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5\.spyder-py3\"/>
    </mc:Choice>
  </mc:AlternateContent>
  <xr:revisionPtr revIDLastSave="0" documentId="13_ncr:1_{3D46C547-DE73-43C4-B2ED-128E3FF7E34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GENERAL" sheetId="1" r:id="rId1"/>
  </sheets>
  <definedNames>
    <definedName name="_xlnm._FilterDatabase" localSheetId="0" hidden="1">GENERAL!$A$1:$D$33713</definedName>
  </definedNames>
  <calcPr calcId="124519"/>
</workbook>
</file>

<file path=xl/sharedStrings.xml><?xml version="1.0" encoding="utf-8"?>
<sst xmlns="http://schemas.openxmlformats.org/spreadsheetml/2006/main" count="101140" uniqueCount="67355">
  <si>
    <t>COMPANY_NAME</t>
  </si>
  <si>
    <t>COUNTRY</t>
  </si>
  <si>
    <t>MKT_PRICE</t>
  </si>
  <si>
    <t>MS_LINKS</t>
  </si>
  <si>
    <t>MICROSOFT CORPORATION</t>
  </si>
  <si>
    <t>AMAZON.COM</t>
  </si>
  <si>
    <t>APPLE</t>
  </si>
  <si>
    <t>ALPHABET</t>
  </si>
  <si>
    <t>FACEBOOK</t>
  </si>
  <si>
    <t>BERKSHIRE HATHAWAY INC.</t>
  </si>
  <si>
    <t>ALIBABA GROUP HOLDING</t>
  </si>
  <si>
    <t>TENCENT HOLDINGS LTD</t>
  </si>
  <si>
    <t>JOHNSON &amp; JOHNSON</t>
  </si>
  <si>
    <t>JP MORGAN CHASE &amp; COMPANY</t>
  </si>
  <si>
    <t>VISA</t>
  </si>
  <si>
    <t>EXXON MOBIL CORPORATION</t>
  </si>
  <si>
    <t>NESTLÉ</t>
  </si>
  <si>
    <t>WAL-MART STORES</t>
  </si>
  <si>
    <t>INDUSTRIAL AND COMMERCIAL BANK O..</t>
  </si>
  <si>
    <t>BANK OF AMERICA</t>
  </si>
  <si>
    <t>PROCTER &amp; GAMBLE COMPANY</t>
  </si>
  <si>
    <t>ROYAL DUTCH SHELL</t>
  </si>
  <si>
    <t>MASTERCARD</t>
  </si>
  <si>
    <t>WALT DISNEY COMPANY (THE)</t>
  </si>
  <si>
    <t>SAMSUNG ELECTRONICS CO LTD</t>
  </si>
  <si>
    <t>VERIZON COMMUNICATIONS</t>
  </si>
  <si>
    <t>CHEVRON CORPORATION</t>
  </si>
  <si>
    <t>CISCO SYSTEMS</t>
  </si>
  <si>
    <t>AT&amp;T</t>
  </si>
  <si>
    <t>PFIZER</t>
  </si>
  <si>
    <t>UNITEDHEALTH GROUP</t>
  </si>
  <si>
    <t>ROCHE HOLDING LTD.</t>
  </si>
  <si>
    <t>CHINA CONSTRUCTION BANK CORPORAT..</t>
  </si>
  <si>
    <t>HOME DEPOT (THE)</t>
  </si>
  <si>
    <t>WELLS FARGO</t>
  </si>
  <si>
    <t>COCA-COLA COMPANY (THE)</t>
  </si>
  <si>
    <t>TAIWAN SEMICONDUCTOR MFG. CO. LT..</t>
  </si>
  <si>
    <t>PING AN INSURANCE GROUP COMPANY</t>
  </si>
  <si>
    <t>NOVARTIS</t>
  </si>
  <si>
    <t>INTEL CORPORATION</t>
  </si>
  <si>
    <t>MERCK AND COMPANY</t>
  </si>
  <si>
    <t>COMCAST CORPORATION</t>
  </si>
  <si>
    <t>TOYOTA MOTOR CORP</t>
  </si>
  <si>
    <t>BOEING COMPANY (THE)</t>
  </si>
  <si>
    <t>LVMH MOËT HENNESSY VUITTON SE</t>
  </si>
  <si>
    <t>CHINA MOBILE LTD.</t>
  </si>
  <si>
    <t>ORACLE CORPORATION</t>
  </si>
  <si>
    <t>PETROCHINA COMPANY</t>
  </si>
  <si>
    <t>AGRICULTURAL BANK OF CHINA LTD</t>
  </si>
  <si>
    <t>PEPSICO</t>
  </si>
  <si>
    <t>UNILEVER (NL)</t>
  </si>
  <si>
    <t>UNILEVER NV (ADR)</t>
  </si>
  <si>
    <t>KWEICHOW MOUTAI</t>
  </si>
  <si>
    <t>BANK OF CHINA LTD</t>
  </si>
  <si>
    <t>SAP</t>
  </si>
  <si>
    <t>MCDONALD'S CORPORATION</t>
  </si>
  <si>
    <t>NETFLIX</t>
  </si>
  <si>
    <t>CITIGROUP INC.</t>
  </si>
  <si>
    <t>L'ORÉAL</t>
  </si>
  <si>
    <t>TOTAL</t>
  </si>
  <si>
    <t>ANHEUSER-BUSCH INBEV</t>
  </si>
  <si>
    <t>ABBOTT LABORATORIES</t>
  </si>
  <si>
    <t>ADOBE</t>
  </si>
  <si>
    <t>NIKE</t>
  </si>
  <si>
    <t>PHILIP MORRIS INTERNATIONAL</t>
  </si>
  <si>
    <t>PAYPAL HOLDINGS</t>
  </si>
  <si>
    <t>CHINA MERCHANTS BANK CO.</t>
  </si>
  <si>
    <t>UNION PACIFIC</t>
  </si>
  <si>
    <t>SALESFORCE.COM</t>
  </si>
  <si>
    <t>HONEYWELL INTERNATIONAL</t>
  </si>
  <si>
    <t>BROADCOM INC</t>
  </si>
  <si>
    <t>BANK OF COMMUNICATIONS CO LTD</t>
  </si>
  <si>
    <t>INTERNATIONAL BUSINESS MACHINES ..</t>
  </si>
  <si>
    <t>MEDTRONIC PLC</t>
  </si>
  <si>
    <t>AIA GROUP LTD</t>
  </si>
  <si>
    <t>ACCENTURE</t>
  </si>
  <si>
    <t>ABBVIE</t>
  </si>
  <si>
    <t>UNITED TECHNOLOGIES CORPORATION</t>
  </si>
  <si>
    <t>RELIANCE INDUSTRIES</t>
  </si>
  <si>
    <t>ROYAL BANK OF CANADA</t>
  </si>
  <si>
    <t>TATA CONSULTANCY SERVICES</t>
  </si>
  <si>
    <t>ELI LILLY AND COMPANY</t>
  </si>
  <si>
    <t>THERMO FISHER SCIENTIFIC</t>
  </si>
  <si>
    <t>COSTCO WHOLESALE CORPORATION</t>
  </si>
  <si>
    <t>QUALCOMM</t>
  </si>
  <si>
    <t>AIRBUS SE</t>
  </si>
  <si>
    <t>SANOFI</t>
  </si>
  <si>
    <t>NASPERS LIMITED</t>
  </si>
  <si>
    <t>AMGEN</t>
  </si>
  <si>
    <t>TEXAS INSTRUMENTS</t>
  </si>
  <si>
    <t>SIEMENS</t>
  </si>
  <si>
    <t>3M COMPANY</t>
  </si>
  <si>
    <t>TORONTO-DOMINION BANK</t>
  </si>
  <si>
    <t>SOFTBANK GROUP CORP</t>
  </si>
  <si>
    <t>NVIDIA CORPORATION</t>
  </si>
  <si>
    <t>LINDE</t>
  </si>
  <si>
    <t>AMERICAN EXPRESS COMPANY</t>
  </si>
  <si>
    <t>ALTRIA GROUP</t>
  </si>
  <si>
    <t>CHINA LIFE INSURANCE COMPANY</t>
  </si>
  <si>
    <t>ALLIANZ</t>
  </si>
  <si>
    <t>LOCKHEED MARTIN CORPORATION</t>
  </si>
  <si>
    <t>DANAHER CORPORATION</t>
  </si>
  <si>
    <t>NEXTERA ENERGY INC</t>
  </si>
  <si>
    <t>STARBUCKS CORPORATION</t>
  </si>
  <si>
    <t>CHINA PETROLEUM &amp; CHEMICAL CORP</t>
  </si>
  <si>
    <t>PETROLEO BRASILEIRO SA PETROBRAS</t>
  </si>
  <si>
    <t>GENERAL ELECTRIC COMPANY</t>
  </si>
  <si>
    <t>HDFC BANK</t>
  </si>
  <si>
    <t>NOVO NORDISK AS</t>
  </si>
  <si>
    <t>INDITEX - INDUSTRIA DE DISEÑO TE..</t>
  </si>
  <si>
    <t>AMERICAN TOWER CORP</t>
  </si>
  <si>
    <t>NIPPON TELEGRAPH AND TELEPHONE C..</t>
  </si>
  <si>
    <t>CHRISTIAN DIOR SE</t>
  </si>
  <si>
    <t>UNITED PARCEL SERVICE</t>
  </si>
  <si>
    <t>VOLKSWAGEN</t>
  </si>
  <si>
    <t>LOWE'S COMPANIES</t>
  </si>
  <si>
    <t>ASML HOLDING</t>
  </si>
  <si>
    <t>CHARTER COMMUNICATIONS INC</t>
  </si>
  <si>
    <t>GILEAD SCIENCES</t>
  </si>
  <si>
    <t>POSTAL SAVINGS BANK OF CHINA CO ..</t>
  </si>
  <si>
    <t>US BANCORP</t>
  </si>
  <si>
    <t>VMWARE, INC.</t>
  </si>
  <si>
    <t>DEUTSCHE TELEKOM AG</t>
  </si>
  <si>
    <t>SBERBANK ROSSII PAO</t>
  </si>
  <si>
    <t>BOOKING HOLDINGS INC</t>
  </si>
  <si>
    <t>BRISTOL-MYERS SQUIBB COMPANY</t>
  </si>
  <si>
    <t>CNOOC LTD</t>
  </si>
  <si>
    <t>BANCO SANTANDER</t>
  </si>
  <si>
    <t>NTT DOCOMO INC</t>
  </si>
  <si>
    <t>MONDELEZ INTERNATIONAL</t>
  </si>
  <si>
    <t>MORGAN STANLEY</t>
  </si>
  <si>
    <t>ENBRIDGE INC</t>
  </si>
  <si>
    <t>ITAU UNIBANCO HOLDING SA</t>
  </si>
  <si>
    <t>CATERPILLAR INC.</t>
  </si>
  <si>
    <t>KERING</t>
  </si>
  <si>
    <t>KEYENCE CORPORATION</t>
  </si>
  <si>
    <t>HERMÈS INTERNATIONAL</t>
  </si>
  <si>
    <t>GOLDMAN SACHS GROUP</t>
  </si>
  <si>
    <t>CONOCOPHILLIPS</t>
  </si>
  <si>
    <t>EQUINOR ASA</t>
  </si>
  <si>
    <t>GAZPROM PAO</t>
  </si>
  <si>
    <t>DOWDUPONT INC.</t>
  </si>
  <si>
    <t>AUTOMATIC DATA PROCESSING</t>
  </si>
  <si>
    <t>BLACKROCK INC</t>
  </si>
  <si>
    <t>STRYKER CORPORATION</t>
  </si>
  <si>
    <t>CVS HEALTH CORPORATION</t>
  </si>
  <si>
    <t>NK ROSNEFT' PAO</t>
  </si>
  <si>
    <t>UBER TECHNOLOGIES INC</t>
  </si>
  <si>
    <t>ANTHEM INC</t>
  </si>
  <si>
    <t>AMBEV SA (ADR)</t>
  </si>
  <si>
    <t>AMBEV SA</t>
  </si>
  <si>
    <t>CANADIAN NATIONAL RAILWAY COMPAN..</t>
  </si>
  <si>
    <t>CELGENE CORPORATION</t>
  </si>
  <si>
    <t>CHUBB LTD</t>
  </si>
  <si>
    <t>CME GROUP INC.</t>
  </si>
  <si>
    <t>BASF SE</t>
  </si>
  <si>
    <t>BANK OF NOVA SCOTIA</t>
  </si>
  <si>
    <t>MITSUBISHI UFJ FINANCIAL GROUP I..</t>
  </si>
  <si>
    <t>THE TJX COMPANIES</t>
  </si>
  <si>
    <t>BNP PARIBAS</t>
  </si>
  <si>
    <t>ENEL</t>
  </si>
  <si>
    <t>BANCO BRADESCO</t>
  </si>
  <si>
    <t>DUKE ENERGY CORP</t>
  </si>
  <si>
    <t>CSX CORPORATION</t>
  </si>
  <si>
    <t>VALE</t>
  </si>
  <si>
    <t>DAIMLER AG</t>
  </si>
  <si>
    <t>T-MOBILE US</t>
  </si>
  <si>
    <t>SOFTBANK CORP</t>
  </si>
  <si>
    <t>ENTERPRISE PRODUCTS PARTNERS L.P..</t>
  </si>
  <si>
    <t>INTUIT</t>
  </si>
  <si>
    <t>HEINEKEN</t>
  </si>
  <si>
    <t>FAST RETAILING CO LTD</t>
  </si>
  <si>
    <t>KDDI CORP</t>
  </si>
  <si>
    <t>TAKEDA PHARMACEUTICAL CO LTD</t>
  </si>
  <si>
    <t>COLGATE-PALMOLIVE COMPANY</t>
  </si>
  <si>
    <t>SONY CORP</t>
  </si>
  <si>
    <t>ESTÉE LAUDER COMPANIES (THE)</t>
  </si>
  <si>
    <t>AXA</t>
  </si>
  <si>
    <t>NK LUKOIL PAO</t>
  </si>
  <si>
    <t>BECTON, DICKINSON AND COMPANY</t>
  </si>
  <si>
    <t>DOMINION ENERGY INC.</t>
  </si>
  <si>
    <t>ENI</t>
  </si>
  <si>
    <t>IBERDROLA</t>
  </si>
  <si>
    <t>CHARLES SCHWAB CORPORATION (THE)</t>
  </si>
  <si>
    <t>CIGNA CORP</t>
  </si>
  <si>
    <t>PNC FINANCIAL SERVICES GROUP</t>
  </si>
  <si>
    <t>VINCI</t>
  </si>
  <si>
    <t>WULIANGYE YIBIN  CO., LTD.</t>
  </si>
  <si>
    <t>BAYER AG</t>
  </si>
  <si>
    <t>SIMON PROPERTY GROUP</t>
  </si>
  <si>
    <t>ADIDAS</t>
  </si>
  <si>
    <t>ADIDAS AG (ADR)</t>
  </si>
  <si>
    <t>INTUITIVE SURGICAL</t>
  </si>
  <si>
    <t>SOUTHERN COMPANY</t>
  </si>
  <si>
    <t>SAFRAN</t>
  </si>
  <si>
    <t>NOVATEK PAO</t>
  </si>
  <si>
    <t>AIR LIQUIDE</t>
  </si>
  <si>
    <t>AIR LIQUIDE SA (ADR)</t>
  </si>
  <si>
    <t>INDUSTRIAL BANK COMPANY</t>
  </si>
  <si>
    <t>EOG RESOURCES INC.</t>
  </si>
  <si>
    <t>SCHLUMBERGER NV</t>
  </si>
  <si>
    <t>DANONE</t>
  </si>
  <si>
    <t>NORFOLK SOUTHERN CORPORATION</t>
  </si>
  <si>
    <t>ESSILORLUXOTTICA</t>
  </si>
  <si>
    <t>BAIDU</t>
  </si>
  <si>
    <t>CROWN CASTLE INTERNATIONAL CORP</t>
  </si>
  <si>
    <t>GENERAL MOTORS CORPORATION</t>
  </si>
  <si>
    <t>CHINA YANGTZE POWER CO.</t>
  </si>
  <si>
    <t>HINDUSTAN UNILEVER</t>
  </si>
  <si>
    <t>S&amp;P GLOBAL INC</t>
  </si>
  <si>
    <t>ECOLAB INC.</t>
  </si>
  <si>
    <t>CHINA SHENHUA ENERGY COMPANY LIM..</t>
  </si>
  <si>
    <t>ITC</t>
  </si>
  <si>
    <t>BOSTON SCIENTIFIC CORPORATION</t>
  </si>
  <si>
    <t>SERVICENOW INC</t>
  </si>
  <si>
    <t>NORTHROP GRUMMAN CORPORATION</t>
  </si>
  <si>
    <t>SUNCOR ENERGY INC.</t>
  </si>
  <si>
    <t>RECRUIT HOLDINGS CO LTD</t>
  </si>
  <si>
    <t>RAYTHEON</t>
  </si>
  <si>
    <t>HANG SENG BANK</t>
  </si>
  <si>
    <t>BAYERISCHE MOTOREN WERKE AG</t>
  </si>
  <si>
    <t>JAPAN POST HOLDINGS CO LTD</t>
  </si>
  <si>
    <t>SUN HUNG KAI PROPERTIES LIMITED</t>
  </si>
  <si>
    <t>BANK OF MONTREAL</t>
  </si>
  <si>
    <t>DBS GROUP HOLDINGS LTD</t>
  </si>
  <si>
    <t>MIDEA GROUP CO LTD</t>
  </si>
  <si>
    <t>SUMITOMO MITSUI FINANCIAL GROUP,..</t>
  </si>
  <si>
    <t>GENERAL DYNAMICS</t>
  </si>
  <si>
    <t>ILLINOIS TOOL WORKS</t>
  </si>
  <si>
    <t>LAS VEGAS SANDS CORP.</t>
  </si>
  <si>
    <t>JAPAN POST BANK CO LTD</t>
  </si>
  <si>
    <t>ZOETIS</t>
  </si>
  <si>
    <t>HOUSING DEVELOPMENT FINANCE CORP..</t>
  </si>
  <si>
    <t>MARSH &amp; MCLENNAN COMPANIES</t>
  </si>
  <si>
    <t>WALGREENS BOOTS ALLIANCE</t>
  </si>
  <si>
    <t>SHANGHAI PUDONG DEVELOPMENT BANK</t>
  </si>
  <si>
    <t>EXELON CORPORATION</t>
  </si>
  <si>
    <t>DELL TECHNOLOGIES INC</t>
  </si>
  <si>
    <t>ZURICH INSURANCE GROUP</t>
  </si>
  <si>
    <t>PROLOGIS INC</t>
  </si>
  <si>
    <t>BROOKFIELD ASSET MANAGEMENT</t>
  </si>
  <si>
    <t>BLACKSTONE GROUP LP</t>
  </si>
  <si>
    <t>DEERE &amp; COMPANY</t>
  </si>
  <si>
    <t>JARDINE MATHESON HOLDINGS LIMITE..</t>
  </si>
  <si>
    <t>GREE ELECTRIC APPLIANCES INC OF ..</t>
  </si>
  <si>
    <t>SCHNEIDER ELECTRIC SE</t>
  </si>
  <si>
    <t>HONDA MOTOR CO LTD</t>
  </si>
  <si>
    <t>BANK CENTRAL ASIA TBK PT</t>
  </si>
  <si>
    <t>PERNOD RICARD</t>
  </si>
  <si>
    <t>INTERCONTINENTAL EXCHANGE INC</t>
  </si>
  <si>
    <t>JAPAN TOBACCO INC</t>
  </si>
  <si>
    <t>SK HYNIX INC</t>
  </si>
  <si>
    <t>UBS GROUP</t>
  </si>
  <si>
    <t>WORKDAY</t>
  </si>
  <si>
    <t>AIR PRODUCTS &amp; CHEMICALS</t>
  </si>
  <si>
    <t>METLIFE</t>
  </si>
  <si>
    <t>WASTE MANAGEMENT</t>
  </si>
  <si>
    <t>KINDER MORGAN INC</t>
  </si>
  <si>
    <t>ING GROEP</t>
  </si>
  <si>
    <t>BANK OF NEW YORK MELLON (THE)</t>
  </si>
  <si>
    <t>CHINA TOWER CORP LTD</t>
  </si>
  <si>
    <t>CHINA VANKE CO., LTD.</t>
  </si>
  <si>
    <t>FEDEX CORPORATION</t>
  </si>
  <si>
    <t>AMERICAN INTERNATIONAL GROUP</t>
  </si>
  <si>
    <t>ILLUMINA</t>
  </si>
  <si>
    <t>PEOPLE'S INSURANCE CO GROUP OF C..</t>
  </si>
  <si>
    <t>QNB</t>
  </si>
  <si>
    <t>ALLERGAN PLC</t>
  </si>
  <si>
    <t>NINTENDO CO., LTD</t>
  </si>
  <si>
    <t>BIOGEN</t>
  </si>
  <si>
    <t>CHINA MINSHENG BANKING CORP.</t>
  </si>
  <si>
    <t>INFOSYS LTD</t>
  </si>
  <si>
    <t>KIMBERLY-CLARK</t>
  </si>
  <si>
    <t>TC ENERGY CORP</t>
  </si>
  <si>
    <t>BOC HONG KONG (HOLDINGS) LTD</t>
  </si>
  <si>
    <t>MARRIOTT INTERNATIONAL</t>
  </si>
  <si>
    <t>JD.COM</t>
  </si>
  <si>
    <t>PROGRESSIVE CORPORATION</t>
  </si>
  <si>
    <t>SAIC MOTOR CORPORATION</t>
  </si>
  <si>
    <t>AON PLC</t>
  </si>
  <si>
    <t>PTT PUBLIC COMPANY LIMITED</t>
  </si>
  <si>
    <t>VERTEX PHARMACEUTICALS</t>
  </si>
  <si>
    <t>MICRON TECHNOLOGY</t>
  </si>
  <si>
    <t>ALTABA INC</t>
  </si>
  <si>
    <t>ELECTRICITÉ DE FRANCE</t>
  </si>
  <si>
    <t>AMERICAN ELECTRIC POWER</t>
  </si>
  <si>
    <t>INTESA SANPAOLO</t>
  </si>
  <si>
    <t>MITSUBISHI CORP</t>
  </si>
  <si>
    <t>CAPITAL ONE FINANCIAL CORPORATIO..</t>
  </si>
  <si>
    <t>FIRST ABU DHABI BANK PJSC</t>
  </si>
  <si>
    <t>HCA HOLDINGS (HOSPITAL CORPORATI..</t>
  </si>
  <si>
    <t>KEURIG DR PEPPER</t>
  </si>
  <si>
    <t>CENTRAL JAPAN RAILWAY COMPANY</t>
  </si>
  <si>
    <t>ORIENTAL LAND CO., LTD.</t>
  </si>
  <si>
    <t>TELEFONICA</t>
  </si>
  <si>
    <t>TESLA</t>
  </si>
  <si>
    <t>BANCO SANTANDER BRASIL SA</t>
  </si>
  <si>
    <t>FORD MOTOR COMPANY</t>
  </si>
  <si>
    <t>OCCIDENTAL PETROLEUM CORPORATION</t>
  </si>
  <si>
    <t>ABB LTD</t>
  </si>
  <si>
    <t>ORANGE</t>
  </si>
  <si>
    <t>JARDINE STRATEGIC HOLDINGS LIMIT..</t>
  </si>
  <si>
    <t>EQUINIX INC</t>
  </si>
  <si>
    <t>CHINA TELECOM CORPORATION LIMITE..</t>
  </si>
  <si>
    <t>SANDS CHINA LTD.</t>
  </si>
  <si>
    <t>HENKEL</t>
  </si>
  <si>
    <t>JIANGSU HENGRUI MEDICINE CO.</t>
  </si>
  <si>
    <t>HENKEL AG &amp; CO KGAA (ADR)</t>
  </si>
  <si>
    <t>CITIC LTD</t>
  </si>
  <si>
    <t>SIEMENS HEALTHINEERS AG</t>
  </si>
  <si>
    <t>BCE INC.</t>
  </si>
  <si>
    <t>CHINA PACIFIC INSURANCE (GROUP) ..</t>
  </si>
  <si>
    <t>SHERWIN-WILLIAMS</t>
  </si>
  <si>
    <t>EMERSON ELECTRIC</t>
  </si>
  <si>
    <t>PRUDENTIAL FINANCIAL</t>
  </si>
  <si>
    <t>STATE BANK OF INDIA</t>
  </si>
  <si>
    <t>NIDEC CORPORATION</t>
  </si>
  <si>
    <t>DEUTSCHE POST AG</t>
  </si>
  <si>
    <t>DASSAULT SYSTÈMES</t>
  </si>
  <si>
    <t>PUBLIC STORAGE</t>
  </si>
  <si>
    <t>CHINA OVERSEAS LAND &amp; INVESTMENT..</t>
  </si>
  <si>
    <t>HONG KONG EXCHANGES AND CLEARING..</t>
  </si>
  <si>
    <t>PHILLIPS 66</t>
  </si>
  <si>
    <t>THE KRAFT HEINZ COMPANY</t>
  </si>
  <si>
    <t>ANALOG DEVICES</t>
  </si>
  <si>
    <t>DOW INC</t>
  </si>
  <si>
    <t>FOXCONN INDUSTRIAL INTERNET CO L..</t>
  </si>
  <si>
    <t>CONSTELLATION BRANDS</t>
  </si>
  <si>
    <t>ENERGY TRANSFER LP</t>
  </si>
  <si>
    <t>CK HUTCHISON HOLDINGS LTD</t>
  </si>
  <si>
    <t>BAXTER INTERNATIONAL INC.</t>
  </si>
  <si>
    <t>KAO CORP</t>
  </si>
  <si>
    <t>MIZUHO FINANCIAL GROUP, INC.</t>
  </si>
  <si>
    <t>THE TRAVELERS COMPANIES</t>
  </si>
  <si>
    <t>CHINA EVERGRANDE GROUP</t>
  </si>
  <si>
    <t>AFLAC</t>
  </si>
  <si>
    <t>HANGZHOU HIKVISION DIGITAL TECHG..</t>
  </si>
  <si>
    <t>APPLIED MATERIALS</t>
  </si>
  <si>
    <t>BANCO BILBAO VIZCAYA ARGENTARIA</t>
  </si>
  <si>
    <t>SYSCO CORPORATION</t>
  </si>
  <si>
    <t>FIDELITY NATIONAL INFORMATION SE..</t>
  </si>
  <si>
    <t>CHINA CITIC BANK CORPORATION LIM..</t>
  </si>
  <si>
    <t>SINGAPORE TELECOMMUNICATIONS LIM..</t>
  </si>
  <si>
    <t>ECOPETROL SA</t>
  </si>
  <si>
    <t>KOTAK MAHINDRA BANK</t>
  </si>
  <si>
    <t>ROYAL PHILIPS</t>
  </si>
  <si>
    <t>SHIN-ETSU CHEMICAL CO LTD</t>
  </si>
  <si>
    <t>AUTODESK</t>
  </si>
  <si>
    <t>THE HONG KONG AND CHINA GAS COMP..</t>
  </si>
  <si>
    <t>EDWARDS LIFESCIENCES CORPORATION</t>
  </si>
  <si>
    <t>EMIRATES TELECOMMUNICATIONS GROP..</t>
  </si>
  <si>
    <t>MEITUAN DIANPING</t>
  </si>
  <si>
    <t>CANON INC</t>
  </si>
  <si>
    <t>WORLDPAY INC</t>
  </si>
  <si>
    <t>CARNIVAL CORP</t>
  </si>
  <si>
    <t>BB&amp;T CORPORATION</t>
  </si>
  <si>
    <t>TARGET CORPORATION</t>
  </si>
  <si>
    <t>ENGIE</t>
  </si>
  <si>
    <t>ANADARKO PETROLEUM</t>
  </si>
  <si>
    <t>CRÉDIT AGRICOLE</t>
  </si>
  <si>
    <t>ROPER TECHNOLOGIES</t>
  </si>
  <si>
    <t>MTR CORPORATION LIMITED</t>
  </si>
  <si>
    <t>VIVENDI</t>
  </si>
  <si>
    <t>CANADIAN IMPERIAL BANK OF COMMER..</t>
  </si>
  <si>
    <t>COMPAGNIE FINANCIÈRE RICHEMONT</t>
  </si>
  <si>
    <t>DELTA AIR LINES INC.</t>
  </si>
  <si>
    <t>VF CORPORATION</t>
  </si>
  <si>
    <t>CHUGAI PHARMACEUTICAL CO LTD</t>
  </si>
  <si>
    <t>DAIICHI SANKYO COMPANY, LIMITED</t>
  </si>
  <si>
    <t>HON HAI PRECISION INDUSTRY CO., ..</t>
  </si>
  <si>
    <t>SEMPRA ENERGY</t>
  </si>
  <si>
    <t>FANUC CORP</t>
  </si>
  <si>
    <t>FOSHAN HAITIAN FLAVOURING &amp; FOOD..</t>
  </si>
  <si>
    <t>MOODY'S CORPORATION</t>
  </si>
  <si>
    <t>TOKIO MARINE HOLDINGS INC</t>
  </si>
  <si>
    <t>JOHNSON CONTROLS INTERNATIONAL</t>
  </si>
  <si>
    <t>DAIKIN INDUSTRIES, LTD.</t>
  </si>
  <si>
    <t>ICICI BANK</t>
  </si>
  <si>
    <t>OVERSEA-CHINESE BANKING CORP. LI..</t>
  </si>
  <si>
    <t>ROSS STORES</t>
  </si>
  <si>
    <t>VALERO ENERGY</t>
  </si>
  <si>
    <t>BANCO DO BRASIL</t>
  </si>
  <si>
    <t>MANULIFE FINANCIAL CORP.</t>
  </si>
  <si>
    <t>INVESTOR AB</t>
  </si>
  <si>
    <t>CHINA STATE CONSTRUCTION ENGINEE..</t>
  </si>
  <si>
    <t>EAST JAPAN RAILWAY COMPANY</t>
  </si>
  <si>
    <t>MUENCHENER RUECKVERSICHERUNG</t>
  </si>
  <si>
    <t>ACTIVISION BLIZZARD</t>
  </si>
  <si>
    <t>ALIMENTATION COUCHE-TARD INC</t>
  </si>
  <si>
    <t>BANK RAKYAT INDONESIA (PERSERO) ..</t>
  </si>
  <si>
    <t>GMK NORIL'SKIY NIKEL' PAO</t>
  </si>
  <si>
    <t>MARATHON PETROLEUM CORPORATION</t>
  </si>
  <si>
    <t>ATLAS COPCO</t>
  </si>
  <si>
    <t>MONSTER BEVERAGE CORP</t>
  </si>
  <si>
    <t>XIAOMI CORP</t>
  </si>
  <si>
    <t>CHINA UNICOM (HONG KONG) LIMITED</t>
  </si>
  <si>
    <t>NETEASE</t>
  </si>
  <si>
    <t>AMADEUS IT GROUP</t>
  </si>
  <si>
    <t>EATON CORPORATION PLC</t>
  </si>
  <si>
    <t>CANADIAN NATURAL RESOURCES LTD</t>
  </si>
  <si>
    <t>WILLIAMS COMPANIES</t>
  </si>
  <si>
    <t>FISERV</t>
  </si>
  <si>
    <t>COGNIZANT TECHNOLOGY SOLUTIONS</t>
  </si>
  <si>
    <t>RED HAT</t>
  </si>
  <si>
    <t>CITIC SECURITIES COMPANY</t>
  </si>
  <si>
    <t>HITACHI, LTD.</t>
  </si>
  <si>
    <t>REGENERON PHARMACEUTICALS</t>
  </si>
  <si>
    <t>FORMOSA PETROCHEMICAL CORPORATIO..</t>
  </si>
  <si>
    <t>ORSTED AS</t>
  </si>
  <si>
    <t>NISSAN MOTOR CO LTD</t>
  </si>
  <si>
    <t>NXP SEMICONDUCTORS</t>
  </si>
  <si>
    <t>CRRC CORP LTD</t>
  </si>
  <si>
    <t>THOMSON REUTERS CORP</t>
  </si>
  <si>
    <t>COUNTRY GARDEN HOLDINGS CO LTD</t>
  </si>
  <si>
    <t>EBAY INC.</t>
  </si>
  <si>
    <t>HUMANA</t>
  </si>
  <si>
    <t>WELLTOWER INC</t>
  </si>
  <si>
    <t>THE ALLSTATE CORPORATION</t>
  </si>
  <si>
    <t>DENSO CORP</t>
  </si>
  <si>
    <t>LAFARGEHOLCIM</t>
  </si>
  <si>
    <t>PING AN BANK CO LTD</t>
  </si>
  <si>
    <t>GENERAL MILLS</t>
  </si>
  <si>
    <t>VOLVO</t>
  </si>
  <si>
    <t>MURATA MANUFACTURING CO., LTD.</t>
  </si>
  <si>
    <t>UNITED OVERSEAS BANK LTD</t>
  </si>
  <si>
    <t>YUM BRANDS</t>
  </si>
  <si>
    <t>AIRPORTS OF THAILAND PCL</t>
  </si>
  <si>
    <t>CANADIAN PACIFIC RAILWAY LTD</t>
  </si>
  <si>
    <t>RESTAURANT BRANDS INTERNATIONAL ..</t>
  </si>
  <si>
    <t>SHISEIDO COMPANY, LIMITED</t>
  </si>
  <si>
    <t>NORDEA BANK ABP</t>
  </si>
  <si>
    <t>CREDIT SUISSE GROUP AG</t>
  </si>
  <si>
    <t>ERICSSON AB</t>
  </si>
  <si>
    <t>FRESENIUS</t>
  </si>
  <si>
    <t>DOLLAR GENERAL CORPORATION</t>
  </si>
  <si>
    <t>SWISS RE</t>
  </si>
  <si>
    <t>PAYCHEX</t>
  </si>
  <si>
    <t>ASSICURAZIONI GENERALI</t>
  </si>
  <si>
    <t>TE CONNECTIVITY</t>
  </si>
  <si>
    <t>PUBLIC SERVICE ENTERPRISE GROUP</t>
  </si>
  <si>
    <t>ALCON</t>
  </si>
  <si>
    <t>SEVEN &amp; I HOLDINGS CO., LTD.</t>
  </si>
  <si>
    <t>ATLASSIAN CORPORATION PLC</t>
  </si>
  <si>
    <t>LYONDELLBASELL INDUSTRIES</t>
  </si>
  <si>
    <t>ACTELION LTD</t>
  </si>
  <si>
    <t>TYSON FOODS</t>
  </si>
  <si>
    <t>POLYUS PAO (ADR)</t>
  </si>
  <si>
    <t>ANHUI CONCH CEMENT COMPANY</t>
  </si>
  <si>
    <t>NUTRIEN LTD</t>
  </si>
  <si>
    <t>ADVANCED MICRO DEVICES</t>
  </si>
  <si>
    <t>XCEL ENERGY</t>
  </si>
  <si>
    <t>NATURGY ENERGY GROUP</t>
  </si>
  <si>
    <t>OIL AND NATURAL GAS CORPORATION ..</t>
  </si>
  <si>
    <t>TD AMERITRADE HOLDING CORP.</t>
  </si>
  <si>
    <t>INGERSOLL-RAND</t>
  </si>
  <si>
    <t>TELENOR</t>
  </si>
  <si>
    <t>HEINEKEN HOLDING</t>
  </si>
  <si>
    <t>CONTINENTAL AG</t>
  </si>
  <si>
    <t>LAM RESEARCH CORPORATION</t>
  </si>
  <si>
    <t>ITOCHU CORP</t>
  </si>
  <si>
    <t>CK ASSET HOLDINGS LTD</t>
  </si>
  <si>
    <t>XILINX</t>
  </si>
  <si>
    <t>CHINA RESOURCES LAND LIMITED</t>
  </si>
  <si>
    <t>ALEXION PHARMACEUTICALS</t>
  </si>
  <si>
    <t>CLP HOLDINGS LIMITED</t>
  </si>
  <si>
    <t>GALAXY ENTERTAINMENT GROUP LIMIT..</t>
  </si>
  <si>
    <t>TWITTER</t>
  </si>
  <si>
    <t>BRIDGESTONE CORP</t>
  </si>
  <si>
    <t>ELECTRONIC ARTS</t>
  </si>
  <si>
    <t>MARUTI SUZUKI INDIA</t>
  </si>
  <si>
    <t>SHOPIFY INC (US)</t>
  </si>
  <si>
    <t>CHINA EVERBRIGHT BANK</t>
  </si>
  <si>
    <t>KBC GROUPE</t>
  </si>
  <si>
    <t>BEIERSDORF AG</t>
  </si>
  <si>
    <t>MITSUBISHI ELECTRIC CORPORATION</t>
  </si>
  <si>
    <t>EQUITY RESIDENTIAL</t>
  </si>
  <si>
    <t>HP INC</t>
  </si>
  <si>
    <t>SOUTHWEST AIRLINES</t>
  </si>
  <si>
    <t>DNB ASA</t>
  </si>
  <si>
    <t>VONOVIA</t>
  </si>
  <si>
    <t>AVALONBAY COMMUNITIES</t>
  </si>
  <si>
    <t>CHUNGHWA TELECOM CO., LTD</t>
  </si>
  <si>
    <t>AENA</t>
  </si>
  <si>
    <t>CONEDISON INC.</t>
  </si>
  <si>
    <t>MERCADOLIBRE</t>
  </si>
  <si>
    <t>O'REILLY AUTOMOTIVE INC</t>
  </si>
  <si>
    <t>HANJAYA MANDALA SAMPOERNA TBK PT</t>
  </si>
  <si>
    <t>ONEOK</t>
  </si>
  <si>
    <t>AMPHENOL CORPORATION</t>
  </si>
  <si>
    <t>SUNTRUST BANKS</t>
  </si>
  <si>
    <t>FERRARI</t>
  </si>
  <si>
    <t>WENS FOODSTUFF GROUP CO LTD</t>
  </si>
  <si>
    <t>FIRSTRAND LIMITED</t>
  </si>
  <si>
    <t>AHOLD DELHAIZE</t>
  </si>
  <si>
    <t>SQUARE INC</t>
  </si>
  <si>
    <t>HYUNDAI MOTOR CO</t>
  </si>
  <si>
    <t>SOUTHERN COPPER CORP</t>
  </si>
  <si>
    <t>CHINA UNITED NETWORK COMMUNICATI..</t>
  </si>
  <si>
    <t>LUXOTTICA GROUP</t>
  </si>
  <si>
    <t>FORTIVE CORPORATION</t>
  </si>
  <si>
    <t>NOKIA OYJ</t>
  </si>
  <si>
    <t>REPUBLIC SERVICES</t>
  </si>
  <si>
    <t>HENDERSON LAND DEVELOPMENT CO., ..</t>
  </si>
  <si>
    <t>HOYA CORPORATION</t>
  </si>
  <si>
    <t>UNICREDIT SPA</t>
  </si>
  <si>
    <t>LARSEN &amp; TOUBRO</t>
  </si>
  <si>
    <t>AXIS BANK</t>
  </si>
  <si>
    <t>HILTON WORLDWIDE HOLDINGS INC</t>
  </si>
  <si>
    <t>INNER MONGOLIA YILI INDUSTRIAL G..</t>
  </si>
  <si>
    <t>IQVIA HOLDINGS INC</t>
  </si>
  <si>
    <t>THE HERSHEY COMPANY</t>
  </si>
  <si>
    <t>ASTELLAS PHARMA INC</t>
  </si>
  <si>
    <t>ENDESA</t>
  </si>
  <si>
    <t>PPG INDUSTRIES</t>
  </si>
  <si>
    <t>MITSUI &amp; CO LTD</t>
  </si>
  <si>
    <t>ROGERS COMMUNICATIONS INC.</t>
  </si>
  <si>
    <t>THE LINK REAL ESTATE INVESTMENT ..</t>
  </si>
  <si>
    <t>COCA-COLA EUROPEAN PARTNERS PLC</t>
  </si>
  <si>
    <t>SIRIUS XM HOLDINGS INC</t>
  </si>
  <si>
    <t>ROYAL CARIBBEAN CRUISES</t>
  </si>
  <si>
    <t>PINDUODUO INC</t>
  </si>
  <si>
    <t>DEUTSCHE BOERSE AG</t>
  </si>
  <si>
    <t>TELEKOMUNIKASI INDN PRSR TBK PRS..</t>
  </si>
  <si>
    <t>ALIGN TECHNOLOGY</t>
  </si>
  <si>
    <t>GAZPROM NEFT' PAO</t>
  </si>
  <si>
    <t>SHENZHEN MINDRAY BIO-MEDL ELCTRN..</t>
  </si>
  <si>
    <t>PIONEER NATURAL RESOURCES</t>
  </si>
  <si>
    <t>CUMMINS INC.</t>
  </si>
  <si>
    <t>SHANGHAI INTERNATIONAL PORT (GRO..</t>
  </si>
  <si>
    <t>NEWMONT MINING CORPORATION</t>
  </si>
  <si>
    <t>NESTE</t>
  </si>
  <si>
    <t>REPSOL</t>
  </si>
  <si>
    <t>DISCOVER FINANCIAL SERVICES</t>
  </si>
  <si>
    <t>ITAUSA INVESTIMENTOS ITAU SA</t>
  </si>
  <si>
    <t>INNOGY SE</t>
  </si>
  <si>
    <t>WEC ENERGY GROUP</t>
  </si>
  <si>
    <t>TATNEFT' PAO</t>
  </si>
  <si>
    <t>CHINA CINDA ASSET MANAGEMENT CO ..</t>
  </si>
  <si>
    <t>KONE</t>
  </si>
  <si>
    <t>TRANSDIGM GROUP</t>
  </si>
  <si>
    <t>AUTOZONE</t>
  </si>
  <si>
    <t>BHARTI AIRTEL</t>
  </si>
  <si>
    <t>MPLX LP</t>
  </si>
  <si>
    <t>TENCENT MUSIC ENTERTAINMENT GROU..</t>
  </si>
  <si>
    <t>FRESENIUS MEDICAL CARE</t>
  </si>
  <si>
    <t>JIANGSU YANGHE BREWERY JSC LTD.</t>
  </si>
  <si>
    <t>TOKYO ELECTRON LTD</t>
  </si>
  <si>
    <t>BROWN-FORMAN CORPORATION</t>
  </si>
  <si>
    <t>WASTE CONNECTIONS INC</t>
  </si>
  <si>
    <t>SAMPO</t>
  </si>
  <si>
    <t>SPRINT CORP</t>
  </si>
  <si>
    <t>T. ROWE PRICE GROUP</t>
  </si>
  <si>
    <t>DIGITAL REALTY TRUST INC.</t>
  </si>
  <si>
    <t>WIPRO</t>
  </si>
  <si>
    <t>ZIMMER BIOMET HOLDINGS</t>
  </si>
  <si>
    <t>CHINA MERCHANTS SHEKOU IND ZN HL..</t>
  </si>
  <si>
    <t>SPOTIFY TECHNOLOGY SA</t>
  </si>
  <si>
    <t>AGILENT TECHNOLOGIES</t>
  </si>
  <si>
    <t>MCKESSON CORPORATION</t>
  </si>
  <si>
    <t>SWISSCOM</t>
  </si>
  <si>
    <t>SMC CORP</t>
  </si>
  <si>
    <t>FUJIFILM HOLDINGS CORP</t>
  </si>
  <si>
    <t>A.P. MØLLER - MÆRSK</t>
  </si>
  <si>
    <t>SYNCHRONY FINANCIAL</t>
  </si>
  <si>
    <t>HENNES &amp; MAURITZ</t>
  </si>
  <si>
    <t>MOTOROLA SOLUTIONS</t>
  </si>
  <si>
    <t>PACCAR</t>
  </si>
  <si>
    <t>E.ON SE</t>
  </si>
  <si>
    <t>KYOCERA CORP</t>
  </si>
  <si>
    <t>BANK MANDIRI (PERSERO) TBK PT</t>
  </si>
  <si>
    <t>MALAYAN BANKING BERHAD</t>
  </si>
  <si>
    <t>SBA COMMUNICATIONS CORPORATION</t>
  </si>
  <si>
    <t>BAJAJ FINANCE</t>
  </si>
  <si>
    <t>FIRST DATA CORP</t>
  </si>
  <si>
    <t>MITSUBISHI ESTATE CO LTD</t>
  </si>
  <si>
    <t>THALES</t>
  </si>
  <si>
    <t>CORNING INCORPORATED</t>
  </si>
  <si>
    <t>DOLLAR TREE INC.</t>
  </si>
  <si>
    <t>STATE STREET CORPORATION</t>
  </si>
  <si>
    <t>FOX CORP</t>
  </si>
  <si>
    <t>CHINA COMMUNICATIONS CONSTRUCTIO..</t>
  </si>
  <si>
    <t>SUN LIFE FINANCIAL INC</t>
  </si>
  <si>
    <t>SOCIÉTÉ GÉNÉRALE</t>
  </si>
  <si>
    <t>SWIRE PROPERTIES LIMITED</t>
  </si>
  <si>
    <t>STANDARD BANK GROUP LTD</t>
  </si>
  <si>
    <t>GIVAUDAN</t>
  </si>
  <si>
    <t>DTE ENERGY CO</t>
  </si>
  <si>
    <t>BAKER HUGHES</t>
  </si>
  <si>
    <t>GLOBAL PAYMENTS</t>
  </si>
  <si>
    <t>EVERSOURCE ENERGY</t>
  </si>
  <si>
    <t>CONTEMPORARY AMPEREX TECHNOLOGY ..</t>
  </si>
  <si>
    <t>CINTAS CORPORATION</t>
  </si>
  <si>
    <t>ARCHER-DANIELS-MIDLAND COMPANY</t>
  </si>
  <si>
    <t>LONZA GROUP</t>
  </si>
  <si>
    <t>INTERACTIVE BROKERS GROUP, INC.</t>
  </si>
  <si>
    <t>FLEETCOR TECHNOLOGIES</t>
  </si>
  <si>
    <t>VERISK ANALYTICS</t>
  </si>
  <si>
    <t>VERISIGN</t>
  </si>
  <si>
    <t>MITSUI FUDOSAN CO LTD</t>
  </si>
  <si>
    <t>VENTAS</t>
  </si>
  <si>
    <t>SUZUKI MOTOR CORP</t>
  </si>
  <si>
    <t>INFINEON TECHNOLOGIES</t>
  </si>
  <si>
    <t>WILLIS TOWERS WATSON</t>
  </si>
  <si>
    <t>CENTENE CORPORATION</t>
  </si>
  <si>
    <t>UNILEVER INDONESIA TBK PT</t>
  </si>
  <si>
    <t>CONCHO RESOURCES INC.</t>
  </si>
  <si>
    <t>IHS MARKIT</t>
  </si>
  <si>
    <t>PPL CORPORATION</t>
  </si>
  <si>
    <t>PICC PROPERTY &amp; CASUALTY CO., LT..</t>
  </si>
  <si>
    <t>FIAT CHRYSLER AUTOMOBILES</t>
  </si>
  <si>
    <t>FIRSTENERGY CORPORATION</t>
  </si>
  <si>
    <t>UNIBAIL-RODAMCO-WESTFIELD</t>
  </si>
  <si>
    <t>LIBERTY SIRIUS XM GROUP</t>
  </si>
  <si>
    <t>LIBERTY BRAVES GROUP</t>
  </si>
  <si>
    <t>LIBERTY MEDIA FORMULA ONE</t>
  </si>
  <si>
    <t>LULULEMON ATHLETICA INC.</t>
  </si>
  <si>
    <t>M&amp;T BANK CORPORATION</t>
  </si>
  <si>
    <t>HALLIBURTON COMPANY</t>
  </si>
  <si>
    <t>POLY REAL ESTATE GROUP</t>
  </si>
  <si>
    <t>FORMOSA PLASTICS CORPORATION</t>
  </si>
  <si>
    <t>CERNER CORPORATION</t>
  </si>
  <si>
    <t>ADYEN</t>
  </si>
  <si>
    <t>MICHELIN</t>
  </si>
  <si>
    <t>WHARF REAL ESTATE INVESTMENT COM..</t>
  </si>
  <si>
    <t>CP ALL PUBLIC COMPANY LIMITED</t>
  </si>
  <si>
    <t>TELUS CORPORATION</t>
  </si>
  <si>
    <t>UNITED CONTINENTAL HOLDINGS INC</t>
  </si>
  <si>
    <t>SCHINDLER HOLDING AG</t>
  </si>
  <si>
    <t>BARRICK GOLD CORP</t>
  </si>
  <si>
    <t>REALTY INCOME CORPORATION</t>
  </si>
  <si>
    <t>GREAT-WEST LIFECO INC</t>
  </si>
  <si>
    <t>IMPERIAL OIL LTD</t>
  </si>
  <si>
    <t>SIKA AG</t>
  </si>
  <si>
    <t>BAOSHAN IRON &amp; STEEL CO.</t>
  </si>
  <si>
    <t>CK INFRASTRUCTURE HOLDINGS LTD</t>
  </si>
  <si>
    <t>ATLANTIA</t>
  </si>
  <si>
    <t>ASSA ABLOY</t>
  </si>
  <si>
    <t>HARRIS CORPORATION</t>
  </si>
  <si>
    <t>CTRIP.COM INTERNATIONAL</t>
  </si>
  <si>
    <t>PARKER HANNIFIN</t>
  </si>
  <si>
    <t>PEUGEOT</t>
  </si>
  <si>
    <t>CHINA INT'L TRAVEL SERVICE CORP</t>
  </si>
  <si>
    <t>PALO ALTO NETWORKS INC</t>
  </si>
  <si>
    <t>BALL CORPORATION</t>
  </si>
  <si>
    <t>COAL INDIA</t>
  </si>
  <si>
    <t>SM PRIME HOLDINGS, INC.</t>
  </si>
  <si>
    <t>IDEXX LABORATORIES</t>
  </si>
  <si>
    <t>KOMATSU LTD</t>
  </si>
  <si>
    <t>CHINA RAILWAY GROUP LTD</t>
  </si>
  <si>
    <t>HORMEL FOODS</t>
  </si>
  <si>
    <t>COLOPLAST</t>
  </si>
  <si>
    <t>HANERGY THIN FILM POWER GROUP LT..</t>
  </si>
  <si>
    <t>360 SECU</t>
  </si>
  <si>
    <t>CELLTRION, INC.</t>
  </si>
  <si>
    <t>SANDVIK AB</t>
  </si>
  <si>
    <t>ABERTIS INFRAESTRUCTURAS</t>
  </si>
  <si>
    <t>GUOTAI JUNAN SECURITIES CO.</t>
  </si>
  <si>
    <t>PUBLIC BANK BERHAD</t>
  </si>
  <si>
    <t>LEGAL &amp; GENERAL GROUP PLC (ADR)</t>
  </si>
  <si>
    <t>CHINA SECURITIES CO LTD</t>
  </si>
  <si>
    <t>SM INVESTMENTS CORPORATION</t>
  </si>
  <si>
    <t>SAINT-GOBAIN</t>
  </si>
  <si>
    <t>CHENIERE ENERGY PARTNERS LP</t>
  </si>
  <si>
    <t>ASAHI GROUP HOLDINGS LTD</t>
  </si>
  <si>
    <t>NORTHERN TRUST CORPORATION</t>
  </si>
  <si>
    <t>VEEVA SYSTEMS INC</t>
  </si>
  <si>
    <t>SVENSKA HANDELSBANKEN</t>
  </si>
  <si>
    <t>BOSTON PROPERTIES INC.</t>
  </si>
  <si>
    <t>HCL TECHNOLOGIES</t>
  </si>
  <si>
    <t>KERRY GROUP</t>
  </si>
  <si>
    <t>STANLEY BLACK &amp; DECKER</t>
  </si>
  <si>
    <t>ROYAL DSM</t>
  </si>
  <si>
    <t>TERUMO CORP</t>
  </si>
  <si>
    <t>ESSITY AB (PUBL)</t>
  </si>
  <si>
    <t>SKANDINAVISKA ENSKILDA BANKEN AB</t>
  </si>
  <si>
    <t>MCCORMICK &amp; COMPANY</t>
  </si>
  <si>
    <t>SUNAC CHINA HOLDINGS LTD</t>
  </si>
  <si>
    <t>NEW CHINA LIFE INSURANCE CO LTD</t>
  </si>
  <si>
    <t>LONGFOR GROUP HOLDINGS LTD</t>
  </si>
  <si>
    <t>KROGER</t>
  </si>
  <si>
    <t>FIFTH THIRD BANCORP</t>
  </si>
  <si>
    <t>MICROCHIP TECHNOLOGY</t>
  </si>
  <si>
    <t>HUATAI SECURITIES</t>
  </si>
  <si>
    <t>FORMOSA CHEMICALS &amp; FIBRE CORPOR..</t>
  </si>
  <si>
    <t>CAPGEMINI</t>
  </si>
  <si>
    <t>CARLSBERG A/S</t>
  </si>
  <si>
    <t>TAL EDUCATION GROUP (ADR)</t>
  </si>
  <si>
    <t>PANASONIC CORPORATION</t>
  </si>
  <si>
    <t>AMERICAN WATER WORKS COMPANY</t>
  </si>
  <si>
    <t>CHINA ZHESHANG BANK CO LTD</t>
  </si>
  <si>
    <t>NATIONAL BANK OF KUWAIT</t>
  </si>
  <si>
    <t>S.F. HOLDING CO LTD</t>
  </si>
  <si>
    <t>SECOM CO LTD</t>
  </si>
  <si>
    <t>ULTA BEAUTY</t>
  </si>
  <si>
    <t>LG CHEM LTD</t>
  </si>
  <si>
    <t>SPLUNK INC</t>
  </si>
  <si>
    <t>OTSUKA HOLDINGS CO LTD</t>
  </si>
  <si>
    <t>ASTRA INTERNATIONAL TBK PT</t>
  </si>
  <si>
    <t>HEWLETT PACKARD ENTERPRISE</t>
  </si>
  <si>
    <t>EDISON INTERNATIONAL</t>
  </si>
  <si>
    <t>CHIPOTLE MEXICAN GRILL INC.</t>
  </si>
  <si>
    <t>HESS CORPORATION</t>
  </si>
  <si>
    <t>PARTNERS GROUP HOLDING AG</t>
  </si>
  <si>
    <t>KELLOGG</t>
  </si>
  <si>
    <t>SASOL LIMITED</t>
  </si>
  <si>
    <t>CATHAY FINANCIAL HOLDING CO., LT..</t>
  </si>
  <si>
    <t>NAN YA PLASTICS CORP</t>
  </si>
  <si>
    <t>AMETEK</t>
  </si>
  <si>
    <t>APTIV</t>
  </si>
  <si>
    <t>AKZONOBEL</t>
  </si>
  <si>
    <t>INDIAN OIL CORPORATION</t>
  </si>
  <si>
    <t>UNICHARM CORP</t>
  </si>
  <si>
    <t>SHANGHAI INTERNATIONAL AIRPORT C..</t>
  </si>
  <si>
    <t>ROCKWELL AUTOMATION</t>
  </si>
  <si>
    <t>CADENCE DESIGN SYSTEMS INC.</t>
  </si>
  <si>
    <t>SGS</t>
  </si>
  <si>
    <t>MATCH GROUP INC</t>
  </si>
  <si>
    <t>AMERIPRISE FINANCIAL INC.</t>
  </si>
  <si>
    <t>ARISTA NETWORKS</t>
  </si>
  <si>
    <t>HARTFORD FINANCIAL SERVICES GROU..</t>
  </si>
  <si>
    <t>WIRECARD</t>
  </si>
  <si>
    <t>CHINA RAILWAY CONSTRUCTION CORP ..</t>
  </si>
  <si>
    <t>IAC/INTERACTIVECORP</t>
  </si>
  <si>
    <t>WOLTERS KLUWER</t>
  </si>
  <si>
    <t>LOBLAW COMPANIES LTD</t>
  </si>
  <si>
    <t>SHENZHOU INTL GROUP HOLDINGS LTD</t>
  </si>
  <si>
    <t>BYD COMPANY LIMITED</t>
  </si>
  <si>
    <t>SHIONOGI &amp; CO LTD</t>
  </si>
  <si>
    <t>FORTUM</t>
  </si>
  <si>
    <t>THE CLOROX COMPANY</t>
  </si>
  <si>
    <t>ZOOM VIDEO COMMUNICATIONS INC</t>
  </si>
  <si>
    <t>L3 TECHNOLOGIES INC</t>
  </si>
  <si>
    <t>MSCI</t>
  </si>
  <si>
    <t>DAIWA HOUSE INDUSTRY CO LTD</t>
  </si>
  <si>
    <t>KUBOTA CORP</t>
  </si>
  <si>
    <t>KIRIN HOLDINGS CO LTD</t>
  </si>
  <si>
    <t>WEYERHAEUSER COMPANY</t>
  </si>
  <si>
    <t>ESSEX PROPERTY TRUST INC.</t>
  </si>
  <si>
    <t>INDUSTRIES QATAR</t>
  </si>
  <si>
    <t>TELEFONICA BRASIL SA</t>
  </si>
  <si>
    <t>LARGAN PRECISION CO., LTD.</t>
  </si>
  <si>
    <t>COSTAR GROUP INC</t>
  </si>
  <si>
    <t>ORIX CORPORATION</t>
  </si>
  <si>
    <t>FASTENAL COMPANY</t>
  </si>
  <si>
    <t>CONSTELLATION SOFTWARE INC.</t>
  </si>
  <si>
    <t>WANHUA CHEMICAL GROUP</t>
  </si>
  <si>
    <t>ENTERGY CORPORATION</t>
  </si>
  <si>
    <t>HAITONG SECURITIES COMPANY</t>
  </si>
  <si>
    <t>BANK OF SHANGHAI CO.</t>
  </si>
  <si>
    <t>LG HOUSEHOLD &amp; HEALTH CARE</t>
  </si>
  <si>
    <t>CAIXABANK</t>
  </si>
  <si>
    <t>BANK OF BEIJING</t>
  </si>
  <si>
    <t>AMEREN</t>
  </si>
  <si>
    <t>LEGRAND</t>
  </si>
  <si>
    <t>BEST BUY COMPANY</t>
  </si>
  <si>
    <t>MUYUAN FOODS CO LTD</t>
  </si>
  <si>
    <t>PEMBINA PIPELINE CORP</t>
  </si>
  <si>
    <t>CHECK POINT SOFTWARE TECHNOLOGIE..</t>
  </si>
  <si>
    <t>LIBERTY GLOBAL PLC</t>
  </si>
  <si>
    <t>ASIAN PAINTS</t>
  </si>
  <si>
    <t>NATIXIS</t>
  </si>
  <si>
    <t>HAIDILAO INTERNATIONAL HOLDING L..</t>
  </si>
  <si>
    <t>DIAMONDBACK ENERGY INC</t>
  </si>
  <si>
    <t>METTLER-TOLEDO INTERNATIONAL</t>
  </si>
  <si>
    <t>TOSHIBA CORP</t>
  </si>
  <si>
    <t>MS&amp;AD INSURANCE GROUP HOLDING IN..</t>
  </si>
  <si>
    <t>SURGUTNEFTEGAZ PAO</t>
  </si>
  <si>
    <t>SUMITOMO CORP</t>
  </si>
  <si>
    <t>CBS CORPORATION</t>
  </si>
  <si>
    <t>CHURCH &amp; DWIGHT CO.</t>
  </si>
  <si>
    <t>SHINHAN FINANCIAL GROUP CO., LTD..</t>
  </si>
  <si>
    <t>EXPEDIA GROUP INC</t>
  </si>
  <si>
    <t>INTERNATIONAL PAPER COMPANY</t>
  </si>
  <si>
    <t>KLA CORPORATION</t>
  </si>
  <si>
    <t>LIBERTY BROADBAND CORP</t>
  </si>
  <si>
    <t>EISAI CO., LTD</t>
  </si>
  <si>
    <t>NTPC LTD</t>
  </si>
  <si>
    <t>DAQIN RAILWAY CO.</t>
  </si>
  <si>
    <t>ADVANCED INFO SERVICE PCL</t>
  </si>
  <si>
    <t>HANNOVER RÜCKVERSICHERUNG</t>
  </si>
  <si>
    <t>TELIA COMPANY</t>
  </si>
  <si>
    <t>ARCELORMITTAL</t>
  </si>
  <si>
    <t>SYNOPSYS</t>
  </si>
  <si>
    <t>SK TELECOM CO LTD</t>
  </si>
  <si>
    <t>RENAULT</t>
  </si>
  <si>
    <t>SUBARU CORP</t>
  </si>
  <si>
    <t>POSCO</t>
  </si>
  <si>
    <t>THE SIAM CEMENT PCL</t>
  </si>
  <si>
    <t>CGI INC</t>
  </si>
  <si>
    <t>CREDICORP LTD.</t>
  </si>
  <si>
    <t>HYUNDAI MOBIS CO., LTD.</t>
  </si>
  <si>
    <t>TOTAL SYSTEM SERVICES</t>
  </si>
  <si>
    <t>PLAINS ALL AMERICAN PIPELINE, L...</t>
  </si>
  <si>
    <t>ANTA SPORTS PRODUCTS LTD</t>
  </si>
  <si>
    <t>OMNICOM GROUP</t>
  </si>
  <si>
    <t>SNAM</t>
  </si>
  <si>
    <t>ULTRATECH CEMENT</t>
  </si>
  <si>
    <t>CHENIERE ENERGY, INC.</t>
  </si>
  <si>
    <t>LINDT &amp; SPRUENGLI</t>
  </si>
  <si>
    <t>S.A.C.I. FALABELLA</t>
  </si>
  <si>
    <t>SUMITOMO REALTY &amp; DEVELOPMENT CO..</t>
  </si>
  <si>
    <t>SWEDBANK</t>
  </si>
  <si>
    <t>ZTE CORPORATION</t>
  </si>
  <si>
    <t>CHINA SHIPBUILDING INDUSTRY CORP..</t>
  </si>
  <si>
    <t>GROUPE ADP</t>
  </si>
  <si>
    <t>AIR CHINA LTD.</t>
  </si>
  <si>
    <t>VULCAN MATERIALS COMPANY</t>
  </si>
  <si>
    <t>HEXAGON</t>
  </si>
  <si>
    <t>KEYCORP</t>
  </si>
  <si>
    <t>SAMSUNG BIOLOGICS CO LTD</t>
  </si>
  <si>
    <t>FERROVIAL</t>
  </si>
  <si>
    <t>TOYOTA INDUSTRIES CORPORATION</t>
  </si>
  <si>
    <t>BOE TECHNOLOGY GROUP CO. LTD</t>
  </si>
  <si>
    <t>FRANKLIN RESOURCES INC.</t>
  </si>
  <si>
    <t>NAVER CORP</t>
  </si>
  <si>
    <t>PETRONAS CHEMICALS GROUP BHD</t>
  </si>
  <si>
    <t>B3 SA BRASIL BOLSA BALCAO</t>
  </si>
  <si>
    <t>JXTG HOLDINGS INC</t>
  </si>
  <si>
    <t>NUCOR</t>
  </si>
  <si>
    <t>FUBON FINANCIAL HOLDING CO LTD.</t>
  </si>
  <si>
    <t>FIRST REPUBLIC BANK</t>
  </si>
  <si>
    <t>DEUTSCHE WOHNEN SE</t>
  </si>
  <si>
    <t>EMIRATES NBD BANK PJSC</t>
  </si>
  <si>
    <t>HUA XIA BANK</t>
  </si>
  <si>
    <t>VESTAS WIND SYSTEMS</t>
  </si>
  <si>
    <t>BAJAJ FINSERV</t>
  </si>
  <si>
    <t>LENNAR CORPORATION</t>
  </si>
  <si>
    <t>SWIRE PACIFIC LIMITED</t>
  </si>
  <si>
    <t>NETAPP</t>
  </si>
  <si>
    <t>DAI-ICHI LIFE HOLDINGS INC</t>
  </si>
  <si>
    <t>BANK OF NINGBO CO., LTD.</t>
  </si>
  <si>
    <t>KNORR-BREMSE</t>
  </si>
  <si>
    <t>TWILIO INC</t>
  </si>
  <si>
    <t>SHENWAN HONGYUAN GROUP CO LTD</t>
  </si>
  <si>
    <t>BROOKFIELD INFRASTRUCTURE PARTNE..</t>
  </si>
  <si>
    <t>DSV A/S</t>
  </si>
  <si>
    <t>WILMAR INTERNATIONAL LIMITED</t>
  </si>
  <si>
    <t>SODEXO</t>
  </si>
  <si>
    <t>D.R. HORTON</t>
  </si>
  <si>
    <t>GEBERIT</t>
  </si>
  <si>
    <t>ABU DHABI COMMERCIAL BANK PJSC</t>
  </si>
  <si>
    <t>CHINA GAS HOLDINGS LTD</t>
  </si>
  <si>
    <t>INCYTE CORPORATION</t>
  </si>
  <si>
    <t>PTT EXPLORATION AND PRODUCTION P..</t>
  </si>
  <si>
    <t>ALEXANDRIA REAL ESTATE EQUITIES</t>
  </si>
  <si>
    <t>KB FINANCIAL GROUP INC</t>
  </si>
  <si>
    <t>DISH NETWORK CORPORATION</t>
  </si>
  <si>
    <t>AMERISOURCEBERGEN</t>
  </si>
  <si>
    <t>NEW WORLD DEVELOPMENT COMPANY LT..</t>
  </si>
  <si>
    <t>TENAGA NASIONAL BHD</t>
  </si>
  <si>
    <t>LABORATORY CORPORATION OF AMERIC..</t>
  </si>
  <si>
    <t>YUM CHINA HOLDINGS INC</t>
  </si>
  <si>
    <t>RESMED</t>
  </si>
  <si>
    <t>FORTIS INC</t>
  </si>
  <si>
    <t>CBRE GROUP</t>
  </si>
  <si>
    <t>CITIZENS FINANCIAL GROUP INC.</t>
  </si>
  <si>
    <t>DEUTSCHE BANK AG</t>
  </si>
  <si>
    <t>NIPPON STEEL CORP</t>
  </si>
  <si>
    <t>HONGKONG LAND HOLDINGS LIMITED</t>
  </si>
  <si>
    <t>ALTICE USA INC</t>
  </si>
  <si>
    <t>SAMSUNG C&amp;T CORP</t>
  </si>
  <si>
    <t>GUANGZHOU BAIYUNSHAN PHRMCL HLDG..</t>
  </si>
  <si>
    <t>CMS ENERGY CORPORATION</t>
  </si>
  <si>
    <t>CONTINENTAL RESOURCES, INC.</t>
  </si>
  <si>
    <t>NTT DATA CORP</t>
  </si>
  <si>
    <t>TENARIS</t>
  </si>
  <si>
    <t>KUEHNE UND NAGEL INTERNATIONAL A..</t>
  </si>
  <si>
    <t>FREEPORT-MCMORAN</t>
  </si>
  <si>
    <t>KEYSIGHT TECHNOLOGIES INC</t>
  </si>
  <si>
    <t>GEELY AUTOMOBILE HOLDINGS LTD</t>
  </si>
  <si>
    <t>CNPC CAPITAL CO LTD</t>
  </si>
  <si>
    <t>PINTEREST INC</t>
  </si>
  <si>
    <t>NATIONAL BANK OF CANADA</t>
  </si>
  <si>
    <t>RWE</t>
  </si>
  <si>
    <t>GRIFOLS</t>
  </si>
  <si>
    <t>AEON CO LTD</t>
  </si>
  <si>
    <t>GRIFOLS SA (ADR)</t>
  </si>
  <si>
    <t>OLYMPUS CORP</t>
  </si>
  <si>
    <t>CINCINNATI FINANCIAL CORPORATION</t>
  </si>
  <si>
    <t>ANSYS</t>
  </si>
  <si>
    <t>CANOPY GROWTH CORP</t>
  </si>
  <si>
    <t>LOEWS CORPORATION</t>
  </si>
  <si>
    <t>CARREFOUR</t>
  </si>
  <si>
    <t>AVANGRID INC</t>
  </si>
  <si>
    <t>GARMIN</t>
  </si>
  <si>
    <t>STMICROELECTRONICS</t>
  </si>
  <si>
    <t>HINDUSTAN ZINC LTD</t>
  </si>
  <si>
    <t>PRINCIPAL FINANCIAL GROUP</t>
  </si>
  <si>
    <t>CNP ASSURANCES</t>
  </si>
  <si>
    <t>POWER ASSETS HOLDINGS LTD</t>
  </si>
  <si>
    <t>HEIDELBERGCEMENT</t>
  </si>
  <si>
    <t>DXC TECHNOLOGY COMPANY</t>
  </si>
  <si>
    <t>ARTHUR J. GALLAGHER &amp; CO.</t>
  </si>
  <si>
    <t>GUANGZHOU AUTOMOBILE GROUP CO LT..</t>
  </si>
  <si>
    <t>EXOR NV</t>
  </si>
  <si>
    <t>SUNING.COM CO LTD</t>
  </si>
  <si>
    <t>SWISS LIFE HOLDING</t>
  </si>
  <si>
    <t>POWER FINANCIAL CORP</t>
  </si>
  <si>
    <t>NASDAQ</t>
  </si>
  <si>
    <t>MARVELL TECHNOLOGY GROUP LTD.</t>
  </si>
  <si>
    <t>YAHOO JAPAN CORPORATION</t>
  </si>
  <si>
    <t>CDW CORP</t>
  </si>
  <si>
    <t>THE SWATCH GROUP</t>
  </si>
  <si>
    <t>LUZHOU LAOJIAO CO LTD</t>
  </si>
  <si>
    <t>VODACOM GROUP LTD</t>
  </si>
  <si>
    <t>UCB</t>
  </si>
  <si>
    <t>COPART</t>
  </si>
  <si>
    <t>CENTERPOINT ENERGY INC.</t>
  </si>
  <si>
    <t>GROUPE BRUXELLES LAMBERT</t>
  </si>
  <si>
    <t>SK HOLDINGS CO LTD</t>
  </si>
  <si>
    <t>DARDEN RESTAURANTS INC.</t>
  </si>
  <si>
    <t>KUWAIT FINANCE HOUSE KSC</t>
  </si>
  <si>
    <t>HCP</t>
  </si>
  <si>
    <t>MEDIATEK INC.</t>
  </si>
  <si>
    <t>MAXIM INTEGRATED PRODUCTS</t>
  </si>
  <si>
    <t>IQIYI INC</t>
  </si>
  <si>
    <t>REGIONS FINANCIAL CORPORATION</t>
  </si>
  <si>
    <t>SS&amp;C TECHNOLOGIES HOLDINGS, INC.</t>
  </si>
  <si>
    <t>MITSUBISHI HEAVY INDUSTRIES LTD</t>
  </si>
  <si>
    <t>JBS SA</t>
  </si>
  <si>
    <t>ASAHI KASEI CORP</t>
  </si>
  <si>
    <t>WEST JAPAN RAILWAY COMPANY</t>
  </si>
  <si>
    <t>WATERS CORPORATION</t>
  </si>
  <si>
    <t>NOVOLIPETSK STEEL PAO</t>
  </si>
  <si>
    <t>EMPRESAS COPEC SA</t>
  </si>
  <si>
    <t>CHINA MENGNIU DAIRY COMPANY LIMI..</t>
  </si>
  <si>
    <t>TITAN COMPANY</t>
  </si>
  <si>
    <t>SANY HEAVY INDUSTRY</t>
  </si>
  <si>
    <t>ZTO EXPRESS (CAYMAN) INC (ADR)</t>
  </si>
  <si>
    <t>GRAINGER (WW)</t>
  </si>
  <si>
    <t>BIOMARIN PHARMACEUTICAL INC.</t>
  </si>
  <si>
    <t>CHINA MERCHANTS SECURITIES CO., ..</t>
  </si>
  <si>
    <t>INTERNATIONAL FLAVORS &amp; FRAGRANC..</t>
  </si>
  <si>
    <t>KOREA ELECTRIC POWER CORPORATION</t>
  </si>
  <si>
    <t>DP WORLD PLC</t>
  </si>
  <si>
    <t>MAGNA INTERNATIONAL INC.</t>
  </si>
  <si>
    <t>LYFT INC</t>
  </si>
  <si>
    <t>KIA MOTORS CORPORATION</t>
  </si>
  <si>
    <t>THE JM SMUCKER COMPANY</t>
  </si>
  <si>
    <t>AMERICAN AIRLINES GROUP</t>
  </si>
  <si>
    <t>BB SEGURIDADE PARTICIPACOES</t>
  </si>
  <si>
    <t>EQUIFAX INC.</t>
  </si>
  <si>
    <t>MARKEL CORPORATION</t>
  </si>
  <si>
    <t>SUN PHARMACEUTICAL INDUSTRIES</t>
  </si>
  <si>
    <t>CHINA RESOURCES BEER HOLDINGS CO..</t>
  </si>
  <si>
    <t>QINGDAO HAIER</t>
  </si>
  <si>
    <t>BANCO DE CHILE</t>
  </si>
  <si>
    <t>UNI-PRESIDENT ENTERPRISES CORP.</t>
  </si>
  <si>
    <t>CHRISTIAN HANSEN HOLDING A/S</t>
  </si>
  <si>
    <t>KASIKORNBANK PCL</t>
  </si>
  <si>
    <t>THE COOPER COMPANIES</t>
  </si>
  <si>
    <t>RAKUTEN INC</t>
  </si>
  <si>
    <t>CTBC FINANCIAL HOLDING CO LTD</t>
  </si>
  <si>
    <t>SOMPO HOLDINGS INC</t>
  </si>
  <si>
    <t>EVERGY INC.</t>
  </si>
  <si>
    <t>ICAHN ENTERPRISES LP</t>
  </si>
  <si>
    <t>GUOSEN SECURITIES CO LTD</t>
  </si>
  <si>
    <t>FRANCO NEVADA CORP</t>
  </si>
  <si>
    <t>GENUINE PARTS COMPANY</t>
  </si>
  <si>
    <t>WHEELOCK AND COMPANY LIMITED</t>
  </si>
  <si>
    <t>UPM-KYMMENE</t>
  </si>
  <si>
    <t>HOST HOTELS &amp; RESORTS</t>
  </si>
  <si>
    <t>SNAP INC</t>
  </si>
  <si>
    <t>GF SECURITIES CO LTD</t>
  </si>
  <si>
    <t>DISCOVERY INC</t>
  </si>
  <si>
    <t>SYSMEX CORP</t>
  </si>
  <si>
    <t>NESTLE INDIA LIMITED</t>
  </si>
  <si>
    <t>DOVER CORPORATION</t>
  </si>
  <si>
    <t>DANSKE BANK A/S</t>
  </si>
  <si>
    <t>MGM RESORTS INTERNATIONAL</t>
  </si>
  <si>
    <t>CONAGRA BRANDS</t>
  </si>
  <si>
    <t>WELLCARE HEALTH PLANS</t>
  </si>
  <si>
    <t>ANNALY CAPITAL MANAGEMENT, INC.</t>
  </si>
  <si>
    <t>HUNTINGTON BANCSHARES</t>
  </si>
  <si>
    <t>THAI BEVERAGE PUBLIC COMPANY LIM..</t>
  </si>
  <si>
    <t>FORTINET</t>
  </si>
  <si>
    <t>WH GROUP LTD</t>
  </si>
  <si>
    <t>MAGELLAN MIDSTREAM PARTNERS, L.P..</t>
  </si>
  <si>
    <t>BROADRIDGE FINANCIAL SOLUTIONS</t>
  </si>
  <si>
    <t>FUJITSU LTD</t>
  </si>
  <si>
    <t>EVONIK INDUSTRIES AG</t>
  </si>
  <si>
    <t>CARDINAL HEALTH</t>
  </si>
  <si>
    <t>NN GROUP</t>
  </si>
  <si>
    <t>TELEFLEX INCORPORATED</t>
  </si>
  <si>
    <t>TEVA PHARMACEUTICAL INDUSTRIES L..</t>
  </si>
  <si>
    <t>ARCH CAPITAL GROUP LTD.</t>
  </si>
  <si>
    <t>GARTNER</t>
  </si>
  <si>
    <t>WESTERN MIDSTREAM PARTNERS LP</t>
  </si>
  <si>
    <t>WUXI APPTEC CO LTD</t>
  </si>
  <si>
    <t>LUXSHARE PRECISION INDUSTRY CO L..</t>
  </si>
  <si>
    <t>WP CAREY INC</t>
  </si>
  <si>
    <t>EXTRA SPACE STORAGE INC.</t>
  </si>
  <si>
    <t>XYLEM</t>
  </si>
  <si>
    <t>NITORI HOLDINGS CO LTD</t>
  </si>
  <si>
    <t>LIVE NATION ENTERTAINMENT, INC.</t>
  </si>
  <si>
    <t>SIAM COMMERCIAL BANK PCL</t>
  </si>
  <si>
    <t>EMS-CHEMIE HOLDING</t>
  </si>
  <si>
    <t>SAMSUNG LIFE INSURANCE CO., LTD</t>
  </si>
  <si>
    <t>POWER GRID CORPORATION OF INDIA</t>
  </si>
  <si>
    <t>SARTORIUS</t>
  </si>
  <si>
    <t>AMUNDI</t>
  </si>
  <si>
    <t>MARTIN MARIETTA MATERIALS</t>
  </si>
  <si>
    <t>BOLLORÉ</t>
  </si>
  <si>
    <t>SKYWORKS SOLUTIONS</t>
  </si>
  <si>
    <t>INPEX CORP</t>
  </si>
  <si>
    <t>RYANAIR HOLDINGS</t>
  </si>
  <si>
    <t>MAROC TELECOM</t>
  </si>
  <si>
    <t>AYALA LAND, INC.</t>
  </si>
  <si>
    <t>POSTE ITALIANE</t>
  </si>
  <si>
    <t>BOUYGUES</t>
  </si>
  <si>
    <t>YONGHUI SUPERSTORES CO., LTD</t>
  </si>
  <si>
    <t>MERCK KGAA</t>
  </si>
  <si>
    <t>NEW ORIENTAL EDUCATION &amp; TECH GR..</t>
  </si>
  <si>
    <t>WEIBO CORP (ADR)</t>
  </si>
  <si>
    <t>BANCO SANTANDER-CHILE</t>
  </si>
  <si>
    <t>HUANENG POWER INTERNATIONAL INC</t>
  </si>
  <si>
    <t>WEICHAI POWER CO., LTD.</t>
  </si>
  <si>
    <t>SHIMANO INC.</t>
  </si>
  <si>
    <t>SONOVA HOLDING</t>
  </si>
  <si>
    <t>ANGLO AMERICAN PLATINUM LTD</t>
  </si>
  <si>
    <t>WYNN RESORTS</t>
  </si>
  <si>
    <t>SAMSUNG SDS CO LTD</t>
  </si>
  <si>
    <t>PUBLICIS GROUPE</t>
  </si>
  <si>
    <t>SUMITOMO MITSUI TRUST HOLDINGS I..</t>
  </si>
  <si>
    <t>GODADDY INC</t>
  </si>
  <si>
    <t>SAPUTO INC.</t>
  </si>
  <si>
    <t>KKR &amp; CO INC</t>
  </si>
  <si>
    <t>CHINA FORTUNE LAND DEVELOPMENT C..</t>
  </si>
  <si>
    <t>ACS ACTIVIDADES DE CONSTRUCCION ..</t>
  </si>
  <si>
    <t>WESTERN DIGITAL</t>
  </si>
  <si>
    <t>SK INNOVATION CO LTD</t>
  </si>
  <si>
    <t>MTN GROUP LIMITED</t>
  </si>
  <si>
    <t>QUEST DIAGNOSTICS</t>
  </si>
  <si>
    <t>INVITATION HOMES INC</t>
  </si>
  <si>
    <t>WAYFAIR INC</t>
  </si>
  <si>
    <t>LINCOLN NATIONAL CORPORATION</t>
  </si>
  <si>
    <t>STRAUMANN HOLDING</t>
  </si>
  <si>
    <t>ENERGIAS DE PORTUGAL</t>
  </si>
  <si>
    <t>MEGA FINANCIAL HOLDING CO., LTD</t>
  </si>
  <si>
    <t>SANLAM LIMITED</t>
  </si>
  <si>
    <t>NEXON CO LTD</t>
  </si>
  <si>
    <t>CARMAX</t>
  </si>
  <si>
    <t>DENTSPLY SIRONA INC</t>
  </si>
  <si>
    <t>CNH INDUSTRIAL NV</t>
  </si>
  <si>
    <t>SARTORIUS STEDIM BIOTECH</t>
  </si>
  <si>
    <t>SHAANXI COAL INDUSTRY CO LTD</t>
  </si>
  <si>
    <t>SUNTORY BEVERAGE &amp; FOOD LTD</t>
  </si>
  <si>
    <t>SUZANO SA</t>
  </si>
  <si>
    <t>SYMRISE</t>
  </si>
  <si>
    <t>DEVON ENERGY CORPORATION</t>
  </si>
  <si>
    <t>CHINA NATIONAL NUCLEAR POWER COR..</t>
  </si>
  <si>
    <t>CELANESE CORPORATION</t>
  </si>
  <si>
    <t>MID-AMERICA APARTMENT COMMUNITY</t>
  </si>
  <si>
    <t>MOLSON COORS BREWING</t>
  </si>
  <si>
    <t>VEOLIA ENVIRONNEMENT</t>
  </si>
  <si>
    <t>VORNADO REALTY TRUST</t>
  </si>
  <si>
    <t>MARATHON OIL CORPORATION</t>
  </si>
  <si>
    <t>ROYAL KPN</t>
  </si>
  <si>
    <t>CITRIX SYSTEMS INC.</t>
  </si>
  <si>
    <t>SEVERSTAL' PAO</t>
  </si>
  <si>
    <t>TAIWAN MOBILE CO LTD</t>
  </si>
  <si>
    <t>EXPEDITORS INTERNATIONAL OF WASH..</t>
  </si>
  <si>
    <t>BANK OF JIANGSU CO.</t>
  </si>
  <si>
    <t>TERNA</t>
  </si>
  <si>
    <t>FAIRFAX FINANCIAL HOLDINGS LTD</t>
  </si>
  <si>
    <t>UDR INC.</t>
  </si>
  <si>
    <t>FAMILYMART UNY HOLDINGS CO LTD</t>
  </si>
  <si>
    <t>EAST MONEY INFORMATION CO., LTD.</t>
  </si>
  <si>
    <t>SAMSUNG SDI CO LTD</t>
  </si>
  <si>
    <t>SYMANTEC CORPORATION</t>
  </si>
  <si>
    <t>DELTA ELECTRONICS, INC.</t>
  </si>
  <si>
    <t>AKAMAI TECHNOLOGIES</t>
  </si>
  <si>
    <t>HENGLI PETROCHEMICAL CO LTD</t>
  </si>
  <si>
    <t>M3 INC</t>
  </si>
  <si>
    <t>GUANGDONG INVESTMENT LTD</t>
  </si>
  <si>
    <t>GREENLAND HOLDINGS CORPORATION</t>
  </si>
  <si>
    <t>CEZ AS</t>
  </si>
  <si>
    <t>NARI TECHNOLOGY DEVELOPMENT</t>
  </si>
  <si>
    <t>BANCO BTG PACTUAL SA</t>
  </si>
  <si>
    <t>SEAGATE TECHNOLOGY PLC</t>
  </si>
  <si>
    <t>LONGI GREEN ENERGY TECHNOLOGY CO..</t>
  </si>
  <si>
    <t>HEICO CORP</t>
  </si>
  <si>
    <t>SUNNY OPTICAL TECHNOLOGY (GROUP)..</t>
  </si>
  <si>
    <t>INDUSLND BANK LTD</t>
  </si>
  <si>
    <t>SVB FINANCIAL GROUP</t>
  </si>
  <si>
    <t>BANGKOK DUSIT MEDICAL SERVICES P..</t>
  </si>
  <si>
    <t>MGM GROWTH PROPERTIES LLC</t>
  </si>
  <si>
    <t>SAN MIGUEL FOOD AND BEVERAGE INC</t>
  </si>
  <si>
    <t>POWSZECHNA KASA OSZCZEDNOSCI BK ..</t>
  </si>
  <si>
    <t>CHINA STEEL CORPORATION</t>
  </si>
  <si>
    <t>ALLIED IRISH BANK</t>
  </si>
  <si>
    <t>BANGKOK BANK PCL</t>
  </si>
  <si>
    <t>CNA FINANCIAL CORP</t>
  </si>
  <si>
    <t>SEAZEN HOLDINGS CO LTD</t>
  </si>
  <si>
    <t>HAL TRUST</t>
  </si>
  <si>
    <t>HASBRO</t>
  </si>
  <si>
    <t>AIER EYE HOSPITAL GROUP CO LTD</t>
  </si>
  <si>
    <t>TRACTOR SUPPLY COMPANY</t>
  </si>
  <si>
    <t>NORWEGIAN CRUISE LINE HOLDINGS</t>
  </si>
  <si>
    <t>AUTOHOME INC (ADR)</t>
  </si>
  <si>
    <t>HENAN SHUANGHUI INVESTMENT &amp; DEV..</t>
  </si>
  <si>
    <t>HEDY HOLDING CO., LTD.</t>
  </si>
  <si>
    <t>BAJAJ AUTO</t>
  </si>
  <si>
    <t>ALIBABA HLTH INFRMTN TCHNLGY LTD</t>
  </si>
  <si>
    <t>GALP ENERGIA</t>
  </si>
  <si>
    <t>HOLOGIC</t>
  </si>
  <si>
    <t>WYNN MACAU LTD</t>
  </si>
  <si>
    <t>CIMB GROUP HOLDINGS BHD</t>
  </si>
  <si>
    <t>TRANSUNION</t>
  </si>
  <si>
    <t>TEMENOS GROUP</t>
  </si>
  <si>
    <t>CENTURYLINK INC.</t>
  </si>
  <si>
    <t>NOMURA RESEARCH INSTITUTE LTD</t>
  </si>
  <si>
    <t>KANSAS CITY SOUTHERN</t>
  </si>
  <si>
    <t>INTACT FINANCIAL CORPORATION</t>
  </si>
  <si>
    <t>TIFFANY &amp; CO.</t>
  </si>
  <si>
    <t>MTU AERO ENGINES</t>
  </si>
  <si>
    <t>RAYMOND JAMES FINANCIAL</t>
  </si>
  <si>
    <t>ELANCO ANIMAL HEALTH INC</t>
  </si>
  <si>
    <t>SINO BIOPHARMACEUTICAL LIMITED</t>
  </si>
  <si>
    <t>YUNNAN BAIYAO GROUP CO., LTD</t>
  </si>
  <si>
    <t>PAYCOM SOFTWARE INC</t>
  </si>
  <si>
    <t>NOMURA HOLDINGS INC</t>
  </si>
  <si>
    <t>EXACT SCIENCES CORPORATION</t>
  </si>
  <si>
    <t>TECK RESOURCES LTD</t>
  </si>
  <si>
    <t>FOSUN INTERNATIONAL LIMITED</t>
  </si>
  <si>
    <t>ATMOS ENERGY CORPORATION</t>
  </si>
  <si>
    <t>E*TRADE FINANCIAL CORP</t>
  </si>
  <si>
    <t>VISTRA ENERGY CORP</t>
  </si>
  <si>
    <t>OKTA INC</t>
  </si>
  <si>
    <t>VARIAN MEDICAL SYSTEMS</t>
  </si>
  <si>
    <t>DAVIDE CAMPARI-MILANO SPA</t>
  </si>
  <si>
    <t>ROLLINS</t>
  </si>
  <si>
    <t>CGN POWER CO LTD</t>
  </si>
  <si>
    <t>MAN SE</t>
  </si>
  <si>
    <t>NVR, INC.</t>
  </si>
  <si>
    <t>SAMSUNG FIRE &amp; MARINE INSURANCE ..</t>
  </si>
  <si>
    <t>CHINA GALAXY SECURITIES CO.</t>
  </si>
  <si>
    <t>DASSAULT AVIATION</t>
  </si>
  <si>
    <t>VIACOM</t>
  </si>
  <si>
    <t>TECHTRONIC INDUSTRIES CO. LTD.</t>
  </si>
  <si>
    <t>TAKE-TWO INTERACTIVE SOFTWARE</t>
  </si>
  <si>
    <t>WUXI BIOLOGICS CAYMAN INC</t>
  </si>
  <si>
    <t>NIPPON PAINT HOLDINGS CO LTD</t>
  </si>
  <si>
    <t>RED ELÉCTRICA DE ESPAÑA</t>
  </si>
  <si>
    <t>OLD DOMINION FREIGHT LINE</t>
  </si>
  <si>
    <t>JBG SMITH PROPERTIES</t>
  </si>
  <si>
    <t>ANA HOLDINGS INC (ADR)</t>
  </si>
  <si>
    <t>OTP BANK NYRT</t>
  </si>
  <si>
    <t>ANA HOLDINGS INC</t>
  </si>
  <si>
    <t>TEXTRON</t>
  </si>
  <si>
    <t>APACHE CORPORATION</t>
  </si>
  <si>
    <t>ALLY FINANCIAL INC</t>
  </si>
  <si>
    <t>CAMPBELL SOUP COMPANY</t>
  </si>
  <si>
    <t>CHINA SOUTHERN AIRLINES COMPANY</t>
  </si>
  <si>
    <t>ABIOMED</t>
  </si>
  <si>
    <t>GEORGE WESTON LIMITED</t>
  </si>
  <si>
    <t>HKT TRUST AND HKT LTD</t>
  </si>
  <si>
    <t>MOWI ASA</t>
  </si>
  <si>
    <t>SINOPHARM HOLDING CO LTD</t>
  </si>
  <si>
    <t>NOBLE ENERGY</t>
  </si>
  <si>
    <t>IHH HEALTHCARE BHD</t>
  </si>
  <si>
    <t>COMERICA INCORPORATED</t>
  </si>
  <si>
    <t>DENTSU INC</t>
  </si>
  <si>
    <t>NOVOZYMES AS</t>
  </si>
  <si>
    <t>KT&amp;G CORP</t>
  </si>
  <si>
    <t>CHINA EASTERN AIRLINES CORPORATI..</t>
  </si>
  <si>
    <t>IDEX CORPORATION</t>
  </si>
  <si>
    <t>EPIROC AB</t>
  </si>
  <si>
    <t>GECINA</t>
  </si>
  <si>
    <t>YANDEX</t>
  </si>
  <si>
    <t>SINO LAND COMPANY LIMITED</t>
  </si>
  <si>
    <t>JAPAN AIRLINES CO LTD</t>
  </si>
  <si>
    <t>WESTINGHOUSE AIR BRAKE TECHNOLOG..</t>
  </si>
  <si>
    <t>CHINA MOLYBDENUM</t>
  </si>
  <si>
    <t>YARA INTERNATIONAL</t>
  </si>
  <si>
    <t>ALLIANT ENERGY</t>
  </si>
  <si>
    <t>JAPAN POST INSURANCE CO LTD</t>
  </si>
  <si>
    <t>W. R. BERKLEY CORP</t>
  </si>
  <si>
    <t>DOMINO'S PIZZA, INC.</t>
  </si>
  <si>
    <t>HDFC LIFE INSURANCE COMPANY LTD</t>
  </si>
  <si>
    <t>BANCOLOMBIA S.A.</t>
  </si>
  <si>
    <t>GAIL INDIA LTD</t>
  </si>
  <si>
    <t>ADVANCE AUTO PARTS</t>
  </si>
  <si>
    <t>POWER CONSTRUCTION CORPORATION O..</t>
  </si>
  <si>
    <t>TOKYO GAS CO LTD</t>
  </si>
  <si>
    <t>MARUBENI CORP</t>
  </si>
  <si>
    <t>NEW HOPE LIUHE CO LTD</t>
  </si>
  <si>
    <t>CABOT OIL &amp; GAS CORPORATION</t>
  </si>
  <si>
    <t>SIEMENS GAMESA RENEWABLE ENERGY</t>
  </si>
  <si>
    <t>REGENCY CENTERS CORPORATION</t>
  </si>
  <si>
    <t>C.H. ROBINSON WORLDWIDE INC.</t>
  </si>
  <si>
    <t>AVENUE SUPERMARTS LTD</t>
  </si>
  <si>
    <t>BHARAT PETROLEUM CORPORATION</t>
  </si>
  <si>
    <t>RONGSHENG PETROCHEMICAL CO LTD</t>
  </si>
  <si>
    <t>ACCOR</t>
  </si>
  <si>
    <t>OBIC CO., LTD.</t>
  </si>
  <si>
    <t>STERIS PLC</t>
  </si>
  <si>
    <t>UNIVERSAL HEALTH SERVICES</t>
  </si>
  <si>
    <t>EDENRED</t>
  </si>
  <si>
    <t>CENTRAIS ELETRICAS BRASILEIRAS</t>
  </si>
  <si>
    <t>CENOVUS ENERGY INC</t>
  </si>
  <si>
    <t>CAPITEC BANK HOLDINGS LIMITED</t>
  </si>
  <si>
    <t>SEKISUI HOUSE LTD</t>
  </si>
  <si>
    <t>MASCO</t>
  </si>
  <si>
    <t>SHOPPERS DRUG MART CORPORATION</t>
  </si>
  <si>
    <t>DEXCOM, INC.</t>
  </si>
  <si>
    <t>DUKE REALTY CORPORATION</t>
  </si>
  <si>
    <t>MEIJI HOLDINGS CO LTD</t>
  </si>
  <si>
    <t>TELEPERFORMANCE</t>
  </si>
  <si>
    <t>ADANI PORTS &amp; SPECIAL ECONOMIC Z..</t>
  </si>
  <si>
    <t>ZALANDO</t>
  </si>
  <si>
    <t>CSPC PHARMACEUTICAL GROUP LTD</t>
  </si>
  <si>
    <t>BDO UNIBANK INC</t>
  </si>
  <si>
    <t>BUREAU VERITAS</t>
  </si>
  <si>
    <t>AKER BP</t>
  </si>
  <si>
    <t>COMMERZBANK AG</t>
  </si>
  <si>
    <t>TECH MAHINDRA</t>
  </si>
  <si>
    <t>MARKETAXESS HOLDINGS INC.</t>
  </si>
  <si>
    <t>GUDANG GARAM TBK PT</t>
  </si>
  <si>
    <t>UNIPER SE</t>
  </si>
  <si>
    <t>LENNOX INTERNATIONAL INC.</t>
  </si>
  <si>
    <t>BANK NEGARA INDONESIA (PERSERO) ..</t>
  </si>
  <si>
    <t>KANSAI ELECTRIC POWER CO INC</t>
  </si>
  <si>
    <t>TOKYU CORP</t>
  </si>
  <si>
    <t>LEIDOS HOLDINGS INC</t>
  </si>
  <si>
    <t>OPEN TEXT CORP</t>
  </si>
  <si>
    <t>BANDAI NAMCO HOLDINGS INC</t>
  </si>
  <si>
    <t>CHUBU ELECTRIC POWER CO INC</t>
  </si>
  <si>
    <t>KOHL'S CORPORATION</t>
  </si>
  <si>
    <t>TDK CORP</t>
  </si>
  <si>
    <t>SUN COMMUNITIES INC</t>
  </si>
  <si>
    <t>OFFCN EDUCATION TECHNOLOGY CO LT..</t>
  </si>
  <si>
    <t>OMRON CORPORATION</t>
  </si>
  <si>
    <t>AES CORPORATION (THE)</t>
  </si>
  <si>
    <t>AMOREPACIFIC CORP</t>
  </si>
  <si>
    <t>PINNACLE WEST CAPITAL</t>
  </si>
  <si>
    <t>TORAY INDUSTRIES INC</t>
  </si>
  <si>
    <t>MELCO RESORTS &amp; ENTERTAINMENT LT..</t>
  </si>
  <si>
    <t>KLÉPIERRE</t>
  </si>
  <si>
    <t>INNER MONGOLIA BAOTOU STEEL UNIO..</t>
  </si>
  <si>
    <t>TOYOTA TSUSHO CORP</t>
  </si>
  <si>
    <t>BURLINGTON STORES INC</t>
  </si>
  <si>
    <t>HUAZHU GROUP LTD (ADR)</t>
  </si>
  <si>
    <t>FACTSET RESEARCH SYSTEMS INC.</t>
  </si>
  <si>
    <t>AYALA CORPORATION</t>
  </si>
  <si>
    <t>TELECOM ITALIA</t>
  </si>
  <si>
    <t>FIDELITY NATIONAL FINANCIAL INC</t>
  </si>
  <si>
    <t>SOLVAY</t>
  </si>
  <si>
    <t>EQUITY LIFESTYLE PROPERTIES, INC..</t>
  </si>
  <si>
    <t>YAKULT HONSHA CO., LTD.</t>
  </si>
  <si>
    <t>MYLAN NV</t>
  </si>
  <si>
    <t>WORLDLINE</t>
  </si>
  <si>
    <t>SAFARICOM PLC</t>
  </si>
  <si>
    <t>AK ALROSA PAO</t>
  </si>
  <si>
    <t>NISOURCE</t>
  </si>
  <si>
    <t>LG CORP</t>
  </si>
  <si>
    <t>CENTRAL PATTANA PCL</t>
  </si>
  <si>
    <t>AXA EQUITABLE HOLDINGS INC</t>
  </si>
  <si>
    <t>JACOBS ENGINEERING GROUP</t>
  </si>
  <si>
    <t>JACK HENRY &amp; ASSOCIATES, INC.</t>
  </si>
  <si>
    <t>MONDI LIMITED</t>
  </si>
  <si>
    <t>DROPBOX INC</t>
  </si>
  <si>
    <t>DAIRY FARM INTERNATIONAL HOLDING..</t>
  </si>
  <si>
    <t>CAPITALAND LIMITED</t>
  </si>
  <si>
    <t>JB HUNT TRANSPORT SERVICES</t>
  </si>
  <si>
    <t>MAHINDRA AND MAHINDRA LTD</t>
  </si>
  <si>
    <t>LUNDIN PETROLEUM</t>
  </si>
  <si>
    <t>SHAW COMMUNICATIONS INC</t>
  </si>
  <si>
    <t>POLYUS PAO</t>
  </si>
  <si>
    <t>GENMAB</t>
  </si>
  <si>
    <t>TABLEAU SOFTWARE INC</t>
  </si>
  <si>
    <t>SEATTLE GENETICS, INC.</t>
  </si>
  <si>
    <t>MONCLER</t>
  </si>
  <si>
    <t>SEA LTD (ADR)</t>
  </si>
  <si>
    <t>AGEAS</t>
  </si>
  <si>
    <t>ENN ENERGY HOLDINGS LTD</t>
  </si>
  <si>
    <t>TRIMBLE INC</t>
  </si>
  <si>
    <t>LG ELECTRONICS INC.</t>
  </si>
  <si>
    <t>ZIJIN MINING GROUP CO., LTD.</t>
  </si>
  <si>
    <t>BANK OF NANJING CO.,LTD.</t>
  </si>
  <si>
    <t>BANK LEUMI LE ISRAEL BM</t>
  </si>
  <si>
    <t>ABSA GROUP LTD</t>
  </si>
  <si>
    <t>SHANGHAI ELECTRIC GROUP COMPANY ..</t>
  </si>
  <si>
    <t>KOSE CORPORATION</t>
  </si>
  <si>
    <t>UBISOFT ENTERTAINMENT</t>
  </si>
  <si>
    <t>ABN AMRO GROUP</t>
  </si>
  <si>
    <t>TECHNIPFMC</t>
  </si>
  <si>
    <t>EASTMAN CHEMICAL COMPANY</t>
  </si>
  <si>
    <t>PORSCHE HOLDING</t>
  </si>
  <si>
    <t>EVEREST RE GROUP</t>
  </si>
  <si>
    <t>CHINA RESOURCES GAS GROUP LTD</t>
  </si>
  <si>
    <t>ZEBRA TECHNOLOGIES CORP.</t>
  </si>
  <si>
    <t>HONG LEONG BANK BHD</t>
  </si>
  <si>
    <t>SUMITOMO ELECTRIC INDUSTRIES, LT..</t>
  </si>
  <si>
    <t>AISIN SEIKI CO LTD</t>
  </si>
  <si>
    <t>HENRY SCHEIN</t>
  </si>
  <si>
    <t>COLRUYT</t>
  </si>
  <si>
    <t>TALANX AG</t>
  </si>
  <si>
    <t>MITSUBISHI CHEMICAL HOLDINGS COR..</t>
  </si>
  <si>
    <t>QATAR ISLAMIC BANK</t>
  </si>
  <si>
    <t>ATACADÃO</t>
  </si>
  <si>
    <t>UNITED RENTALS</t>
  </si>
  <si>
    <t>BARRY CALLEBAUT</t>
  </si>
  <si>
    <t>RANDSTAD N.V.</t>
  </si>
  <si>
    <t>MAXIS BERHAD</t>
  </si>
  <si>
    <t>BANK HAPOALIM LTD.</t>
  </si>
  <si>
    <t>PRESIDENT CHAIN STORE CORPORATIO..</t>
  </si>
  <si>
    <t>HUSKY ENERGY INC.</t>
  </si>
  <si>
    <t>HUANENG LANCANG RIVER HYDROPOWER..</t>
  </si>
  <si>
    <t>HUAYU AUTOMOTIVE SYSTEMS CO LTD</t>
  </si>
  <si>
    <t>JULIUS BÄR GRUPPE</t>
  </si>
  <si>
    <t>FMC CORPORATION</t>
  </si>
  <si>
    <t>PERKINELMER</t>
  </si>
  <si>
    <t>IPSEN</t>
  </si>
  <si>
    <t>AEGON</t>
  </si>
  <si>
    <t>PTC INC</t>
  </si>
  <si>
    <t>PAN PACIFIC INTERNATIONAL HOLDIN..</t>
  </si>
  <si>
    <t>HYDRO ONE LTD</t>
  </si>
  <si>
    <t>ARCONIC</t>
  </si>
  <si>
    <t>LAMB WESTON HOLDINGS INC</t>
  </si>
  <si>
    <t>HANG LUNG PROPERTIES LIMITED</t>
  </si>
  <si>
    <t>AGNICO EAGLE MINES LTD</t>
  </si>
  <si>
    <t>CAMDEN PROPERTY TRUST</t>
  </si>
  <si>
    <t>SANTANDER BANK POLSKA SA</t>
  </si>
  <si>
    <t>JFE HOLDINGS, INC.</t>
  </si>
  <si>
    <t>KYOWA HAKKO KIRIN CO LTD</t>
  </si>
  <si>
    <t>ORIENT SECURITIES COMPANY</t>
  </si>
  <si>
    <t>ALLEGHANY CORPORATION</t>
  </si>
  <si>
    <t>GREAT WALL MOTOR CO LTD</t>
  </si>
  <si>
    <t>MOHAWK INDUSTRIES</t>
  </si>
  <si>
    <t>PG&amp;E CORPORATION</t>
  </si>
  <si>
    <t>GJENSIDIGE FORSIKRING</t>
  </si>
  <si>
    <t>POLSKI KONCERN NAFTOWY ORLEN SA</t>
  </si>
  <si>
    <t>ONO PHARMACEUTICAL CO., LTD.</t>
  </si>
  <si>
    <t>LUFTHANSA GROUP</t>
  </si>
  <si>
    <t>RINGCENTRAL INC</t>
  </si>
  <si>
    <t>NRG ENERGY</t>
  </si>
  <si>
    <t>ATTIJARIWAFA BANK</t>
  </si>
  <si>
    <t>TRADEWEB MARKETS INC</t>
  </si>
  <si>
    <t>HENGAN INTERNATIONAL GROUP COMPA..</t>
  </si>
  <si>
    <t>FEDERAL REALTY INVESTMENT TRUST</t>
  </si>
  <si>
    <t>RESONA HOLDINGS INC</t>
  </si>
  <si>
    <t>STORA ENSO OYJ</t>
  </si>
  <si>
    <t>JARDINE CYCLE &amp; CARRIAGE LTD</t>
  </si>
  <si>
    <t>JSW STEEL</t>
  </si>
  <si>
    <t>TORCHMARK CORPORATION</t>
  </si>
  <si>
    <t>WANT WANT CHINA HOLDINGS LTD.</t>
  </si>
  <si>
    <t>TARGA RESOURCES CORP</t>
  </si>
  <si>
    <t>JERONIMO MARTINS</t>
  </si>
  <si>
    <t>BIOMÉRIEUX</t>
  </si>
  <si>
    <t>LENOVO GROUP LIMITED</t>
  </si>
  <si>
    <t>CARVANA CO</t>
  </si>
  <si>
    <t>DALI FOODS GROUP CO LTD</t>
  </si>
  <si>
    <t>WESTROCK</t>
  </si>
  <si>
    <t>ALSTOM</t>
  </si>
  <si>
    <t>EIFFAGE</t>
  </si>
  <si>
    <t>WEG</t>
  </si>
  <si>
    <t>CELLNEX TELECOM</t>
  </si>
  <si>
    <t>TAISEI CORP</t>
  </si>
  <si>
    <t>PROXIMUS</t>
  </si>
  <si>
    <t>BANK OF QINGDAO CO LTD</t>
  </si>
  <si>
    <t>DOLLARAMA INC</t>
  </si>
  <si>
    <t>SHANDONG GOLD MINING</t>
  </si>
  <si>
    <t>CHOW TAI FOOK JEWELLERY GROUP LT..</t>
  </si>
  <si>
    <t>MAKITA CORPORATION</t>
  </si>
  <si>
    <t>UGI CORP</t>
  </si>
  <si>
    <t>ENBW ENERGIE BADEN WUERTTEMBERG ..</t>
  </si>
  <si>
    <t>NATIONAL OILWELL VARCO</t>
  </si>
  <si>
    <t>ENCANA CORP</t>
  </si>
  <si>
    <t>AGNC INVESTMENT CORP</t>
  </si>
  <si>
    <t>SHREE CEMENT LIMITED</t>
  </si>
  <si>
    <t>KAKAO CORP</t>
  </si>
  <si>
    <t>ROKU INC</t>
  </si>
  <si>
    <t>AJINOMOTO CO INC</t>
  </si>
  <si>
    <t>AROUNDTOWN SA</t>
  </si>
  <si>
    <t>TSINGTAO BREWERY CO LTD</t>
  </si>
  <si>
    <t>NEDBANK GROUP LTD.</t>
  </si>
  <si>
    <t>TELEFONICA DEUTSCHLAND HOLDING</t>
  </si>
  <si>
    <t>ZENDESK INC</t>
  </si>
  <si>
    <t>IONIS PHARMACEUTICALS INC</t>
  </si>
  <si>
    <t>CHINA TAIPING INSURANCE HLDGS CO..</t>
  </si>
  <si>
    <t>AXIATA GROUP BHD</t>
  </si>
  <si>
    <t>ADECCO GROUP</t>
  </si>
  <si>
    <t>ZHANGZHOU PIENTZEHUANG PHARMACEU..</t>
  </si>
  <si>
    <t>INDUSTRIVÄRDEN</t>
  </si>
  <si>
    <t>ISUZU MOTORS LTD</t>
  </si>
  <si>
    <t>ALLEGION</t>
  </si>
  <si>
    <t>CHONGQING ZHIFEI BIOLOGICAL PRDC..</t>
  </si>
  <si>
    <t>SHIMAO PROPERTY HOLDINGS LIMITED</t>
  </si>
  <si>
    <t>YAMAHA CORP</t>
  </si>
  <si>
    <t>HUISHANG BANK CORP LTD</t>
  </si>
  <si>
    <t>NINGBO ZHOUSHAN PORT CO LTD</t>
  </si>
  <si>
    <t>58.COM INC (ADR)</t>
  </si>
  <si>
    <t>TINGYI (CAYMAN ISLANDS) HOLDING ..</t>
  </si>
  <si>
    <t>PTT GLOBAL CHEMICAL PCL</t>
  </si>
  <si>
    <t>NIPPON BUILDING FUND INC.</t>
  </si>
  <si>
    <t>GODREJ CONSUMER PRODUCTS LIMITED</t>
  </si>
  <si>
    <t>METRO, INC.</t>
  </si>
  <si>
    <t>ASE TECHNOLOGY HOLDING CO LTD</t>
  </si>
  <si>
    <t>DABUR INDIA LTD</t>
  </si>
  <si>
    <t>TRYG A/S</t>
  </si>
  <si>
    <t>BRITANNIA INDUSTRIES LTD</t>
  </si>
  <si>
    <t>NCSOFT CORP</t>
  </si>
  <si>
    <t>BANDHAN BANK LTD</t>
  </si>
  <si>
    <t>SHANGHAI FOSUN PHARMACEUTICAL GR..</t>
  </si>
  <si>
    <t>PUMA</t>
  </si>
  <si>
    <t>EPAM SYSTEMS INC</t>
  </si>
  <si>
    <t>ABU DHABI NATNL OL CMPNY FR DSTR..</t>
  </si>
  <si>
    <t>DUBAI ISLAMIC BANK PJSC</t>
  </si>
  <si>
    <t>UNDER ARMOUR</t>
  </si>
  <si>
    <t>PCA - PACKAGING CORPORATION OF A..</t>
  </si>
  <si>
    <t>SINGAPORE TECHNOLOGIES ENGINEERI..</t>
  </si>
  <si>
    <t>POWER CORPORATION OF CANADA</t>
  </si>
  <si>
    <t>KINGSPAN GROUP</t>
  </si>
  <si>
    <t>VICI PROPERTIES INC</t>
  </si>
  <si>
    <t>REINSURANCE GROUP OF AMERICA INC</t>
  </si>
  <si>
    <t>HANKYU HANSHIN HOLDINGS INC</t>
  </si>
  <si>
    <t>IRON MOUNTAIN INC</t>
  </si>
  <si>
    <t>ALFA LAVAL</t>
  </si>
  <si>
    <t>COTY</t>
  </si>
  <si>
    <t>CF INDUSTRIES HOLDINGS INC.</t>
  </si>
  <si>
    <t>DOCUSIGN INC</t>
  </si>
  <si>
    <t>ZHEJIANG ZHENENG ELECTRIC POWER ..</t>
  </si>
  <si>
    <t>UBIQUITI NETWORKS INC</t>
  </si>
  <si>
    <t>KUMBA IRON ORE LTD.</t>
  </si>
  <si>
    <t>ERIE INDEMNITY COMPANY</t>
  </si>
  <si>
    <t>WHEATON PRECIOUS METALS CORP</t>
  </si>
  <si>
    <t>YUNDA HOLDING CO LTD</t>
  </si>
  <si>
    <t>MAPFRE</t>
  </si>
  <si>
    <t>HOCHTIEF</t>
  </si>
  <si>
    <t>NEC CORP</t>
  </si>
  <si>
    <t>IFLYTEK CO LTD</t>
  </si>
  <si>
    <t>MOL PLC</t>
  </si>
  <si>
    <t>SHANXI MEIJIN ENERGY CO LTD</t>
  </si>
  <si>
    <t>POWSZECHNY ZAKLAD UBEZPIECZEN SA</t>
  </si>
  <si>
    <t>TELE2 AB</t>
  </si>
  <si>
    <t>ENEL AMERICAS SA</t>
  </si>
  <si>
    <t>SNAP-ON</t>
  </si>
  <si>
    <t>WÄRTSILÄ</t>
  </si>
  <si>
    <t>YASKAWA ELECTRIC CORP</t>
  </si>
  <si>
    <t>HANA FINANCIAL GROUP INC</t>
  </si>
  <si>
    <t>RALPH LAUREN CORP</t>
  </si>
  <si>
    <t>SONY FINANCIAL HOLDINGS INC</t>
  </si>
  <si>
    <t>EQM MIDSTREAM PARTNERS LP</t>
  </si>
  <si>
    <t>QORVO</t>
  </si>
  <si>
    <t>ZSCALER INC</t>
  </si>
  <si>
    <t>GREAT EASTERN HOLDING LIMITED</t>
  </si>
  <si>
    <t>TAPESTRY INC</t>
  </si>
  <si>
    <t>VIFOR PHARMA</t>
  </si>
  <si>
    <t>IDEMITSU KOSAN CO., LTD.</t>
  </si>
  <si>
    <t>AMERICAN FINANCIAL GROUP INC</t>
  </si>
  <si>
    <t>MEDIOBANCA</t>
  </si>
  <si>
    <t>THYSSENKRUPP</t>
  </si>
  <si>
    <t>PULTEGROUP</t>
  </si>
  <si>
    <t>COVESTRO AG</t>
  </si>
  <si>
    <t>SOCIEDAD QUIMICA Y MINERA DE CHI..</t>
  </si>
  <si>
    <t>EMERA INC</t>
  </si>
  <si>
    <t>ZHEJIANG LONGSHENG GROUP CO., LT..</t>
  </si>
  <si>
    <t>BANK OF EAST ASIA LTD</t>
  </si>
  <si>
    <t>ODAKYU ELECTRIC RAILWAY CO., LTD..</t>
  </si>
  <si>
    <t>BROWN &amp; BROWN, INC.</t>
  </si>
  <si>
    <t>VAIL RESORTS</t>
  </si>
  <si>
    <t>NETMARBLE GAMES CORP</t>
  </si>
  <si>
    <t>DAITO TRUST CONSTRUCTION CO LTD</t>
  </si>
  <si>
    <t>DELIVERY HERO</t>
  </si>
  <si>
    <t>KIKKOMAN CORPORATION</t>
  </si>
  <si>
    <t>MOSAIC CO</t>
  </si>
  <si>
    <t>CREDIT ACCEPTANCE CORP.</t>
  </si>
  <si>
    <t>ORACLE CORPORATION JAPAN</t>
  </si>
  <si>
    <t>LEVI STRAUSS &amp; CO.</t>
  </si>
  <si>
    <t>JUNIPER NETWORKS</t>
  </si>
  <si>
    <t>SHENZHEN GOODIX TECHNOLOGY CO., ..</t>
  </si>
  <si>
    <t>WHARF HOLDINGS LTD</t>
  </si>
  <si>
    <t>BAUSCH HEALTH COMPANIES INC</t>
  </si>
  <si>
    <t>SHENZHEN OVERSEAS CHINESE TOWN C..</t>
  </si>
  <si>
    <t>SBI LIFE INSURANCE COMPANY LTD</t>
  </si>
  <si>
    <t>BIO-RAD LABORATORIES, INC.</t>
  </si>
  <si>
    <t>BANCO DE CREDITO E INVERSIONES S..</t>
  </si>
  <si>
    <t>AVERY DENNISON CORPORATION</t>
  </si>
  <si>
    <t>ORKLA ASA</t>
  </si>
  <si>
    <t>E.SUN FINANCIAL HOLDING CO LTD</t>
  </si>
  <si>
    <t>KINTETSU GROUP HOLDINGS CO LTD</t>
  </si>
  <si>
    <t>BANK OF AYUDHYA PCL</t>
  </si>
  <si>
    <t>NATIONAL RETAIL PROPERTIES, INC.</t>
  </si>
  <si>
    <t>YAMATO HOLDINGS CO., LTD.</t>
  </si>
  <si>
    <t>TONGWEI CO LTD</t>
  </si>
  <si>
    <t>INTERPUBLIC GROUP</t>
  </si>
  <si>
    <t>GETLINK</t>
  </si>
  <si>
    <t>SUEZ</t>
  </si>
  <si>
    <t>GAP</t>
  </si>
  <si>
    <t>WEX INC</t>
  </si>
  <si>
    <t>JAPAN EXCHANGE GROUP INC</t>
  </si>
  <si>
    <t>CARL ZEISS MEDITEC AG</t>
  </si>
  <si>
    <t>GROUPE SEB</t>
  </si>
  <si>
    <t>COVIVIO</t>
  </si>
  <si>
    <t>ANDEAVOR LOGISTICS LP</t>
  </si>
  <si>
    <t>ALUMINUM CORPORATION OF CHINA LI..</t>
  </si>
  <si>
    <t>METALLURGICAL CORPORATION OF CHI..</t>
  </si>
  <si>
    <t>SAREPTA THERAPEUTICS INC</t>
  </si>
  <si>
    <t>HK ELECTRIC INVESTMENTS LTD</t>
  </si>
  <si>
    <t>TOKYO ELECTRIC POWER COMPANY HOL..</t>
  </si>
  <si>
    <t>TELEDYNE TECHNOLOGIES INCORPORAT..</t>
  </si>
  <si>
    <t>SUMITOMO DAINIPPON PHARMA CO LTD</t>
  </si>
  <si>
    <t>ENGIE BRASIL ENERGIA SA</t>
  </si>
  <si>
    <t>DANGOTE CEMENT PLC</t>
  </si>
  <si>
    <t>INTERGLOBE AVIATION LTD</t>
  </si>
  <si>
    <t>HUNTINGTON INGALLS INDUSTRIES</t>
  </si>
  <si>
    <t>WEST PHARMACEUTICAL SERVICES INC..</t>
  </si>
  <si>
    <t>NIELSEN HOLDINGS PLC</t>
  </si>
  <si>
    <t>MAGAZINE LUIZA</t>
  </si>
  <si>
    <t>KEPPEL CORPORATION LIMITED</t>
  </si>
  <si>
    <t>YONYOU NETWORK TECHNOLOGY CO LTD</t>
  </si>
  <si>
    <t>DAVITA</t>
  </si>
  <si>
    <t>AURORA CANNABIS INC</t>
  </si>
  <si>
    <t>DIGI.COM BHD</t>
  </si>
  <si>
    <t>EMAAR PROPERTIES PJSC</t>
  </si>
  <si>
    <t>SG HOLDINGS CO LTD</t>
  </si>
  <si>
    <t>SAGE THERAPEUTICS INC</t>
  </si>
  <si>
    <t>LEAR CORPORATION</t>
  </si>
  <si>
    <t>GAMING AND LEISURE PROPERTIES IN..</t>
  </si>
  <si>
    <t>FIRST FINANCIAL HOLDING CO. LTD.</t>
  </si>
  <si>
    <t>LKQ CORPORATION</t>
  </si>
  <si>
    <t>ZIONS BANCORPORATION</t>
  </si>
  <si>
    <t>F5 NETWORKS</t>
  </si>
  <si>
    <t>VEDANTA LTD</t>
  </si>
  <si>
    <t>SPIRIT AEROSYSTEMS HOLDINGS, INC..</t>
  </si>
  <si>
    <t>QIAGEN</t>
  </si>
  <si>
    <t>BROOKFIELD PROPERTY PARTNERS LP</t>
  </si>
  <si>
    <t>EDP RENOVÁVEIS SA</t>
  </si>
  <si>
    <t>ATOS</t>
  </si>
  <si>
    <t>PVH CORPORATION</t>
  </si>
  <si>
    <t>BOOZ ALLEN HAMILTON HOLDING CORP..</t>
  </si>
  <si>
    <t>GUIDEWIRE SOFTWARE INC</t>
  </si>
  <si>
    <t>PAGSEGURO DIGITAL LTD</t>
  </si>
  <si>
    <t>UMICORE</t>
  </si>
  <si>
    <t>RMB HOLDINGS</t>
  </si>
  <si>
    <t>AQUA AMERICA INC</t>
  </si>
  <si>
    <t>KEIO CORP</t>
  </si>
  <si>
    <t>US FOODS HOLDING CORP</t>
  </si>
  <si>
    <t>SAN MIGUEL CORP</t>
  </si>
  <si>
    <t>HIKARI TSUSHIN, INC.</t>
  </si>
  <si>
    <t>OGE ENERGY CORP.</t>
  </si>
  <si>
    <t>ZALL SMART COMMERCE GROUP LTD</t>
  </si>
  <si>
    <t>KRUNG THAI BANK PCL</t>
  </si>
  <si>
    <t>WESTERN UNION</t>
  </si>
  <si>
    <t>INDORAMA VENTURES PCL</t>
  </si>
  <si>
    <t>SINGAPORE AIRLINES LTD.</t>
  </si>
  <si>
    <t>AVARY HOLDING SHENZHEN CO LTD</t>
  </si>
  <si>
    <t>FUYAO GLASS INDUSTRY GROUP CO LT..</t>
  </si>
  <si>
    <t>KOITO MANUFACTURING CO., LTD.</t>
  </si>
  <si>
    <t>VEREIT INC</t>
  </si>
  <si>
    <t>PGNIG SA</t>
  </si>
  <si>
    <t>COSCO SHIPPING HOLDINGS CO LTD</t>
  </si>
  <si>
    <t>TRADE DESK INC</t>
  </si>
  <si>
    <t>ON SEMICONDUCTOR CORP</t>
  </si>
  <si>
    <t>PIDILITE INDUSTRIES LIMITED</t>
  </si>
  <si>
    <t>TATA MOTORS</t>
  </si>
  <si>
    <t>RENESAS ELECTRONICS CORPORATION</t>
  </si>
  <si>
    <t>CHINA RESOURCES PHARMACEUTICAL G..</t>
  </si>
  <si>
    <t>NICE LTD</t>
  </si>
  <si>
    <t>FAIR ISAAC CORPORATION</t>
  </si>
  <si>
    <t>WILLIAM DEMANT HOLDING</t>
  </si>
  <si>
    <t>ATHENE HOLDING LTD</t>
  </si>
  <si>
    <t>WHIRLPOOL</t>
  </si>
  <si>
    <t>INVESCO LTD.</t>
  </si>
  <si>
    <t>NESTLE (MALAYSIA) BERHAD</t>
  </si>
  <si>
    <t>MEDICLINIC INTERNATIONAL LTD</t>
  </si>
  <si>
    <t>JG SUMMIT HOLDINGS, INC.</t>
  </si>
  <si>
    <t>SWEDISH MATCH</t>
  </si>
  <si>
    <t>GRACO INC.</t>
  </si>
  <si>
    <t>EUROFINS SCIENTIFIC S.E.</t>
  </si>
  <si>
    <t>BLACK KNIGHT INC</t>
  </si>
  <si>
    <t>CELLTRION HEALTHCARE CO LTD</t>
  </si>
  <si>
    <t>CHINA INTERNATIONAL CAPITAL CORP..</t>
  </si>
  <si>
    <t>TATA STEEL</t>
  </si>
  <si>
    <t>CROWN HOLDINGS, INC.</t>
  </si>
  <si>
    <t>TYLER TECHNOLOGIES, INC.</t>
  </si>
  <si>
    <t>RECORDATI</t>
  </si>
  <si>
    <t>CHINA COAL ENERGY COMPANY</t>
  </si>
  <si>
    <t>A. O. SMITH CORPORATION</t>
  </si>
  <si>
    <t>GRUPO AVAL ACCIONES Y VALORES SA</t>
  </si>
  <si>
    <t>LAMAR ADVERTISING CO</t>
  </si>
  <si>
    <t>RTL GROUP S.A.</t>
  </si>
  <si>
    <t>HYATT HOTELS CORPORATION</t>
  </si>
  <si>
    <t>MOLINA HEALTHCARE, INC.</t>
  </si>
  <si>
    <t>UNISPLENDOUR CORPORATION LIMITED</t>
  </si>
  <si>
    <t>H. LUNDBECK</t>
  </si>
  <si>
    <t>GENTING SINGAPORE LTD</t>
  </si>
  <si>
    <t>S OIL CORP</t>
  </si>
  <si>
    <t>TAIYO NIPPON SANSO CORPORATION</t>
  </si>
  <si>
    <t>LOJAS RENNER</t>
  </si>
  <si>
    <t>SES</t>
  </si>
  <si>
    <t>INVESTMENT AB LATOUR</t>
  </si>
  <si>
    <t>BANKIA</t>
  </si>
  <si>
    <t>LOGAN PROPERTY HOLDINGS CO LTD</t>
  </si>
  <si>
    <t>SUN ART RETAIL GROUP LTD</t>
  </si>
  <si>
    <t>BÂLOISE-HOLDING</t>
  </si>
  <si>
    <t>NWS HOLDINGS LIMITED</t>
  </si>
  <si>
    <t>FAR EASTONE TELECOMMUNICATIONS C..</t>
  </si>
  <si>
    <t>FOUNDER SECURITIES</t>
  </si>
  <si>
    <t>TERADYNE, INC.</t>
  </si>
  <si>
    <t>KUNLUN ENERGY COMPANY LTD</t>
  </si>
  <si>
    <t>GRASIM INDUSTRIES LTD</t>
  </si>
  <si>
    <t>NORDSON CORPORATION</t>
  </si>
  <si>
    <t>OAKTREE CAPITAL GROUP LLC</t>
  </si>
  <si>
    <t>MOBIL'NYE TELESISTEMY PAO</t>
  </si>
  <si>
    <t>ZHEJIANG SUPOR CO LTD</t>
  </si>
  <si>
    <t>LINE CORP</t>
  </si>
  <si>
    <t>SEI INVESTMENTS COMPANY</t>
  </si>
  <si>
    <t>TOHO CO LTD</t>
  </si>
  <si>
    <t>MANILA ELECTRIC COMPANY</t>
  </si>
  <si>
    <t>WOORI FINANCIAL GROUP INC</t>
  </si>
  <si>
    <t>UNIPOLSAI ASSICURAZIONI</t>
  </si>
  <si>
    <t>PETRONAS GAS BHD</t>
  </si>
  <si>
    <t>ASPEN TECHNOLOGY, INC.</t>
  </si>
  <si>
    <t>TAISHO PHARMACEUTICAL HOLDINGS C..</t>
  </si>
  <si>
    <t>POST HOLDINGS INC</t>
  </si>
  <si>
    <t>KAJIMA CORP</t>
  </si>
  <si>
    <t>BRENNTAG AG</t>
  </si>
  <si>
    <t>JAPAN REAL ESTATE INVESTMENT COR..</t>
  </si>
  <si>
    <t>ARAMARK</t>
  </si>
  <si>
    <t>DONGFENG MOTOR GROUP CO. LTD</t>
  </si>
  <si>
    <t>INDOFOOD CBP SUKSES MAKMUR TBK P..</t>
  </si>
  <si>
    <t>MODERNA INC</t>
  </si>
  <si>
    <t>AIR CANADA</t>
  </si>
  <si>
    <t>UNITED INTERNET</t>
  </si>
  <si>
    <t>IPG PHOTONICS</t>
  </si>
  <si>
    <t>PRADA S.P.A.</t>
  </si>
  <si>
    <t>KILROY REALTY CORP</t>
  </si>
  <si>
    <t>COGNEX CORPORATION</t>
  </si>
  <si>
    <t>HOTAI MOTOR CO LTD</t>
  </si>
  <si>
    <t>ZAYO GROUP HOLDINGS INC</t>
  </si>
  <si>
    <t>IRB BRASIL RESSEGUROS SA</t>
  </si>
  <si>
    <t>SIME DARBY PLANTATION BHD</t>
  </si>
  <si>
    <t>JAZZ PHARMACEUTICALS PLC</t>
  </si>
  <si>
    <t>UNIVERSAL DISPLAY CORPORATION</t>
  </si>
  <si>
    <t>OMEGA HEALTHCARE INVESTORS INC</t>
  </si>
  <si>
    <t>ICA GRUPPEN</t>
  </si>
  <si>
    <t>EURONET WORLDWIDE, INC.</t>
  </si>
  <si>
    <t>CARLISLE COMPANIES, INC.</t>
  </si>
  <si>
    <t>STORE CAPITAL CORP</t>
  </si>
  <si>
    <t>SERVICE CORPORATION INTERNATIONA..</t>
  </si>
  <si>
    <t>WESTLAKE CHEMICAL CORPORATION</t>
  </si>
  <si>
    <t>SDIC CAPITAL CO LTD</t>
  </si>
  <si>
    <t>KIMCO REALTY CORPORATION</t>
  </si>
  <si>
    <t>CPFL ENERGIA</t>
  </si>
  <si>
    <t>AMERCO</t>
  </si>
  <si>
    <t>BRASKEM SA</t>
  </si>
  <si>
    <t>VOYA FINANCIAL INC</t>
  </si>
  <si>
    <t>TORO CO</t>
  </si>
  <si>
    <t>A2 MILK COMPANY LTD</t>
  </si>
  <si>
    <t>AVIATION INDUSTRY CORPORATION OF..</t>
  </si>
  <si>
    <t>GEMDALE CORPORATION</t>
  </si>
  <si>
    <t>ANGI HOMESERVICES INC</t>
  </si>
  <si>
    <t>NORSK HYDRO ASA</t>
  </si>
  <si>
    <t>LEG IMMOBILIEN</t>
  </si>
  <si>
    <t>SUMITOMO CHEMICAL CO LTD</t>
  </si>
  <si>
    <t>BRIGHT HORIZONS FAMILY SOLUTIONS..</t>
  </si>
  <si>
    <t>MIDDLEBY CORP</t>
  </si>
  <si>
    <t>BEIGENE LTD</t>
  </si>
  <si>
    <t>GILDAN ACTIVEWEAR INC</t>
  </si>
  <si>
    <t>ALLIANCE DATA SYSTEMS CORPORATIO..</t>
  </si>
  <si>
    <t>SUMITOMO METAL MINING CO., LTD.</t>
  </si>
  <si>
    <t>ALASKA AIR GROUP</t>
  </si>
  <si>
    <t>BORGWARNER INC.</t>
  </si>
  <si>
    <t>NITTO DENKO CORPORATION</t>
  </si>
  <si>
    <t>SHIMADZU CORPORATION</t>
  </si>
  <si>
    <t>ARES CAPITAL CORPORATION</t>
  </si>
  <si>
    <t>ZILLOW GROUP INC</t>
  </si>
  <si>
    <t>HUBSPOT INC</t>
  </si>
  <si>
    <t>SKF</t>
  </si>
  <si>
    <t>LOTTE CHEMICAL CORP</t>
  </si>
  <si>
    <t>FRAPORT</t>
  </si>
  <si>
    <t>VALEO</t>
  </si>
  <si>
    <t>CANADIAN UTILITIES LIMITED</t>
  </si>
  <si>
    <t>SCOR SE</t>
  </si>
  <si>
    <t>KINNEVIK</t>
  </si>
  <si>
    <t>EMPRESAS CMPC</t>
  </si>
  <si>
    <t>UNUM GROUP</t>
  </si>
  <si>
    <t>CHAROEN POKPHAND FOODS PUBLIC CO..</t>
  </si>
  <si>
    <t>DAIWA SECURITIES GROUP INC</t>
  </si>
  <si>
    <t>BIO-TECHNE CORP</t>
  </si>
  <si>
    <t>HUNDSUN TECHNOLOGIES INC.</t>
  </si>
  <si>
    <t>EICHER MOTORS</t>
  </si>
  <si>
    <t>RPM INTERNATIONAL INC.</t>
  </si>
  <si>
    <t>AMDOCS LIMITED</t>
  </si>
  <si>
    <t>HOLLYFRONTIER</t>
  </si>
  <si>
    <t>BUNGE LTD</t>
  </si>
  <si>
    <t>ALBEMARLE CORPORATION</t>
  </si>
  <si>
    <t>SENSATA TECHNOLOGIES HOLDING PLC</t>
  </si>
  <si>
    <t>CCL INDUSTRIES INC.</t>
  </si>
  <si>
    <t>COMPANHIA DE SANEAMENTO BÁSICO D..</t>
  </si>
  <si>
    <t>MASIMO CORPORATION</t>
  </si>
  <si>
    <t>FORTUNE BRANDS HOME &amp; SECURITY</t>
  </si>
  <si>
    <t>HD SUPPLY HOLDINGS INC</t>
  </si>
  <si>
    <t>SDIC POWER HOLDINGS CO LTD</t>
  </si>
  <si>
    <t>APARTMENT INVESTMENT AND MANAGEM..</t>
  </si>
  <si>
    <t>CHANGCHUN HIGH &amp; NEW TECH INDUST..</t>
  </si>
  <si>
    <t>HUA NAN FINANCIAL HOLDINGS CO. L..</t>
  </si>
  <si>
    <t>SHOPRITE HOLDINGS LTD</t>
  </si>
  <si>
    <t>MAGNITOGORSKIY MTALLURGCHSKY KMB..</t>
  </si>
  <si>
    <t>SANTANDER CONSUMER USA HOLDINGS ..</t>
  </si>
  <si>
    <t>SHANGHAI LUJIAZUI FINANCE &amp; TRAD..</t>
  </si>
  <si>
    <t>SEKISUI CHEMICAL CO LTD</t>
  </si>
  <si>
    <t>SOCIEDAD MINERA CERRO VERDE SAA</t>
  </si>
  <si>
    <t>RENAISSANCERE HOLDINGS LTD.</t>
  </si>
  <si>
    <t>ICON PLC</t>
  </si>
  <si>
    <t>SERVICEMASTER GLOBAL HOLDINGS IN..</t>
  </si>
  <si>
    <t>MONGODB INC</t>
  </si>
  <si>
    <t>KIRKLAND LAKE GOLD LTD</t>
  </si>
  <si>
    <t>AGC INC</t>
  </si>
  <si>
    <t>PLANET FITNESS INC</t>
  </si>
  <si>
    <t>HUADONG MEDICINE CO., LTD.</t>
  </si>
  <si>
    <t>GUANGZHOU SHIYUAN ELECTRONIC TEC..</t>
  </si>
  <si>
    <t>RATIONAL AG</t>
  </si>
  <si>
    <t>OSAKA GAS CO LTD</t>
  </si>
  <si>
    <t>ORPÉA</t>
  </si>
  <si>
    <t>ELISA CORPORATION OYJ</t>
  </si>
  <si>
    <t>KAR AUCTION SERVICES INC</t>
  </si>
  <si>
    <t>SHIMIZU CORPORATION</t>
  </si>
  <si>
    <t>CHINA MERHNTS EXPRSWYNTWK TECHHL..</t>
  </si>
  <si>
    <t>ZHEJIANG CHINT ELECTRICS CO., LT..</t>
  </si>
  <si>
    <t>GD POWER DEVELOPMENT CO.</t>
  </si>
  <si>
    <t>OTSUKA CORPORATION</t>
  </si>
  <si>
    <t>DAI NIPPON PRINTING CO., LTD.</t>
  </si>
  <si>
    <t>ALNYLAM PHARMACEUTICALS, INC.</t>
  </si>
  <si>
    <t>SL GREEN REALTY CORP.</t>
  </si>
  <si>
    <t>NEUROCRINE BIOSCIENCES, INC.</t>
  </si>
  <si>
    <t>ROHM COMPANY LIMITED</t>
  </si>
  <si>
    <t>MADISON SQUARE GARDEN CO</t>
  </si>
  <si>
    <t>KION GROUP</t>
  </si>
  <si>
    <t>POOL CORPORATION</t>
  </si>
  <si>
    <t>JIANGSU EXPRESSWAY CO LTD</t>
  </si>
  <si>
    <t>TAIWAN CEMENT CORP</t>
  </si>
  <si>
    <t>APTARGROUP, INC.</t>
  </si>
  <si>
    <t>HERO MOTOCORP LTD</t>
  </si>
  <si>
    <t>ELECTROLUX AB</t>
  </si>
  <si>
    <t>FIVE BELOW INC</t>
  </si>
  <si>
    <t>REMGRO LIMITED</t>
  </si>
  <si>
    <t>DATANG INTL POWER GENERATION CO ..</t>
  </si>
  <si>
    <t>HAIER ELECTRONICS GROUP CO., LTD..</t>
  </si>
  <si>
    <t>SHANXI XINGHUACUN FEN WINE FACTO..</t>
  </si>
  <si>
    <t>QUANTA COMPUTER INC.</t>
  </si>
  <si>
    <t>AMERICAN HOMES 4 RENT</t>
  </si>
  <si>
    <t>BHARTI INFRATEL</t>
  </si>
  <si>
    <t>SHANGHAI PHARMACEUTICALS HOLDING..</t>
  </si>
  <si>
    <t>MEDICAL PROPERTIES TRUST, INC.</t>
  </si>
  <si>
    <t>TAIWAN HIGH SPEED RAIL CORPORATI..</t>
  </si>
  <si>
    <t>KOMERCNI BANKA, A.S.</t>
  </si>
  <si>
    <t>ETSY INC</t>
  </si>
  <si>
    <t>LIBERTY PROPERTY TRUST</t>
  </si>
  <si>
    <t>XEROX CORP</t>
  </si>
  <si>
    <t>AVIC CAPITAL HOLDINGS CO LTD</t>
  </si>
  <si>
    <t>BOSCH</t>
  </si>
  <si>
    <t>MERIDIAN ENERGY LTD</t>
  </si>
  <si>
    <t>BANK PEKAO SA</t>
  </si>
  <si>
    <t>ILIAD</t>
  </si>
  <si>
    <t>MAZDA MOTOR CORP</t>
  </si>
  <si>
    <t>DOUGLAS EMMETT, INC.</t>
  </si>
  <si>
    <t>PILGRIM'S PRIDE CORPORATION</t>
  </si>
  <si>
    <t>MISC BHD</t>
  </si>
  <si>
    <t>ANHUI GUJING DISTILLERY COMPANY ..</t>
  </si>
  <si>
    <t>AHLI UNITED BANK</t>
  </si>
  <si>
    <t>MASRAF AL-RAYAN</t>
  </si>
  <si>
    <t>AERCAP HOLDINGS N.V.</t>
  </si>
  <si>
    <t>AAC TECHNOLOGIES HOLDINGS INC</t>
  </si>
  <si>
    <t>BANK OF THE PHILIPPINE ISLANDS</t>
  </si>
  <si>
    <t>RICOH CO LTD</t>
  </si>
  <si>
    <t>HERBALIFE NUTRITION LTD</t>
  </si>
  <si>
    <t>BLUEBIRD BIO INC</t>
  </si>
  <si>
    <t>THE CARLYLE GROUP LP</t>
  </si>
  <si>
    <t>CYRUSONE INC</t>
  </si>
  <si>
    <t>BANK VTB PAO</t>
  </si>
  <si>
    <t>CHINA HUARONG ASSET MANAGEMENT C..</t>
  </si>
  <si>
    <t>EAST WEST BANCORP, INC.</t>
  </si>
  <si>
    <t>GULF ENERGY DEVELOPMENT PCL</t>
  </si>
  <si>
    <t>GARDNER DENVER HOLDINGS INC</t>
  </si>
  <si>
    <t>STEEL DYNAMICS, INC.</t>
  </si>
  <si>
    <t>T&amp;D HOLDINGS INC</t>
  </si>
  <si>
    <t>SAN'AN OPTOELECTRONICS CO.</t>
  </si>
  <si>
    <t>UPL</t>
  </si>
  <si>
    <t>NEW RESIDENTIAL INVESTMENT CORP</t>
  </si>
  <si>
    <t>CHINA NATIONAL BUILDING MATERIAL..</t>
  </si>
  <si>
    <t>DISCOVERY LTD</t>
  </si>
  <si>
    <t>MOBILE TELECOMMUNICATIONS COMPAN..</t>
  </si>
  <si>
    <t>GUANGDONG HAID GROUP CO., LIMITE..</t>
  </si>
  <si>
    <t>ISRAEL CHEMICALS LTD</t>
  </si>
  <si>
    <t>EVERBRIGHT SECURITIES CO.</t>
  </si>
  <si>
    <t>OBAYASHI CORP</t>
  </si>
  <si>
    <t>FARFETCH LTD</t>
  </si>
  <si>
    <t>CERIDIAN HCM HOLDING INC</t>
  </si>
  <si>
    <t>ICICI LOMBARD GENERAL INSURANCE ..</t>
  </si>
  <si>
    <t>TCL CORPORATION</t>
  </si>
  <si>
    <t>SIGNATURE BANK</t>
  </si>
  <si>
    <t>CHINA JINMAO HOLDINGS GROUP LTD</t>
  </si>
  <si>
    <t>SINOPEC SHANGHAI PETROCHEMICAL C..</t>
  </si>
  <si>
    <t>WIX.COM LTD</t>
  </si>
  <si>
    <t>NISSHIN SEIFUN GROUP INC</t>
  </si>
  <si>
    <t>CIMAREX ENERGY CO.</t>
  </si>
  <si>
    <t>LPL FINANCIAL HOLDINGS INC</t>
  </si>
  <si>
    <t>KOREA ZINC CO LTD</t>
  </si>
  <si>
    <t>PLAINS GP HOLDINGS LP</t>
  </si>
  <si>
    <t>GENPACT LIMITED</t>
  </si>
  <si>
    <t>ICICI PRUDENTIAL LIFE INSURANCE ..</t>
  </si>
  <si>
    <t>DAIFUKU CO., LTD.</t>
  </si>
  <si>
    <t>BID CORPORATION LTD</t>
  </si>
  <si>
    <t>MINEBEA MITSUMI INC</t>
  </si>
  <si>
    <t>AZRIELI GROUP LTD</t>
  </si>
  <si>
    <t>NUTANIX INC</t>
  </si>
  <si>
    <t>NOMURA REAL ESTATE MASTER FUND I..</t>
  </si>
  <si>
    <t>NEWS CORP</t>
  </si>
  <si>
    <t>WOODWARD INC</t>
  </si>
  <si>
    <t>PERRIGO COMPANY PLC</t>
  </si>
  <si>
    <t>IGM FINANCIAL INC.</t>
  </si>
  <si>
    <t>FLIR SYSTEMS</t>
  </si>
  <si>
    <t>TALLGRASS ENERGY LP</t>
  </si>
  <si>
    <t>BANCO DE BOGOTA</t>
  </si>
  <si>
    <t>UNIVERSAL ROBINA CORPORATION</t>
  </si>
  <si>
    <t>CANADIAN TIRE CORPORATION LIMITE..</t>
  </si>
  <si>
    <t>BANKINTER</t>
  </si>
  <si>
    <t>SOFINA</t>
  </si>
  <si>
    <t>TRAVELSKY TECHNOLOGY LIMITED</t>
  </si>
  <si>
    <t>RUMO SA</t>
  </si>
  <si>
    <t>PETROBRAS DISTRIBUIDORA SA PN</t>
  </si>
  <si>
    <t>INDUSTRIAL BANK OF KOREA</t>
  </si>
  <si>
    <t>SKANSKA</t>
  </si>
  <si>
    <t>MACY'S</t>
  </si>
  <si>
    <t>GN STORE NORD</t>
  </si>
  <si>
    <t>WABCO HOLDINGS INC.</t>
  </si>
  <si>
    <t>BEIJING XINWEI TECHNOLOGY GROUP ..</t>
  </si>
  <si>
    <t>SHANGHAI COMMERCIAL &amp; SAVINGS BA..</t>
  </si>
  <si>
    <t>MITSUBISHI MOTORS CORPORATION</t>
  </si>
  <si>
    <t>FINECOBANK</t>
  </si>
  <si>
    <t>TREND MICRO INCORPORATED</t>
  </si>
  <si>
    <t>SMURFIT KAPPA GROUP</t>
  </si>
  <si>
    <t>JCDECAUX</t>
  </si>
  <si>
    <t>RED STAR MACALLINE GROUP CORP LT..</t>
  </si>
  <si>
    <t>RÉMY COINTREAU</t>
  </si>
  <si>
    <t>BRUKER CORPORATION</t>
  </si>
  <si>
    <t>HOME PRODUCT CENTER PUBLIC CO LT..</t>
  </si>
  <si>
    <t>DWS GROUP &amp; GMBH CO KGAA</t>
  </si>
  <si>
    <t>HITHINK FLUSH INFORMATION NETWOR..</t>
  </si>
  <si>
    <t>AUCKLAND INTERNATIONAL AIRPORT L..</t>
  </si>
  <si>
    <t>OPPEIN HOME GROUP INC</t>
  </si>
  <si>
    <t>ENAGAS</t>
  </si>
  <si>
    <t>BOLIDEN</t>
  </si>
  <si>
    <t>OLD REPUBLIC INTERNATIONAL CORPO..</t>
  </si>
  <si>
    <t>ROBERT HALF INTERNATIONAL</t>
  </si>
  <si>
    <t>DR. REDDY'S LABORATORIES LTD</t>
  </si>
  <si>
    <t>WM MORRISON SUPERMARKETS PLC</t>
  </si>
  <si>
    <t>MISUMI GROUP INC.</t>
  </si>
  <si>
    <t>PROOFPOINT INC</t>
  </si>
  <si>
    <t>ARKEMA</t>
  </si>
  <si>
    <t>MGM CHINA HOLDINGS LTD</t>
  </si>
  <si>
    <t>SJM HOLDINGS LIMITED</t>
  </si>
  <si>
    <t>PEOPLE'S UNITED FINANCIAL</t>
  </si>
  <si>
    <t>ASCENDAS REAL ESTATE INVESTMENT ..</t>
  </si>
  <si>
    <t>CREE, INC.</t>
  </si>
  <si>
    <t>COMMERCE BANCSHARES, INC.</t>
  </si>
  <si>
    <t>JIANGXI ZHENGBANG TECHNOLOGY CO...</t>
  </si>
  <si>
    <t>KINGFISHER PLC (ADR)</t>
  </si>
  <si>
    <t>CAPITALAND MALL TRUST</t>
  </si>
  <si>
    <t>ADEVINTA ASA</t>
  </si>
  <si>
    <t>ANTERO MIDSTREAM CORP</t>
  </si>
  <si>
    <t>HUBBELL INCORPORATED</t>
  </si>
  <si>
    <t>UNITED TRACTORS TBK PT</t>
  </si>
  <si>
    <t>HILL-ROM HOLDINGS, INC.</t>
  </si>
  <si>
    <t>APOLLO GLOBAL MANAGEMENT LLC</t>
  </si>
  <si>
    <t>BANCO DE SABADELL</t>
  </si>
  <si>
    <t>BANK OF IRELAND</t>
  </si>
  <si>
    <t>SEALED AIR CORPORATION</t>
  </si>
  <si>
    <t>LOGITECH INTERNATIONAL</t>
  </si>
  <si>
    <t>TDC A/S</t>
  </si>
  <si>
    <t>LOCALIZA RENT A CAR</t>
  </si>
  <si>
    <t>TRIPADVISOR</t>
  </si>
  <si>
    <t>MITSUBISHI TANABE PHARMA CORP</t>
  </si>
  <si>
    <t>YANZHOU COAL MINING CO LTD</t>
  </si>
  <si>
    <t>DOLBY LABORATORIES, INC.</t>
  </si>
  <si>
    <t>PARSLEY ENERGY INC</t>
  </si>
  <si>
    <t>BERLI JUCKER PCL</t>
  </si>
  <si>
    <t>BERRY GLOBAL GROUP INC</t>
  </si>
  <si>
    <t>HYUNDAI HEAVY INDUSTRIES CO LTD</t>
  </si>
  <si>
    <t>MARICO LIMITED</t>
  </si>
  <si>
    <t>TIM PARTICIPACOES SA</t>
  </si>
  <si>
    <t>YUANTA FINANCIAL HOLDINGS CO LTD</t>
  </si>
  <si>
    <t>KOC HOLDING AS</t>
  </si>
  <si>
    <t>NEWELL BRANDS</t>
  </si>
  <si>
    <t>EMAAR MALLS PJSC</t>
  </si>
  <si>
    <t>NISSIN FOODS HOLDINGS CO LTD</t>
  </si>
  <si>
    <t>DONALDSON COMPANY, INC.</t>
  </si>
  <si>
    <t>CHINA RESOURCES POWER HOLDINGS C..</t>
  </si>
  <si>
    <t>FLOWSERVE CORPORATION</t>
  </si>
  <si>
    <t>COLUMBIA SPORTSWEAR COMPANY</t>
  </si>
  <si>
    <t>HAVELLS INDIA LTD</t>
  </si>
  <si>
    <t>HELMERICH &amp; PAYNE</t>
  </si>
  <si>
    <t>BUCKEYE PARTNERS, L.P.</t>
  </si>
  <si>
    <t>LEPU MEDICAL TECHNOLOGY (BEIJING..</t>
  </si>
  <si>
    <t>ING BANK SLASKI SA</t>
  </si>
  <si>
    <t>KOBAYASHI PHARMACEUTICAL CO LTD</t>
  </si>
  <si>
    <t>CHARLES RIVER LABORATORIES INTL...</t>
  </si>
  <si>
    <t>MELLANOX TECHNOLOGIES, LTD.</t>
  </si>
  <si>
    <t>INVESTEC LTD</t>
  </si>
  <si>
    <t>CATALENT INC</t>
  </si>
  <si>
    <t>KONAMI HOLDINGS CORP</t>
  </si>
  <si>
    <t>MEINIAN ONEHEALTH HEALTHCR HLDNG..</t>
  </si>
  <si>
    <t>IOI CORPORATION BHD</t>
  </si>
  <si>
    <t>CHINA RESOURCES CEMENT HOLDINGS ..</t>
  </si>
  <si>
    <t>BRF - BRASIL FOODS SA</t>
  </si>
  <si>
    <t>ASAHI INTECC CO., LTD.</t>
  </si>
  <si>
    <t>PIRELLI &amp; CO.</t>
  </si>
  <si>
    <t>CIPLA</t>
  </si>
  <si>
    <t>BEIJING ENTERPRISES HOLDINGS LIM..</t>
  </si>
  <si>
    <t>POLA ORBIS HLDG INC</t>
  </si>
  <si>
    <t>CHANDRA ASRI PETROCHEMICAL TBK P..</t>
  </si>
  <si>
    <t>BANQUE CANTONALE VAUDOISE</t>
  </si>
  <si>
    <t>AISINOCO. LTD</t>
  </si>
  <si>
    <t>FOOT LOCKER</t>
  </si>
  <si>
    <t>GSW IMMOBILIEN AG</t>
  </si>
  <si>
    <t>INTER RAO YEES PAO</t>
  </si>
  <si>
    <t>ENERGY ABSOLUTE PCL</t>
  </si>
  <si>
    <t>COUPA SOFTWARE INC</t>
  </si>
  <si>
    <t>ZHEJIANG CENTURY HUATONG GROUP C..</t>
  </si>
  <si>
    <t>EMPIRE COMPANY LIMITED</t>
  </si>
  <si>
    <t>STARWOOD PROPERTY TRUST, INC.</t>
  </si>
  <si>
    <t>AMERICAN CAMPUS COMMUNITIES, INC..</t>
  </si>
  <si>
    <t>MERLIN PROPERTIES</t>
  </si>
  <si>
    <t>PENTAIR PLC</t>
  </si>
  <si>
    <t>PPB GROUP BHD</t>
  </si>
  <si>
    <t>GUARDANT HEALTH INC</t>
  </si>
  <si>
    <t>JOLLIBEE FOODS CORPORATION</t>
  </si>
  <si>
    <t>PEPTIDREAM INC</t>
  </si>
  <si>
    <t>CABLE ONE INC</t>
  </si>
  <si>
    <t>ICADE</t>
  </si>
  <si>
    <t>EMIRATES INTEGRATED TELECMNCTNS ..</t>
  </si>
  <si>
    <t>SONOCO PRODUCTS CO</t>
  </si>
  <si>
    <t>SAMSUNG ELECTRO-MECHANICS CO., L..</t>
  </si>
  <si>
    <t>SUZUKEN CO., LTD.</t>
  </si>
  <si>
    <t>ZHEJIANG NHU CO LTD</t>
  </si>
  <si>
    <t>OLLIE'S BARGAIN OUTLET HOLDINGS ..</t>
  </si>
  <si>
    <t>LEONARDO</t>
  </si>
  <si>
    <t>NISSAN CHEMICAL CORP</t>
  </si>
  <si>
    <t>INTER PIPELINE LTD</t>
  </si>
  <si>
    <t>CHINA MERCHANTS PORT HOLDINGS CO..</t>
  </si>
  <si>
    <t>AUTOLIV INC.</t>
  </si>
  <si>
    <t>AUTOLIV</t>
  </si>
  <si>
    <t>FUTURE LAND DEVELOPMENT HOLDINGS..</t>
  </si>
  <si>
    <t>CAE INC</t>
  </si>
  <si>
    <t>FIRST SOLAR, INC.</t>
  </si>
  <si>
    <t>WORLD WRESTLING ENTERTAINMENT, I..</t>
  </si>
  <si>
    <t>WENDEL</t>
  </si>
  <si>
    <t>KUALA LUMPUR KEPONG BERHAD</t>
  </si>
  <si>
    <t>CLARIANT LTD</t>
  </si>
  <si>
    <t>MEGAFON PAO</t>
  </si>
  <si>
    <t>AVIC AIRCRAFT CO LTD</t>
  </si>
  <si>
    <t>ELASTIC NV</t>
  </si>
  <si>
    <t>ALFRESA HOLDINGS CORPORATION</t>
  </si>
  <si>
    <t>CULLEN/FROST BANKERS, INC.</t>
  </si>
  <si>
    <t>1&amp;1 DRILLISCH</t>
  </si>
  <si>
    <t>JONES LANG LASALLE INC</t>
  </si>
  <si>
    <t>BANK OF HANGZHOU CO LTD</t>
  </si>
  <si>
    <t>GRUPO CCR</t>
  </si>
  <si>
    <t>XINJIANG GOLDWIND SCIENCE &amp; TECH..</t>
  </si>
  <si>
    <t>L BRANDS</t>
  </si>
  <si>
    <t>CUBESMART</t>
  </si>
  <si>
    <t>NEMETSCHEK</t>
  </si>
  <si>
    <t>COMMERCIAL INTERNATIONAL BANK EG..</t>
  </si>
  <si>
    <t>GALAPAGOS</t>
  </si>
  <si>
    <t>QUEBECOR, INC.</t>
  </si>
  <si>
    <t>GALAPAGOS NV (ADR)</t>
  </si>
  <si>
    <t>CDK GLOBAL INC</t>
  </si>
  <si>
    <t>INSULET CORPORATION</t>
  </si>
  <si>
    <t>HELLENIC TELECOMMUNICATIONS ORGA..</t>
  </si>
  <si>
    <t>SWISS PRIME SITE</t>
  </si>
  <si>
    <t>HINDALCO INDUSTRIES</t>
  </si>
  <si>
    <t>PHILLIPS 66 PARTNERS LP</t>
  </si>
  <si>
    <t>CATHAY PACIFIC AIRWAYS LTD</t>
  </si>
  <si>
    <t>TOTO LTD</t>
  </si>
  <si>
    <t>KT CORP</t>
  </si>
  <si>
    <t>AVIC SHENYANG AIRCRAFT CO LTD</t>
  </si>
  <si>
    <t>NEW RELIC INC</t>
  </si>
  <si>
    <t>CAPRI HOLDINGS LTD</t>
  </si>
  <si>
    <t>ENEL CHILE SA</t>
  </si>
  <si>
    <t>DUNKIN BRANDS GROUP INC</t>
  </si>
  <si>
    <t>PARK HOTELS &amp; RESORTS INC</t>
  </si>
  <si>
    <t>TUI</t>
  </si>
  <si>
    <t>CAESARS ENTERTAINMENT CORP</t>
  </si>
  <si>
    <t>DIVI'S LABORATORIES LTD</t>
  </si>
  <si>
    <t>GCI LIBERTY INC</t>
  </si>
  <si>
    <t>YAMAHA MOTOR CO., LTD.</t>
  </si>
  <si>
    <t>ZHEJIANG DAHUA TECHNOLOGY CO., L..</t>
  </si>
  <si>
    <t>FIRST QUANTUM MINERALS</t>
  </si>
  <si>
    <t>FIRST AMERICAN FINANCIAL CORP</t>
  </si>
  <si>
    <t>FISHER &amp; PAYKEL HEALTHCARE CORP ..</t>
  </si>
  <si>
    <t>GENTING BERHAD</t>
  </si>
  <si>
    <t>ENCOMPASS HEALTH CORP</t>
  </si>
  <si>
    <t>ENABLE MIDSTREAM PARTNERS LP</t>
  </si>
  <si>
    <t>SICHUAN KELUN PHARMACEUTICAL CO ..</t>
  </si>
  <si>
    <t>CHANGJIANG SECURITIES COMPANY LI..</t>
  </si>
  <si>
    <t>CHINA HONGQIAO GROUP LTD</t>
  </si>
  <si>
    <t>SCHIBSTED</t>
  </si>
  <si>
    <t>TELENET GROUP HOLDING</t>
  </si>
  <si>
    <t>NANYA TECHNOLOGY CORP</t>
  </si>
  <si>
    <t>ACCIONA</t>
  </si>
  <si>
    <t>ISS</t>
  </si>
  <si>
    <t>AMBUJA CEMENTS</t>
  </si>
  <si>
    <t>KEISEI ELECTRIC RAILWAY CO LTD</t>
  </si>
  <si>
    <t>RISESUN REAL ESTATE DEVELOPMENT ..</t>
  </si>
  <si>
    <t>PIRAMAL ENTERPRISES LTD</t>
  </si>
  <si>
    <t>TOBU RAILWAY CO LTD</t>
  </si>
  <si>
    <t>HAMAMATSU PHOTONICS KK</t>
  </si>
  <si>
    <t>TAISHIN FINANCIAL HOLDING CO., L..</t>
  </si>
  <si>
    <t>BBVA BANCO CONTINENTAL SA</t>
  </si>
  <si>
    <t>SANTEN PHARMACEUTICAL CO LTD</t>
  </si>
  <si>
    <t>RELIANCE STEEL &amp; ALUMINUM CO</t>
  </si>
  <si>
    <t>INDUSTRIAL SECURITIES CO.</t>
  </si>
  <si>
    <t>RIOCAN REAL ESTATE INVESTMENT TR..</t>
  </si>
  <si>
    <t>INTOUCH HOLDINGS PCL</t>
  </si>
  <si>
    <t>AXALTA COATING SYSTEMS LTD</t>
  </si>
  <si>
    <t>AUROBINDO PHARMA</t>
  </si>
  <si>
    <t>MOMO INC (ADR)</t>
  </si>
  <si>
    <t>SEIKO EPSON CORPORATION</t>
  </si>
  <si>
    <t>MAGNIT PAO</t>
  </si>
  <si>
    <t>HANESBRANDS</t>
  </si>
  <si>
    <t>HITACHI HIGH-TECHNOLOGIES CORP</t>
  </si>
  <si>
    <t>MANGO EXCELLENT MEDIA CO LTD</t>
  </si>
  <si>
    <t>ULTRAPAR PARTICIPACOES</t>
  </si>
  <si>
    <t>GRUPO ENERGIA BOGOTA S.A. E.S.P...</t>
  </si>
  <si>
    <t>MACERICH COMPANY</t>
  </si>
  <si>
    <t>ZHUZHOU CRRC TIMES ELECTRIC CO L..</t>
  </si>
  <si>
    <t>HELVETIA N</t>
  </si>
  <si>
    <t>CHINA RAILWAY SIGNAL &amp; COMMUNICT..</t>
  </si>
  <si>
    <t>SECURITAS</t>
  </si>
  <si>
    <t>GUANGZHOU R&amp;F PROPERTIES CO LTD</t>
  </si>
  <si>
    <t>AMERICOLD REALTY TRUST</t>
  </si>
  <si>
    <t>ELBIT SYSTEMS LTD</t>
  </si>
  <si>
    <t>HEXCEL CORPORATION</t>
  </si>
  <si>
    <t>JIANGXI COPPER</t>
  </si>
  <si>
    <t>ALTICE EUROPE</t>
  </si>
  <si>
    <t>DIASORIN</t>
  </si>
  <si>
    <t>EPR PROPERTIES</t>
  </si>
  <si>
    <t>BANK OF XI'AN CO LTD</t>
  </si>
  <si>
    <t>NORDSTROM</t>
  </si>
  <si>
    <t>MCDONALD'S HOLDINGS COMPANY JAPA..</t>
  </si>
  <si>
    <t>WATSCO INC</t>
  </si>
  <si>
    <t>ZOZO INC</t>
  </si>
  <si>
    <t>ONEX CORPORATION</t>
  </si>
  <si>
    <t>ASSURANT</t>
  </si>
  <si>
    <t>GRUPO DE INVERSIONES SURAMERICAN..</t>
  </si>
  <si>
    <t>NEKTAR THERAPEUTICS</t>
  </si>
  <si>
    <t>HAPVIDA PARTICIPACOES E INVESTIM..</t>
  </si>
  <si>
    <t>KERRY PROPERTIES LIMITED</t>
  </si>
  <si>
    <t>SOLARWINDS CORP</t>
  </si>
  <si>
    <t>HLA CORP LTD</t>
  </si>
  <si>
    <t>BOK FINANCIAL CORPORATION</t>
  </si>
  <si>
    <t>CHINA CONCH VENTURE HOLDINGS LTD</t>
  </si>
  <si>
    <t>STADA ARZNEIMITTEL</t>
  </si>
  <si>
    <t>PARGESA HOLDING</t>
  </si>
  <si>
    <t>FIELMANN AG</t>
  </si>
  <si>
    <t>BEIJING TONGRENTANG CO., LTD.</t>
  </si>
  <si>
    <t>HINDUSTAN PETROLEUM CORPORATION</t>
  </si>
  <si>
    <t>CYPRESS SEMICONDUCTOR CORPORATIO..</t>
  </si>
  <si>
    <t>PETRONAS DAGANGAN BERHAD</t>
  </si>
  <si>
    <t>ANTARCHILE SA</t>
  </si>
  <si>
    <t>ARROW ELECTRONICS, INC.</t>
  </si>
  <si>
    <t>NIBE INDUSTRIER AB</t>
  </si>
  <si>
    <t>PRA HEALTH SCIENCES INC</t>
  </si>
  <si>
    <t>EZDAN HOLDING GROUP</t>
  </si>
  <si>
    <t>EXELIXIS, INC.</t>
  </si>
  <si>
    <t>HAKUHODO DY HOLDINGS INCORPORATE..</t>
  </si>
  <si>
    <t>CITY DEVELOPMENTS LIMITED</t>
  </si>
  <si>
    <t>UNITED COMPANY RUSAL ADR</t>
  </si>
  <si>
    <t>FAURECIA</t>
  </si>
  <si>
    <t>CHINA EVERBRIGHT INTERNATIONAL L..</t>
  </si>
  <si>
    <t>SVENSKA CELLULOSA</t>
  </si>
  <si>
    <t>UNITED COMPANY RUSAL PLC</t>
  </si>
  <si>
    <t>HUALAN BIOLOGICAL ENGINEERING IN..</t>
  </si>
  <si>
    <t>SINGAPORE EXCHANGE LIMITED</t>
  </si>
  <si>
    <t>SOCIEDAD MATRIZ DEL BANCO DE CHI..</t>
  </si>
  <si>
    <t>METRO</t>
  </si>
  <si>
    <t>LG UPLUS CORP</t>
  </si>
  <si>
    <t>IDEA CELLULAR</t>
  </si>
  <si>
    <t>GENERAL INSURANCE CORPORATION OF..</t>
  </si>
  <si>
    <t>EURAZEO</t>
  </si>
  <si>
    <t>AXEL SPRINGER SE</t>
  </si>
  <si>
    <t>LOJAS AMERICANAS SA</t>
  </si>
  <si>
    <t>SHENZHEN INOVANCE TECHNOLOGY CO...</t>
  </si>
  <si>
    <t>HEALTHCARE TRUST OF AMERICA INC</t>
  </si>
  <si>
    <t>CHINA OILFIELD SERVICES LIMITED</t>
  </si>
  <si>
    <t>KANGWON LAND, INC.</t>
  </si>
  <si>
    <t>GRUBHUB INC</t>
  </si>
  <si>
    <t>MEDIDATA SOLUTIONS INC</t>
  </si>
  <si>
    <t>TOPPAN PRINTING CO LTD</t>
  </si>
  <si>
    <t>NATURA COSMÉTICOS</t>
  </si>
  <si>
    <t>BOC AVIATION LTD</t>
  </si>
  <si>
    <t>ALD</t>
  </si>
  <si>
    <t>ASR NEDERLAND</t>
  </si>
  <si>
    <t>MORNINGSTAR, INC.</t>
  </si>
  <si>
    <t>GERDAU</t>
  </si>
  <si>
    <t>USS CO., LTD.</t>
  </si>
  <si>
    <t>BROOKFIELD RENEWABLE PARTNERS LP</t>
  </si>
  <si>
    <t>ITOCHU TECHNO-SOLUTIONS CORP</t>
  </si>
  <si>
    <t>CHANG HWA COMMERCIAL BANK, LTD.</t>
  </si>
  <si>
    <t>ALGONQUIN POWER &amp; UTILITIES CORP</t>
  </si>
  <si>
    <t>VERSUM MATERIALS INC</t>
  </si>
  <si>
    <t>GENTEX CORPORATION</t>
  </si>
  <si>
    <t>INGREDION INC</t>
  </si>
  <si>
    <t>SHANGHAI RAAS BLOOD PRODUCTS CO...</t>
  </si>
  <si>
    <t>JEFFERIES FINANCIAL GROUP</t>
  </si>
  <si>
    <t>ZYNGA INC</t>
  </si>
  <si>
    <t>LEGEND HOLDINGS CORP</t>
  </si>
  <si>
    <t>REALPAGE INC</t>
  </si>
  <si>
    <t>RAIA DROGASIL</t>
  </si>
  <si>
    <t>ARES MANAGEMENT CORP</t>
  </si>
  <si>
    <t>TOLL BROTHERS INC</t>
  </si>
  <si>
    <t>HYSAN DEVELOPMENT COMPANY LIMITE..</t>
  </si>
  <si>
    <t>SINOPEC OILFIELD SERVICE CORP</t>
  </si>
  <si>
    <t>KEMPER CORP</t>
  </si>
  <si>
    <t>CHINA SHIPBUILDING INDUSR GRP PW..</t>
  </si>
  <si>
    <t>ACOM CO., LTD.</t>
  </si>
  <si>
    <t>ASCENDIS PHARMA A/S</t>
  </si>
  <si>
    <t>HELLA KGAA HUECK &amp; CO.</t>
  </si>
  <si>
    <t>COMPANHIA BRASILEIRA DE DISTRIBU..</t>
  </si>
  <si>
    <t>WSP GLOBAL INC</t>
  </si>
  <si>
    <t>RHB BANK BHD</t>
  </si>
  <si>
    <t>LATAM AIRLINES GROUP SA</t>
  </si>
  <si>
    <t>ALLISON TRANSMISSION HOLDINGS IN..</t>
  </si>
  <si>
    <t>HITACHI CHEMICAL CO LTD</t>
  </si>
  <si>
    <t>DISCO CORPORATION</t>
  </si>
  <si>
    <t>HARLEY-DAVIDSON</t>
  </si>
  <si>
    <t>INMOBILIARIA COLONIAL</t>
  </si>
  <si>
    <t>MONOLITHIC POWER SYSTEMS, INC.</t>
  </si>
  <si>
    <t>SIEMENS LTD</t>
  </si>
  <si>
    <t>OJI HOLDINGS CORP</t>
  </si>
  <si>
    <t>NEW YORK TIMES CO</t>
  </si>
  <si>
    <t>H&amp;R BLOCK</t>
  </si>
  <si>
    <t>GRAND CANYON EDUCATION INC</t>
  </si>
  <si>
    <t>CANADIAN APARTMENT PROPERTIES RE..</t>
  </si>
  <si>
    <t>ZOOMLION HEAVY INDUSTRY SCI &amp; TC..</t>
  </si>
  <si>
    <t>JAMES HARDIE INDUSTRIES PLC (ADR..</t>
  </si>
  <si>
    <t>HULIC CO LTD</t>
  </si>
  <si>
    <t>ALTERYX INC</t>
  </si>
  <si>
    <t>ADVANTECH CO., LTD.</t>
  </si>
  <si>
    <t>CATCHER TECHNOLOGY CO., LTD.</t>
  </si>
  <si>
    <t>LION CORP</t>
  </si>
  <si>
    <t>UNITED SPIRITS LTD</t>
  </si>
  <si>
    <t>ACUITY BRANDS</t>
  </si>
  <si>
    <t>ROYAL GOLD, INC (USA)</t>
  </si>
  <si>
    <t>AGCO CORPORATION</t>
  </si>
  <si>
    <t>HENGYI PETROCHEMICAL CO LTD</t>
  </si>
  <si>
    <t>MOTHERSON SUMI SYSTEMS LIMITED</t>
  </si>
  <si>
    <t>BOUBYAN BANK</t>
  </si>
  <si>
    <t>METROPOLITAN BANK &amp; TRUST COMPAN..</t>
  </si>
  <si>
    <t>SPRING AIRLINES CO LTD</t>
  </si>
  <si>
    <t>SICHUAN CHUANTOU ENERGY STOCK CO..</t>
  </si>
  <si>
    <t>ALIBABA PICTURES GROUP LTD</t>
  </si>
  <si>
    <t>SABRE CORP</t>
  </si>
  <si>
    <t>HERA SPA</t>
  </si>
  <si>
    <t>ENLINK MIDSTREAM LLC</t>
  </si>
  <si>
    <t>FASTIGHETS AB BALDER</t>
  </si>
  <si>
    <t>PUNJAB NATIONAL BANK</t>
  </si>
  <si>
    <t>MANPOWERGROUP INC.</t>
  </si>
  <si>
    <t>ARAB BANK</t>
  </si>
  <si>
    <t>QURATE RETAIL INC</t>
  </si>
  <si>
    <t>CAITONG SECURITIES CO LTD</t>
  </si>
  <si>
    <t>VIPSHOP HOLDINGS LTD - ADR</t>
  </si>
  <si>
    <t>EQUITRANS MIDSTREAM CORP</t>
  </si>
  <si>
    <t>SANGFOR TECHNOLOGIES INC</t>
  </si>
  <si>
    <t>NATIONAL INSTRUMENTS CORP</t>
  </si>
  <si>
    <t>FLEX LTD</t>
  </si>
  <si>
    <t>CANADA GOOSE HOLDINGS INC</t>
  </si>
  <si>
    <t>MILLICOM INTERNATIONAL CELLULAR ..</t>
  </si>
  <si>
    <t>FAR EASTERN NEW CENTURY CORP</t>
  </si>
  <si>
    <t>SYNOVUS FINANCIAL CORP.</t>
  </si>
  <si>
    <t>PEGASYSTEMS INC.</t>
  </si>
  <si>
    <t>POLARIS INDUSTRIES INC.</t>
  </si>
  <si>
    <t>JETBLUE AIRWAYS CORPORATION</t>
  </si>
  <si>
    <t>BRIXMOR PROPERTY GROUP INC</t>
  </si>
  <si>
    <t>POPULAR INC</t>
  </si>
  <si>
    <t>OCI NV</t>
  </si>
  <si>
    <t>VIASAT, INC.</t>
  </si>
  <si>
    <t>HAN'S LASER TECHNOLOGY IND GROUP..</t>
  </si>
  <si>
    <t>SBI HOLDINGS INC</t>
  </si>
  <si>
    <t>GEMALTO</t>
  </si>
  <si>
    <t>WPX ENERGY INC</t>
  </si>
  <si>
    <t>CHINA GRAND AUTOMOTIVE SERVICES ..</t>
  </si>
  <si>
    <t>CHONGQING NEW CENTURY CRUISE CO ..</t>
  </si>
  <si>
    <t>MEDIPAL HOLDINGS CORP</t>
  </si>
  <si>
    <t>EQT CORPORATION</t>
  </si>
  <si>
    <t>BANGKOK EXPRESSWAY AND METRO PCL</t>
  </si>
  <si>
    <t>SINOTRUK (HONG KONG) LIMITED</t>
  </si>
  <si>
    <t>ROYAL VOPAK</t>
  </si>
  <si>
    <t>ROCKWOOL INTERNATIONAL A/S</t>
  </si>
  <si>
    <t>OWENS CORNING</t>
  </si>
  <si>
    <t>CHINA NORTHERN RARE EARTH (GROUP..</t>
  </si>
  <si>
    <t>PIVOTAL SOFTWARE INC</t>
  </si>
  <si>
    <t>PURE STORAGE INC</t>
  </si>
  <si>
    <t>OSHKOSH CORP</t>
  </si>
  <si>
    <t>COMPANHIA ENERGÉTICA DE MINAS GE..</t>
  </si>
  <si>
    <t>ZHONGSHENG GROUP HOLDINGS LIMITE..</t>
  </si>
  <si>
    <t>BANK OF BARODA</t>
  </si>
  <si>
    <t>WYNDHAM HOTELS &amp; RESORTS INC</t>
  </si>
  <si>
    <t>CHINA COMMUNICATIONS SERVICES CO..</t>
  </si>
  <si>
    <t>TURKIYE GARANTI BANKASI AS</t>
  </si>
  <si>
    <t>OOREDOO</t>
  </si>
  <si>
    <t>GLANBIA</t>
  </si>
  <si>
    <t>AGILE GROUP HOLDINGS LTD</t>
  </si>
  <si>
    <t>BEIJING ENTERPRISES WATER GROUP ..</t>
  </si>
  <si>
    <t>HUDSON PACIFIC PROPERTIES INC</t>
  </si>
  <si>
    <t>XPO LOGISTICS INC</t>
  </si>
  <si>
    <t>MINOR INTERNATIONAL PUBLIC CO. L..</t>
  </si>
  <si>
    <t>BEMIS COMPANY, INC.</t>
  </si>
  <si>
    <t>GRANDVISION</t>
  </si>
  <si>
    <t>FENG TAY ENTERPRISES CO., LTD.</t>
  </si>
  <si>
    <t>FUCHS PETROLUB SE</t>
  </si>
  <si>
    <t>KNIGHT-SWIFT TRANSPORTATION HOLD..</t>
  </si>
  <si>
    <t>SWEDISH ORPHAN BIOVITRUM</t>
  </si>
  <si>
    <t>LG DISPLAY CO LTD</t>
  </si>
  <si>
    <t>SEIBU HOLDINGS INC</t>
  </si>
  <si>
    <t>DAWNING INFORMATION INDUSTRY CO ..</t>
  </si>
  <si>
    <t>CHAROEN POKPHAND INDONESIA TBK P..</t>
  </si>
  <si>
    <t>ADVANTEST CORP</t>
  </si>
  <si>
    <t>TOHOKU ELECTRIC POWER CO., INC.</t>
  </si>
  <si>
    <t>ITT INC</t>
  </si>
  <si>
    <t>NAGOYA RAILROAD CO LTD</t>
  </si>
  <si>
    <t>CHEMED CORPORATION</t>
  </si>
  <si>
    <t>SCOUT24 AG</t>
  </si>
  <si>
    <t>AMER SPORTS OYJ</t>
  </si>
  <si>
    <t>VITASOY INTERNATIONAL HOLDINGS L..</t>
  </si>
  <si>
    <t>CD PROJEKT SA</t>
  </si>
  <si>
    <t>WALVAX BIOTECHNOLOGY CO LTD</t>
  </si>
  <si>
    <t>INTERNATIONAL CONTAINER TERMINAL..</t>
  </si>
  <si>
    <t>AECOM</t>
  </si>
  <si>
    <t>DLF</t>
  </si>
  <si>
    <t>PRIMERICA, INC.</t>
  </si>
  <si>
    <t>LUPIN</t>
  </si>
  <si>
    <t>INTERCONEXION ELECTRICA S.A. E.S..</t>
  </si>
  <si>
    <t>CAPITALAND COMMERCIAL TRUST</t>
  </si>
  <si>
    <t>NIKON CORP</t>
  </si>
  <si>
    <t>TRUE CORPORATION PCL</t>
  </si>
  <si>
    <t>MONOTARO CO.,LTD.</t>
  </si>
  <si>
    <t>SINCLAIR BROADCAST GROUP INC</t>
  </si>
  <si>
    <t>IDACORP INC</t>
  </si>
  <si>
    <t>CIENA CORPORATION</t>
  </si>
  <si>
    <t>HONG LEONG FINANCIAL GROUP BERHA..</t>
  </si>
  <si>
    <t>METSO OYJ</t>
  </si>
  <si>
    <t>CHONGQING RURAL COMMERCIAL BANK ..</t>
  </si>
  <si>
    <t>ORIENTAL PEARL GROUP CO.</t>
  </si>
  <si>
    <t>ANGANG STEEL COMPANY LIMITED</t>
  </si>
  <si>
    <t>ANK BASHNEFT' PAO</t>
  </si>
  <si>
    <t>PRYSMIAN</t>
  </si>
  <si>
    <t>HUADIAN POWER INTERNATIONAL CORP..</t>
  </si>
  <si>
    <t>INGENICO GROUP</t>
  </si>
  <si>
    <t>A2A</t>
  </si>
  <si>
    <t>UNITED BREWERIES LIMITED</t>
  </si>
  <si>
    <t>YUE YUEN INDUSTRIAL (HOLDINGS) L..</t>
  </si>
  <si>
    <t>SEMICONDUCTOR MANUFACTURING INT'..</t>
  </si>
  <si>
    <t>BANCA MEDIOLANUM</t>
  </si>
  <si>
    <t>NEW YORK COMMUNITY BANCORP, INC.</t>
  </si>
  <si>
    <t>YES BANK</t>
  </si>
  <si>
    <t>QATAR FUEL CO.</t>
  </si>
  <si>
    <t>ENTEGRIS INC</t>
  </si>
  <si>
    <t>CRANE CO.</t>
  </si>
  <si>
    <t>CENCOSUD SA</t>
  </si>
  <si>
    <t>SALMAR</t>
  </si>
  <si>
    <t>RYOHIN KEIKAKU CO LTD</t>
  </si>
  <si>
    <t>TRUE TELECOMMUNICATIONS GROWTH I..</t>
  </si>
  <si>
    <t>RUBIS</t>
  </si>
  <si>
    <t>NUANCE COMMUNICATIONS INC.</t>
  </si>
  <si>
    <t>HANON SYSTEMS</t>
  </si>
  <si>
    <t>PLDT INC</t>
  </si>
  <si>
    <t>GMO PAYMENT GATEWAY INC</t>
  </si>
  <si>
    <t>HEBEI YANGYUAN ZHIHUI BEVERAGE C..</t>
  </si>
  <si>
    <t>JINKE PROPERTY GROUP CO LTD</t>
  </si>
  <si>
    <t>YOKOGAWA ELECTRIC CORPORATION</t>
  </si>
  <si>
    <t>SYNNEX CORPORATION</t>
  </si>
  <si>
    <t>ITALGAS</t>
  </si>
  <si>
    <t>ASUSTEK COMPUTER INC.</t>
  </si>
  <si>
    <t>HUSQVARNA</t>
  </si>
  <si>
    <t>SHARP CORPORATION</t>
  </si>
  <si>
    <t>ACKERMANS &amp; VAN HAAREN</t>
  </si>
  <si>
    <t>HAEMONETICS CORPORATION</t>
  </si>
  <si>
    <t>MIZRAHI TEFAHOT BANK LTD.</t>
  </si>
  <si>
    <t>PAYLOCITY HOLDING CORP</t>
  </si>
  <si>
    <t>LINCOLN ELECTRIC HOLDINGS, INC.</t>
  </si>
  <si>
    <t>CRONOS GROUP INC</t>
  </si>
  <si>
    <t>CHINA LONGYUAN POWER GROUP CORP ..</t>
  </si>
  <si>
    <t>CYBERAGENT, INC.</t>
  </si>
  <si>
    <t>GLOBE TELECOM, INC.</t>
  </si>
  <si>
    <t>QUANTA SERVICES</t>
  </si>
  <si>
    <t>FLUGHAFEN ZUERICH AG</t>
  </si>
  <si>
    <t>CASTELLUM AB</t>
  </si>
  <si>
    <t>YTO EXPRESS GROUP CO LTD</t>
  </si>
  <si>
    <t>GROWTHPOINT PROPERTIES LIMITED</t>
  </si>
  <si>
    <t>UNITED MICROELECTRONICS CORP.</t>
  </si>
  <si>
    <t>JAPAN RETAIL FUND INVESTMENT COR..</t>
  </si>
  <si>
    <t>GUANGXI GUIGUAN ELECTRIC POWER C..</t>
  </si>
  <si>
    <t>FOMENTO DE CONSTRUCCIONES Y CONT..</t>
  </si>
  <si>
    <t>CIELO</t>
  </si>
  <si>
    <t>MINMETALS CAPITAL CO LTD</t>
  </si>
  <si>
    <t>STARS GROUP INC</t>
  </si>
  <si>
    <t>HITACHI CONSTRUCTION MACHINERY C..</t>
  </si>
  <si>
    <t>NIPPON EXPRESS CO LTD</t>
  </si>
  <si>
    <t>SHANGHAI M&amp;G STATIONERY INC</t>
  </si>
  <si>
    <t>WESTERN SECURITIES CO LTD</t>
  </si>
  <si>
    <t>PING AN HEALTHCARE AND TECHNOLOG..</t>
  </si>
  <si>
    <t>INTERCORP FINANCIAL SERVICES INC..</t>
  </si>
  <si>
    <t>BANQUE CENTRALE POPULAIRE</t>
  </si>
  <si>
    <t>WANDA FILM HOLDING CO LTD</t>
  </si>
  <si>
    <t>ABOITIZ EQUITY VENTURES INC</t>
  </si>
  <si>
    <t>XCMG CONSTRUCTION MACHINERY CO L..</t>
  </si>
  <si>
    <t>BBMG CORP</t>
  </si>
  <si>
    <t>ABC-MART INC</t>
  </si>
  <si>
    <t>KESKO</t>
  </si>
  <si>
    <t>FIRST CITIZENS BANCSHARES INC.</t>
  </si>
  <si>
    <t>OMV PETROM SA</t>
  </si>
  <si>
    <t>H&amp;R REAL ESTATE INVESTMENT TRUST</t>
  </si>
  <si>
    <t>ANHUI KOUZI DISTILLERY CO LTD</t>
  </si>
  <si>
    <t>BIDVEST GROUP LTD</t>
  </si>
  <si>
    <t>MDU RESOURCES GROUP INC</t>
  </si>
  <si>
    <t>HUAXIN CEMENT CO. LTD</t>
  </si>
  <si>
    <t>COMPANHIA SIDERÚRGICA NACIONAL</t>
  </si>
  <si>
    <t>UNITED URBAN INVESTMENT CORP.</t>
  </si>
  <si>
    <t>ITO EN, LTD.</t>
  </si>
  <si>
    <t>PETRONET LNG LTD</t>
  </si>
  <si>
    <t>NAGACORP LTD.</t>
  </si>
  <si>
    <t>SHANGHAI CONSTRUCTION GROUP CO.,..</t>
  </si>
  <si>
    <t>INTERXION HOLDING NV</t>
  </si>
  <si>
    <t>KEYERA CORP</t>
  </si>
  <si>
    <t>HAPAG-LLOYD AG</t>
  </si>
  <si>
    <t>HAINAN AIRLINES HOLDING CO LTD</t>
  </si>
  <si>
    <t>HORIZON THERAPEUTICS PLC</t>
  </si>
  <si>
    <t>PANALPINA WELTTRANSPORT HOLDING ..</t>
  </si>
  <si>
    <t>COMMERCIAL BANK</t>
  </si>
  <si>
    <t>L E LUNDBERGFORETAGEN AB (PUBL)</t>
  </si>
  <si>
    <t>BILIBILI INC - ADR</t>
  </si>
  <si>
    <t>PERFECT WORLD CO LTD</t>
  </si>
  <si>
    <t>INDOCEMENT TUNGGAL PRAKARSA TBK ..</t>
  </si>
  <si>
    <t>COMPANIA CERVECERIAS UNIDAS S.A.</t>
  </si>
  <si>
    <t>ENEL GENERACION CHILE SA</t>
  </si>
  <si>
    <t>COCA-COLA BOTTLERS JAPAN HOLDING..</t>
  </si>
  <si>
    <t>AMOREPACIFIC GROUP</t>
  </si>
  <si>
    <t>BAJAJ HOLDINGS AND INVESTMENT LT..</t>
  </si>
  <si>
    <t>PSP SWISS PROPERTY</t>
  </si>
  <si>
    <t>RHEINMETALL</t>
  </si>
  <si>
    <t>OCEANWIDE HOLDINGS CO LTD</t>
  </si>
  <si>
    <t>GEA GROUP</t>
  </si>
  <si>
    <t>BAIC BLUEPARK NEW ENERGY TECHNOL..</t>
  </si>
  <si>
    <t>W. R. GRACE &amp; CO</t>
  </si>
  <si>
    <t>KIRBY CORPORATION</t>
  </si>
  <si>
    <t>WUXI LITTLE SWAN COMPANY LIMITED</t>
  </si>
  <si>
    <t>PROSPERITY BANCSHARES, INC.</t>
  </si>
  <si>
    <t>LEGGETT &amp; PLATT</t>
  </si>
  <si>
    <t>MGIC INVESTMENT CORP.</t>
  </si>
  <si>
    <t>NATIONAL FUEL GAS CO.</t>
  </si>
  <si>
    <t>CACI INTERNATIONAL INC</t>
  </si>
  <si>
    <t>CHAOZHOU THREE-CIRCLE GROUP CO L..</t>
  </si>
  <si>
    <t>TAKEAWAY.COM</t>
  </si>
  <si>
    <t>NIPPON SHINYAKU CO., LTD.</t>
  </si>
  <si>
    <t>KYUSHU RAILWAY CO</t>
  </si>
  <si>
    <t>HANOVER INSURANCE GROUP INC</t>
  </si>
  <si>
    <t>ABOITIZ POWER CORPORATION</t>
  </si>
  <si>
    <t>CHAMPION REAL ESTATE INVESTMENT ..</t>
  </si>
  <si>
    <t>NIO INC - ADR</t>
  </si>
  <si>
    <t>CIT GROUP INC.</t>
  </si>
  <si>
    <t>INFRASTRUTTURE WIRELESS ITALIANE..</t>
  </si>
  <si>
    <t>TERNIUM SA (ADR)</t>
  </si>
  <si>
    <t>SIAM MAKRO PUBLIC COMPANY LIMITE..</t>
  </si>
  <si>
    <t>SEABOARD CORP</t>
  </si>
  <si>
    <t>AKBANK T.A.S.</t>
  </si>
  <si>
    <t>TURKIYE PETROL RAFINERILERI A.S.</t>
  </si>
  <si>
    <t>HINO MOTORS LTD</t>
  </si>
  <si>
    <t>FUJI ELECTRIC CO LTD</t>
  </si>
  <si>
    <t>AVIC JONHON OPTRONIC TECHNOLOGY ..</t>
  </si>
  <si>
    <t>PROCTER &amp; GAMBLE HYGIENE &amp; HEALT..</t>
  </si>
  <si>
    <t>GENESEE &amp; WYOMING INC</t>
  </si>
  <si>
    <t>ORIX JREIT INC.</t>
  </si>
  <si>
    <t>CHINA JUSHI CO LTD</t>
  </si>
  <si>
    <t>CHAILEASE HOLDING CO LTD</t>
  </si>
  <si>
    <t>AXIS CAPITAL HOLDINGS LIMITED</t>
  </si>
  <si>
    <t>KEIHAN HOLDINGS CO LTD</t>
  </si>
  <si>
    <t>GDS HOLDINGS LTD - ADR</t>
  </si>
  <si>
    <t>SHANGRI-LA ASIA LIMITED</t>
  </si>
  <si>
    <t>CASEY'S GENERAL STORES INC</t>
  </si>
  <si>
    <t>AVALARA INC</t>
  </si>
  <si>
    <t>BANK OF CHONGQING CO LTD</t>
  </si>
  <si>
    <t>NOTRE DAME INTERMEDICA PARTICIPA..</t>
  </si>
  <si>
    <t>MURPHY OIL CORPORATION</t>
  </si>
  <si>
    <t>CHINA STATE CONSTRUCTION INT'L H..</t>
  </si>
  <si>
    <t>COUNTRY GARDEN SERVICES HOLDINGS..</t>
  </si>
  <si>
    <t>IIDA GROUP HOLDINGS CO LTD</t>
  </si>
  <si>
    <t>SHANGHAI YUYUAN TOURIST MART CO...</t>
  </si>
  <si>
    <t>NEPI ROCKCASTLE PLC</t>
  </si>
  <si>
    <t>SCOTTS MIRACLE-GRO CO</t>
  </si>
  <si>
    <t>HOSHIZAKI CORP</t>
  </si>
  <si>
    <t>INA DD</t>
  </si>
  <si>
    <t>BAIC MOTOR CORP LTD</t>
  </si>
  <si>
    <t>ANGLOGOLD ASHANTI LIMITED</t>
  </si>
  <si>
    <t>NEXSTAR MEDIA GROUP INC</t>
  </si>
  <si>
    <t>QATAR ELECTRICITY AND WATER COMP..</t>
  </si>
  <si>
    <t>FABEGE</t>
  </si>
  <si>
    <t>CURTISS-WRIGHT CORP.</t>
  </si>
  <si>
    <t>PIGEON CORPORATION</t>
  </si>
  <si>
    <t>HYUNDAI GLOVIS CO LTD</t>
  </si>
  <si>
    <t>GUOCO GROUP LTD</t>
  </si>
  <si>
    <t>STO EXPRESS CO LTD</t>
  </si>
  <si>
    <t>CHONGQING CHANGAN AUTOMOBILE COM..</t>
  </si>
  <si>
    <t>AMPLIFON</t>
  </si>
  <si>
    <t>JIANGSU KING'S LUCK BREWERY JS C..</t>
  </si>
  <si>
    <t>TFS FINANCIAL CORPORATION</t>
  </si>
  <si>
    <t>BRILLIANCE CHINA AUTOMOTIVE HOLD..</t>
  </si>
  <si>
    <t>BECHTLE AG</t>
  </si>
  <si>
    <t>NIPPON PROLOGIS REIT INC</t>
  </si>
  <si>
    <t>KGHM POLSKA MIEDZ SA</t>
  </si>
  <si>
    <t>HDFC ASSET MANAGEMENT COMPANY LT..</t>
  </si>
  <si>
    <t>DONGXING SECURITIES CO.</t>
  </si>
  <si>
    <t>CTS EVENTIM AG &amp; CO KGAA</t>
  </si>
  <si>
    <t>DAIWA HOUSE REIT INVESTMENT CORP</t>
  </si>
  <si>
    <t>YOUNGOR GROUP CO., LTD.</t>
  </si>
  <si>
    <t>HANGZHOU TIGERMED CONSULTING CO ..</t>
  </si>
  <si>
    <t>ARRAY BIOPHARMA INC</t>
  </si>
  <si>
    <t>GUANGZHOU BAIYUN INTERNATIONAL A..</t>
  </si>
  <si>
    <t>CIFI HOLDINGS (GROUP) CO LTD</t>
  </si>
  <si>
    <t>BEIJING NEW BUILDING MATERIALS P..</t>
  </si>
  <si>
    <t>ANAPLAN INC</t>
  </si>
  <si>
    <t>PORTLAND GENERAL ELECTRIC COMPAN..</t>
  </si>
  <si>
    <t>EURONEXT N.V.</t>
  </si>
  <si>
    <t>HYUNDAI STEEL CO</t>
  </si>
  <si>
    <t>LENDINGTREE INC</t>
  </si>
  <si>
    <t>NSK LTD.</t>
  </si>
  <si>
    <t>ELECTRICITY GENERATING PCL</t>
  </si>
  <si>
    <t>WESTERN ALLIANCE BANCORPORATION</t>
  </si>
  <si>
    <t>SAIPEM</t>
  </si>
  <si>
    <t>DUFRY AG</t>
  </si>
  <si>
    <t>ZEE ENTERTAINMENT ENTERPRISES</t>
  </si>
  <si>
    <t>NOVOCURE LTD</t>
  </si>
  <si>
    <t>EMMI AG</t>
  </si>
  <si>
    <t>ENERGISA SA</t>
  </si>
  <si>
    <t>PREMIER INC</t>
  </si>
  <si>
    <t>YIHAI INTERNATIONAL HOLDING LTD</t>
  </si>
  <si>
    <t>TILRAY INC</t>
  </si>
  <si>
    <t>HUNTSMAN CORPORATION</t>
  </si>
  <si>
    <t>SOHGO SECURITY SERVICES CO., LTD..</t>
  </si>
  <si>
    <t>CINEMARK HOLDINGS, INC.</t>
  </si>
  <si>
    <t>SHIZUOKA BANK LTD</t>
  </si>
  <si>
    <t>LANXESS</t>
  </si>
  <si>
    <t>TOPDANMARK</t>
  </si>
  <si>
    <t>ICU MEDICAL, INCORPORATED</t>
  </si>
  <si>
    <t>NGK INSULATORS LTD</t>
  </si>
  <si>
    <t>BARITO PACIFIC TBK PT</t>
  </si>
  <si>
    <t>AFFILIATED MANAGERS GROUP</t>
  </si>
  <si>
    <t>FANGDA CARBON NEW MATERIAL CO., ..</t>
  </si>
  <si>
    <t>SHENNAN CIRCUITS CO LTD</t>
  </si>
  <si>
    <t>LAWSON INC</t>
  </si>
  <si>
    <t>BEIJING SHUNXIN AGRICULTURE CO.,..</t>
  </si>
  <si>
    <t>TIANQI LITHIUM CORP</t>
  </si>
  <si>
    <t>FUJIAN SUNNER DEVELOPMENT CO LTD</t>
  </si>
  <si>
    <t>BWX TECHNOLOGIES INC</t>
  </si>
  <si>
    <t>RADIAN GROUP INC</t>
  </si>
  <si>
    <t>WOONGJIN COWAY CO LTD</t>
  </si>
  <si>
    <t>PENUMBRA INC</t>
  </si>
  <si>
    <t>BEYOND MEAT INC</t>
  </si>
  <si>
    <t>BLACKBERRY LTD</t>
  </si>
  <si>
    <t>ALCOA CORPORATION</t>
  </si>
  <si>
    <t>AVNET, INC.</t>
  </si>
  <si>
    <t>GLOBALWAFERS CO LTD</t>
  </si>
  <si>
    <t>SHENZHEN KANGTAI BIOLOGICAL PROD..</t>
  </si>
  <si>
    <t>ASHLAND GLOBAL HOLDINGS INC</t>
  </si>
  <si>
    <t>GLODON CO LTD</t>
  </si>
  <si>
    <t>KANSAI PAINT CO., LTD.</t>
  </si>
  <si>
    <t>HYPERA</t>
  </si>
  <si>
    <t>VIRTU FINANCIAL INC</t>
  </si>
  <si>
    <t>INSPERITY INC</t>
  </si>
  <si>
    <t>PHOSAGRO PAO</t>
  </si>
  <si>
    <t>SAINTY MARINE CORP LTD</t>
  </si>
  <si>
    <t>ADT INC</t>
  </si>
  <si>
    <t>ZHEJIANG EXPRESSWAY CO., LTD.</t>
  </si>
  <si>
    <t>TUNGHSU OPTOELECTRONIC TECHNOLOG..</t>
  </si>
  <si>
    <t>CHOICE HOTELS INTERNATIONAL INC</t>
  </si>
  <si>
    <t>UNI-PRESIDENT CHINA HOLDINGS LTD..</t>
  </si>
  <si>
    <t>NEWMARKET CORPORATION</t>
  </si>
  <si>
    <t>HOWARD HUGHES CORP</t>
  </si>
  <si>
    <t>ONE GAS INC</t>
  </si>
  <si>
    <t>ESSENT GROUP LTD</t>
  </si>
  <si>
    <t>SCSK CORP</t>
  </si>
  <si>
    <t>INSPUR ELECTRONIC INFMTN INDTRY ..</t>
  </si>
  <si>
    <t>LAZARD LTD</t>
  </si>
  <si>
    <t>WEBSTER FINANCIAL CORPORATION</t>
  </si>
  <si>
    <t>MITSUI CHEMICALS, INC.</t>
  </si>
  <si>
    <t>GRENKE</t>
  </si>
  <si>
    <t>SHELL MIDSTREAM PARTNERS LP</t>
  </si>
  <si>
    <t>BROTHER INDUSTRIES LTD</t>
  </si>
  <si>
    <t>DCP MIDSTREAM LP</t>
  </si>
  <si>
    <t>PACWEST BANCORP</t>
  </si>
  <si>
    <t>EMCOR GROUP INC</t>
  </si>
  <si>
    <t>CHUGOKU ELECTRIC POWER CO INC</t>
  </si>
  <si>
    <t>CONCORDIA FINANCIAL GROUP LTD</t>
  </si>
  <si>
    <t>ORION</t>
  </si>
  <si>
    <t>BLACK HILLS CORP</t>
  </si>
  <si>
    <t>HAWAIIAN ELECTRIC INDUSTRIES, IN..</t>
  </si>
  <si>
    <t>HESTEEL CO LTD</t>
  </si>
  <si>
    <t>BANK OF CHENGDU CO LTD</t>
  </si>
  <si>
    <t>HIGHWOODS PROPERTIES INC</t>
  </si>
  <si>
    <t>KONICA MINOLTA INC</t>
  </si>
  <si>
    <t>HUGO BOSS</t>
  </si>
  <si>
    <t>DONGFANG ELECTRIC CORP LTD</t>
  </si>
  <si>
    <t>KLABIN SA</t>
  </si>
  <si>
    <t>MIRAE ASSET DAEWOO CO LTD</t>
  </si>
  <si>
    <t>MAXIMUS, INC.</t>
  </si>
  <si>
    <t>PLAZA SA</t>
  </si>
  <si>
    <t>CYBERARK SOFTWARE LTD</t>
  </si>
  <si>
    <t>ARGEN-X</t>
  </si>
  <si>
    <t>FIRST HORIZON NATIONAL CORP</t>
  </si>
  <si>
    <t>SOOCHOW SECURITIES CO LTD</t>
  </si>
  <si>
    <t>PLURALSIGHT INC</t>
  </si>
  <si>
    <t>TRANSOCEAN LTD</t>
  </si>
  <si>
    <t>SIX FLAGS ENTERTAINMENT CORP</t>
  </si>
  <si>
    <t>LOMON BILLIONS GROUP CO LTD</t>
  </si>
  <si>
    <t>ONEMAIN HOLDINGS INC</t>
  </si>
  <si>
    <t>ZHONGAN ONLINE P &amp; C INSURANCE C..</t>
  </si>
  <si>
    <t>FIBERHOME TELECOMMUNICATION TECH..</t>
  </si>
  <si>
    <t>BEIJING SHIJI INFO TECHNOLOGY CO..</t>
  </si>
  <si>
    <t>KALBE FARMA TBK PT</t>
  </si>
  <si>
    <t>ANXIN TRUST CO LTD</t>
  </si>
  <si>
    <t>STERICYCLE</t>
  </si>
  <si>
    <t>TOSOH CORPORATION</t>
  </si>
  <si>
    <t>PCCW LTD</t>
  </si>
  <si>
    <t>SONGCHENG PERFORMANCE DEVELOPMEN..</t>
  </si>
  <si>
    <t>HOSHINE SILICON INDUSTRY CO LTD</t>
  </si>
  <si>
    <t>HUBEI BIOCAUSE PHARMACEUTICAL CO..</t>
  </si>
  <si>
    <t>CVR ENERGY, INC.</t>
  </si>
  <si>
    <t>SPARK NEW ZEALAND LTD</t>
  </si>
  <si>
    <t>3SBIO INC</t>
  </si>
  <si>
    <t>FLOWERS FOODS, INC.</t>
  </si>
  <si>
    <t>BLACKSTONE MORTGAGE TRUST INC</t>
  </si>
  <si>
    <t>SYNEOS HEALTH INC</t>
  </si>
  <si>
    <t>PAK TOBACCO</t>
  </si>
  <si>
    <t>SOUTHWEST GAS HOLDINGS INC</t>
  </si>
  <si>
    <t>JIANGSU ZHONGNAN CONSTRUCTION GP..</t>
  </si>
  <si>
    <t>HUYA INC - ADR</t>
  </si>
  <si>
    <t>NAURA TECHNOLOGY GROUP CO LTD</t>
  </si>
  <si>
    <t>51JOB, INC. (ADR)</t>
  </si>
  <si>
    <t>NANJI E-COMMERCE CO LTD</t>
  </si>
  <si>
    <t>LIFE STORAGE INC</t>
  </si>
  <si>
    <t>PEPKOR HOLDINGS LTD</t>
  </si>
  <si>
    <t>AKER ASA</t>
  </si>
  <si>
    <t>BIOCON LTD</t>
  </si>
  <si>
    <t>CHINA ENTERPRISE COMPANY LIMITED</t>
  </si>
  <si>
    <t>COSAN INDÚSTRIA E COMÉRCIO</t>
  </si>
  <si>
    <t>NVENT ELECTRIC PLC</t>
  </si>
  <si>
    <t>ASIA CEMENT CORP</t>
  </si>
  <si>
    <t>CHINA DEVELOPMENT FINANCIAL HOLD..</t>
  </si>
  <si>
    <t>TASLY PHARMACEUTICAL GROUP CO LT..</t>
  </si>
  <si>
    <t>SIXT SE</t>
  </si>
  <si>
    <t>ZHENGZHOU YUTONG BUS CO., LTD.</t>
  </si>
  <si>
    <t>CHINA LITERATURE LTD</t>
  </si>
  <si>
    <t>NEW JERSEY RESOURCES CORP</t>
  </si>
  <si>
    <t>EREGLI DEMIR VE CELIK FABRIKALAR..</t>
  </si>
  <si>
    <t>ISRAEL DISCOUNT BANK LTD</t>
  </si>
  <si>
    <t>AMP LTD</t>
  </si>
  <si>
    <t>KYUSHU ELECTRIC POWER COMPANY, I..</t>
  </si>
  <si>
    <t>YAMADA DENKI CO LTD</t>
  </si>
  <si>
    <t>SKECHERS USA INC</t>
  </si>
  <si>
    <t>EATON VANCE CORP</t>
  </si>
  <si>
    <t>COMPANIA DE MINAS BUENAVENTURA S..</t>
  </si>
  <si>
    <t>FIRST INDUSTRIAL REALTY TRUST, I..</t>
  </si>
  <si>
    <t>TOKYO CENTURY CORP</t>
  </si>
  <si>
    <t>HITACHI METALS, LTD.</t>
  </si>
  <si>
    <t>MKS INSTRUMENTS, INC.</t>
  </si>
  <si>
    <t>ZHESHANG SECURITIES</t>
  </si>
  <si>
    <t>LUMENTUM HOLDINGS INC</t>
  </si>
  <si>
    <t>IMCD</t>
  </si>
  <si>
    <t>BRIGHTHOUSE FINANCIAL INC.</t>
  </si>
  <si>
    <t>CHENGDU KANGHONG PHARMA GRP CO L..</t>
  </si>
  <si>
    <t>TOYO SUISAN KAISHA, LTD.</t>
  </si>
  <si>
    <t>BEIJING ORIENTAL YHNG WTRPRF TEC..</t>
  </si>
  <si>
    <t>BY-HEALTH CO LTD</t>
  </si>
  <si>
    <t>SCIENCE APPLICATIONS INTERNATION..</t>
  </si>
  <si>
    <t>RYMAN HOSPITALITY PROPERTIES INC</t>
  </si>
  <si>
    <t>BRUNSWICK CORPORATION</t>
  </si>
  <si>
    <t>ABU DHABI ISLAMIC BANK PJSC</t>
  </si>
  <si>
    <t>GENTING MALAYSIA BHD</t>
  </si>
  <si>
    <t>CHINA NATIONAL CHEMICAL ENGINEER..</t>
  </si>
  <si>
    <t>SEMEN INDONESIA (PERSERO) TBK PT</t>
  </si>
  <si>
    <t>SHENZHEN INTERNATIONAL HOLDINGS ..</t>
  </si>
  <si>
    <t>YANAN BICON PHARMACEUTICAL LISTE..</t>
  </si>
  <si>
    <t>STERLING BANCORP</t>
  </si>
  <si>
    <t>KURARAY CO LTD</t>
  </si>
  <si>
    <t>HIROSE ELECTRIC CO LTD</t>
  </si>
  <si>
    <t>SLM CORP</t>
  </si>
  <si>
    <t>GUOYUAN SECURITIES COMPANY LIMIT..</t>
  </si>
  <si>
    <t>JSE LIMITED</t>
  </si>
  <si>
    <t>SINGAPORE REINSURANCE CORPORATIO..</t>
  </si>
  <si>
    <t>KALYANI FORGE LTD</t>
  </si>
  <si>
    <t>FAKOM - UVOZ-IZVOZ, AD - SKOPJE</t>
  </si>
  <si>
    <t>MARKET VECTORS-RVE HRD AST PRDUC..</t>
  </si>
  <si>
    <t>RECIPHARM AB (PUBL)</t>
  </si>
  <si>
    <t>TTM TECHNOLOGIES, INC.</t>
  </si>
  <si>
    <t>AVIDIAN GOLD CORP</t>
  </si>
  <si>
    <t>ELAN MICROELECTRONICS CORP</t>
  </si>
  <si>
    <t>TORTOISE PIPELINE AND ENERGY FUN..</t>
  </si>
  <si>
    <t>BIOVICA INTERNATIONAL AB</t>
  </si>
  <si>
    <t>SURGE ENERGY INC</t>
  </si>
  <si>
    <t>INDIA CEMENTS CAPITAL LTD</t>
  </si>
  <si>
    <t>TUPOLEV OAO</t>
  </si>
  <si>
    <t>LB ALUMINIUM BERHAD</t>
  </si>
  <si>
    <t>CARACOL TELEVISION S.A.</t>
  </si>
  <si>
    <t>AIRA CAPITAL PCL</t>
  </si>
  <si>
    <t>CENTURY ALUMINUM CO</t>
  </si>
  <si>
    <t>VENTRIPOINT DIAGNOSTICS LTD.</t>
  </si>
  <si>
    <t>JANOME SEWING MACHINE CO LTD</t>
  </si>
  <si>
    <t>CLEARTRONIC INC</t>
  </si>
  <si>
    <t>CKP PRODUCTS LTD</t>
  </si>
  <si>
    <t>SOUTHGOBI RESOURCES LTD</t>
  </si>
  <si>
    <t>JLT MOBILE COMPUTERS AB (PUBL)</t>
  </si>
  <si>
    <t>BAJAJ ELECTRICALS LTD</t>
  </si>
  <si>
    <t>TOSEI REIT INVESTMENT CORP</t>
  </si>
  <si>
    <t>TRANS CENTURY LTD</t>
  </si>
  <si>
    <t>AURA HEALTH INC</t>
  </si>
  <si>
    <t>TOKYO STEEL MANUFACTURING CO., L..</t>
  </si>
  <si>
    <t>ULTRAFABRICS HOLDINGS CO LTD</t>
  </si>
  <si>
    <t>IAR SA</t>
  </si>
  <si>
    <t>COPPER REEF MINING CORP</t>
  </si>
  <si>
    <t>BAYERISCHE MOTOREN WERKE AG (PRE..</t>
  </si>
  <si>
    <t>ENERGOPROJEKT HOLDING A.D. BEOGR..</t>
  </si>
  <si>
    <t>MARI PETROLEUMXDXB</t>
  </si>
  <si>
    <t>CRUMBS BAKE SHOP INC</t>
  </si>
  <si>
    <t>BROWNS INVESTMENTS PLC</t>
  </si>
  <si>
    <t>SELANGOR DREDGING BERHAD</t>
  </si>
  <si>
    <t>SICHUAN HEBANG BIOTECHNOLOGY CO ..</t>
  </si>
  <si>
    <t>SOLUTION DYNAMICS LTD.</t>
  </si>
  <si>
    <t>AIRGAIN INC</t>
  </si>
  <si>
    <t>ANGSTROM TECHNOLOGIES INC</t>
  </si>
  <si>
    <t>JIANGSU HONGTU HIGH TECHNOLOGY C..</t>
  </si>
  <si>
    <t>SICABLE CI</t>
  </si>
  <si>
    <t>NATIONAL LIFE &amp; GENERAL INS</t>
  </si>
  <si>
    <t>CHINA PROPERTIES GROUP LTD</t>
  </si>
  <si>
    <t>PT SINAR MAS AGRO RESOURCES &amp; TE..</t>
  </si>
  <si>
    <t>BEIJING MAINSTREETS INVST. GROUP..</t>
  </si>
  <si>
    <t>NEWAY GROUP HOLDINGS LTD</t>
  </si>
  <si>
    <t>ASCENT CAPITAL GROUP INC</t>
  </si>
  <si>
    <t>KAZAN'ORGSINTEZ OAO</t>
  </si>
  <si>
    <t>MIRAE ASSET MAPS TIGER200(-1X) E..</t>
  </si>
  <si>
    <t>TRACK GROUP INC</t>
  </si>
  <si>
    <t>EATON VANCE TAX-ADVANTAGED GLOBA..</t>
  </si>
  <si>
    <t>INDUS MOTOR COMPANY LTD</t>
  </si>
  <si>
    <t>KLW HOLDINGS LIMITED</t>
  </si>
  <si>
    <t>MURUDESHWAR CERAMICS LTD.</t>
  </si>
  <si>
    <t>DONGWHA ENTERPRISE CO LTD</t>
  </si>
  <si>
    <t>EMAAR DEVELOPMENT PJSC</t>
  </si>
  <si>
    <t>GULF MEDICAL PROJECTS COMPANY PS..</t>
  </si>
  <si>
    <t>SHAMROCK INDUSTRIAL COMPANY LTD</t>
  </si>
  <si>
    <t>TEXAS JACK OIL &amp; GAS CORP</t>
  </si>
  <si>
    <t>TRENCHANT CAPITAL CORP</t>
  </si>
  <si>
    <t>TOKYO RAKUTENCHI CO., LTD.</t>
  </si>
  <si>
    <t>DAEJOO ELECTRONIC MATERIALS CO L..</t>
  </si>
  <si>
    <t>MIDWEST ENERGY EMISSIONS CORP</t>
  </si>
  <si>
    <t>JIANGSU ZHANGJIAGANG RURAL COMME..</t>
  </si>
  <si>
    <t>MULLEN GROUP LTD</t>
  </si>
  <si>
    <t>CU MEDICAL SYSTEMS INC</t>
  </si>
  <si>
    <t>ISE COMMERCE CO LTD</t>
  </si>
  <si>
    <t>MAXROTEC CO LTD</t>
  </si>
  <si>
    <t>DECEUNINCK NV</t>
  </si>
  <si>
    <t>BERKWOOD RESOURCES LTD</t>
  </si>
  <si>
    <t>NIPPON CHEMIPHAR CO., LTD.</t>
  </si>
  <si>
    <t>NIHON FLUSH CO., LTD.</t>
  </si>
  <si>
    <t>NANJING HUADONG ELECT.INFO &amp; TEC..</t>
  </si>
  <si>
    <t>JIASHILI GROUP LTD</t>
  </si>
  <si>
    <t>MECELEC COMPOSITES</t>
  </si>
  <si>
    <t>MAGFORCE AG</t>
  </si>
  <si>
    <t>CROSS CAT CO., LTD.</t>
  </si>
  <si>
    <t>PODAK CO LTD</t>
  </si>
  <si>
    <t>HINDUSTHAN SAFETY GLASS INDUSTRI..</t>
  </si>
  <si>
    <t>NISSIN ELECTRIC CO., LTD.</t>
  </si>
  <si>
    <t>PUNJAB CHEMICALS &amp; CROP PROTECTI..</t>
  </si>
  <si>
    <t>SPORTS VENUES OF FLORIDA INC</t>
  </si>
  <si>
    <t>WIGI4YOU INC</t>
  </si>
  <si>
    <t>AMERSIN LIFE SCIENCE CORP</t>
  </si>
  <si>
    <t>FIRICH</t>
  </si>
  <si>
    <t>DREWEX SA</t>
  </si>
  <si>
    <t>PHOENIX HOLDINGS</t>
  </si>
  <si>
    <t>EKACHAI MEDICAL CARE PCL</t>
  </si>
  <si>
    <t>FINANSIA SYRUS SECURITIES PCL</t>
  </si>
  <si>
    <t>LI BAO GE GROUP LTD</t>
  </si>
  <si>
    <t>MILLER INDUSTRIES, INC.</t>
  </si>
  <si>
    <t>NEW WAVE GROUP AB</t>
  </si>
  <si>
    <t>CELLID CO LTD</t>
  </si>
  <si>
    <t>OLIX PHARMACEUTICALS INC</t>
  </si>
  <si>
    <t>MOMENTUM GROUP AB</t>
  </si>
  <si>
    <t>BIOLIFE SOLUTIONS INC</t>
  </si>
  <si>
    <t>BEYONDSPRING INC</t>
  </si>
  <si>
    <t>BRIDGEWATER BANCSHARES INC</t>
  </si>
  <si>
    <t>P.A.M. TRANSPORTATION SERVICES, ..</t>
  </si>
  <si>
    <t>BASWARE OYJ</t>
  </si>
  <si>
    <t>TOTAL ENERGY SERVICES INC</t>
  </si>
  <si>
    <t>BEAZER HOMES USA, INC.</t>
  </si>
  <si>
    <t>AMBER ENTERPRISES INDIA LTD</t>
  </si>
  <si>
    <t>VT INDUSTRIAL TECHNOLOGY CO LTD</t>
  </si>
  <si>
    <t>HLS THERAPEUTICS INC</t>
  </si>
  <si>
    <t>COVENANT TRANSPORTATION GROUP, I..</t>
  </si>
  <si>
    <t>DOVA PHARMACEUTICALS INC</t>
  </si>
  <si>
    <t>DAKTRONICS, INC.</t>
  </si>
  <si>
    <t>NRC GROUP HOLDINGS CORP</t>
  </si>
  <si>
    <t>WANTEDLY INC</t>
  </si>
  <si>
    <t>SUMMIT FINANCIAL GROUP, INC.</t>
  </si>
  <si>
    <t>FEINTOOL INTERNATIONAL HOLDING A..</t>
  </si>
  <si>
    <t>SPARTAN MOTORS INC</t>
  </si>
  <si>
    <t>UTAH MEDICAL PRODUCTS, INC.</t>
  </si>
  <si>
    <t>STERLING CONSTRUCTION COMPANY, I..</t>
  </si>
  <si>
    <t>PARK ELECTROCHEMICAL CORP.</t>
  </si>
  <si>
    <t>IMMUNOGEN, INC.</t>
  </si>
  <si>
    <t>GRACE TECHNOLOGY INC</t>
  </si>
  <si>
    <t>TQM CORPORATION PCL</t>
  </si>
  <si>
    <t>ARLO TECHNOLOGIES INC</t>
  </si>
  <si>
    <t>FARMER BROS CO</t>
  </si>
  <si>
    <t>BANCO DI DESIO E DELLA BRIANZA S..</t>
  </si>
  <si>
    <t>TITAN INTERNATIONAL INC</t>
  </si>
  <si>
    <t>RESILUX</t>
  </si>
  <si>
    <t>ZEHNDER GROUP AG</t>
  </si>
  <si>
    <t>PALATIN TECHNOLOGIES, INC.</t>
  </si>
  <si>
    <t>OMNOVA SOLUTIONS INC.</t>
  </si>
  <si>
    <t>HALDEX AB</t>
  </si>
  <si>
    <t>LONG4LIFE LTD</t>
  </si>
  <si>
    <t>BETTER COLLECTIVE A/S</t>
  </si>
  <si>
    <t>SPIRIT OF TEXAS BANCSHARES INC</t>
  </si>
  <si>
    <t>SOUTHERN MISSOURI BANCORP, INC.</t>
  </si>
  <si>
    <t>AMPER SA</t>
  </si>
  <si>
    <t>VSE CORPORATION</t>
  </si>
  <si>
    <t>TRANSENTERIX INC</t>
  </si>
  <si>
    <t>KUDELSKI SA</t>
  </si>
  <si>
    <t>INVESTORS TITLE COMPANY</t>
  </si>
  <si>
    <t>TRICAN WELL SERVICE LTD</t>
  </si>
  <si>
    <t>AVEDRO INC</t>
  </si>
  <si>
    <t>CASI PHARMACEUTICALS INC</t>
  </si>
  <si>
    <t>CHINA BESTSTUDY EDUCATION GROUP</t>
  </si>
  <si>
    <t>VEONEER INC</t>
  </si>
  <si>
    <t>NISHI-NIPPON CITY BANK LTD</t>
  </si>
  <si>
    <t>TTEC HOLDINGS INC</t>
  </si>
  <si>
    <t>CSTONE PHARMACEUTICALS</t>
  </si>
  <si>
    <t>IYO BANK LTD</t>
  </si>
  <si>
    <t>INTERROLL HOLDING AG</t>
  </si>
  <si>
    <t>SM ENERGY CO</t>
  </si>
  <si>
    <t>HOPE BANCORP INC</t>
  </si>
  <si>
    <t>NCC AB</t>
  </si>
  <si>
    <t>ABERCROMBIE &amp; FITCH CO.</t>
  </si>
  <si>
    <t>GUINNESS ANCHOR BERHAD</t>
  </si>
  <si>
    <t>NISHI-NIPPON RAILROAD CO LTD</t>
  </si>
  <si>
    <t>CALAVO GROWERS, INC.</t>
  </si>
  <si>
    <t>DAEWOONG PHARMACEUTICAL CO., LTD..</t>
  </si>
  <si>
    <t>DAIO PAPER CORPORATION</t>
  </si>
  <si>
    <t>BLOM BANK SAL</t>
  </si>
  <si>
    <t>SAIA INC</t>
  </si>
  <si>
    <t>ADDTECH AB</t>
  </si>
  <si>
    <t>SKYCITY ENTERTAINMENT GROUP LIMI..</t>
  </si>
  <si>
    <t>AMERIS BANCORP</t>
  </si>
  <si>
    <t>MERIDA INDUSTRY CO LTD</t>
  </si>
  <si>
    <t>ALLSCRIPTS HEALTHCARE SOLUTIONS ..</t>
  </si>
  <si>
    <t>PLEXUS CORP.</t>
  </si>
  <si>
    <t>TOKUYAMA CORPORATION</t>
  </si>
  <si>
    <t>DAEWOO ENGINEERING &amp; CONSTRUCTIO..</t>
  </si>
  <si>
    <t>HYUNDAI MIPO DOCKYARD CO., LTD.</t>
  </si>
  <si>
    <t>TRENT LTD</t>
  </si>
  <si>
    <t>BANDWIDTH INC</t>
  </si>
  <si>
    <t>AEON DELIGHT CO LTD</t>
  </si>
  <si>
    <t>ALTUS MIDSTREAM CO</t>
  </si>
  <si>
    <t>QUTOUTIAO INC - ADR</t>
  </si>
  <si>
    <t>CHICONY ELECTRONICS CO., LTD.</t>
  </si>
  <si>
    <t>TOSHIBA PLANT SYSTEMS &amp; SERVICES..</t>
  </si>
  <si>
    <t>VALIANT HOLDING AG</t>
  </si>
  <si>
    <t>WACOAL HOLDINGS CORP.</t>
  </si>
  <si>
    <t>LISI</t>
  </si>
  <si>
    <t>HELLOFRESH SE</t>
  </si>
  <si>
    <t>RELIANCE NIPPON LIFE AST MGMT LT..</t>
  </si>
  <si>
    <t>FIRST PACIFIC COMPANY LIMITED</t>
  </si>
  <si>
    <t>AS ONE CORP</t>
  </si>
  <si>
    <t>PLAY COMMUNICATIONS SA</t>
  </si>
  <si>
    <t>MEDIFAST INC</t>
  </si>
  <si>
    <t>SAILPOINT TECHNOLOGIES HOLDINGS ..</t>
  </si>
  <si>
    <t>NORDIC ENTERTAINMENT GROUP AB</t>
  </si>
  <si>
    <t>PRICESMART, INC.</t>
  </si>
  <si>
    <t>MAEDA CORPORATION</t>
  </si>
  <si>
    <t>RED AVENUE NEW MATERIALS GROUP C..</t>
  </si>
  <si>
    <t>ORCHAR</t>
  </si>
  <si>
    <t>GUOCOLAND LIMITED</t>
  </si>
  <si>
    <t>GENTING HONG KONG LTD</t>
  </si>
  <si>
    <t>SIME DARBY BERHAD</t>
  </si>
  <si>
    <t>ASM INTERNATIONAL</t>
  </si>
  <si>
    <t>GEORG FISCHER</t>
  </si>
  <si>
    <t>HEALTH AND HAPPINES(H&amp;H)INTRNTNL..</t>
  </si>
  <si>
    <t>NORTHWESTERN CORP</t>
  </si>
  <si>
    <t>SABRA HEALTH CARE REIT INC</t>
  </si>
  <si>
    <t>RITCHIE BROS. AUCTIONEERS INC</t>
  </si>
  <si>
    <t>GUANGDONG HEC TECHNOLOGY HOLDING..</t>
  </si>
  <si>
    <t>SHENZHEN ENERGY GROUP CO., LTD.</t>
  </si>
  <si>
    <t>AVIC HELICOPTER CO LTD</t>
  </si>
  <si>
    <t>LUNDIN MINING CORPORATION</t>
  </si>
  <si>
    <t>CJ ENM CO LTD</t>
  </si>
  <si>
    <t>MERCURY SYSTEMS INC</t>
  </si>
  <si>
    <t>SIASUN ROBOT&amp;AUTOMATION CO LTD</t>
  </si>
  <si>
    <t>FEDERAL HYDRO-GENERATING CO RUSH..</t>
  </si>
  <si>
    <t>ALDAR PROPERTIES PJSC</t>
  </si>
  <si>
    <t>TREX COMPANY INC</t>
  </si>
  <si>
    <t>ZARDOYA OTIS</t>
  </si>
  <si>
    <t>STOREBRAND</t>
  </si>
  <si>
    <t>CTEEP CIA TRANSM ENERGIA ELETR P..</t>
  </si>
  <si>
    <t>VERMILION ENERGY INC</t>
  </si>
  <si>
    <t>GRUPA LOTOS SA</t>
  </si>
  <si>
    <t>SMARTCENTRES REAL ESTATE INVESTM..</t>
  </si>
  <si>
    <t>SHANGHAI BAOSIGHT SOFTWARE CO. L..</t>
  </si>
  <si>
    <t>INDUTRADE AB</t>
  </si>
  <si>
    <t>JGC CORP</t>
  </si>
  <si>
    <t>AMEDISYS INC</t>
  </si>
  <si>
    <t>YAGEO CORPORATION</t>
  </si>
  <si>
    <t>UNIPOL GRUPPO SPA</t>
  </si>
  <si>
    <t>SHENZHEN SALUBRIS PHARMACEUTICAL..</t>
  </si>
  <si>
    <t>SZ DONGSHAN PRECISION MANUFACTUR..</t>
  </si>
  <si>
    <t>JOHN BEAN TECHNOLOGIES CORP</t>
  </si>
  <si>
    <t>COMPUGROUP MEDICAL SE</t>
  </si>
  <si>
    <t>BMCE BANK OF AFRICA</t>
  </si>
  <si>
    <t>CHIMERA INVESTMENT CORPORATION</t>
  </si>
  <si>
    <t>WAREHOUSES DE PAUW</t>
  </si>
  <si>
    <t>GETINGE</t>
  </si>
  <si>
    <t>SUNTEC REAL ESTATE INVESTMENT TR..</t>
  </si>
  <si>
    <t>OFFSHORE OIL ENGINEERING</t>
  </si>
  <si>
    <t>GENERAC HOLDINGS INC.</t>
  </si>
  <si>
    <t>ECLAT TEXTILE CO., LTD.</t>
  </si>
  <si>
    <t>WINTIME ENERGY CO LTD</t>
  </si>
  <si>
    <t>BARWA REAL ESTATE COMPANY QPSC</t>
  </si>
  <si>
    <t>SHANXI TAIGANG STAINLESS STEEL C..</t>
  </si>
  <si>
    <t>ENVESTNET INC</t>
  </si>
  <si>
    <t>SAMSONITE INTERNATIONAL S.A.</t>
  </si>
  <si>
    <t>ZHONGYUAN SPECIAL STEEL CO.,LTD.</t>
  </si>
  <si>
    <t>INMET MINING CORP</t>
  </si>
  <si>
    <t>FUKUOKA FINANCIAL GROUP, INC.</t>
  </si>
  <si>
    <t>TRELLEBORG</t>
  </si>
  <si>
    <t>CHINA GREATWALL TECHNOLOGY GROUP..</t>
  </si>
  <si>
    <t>LOGMEIN INC</t>
  </si>
  <si>
    <t>SOUTHWEST SECURITIES CO LTD</t>
  </si>
  <si>
    <t>GOODYEAR TIRE &amp; RUBBER COMPANY (..</t>
  </si>
  <si>
    <t>TMX GROUP LTD</t>
  </si>
  <si>
    <t>BRINK'S COMPANY</t>
  </si>
  <si>
    <t>CHEMOURS CO</t>
  </si>
  <si>
    <t>MAPLETREE LOGISTICS TRUST</t>
  </si>
  <si>
    <t>JTEKT CORP</t>
  </si>
  <si>
    <t>BIC</t>
  </si>
  <si>
    <t>NINESTAR CORP</t>
  </si>
  <si>
    <t>STROEER SE &amp; CO KGAA</t>
  </si>
  <si>
    <t>KROTON EDUCACIONAL</t>
  </si>
  <si>
    <t>BLACKBAUD, INC.</t>
  </si>
  <si>
    <t>CHINA AVIC AVIONICS EQUIPMENT CO..</t>
  </si>
  <si>
    <t>TURKIYE IS BANKASI AS</t>
  </si>
  <si>
    <t>ATCO LTD.</t>
  </si>
  <si>
    <t>SINOPEC ENGINEERING GROUP CO LTD</t>
  </si>
  <si>
    <t>ADVANCE RESIDENCE INVESTMENT COR..</t>
  </si>
  <si>
    <t>AXON ENTERPRISE INC</t>
  </si>
  <si>
    <t>TEXAS ROADHOUSE INC</t>
  </si>
  <si>
    <t>AEON FINANCIAL SERVICE CO LTD</t>
  </si>
  <si>
    <t>INGEVITY CORP</t>
  </si>
  <si>
    <t>LIXIL GROUP CORP</t>
  </si>
  <si>
    <t>ECHOSTAR CORPORATION</t>
  </si>
  <si>
    <t>CHURCHILL DOWNS, INC.</t>
  </si>
  <si>
    <t>SINA CORP</t>
  </si>
  <si>
    <t>CHINA TRANSINFO TECHNOLOGY CO LT..</t>
  </si>
  <si>
    <t>HANKOOK TIRE CO LTD</t>
  </si>
  <si>
    <t>MESAIEED PETROCHEMICAL HOLDING C..</t>
  </si>
  <si>
    <t>OC OERLIKON CORPORATION</t>
  </si>
  <si>
    <t>SIMCORP</t>
  </si>
  <si>
    <t>LIVERAMP HOLDINGS INC</t>
  </si>
  <si>
    <t>SUBSEA 7</t>
  </si>
  <si>
    <t>VALMET</t>
  </si>
  <si>
    <t>LUZERNER KANTONALBANK AG</t>
  </si>
  <si>
    <t>HISAMITSU PHARMACEUTICAL CO INC</t>
  </si>
  <si>
    <t>LI NING CO. LTD.</t>
  </si>
  <si>
    <t>AMADA HOLDINGS CO LTD</t>
  </si>
  <si>
    <t>ELECTRIC POWER DEVELOPMENT CO., ..</t>
  </si>
  <si>
    <t>SHANGHAI WANGSU SCIENCE &amp; TECHNO..</t>
  </si>
  <si>
    <t>LPP SA</t>
  </si>
  <si>
    <t>JAFRON BIOMEDICAL CO LTD</t>
  </si>
  <si>
    <t>JIANGSU HENGLI HYDRAULIC CO LTD</t>
  </si>
  <si>
    <t>REC LTD</t>
  </si>
  <si>
    <t>INRETAIL PERU CORP</t>
  </si>
  <si>
    <t>AVIC ELECTROMECHANICAL SYSTEMS C..</t>
  </si>
  <si>
    <t>PANDORA AS</t>
  </si>
  <si>
    <t>ENSTAR GROUP LTD.</t>
  </si>
  <si>
    <t>CLEAN HARBORS INC</t>
  </si>
  <si>
    <t>PNM RESOURCES INC</t>
  </si>
  <si>
    <t>CADILA HEALTHCARE LTD</t>
  </si>
  <si>
    <t>HANGZHOU ROBAM APPLIANCES CO LTD</t>
  </si>
  <si>
    <t>JILIN AODONG MEDICINE INDUSTRY G..</t>
  </si>
  <si>
    <t>JAPAN PRIME REALTY INVESTMENT CO..</t>
  </si>
  <si>
    <t>IDBI BANK LTD</t>
  </si>
  <si>
    <t>INDOFOOD SUKSES MAKMUR TBK PT</t>
  </si>
  <si>
    <t>STRATEGIC EDUCATION INC</t>
  </si>
  <si>
    <t>LAUREATE EDUCATION INC</t>
  </si>
  <si>
    <t>KBC ANCORA</t>
  </si>
  <si>
    <t>NIPPON TELEVISION HOLDINGS INC</t>
  </si>
  <si>
    <t>BLUEPRINT MEDICINES CORP</t>
  </si>
  <si>
    <t>JIANGSU ZIJIN RURAL COMMERCIAL B..</t>
  </si>
  <si>
    <t>MEDIASET</t>
  </si>
  <si>
    <t>BUMRUNGRAD HOSPITAL PUBLIC CO LT..</t>
  </si>
  <si>
    <t>ROYAL UNIBREW</t>
  </si>
  <si>
    <t>BB BIOTECH AG</t>
  </si>
  <si>
    <t>UNIVAR INC</t>
  </si>
  <si>
    <t>CHINA MERCHANTS ENERGY SHIPPING ..</t>
  </si>
  <si>
    <t>CJ CHEILJEDANG CORP</t>
  </si>
  <si>
    <t>HUBEI ENERGY GROUP CO LTD</t>
  </si>
  <si>
    <t>GATES INDUSTRIAL CORP PLC</t>
  </si>
  <si>
    <t>BYD ELECTRONIC (INTERNATIONAL) C..</t>
  </si>
  <si>
    <t>RYMAN HEALTHCARE LTD.</t>
  </si>
  <si>
    <t>KAWASAKI HEAVY INDUSTRIES LTD</t>
  </si>
  <si>
    <t>GUANGZHOU YUEXIU FINNCL HLDG GRP..</t>
  </si>
  <si>
    <t>PENSKE AUTOMOTIVE GROUP, INC.</t>
  </si>
  <si>
    <t>UNITED BANKSHARES, INC.</t>
  </si>
  <si>
    <t>WELCIA HOLDINGS CO LTD</t>
  </si>
  <si>
    <t>BEIJING ORIGINWATER TECHNOLOGY C..</t>
  </si>
  <si>
    <t>NCR CORPORATION</t>
  </si>
  <si>
    <t>SHANGHAI WAIGAOQIAO FREE TRADE Z..</t>
  </si>
  <si>
    <t>INNOVENT BIOLOGICS INC</t>
  </si>
  <si>
    <t>TIANHE CHEMICALS GROUP LTD</t>
  </si>
  <si>
    <t>ACADIA PHARMACEUTICALS INC.</t>
  </si>
  <si>
    <t>BANK OF INDIA</t>
  </si>
  <si>
    <t>TAIHEIYO CEMENT CORP</t>
  </si>
  <si>
    <t>DMG MORI AG</t>
  </si>
  <si>
    <t>ELDORADO RESORTS INC</t>
  </si>
  <si>
    <t>RLI CORP</t>
  </si>
  <si>
    <t>GUANGHUI ENERGY</t>
  </si>
  <si>
    <t>BILLION INDUSTRIAL HOLDINGS LTD</t>
  </si>
  <si>
    <t>PERSHING SQUARE HOLDINGS</t>
  </si>
  <si>
    <t>ELIS</t>
  </si>
  <si>
    <t>TRANSNEFT' PAO</t>
  </si>
  <si>
    <t>TOPCHOICE MEDICAL CORPORATION</t>
  </si>
  <si>
    <t>METHANEX CORPORATION</t>
  </si>
  <si>
    <t>CI FINANCIAL CORP</t>
  </si>
  <si>
    <t>BIM BIRLESIK MAGAZALAR A.S.</t>
  </si>
  <si>
    <t>BEIJING SINNET TECHNOLOGY CO LTD</t>
  </si>
  <si>
    <t>WEINGARTEN REALTY INVESTORS</t>
  </si>
  <si>
    <t>GRAHAM HOLDINGS CO</t>
  </si>
  <si>
    <t>BOHAI CAPITAL HOLDING CO LTD</t>
  </si>
  <si>
    <t>APPLE HOSPITALITY REIT INC</t>
  </si>
  <si>
    <t>B2W COMPANHIA DIGITAL</t>
  </si>
  <si>
    <t>IMERYS</t>
  </si>
  <si>
    <t>REXEL</t>
  </si>
  <si>
    <t>SIGNIFY</t>
  </si>
  <si>
    <t>MR PRICE GROUP LTD</t>
  </si>
  <si>
    <t>HANG LUNG GROUP LIMITED</t>
  </si>
  <si>
    <t>STAG INDUSTRIAL INC</t>
  </si>
  <si>
    <t>NGK SPARK PLUG CO., LTD.</t>
  </si>
  <si>
    <t>K+S</t>
  </si>
  <si>
    <t>FANCL CORP</t>
  </si>
  <si>
    <t>MINTH GROUP LIMITED</t>
  </si>
  <si>
    <t>F.N.B. CORP</t>
  </si>
  <si>
    <t>MASHREQBANK PSC</t>
  </si>
  <si>
    <t>LHC GROUP, INC.</t>
  </si>
  <si>
    <t>DB INSURANCE CO LTD</t>
  </si>
  <si>
    <t>RAND MERCHANT INVESTMENT HOLDING..</t>
  </si>
  <si>
    <t>TIMKEN CO</t>
  </si>
  <si>
    <t>BEIJING CAPITAL INTERNATINL ARPR..</t>
  </si>
  <si>
    <t>REALTEK SEMICONDUCTOR CORP.</t>
  </si>
  <si>
    <t>BGI GENOMICS CO LTD</t>
  </si>
  <si>
    <t>TECH DATA CORP</t>
  </si>
  <si>
    <t>AMS</t>
  </si>
  <si>
    <t>AARON'S, INC.</t>
  </si>
  <si>
    <t>XIAMEN C&amp;D INC.</t>
  </si>
  <si>
    <t>GRUPO NUTRESA SA</t>
  </si>
  <si>
    <t>TETRA TECH, INC.</t>
  </si>
  <si>
    <t>KINGDEE INTERNATIONAL SOFTWARE G..</t>
  </si>
  <si>
    <t>UNIGROUP GUOXIN MICROELECTRONICS..</t>
  </si>
  <si>
    <t>PERSPECTA INC</t>
  </si>
  <si>
    <t>CHINA BIOLOGIC PRODUCTS HOLDINGS..</t>
  </si>
  <si>
    <t>CLICKS GROUP LTD</t>
  </si>
  <si>
    <t>MAANSHAN IRON &amp; STEEL CO LTD</t>
  </si>
  <si>
    <t>BJS WHOLESALE CLUB HOLDINGS INC</t>
  </si>
  <si>
    <t>UMPQUA HOLDINGS CORP</t>
  </si>
  <si>
    <t>TONGKUN GROUP CO LTD</t>
  </si>
  <si>
    <t>INNER MONGOLIA YITAI COAL COMPAN..</t>
  </si>
  <si>
    <t>HUAIBEI MINING HOLDINGS CO LTD</t>
  </si>
  <si>
    <t>TRANSFAR ZHILIAN CO LTD</t>
  </si>
  <si>
    <t>MASTEC, INC.</t>
  </si>
  <si>
    <t>TOLY BREAD CO LTD</t>
  </si>
  <si>
    <t>ZHEJIANG WEIXING NEW BLDG MTLS C..</t>
  </si>
  <si>
    <t>TONGLING NONFERROUS METALS GROUP..</t>
  </si>
  <si>
    <t>SOCIETA INIZIATIVE AUTOSTRADALI ..</t>
  </si>
  <si>
    <t>YUNNAN ENERGY NEW MATERIAL CO LT..</t>
  </si>
  <si>
    <t>CIE AUTOMOTIVE</t>
  </si>
  <si>
    <t>CHINA NATIONAL SOFTWARE &amp; SERVIC..</t>
  </si>
  <si>
    <t>E-MART INC</t>
  </si>
  <si>
    <t>BOMBARDIER, INC.</t>
  </si>
  <si>
    <t>TOROMONT INDUSTRIES LTD</t>
  </si>
  <si>
    <t>SUMCO CORP</t>
  </si>
  <si>
    <t>PBF ENERGY INC</t>
  </si>
  <si>
    <t>SHINSEI BANK LTD</t>
  </si>
  <si>
    <t>ADAMA LTD</t>
  </si>
  <si>
    <t>MACQUARIE INFRASTRUCTURE CORP</t>
  </si>
  <si>
    <t>JAPAN HOTEL REIT INVESTMENT CORP</t>
  </si>
  <si>
    <t>ULTRAGENYX PHARMACEUTICAL INC</t>
  </si>
  <si>
    <t>TWO HARBORS INVESTMENT CORP</t>
  </si>
  <si>
    <t>AVICHINA INDUSTRY &amp; TECHNOLOGY C..</t>
  </si>
  <si>
    <t>OUTFRONT MEDIA INC</t>
  </si>
  <si>
    <t>ASSOCIATED BANC CORP</t>
  </si>
  <si>
    <t>FIRST HAWAIIAN INC</t>
  </si>
  <si>
    <t>OPPLE LIGHTING CO LTD</t>
  </si>
  <si>
    <t>CALBEE INC</t>
  </si>
  <si>
    <t>COMMSCOPE HOLDING COMPANY INC</t>
  </si>
  <si>
    <t>BLACK STONE MINERALS LP</t>
  </si>
  <si>
    <t>ASSORE LIMITED</t>
  </si>
  <si>
    <t>LIVANOVA PLC</t>
  </si>
  <si>
    <t>OLIN CORPORATION</t>
  </si>
  <si>
    <t>WILL SEMICONDUCTOR CO LTD SHANGH..</t>
  </si>
  <si>
    <t>VAT GROUP</t>
  </si>
  <si>
    <t>MACQUARIE KOREA INFRASTRUCTURE F..</t>
  </si>
  <si>
    <t>DAIWA OFFICE INVESTMENT CORP</t>
  </si>
  <si>
    <t>SHENZHEN KINWONG ELECTRONIC CO L..</t>
  </si>
  <si>
    <t>PACIFIC SECURITIES CO LTD</t>
  </si>
  <si>
    <t>WOOLWORTHS HOLDINGS LIMITED</t>
  </si>
  <si>
    <t>LT GROUP INC</t>
  </si>
  <si>
    <t>AUTONATION, INC.</t>
  </si>
  <si>
    <t>ALTEN</t>
  </si>
  <si>
    <t>KEWPIE CORP</t>
  </si>
  <si>
    <t>GLACIER BANCORP, INC.</t>
  </si>
  <si>
    <t>SHANGHAI 2345 NETWORK HOLDING GR..</t>
  </si>
  <si>
    <t>SOCIÉTÉ FONCIÈRE LYONNAISE</t>
  </si>
  <si>
    <t>ALLOGENE THERAPEUTICS INC</t>
  </si>
  <si>
    <t>CHINA RAILWAY HI-TECH INDUSTRY C..</t>
  </si>
  <si>
    <t>HAITIAN INTERNATIONAL HOLDINGS L..</t>
  </si>
  <si>
    <t>KOREA INVESTMENT HOLDINGS CO., L..</t>
  </si>
  <si>
    <t>SICHUAN SWELLFUN CO., LTD.</t>
  </si>
  <si>
    <t>ACI WORLDWIDE INC</t>
  </si>
  <si>
    <t>MIGHTY RIVER POWER LTD</t>
  </si>
  <si>
    <t>FRONTDOOR INC</t>
  </si>
  <si>
    <t>HANCOCK WHITNEY CORP</t>
  </si>
  <si>
    <t>NEXTEER AUTOMOTIVE GROUP LTD</t>
  </si>
  <si>
    <t>YUEXIU PROPERTY CO LTD</t>
  </si>
  <si>
    <t>MATSUMOTOKIYOSHI HOLDINGS CO., L..</t>
  </si>
  <si>
    <t>AZBIL CORP</t>
  </si>
  <si>
    <t>WUCHAN ZHONGDA GROUP CO LTD</t>
  </si>
  <si>
    <t>SHANDONG HAIHUA</t>
  </si>
  <si>
    <t>SANKYO CO., LTD.</t>
  </si>
  <si>
    <t>CHINA ENERGY ENGINEERING CORP LT..</t>
  </si>
  <si>
    <t>YIFENG PHARMACY CHAIN CO LTD</t>
  </si>
  <si>
    <t>AEON MALL CO., LTD.</t>
  </si>
  <si>
    <t>SHENZHEN SUNWAY COMMUNICATIN CO ..</t>
  </si>
  <si>
    <t>PARAMOUNT GROUP INC</t>
  </si>
  <si>
    <t>AMERICAN EAGLE OUTFITTERS</t>
  </si>
  <si>
    <t>FINANCIAL STREET HOLDING CO., LT..</t>
  </si>
  <si>
    <t>SOMFY</t>
  </si>
  <si>
    <t>HOLMEN AB</t>
  </si>
  <si>
    <t>TEGNA INC</t>
  </si>
  <si>
    <t>INTERPUMP GROUP</t>
  </si>
  <si>
    <t>ASHOK LEYLAND LTD</t>
  </si>
  <si>
    <t>RANDSBURG INTERNATIONAL GOLD COR..</t>
  </si>
  <si>
    <t>HELEN OF TROY LIMITED</t>
  </si>
  <si>
    <t>CONTACT ENERGY LIMITED</t>
  </si>
  <si>
    <t>NATIONAL HEALTH INVESTORS INC</t>
  </si>
  <si>
    <t>PALTAC CORP</t>
  </si>
  <si>
    <t>LIC HOUSING FINANCE LIMITED</t>
  </si>
  <si>
    <t>DICKS SPORTING GOODS INC</t>
  </si>
  <si>
    <t>EZAKI GLICO CO., LTD.</t>
  </si>
  <si>
    <t>YAMAZAKI BAKING CO., LTD.</t>
  </si>
  <si>
    <t>SAMSUNG CARD CO  LTD</t>
  </si>
  <si>
    <t>SCHNEIDER NATIONAL INC</t>
  </si>
  <si>
    <t>GESTAMP AUTOMOCION SA</t>
  </si>
  <si>
    <t>EVE ENERGY CO LTD</t>
  </si>
  <si>
    <t>ROGERS CORPORATION</t>
  </si>
  <si>
    <t>SNC-LAVALIN GROUP INC</t>
  </si>
  <si>
    <t>COGECO COMMUNICATIONS INC</t>
  </si>
  <si>
    <t>SIG COMBIBLOC GROUP AG</t>
  </si>
  <si>
    <t>PHYSICIANS REALTY TRUST</t>
  </si>
  <si>
    <t>NICHIREI CORP</t>
  </si>
  <si>
    <t>POLARIS BAY GROUP CO LTD</t>
  </si>
  <si>
    <t>BKW AG</t>
  </si>
  <si>
    <t>SULZER AG</t>
  </si>
  <si>
    <t>YUNNAN CHIHONG ZINC &amp; GERMANIUM ..</t>
  </si>
  <si>
    <t>RBC BEARINGS INCORPORATED</t>
  </si>
  <si>
    <t>CURALEAF HOLDINGS INC</t>
  </si>
  <si>
    <t>COMSYS HOLDINGS CORPORATION</t>
  </si>
  <si>
    <t>PAGE INDUSTRIES LIMITED</t>
  </si>
  <si>
    <t>AGUAS ANDINAS SA</t>
  </si>
  <si>
    <t>RINNAI CORP</t>
  </si>
  <si>
    <t>QUALYS INC</t>
  </si>
  <si>
    <t>ROSSIYSKIYE SETI PAO</t>
  </si>
  <si>
    <t>KLCC PROPERTY HOLDINGS BERHAD</t>
  </si>
  <si>
    <t>CHINA PETROLEUM ENGINEERING CORP</t>
  </si>
  <si>
    <t>TAG IMMOBILIEN AG</t>
  </si>
  <si>
    <t>KINGSOFT CORPORATION LIMITED</t>
  </si>
  <si>
    <t>VALLEY NATIONAL BANCORP</t>
  </si>
  <si>
    <t>O2 CZECH REPUBLIC AS</t>
  </si>
  <si>
    <t>EMBRAER</t>
  </si>
  <si>
    <t>OMNICELL, INC.</t>
  </si>
  <si>
    <t>TIGER BRANDS LIMITED</t>
  </si>
  <si>
    <t>VANGUARD INT'L SEMICONDUCTOR COR..</t>
  </si>
  <si>
    <t>CHONGQING FULING ZHACAI GROUP CO..</t>
  </si>
  <si>
    <t>SHANXI LU'AN ENVIRONMENTAL ENERG..</t>
  </si>
  <si>
    <t>BANKUNITED</t>
  </si>
  <si>
    <t>EVOLUTION GAMING GROUP AB (PUBL)</t>
  </si>
  <si>
    <t>GIGADEVICE SEMICONDUCTOR BEIJING..</t>
  </si>
  <si>
    <t>JAPAN AIRPORT TERMINAL CO., LTD.</t>
  </si>
  <si>
    <t>ZHEJIANG HUAYOU COBALT CO LTD</t>
  </si>
  <si>
    <t>IHI CORP</t>
  </si>
  <si>
    <t>VENTURE CORPORATION LTD</t>
  </si>
  <si>
    <t>SHANXI SECURITIES CO LTD</t>
  </si>
  <si>
    <t>TEMPUR SEALY INTERNATIONAL INC</t>
  </si>
  <si>
    <t>JIANGSU YUYUE MDCL EQPMNT &amp; SPPL..</t>
  </si>
  <si>
    <t>SANDERSON FARMS, INC.</t>
  </si>
  <si>
    <t>KWG GROUP HOLDINGS LTD</t>
  </si>
  <si>
    <t>ASELSAN ELEKTRONIK SANAYI VE TIC..</t>
  </si>
  <si>
    <t>VALVOLINE INC</t>
  </si>
  <si>
    <t>ARDAGH GROUP SA</t>
  </si>
  <si>
    <t>KINDEN CORPORATION</t>
  </si>
  <si>
    <t>ALTAREA COGEDIM</t>
  </si>
  <si>
    <t>HOTEL SHILLA CO LTD</t>
  </si>
  <si>
    <t>VENUSTECH GROUP INC</t>
  </si>
  <si>
    <t>COLBUN S.A.</t>
  </si>
  <si>
    <t>COMMERCIAL BANK OF KUWAIT</t>
  </si>
  <si>
    <t>BEIJING CAPITAL DEVELOPMENT CO.,..</t>
  </si>
  <si>
    <t>NIHON UNISYS LTD</t>
  </si>
  <si>
    <t>SILGAN HOLDINGS INC.</t>
  </si>
  <si>
    <t>POU CHEN CORPORATION</t>
  </si>
  <si>
    <t>DHC SOFTWARE CO., LTD</t>
  </si>
  <si>
    <t>ZON OPTIMUS SGPS SA</t>
  </si>
  <si>
    <t>NORTHLAND POWER INC.</t>
  </si>
  <si>
    <t>SHIN KONG FINANCIAL HOLDING CO.,..</t>
  </si>
  <si>
    <t>ZHONGJI INNOLIGHT CO LTD</t>
  </si>
  <si>
    <t>LIBERTY LATIN AMERICA</t>
  </si>
  <si>
    <t>DASHENLIN PHARMACEUTICAL GROUP C..</t>
  </si>
  <si>
    <t>DINO POLSKA SA</t>
  </si>
  <si>
    <t>SAGAX AB</t>
  </si>
  <si>
    <t>GTT - GAZTRANSPORT ET TECHNIGAZ</t>
  </si>
  <si>
    <t>DARLING INGREDIENTS INC</t>
  </si>
  <si>
    <t>PHARMARON BEIJING CO LTD</t>
  </si>
  <si>
    <t>SEGA SAMMY HOLDINGS INC.</t>
  </si>
  <si>
    <t>SUNSTONE HOTEL INVESTORS INC</t>
  </si>
  <si>
    <t>HUAAN SECURITIES CO LTD</t>
  </si>
  <si>
    <t>ROSTELEKOM PAO</t>
  </si>
  <si>
    <t>ISETAN MITSUKOSHI HOLDINGS LTD.</t>
  </si>
  <si>
    <t>SILLAJEN INC</t>
  </si>
  <si>
    <t>PERUSAHAAN GAS NEGARA TBK PT</t>
  </si>
  <si>
    <t>TCF FINANCIAL CORPORATION</t>
  </si>
  <si>
    <t>SEMBCORP INDUSTRIES LIMITED</t>
  </si>
  <si>
    <t>SPIRIT AIRLINES INCORPORATED</t>
  </si>
  <si>
    <t>SHANDONG HI-SPEED CO LTD</t>
  </si>
  <si>
    <t>FIRST CAPITAL SECURITIES CO LTD</t>
  </si>
  <si>
    <t>EXTENDED STAY AMERICA INC</t>
  </si>
  <si>
    <t>L&amp;T FINANCE HOLDINGS LTD</t>
  </si>
  <si>
    <t>INFO EDGE (INDIA) LTD</t>
  </si>
  <si>
    <t>MEGAWORLD CORP</t>
  </si>
  <si>
    <t>COMMUNITY BANK SYSTEM, INC.</t>
  </si>
  <si>
    <t>REGAL BELOIT CORP</t>
  </si>
  <si>
    <t>OFILM GROUP CO LTD</t>
  </si>
  <si>
    <t>INTRUM JUSTITIA AB</t>
  </si>
  <si>
    <t>RICHTER GEDEON VEGYESZETI GYAR N..</t>
  </si>
  <si>
    <t>ADANI TRANSMISSION LTD</t>
  </si>
  <si>
    <t>EASTERN COMMUNICATION CO., LTD.</t>
  </si>
  <si>
    <t>ACTIVIA PROPERTIES INC</t>
  </si>
  <si>
    <t>DELEK DRILLING LIMITED PARTNERSH..</t>
  </si>
  <si>
    <t>SHRIRAM TRANSPORT FINANCE COMPAN..</t>
  </si>
  <si>
    <t>UMB FINANCIAL CORP</t>
  </si>
  <si>
    <t>NH INVESTMENT &amp; SECURITIES CO LT..</t>
  </si>
  <si>
    <t>TELEPHONE &amp; DATA SYSTEMS, INC.</t>
  </si>
  <si>
    <t>CHINA SOUTH PUBLISHING &amp; MEDIA G..</t>
  </si>
  <si>
    <t>BOSKALIS WESTMINSTER NV</t>
  </si>
  <si>
    <t>ENERGIZER HOLDINGS INC</t>
  </si>
  <si>
    <t>MFA FINANCIAL, INC.</t>
  </si>
  <si>
    <t>MAHINDRA &amp; MAHINDRA FIN. SERVICE..</t>
  </si>
  <si>
    <t>LITE-ON TECHNOLOGY CORP.</t>
  </si>
  <si>
    <t>LAGARDÈRE</t>
  </si>
  <si>
    <t>RLJ LODGING TRUST</t>
  </si>
  <si>
    <t>TEIJIN LTD</t>
  </si>
  <si>
    <t>BANK DANAMON INDONESIA TBK PT</t>
  </si>
  <si>
    <t>TREEHOUSE FOODS INC.</t>
  </si>
  <si>
    <t>PRAIRIESKY ROYALTY LTD</t>
  </si>
  <si>
    <t>GLOBAL BLOOD THERAPEUTICS INC</t>
  </si>
  <si>
    <t>ZHEJIANG CHINA COMMODITIES CITY ..</t>
  </si>
  <si>
    <t>GRAFTECH INTERNATIONAL LTD</t>
  </si>
  <si>
    <t>COSMOS PHARMACEUTICAL CORP</t>
  </si>
  <si>
    <t>ANGEL YEAST CO., LTD.</t>
  </si>
  <si>
    <t>SHANGHAI JINJIANG INT'L HOTELS D..</t>
  </si>
  <si>
    <t>FIBROGEN INC</t>
  </si>
  <si>
    <t>MUTHOOT FINANCE LTD</t>
  </si>
  <si>
    <t>CHINA FIRST HEAVY INDUSTRIES</t>
  </si>
  <si>
    <t>SEMTECH CORPORATION</t>
  </si>
  <si>
    <t>HALYK BANK AO</t>
  </si>
  <si>
    <t>MUANGTHAI CAPITAL PCL</t>
  </si>
  <si>
    <t>SANKYU INC.</t>
  </si>
  <si>
    <t>COVETRUS INC</t>
  </si>
  <si>
    <t>M. DIAS BRANCO SA IND COM DE ALI..</t>
  </si>
  <si>
    <t>FSK YEES PAO</t>
  </si>
  <si>
    <t>AMERIGAS PARTNERS, L.P.</t>
  </si>
  <si>
    <t>HARMONIC DRIVE SYSTEMS INC.</t>
  </si>
  <si>
    <t>BANK MUSCAT SAOG</t>
  </si>
  <si>
    <t>NAVISTAR INTERNATIONAL CORP</t>
  </si>
  <si>
    <t>COSCO SHIPPING ENERGY TRANSPRTAT..</t>
  </si>
  <si>
    <t>BUCHER INDUSTRIES AG</t>
  </si>
  <si>
    <t>MITSUBISHI MATERIALS CORP</t>
  </si>
  <si>
    <t>ROHTO PHARMACEUTICAL CO., LTD.</t>
  </si>
  <si>
    <t>NAVIENT CORPORATION</t>
  </si>
  <si>
    <t>KOREA GAS CORP</t>
  </si>
  <si>
    <t>ASPEN PHARMACARE HOLDINGS LIMITE..</t>
  </si>
  <si>
    <t>THOR INDUSTRIES, INC.</t>
  </si>
  <si>
    <t>OBIC BUSINESS CONSULTANS CO., LT..</t>
  </si>
  <si>
    <t>JYSKE BANK</t>
  </si>
  <si>
    <t>MRF LIMITED</t>
  </si>
  <si>
    <t>CORNERSTONE ONDEMAND, INC.</t>
  </si>
  <si>
    <t>NABTESCO CORPORATION</t>
  </si>
  <si>
    <t>BANK OF HAWAII CORPORATION</t>
  </si>
  <si>
    <t>TIMES CHINA HOLDINGS LTD</t>
  </si>
  <si>
    <t>GOLDWIN INC.</t>
  </si>
  <si>
    <t>IMPALA PLATINUM HOLDINGS LIMITED</t>
  </si>
  <si>
    <t>ELION ENERGY CO LTD</t>
  </si>
  <si>
    <t>BEIJING YANJING BREWERY CO., LTD..</t>
  </si>
  <si>
    <t>LIVZON PHARMACEUTICAL GROUP INC.</t>
  </si>
  <si>
    <t>PEOPLECN CO LTD</t>
  </si>
  <si>
    <t>BENEFIT ONE INC.</t>
  </si>
  <si>
    <t>SHENGJING BANK CO LTD</t>
  </si>
  <si>
    <t>JIANGSU LIHUA ANIMAL HUSBANDRY C..</t>
  </si>
  <si>
    <t>FS KKR CAPITAL CORP</t>
  </si>
  <si>
    <t>SWECO AB (PUBL)</t>
  </si>
  <si>
    <t>UBI BANCA</t>
  </si>
  <si>
    <t>MELCO INTERNATIONAL DEVELOPMENT ..</t>
  </si>
  <si>
    <t>HELIXMITH CO LTD</t>
  </si>
  <si>
    <t>SHANDONG BUCHANG PHARMACEUTICALS..</t>
  </si>
  <si>
    <t>EBRO FOODS SA</t>
  </si>
  <si>
    <t>NINGBO JOYSON ELECTRONIC CORP</t>
  </si>
  <si>
    <t>DE'LONGHI SPA</t>
  </si>
  <si>
    <t>JSR CORP</t>
  </si>
  <si>
    <t>JIANGSU EASTERN SHENGHONG CO LTD</t>
  </si>
  <si>
    <t>ZHEJIANG MERIT INTRCTV NTWRK TEC..</t>
  </si>
  <si>
    <t>BANCA GENERALI</t>
  </si>
  <si>
    <t>YANTAI JEREH OILFIELD SERVICES G..</t>
  </si>
  <si>
    <t>CORELOGIC INC</t>
  </si>
  <si>
    <t>GILLETTE INDIA LIMITED</t>
  </si>
  <si>
    <t>MULTIPLAN EMPREENDIMENTOS IMOBIL..</t>
  </si>
  <si>
    <t>IRPC PUBLIC COMPANY LIMITED</t>
  </si>
  <si>
    <t>KBR, INC.</t>
  </si>
  <si>
    <t>Q2 HOLDINGS INC</t>
  </si>
  <si>
    <t>BEIJING JINGNENG POWER CO LTD</t>
  </si>
  <si>
    <t>REPLIGEN CORPORATION</t>
  </si>
  <si>
    <t>IREN SPA</t>
  </si>
  <si>
    <t>COHERENT, INC.</t>
  </si>
  <si>
    <t>DEZHAN HEALTH CO LTD</t>
  </si>
  <si>
    <t>SPIN MASTER CORP</t>
  </si>
  <si>
    <t>GUNGHO ONLINE ENTERTAINMENT INC</t>
  </si>
  <si>
    <t>KORIAN</t>
  </si>
  <si>
    <t>NHPC LIMITED</t>
  </si>
  <si>
    <t>IMA INDUSTRIA MACCHINE AUTOMATIC..</t>
  </si>
  <si>
    <t>JUNEYAO AIRLINES CO LTD</t>
  </si>
  <si>
    <t>CHINA HAINAN RUBBER INDUSTRY GRO..</t>
  </si>
  <si>
    <t>RYDER SYSTEM, INC.</t>
  </si>
  <si>
    <t>AMERICAN NATIONAL INSURANCE COMP..</t>
  </si>
  <si>
    <t>NESTLE FOODS NIGERIA PLC</t>
  </si>
  <si>
    <t>BEIJING TIANTAN BIOLOGICAL PRODU..</t>
  </si>
  <si>
    <t>MORPHOSYS AG</t>
  </si>
  <si>
    <t>TANGSHAN JIDONG CEMENT CO., LTD.</t>
  </si>
  <si>
    <t>SHANGHAI ELECTRIC POWER COMPANY ..</t>
  </si>
  <si>
    <t>ORION CORP</t>
  </si>
  <si>
    <t>APPFOLIO INC</t>
  </si>
  <si>
    <t>CIA DE DISTRIBN INTEGRAL LOGISTA..</t>
  </si>
  <si>
    <t>CABOT MICROELECTRONICS CORPORATI..</t>
  </si>
  <si>
    <t>VONTOBEL HOLDING AG</t>
  </si>
  <si>
    <t>KRUNGTHAI CARD PCL</t>
  </si>
  <si>
    <t>HITACHI TRANSPORT SYSTEM LTD</t>
  </si>
  <si>
    <t>SEALAND SECURITIES CO LTD</t>
  </si>
  <si>
    <t>MAREL HF</t>
  </si>
  <si>
    <t>AMMB HOLDINGS BERHAD</t>
  </si>
  <si>
    <t>ZENSHO HOLDINGS CO LTD</t>
  </si>
  <si>
    <t>SINO-OCEAN GROUP HOLDING LTD</t>
  </si>
  <si>
    <t>QATAR INSURANCE</t>
  </si>
  <si>
    <t>SUL AMERICA SA</t>
  </si>
  <si>
    <t>SKYLARK HOLDINGS CO LTD</t>
  </si>
  <si>
    <t>CORPORATE OFFICE PROPERTIES TRUS..</t>
  </si>
  <si>
    <t>GUANGSHEN RAILWAY CO., LTD.</t>
  </si>
  <si>
    <t>MIDEA REAL ESTATE HOLDING LTD</t>
  </si>
  <si>
    <t>BELIMO HOLDING AG</t>
  </si>
  <si>
    <t>XPO LOGISTICS</t>
  </si>
  <si>
    <t>SSAB</t>
  </si>
  <si>
    <t>CANON MARKETING JAPAN INC</t>
  </si>
  <si>
    <t>FIREEYE INC</t>
  </si>
  <si>
    <t>SUEDZUCKER AG</t>
  </si>
  <si>
    <t>HASEKO CORP</t>
  </si>
  <si>
    <t>CHOICE PROPERTIES REAL EST INVST..</t>
  </si>
  <si>
    <t>GREAT EAGLE HOLDINGS LIMITED</t>
  </si>
  <si>
    <t>GOLD FIELDS LIMITED</t>
  </si>
  <si>
    <t>REINET INVESTMENTS SCA</t>
  </si>
  <si>
    <t>TECH-BANK FOOD CO LTD</t>
  </si>
  <si>
    <t>NUVASIVE, INC.</t>
  </si>
  <si>
    <t>TVS MOTOR COMPANY LIMITED</t>
  </si>
  <si>
    <t>QATAR GAS TRANSPORT COMPANY QPSC</t>
  </si>
  <si>
    <t>NEOGEN CORPORATION</t>
  </si>
  <si>
    <t>INFORE ENVIRONMENT TECHNOLOGY GR..</t>
  </si>
  <si>
    <t>KINGBOARD HOLDINGS LTD</t>
  </si>
  <si>
    <t>IZUMI CO LTD</t>
  </si>
  <si>
    <t>DAELIM INDUSTRIAL CO LTD</t>
  </si>
  <si>
    <t>AU OPTRONICS CORP</t>
  </si>
  <si>
    <t>DNA OYJ</t>
  </si>
  <si>
    <t>SHENZHEN INVESTMENT LIMITED</t>
  </si>
  <si>
    <t>THK CO., LTD.</t>
  </si>
  <si>
    <t>BALCHEM CORPORATION</t>
  </si>
  <si>
    <t>COLFAX CORP</t>
  </si>
  <si>
    <t>ZHEJIANG HAILIANG CO., LTD.</t>
  </si>
  <si>
    <t>CHINA LIFE INSURANCE CO LTD</t>
  </si>
  <si>
    <t>CHINA NUCLEAR INDUSTRY CONSTRUCT..</t>
  </si>
  <si>
    <t>PROSEGUR CASH SA</t>
  </si>
  <si>
    <t>SPECTRUM BRANDS HOLDINGS INC</t>
  </si>
  <si>
    <t>FEDERATED INVESTORS INC</t>
  </si>
  <si>
    <t>HANGZHOU SILAN MICROELECTRONICS ..</t>
  </si>
  <si>
    <t>MAPLETREE NORTH ASIA COMMERCIAL ..</t>
  </si>
  <si>
    <t>CHINA EDUCATION GROUP HOLDINGS L..</t>
  </si>
  <si>
    <t>SHANGHAI PUTAILAI NEW ENERGY TEC..</t>
  </si>
  <si>
    <t>GRUH FINANCE LTD.</t>
  </si>
  <si>
    <t>LEGG MASON INC</t>
  </si>
  <si>
    <t>ORMAT TECHNOLOGIES, INC.</t>
  </si>
  <si>
    <t>SHANGHAI SHIBEI HI-TECH CO LTD</t>
  </si>
  <si>
    <t>ELEMENT FLEET MANAGEMENT CORP</t>
  </si>
  <si>
    <t>FTI CONSULTING, INC.</t>
  </si>
  <si>
    <t>DESCARTES SYSTEMS GROUP INC</t>
  </si>
  <si>
    <t>CORPORACION FINANCIERA ALBA SA</t>
  </si>
  <si>
    <t>MERIT MEDICAL SYSTEMS, INC.</t>
  </si>
  <si>
    <t>MIURA CO., LTD.</t>
  </si>
  <si>
    <t>MERCURY GENERAL CORPORATION</t>
  </si>
  <si>
    <t>GUOSHENG FINANCIAL HOLDING INC</t>
  </si>
  <si>
    <t>SFS GROUP AG</t>
  </si>
  <si>
    <t>WESTONE INFORMATION INDUSTRY INC..</t>
  </si>
  <si>
    <t>FUTURE RETAIL LTD</t>
  </si>
  <si>
    <t>HOULIHAN LOKEY INC</t>
  </si>
  <si>
    <t>AMC NETWORKS INC</t>
  </si>
  <si>
    <t>BHARAT ELECTRONICS LTD</t>
  </si>
  <si>
    <t>GLAXOSMITHKLINE PHARMACEUTICALS ..</t>
  </si>
  <si>
    <t>J &amp; J SNACK FOODS CORP</t>
  </si>
  <si>
    <t>TLG IMMOBILIEN AG</t>
  </si>
  <si>
    <t>TAUBMAN CENTERS, INC.</t>
  </si>
  <si>
    <t>SEVEN BANK, LTD.</t>
  </si>
  <si>
    <t>FOXCONN INTERCONNECT TECHNOLOGY ..</t>
  </si>
  <si>
    <t>SUNRISE COMMUNICATIONS GROUP</t>
  </si>
  <si>
    <t>HNA INFRASTRUCTURE INVSTMNT GRP ..</t>
  </si>
  <si>
    <t>SUNDRUG CO LTD</t>
  </si>
  <si>
    <t>LUENMEI QUANTUM CO LTD</t>
  </si>
  <si>
    <t>TELKOM SA SOC LTD</t>
  </si>
  <si>
    <t>KANSAI NEROLAC PAINTS LIMITED</t>
  </si>
  <si>
    <t>ALTRAN TECHNOLOGIES</t>
  </si>
  <si>
    <t>MAGNOLIA OIL &amp; GAS CORP</t>
  </si>
  <si>
    <t>FOSCHINI GROUP LTD</t>
  </si>
  <si>
    <t>CHINA AOYUAN GROUP LTD</t>
  </si>
  <si>
    <t>SOUTH JERSEY INDUSTRIES INC</t>
  </si>
  <si>
    <t>INTELSAT SA</t>
  </si>
  <si>
    <t>TOP GLOVE CORPORATION BERHAD</t>
  </si>
  <si>
    <t>S1 CORP</t>
  </si>
  <si>
    <t>AIR WATER INC</t>
  </si>
  <si>
    <t>VIAVI SOLUTIONS INC</t>
  </si>
  <si>
    <t>KAMIGUMI CO., LTD.</t>
  </si>
  <si>
    <t>COCA-COLA CONSOLIDATED INC</t>
  </si>
  <si>
    <t>TEXAS CAPITAL BANCSHARES INC</t>
  </si>
  <si>
    <t>ASYMCHEM LABORATORIES TIAN JIN C..</t>
  </si>
  <si>
    <t>TAHOE GROUP CO LTD</t>
  </si>
  <si>
    <t>HOME BANCSHARES INC</t>
  </si>
  <si>
    <t>EMBOTELLADORA ANDINA SA</t>
  </si>
  <si>
    <t>LEE &amp; MAN PAPER MANUFACTURING LT..</t>
  </si>
  <si>
    <t>PT MOBILE-8 TELECOM TBK</t>
  </si>
  <si>
    <t>NORTHEAST SECURITIES CO LTD</t>
  </si>
  <si>
    <t>FEDERAL NATIONAL MORTGAGE ASSOCI..</t>
  </si>
  <si>
    <t>INVESTORS BANCORP INC</t>
  </si>
  <si>
    <t>STRAUSS GROUP LTD.</t>
  </si>
  <si>
    <t>WINNING HEALTH TECHNOLOGY GROUP ..</t>
  </si>
  <si>
    <t>PEABODY ENERGY CORPORATION</t>
  </si>
  <si>
    <t>GUANGDONG ELECTRIC POWER DEVELOP..</t>
  </si>
  <si>
    <t>PARK24 CO LTD</t>
  </si>
  <si>
    <t>FINANCIÈRE DE TUBIZE</t>
  </si>
  <si>
    <t>KEPPEL REIT</t>
  </si>
  <si>
    <t>UNIFIRST CORP</t>
  </si>
  <si>
    <t>GT CAPITAL HOLDINGS INC</t>
  </si>
  <si>
    <t>DALIAN PORT (PDA) COMPANY LIMITE..</t>
  </si>
  <si>
    <t>FORD OTOMOTIV SANAYI AS</t>
  </si>
  <si>
    <t>KENNEDY-WILSON HOLDINGS INC</t>
  </si>
  <si>
    <t>SHANGHAI TUNNEL ENGINEERING CO.,..</t>
  </si>
  <si>
    <t>SOITEC</t>
  </si>
  <si>
    <t>SUGI HOLDINGS CO.,LTD.</t>
  </si>
  <si>
    <t>MAPLETREE INDUSTRIAL TRUST</t>
  </si>
  <si>
    <t>HOUSING BANK FOR TRADE AND FINAN..</t>
  </si>
  <si>
    <t>SKYWEST, INC.</t>
  </si>
  <si>
    <t>MANCHESTER UNITED PLC</t>
  </si>
  <si>
    <t>YOKOHAMA RUBBER CO LTD</t>
  </si>
  <si>
    <t>LOUISIANA-PACIFIC CORPORATION</t>
  </si>
  <si>
    <t>ASGN INC</t>
  </si>
  <si>
    <t>NEW FSV CORP SV</t>
  </si>
  <si>
    <t>ZHEJIANG CONBA PHARMACEUTICAL CO..</t>
  </si>
  <si>
    <t>SHANGHAI JUNSHI BIOSCIENCES CO L..</t>
  </si>
  <si>
    <t>WEIHAI GUANGWEI COMPOSITES CO LT..</t>
  </si>
  <si>
    <t>WHITE MOUNTAINS INSURANCE GROUP ..</t>
  </si>
  <si>
    <t>MELEXIS</t>
  </si>
  <si>
    <t>MOOG INC</t>
  </si>
  <si>
    <t>HONEYWELL AUTOMATION INDIA LTD</t>
  </si>
  <si>
    <t>HINDUSTAN AERONAUTICS LTD</t>
  </si>
  <si>
    <t>SPAREBANK 1 SR BANK ASA</t>
  </si>
  <si>
    <t>SWITCH INC</t>
  </si>
  <si>
    <t>HITACHI KOKUSAI ELECTRIC INC</t>
  </si>
  <si>
    <t>LEYARD OPTOELECTRONIC CO LTD</t>
  </si>
  <si>
    <t>XIAMEN INTRETECH INC</t>
  </si>
  <si>
    <t>J.FRONT RETAILING CO LTD</t>
  </si>
  <si>
    <t>AUSNUTRIA DAIRY CORP LTD</t>
  </si>
  <si>
    <t>BHARAT FORGE LTD</t>
  </si>
  <si>
    <t>COMPANHIA PARANAENSE DE ENERGIA</t>
  </si>
  <si>
    <t>CENTERSTATE BANK CORP</t>
  </si>
  <si>
    <t>BHARAT HEAVY ELECTRICALS</t>
  </si>
  <si>
    <t>CEMENTOS ARGOS SA</t>
  </si>
  <si>
    <t>ALMIRALL SA</t>
  </si>
  <si>
    <t>GREEK ORGANISATION OF FOOTBALL P..</t>
  </si>
  <si>
    <t>LIAONING CHENGDA</t>
  </si>
  <si>
    <t>INDRAPRASTHA GAS LIMITED</t>
  </si>
  <si>
    <t>KUANG-CHI TECHNOLOGIES CO LTD</t>
  </si>
  <si>
    <t>BEIJING ENLIGHT MEDIA CO LTD</t>
  </si>
  <si>
    <t>NUSTAR ENERGY L.P.</t>
  </si>
  <si>
    <t>BANK OF KYOTO LTD</t>
  </si>
  <si>
    <t>HUABAO FLAVOURS &amp; FRAGRANCES CO ..</t>
  </si>
  <si>
    <t>CHONGQING BREWERY CO., LTD</t>
  </si>
  <si>
    <t>SUMITOMO RUBBER INDUSTRIES LTD</t>
  </si>
  <si>
    <t>FRASER &amp; NEAVE HOLDINGS BERHAD</t>
  </si>
  <si>
    <t>FUJI MEDIA HOLDINGS INC</t>
  </si>
  <si>
    <t>CASIO COMPUTER CO LTD</t>
  </si>
  <si>
    <t>NOF CORPORATION</t>
  </si>
  <si>
    <t>GLOBANT</t>
  </si>
  <si>
    <t>CEDAR FAIR, L.P.</t>
  </si>
  <si>
    <t>MOSKOVSKAYA BIRZHA MMVB-RTS PAO</t>
  </si>
  <si>
    <t>MAPLE LEAF FOODS INC</t>
  </si>
  <si>
    <t>SENSIENT TECHNOLOGIES CORPORATIO..</t>
  </si>
  <si>
    <t>DORMAKABA</t>
  </si>
  <si>
    <t>GULF BANK</t>
  </si>
  <si>
    <t>JINDUICHENG MOLYBDENUM CO LTD</t>
  </si>
  <si>
    <t>WALLENSTAM AB</t>
  </si>
  <si>
    <t>OSOTSPA PCL</t>
  </si>
  <si>
    <t>TOPBUILD CORP</t>
  </si>
  <si>
    <t>ZHEJIANG JUHUA CO., LTD</t>
  </si>
  <si>
    <t>OSRAM LICHT</t>
  </si>
  <si>
    <t>THE ENSIGN GROUP, INC.</t>
  </si>
  <si>
    <t>NU SKIN ENTERPRISES, INC.</t>
  </si>
  <si>
    <t>GUANGZHOU HAIGE COMMUNICNS GRP I..</t>
  </si>
  <si>
    <t>KOJAMO OYJ</t>
  </si>
  <si>
    <t>KENEDIX OFFICE INVESTMENT CORP</t>
  </si>
  <si>
    <t>DAICEL CORP</t>
  </si>
  <si>
    <t>HOLLY ENERGY PARTNERS, L.P.</t>
  </si>
  <si>
    <t>MITSUBISHI GAS CHEMICAL CO INC</t>
  </si>
  <si>
    <t>KERRY LOGISTICS NETWORK LTD</t>
  </si>
  <si>
    <t>SHENZHEN EXPRESSWAY COMPANY LIMI..</t>
  </si>
  <si>
    <t>CJ LOGISTICS CORP</t>
  </si>
  <si>
    <t>BOYD GAMING CORPORATION</t>
  </si>
  <si>
    <t>CLEARWAY ENERGY INC</t>
  </si>
  <si>
    <t>BEIJING CAPITAL CO., LTD.</t>
  </si>
  <si>
    <t>BGF RETAIL CO LTD</t>
  </si>
  <si>
    <t>DIALOG SEMICONDUCTOR</t>
  </si>
  <si>
    <t>SUN TV NETWORK LTD.</t>
  </si>
  <si>
    <t>MALAYSIA AIRPORTS HOLDINGS BERHA..</t>
  </si>
  <si>
    <t>EMPRESA NACIONAL DE TELECOMUNICA..</t>
  </si>
  <si>
    <t>SUNWODA ELECTRONIC CO LTD</t>
  </si>
  <si>
    <t>SHANDONG LINGLONG TYRE CO LTD</t>
  </si>
  <si>
    <t>SHURGARD SELF-STORAGE</t>
  </si>
  <si>
    <t>CVB FINANCIAL CORP.</t>
  </si>
  <si>
    <t>ACADIA HEALTHCARE COMPANY INC</t>
  </si>
  <si>
    <t>TIBET SUMMIT RESOURCES CO LTD</t>
  </si>
  <si>
    <t>KONECRANES</t>
  </si>
  <si>
    <t>FIVE9 INC</t>
  </si>
  <si>
    <t>HANWHA CHEMICAL CORP</t>
  </si>
  <si>
    <t>ENAV SPA</t>
  </si>
  <si>
    <t>WESTPORTS HOLDINGS BHD</t>
  </si>
  <si>
    <t>SOCIETE NATIONAL DS TELCMNCTNS D..</t>
  </si>
  <si>
    <t>MAERSK DRILLING A/S</t>
  </si>
  <si>
    <t>REXNORD CORP</t>
  </si>
  <si>
    <t>SPIE</t>
  </si>
  <si>
    <t>YINTAI RESOURCES CO LTD</t>
  </si>
  <si>
    <t>FREENET GROUP</t>
  </si>
  <si>
    <t>BEIJING KUNLUN TECH CO LTD</t>
  </si>
  <si>
    <t>WEST FRASER TIMBER CO. LTD.</t>
  </si>
  <si>
    <t>SIMPSON MANUFACTURING CO, INC.</t>
  </si>
  <si>
    <t>ZHAOJIN MINING INDUSTRY COMPANY ..</t>
  </si>
  <si>
    <t>KINGBOARD LAMINATES HOLDINGS LIM..</t>
  </si>
  <si>
    <t>ALKEM LABORATORIES LTD</t>
  </si>
  <si>
    <t>NOVANTA INC (USA)</t>
  </si>
  <si>
    <t>MMG LTD</t>
  </si>
  <si>
    <t>CHANGZHOU XINGYU AUTOMOTIVE</t>
  </si>
  <si>
    <t>NANKAI ELECTRIC RAILWAY CO LTD</t>
  </si>
  <si>
    <t>YUAN LONGPING HIGH-TECH AGRICULT..</t>
  </si>
  <si>
    <t>ADITYA BIRLA CAPITAL LTD</t>
  </si>
  <si>
    <t>CLOUDERA INC</t>
  </si>
  <si>
    <t>HUNAN VALIN STEEL CO., LTD.</t>
  </si>
  <si>
    <t>BANCORPSOUTH BANK</t>
  </si>
  <si>
    <t>BANCO BPM</t>
  </si>
  <si>
    <t>JIANGSU PHOENIX PUBLISHING&amp;MEDIA</t>
  </si>
  <si>
    <t>YANGTZE OPTICAL FIBRE AND CABLE ..</t>
  </si>
  <si>
    <t>ALLEGHENY TECHNOLOGIES INCORPORA..</t>
  </si>
  <si>
    <t>COMMERCIAL BANK OF DUBAI P.S.C.</t>
  </si>
  <si>
    <t>CHINA DEVELOPMENT BANK FNACL LSN..</t>
  </si>
  <si>
    <t>APERGY CORP</t>
  </si>
  <si>
    <t>RATCH GROUP PCL</t>
  </si>
  <si>
    <t>MULTI BINTANG INDONESIA TBK PT</t>
  </si>
  <si>
    <t>AMICUS THERAPEUTICS, INC.</t>
  </si>
  <si>
    <t>MOSKOVSKAYA GORODSKAYA TEL. SET'..</t>
  </si>
  <si>
    <t>MEBUKI FINANCIAL GROUP INC</t>
  </si>
  <si>
    <t>CHEMICAL FINANCIAL CORPORATION</t>
  </si>
  <si>
    <t>BEIJING SANJU EP&amp; NEW MATERIALS ..</t>
  </si>
  <si>
    <t>OLD NATIONAL BANCORP</t>
  </si>
  <si>
    <t>SUOFEIYA HOME COLLECTION CO LTD</t>
  </si>
  <si>
    <t>EXPONENT, INC.</t>
  </si>
  <si>
    <t>CATHAY GENERAL BANCORP</t>
  </si>
  <si>
    <t>UNION BANKSHARES CORP</t>
  </si>
  <si>
    <t>JUEWEI FOOD CO LTD</t>
  </si>
  <si>
    <t>HANGZHOU FIRST APPLIED MATERIAL ..</t>
  </si>
  <si>
    <t>COFINIMMO</t>
  </si>
  <si>
    <t>SHANGHAI JAHWA UNITED CO., LTD.</t>
  </si>
  <si>
    <t>360 FINANCE INC</t>
  </si>
  <si>
    <t>PROTO LABS INC</t>
  </si>
  <si>
    <t>PROSEGUR COMPANIA DE SEGURIDAD S..</t>
  </si>
  <si>
    <t>CHOLAMANDALAM INVESTMENT AND FIN..</t>
  </si>
  <si>
    <t>TERRENO REALTY CORPORATION</t>
  </si>
  <si>
    <t>BOX INC</t>
  </si>
  <si>
    <t>AEROJET ROCKETDYNE HOLDINGS INC</t>
  </si>
  <si>
    <t>IMMUNOMEDICS, INC.</t>
  </si>
  <si>
    <t>ANSALDO STS</t>
  </si>
  <si>
    <t>CARMILA</t>
  </si>
  <si>
    <t>SHENZHEN JINJIA GROUP CO LTD</t>
  </si>
  <si>
    <t>ADVANCED DISPOSAL SERVICES INC</t>
  </si>
  <si>
    <t>INTERNATIONAL GAME TECHNOLOGY PL..</t>
  </si>
  <si>
    <t>NOAH HOLDINGS LIMITED (ADR)</t>
  </si>
  <si>
    <t>SOLVAC</t>
  </si>
  <si>
    <t>ELEMENT SOLUTIONS INC</t>
  </si>
  <si>
    <t>AZUL SA</t>
  </si>
  <si>
    <t>AZUL SA (ADR)</t>
  </si>
  <si>
    <t>INTERCEPT PHARMACEUTICALS INC</t>
  </si>
  <si>
    <t>USINAS SIDERURGICAS DE MINAS GER..</t>
  </si>
  <si>
    <t>LUYE PHARMA GROUP LTD</t>
  </si>
  <si>
    <t>FOXCONN TECHNOLOGY CO LTD</t>
  </si>
  <si>
    <t>DOMTAR CORP (USA)</t>
  </si>
  <si>
    <t>BARNES GROUP INC.</t>
  </si>
  <si>
    <t>AKRON PAO</t>
  </si>
  <si>
    <t>RAJESH EXPORTS LTD.</t>
  </si>
  <si>
    <t>INVINCIBLE INVESTMENT CORPORATIO..</t>
  </si>
  <si>
    <t>COSCO SHIPPING PORTS LTD</t>
  </si>
  <si>
    <t>COFCO TUNHE SUGAR CO LTD</t>
  </si>
  <si>
    <t>WATTS WATER TECHNOLOGIES INC</t>
  </si>
  <si>
    <t>FLETCHER BUILDING LIMITED</t>
  </si>
  <si>
    <t>MIMECAST LTD</t>
  </si>
  <si>
    <t>CHINA XD ELECTRIC CO., LTD.</t>
  </si>
  <si>
    <t>FUJI OIL HOLDINGS INC</t>
  </si>
  <si>
    <t>IRIDIUM COMMUNICATIONS INC</t>
  </si>
  <si>
    <t>LUXI CHEMICAL GROUP CO LTD</t>
  </si>
  <si>
    <t>MITSUI OSK LINES LTD</t>
  </si>
  <si>
    <t>KENNAMETAL INC.</t>
  </si>
  <si>
    <t>APOLLO COMMERCIAL REAL EST. FINA..</t>
  </si>
  <si>
    <t>ALARMCOM HLDG INC</t>
  </si>
  <si>
    <t>QATAR INTERNATIONAL ISLAMIC BANK..</t>
  </si>
  <si>
    <t>FORBO HOLDING AG</t>
  </si>
  <si>
    <t>TGS-NOPEC GEOPHYSICAL COMPANY</t>
  </si>
  <si>
    <t>SEKISUI HOUSE REIT INC</t>
  </si>
  <si>
    <t>SHANXI XISHAN COAL AND ELECTRICI..</t>
  </si>
  <si>
    <t>COSAN LTD (USA)</t>
  </si>
  <si>
    <t>JASON FURNITURE HANGZHOU CO LTD</t>
  </si>
  <si>
    <t>CANTEL MEDICAL CORP.</t>
  </si>
  <si>
    <t>BRP INC</t>
  </si>
  <si>
    <t>YTL CORPORATION BHD</t>
  </si>
  <si>
    <t>CLEVELAND-CLIFFS INC</t>
  </si>
  <si>
    <t>SHENZHEN YUTO PACKAGING TECH CO ..</t>
  </si>
  <si>
    <t>DENA CO LTD</t>
  </si>
  <si>
    <t>QINGHAI SALT LAKE POTASH COMPANY..</t>
  </si>
  <si>
    <t>FULTON FINANCIAL CORP</t>
  </si>
  <si>
    <t>KOBE BUSSAN CO LTD</t>
  </si>
  <si>
    <t>GATX CORPORATION</t>
  </si>
  <si>
    <t>FINNING INTERNATIONAL INC.</t>
  </si>
  <si>
    <t>KYOWA EXEO CORPORATION</t>
  </si>
  <si>
    <t>THAI UNION GROUP PCL</t>
  </si>
  <si>
    <t>ISKENDERUN DEMIR VE CELIK AS</t>
  </si>
  <si>
    <t>AVISTA CORP</t>
  </si>
  <si>
    <t>ALSTRIA OFFICE REIT-AG</t>
  </si>
  <si>
    <t>NIFCO INC.</t>
  </si>
  <si>
    <t>TERRAFORM POWER INC</t>
  </si>
  <si>
    <t>CENTENNIAL RESOURCE DEVELOPMENT ..</t>
  </si>
  <si>
    <t>BEIJING SHOUGANG CO., LTD.</t>
  </si>
  <si>
    <t>NUVEEN DIVIDEND ADVANTAGE MUNICI..</t>
  </si>
  <si>
    <t>SINGAPORE PRESS HOLDINGS LIMITED</t>
  </si>
  <si>
    <t>QINGDAO TGOOD ELECTRIC CO.,LTD.</t>
  </si>
  <si>
    <t>LIONS GATE ENTERTAINMENT CORP. (..</t>
  </si>
  <si>
    <t>VONAGE HOLDINGS CORP.</t>
  </si>
  <si>
    <t>AOZORA BANK LTD</t>
  </si>
  <si>
    <t>CHINA EVERBRIGHT LIMITED</t>
  </si>
  <si>
    <t>REATA PHARMACEUTICALS INC</t>
  </si>
  <si>
    <t>BANK MILLENNIUM SA</t>
  </si>
  <si>
    <t>AGIOS PHARMACEUTICALS INC</t>
  </si>
  <si>
    <t>FFP</t>
  </si>
  <si>
    <t>THE NAVIGATOR COMPANY</t>
  </si>
  <si>
    <t>HUI XIAN REAL ESTATE INVESTMENT ..</t>
  </si>
  <si>
    <t>GLOBAL POWER SYNERGY PCL</t>
  </si>
  <si>
    <t>TENABLE HOLDINGS INC</t>
  </si>
  <si>
    <t>POSCO CHEMICAL CO LTD</t>
  </si>
  <si>
    <t>WINGTECH TECHNOLOGY CO LTD</t>
  </si>
  <si>
    <t>RESIDEO TECHNOLOGIES INC</t>
  </si>
  <si>
    <t>IDFC FIRST BANK LTD</t>
  </si>
  <si>
    <t>ARENA PHARMACEUTICALS, INC.</t>
  </si>
  <si>
    <t>AIN HOLDINGS INC</t>
  </si>
  <si>
    <t>DALMIA BHARAT LTD</t>
  </si>
  <si>
    <t>DOOSAN BOBCAT INC</t>
  </si>
  <si>
    <t>CUMMINS INDIA LTD</t>
  </si>
  <si>
    <t>HEILONGJIANG AGRICULTURE COMPANY</t>
  </si>
  <si>
    <t>AZIMUT HOLDING</t>
  </si>
  <si>
    <t>ALICORP SAA</t>
  </si>
  <si>
    <t>EBARA CORPORATION</t>
  </si>
  <si>
    <t>BROOKS AUTOMATION, INC</t>
  </si>
  <si>
    <t>TOKYO BROADCASTING SYSTEM HOLDIN..</t>
  </si>
  <si>
    <t>KURITA WATER INDUSTRIES LTD.</t>
  </si>
  <si>
    <t>TURK HAVA YOLLARI AO</t>
  </si>
  <si>
    <t>JIANGSU CHANGSHU RURAL COML BANK..</t>
  </si>
  <si>
    <t>EMPIRE STATE REALTY TRUST INC</t>
  </si>
  <si>
    <t>TFI INTERNATIONAL INC</t>
  </si>
  <si>
    <t>FOX FACTORY HOLDING CORP</t>
  </si>
  <si>
    <t>FEDERAL BANK LTD</t>
  </si>
  <si>
    <t>INNOLUX CORP</t>
  </si>
  <si>
    <t>ACERINOX</t>
  </si>
  <si>
    <t>ALLIANCEBERNSTEIN HOLDING LP</t>
  </si>
  <si>
    <t>DELEK US HOLDINGS INC</t>
  </si>
  <si>
    <t>TAIYO YUDEN CO LTD</t>
  </si>
  <si>
    <t>JIANGSU FINANCIAL LEASING CO LTD</t>
  </si>
  <si>
    <t>SITC INTERNATIONAL HOLDINGS CO L..</t>
  </si>
  <si>
    <t>URBAN OUTFITTERS, INC.</t>
  </si>
  <si>
    <t>HUANENG RENEWABLES CORP LTD</t>
  </si>
  <si>
    <t>COMPANHIA DE GAS DE SAO PAULO - ..</t>
  </si>
  <si>
    <t>CCOOP GROUP CO LTD</t>
  </si>
  <si>
    <t>BIOHAVEN PHARMACEUTICAL HOLDING ..</t>
  </si>
  <si>
    <t>MASMOVIL IBERCOM SA</t>
  </si>
  <si>
    <t>ERG S.P.A</t>
  </si>
  <si>
    <t>OBEROI REALTY LIMITED.</t>
  </si>
  <si>
    <t>GIANT MANUFACTURING CO LTD</t>
  </si>
  <si>
    <t>STANTEC INC.</t>
  </si>
  <si>
    <t>ADARO ENERGY TBK PT</t>
  </si>
  <si>
    <t>SHANGHAI INDUSTRIAL DEVELOPMENT ..</t>
  </si>
  <si>
    <t>TRINITY INDUSTRIES INC</t>
  </si>
  <si>
    <t>CJ CORP</t>
  </si>
  <si>
    <t>DORMAN PRODUCTS INC.</t>
  </si>
  <si>
    <t>HMS HOLDINGS CORP</t>
  </si>
  <si>
    <t>IDORSIA LTD</t>
  </si>
  <si>
    <t>WIN SEMICONDUCTORS CORP.</t>
  </si>
  <si>
    <t>OWENS-ILLINOIS INC</t>
  </si>
  <si>
    <t>SAMSUNG ENGINEERING CO LTD</t>
  </si>
  <si>
    <t>ENERSYS</t>
  </si>
  <si>
    <t>SICHUAN LANGUANG DEVELOPMENT CO ..</t>
  </si>
  <si>
    <t>SOTETSU HOLDINGS, INC.</t>
  </si>
  <si>
    <t>CIRRUS LOGIC, INC.</t>
  </si>
  <si>
    <t>STEVEN MADDEN, LTD.</t>
  </si>
  <si>
    <t>YAPI VE KREDI BANKASI A.S.</t>
  </si>
  <si>
    <t>CADENCE BANCORP</t>
  </si>
  <si>
    <t>DAIICHIKOSHO CO., LTD.</t>
  </si>
  <si>
    <t>STEEL AUTHORITY OF INDIA</t>
  </si>
  <si>
    <t>RED ROCK RESORTS INC</t>
  </si>
  <si>
    <t>SITEONE LANDSCAPE SUPPLY INC</t>
  </si>
  <si>
    <t>BOSIDENG INTERNATIONAL HOLDINGS ..</t>
  </si>
  <si>
    <t>GEM CO LTD</t>
  </si>
  <si>
    <t>AU SMALL FINANCE BANK LTD</t>
  </si>
  <si>
    <t>WNS (HOLDINGS) LIMITED (ADR)</t>
  </si>
  <si>
    <t>CACTUS INC</t>
  </si>
  <si>
    <t>CHINESE UNIVERSE PBLSHG MD GRP C..</t>
  </si>
  <si>
    <t>MURPHY USA INC</t>
  </si>
  <si>
    <t>GODREJ PROPERTIES LTD</t>
  </si>
  <si>
    <t>NS SOLUTIONS CORP</t>
  </si>
  <si>
    <t>OIL INDIA LIMITED</t>
  </si>
  <si>
    <t>FINISAR CORPORATION</t>
  </si>
  <si>
    <t>RETAIL PROPERTIES OF AMERICA INC</t>
  </si>
  <si>
    <t>NK RUSSNEFT' PAO</t>
  </si>
  <si>
    <t>QINHUANGDAO PORT CO LTD</t>
  </si>
  <si>
    <t>NATIONAL GENERAL HOLDINGS CORP</t>
  </si>
  <si>
    <t>TMB BANK PCL</t>
  </si>
  <si>
    <t>PORT OF TAURANGA</t>
  </si>
  <si>
    <t>KOSMOS ENERGY LTD</t>
  </si>
  <si>
    <t>EVERBRIDGE INC</t>
  </si>
  <si>
    <t>TRANSALTA RENEWABLES INC</t>
  </si>
  <si>
    <t>CHINA TRADITIONAL CHINESE MED HL..</t>
  </si>
  <si>
    <t>AMERICAN EQUITY INVESTMENT LIFE ..</t>
  </si>
  <si>
    <t>HITACHI CAPITAL CORP</t>
  </si>
  <si>
    <t>CHINA ZHONGWANG HOLDINGS LTD</t>
  </si>
  <si>
    <t>KOREAN AIR LINES CO LTD</t>
  </si>
  <si>
    <t>BURGAN BANK KPSC</t>
  </si>
  <si>
    <t>WEIFU HIGH-TECHNOLOGY GROUP CO L..</t>
  </si>
  <si>
    <t>SHENZHEN AIRPORT COMPANY LIMITED</t>
  </si>
  <si>
    <t>PAKISTAN PETROLEUM LTD.</t>
  </si>
  <si>
    <t>SUMBER ALFARIA TRIJAYA TBK PT</t>
  </si>
  <si>
    <t>DOMETIC GROUP AB</t>
  </si>
  <si>
    <t>BLACKLINE INC</t>
  </si>
  <si>
    <t>SPAR GROUP LIMITED</t>
  </si>
  <si>
    <t>GENESIS ENERGY, L.P.</t>
  </si>
  <si>
    <t>SHANDONG IRON AND STEEL CO LTD</t>
  </si>
  <si>
    <t>WUS PRINTED CIRCUIT (KUNSHAN) CO..</t>
  </si>
  <si>
    <t>PATTERSON-UTI ENERGY, INC.</t>
  </si>
  <si>
    <t>COGENT COMMUNICATIONS HOLDINGS I..</t>
  </si>
  <si>
    <t>CHINA REFORM HEALTH MGMT&amp;SER GRP..</t>
  </si>
  <si>
    <t>URANIUM ONE, INC.</t>
  </si>
  <si>
    <t>COMPAL ELECTRONICS, INC.</t>
  </si>
  <si>
    <t>INDEPENDENT BANK CORP</t>
  </si>
  <si>
    <t>XIAMEN TUNGSTEN CORPORATION</t>
  </si>
  <si>
    <t>SEINO HOLDINGS CO., LTD.</t>
  </si>
  <si>
    <t>GENWORTH MI CANADA INC</t>
  </si>
  <si>
    <t>INNER MONGOLIA FIRST MACHNERY GR..</t>
  </si>
  <si>
    <t>B2GOLD CORPORATION</t>
  </si>
  <si>
    <t>QUAKER CHEMICAL CORP</t>
  </si>
  <si>
    <t>TECHNICAL PUBLICATIONS SERVICE S..</t>
  </si>
  <si>
    <t>WALSIN TECHNOLOGY CORPORATION</t>
  </si>
  <si>
    <t>DÜRR</t>
  </si>
  <si>
    <t>ZHEJIANG HUAHAI PHARMACEUTICAL C..</t>
  </si>
  <si>
    <t>VALMONT INDUSTRIES, INC.</t>
  </si>
  <si>
    <t>NIPPON YUSEN KABUSHIKI KAISHA</t>
  </si>
  <si>
    <t>MONRO INC</t>
  </si>
  <si>
    <t>JASA MARGA (PERSERO) TBK PT</t>
  </si>
  <si>
    <t>DAH SING BANKING GROUP LIMITED</t>
  </si>
  <si>
    <t>CNO FINANCIAL GROUP INC</t>
  </si>
  <si>
    <t>GS ENGINEERING &amp; CONSTRUCTION CO..</t>
  </si>
  <si>
    <t>AMERICAN STATES WATER CO</t>
  </si>
  <si>
    <t>TECAN GROUP LTD</t>
  </si>
  <si>
    <t>HEFEI MEIYA OPTOELECTRONIC TECHN..</t>
  </si>
  <si>
    <t>BRANDYWINE REALTY TRUST</t>
  </si>
  <si>
    <t>CHART INDUSTRIES, INC.</t>
  </si>
  <si>
    <t>KRONES AG</t>
  </si>
  <si>
    <t>INVENTEC CORPORATION</t>
  </si>
  <si>
    <t>VOLTAS LIMITED</t>
  </si>
  <si>
    <t>JOHN WILEY &amp; SONS INC</t>
  </si>
  <si>
    <t>AVX CORPORATION</t>
  </si>
  <si>
    <t>CIMPRESS NV</t>
  </si>
  <si>
    <t>HANWHA LIFE INSURANCE CO LTD</t>
  </si>
  <si>
    <t>LAO FENG XIANG CO LTD</t>
  </si>
  <si>
    <t>COLUMBIA BANKING SYSTEM INC</t>
  </si>
  <si>
    <t>ZHENRO PROPERTIES GROUP LTD</t>
  </si>
  <si>
    <t>BTG HOTELS GROUP CO LTD</t>
  </si>
  <si>
    <t>BGRIMM POWER PCL</t>
  </si>
  <si>
    <t>INTERNATIONAL BANCSHARES CORP</t>
  </si>
  <si>
    <t>CAPCOM CO., LTD.</t>
  </si>
  <si>
    <t>QL RESOURCES BERHAD</t>
  </si>
  <si>
    <t>SANWA HOLDINGS CORP</t>
  </si>
  <si>
    <t>LITHIA MOTORS INC</t>
  </si>
  <si>
    <t>GUARANTY TRUST BANK PLC</t>
  </si>
  <si>
    <t>BEACON ROOFING SUPPLY, INC.</t>
  </si>
  <si>
    <t>DENKA CO LTD</t>
  </si>
  <si>
    <t>WOLVERINE WORLD WIDE, INC.</t>
  </si>
  <si>
    <t>CANARA BANK LTD</t>
  </si>
  <si>
    <t>PIEDMONT OFFICE REALTY TRUST, IN..</t>
  </si>
  <si>
    <t>EDP - ENERGIAS DO BRASIL</t>
  </si>
  <si>
    <t>HELLENIC PETROLEUM</t>
  </si>
  <si>
    <t>JIANGSU CHANGJIANG ELECTRONICS T..</t>
  </si>
  <si>
    <t>WANXIANG QIANCHAO CO., LTD.</t>
  </si>
  <si>
    <t>HUA HONG SEMICONDUCTOR LTD</t>
  </si>
  <si>
    <t>ROTHSCHILD &amp; CO</t>
  </si>
  <si>
    <t>L'OCCITANE INTERNATIONAL S.A.</t>
  </si>
  <si>
    <t>XINJIANG ZHONGTAI CHEMICAL CO LT..</t>
  </si>
  <si>
    <t>CITIC HEAVY INDUSTRIES CO LTD</t>
  </si>
  <si>
    <t>AGREE REALTY CORPORATION</t>
  </si>
  <si>
    <t>BILLERUDKORSNÄS</t>
  </si>
  <si>
    <t>AMNEAL PHARMACEUTICALS INC</t>
  </si>
  <si>
    <t>IROBOT CORPORATION</t>
  </si>
  <si>
    <t>SHANGHAI SMI HOLDING CO LTD</t>
  </si>
  <si>
    <t>SHIMAMURA CO., LTD.</t>
  </si>
  <si>
    <t>DELTA ELECTRONICS THAILAND PCL</t>
  </si>
  <si>
    <t>CORECIVIC INC</t>
  </si>
  <si>
    <t>TC PIPELINES, LP</t>
  </si>
  <si>
    <t>YUNNAN TIN CO., LTD.</t>
  </si>
  <si>
    <t>UNITED STATES STEEL CORPORATION</t>
  </si>
  <si>
    <t>COLUMBIA PROPERTY TRUST INC</t>
  </si>
  <si>
    <t>KOREA AEROSPACE INDUSTRIES LTD</t>
  </si>
  <si>
    <t>ALLIANCE GLOBAL GROUP, INC.</t>
  </si>
  <si>
    <t>JINYU BIO-TECHNOLOGY CO LTD</t>
  </si>
  <si>
    <t>MEREDITH CORPORATION</t>
  </si>
  <si>
    <t>LIFE HEALTHCARE GROUP HOLDINGS L..</t>
  </si>
  <si>
    <t>CRESTWOOD EQUITY PARTNERS LP</t>
  </si>
  <si>
    <t>SHENZHEN KINGDOM SCI-TECH CO LTD</t>
  </si>
  <si>
    <t>BR MALLS PARTICIPACOES</t>
  </si>
  <si>
    <t>FLAT GLASS GROUP CO LTD</t>
  </si>
  <si>
    <t>SSY GROUP LTD</t>
  </si>
  <si>
    <t>SAMSUNG SECURITIES CO LTD</t>
  </si>
  <si>
    <t>BAOZUN INC (ADR)</t>
  </si>
  <si>
    <t>SANTAM LIMITED</t>
  </si>
  <si>
    <t>CABOT CORP</t>
  </si>
  <si>
    <t>NEWLAND DIGITAL TECHNOLOGY CO LT..</t>
  </si>
  <si>
    <t>YOUZU INTERACTIVE CO LTD</t>
  </si>
  <si>
    <t>THE GEO GROUP INC</t>
  </si>
  <si>
    <t>XINXING DUCTILE IRON PIPES CO LT..</t>
  </si>
  <si>
    <t>SHAN DONG SUN PAPER INDUSTRY JSC..</t>
  </si>
  <si>
    <t>GOLDEN AGRI-RESOURCES LTD</t>
  </si>
  <si>
    <t>ECOVACS ROBOTICS CO LTD</t>
  </si>
  <si>
    <t>WASHINGTON FEDERAL INC.</t>
  </si>
  <si>
    <t>CHINA NATIONAL ACCORD MEDICINES ..</t>
  </si>
  <si>
    <t>SOFTWARE</t>
  </si>
  <si>
    <t>VISCOFAN</t>
  </si>
  <si>
    <t>ALLREAL HOLDING AG</t>
  </si>
  <si>
    <t>KORN FERRY</t>
  </si>
  <si>
    <t>FIRST INTERSTATE BANCSYSTEM INC</t>
  </si>
  <si>
    <t>MEDIASET ESPANA COMUNICACION</t>
  </si>
  <si>
    <t>CHINA NATIONAL MEDICINES CORPORA..</t>
  </si>
  <si>
    <t>TAIWAN BUSINESS BANK</t>
  </si>
  <si>
    <t>YUHAN CORP</t>
  </si>
  <si>
    <t>WESTJET AIRLINES LTD.</t>
  </si>
  <si>
    <t>SHAANXI INTERNATIONAL TRUST CO.,..</t>
  </si>
  <si>
    <t>CEMBRA MONEY BANK AG</t>
  </si>
  <si>
    <t>SHANGHAI SHIMAO CO., LTD</t>
  </si>
  <si>
    <t>HANG ZHOU IRON &amp; STEEL CO., LTD.</t>
  </si>
  <si>
    <t>NIPPON ACCOMMODATIONS FUND INC.</t>
  </si>
  <si>
    <t>TURQUOISE HILL RESOURCES LTD</t>
  </si>
  <si>
    <t>SOUTH STATE CORP</t>
  </si>
  <si>
    <t>NATIONAL BANK OF BAHRAIN BSC</t>
  </si>
  <si>
    <t>HLB INC</t>
  </si>
  <si>
    <t>NEXTERA ENERGY PARTNERS LP</t>
  </si>
  <si>
    <t>ALTAIR ENGINEERING INC</t>
  </si>
  <si>
    <t>POTLATCHDELTIC CORP</t>
  </si>
  <si>
    <t>HAIN CELESTIAL GROUP INC</t>
  </si>
  <si>
    <t>MORI HILLS REIT INVESTMENT CORPO..</t>
  </si>
  <si>
    <t>MAIN STREET CAPITAL CORPORATION</t>
  </si>
  <si>
    <t>NANJING KING-FRIEND BIOCHEMICAL ..</t>
  </si>
  <si>
    <t>MERITZ SECURITIES CO LTD</t>
  </si>
  <si>
    <t>ANTERO RESOURCES CORP</t>
  </si>
  <si>
    <t>ACCELINK TECHNOLOGIES CO.,LTD</t>
  </si>
  <si>
    <t>ZHEN DING TECHNOLOGY HOLDING LTD</t>
  </si>
  <si>
    <t>YELP INC</t>
  </si>
  <si>
    <t>MPHASIS LTD.</t>
  </si>
  <si>
    <t>TAKARA BIO INC.</t>
  </si>
  <si>
    <t>FORTUNE REAL ESTATE INVESTMENT T..</t>
  </si>
  <si>
    <t>ZHEJIANG JIAHUA ENERGY CHEMCL IN..</t>
  </si>
  <si>
    <t>KONGSBERG GRUPPEN AS</t>
  </si>
  <si>
    <t>BEIJER REF AB (PUBL)</t>
  </si>
  <si>
    <t>IVANHOE MINES LTD</t>
  </si>
  <si>
    <t>WUHAN RAYCUS FIBER LASER TECH CO..</t>
  </si>
  <si>
    <t>XENIA HOTELS &amp; RESORTS INC</t>
  </si>
  <si>
    <t>NEXITY</t>
  </si>
  <si>
    <t>TURK TELEKOMUNIKASYON A.S.</t>
  </si>
  <si>
    <t>FP CORP</t>
  </si>
  <si>
    <t>SHINSEGAE INC</t>
  </si>
  <si>
    <t>METRO PACIFIC INVESTMENTS CORP.</t>
  </si>
  <si>
    <t>CHINA AEROSPACE TIMES ELECTRONIC..</t>
  </si>
  <si>
    <t>GREEN DOT CORPORATION</t>
  </si>
  <si>
    <t>SPROUTS FARMERS MARKET INC</t>
  </si>
  <si>
    <t>JIANGSU SHAGANG CO.,LTD.</t>
  </si>
  <si>
    <t>TANGSHAN PORT GROUP CO., LTD.</t>
  </si>
  <si>
    <t>ZHEJIANG DINGLI MACHINERY CO LTD</t>
  </si>
  <si>
    <t>MEDY TOX INC</t>
  </si>
  <si>
    <t>GUANGZHOU SHANGPIN HOME COLLECTI..</t>
  </si>
  <si>
    <t>ZHEJIANG WEIMING ENVIRNMNT PRTCT..</t>
  </si>
  <si>
    <t>BAKKAFROST</t>
  </si>
  <si>
    <t>QTS REALTY TRUST INC</t>
  </si>
  <si>
    <t>SHENGHE RESOURCES HOLDING CO LTD</t>
  </si>
  <si>
    <t>ABM INDUSTRIES, INC.</t>
  </si>
  <si>
    <t>SARANA MENARA NUSANTARA TBK PT</t>
  </si>
  <si>
    <t>YUNIPRO PAO</t>
  </si>
  <si>
    <t>ARGO GROUP INTERNATIONAL HOLDING..</t>
  </si>
  <si>
    <t>DAEWOO SHIPBUILDING &amp; MARINE ENG..</t>
  </si>
  <si>
    <t>SHANGHAI BAILIAN GROUP INC COMPA..</t>
  </si>
  <si>
    <t>SHANGHAI ZHENHUA HEAVY INDUSTRIE..</t>
  </si>
  <si>
    <t>SITE CENTERS CORP</t>
  </si>
  <si>
    <t>SUNOCO LP</t>
  </si>
  <si>
    <t>RAPID7 INC</t>
  </si>
  <si>
    <t>PDC ENERGY INC</t>
  </si>
  <si>
    <t>COLONY CAPITAL INC</t>
  </si>
  <si>
    <t>HOLITECH TECHNOLOGY CO LTD</t>
  </si>
  <si>
    <t>HILTON WORLDWIDE HOLDINGS</t>
  </si>
  <si>
    <t>MOSKOVSKIY KREDITNYI BANK PAO</t>
  </si>
  <si>
    <t>BGC PARTNERS, INC.</t>
  </si>
  <si>
    <t>OSSUR HF</t>
  </si>
  <si>
    <t>WUHAN GUIDE INFRARED CO.,LTD.</t>
  </si>
  <si>
    <t>DMCI HOLDINGS INC.</t>
  </si>
  <si>
    <t>AVIS BUDGET GROUP INC.</t>
  </si>
  <si>
    <t>CHEIL WORLDWIDE INC</t>
  </si>
  <si>
    <t>BRADESPAR SA</t>
  </si>
  <si>
    <t>L&amp;T TECHNOLOGY SERVICES LTD</t>
  </si>
  <si>
    <t>LBX PHARMACY CHAIN JSC</t>
  </si>
  <si>
    <t>VGI GLOBAL MEDIA PCL</t>
  </si>
  <si>
    <t>HYTERA COMMUNICATIONS CORP LTD</t>
  </si>
  <si>
    <t>ZHEJIANG SATELLITE PETROCHEMICAL..</t>
  </si>
  <si>
    <t>AFRICAN RAINBOW MINERALS LTD</t>
  </si>
  <si>
    <t>HONGFA TECHNOLOGY CO LTD</t>
  </si>
  <si>
    <t>SOLAREDGE TECHNOLOGIES INC</t>
  </si>
  <si>
    <t>EXIDE INDUSTRIES LTD</t>
  </si>
  <si>
    <t>QATAR NATIONAL BANK ALAHLY SAE</t>
  </si>
  <si>
    <t>HUAFA INDUSTRIAL CO., LTD. ZHUHA..</t>
  </si>
  <si>
    <t>HAMILTON LANE INC</t>
  </si>
  <si>
    <t>JINGUYUAN HOLDING CO LTD</t>
  </si>
  <si>
    <t>HEALTHCARE SERVICES GROUP, INC.</t>
  </si>
  <si>
    <t>TOYOTA BOSHOKU CORPORATION</t>
  </si>
  <si>
    <t>PROSPECT CAPITAL CORPORATION</t>
  </si>
  <si>
    <t>JIHUA GROUP CORPORATION LIMITED</t>
  </si>
  <si>
    <t>BEIQI FOTON MOTOR COMPANY LIMITE..</t>
  </si>
  <si>
    <t>HEXPOL</t>
  </si>
  <si>
    <t>NIPPON ELECTRIC GLASS CO., LTD.</t>
  </si>
  <si>
    <t>BRADY CORP</t>
  </si>
  <si>
    <t>NOK CORPORATION</t>
  </si>
  <si>
    <t>CHONGQING IRON &amp; STEEL CO., LTD.</t>
  </si>
  <si>
    <t>TELEKOM MALAYSIA BERHAD</t>
  </si>
  <si>
    <t>MANTECH INTERNATIONAL CORP</t>
  </si>
  <si>
    <t>FIRST INTERNATIONAL BANK OF ISRA..</t>
  </si>
  <si>
    <t>CORE LABORATORIES NV</t>
  </si>
  <si>
    <t>ADTALEM GLOBAL EDUCATION INC</t>
  </si>
  <si>
    <t>ZHEJIANG RUNTU CO.,LTD</t>
  </si>
  <si>
    <t>VISHAY INTERTECHNOLOGY</t>
  </si>
  <si>
    <t>RENGO CO LTD</t>
  </si>
  <si>
    <t>SOPRA STERIA GROUP</t>
  </si>
  <si>
    <t>KAISA GROUP HOLDINGS LTD</t>
  </si>
  <si>
    <t>YUNNAN COPPER CO.,LTD</t>
  </si>
  <si>
    <t>MEDNAX INC</t>
  </si>
  <si>
    <t>ZUORA INC</t>
  </si>
  <si>
    <t>PUREGOLD PRICE CLUB INC</t>
  </si>
  <si>
    <t>SHANDONG HIMILE MECHANICAL SCIEN..</t>
  </si>
  <si>
    <t>SILTRONIC</t>
  </si>
  <si>
    <t>PAREX RESOURCES INC</t>
  </si>
  <si>
    <t>ORASCOM CONSTRUCTION INDUSTRIES ..</t>
  </si>
  <si>
    <t>WHIRLPOOL OF INDIA LTD.</t>
  </si>
  <si>
    <t>BANMEDICA S.A.</t>
  </si>
  <si>
    <t>NIPPON SHOKUBAI CO., LTD.</t>
  </si>
  <si>
    <t>GUANGZHOU DEVELOPMENT GROUP INC</t>
  </si>
  <si>
    <t>E-L FINANCIAL CORP LTD</t>
  </si>
  <si>
    <t>SHANGHAI DAZHONG PUBLIC UTLTS GP..</t>
  </si>
  <si>
    <t>LIUZHOU IRON &amp; STEEL CO. LTD.</t>
  </si>
  <si>
    <t>GUANGDONG PROVINCIAL EXPRESSWAY ..</t>
  </si>
  <si>
    <t>LOOMIS</t>
  </si>
  <si>
    <t>PICK 'N PAY STORES LIMITED</t>
  </si>
  <si>
    <t>RAMCO CEMENTS LTD</t>
  </si>
  <si>
    <t>INNER MONGOLIA MGDN HNNG TRML PR..</t>
  </si>
  <si>
    <t>EMAMI LTD</t>
  </si>
  <si>
    <t>GLAUKOS CORP</t>
  </si>
  <si>
    <t>MOTOR OIL HELLAS CORINTH REFINER..</t>
  </si>
  <si>
    <t>STITCH FIX INC</t>
  </si>
  <si>
    <t>NANJING XINJIEKOU DEPARTMENT STO..</t>
  </si>
  <si>
    <t>NATIONAL BEVERAGE CORP.</t>
  </si>
  <si>
    <t>HACI OMER SABANCI HOLDING A.S.</t>
  </si>
  <si>
    <t>JIANGSU YANGNONG CHEMICAL CO.,LT..</t>
  </si>
  <si>
    <t>LIBERTY EXPEDIA HOLDINGS INC</t>
  </si>
  <si>
    <t>WORKIVA INC</t>
  </si>
  <si>
    <t>KUMHO PETRO CHEMICAL CO LTD</t>
  </si>
  <si>
    <t>GUANG DONG NAN YANG CABLE GROUP ..</t>
  </si>
  <si>
    <t>YULON NISSAN MOTOR CO., LTD.</t>
  </si>
  <si>
    <t>WASU MEDIA HOLDING CO LTD</t>
  </si>
  <si>
    <t>PCI-SUNTEK TECHNOLOGY CO LTD</t>
  </si>
  <si>
    <t>ADO PROPERTIES</t>
  </si>
  <si>
    <t>SHANGHAI HUAYI GROUP CORP LTD</t>
  </si>
  <si>
    <t>TOYODA GOSEI CO., LTD.</t>
  </si>
  <si>
    <t>INDIAN HOTELS COMPANY LTD</t>
  </si>
  <si>
    <t>GIBSON ENERGY INC.</t>
  </si>
  <si>
    <t>HILLENBRAND, INC.</t>
  </si>
  <si>
    <t>AAON, INC.</t>
  </si>
  <si>
    <t>BATA INDIA LTD</t>
  </si>
  <si>
    <t>XINYU IRON &amp; STEEL CO., LTD.</t>
  </si>
  <si>
    <t>SSANGYONG CEMENT INDUSTRY CO LTD</t>
  </si>
  <si>
    <t>NELNET, INC.</t>
  </si>
  <si>
    <t>ALPARGATAS SA</t>
  </si>
  <si>
    <t>IBIDEN CO., LTD.</t>
  </si>
  <si>
    <t>YANTAI CHANGYU PIONEER WINE COMP..</t>
  </si>
  <si>
    <t>SHENZHEN ZHONGJIN LINGNAN NFMT C..</t>
  </si>
  <si>
    <t>KANEKA CORPORATION</t>
  </si>
  <si>
    <t>THULE GROUP AB</t>
  </si>
  <si>
    <t>TOKAI CARBON CO LTD</t>
  </si>
  <si>
    <t>DIC CORPORATION</t>
  </si>
  <si>
    <t>CALIFORNIA WATER SERVICE GROUP</t>
  </si>
  <si>
    <t>TRITON INTERNATIONAL LTD</t>
  </si>
  <si>
    <t>FORTRESS REIT LTD</t>
  </si>
  <si>
    <t>UNIVERSAL ENTERTAINMENT CORP</t>
  </si>
  <si>
    <t>EL PASO ELECTRIC COMPANY</t>
  </si>
  <si>
    <t>BOYD GROUP INCOME FUND</t>
  </si>
  <si>
    <t>MAKEMYTRIP LIMITED</t>
  </si>
  <si>
    <t>PARQUE ARAUCO S.A.</t>
  </si>
  <si>
    <t>KAGOME CO., LTD.</t>
  </si>
  <si>
    <t>CARETRUST REIT INC</t>
  </si>
  <si>
    <t>FOSUN TOURISM GROUP</t>
  </si>
  <si>
    <t>MARUICHI STEEL TUBE LTD</t>
  </si>
  <si>
    <t>YUNNAN HONGXIANG YIXINTANG PHARM..</t>
  </si>
  <si>
    <t>AUTOGRILL</t>
  </si>
  <si>
    <t>VIDRALA SA</t>
  </si>
  <si>
    <t>GREATTOWN HOLDINGS LTD</t>
  </si>
  <si>
    <t>MATADOR RESOURCES CO</t>
  </si>
  <si>
    <t>HIWIN TECHNOLOGIES CORP</t>
  </si>
  <si>
    <t>TOKYO TATEMONO CO., LTD.</t>
  </si>
  <si>
    <t>VECTOR LIMITED</t>
  </si>
  <si>
    <t>SHANGHAI AJ GROUP CO LTD</t>
  </si>
  <si>
    <t>ASTRAL MEDIA, INC.</t>
  </si>
  <si>
    <t>ADDSINO CO LTD</t>
  </si>
  <si>
    <t>KCC CORP</t>
  </si>
  <si>
    <t>MGE ENERGY, INC.</t>
  </si>
  <si>
    <t>GERRESHEIMER</t>
  </si>
  <si>
    <t>MITSUBISHI LOGISTICS CORP</t>
  </si>
  <si>
    <t>CHINA POWER INTERNATIONAL DEV. L..</t>
  </si>
  <si>
    <t>GALENICA</t>
  </si>
  <si>
    <t>MATSUI SECURITIES CO., LTD</t>
  </si>
  <si>
    <t>REPLY SPA</t>
  </si>
  <si>
    <t>SECURITY BANK CORPORATION</t>
  </si>
  <si>
    <t>KUKA</t>
  </si>
  <si>
    <t>TIKEHAU CAPITAL</t>
  </si>
  <si>
    <t>BANPU PCL</t>
  </si>
  <si>
    <t>COHEN &amp; STEERS, INC.</t>
  </si>
  <si>
    <t>BANCA TRANSILVANIA SA</t>
  </si>
  <si>
    <t>RANGE RESOURCES</t>
  </si>
  <si>
    <t>INTEGER HOLDINGS CORP</t>
  </si>
  <si>
    <t>SHANDONG XINCHAO ENERGY CORP LTD</t>
  </si>
  <si>
    <t>FIRST FINANCIAL BANCORP</t>
  </si>
  <si>
    <t>PENN NATIONAL GAMING, INC</t>
  </si>
  <si>
    <t>HYUNDAI MARINE &amp; FIRE INSURANCE ..</t>
  </si>
  <si>
    <t>DANA INC</t>
  </si>
  <si>
    <t>NETLINK NBN TRUST</t>
  </si>
  <si>
    <t>ZENKOKU HOSHO CO LTD</t>
  </si>
  <si>
    <t>2U INC</t>
  </si>
  <si>
    <t>CENTRE TESTING INTERNATIONAL GRP..</t>
  </si>
  <si>
    <t>JOYOUNG CO., LTD</t>
  </si>
  <si>
    <t>TECHNOGYM SPA</t>
  </si>
  <si>
    <t>THE MEDICINES COMPANY</t>
  </si>
  <si>
    <t>SHANYING INTERNATIONAL HOLDINGS ..</t>
  </si>
  <si>
    <t>AMN HEALTHCARE SERVICES, INC.</t>
  </si>
  <si>
    <t>NIHON KOHDEN CORPORATION</t>
  </si>
  <si>
    <t>ALLIANCE RESOURCE PARTNERS, L.P.</t>
  </si>
  <si>
    <t>YETI HOLDINGS INC</t>
  </si>
  <si>
    <t>WELBILT INC</t>
  </si>
  <si>
    <t>BANCO DO ESTADO DO RIO GRANDE DO..</t>
  </si>
  <si>
    <t>JOINCARE PHARMACEUTICAL GROUP IN..</t>
  </si>
  <si>
    <t>G-BITS NETWORK TECHNOLOGY XIAMEN..</t>
  </si>
  <si>
    <t>DFDS A/S</t>
  </si>
  <si>
    <t>SHANDONG PUBLISHING &amp; MEDIA CO L..</t>
  </si>
  <si>
    <t>GLENMARK PHARMACEUTICALS LTD</t>
  </si>
  <si>
    <t>ST GALLER KANTONALBANK AG</t>
  </si>
  <si>
    <t>ACADIA REALTY TRUST</t>
  </si>
  <si>
    <t>TATA POWER COMPANY</t>
  </si>
  <si>
    <t>ROBINSONS LAND CORPORATION</t>
  </si>
  <si>
    <t>ORANGE LIFE INSURANCE LTD</t>
  </si>
  <si>
    <t>M6 MÉTROPOLE TÉLÉVISION</t>
  </si>
  <si>
    <t>HISENSE HOME APPLIANCES GROUP CO..</t>
  </si>
  <si>
    <t>PTC THERAPEUTICS, INC.</t>
  </si>
  <si>
    <t>CHOW TAI SENG JEWELLERY CO LTD</t>
  </si>
  <si>
    <t>ASTM SPA</t>
  </si>
  <si>
    <t>MAINFREIGHT LIMITED</t>
  </si>
  <si>
    <t>ALLEGIANT TRAVEL COMPANY</t>
  </si>
  <si>
    <t>SEMBCORP MARINE LTD</t>
  </si>
  <si>
    <t>SEVEN GENERATIONS ENERGY LTD</t>
  </si>
  <si>
    <t>BRUNELLO CUCINELLI SPA</t>
  </si>
  <si>
    <t>BEIJING SL PHARMACEUTICAL CO LTD</t>
  </si>
  <si>
    <t>MABUCHI MOTOR CO., LTD.</t>
  </si>
  <si>
    <t>BETTA PHARMACEUTICALS CO LTD</t>
  </si>
  <si>
    <t>VARUN BEVERAGES LTD</t>
  </si>
  <si>
    <t>YEXT INC</t>
  </si>
  <si>
    <t>ACCTON TECHNOLOGY CORPORATION</t>
  </si>
  <si>
    <t>SCREEN HOLDINGS CO LTD</t>
  </si>
  <si>
    <t>SINOMA SCIENCE &amp; TECHNOLOGY CO L..</t>
  </si>
  <si>
    <t>ENDURANCE TECHNOLOGIES LTD (CN)</t>
  </si>
  <si>
    <t>AECC AERO ENGINE CONTROL CO LTD</t>
  </si>
  <si>
    <t>COVANTA HOLDING CORP</t>
  </si>
  <si>
    <t>ZHEJIANG JINKE CULTURE INDUSTRY ..</t>
  </si>
  <si>
    <t>GORES HOLDINGS II INC</t>
  </si>
  <si>
    <t>SHANGHAI FLYCO ELECTRICAL APPLIN..</t>
  </si>
  <si>
    <t>SHENZHEN GAS CORPORATION LTD.</t>
  </si>
  <si>
    <t>SHANGHAI INDUSTRIAL HOLDINGS LIM..</t>
  </si>
  <si>
    <t>GRG BANKING EQUIPMENT CO., LTD.</t>
  </si>
  <si>
    <t>COLLIERS INTERNATIONAL GROUP INC</t>
  </si>
  <si>
    <t>BEIJING ORIENT LANDSCP &amp; ENVRNMN..</t>
  </si>
  <si>
    <t>NIPPO CORPORATION</t>
  </si>
  <si>
    <t>KB HOME</t>
  </si>
  <si>
    <t>CFE</t>
  </si>
  <si>
    <t>AVI LTD.</t>
  </si>
  <si>
    <t>JUBILANT FOODWORKS LTD</t>
  </si>
  <si>
    <t>INPHI CORPORATION</t>
  </si>
  <si>
    <t>KOBE STEEL, LTD.</t>
  </si>
  <si>
    <t>ALBANY INTERNATIONAL CORP.</t>
  </si>
  <si>
    <t>CONMED CORPORATION</t>
  </si>
  <si>
    <t>EMERGENT BIOSOLUTIONS INC</t>
  </si>
  <si>
    <t>WESCO INTERNATIONAL, INC.</t>
  </si>
  <si>
    <t>STELLA-JONES INC</t>
  </si>
  <si>
    <t>SIMMONS FIRST NATIONAL CORPORATI..</t>
  </si>
  <si>
    <t>PAN AMERICAN SILVER CORP.</t>
  </si>
  <si>
    <t>ORIENTAL ENERGY CO., LTD.</t>
  </si>
  <si>
    <t>VTECH HOLDINGS LTD</t>
  </si>
  <si>
    <t>EBOS GROUP LTD</t>
  </si>
  <si>
    <t>CENTRAL CHINA SECURITIES CO LTD</t>
  </si>
  <si>
    <t>ZEON CORP</t>
  </si>
  <si>
    <t>VITROLIFE AB</t>
  </si>
  <si>
    <t>BLOOMBERRY RESORTS CORP</t>
  </si>
  <si>
    <t>BRITISH AMERICAN TOBACCO (MLYS) ..</t>
  </si>
  <si>
    <t>BEIJING THUNISOFT CORP LTD</t>
  </si>
  <si>
    <t>GUANGZHOU KINGMED DIAGNOSTICS GR..</t>
  </si>
  <si>
    <t>II-VI, INC.</t>
  </si>
  <si>
    <t>NESTLE PAKISTAN LTD.</t>
  </si>
  <si>
    <t>IRICO DISPLAY DEVICES CO LTD</t>
  </si>
  <si>
    <t>ZHEJIANG WANFENG AUTO WHEEL CO.,..</t>
  </si>
  <si>
    <t>BUKIT ASAM TBK PT</t>
  </si>
  <si>
    <t>KATANGA MINING LTD</t>
  </si>
  <si>
    <t>WINGSTOP INC</t>
  </si>
  <si>
    <t>HAW PAR CORPORATION LTD</t>
  </si>
  <si>
    <t>EVO PAYMENTS INC</t>
  </si>
  <si>
    <t>HONGKONG AND SHANGHAI HOTELS LTD</t>
  </si>
  <si>
    <t>GUOXUAN HIGH-TECH CO LTD</t>
  </si>
  <si>
    <t>TAKARA HOLDINGS INC.</t>
  </si>
  <si>
    <t>GZ BAILING GROUP PHARM. CO., LTD..</t>
  </si>
  <si>
    <t>LIFESTYLE INTERNATIONAL HOLDINGS..</t>
  </si>
  <si>
    <t>GS RETAIL CO LTD</t>
  </si>
  <si>
    <t>HARBIN BANK CO LTD</t>
  </si>
  <si>
    <t>HOPSON DEVELOPMENT HOLDINGS LIMI..</t>
  </si>
  <si>
    <t>CHARTWELL RETIREMENT RESIDENCES</t>
  </si>
  <si>
    <t>QUIDEL CORPORATION</t>
  </si>
  <si>
    <t>HALOZYME THERAPEUTICS, INC.</t>
  </si>
  <si>
    <t>WERNER ENTERPRISES, INC.</t>
  </si>
  <si>
    <t>INDEPENDENT BANK GROUP INC</t>
  </si>
  <si>
    <t>EMPERADOR INC</t>
  </si>
  <si>
    <t>SUZHOU CHUNXING PRECISION MECHNC..</t>
  </si>
  <si>
    <t>APOLLO HOSPITALS ENTERPRISE LIMI..</t>
  </si>
  <si>
    <t>BENESSE HOLDINGS INC</t>
  </si>
  <si>
    <t>MIRATI THERAPEUTICS INC</t>
  </si>
  <si>
    <t>SHANDONG SINOCERA FUNCTNL MTRL C..</t>
  </si>
  <si>
    <t>CIMENTS DU MAROC</t>
  </si>
  <si>
    <t>SUNGROW POWER SUPPLY CO LTD</t>
  </si>
  <si>
    <t>MINDTREE LTD</t>
  </si>
  <si>
    <t>ASICS CORP</t>
  </si>
  <si>
    <t>ANHUI ANKE BIOTECHNOLOGY (GROUP)..</t>
  </si>
  <si>
    <t>LCI INDUSTRIES</t>
  </si>
  <si>
    <t>ZHEJIANG JINGSHENG MECHANICAL &amp; ..</t>
  </si>
  <si>
    <t>FIRST BANCORP</t>
  </si>
  <si>
    <t>K'S HOLDINGS CORPORATION</t>
  </si>
  <si>
    <t>HB FULLER CO</t>
  </si>
  <si>
    <t>SAPPI LIMITED</t>
  </si>
  <si>
    <t>COMMVAULT SYSTEMS, INC.</t>
  </si>
  <si>
    <t>YIFAN PHARMACEUTICAL CO LTD</t>
  </si>
  <si>
    <t>JIANGLING MOTORS CORPORATION, LT..</t>
  </si>
  <si>
    <t>ZHONGYU GAS HOLDINGS LIMITED</t>
  </si>
  <si>
    <t>CARPENTER TECHNOLOGY CORPORATION</t>
  </si>
  <si>
    <t>NEUSOFT CORPORATION</t>
  </si>
  <si>
    <t>JAGGED PEAK ENERGY INC</t>
  </si>
  <si>
    <t>BTS RAIL MASS TRANSIT GROWTH INF..</t>
  </si>
  <si>
    <t>MANDARIN ORIENTAL INTERNATIONAL ..</t>
  </si>
  <si>
    <t>AICA KOGYO CO LTD</t>
  </si>
  <si>
    <t>EVA AIRWAYS CORPORATION</t>
  </si>
  <si>
    <t>ALLAHABAD BANK</t>
  </si>
  <si>
    <t>DIAGNOSTICOS DA AMÉRICA</t>
  </si>
  <si>
    <t>KOEI TECMO HOLDINGS CO LTD</t>
  </si>
  <si>
    <t>BEIJING URBAN CONST. INV. &amp; DEV...</t>
  </si>
  <si>
    <t>FAW CAR CO., LTD.</t>
  </si>
  <si>
    <t>BARCO NV</t>
  </si>
  <si>
    <t>MEIHUA HOLDINGS GROUP CO LTD</t>
  </si>
  <si>
    <t>SHANGHAI MECHANICAL &amp; ELECT. IND..</t>
  </si>
  <si>
    <t>BENGANG STEEL PLATES CO., LTD.</t>
  </si>
  <si>
    <t>APERAM</t>
  </si>
  <si>
    <t>PROPETRO HOLDING CORP</t>
  </si>
  <si>
    <t>SHAKE SHACK INC</t>
  </si>
  <si>
    <t>D'IETEREN</t>
  </si>
  <si>
    <t>BELDEN INC.</t>
  </si>
  <si>
    <t>SRF LIMITED</t>
  </si>
  <si>
    <t>CAPITAL POWER CORP</t>
  </si>
  <si>
    <t>MORINAGA &amp; CO., LTD.</t>
  </si>
  <si>
    <t>MLS CO LTD</t>
  </si>
  <si>
    <t>SEAWORLD ENTERTAINMENT INC</t>
  </si>
  <si>
    <t>INSMED INCORPORATED</t>
  </si>
  <si>
    <t>LIGAND PHARMACEUTICALS INC.</t>
  </si>
  <si>
    <t>INDAH KIAT PULP AND PAPER TBK PT</t>
  </si>
  <si>
    <t>JINDAL STEEL &amp; POWER</t>
  </si>
  <si>
    <t>RAINBOW DEPARTMENT STORE CO., LT..</t>
  </si>
  <si>
    <t>GUANGZHOU ZHUJIANG BREWERY CO.,L..</t>
  </si>
  <si>
    <t>YUZHOU PROPERTIES COMPANY LTD</t>
  </si>
  <si>
    <t>WD-40 COMPANY</t>
  </si>
  <si>
    <t>AEDIFICA</t>
  </si>
  <si>
    <t>LG INNOTEK CO., LTD.</t>
  </si>
  <si>
    <t>GOSUNCN TECHNOLOGY GROUP CO LTD</t>
  </si>
  <si>
    <t>XINFENGMING GROUP CO LTD</t>
  </si>
  <si>
    <t>ALTRA INDUSTRIAL MOTION CORP</t>
  </si>
  <si>
    <t>ITRON, INC.</t>
  </si>
  <si>
    <t>AIA ENGINEERING LTD</t>
  </si>
  <si>
    <t>TAYLOR MORRISON HOME CORP</t>
  </si>
  <si>
    <t>CECONOMY</t>
  </si>
  <si>
    <t>KWS SAAT SE</t>
  </si>
  <si>
    <t>CHINA ORIENTAL GROUP CO LTD</t>
  </si>
  <si>
    <t>TRUWORTHS INTERNATIONAL LIMITED</t>
  </si>
  <si>
    <t>BOLSAS Y MERCADOS ESPAÑOLES</t>
  </si>
  <si>
    <t>ENSCO ROWAN PLC</t>
  </si>
  <si>
    <t>NET ONE SYSTEMS CO., LTD.</t>
  </si>
  <si>
    <t>TUS-SOUND ENVIRONMENTAL RESOURCE..</t>
  </si>
  <si>
    <t>TATA COMMUNICATIONS LIMITED</t>
  </si>
  <si>
    <t>HUAFON MICROFIBRE (SHANGHAI) CO ..</t>
  </si>
  <si>
    <t>UNIVERSAL FOREST PRODUCTS, INC.</t>
  </si>
  <si>
    <t>COFCO BIOCHEMICAL ANHUI CO LTD</t>
  </si>
  <si>
    <t>GUIZHOU GAS GROUP CORPORATION LT..</t>
  </si>
  <si>
    <t>INTERDIGITAL WIRELESS INC</t>
  </si>
  <si>
    <t>WHITING PETROLEUM CORP</t>
  </si>
  <si>
    <t>BEIJING GEHUA CATV NETWORK CO., ..</t>
  </si>
  <si>
    <t>HERMAN MILLER, INC.</t>
  </si>
  <si>
    <t>WSFS FINANCIAL CORPORATION</t>
  </si>
  <si>
    <t>BPOST SA</t>
  </si>
  <si>
    <t>XIAMEN ITG GROUP CORP.,LTD</t>
  </si>
  <si>
    <t>EASY VISIBLE SUPPLY CHAIN MGMT C..</t>
  </si>
  <si>
    <t>NANJING IRON &amp; STEEL CO.,LTD.</t>
  </si>
  <si>
    <t>OI SA EM RECUPERACAO JUDICIAL</t>
  </si>
  <si>
    <t>SOUTHWESTERN ENERGY COMPANY</t>
  </si>
  <si>
    <t>ACCELERON PHARMA INC</t>
  </si>
  <si>
    <t>FOCUS FINANCIAL PARTNERS INC</t>
  </si>
  <si>
    <t>WONDERS INFORMATION CO LTD</t>
  </si>
  <si>
    <t>URBAN EDGE PROPERTIES</t>
  </si>
  <si>
    <t>MABANEE COMPANY</t>
  </si>
  <si>
    <t>EURONAV NV</t>
  </si>
  <si>
    <t>UNIQURE NV</t>
  </si>
  <si>
    <t>LINAMAR CORPORATION</t>
  </si>
  <si>
    <t>APPIAN CORP</t>
  </si>
  <si>
    <t>AMERICAN ASSETS TRUST, INC</t>
  </si>
  <si>
    <t>BEIJING TEAMSUN TECHNOLOGY CO., ..</t>
  </si>
  <si>
    <t>SIHUAN PHARMACEUTICAL HOLDINGS G..</t>
  </si>
  <si>
    <t>AMREST HOLDINGS SE</t>
  </si>
  <si>
    <t>BERNER KANTONALBANK AG</t>
  </si>
  <si>
    <t>VICAT</t>
  </si>
  <si>
    <t>AEON REIT INVESTMENT CORP</t>
  </si>
  <si>
    <t>NEOGENOMICS, INC.</t>
  </si>
  <si>
    <t>H.I.S. CO., LTD.</t>
  </si>
  <si>
    <t>ABBOTT INDIA LIMITED</t>
  </si>
  <si>
    <t>SUNDARAM FINANCE LIMITED</t>
  </si>
  <si>
    <t>TF1</t>
  </si>
  <si>
    <t>AES GENER SA</t>
  </si>
  <si>
    <t>JUMBO SA</t>
  </si>
  <si>
    <t>HKBN LTD</t>
  </si>
  <si>
    <t>WASHINGTON REAL ESTATE INVESTMEN..</t>
  </si>
  <si>
    <t>SINOCHEM INTERNATIONAL CORPORATI..</t>
  </si>
  <si>
    <t>DEPPON LOGISTICS CO LTD</t>
  </si>
  <si>
    <t>CRESCENT POINT ENERGY CORP</t>
  </si>
  <si>
    <t>ZHEJIANG WOLWO BIO-PHARMACEUTICA..</t>
  </si>
  <si>
    <t>CSSC OFFSHORE &amp; MARINE ENGG GROU..</t>
  </si>
  <si>
    <t>MYOKARDIA INC</t>
  </si>
  <si>
    <t>SHIP HEALTHCARE HOLDINGS INC</t>
  </si>
  <si>
    <t>BALKRISHNA INDUSTRIES LIMITED</t>
  </si>
  <si>
    <t>FLUIDRA SA</t>
  </si>
  <si>
    <t>DIAMONDROCK HOSPITALITY COMPANY</t>
  </si>
  <si>
    <t>FNAC DARTY</t>
  </si>
  <si>
    <t>BLACKCOW FOOD CO., LTD.</t>
  </si>
  <si>
    <t>CHINA MEDICINE HEALTH INDUSTRY C..</t>
  </si>
  <si>
    <t>GREENTOWN SERVICE GROUP CO LTD</t>
  </si>
  <si>
    <t>GLOBAL TOP E-COMMERCE CO LTD</t>
  </si>
  <si>
    <t>CORPORATION BANK LTD</t>
  </si>
  <si>
    <t>LANDIS+GYR GROUP AG</t>
  </si>
  <si>
    <t>TOOTSIE ROLL INDUSTRIES, INC.</t>
  </si>
  <si>
    <t>C.P. POKPHAND CO. LTD</t>
  </si>
  <si>
    <t>PAKUWON JATI TBK PT</t>
  </si>
  <si>
    <t>ARC RESOURCES LTD</t>
  </si>
  <si>
    <t>ACREAGE HOLDINGS INC</t>
  </si>
  <si>
    <t>INTER PARFUMS, INC.</t>
  </si>
  <si>
    <t>FLSMIDTH &amp; CO</t>
  </si>
  <si>
    <t>TSUMURA &amp; CO</t>
  </si>
  <si>
    <t>TRUSTMARK CORP</t>
  </si>
  <si>
    <t>TISCO FINANCIAL GROUP PCL</t>
  </si>
  <si>
    <t>ELIOR GROUP</t>
  </si>
  <si>
    <t>ZIBO QIXIANG TENGDA CHEMICAL CO...</t>
  </si>
  <si>
    <t>NATIONAL BANK OF RAS AL KHAIMAH ..</t>
  </si>
  <si>
    <t>KRATOS DEFENSE &amp; SECURITY SOLUTI..</t>
  </si>
  <si>
    <t>NATIONAL VISION HOLDINGS INC</t>
  </si>
  <si>
    <t>WORTHINGTON INDUSTRIES, INC.</t>
  </si>
  <si>
    <t>NETCARE LIMITED</t>
  </si>
  <si>
    <t>SHENZHEN SUNLORD ELECTRONICS CO...</t>
  </si>
  <si>
    <t>AUSTEVOLL SEAFOOD ASA</t>
  </si>
  <si>
    <t>RONSHINE CHINA HOLDINGS LTD</t>
  </si>
  <si>
    <t>TAESA (TRANSMISSORA ALIANÇA DE E..</t>
  </si>
  <si>
    <t>XING SE</t>
  </si>
  <si>
    <t>UNITED COMMUNITY BANKS, INC.</t>
  </si>
  <si>
    <t>HORIBA LTD</t>
  </si>
  <si>
    <t>VARONIS SYSTEMS INC</t>
  </si>
  <si>
    <t>LEXINGTON REALTY TRUST</t>
  </si>
  <si>
    <t>INVEST BANK PSC</t>
  </si>
  <si>
    <t>EASTERN COMPANY SAE</t>
  </si>
  <si>
    <t>KEMIRA OYJ</t>
  </si>
  <si>
    <t>SUMITOMO FORESTRY CO., LTD.</t>
  </si>
  <si>
    <t>TENET HEALTHCARE CORP</t>
  </si>
  <si>
    <t>KINGENTA ECOLOGICAL ENGINERING G..</t>
  </si>
  <si>
    <t>CHINA WEST CONSTRUCTION GROUP CO..</t>
  </si>
  <si>
    <t>SONAE</t>
  </si>
  <si>
    <t>LDC</t>
  </si>
  <si>
    <t>LEXINFINTECH HOLDINGS LTD - ADR</t>
  </si>
  <si>
    <t>SANMINA CORP</t>
  </si>
  <si>
    <t>NOMURA REAL ESTATE MASTER FD INC..</t>
  </si>
  <si>
    <t>INTERPARFUMS</t>
  </si>
  <si>
    <t>VISUAL CHINA GROUP CO LTD</t>
  </si>
  <si>
    <t>ACACIA COMMUNICATIONS, INC.</t>
  </si>
  <si>
    <t>TELLURIAN INC</t>
  </si>
  <si>
    <t>SCHAEFFLER INDIA LTD</t>
  </si>
  <si>
    <t>FIRST MIDWEST BANCORP INC</t>
  </si>
  <si>
    <t>TIANDI SCIENCE &amp; TECHNOLOGY CO L..</t>
  </si>
  <si>
    <t>GUANGDONG BAOLIHUA NEW ENERGY ST..</t>
  </si>
  <si>
    <t>FRANKLIN ELECTRIC CO.</t>
  </si>
  <si>
    <t>MELISRON LTD.</t>
  </si>
  <si>
    <t>ANRITSU CORP</t>
  </si>
  <si>
    <t>PEAB AB</t>
  </si>
  <si>
    <t>YICHANG HEC CHANGJIANG PHARMACTC..</t>
  </si>
  <si>
    <t>WISTRON CORPORATION</t>
  </si>
  <si>
    <t>SHANGHAI JINQIAO EXPORT PROCESSI..</t>
  </si>
  <si>
    <t>SVMK INC</t>
  </si>
  <si>
    <t>FANGDA SPECIAL STEEL TECHNOLOGY ..</t>
  </si>
  <si>
    <t>THQ NORDIC AB</t>
  </si>
  <si>
    <t>8X8, INC.</t>
  </si>
  <si>
    <t>KAKEN PHARMACEUTICAL CO., LTD.</t>
  </si>
  <si>
    <t>OTTOGI CORP</t>
  </si>
  <si>
    <t>KRKA D.D. NOVO MESTO</t>
  </si>
  <si>
    <t>LUXIN VENTURE CAPITAL GROUP CO L..</t>
  </si>
  <si>
    <t>INOVALON HOLDINGS INC</t>
  </si>
  <si>
    <t>CHEESECAKE FACTORY INC</t>
  </si>
  <si>
    <t>HONGDA XINGYE CO LTD</t>
  </si>
  <si>
    <t>PATTERN ENERGY GROUP INC</t>
  </si>
  <si>
    <t>GODREJ INDUSTRIES LIMITED</t>
  </si>
  <si>
    <t>ATRIUM LJUNGBERG AB</t>
  </si>
  <si>
    <t>SEASPAN CORPORATION</t>
  </si>
  <si>
    <t>SHENZHEN HUAQIANG INDUSTRY CO., ..</t>
  </si>
  <si>
    <t>BANK OF N.T. BUTTERFIELD &amp; SON L..</t>
  </si>
  <si>
    <t>ESTACIO PARTICIPACOES</t>
  </si>
  <si>
    <t>TAQA MOROCCO SA</t>
  </si>
  <si>
    <t>KYUDENKO CORPORATION</t>
  </si>
  <si>
    <t>VINDA INTERNATIONAL HOLDINGS LIM..</t>
  </si>
  <si>
    <t>SAURER INTELLIGENT TECHNOLOGY CO..</t>
  </si>
  <si>
    <t>BEIBU GULF PORT CO LTD</t>
  </si>
  <si>
    <t>ARIAKE JAPAN CO LTD</t>
  </si>
  <si>
    <t>LEO GROUP CO LTD</t>
  </si>
  <si>
    <t>CHINA CAMC ENGINEERING CO., LTD.</t>
  </si>
  <si>
    <t>TIETO OYJ</t>
  </si>
  <si>
    <t>WIHLBORGS FASTIGHETER AB</t>
  </si>
  <si>
    <t>FUJI SEAL INTERNATIONAL, INC.</t>
  </si>
  <si>
    <t>ADITYA BIRLA FASHION AND RETAIL ..</t>
  </si>
  <si>
    <t>ADANI POWER LTD</t>
  </si>
  <si>
    <t>AIRTAC INTERNATIONAL GROUP</t>
  </si>
  <si>
    <t>FABRINET</t>
  </si>
  <si>
    <t>SHIJIAZHUANG YILING PHARMACEUTIC..</t>
  </si>
  <si>
    <t>SAWAI PHARMACEUTICAL CO.,  LTD.</t>
  </si>
  <si>
    <t>ALPHA BANK SA</t>
  </si>
  <si>
    <t>PQ GROUP HOLDINGS INC</t>
  </si>
  <si>
    <t>TEREX CORPORATION</t>
  </si>
  <si>
    <t>UBE INDUSTRIES, LTD.</t>
  </si>
  <si>
    <t>POWER INTEGRATIONS INC</t>
  </si>
  <si>
    <t>AF POYRY AB</t>
  </si>
  <si>
    <t>CHINA MEDICAL SYSTEM HOLDINGS</t>
  </si>
  <si>
    <t>MANI INC</t>
  </si>
  <si>
    <t>CHINA WORLD TRADE CENTER CO. LTD..</t>
  </si>
  <si>
    <t>MAOYAN ENTERTAINMENT</t>
  </si>
  <si>
    <t>ATLANTICA YIELD PLC</t>
  </si>
  <si>
    <t>JELD-WEN HOLDING INC</t>
  </si>
  <si>
    <t>MERITZ FIRE &amp; MARINE INSURANCE C..</t>
  </si>
  <si>
    <t>MICRO-STAR INTERNATIONAL CO LTD</t>
  </si>
  <si>
    <t>APPLIED INDUSTRIAL TECHNOLOGIES</t>
  </si>
  <si>
    <t>BEZEQ THE ISRAELI TELECOMUNICTN ..</t>
  </si>
  <si>
    <t>ALK-ABELLO A/S</t>
  </si>
  <si>
    <t>WPG HOLDINGS LIMITED</t>
  </si>
  <si>
    <t>TOWNGAS CHINA COMPANY LTD</t>
  </si>
  <si>
    <t>HANJIN KAL CORP</t>
  </si>
  <si>
    <t>LOTUS BAKERIES</t>
  </si>
  <si>
    <t>MELIA HOTELS INTERNATIONAL</t>
  </si>
  <si>
    <t>CORPORACION FINANCIERA COLOMBIAN..</t>
  </si>
  <si>
    <t>JUSTSYSTEMS CORPORATION</t>
  </si>
  <si>
    <t>ZHEJIANG ORIENT FIN HLDGS GRP CO..</t>
  </si>
  <si>
    <t>ENERPLUS CORP</t>
  </si>
  <si>
    <t>TECHNOPRO HOLDINGS INC</t>
  </si>
  <si>
    <t>NIPPON KAYAKU CO LTD</t>
  </si>
  <si>
    <t>VOLCAN COMPANIA MINERA S.A.A.</t>
  </si>
  <si>
    <t>CHINA LESSO GROUP HOLDINGS LTD</t>
  </si>
  <si>
    <t>PATTERSON COMPANIES</t>
  </si>
  <si>
    <t>EACCESS LTD</t>
  </si>
  <si>
    <t>KUSURI NO AOKI HOLDINGS CO LTD</t>
  </si>
  <si>
    <t>GREENSKY INC</t>
  </si>
  <si>
    <t>FRONTIER REAL ESTATE INVESTMENT ..</t>
  </si>
  <si>
    <t>DNO ASA</t>
  </si>
  <si>
    <t>SICHUAN CHANGHONG ELECTRIC CO., ..</t>
  </si>
  <si>
    <t>HARSCO CORPORATION</t>
  </si>
  <si>
    <t>WESBANCO INC</t>
  </si>
  <si>
    <t>GENOMIC HEALTH, INC.</t>
  </si>
  <si>
    <t>NATIONAL BANK OF GREECE SA</t>
  </si>
  <si>
    <t>NOVOROSSIYSKIY MORSKOY TORGOVYI ..</t>
  </si>
  <si>
    <t>NAVIGATORS GROUP INC</t>
  </si>
  <si>
    <t>NIPPON PAPER INDUSTRIES CO., LTD</t>
  </si>
  <si>
    <t>HUOLINHE OPENCUT COAL IND CORP. ..</t>
  </si>
  <si>
    <t>RAMSAY GÉNÉRALE DE SANTÉ</t>
  </si>
  <si>
    <t>CESP COMPANHIA ENERGETICA DE SAO..</t>
  </si>
  <si>
    <t>HARBIN HATOU INVESTMENT CO., LTD..</t>
  </si>
  <si>
    <t>GRANITE REAL ESTATE INVESTMENT T..</t>
  </si>
  <si>
    <t>RPC, INC.</t>
  </si>
  <si>
    <t>EFG INTERNATIONAL AG</t>
  </si>
  <si>
    <t>AVANOS MEDICAL INC</t>
  </si>
  <si>
    <t>GOME RETAIL HOLDINGS LTD</t>
  </si>
  <si>
    <t>WESTERN MINING CO.</t>
  </si>
  <si>
    <t>BPER</t>
  </si>
  <si>
    <t>FUJI KYUKO CO., LTD.</t>
  </si>
  <si>
    <t>CAL-MAINE FOODS INC</t>
  </si>
  <si>
    <t>NIEN MADE ENTERPRISE CO LTD</t>
  </si>
  <si>
    <t>PAN OCEAN CO LTD</t>
  </si>
  <si>
    <t>GUARARAPES CONFECCOES SA</t>
  </si>
  <si>
    <t>CREDIT SAISON CO., LTD.</t>
  </si>
  <si>
    <t>TKH GROUP</t>
  </si>
  <si>
    <t>ZHEJIANG HUGELEAF CO LTD</t>
  </si>
  <si>
    <t>QUDIAN INC - ADR</t>
  </si>
  <si>
    <t>GENESIS ENERGY LTD</t>
  </si>
  <si>
    <t>BE SEMICONDUCTOR INDUSTRIES NV</t>
  </si>
  <si>
    <t>INVESCO MORTGAGE CAPITAL INC</t>
  </si>
  <si>
    <t>PORTOLA PHARMACEUTICALS INC</t>
  </si>
  <si>
    <t>ROBINSONS RETAIL HOLDINGS INC</t>
  </si>
  <si>
    <t>SRISAWAD CORPORATION PCL</t>
  </si>
  <si>
    <t>SERIA CO., LTD.</t>
  </si>
  <si>
    <t>YUEXIU REAL ESTATE INVESTMENT TR..</t>
  </si>
  <si>
    <t>SPDR S&amp;P 600 SMALL CAP VALUE ETF</t>
  </si>
  <si>
    <t>MACK CALI REALTY CORP</t>
  </si>
  <si>
    <t>WINPAK LTD.</t>
  </si>
  <si>
    <t>HUMANWELL HEALTHCARE GROUP CO LT..</t>
  </si>
  <si>
    <t>SHENANDOAH TELECOMMUNICATIONS CO..</t>
  </si>
  <si>
    <t>RENASANT CORP.</t>
  </si>
  <si>
    <t>POLYONE CORPORATION</t>
  </si>
  <si>
    <t>MK RESTAURANT GROUP PCL</t>
  </si>
  <si>
    <t>PROASSURANCE CORPORATION</t>
  </si>
  <si>
    <t>PROMIGAS S.A. E.S.P.</t>
  </si>
  <si>
    <t>HULIC REIT INC</t>
  </si>
  <si>
    <t>EXLSERVICE HOLDINGS, INC.</t>
  </si>
  <si>
    <t>P I INDUSTRIES LTD</t>
  </si>
  <si>
    <t>ALONY-HETZ PROPERTIES &amp; INVESTME..</t>
  </si>
  <si>
    <t>AIRASIA GROUP BHD</t>
  </si>
  <si>
    <t>JIZHONG ENERGY RESOURCES CO LTD</t>
  </si>
  <si>
    <t>JCR PHARMACEUTICALS CO LTD</t>
  </si>
  <si>
    <t>SIAM GLOBAL HOUSE PCL</t>
  </si>
  <si>
    <t>ORIENT GROUP INCORPORATION</t>
  </si>
  <si>
    <t>MORI TRUST SOGO REIT, INC.</t>
  </si>
  <si>
    <t>DENALI THERAPEUTICS INC</t>
  </si>
  <si>
    <t>NUVEEN MUNICIPAL VALUE FUND INC</t>
  </si>
  <si>
    <t>HENAN THINKER AUTOMATIC EQUIPMEN..</t>
  </si>
  <si>
    <t>TOEI ANIMATION CO., LTD.</t>
  </si>
  <si>
    <t>BANK BTPN TBK PT</t>
  </si>
  <si>
    <t>FONDUL PROPRIETATEA SA</t>
  </si>
  <si>
    <t>ADVANCED ENERGY INDUSTRIES, INC.</t>
  </si>
  <si>
    <t>MITRA KELUARGA KARYASEHAT TBK PT</t>
  </si>
  <si>
    <t>SOGOU INC</t>
  </si>
  <si>
    <t>CITY UNION BANK LTD</t>
  </si>
  <si>
    <t>WUXI TAIJI INDUSTRY LIMITED CORP..</t>
  </si>
  <si>
    <t>NETSCOUT SYSTEMS, INC.</t>
  </si>
  <si>
    <t>BRIGHT REAL ESTATE GROUP CO LTD</t>
  </si>
  <si>
    <t>YANLORD LAND GROUP LIMITED</t>
  </si>
  <si>
    <t>SHIKOKU ELECTRIC POWER COMPANY, ..</t>
  </si>
  <si>
    <t>SHANGHAI DZH LTD</t>
  </si>
  <si>
    <t>JAPAN LOGISTICS FUND INC.</t>
  </si>
  <si>
    <t>COLONY CREDIT REAL ESTATE INC</t>
  </si>
  <si>
    <t>VZ HOLDING AG</t>
  </si>
  <si>
    <t>CRISPR THERAPEUTICS AG</t>
  </si>
  <si>
    <t>REFRESCO GROUP</t>
  </si>
  <si>
    <t>SANRIO COMPANY, LTD.</t>
  </si>
  <si>
    <t>HACHIJUNI BANK LTD</t>
  </si>
  <si>
    <t>HEIWA CORPORATION</t>
  </si>
  <si>
    <t>DREAM GLOBAL REIT</t>
  </si>
  <si>
    <t>ODONTOPREV SA</t>
  </si>
  <si>
    <t>MINERALS TECHNOLOGIES INC</t>
  </si>
  <si>
    <t>NH HOTEL GROUP SA</t>
  </si>
  <si>
    <t>HUAYI BROTHERS MEDIA CORPORATION</t>
  </si>
  <si>
    <t>CPN RETAIL GROWTH LEASEHOLD REIT</t>
  </si>
  <si>
    <t>WORLD FUEL SERVICES CORP</t>
  </si>
  <si>
    <t>SIAM CITY CEMENT PCL</t>
  </si>
  <si>
    <t>S P SETIA BHD</t>
  </si>
  <si>
    <t>LIBERTY HOLDINGS LTD</t>
  </si>
  <si>
    <t>STEELCASE INC.</t>
  </si>
  <si>
    <t>VTG AG</t>
  </si>
  <si>
    <t>RH</t>
  </si>
  <si>
    <t>GREIF, INC.</t>
  </si>
  <si>
    <t>DAVE &amp; BUSTER'S ENTERTAINMENT IN..</t>
  </si>
  <si>
    <t>INNOSPEC INC.</t>
  </si>
  <si>
    <t>DISTELL GROUP HOLDINGS LTD</t>
  </si>
  <si>
    <t>DIEBOLD NIXDORF AG</t>
  </si>
  <si>
    <t>ZHEJIANG HISOAR PHARMACEUTICAL C..</t>
  </si>
  <si>
    <t>TATA CHEMICALS LIMITED</t>
  </si>
  <si>
    <t>TIANJIN GUANGYU DEVELOPMENT CO.,..</t>
  </si>
  <si>
    <t>ANHUI YINGJIA DISTILLERY CO LTD</t>
  </si>
  <si>
    <t>AKCEA THERAPEUTICS INC</t>
  </si>
  <si>
    <t>OTTER TAIL CORPORATION</t>
  </si>
  <si>
    <t>BED BATH &amp; BEYOND INC.</t>
  </si>
  <si>
    <t>EVERTEC INC</t>
  </si>
  <si>
    <t>SIA ENGINEERING COMPANY LTD</t>
  </si>
  <si>
    <t>YAMAGUCHI FINANCIAL GROUP, INC.</t>
  </si>
  <si>
    <t>YANG QUAN COAL INDUSTRY GROUP</t>
  </si>
  <si>
    <t>STEPAN COMPANY</t>
  </si>
  <si>
    <t>TURKIYE SISE VE CAM FABRIKALARI ..</t>
  </si>
  <si>
    <t>TARGA RESOURCES PARTNERS LP</t>
  </si>
  <si>
    <t>JACK IN THE BOX INC.</t>
  </si>
  <si>
    <t>GENTING PLANTATIONS BERHAD</t>
  </si>
  <si>
    <t>BLUE SAIL MEDICAL CO LTD</t>
  </si>
  <si>
    <t>DELEK GROUP LTD.</t>
  </si>
  <si>
    <t>NORTHWEST NATURAL HOLDING CO</t>
  </si>
  <si>
    <t>HUTCHISON PORT HLDG TRUST</t>
  </si>
  <si>
    <t>INDUSTRIAL &amp; INFRAS. FUND INV. C..</t>
  </si>
  <si>
    <t>RETAIL OPPORTUNITY INVESTMENTS C..</t>
  </si>
  <si>
    <t>AMANO CORP</t>
  </si>
  <si>
    <t>ARAB POTASH CO</t>
  </si>
  <si>
    <t>SUNEVISION HOLDINGS LIMITED</t>
  </si>
  <si>
    <t>AIR NEW ZEALAND LIMITED</t>
  </si>
  <si>
    <t>QATAR NAVIGATION QPSC</t>
  </si>
  <si>
    <t>HUBEI XINYANGFENG FERTILIZER CO ..</t>
  </si>
  <si>
    <t>FORMOSA TAFFETA CO LTD</t>
  </si>
  <si>
    <t>BAYER CROPSCIENCE LTD</t>
  </si>
  <si>
    <t>KYORITSU MAINTENANCE CO LTD</t>
  </si>
  <si>
    <t>PEARLABYSS CORP</t>
  </si>
  <si>
    <t>VIPER ENERGY PARTNERS LP</t>
  </si>
  <si>
    <t>HUAGONG TECH COMPANY LIMITED</t>
  </si>
  <si>
    <t>CHINA RESOURCES DUBL-CRNE PHRMCT..</t>
  </si>
  <si>
    <t>BNP PARIBAS BANK POLSKA SA</t>
  </si>
  <si>
    <t>C&amp;S PAPER CO LTD</t>
  </si>
  <si>
    <t>XIAMEN MEIYA PICO INFORMATION CO..</t>
  </si>
  <si>
    <t>SIBANYE GOLD LTD</t>
  </si>
  <si>
    <t>AURUBIS</t>
  </si>
  <si>
    <t>NORTH NAVIGATION CONTROL TECHNLG..</t>
  </si>
  <si>
    <t>YAOKO CO LTD</t>
  </si>
  <si>
    <t>CASTROL INDIA LIMITED</t>
  </si>
  <si>
    <t>ALEXANDER'S, INC.</t>
  </si>
  <si>
    <t>MERITAGE HOMES CORP</t>
  </si>
  <si>
    <t>HRVATSKI TELEKOM DD</t>
  </si>
  <si>
    <t>SALLY BEAUTY HOLDINGS, INC.</t>
  </si>
  <si>
    <t>FOUR CORNERS PROPERTY TRUST INC</t>
  </si>
  <si>
    <t>CHENGDU XINGRONG ENVIRONMENT CO ..</t>
  </si>
  <si>
    <t>INDIABULLS VENTURES LTD</t>
  </si>
  <si>
    <t>DERMAPHARM HOLDING SE</t>
  </si>
  <si>
    <t>ASTRAL POLY TECHNIK LTD</t>
  </si>
  <si>
    <t>MEDPACE HOLDINGS INC</t>
  </si>
  <si>
    <t>SCIENTIFIC GAMES CORP</t>
  </si>
  <si>
    <t>M.D.C. HOLDINGS, INC.</t>
  </si>
  <si>
    <t>ALPIQ HOLDING AG</t>
  </si>
  <si>
    <t>ALMACENES EXITO S.A.</t>
  </si>
  <si>
    <t>GRANITE CONSTRUCTION INC.</t>
  </si>
  <si>
    <t>RAZER INC</t>
  </si>
  <si>
    <t>SHENZHEN MTC CO.,LTD.</t>
  </si>
  <si>
    <t>SELECT MEDICAL HOLDINGS CORPORAT..</t>
  </si>
  <si>
    <t>CUBIC CORPORATION</t>
  </si>
  <si>
    <t>BANK PAN INDONESIA TBK PT</t>
  </si>
  <si>
    <t>SENIOR HOUSING PROPERTIES TRUST</t>
  </si>
  <si>
    <t>ARTISAN PARTNERS ASSET MANAGEMEN..</t>
  </si>
  <si>
    <t>GROUPON INC</t>
  </si>
  <si>
    <t>EDELWEISS CAPITAL LIMITED</t>
  </si>
  <si>
    <t>EASTERN GOLD JADE CO LTD</t>
  </si>
  <si>
    <t>DOUBLE MEDICAL TECHNOLOGY INC</t>
  </si>
  <si>
    <t>TRI POINTE GROUP INC</t>
  </si>
  <si>
    <t>GUANGDONG TAPAI GROUP CO., LTD</t>
  </si>
  <si>
    <t>MOELIS &amp; CO</t>
  </si>
  <si>
    <t>NORTHAM PLATINUM LIMITED</t>
  </si>
  <si>
    <t>FIRST RESOURCES LTD</t>
  </si>
  <si>
    <t>ZHEJIANG DAILY DIGITAL CLTRE GRP..</t>
  </si>
  <si>
    <t>SIGDO KOPPERS S.A.</t>
  </si>
  <si>
    <t>5I5J HOLDING GROUP CO LTD</t>
  </si>
  <si>
    <t>SPH REIT</t>
  </si>
  <si>
    <t>STUDIO DRAGON CORP</t>
  </si>
  <si>
    <t>GEMDALE PROPERTIES AND INV CORP ..</t>
  </si>
  <si>
    <t>XENCOR INC</t>
  </si>
  <si>
    <t>CARGOTEC OYJ</t>
  </si>
  <si>
    <t>JIAJIAYUE GROUP CO LTD</t>
  </si>
  <si>
    <t>SYNNEX TECHNOLOGY INTERNATIONAL ..</t>
  </si>
  <si>
    <t>GAMUDA BERHAD</t>
  </si>
  <si>
    <t>ANAPTYSBIO INC</t>
  </si>
  <si>
    <t>LUXOFT HOLDING INC</t>
  </si>
  <si>
    <t>HAINAN POLY PHARM CO LTD</t>
  </si>
  <si>
    <t>HANGZHOU BINJIANG REAL ESTATE GR..</t>
  </si>
  <si>
    <t>NANJING GAOKE CO LTD</t>
  </si>
  <si>
    <t>SMS CO.,LTD.</t>
  </si>
  <si>
    <t>INSIGHT ENTERPRISES, INC.</t>
  </si>
  <si>
    <t>NEW FORTRESS ENERGY LLC</t>
  </si>
  <si>
    <t>FUKUYAMA TRANSPORTING CO LTD</t>
  </si>
  <si>
    <t>SUNWAY BHD</t>
  </si>
  <si>
    <t>XL AXIATA TBK PT</t>
  </si>
  <si>
    <t>PATRIZIA IMMOBILIEN AG</t>
  </si>
  <si>
    <t>WUESTENROT &amp; WUERTTEMBERGISCHE A..</t>
  </si>
  <si>
    <t>AARTI INDUSTRIES LTD</t>
  </si>
  <si>
    <t>BANPU POWER PCL</t>
  </si>
  <si>
    <t>CANADIAN WESTERN BANK</t>
  </si>
  <si>
    <t>BS FINANCIAL GROUP INC</t>
  </si>
  <si>
    <t>XIANGPIAOPIAO FOOD CO LTD</t>
  </si>
  <si>
    <t>DOOSAN CORP</t>
  </si>
  <si>
    <t>CCC SA</t>
  </si>
  <si>
    <t>A-LIVING SERVICES CO LTD</t>
  </si>
  <si>
    <t>WIWYNN CORP</t>
  </si>
  <si>
    <t>COMPANHIA DE SANEAMENTO PARANA S..</t>
  </si>
  <si>
    <t>WHA CORPORATION PCL</t>
  </si>
  <si>
    <t>REN - REDES ENERGÉTICAS NACIONAI..</t>
  </si>
  <si>
    <t>TAIJI COMPUTER CORPORATION LIMIT..</t>
  </si>
  <si>
    <t>GOLAR LNG LIMITED (USA)</t>
  </si>
  <si>
    <t>ASIA CEMENT (CHINA) HOLDINGS COR..</t>
  </si>
  <si>
    <t>CALAMOS STRATEGIC TOTAL RETURN F..</t>
  </si>
  <si>
    <t>CROMPTON GREAVES CONSUMER ELECTR..</t>
  </si>
  <si>
    <t>FUJIAN STAR-NET COMMUNICATION CO..</t>
  </si>
  <si>
    <t>TOWER SEMICONDUCTOR LTD.</t>
  </si>
  <si>
    <t>BEIJING ORIENT NTL COMN SC &amp; TCH..</t>
  </si>
  <si>
    <t>ADIENT PLC</t>
  </si>
  <si>
    <t>COMPAGNIE SUCRERIE MAROCAINE ET ..</t>
  </si>
  <si>
    <t>OPEN HOUSE CO LTD</t>
  </si>
  <si>
    <t>AHLI BANK QPSC</t>
  </si>
  <si>
    <t>ENN ECOLOGICAL HOLDINGS CO LTD</t>
  </si>
  <si>
    <t>CAPITOL FEDERAL FINANCIAL, INC.</t>
  </si>
  <si>
    <t>EAGLE BANCORP, INC.</t>
  </si>
  <si>
    <t>HAISCO PHARMACEUTICAL GROUP CO L..</t>
  </si>
  <si>
    <t>GREAT WESTERN BANCORP INC</t>
  </si>
  <si>
    <t>DOWA HOLDINGS CO.,LTD.</t>
  </si>
  <si>
    <t>RHOEN KLINIKUM AG</t>
  </si>
  <si>
    <t>INTERNATIONAL SPEEDWAY CORP</t>
  </si>
  <si>
    <t>CLEAR CHANNEL OUTDOOR HOLDINGS, ..</t>
  </si>
  <si>
    <t>BARLOWORLD LIMITED</t>
  </si>
  <si>
    <t>ESCO TECHNOLOGIES INC.</t>
  </si>
  <si>
    <t>NEVRO CORP</t>
  </si>
  <si>
    <t>AF GRUPPEN ASA</t>
  </si>
  <si>
    <t>NAGASE &amp; CO., LTD.</t>
  </si>
  <si>
    <t>FGL HOLDINGS</t>
  </si>
  <si>
    <t>INDRA SISTEMAS</t>
  </si>
  <si>
    <t>TIANJIN PORT CO LTD</t>
  </si>
  <si>
    <t>MMI HOLDINGS LTD</t>
  </si>
  <si>
    <t>MCB GROUP LTD</t>
  </si>
  <si>
    <t>HILLTOP HOLDINGS INC.</t>
  </si>
  <si>
    <t>DOHA BANK</t>
  </si>
  <si>
    <t>TOYO TIRE CORP</t>
  </si>
  <si>
    <t>ZHEJIANG HONGLEI COPPER COLTD</t>
  </si>
  <si>
    <t>HAND ENTERPRISE SOLUTIONS CO LTD</t>
  </si>
  <si>
    <t>NUVEEN PREFERRED &amp; INCOME SECURI..</t>
  </si>
  <si>
    <t>OCEANEERING INTERNATIONAL</t>
  </si>
  <si>
    <t>GCP APPLIED TECHNOLOGIES INC</t>
  </si>
  <si>
    <t>BEST INC (ADR)</t>
  </si>
  <si>
    <t>BOYA BIO-PHARMACEUTICAL GROUP CO..</t>
  </si>
  <si>
    <t>COMPANHIA DE SANEAMENTO DE MINAS..</t>
  </si>
  <si>
    <t>PROGRESS SOFTWARE CORP</t>
  </si>
  <si>
    <t>NETCOMPANY HOLDING I A/S</t>
  </si>
  <si>
    <t>POWERTECH TECHNOLOGY INC.</t>
  </si>
  <si>
    <t>OSI SYSTEMS, INC.</t>
  </si>
  <si>
    <t>KINGFA SCI&amp;TECH CO LTD</t>
  </si>
  <si>
    <t>FULLSHARE HOLDINGS LTD</t>
  </si>
  <si>
    <t>AVIC AVIATION HIGH TECHNOLOGY CO..</t>
  </si>
  <si>
    <t>PACIRA BIOSCIENCES INC</t>
  </si>
  <si>
    <t>ENEL GENERACION PERU SAA</t>
  </si>
  <si>
    <t>COTT CORP</t>
  </si>
  <si>
    <t>CHINA SCE GROUP HOLDINGS LTD</t>
  </si>
  <si>
    <t>ZAI LAB LTD</t>
  </si>
  <si>
    <t>UNITI GROUP INC</t>
  </si>
  <si>
    <t>MAN WAH HOLDINGS LIMITED</t>
  </si>
  <si>
    <t>COSMO ENERGY HOLDINGS CO LTD</t>
  </si>
  <si>
    <t>TOWNEBANK</t>
  </si>
  <si>
    <t>TRANSALTA CORPORATION</t>
  </si>
  <si>
    <t>NORBORD INC</t>
  </si>
  <si>
    <t>ASCOTT RESIDENCE TRUST</t>
  </si>
  <si>
    <t>CONDUENT INC</t>
  </si>
  <si>
    <t>DR.PENG TELECOM &amp; MEDIA GROUP CO..</t>
  </si>
  <si>
    <t>METSÄ BOARD</t>
  </si>
  <si>
    <t>ENGIE ENERGIA CHILE SA</t>
  </si>
  <si>
    <t>PROYA COSMETICS CO LTD</t>
  </si>
  <si>
    <t>CAR INC</t>
  </si>
  <si>
    <t>OLAV THON EIENDOMSSELSKAP ASA</t>
  </si>
  <si>
    <t>CHINESE ESTATES HOLDINGS LTD</t>
  </si>
  <si>
    <t>CHINA MACHINERY ENGINEERING CORP</t>
  </si>
  <si>
    <t>BROOKFIELD PROPERTY REIT INC</t>
  </si>
  <si>
    <t>CVC BRASIL OPERADORA E AGÊNCIA D..</t>
  </si>
  <si>
    <t>PACIFIC PREMIER BANCORP, INC.</t>
  </si>
  <si>
    <t>MVV ENERGIE AG</t>
  </si>
  <si>
    <t>BANNER CORPORATION</t>
  </si>
  <si>
    <t>ORIENT CORPORATION</t>
  </si>
  <si>
    <t>K. WAH INTERNATIONAL HOLDINGS LT..</t>
  </si>
  <si>
    <t>BUILDERS FIRSTSOURCE, INC.</t>
  </si>
  <si>
    <t>GANSU JIU STEEL GROUP HONGXING I..</t>
  </si>
  <si>
    <t>JOY CITY PROPERTY LTD</t>
  </si>
  <si>
    <t>LIVEPERSON, INC.</t>
  </si>
  <si>
    <t>CMST DEVELOPMENT CO LTD</t>
  </si>
  <si>
    <t>ANHUI WANJIANG LOGISTICS GROUP C..</t>
  </si>
  <si>
    <t>DIODES INCORPORATED</t>
  </si>
  <si>
    <t>ELKEM ASA</t>
  </si>
  <si>
    <t>FUJIAN FUNENG CO LTD</t>
  </si>
  <si>
    <t>BLOOMIN' BRANDS INC</t>
  </si>
  <si>
    <t>APPLUS SERVICES SA</t>
  </si>
  <si>
    <t>SCHOUW &amp; CO A/S</t>
  </si>
  <si>
    <t>PLANTRONICS INC</t>
  </si>
  <si>
    <t>BEIJING SHOUHANG RESOURCES SAVIN..</t>
  </si>
  <si>
    <t>TODA CORPORATION</t>
  </si>
  <si>
    <t>MAEDA ROAD CONSTRUCTION CO LTD</t>
  </si>
  <si>
    <t>CHESAPEAKE LODGING TRUST</t>
  </si>
  <si>
    <t>SPS COMMERCE, INC.</t>
  </si>
  <si>
    <t>CORBION N.V</t>
  </si>
  <si>
    <t>ROBINSON PCL</t>
  </si>
  <si>
    <t>CHONGQING SOKON INDUSTRY GRP STK..</t>
  </si>
  <si>
    <t>DEUTSCHE EUROSHOP</t>
  </si>
  <si>
    <t>USANA HEALTH SCIENCES, INC.</t>
  </si>
  <si>
    <t>ITOHAM YONEKYU HOLDINGS INC</t>
  </si>
  <si>
    <t>DEUTSCHE PFANDBRIEFBANK AG</t>
  </si>
  <si>
    <t>TANGSHAN SANYOU CHEMICAL INDUSTR..</t>
  </si>
  <si>
    <t>CANNAE HOLDINGS INC</t>
  </si>
  <si>
    <t>ACUSHNET HOLDINGS CORP</t>
  </si>
  <si>
    <t>ACER INC</t>
  </si>
  <si>
    <t>SHANTOU DONGFENG PRINTING CO LTD</t>
  </si>
  <si>
    <t>OSG CORP</t>
  </si>
  <si>
    <t>LASERTEC CORPORATION</t>
  </si>
  <si>
    <t>CARLSBERG BREWERY MALAYSIA BERHA..</t>
  </si>
  <si>
    <t>ISRAEL CORPORATION LIMITED</t>
  </si>
  <si>
    <t>NANJING HANRUI COBALT CO LTD</t>
  </si>
  <si>
    <t>CHONGQING DEPARTMENT STORE CO. L..</t>
  </si>
  <si>
    <t>JIANXIN MINING CO LTD</t>
  </si>
  <si>
    <t>SUMMIT MATERIALS INC</t>
  </si>
  <si>
    <t>COMPASS MINERALS INTERNATIONAL, ..</t>
  </si>
  <si>
    <t>CALLON PETROLEUM COMPANY</t>
  </si>
  <si>
    <t>IJM CORPORATION BHD</t>
  </si>
  <si>
    <t>HAITONG INTERNATIONAL SECURITIES..</t>
  </si>
  <si>
    <t>AERIE PHARMACEUTICALS INC</t>
  </si>
  <si>
    <t>KLOVERN AB</t>
  </si>
  <si>
    <t>CHENGDU TIANXING INSTRUMENT &amp; ME..</t>
  </si>
  <si>
    <t>ABU QIR FERTILIZERS AND CHEMICAL..</t>
  </si>
  <si>
    <t>EDGEWELL PERSONAL CARE CO</t>
  </si>
  <si>
    <t>ARCO PLATFORM LTD</t>
  </si>
  <si>
    <t>BRD GROUPE SOCIETE GENERALE SA</t>
  </si>
  <si>
    <t>ADANI ENTERPRISES LTD</t>
  </si>
  <si>
    <t>SUNTAK TECHNOLOGY CO LTD</t>
  </si>
  <si>
    <t>QEP RESOURCES INC</t>
  </si>
  <si>
    <t>MORINAGA MILK INDUSTRY CO., LTD.</t>
  </si>
  <si>
    <t>BEIJING JETSEN TECHNOLOGY CO LTD</t>
  </si>
  <si>
    <t>TOEI COMPANY, LTD.</t>
  </si>
  <si>
    <t>E-HOUSE CHINA ENTERPRISE HOLDING..</t>
  </si>
  <si>
    <t>NHK SPRING CO., LTD.</t>
  </si>
  <si>
    <t>FRASER AND NEAVE LIMITED</t>
  </si>
  <si>
    <t>FLAGSTAR BANCORP INC</t>
  </si>
  <si>
    <t>JOINTO ENERGY INVESTMENT CO.,LTD..</t>
  </si>
  <si>
    <t>NOEVIR HOLDINGS CO LTD</t>
  </si>
  <si>
    <t>GREAT CANADIAN GAMING CORP</t>
  </si>
  <si>
    <t>METROVACESA SA</t>
  </si>
  <si>
    <t>KYUSHU FINANCIAL GROUP INC</t>
  </si>
  <si>
    <t>MOCHIDA PHARMACEUTICAL CO., LTD.</t>
  </si>
  <si>
    <t>POWERLONG REAL ESTATE HOLDINGS L..</t>
  </si>
  <si>
    <t>SIMPLY GOOD FOODS CO</t>
  </si>
  <si>
    <t>ZHONGSHAN PUBLIC UTILITIES GROUP..</t>
  </si>
  <si>
    <t>ENDAVA PLC - ADR</t>
  </si>
  <si>
    <t>ANHUI XINHUA MEDIA CO., LTD</t>
  </si>
  <si>
    <t>BRIGHT DAIRY AND FOOD CO LTD</t>
  </si>
  <si>
    <t>SUMITOMO BAKELITE CO LTD</t>
  </si>
  <si>
    <t>LATTICE SEMICONDUCTOR CORP</t>
  </si>
  <si>
    <t>LOTTE CHEMICAL TITAN HOLDING BHD</t>
  </si>
  <si>
    <t>ALAMOS GOLD INC</t>
  </si>
  <si>
    <t>WINBOND ELECTRONICS CORP.</t>
  </si>
  <si>
    <t>YAMATO KOGYO CO., LTD.</t>
  </si>
  <si>
    <t>FINCANTIERI SPA</t>
  </si>
  <si>
    <t>LTC PROPERTIES INC</t>
  </si>
  <si>
    <t>OKUMA CORP</t>
  </si>
  <si>
    <t>KINSALE CAPITAL GROUP INC</t>
  </si>
  <si>
    <t>ARROWHEAD PHARMACEUTICALS INC</t>
  </si>
  <si>
    <t>NMI HOLDINGS INC</t>
  </si>
  <si>
    <t>INFOMART CORPORATION</t>
  </si>
  <si>
    <t>THUNDER SOFTWARE TECHNOLOGY CO L..</t>
  </si>
  <si>
    <t>CHINA BAOAN GROUP CO.,LTD</t>
  </si>
  <si>
    <t>COLUMBIA FINANCIAL INC</t>
  </si>
  <si>
    <t>ANHUI ZHONGDING SEALING PARTS CO..</t>
  </si>
  <si>
    <t>SHOCKWAVE MEDICAL INC</t>
  </si>
  <si>
    <t>JOHNSON ELECTRIC HOLDINGS LIMITE..</t>
  </si>
  <si>
    <t>JASMINE BROADBAND INTERNET GW IN..</t>
  </si>
  <si>
    <t>BANK HANDLOWY W WARSZAWIE SA</t>
  </si>
  <si>
    <t>UNIMICRON TECHNOLOGY CORP.</t>
  </si>
  <si>
    <t>BELL FOOD GROUP AG</t>
  </si>
  <si>
    <t>FUJIAN LONGKING CO., LTD</t>
  </si>
  <si>
    <t>PNB HOUSING FINANCE LTD.</t>
  </si>
  <si>
    <t>POSCO INTERNATIONAL CORP</t>
  </si>
  <si>
    <t>HYUNDAI ELEVATOR CO LTD</t>
  </si>
  <si>
    <t>CASELLA WASTE SYSTEMS INC.</t>
  </si>
  <si>
    <t>SHUI ON LAND LIMITED</t>
  </si>
  <si>
    <t>OCEANAGOLD CORP</t>
  </si>
  <si>
    <t>OCI CO LTD</t>
  </si>
  <si>
    <t>VALE INDONESIA TBK PT</t>
  </si>
  <si>
    <t>TOHO HOLDINGS CO LTD</t>
  </si>
  <si>
    <t>KANGDE XIN COMPOSITE MATERIAL GR..</t>
  </si>
  <si>
    <t>FURUKAWA ELECTRIC CO LTD</t>
  </si>
  <si>
    <t>NGL ENERGY PARTNERS LP</t>
  </si>
  <si>
    <t>YUNNAN ALUMINIUM CO., LTD</t>
  </si>
  <si>
    <t>CHANGSHA JINGJIA MICROELECTRONIC..</t>
  </si>
  <si>
    <t>NIZHNEKAMSKNEFTEKHIM PAO</t>
  </si>
  <si>
    <t>NORTHWEST BANCSHARES, INC.</t>
  </si>
  <si>
    <t>CANCOM SE</t>
  </si>
  <si>
    <t>TS TECH CO LTD</t>
  </si>
  <si>
    <t>ARCELIK AS</t>
  </si>
  <si>
    <t>BEIJING NORTH STAR COMPANY LIMIT..</t>
  </si>
  <si>
    <t>ALIOR BANK SA</t>
  </si>
  <si>
    <t>EVERGREEN MARINE CORPORATION</t>
  </si>
  <si>
    <t>ALLAKOS INC</t>
  </si>
  <si>
    <t>SCANCOM PLC</t>
  </si>
  <si>
    <t>FISKARS OYJ ABP</t>
  </si>
  <si>
    <t>ARAMEX PJSC</t>
  </si>
  <si>
    <t>UNION BANK OF INDIA</t>
  </si>
  <si>
    <t>BANCFIRST CORPORATION</t>
  </si>
  <si>
    <t>CNX RESOURCES CORP</t>
  </si>
  <si>
    <t>COMFORT SYSTEMS USA, INC.</t>
  </si>
  <si>
    <t>HIGHWEALTH CONSTRUCTION CORP</t>
  </si>
  <si>
    <t>EAST GROUP CO LTD</t>
  </si>
  <si>
    <t>CERVED GROUP SPA</t>
  </si>
  <si>
    <t>JUMIA TECHNOLOGIES AG - ADR</t>
  </si>
  <si>
    <t>HANWHA CORP</t>
  </si>
  <si>
    <t>CARABAO GROUP PCL</t>
  </si>
  <si>
    <t>TATA GLOBAL BEVERAGES LTD</t>
  </si>
  <si>
    <t>MEIDU ENERGY CORP</t>
  </si>
  <si>
    <t>SEMIRARA MINING AND POWER CORPOR..</t>
  </si>
  <si>
    <t>WACKER NEUSON SE</t>
  </si>
  <si>
    <t>TRICIDA INC</t>
  </si>
  <si>
    <t>QINGDAO TOPSCOMM COMMUNICATION I..</t>
  </si>
  <si>
    <t>HFF, INC.</t>
  </si>
  <si>
    <t>RENHE COMMERCIAL HOLDINGS COMPAN..</t>
  </si>
  <si>
    <t>PENNYMAC FINANCIAL SERVICES INC</t>
  </si>
  <si>
    <t>SANOFI INDIA LTD</t>
  </si>
  <si>
    <t>CITYCON OYJ</t>
  </si>
  <si>
    <t>AXOS FINANCIAL INC</t>
  </si>
  <si>
    <t>DAETWYLER HOLDING AG</t>
  </si>
  <si>
    <t>LIBERTY OILFIELD SERVICES INC</t>
  </si>
  <si>
    <t>DELPHI TECHNOLOGIES PLC</t>
  </si>
  <si>
    <t>CHUGOKU BANK LTD</t>
  </si>
  <si>
    <t>CHINA CALXON GROUP CO LTD</t>
  </si>
  <si>
    <t>USHIO INC.</t>
  </si>
  <si>
    <t>FIRST MERCHANTS CORPORATION</t>
  </si>
  <si>
    <t>SERVISFIRST BANCSHARES, INC.</t>
  </si>
  <si>
    <t>SHINSEGAE INTERNATIONAL INC</t>
  </si>
  <si>
    <t>ENANTA PHARMACEUTICALS INC</t>
  </si>
  <si>
    <t>OASIS PETROLEUM INC.</t>
  </si>
  <si>
    <t>KAYNE ANDERSON MLP MIDSTREAM INV..</t>
  </si>
  <si>
    <t>ZENITH BANK PLC</t>
  </si>
  <si>
    <t>BATU KAWAN BERHAD</t>
  </si>
  <si>
    <t>CHONG HING BANK LTD</t>
  </si>
  <si>
    <t>NEOEN</t>
  </si>
  <si>
    <t>DELUXE CORPORATION</t>
  </si>
  <si>
    <t>LUZ DEL SUR S.A.A.</t>
  </si>
  <si>
    <t>CREDITO EMILIANO SPA</t>
  </si>
  <si>
    <t>NAKANISHI INC.</t>
  </si>
  <si>
    <t>XINHUA WINSHARE PUBLSHNG&amp;MED CO ..</t>
  </si>
  <si>
    <t>BESTTONE HOLDING CO LTD</t>
  </si>
  <si>
    <t>CHROMA ATE INC.</t>
  </si>
  <si>
    <t>HYUNDAI DEPARTMENT STORE CO LTD</t>
  </si>
  <si>
    <t>APHRIA INC</t>
  </si>
  <si>
    <t>SJW GROUP</t>
  </si>
  <si>
    <t>KIATNAKIN BANK PCL</t>
  </si>
  <si>
    <t>MERITOR INC</t>
  </si>
  <si>
    <t>DATANG TELECOM TECHNOLOGY CO., L..</t>
  </si>
  <si>
    <t>BRIGHTVIEW HOLDINGS INC</t>
  </si>
  <si>
    <t>CHORUS LTD</t>
  </si>
  <si>
    <t>TANGER FACTORY OUTLET CENTERS IN..</t>
  </si>
  <si>
    <t>SALZGITTER AG</t>
  </si>
  <si>
    <t>GMO INTERNET  INC.</t>
  </si>
  <si>
    <t>TETRAGON FINANCIAL GROUP</t>
  </si>
  <si>
    <t>EUROBANK ERGASIAS SA</t>
  </si>
  <si>
    <t>AMKOR TECHNOLOGY, INC.</t>
  </si>
  <si>
    <t>BANK CIMB NIAGA TBK PT</t>
  </si>
  <si>
    <t>UNICAJA BANCO SA</t>
  </si>
  <si>
    <t>HIGO BANK LTD</t>
  </si>
  <si>
    <t>ARCOSA INC</t>
  </si>
  <si>
    <t>CIMC ENRIC HOLDINGS LTD</t>
  </si>
  <si>
    <t>IRHYTHM TECHNOLOGIES INC</t>
  </si>
  <si>
    <t>HOSTESS BRANDS INC</t>
  </si>
  <si>
    <t>SUPREME INDUSTRIES LTD</t>
  </si>
  <si>
    <t>SUPERNUS PHARMACEUTICALS INC</t>
  </si>
  <si>
    <t>COMFORIA RESIDENTIAL INVESTMENT ..</t>
  </si>
  <si>
    <t>SANBIO CO LTD</t>
  </si>
  <si>
    <t>HANSSEM CO LTD</t>
  </si>
  <si>
    <t>ANADOLU EFES BIRACILIK VE MALT S..</t>
  </si>
  <si>
    <t>MAXLINEAR, INC.</t>
  </si>
  <si>
    <t>SOTHEBYS</t>
  </si>
  <si>
    <t>GRANDBLUE ENVIRONMENT CO LTD</t>
  </si>
  <si>
    <t>TV ASAHI HOLDINGS CORP</t>
  </si>
  <si>
    <t>SOHO CHINA LTD</t>
  </si>
  <si>
    <t>FORWARD AIR CORPORATION</t>
  </si>
  <si>
    <t>CHINA GRAND PHA.AND HEALTHCARE H..</t>
  </si>
  <si>
    <t>HAMBURGER HAFEN UND LOGISTIK AG</t>
  </si>
  <si>
    <t>BEIJING SHUZHI TECHNOLOGY CO LTD</t>
  </si>
  <si>
    <t>TA CHEN STAINLESS PIPE CO., LTD.</t>
  </si>
  <si>
    <t>NINGBO TUOPU GROUP CO LTD</t>
  </si>
  <si>
    <t>UPWORK INC</t>
  </si>
  <si>
    <t>SHENZHEN KAIFA TECHNOLOGY CO., L..</t>
  </si>
  <si>
    <t>EL SEWEDY ELECTRIC CO</t>
  </si>
  <si>
    <t>ORG TECHNOLOGY CO LTD</t>
  </si>
  <si>
    <t>NIPPON REIT INVESTMENT CORP</t>
  </si>
  <si>
    <t>KINDRED GROUP</t>
  </si>
  <si>
    <t>KEPPEL INFRASTRUCTURE TRUST</t>
  </si>
  <si>
    <t>MICHAELS COMPANIES INC</t>
  </si>
  <si>
    <t>ARITZIA INC</t>
  </si>
  <si>
    <t>SAO MARTINHO SA</t>
  </si>
  <si>
    <t>PHISON ELECTRONICS CORP.</t>
  </si>
  <si>
    <t>SINOMA INTERNATIONAL ENGINEERING..</t>
  </si>
  <si>
    <t>FANHUA INC (ADR)</t>
  </si>
  <si>
    <t>FRASERS LOGISTICS AND INDUSTRIAL..</t>
  </si>
  <si>
    <t>BEIJING BDSTAR NAVIGATION CO., L..</t>
  </si>
  <si>
    <t>VISTA LAND AND LIFESCAPES INC.</t>
  </si>
  <si>
    <t>KABU.COM SECURITIES CO LTD</t>
  </si>
  <si>
    <t>WUHU TOKEN SCIENCE CO.,LTD.</t>
  </si>
  <si>
    <t>CHINA MINMETALS RARE EARTH CO LT..</t>
  </si>
  <si>
    <t>MRV ENGENHARIA E PARTICIPACOES</t>
  </si>
  <si>
    <t>TANGRENSHEN GROUP CO LTD</t>
  </si>
  <si>
    <t>CORE-MARK HOLDING COMPANY, INC.</t>
  </si>
  <si>
    <t>RENHE PHARMACY CO., LTD.</t>
  </si>
  <si>
    <t>HUADIAN FUXIN ENERGY CORP LTD</t>
  </si>
  <si>
    <t>DIAN DIAGNOSTICS GROUP CO LTD</t>
  </si>
  <si>
    <t>USA COMPRESSION PARTNERS LP</t>
  </si>
  <si>
    <t>NATIONAL STORAGE AFFILIATES TRUS..</t>
  </si>
  <si>
    <t>NOMURA REAL ESTATE OFFICE FUND, ..</t>
  </si>
  <si>
    <t>AHLSTROM-MUNKSJO OYJ</t>
  </si>
  <si>
    <t>CISION LTD</t>
  </si>
  <si>
    <t>VODAFONE QATAR PQSC</t>
  </si>
  <si>
    <t>HANGZHOU HANGYANG CO., LTD.</t>
  </si>
  <si>
    <t>TIBET CHEEZHENG TIBETAN MED CO L..</t>
  </si>
  <si>
    <t>INVITAE CORP</t>
  </si>
  <si>
    <t>EATON V.TAX-ADVANTAGED DIVIDEND ..</t>
  </si>
  <si>
    <t>JIANGSU NHWA PHARMACEUTICAL CO.,..</t>
  </si>
  <si>
    <t>YPSOMED HOLDING AG</t>
  </si>
  <si>
    <t>BESTSUN ENERGY CO LTD</t>
  </si>
  <si>
    <t>TRINSEO S.A.</t>
  </si>
  <si>
    <t>WUHAN JINGCE ELECTRONIC GROUP CO..</t>
  </si>
  <si>
    <t>ZHEJIANG HUACE FILM AND TV CO LT..</t>
  </si>
  <si>
    <t>SUNRUN INC</t>
  </si>
  <si>
    <t>HYUNION HOLDING CO LTD</t>
  </si>
  <si>
    <t>GENWORTH FINANCIAL INC</t>
  </si>
  <si>
    <t>QINGDAO HISENSE ELECTRIC CO LTD</t>
  </si>
  <si>
    <t>EMPRESA ELECTRICA PEHUENCHE S.A.</t>
  </si>
  <si>
    <t>BHARAT FINANCIAL INCLUSION LTD</t>
  </si>
  <si>
    <t>INNER MONGOLIA YUAN XING ENERGY ..</t>
  </si>
  <si>
    <t>CECEP WIND-POWER CORP CO LTD</t>
  </si>
  <si>
    <t>XINHUANET CO LTD</t>
  </si>
  <si>
    <t>ALEXANDER &amp; BALDWIN INC</t>
  </si>
  <si>
    <t>BRAVIDA HOLDING AB</t>
  </si>
  <si>
    <t>TRAVELLERS INTERNATIONAL HOTEL G..</t>
  </si>
  <si>
    <t>DANA GAS CO PJS</t>
  </si>
  <si>
    <t>SHANGHAI ZHIXIN ELECTRIC CO., LT..</t>
  </si>
  <si>
    <t>SHANDONG PHARMACEUTICAL GLASS CO..</t>
  </si>
  <si>
    <t>BIOTELEMETRY INC</t>
  </si>
  <si>
    <t>AUDENTES THERAPEUTICS INC</t>
  </si>
  <si>
    <t>MERITZ FINANCIAL GROUP INC</t>
  </si>
  <si>
    <t>INVERSIONES LA CONSTRUCCION SA</t>
  </si>
  <si>
    <t>HUNAN ER-KANG PHARMACEUTICAL CO ..</t>
  </si>
  <si>
    <t>HARBIN PHARMACEUTICAL GROUP CO.,..</t>
  </si>
  <si>
    <t>XISHUI STRONG YEAR CO LTD INNER ..</t>
  </si>
  <si>
    <t>APELOA PHARMACEUTICAL CO LTD</t>
  </si>
  <si>
    <t>PREMIER INVESTMENT CORPORATION</t>
  </si>
  <si>
    <t>WABCO INDIA LTD</t>
  </si>
  <si>
    <t>CENTERRA GOLD INC.</t>
  </si>
  <si>
    <t>PILOT CORPORATION</t>
  </si>
  <si>
    <t>MACCURA BIOTECHNOLOGY CO LTD</t>
  </si>
  <si>
    <t>CHINA OVERSEAS GRAND OCEANS GROU..</t>
  </si>
  <si>
    <t>HANNON ARMSTRONG SUSTNBL INFRSTR..</t>
  </si>
  <si>
    <t>THAILAND FUTURE FUND</t>
  </si>
  <si>
    <t>VATTI CORP LTD</t>
  </si>
  <si>
    <t>TORRENT POWER LTD</t>
  </si>
  <si>
    <t>SERITAGE GROWTH PROPERTIES</t>
  </si>
  <si>
    <t>SONOSCAPE MEDICAL CORP</t>
  </si>
  <si>
    <t>PROVIDENT FINANCIAL SERVICES, IN..</t>
  </si>
  <si>
    <t>LIAONING WELLHOPE AGRI-TECH JNT ..</t>
  </si>
  <si>
    <t>KANDENKO CO., LTD.</t>
  </si>
  <si>
    <t>INTERTRUST</t>
  </si>
  <si>
    <t>TSOGO SUN HOLDINGS LTD</t>
  </si>
  <si>
    <t>REGENXBIO INC</t>
  </si>
  <si>
    <t>COROMANDEL INTERNATIONAL LTD</t>
  </si>
  <si>
    <t>FRESHPET INC</t>
  </si>
  <si>
    <t>INSTALLED BUILDING PRODUCTS INC</t>
  </si>
  <si>
    <t>DMG MORI CO LTD</t>
  </si>
  <si>
    <t>GUANGZHOU RESTAURANT CO LTD</t>
  </si>
  <si>
    <t>HEMFOSA FASTIGHETER AB</t>
  </si>
  <si>
    <t>DILLARD'S, INC.</t>
  </si>
  <si>
    <t>MATSON INC</t>
  </si>
  <si>
    <t>TONG REN TANG TECHNOLOGIES CO., ..</t>
  </si>
  <si>
    <t>CHINA AIRLINES LTD.</t>
  </si>
  <si>
    <t>WESTAMERICA BANCORPORATION</t>
  </si>
  <si>
    <t>FEDERAL HOME LOAN MORTGAGE CORP</t>
  </si>
  <si>
    <t>CEVA LOGISTICS AG</t>
  </si>
  <si>
    <t>WILLSCOT CORP</t>
  </si>
  <si>
    <t>ULVAC INC</t>
  </si>
  <si>
    <t>FRASERS CENTREPOINT TRUST</t>
  </si>
  <si>
    <t>MAGELLAN HEALTH INC</t>
  </si>
  <si>
    <t>DIS-CHEM PHARMACIES LTD</t>
  </si>
  <si>
    <t>SHENZHEN NEPTUNUS BIOENGINEERING..</t>
  </si>
  <si>
    <t>WALKER &amp; DUNLOP, INC.</t>
  </si>
  <si>
    <t>NANJING PANDA ELECTRONICS CO LTD</t>
  </si>
  <si>
    <t>RESILIENT REIT LTD</t>
  </si>
  <si>
    <t>ALUPAR INVESTIMENTO SA</t>
  </si>
  <si>
    <t>ARCADIS</t>
  </si>
  <si>
    <t>KUNGSLEDEN AB</t>
  </si>
  <si>
    <t>SGIS SONGSHAN CO., LTD</t>
  </si>
  <si>
    <t>ASTRO MALAYSIA HOLDINGS BHD</t>
  </si>
  <si>
    <t>IOI PROPERTIES GROUP BHD</t>
  </si>
  <si>
    <t>GUANGZHOU WONDFO BIOTECH CO LTD</t>
  </si>
  <si>
    <t>ZHEJIANG NARADA POWER SOURCE CO...</t>
  </si>
  <si>
    <t>KOKUYO CO., LTD.</t>
  </si>
  <si>
    <t>SYNGENE INTERNATIONAL LTD</t>
  </si>
  <si>
    <t>KAMAN CORPORATION</t>
  </si>
  <si>
    <t>MILBON CO., LTD.</t>
  </si>
  <si>
    <t>WOLONG ELECTRIC DRIVE GROUP CO L..</t>
  </si>
  <si>
    <t>SHOCHIKU CO., LTD.</t>
  </si>
  <si>
    <t>OIL REFINERIES LTD</t>
  </si>
  <si>
    <t>TOTVS SA</t>
  </si>
  <si>
    <t>IPCA LABORATORIES LTD</t>
  </si>
  <si>
    <t>BANK TABUNGAN NEGARA (PERSERO) T..</t>
  </si>
  <si>
    <t>CHACHA FOOD CO LTD</t>
  </si>
  <si>
    <t>YTL POWER INTERNATIONAL BHD</t>
  </si>
  <si>
    <t>WASKITA KARYA (PERSERO) TBK PT</t>
  </si>
  <si>
    <t>CHILDRENS PLACE INC</t>
  </si>
  <si>
    <t>CHINA HARZONE INDUSTRY CORP LTD</t>
  </si>
  <si>
    <t>BOUBYAN PETROCHEMICAL COMPANY KS..</t>
  </si>
  <si>
    <t>HEBEI HENGSHUI LAOBAIGAN LIQUOR ..</t>
  </si>
  <si>
    <t>CHINA PUBLISHING &amp; MEDIA HOLDING..</t>
  </si>
  <si>
    <t>AVAYA HOLDINGS CORP</t>
  </si>
  <si>
    <t>MADRIGAL PHARMACEUTICALS INC</t>
  </si>
  <si>
    <t>HATSUN AGRO PRODUCT LTD</t>
  </si>
  <si>
    <t>GUANGDONG GOLDEN DRAGON DEVELOPM..</t>
  </si>
  <si>
    <t>TERREÏS</t>
  </si>
  <si>
    <t>SHENZHEN HIFUTURE ELECTRIC CO.,L..</t>
  </si>
  <si>
    <t>INOGEN INC</t>
  </si>
  <si>
    <t>SHANGHAI GANGLIAN E-COMMERCE HOL..</t>
  </si>
  <si>
    <t>WUXI RURAL COMMERCIAL BANK CO LT..</t>
  </si>
  <si>
    <t>Z ENERGY LTD</t>
  </si>
  <si>
    <t>MSG NETWORKS INC</t>
  </si>
  <si>
    <t>GLOBAL NET LEASE INC</t>
  </si>
  <si>
    <t>GUIZHOU SPACE APPLIANCE CO., LTD</t>
  </si>
  <si>
    <t>NBT BANCORP INC.</t>
  </si>
  <si>
    <t>ELETROPAULO METROPOLITANA ELETRI..</t>
  </si>
  <si>
    <t>CHINA TIANYING INC</t>
  </si>
  <si>
    <t>TRIANGLE TYRE CO LTD</t>
  </si>
  <si>
    <t>WALSIN LIHWA CORP</t>
  </si>
  <si>
    <t>HANGZHOU SHUNWANG TECHNOLOGY CO ..</t>
  </si>
  <si>
    <t>CHONGQING GAS GROUP CORP LTD</t>
  </si>
  <si>
    <t>IGUATEMI EMPRESA DE SHOPPING CEN..</t>
  </si>
  <si>
    <t>STANDARD FOOD CORPORATION</t>
  </si>
  <si>
    <t>INFRATIL LTD</t>
  </si>
  <si>
    <t>NOMURA CO LTD</t>
  </si>
  <si>
    <t>LGI HOMES INC</t>
  </si>
  <si>
    <t>XIABUXIABU CATERING MGT CHN HLDG..</t>
  </si>
  <si>
    <t>CHENGTUN MINING GROUP CO LTD</t>
  </si>
  <si>
    <t>DETOUR GOLD CORPORATION</t>
  </si>
  <si>
    <t>METALURGICA GERDAU S.A.</t>
  </si>
  <si>
    <t>AEROVIRONMENT, INC.</t>
  </si>
  <si>
    <t>PPDAI GROUP INC - ADR</t>
  </si>
  <si>
    <t>REALCAN PHARMACEUTICAL GROUP CO ..</t>
  </si>
  <si>
    <t>CHINA HIGH SPEED RAILWAY TECHNLG..</t>
  </si>
  <si>
    <t>GLORY LTD.</t>
  </si>
  <si>
    <t>FAIRFAX INDIA HOLDINGS CORP</t>
  </si>
  <si>
    <t>COMDIRECT BANK AG</t>
  </si>
  <si>
    <t>PARK NATIONAL CORPORATION</t>
  </si>
  <si>
    <t>JIANGSU HENGSHUN VINEGAR IND CO...</t>
  </si>
  <si>
    <t>SHUFERSAL LTD.</t>
  </si>
  <si>
    <t>CPFL ENERGIAS RENOVAVEIS SA</t>
  </si>
  <si>
    <t>XIAN INTERNATIONAL MEDICAL INVES..</t>
  </si>
  <si>
    <t>VIRTUSA CORPORATION</t>
  </si>
  <si>
    <t>NORTH HUAJIN CHEMICAL INDUSTRIES..</t>
  </si>
  <si>
    <t>COSAN LOGISTICA</t>
  </si>
  <si>
    <t>SHANXI BLUE FLAME HOLDING CO LTD</t>
  </si>
  <si>
    <t>ENDEAVOUR MINING CORP</t>
  </si>
  <si>
    <t>HEMBLA AB</t>
  </si>
  <si>
    <t>ENEVA SA</t>
  </si>
  <si>
    <t>TRIPOD TECHNOLOGY CORPORATION</t>
  </si>
  <si>
    <t>JIANGSU SUZHOU RURAL COMMERCIAL ..</t>
  </si>
  <si>
    <t>DAH SING FINANCIAL HOLDINGS LTD.</t>
  </si>
  <si>
    <t>MONETA MONEY BANK AS</t>
  </si>
  <si>
    <t>IWATANI CORP</t>
  </si>
  <si>
    <t>HAREL INSURANCE INV. &amp; FIN. SERV..</t>
  </si>
  <si>
    <t>TOKYU REIT INC</t>
  </si>
  <si>
    <t>MIRAIT HOLDINGS CORPORATION</t>
  </si>
  <si>
    <t>SUPERIOR PLUS CORP.</t>
  </si>
  <si>
    <t>JACK SEWING MACHINE CO LTD</t>
  </si>
  <si>
    <t>RMR GROUP INC</t>
  </si>
  <si>
    <t>NATERA INC</t>
  </si>
  <si>
    <t>DAIDO STEEL CO., LTD.</t>
  </si>
  <si>
    <t>TALLINK GRUPP</t>
  </si>
  <si>
    <t>TPI POLENE POWER PCL</t>
  </si>
  <si>
    <t>CHINA WATER AFFAIRS GROUP LTD</t>
  </si>
  <si>
    <t>HANGZHOU GREATSTAR INDUSTRIAL CO..</t>
  </si>
  <si>
    <t>BAOAN HONGJI REAL ESTATE GROUP C..</t>
  </si>
  <si>
    <t>ALSO HOLDING AG</t>
  </si>
  <si>
    <t>VGP</t>
  </si>
  <si>
    <t>HEARTLAND EXPRESS, INC.</t>
  </si>
  <si>
    <t>ENPHASE ENERGY INC</t>
  </si>
  <si>
    <t>BUMI SERPONG DAMAI TBK PT</t>
  </si>
  <si>
    <t>PENGXIN INTERNATIONAL MINING CO ..</t>
  </si>
  <si>
    <t>PARADOX INTERACTIVE AB (PUBL)</t>
  </si>
  <si>
    <t>EAST AFRICAN BREWERIES LTD</t>
  </si>
  <si>
    <t>SHANGHAI SHUNSHUO NW MTIS SC TEC..</t>
  </si>
  <si>
    <t>HORACE MANN EDUCATORS CORPORATIO..</t>
  </si>
  <si>
    <t>CYRELA BRAZIL REALTY</t>
  </si>
  <si>
    <t>ZHEJIANG MEDICINE CO., LTD.</t>
  </si>
  <si>
    <t>SIME DARBY PROPERTY BHD</t>
  </si>
  <si>
    <t>ZHONGSHAN BROAD-OCEAN MOTOR CO.,..</t>
  </si>
  <si>
    <t>IGB REAL ESTATE INVESTMENT TRUST</t>
  </si>
  <si>
    <t>XINJIANG TIANSHAN CEMENT CO., LT..</t>
  </si>
  <si>
    <t>SAPPORO HOLDINGS LTD</t>
  </si>
  <si>
    <t>FBL FINANCIAL GROUP</t>
  </si>
  <si>
    <t>CSG HOLDING CO., LTD.</t>
  </si>
  <si>
    <t>COFCO MEAT HOLDINGS LTD</t>
  </si>
  <si>
    <t>BEFIMMO SA</t>
  </si>
  <si>
    <t>MUELLER INDUSTRIES, INC.</t>
  </si>
  <si>
    <t>FAR EAST SMARTER ENERGY CO LTD</t>
  </si>
  <si>
    <t>BANK AUDI SAL</t>
  </si>
  <si>
    <t>MORGUARD CORP</t>
  </si>
  <si>
    <t>PENNYMAC MORTGAGE INVESTMENT TRU..</t>
  </si>
  <si>
    <t>LINTEC CORPORATION</t>
  </si>
  <si>
    <t>CHINA AGRI-INDUSTRIES HOLDINGS L..</t>
  </si>
  <si>
    <t>ELECTRONICS FOR IMAGING, INC.</t>
  </si>
  <si>
    <t>NANFANG ZHONGJIN ENVIRONMENT CO ..</t>
  </si>
  <si>
    <t>PAPA JOHN'S INT'L, INC.</t>
  </si>
  <si>
    <t>SHENZHEN YAN TIAN PORT HOLDINGS ..</t>
  </si>
  <si>
    <t>KNOWLES CORP</t>
  </si>
  <si>
    <t>AEROSPACE CH UAV CO LTD</t>
  </si>
  <si>
    <t>ZOGENIX, INC.</t>
  </si>
  <si>
    <t>ALUMINIUM BAHRAIN BSCC</t>
  </si>
  <si>
    <t>AMBARELLA INC</t>
  </si>
  <si>
    <t>MARUHA NICHIRO CORP</t>
  </si>
  <si>
    <t>JIANGSU JIANGYIN RURAL COMMERCIA..</t>
  </si>
  <si>
    <t>ORANGE POLSKA SA</t>
  </si>
  <si>
    <t>CENTRAL BANK OF INDIA</t>
  </si>
  <si>
    <t>INESA INTELLIGENT TECH INC</t>
  </si>
  <si>
    <t>CROCS, INC.</t>
  </si>
  <si>
    <t>WHITECAP RESOURCES INC</t>
  </si>
  <si>
    <t>TCI CO LTD</t>
  </si>
  <si>
    <t>CARDTRONICS PLC</t>
  </si>
  <si>
    <t>HUNAN TV &amp; BROADCAST INTERMEDIAR..</t>
  </si>
  <si>
    <t>SLIGRO FOOD GROUP</t>
  </si>
  <si>
    <t>ISAGEN S.A. ESP</t>
  </si>
  <si>
    <t>HYUNDAI DEVELOPMENT CO</t>
  </si>
  <si>
    <t>GUNMA BANK LTD</t>
  </si>
  <si>
    <t>RISING NONFERROUS METALS SHARE C..</t>
  </si>
  <si>
    <t>GUANGDONG FENGHUA ADV. TECH. (HL..</t>
  </si>
  <si>
    <t>TOD'S SPA</t>
  </si>
  <si>
    <t>ICHIGO INC</t>
  </si>
  <si>
    <t>ADVANCED DRAINAGE SYSTEMS INC</t>
  </si>
  <si>
    <t>SPX FLOW INC</t>
  </si>
  <si>
    <t>TTW PCL</t>
  </si>
  <si>
    <t>ERAMET</t>
  </si>
  <si>
    <t>FLEURY</t>
  </si>
  <si>
    <t>PRESTIGE CONSUMER HEALTHCARE INC</t>
  </si>
  <si>
    <t>SINGAPORE POST LIMITED</t>
  </si>
  <si>
    <t>BLUEFOCUS INTELLIGENT CMNCTNS GR..</t>
  </si>
  <si>
    <t>TRIGANO</t>
  </si>
  <si>
    <t>JILIN YATAI (GROUP) CO LTD</t>
  </si>
  <si>
    <t>COMINAR REIT</t>
  </si>
  <si>
    <t>NIKKON HOLDINGS CO LTD</t>
  </si>
  <si>
    <t>SARAS SPA</t>
  </si>
  <si>
    <t>INDIAN BANK</t>
  </si>
  <si>
    <t>ATUL LTD</t>
  </si>
  <si>
    <t>INDIAN OVERSEAS BANK</t>
  </si>
  <si>
    <t>MANGALORE REFINERY &amp; PETROCHEMIC..</t>
  </si>
  <si>
    <t>REDFIN CORP</t>
  </si>
  <si>
    <t>HNI CORP</t>
  </si>
  <si>
    <t>FORESCOUT TECHNOLOGIES INC</t>
  </si>
  <si>
    <t>TAIWAN FAMILYMART CO LTD.</t>
  </si>
  <si>
    <t>NORWEGIAN FINANS HOLDING ASA</t>
  </si>
  <si>
    <t>CHINA YONGDA AUTOMOBILE SERVICES..</t>
  </si>
  <si>
    <t>DONGFENG AUTOMOBILE CO., LTD</t>
  </si>
  <si>
    <t>PANDOX AB</t>
  </si>
  <si>
    <t>HIROSHIMA BANK LTD</t>
  </si>
  <si>
    <t>SHENZHEN TAT FOOK TECHNOLOGY CO ..</t>
  </si>
  <si>
    <t>GREENTOWN CHINA HOLDINGS LIMITED</t>
  </si>
  <si>
    <t>GRENDENE SA</t>
  </si>
  <si>
    <t>CENTRAL GARDEN &amp; PET CO</t>
  </si>
  <si>
    <t>HENGDIAN GROUP DMEGC MAGNETICS C..</t>
  </si>
  <si>
    <t>RPA HOLDINGS INC</t>
  </si>
  <si>
    <t>VISTEON CORP</t>
  </si>
  <si>
    <t>B-SOFT CO LTD</t>
  </si>
  <si>
    <t>ZHEJIANG HISUN PHARMACEUTICAL CO..</t>
  </si>
  <si>
    <t>DURATEX</t>
  </si>
  <si>
    <t>REDWOOD TRUST, INC.</t>
  </si>
  <si>
    <t>JAPAN LIFELINE CO., LTD.</t>
  </si>
  <si>
    <t>FOCUSED PHOTONICS (HANGZHOU) INC</t>
  </si>
  <si>
    <t>DRIL-QUIP, INC.</t>
  </si>
  <si>
    <t>INSTRUCTURE INC</t>
  </si>
  <si>
    <t>OSISKO GOLD ROYALTIES LTD</t>
  </si>
  <si>
    <t>JSW ENERGY LTD</t>
  </si>
  <si>
    <t>WUTONG HOLDING GROUP CO LTD</t>
  </si>
  <si>
    <t>LA-Z-BOY INCORPORATED</t>
  </si>
  <si>
    <t>COFACE</t>
  </si>
  <si>
    <t>DIGITAL CHINA INFORMATION SERVIC..</t>
  </si>
  <si>
    <t>S&amp;T AG</t>
  </si>
  <si>
    <t>G-III APPAREL GROUP, LTD.</t>
  </si>
  <si>
    <t>GUANGZHOU PEARL RIVER PIANO GROU..</t>
  </si>
  <si>
    <t>DUZONBIZON CO., LTD.</t>
  </si>
  <si>
    <t>ETERNAL ASIA SUPPLY CHAIN MANAGE..</t>
  </si>
  <si>
    <t>CHINA BLUECHEMICAL LTD.</t>
  </si>
  <si>
    <t>HENAN SENYUAN ELECTRIC CO.,LTD.</t>
  </si>
  <si>
    <t>CENTRAL PLAZA HOTEL PUBLIC COMPA..</t>
  </si>
  <si>
    <t>BEFAR GROUP CO.,LTD</t>
  </si>
  <si>
    <t>AAVAS FINANCIERS LTD</t>
  </si>
  <si>
    <t>SANOMA OYJ</t>
  </si>
  <si>
    <t>GUJARAT GAS LTD</t>
  </si>
  <si>
    <t>CELLTRION PHARM INC</t>
  </si>
  <si>
    <t>MOBIMO HOLDING AG</t>
  </si>
  <si>
    <t>ARCH COAL INC</t>
  </si>
  <si>
    <t>SUNING UNIVERSAL CO LTD</t>
  </si>
  <si>
    <t>KONINKLIJKE VOLKERWESSELS</t>
  </si>
  <si>
    <t>PHOENIX HLDGS LTD</t>
  </si>
  <si>
    <t>MITANI CORPORATION</t>
  </si>
  <si>
    <t>TRONOX HOLDINGS PLC</t>
  </si>
  <si>
    <t>NABORS INDUSTRIES LTD.</t>
  </si>
  <si>
    <t>ATOM CORP</t>
  </si>
  <si>
    <t>ANHUI JIANGHUAI AUTOMOBILE GRUP ..</t>
  </si>
  <si>
    <t>SIRIUS INTERNATIONAL INSURANCE G..</t>
  </si>
  <si>
    <t>COMPANHIA DE LOCACAO DAS AMERICA..</t>
  </si>
  <si>
    <t>DINE BRANDS GLOBAL INC</t>
  </si>
  <si>
    <t>VIRBAC</t>
  </si>
  <si>
    <t>TIER REIT INC</t>
  </si>
  <si>
    <t>HYBIO PHARMACEUTICAL CO LTD</t>
  </si>
  <si>
    <t>JIANGXI GANYUE EXPRESSWAY CO., L..</t>
  </si>
  <si>
    <t>LVGEM (CHINA) REAL ESTATE INVE C..</t>
  </si>
  <si>
    <t>SHANGHAI HILE BIO-TECHNOLOGY CO ..</t>
  </si>
  <si>
    <t>BRINKER INTERNATIONAL, INC.</t>
  </si>
  <si>
    <t>MIXI INC</t>
  </si>
  <si>
    <t>SICHUAN EXPRESSWAY CO LTD</t>
  </si>
  <si>
    <t>CHINA MARINE INFORMATION ELCTRNC..</t>
  </si>
  <si>
    <t>PKSHA TECHNOLOGY INC</t>
  </si>
  <si>
    <t>BP MIDSTREAM PARTNERS LP</t>
  </si>
  <si>
    <t>AEROFLOT-ROSSIYSKIYE AVIALINII P..</t>
  </si>
  <si>
    <t>BEIJING WATERTEK INFORMATION TEC..</t>
  </si>
  <si>
    <t>MCUBS MIDCITY INVESTMENT CORP</t>
  </si>
  <si>
    <t>VOLTRONIC POWER TECHNOLOGY CORP</t>
  </si>
  <si>
    <t>BEIJING TONG REN TANG CHINESE ME..</t>
  </si>
  <si>
    <t>SOMOS EDUCACAO SA</t>
  </si>
  <si>
    <t>KINEPOLIS GROUP</t>
  </si>
  <si>
    <t>DESIGNER BRANDS INC</t>
  </si>
  <si>
    <t>SHENZHEN INFOTECH TECHNOLOGIES C..</t>
  </si>
  <si>
    <t>ASBURY AUTOMOTIVE GROUP, INC.</t>
  </si>
  <si>
    <t>ADEKA CORP</t>
  </si>
  <si>
    <t>ZHUZHOU KIBING GROUP CO LTD</t>
  </si>
  <si>
    <t>ANHUI JINHE INDUSTRIAL CO LTD</t>
  </si>
  <si>
    <t>KRONOS WORLDWIDE, INC.</t>
  </si>
  <si>
    <t>BANK PERMATA TBK PT</t>
  </si>
  <si>
    <t>MAGYAR TELEKOM TAVKOZLESI NYRT</t>
  </si>
  <si>
    <t>IGG INC</t>
  </si>
  <si>
    <t>HAINAN MINING CO LTD</t>
  </si>
  <si>
    <t>TESCO LOTUS RETAIL GROWTH FREEHO..</t>
  </si>
  <si>
    <t>SHUTTERFLY, INC.</t>
  </si>
  <si>
    <t>SHINKIN CENTRAL BANK</t>
  </si>
  <si>
    <t>NIHON PARKERIZING CO., LTD.</t>
  </si>
  <si>
    <t>EN-JAPAN INC</t>
  </si>
  <si>
    <t>EUSKALTEL SA</t>
  </si>
  <si>
    <t>PFEIFFER VACUUM TECHNOLOGY AG</t>
  </si>
  <si>
    <t>OKUMURA CORPORATION</t>
  </si>
  <si>
    <t>NTN CORPORATION</t>
  </si>
  <si>
    <t>UMW HOLDINGS BHD</t>
  </si>
  <si>
    <t>CHONGQING TONG JUN GE CO.,LTD</t>
  </si>
  <si>
    <t>MEITU INC</t>
  </si>
  <si>
    <t>BEIJING JINGNENG CLEAN ENERGY CO..</t>
  </si>
  <si>
    <t>FEDERAL SIGNAL CORPORATION</t>
  </si>
  <si>
    <t>SHANGHAI DAIMAY AUTOMOTIVE INTER..</t>
  </si>
  <si>
    <t>MAX FINANCIAL SERVICES LTD</t>
  </si>
  <si>
    <t>KEPPEL DC REIT</t>
  </si>
  <si>
    <t>CHESAPEAKE UTILITIES CORPORATION</t>
  </si>
  <si>
    <t>XI'AN SHAANGU POWER CO., LTD.</t>
  </si>
  <si>
    <t>GUANGXI WUZHOU ZHONGHENG GROUP C..</t>
  </si>
  <si>
    <t>HUBER+SUHNER AG</t>
  </si>
  <si>
    <t>TALOS ENERGY INC</t>
  </si>
  <si>
    <t>SOCIETA CATTOLICA DI ASSICURAZIO..</t>
  </si>
  <si>
    <t>SAKATA SEED CORPORATION</t>
  </si>
  <si>
    <t>CSG SYSTEMS INTERNATIONAL, INC.</t>
  </si>
  <si>
    <t>LONG YUAN CONSTRUCTION GROUP CO ..</t>
  </si>
  <si>
    <t>HEXO CORP</t>
  </si>
  <si>
    <t>KENEDIX RESIDENTIAL NEXT INVESTM..</t>
  </si>
  <si>
    <t>EBIX INC</t>
  </si>
  <si>
    <t>CSG SMART SCIENCE&amp;TECHNOLOGY CO ..</t>
  </si>
  <si>
    <t>IRONWOOD PHARMACEUTICALS, INC.</t>
  </si>
  <si>
    <t>MARR SPA</t>
  </si>
  <si>
    <t>BLUCORA INC</t>
  </si>
  <si>
    <t>TIANJIN RINGPU BIO-TECHNOLOGY CO..</t>
  </si>
  <si>
    <t>YUSYS TECHNOLOGIES CO LTD</t>
  </si>
  <si>
    <t>CORTICEIRA AMORIM</t>
  </si>
  <si>
    <t>AMERICAN WOODMARK CORPORATION</t>
  </si>
  <si>
    <t>BADGER METER, INC.</t>
  </si>
  <si>
    <t>RADIANT OPTO-ELECTRONICS CORPORA..</t>
  </si>
  <si>
    <t>THERMAX LIMITED</t>
  </si>
  <si>
    <t>MODEC INC</t>
  </si>
  <si>
    <t>AMARA RAJA BATTERIES LTD</t>
  </si>
  <si>
    <t>KOTOBUKI SPIRITS CO LTD</t>
  </si>
  <si>
    <t>LABRADOR IRON ORE ROYALTY CORPOR..</t>
  </si>
  <si>
    <t>GOL LINHAS AEREAS INTELIGENTES S..</t>
  </si>
  <si>
    <t>AURELIUS EQUITY OPPORTUNITIES SE..</t>
  </si>
  <si>
    <t>JIANGSU PRVNL AGCLTL RECLMTN &amp;DE..</t>
  </si>
  <si>
    <t>MOBILE MINI INC</t>
  </si>
  <si>
    <t>GOODMAN PROPERTY TRUST</t>
  </si>
  <si>
    <t>A.F.P. PROVIDA SA</t>
  </si>
  <si>
    <t>DAZHONG TRANSPORTATION (GROUP) C..</t>
  </si>
  <si>
    <t>SINOMACH AUTOMOBILE CO LTD</t>
  </si>
  <si>
    <t>KAISER ALUMINUM CORP.</t>
  </si>
  <si>
    <t>CAMEL GROUP CO LTD</t>
  </si>
  <si>
    <t>CARS.COM INC</t>
  </si>
  <si>
    <t>RESORTTRUST, INC.</t>
  </si>
  <si>
    <t>ATEA ASA</t>
  </si>
  <si>
    <t>SIMPLO TECHNOLOGY CO LTD</t>
  </si>
  <si>
    <t>SIEGFRIED HOLDING AG</t>
  </si>
  <si>
    <t>OHSHO FOOD SERVICE CORP</t>
  </si>
  <si>
    <t>BBK</t>
  </si>
  <si>
    <t>NSFOCUS INFORMATION TECHNOLOGY C..</t>
  </si>
  <si>
    <t>DUBAI FINANCIAL MARKET PJSC</t>
  </si>
  <si>
    <t>EAGLE CEMENT CORP</t>
  </si>
  <si>
    <t>HENAN PINGGAO ELECTRIC COMPANY L..</t>
  </si>
  <si>
    <t>SUNDRAM FASTENERS LIMITED</t>
  </si>
  <si>
    <t>RISEN ENERGY CO.,LTD.</t>
  </si>
  <si>
    <t>VINA CONCHA Y TORO SA</t>
  </si>
  <si>
    <t>TRUSCO NAKAYAMA CORPORATION</t>
  </si>
  <si>
    <t>RIPLEY CORP SA</t>
  </si>
  <si>
    <t>XUANHUA CONSTRUCTION MACHINERY C..</t>
  </si>
  <si>
    <t>TONGDING INTERCONNECTION INFORMT..</t>
  </si>
  <si>
    <t>NOW INC</t>
  </si>
  <si>
    <t>JASTRZEBSKA SPOLKA WEGLOWA SA</t>
  </si>
  <si>
    <t>CONSTRUCCIONES Y AUXILIAR DE FER..</t>
  </si>
  <si>
    <t>ZHEJIANG CRYSTAL-OPTECH CO LTD</t>
  </si>
  <si>
    <t>BLOOM ENERGY CORP</t>
  </si>
  <si>
    <t>ROBERTET</t>
  </si>
  <si>
    <t>FUJIAN ANJOY FOODS CO LTD</t>
  </si>
  <si>
    <t>TOKAI RIKA CO., LTD.</t>
  </si>
  <si>
    <t>SKYWORTH DIGITAL CO LTD</t>
  </si>
  <si>
    <t>HUAPONT LIFE SCIENCES CO LTD</t>
  </si>
  <si>
    <t>AEON THANA SINSAP (THAILAND) PCL</t>
  </si>
  <si>
    <t>ACTUANT CORPORATION</t>
  </si>
  <si>
    <t>INVERSIONES AGUAS METROPOLITANAS..</t>
  </si>
  <si>
    <t>BMC STOCK HOLDINGS INC</t>
  </si>
  <si>
    <t>CITIZEN WATCH CO LTD</t>
  </si>
  <si>
    <t>ALECTOR INC</t>
  </si>
  <si>
    <t>CHINA OVERSEAS PROPERTY HOLDINGS..</t>
  </si>
  <si>
    <t>SURYA CITRA MEDIA TBK PT</t>
  </si>
  <si>
    <t>HENGDIAN ENTERTAINMENT CO LTD</t>
  </si>
  <si>
    <t>NETDRAGON WEBSOFT HOLDINGS LTD</t>
  </si>
  <si>
    <t>SUMITOMO OSAKA CEMENT CO LTD</t>
  </si>
  <si>
    <t>NET263 LTD.</t>
  </si>
  <si>
    <t>NORTH INDUSTRIES GROUP RED ARROW..</t>
  </si>
  <si>
    <t>KIWOOM SECURITIES CO., LTD.</t>
  </si>
  <si>
    <t>SHENZHEN SINOVATIO TECHNOLOGY CO..</t>
  </si>
  <si>
    <t>HOPEWELL HIGHWAY INFRASTRUCTURE ..</t>
  </si>
  <si>
    <t>GTT COMMUNICATIONS INC</t>
  </si>
  <si>
    <t>ENDO INTERNATIONAL PLC</t>
  </si>
  <si>
    <t>GUANGZHOU YUETAI GROUP CO LTD</t>
  </si>
  <si>
    <t>JUVENTUS FOOTBALL CLUB</t>
  </si>
  <si>
    <t>MCB BANK LTD.</t>
  </si>
  <si>
    <t>TURKIYE VAKIFLAR BANKASI T.A.O.</t>
  </si>
  <si>
    <t>SILICON MOTION TECHNOLOGY CORP. ..</t>
  </si>
  <si>
    <t>MITSUBISHI SHOKUHIN CO LTD</t>
  </si>
  <si>
    <t>JIANGXI HONGDU AVIATION INDUSTRY..</t>
  </si>
  <si>
    <t>COSMO PHARMACEUTICALS NV</t>
  </si>
  <si>
    <t>TÉCNICAS REUNIDAS</t>
  </si>
  <si>
    <t>BEIJING EASPRING MATERIAL TECHGY..</t>
  </si>
  <si>
    <t>INSIGMA TECHNOLOGY CO.,LTD</t>
  </si>
  <si>
    <t>INNOVIVA INC</t>
  </si>
  <si>
    <t>HEARTLAND FINANCIAL USA INC</t>
  </si>
  <si>
    <t>RIYUE HEAVY INDUSTRY CO LTD</t>
  </si>
  <si>
    <t>LIAONING HONGYANG ENERGY RESOURC..</t>
  </si>
  <si>
    <t>FRONTLINE LTD.</t>
  </si>
  <si>
    <t>DAMAC PROPERTIES DUBAI CO PSC</t>
  </si>
  <si>
    <t>SUPALAI PCL</t>
  </si>
  <si>
    <t>MCC MEILI CLOUD COMPUTNG IND INV..</t>
  </si>
  <si>
    <t>SMU SA</t>
  </si>
  <si>
    <t>DYCOM INDUSTRIES, INC.</t>
  </si>
  <si>
    <t>PRETIUM RESOURCES INC</t>
  </si>
  <si>
    <t>SHENZHEN WORLDUNION GROUP INC</t>
  </si>
  <si>
    <t>QINGDAO HANHE CABLE CO LTD</t>
  </si>
  <si>
    <t>SHANGHAI WEAVER NETWORK CO LTD</t>
  </si>
  <si>
    <t>TIANJIN CHASE SUN PHARMACEUTICAL..</t>
  </si>
  <si>
    <t>GUANGDONG ELLINGTON ELECTRCS TEC..</t>
  </si>
  <si>
    <t>CITIC TELECOM INTERNATIONAL HOLD..</t>
  </si>
  <si>
    <t>TEKFEN HOLDING A.S.</t>
  </si>
  <si>
    <t>WEIMOB INC</t>
  </si>
  <si>
    <t>OURPALM CO LTD</t>
  </si>
  <si>
    <t>HEXAWARE TECHNOLOGIES LIMITED</t>
  </si>
  <si>
    <t>GIMV</t>
  </si>
  <si>
    <t>AIRCASTLE LIMITED</t>
  </si>
  <si>
    <t>BANCA MONTE DEI PASCHI DI SIENA ..</t>
  </si>
  <si>
    <t>SHENZHEN SDG INFORMATION CO., LT..</t>
  </si>
  <si>
    <t>CAP SA</t>
  </si>
  <si>
    <t>XTEP INTERNATIONAL HOLDINGS LIMI..</t>
  </si>
  <si>
    <t>HUGEL INC</t>
  </si>
  <si>
    <t>NORDEX SE</t>
  </si>
  <si>
    <t>U.S. PHYSICAL THERAPY, INC.</t>
  </si>
  <si>
    <t>CSSC SCIENCE &amp; TECHNOLOGY CO LTD</t>
  </si>
  <si>
    <t>ZOTYE AUTOMOBILE CO LTD</t>
  </si>
  <si>
    <t>NEWMARK GROUP INC</t>
  </si>
  <si>
    <t>HERTZ GLOBAL HOLDINGS INC</t>
  </si>
  <si>
    <t>FIRST GEN CORP.</t>
  </si>
  <si>
    <t>MUELLER WATER PRODUCTS, INC.</t>
  </si>
  <si>
    <t>CAMBREX CORPORATION</t>
  </si>
  <si>
    <t>INNER MONGOLIA EERDUOSI RESOURSE..</t>
  </si>
  <si>
    <t>WARRIOR MET COAL INC</t>
  </si>
  <si>
    <t>GAZIT GLOBE LTD</t>
  </si>
  <si>
    <t>PJT PARTNERS INC</t>
  </si>
  <si>
    <t>TOSHIBA TEC CORPORATION</t>
  </si>
  <si>
    <t>TAIWAN FERTILIZER CO., LTD.</t>
  </si>
  <si>
    <t>MANAPPURAM FINANCE LTD</t>
  </si>
  <si>
    <t>BAHRAIN TELECOMMUNICATION COMPAN..</t>
  </si>
  <si>
    <t>HYPOPORT AG</t>
  </si>
  <si>
    <t>HOKURIKU ELECTRIC POWER COMPANY</t>
  </si>
  <si>
    <t>FUJITSU GENERAL LIMITED</t>
  </si>
  <si>
    <t>PAZ OIL COMPANY LTD</t>
  </si>
  <si>
    <t>CHIPBOND TECHNOLOGY CORPORATION</t>
  </si>
  <si>
    <t>SK MATERIALS CO LTD</t>
  </si>
  <si>
    <t>GUJARAT FLUOROCHEMICALS LIMITED</t>
  </si>
  <si>
    <t>EVENTBRITE INC</t>
  </si>
  <si>
    <t>WISE TALENT INFORMATION TECHN CO..</t>
  </si>
  <si>
    <t>ALTRI</t>
  </si>
  <si>
    <t>MYTILINEOS HOLDINGS</t>
  </si>
  <si>
    <t>SHENZHEN AGRICULTURAL PRODUCTS C..</t>
  </si>
  <si>
    <t>APOLLO TYRES LTD</t>
  </si>
  <si>
    <t>WEIGHT WATCHERS INTERNATIONAL, I..</t>
  </si>
  <si>
    <t>BEFESA SA</t>
  </si>
  <si>
    <t>JUNGHEINRICH AG</t>
  </si>
  <si>
    <t>KAILUAN ENERGY CHEMICAL CO LTD</t>
  </si>
  <si>
    <t>INNER MONGOLIA XINGYE MINING CO ..</t>
  </si>
  <si>
    <t>GRUPO SECURITY SA</t>
  </si>
  <si>
    <t>WALLENIUS WILHELMSEN ASA</t>
  </si>
  <si>
    <t>HARBIN BOSHI AUTOMATION CO LTD</t>
  </si>
  <si>
    <t>SHANGHAI SHYNDEC PHARMACEUTICAL ..</t>
  </si>
  <si>
    <t>TTK PRESTIGE LIMITED</t>
  </si>
  <si>
    <t>SUBURBAN PROPANE PARTNERS LP</t>
  </si>
  <si>
    <t>SHUTTERSTOCK INC</t>
  </si>
  <si>
    <t>GANSU SHANGFENG CEMENT CO LTD</t>
  </si>
  <si>
    <t>YIXIN GROUP LTD</t>
  </si>
  <si>
    <t>BAOTAILONG NEW MATERIALS CO LTD</t>
  </si>
  <si>
    <t>HERON THERAPEUTICS INC</t>
  </si>
  <si>
    <t>KIWI PROPERTY GROUP LTD</t>
  </si>
  <si>
    <t>JAPAN MATERIAL CO LTD</t>
  </si>
  <si>
    <t>TOKYO OHKA KOGYO CO., LTD.</t>
  </si>
  <si>
    <t>RUSH ENTERPRISES, INC.</t>
  </si>
  <si>
    <t>RAI WAY SPA</t>
  </si>
  <si>
    <t>LPI CAPITAL BERHAD</t>
  </si>
  <si>
    <t>XIAMEN XIANGYU CO LTD</t>
  </si>
  <si>
    <t>NFI GROUP INC</t>
  </si>
  <si>
    <t>EIH LIMITED</t>
  </si>
  <si>
    <t>SHANXI COAL INTERNATIONL ENRGY G..</t>
  </si>
  <si>
    <t>TONGFU MICROELECTRONICS CO LTD</t>
  </si>
  <si>
    <t>TRUSTPOWER LTD</t>
  </si>
  <si>
    <t>AVON PRODUCTS</t>
  </si>
  <si>
    <t>OUTSOURCING INC.</t>
  </si>
  <si>
    <t>SHANDONG MINHE ANIMAL HUSBANDRY ..</t>
  </si>
  <si>
    <t>FRESH DEL MONTE PRODUCE INC</t>
  </si>
  <si>
    <t>ICHIGO OFFICE REIT INVESTMENT CO..</t>
  </si>
  <si>
    <t>HYOSUNG CORP</t>
  </si>
  <si>
    <t>GROUP 1 AUTOMOTIVE, INC.</t>
  </si>
  <si>
    <t>CHONGQING DIMA INDUSTRY CO., LTD</t>
  </si>
  <si>
    <t>TIANSHUI HUATIAN TECHNOLOGY CO.,..</t>
  </si>
  <si>
    <t>TIANJIN ZHONGXIN PHRMCTL GP CP L..</t>
  </si>
  <si>
    <t>EUROCOMMERCIAL PROPERTIES</t>
  </si>
  <si>
    <t>MISHO ECOLOGY &amp; LANDSCAPE CO LTD</t>
  </si>
  <si>
    <t>TOAGOSEI CO LTD</t>
  </si>
  <si>
    <t>CRISIL LTD.</t>
  </si>
  <si>
    <t>GLARUN TECHNOLOGY CO LTD</t>
  </si>
  <si>
    <t>MIRAMAR HOTEL &amp; INVESTMENT CO. L..</t>
  </si>
  <si>
    <t>MARSA MAROC</t>
  </si>
  <si>
    <t>CHINA EVERBRIGHT GREENTECH LTD</t>
  </si>
  <si>
    <t>CENTURY TEXTILE AND INDUSTRIES L..</t>
  </si>
  <si>
    <t>CHINA CYTS TOURS HOLDING CO., LT..</t>
  </si>
  <si>
    <t>GREE REAL ESTATE CO LTD</t>
  </si>
  <si>
    <t>FUJI SOFT INCORPORATED</t>
  </si>
  <si>
    <t>FIRST BUSEY CORPORATION</t>
  </si>
  <si>
    <t>SAFETY INSURANCE GROUP, INC.</t>
  </si>
  <si>
    <t>ALEMBIC PHARMACEUTICALS LTD</t>
  </si>
  <si>
    <t>MOTILAL OSWAL FINANCIAL SERVICES..</t>
  </si>
  <si>
    <t>HOTEL PROPERTIES LIMITED</t>
  </si>
  <si>
    <t>SPAREBANK 1 SMN</t>
  </si>
  <si>
    <t>AT HOME GROUP INC</t>
  </si>
  <si>
    <t>NONGSHIM CO LTD</t>
  </si>
  <si>
    <t>D &amp; L INDUSTRIES INC</t>
  </si>
  <si>
    <t>FUJIAN APEX SOFTWARE CO LTD</t>
  </si>
  <si>
    <t>TARKETT</t>
  </si>
  <si>
    <t>SHANGHAI MALING AQUARIUS CO., LT..</t>
  </si>
  <si>
    <t>FUTU HOLDINGS LTD</t>
  </si>
  <si>
    <t>GENIMOUS INVESTMENT CO LTD</t>
  </si>
  <si>
    <t>CAREDX INC</t>
  </si>
  <si>
    <t>E. W. SCRIPPS CO</t>
  </si>
  <si>
    <t>MEGMILK SNOW BRAND CO LTD</t>
  </si>
  <si>
    <t>EGYPT KUWAIT HOLDING COMPANY</t>
  </si>
  <si>
    <t>STUDIO CITY INTERNATIONAL HOLDIN..</t>
  </si>
  <si>
    <t>HARBIN GLORIA PHARMACEUTICALS CO..</t>
  </si>
  <si>
    <t>DYNAGREEN ENVIRONMENTAL PRTCTN G..</t>
  </si>
  <si>
    <t>UNION ANDINA DE CEMENTOS SAA</t>
  </si>
  <si>
    <t>DIGITAL GARAGE, INC.</t>
  </si>
  <si>
    <t>TECON BIOLOGY CO LTD</t>
  </si>
  <si>
    <t>SERBA DINAMIK HOLDINGS BHD</t>
  </si>
  <si>
    <t>FAGRON</t>
  </si>
  <si>
    <t>SHIJIAZHUANG CHANGSHAN TEXTILE C..</t>
  </si>
  <si>
    <t>SHENZHEN TONGE (GROUP) CO., LTD.</t>
  </si>
  <si>
    <t>DCM HOLDINGS CO LTD</t>
  </si>
  <si>
    <t>BEKAERT SA</t>
  </si>
  <si>
    <t>DUBAI INVESTMENT PJSC</t>
  </si>
  <si>
    <t>SUN HYDRAULICS CORPORATION</t>
  </si>
  <si>
    <t>JIANGSU HONGDOU INDUSTRY CO.,LTD</t>
  </si>
  <si>
    <t>SOLUTIONS 30 SE</t>
  </si>
  <si>
    <t>AMC ENTERTAINMENT HOLDINGS INC</t>
  </si>
  <si>
    <t>NEXA RESOURCES PERU SAA</t>
  </si>
  <si>
    <t>RIZHAO PORT CO., LTD.</t>
  </si>
  <si>
    <t>VERITEX HOLDINGS INC</t>
  </si>
  <si>
    <t>CELSIA SA ESP</t>
  </si>
  <si>
    <t>SILERGY CORP</t>
  </si>
  <si>
    <t>GUOTAI JUNAN INTERNATIONAL HOLD...</t>
  </si>
  <si>
    <t>GUJARAT STATE PETRONET LTD</t>
  </si>
  <si>
    <t>MEITEC CORPORATION</t>
  </si>
  <si>
    <t>BEIJING DAHAO TECHNOLOGY CORP LT..</t>
  </si>
  <si>
    <t>NINGBO XUSHENG AUTO TECHNOLOGY C..</t>
  </si>
  <si>
    <t>NEXANS</t>
  </si>
  <si>
    <t>TECO ELECTRIC &amp; MACHINERY CO., L..</t>
  </si>
  <si>
    <t>TIANJIN CAPITAL ENVIRONMENTAL PR..</t>
  </si>
  <si>
    <t>CHINA YUHUA EDUCATION CORP LTD</t>
  </si>
  <si>
    <t>DONGYUE GROUP LIMITED</t>
  </si>
  <si>
    <t>PICANOL</t>
  </si>
  <si>
    <t>SOUTHERN PUBLISHING AND MEDIA CO..</t>
  </si>
  <si>
    <t>ZHEJIANG COMMUNICATIONS TECHNOLG..</t>
  </si>
  <si>
    <t>JIANGSU GUOTAI INTL GRP GUOMAO C..</t>
  </si>
  <si>
    <t>HUNAN GOLD CORP LTD</t>
  </si>
  <si>
    <t>PHARMABLOCK SCIENCES NANJING INC</t>
  </si>
  <si>
    <t>KAP INDUSTRIAL HOLDINGS LTD</t>
  </si>
  <si>
    <t>JINS INC.</t>
  </si>
  <si>
    <t>WESTERN GOLD CO LTD</t>
  </si>
  <si>
    <t>NLB DD</t>
  </si>
  <si>
    <t>QURAIN PETROCHEMICAL INDUSTRIES ..</t>
  </si>
  <si>
    <t>CDL HOSPITALITY TRUSTS</t>
  </si>
  <si>
    <t>ANHUI EXPRESSWAY CO LTD</t>
  </si>
  <si>
    <t>GRIEG SEAFOOD</t>
  </si>
  <si>
    <t>HAINAN STRAIT SHIPPING CO.,LTD</t>
  </si>
  <si>
    <t>ZHENGZHOU COAL MINING MACHINERY ..</t>
  </si>
  <si>
    <t>EVOQUA WATER TECHNOLOGIES CORP</t>
  </si>
  <si>
    <t>MICROSTRATEGY INCORPORATED</t>
  </si>
  <si>
    <t>SHEDE SPIRITS CO LTD</t>
  </si>
  <si>
    <t>VALIANT CO LTD</t>
  </si>
  <si>
    <t>GUANGYUYUAN CHINESE HERBAL MEDIC..</t>
  </si>
  <si>
    <t>ICF INTERNATIONAL INC</t>
  </si>
  <si>
    <t>SOLAR INDUSTRIES INDIA LTD</t>
  </si>
  <si>
    <t>SHIP FINANCE INTERNATIONAL LIMIT..</t>
  </si>
  <si>
    <t>LIBERBANK SA</t>
  </si>
  <si>
    <t>JAPAN AVIATION ELECTRONICS INDUS..</t>
  </si>
  <si>
    <t>VIA VAREJO</t>
  </si>
  <si>
    <t>TRIMAS CORP</t>
  </si>
  <si>
    <t>DAZZLE FASHION CO LTD</t>
  </si>
  <si>
    <t>HUAFU FASHION CO LTD</t>
  </si>
  <si>
    <t>TOFAS TURK OTOMOBIL FABRIKASI A...</t>
  </si>
  <si>
    <t>HOKUHOKU FINANCIAL GROUP INC</t>
  </si>
  <si>
    <t>MOSENERGO PAO</t>
  </si>
  <si>
    <t>HUDSON LTD</t>
  </si>
  <si>
    <t>MCDERMOTT INTERNATIONAL INC</t>
  </si>
  <si>
    <t>BANK OCBC NISP TBK PT</t>
  </si>
  <si>
    <t>IOVANCE BIOTHERAPEUTICS INC</t>
  </si>
  <si>
    <t>SHANDONG HUMON SMELTING CO., LTD..</t>
  </si>
  <si>
    <t>TAEKWANG INDUSTRIAL CO., LTD.</t>
  </si>
  <si>
    <t>DESCENTE, LTD.</t>
  </si>
  <si>
    <t>CCS SUPPLY CHAIN MANAGEMENT CO L..</t>
  </si>
  <si>
    <t>DALIAN ENERGAS GAS-SYSTEM CO LTD</t>
  </si>
  <si>
    <t>MASONITE INTERNATIONAL CORP</t>
  </si>
  <si>
    <t>SCORPIO TANKERS INC.</t>
  </si>
  <si>
    <t>CH KARNCHANG PCL</t>
  </si>
  <si>
    <t>ALLIANCE FINANCIAL GROUP BHD</t>
  </si>
  <si>
    <t>ENAEX SA</t>
  </si>
  <si>
    <t>VIRSCEND EDUCATION CO LTD</t>
  </si>
  <si>
    <t>LUXEMPART SA</t>
  </si>
  <si>
    <t>FORTIS HEALTHCARE LTD</t>
  </si>
  <si>
    <t>VUKILE PROPERTY FUND LTD</t>
  </si>
  <si>
    <t>UNION BANK OF THE PHILIPPINES IN..</t>
  </si>
  <si>
    <t>ROMANDE ENERGIE HOLDING SA</t>
  </si>
  <si>
    <t>TAV HAVALIMANLARI HOLDING A.S.</t>
  </si>
  <si>
    <t>CHARLOTTE'S WEB HOLDINGS INC</t>
  </si>
  <si>
    <t>NSD CO., LTD.</t>
  </si>
  <si>
    <t>ZHEFU HOLDING GROUP CO LTD</t>
  </si>
  <si>
    <t>HENAN YINGE INDUSTRIAL INVESTMEN..</t>
  </si>
  <si>
    <t>LINGYUAN IRON &amp; STEEL CO., LTD</t>
  </si>
  <si>
    <t>JANGHO GROUP CO LTD</t>
  </si>
  <si>
    <t>FRANKS INTERNATIONAL NV</t>
  </si>
  <si>
    <t>JUBILANT LIFE SCIENCES LTD</t>
  </si>
  <si>
    <t>SHANGHAI ENVIRONMENT GROUP CO LT..</t>
  </si>
  <si>
    <t>PRECINCT PROPERTIES NEW ZEALAND ..</t>
  </si>
  <si>
    <t>SUZHOU ANJIE TECHNOLOGY CO LTD</t>
  </si>
  <si>
    <t>NATCO PHARMA LTD.</t>
  </si>
  <si>
    <t>TRANSCONTAINER PAO</t>
  </si>
  <si>
    <t>SHENZHEN FENDA TECHNOLOGY CO LTD</t>
  </si>
  <si>
    <t>HAINAN RUIZE NEW BUILDING MATERI..</t>
  </si>
  <si>
    <t>BERKSHIRE HILLS BANCORP, INC.</t>
  </si>
  <si>
    <t>MITSUI MINING AND SMELTING CO LT..</t>
  </si>
  <si>
    <t>MRC GLOBAL INC</t>
  </si>
  <si>
    <t>CHINA RAILWAY TIELONG CONTAINER ..</t>
  </si>
  <si>
    <t>EASTERN PIONEER DRIVING SCHOOL C..</t>
  </si>
  <si>
    <t>BOARDWALK REIT</t>
  </si>
  <si>
    <t>RELAXO FOOTWEARS LTD</t>
  </si>
  <si>
    <t>KITE REALTY GROUP TRUST</t>
  </si>
  <si>
    <t>ARYZTA</t>
  </si>
  <si>
    <t>BANGKOK CHAIN HOSPITAL PUBLIC CO..</t>
  </si>
  <si>
    <t>GUIZHOU PANJIANG REFINED COAL CO..</t>
  </si>
  <si>
    <t>RAFFLES MEDICAL GROUP LTD.</t>
  </si>
  <si>
    <t>HUMANSOFT HOLDING CO.</t>
  </si>
  <si>
    <t>LI &amp; FUNG LIMITED</t>
  </si>
  <si>
    <t>INNERGEX RENEWABLE ENERGY INC</t>
  </si>
  <si>
    <t>GARRETT MOTION INC</t>
  </si>
  <si>
    <t>MOMENTA PHARMACEUTICALS, INC.</t>
  </si>
  <si>
    <t>ARCOS DORADOS HOLDING INC</t>
  </si>
  <si>
    <t>CHOLAMANDALAM FINANCIAL HOLDINGS..</t>
  </si>
  <si>
    <t>ATS AUTOMATION TOOLING SYSTEMS I..</t>
  </si>
  <si>
    <t>XIAMEN FARATRONIC CO., LTD.</t>
  </si>
  <si>
    <t>TRIVAGO NV - ADR</t>
  </si>
  <si>
    <t>SHENZHEN SELEN SCIENCE &amp; TECHNLG..</t>
  </si>
  <si>
    <t>PENTA-OCEAN CONSTRUCTION CO LTD</t>
  </si>
  <si>
    <t>JAMES RIVER GROUP HOLDINGS LTD</t>
  </si>
  <si>
    <t>MYS GROUP CO LTD</t>
  </si>
  <si>
    <t>SPX CORP</t>
  </si>
  <si>
    <t>MORNEAU SHEPELL INC</t>
  </si>
  <si>
    <t>NEWAY VALVE SUZHOU CO LTD</t>
  </si>
  <si>
    <t>YOUNGONE CORPORATION</t>
  </si>
  <si>
    <t>HUABAO INTERNATIONAL HOLDINGS LI..</t>
  </si>
  <si>
    <t>REDCO PROPERTIES GROUP LTD</t>
  </si>
  <si>
    <t>BEIJING VANTONE REAL ESTATE CO.,..</t>
  </si>
  <si>
    <t>HYUNDAI ROTEM CO</t>
  </si>
  <si>
    <t>AIR TRANSPORT SERVICES GROUP INC..</t>
  </si>
  <si>
    <t>KATITAS CO LTD</t>
  </si>
  <si>
    <t>NIBC HOLDING</t>
  </si>
  <si>
    <t>SUNWAY REAL ESTATE INVESTMENT TR..</t>
  </si>
  <si>
    <t>CHINA BANKING CORPORATION</t>
  </si>
  <si>
    <t>YAGUANG TECHNOLOGY GROUP CO LTD</t>
  </si>
  <si>
    <t>INDO TAMBANGRAYA MEGAH TBK PT</t>
  </si>
  <si>
    <t>FORTRESS TRANSPRTN AND INFR INVE..</t>
  </si>
  <si>
    <t>EQUITY GROUP HOLDINGS LTD</t>
  </si>
  <si>
    <t>NISSAN SHATAI CO., LTD.</t>
  </si>
  <si>
    <t>GENTHERM INC</t>
  </si>
  <si>
    <t>BIG LOTS, INC.</t>
  </si>
  <si>
    <t>ASTRONICS CORPORATION</t>
  </si>
  <si>
    <t>MONTEA</t>
  </si>
  <si>
    <t>SHRIRAM CITY UNION FINANCE LIMIT..</t>
  </si>
  <si>
    <t>CEYLON TOBACCO COMPANY LIMITED</t>
  </si>
  <si>
    <t>ALPHA GROUP</t>
  </si>
  <si>
    <t>NUVEEN S&amp;P 500 BUY-WRITE INCOME ..</t>
  </si>
  <si>
    <t>FUJIAN AONONG BIOLOGICL TECH GRP..</t>
  </si>
  <si>
    <t>ADMINISTRADORA DE FONDOS DE PNSN..</t>
  </si>
  <si>
    <t>FASTPARTNER AB</t>
  </si>
  <si>
    <t>STELLA INTERNATIONAL HOLDINGS LT..</t>
  </si>
  <si>
    <t>HAZAMA ANDO CORP</t>
  </si>
  <si>
    <t>CHONGQING CONSTRUCTION ENGING GR..</t>
  </si>
  <si>
    <t>COLOWIDE CO LTD</t>
  </si>
  <si>
    <t>ZHEJIANG MEIDA INDUSTRIAL CO LTD</t>
  </si>
  <si>
    <t>LONCIN MOTOR CO LTD</t>
  </si>
  <si>
    <t>LEM HOLDING SA</t>
  </si>
  <si>
    <t>TAIHAI MANOIR NUCLEAR EQUIPMENT ..</t>
  </si>
  <si>
    <t>BRIGHT SCHOLAR EDUCATION HOLDNGS..</t>
  </si>
  <si>
    <t>ASTRA AGRO LESTARI TBK PT</t>
  </si>
  <si>
    <t>VECTOR GROUP LTD</t>
  </si>
  <si>
    <t>GOSSAMER BIO INC</t>
  </si>
  <si>
    <t>ROAD KING INFRASTRUCTURE LIMITED</t>
  </si>
  <si>
    <t>XUJI ELECTRIC CO LTD</t>
  </si>
  <si>
    <t>YUEXIU TRANSPORT INFRASTRUCTURE ..</t>
  </si>
  <si>
    <t>EMPLOYERS HOLDINGS, INC.</t>
  </si>
  <si>
    <t>DONGGUAN DEVELOPMENT HOLDINGS CO..</t>
  </si>
  <si>
    <t>FUAN PHARMACEUTICAL GROUP CO LTD</t>
  </si>
  <si>
    <t>GREENTREE HOSPITALITY GROUP LTD ..</t>
  </si>
  <si>
    <t>QUESS CORP LTD</t>
  </si>
  <si>
    <t>ZHEJIANG JINGXIN PHARMACEUTICAL ..</t>
  </si>
  <si>
    <t>SUZHOU VICTORY PRECISION MANUFCT..</t>
  </si>
  <si>
    <t>YANTAI DONGCHENG PHARMACEUTICL G..</t>
  </si>
  <si>
    <t>MATERION CORP</t>
  </si>
  <si>
    <t>EVRY ASA</t>
  </si>
  <si>
    <t>SANJIANG SHOPPING CLUB CO LTD</t>
  </si>
  <si>
    <t>HUNAN CORUN NEW ENERGY CO., LTD.</t>
  </si>
  <si>
    <t>ORASCOM CONSTRUCTION PLC</t>
  </si>
  <si>
    <t>ARVINAS INC</t>
  </si>
  <si>
    <t>SSR MINING INC</t>
  </si>
  <si>
    <t>SJVN LTD</t>
  </si>
  <si>
    <t>TITAN WIND ENERGY (SUZHOU) CO LT..</t>
  </si>
  <si>
    <t>UNITED PLANTATIONS BERHAD</t>
  </si>
  <si>
    <t>CARDIOVASCULAR SYSTEMS INC</t>
  </si>
  <si>
    <t>JIANGSU HOPERUN SOFTWARE CO LTD</t>
  </si>
  <si>
    <t>AKKA TECHNOLOGIES SE</t>
  </si>
  <si>
    <t>R1 RCM INC</t>
  </si>
  <si>
    <t>NORMA GROUP SE</t>
  </si>
  <si>
    <t>KAJARIA CERAMICS LIMITED</t>
  </si>
  <si>
    <t>SCHAEFFLER</t>
  </si>
  <si>
    <t>GD SHENGLU TELECOMMUNIC. TECH. C..</t>
  </si>
  <si>
    <t>UNITED DEVELOPMENT COMPANY QPSC</t>
  </si>
  <si>
    <t>SHANGHAI JIN JIANG INT HTL GRP C..</t>
  </si>
  <si>
    <t>STAR PETROLEUM REFINING PCL</t>
  </si>
  <si>
    <t>KULICKE AND SOFFA INDUSTRIES INC..</t>
  </si>
  <si>
    <t>GREEN REIT</t>
  </si>
  <si>
    <t>FLOW TRADERS</t>
  </si>
  <si>
    <t>PRUKSA HOLDING PCL</t>
  </si>
  <si>
    <t>KUWAIT TELECOMMUNICATIONS COMPAN..</t>
  </si>
  <si>
    <t>SUNFLOWER PHARMACEUTICAL GROUP C..</t>
  </si>
  <si>
    <t>GUANGDONG BOBAOLON CO LTD</t>
  </si>
  <si>
    <t>AMERICAN AXLE &amp; MANUFACT. HOLDIN..</t>
  </si>
  <si>
    <t>NAVTECH INC</t>
  </si>
  <si>
    <t>DIAMOND OFFSHORE DRILLING INC</t>
  </si>
  <si>
    <t>SK KAKEN CO LTD</t>
  </si>
  <si>
    <t>ENGHOUSE SYSTEMS LIMITED</t>
  </si>
  <si>
    <t>NIPPON LIGHT METAL HOLDINGS CO L..</t>
  </si>
  <si>
    <t>TAICHUNG COMMERCIAL BANK CO ., L..</t>
  </si>
  <si>
    <t>MACRONIX INTERNATIONAL CO., LTD.</t>
  </si>
  <si>
    <t>AIXTRON SE</t>
  </si>
  <si>
    <t>ZHEJIANG JINGU CO LTD</t>
  </si>
  <si>
    <t>JSTI GROUP</t>
  </si>
  <si>
    <t>INFICON HOLDING AG</t>
  </si>
  <si>
    <t>POLY PROPERTY GROUP CO LTD</t>
  </si>
  <si>
    <t>YUNNAN YUNTIANHUA CO., LTD.</t>
  </si>
  <si>
    <t>FORMOSA SUMCO TECHNOLOGY CORP</t>
  </si>
  <si>
    <t>FAWER AUTOMOTIVE PARTS LTD CO</t>
  </si>
  <si>
    <t>CK POWER PCL</t>
  </si>
  <si>
    <t>ICHIBANYA CO., LTD.</t>
  </si>
  <si>
    <t>ILJIN MATERIALS</t>
  </si>
  <si>
    <t>PAVILION REAL ESTATE INVESTMENT ..</t>
  </si>
  <si>
    <t>BONAVA AB (PUBL)</t>
  </si>
  <si>
    <t>JIANGSU KANION PHARMACEUTICAL CO..</t>
  </si>
  <si>
    <t>H2O RETAILING CORP</t>
  </si>
  <si>
    <t>MARCUS &amp; MILLICHAP INC</t>
  </si>
  <si>
    <t>GUANGXI LIUZHOU PHARMACEUTICAL C..</t>
  </si>
  <si>
    <t>SRC ENERGY INC</t>
  </si>
  <si>
    <t>KOLMAR KOREA CO LTD</t>
  </si>
  <si>
    <t>GUIZHOU XINBANG PHARMACEUTICAL C..</t>
  </si>
  <si>
    <t>HANWHA AEROSPACE CO LTD</t>
  </si>
  <si>
    <t>ELECOM CO., LTD.</t>
  </si>
  <si>
    <t>LAURENTIAN BANK OF CANADA</t>
  </si>
  <si>
    <t>NBCC (INDIA) LTD</t>
  </si>
  <si>
    <t>TRANSPORT INTERNATIONAL HOLDINGS..</t>
  </si>
  <si>
    <t>PARADISE CO LTD</t>
  </si>
  <si>
    <t>S &amp; T BANCORP INC</t>
  </si>
  <si>
    <t>GETTY REALTY CORP.</t>
  </si>
  <si>
    <t>SHENZHEN SC NEW ENERGY TECHNOLOG..</t>
  </si>
  <si>
    <t>DONGJIANG ENVIRONMENTAL CO LTD</t>
  </si>
  <si>
    <t>SEACOAST BANKING CORPORATION OF ..</t>
  </si>
  <si>
    <t>ZHEJIANG WANLIYANG CO LTD</t>
  </si>
  <si>
    <t>BILFINGER SE</t>
  </si>
  <si>
    <t>PIONEER FOOD GROUP LTD.</t>
  </si>
  <si>
    <t>SCHOLASTIC CORP</t>
  </si>
  <si>
    <t>CGG</t>
  </si>
  <si>
    <t>ZHEJIANG YATAI PHARMACEUTICAL CO..</t>
  </si>
  <si>
    <t>HAINAN HAIYAO CO., LTD</t>
  </si>
  <si>
    <t>VINATI ORGANICS LTD</t>
  </si>
  <si>
    <t>FIRST NATIONAL FINANCIAL CORP</t>
  </si>
  <si>
    <t>ABU DHABI NATIONAL ENERGY COMPAN..</t>
  </si>
  <si>
    <t>RUENTEX DEVELOPMENT CO LTD</t>
  </si>
  <si>
    <t>FIRST COMMONWEALTH FINANCIAL</t>
  </si>
  <si>
    <t>SUZHOU NEW DISTRICT HI-TECH INDS..</t>
  </si>
  <si>
    <t>TERVEYSTALO OY</t>
  </si>
  <si>
    <t>GMR INFRASTRUCTURE LTD</t>
  </si>
  <si>
    <t>SHENZHEN SHENXIN TAIFENG GROUP C..</t>
  </si>
  <si>
    <t>FUFENG GROUP LIMITED</t>
  </si>
  <si>
    <t>RUENTEX INDUSTRIES LIMITED</t>
  </si>
  <si>
    <t>SHAANXI PROVINCIAL NATURAL GAS C..</t>
  </si>
  <si>
    <t>HARBOUR CENTRE DEVELOPMENT LIMIT..</t>
  </si>
  <si>
    <t>SUMAVISION TECHNOLOGIES CO., LTD..</t>
  </si>
  <si>
    <t>AUTOBACS SEVEN CO LTD</t>
  </si>
  <si>
    <t>PHOENIX MILLS LIMITED</t>
  </si>
  <si>
    <t>GUANGDONG XNBO ELCTL APPLNS HLDG..</t>
  </si>
  <si>
    <t>AFK SISTEMA PAO</t>
  </si>
  <si>
    <t>OUTOKUMPU</t>
  </si>
  <si>
    <t>FITBIT INC</t>
  </si>
  <si>
    <t>PETKIM PETROKIMYA HOLDING A.S.</t>
  </si>
  <si>
    <t>HAWAIIAN HOLDINGS, INC.</t>
  </si>
  <si>
    <t>TOPCON CORPORATION</t>
  </si>
  <si>
    <t>PILIPINAS SHELL PETROLEUM CORP</t>
  </si>
  <si>
    <t>YINYI CO LTD</t>
  </si>
  <si>
    <t>WILCON DEPOT INC</t>
  </si>
  <si>
    <t>ARCHROCK INC</t>
  </si>
  <si>
    <t>WADDELL &amp; REED FINANCIAL, INC.</t>
  </si>
  <si>
    <t>K12 INC.</t>
  </si>
  <si>
    <t>INDUSTRIAL LOGISTICS PROPERTIES ..</t>
  </si>
  <si>
    <t>LONKING HOLDINGS LIMITED</t>
  </si>
  <si>
    <t>DUSKIN CO LTD</t>
  </si>
  <si>
    <t>GUESS?, INC.</t>
  </si>
  <si>
    <t>SODA SANAYII A.S.</t>
  </si>
  <si>
    <t>SACYR SA</t>
  </si>
  <si>
    <t>QUALICORP</t>
  </si>
  <si>
    <t>CHANGJIANG PUBLISHING AND MEDIA ..</t>
  </si>
  <si>
    <t>CAREER EDUCATION CORP.</t>
  </si>
  <si>
    <t>BADGER DAYLIGHTING LTD</t>
  </si>
  <si>
    <t>FUNAI SOKEN HOLDINGS INC</t>
  </si>
  <si>
    <t>NHN CORP</t>
  </si>
  <si>
    <t>CARBON BLACK INC</t>
  </si>
  <si>
    <t>HERCULES CAPITAL INC</t>
  </si>
  <si>
    <t>CHINA ZHONGHUA GEOTECHNICAL ENGN..</t>
  </si>
  <si>
    <t>UNIVERSAL MEDICAL F&amp;T ADVSRY SRV..</t>
  </si>
  <si>
    <t>SHANGHAI BAIRUN INVESTMNT HLDG G..</t>
  </si>
  <si>
    <t>DA AN GENE CO., LTD. OF SUN YAT-..</t>
  </si>
  <si>
    <t>ONESMART INTERNATIONAL EDUN GR L..</t>
  </si>
  <si>
    <t>JIANGSU AKCOME SCIENCE &amp; TECHNLG..</t>
  </si>
  <si>
    <t>YANTAI SHUANGTA FOOD CO., LTD</t>
  </si>
  <si>
    <t>HAILIANG EDUCATION GROUP INC (AD..</t>
  </si>
  <si>
    <t>ANIMA HOLDING SPA</t>
  </si>
  <si>
    <t>SAILUN JINYU GROUP CO LTD</t>
  </si>
  <si>
    <t>VEIDEKKE ASA</t>
  </si>
  <si>
    <t>UNILUMIN GROUP CO LTD</t>
  </si>
  <si>
    <t>FUREN GROUP PHARMACEUTICAL CO LT..</t>
  </si>
  <si>
    <t>RAMBUS INC.</t>
  </si>
  <si>
    <t>SCHWEITER TECHNOLOGIES AG</t>
  </si>
  <si>
    <t>TORTOISE ENERGY INFRASTRUCTURE C..</t>
  </si>
  <si>
    <t>FOSHAN GAS GROUP CO LTD</t>
  </si>
  <si>
    <t>HONG KONG INTL CONSN INV MGMT GR..</t>
  </si>
  <si>
    <t>GODREJ AGROVET LTD</t>
  </si>
  <si>
    <t>WORLD ACCEPTANCE CORP.</t>
  </si>
  <si>
    <t>SKY PERFECT JSAT HOLDINGS INC.</t>
  </si>
  <si>
    <t>TRULIEVE CANNABIS CORP</t>
  </si>
  <si>
    <t>GOOSEHEAD INSURANCE INC</t>
  </si>
  <si>
    <t>OPKO HEALTH INC.</t>
  </si>
  <si>
    <t>CORPORACION AMERICA AIRPORTS SA</t>
  </si>
  <si>
    <t>CITY HOLDING COMPANY</t>
  </si>
  <si>
    <t>CHINASOFT INTERNATIONAL LIMITED</t>
  </si>
  <si>
    <t>CORONATION FUND MANAGERS LTD</t>
  </si>
  <si>
    <t>SHANDONG LONGDA MEAT FOODSTUFF C..</t>
  </si>
  <si>
    <t>UNION BANK OF TAIWAN</t>
  </si>
  <si>
    <t>NOVAGOLD RESOURCES INC.</t>
  </si>
  <si>
    <t>GREEN CROSS CORP</t>
  </si>
  <si>
    <t>GUANGZHOU TINCI MATERIALS TECHNL..</t>
  </si>
  <si>
    <t>SOUYUTE GROUP CO LTD</t>
  </si>
  <si>
    <t>KILLAM APARTMENT REIT</t>
  </si>
  <si>
    <t>GLU MOBILE INC.</t>
  </si>
  <si>
    <t>SHANGHAI WANYE ENTERPRISES CO LT..</t>
  </si>
  <si>
    <t>FERRO CORPORATION</t>
  </si>
  <si>
    <t>DANIELI &amp; C OFFICINE MECCANICHE ..</t>
  </si>
  <si>
    <t>UNITED BANK LIMITED</t>
  </si>
  <si>
    <t>MALLINCKRODT PLC</t>
  </si>
  <si>
    <t>NATIONAL ALUMINIUM COMPANY LIMIT..</t>
  </si>
  <si>
    <t>SMILES FIDELIDADE SA</t>
  </si>
  <si>
    <t>NETPOSA TECHNOLOGIES LTD</t>
  </si>
  <si>
    <t>TAKASAGO THERMAL ENGINEERING CO ..</t>
  </si>
  <si>
    <t>MASSMART HOLDINGS LIMITED</t>
  </si>
  <si>
    <t>TAIWAN SECOM COMPANY LTD.</t>
  </si>
  <si>
    <t>NOBLE MIDSTREAM PARTNERS LP</t>
  </si>
  <si>
    <t>HITE JINRO</t>
  </si>
  <si>
    <t>CHINA SCIENCE PUBLISHING &amp; MEDIA..</t>
  </si>
  <si>
    <t>US ECOLOGY INC</t>
  </si>
  <si>
    <t>MARKOR INTL HOME FURNISHINGS CO ..</t>
  </si>
  <si>
    <t>BEIJING SANYUAN FOODS COMPANY LI..</t>
  </si>
  <si>
    <t>HABIB BANK LIMITED</t>
  </si>
  <si>
    <t>STRATASYS LTD</t>
  </si>
  <si>
    <t>NEXA RESOURCES SA</t>
  </si>
  <si>
    <t>EASTERLY GOVERNMENT PROPERTIES I..</t>
  </si>
  <si>
    <t>TOWA PHARMACEUTICAL CO., LTD</t>
  </si>
  <si>
    <t>SKF INDIA LTD</t>
  </si>
  <si>
    <t>PABRIK KERTAS TJIWI KIMIA TBK PT</t>
  </si>
  <si>
    <t>PARKWAY LIFE REIT</t>
  </si>
  <si>
    <t>SHUN TAK HOLDINGS LTD</t>
  </si>
  <si>
    <t>KENEDIX RETAIL REIT CORP</t>
  </si>
  <si>
    <t>NLC INDIA LTD</t>
  </si>
  <si>
    <t>OCEANFIRST FINANCIAL CORP.</t>
  </si>
  <si>
    <t>BANK TABUNGAN PENSIUNAN NASIONAL..</t>
  </si>
  <si>
    <t>INSPIRE MEDICAL SYSTEMS INC</t>
  </si>
  <si>
    <t>FORTUNE NG FUNG FOOD (HEBEI) CO...</t>
  </si>
  <si>
    <t>RUBIUS THERAPEUTICS INC</t>
  </si>
  <si>
    <t>WUHAN DEPARTMENT STORE GROUP CO...</t>
  </si>
  <si>
    <t>NEW YORK MORTGAGE TRUST INC</t>
  </si>
  <si>
    <t>SYNDICATE BANK LTD.</t>
  </si>
  <si>
    <t>AIR ARABIA PJSC</t>
  </si>
  <si>
    <t>YIWU HUADING NYLON CO LTD</t>
  </si>
  <si>
    <t>HANGZHOU LIAISON INTRCTV INFM TC..</t>
  </si>
  <si>
    <t>OXFORD INDUSTRIES INC</t>
  </si>
  <si>
    <t>PASON SYSTEMS INC.</t>
  </si>
  <si>
    <t>ADASTRIA CO LTD</t>
  </si>
  <si>
    <t>VIAD CORP</t>
  </si>
  <si>
    <t>NISHI-NIPPON FINANCIAL HOLDINGS ..</t>
  </si>
  <si>
    <t>KUMAGAI GUMI CO., LTD.</t>
  </si>
  <si>
    <t>SHANDONG XIANTAN CO LTD</t>
  </si>
  <si>
    <t>LUOLAI LIFESTYLE TECHNOLOGY CO L..</t>
  </si>
  <si>
    <t>MRSK SEVERNOGO KAVKAZA PAO</t>
  </si>
  <si>
    <t>ADVANCED TECHNOLOGY &amp; MATERIALS ..</t>
  </si>
  <si>
    <t>T-GAIA CORP</t>
  </si>
  <si>
    <t>CORCEPT THERAPEUTICS INCORPORATE..</t>
  </si>
  <si>
    <t>MINDA INDUSTRIES LTD</t>
  </si>
  <si>
    <t>HE BEI CHENG DE LOLO COMPANY LIM..</t>
  </si>
  <si>
    <t>JL MAG RARE-EARTH CO LTD</t>
  </si>
  <si>
    <t>KPC PHARMACEUTICALS INC</t>
  </si>
  <si>
    <t>SAUL CENTERS INC</t>
  </si>
  <si>
    <t>ARA ASSET MANAGEMENT LIMITED</t>
  </si>
  <si>
    <t>FOSHAN NATIONSTAR OPTOELECTRONIC..</t>
  </si>
  <si>
    <t>SHENZHEN CENTER POWER TECH CO LT..</t>
  </si>
  <si>
    <t>PHILIPPINE NATIONAL BANK</t>
  </si>
  <si>
    <t>HO BEE LAND LTD</t>
  </si>
  <si>
    <t>ARTIS REAL ESTATE INVESTMENT TRU..</t>
  </si>
  <si>
    <t>PACIFIC TEXTILES HOLDINGS LIMITE..</t>
  </si>
  <si>
    <t>MONTNETS RONGXIN TECHNOLOGY GROU..</t>
  </si>
  <si>
    <t>MANDOM CORPORATION</t>
  </si>
  <si>
    <t>PARQUES REUNIDOS SERVICIOS CENTR..</t>
  </si>
  <si>
    <t>KUREHA CORP</t>
  </si>
  <si>
    <t>CHINA RESOURCES AND ENVIRONMENT ..</t>
  </si>
  <si>
    <t>SAN-A CO., LTD.</t>
  </si>
  <si>
    <t>STANBIC IBTC BANK PLC</t>
  </si>
  <si>
    <t>TIME DOTCOM BHD</t>
  </si>
  <si>
    <t>CGN NUCLEAR TECHNOLOGY DEVE CO L..</t>
  </si>
  <si>
    <t>SHENZHEN CAPCHEM TECHNOLOGY CO L..</t>
  </si>
  <si>
    <t>JIANGSU LINYANG ENERGY CO LTD</t>
  </si>
  <si>
    <t>ALMENDRAL SA</t>
  </si>
  <si>
    <t>LINX SA</t>
  </si>
  <si>
    <t>C&amp;C GROUP</t>
  </si>
  <si>
    <t>ISRAMCO NEGEV 2 LIMITED PARTNERS..</t>
  </si>
  <si>
    <t>IPSOS</t>
  </si>
  <si>
    <t>SHANDONG NEW BEIYNG INFRMT TCHLG..</t>
  </si>
  <si>
    <t>TANZANIA BREWERIES LIMITED</t>
  </si>
  <si>
    <t>NIPPON STEEL TRADING CORP</t>
  </si>
  <si>
    <t>CHINA NONFERROUS METAL IND. FE &amp;..</t>
  </si>
  <si>
    <t>GLOBAL TELECOM HOLDING SAE</t>
  </si>
  <si>
    <t>PANGDA AUTOMOBILE TRADE CO LTD</t>
  </si>
  <si>
    <t>DO-FLUORIDE CHEMICALS CO.,LTD.</t>
  </si>
  <si>
    <t>NEC NETWORKS &amp; SYSTEM INTEGRATIO..</t>
  </si>
  <si>
    <t>VILMORIN &amp; CIE</t>
  </si>
  <si>
    <t>QINGDAO EAST STEEL TOWER STOCK C..</t>
  </si>
  <si>
    <t>FUKUOKA REIT CORP.</t>
  </si>
  <si>
    <t>WUHAN FINGU ELECTRONIC TECHNOLOG..</t>
  </si>
  <si>
    <t>CRYSTAL INTERNATIONAL GROUP LTD</t>
  </si>
  <si>
    <t>LS CORP.</t>
  </si>
  <si>
    <t>JAPAN PETROLEUM EXPLORATION CO.,..</t>
  </si>
  <si>
    <t>CIPUTRA DEVELOPMENT TBK PT</t>
  </si>
  <si>
    <t>QINGDAO TIANHUA INSTIT CHEMY ENG..</t>
  </si>
  <si>
    <t>ANHUI WENERGY COMPANY LIMITED</t>
  </si>
  <si>
    <t>CENTRAL CHINA REAL ESTATE LTD</t>
  </si>
  <si>
    <t>PBF LOGISTICS LP</t>
  </si>
  <si>
    <t>MY E.G. SERVICES BERHAD</t>
  </si>
  <si>
    <t>HENAN SHENHUO COAL &amp; POWER CO LT..</t>
  </si>
  <si>
    <t>HYPROP INVESTMENTS LIMITED</t>
  </si>
  <si>
    <t>STEF</t>
  </si>
  <si>
    <t>V GUARD INDUSTRIES LTD</t>
  </si>
  <si>
    <t>SENKO GROUP HOLDINGS CO LTD</t>
  </si>
  <si>
    <t>SHENZHEN ANCHE TECHNOLOGIES CO L..</t>
  </si>
  <si>
    <t>DBG TECHNOLOGY CO LTD</t>
  </si>
  <si>
    <t>GUOMAI TECHNOLOGIES, INC.</t>
  </si>
  <si>
    <t>CHINA ZHENHUA (GROUP) SCIENCE &amp; ..</t>
  </si>
  <si>
    <t>CONSTELLIUM</t>
  </si>
  <si>
    <t>XGD INC</t>
  </si>
  <si>
    <t>TWIN RIVER WORLDWIDE HOLDINGS IN..</t>
  </si>
  <si>
    <t>YINSON HOLDINGS BERHAD</t>
  </si>
  <si>
    <t>INNOCEAN WORLDWIDE INC</t>
  </si>
  <si>
    <t>DATALOGIC SPA</t>
  </si>
  <si>
    <t>SELECT ENERGY SERVICES INC</t>
  </si>
  <si>
    <t>THOMAS COOK INDIA LTD</t>
  </si>
  <si>
    <t>WAFA ASSURANCE</t>
  </si>
  <si>
    <t>VALUE PARTNERS GROUP LIMITED</t>
  </si>
  <si>
    <t>SAKAI MOVING SERVICE CO LTD</t>
  </si>
  <si>
    <t>BEIJING SPC ENVIRONMENT PRTCN TE..</t>
  </si>
  <si>
    <t>YAHGEE MODULAR HOUSE GROUP CO LT..</t>
  </si>
  <si>
    <t>CHINA COAL XINJI ENERGY CO LTD</t>
  </si>
  <si>
    <t>FAES FARMA SA</t>
  </si>
  <si>
    <t>KEARNY FINANCIAL CORP.</t>
  </si>
  <si>
    <t>MEDMEN ENTERPRISES INC</t>
  </si>
  <si>
    <t>BML INC</t>
  </si>
  <si>
    <t>CESC LTD</t>
  </si>
  <si>
    <t>FUTURE LIFESTYLE FASHIONS LTD</t>
  </si>
  <si>
    <t>SINO HORIZON HOLDINGS LTD</t>
  </si>
  <si>
    <t>LASALLE LOGIPORT REIT</t>
  </si>
  <si>
    <t>JC FINANCE &amp; TAX INTERCONNECT HL..</t>
  </si>
  <si>
    <t>SKYLINE CHAMPION CORP</t>
  </si>
  <si>
    <t>TPI POLENE PUBLIC COMPANY LIMITE..</t>
  </si>
  <si>
    <t>MANDO CORP</t>
  </si>
  <si>
    <t>PROMOTORA DE INFORMACIONES S.A.</t>
  </si>
  <si>
    <t>SHENZHEN GRANDLAND GROUP CO LTD</t>
  </si>
  <si>
    <t>CHINA LOGISTICS PROPERTY HOLDING..</t>
  </si>
  <si>
    <t>FUKUDA DENSHI CO.,LTD.</t>
  </si>
  <si>
    <t>E INK HOLDINGS INC</t>
  </si>
  <si>
    <t>AZZ INC</t>
  </si>
  <si>
    <t>1-800-FLOWERS.COM INC</t>
  </si>
  <si>
    <t>SHENZHEN TECHAND ECOLOGY &amp; ENVIR..</t>
  </si>
  <si>
    <t>MITSUI FUDOSAN LOGISTICS PARK IN..</t>
  </si>
  <si>
    <t>AEDAS HOMES SA</t>
  </si>
  <si>
    <t>CROMWELL EUROPEAN REAL ESTATE IN..</t>
  </si>
  <si>
    <t>SHEN ZHEN BAUING CNSTRCTN HLDG G..</t>
  </si>
  <si>
    <t>FORMFACTOR, INC.</t>
  </si>
  <si>
    <t>THE SHIGA BANK, LTD.</t>
  </si>
  <si>
    <t>MYCRONIC AB (PUBL)</t>
  </si>
  <si>
    <t>CHINA MAPLE LEAF EDUCATIONAL SYS..</t>
  </si>
  <si>
    <t>DASHANG CO., LTD.</t>
  </si>
  <si>
    <t>SUNLIGHT REAL ESTATE INVESTMENT ..</t>
  </si>
  <si>
    <t>KING'S TOWN BANK CO LTD</t>
  </si>
  <si>
    <t>GASLOG LTD</t>
  </si>
  <si>
    <t>SANGETSU CORP</t>
  </si>
  <si>
    <t>HANGCHA GROUP CO LTD</t>
  </si>
  <si>
    <t>GENEXINE INC</t>
  </si>
  <si>
    <t>ZHEJIANG HUAFENG SPANDEX CO., LT..</t>
  </si>
  <si>
    <t>CHINA RENAISSANCE HOLDINGS LTD</t>
  </si>
  <si>
    <t>NEXTGEN HEALTHCARE INC</t>
  </si>
  <si>
    <t>KIMIA FARMA (PERSERO) TBK PT</t>
  </si>
  <si>
    <t>KAZTRANSOIL AO</t>
  </si>
  <si>
    <t>ESR-REIT</t>
  </si>
  <si>
    <t>BANCO DAVIVIENDA SA</t>
  </si>
  <si>
    <t>CRAY INC.</t>
  </si>
  <si>
    <t>B&amp;S GROUP</t>
  </si>
  <si>
    <t>SICHUAN MINJIANG HYDROPOWER CO.,..</t>
  </si>
  <si>
    <t>IRISO ELECTRONICS CO., LTD.</t>
  </si>
  <si>
    <t>CHINA MOTOR CORPORATION</t>
  </si>
  <si>
    <t>SHANDONG LUYITONG INTLGNT ELETRI..</t>
  </si>
  <si>
    <t>JIANGXI WANNIANQING CEMENT CO., ..</t>
  </si>
  <si>
    <t>FILINVEST DEVELOPMENT CORP</t>
  </si>
  <si>
    <t>MOTUS HOLDINGS LTD</t>
  </si>
  <si>
    <t>SHANXI LANHUA SCI-TECH VENTURE C..</t>
  </si>
  <si>
    <t>KATO SANGYO CO., LTD.</t>
  </si>
  <si>
    <t>CHENGDU HONGQI CHAIN CO LTD</t>
  </si>
  <si>
    <t>SHENZHEN KONDARL GROUP CO LTD</t>
  </si>
  <si>
    <t>RECIPE UNLIMITED CORP</t>
  </si>
  <si>
    <t>ZHENXING BIOPHARMACEUTICAL &amp; CHE..</t>
  </si>
  <si>
    <t>GENIUS ELECTRONIC OPTICAL CO LTD</t>
  </si>
  <si>
    <t>SHINKO ELECTRIC INDUSTRIES CO., ..</t>
  </si>
  <si>
    <t>XIAMEN KINGDOMWAY GROUP CO</t>
  </si>
  <si>
    <t>FUJI CORP</t>
  </si>
  <si>
    <t>ZHOU HEI YA INTERNATIONAL HOLDNG..</t>
  </si>
  <si>
    <t>NATIONAL RESEARCH CORPORATION</t>
  </si>
  <si>
    <t>YIT</t>
  </si>
  <si>
    <t>CHINA UNION HOLDINGS LTD</t>
  </si>
  <si>
    <t>CIA. HERING</t>
  </si>
  <si>
    <t>SYARIKAT TAKAFUL MALAYSIA KELUAR..</t>
  </si>
  <si>
    <t>NATIONAL HEALTHCARE CORPORATION</t>
  </si>
  <si>
    <t>EUROPCAR MOBILITY GROUP</t>
  </si>
  <si>
    <t>ERIS LIFESCIENCES LTD</t>
  </si>
  <si>
    <t>GIBRALTAR INDUSTRIES INC</t>
  </si>
  <si>
    <t>POU SHENG INTERNATIONAL (HOLDING..</t>
  </si>
  <si>
    <t>ORANGE BELGIUM</t>
  </si>
  <si>
    <t>ANTONG HOLDINGS CO LTD</t>
  </si>
  <si>
    <t>AKER SOLUTIONS</t>
  </si>
  <si>
    <t>KONFOONG MATERIALS INTERNATIONAL..</t>
  </si>
  <si>
    <t>EPLUS INC.</t>
  </si>
  <si>
    <t>GEO-JADE PETROLEUM CORP</t>
  </si>
  <si>
    <t>BORALEX INC.</t>
  </si>
  <si>
    <t>STARHILL GLOBAL REAL ESTATE INVM..</t>
  </si>
  <si>
    <t>BEIJING ULTRAPOWER SOFTWARE CO.,..</t>
  </si>
  <si>
    <t>MIRACA HOLDINGS INC.</t>
  </si>
  <si>
    <t>FOUNDER TECHNOLOGY GROUP CO LTD</t>
  </si>
  <si>
    <t>SHOUGANG FUSHAN RESOURCES GROUP ..</t>
  </si>
  <si>
    <t>BROOKLINE BANCORP, INC.</t>
  </si>
  <si>
    <t>CHONGQING THREE GORGES WATER CON..</t>
  </si>
  <si>
    <t>MANITOU GROUP</t>
  </si>
  <si>
    <t>WAN HAI LINES LTD.</t>
  </si>
  <si>
    <t>INARI AMERTRON BHD</t>
  </si>
  <si>
    <t>KEPCO PLANT SERVICE &amp; ENGINEERIN..</t>
  </si>
  <si>
    <t>MEG ENERGY CORP</t>
  </si>
  <si>
    <t>TRICO BANCSHARES</t>
  </si>
  <si>
    <t>EVERBRIGHT JIABAO CO LTD</t>
  </si>
  <si>
    <t>FATE THERAPEUTICS INC</t>
  </si>
  <si>
    <t>GRIVALIA PROPERTIES</t>
  </si>
  <si>
    <t>STARTS CORPORATION INC</t>
  </si>
  <si>
    <t>BEIJING UNISTRONG SCIENCE &amp; TECH..</t>
  </si>
  <si>
    <t>SYNLAIT MILK LTD</t>
  </si>
  <si>
    <t>CHONGQING ZONGSHEN POWER MCHNRY ..</t>
  </si>
  <si>
    <t>APELLIS PHARMACEUTICALS INC</t>
  </si>
  <si>
    <t>DGB FINANCIAL GROUP CO LTD</t>
  </si>
  <si>
    <t>AMERICAN FINANCE TRUST INC</t>
  </si>
  <si>
    <t>MINMETALS DEVELOPMENT</t>
  </si>
  <si>
    <t>HAKIM UNIQUE INTERNET CO LTD</t>
  </si>
  <si>
    <t>INDUS HOLDING AG</t>
  </si>
  <si>
    <t>GUANGDONG KAIPING CHUNHUI CO., L..</t>
  </si>
  <si>
    <t>BIEM.L .FDLKK GARMENT CO LTD</t>
  </si>
  <si>
    <t>WIJAYA KARYA (PERSERO) TBK PT</t>
  </si>
  <si>
    <t>MAHINDRA CIE AUTOMOTIVE LTD</t>
  </si>
  <si>
    <t>CHUDENKO CORP</t>
  </si>
  <si>
    <t>IRKUTSKENERGO OAO</t>
  </si>
  <si>
    <t>LIEN HWA INDUSTRIAL CORPORATION</t>
  </si>
  <si>
    <t>LU THAI TEXTILE CO., LTD.</t>
  </si>
  <si>
    <t>COHERUS BIOSCIENCES INC</t>
  </si>
  <si>
    <t>ESSENTIAL PROPERTIES REALTY TRUS..</t>
  </si>
  <si>
    <t>CINEPLEX INC</t>
  </si>
  <si>
    <t>SAPURA ENERGY BHD</t>
  </si>
  <si>
    <t>SANDY SPRING BANCORP INC.</t>
  </si>
  <si>
    <t>JAC RECRUITMENT CO LTD</t>
  </si>
  <si>
    <t>HUTCHISON TELECOMMUNICATIONS HK ..</t>
  </si>
  <si>
    <t>BURSA MALAYSIA BHD</t>
  </si>
  <si>
    <t>TOMPKINS FINANCIAL CORPORATION</t>
  </si>
  <si>
    <t>GCL-POLY ENERGY HOLDINGS LIMITED..</t>
  </si>
  <si>
    <t>CHONGQING SANSHENG BUILDING MTRL..</t>
  </si>
  <si>
    <t>MAHANAGAR GAS LTD</t>
  </si>
  <si>
    <t>SEMAPA</t>
  </si>
  <si>
    <t>DR. LAL PATHLABS LTD</t>
  </si>
  <si>
    <t>SYMPHONY LTD</t>
  </si>
  <si>
    <t>ZHONGYUAN UNION CELL &amp; GENE ENG ..</t>
  </si>
  <si>
    <t>DOOSAN INFRACORE CO LTD</t>
  </si>
  <si>
    <t>THERAVANCE BIOPHARMA INC</t>
  </si>
  <si>
    <t>MITSUBISHI PENCIL CO., LTD.</t>
  </si>
  <si>
    <t>JISHI MEDIA CO LTD</t>
  </si>
  <si>
    <t>OPTORUN CO LTD</t>
  </si>
  <si>
    <t>SANGAMO THERAPEUTICS INC</t>
  </si>
  <si>
    <t>MANULIFE US REAL ESTATE INVESTME..</t>
  </si>
  <si>
    <t>DIAMOND FOODS, INC.</t>
  </si>
  <si>
    <t>HERC HOLDINGS INC</t>
  </si>
  <si>
    <t>JINNENG SCIENCE &amp; TECHNOLOGY CO ..</t>
  </si>
  <si>
    <t>SINO THAI ENGINEERING AND CONSTR..</t>
  </si>
  <si>
    <t>LAKELAND FINANCIAL CORPORATION</t>
  </si>
  <si>
    <t>GUILIN SANJIN PHARMACEUTICAL CO...</t>
  </si>
  <si>
    <t>BABYTREE GROUP</t>
  </si>
  <si>
    <t>COSCO SHIPPING SPLIZED CARIRS CO..</t>
  </si>
  <si>
    <t>YULON FINANCE CORP</t>
  </si>
  <si>
    <t>SONDA SA</t>
  </si>
  <si>
    <t>NINGBO PEACEBIRD FASHION CO LTD</t>
  </si>
  <si>
    <t>FIRST MAJESTIC SILVER CORP.</t>
  </si>
  <si>
    <t>SKSHU PAINT CO LTD</t>
  </si>
  <si>
    <t>KISSEI PHARMACEUTICAL CO LTD</t>
  </si>
  <si>
    <t>CAREL INDUSTRIES SPA</t>
  </si>
  <si>
    <t>SMCP</t>
  </si>
  <si>
    <t>ARION BANKI HF</t>
  </si>
  <si>
    <t>SFA ENGINEERING CORP</t>
  </si>
  <si>
    <t>TSUBAKIMOTO CHAIN CO</t>
  </si>
  <si>
    <t>HEIWA REAL ESTATE REIT INC</t>
  </si>
  <si>
    <t>KYLAND TECHNOLOGY CO LTD</t>
  </si>
  <si>
    <t>POYA CO LTD</t>
  </si>
  <si>
    <t>MERCIALYS</t>
  </si>
  <si>
    <t>EVOLENT HEALTH INC</t>
  </si>
  <si>
    <t>UNITED ENGINEERS LIMITED</t>
  </si>
  <si>
    <t>MARUWA UNYU KIKAN CO LTD</t>
  </si>
  <si>
    <t>BANK MAYBANK INDONESIA TBK PT</t>
  </si>
  <si>
    <t>QISDA CORP</t>
  </si>
  <si>
    <t>1ST SOURCE CORPORATION</t>
  </si>
  <si>
    <t>OFFICE DEPOT INC</t>
  </si>
  <si>
    <t>RESURS HOLDING AB (PUBL)</t>
  </si>
  <si>
    <t>HANWA CO LTD</t>
  </si>
  <si>
    <t>LIFAN INDUSTRY (GROUP) CO LTD</t>
  </si>
  <si>
    <t>DAISHI HOKUETSU FINANCIAL GROUP ..</t>
  </si>
  <si>
    <t>UPLAND SOFTWARE INC</t>
  </si>
  <si>
    <t>KING YUAN ELECTRONICS CO., LTD.</t>
  </si>
  <si>
    <t>XPERI CORP</t>
  </si>
  <si>
    <t>JIANGSU NEW ENERGY DEVELOPMENT C..</t>
  </si>
  <si>
    <t>DENNY'S CORP</t>
  </si>
  <si>
    <t>JINMAO (CHINA) HOTEL INVESTMENTS..</t>
  </si>
  <si>
    <t>EPP NV</t>
  </si>
  <si>
    <t>SHENZHEN HEUNGKONG HOLDING CO., ..</t>
  </si>
  <si>
    <t>QIANHE CONDIMENT AND FOOD CO LTD</t>
  </si>
  <si>
    <t>TENNANT COMPANY</t>
  </si>
  <si>
    <t>TCL ELECTRONICS HOLDINGS LTD</t>
  </si>
  <si>
    <t>SIEYUAN ELECTRIC CO., LTD.</t>
  </si>
  <si>
    <t>NOHMI BOSAI LTD.</t>
  </si>
  <si>
    <t>KAWASAKI KISEN KAISHA, LTD.</t>
  </si>
  <si>
    <t>SOUTHSIDE BANCSHARES, INC.</t>
  </si>
  <si>
    <t>BORR DRILLING LTD</t>
  </si>
  <si>
    <t>SINOCARE INC</t>
  </si>
  <si>
    <t>LIGHTSPEED POS INC</t>
  </si>
  <si>
    <t>HOLLYSYS AUTOMATION TECHNOLOGIES..</t>
  </si>
  <si>
    <t>ZHEJIANG XINAN CHEMCL INDUSTRL G..</t>
  </si>
  <si>
    <t>CULTURAL INVESTMENT HOLDINGS CO ..</t>
  </si>
  <si>
    <t>PRESIDIO INC</t>
  </si>
  <si>
    <t>HBM HEALTHCARE INVESTMENTS AG</t>
  </si>
  <si>
    <t>REVLON INC</t>
  </si>
  <si>
    <t>SECTRA AB</t>
  </si>
  <si>
    <t>WING TAI HOLDINGS LIMITED</t>
  </si>
  <si>
    <t>KKR REAL ESTATE FINANCE TRUST IN..</t>
  </si>
  <si>
    <t>HELIX ENERGY SOLUTIONS GROUP INC</t>
  </si>
  <si>
    <t>ZHEJIANG JIEMEI ELECTRONIC &amp; TEC..</t>
  </si>
  <si>
    <t>M.VIDEO PAO</t>
  </si>
  <si>
    <t>HOKKAIDO ELECTRIC POWER CO., INC..</t>
  </si>
  <si>
    <t>UNITED FIRE GROUP, INC.</t>
  </si>
  <si>
    <t>MIGDAL INSURANCE AND FINCL HLDNG..</t>
  </si>
  <si>
    <t>ECORODOVIAS INFRAESTRUTURA E LOG..</t>
  </si>
  <si>
    <t>AMERISAFE, INC.</t>
  </si>
  <si>
    <t>AL KHALIJ COMMERCIAL BANK PQSC</t>
  </si>
  <si>
    <t>ZHEJIANG JIHUA GROUP CO LTD</t>
  </si>
  <si>
    <t>SHANGHAI AERO AUTO ELECTROMECHAN..</t>
  </si>
  <si>
    <t>CARRIZO OIL &amp; GAS INC</t>
  </si>
  <si>
    <t>GOPRO INC</t>
  </si>
  <si>
    <t>JIANGSU HUAXICUN CO., LTD.</t>
  </si>
  <si>
    <t>ANEKA TAMBANG TBK PT</t>
  </si>
  <si>
    <t>ROYAL BAM GROUP</t>
  </si>
  <si>
    <t>LS INDUSTRIAL SYSTEMS CO LTD</t>
  </si>
  <si>
    <t>BLUEDON INFORMATION SECURITY TEC..</t>
  </si>
  <si>
    <t>SAIZERIYA CO., LTD.</t>
  </si>
  <si>
    <t>TOMY CO LTD</t>
  </si>
  <si>
    <t>VALOR HOLDINGS CO LTD</t>
  </si>
  <si>
    <t>JAFCO CO., LTD.</t>
  </si>
  <si>
    <t>THINKINGDOM MEDIA GROUP LTD</t>
  </si>
  <si>
    <t>HUBEI DINGLONG CO LTD</t>
  </si>
  <si>
    <t>CREATE RESTAURANTS HOLDINGS INC</t>
  </si>
  <si>
    <t>CHINA SOUTH CITY HOLDINGS LTD</t>
  </si>
  <si>
    <t>ALEXANDRIA CONTAINER AND CARG HD..</t>
  </si>
  <si>
    <t>AVANZA BANK HOLDING AB</t>
  </si>
  <si>
    <t>VERACYTE INC</t>
  </si>
  <si>
    <t>SUNPOWER CORPORATION</t>
  </si>
  <si>
    <t>ARBOR REALTY TRUST INC</t>
  </si>
  <si>
    <t>MOMO COM INC</t>
  </si>
  <si>
    <t>DALIAN MY GYM EDUCATION TECHNOLO..</t>
  </si>
  <si>
    <t>NORTHVIEW APARTMENT REIT</t>
  </si>
  <si>
    <t>TOKAI HOLDINGS CORP</t>
  </si>
  <si>
    <t>JAPAN STEEL WORKS LTD</t>
  </si>
  <si>
    <t>MACROLINK CULTURALTAINMNT DEVLPM..</t>
  </si>
  <si>
    <t>APLUS FINANCIAL CO LTD</t>
  </si>
  <si>
    <t>JIUGUI LIQUOR CO., LTD.</t>
  </si>
  <si>
    <t>LINGNAN ECO&amp;CULTURE-TOURISM CO L..</t>
  </si>
  <si>
    <t>KOSSAN RUBBER INDUSTRIES BERHAD</t>
  </si>
  <si>
    <t>ATRESMEDIA CRPRCN DE MDS DE CMNC..</t>
  </si>
  <si>
    <t>F.C.C. CO., LTD.</t>
  </si>
  <si>
    <t>SHENG SIONG GROUP LTD</t>
  </si>
  <si>
    <t>CTCI CORPORATION</t>
  </si>
  <si>
    <t>SMARTONE TELECOMMUNICATIONS HOLD..</t>
  </si>
  <si>
    <t>ZENRIN CO.LTD.</t>
  </si>
  <si>
    <t>BRIGHTON BEST INTERNATION (TAIWA..</t>
  </si>
  <si>
    <t>ENERFLEX LTD</t>
  </si>
  <si>
    <t>VALLOUREC</t>
  </si>
  <si>
    <t>SHANDONG QIXING IRON TOWER CO., ..</t>
  </si>
  <si>
    <t>FENG HSIN IRON &amp; STEEL CO LTD</t>
  </si>
  <si>
    <t>FUJITEC CO.,LTD.</t>
  </si>
  <si>
    <t>CHINA ZHENGTONG AUTO SERVICES HL..</t>
  </si>
  <si>
    <t>JIAYUAN INTERNATIONAL GROUP LTD</t>
  </si>
  <si>
    <t>JOEONE CO LTD</t>
  </si>
  <si>
    <t>PHIBRO ANIMAL HEALTH CORP</t>
  </si>
  <si>
    <t>SYDBANK</t>
  </si>
  <si>
    <t>ALAMO GROUP, INC.</t>
  </si>
  <si>
    <t>NICHIAS CORPORATION</t>
  </si>
  <si>
    <t>ATARA BIOTHERAPEUTICS INC</t>
  </si>
  <si>
    <t>XINGYUAN ENVIRONMENT TECHNOLOGY ..</t>
  </si>
  <si>
    <t>JOYFUL HONDA CO LTD</t>
  </si>
  <si>
    <t>ELECNOR SA</t>
  </si>
  <si>
    <t>DCM SHRIRAM LTD</t>
  </si>
  <si>
    <t>ZHEJIANG YASHA DECORATION CO.,LT..</t>
  </si>
  <si>
    <t>JIHSUN FHC</t>
  </si>
  <si>
    <t>SPAREBANK 1 OSTLANDET</t>
  </si>
  <si>
    <t>KINTETSU DEPARTMENT STORE CO LTD</t>
  </si>
  <si>
    <t>AFRIQUIA GAZ</t>
  </si>
  <si>
    <t>MATTHEWS INTERNATIONAL CORP</t>
  </si>
  <si>
    <t>GUANGDONG VANWARD NEW ELECTRIC C..</t>
  </si>
  <si>
    <t>GULFPORT ENERGY CORPORATION</t>
  </si>
  <si>
    <t>AAR CORP.</t>
  </si>
  <si>
    <t>GUANGDONG DONGFANG PRECISION &amp; T..</t>
  </si>
  <si>
    <t>AVIC SUNDA HOLDING CO LTD</t>
  </si>
  <si>
    <t>SPIC SHIJIAZHUANG DONGFANG ENERG..</t>
  </si>
  <si>
    <t>NEL ASA</t>
  </si>
  <si>
    <t>KINGNET NETWORK CO LTD</t>
  </si>
  <si>
    <t>ARCS CO LTD</t>
  </si>
  <si>
    <t>GUANGDONG HONGTEO TECHNOLOGY CO ..</t>
  </si>
  <si>
    <t>UNITED SUPER MARKETS HOLDINGS IN..</t>
  </si>
  <si>
    <t>ARMADA HOFFLER PROPERTIES INC</t>
  </si>
  <si>
    <t>FANGDA JINHUA CHEMICAL TECHNOLOG..</t>
  </si>
  <si>
    <t>GLOBAL ONE REAL ESTATE INVESTMEN..</t>
  </si>
  <si>
    <t>TEEKAY LNG PARTNERS L.P.</t>
  </si>
  <si>
    <t>SHUNFA HENGYE CORP</t>
  </si>
  <si>
    <t>PVR LIMITED</t>
  </si>
  <si>
    <t>GRAND KOREA LEISURE CO LTD</t>
  </si>
  <si>
    <t>D&amp;O HOME COLLECTION CO LTD</t>
  </si>
  <si>
    <t>ATKORE INTERNATIONAL GROUP INC</t>
  </si>
  <si>
    <t>KYORIN HOLDINGS, INC.</t>
  </si>
  <si>
    <t>MENICON CO LTD</t>
  </si>
  <si>
    <t>ZHEJIANG HANGMIN CO., LTD.</t>
  </si>
  <si>
    <t>YUEYANG PAPER CO., LTD.</t>
  </si>
  <si>
    <t>GOLDCARD SMART GROUP CO LTD</t>
  </si>
  <si>
    <t>NANJING RED SUN CO LTD</t>
  </si>
  <si>
    <t>FAR EASTERN INTERNATIONAL BANK</t>
  </si>
  <si>
    <t>SHENZHEN GONGJIN ELECTRONICS CO ..</t>
  </si>
  <si>
    <t>ORION ENGINEERED CARBONS SA</t>
  </si>
  <si>
    <t>KOLON INDUSTRIES INC</t>
  </si>
  <si>
    <t>VICTORY CAPITAL HOLDINGS INC</t>
  </si>
  <si>
    <t>CANVEST ENVIRONMENTAL PRTCTN GP ..</t>
  </si>
  <si>
    <t>QATAR NATIONAL CEMENT CO.</t>
  </si>
  <si>
    <t>MERRY ELECTRONICS CO LTD</t>
  </si>
  <si>
    <t>NOLATO AB</t>
  </si>
  <si>
    <t>PHILIP MORRIS CR, A.S.</t>
  </si>
  <si>
    <t>KOZA ALTIN ISLETMELERI AS</t>
  </si>
  <si>
    <t>MERDEKA COPPER GOLD TBK PT</t>
  </si>
  <si>
    <t>LIVENT CORP</t>
  </si>
  <si>
    <t>INABA DENKI SANGYO CO., LTD.</t>
  </si>
  <si>
    <t>PLAYA HOTELS &amp; RESORTS NV</t>
  </si>
  <si>
    <t>DOUBLEU GAMES CO LTD</t>
  </si>
  <si>
    <t>LIER CHEMICAL CO LTD</t>
  </si>
  <si>
    <t>CHINA LILANG LTD</t>
  </si>
  <si>
    <t>RADWARE LTD.</t>
  </si>
  <si>
    <t>ATRICURE INC.</t>
  </si>
  <si>
    <t>STABILUS SA</t>
  </si>
  <si>
    <t>HUNAN NEW WELLFUL CO., LTD.</t>
  </si>
  <si>
    <t>NATIONAL BANK HOLDINGS CORP</t>
  </si>
  <si>
    <t>OIL STATES INTERNATIONAL, INC.</t>
  </si>
  <si>
    <t>MARCUS CORP</t>
  </si>
  <si>
    <t>OKAMURA CORPORATION</t>
  </si>
  <si>
    <t>DATONG COAL INDUSTRY CO., LTD</t>
  </si>
  <si>
    <t>TAIMED BIOLOGICS INC.</t>
  </si>
  <si>
    <t>HANGZHOU CENTURY CO LTD</t>
  </si>
  <si>
    <t>XINJIANG YILITE INDUSTRY CO., LT..</t>
  </si>
  <si>
    <t>KARDEX AG</t>
  </si>
  <si>
    <t>SHAANXI BRDCST&amp;TV NTWK INTMDR GR..</t>
  </si>
  <si>
    <t>TAKARA STANDARD CO., LTD.</t>
  </si>
  <si>
    <t>TAIWAN GLASS IND. CORP.</t>
  </si>
  <si>
    <t>TICON FREEHOLD&amp;LEASEHOLD REIT</t>
  </si>
  <si>
    <t>ESSO (THAILAND) PCL</t>
  </si>
  <si>
    <t>SUZHOU KEDA TECHNOLOGY CO LTD</t>
  </si>
  <si>
    <t>PACIFIC BIOSCIENCES OF CALIFORNI..</t>
  </si>
  <si>
    <t>AEKYUNG INDUSTRIAL CO LTD</t>
  </si>
  <si>
    <t>XINJIANG MACHINERY RESEARCH INST..</t>
  </si>
  <si>
    <t>NIS AD NOVI SAD</t>
  </si>
  <si>
    <t>ORGANIGRAM HOLDINGS INC</t>
  </si>
  <si>
    <t>NEW MOUNTAIN FINANCE CORP.</t>
  </si>
  <si>
    <t>BLUEGREEN VACATIONS CORP</t>
  </si>
  <si>
    <t>OCEAN YIELD ASA</t>
  </si>
  <si>
    <t>OUE LTD</t>
  </si>
  <si>
    <t>SHENZHEN ZHENYE GROUP CO LTD</t>
  </si>
  <si>
    <t>COCA COLA ICECEK AS</t>
  </si>
  <si>
    <t>TAMBURI INVESTMENT PARTNERS S.P...</t>
  </si>
  <si>
    <t>SHENZHEN H&amp;T INTELLIGENT CONTROL..</t>
  </si>
  <si>
    <t>TRICON CAPITAL GROUP INC</t>
  </si>
  <si>
    <t>ENCORE WIRE CORPORATION</t>
  </si>
  <si>
    <t>NATIONAL CENTRAL COOLING CO PSC</t>
  </si>
  <si>
    <t>ENGIE ENERGIA PERU SA</t>
  </si>
  <si>
    <t>YOTRIO GROUP CO LTD</t>
  </si>
  <si>
    <t>MAYINGLONG PHARMACEUTICAL GROUP ..</t>
  </si>
  <si>
    <t>SINOVEL WIND GROUP COMPANY LIMIT..</t>
  </si>
  <si>
    <t>ELECTRIC CONNECTOR TECHNOLOGY CO..</t>
  </si>
  <si>
    <t>GREENBRIER COMPANIES INC</t>
  </si>
  <si>
    <t>ZHANGJIAGANG FREETRADE SCI &amp; TEC..</t>
  </si>
  <si>
    <t>TEXHONG TEXTILE GROUP LTD.</t>
  </si>
  <si>
    <t>CRYOLIFE INC</t>
  </si>
  <si>
    <t>YOUNGPOONG CORP</t>
  </si>
  <si>
    <t>BRIGHTSPHERE INVESTMENT GROUP PL..</t>
  </si>
  <si>
    <t>DALATA HOTEL GROUP</t>
  </si>
  <si>
    <t>SPICEJET LTD</t>
  </si>
  <si>
    <t>MGP INGREDIENTS INC</t>
  </si>
  <si>
    <t>ARMOUR RESIDENTIAL REIT, INC.</t>
  </si>
  <si>
    <t>F&amp;F CO., LTD</t>
  </si>
  <si>
    <t>SYNAPTICS, INCORPORATED</t>
  </si>
  <si>
    <t>NATIONAL MOBILE TELECOMMUNCATINS..</t>
  </si>
  <si>
    <t>TAMEDIA AG</t>
  </si>
  <si>
    <t>TUPPERWARE BRANDS CORPORATION</t>
  </si>
  <si>
    <t>GUANGDONG HOTATA TECHNOLOGY GROU..</t>
  </si>
  <si>
    <t>BAYTEX ENERGY CORP</t>
  </si>
  <si>
    <t>ENTERPRISE FINANCIAL SERVICES CO..</t>
  </si>
  <si>
    <t>LONGSHINE TECHNOLOGY CO LTD</t>
  </si>
  <si>
    <t>INFOCOM CORPORATION</t>
  </si>
  <si>
    <t>S FOODS INC.</t>
  </si>
  <si>
    <t>YGSOFT INC.</t>
  </si>
  <si>
    <t>CHINA GOLDJOY GROUP LTD</t>
  </si>
  <si>
    <t>LABORATORIOS FARMACEUTICOS ROVI ..</t>
  </si>
  <si>
    <t>YANTAI EDDIE PRECISION MACHINERY..</t>
  </si>
  <si>
    <t>VAREX IMAGING CORP</t>
  </si>
  <si>
    <t>SHENZHEN NOPOSION AGROCHEMICALS ..</t>
  </si>
  <si>
    <t>DIGITAL ARTS INC.</t>
  </si>
  <si>
    <t>SK NETWORKS CO LTD</t>
  </si>
  <si>
    <t>IAMGOLD CORP</t>
  </si>
  <si>
    <t>KCB GROUP PLC</t>
  </si>
  <si>
    <t>EDITAS MEDICINE INC</t>
  </si>
  <si>
    <t>HERITAGE FINANCIAL CORP</t>
  </si>
  <si>
    <t>SCANDINAVIAN TOBACCO GROUP A/S</t>
  </si>
  <si>
    <t>FUJIAN SNOWMAN CO LTD</t>
  </si>
  <si>
    <t>SHENZHEN FRD SCIENCE &amp; TECHNOLOG..</t>
  </si>
  <si>
    <t>GLOBE TRADE CENTRE S.A.</t>
  </si>
  <si>
    <t>CHINA TRAVEL INT'L INVESTMENT HO..</t>
  </si>
  <si>
    <t>Q TECHNOLOGY (GROUP) CO LTD</t>
  </si>
  <si>
    <t>TRUPANION INC</t>
  </si>
  <si>
    <t>STAAR SURGICAL COMPANY</t>
  </si>
  <si>
    <t>ORBIS SA</t>
  </si>
  <si>
    <t>ERO COPPER CORP</t>
  </si>
  <si>
    <t>ENCE ENERGIA Y CELULOSA</t>
  </si>
  <si>
    <t>ANHUI HELI CO.,LTD</t>
  </si>
  <si>
    <t>KRBL LTD</t>
  </si>
  <si>
    <t>ESTUN AUTOMATION CO LTD</t>
  </si>
  <si>
    <t>ANHUI WATER RESOURCES DEVELOPMEN..</t>
  </si>
  <si>
    <t>KAZAKHSTANSKAYA KOMPANIYA PO OAO</t>
  </si>
  <si>
    <t>SHINMAYWA INDUSTRIES, LTD.</t>
  </si>
  <si>
    <t>NIIT TECHNOLOGIES LTD.</t>
  </si>
  <si>
    <t>SUPERIOR INDUSTRIES EUROPE AG</t>
  </si>
  <si>
    <t>SFBT</t>
  </si>
  <si>
    <t>HESS MIDSTREAM PARTNERS LP</t>
  </si>
  <si>
    <t>CENTRAL CHINA LAND MEDIA CO LTD</t>
  </si>
  <si>
    <t>ASSECO POLAND SA</t>
  </si>
  <si>
    <t>MBK PCL</t>
  </si>
  <si>
    <t>GUANGXI RADIO &amp; TV NETWORK CORP</t>
  </si>
  <si>
    <t>ZHUZHOU TIMES NEW MATERIAL TECH ..</t>
  </si>
  <si>
    <t>WINNEBAGO INDUSTRIES, INC.</t>
  </si>
  <si>
    <t>AKR CORPORINDO TBK PT</t>
  </si>
  <si>
    <t>THE SUMITOMO WAREHOUSE CO., LTD.</t>
  </si>
  <si>
    <t>LOTTE CHILSUNG BEVERAGE CO LTD</t>
  </si>
  <si>
    <t>TRANSCOSMOS INC</t>
  </si>
  <si>
    <t>GRAUBUENDNER KANTONALBANK</t>
  </si>
  <si>
    <t>PIPER JAFFRAY COMPANIES</t>
  </si>
  <si>
    <t>IMPACT GROWTH REAL ESTATE INVEST..</t>
  </si>
  <si>
    <t>HUBEI XINGFA CHEMICALS GROUP CO...</t>
  </si>
  <si>
    <t>CHINA YOUZAN LTD</t>
  </si>
  <si>
    <t>CAVCO INDUSTRIES, INC.</t>
  </si>
  <si>
    <t>BETHEL AUTOMOTIVE SAFETY SYSTEMS..</t>
  </si>
  <si>
    <t>GOURMET MASTER CO. LTD.</t>
  </si>
  <si>
    <t>SHOUGANG CONCORD INT'L ENTERPRIS..</t>
  </si>
  <si>
    <t>NIC INC.</t>
  </si>
  <si>
    <t>SHANDONG DENGHAI SEEDS CO LTD</t>
  </si>
  <si>
    <t>RETAIL ESTATES</t>
  </si>
  <si>
    <t>FUJIKURA LTD</t>
  </si>
  <si>
    <t>ASIANA AIRLINES INC</t>
  </si>
  <si>
    <t>FIH MOBILE LTD</t>
  </si>
  <si>
    <t>BEIJING LANXUM TECHNOLOGY CO LTD</t>
  </si>
  <si>
    <t>SONOS INC</t>
  </si>
  <si>
    <t>SEMGROUP CORP</t>
  </si>
  <si>
    <t>NORINCO INTERNATIONAL CO LTD.</t>
  </si>
  <si>
    <t>ANHUI SUN CREATE ELECTRONICS CO ..</t>
  </si>
  <si>
    <t>INTERRENT REAL ESTATE INVESTMENT..</t>
  </si>
  <si>
    <t>SHIMACHU CO., LTD.</t>
  </si>
  <si>
    <t>WESTSHORE TERMINALS INVESTMENT C..</t>
  </si>
  <si>
    <t>BK BRASIL OPERACAO E ASSESSR  RS..</t>
  </si>
  <si>
    <t>TOKYO SEIMITSU CO., LTD.</t>
  </si>
  <si>
    <t>SUZHOU MAXWELL TECHNOLOGIES CO L..</t>
  </si>
  <si>
    <t>SANQUAN FOOD CO LTD</t>
  </si>
  <si>
    <t>BEIJING GLOBAL SAFETY TECHNOLOGY..</t>
  </si>
  <si>
    <t>TOTAL MAROC</t>
  </si>
  <si>
    <t>DEUTZ AG</t>
  </si>
  <si>
    <t>GENERAL AMERICAN INVESTORS COMPA..</t>
  </si>
  <si>
    <t>BEIJING HAOHUA ENERGY RESOURCE C..</t>
  </si>
  <si>
    <t>JOINN LABORATORIES CHINA CO LTD</t>
  </si>
  <si>
    <t>SHENZHEN CLOU ELECTRONICS CO LTD</t>
  </si>
  <si>
    <t>CITYCHAMP DARTONG CO., LTD.</t>
  </si>
  <si>
    <t>QUANTUM HI-TECH (CHINA) BIOLOGIC..</t>
  </si>
  <si>
    <t>CHANGYUAN GROUP LTD</t>
  </si>
  <si>
    <t>ANHUI HENGYUAN COAL INDUSTRY CO ..</t>
  </si>
  <si>
    <t>SANYO CHEMICAL INDUSTRIES LTD</t>
  </si>
  <si>
    <t>HOKUETSU CORP</t>
  </si>
  <si>
    <t>BRIGHAM MINERALS INC</t>
  </si>
  <si>
    <t>NIPPON GAS CO LTD</t>
  </si>
  <si>
    <t>GREE,INC.</t>
  </si>
  <si>
    <t>BANK DHOFAR</t>
  </si>
  <si>
    <t>DOOSAN HEAVY INDUSTRIES CONSTRCT..</t>
  </si>
  <si>
    <t>BANGKOK INSURANCE PCL</t>
  </si>
  <si>
    <t>SHAANXI LIGEANCE MINERAL RESOURC..</t>
  </si>
  <si>
    <t>BEIJING STRONG BIOTECHNOLOGIES I..</t>
  </si>
  <si>
    <t>NISHIMATSU CONSTRUCTION CO LTD</t>
  </si>
  <si>
    <t>SINO-PLATINUM METALS CO., LTD.</t>
  </si>
  <si>
    <t>AREZZO INDUSTRIA E COMERCIO SA</t>
  </si>
  <si>
    <t>KENON HOLDINGS LTD</t>
  </si>
  <si>
    <t>FALCK RENEWABLES SPA</t>
  </si>
  <si>
    <t>KOSHIDAKA HOLDINGS CO LTD</t>
  </si>
  <si>
    <t>TKC CORP.</t>
  </si>
  <si>
    <t>SYKES ENTERPRISES, INCORPORATED</t>
  </si>
  <si>
    <t>ENCORE CAPITAL GROUP, INC.</t>
  </si>
  <si>
    <t>HURON CONSULTING GROUP</t>
  </si>
  <si>
    <t>NICHIHA CORP</t>
  </si>
  <si>
    <t>JIANGSU LEIKE DEFENSE TECHNOLOGY..</t>
  </si>
  <si>
    <t>APOLLO INVESTMENT CORP.</t>
  </si>
  <si>
    <t>SHENZHEN DAS INTELLITECH CO., LT..</t>
  </si>
  <si>
    <t>IMPERIAL HOTEL LTD</t>
  </si>
  <si>
    <t>CHINA FOODS LIMITED</t>
  </si>
  <si>
    <t>HC SEMITEK CORP</t>
  </si>
  <si>
    <t>JIANGSU YOKE TECHNOLOGY CO., LTD</t>
  </si>
  <si>
    <t>SIGNET JEWELERS</t>
  </si>
  <si>
    <t>BEIJING HUALIAN DEPARTMENT STORE..</t>
  </si>
  <si>
    <t>CAMPING WORLD HOLDINGS INC</t>
  </si>
  <si>
    <t>BANK PMBNGN DAERH JAWA BRT DN BT..</t>
  </si>
  <si>
    <t>OPERA LTD</t>
  </si>
  <si>
    <t>NINGBO HUAXIANG ELECTRONIC CO., ..</t>
  </si>
  <si>
    <t>WEIS MARKETS, INC.</t>
  </si>
  <si>
    <t>MERCER INTERNATIONAL INC.</t>
  </si>
  <si>
    <t>KERNEL HOLDING SA</t>
  </si>
  <si>
    <t>YIPINHONG PHARMACEUTICAL CO LTD</t>
  </si>
  <si>
    <t>INFLARX NV</t>
  </si>
  <si>
    <t>CBIZ, INC.</t>
  </si>
  <si>
    <t>HOSHINO RESORT REIT TOSHI HOJIN</t>
  </si>
  <si>
    <t>CAPITARETAIL CHINA TRUST</t>
  </si>
  <si>
    <t>FAGERHULT AB</t>
  </si>
  <si>
    <t>DMC GLOBAL INC</t>
  </si>
  <si>
    <t>COCA COLA EMBONOR SA</t>
  </si>
  <si>
    <t>GOLUB CAPITAL BDC INC</t>
  </si>
  <si>
    <t>IBJ LEASING COMPANY, LIMITED</t>
  </si>
  <si>
    <t>GCI SCIENCE &amp; TECHNOLOGY CO LTD</t>
  </si>
  <si>
    <t>COM2US CORP</t>
  </si>
  <si>
    <t>NACHI-FUJIKOSHI CORP.</t>
  </si>
  <si>
    <t>ZYDUS WELLNESS LTD</t>
  </si>
  <si>
    <t>BOBST GROUP SA</t>
  </si>
  <si>
    <t>INSPUR SOFTWARE CO LTD</t>
  </si>
  <si>
    <t>AMOY DIAGNOSTICS CO LTD</t>
  </si>
  <si>
    <t>BUKIT SEMBAWANG ESTATES LIMITED</t>
  </si>
  <si>
    <t>HIAG IMMOBILIEN HOLDING AG</t>
  </si>
  <si>
    <t>TIANJIN FAW XIALI AUTOMOBILE CO...</t>
  </si>
  <si>
    <t>CANADIAN SOLAR INC.</t>
  </si>
  <si>
    <t>BAYSIDE LAND CORPORATION LTD</t>
  </si>
  <si>
    <t>NORTHEAST PHARMACEUTICAL GROUP C..</t>
  </si>
  <si>
    <t>TRIUMPH GROUP INC</t>
  </si>
  <si>
    <t>KUWAIT PROJECTS COMPANY HOLDING ..</t>
  </si>
  <si>
    <t>KEDA CLEAN ENERGY CO LTD</t>
  </si>
  <si>
    <t>HIBERNIA REIT</t>
  </si>
  <si>
    <t>FB FINANCIAL CORP</t>
  </si>
  <si>
    <t>ENGRO CORPORATION LTD</t>
  </si>
  <si>
    <t>DAISEKI CO., LTD.</t>
  </si>
  <si>
    <t>COMPANHIA ENERGETICA DO CEARA - ..</t>
  </si>
  <si>
    <t>HANG XIAO STEEL STRUCTURE CO LTD</t>
  </si>
  <si>
    <t>JAPFA COMFEED INDONESIA TBK PT</t>
  </si>
  <si>
    <t>GUANGDONG SHIRONGZHAOYE CO.,LTD</t>
  </si>
  <si>
    <t>CONTURA ENERGY INC</t>
  </si>
  <si>
    <t>KENEDIX INC</t>
  </si>
  <si>
    <t>BETTER LIFE COMM CHAIN SHARE CO...</t>
  </si>
  <si>
    <t>SPAR NORD BANK A/S</t>
  </si>
  <si>
    <t>ENVIVA PARTNERS LP</t>
  </si>
  <si>
    <t>SCATEC SOLAR ASA</t>
  </si>
  <si>
    <t>CHINA SYNTHETIC RUBBER CORPORATI..</t>
  </si>
  <si>
    <t>SG MICRO CORP</t>
  </si>
  <si>
    <t>LIGHT SA</t>
  </si>
  <si>
    <t>BCPG PCL</t>
  </si>
  <si>
    <t>KOMERI CO LTD</t>
  </si>
  <si>
    <t>HYUNDAI GREEN FOOD CO LTD</t>
  </si>
  <si>
    <t>SOL SPA</t>
  </si>
  <si>
    <t>TAKUMA CO., LTD.</t>
  </si>
  <si>
    <t>NORTH CHINA PHARMACEUTICAL CO., ..</t>
  </si>
  <si>
    <t>APOGEE ENTERPRISES INC</t>
  </si>
  <si>
    <t>ANHUI GUANGXIN AGROCHEMICAL CO L..</t>
  </si>
  <si>
    <t>SANXIANG IMPRESSION CO LTD</t>
  </si>
  <si>
    <t>FAR EAST CONSORTIUM INTERNATIONA..</t>
  </si>
  <si>
    <t>KUMHO TIRE CO INC</t>
  </si>
  <si>
    <t>GREENLAND HONG KONG HOLDINGS LTD</t>
  </si>
  <si>
    <t>MITHRA PHARMACEUTICALS</t>
  </si>
  <si>
    <t>PETRON CORPORATION</t>
  </si>
  <si>
    <t>BELLSYSTEM24 HOLDINGS INC</t>
  </si>
  <si>
    <t>ANHUI TRUCHUM ADVCD MTLS AND TEC..</t>
  </si>
  <si>
    <t>ANYANG IRON &amp; STEEL INC.</t>
  </si>
  <si>
    <t>NORTH WEST COMPANY INC</t>
  </si>
  <si>
    <t>PATRICK INDUSTRIES, INC.</t>
  </si>
  <si>
    <t>COMPANIA SUD AMERICANA DE VAPORE..</t>
  </si>
  <si>
    <t>BENGO4.COM INC</t>
  </si>
  <si>
    <t>AVIC HEAVY MACHINERY CO LTD</t>
  </si>
  <si>
    <t>SUNWARD INTELLIGENT EQUIPMENT CO..</t>
  </si>
  <si>
    <t>BEIJING VRV SOFTWARE CORP LTD</t>
  </si>
  <si>
    <t>CHINA HIGH SPEED TRNSMSN EQPT GR..</t>
  </si>
  <si>
    <t>GENERAL INTERFACE SOLUTN (GIS) H..</t>
  </si>
  <si>
    <t>SHANGHAI DATUN ENERGY RESOURCES ..</t>
  </si>
  <si>
    <t>SINOPEC KANTONS HOLDINGS LIMITED</t>
  </si>
  <si>
    <t>KINDER MORGAN CANADA LTD</t>
  </si>
  <si>
    <t>SCIENTEX BHD</t>
  </si>
  <si>
    <t>AUTOLUS THERAPEUTICS LTD - ADR</t>
  </si>
  <si>
    <t>FUNKO INC</t>
  </si>
  <si>
    <t>COCO KARA FINE INC</t>
  </si>
  <si>
    <t>XIANDAI INVESTMENT CO., LTD</t>
  </si>
  <si>
    <t>BANCA POPOLARE DI SONDRIO</t>
  </si>
  <si>
    <t>SHENZHEN SUNWIN INTELLIGENT CO.,..</t>
  </si>
  <si>
    <t>INNER MONGOLIA M GRASS EC&amp;ENV GR..</t>
  </si>
  <si>
    <t>BEIJING JINGYUNTONG TECHNOLOGY C..</t>
  </si>
  <si>
    <t>MARTEN TRANSPORT, LTD</t>
  </si>
  <si>
    <t>WISDOM EDUCATON INTERNATINL HLDG..</t>
  </si>
  <si>
    <t>JIANGXI HUANGSHANGHUANG GROUP FO..</t>
  </si>
  <si>
    <t>BROS EASTERN CO LTD</t>
  </si>
  <si>
    <t>CUB ELECPARTS INC</t>
  </si>
  <si>
    <t>INFORMATION SERVICES INT'L -DENT..</t>
  </si>
  <si>
    <t>BEIJING JINGXI CULTURE&amp;TOURISM C..</t>
  </si>
  <si>
    <t>HOGY MEDICAL CO., LTD.</t>
  </si>
  <si>
    <t>CODEXIS, INC.</t>
  </si>
  <si>
    <t>UT GROUP CO LTD</t>
  </si>
  <si>
    <t>CISEN PHARMACEUTICAL CO LTD</t>
  </si>
  <si>
    <t>ZHEJIANG GUYUELONGSHAN SHAOXING ..</t>
  </si>
  <si>
    <t>ITEQ CORPORATION</t>
  </si>
  <si>
    <t>VOCERA COMMUNICATIONS INC</t>
  </si>
  <si>
    <t>KEIHIN CORPORATION</t>
  </si>
  <si>
    <t>GUANGDONG HOMA APPLIANCES CO LTD</t>
  </si>
  <si>
    <t>FUTURE CONSUMER LTD</t>
  </si>
  <si>
    <t>TOYOBO CO LTD</t>
  </si>
  <si>
    <t>HEIWADO CO LTD</t>
  </si>
  <si>
    <t>YANGZHOU YANGJIE ELECTRNC TCHNLG..</t>
  </si>
  <si>
    <t>SHINVA MEDICAL INSTRUMENT CO LTD</t>
  </si>
  <si>
    <t>GRINM ADVANCED MATERIALS CO LTD</t>
  </si>
  <si>
    <t>XIAMEN INTERNATIONAL AIRPORT  CO..</t>
  </si>
  <si>
    <t>ZHUHAI ORBITA AEROSPACE SCIE&amp;TEC..</t>
  </si>
  <si>
    <t>CHIFENG JILONG GOLD MINING CO LT..</t>
  </si>
  <si>
    <t>FUJIAN KUNCAI MATERIAL TECHNOLOG..</t>
  </si>
  <si>
    <t>CEMENTIR HOLDING SPA</t>
  </si>
  <si>
    <t>SHENZHEN DANBOND TECHNOLOGY CO L..</t>
  </si>
  <si>
    <t>SHENZHEN CENTRALCON INVSTMNT HLD..</t>
  </si>
  <si>
    <t>TABULA RASA HEALTHCARE INC</t>
  </si>
  <si>
    <t>YOUNGY CO LTD</t>
  </si>
  <si>
    <t>ORIENT INTERNATIONAL ENTERPRISE,..</t>
  </si>
  <si>
    <t>GETEIN BIOTECH INC</t>
  </si>
  <si>
    <t>MITRA ADIPERKASA TBK PT</t>
  </si>
  <si>
    <t>METHODE ELECTRONICS INC.</t>
  </si>
  <si>
    <t>ZJBC INFORMATION TECHNOLOGY CO L..</t>
  </si>
  <si>
    <t>BIO-ON SPA</t>
  </si>
  <si>
    <t>ITALMOBILIARE SPA</t>
  </si>
  <si>
    <t>SOSEI GROUP CORPORATION</t>
  </si>
  <si>
    <t>MTY FOOD GROUP INC</t>
  </si>
  <si>
    <t>KNOLL INC</t>
  </si>
  <si>
    <t>SKC CO LTD</t>
  </si>
  <si>
    <t>AES TIETE ENERGIA SA</t>
  </si>
  <si>
    <t>AKZO NOBEL INDIA LTD</t>
  </si>
  <si>
    <t>STANDARD MOTOR PRODUCTS, INC.</t>
  </si>
  <si>
    <t>GUANGDONG ZHONGSHENG PHARM CO.,L..</t>
  </si>
  <si>
    <t>ACCELERATE DIAGNOSTICS INC</t>
  </si>
  <si>
    <t>EZTEC EMPREENDIMENTOS E PARTICIP..</t>
  </si>
  <si>
    <t>ADLER REAL ESTATE AG</t>
  </si>
  <si>
    <t>FGV HOLDINGS BHD</t>
  </si>
  <si>
    <t>ZHEJIANG JIECANG LINEAR MOTN TEC..</t>
  </si>
  <si>
    <t>STAIDSON (BEIJING) BIOPHARMACEUT..</t>
  </si>
  <si>
    <t>META FINANCIAL GROUP INC.</t>
  </si>
  <si>
    <t>MALAYSIAN RESOURCES CORPORATION ..</t>
  </si>
  <si>
    <t>SHENZHEN FASTPRINT CIRCUIT TECH ..</t>
  </si>
  <si>
    <t>HENAN ZHONGYUAN EXPRESSWAY CO LT..</t>
  </si>
  <si>
    <t>GRUPPA LSR PAO</t>
  </si>
  <si>
    <t>EPIZYME INC</t>
  </si>
  <si>
    <t>ATLAS AIR WORLDWIDE HOLDINGS, IN..</t>
  </si>
  <si>
    <t>ANHUI JIANGNAN CHEMICAL INDUSTRY..</t>
  </si>
  <si>
    <t>SHAANXI HEIMAO COKING CO LTD</t>
  </si>
  <si>
    <t>SUMMARECON AGUNG TBK PT</t>
  </si>
  <si>
    <t>CORUS ENTERTAINMENT INC.</t>
  </si>
  <si>
    <t>IRISH CONTINENTAL GROUP</t>
  </si>
  <si>
    <t>ANHUI KORRUN CO LTD</t>
  </si>
  <si>
    <t>WISDOM TREE INVESTMENTS INC</t>
  </si>
  <si>
    <t>REPUBLIC BANCORP, INC. KY</t>
  </si>
  <si>
    <t>RUSSEL METALS INC</t>
  </si>
  <si>
    <t>REAL GOLD MINING LTD</t>
  </si>
  <si>
    <t>SHANGHAI KINETIC MEDICAL CO LTD</t>
  </si>
  <si>
    <t>FOSHAN ELECTRICAL AND LIGHTING C..</t>
  </si>
  <si>
    <t>SHANGHAI METERSBONWE FSHIN&amp;ACCSR..</t>
  </si>
  <si>
    <t>KCELL AO</t>
  </si>
  <si>
    <t>TDG HOLDING  CO., LTD.</t>
  </si>
  <si>
    <t>WESCO AIRCRAFT HOLDINGS INC</t>
  </si>
  <si>
    <t>WASHTEC AG</t>
  </si>
  <si>
    <t>OKI ELECTRIC INDUSTRY CO., LTD.</t>
  </si>
  <si>
    <t>OUE COMMERCIAL REAL ESTATE INVES..</t>
  </si>
  <si>
    <t>ANDHRA BANK</t>
  </si>
  <si>
    <t>ASSOCIATED INTERNATIONAL HOTELS ..</t>
  </si>
  <si>
    <t>ULKER BISKUVI SANAYI A.S.</t>
  </si>
  <si>
    <t>BOISE CASCADE CO</t>
  </si>
  <si>
    <t>GRUPPA CHERKIZOVO PAO</t>
  </si>
  <si>
    <t>KOHYOUNG TECHNOLOGY INC</t>
  </si>
  <si>
    <t>NYFOSA AB</t>
  </si>
  <si>
    <t>JINYUAN CEMENT CO LTD</t>
  </si>
  <si>
    <t>XIWANG FOODSTUFFS CO LTD</t>
  </si>
  <si>
    <t>SHENZHEN SUNLINE TECH CO LTD</t>
  </si>
  <si>
    <t>HUNAN AIHUA GROUP CO LTD</t>
  </si>
  <si>
    <t>SLEEP NUMBER CORP</t>
  </si>
  <si>
    <t>SHANGHAI PUDONG ROAD AND BRIDGE ..</t>
  </si>
  <si>
    <t>PRIMORIS SERVICES CORP</t>
  </si>
  <si>
    <t>ORTHOFIX MEDICAL INC</t>
  </si>
  <si>
    <t>TURKIYE HALK BANKASI A.S.</t>
  </si>
  <si>
    <t>PACIFIC DRILLING SA</t>
  </si>
  <si>
    <t>DREAM OFFICE REAL ESTATE INVESTM..</t>
  </si>
  <si>
    <t>JINZHOU PORT CO., LTD.</t>
  </si>
  <si>
    <t>PAR PACIFIC HOLDINGS INC</t>
  </si>
  <si>
    <t>DOBANK SPA</t>
  </si>
  <si>
    <t>SHANDONG SHIDA SHENGHUA CHEMICL ..</t>
  </si>
  <si>
    <t>GRANITE POINT MORTGAGE TRUST INC</t>
  </si>
  <si>
    <t>THE 77 BANK, LTD.</t>
  </si>
  <si>
    <t>CORVEL CORPORATION</t>
  </si>
  <si>
    <t>NORTHWEST HEALTH PROP REAL EST I..</t>
  </si>
  <si>
    <t>YOSHINOYA HOLDINGS CO LTD</t>
  </si>
  <si>
    <t>LIFE CORP</t>
  </si>
  <si>
    <t>ST. JOE CO</t>
  </si>
  <si>
    <t>CODERE SA</t>
  </si>
  <si>
    <t>BLUE STAR LTD</t>
  </si>
  <si>
    <t>STEWART INFORMATION SERVICES COR..</t>
  </si>
  <si>
    <t>SILVERLAKE AXIS LTD</t>
  </si>
  <si>
    <t>SHIMA SEIKI MFG., LTD.</t>
  </si>
  <si>
    <t>IKD CO LTD</t>
  </si>
  <si>
    <t>PERFICIENT, INC.</t>
  </si>
  <si>
    <t>CHINA ANIMAL HUSBANDRY INDUSTRY ..</t>
  </si>
  <si>
    <t>BORREGAARD ASA</t>
  </si>
  <si>
    <t>VAN LANSCHOT KEMPEN</t>
  </si>
  <si>
    <t>CHEFS' WAREHOUSE INC</t>
  </si>
  <si>
    <t>DREAM INDUSTRIAL REAL ESTATE INV..</t>
  </si>
  <si>
    <t>SHANGHAI ATHUB CO LTD</t>
  </si>
  <si>
    <t>SHANDONG JINCHENG PHARMACETCL GR..</t>
  </si>
  <si>
    <t>YULON MOTOR CO., LTD.</t>
  </si>
  <si>
    <t>SINOSTEEL ENGINEERING AND TCHNLG..</t>
  </si>
  <si>
    <t>WUHAN P&amp;S INFORMATION TECHNOLOGY..</t>
  </si>
  <si>
    <t>BONDUELLE</t>
  </si>
  <si>
    <t>ENEL DISTRIBUCION PERU S.A.A.</t>
  </si>
  <si>
    <t>SHIKUN &amp; BINUI LTD</t>
  </si>
  <si>
    <t>CHINA AUTOMOTIVE ENGG RSRCH INST..</t>
  </si>
  <si>
    <t>AWA BANK LTD</t>
  </si>
  <si>
    <t>BIOTEST AG</t>
  </si>
  <si>
    <t>CT REAL ESTATE INVESTMENT TRUST</t>
  </si>
  <si>
    <t>MYHOME REAL ESTATE DEVELOPMENT G..</t>
  </si>
  <si>
    <t>MULTI-COLOR CORPORATION</t>
  </si>
  <si>
    <t>BENEFITFOCUS INC</t>
  </si>
  <si>
    <t>KH NEOCHEM CO LTD</t>
  </si>
  <si>
    <t>TOSHO CO LTD</t>
  </si>
  <si>
    <t>DETSKIY MIR PAO</t>
  </si>
  <si>
    <t>OMAN TELECOMMUNICATIONS COMPANY ..</t>
  </si>
  <si>
    <t>UOA DEVELOPMENT BHD</t>
  </si>
  <si>
    <t>JILIN ELECTRIC POWER CO LTD</t>
  </si>
  <si>
    <t>RA PHARMACEUTICALS INC</t>
  </si>
  <si>
    <t>AGTA RECORD</t>
  </si>
  <si>
    <t>BAYWA AG</t>
  </si>
  <si>
    <t>SAVENCIA</t>
  </si>
  <si>
    <t>HEXING ELECTRICAL CO LTD</t>
  </si>
  <si>
    <t>COSMAX INC</t>
  </si>
  <si>
    <t>DTS CORP</t>
  </si>
  <si>
    <t>NILFISK HOLDING A/S</t>
  </si>
  <si>
    <t>SHANGHAI HAIXIN GROUP CO., LTD.</t>
  </si>
  <si>
    <t>HUAREN PHARMACEUTICAL CO LTD</t>
  </si>
  <si>
    <t>WONIK IPS CO LTD</t>
  </si>
  <si>
    <t>AOYAMA TRADING CO LTD</t>
  </si>
  <si>
    <t>NIPPON SEIKI CO., LTD.</t>
  </si>
  <si>
    <t>RAMCO-GERSHENSON PROPERTIES TRUS..</t>
  </si>
  <si>
    <t>PIMCO HIGH INCOME FUND</t>
  </si>
  <si>
    <t>HONBRIDGE HOLDINGS LIMITED</t>
  </si>
  <si>
    <t>UNIVERSAL INSURANCE HOLDINGS, IN..</t>
  </si>
  <si>
    <t>KINTETSU WORLD EXPRESS INC</t>
  </si>
  <si>
    <t>H&amp;E EQUIPMENT SERVICES, INC.</t>
  </si>
  <si>
    <t>3D SYSTEMS CORPORATION</t>
  </si>
  <si>
    <t>GANNETT CO INC</t>
  </si>
  <si>
    <t>ENERGIEDIENST HOLDING AG</t>
  </si>
  <si>
    <t>ETERNAL MATERIAL INDUSTRY CO LTD</t>
  </si>
  <si>
    <t>JIANG ZHONG PHARMACEUTICAL CO LT..</t>
  </si>
  <si>
    <t>BÉNÉTEAU</t>
  </si>
  <si>
    <t>VALORA HOLDING AG</t>
  </si>
  <si>
    <t>JIANGSU DINGSHENG NW MTRL JNT-ST..</t>
  </si>
  <si>
    <t>SUNDART HOLDINGS LTD</t>
  </si>
  <si>
    <t>ARTERIS SA</t>
  </si>
  <si>
    <t>KPJ HEALTHCARE BERHAD</t>
  </si>
  <si>
    <t>JOHN KEELLS HOLDINGS PLC</t>
  </si>
  <si>
    <t>JIANGSU ZHONGLI GROUP CO LTD</t>
  </si>
  <si>
    <t>BEIJING CAPITAL LAND LIMITED</t>
  </si>
  <si>
    <t>SHANGHAI HIGHLY (GROUP) CO LTD</t>
  </si>
  <si>
    <t>REGINA MIRACLE INTERNATIONAL(HLD..</t>
  </si>
  <si>
    <t>DALIAN HUARUI HEAVY INDUSTRY GRU..</t>
  </si>
  <si>
    <t>ENERJISA ENERJI AS</t>
  </si>
  <si>
    <t>UNITED ARROWS LTD.</t>
  </si>
  <si>
    <t>CALERES INC</t>
  </si>
  <si>
    <t>LOTTE FINE CHEMICAL CO LTD</t>
  </si>
  <si>
    <t>LOTTE CONFECTIONERY CO LTD</t>
  </si>
  <si>
    <t>JEOL LTD</t>
  </si>
  <si>
    <t>THIRD POINT REINSURANCE LTD</t>
  </si>
  <si>
    <t>WERELDHAVE</t>
  </si>
  <si>
    <t>JIANG SU ETERN CO LTD</t>
  </si>
  <si>
    <t>TAIKISHA LTD</t>
  </si>
  <si>
    <t>CHANGZHENG ENGINEERING CO LTD</t>
  </si>
  <si>
    <t>NEENAH INC</t>
  </si>
  <si>
    <t>CIKARANG LISTRINDO TBK PT</t>
  </si>
  <si>
    <t>GREEN THUMB INDUSTRIES INC</t>
  </si>
  <si>
    <t>SHANGHAI HAOHAI BIOLOGICAL TECHN..</t>
  </si>
  <si>
    <t>SGL CARBON SE</t>
  </si>
  <si>
    <t>FENIX OUTDOOR INTERNATIONAL AG</t>
  </si>
  <si>
    <t>RADIUS HEALTH INC</t>
  </si>
  <si>
    <t>JNBY DESIGN LTD</t>
  </si>
  <si>
    <t>CHINA SUNTIEN GREEN ENERGY CORP</t>
  </si>
  <si>
    <t>COMPASS DIVERSIFIED HOLDINGS</t>
  </si>
  <si>
    <t>EMPEROR INTERNATIONAL HOLDINGS L..</t>
  </si>
  <si>
    <t>TAIYUAN HEAVY INDUSTRY CO., LTD.</t>
  </si>
  <si>
    <t>MTS SYSTEMS CORPORATION</t>
  </si>
  <si>
    <t>KEC INTERNATIONAL LTD</t>
  </si>
  <si>
    <t>TOTETSU KOGYO CO., LTD.</t>
  </si>
  <si>
    <t>JIANGSU JIN TONG LING FANS CO., ..</t>
  </si>
  <si>
    <t>GANSU YASHENG INDUSTRIAL (GROUP)..</t>
  </si>
  <si>
    <t>ELITE MATERIAL CO LTD</t>
  </si>
  <si>
    <t>QUALITY HOUSES PUBLIC COMPANY LI..</t>
  </si>
  <si>
    <t>SHANGYING GLOBAL CO LTD</t>
  </si>
  <si>
    <t>SHOWA CORPORATION</t>
  </si>
  <si>
    <t>CROMBIE REAL ESTATE INVESTMENT T..</t>
  </si>
  <si>
    <t>UNITED INTEGRATED SERVICES CO LT..</t>
  </si>
  <si>
    <t>JINGWEI TEXTILE MACHINERY CO LTD</t>
  </si>
  <si>
    <t>YUNNAN ENERGY INVESTMENT CO LTD</t>
  </si>
  <si>
    <t>NISSHIN OILLIO GROUP LTD</t>
  </si>
  <si>
    <t>CATHAY REAL ESTATE DEVELOPMENT C..</t>
  </si>
  <si>
    <t>KALPATARU POWER TRANSMISSION LIM..</t>
  </si>
  <si>
    <t>HUBEI FUXING SCIENCE &amp; TECHNOLOG..</t>
  </si>
  <si>
    <t>TAKKT AG</t>
  </si>
  <si>
    <t>PRIMA MEAT PACKERS  LTD</t>
  </si>
  <si>
    <t>SHENGDA MINING CO LTD</t>
  </si>
  <si>
    <t>WING TAI PROPERTIES LTD</t>
  </si>
  <si>
    <t>CHOW SANG SANG HOLDINGS INTRNL L..</t>
  </si>
  <si>
    <t>EXEDY CORPORATION</t>
  </si>
  <si>
    <t>CHELYABINSKIY TRUBOPROKATNYI ZAV..</t>
  </si>
  <si>
    <t>CHINA STEEL CHEMICAL CORPORATION</t>
  </si>
  <si>
    <t>REGAL REAL ESTATE INVESTMENT TRU..</t>
  </si>
  <si>
    <t>SEPLAT PETROLEUM DEVELOPMENT COM..</t>
  </si>
  <si>
    <t>CANFOR CORPORATION</t>
  </si>
  <si>
    <t>PIAGGIO &amp; C. SPA</t>
  </si>
  <si>
    <t>MIROKU JYOHO SERVICE CO., LTD.</t>
  </si>
  <si>
    <t>BOSSARD HOLDING AG</t>
  </si>
  <si>
    <t>WING ON COMPANY INTERNATIONAL LT..</t>
  </si>
  <si>
    <t>SHAWCOR LTD</t>
  </si>
  <si>
    <t>ZIGNAGO VETRO SPA</t>
  </si>
  <si>
    <t>AMPHASTAR PHARMACEUTICALS INC</t>
  </si>
  <si>
    <t>BEIJING SUPERMAP SOFTWARE CO., L..</t>
  </si>
  <si>
    <t>EGLS CO LTD</t>
  </si>
  <si>
    <t>DAIBIRU CORPORATION</t>
  </si>
  <si>
    <t>COSCO CAPITAL INC</t>
  </si>
  <si>
    <t>SHENMA INDUSTRY CO LTD</t>
  </si>
  <si>
    <t>FINOLEX CABLES LTD</t>
  </si>
  <si>
    <t>SHENZHEN TOPWAY VIDEO COMMUNICAT..</t>
  </si>
  <si>
    <t>JERUSALEM ECONOMY LTD</t>
  </si>
  <si>
    <t>HYUNDAI WIA CORP</t>
  </si>
  <si>
    <t>INTERSHOP HOLDING AG</t>
  </si>
  <si>
    <t>TAIWAN UNION TECHNOLOGY CORP</t>
  </si>
  <si>
    <t>BANGKOK LAND PUBLIC COMPANY LIMI..</t>
  </si>
  <si>
    <t>ATN INTERNATIONAL INC</t>
  </si>
  <si>
    <t>MIDDLESEX WATER COMPANY</t>
  </si>
  <si>
    <t>NORWAY ROYAL SALMON AS</t>
  </si>
  <si>
    <t>CLOVIS ONCOLOGY INC</t>
  </si>
  <si>
    <t>EVERTZ TECHNOLOGIES LIMITED</t>
  </si>
  <si>
    <t>YIRENDAI LTD - ADR</t>
  </si>
  <si>
    <t>CHENZHOU CITY JINGUI SLVR INDUST..</t>
  </si>
  <si>
    <t>SUPER MICRO COMPUTER, INC.</t>
  </si>
  <si>
    <t>CHALET HOTELS LTD</t>
  </si>
  <si>
    <t>TUBE INVESTMENTS OF INDIA LTD</t>
  </si>
  <si>
    <t>LANTHEUS HOLDINGS INC</t>
  </si>
  <si>
    <t>SBANKEN ASA</t>
  </si>
  <si>
    <t>VICTORIA PARK AB</t>
  </si>
  <si>
    <t>ID LOGISTICS GROUP</t>
  </si>
  <si>
    <t>BLUE DART EXPRESS LIMITED</t>
  </si>
  <si>
    <t>CANGZHOU DAHUA CO LTD</t>
  </si>
  <si>
    <t>RCL FOODS LTD</t>
  </si>
  <si>
    <t>WHA PREMIUM GROWTH FREEHOLD &amp; LS..</t>
  </si>
  <si>
    <t>DOMO INC</t>
  </si>
  <si>
    <t>MACAU LEGEND DEVELOPMENT LTD</t>
  </si>
  <si>
    <t>ENEA SA</t>
  </si>
  <si>
    <t>ROYAL HOLDINGS CO., LTD.</t>
  </si>
  <si>
    <t>NOBIA AB</t>
  </si>
  <si>
    <t>CATENA AB</t>
  </si>
  <si>
    <t>BYBLOS BANK SAL</t>
  </si>
  <si>
    <t>BW OFFSHORE LIMITED</t>
  </si>
  <si>
    <t>FINNAIR OYJ</t>
  </si>
  <si>
    <t>FUJIAN GUANFU MODERN HOUSEHOLD W..</t>
  </si>
  <si>
    <t>AOTECAR NEW ENERGY TECHNOLOGY CO..</t>
  </si>
  <si>
    <t>TOWER BERSAMA INFRASTRUCTURE TBK..</t>
  </si>
  <si>
    <t>ALL WINNER TECHNOLOGY CO LTD</t>
  </si>
  <si>
    <t>KEANE GROUP INC</t>
  </si>
  <si>
    <t>OFG BANCORP</t>
  </si>
  <si>
    <t>SHENZHEN COMIX GROUP CO LTD</t>
  </si>
  <si>
    <t>LH FINANCIAL GROUP PCL</t>
  </si>
  <si>
    <t>FRONTERA ENERGY CORP</t>
  </si>
  <si>
    <t>DYNAM JAPAN HOLDINGS CO LTD</t>
  </si>
  <si>
    <t>SAN-IN GODO BANK LTD</t>
  </si>
  <si>
    <t>MARFRIG GLOBAL FOODS</t>
  </si>
  <si>
    <t>SHENZHEN FUANNA BEDDG AND FURNSH..</t>
  </si>
  <si>
    <t>TONGYU COMMUNICATION INC</t>
  </si>
  <si>
    <t>AFFIN BANK BHD</t>
  </si>
  <si>
    <t>DARE POWER DEKOR HOME CO LTD</t>
  </si>
  <si>
    <t>KORNIT DIGITAL LTD</t>
  </si>
  <si>
    <t>CALIFORNIA RESOURCES CORP</t>
  </si>
  <si>
    <t>ASMEDIA TECHNOLOGY INC</t>
  </si>
  <si>
    <t>SICHUAN CHENGFEI INTEGRATION TEC..</t>
  </si>
  <si>
    <t>FRASERS HOSPITALITY TRUST</t>
  </si>
  <si>
    <t>DUTCH LADY MILK INDUSTRIES BHD</t>
  </si>
  <si>
    <t>AIFUL CORPORATION</t>
  </si>
  <si>
    <t>GUANGDONG DOWSTONE TECHNOLOGY CO..</t>
  </si>
  <si>
    <t>HOMOLOGY MEDICINES INC</t>
  </si>
  <si>
    <t>TRANSGAZ SA</t>
  </si>
  <si>
    <t>HUANGSHAN TOURISM DEVELOPMENT CO..</t>
  </si>
  <si>
    <t>RIVIERA RESOURCES INC</t>
  </si>
  <si>
    <t>NANOSTRING TECHNOLOGIES INC</t>
  </si>
  <si>
    <t>TURNING POINT BRANDS INC</t>
  </si>
  <si>
    <t>ZHEJIANG MIZUDA PRINTING &amp; DYEIN..</t>
  </si>
  <si>
    <t>JM FINANCIAL LIMITED</t>
  </si>
  <si>
    <t>LESHI INTERNET INFRMTN&amp;TECH CORP..</t>
  </si>
  <si>
    <t>CNX MIDSTREAM PARTNERS LP</t>
  </si>
  <si>
    <t>ORIFLAME HOLDING AG</t>
  </si>
  <si>
    <t>U.S. SILICA HOLDINGS INC</t>
  </si>
  <si>
    <t>CHINA PETROCHEMICAL DEVELOPMENT ..</t>
  </si>
  <si>
    <t>BURCKHARDT COMPRESSION HOLDING A..</t>
  </si>
  <si>
    <t>PSG KONSULT LTD</t>
  </si>
  <si>
    <t>BJ'S RESTAURANTS, INC.</t>
  </si>
  <si>
    <t>FONDOS DE PENSIONES CUPRUM S.A.</t>
  </si>
  <si>
    <t>ELECTRA LTD</t>
  </si>
  <si>
    <t>ZHEJIANG GARDEN BIO-CHMCL HGH-TC..</t>
  </si>
  <si>
    <t>GUANGZHOU GUANGRI STOCK CO LTD</t>
  </si>
  <si>
    <t>ASCENDAS INDIA TRUST</t>
  </si>
  <si>
    <t>C&amp;J ENERGY SERVICES INC</t>
  </si>
  <si>
    <t>SUNNY FRIEND ENVIRONMENTAL TECHG..</t>
  </si>
  <si>
    <t>QINGDAO GON TECHNOLOGY CO LTD</t>
  </si>
  <si>
    <t>ORION HOLDINGS CORP</t>
  </si>
  <si>
    <t>QUOTIENT TECHNOLOGY INC</t>
  </si>
  <si>
    <t>CRÉDIT AGRICOLE DE PARIS ET D'IL..</t>
  </si>
  <si>
    <t>ARJO AB (PUBL)</t>
  </si>
  <si>
    <t>APRIL</t>
  </si>
  <si>
    <t>ZHEJIANG YONGTAI TECHNOLOGY CO.,..</t>
  </si>
  <si>
    <t>FRASERS COMMERCIAL TRUST</t>
  </si>
  <si>
    <t>CNNC HUA YUAN TITANIUM DIOXIDE C..</t>
  </si>
  <si>
    <t>FRASERS PROPERTY (THAILAND) PCL</t>
  </si>
  <si>
    <t>SPECTRUM PHARMACEUTICALS, INC.</t>
  </si>
  <si>
    <t>MERCK LTD</t>
  </si>
  <si>
    <t>HUDSON'S BAY CO</t>
  </si>
  <si>
    <t>SHANGHAI QIANGSHENG HOLDING CO.,..</t>
  </si>
  <si>
    <t>MAS REAL ESTATE INC</t>
  </si>
  <si>
    <t>HYUNDAI HOME SHOPPING NETWORK CO..</t>
  </si>
  <si>
    <t>CARBORUNDUM UNIVERSAL LTD</t>
  </si>
  <si>
    <t>WESSANEN</t>
  </si>
  <si>
    <t>SHANGHAI INDUSTRIAL URBAN DVP GR..</t>
  </si>
  <si>
    <t>ANDERSONS INC</t>
  </si>
  <si>
    <t>KADANT INC.</t>
  </si>
  <si>
    <t>POSTNL</t>
  </si>
  <si>
    <t>PARCO CO LTD</t>
  </si>
  <si>
    <t>INDEPENDENCE REALTY TRUST INC</t>
  </si>
  <si>
    <t>HEBEI CHANGSHAN BIOCHEMICAL PHAR..</t>
  </si>
  <si>
    <t>LORAL SPACE &amp; COMMUNICATIONS LTD..</t>
  </si>
  <si>
    <t>SCHWEITZER-MAUDUIT INTERNATIONAL..</t>
  </si>
  <si>
    <t>STELCO HOLDINGS INC</t>
  </si>
  <si>
    <t>OCH-ZIFF CAPITAL MANAGEMENT GROU..</t>
  </si>
  <si>
    <t>ZERIA PHARMACEUTICAL CO LTD</t>
  </si>
  <si>
    <t>SHUANGLIANG ECO ENERGY SYSTEMS C..</t>
  </si>
  <si>
    <t>HANKYU HANSHIN REIT INC</t>
  </si>
  <si>
    <t>NAN YA PRINTED CIRCUIT BOARD COR..</t>
  </si>
  <si>
    <t>TRANSCONTINENTAL INC.</t>
  </si>
  <si>
    <t>JINZHOU JIXIANG MOLY CO LTD</t>
  </si>
  <si>
    <t>BAIN CAPITAL SPECIALTY FINANCE I..</t>
  </si>
  <si>
    <t>CITYCHAMP WATCH &amp; JEWELLERY GROU..</t>
  </si>
  <si>
    <t>TOPPAN FORMS CO., LTD.</t>
  </si>
  <si>
    <t>FUSHUN SPECIAL STEEL CO., LTD.</t>
  </si>
  <si>
    <t>RIZAL COMMERCIAL BANKING CORP</t>
  </si>
  <si>
    <t>BENCHMARK ELECTRONICS, INC.</t>
  </si>
  <si>
    <t>SURUGA BANK LTD.</t>
  </si>
  <si>
    <t>EDION CORPORATION</t>
  </si>
  <si>
    <t>MALAKOFF CORPORATION BHD</t>
  </si>
  <si>
    <t>HARIM HOLDINGS CO LTD</t>
  </si>
  <si>
    <t>IREADER TECHNOLOGY CO LTD</t>
  </si>
  <si>
    <t>INDUSTRI JAMU DAN FARMASI SD MNC..</t>
  </si>
  <si>
    <t>FUJIAN YUANLI ACTIVE CARBON CO L..</t>
  </si>
  <si>
    <t>AEVIS VICTORIA SA</t>
  </si>
  <si>
    <t>BEIJING CHANGJIU LOGISTICS CORP</t>
  </si>
  <si>
    <t>PALM ECO-TOWN DEVELOPMENT CO LTD</t>
  </si>
  <si>
    <t>CENTRAL GLASS CO LTD</t>
  </si>
  <si>
    <t>LUMINEX CORPORATION</t>
  </si>
  <si>
    <t>REUNERT LIMITED</t>
  </si>
  <si>
    <t>TIANNENG POWER INTERNATIONAL LIM..</t>
  </si>
  <si>
    <t>HTC CORP</t>
  </si>
  <si>
    <t>INTERFACE, INC.</t>
  </si>
  <si>
    <t>FARGLORY LAND DEVELOPMENT CO LTD</t>
  </si>
  <si>
    <t>MAIRE TECNIMONT SPA</t>
  </si>
  <si>
    <t>DESPEGAR.COM CORP</t>
  </si>
  <si>
    <t>CENGAGE LEARNING HOLDINGS II INC</t>
  </si>
  <si>
    <t>BEIJING GEOENVIRON ENGG &amp; TECH I..</t>
  </si>
  <si>
    <t>OKAMOTO INDUSTRIES, INC.</t>
  </si>
  <si>
    <t>CENTRAL EUROPEAN MEDIA ENTERPRIS..</t>
  </si>
  <si>
    <t>EMERSON PACIFIC INC.</t>
  </si>
  <si>
    <t>ENC DATA TECHNOLOGY CO LTD</t>
  </si>
  <si>
    <t>ZHEJIANG JIUZHOU PHARMACEUTICAL ..</t>
  </si>
  <si>
    <t>SAMHALLSBYGGNADSBOLAGET I NORDEN..</t>
  </si>
  <si>
    <t>DIOS FASTIGHETER AB</t>
  </si>
  <si>
    <t>LANZHOU MINBAI SHAREHOLDING (GRP..</t>
  </si>
  <si>
    <t>KELLY SERVICES, INC.</t>
  </si>
  <si>
    <t>TUNGKONG CO LTD</t>
  </si>
  <si>
    <t>AEON CREDIT SERVICE (M) BHD</t>
  </si>
  <si>
    <t>ESCORTS LIMITED</t>
  </si>
  <si>
    <t>BOINGO WIRELESS INC</t>
  </si>
  <si>
    <t>CAVERION OYJ</t>
  </si>
  <si>
    <t>SHANGHAI CHLOR-ALKALI CHEMICAL C..</t>
  </si>
  <si>
    <t>CLAL INSURANCE ENTERPRISES HOLDI..</t>
  </si>
  <si>
    <t>KEMET CORPORATION</t>
  </si>
  <si>
    <t>NINGBO YUNSHENG CO LTD</t>
  </si>
  <si>
    <t>GANSU JNGYN COAL INDS &amp; ELCTR PW..</t>
  </si>
  <si>
    <t>KANEMATSU CORPORATION</t>
  </si>
  <si>
    <t>GLOBAL UNICHIP CORP.</t>
  </si>
  <si>
    <t>DCB BANK LTD</t>
  </si>
  <si>
    <t>MYOVANT SCIENCES LTD</t>
  </si>
  <si>
    <t>MESA LABORATORIES, INC.</t>
  </si>
  <si>
    <t>NV5 GLOBAL INC</t>
  </si>
  <si>
    <t>YANTAI SPANDEX CO., LTD.</t>
  </si>
  <si>
    <t>NEINOR HOMES SA</t>
  </si>
  <si>
    <t>EIDOS THERAPEUTICS INC</t>
  </si>
  <si>
    <t>GIGABYTE TECHNOLOGY CO., LTD.</t>
  </si>
  <si>
    <t>HYUNDAI MERCHANT MARINE CO LTD</t>
  </si>
  <si>
    <t>UEM SUNRISE BHD</t>
  </si>
  <si>
    <t>ZHEJIANG XIANJU PHARMACEUTICAL C..</t>
  </si>
  <si>
    <t>TONGYU HEAVY INDUSTRY CO LTD</t>
  </si>
  <si>
    <t>TIANJIN REALITY DEVELOPMENT (GRO..</t>
  </si>
  <si>
    <t>BLACK PEONY (GROUP) CO., LTD</t>
  </si>
  <si>
    <t>NEXPOINT RESIDENTIAL TRUST INC</t>
  </si>
  <si>
    <t>GASLOG PARTNERS LP</t>
  </si>
  <si>
    <t>SOFTTO CO., LTD</t>
  </si>
  <si>
    <t>GLOBAL BRASS AND COPPER HOLDINGS..</t>
  </si>
  <si>
    <t>KAMEDA SEIKA CO., LTD.</t>
  </si>
  <si>
    <t>IDREAMSKY TECHNOLOGY HOLDINGS LT..</t>
  </si>
  <si>
    <t>KINGSIGNAL TECHNOLOGY CO LTD</t>
  </si>
  <si>
    <t>SUMITOMO MITSUI CONSTRUCTION CO ..</t>
  </si>
  <si>
    <t>HANSAE CO., LTD.</t>
  </si>
  <si>
    <t>SEMAFO INC.</t>
  </si>
  <si>
    <t>BUDIMEX SA</t>
  </si>
  <si>
    <t>GEOPARK LTD</t>
  </si>
  <si>
    <t>VARROC ENGINEERING LTD</t>
  </si>
  <si>
    <t>STERLITE TECHNOLOGIES LIMITED</t>
  </si>
  <si>
    <t>HOPE EDUCATION GROUP CO LTD</t>
  </si>
  <si>
    <t>SUN HUNG KAI &amp; CO. LIMITED</t>
  </si>
  <si>
    <t>GUANHAO BIOTECH CO LTD</t>
  </si>
  <si>
    <t>ZHEJIANG NETSUN CO., LTD.</t>
  </si>
  <si>
    <t>AEGIS LOGISTICS LTD</t>
  </si>
  <si>
    <t>SHAANXI AERO-SPACE POWER HI-TECH..</t>
  </si>
  <si>
    <t>DOUTOR NICHIRES HOLDINGS CO., LT..</t>
  </si>
  <si>
    <t>BANCA FARMAFACTORING SPA</t>
  </si>
  <si>
    <t>CHASE CORPORATION</t>
  </si>
  <si>
    <t>SHANGHAI SINYANG SMCNDCTR MTLS C..</t>
  </si>
  <si>
    <t>DER FUTURE SCIENC &amp; TECH HLDG GR..</t>
  </si>
  <si>
    <t>TOKYO DOME CORPORATION</t>
  </si>
  <si>
    <t>CANNY ELEVATOR CO., LTD.</t>
  </si>
  <si>
    <t>ICICI SECURITIES LTD</t>
  </si>
  <si>
    <t>ALIANSCE SHOPPING CENTERS SA</t>
  </si>
  <si>
    <t>SHENZHEN SUNRISE NEW ENERGY CO L..</t>
  </si>
  <si>
    <t>CEC ENTERTAINMENT INC</t>
  </si>
  <si>
    <t>ENGINEERS INDIA LIMITED</t>
  </si>
  <si>
    <t>DONGNAM MARINE CRANE CO LTD</t>
  </si>
  <si>
    <t>GRAPE KING BIO LTD</t>
  </si>
  <si>
    <t>GUOLIAN SECURITIES CO LTD</t>
  </si>
  <si>
    <t>TACTILE SYSTEMS TECHNOLOGY INC</t>
  </si>
  <si>
    <t>BUKWANG PHARMACEUTICAL CO., LTD.</t>
  </si>
  <si>
    <t>TRUEBLUE INC</t>
  </si>
  <si>
    <t>DRB-HICOM BERHAD</t>
  </si>
  <si>
    <t>OXLEY HOLDINGS LTD</t>
  </si>
  <si>
    <t>TRANSCEND INFORMATION, INC.</t>
  </si>
  <si>
    <t>ACORN INTERNATIONAL, INC. (ADR)</t>
  </si>
  <si>
    <t>MACOM TECHNOLOGY SOLUTIONS HOLDI..</t>
  </si>
  <si>
    <t>RAKSUL INC</t>
  </si>
  <si>
    <t>CEBU AIR INC</t>
  </si>
  <si>
    <t>HUA MEDICINE</t>
  </si>
  <si>
    <t>LIBERTY TRIPADVISOR HOLDINGS INC</t>
  </si>
  <si>
    <t>GS HOME SHOPPING INC.</t>
  </si>
  <si>
    <t>TOPTEC CO LTD</t>
  </si>
  <si>
    <t>ATHENEX INC</t>
  </si>
  <si>
    <t>RICOH LEASING COMPANY, LTD.</t>
  </si>
  <si>
    <t>YANGMEI CHEMICAL CO LTD</t>
  </si>
  <si>
    <t>KING SLIDE WORKS CO LTD</t>
  </si>
  <si>
    <t>CRAMO OYJ</t>
  </si>
  <si>
    <t>SUNWAVE COMMUNICATIONS CO.,LTD.</t>
  </si>
  <si>
    <t>JIANGSU ASIA PACIFIC LGHT ALY TE..</t>
  </si>
  <si>
    <t>ASCOPIAVE SPA</t>
  </si>
  <si>
    <t>MEISHENG CULTURAL &amp; CREATIVE COR..</t>
  </si>
  <si>
    <t>TRUBNAYA METALLURGICHESKAYA KMPN..</t>
  </si>
  <si>
    <t>GI TECHNOLOGIES GROUP CO LTD</t>
  </si>
  <si>
    <t>JIANGSU DEWEI ADVANCED MATERIALS..</t>
  </si>
  <si>
    <t>OUE HOSPITALITY TRUST</t>
  </si>
  <si>
    <t>J K CEMENT LTD</t>
  </si>
  <si>
    <t>MAISONS DU MONDE</t>
  </si>
  <si>
    <t>SUNTECK REALTY LTD</t>
  </si>
  <si>
    <t>DEVOTEAM</t>
  </si>
  <si>
    <t>ZHONGMAN PETROLEUM&amp;NATRL GAS GRP..</t>
  </si>
  <si>
    <t>LASSONDE INDUSTRIES INC</t>
  </si>
  <si>
    <t>CELESTICA INC</t>
  </si>
  <si>
    <t>MILACRON HOLDINGS CORP</t>
  </si>
  <si>
    <t>SHANDONG MEICHEN ECLGY &amp; ENVRMNT..</t>
  </si>
  <si>
    <t>GRINDWELL NORTON LTD</t>
  </si>
  <si>
    <t>SALINI IMPREGILO SPA</t>
  </si>
  <si>
    <t>TFF GROUP</t>
  </si>
  <si>
    <t>ZHE JIANG TAIHUA NEW MATERIAL CO..</t>
  </si>
  <si>
    <t>MANAGEM</t>
  </si>
  <si>
    <t>BELC CO., LTD.</t>
  </si>
  <si>
    <t>CENTURY PACIFIC FOOD INC</t>
  </si>
  <si>
    <t>SUPER GROUP LIMITED</t>
  </si>
  <si>
    <t>KRATON CORP</t>
  </si>
  <si>
    <t>SIENNA SENIOR LIVING INC</t>
  </si>
  <si>
    <t>YADEA GROUP HOLDINGS LTD</t>
  </si>
  <si>
    <t>SICHUAN YAHUA INDUSTRIAL GROUP C..</t>
  </si>
  <si>
    <t>OPEN DOOR INC</t>
  </si>
  <si>
    <t>CHATHAM LODGING TRUST</t>
  </si>
  <si>
    <t>ANHUI GENUINE NEW MATERIALS CO L..</t>
  </si>
  <si>
    <t>OMEROS CORPORATION</t>
  </si>
  <si>
    <t>BEINGMATE BABY &amp; CHILD FOOD CO L..</t>
  </si>
  <si>
    <t>CHANGZHOU TRONLY NEW ELECT MTRLS..</t>
  </si>
  <si>
    <t>STURM RUGER &amp; COMPANY INC</t>
  </si>
  <si>
    <t>BANQUE MAROCAINE POUR LE COMMERC..</t>
  </si>
  <si>
    <t>WENFENG GREAT WORLD CHAIN DEVELP..</t>
  </si>
  <si>
    <t>UNITED RENEWABLE ENERGY CO LTD</t>
  </si>
  <si>
    <t>INFRAREIT INC</t>
  </si>
  <si>
    <t>INSTONE REAL ESTATE GROUP AG</t>
  </si>
  <si>
    <t>QUANTENNA COMMUNICATIONS INC</t>
  </si>
  <si>
    <t>TIPCO ASPHALT PUBLIC COMPANY LIM..</t>
  </si>
  <si>
    <t>BOSTON PRIVATE FINANCIAL HLDG IN..</t>
  </si>
  <si>
    <t>WATERLAND FINANCIAL HOLDINGS CO ..</t>
  </si>
  <si>
    <t>HUAYUAN PROPERTY CO. LTD</t>
  </si>
  <si>
    <t>SECURITY AND INTELLIGENCE SRVS I..</t>
  </si>
  <si>
    <t>WAVE LIFE SCIENCES LTD</t>
  </si>
  <si>
    <t>DAEWOONG CO., LTD.</t>
  </si>
  <si>
    <t>PIMCO MUNICIPAL INCOME FUND II</t>
  </si>
  <si>
    <t>MERIDIAN BANCORP INC</t>
  </si>
  <si>
    <t>KUWAIT INTERNATIONAL BANK</t>
  </si>
  <si>
    <t>SHOWA SANGYO CO., LTD.</t>
  </si>
  <si>
    <t>AEROSPACE INDUSTRIAL DEVELOPMENT..</t>
  </si>
  <si>
    <t>HEBEI SITONG NEW METAL MATERIAL ..</t>
  </si>
  <si>
    <t>CHONGQING TAIJI INDUSTRY(GROUP)C..</t>
  </si>
  <si>
    <t>ANHUI TRANSPORT CNSLTNG&amp;DEGN INT..</t>
  </si>
  <si>
    <t>GREAT WALL ENTERPRISE CO., LTD.</t>
  </si>
  <si>
    <t>SHANGHAI FUDAN MICROELECTRONICS ..</t>
  </si>
  <si>
    <t>WASHINGTON PRIME GROUP INC</t>
  </si>
  <si>
    <t>CANGO INC - ADR</t>
  </si>
  <si>
    <t>LIANCHUANG ELECTRONIC TECHNOLOGY..</t>
  </si>
  <si>
    <t>BEIJING WATER BUSINESS DOCTOR CO..</t>
  </si>
  <si>
    <t>COGECO INC.</t>
  </si>
  <si>
    <t>SANDSTORM GOLD LTD</t>
  </si>
  <si>
    <t>SICHUAN HONGDA CO., LTD</t>
  </si>
  <si>
    <t>ENCAVIS AG</t>
  </si>
  <si>
    <t>DILIP BUILDCON LTD</t>
  </si>
  <si>
    <t>DELUXE FAMILY CO., LTD.</t>
  </si>
  <si>
    <t>BEIJING CAREER INTERNATIONAL CO ..</t>
  </si>
  <si>
    <t>PC CONNECTION, INC.</t>
  </si>
  <si>
    <t>HAINING CHINA LEATHER MARKET CO...</t>
  </si>
  <si>
    <t>SL CORP</t>
  </si>
  <si>
    <t>ITOCHU ENEX CO LTD</t>
  </si>
  <si>
    <t>KIYO BANK LTD</t>
  </si>
  <si>
    <t>TIBET TIANLU CO., LTD.</t>
  </si>
  <si>
    <t>NANKANG RUBBER TIRE CORP., LTD.</t>
  </si>
  <si>
    <t>PHARMAGEST INTERACTIVE</t>
  </si>
  <si>
    <t>NANNING BALING TECHNOLOGY CO LTD</t>
  </si>
  <si>
    <t>MEGA LIFESCIENCES PUBLIC CO LTD</t>
  </si>
  <si>
    <t>FANTASIA HOLDINGS GROUP CO., LIM..</t>
  </si>
  <si>
    <t>XINTE ENERGY CO LTD</t>
  </si>
  <si>
    <t>COMPEQ MANUFACTURING CO., LTD.</t>
  </si>
  <si>
    <t>UROICA PRECISION INFO ENGEENG CO..</t>
  </si>
  <si>
    <t>SHANGHAI CHUANGLI GROUP CO LTD</t>
  </si>
  <si>
    <t>EMERALD EXPOSITIONS EVENTS INC</t>
  </si>
  <si>
    <t>QINGDAO EASTSOFT CMMNICTN TCHNLG..</t>
  </si>
  <si>
    <t>IDG ENERGY INVESTMENT LTD</t>
  </si>
  <si>
    <t>AURORA MOBILE LTD - ADR</t>
  </si>
  <si>
    <t>ZALE CORPORATION</t>
  </si>
  <si>
    <t>NOMURA REAL ESTATE RESIDENTIAL F..</t>
  </si>
  <si>
    <t>LEON'S FURNITURE LTD.</t>
  </si>
  <si>
    <t>THE UNITED LABORATORIES INTL. HL..</t>
  </si>
  <si>
    <t>TAIYO HOLDINGS CO LTD</t>
  </si>
  <si>
    <t>INTERNET INITIATIVE JAPAN INC.</t>
  </si>
  <si>
    <t>VISION INC</t>
  </si>
  <si>
    <t>ZHEJIANG YINLUN MACHINERY CO.,LT..</t>
  </si>
  <si>
    <t>ALDER BIOPHARMACEUTICALS INC</t>
  </si>
  <si>
    <t>DRAEGERWERK AG &amp; CO KGAA</t>
  </si>
  <si>
    <t>ENTERCOM COMMUNICATIONS CORP.</t>
  </si>
  <si>
    <t>SOC DE INVERSIONES PAMPA CALICHE..</t>
  </si>
  <si>
    <t>ASIAN STAR ANCHOR CHAIN CO LTD J..</t>
  </si>
  <si>
    <t>GLOBALSTAR, INC.</t>
  </si>
  <si>
    <t>SHANDONG GOLD PHOENIX CO LTD</t>
  </si>
  <si>
    <t>TIANGUANG ZHONGMAO CO LTD</t>
  </si>
  <si>
    <t>BUCKLE INC</t>
  </si>
  <si>
    <t>TIANSHENG PHARMACEUTICAL GROUP C..</t>
  </si>
  <si>
    <t>WASHINGTON TRUST BANCORP</t>
  </si>
  <si>
    <t>TIVO CORP</t>
  </si>
  <si>
    <t>CHINA RESOURCES MEDICAL HOLDINGS..</t>
  </si>
  <si>
    <t>SUNSEA AIOT TECHNOLOGY CO LTD</t>
  </si>
  <si>
    <t>BEIJING WANDONG MEDICAL TECHNOLG..</t>
  </si>
  <si>
    <t>JB FINANCIAL GROUP LTD</t>
  </si>
  <si>
    <t>RIO PARANAPANEMA ENERGIA SA</t>
  </si>
  <si>
    <t>STANDEX INT'L CORP.</t>
  </si>
  <si>
    <t>CHINA TIAN LUN GAS HOLDINGS LIMI..</t>
  </si>
  <si>
    <t>AGRITRADE RESOURCES LTD</t>
  </si>
  <si>
    <t>ZHEJIANG TIANYU PHARMACEUTICAL C..</t>
  </si>
  <si>
    <t>CTS CORPORATION</t>
  </si>
  <si>
    <t>TURNING POINT THERAPEUTICS INC</t>
  </si>
  <si>
    <t>BERRY PETROLEUM CORP</t>
  </si>
  <si>
    <t>YAMAZEN CORPORATION</t>
  </si>
  <si>
    <t>CHINA WUYI CO., LTD.</t>
  </si>
  <si>
    <t>CIR COMPAGNIE INDUSTRIALI RIUNIT..</t>
  </si>
  <si>
    <t>LENENERGO PAO</t>
  </si>
  <si>
    <t>CREDITACCESS GRAMEEN LTD</t>
  </si>
  <si>
    <t>BEIJING ELECTRONIC ZON INV&amp;DEV G..</t>
  </si>
  <si>
    <t>FLEXIUM INTERCONNECT, INC.</t>
  </si>
  <si>
    <t>EARTH CORP</t>
  </si>
  <si>
    <t>RHYTHM PHARMACEUTICALS INC</t>
  </si>
  <si>
    <t>SA SA INTERNATIONAL HOLDINGS LIM..</t>
  </si>
  <si>
    <t>REALOGY HOLDINGS CORP</t>
  </si>
  <si>
    <t>XINJIANG BEIXIN ROAD AND BRDGE G..</t>
  </si>
  <si>
    <t>MEDIA NUSANTARA CITRA TBK PT</t>
  </si>
  <si>
    <t>PGT INNOVATIONS INC</t>
  </si>
  <si>
    <t>RATOS</t>
  </si>
  <si>
    <t>GANSU QILIANSHAN CEMENT CO LTD</t>
  </si>
  <si>
    <t>UACJ CORP</t>
  </si>
  <si>
    <t>SKISTAR AB</t>
  </si>
  <si>
    <t>TALKWEB INFORMATION SYSTEM CO LT..</t>
  </si>
  <si>
    <t>SICHUAN JIUZHOU ELECTRONIC CO LT..</t>
  </si>
  <si>
    <t>KFORCE INC.</t>
  </si>
  <si>
    <t>HANDSOME CORP</t>
  </si>
  <si>
    <t>GULF INTERNATIONAL SERVICES QSC</t>
  </si>
  <si>
    <t>FAR EAST HOSPITALITY TRUST</t>
  </si>
  <si>
    <t>CONTINENTAL BUILDING PRODUCTS IN..</t>
  </si>
  <si>
    <t>ASTER DM HEALTHCARE LTD</t>
  </si>
  <si>
    <t>CHINA LUMENA NEW MATERIALS CORP</t>
  </si>
  <si>
    <t>BEIJING WKW AUTOMOTIVE PARTS CO ..</t>
  </si>
  <si>
    <t>GUANGZHOU JINYI MEDIA CORP</t>
  </si>
  <si>
    <t>MITAC HOLDINGS CORP</t>
  </si>
  <si>
    <t>SHANGHAI ZIJIANG ENTERPRISE GROU..</t>
  </si>
  <si>
    <t>PITNEY BOWES INC.</t>
  </si>
  <si>
    <t>TOPRE CORP</t>
  </si>
  <si>
    <t>IMAX CHINA HOLDING INC</t>
  </si>
  <si>
    <t>PRESTIGE INTERNATIONAL INC.</t>
  </si>
  <si>
    <t>AXOGEN INC</t>
  </si>
  <si>
    <t>BEIJING PHILISENSE TECHNOLOGY CO..</t>
  </si>
  <si>
    <t>HI-TARGET NAVIGATION TECH CO LTD</t>
  </si>
  <si>
    <t>CSW INDUSTRIALS INC</t>
  </si>
  <si>
    <t>FORRESTER RESEARCH, INC.</t>
  </si>
  <si>
    <t>MAKINO MILLING MACHINE CO., LTD.</t>
  </si>
  <si>
    <t>ADDUS HOMECARE CORPORATION</t>
  </si>
  <si>
    <t>THE OGAKI KYORITSU BANK, LTD.</t>
  </si>
  <si>
    <t>RASTAR GROUP</t>
  </si>
  <si>
    <t>BAODING TIANWEI BAOBIAN ELECTRIC..</t>
  </si>
  <si>
    <t>AXONICS MODULATION TECHNOLOGIES ..</t>
  </si>
  <si>
    <t>MEDCO ENERGI INTERNASIONAL TBK P..</t>
  </si>
  <si>
    <t>DECIPHERA PHARMACEUTICALS INC</t>
  </si>
  <si>
    <t>VARDHMAN TEXTILES LTD.</t>
  </si>
  <si>
    <t>PONSSE OYJ</t>
  </si>
  <si>
    <t>MUNTERS GROUP AB</t>
  </si>
  <si>
    <t>RIB SOFTWARE SE</t>
  </si>
  <si>
    <t>21VIANET GROUP INC</t>
  </si>
  <si>
    <t>EQUITABLE GROUP INC.</t>
  </si>
  <si>
    <t>GENFIT</t>
  </si>
  <si>
    <t>CANGZHOU MINGZHU PLASTIC CO., LT..</t>
  </si>
  <si>
    <t>CHINA SPORTS INDUSTRY GROUP CO.,..</t>
  </si>
  <si>
    <t>BR PROPERTIES SA</t>
  </si>
  <si>
    <t>HUNAN HANSEN PHARMACEUTICAL CO.,..</t>
  </si>
  <si>
    <t>SINODATA CO LTD</t>
  </si>
  <si>
    <t>GRAPHITE INDIA LTD</t>
  </si>
  <si>
    <t>MENORA MIVTACHIM HOLDINGS LTD</t>
  </si>
  <si>
    <t>SYNERGIE</t>
  </si>
  <si>
    <t>GAS MALAYSIA BHD</t>
  </si>
  <si>
    <t>GRAND BAOXIN AUTO GROUP LTD</t>
  </si>
  <si>
    <t>SHANDONG SINOBIOWAY BIOMEDICINE ..</t>
  </si>
  <si>
    <t>SECURE ENERGY SERVICES INC</t>
  </si>
  <si>
    <t>SUNRESIN NEW MATERIALS CO LTD XI..</t>
  </si>
  <si>
    <t>RIANLON CORP</t>
  </si>
  <si>
    <t>CYMABAY THERAPEUTICS INC</t>
  </si>
  <si>
    <t>KOREAN REINSURANCE COMPANY</t>
  </si>
  <si>
    <t>SHENZHEN TIANYUAN DIC INFRMTN TE..</t>
  </si>
  <si>
    <t>CHINA DESIGN GROUP CO LTD</t>
  </si>
  <si>
    <t>G1 THERAPEUTICS INC</t>
  </si>
  <si>
    <t>TCG BDC INC</t>
  </si>
  <si>
    <t>BEIJING ENTERPRISES CLEAN ENERGY..</t>
  </si>
  <si>
    <t>MINSHENG EDUCATION GROUP CO LTD</t>
  </si>
  <si>
    <t>TIVITY HEALTH INC</t>
  </si>
  <si>
    <t>ZHEJIANG RECLAIM CONSTRUCTION GR..</t>
  </si>
  <si>
    <t>LAI SUN DEVELOPMENT COMPANY LIMI..</t>
  </si>
  <si>
    <t>PHARMAESSENTIA CORP</t>
  </si>
  <si>
    <t>CHANGJIANG &amp; JINGGONG STEEL STRU..</t>
  </si>
  <si>
    <t>CHINA KEPEI EDUCATION GROUP LTD</t>
  </si>
  <si>
    <t>HUBEI RADIO AND TLVSN INFRN NTWR..</t>
  </si>
  <si>
    <t>PARAMOUNT RESOURCES LTD</t>
  </si>
  <si>
    <t>NUERNBERGER BETEILIGUNGS AG</t>
  </si>
  <si>
    <t>DIP CORP</t>
  </si>
  <si>
    <t>NAVIGANT CONSULTING, INC.</t>
  </si>
  <si>
    <t>SOLAR CAPITAL LTD.</t>
  </si>
  <si>
    <t>GAMESTOP CORP.</t>
  </si>
  <si>
    <t>SHANGHAI TIANCHEN CO., LTD</t>
  </si>
  <si>
    <t>BUMITAMA AGRI LTD</t>
  </si>
  <si>
    <t>RATIO OIL EXPLORATION LTD. PARTN..</t>
  </si>
  <si>
    <t>QAD INC.</t>
  </si>
  <si>
    <t>DAYE SPECIAL STEEL CO., LTD</t>
  </si>
  <si>
    <t>MISR FERTILIZERS PRODUCTION COMP..</t>
  </si>
  <si>
    <t>VPOWER GROUP INTERNATIONAL HOLDI..</t>
  </si>
  <si>
    <t>TIDEWATER INC.</t>
  </si>
  <si>
    <t>HNA-CAISSA TRAVEL GROUP CO LTD</t>
  </si>
  <si>
    <t>LUNDIN GOLD INC</t>
  </si>
  <si>
    <t>BALLARD POWER SYSTEMS INC</t>
  </si>
  <si>
    <t>HENGKANG MEDICAL GROUP CO LTD</t>
  </si>
  <si>
    <t>JOHN B. SANFILIPPO &amp; SON, INC.</t>
  </si>
  <si>
    <t>CLOETTA AB</t>
  </si>
  <si>
    <t>KEDA GROUP CO., LTD.</t>
  </si>
  <si>
    <t>BOIRON</t>
  </si>
  <si>
    <t>SHANDONG HI-SPEED ROAD&amp;BRIDGE CO..</t>
  </si>
  <si>
    <t>LAGERCRANTZ GROUP AB</t>
  </si>
  <si>
    <t>KMW INC</t>
  </si>
  <si>
    <t>NATUS MEDICAL INC</t>
  </si>
  <si>
    <t>NORTH PACIFIC BANK LTD</t>
  </si>
  <si>
    <t>C C LAND HOLDINGS LIMITED</t>
  </si>
  <si>
    <t>PUBANG LANDSCAPE ARCHITECTURE CO..</t>
  </si>
  <si>
    <t>SUMMIT INDUSTRIAL INCOME REIT</t>
  </si>
  <si>
    <t>SEOUL SEMICONDUCTOR CO LTD</t>
  </si>
  <si>
    <t>VATS LIQUOR CHAIN STORE MANAGEME..</t>
  </si>
  <si>
    <t>GRUPA AZOTY SA</t>
  </si>
  <si>
    <t>ABU DHABI NATIONAL HOTELS</t>
  </si>
  <si>
    <t>GLOBAL DOMINION ACCESS SA</t>
  </si>
  <si>
    <t>ZHEJIANG SOUTHEAST SPACE FRAME C..</t>
  </si>
  <si>
    <t>CHINA OCEANWIDE HOLDINGS LTD</t>
  </si>
  <si>
    <t>GUANGZHOU PEARL RIVER IND. DEVEL..</t>
  </si>
  <si>
    <t>SEIREN CO., LTD.</t>
  </si>
  <si>
    <t>HENGXIN SHAMBALA CULTURE CO LTD</t>
  </si>
  <si>
    <t>ZHEJIANG ZHONGCHENG PACKING MTRL..</t>
  </si>
  <si>
    <t>FREIGHTWAYS LTD</t>
  </si>
  <si>
    <t>KUMIAI CHEMICAL INDUSTRY CO., LT..</t>
  </si>
  <si>
    <t>FUTURE CORP</t>
  </si>
  <si>
    <t>FARO TECHNOLOGIES, INC.</t>
  </si>
  <si>
    <t>JIANGSU SHGXG CLR PLSTC NEW MTRL..</t>
  </si>
  <si>
    <t>MAXELL HOLDINGS LTD</t>
  </si>
  <si>
    <t>ZHEJIANG WANMA CO LTD</t>
  </si>
  <si>
    <t>LIFETECH SCIENTIFIC CORP</t>
  </si>
  <si>
    <t>CHANGZHOU QIANHONG BIO PHARMA CO..</t>
  </si>
  <si>
    <t>SOCIEDAD MATRIZ SAAM SA</t>
  </si>
  <si>
    <t>NAGAWA CO LTD</t>
  </si>
  <si>
    <t>SHENZHEN JINXINNONG TECHNOLOGY C..</t>
  </si>
  <si>
    <t>RED PHASE INC</t>
  </si>
  <si>
    <t>IMPERIAL LOGISTICS LTD</t>
  </si>
  <si>
    <t>MILKYWAY CHEMICAL SPLY CHN SRVCE..</t>
  </si>
  <si>
    <t>SUZHOU SHIJIA SCIENCE &amp; TECHNOLO..</t>
  </si>
  <si>
    <t>PACIFIC BASIN SHIPPING LIMITED</t>
  </si>
  <si>
    <t>IS DONGSEO CO., LTD.</t>
  </si>
  <si>
    <t>AI HOLDINGS CORPORATION</t>
  </si>
  <si>
    <t>GUANGHUI LOGISTICS CO LTD</t>
  </si>
  <si>
    <t>NITTA CORPORATION</t>
  </si>
  <si>
    <t>GANSO CO LTD</t>
  </si>
  <si>
    <t>TOKYOTOKEIBA CO.,LTD.</t>
  </si>
  <si>
    <t>GUANGXI WUZHOU COMMUNICATIONS CO..</t>
  </si>
  <si>
    <t>NIKKISO CO LTD</t>
  </si>
  <si>
    <t>RAMAYANA LESTARI SENTOSA TBK PT</t>
  </si>
  <si>
    <t>DENBURY RESOURCES INC.</t>
  </si>
  <si>
    <t>MEGAWIDE CONSTRUCTION CORP</t>
  </si>
  <si>
    <t>SHENZHEN YITOA INTELLIGENT CONTR..</t>
  </si>
  <si>
    <t>ALLIED BANK LIMITED</t>
  </si>
  <si>
    <t>NISSIN KOGYO CO., LTD.</t>
  </si>
  <si>
    <t>ZHEJIANG JIULI HI-TECH METALS CO..</t>
  </si>
  <si>
    <t>TIBET RHODIOLA PHARMACEUTICAL HO..</t>
  </si>
  <si>
    <t>VP BANK AG</t>
  </si>
  <si>
    <t>GE T&amp;D INDIA LTD</t>
  </si>
  <si>
    <t>SEKISUI JUSHI CORPORATION</t>
  </si>
  <si>
    <t>UZABASE INC</t>
  </si>
  <si>
    <t>CHANGCHUN FAWAY AUTOMOBILE CMPNT..</t>
  </si>
  <si>
    <t>BIOCRYST PHARMACEUTICALS, INC.</t>
  </si>
  <si>
    <t>TELLING TELECOM HOLDING CO., LTD..</t>
  </si>
  <si>
    <t>CYIENT LTD</t>
  </si>
  <si>
    <t>VOYAGER THERAPEUTICS INC</t>
  </si>
  <si>
    <t>SONAECOM</t>
  </si>
  <si>
    <t>ASCLETIS PHARMA INC</t>
  </si>
  <si>
    <t>PENGQI TECHNOLOGY DEVELOPMENT CO..</t>
  </si>
  <si>
    <t>NORDEA BANK POLSKA SA</t>
  </si>
  <si>
    <t>NLIGHT INC</t>
  </si>
  <si>
    <t>MEZZION PHARMA CO LTD</t>
  </si>
  <si>
    <t>SHANGHAI XINNANYANG ONLY EDU&amp;TEC..</t>
  </si>
  <si>
    <t>SHARJAH ISLAMIC BANK PJSC</t>
  </si>
  <si>
    <t>HEXAGON COMPOSITES ASA</t>
  </si>
  <si>
    <t>CHENGDU JIAFAANTAI EDUCATION TEC..</t>
  </si>
  <si>
    <t>HUBEI CHUTIAN SMART COMMUNICATIO..</t>
  </si>
  <si>
    <t>MITSUBISHI LOGISNEXT CO LTD</t>
  </si>
  <si>
    <t>EOPTOLINK TECHNOLOGY INC LTD</t>
  </si>
  <si>
    <t>BORUSSIA DORTMUND GMBH &amp; CO.KGAA</t>
  </si>
  <si>
    <t>HARMONY GOLD MINING COMPANY LTD</t>
  </si>
  <si>
    <t>SHANGHAI RUNDA MEDICAL TECHNOLOG..</t>
  </si>
  <si>
    <t>NETGEAR, INC.</t>
  </si>
  <si>
    <t>NGM BIOPHARMACEUTICALS INC</t>
  </si>
  <si>
    <t>NORTHERN OIL &amp; GAS, INC.</t>
  </si>
  <si>
    <t>WISTRON NEWEB CORP.</t>
  </si>
  <si>
    <t>SPC SAMLIP CO LTD</t>
  </si>
  <si>
    <t>TONGLING JINGDA SPECIAL MAGNET W..</t>
  </si>
  <si>
    <t>CHENGDU CORPRO TECHNOLOGY CO LTD</t>
  </si>
  <si>
    <t>YIHUA HEALTHCARE CO LTD</t>
  </si>
  <si>
    <t>CHINA MODERN DAIRY HOLDINGS LTD</t>
  </si>
  <si>
    <t>RICHELIEU HARDWARE LTD.</t>
  </si>
  <si>
    <t>BACHEM HOLDING AG</t>
  </si>
  <si>
    <t>ROCKET PHARMACEUTICALS INC</t>
  </si>
  <si>
    <t>MALIBU BOATS INC</t>
  </si>
  <si>
    <t>KESHUN WATERPROOF TECHNOLOGIES C..</t>
  </si>
  <si>
    <t>XINJIANG XINTAI NATURAL GAS CO L..</t>
  </si>
  <si>
    <t>NORTHSTAR REALTY EUROPE CORP</t>
  </si>
  <si>
    <t>PACIFIC INDUSTRIAL CO LTD</t>
  </si>
  <si>
    <t>GRUPA KETY SA</t>
  </si>
  <si>
    <t>GFH FINANCIAL GROUP B.S.C</t>
  </si>
  <si>
    <t>APG SGA SA</t>
  </si>
  <si>
    <t>CUCKOO HOLDINGS CO LTD</t>
  </si>
  <si>
    <t>GOLAR LNG PARTNERS LP</t>
  </si>
  <si>
    <t>DONLINKS INTERNATIONAL INVESTMEN..</t>
  </si>
  <si>
    <t>OBI PHARMA INC</t>
  </si>
  <si>
    <t>XINJIANG TIANFU ENERGY CO LTD</t>
  </si>
  <si>
    <t>SHENZHEN TOPBAND CO LTD</t>
  </si>
  <si>
    <t>HEG LIMITED</t>
  </si>
  <si>
    <t>CHORUS AVIATION INC</t>
  </si>
  <si>
    <t>ZHEJIANG RIFA PRECISION MACHINER..</t>
  </si>
  <si>
    <t>ENAUTA PARTICIPACOES SA</t>
  </si>
  <si>
    <t>GUANGDONG GUANGZHOU DAILY MEDIA ..</t>
  </si>
  <si>
    <t>XINJIANG BA YI IRON &amp; STEEL CO L..</t>
  </si>
  <si>
    <t>BEIJING TONGTECH CO LTD</t>
  </si>
  <si>
    <t>CENTER LAB.</t>
  </si>
  <si>
    <t>SHENZHEN BEAUTY STAR CO LTD</t>
  </si>
  <si>
    <t>SLC AGRICOLA S.A.</t>
  </si>
  <si>
    <t>LOTTE HIMART CO LTD</t>
  </si>
  <si>
    <t>CBRE CLARION GLOBAL REAL ESTATE ..</t>
  </si>
  <si>
    <t>JYP ENTERTAINMENT CORP</t>
  </si>
  <si>
    <t>GE POWER INDIA LTD</t>
  </si>
  <si>
    <t>SHANDONG LUKANG PHARMACEUTICAL C..</t>
  </si>
  <si>
    <t>SEIKO HOLDINGS CORP</t>
  </si>
  <si>
    <t>URSTADT BIDDLE PROPERTIES INC</t>
  </si>
  <si>
    <t>SOCIETATEA ENERGETICA ELECTRICA ..</t>
  </si>
  <si>
    <t>VALUECOMMERCE CO., LTD.</t>
  </si>
  <si>
    <t>GUANGDONG ADVERTISING GROUP CO L..</t>
  </si>
  <si>
    <t>ALTUS GROUP LTD</t>
  </si>
  <si>
    <t>GOHIGH DATA NETWORKS TECHNOLOGY ..</t>
  </si>
  <si>
    <t>XIAMEN HEXING PACKAGING PRINTING..</t>
  </si>
  <si>
    <t>COOR SERVICE MANAGEMENT HOLDING ..</t>
  </si>
  <si>
    <t>TIBET URBAN DEVELOPMENT&amp;INVESTMN..</t>
  </si>
  <si>
    <t>NANTONG JIANGSHAN AGROCHEMICAL&amp;C..</t>
  </si>
  <si>
    <t>DAYU WATER-SAVING GROUP CO LTD</t>
  </si>
  <si>
    <t>TELLHOW SCI-TECH CO., LTD.</t>
  </si>
  <si>
    <t>XIAMEN ANNE CO LTD</t>
  </si>
  <si>
    <t>TALGO SA</t>
  </si>
  <si>
    <t>SHEELA FOAM LTD</t>
  </si>
  <si>
    <t>LANGHAM HOSPITALITY INVESTMENTS ..</t>
  </si>
  <si>
    <t>ZAVAROVALNICA TRIGLAV DD</t>
  </si>
  <si>
    <t>OKAYA &amp; CO., LTD.</t>
  </si>
  <si>
    <t>QIWI PLC</t>
  </si>
  <si>
    <t>XIANGTAN ELECTRIC MANUFACTURING ..</t>
  </si>
  <si>
    <t>YONGXING SPECIAL STAINLESS STEEL..</t>
  </si>
  <si>
    <t>VIJAYA BANK</t>
  </si>
  <si>
    <t>KADOKAWA DWANGO CORP</t>
  </si>
  <si>
    <t>NIGHTSTAR THERAPEUTICS PLC</t>
  </si>
  <si>
    <t>HENAN MINGTAI AL.INDUSTRIAL CO L..</t>
  </si>
  <si>
    <t>REALIA BUSINESS SA</t>
  </si>
  <si>
    <t>ZHEJIANG UNIFULL INDUSTRIAL FIBR..</t>
  </si>
  <si>
    <t>CAHYA MATA SARAWAK BHD</t>
  </si>
  <si>
    <t>ZUR ROSE GROUP AG</t>
  </si>
  <si>
    <t>TOKAI TOKYO FINANCIAL HOLDINGS I..</t>
  </si>
  <si>
    <t>NOJIMA CORP</t>
  </si>
  <si>
    <t>KONOIKE TRANSPORT CO LTD</t>
  </si>
  <si>
    <t>FIBOCOM WIRELESS INC</t>
  </si>
  <si>
    <t>MANILA WATER COMPANY INC</t>
  </si>
  <si>
    <t>BILIA AB</t>
  </si>
  <si>
    <t>MONEY FORWARD INC</t>
  </si>
  <si>
    <t>EXCHANGE INCOME CORPORATION</t>
  </si>
  <si>
    <t>EDITA FOOD INDUSTRIES SAE</t>
  </si>
  <si>
    <t>DOUGLAS DYNAMICS INC</t>
  </si>
  <si>
    <t>ATTENDO AB (PUBL)</t>
  </si>
  <si>
    <t>HONG LEONG FINANCE LTD</t>
  </si>
  <si>
    <t>SWAN FIBER CO LTD</t>
  </si>
  <si>
    <t>SATO HOLDINGS CORP</t>
  </si>
  <si>
    <t>COLOUR LIFE SERVICES GROUP CO LT..</t>
  </si>
  <si>
    <t>LIQUN COMMERCIAL GROUP CO LTD</t>
  </si>
  <si>
    <t>SHENGXING GROUP CO LTD</t>
  </si>
  <si>
    <t>WUHAN TIANYU INFORMATION INDUSTR..</t>
  </si>
  <si>
    <t>KEIYO BANK LTD</t>
  </si>
  <si>
    <t>PLATZER FASTIGHETER HOLDING AB (..</t>
  </si>
  <si>
    <t>LINK NET TBK PT</t>
  </si>
  <si>
    <t>ECONOCOM GROUP SE</t>
  </si>
  <si>
    <t>NORTH ELECTRO-OPTIC CO LTD</t>
  </si>
  <si>
    <t>GORMAN-RUPP CO</t>
  </si>
  <si>
    <t>EMEMORY TECHNOLOGY, INC.</t>
  </si>
  <si>
    <t>V I P INDUSTRIES LTD</t>
  </si>
  <si>
    <t>SANGSANGIN CO LTD</t>
  </si>
  <si>
    <t>WILH WILHELMSEN HOLDING ASA</t>
  </si>
  <si>
    <t>AOKI HOLDINGS INC</t>
  </si>
  <si>
    <t>INNOVATIVE INDUSTRIAL PROPERTIES..</t>
  </si>
  <si>
    <t>NICHIIGAKKAN CO LTD</t>
  </si>
  <si>
    <t>CANNTRUST HOLDINGS INC</t>
  </si>
  <si>
    <t>COOPER-STANDARD HOLDINGS INC</t>
  </si>
  <si>
    <t>JIANG SU SUYAN JINGSHEN CO LTD</t>
  </si>
  <si>
    <t>KANAMOTO CO., LTD.</t>
  </si>
  <si>
    <t>VANDA PHARMACEUTICALS INC.</t>
  </si>
  <si>
    <t>TUTOR PERINI CORP</t>
  </si>
  <si>
    <t>KARUR VYSYA BANK LTD</t>
  </si>
  <si>
    <t>CONNECTICUT WATER SERVICE INC</t>
  </si>
  <si>
    <t>BLACKROCK TCP CAPITAL CORP</t>
  </si>
  <si>
    <t>TRANSACTION CAPITAL LTD</t>
  </si>
  <si>
    <t>JIANPU TECHNOLOGY INC - ADR</t>
  </si>
  <si>
    <t>UNITIL CORPORATION</t>
  </si>
  <si>
    <t>SOLIDERE A</t>
  </si>
  <si>
    <t>TERNA ENERGY</t>
  </si>
  <si>
    <t>QUECLINK WIRELESS SOLUTIONS CO L..</t>
  </si>
  <si>
    <t>HOUGHTON MIFFLIN HARCOURT CO</t>
  </si>
  <si>
    <t>POTEN ENVIRONMENT GROUP CO LTD</t>
  </si>
  <si>
    <t>HANGZHOU ZHONGHENG ELECTRIC CO.,..</t>
  </si>
  <si>
    <t>JIANGSU DAGANG CO., LTD.</t>
  </si>
  <si>
    <t>SHANGHAI XINHUA MEDIA CO., LTD.</t>
  </si>
  <si>
    <t>EPISTAR CORPORATION</t>
  </si>
  <si>
    <t>HONG LEONG INDUSTRIES BHD</t>
  </si>
  <si>
    <t>SCANDIC HOTELS GROUP AB</t>
  </si>
  <si>
    <t>KOMEDA HOLDINGS CO LTD</t>
  </si>
  <si>
    <t>ST.SHINE OPTICAL CO LTD</t>
  </si>
  <si>
    <t>BRAIT SE</t>
  </si>
  <si>
    <t>CENTURY COMMUNITIES INC</t>
  </si>
  <si>
    <t>TAKEUCHI MFG. CO., LTD.</t>
  </si>
  <si>
    <t>YUNGTAY ENGINEERING CO., LTD.</t>
  </si>
  <si>
    <t>HORNBACH HOLDING AG &amp; CO. KGAA</t>
  </si>
  <si>
    <t>NAGAILEBEN CO., LTD.</t>
  </si>
  <si>
    <t>HI-P INTERNATIONAL LTD</t>
  </si>
  <si>
    <t>SHENZHEN JIAWEI PHOTOVOLTAIC LIG..</t>
  </si>
  <si>
    <t>GUANGDONG TONZE ELECTRIC CO LTD</t>
  </si>
  <si>
    <t>ENERGA SA</t>
  </si>
  <si>
    <t>DHT HOLDINGS INC</t>
  </si>
  <si>
    <t>JINXI AXLE COMPANY LIMITED</t>
  </si>
  <si>
    <t>THE PROVIDENCE SERVICE CORPORATI..</t>
  </si>
  <si>
    <t>PRESIDENT BAKERY PCL</t>
  </si>
  <si>
    <t>SICHUAN JIUYUAN YINHAI SOFTWARE ..</t>
  </si>
  <si>
    <t>KURA SUSHI INC</t>
  </si>
  <si>
    <t>TAKAMATSU CONSTRUCTION GROUP CO ..</t>
  </si>
  <si>
    <t>SOLARIS OILFIELD INFRASTRUCTURE ..</t>
  </si>
  <si>
    <t>MAGNUM BHD</t>
  </si>
  <si>
    <t>MOON ENVIRONMENT TECHNOLOGY CO L..</t>
  </si>
  <si>
    <t>ALACER GOLD CORP</t>
  </si>
  <si>
    <t>KUNMING YUNNEI POWER CO., LTD.</t>
  </si>
  <si>
    <t>HEILONGJIANG KINGLAND TECHNOLOGY..</t>
  </si>
  <si>
    <t>HEALTHSTREAM, INC.</t>
  </si>
  <si>
    <t>JIANGSU CHANGBAO STEELTUBE CO., ..</t>
  </si>
  <si>
    <t>YIHUA LIFESTYLE TECHNOLOGY CO LT..</t>
  </si>
  <si>
    <t>NEXEN TIRE CORP</t>
  </si>
  <si>
    <t>BERJAYA SPORTS TOTO BERHAD</t>
  </si>
  <si>
    <t>X FINANCIAL</t>
  </si>
  <si>
    <t>GEM-YEAR INDUSTRIAL CO., LTD.</t>
  </si>
  <si>
    <t>AECON GROUP INC</t>
  </si>
  <si>
    <t>HOME CAPITAL GROUP INC</t>
  </si>
  <si>
    <t>STANLEY AGRICULTURAL GROUP CO LT..</t>
  </si>
  <si>
    <t>VINYTHAI PUBLIC COMPANY LIMITED</t>
  </si>
  <si>
    <t>DONGWON F&amp;B CO LTD</t>
  </si>
  <si>
    <t>OKINAWA CELLULAR TELEPHONE COMPA..</t>
  </si>
  <si>
    <t>SEACOR HOLDINGS, INC.</t>
  </si>
  <si>
    <t>FORFARMERS</t>
  </si>
  <si>
    <t>ACCO BRANDS CORPORATION</t>
  </si>
  <si>
    <t>MBIA INC.</t>
  </si>
  <si>
    <t>ENTIE COMMERCIAL BANK</t>
  </si>
  <si>
    <t>HEALTHCARE CO LTD</t>
  </si>
  <si>
    <t>STRATEC SE</t>
  </si>
  <si>
    <t>ANHUI WANWEI UPD HI-TECH MATERIA..</t>
  </si>
  <si>
    <t>LINDAB INTERNATIONAL AB</t>
  </si>
  <si>
    <t>CHINA BUILDING MTRL TST CERTN GP..</t>
  </si>
  <si>
    <t>GENESCO INC.</t>
  </si>
  <si>
    <t>GUANGDONG HIGHSUN GROUP CO LTD</t>
  </si>
  <si>
    <t>FLUIDIGM CORPORATION</t>
  </si>
  <si>
    <t>8990 HOLDINGS INC</t>
  </si>
  <si>
    <t>ANI PHARMACEUTICALS INC</t>
  </si>
  <si>
    <t>TAE YOUNG ENGINEERING&amp;CONSTRUCTI..</t>
  </si>
  <si>
    <t>THE OKINAWA ELECTRIC POWER COMPA..</t>
  </si>
  <si>
    <t>LINDSAY CORPORATION</t>
  </si>
  <si>
    <t>BIOTAGE AB</t>
  </si>
  <si>
    <t>U-MING MARINE TRANSPORT CORP.</t>
  </si>
  <si>
    <t>MODERN TIMES GROUP AB</t>
  </si>
  <si>
    <t>SINARMAS LAND LTD</t>
  </si>
  <si>
    <t>ZHEJIANG CHINA LIGHT &amp;TEXTILE IN..</t>
  </si>
  <si>
    <t>YUNNAN METROPOLITAN REAL EST DEV..</t>
  </si>
  <si>
    <t>MAXVALU NISHINIHON CO., LTD.</t>
  </si>
  <si>
    <t>LUNGYEN LIFE SERVICE CORP</t>
  </si>
  <si>
    <t>ZHENGZHOU SINO-CRYSTAL DIAMOND C..</t>
  </si>
  <si>
    <t>GRAN TIERRA ENERGY INC</t>
  </si>
  <si>
    <t>SHENYANG MACHINE TOOL CO. LTD</t>
  </si>
  <si>
    <t>GUANGZHOU LINGNAN GROUP HOLDINGS..</t>
  </si>
  <si>
    <t>HARBIN ELECTRIC CO LTD</t>
  </si>
  <si>
    <t>ONED HLDG</t>
  </si>
  <si>
    <t>SONIC AUTOMOTIVE INC</t>
  </si>
  <si>
    <t>FAUJI FERTILIZER COMPANY LIMITED</t>
  </si>
  <si>
    <t>HMS NETWORKS AB</t>
  </si>
  <si>
    <t>CHONG KUN DANG PHARMACEUTICAL CO..</t>
  </si>
  <si>
    <t>PETIQ INC</t>
  </si>
  <si>
    <t>AMG</t>
  </si>
  <si>
    <t>MORITA HOLDINGS CORP</t>
  </si>
  <si>
    <t>CAPITAL FIRST LTD</t>
  </si>
  <si>
    <t>HYSTER-YALE MATERIALS HANDLING I..</t>
  </si>
  <si>
    <t>JEJUAIR CO LTD</t>
  </si>
  <si>
    <t>SUMMERSET GROUP HOLDINGS LTD</t>
  </si>
  <si>
    <t>ONWARD HOLDINGS CO., LTD.</t>
  </si>
  <si>
    <t>CHABIOTECH CO LTD</t>
  </si>
  <si>
    <t>SHENZHEN KSTAR SCIENCE AND TECHN..</t>
  </si>
  <si>
    <t>HUBEI FEILIHUA QUARTZ GLASS CO L..</t>
  </si>
  <si>
    <t>AECI LIMITED</t>
  </si>
  <si>
    <t>THERMON GROUP HOLDINGS INC</t>
  </si>
  <si>
    <t>INTERSECT ENT INC</t>
  </si>
  <si>
    <t>KINIKSA PHARMACEUTICALS LTD</t>
  </si>
  <si>
    <t>NINGBO JIFENG AUTO PARTS CO LTD</t>
  </si>
  <si>
    <t>CAROLINA FINANCIAL CORP</t>
  </si>
  <si>
    <t>ECOBANK TRANSNATIONAL INCORPORAT..</t>
  </si>
  <si>
    <t>CONSOL ENERGY INC</t>
  </si>
  <si>
    <t>TIANJIN TEDA CO., LTD.</t>
  </si>
  <si>
    <t>BITAUTO HLDG LTD (ADR)</t>
  </si>
  <si>
    <t>TOKAI CORP.</t>
  </si>
  <si>
    <t>LAREDO PETROLEUM INC</t>
  </si>
  <si>
    <t>SHANXI GUOXIN ENERGY CORP LTD</t>
  </si>
  <si>
    <t>COLUMBUS MCKINNON CORP.</t>
  </si>
  <si>
    <t>BEIJING CISRI GAONA MATERIALS &amp; ..</t>
  </si>
  <si>
    <t>FRANKLIN STREET PROPERTIES CORP.</t>
  </si>
  <si>
    <t>K-ELECTRIC LTD.</t>
  </si>
  <si>
    <t>PLAN B MEDIA PCL</t>
  </si>
  <si>
    <t>MR. COOPER GROUP INC</t>
  </si>
  <si>
    <t>SINBON ELECTRONICS CO., LTD.</t>
  </si>
  <si>
    <t>SHANGHAI JIN JIANG INTL INDU INV..</t>
  </si>
  <si>
    <t>LUCKY CEMENT</t>
  </si>
  <si>
    <t>XINGMIN INTELGNT TRANSPTN SYS GR..</t>
  </si>
  <si>
    <t>VIRTUS INVESTMENT PARTNERS INC</t>
  </si>
  <si>
    <t>LAKSHMI MACHINE WORKS LTD</t>
  </si>
  <si>
    <t>HWA CREATE CO LTD</t>
  </si>
  <si>
    <t>GUANGDONG KINLONG HARDWARE PRDCT..</t>
  </si>
  <si>
    <t>NINGBO ORIENT WIRES &amp; CABLES CO ..</t>
  </si>
  <si>
    <t>BIZLINK HOLDING INC</t>
  </si>
  <si>
    <t>GUODIAN CHANGYUAN ELECTRIC POWER..</t>
  </si>
  <si>
    <t>OSSTEMIMPLANT CO LTD</t>
  </si>
  <si>
    <t>RAIFFEISEN BANK AVAL' AT</t>
  </si>
  <si>
    <t>UTOUR GROUP CO LTD</t>
  </si>
  <si>
    <t>INABATA &amp; CO., LTD.</t>
  </si>
  <si>
    <t>BEIJING HIGHLANDER DIGITAL TECH ..</t>
  </si>
  <si>
    <t>CENTRAL PACIFIC FINANCIAL CORP.</t>
  </si>
  <si>
    <t>CHAMBAL FERTILISERS &amp; CHEMICALS ..</t>
  </si>
  <si>
    <t>GIKEN LTD</t>
  </si>
  <si>
    <t>JIANGSU ZONGYI CO., LTD</t>
  </si>
  <si>
    <t>IDFC LTD</t>
  </si>
  <si>
    <t>HAMBORNER REIT AG</t>
  </si>
  <si>
    <t>SHANGHAI TONGJI SCIENCE &amp; TECHNO..</t>
  </si>
  <si>
    <t>NATIONAL ENERGY SERVICES REUNITE..</t>
  </si>
  <si>
    <t>GETAC TECHNOLOGY CORP</t>
  </si>
  <si>
    <t>LINEWELL SOFTWARE CO LTD</t>
  </si>
  <si>
    <t>GUANGDONG CHANT GROUP CO LTD</t>
  </si>
  <si>
    <t>GITI TIRE CORPORATION</t>
  </si>
  <si>
    <t>EMAAR MISR FOR DEVELOPMENT SAE</t>
  </si>
  <si>
    <t>SKYWORTH DIGITAL HOLDINGS LIMITE..</t>
  </si>
  <si>
    <t>SHANXI ZHENDONG PHARMACEUTICAL</t>
  </si>
  <si>
    <t>KANEMATSU ELECTRONICS LTD.</t>
  </si>
  <si>
    <t>SICHUAN CHEMICAL COMPANY LTD.</t>
  </si>
  <si>
    <t>PARTNER COMMUNICATIONS COMPANY L..</t>
  </si>
  <si>
    <t>ALIMAK GROUP AB (PUBL)</t>
  </si>
  <si>
    <t>EASTONE CENTURY TECHNOLOGY CO LT..</t>
  </si>
  <si>
    <t>JOHNSON OUTDOORS INC.</t>
  </si>
  <si>
    <t>NINGBO CIXING CO LTD</t>
  </si>
  <si>
    <t>UROGEN PHARMA LTD</t>
  </si>
  <si>
    <t>ZHEJIANG WEIXING INDUSTRIAL DEVE..</t>
  </si>
  <si>
    <t>JOR ISLAMIC BANK</t>
  </si>
  <si>
    <t>CIMB THAI BANK PCL</t>
  </si>
  <si>
    <t>NINGBO FUDA COMPANY LIMITED</t>
  </si>
  <si>
    <t>WUHAN DDMC CULTURE CO LTD</t>
  </si>
  <si>
    <t>CARBONITE INC</t>
  </si>
  <si>
    <t>CHINA ISOTOPE &amp; RADIATION CORP</t>
  </si>
  <si>
    <t>MEDION AG</t>
  </si>
  <si>
    <t>STALLERGENES GREER</t>
  </si>
  <si>
    <t>GREATVIEW ASEPTIC PACKAGING COMP..</t>
  </si>
  <si>
    <t>SAM CHUN DANG PHARM CO LTD</t>
  </si>
  <si>
    <t>NITTO KOGYO CORP</t>
  </si>
  <si>
    <t>FTS INTERNATIONAL INC</t>
  </si>
  <si>
    <t>SM ENTERTAINMENT CO LTD</t>
  </si>
  <si>
    <t>CYBERDYNE INC</t>
  </si>
  <si>
    <t>MONALISA GROUP CO LTD</t>
  </si>
  <si>
    <t>US CONCRETE INC</t>
  </si>
  <si>
    <t>BURE EQUITY AB</t>
  </si>
  <si>
    <t>CEMENTOS PACASMAYO S.A.A.</t>
  </si>
  <si>
    <t>DAISHIN SECURITIES CO., LTD</t>
  </si>
  <si>
    <t>WUXI HUAGUANG BOILER CO., LTD.</t>
  </si>
  <si>
    <t>SMI HOLDINGS GROUP LTD</t>
  </si>
  <si>
    <t>LAKELAND BANCORP, INC.</t>
  </si>
  <si>
    <t>GOLDMAN SACHS BDC INC</t>
  </si>
  <si>
    <t>CHINA POWER CLEAN ENERGY DEVLPMN..</t>
  </si>
  <si>
    <t>M/I HOMES INC</t>
  </si>
  <si>
    <t>TELEVISION BROADCASTS LIMITED</t>
  </si>
  <si>
    <t>SHENZHEN DESAY BATTERY TECH CO.,..</t>
  </si>
  <si>
    <t>TENFU (CAYMAN) HOLDINGS CO LTD</t>
  </si>
  <si>
    <t>NANOMETRICS INCORPORATED</t>
  </si>
  <si>
    <t>THE HOKKOKU BANK, LTD.</t>
  </si>
  <si>
    <t>INNUOVO TECHNOLOGY CO LTD</t>
  </si>
  <si>
    <t>THAI AIRWAYS INTERNATIONAL PCL</t>
  </si>
  <si>
    <t>SHENZHEN JIESHUN SCIENCE</t>
  </si>
  <si>
    <t>MACNICA FUJI ELECTRONICS HOLDING..</t>
  </si>
  <si>
    <t>GUANGZHOU KDT MACHINERY CO LTD</t>
  </si>
  <si>
    <t>DAOU TECHNOLOGY INC</t>
  </si>
  <si>
    <t>STONERIDGE, INC.</t>
  </si>
  <si>
    <t>KENDA RUBBER INDUSTRIAL CO., LTD</t>
  </si>
  <si>
    <t>TONG YANG INDUSTRY CO., LTD.</t>
  </si>
  <si>
    <t>MAG SILVER CORP</t>
  </si>
  <si>
    <t>TOM GROUP LIMITED</t>
  </si>
  <si>
    <t>SHANDONG HUATAI PAPER COMPANY LI..</t>
  </si>
  <si>
    <t>ASIAINFO TECHNOLOGIES LTD</t>
  </si>
  <si>
    <t>ZUG ESTATES HOLDING AG</t>
  </si>
  <si>
    <t>UUUM CO LTD</t>
  </si>
  <si>
    <t>TOREX GOLD RESOURCES INC</t>
  </si>
  <si>
    <t>ZHUZHOU TIANQIAO CRANE COMPANY L..</t>
  </si>
  <si>
    <t>SINOFERT HOLDINGS LIMITED</t>
  </si>
  <si>
    <t>MONEX GROUP, INC.</t>
  </si>
  <si>
    <t>FULLCAST HOLDINGS CO LTD</t>
  </si>
  <si>
    <t>SCANSOURCE, INC.</t>
  </si>
  <si>
    <t>CHINA NONFERROUS MINING CORP LTD</t>
  </si>
  <si>
    <t>SHAANXI CONSTRUCTION MACHINERY C..</t>
  </si>
  <si>
    <t>KOREA PETRO CHEMICAL IND CO LTD</t>
  </si>
  <si>
    <t>GUNZE LTD</t>
  </si>
  <si>
    <t>JINZHOU CIHANG GROUP CO LTD</t>
  </si>
  <si>
    <t>AFRICA ISRAEL PROPERTIES LTD.</t>
  </si>
  <si>
    <t>GREAT SOUTHERN BANCORP, INC.</t>
  </si>
  <si>
    <t>QINGDAO CITYMEDIA CO LTD</t>
  </si>
  <si>
    <t>CHINA EVERBRIGHT WATER LTD</t>
  </si>
  <si>
    <t>ORIGIN BANCORP INC</t>
  </si>
  <si>
    <t>CHINA REFORM CULTURE HOLDINGS CO..</t>
  </si>
  <si>
    <t>HOMAG GROUP AG</t>
  </si>
  <si>
    <t>GATEWAY REAL ESTATE AG</t>
  </si>
  <si>
    <t>SECUNET SECURITY NETWORKS AG</t>
  </si>
  <si>
    <t>DIC ASSET AG</t>
  </si>
  <si>
    <t>SURFILTER NETWORK TECHNOLOGY CO ..</t>
  </si>
  <si>
    <t>TATWAH SMARTECH COMPANY LIMITED</t>
  </si>
  <si>
    <t>SHANGHAI PHICHEM MATERIAL CO LTD</t>
  </si>
  <si>
    <t>JUNGFRAUBAHN HOLDING AG</t>
  </si>
  <si>
    <t>ENJOYOR CO LTD</t>
  </si>
  <si>
    <t>DWANGO CO., LTD.</t>
  </si>
  <si>
    <t>VITROX CORPORATION BHD</t>
  </si>
  <si>
    <t>HANSOL CHEMICAL CO LTD</t>
  </si>
  <si>
    <t>SYSTEMAX INC.</t>
  </si>
  <si>
    <t>CELLECTIS</t>
  </si>
  <si>
    <t>GUIZHOU SALVAGE PHARMACEUTICAL C..</t>
  </si>
  <si>
    <t>LEMON TREE HOTELS LTD</t>
  </si>
  <si>
    <t>INVESTIS HOLDING SA</t>
  </si>
  <si>
    <t>GLOBAL CORD BLOOD CORP</t>
  </si>
  <si>
    <t>NINGBO BAOSI ENERGY EQUIPMENT CO..</t>
  </si>
  <si>
    <t>TAURON POLSKA ENERGIA SA</t>
  </si>
  <si>
    <t>TUFIN SOFTWARE TECHNOLOGIES LTD</t>
  </si>
  <si>
    <t>CHONG HONG CONSTRUCTION CO. LTD.</t>
  </si>
  <si>
    <t>HDC HOLDINGS CO LTD</t>
  </si>
  <si>
    <t>WESTGRUND AG</t>
  </si>
  <si>
    <t>SUZHOU TFC OPTICAL COMMUNICATION..</t>
  </si>
  <si>
    <t>EPS HOLDINGS INC</t>
  </si>
  <si>
    <t>SHANGHAI FUDAN-ZHANGJIANG BIO-PH..</t>
  </si>
  <si>
    <t>ZH ELECTRONIC MEASURING INSTRUME..</t>
  </si>
  <si>
    <t>ECN CAPITAL CORP</t>
  </si>
  <si>
    <t>FIDELITY SOUTHERN CORPORATION</t>
  </si>
  <si>
    <t>KAUFMAN &amp; BROAD</t>
  </si>
  <si>
    <t>LANDMARK OPTOELECTRONICS CORP</t>
  </si>
  <si>
    <t>SANYO SPECIAL STEEL CO., LTD.</t>
  </si>
  <si>
    <t>CGI</t>
  </si>
  <si>
    <t>GIMA TT SPA</t>
  </si>
  <si>
    <t>WABASH NATIONAL CORPORATION</t>
  </si>
  <si>
    <t>MATERIALISE NV (ADR)</t>
  </si>
  <si>
    <t>ZHEJIANG SHOUXIANGU PHARMACEUTIC..</t>
  </si>
  <si>
    <t>PAKISTAN OILFIELDS LTD.</t>
  </si>
  <si>
    <t>LOTUS PHARMACEUTICAL CO LTD</t>
  </si>
  <si>
    <t>BANCO LATINOAMERICANO DE COMERCI..</t>
  </si>
  <si>
    <t>ZHEJIANG YANKON GROUP CO LTD</t>
  </si>
  <si>
    <t>SHENZHEN DEREN ELECTRONIC CO LTD</t>
  </si>
  <si>
    <t>KRUK S.A.</t>
  </si>
  <si>
    <t>CHANGYING XINZHI TECHNOLOGY CO L..</t>
  </si>
  <si>
    <t>NORDIC SEMICONDUCTOR ASA</t>
  </si>
  <si>
    <t>WUXI HUADONG HEAVY MACHINERY CO ..</t>
  </si>
  <si>
    <t>INTERTAPE POLYMER GROUP</t>
  </si>
  <si>
    <t>HUIZHOU SPEED WIRELESS TECHNOLOG..</t>
  </si>
  <si>
    <t>CREDIT AGRICOLE EGYPT SAE</t>
  </si>
  <si>
    <t>PETROL D.D. LJUBLJANA</t>
  </si>
  <si>
    <t>FUJIAN HAIXIA ENVRNMNTL PRTCN GP..</t>
  </si>
  <si>
    <t>EIKEN CHEMICAL CO.,LTD</t>
  </si>
  <si>
    <t>SHANGHAI HANBELL PRECISE MACHI C..</t>
  </si>
  <si>
    <t>SOLUTIONS CAPITAL MANGMT SIM S.P..</t>
  </si>
  <si>
    <t>MACROGENICS INC</t>
  </si>
  <si>
    <t>SHANGHAI DIESEL ENGINE COMPANY L..</t>
  </si>
  <si>
    <t>STATE BANK OF BIKANER AND JAIPUR</t>
  </si>
  <si>
    <t>NCI BUILDING SYSTEMS INC</t>
  </si>
  <si>
    <t>PRIMAX ELECTRONICS LTD.</t>
  </si>
  <si>
    <t>EATON VANCE ENHANCED EQUITY INCM..</t>
  </si>
  <si>
    <t>SOK MARKETLER TICARET AS</t>
  </si>
  <si>
    <t>HAOYUN TECHNOLOGIES CO LTD</t>
  </si>
  <si>
    <t>MERCURIES LIFE INSURANCE CO LTD</t>
  </si>
  <si>
    <t>GREEN ORGANIC DUTCHMAN HOLDINGS ..</t>
  </si>
  <si>
    <t>ZENSAR TECHNOLOGIES LIMITED</t>
  </si>
  <si>
    <t>EIZO CORP</t>
  </si>
  <si>
    <t>PURADELTA LESTARI TBK PT</t>
  </si>
  <si>
    <t>CHINA AVIATION OIL (SINGAPORE) C..</t>
  </si>
  <si>
    <t>GLENVEAGH PROPERTIES PLC</t>
  </si>
  <si>
    <t>DAIWABO HOLDINGS CO LTD</t>
  </si>
  <si>
    <t>BOHAI FERRY GROUP CO LTD</t>
  </si>
  <si>
    <t>GUANGZHOU GREAT PWER ENERGY&amp;TECH..</t>
  </si>
  <si>
    <t>M&amp;A CAPITAL PARTNERS CO LTD</t>
  </si>
  <si>
    <t>KNIGHT THERAPEUTICS INC</t>
  </si>
  <si>
    <t>DUSTIN GROUP AB</t>
  </si>
  <si>
    <t>BRUNEL INTERNATIONAL NV</t>
  </si>
  <si>
    <t>GUANGZHOU HENGYUN ENTERPRISES HL..</t>
  </si>
  <si>
    <t>HENAN TONGLI CEMENT CO., LTD.</t>
  </si>
  <si>
    <t>CARGOJET INC</t>
  </si>
  <si>
    <t>CIH BANK</t>
  </si>
  <si>
    <t>NANTONG JIANGHAI CAPACITOR CO.,L..</t>
  </si>
  <si>
    <t>MUSASHI SEIMITSU INDUSTRY CO LTD</t>
  </si>
  <si>
    <t>TPI COMPOSITES INC</t>
  </si>
  <si>
    <t>ANHUI HUAMAO TEXTILE COMPANY LIM..</t>
  </si>
  <si>
    <t>TRIUMPH BANCORP INC</t>
  </si>
  <si>
    <t>QUINSTREET INC</t>
  </si>
  <si>
    <t>MONARCH CASINO &amp; RESORT, INC.</t>
  </si>
  <si>
    <t>SOLASTO CORP</t>
  </si>
  <si>
    <t>DELEK LOGISTICS PARTNERS LP</t>
  </si>
  <si>
    <t>SHANGHAI TOFFLON SCIENCE &amp; TECHG..</t>
  </si>
  <si>
    <t>FINOLEX INDUSTRIES LTD</t>
  </si>
  <si>
    <t>CHINA TUNGSTEN AND HIGHTECH MTRL..</t>
  </si>
  <si>
    <t>NINGBO LIGONG ENVRMNT &amp; ENRG TEC..</t>
  </si>
  <si>
    <t>MAJOR CINEPLEX GROUP PUBLIC CO L..</t>
  </si>
  <si>
    <t>HONGLI ZHIHUI GROUP CO LTD</t>
  </si>
  <si>
    <t>OAKTREE SPECIALTY LENDING CORP</t>
  </si>
  <si>
    <t>INVESTEC PROPERTY FUND LTD</t>
  </si>
  <si>
    <t>NEXTAGE CO LTD</t>
  </si>
  <si>
    <t>SUMITOMO RIKO CO LTD</t>
  </si>
  <si>
    <t>ISRA VISION AG</t>
  </si>
  <si>
    <t>ADTRAN, INC.</t>
  </si>
  <si>
    <t>ASIA PACIFIC TELECOM CO.,LTD.</t>
  </si>
  <si>
    <t>VIB VERMOEGEN AG</t>
  </si>
  <si>
    <t>MELCO RESORTS AND ENTERTNMNT(PHL..</t>
  </si>
  <si>
    <t>OSLO BORS VPS HOLDING ASA</t>
  </si>
  <si>
    <t>XUZHOU HANDLER SPECIAL VEHICLE C..</t>
  </si>
  <si>
    <t>THERAPEUTICSMD INC</t>
  </si>
  <si>
    <t>EMC INSURANCE GROUP INC.</t>
  </si>
  <si>
    <t>FORTNOX AB</t>
  </si>
  <si>
    <t>GRUPPO MUTUIONLINE SPA</t>
  </si>
  <si>
    <t>DIGITAL CHINA HOLDINGS LTD - TDR</t>
  </si>
  <si>
    <t>STOCK YARDS BANCORP INC</t>
  </si>
  <si>
    <t>DIGITAL CHINA HOLDINGS LTD</t>
  </si>
  <si>
    <t>EVERI HOLDINGS INC</t>
  </si>
  <si>
    <t>DONGWON SYSTEMS CORP</t>
  </si>
  <si>
    <t>SOLUSI BANGUN INDONESIA TBK PT</t>
  </si>
  <si>
    <t>ARCPLUS GROUP PLC</t>
  </si>
  <si>
    <t>METAWATER CO LTD</t>
  </si>
  <si>
    <t>DAIHEN CORP</t>
  </si>
  <si>
    <t>ADVANSIX INC</t>
  </si>
  <si>
    <t>SHENZHEN ELLASSAY FASHION COLTD</t>
  </si>
  <si>
    <t>YABAO PHARMACEUTICAL GROUP CO LT..</t>
  </si>
  <si>
    <t>CONNECTONE BANCORP INC</t>
  </si>
  <si>
    <t>BANCA IFIS SPA</t>
  </si>
  <si>
    <t>BERTRANDT AG</t>
  </si>
  <si>
    <t>GLOBALWORTH POLAND REAL ESTATE N..</t>
  </si>
  <si>
    <t>SHANDONG XINHUA PHARMACEUTICAL C..</t>
  </si>
  <si>
    <t>FUJIAN RONGJI SOFTWARE CO., LTD.</t>
  </si>
  <si>
    <t>INDUSTRIAL BUILDINGS CORPORATION..</t>
  </si>
  <si>
    <t>INVESTORS REAL ESTATE TRUST</t>
  </si>
  <si>
    <t>DIEBOLD NIXDORF INC</t>
  </si>
  <si>
    <t>CHINA DONGXIANG (GROUP) CO LTD</t>
  </si>
  <si>
    <t>GUANGZHOU HOLIKE CREATIVE HOME C..</t>
  </si>
  <si>
    <t>DICERNA PHARMACEUTICALS INC</t>
  </si>
  <si>
    <t>PRESSANCE CORPORATION</t>
  </si>
  <si>
    <t>QINGHAI HUZHU BARLEY WINE COLTD</t>
  </si>
  <si>
    <t>KAISER CHINA CULTURE CO LTD</t>
  </si>
  <si>
    <t>ZHONGBAI HOLDINGS GROUP CO LTD</t>
  </si>
  <si>
    <t>ZHE JIANG KANGSHENG CO LTD</t>
  </si>
  <si>
    <t>WESTLAKE CHEMICAL PARTNERS LP</t>
  </si>
  <si>
    <t>CORESTATE CAPITAL HOLDING SA</t>
  </si>
  <si>
    <t>FORESTAR GROUP INC.</t>
  </si>
  <si>
    <t>NEW SEA UNION TELECOM TECHNOLOGY..</t>
  </si>
  <si>
    <t>WPT INDUSTRIAL REAL ESTATE INVES..</t>
  </si>
  <si>
    <t>VST INDUSTRIES LIMITED</t>
  </si>
  <si>
    <t>WANKA ONLINE INC</t>
  </si>
  <si>
    <t>BIOGAIA AB</t>
  </si>
  <si>
    <t>TIANLI EDUCATION INTERNATIONAL H..</t>
  </si>
  <si>
    <t>RENK AG</t>
  </si>
  <si>
    <t>ASCENDAS HOSPITALITY TRUST</t>
  </si>
  <si>
    <t>SHIBUYA CORP</t>
  </si>
  <si>
    <t>NIPPON SODA CO., LTD.</t>
  </si>
  <si>
    <t>HAOXIANGNI HEALTH FOOD CO LTD</t>
  </si>
  <si>
    <t>REV GROUP INC</t>
  </si>
  <si>
    <t>SHANDONG BOHUI PAPER INDUSTRY CO..</t>
  </si>
  <si>
    <t>JINHUI LIQUOR CO LTD</t>
  </si>
  <si>
    <t>ZOOPLUS AG</t>
  </si>
  <si>
    <t>KOMAX HOLDING AG</t>
  </si>
  <si>
    <t>CHONGQING FULING ELECTRIC POWER ..</t>
  </si>
  <si>
    <t>CHANGSHU TIANYIN ELECTROMECHANIC..</t>
  </si>
  <si>
    <t>JIANGSU LIANYUNGANG PORT CO., LT..</t>
  </si>
  <si>
    <t>TWIST BIOSCIENCE CORP</t>
  </si>
  <si>
    <t>WESTLIFE DEVELOPMENT LTD</t>
  </si>
  <si>
    <t>AL MEERA CONSUMER GOODS COMPANY</t>
  </si>
  <si>
    <t>JIANGSU YUEDA INVESTMENT CO., LT..</t>
  </si>
  <si>
    <t>ENOVA INTERNATIONAL INC</t>
  </si>
  <si>
    <t>TIAN AN CHINA INVESTMENTS CO LTD</t>
  </si>
  <si>
    <t>XINJIANG TIANYE CO.,LTD</t>
  </si>
  <si>
    <t>HAINAN HAIDE INDUSTRY CO., LTD.</t>
  </si>
  <si>
    <t>SHIFT INC</t>
  </si>
  <si>
    <t>GL LTD</t>
  </si>
  <si>
    <t>JILIN JINGUAN ELECTRIC CO LTD</t>
  </si>
  <si>
    <t>FEDERAL AGRICULTURAL MORTGAGE CO..</t>
  </si>
  <si>
    <t>STOLT-NIELSEN S.A.</t>
  </si>
  <si>
    <t>SINOSTEEL ANHUI TIANYUAN TECH. C..</t>
  </si>
  <si>
    <t>MEEZAN BANK LIMITED</t>
  </si>
  <si>
    <t>ORIGIN ENTERPRISES</t>
  </si>
  <si>
    <t>FIRST PHILIPPINE HOLDINGS CORP</t>
  </si>
  <si>
    <t>ODFJELL DRILLING LTD</t>
  </si>
  <si>
    <t>SHENZHEN INFINOVA LTD</t>
  </si>
  <si>
    <t>ALROSA NYURBA PAO</t>
  </si>
  <si>
    <t>AMBAC FINANCIAL GROUP, INC.</t>
  </si>
  <si>
    <t>ZHUHAI PORT CO., LTD</t>
  </si>
  <si>
    <t>GOKE MICROELECTRONICS CO LTD</t>
  </si>
  <si>
    <t>CHONGYI ZHANGYUAN TUNGSTEN CO.,L..</t>
  </si>
  <si>
    <t>NCC LTD</t>
  </si>
  <si>
    <t>CUCKOO HOMESYS CO LTD</t>
  </si>
  <si>
    <t>INVESCO SENIOR INCOME TRUST</t>
  </si>
  <si>
    <t>HENAN HUANGHE WHIRLWIND CO., LTD..</t>
  </si>
  <si>
    <t>SOCIETATEA NATIONALA NUCLEARELEC..</t>
  </si>
  <si>
    <t>RAKUS CO LTD</t>
  </si>
  <si>
    <t>SAFBON WATER SERVICE HOLDNG INC ..</t>
  </si>
  <si>
    <t>GMS INC</t>
  </si>
  <si>
    <t>RETROPHIN INC</t>
  </si>
  <si>
    <t>SHANGHAI HUGONG ELECTRIC GROUP C..</t>
  </si>
  <si>
    <t>BOOT BARN HOLDINGS INC</t>
  </si>
  <si>
    <t>ADECOAGRO SA</t>
  </si>
  <si>
    <t>SAIBU GAS CO.,LTD.</t>
  </si>
  <si>
    <t>HAICHANG OCEAN PARK HOLDINGS LTD</t>
  </si>
  <si>
    <t>IRISH RESIDENTIAL PROPERTIES REI..</t>
  </si>
  <si>
    <t>SPAREBANK 1 NORD-NORGE</t>
  </si>
  <si>
    <t>SUNVIM GROUP CO., LTD.</t>
  </si>
  <si>
    <t>COREPOINT LODGING INC</t>
  </si>
  <si>
    <t>THE HYAKUGO BANK, LTD.</t>
  </si>
  <si>
    <t>WELSPUN INDIA LIMITED</t>
  </si>
  <si>
    <t>LOCK&amp;LOCK CO LTD</t>
  </si>
  <si>
    <t>DALIAN YI QIAO SEA CUCUMBER CO L..</t>
  </si>
  <si>
    <t>CHINA SHINEWAY PHARMACEUTICAL GR..</t>
  </si>
  <si>
    <t>MEDICALSYSTEM BIOTECHNOLOGY CO L..</t>
  </si>
  <si>
    <t>COLOPL INC</t>
  </si>
  <si>
    <t>ANHUI GUOZHEN ENVT PRCTN TECH JS..</t>
  </si>
  <si>
    <t>PARTY CITY HOLDCO INC</t>
  </si>
  <si>
    <t>ITURAN LOCATION AND CONTROL LTD...</t>
  </si>
  <si>
    <t>BETSSON AB</t>
  </si>
  <si>
    <t>ALBA SE</t>
  </si>
  <si>
    <t>PERENNIAL REAL ESTATE HOLDINGS L..</t>
  </si>
  <si>
    <t>FREEHOLD ROYALTIES LTD</t>
  </si>
  <si>
    <t>UNIPAR CARBOCLORO SA</t>
  </si>
  <si>
    <t>AXSOME THERAPEUTICS INC</t>
  </si>
  <si>
    <t>AXIAL RETAILING INC</t>
  </si>
  <si>
    <t>CELLAVISION AB</t>
  </si>
  <si>
    <t>JIANGSU PACIFIC PRECISION FORGIN..</t>
  </si>
  <si>
    <t>DONGZHU ECOLOGICAL ENVIRONMENT P..</t>
  </si>
  <si>
    <t>ARGAN, INC.</t>
  </si>
  <si>
    <t>LIAO NING OXIRANCHEM, INC.</t>
  </si>
  <si>
    <t>SHANGHAI LAIYIFEN CO LTD</t>
  </si>
  <si>
    <t>HANGZHOU ANYSOFT INFORMATION TEC..</t>
  </si>
  <si>
    <t>CHINA FANGDA GROUP CO., LTD.</t>
  </si>
  <si>
    <t>ADCOCK INGRAM HOLDINGS LIMITED</t>
  </si>
  <si>
    <t>HECLA MINING COMPANY</t>
  </si>
  <si>
    <t>STAR BULK CARRIERS CORP.</t>
  </si>
  <si>
    <t>GOLDEN OCEAN GROUP LTD</t>
  </si>
  <si>
    <t>EAGLE PHARMACEUTICALS INC</t>
  </si>
  <si>
    <t>MINERVA SA</t>
  </si>
  <si>
    <t>GROUPE CRIT</t>
  </si>
  <si>
    <t>HARBIN ELECTR COP JMS ELCTRC MCH..</t>
  </si>
  <si>
    <t>JAPFA LTD</t>
  </si>
  <si>
    <t>LAFARGE MALAYSIA BHD</t>
  </si>
  <si>
    <t>SHENZHEN CLICK TECHNOLOGY CO LTD</t>
  </si>
  <si>
    <t>KUANGDA TECHNOLOGY GROUP CO LTD</t>
  </si>
  <si>
    <t>VIVINT SOLAR INC</t>
  </si>
  <si>
    <t>CERUS CORPORATION</t>
  </si>
  <si>
    <t>FAR EASTERN DEPARTMENT STORES LT..</t>
  </si>
  <si>
    <t>YIJIAHE TECHNOLOGY CO LTD</t>
  </si>
  <si>
    <t>SANLUX CO LTD</t>
  </si>
  <si>
    <t>JAPAN ELEVATOR SERVICE HOLDINGS ..</t>
  </si>
  <si>
    <t>TOKEN CORPORATION</t>
  </si>
  <si>
    <t>MAGELLAN AEROSPACE CORP</t>
  </si>
  <si>
    <t>DALIAN BIO-CHEM CO LTD</t>
  </si>
  <si>
    <t>SHENZHEN INTERNATIONAL ENTERPRIS..</t>
  </si>
  <si>
    <t>LECTRA</t>
  </si>
  <si>
    <t>OMANI QATARI TELECOMMUNICATIONS ..</t>
  </si>
  <si>
    <t>VIBHAVADI MEDICAL CENTER PUBLIC ..</t>
  </si>
  <si>
    <t>SHANGHAI KEHUA BIO-ENGINEERING C..</t>
  </si>
  <si>
    <t>CHINA AIRCRAFT LEASING GROUP HLD..</t>
  </si>
  <si>
    <t>VALENER INC</t>
  </si>
  <si>
    <t>DONGWON INDUSTRIES CO., LTD</t>
  </si>
  <si>
    <t>JYOTHY LABORATORIES, LTD.</t>
  </si>
  <si>
    <t>CONN'S INC</t>
  </si>
  <si>
    <t>INTREXON CORP</t>
  </si>
  <si>
    <t>UNIVERSAL HEALTH REALTY INCOME T..</t>
  </si>
  <si>
    <t>HUCHEMS FINE CHEMICAL CORPORATIO..</t>
  </si>
  <si>
    <t>CHENGDU SANTAI HOLDING GROUP CO ..</t>
  </si>
  <si>
    <t>OPUS BANK</t>
  </si>
  <si>
    <t>MIRAE ASSET LIFE INSURANCE CO LT..</t>
  </si>
  <si>
    <t>TONG HUA SHUANG LONG CHEMICAL IN..</t>
  </si>
  <si>
    <t>RUDOLPH TECHNOLOGIES INC</t>
  </si>
  <si>
    <t>MOVIDA PARTICIPACOES SA</t>
  </si>
  <si>
    <t>Y-MABS THERAPEUTICS, INC</t>
  </si>
  <si>
    <t>CHENGDU LEEJUN INDUSTRIAL CO LTD</t>
  </si>
  <si>
    <t>TRS INFORMATION TECHNOLOGY CO LT..</t>
  </si>
  <si>
    <t>WUXI BOTON TECHNOLOGY LTD</t>
  </si>
  <si>
    <t>TENGDA CONSTRUCTION GROUP CO., L..</t>
  </si>
  <si>
    <t>BAOSHENG SCIENCE AND TECH INVTN ..</t>
  </si>
  <si>
    <t>NINGBO BOWAY ALLOY MATERIAL CO L..</t>
  </si>
  <si>
    <t>NICHI-IKO PHARMACEUTICAL CO., LT..</t>
  </si>
  <si>
    <t>EMLAK KONUT GAYRIMENKUL YATIRIM ..</t>
  </si>
  <si>
    <t>GULF WAREHOUSING CO QPSC</t>
  </si>
  <si>
    <t>SINOPEC OILFIELD EQUIPMENT CORP</t>
  </si>
  <si>
    <t>RUTH'S HOSPITALITY GROUP, INC.</t>
  </si>
  <si>
    <t>VALHI, INC.</t>
  </si>
  <si>
    <t>SHENZHEN LAIBAO HI-TECH CO., LTD..</t>
  </si>
  <si>
    <t>SAPIENS INTERNATIONAL CORPORATIO..</t>
  </si>
  <si>
    <t>IMMOBILIARE GRANDE DISTRIBUZION ..</t>
  </si>
  <si>
    <t>UROVO TECHNOLOGY CO LTD</t>
  </si>
  <si>
    <t>FUGRO</t>
  </si>
  <si>
    <t>BEIJING JOIN-CHEER SOFTWARE CO L..</t>
  </si>
  <si>
    <t>NSI N.V.</t>
  </si>
  <si>
    <t>MMC CORPORATION BERHAD</t>
  </si>
  <si>
    <t>SP PLUS CORP</t>
  </si>
  <si>
    <t>LANDER SPORTS DEVELOPMENT CO LTD</t>
  </si>
  <si>
    <t>CURRO HLDG</t>
  </si>
  <si>
    <t>KELT EXPLORATION LTD</t>
  </si>
  <si>
    <t>HKR INTERNATIONAL LIMITED</t>
  </si>
  <si>
    <t>ZHEJIANG HUAMEI HOLDING CO LTD</t>
  </si>
  <si>
    <t>SHANGHAI PRET COMPOSITES CO.,LTD..</t>
  </si>
  <si>
    <t>NORTHFIELD BANCORP INC</t>
  </si>
  <si>
    <t>STAMPS.COM INC.</t>
  </si>
  <si>
    <t>TATA ELXSI LIMITED</t>
  </si>
  <si>
    <t>FINANCIAL PRODUCTS GROUP CO., LT..</t>
  </si>
  <si>
    <t>SINYI REALTY INC.</t>
  </si>
  <si>
    <t>GRANGES AB</t>
  </si>
  <si>
    <t>JINGHUA PHARMACEUTICAL GROUP CO ..</t>
  </si>
  <si>
    <t>BANGKOK AIRWAYS PCL</t>
  </si>
  <si>
    <t>NITTO BOSEKI CO LTD</t>
  </si>
  <si>
    <t>RESTAURANT BRANDS NEW ZEALAND LI..</t>
  </si>
  <si>
    <t>TORC OIL AND GAS LTD</t>
  </si>
  <si>
    <t>ORITANI FINANCIAL CORP.</t>
  </si>
  <si>
    <t>CEMEX LATAM HOLDING SA</t>
  </si>
  <si>
    <t>JIANG SU YIN HE ELECTRONICS CO L..</t>
  </si>
  <si>
    <t>FLEX LNG LTD</t>
  </si>
  <si>
    <t>INVENGO INFORMATION TECHNOLOGY C..</t>
  </si>
  <si>
    <t>LUYANG ENERGY-SAVING MATERIALS C..</t>
  </si>
  <si>
    <t>MARCOPOLO SA</t>
  </si>
  <si>
    <t>COM7 PCL</t>
  </si>
  <si>
    <t>GREATEK ELECTRONICS INC.</t>
  </si>
  <si>
    <t>HANGZHOU STEAM TURBINE CO., LTD.</t>
  </si>
  <si>
    <t>SOCIÉTÉ DES BOISSONS DU MAROC</t>
  </si>
  <si>
    <t>HOMESTREET INC</t>
  </si>
  <si>
    <t>CHONGQING ZAISHENG TECHNOLOGY CO..</t>
  </si>
  <si>
    <t>MESNAC CO LTD</t>
  </si>
  <si>
    <t>VERICEL CORP</t>
  </si>
  <si>
    <t>HENAN LINGRUI PHARMACEUTICAL CO...</t>
  </si>
  <si>
    <t>LIFULL CO LTD</t>
  </si>
  <si>
    <t>JIANGXI GANNENG CO., LTD</t>
  </si>
  <si>
    <t>VERSO CORP</t>
  </si>
  <si>
    <t>HUBEI KAILONG CHEMICAL GROUP CO ..</t>
  </si>
  <si>
    <t>AP THAILAND PUBLIC CO LTD</t>
  </si>
  <si>
    <t>HOTA INDUSTRIAL MANUFACTURING CO..</t>
  </si>
  <si>
    <t>WEST CHINA CEMENT LIMITED</t>
  </si>
  <si>
    <t>TIBET HUAYU MINING CO LTD</t>
  </si>
  <si>
    <t>HANSA BIOPHARMA AB</t>
  </si>
  <si>
    <t>GUANGDONG GUANHAO HIGH-TECH CO.,..</t>
  </si>
  <si>
    <t>THONBURI HEALTHCARE GROUP PCL</t>
  </si>
  <si>
    <t>TRUSTCO BANK CORP NY</t>
  </si>
  <si>
    <t>PEMBANGUNAN PERUMAHAN (PERSERO) ..</t>
  </si>
  <si>
    <t>JS CHANGQING AGRICUL. AND CHEM. ..</t>
  </si>
  <si>
    <t>ALLEGIANCE BANCSHARES INC</t>
  </si>
  <si>
    <t>JIANGSU AUCKSUN CO LTD</t>
  </si>
  <si>
    <t>NISHIO RENT ALL CO LTD</t>
  </si>
  <si>
    <t>DELTA GALIL INDUSTRIES LTD.</t>
  </si>
  <si>
    <t>GL EVENTS</t>
  </si>
  <si>
    <t>NUODE INVESTMENT CO LTD</t>
  </si>
  <si>
    <t>KAZAKHTELEKOM AO</t>
  </si>
  <si>
    <t>FUCHUN TECHNOLOGY CO LTD</t>
  </si>
  <si>
    <t>JIAOZUO WANFANG ALUM. MANUFAC. C..</t>
  </si>
  <si>
    <t>YOUNGONE HOLDINGS CO LTD</t>
  </si>
  <si>
    <t>IOCHPE MAXION SA</t>
  </si>
  <si>
    <t>BRYN MAWR BANK CORP.</t>
  </si>
  <si>
    <t>ARBONIA AG</t>
  </si>
  <si>
    <t>PRINCIPIA BIOPHARMA INC</t>
  </si>
  <si>
    <t>UPONOR OYJ</t>
  </si>
  <si>
    <t>CARA THERAPEUTICS INC</t>
  </si>
  <si>
    <t>SPEEDWAY MOTORSPORTS, INC.</t>
  </si>
  <si>
    <t>CHUYING AGRO-PASTORAL CO LTD</t>
  </si>
  <si>
    <t>OUTOTEC</t>
  </si>
  <si>
    <t>NANJING KANGNI MECHANICAL &amp; ELEC..</t>
  </si>
  <si>
    <t>TORIDOLL HOLDINGS CORP</t>
  </si>
  <si>
    <t>HANGER INC</t>
  </si>
  <si>
    <t>ZIOPHARM ONCOLOGY INC.</t>
  </si>
  <si>
    <t>SHENZHEN HUAKONG SEG CO LTD</t>
  </si>
  <si>
    <t>GIORDANO INTERNATIONAL LIMITED</t>
  </si>
  <si>
    <t>ATTACQ LTD</t>
  </si>
  <si>
    <t>ACCELL GROUP</t>
  </si>
  <si>
    <t>CHINA DATANG CORP RENEWABLE POWE..</t>
  </si>
  <si>
    <t>ADRIS GRUPA D.D.</t>
  </si>
  <si>
    <t>MEIRAGTX HOLDINGS PLC</t>
  </si>
  <si>
    <t>LES NOUVEAUX CONSTRUCTEURS</t>
  </si>
  <si>
    <t>FUJIAN SEPTWOLVES INDUSTRY CO LT..</t>
  </si>
  <si>
    <t>SMA SOLAR TECHNOLOGY AG</t>
  </si>
  <si>
    <t>GUANGDONG GOWORLD CO., LTD</t>
  </si>
  <si>
    <t>BYLINE BANCORP INC</t>
  </si>
  <si>
    <t>SINO GEOPHYSICAL CO LTD</t>
  </si>
  <si>
    <t>ANGES INC</t>
  </si>
  <si>
    <t>TENNECO INC</t>
  </si>
  <si>
    <t>ARCBEST CORP</t>
  </si>
  <si>
    <t>NOVA MEASURING INSTRUMENTS LTD.</t>
  </si>
  <si>
    <t>TCNS CLOTHING CO LTD</t>
  </si>
  <si>
    <t>GARUDA INDONESIA (PERSERO) TBK P..</t>
  </si>
  <si>
    <t>LINDBLAD EXPEDITIONS HOLDINGS IN..</t>
  </si>
  <si>
    <t>PROTEK PAO</t>
  </si>
  <si>
    <t>ZOJIRUSHI CORPORATION</t>
  </si>
  <si>
    <t>ZHEJIANG HUATONG MEAT PRODUCTS C..</t>
  </si>
  <si>
    <t>RAITO KOGYO CO., LTD.</t>
  </si>
  <si>
    <t>AMERESCO INC</t>
  </si>
  <si>
    <t>CHENGDU SPACEON ELECTRONICS CO L..</t>
  </si>
  <si>
    <t>BEIJING KINGEE CULTURE DEVELOPME..</t>
  </si>
  <si>
    <t>FUJIAN GREEN PINE CO LTD</t>
  </si>
  <si>
    <t>DIAMOND HILL INVESTMENT GROUP, I..</t>
  </si>
  <si>
    <t>LAR ESPANA REAL ESTATE SA</t>
  </si>
  <si>
    <t>EXTREME NETWORKS, INC</t>
  </si>
  <si>
    <t>GUNKUL ENGINEERING PCL</t>
  </si>
  <si>
    <t>JCHX MINING MANAGEMENT CO LTD</t>
  </si>
  <si>
    <t>AK STEEL HOLDING CORPORATION</t>
  </si>
  <si>
    <t>HORIZON BANCORP INC</t>
  </si>
  <si>
    <t>CHINA MERCHANTS LAND LTD</t>
  </si>
  <si>
    <t>AMATA CORPORATION PCL</t>
  </si>
  <si>
    <t>JIAJIAGROUP CO LTD</t>
  </si>
  <si>
    <t>JIANGSU JIEJIE MICROELECTRONICS ..</t>
  </si>
  <si>
    <t>FORYOU CORP</t>
  </si>
  <si>
    <t>STORAGEVAULT CANADA INC.</t>
  </si>
  <si>
    <t>YOKOGAWA BRIDGE HOLDINGS CORP</t>
  </si>
  <si>
    <t>CENTRAL SECURITY PATROLS CO LTD</t>
  </si>
  <si>
    <t>ASAHI HOLDINGS INC</t>
  </si>
  <si>
    <t>HUNAN FRIENDSHIP&amp;APOLLO COMMERCA..</t>
  </si>
  <si>
    <t>OKASAN SECURITIES GROUP INC</t>
  </si>
  <si>
    <t>HEIWA REAL ESTATE CO LTD</t>
  </si>
  <si>
    <t>GREATOO INTELLIGENT EQUIPMENT IN..</t>
  </si>
  <si>
    <t>SHUNLIBAN INFORMATION SERVICE CO..</t>
  </si>
  <si>
    <t>MATAHARI DEPARTMENT STORE TBK PT</t>
  </si>
  <si>
    <t>YIBIN TIANYUAN GROUP CO.,LTD.</t>
  </si>
  <si>
    <t>WORLD CO., LTD.</t>
  </si>
  <si>
    <t>TOTAL GABON</t>
  </si>
  <si>
    <t>KEMEN NOODLE MANUFACTURING CO LT..</t>
  </si>
  <si>
    <t>BASF INDIA LTD</t>
  </si>
  <si>
    <t>NIPPON CERAMIC CO.,LTD.</t>
  </si>
  <si>
    <t>GRIFFON CORPORATION</t>
  </si>
  <si>
    <t>GUANGDONG SHAONENG GROUP CO., LT..</t>
  </si>
  <si>
    <t>COMMUNITY TRUST BANCORP, INC.</t>
  </si>
  <si>
    <t>UNIPRES CORP</t>
  </si>
  <si>
    <t>UNIVEST FINANCIAL CORP</t>
  </si>
  <si>
    <t>FILINVEST LAND, INC.</t>
  </si>
  <si>
    <t>SUZHOU JINFU TECHNOLOGY CO LTD</t>
  </si>
  <si>
    <t>EQUITES PROPERTY FUND LTD</t>
  </si>
  <si>
    <t>51 CREDIT CARD INC</t>
  </si>
  <si>
    <t>VSTECS HOLDINGS LTD</t>
  </si>
  <si>
    <t>FBN HOLDINGS PLC</t>
  </si>
  <si>
    <t>NUFLARE TECHNOLOGY, INC.</t>
  </si>
  <si>
    <t>DISH TV INDIA LIMITED</t>
  </si>
  <si>
    <t>MAHLE METAL LEVE SA</t>
  </si>
  <si>
    <t>ADDLIFE AB</t>
  </si>
  <si>
    <t>LOTES CO., LTD.</t>
  </si>
  <si>
    <t>FIERA CAPITAL CORP</t>
  </si>
  <si>
    <t>ASAHI INDIA GLASS LTD</t>
  </si>
  <si>
    <t>POYRY PLC</t>
  </si>
  <si>
    <t>TOSHIN GROUP CO., LTD.</t>
  </si>
  <si>
    <t>SHANDONG HAIHUA COMPANY LIMITED</t>
  </si>
  <si>
    <t>LANGOLD REAL ESTATE CO LTD</t>
  </si>
  <si>
    <t>YANTAI ZHENGHAI MAGNETIC MATERIA..</t>
  </si>
  <si>
    <t>WILLIAM LYON HOMES</t>
  </si>
  <si>
    <t>DIGIMARC CORP</t>
  </si>
  <si>
    <t>CBTX INC</t>
  </si>
  <si>
    <t>CHOFU SEISAKUSHO CO LTD</t>
  </si>
  <si>
    <t>T&amp;S COMMUNICATIONS CO LTD</t>
  </si>
  <si>
    <t>REGIS CORPORATION</t>
  </si>
  <si>
    <t>AG GROWTH INTERNATIONAL INC</t>
  </si>
  <si>
    <t>JIANGXI HONGCHENG WATERWORKS CO...</t>
  </si>
  <si>
    <t>TSRC CORP</t>
  </si>
  <si>
    <t>XIAMEN KING LONG MOTOR GROUP CO...</t>
  </si>
  <si>
    <t>BEIJING HUALUBAINA FILM&amp;TV CO LT..</t>
  </si>
  <si>
    <t>ZHEJIANG HAILIDE NEW MATERIAL CO..</t>
  </si>
  <si>
    <t>ZHONGZHU HEALTHCARE HOLDING CO L..</t>
  </si>
  <si>
    <t>WOWOW INC</t>
  </si>
  <si>
    <t>ANGIODYNAMICS, INC.</t>
  </si>
  <si>
    <t>HERSHA HOSPITALITY TRUST</t>
  </si>
  <si>
    <t>CLX COMMUNICATIONS AB (PUBL)</t>
  </si>
  <si>
    <t>CAPSTEAD MORTGAGE CORPORATION</t>
  </si>
  <si>
    <t>TILT RENEWABLES LTD</t>
  </si>
  <si>
    <t>SHANDONG SHANDA WIT SCIENC &amp; TEC..</t>
  </si>
  <si>
    <t>COFFEE DAY ENTERPRISES LTD</t>
  </si>
  <si>
    <t>BEIJING HEZONG SCIENCE&amp;TECHNOLOG..</t>
  </si>
  <si>
    <t>PLAYAGS INC</t>
  </si>
  <si>
    <t>KOHNAN SHOJI CO., LTD</t>
  </si>
  <si>
    <t>INTELLIA THERAPEUTICS INC</t>
  </si>
  <si>
    <t>ARGOSY PROPERTY LTD</t>
  </si>
  <si>
    <t>PLENUS CO LTD</t>
  </si>
  <si>
    <t>NANJING YUNHAI SPECIAL METALS CO..</t>
  </si>
  <si>
    <t>ABA CHEMICALS CORP</t>
  </si>
  <si>
    <t>BIOCARTIS GROUP NV</t>
  </si>
  <si>
    <t>HEALIOS KK</t>
  </si>
  <si>
    <t>SHANTUI CONSTRUCTION MACHINERY C..</t>
  </si>
  <si>
    <t>SICHUAN SUNNY SEAL CO LTD</t>
  </si>
  <si>
    <t>CHULARAT HOSPITAL PCL</t>
  </si>
  <si>
    <t>RELIA INC</t>
  </si>
  <si>
    <t>NPK OVK PAO</t>
  </si>
  <si>
    <t>GUANGDONG GUANGHUA SCI-TECH CO L..</t>
  </si>
  <si>
    <t>GERMAN AMERICAN BANCORP., INC.</t>
  </si>
  <si>
    <t>POULINA GP HOLDING</t>
  </si>
  <si>
    <t>BELLUNA CO LTD</t>
  </si>
  <si>
    <t>DAESANG CORP</t>
  </si>
  <si>
    <t>SHANGHAI FILM CO LTD</t>
  </si>
  <si>
    <t>VALAMAR RIVIERA DD</t>
  </si>
  <si>
    <t>KUWAIT CEMENT COMPANY</t>
  </si>
  <si>
    <t>BEIJING EGOVA CO LTD</t>
  </si>
  <si>
    <t>JIANGSU HUIFENG BIO AGRICULTURE ..</t>
  </si>
  <si>
    <t>BEIJING SOJO ELECTRIC CO LTD</t>
  </si>
  <si>
    <t>TIBET WATER RESOURCES LTD</t>
  </si>
  <si>
    <t>TRUST TECH INC</t>
  </si>
  <si>
    <t>SABINE ROYALTY TRUST</t>
  </si>
  <si>
    <t>SOHU.COM LTD - ADR</t>
  </si>
  <si>
    <t>ENDURANCE INTERNATIONAL GROUP HL..</t>
  </si>
  <si>
    <t>PNC PROCESS SYSTEMS CO LTD</t>
  </si>
  <si>
    <t>SHANGHAI MOONS' ELECTRIC CO LTD</t>
  </si>
  <si>
    <t>ASIA OPTICAL CO. INC.</t>
  </si>
  <si>
    <t>AURORA CORPORATION</t>
  </si>
  <si>
    <t>NANXING MACHINERY CO LTD</t>
  </si>
  <si>
    <t>KE HUA HENG SHENG CO LTD</t>
  </si>
  <si>
    <t>EUROCASH SA</t>
  </si>
  <si>
    <t>ZHEJIANG HUATIE CONSTRUTION SAFE..</t>
  </si>
  <si>
    <t>BANCO INTER SA</t>
  </si>
  <si>
    <t>COMPAGNIE DU BOIS SAUVAGE S.A.</t>
  </si>
  <si>
    <t>DELTA CORP LTD</t>
  </si>
  <si>
    <t>RAMI LEVI CHAIN STORES LTD</t>
  </si>
  <si>
    <t>CHINA HUISHAN DAIRY HOLDINGS CO ..</t>
  </si>
  <si>
    <t>PER AARSLEFF HOLDING A/S</t>
  </si>
  <si>
    <t>HYUNDAI CONSTRUCTION EQUIPMENT C..</t>
  </si>
  <si>
    <t>NORWEGIAN PROPERTY ASA</t>
  </si>
  <si>
    <t>TOKYU CONSTRUCTION CO LTD</t>
  </si>
  <si>
    <t>PREFERRED BANK</t>
  </si>
  <si>
    <t>INTER CARS SA</t>
  </si>
  <si>
    <t>TUCOWS INC. (USA)</t>
  </si>
  <si>
    <t>SIIX CORP.</t>
  </si>
  <si>
    <t>OCEANA GROUP LTD</t>
  </si>
  <si>
    <t>FEITIAN TECHNOLOGIES CO LTD</t>
  </si>
  <si>
    <t>SUNDARAM-CLAYTON LIMITED</t>
  </si>
  <si>
    <t>MEDIKALOKA HERMINA PT</t>
  </si>
  <si>
    <t>AMADEUS FIRE AG</t>
  </si>
  <si>
    <t>SOULBRAIN CO LTD</t>
  </si>
  <si>
    <t>ZBOM HOME COLLECTION CO LTD</t>
  </si>
  <si>
    <t>TAIWAN PAIHO LTD</t>
  </si>
  <si>
    <t>THE JUROKU BANK, LTD.</t>
  </si>
  <si>
    <t>KYOEI STEEL LTD.</t>
  </si>
  <si>
    <t>CASS INFORMATION SYSTEMS</t>
  </si>
  <si>
    <t>CHEMOCENTRYX INC</t>
  </si>
  <si>
    <t>SHANGHAI ANOKY GROUP CO LTD</t>
  </si>
  <si>
    <t>GUANGXIA (YINCHUAN) INDUSTRY CO...</t>
  </si>
  <si>
    <t>PUSHPAY HOLDINGS LTD</t>
  </si>
  <si>
    <t>BEIJING SNLN HP NEW SYNTC FBR SE..</t>
  </si>
  <si>
    <t>WCM BETEILIGUNGS UND GRUNDBESITZ..</t>
  </si>
  <si>
    <t>TIKKURILA OYJ</t>
  </si>
  <si>
    <t>LONGHUA TECHNOLOGY GROUP LUOYANG..</t>
  </si>
  <si>
    <t>TUNG HO STEEL ENTERPRISE CORPORA..</t>
  </si>
  <si>
    <t>QINGDAO HENGSHUN ZHONGSHENG GROU..</t>
  </si>
  <si>
    <t>FUJIAN DONGBAI GROUP CO LTD</t>
  </si>
  <si>
    <t>CHONGQING LUMMY PHARMACEUTICAL C..</t>
  </si>
  <si>
    <t>BEIJER ALMA AB</t>
  </si>
  <si>
    <t>SINO WEALTH ELECTRONIC LTD</t>
  </si>
  <si>
    <t>WUHAN SANZHEN INDUSTRY HOLDING C..</t>
  </si>
  <si>
    <t>NICE INFORMATION SERVICE CO LTD</t>
  </si>
  <si>
    <t>AECC AERO SCIENCE TECHNOLOGY CO ..</t>
  </si>
  <si>
    <t>ZHONGTONG BUS &amp; HOLDING CO., LTD</t>
  </si>
  <si>
    <t>PTG ENERGY PCL</t>
  </si>
  <si>
    <t>BIRCHCLIFF ENERGY LTD.</t>
  </si>
  <si>
    <t>WERELDHAVE BELGIUM</t>
  </si>
  <si>
    <t>VÉTOQUINOL</t>
  </si>
  <si>
    <t>BANK OF OKINAWA LTD</t>
  </si>
  <si>
    <t>SUZHOU THVOW TECHNOLOGY CO LTD</t>
  </si>
  <si>
    <t>CHILISIN ELECTRONICS CORPORATION</t>
  </si>
  <si>
    <t>NICE HOLDINGS CO LTD</t>
  </si>
  <si>
    <t>SHANGHAI KAIBAO PHARMACEUTICAL C..</t>
  </si>
  <si>
    <t>PERMANENT TSB GROUP HOLDINGS</t>
  </si>
  <si>
    <t>SAMUI AIRPORT PROPERTY FUND LEAS..</t>
  </si>
  <si>
    <t>X-FAB SILICON FOUNDRIES SE</t>
  </si>
  <si>
    <t>KUNWU JIUDING INVESTMENT HOLDING..</t>
  </si>
  <si>
    <t>HANNSTAR DISPLAY CORP</t>
  </si>
  <si>
    <t>MAUREL &amp; PROM</t>
  </si>
  <si>
    <t>MIRAI CORP</t>
  </si>
  <si>
    <t>INGENIC SEMICONDUCTOR CO LTD</t>
  </si>
  <si>
    <t>AEON HOKKAIDO CORP</t>
  </si>
  <si>
    <t>CO-OPERATIVE BANK OF KENYA LTD</t>
  </si>
  <si>
    <t>MERSEN</t>
  </si>
  <si>
    <t>JIANGSU YABANG DYESTUFF CO LTD</t>
  </si>
  <si>
    <t>CAMIL ALIMENTOS SA</t>
  </si>
  <si>
    <t>J.S. CORRUGATING MACHINERY CO LT..</t>
  </si>
  <si>
    <t>PREFERRED APARTMENT COMMUNITIES ..</t>
  </si>
  <si>
    <t>NEOPOST</t>
  </si>
  <si>
    <t>SHANDONG JINJING SCIENCE &amp;TECH S..</t>
  </si>
  <si>
    <t>NANJING MEDICAL COMPANY LIMITED</t>
  </si>
  <si>
    <t>HUAKU DEVELOPMENT CO LTD</t>
  </si>
  <si>
    <t>SHANGHAI CONANT MACROFLAG GROUP ..</t>
  </si>
  <si>
    <t>RFHIC CORP</t>
  </si>
  <si>
    <t>TOTAL PRODUCE</t>
  </si>
  <si>
    <t>NIPPON KANZAI CO., LTD.</t>
  </si>
  <si>
    <t>ZHONGFU INFORMATION INC</t>
  </si>
  <si>
    <t>JONES TECH PLC</t>
  </si>
  <si>
    <t>TEMPUS GLOBAL BUS SRVC GRP HLD L..</t>
  </si>
  <si>
    <t>BEIJING AEROSPACE CHANGFENG CO.,..</t>
  </si>
  <si>
    <t>DYDO GROUP HOLDINGS INC</t>
  </si>
  <si>
    <t>SHANGHAI HUACE NAVIGATION TECHNO..</t>
  </si>
  <si>
    <t>NINGBO MARINE COMPANY LIMITED</t>
  </si>
  <si>
    <t>CDA (COMPAGNIE DES ALPES)</t>
  </si>
  <si>
    <t>HENAN YUGUANG GOLD &amp; LEAD CO LTD</t>
  </si>
  <si>
    <t>EFG HERMES HOLDING SAE</t>
  </si>
  <si>
    <t>WEIHAI GUANGTAI AIRPORT EQUIPMEN..</t>
  </si>
  <si>
    <t>ANZHENG FASHION GROUP CO LTD</t>
  </si>
  <si>
    <t>BEIJING SIFANG AUTOMATION CO LTD</t>
  </si>
  <si>
    <t>ASTEC INDUSTRIES, INC.</t>
  </si>
  <si>
    <t>DONG-A ST CO LTD</t>
  </si>
  <si>
    <t>LEONTEQ AG</t>
  </si>
  <si>
    <t>LEENO INDUSTRIAL INC</t>
  </si>
  <si>
    <t>KOENIG &amp; BAUER AG</t>
  </si>
  <si>
    <t>ASIAKASTIETO GROUP PLC</t>
  </si>
  <si>
    <t>SEADRILL LTD</t>
  </si>
  <si>
    <t>FAMUR SA</t>
  </si>
  <si>
    <t>INDIA GRID TRUST</t>
  </si>
  <si>
    <t>UOB-KAY HIAN HOLDINGS LTD</t>
  </si>
  <si>
    <t>NOBLELIFT INTELLIGENT EQUIPMENT ..</t>
  </si>
  <si>
    <t>TIME PUBLISHING AND MEDIA CO LTD</t>
  </si>
  <si>
    <t>AIMS AMP CAPITAL INDUSTRIAL REIT</t>
  </si>
  <si>
    <t>GUANGXI GUIDONG ELECTRIC POWER C..</t>
  </si>
  <si>
    <t>SHANGHAI LANSHENG CORPORATION</t>
  </si>
  <si>
    <t>BANC OF CALIFORNIA INC</t>
  </si>
  <si>
    <t>DIRUI INDUSTRIAL CO LTD</t>
  </si>
  <si>
    <t>RISO KAGAKU CORPORATION</t>
  </si>
  <si>
    <t>SKC KOLON PI INC</t>
  </si>
  <si>
    <t>INTL FCSTONE INC</t>
  </si>
  <si>
    <t>VAKRANGEE LTD</t>
  </si>
  <si>
    <t>CHENGDU WINTRUE HOLDING CO LTD</t>
  </si>
  <si>
    <t>FUJICCO CO., LTD.</t>
  </si>
  <si>
    <t>SHANGHAI YAOJI PLAYING CARD CO L..</t>
  </si>
  <si>
    <t>OASIS MIDSTREAM PARTNERS LP</t>
  </si>
  <si>
    <t>AGFA-GEVAERT</t>
  </si>
  <si>
    <t>PAL GROUP HOLDINGS CO LTD</t>
  </si>
  <si>
    <t>SHENZHEN SENIOR TECHNOLOGY MTRL ..</t>
  </si>
  <si>
    <t>CHANGCHUN SINOENERGY CORP</t>
  </si>
  <si>
    <t>GUERBET</t>
  </si>
  <si>
    <t>MUEHLBAUER HOLDING AG</t>
  </si>
  <si>
    <t>ANHUI HUILONG AGRCL MNS OF PRDN ..</t>
  </si>
  <si>
    <t>JIAYOU INTERNATIONAL LOGISTICS C..</t>
  </si>
  <si>
    <t>RAISECOM TECHNOLOGY CO LTD</t>
  </si>
  <si>
    <t>OGK-2 PAO</t>
  </si>
  <si>
    <t>HANMI FINANCIAL CORP</t>
  </si>
  <si>
    <t>CEGEREAL</t>
  </si>
  <si>
    <t>ARABTEC HOLDING PJSC</t>
  </si>
  <si>
    <t>HWASEUNG ENTERPRISE CO LTD</t>
  </si>
  <si>
    <t>HIDAY HIDAKA CORP.</t>
  </si>
  <si>
    <t>BANGKOK AVIATION FUEL SERVICES P..</t>
  </si>
  <si>
    <t>ZHONGYEDA ELECTRIC CO.,LTD.</t>
  </si>
  <si>
    <t>HEBEI SAILHERO ENV PRTCN HIGHTEC..</t>
  </si>
  <si>
    <t>CASTECH INC</t>
  </si>
  <si>
    <t>PEYTO EXPLORATION &amp; DEVELOPMENT ..</t>
  </si>
  <si>
    <t>SHENZHEN COSHIP ELECTRONICS CO L..</t>
  </si>
  <si>
    <t>WIDEOPENWEST INC</t>
  </si>
  <si>
    <t>SHANGHAI KELAI MECHATRONICS ENG ..</t>
  </si>
  <si>
    <t>VITAL HEALTHCARE PROPERTY TRUST</t>
  </si>
  <si>
    <t>TIANJIN TIANYAO PHARMACEUTICAL C..</t>
  </si>
  <si>
    <t>KYB CORP</t>
  </si>
  <si>
    <t>FERREYCORP SAA</t>
  </si>
  <si>
    <t>DATANG ENVIRONMENT INDUSTRY GROU..</t>
  </si>
  <si>
    <t>DAEDUCK ELECTRONICS CO LTD</t>
  </si>
  <si>
    <t>COMMUNITY HEALTHCARE TRUST INC</t>
  </si>
  <si>
    <t>GUIZHOU YIBAI PHARMACEUTICAL CO...</t>
  </si>
  <si>
    <t>FALCON MINERALS CORP</t>
  </si>
  <si>
    <t>UXIN LTD (ADR)</t>
  </si>
  <si>
    <t>TOUR EIFFEL (SOCIÉTÉ DE LA)</t>
  </si>
  <si>
    <t>FUKUSHIMA INDUSTRIES CORP.</t>
  </si>
  <si>
    <t>RAMIRENT OYJ</t>
  </si>
  <si>
    <t>T.HASEGAWA CO., LTD.</t>
  </si>
  <si>
    <t>SER EDUCACIONAL SA</t>
  </si>
  <si>
    <t>MONOTYPE IMAGING HOLDINGS INC.</t>
  </si>
  <si>
    <t>FIRST SPONSOR GROUP LTD</t>
  </si>
  <si>
    <t>INTERVEST OFFICES &amp; WAREHOUSES</t>
  </si>
  <si>
    <t>EASTCOMPEACE TECHNOLOGY CO LTD</t>
  </si>
  <si>
    <t>ORIENTAL UNION CHEMICAL CORP</t>
  </si>
  <si>
    <t>ZHEJIANG FUCHUNJIANG ENVTL THMLT..</t>
  </si>
  <si>
    <t>SHENZHEN ZOWEE TECHNOLOGY CO LTD..</t>
  </si>
  <si>
    <t>NEOGLORY PROSPERITY INC</t>
  </si>
  <si>
    <t>EXTRACTION OIL &amp; GAS INC</t>
  </si>
  <si>
    <t>ALBIOMA</t>
  </si>
  <si>
    <t>PIRAEUS BANK SA</t>
  </si>
  <si>
    <t>SASSEUR REAL ESTATE INVESTMENT T..</t>
  </si>
  <si>
    <t>SICHUAN XUNYOU NETWORK TECHNOLOG..</t>
  </si>
  <si>
    <t>ATHENS WATER SUPPLY &amp; SEWAGE COM..</t>
  </si>
  <si>
    <t>ZJ GUOLIAN AQUATIC PRODUCTS CO.,..</t>
  </si>
  <si>
    <t>SUZHOU ELECTRICAL APRTS SCI ACDM..</t>
  </si>
  <si>
    <t>DENTIUM CO LTD</t>
  </si>
  <si>
    <t>SZZT ELECTRONICS CO LTD</t>
  </si>
  <si>
    <t>WEDGE INDUSTRIAL CO LTD</t>
  </si>
  <si>
    <t>KEPCO ENGINEERING &amp; CONSTRUCTION</t>
  </si>
  <si>
    <t>TEAMLEASE SERVICES LTD</t>
  </si>
  <si>
    <t>CHIYODA CORP</t>
  </si>
  <si>
    <t>PARTRON CO LTD</t>
  </si>
  <si>
    <t>MOBVISTA INC</t>
  </si>
  <si>
    <t>PROMETIC LIFE SCIENCES INC.</t>
  </si>
  <si>
    <t>ASPEED TECHNOLOGY INC</t>
  </si>
  <si>
    <t>HMT XIAMEN NEW TECHNICAL MATERIA..</t>
  </si>
  <si>
    <t>HAILIR PESTICIDES AND CHEMICLS G..</t>
  </si>
  <si>
    <t>WT MICROELECTRONICS CO., LTD.</t>
  </si>
  <si>
    <t>GUANGZHOU KINGTELLER TECHNOLOGY ..</t>
  </si>
  <si>
    <t>APOLLO MEDICAL HOLDINGS INC</t>
  </si>
  <si>
    <t>HUIFU LTD</t>
  </si>
  <si>
    <t>SPIC YUANDA ENVIRONMENTAL PRTCTN..</t>
  </si>
  <si>
    <t>HNA INVESTMENT GROUP CO LTD</t>
  </si>
  <si>
    <t>JIANGSU SUNSHINE CO LTD</t>
  </si>
  <si>
    <t>BAJAJ CONSUMER CARE LTD</t>
  </si>
  <si>
    <t>HUBEI GUOCHUANG HI-TECH MATERIAL..</t>
  </si>
  <si>
    <t>CAREGEN CO LTD</t>
  </si>
  <si>
    <t>ISTAR INC</t>
  </si>
  <si>
    <t>EL EZZ ALDEKHELA STEEL ALEXANDRI..</t>
  </si>
  <si>
    <t>COMET HOLDING AG</t>
  </si>
  <si>
    <t>UNITED FINANCIAL BANCORP INC</t>
  </si>
  <si>
    <t>MOS FOOD SERVICES, INC.</t>
  </si>
  <si>
    <t>FSP</t>
  </si>
  <si>
    <t>SICHUAN HUATI LIGHTING TECHNOLOG..</t>
  </si>
  <si>
    <t>PIOLAX, INC.</t>
  </si>
  <si>
    <t>NEWPARK RESOURCES INC</t>
  </si>
  <si>
    <t>MERCANTIL BANK HOLDING CORP</t>
  </si>
  <si>
    <t>JUHAYNA FOOD INDUSTRIES CO</t>
  </si>
  <si>
    <t>SANKI ENGINEERING CO., LTD.</t>
  </si>
  <si>
    <t>ARQULE, INC.</t>
  </si>
  <si>
    <t>BFI FINANCE INDONESIA TBK PT</t>
  </si>
  <si>
    <t>CKD CORP</t>
  </si>
  <si>
    <t>ZHEJIANG FURUN CO., LTD.</t>
  </si>
  <si>
    <t>DUOLUN TECHNOLOGY CORPORATION LT..</t>
  </si>
  <si>
    <t>W&amp;T OFFSHORE, INC.</t>
  </si>
  <si>
    <t>OMEGA GERACAO SA</t>
  </si>
  <si>
    <t>WEIDAI LTD (ADR)</t>
  </si>
  <si>
    <t>CHINA HUIYUAN JUICE GROUP LTD</t>
  </si>
  <si>
    <t>JIANGSU WELLE ENVIRONMENTAL CO L..</t>
  </si>
  <si>
    <t>DEHUA TB NEW DECORATION MATERIAL..</t>
  </si>
  <si>
    <t>WISCOM SYSTEM CO., LTD.</t>
  </si>
  <si>
    <t>VTRON GROUP CO LTD</t>
  </si>
  <si>
    <t>OENEO</t>
  </si>
  <si>
    <t>HULUDAO ZINC INDUSTRY CO., LTD.</t>
  </si>
  <si>
    <t>XIANGXUE PHARMACEUTICAL CO LTD</t>
  </si>
  <si>
    <t>POSCO ICT COMPANY LTD.</t>
  </si>
  <si>
    <t>LEXICON PHARMACEUTICALS, INC.</t>
  </si>
  <si>
    <t>CJ CGV CO LTD</t>
  </si>
  <si>
    <t>CEWE STIFTUNG &amp; CO KGAA</t>
  </si>
  <si>
    <t>SHANGHAI SHUIXING HOME TXTL STK ..</t>
  </si>
  <si>
    <t>SUZHOU HAILU HEAVY INDUSTRY CO.,..</t>
  </si>
  <si>
    <t>HANGZHOU BOILER GROUP CO LTD</t>
  </si>
  <si>
    <t>SHANGHAI NEW WORLD CO., LTD.</t>
  </si>
  <si>
    <t>DELEGAT'S GROUP LTD.</t>
  </si>
  <si>
    <t>ZHONGCHANG BIG DATA CORP LTD</t>
  </si>
  <si>
    <t>CHENG LOONG CORP.</t>
  </si>
  <si>
    <t>FOSSIL GROUP INC</t>
  </si>
  <si>
    <t>ARATA CORPORATION</t>
  </si>
  <si>
    <t>BEYONDSOFT CORP</t>
  </si>
  <si>
    <t>WASKITA BETON PRECAST TBK PT</t>
  </si>
  <si>
    <t>KCE ELECTRONICS PUBLIC COMPANY L..</t>
  </si>
  <si>
    <t>VODACOM TANZANIA PLC</t>
  </si>
  <si>
    <t>MAX CO., LTD.</t>
  </si>
  <si>
    <t>SINOMINE RESOURCE GROUP CO LTD</t>
  </si>
  <si>
    <t>TRUECAR INC</t>
  </si>
  <si>
    <t>SICHUAN YOULI INVESTMENT HOLDING..</t>
  </si>
  <si>
    <t>GREAT LAKES DREDGE &amp; DOCK CORPOR..</t>
  </si>
  <si>
    <t>COHU, INC.</t>
  </si>
  <si>
    <t>MENSCH UND MASCHINE SOFTWARE SE</t>
  </si>
  <si>
    <t>DIME COMMUNITY BANCSHARES, INC.</t>
  </si>
  <si>
    <t>COMPANHIA ENRGTCA DO RO GRND DO ..</t>
  </si>
  <si>
    <t>MODINE MANUFACTURING CO.</t>
  </si>
  <si>
    <t>AKEBIA THERAPEUTICS INC</t>
  </si>
  <si>
    <t>CITIC ENVIROTECH LTD</t>
  </si>
  <si>
    <t>JINKOSOLAR HOLDING CO., LTD.</t>
  </si>
  <si>
    <t>HANGZHOU CHANGCHUAN TECHNOLOGY C..</t>
  </si>
  <si>
    <t>HI-LEX CORPORATION</t>
  </si>
  <si>
    <t>SEABRIDGE GOLD INC</t>
  </si>
  <si>
    <t>SUMMIT MIDSTREAM PARTNERS LP</t>
  </si>
  <si>
    <t>HANA MICROELECTRONICS PUBLIC CO...</t>
  </si>
  <si>
    <t>CAMDEN NATIONAL CORPORATION</t>
  </si>
  <si>
    <t>GUANGDONG MINGZHU GROUP CO., LTD..</t>
  </si>
  <si>
    <t>JINZI HAM COMPANY LTD.</t>
  </si>
  <si>
    <t>BLUMAR SA</t>
  </si>
  <si>
    <t>DOHIA GROUP CO LTD</t>
  </si>
  <si>
    <t>DBV TECHNOLOGIES</t>
  </si>
  <si>
    <t>DBV TECHNOLOGIES SA - ADR</t>
  </si>
  <si>
    <t>OSAKA STEEL CO., LTD.</t>
  </si>
  <si>
    <t>INTRA-CELLULAR THERAPIES INC</t>
  </si>
  <si>
    <t>HOSIDEN CORPORATION</t>
  </si>
  <si>
    <t>FOUNDATION BUILDING MATERIALS IN..</t>
  </si>
  <si>
    <t>COMPUTER ENGINEERING &amp; CONSULTIN..</t>
  </si>
  <si>
    <t>LONGMASTER INFORMATION&amp;TECHNOLOG..</t>
  </si>
  <si>
    <t>NIPPON SIGNAL CO LTD</t>
  </si>
  <si>
    <t>BEIJING SDL TECHNOLOGY CO LTD</t>
  </si>
  <si>
    <t>THE JAPAN WOOL TEXTILE CO., LTD.</t>
  </si>
  <si>
    <t>CITIC RESOURCES HOLDINGS LIMITED</t>
  </si>
  <si>
    <t>CRÉDIT DU MAROC</t>
  </si>
  <si>
    <t>PZENA INVESTMENT MANAGEMENT, INC..</t>
  </si>
  <si>
    <t>WEMADE CO LTD</t>
  </si>
  <si>
    <t>HAINAN PEARL RIVER HOLDINGS CO.,..</t>
  </si>
  <si>
    <t>P H GLATFELTER CO</t>
  </si>
  <si>
    <t>SHIN ZU SHING CO., LTD.</t>
  </si>
  <si>
    <t>HUB POWER COMPANY LTD</t>
  </si>
  <si>
    <t>STARMAP MEDICINE &amp; TECHNOLOGY CO..</t>
  </si>
  <si>
    <t>ADIRA DINAMIKA MULTI FINANCE TBK..</t>
  </si>
  <si>
    <t>MODERN AVENUE GROUP CO LTD</t>
  </si>
  <si>
    <t>RAYMOND LIMITED</t>
  </si>
  <si>
    <t>ALTAMIR</t>
  </si>
  <si>
    <t>BEIJING SCIENCE SUN PHARMACEUTIC..</t>
  </si>
  <si>
    <t>SHAANXI J&amp;R OPTIMUM ENERGY CO LT..</t>
  </si>
  <si>
    <t>THAI VEGETABLE OIL PCL</t>
  </si>
  <si>
    <t>ZHESHANG DEVELOPMENT GROUP CO LT..</t>
  </si>
  <si>
    <t>INDOSAT TBK PT</t>
  </si>
  <si>
    <t>JIANGSU XINNING MODERN LOGISTICS..</t>
  </si>
  <si>
    <t>SHINKONG SYNTHETIC FIBER CORPORA..</t>
  </si>
  <si>
    <t>HEBEI JIANXIN CHEMICAL CO., LTD.</t>
  </si>
  <si>
    <t>NANJING CENTRAL EMPORIUM CO., LT..</t>
  </si>
  <si>
    <t>NINE ENERGY SERVICE INC</t>
  </si>
  <si>
    <t>LEASINVEST REAL ESTATE</t>
  </si>
  <si>
    <t>HATHWAY CABLE AND DATACOM LIMITE..</t>
  </si>
  <si>
    <t>TELEPIZZA GROUP SA</t>
  </si>
  <si>
    <t>SHENZHEN MICROGATE TECHNOLOGY CO..</t>
  </si>
  <si>
    <t>GUANGDONG JANUS INTELLIGENT GRP ..</t>
  </si>
  <si>
    <t>RYOBI LIMITED</t>
  </si>
  <si>
    <t>NATIONAL PRESTO INDUSTRIES INC.</t>
  </si>
  <si>
    <t>EO TECHNICS CO., LTD.</t>
  </si>
  <si>
    <t>SHENZHEN WEIGUANG BIOLOGCL PRDCT..</t>
  </si>
  <si>
    <t>GUANGDONG LIANTAI ENVTL PRTN CO ..</t>
  </si>
  <si>
    <t>KANGXIN NEW MATERIALS CO LTD</t>
  </si>
  <si>
    <t>SHANGHAI LIANGXIN ELECTRICAL CO ..</t>
  </si>
  <si>
    <t>NISSIN FOODS CO LTD</t>
  </si>
  <si>
    <t>APPLEGREEN</t>
  </si>
  <si>
    <t>OBARA GROUP INC</t>
  </si>
  <si>
    <t>SHANGHAI FENGYUZHU EXHIBITION CO..</t>
  </si>
  <si>
    <t>GLOBAL PARTNERS LP</t>
  </si>
  <si>
    <t>GUANGDONG TOPSTAR TECHNOLOGY CO ..</t>
  </si>
  <si>
    <t>YUASA TRADING CO.,  LTD.</t>
  </si>
  <si>
    <t>TAIHAN ELECTRIC WIRE CO LTD</t>
  </si>
  <si>
    <t>LARGO RESOURCES LTD</t>
  </si>
  <si>
    <t>BLACKROCK MUNIYIELD FUND INC.</t>
  </si>
  <si>
    <t>BEIJING CERTIFICATE AUTHORITY CO..</t>
  </si>
  <si>
    <t>XINJIANG GUANNONG FRUIT &amp; ANTLER..</t>
  </si>
  <si>
    <t>SINGHA ESTATE PCL</t>
  </si>
  <si>
    <t>INVESCO MUNICIPAL TRUST</t>
  </si>
  <si>
    <t>WHA UTILITIES AND POWER PCL</t>
  </si>
  <si>
    <t>TPK HOLDING CO., LTD.</t>
  </si>
  <si>
    <t>WILSON SONS</t>
  </si>
  <si>
    <t>KRESNA GRAHA SEKURINDO TBK PT</t>
  </si>
  <si>
    <t>JAPAN ASSET MARKETING CO LTD</t>
  </si>
  <si>
    <t>SUZHOU KELIDA BUILDING &amp; DECORAT..</t>
  </si>
  <si>
    <t>INFUND HOLDING CO LTD</t>
  </si>
  <si>
    <t>PERSISTENT SYSTEMS LIMITED</t>
  </si>
  <si>
    <t>SHENZHEN ABSEN OPTOELECTRONIC CO..</t>
  </si>
  <si>
    <t>ZHEJIANG TONY ELECTRONIC CO LTD</t>
  </si>
  <si>
    <t>CANON ELECTRONICS INC</t>
  </si>
  <si>
    <t>EXP WORLD HOLDINGS INC</t>
  </si>
  <si>
    <t>SAWIT SUMBERMAS SARANA TBK PT</t>
  </si>
  <si>
    <t>CHENGDU HUAQI HOUPU HOLDING CO L..</t>
  </si>
  <si>
    <t>SHENZHEN GUANGJU ENERGY CO., LTD..</t>
  </si>
  <si>
    <t>MITSUI E&amp;S HOLDINGS CO LTD</t>
  </si>
  <si>
    <t>PKC GROUP OYJ</t>
  </si>
  <si>
    <t>AKATSUKI INC</t>
  </si>
  <si>
    <t>XIOR STUDENT HOUSING</t>
  </si>
  <si>
    <t>INTERFOR CORP</t>
  </si>
  <si>
    <t>NIU TECHNOLOGIES - ADR</t>
  </si>
  <si>
    <t>DONG YI RI SHENG HOME DECORATN G..</t>
  </si>
  <si>
    <t>PORTON PHARMA SOLUTIONS LTD</t>
  </si>
  <si>
    <t>DERICHEBOURG</t>
  </si>
  <si>
    <t>ZHUHAI ZHONGFU ENTERPRISE COMPAN..</t>
  </si>
  <si>
    <t>SOCOVESA SA</t>
  </si>
  <si>
    <t>AFREECATV CO LTD</t>
  </si>
  <si>
    <t>SHANDONG DAWN POLYMER CO LTD</t>
  </si>
  <si>
    <t>TIANJIN PORT DEVELOPMENT HOLDING..</t>
  </si>
  <si>
    <t>BEIJING TAIKONG PANEL INDUSTRY C..</t>
  </si>
  <si>
    <t>COCHIN SHIPYARD LTD</t>
  </si>
  <si>
    <t>XINGYE LEATHER TECHNOLOGY CO LTD</t>
  </si>
  <si>
    <t>TIBET MINERAL DEVELOPMENT CO., L..</t>
  </si>
  <si>
    <t>FORUS S.A.</t>
  </si>
  <si>
    <t>COMPAGNIE IMMOBILIÈRE DE BELGIQU..</t>
  </si>
  <si>
    <t>TIANRUN CRANKSHAFT CO LTD</t>
  </si>
  <si>
    <t>LIVE OAK BANCSHARES INC</t>
  </si>
  <si>
    <t>EGING PHOTOVOLTAIC TECHNOLOGY CO..</t>
  </si>
  <si>
    <t>VIOMI TECHNOLOGY CO LTD - ADR</t>
  </si>
  <si>
    <t>CONSTRUCTION PARTNERS INC</t>
  </si>
  <si>
    <t>BHARAT DYNAMICS LTD</t>
  </si>
  <si>
    <t>NANFANG BLACK SESAME GROUP CO LT..</t>
  </si>
  <si>
    <t>SBS HOLDINGS, INC.</t>
  </si>
  <si>
    <t>XIAN TIAN HE DEFENSE TECHNOLOGY ..</t>
  </si>
  <si>
    <t>NORITSU KOKI CO LTD</t>
  </si>
  <si>
    <t>HUNAN MENDALE HOMETEXTILE CO.,LT..</t>
  </si>
  <si>
    <t>NORITZ CORPORATION</t>
  </si>
  <si>
    <t>SANSIRI PUBLIC COMPANY LIMITED</t>
  </si>
  <si>
    <t>RATCHTHANI LEASING PUBLIC COMPAN..</t>
  </si>
  <si>
    <t>ANHUI GOLDEN SEED WINERY CO., LT..</t>
  </si>
  <si>
    <t>YODOGAWA STEEL WORKS, LTD.</t>
  </si>
  <si>
    <t>IANTHUS CAPITAL HOLDINGS INC</t>
  </si>
  <si>
    <t>NORITAKE CO., LIMITED</t>
  </si>
  <si>
    <t>SAS AB</t>
  </si>
  <si>
    <t>XINCHENGYUE HOLDINGS LTD</t>
  </si>
  <si>
    <t>KITZ CORPORATION</t>
  </si>
  <si>
    <t>LABEL VIE</t>
  </si>
  <si>
    <t>PETROLEUM GEO-SERVICES</t>
  </si>
  <si>
    <t>COMSCORE, INC.</t>
  </si>
  <si>
    <t>CHINA MEIDONG AUTO HOLDINGS LTD</t>
  </si>
  <si>
    <t>ZHEJIANG RED DRAGONFLY FOOTWEAR ..</t>
  </si>
  <si>
    <t>HENAN ANCAI HI-TECH CO., LTD</t>
  </si>
  <si>
    <t>JOHNSON CONTROLS-HTCH AR CNDTNG ..</t>
  </si>
  <si>
    <t>CASCADES INC</t>
  </si>
  <si>
    <t>MCJ CO LTD</t>
  </si>
  <si>
    <t>INDIAN ENERGY EXCHANGE LTD</t>
  </si>
  <si>
    <t>BAVARIAN NORDIC A/S</t>
  </si>
  <si>
    <t>RADNET INC.</t>
  </si>
  <si>
    <t>SUNWAY CO LTD</t>
  </si>
  <si>
    <t>MAMMOTH ENERGY SERVICES INC</t>
  </si>
  <si>
    <t>NATIONAL BANK OF OMAN</t>
  </si>
  <si>
    <t>GLADSTONE COMMERCIAL CORPORATION</t>
  </si>
  <si>
    <t>SHANDONG XINNENG TAISHN PWR GNRT..</t>
  </si>
  <si>
    <t>UNIVERSAL LOGISTICS HOLDINGS INC</t>
  </si>
  <si>
    <t>YONDOSHI HOLDINGS INC</t>
  </si>
  <si>
    <t>ENSIGN ENERGY SERVICES INC</t>
  </si>
  <si>
    <t>MELCO HOLDINGS INC.</t>
  </si>
  <si>
    <t>UNITED INTERNATIONAL ENTERPRISES..</t>
  </si>
  <si>
    <t>MARTINREA INTERNATIONAL INC</t>
  </si>
  <si>
    <t>KARO PHARMA AB</t>
  </si>
  <si>
    <t>TOYOU FEIJI ELECTRONICS CO LTD</t>
  </si>
  <si>
    <t>CHEMTRADE LOGISTICS INCOME FUND</t>
  </si>
  <si>
    <t>HUBEI GOLDEN RING CO., LTD.</t>
  </si>
  <si>
    <t>PEOPLES BANCORP INC.</t>
  </si>
  <si>
    <t>YUNNAN TOURISM CO LTD</t>
  </si>
  <si>
    <t>ZIGEXN CO LTD</t>
  </si>
  <si>
    <t>AAG ENERGY HOLDINGS LTD</t>
  </si>
  <si>
    <t>READY CAPITAL CORP</t>
  </si>
  <si>
    <t>GREEN PLAINS INC</t>
  </si>
  <si>
    <t>DAOMING OPTICS&amp;CHEMICAL COLTD</t>
  </si>
  <si>
    <t>BEIJING CAPITAL RETAILING GROUP ..</t>
  </si>
  <si>
    <t>TOSHIBA MACHINE CO., LTD.</t>
  </si>
  <si>
    <t>KUAIJISHAN SHAOXING RICE WINE CO..</t>
  </si>
  <si>
    <t>SILVERY DRAGON PRSTRSD MTRLS CO ..</t>
  </si>
  <si>
    <t>ALANTRA PARTNERS SA</t>
  </si>
  <si>
    <t>CHINA HAISUM ENGINEERING CO., LT..</t>
  </si>
  <si>
    <t>NANOS CO LTD</t>
  </si>
  <si>
    <t>LILY GROUP CO LTD</t>
  </si>
  <si>
    <t>FUSO CHEMICAL CO.,LTD</t>
  </si>
  <si>
    <t>RIKEN VITAMIN CO., LTD.</t>
  </si>
  <si>
    <t>PROPERTY FOR INDUSTRY LIMITED</t>
  </si>
  <si>
    <t>TIANJIN LISHENG PHARMACEUTICAL C..</t>
  </si>
  <si>
    <t>GUANGDONG QUNXING TOYS JOINT-STO..</t>
  </si>
  <si>
    <t>ZHEJIANG DALI TECHNOLOGY CO., LT..</t>
  </si>
  <si>
    <t>SHANDONG INTERNATIONAL TRUST CO ..</t>
  </si>
  <si>
    <t>UNIT CORPORATION</t>
  </si>
  <si>
    <t>GREENCOAT RENEWABLES</t>
  </si>
  <si>
    <t>CIWEN MEDIA CO LTD</t>
  </si>
  <si>
    <t>UNION MEDICAL HEALTHCARE LTD</t>
  </si>
  <si>
    <t>TV18 BROADCAST LTD</t>
  </si>
  <si>
    <t>COREM PROPERTY GROUP AB</t>
  </si>
  <si>
    <t>YELLOW HAT LTD.</t>
  </si>
  <si>
    <t>HAMAKYOREX CO., LTD.</t>
  </si>
  <si>
    <t>CHENGDU B-RAY MEDIA CO., LTD</t>
  </si>
  <si>
    <t>EVER SUNSHINE LIFESTYLE SERVICES..</t>
  </si>
  <si>
    <t>TSUBAKI NAKASHIMA CO LTD</t>
  </si>
  <si>
    <t>BAOXINIAO HOLDING CO LTD</t>
  </si>
  <si>
    <t>DAH CHONG HONG HOLDINGS LTD</t>
  </si>
  <si>
    <t>ELVALHALCOR HELLENIC COPR &amp;AL IN..</t>
  </si>
  <si>
    <t>BEIJING BEILU PHARMACEUTICAL CO ..</t>
  </si>
  <si>
    <t>GUANGDONG CHAOHUA TECHNOLOGY CO...</t>
  </si>
  <si>
    <t>BANK OF CYPRUS HOLDINGS PLC</t>
  </si>
  <si>
    <t>COEUR MINING INC</t>
  </si>
  <si>
    <t>KNOT OFFSHORE PARTNERS LP</t>
  </si>
  <si>
    <t>TIANGONG INTERNATIONAL COMPANY L..</t>
  </si>
  <si>
    <t>PETPAL PET NUTRITION TECHNOLOGY ..</t>
  </si>
  <si>
    <t>BIOSEV SA</t>
  </si>
  <si>
    <t>CHANGSHA KAIYUAN INSTRUMENTS CO ..</t>
  </si>
  <si>
    <t>HANGZHOU ZHONGTAI CRYOGENIC TECH..</t>
  </si>
  <si>
    <t>SK GAS LTD.</t>
  </si>
  <si>
    <t>SANCHUAN WISDOM TECHNOLOGY CO LT..</t>
  </si>
  <si>
    <t>ADVANZ PHARMA CORP</t>
  </si>
  <si>
    <t>RANDON SA IMPLEMENTOS E PARTICIP..</t>
  </si>
  <si>
    <t>ORGANOGENESIS HOLDINGS INC</t>
  </si>
  <si>
    <t>TROAX GROUP AB (PUBL)</t>
  </si>
  <si>
    <t>ZEALAND PHARMA AKTIESELSKABET</t>
  </si>
  <si>
    <t>HUANXI MEDIA GROUP LTD</t>
  </si>
  <si>
    <t>AVANTI FEEDS LTD</t>
  </si>
  <si>
    <t>YONGGAO CO LTD</t>
  </si>
  <si>
    <t>NEXTDECADE CORP</t>
  </si>
  <si>
    <t>VASTNED RETAIL N.V.</t>
  </si>
  <si>
    <t>OMINVEST</t>
  </si>
  <si>
    <t>MECHEL PAO</t>
  </si>
  <si>
    <t>HUNAN KAIMEITE GASES CO LTD</t>
  </si>
  <si>
    <t>SELAMAT SEMPURNA TBK PT</t>
  </si>
  <si>
    <t>EUGLENA CO  LTD</t>
  </si>
  <si>
    <t>MYERS INDUSTRIES, INC.</t>
  </si>
  <si>
    <t>SULI CO LTD</t>
  </si>
  <si>
    <t>STAR CEMENT LTD</t>
  </si>
  <si>
    <t>BIAT</t>
  </si>
  <si>
    <t>ONCOPEPTIDES AB</t>
  </si>
  <si>
    <t>CUSTOMERS BANCORP INC</t>
  </si>
  <si>
    <t>LEYSEN JEWELLERY INC</t>
  </si>
  <si>
    <t>WOCKHARDT LIMITED</t>
  </si>
  <si>
    <t>LEON TECHNOLOGY CO LTD</t>
  </si>
  <si>
    <t>SHENZHEN JUFEI OPTOELECTRONICS C..</t>
  </si>
  <si>
    <t>METLIFECARE LIMITED</t>
  </si>
  <si>
    <t>AKTIA BANK PLC</t>
  </si>
  <si>
    <t>TRISTATE CAPITAL HOLDINGS INC</t>
  </si>
  <si>
    <t>BERMAZ AUTO BHD</t>
  </si>
  <si>
    <t>GCL NEW ENERGY HOLDINGS LTD</t>
  </si>
  <si>
    <t>AMERICA'S CAR-MART, INC.</t>
  </si>
  <si>
    <t>ST.CHART.BANKXD</t>
  </si>
  <si>
    <t>KOLMARBNH CO LTD</t>
  </si>
  <si>
    <t>VOSSLOH AG</t>
  </si>
  <si>
    <t>MEDARTIS HOLDING AG</t>
  </si>
  <si>
    <t>ZHEJIANG DUN'AN ARTIFICIAL ENV.C..</t>
  </si>
  <si>
    <t>KABUKI-ZA CO., LTD.</t>
  </si>
  <si>
    <t>MEIDENSHA CORP</t>
  </si>
  <si>
    <t>EDAN INSTRUMENTS INC</t>
  </si>
  <si>
    <t>HERITAGE-CRYSTAL CLEAN, INC.</t>
  </si>
  <si>
    <t>D.M. WENCESLAO AND ASSOCIATES IN..</t>
  </si>
  <si>
    <t>CHANGJIANG RUNFA MEDICINE CO LTD</t>
  </si>
  <si>
    <t>GRAND PACIFIC PETROCHEMICAL CORP..</t>
  </si>
  <si>
    <t>VILLAGE FARMS INTERNATIONAL INC</t>
  </si>
  <si>
    <t>EAST CHINA ENGINEERING SCIENCE &amp;..</t>
  </si>
  <si>
    <t>JAYA KONSTRUKSI MANGGALA PRATAMA..</t>
  </si>
  <si>
    <t>ROYAL BAFOKENG PLATINUM LTD</t>
  </si>
  <si>
    <t>TAN CHONG INTERNATIONAL LTD.</t>
  </si>
  <si>
    <t>HONGRUN CONSTRUCTION GROUP CO., ..</t>
  </si>
  <si>
    <t>YANG GUANG CO LTD</t>
  </si>
  <si>
    <t>PRECISION BIOSCIENCES INC</t>
  </si>
  <si>
    <t>FORMOSA INTERNATIONAL HOTELS COR..</t>
  </si>
  <si>
    <t>ROAN RESOURCES INC</t>
  </si>
  <si>
    <t>PUMA BIOTECHNOLOGY INC</t>
  </si>
  <si>
    <t>TROY INFORMATION TECHNOLOGY CO L..</t>
  </si>
  <si>
    <t>SINOVAC BIOTECH LTD.</t>
  </si>
  <si>
    <t>XIAMEN JIHONG PACKAGE TECHNOLOGY..</t>
  </si>
  <si>
    <t>PIA CORP</t>
  </si>
  <si>
    <t>CLEOPATRA HOSPITAL</t>
  </si>
  <si>
    <t>ZHONGMIN ENERGY CO LTD</t>
  </si>
  <si>
    <t>NETENT AB (PUBL)</t>
  </si>
  <si>
    <t>MITSUI SUGAR CO., LTD.</t>
  </si>
  <si>
    <t>YANKERSHOP FOOD CO LTD</t>
  </si>
  <si>
    <t>TTY BIOPHARM CO LTD</t>
  </si>
  <si>
    <t>NIPPON SHEET GLASS COMPANY, LIMI..</t>
  </si>
  <si>
    <t>JULONG CO LTD</t>
  </si>
  <si>
    <t>PRECISION DRILLING CORPORATION</t>
  </si>
  <si>
    <t>OSAKA SODA CO LTD</t>
  </si>
  <si>
    <t>AEGEAN AIRLINES</t>
  </si>
  <si>
    <t>APTORUM GROUP LTD</t>
  </si>
  <si>
    <t>TG THERAPEUTICS INC</t>
  </si>
  <si>
    <t>TAI CHEUNG HOLDINGS LTD</t>
  </si>
  <si>
    <t>RADICO KHAITAN LIMITED</t>
  </si>
  <si>
    <t>HUNAN TIANYI SCIENCE AND TECH. C..</t>
  </si>
  <si>
    <t>SHENZHEN JT AUTOMATION EQUIPMENT..</t>
  </si>
  <si>
    <t>JIANGSU WUYANG PARKING IND GRP C..</t>
  </si>
  <si>
    <t>TALLINNA SADAM AS</t>
  </si>
  <si>
    <t>SICHUAN GUANGAN AAAPUBLIC CO LTD</t>
  </si>
  <si>
    <t>ZHEJIANG JIAXIN SILK CORPORATION..</t>
  </si>
  <si>
    <t>RUN LONG CONSTRUCTION CO LTD</t>
  </si>
  <si>
    <t>COSTAMARE INC</t>
  </si>
  <si>
    <t>CHINA BILLS FINANCE CORP</t>
  </si>
  <si>
    <t>TV TOKYO HOLDINGS CORPORATION</t>
  </si>
  <si>
    <t>GUI ZHOU TYRE CO., LTD.</t>
  </si>
  <si>
    <t>CHINA NEW HIGHER EDUCATION GROUP..</t>
  </si>
  <si>
    <t>ENGRO FERT.</t>
  </si>
  <si>
    <t>TAINAN SPINNING CO., LTD</t>
  </si>
  <si>
    <t>PROSPERITY REAL ESTATE INVESTMEN..</t>
  </si>
  <si>
    <t>TOC CO LTD</t>
  </si>
  <si>
    <t>STEMLINE THERAPEUTICS INC</t>
  </si>
  <si>
    <t>QIBU CORP LTD</t>
  </si>
  <si>
    <t>COSMO LADY CHINA HOLDINGS CO LTD</t>
  </si>
  <si>
    <t>HEFEI FENGLE SEED CO.,LTD</t>
  </si>
  <si>
    <t>HEIDRICK &amp; STRUGGLES INTERNATION..</t>
  </si>
  <si>
    <t>SHANGHAI YAOHUA PILKNGTN GLASS G..</t>
  </si>
  <si>
    <t>JOLYWOOD SUZHOU SUNWATT CO LTD</t>
  </si>
  <si>
    <t>HUBEI YIHUA CHEMICAL INDUSTRY CO..</t>
  </si>
  <si>
    <t>PASONA GROUP INC.</t>
  </si>
  <si>
    <t>SOLARIA ENERGIA Y MEDIO AMBIENTE..</t>
  </si>
  <si>
    <t>CIRCOR INTERNATIONAL, INC.</t>
  </si>
  <si>
    <t>CONTROL4 CORP</t>
  </si>
  <si>
    <t>INAGEYA CO LTD</t>
  </si>
  <si>
    <t>RENOVA INC</t>
  </si>
  <si>
    <t>TANZANIA CIGARETTE COMPANY LIMIT..</t>
  </si>
  <si>
    <t>MERCHANTS BANCORP</t>
  </si>
  <si>
    <t>WHIRLPOOL CHINA CO LTD</t>
  </si>
  <si>
    <t>BEIJING LIER HIGH TEMPERATR MTRL..</t>
  </si>
  <si>
    <t>HEFEI DEPARTMENT STORE GROUP CO...</t>
  </si>
  <si>
    <t>NATIONZ TECHNOLOGIES INC.</t>
  </si>
  <si>
    <t>YANTAI DONGFANG ELECTRONICS INFO..</t>
  </si>
  <si>
    <t>DONGFENG ELECTRONIC TECHNOLOGY C..</t>
  </si>
  <si>
    <t>FUJI CO LTD</t>
  </si>
  <si>
    <t>ROVIO ENTERTAINMENT OYJ</t>
  </si>
  <si>
    <t>HUAYI ELECTRIC CO., LTD.</t>
  </si>
  <si>
    <t>ORASCOM DEVELOPMENT HOLDING AG</t>
  </si>
  <si>
    <t>YANTAI ZHENGHAI BIO-TECH CO LTD</t>
  </si>
  <si>
    <t>SICHUAN GUOGUANG AGROCHEMICAL CO..</t>
  </si>
  <si>
    <t>SUNYARD SYSTEM ENGINEERING COMPA..</t>
  </si>
  <si>
    <t>CITIC OFFSHORE HELICOPTER CO., L..</t>
  </si>
  <si>
    <t>LING YUN INDUSTRIAL CORP LTD</t>
  </si>
  <si>
    <t>BANK PEMBANGUNAN DAERAH JAWA TIM..</t>
  </si>
  <si>
    <t>BANK OF MAHARASHTRA LTD</t>
  </si>
  <si>
    <t>XILINMEN FURNITURE CO LTD</t>
  </si>
  <si>
    <t>SHAANXI XINGHUA CHEMISTRY CO., L..</t>
  </si>
  <si>
    <t>HANATOUR SERVICE INC</t>
  </si>
  <si>
    <t>LIG NEX1 CO LTD</t>
  </si>
  <si>
    <t>ZHEJIANG JINDUN FANS CO LTD</t>
  </si>
  <si>
    <t>NBTM NEW MATERIALS GROUP CO LTD</t>
  </si>
  <si>
    <t>TON YI INDUSTRIAL CORP.</t>
  </si>
  <si>
    <t>KITANOTATSUJIN CORP</t>
  </si>
  <si>
    <t>HEILONGJIANG INTRCHNA WATRTRERTM..</t>
  </si>
  <si>
    <t>NANJING PORT CO., LTD.</t>
  </si>
  <si>
    <t>DXP ENTERPRISES INC</t>
  </si>
  <si>
    <t>FILA FABBRICA ITALIANA LAPIS D A..</t>
  </si>
  <si>
    <t>COOTEK (CAYMAN) INC</t>
  </si>
  <si>
    <t>RIETER HOLDING AG</t>
  </si>
  <si>
    <t>TORM PLC</t>
  </si>
  <si>
    <t>HUNAN FANGSHENG PHARMACEUTICAL C..</t>
  </si>
  <si>
    <t>BANK OF NAGOYA LTD</t>
  </si>
  <si>
    <t>RESOLUTE FOREST PRODUCTS INC</t>
  </si>
  <si>
    <t>TIANJIN TIANBAO INFRASTRUCTURE C..</t>
  </si>
  <si>
    <t>YLZ INFORMATION TECHNOLOGY CO., ..</t>
  </si>
  <si>
    <t>APTECHNAYA SET' 36,6 OAO</t>
  </si>
  <si>
    <t>GMO FINANCIAL HOLDINGS INC</t>
  </si>
  <si>
    <t>AUCMA CO LTD</t>
  </si>
  <si>
    <t>CHIPMOS TECHNOLOGIES INC</t>
  </si>
  <si>
    <t>HPGC RENMINTONGTAI PHARMACEUTICA..</t>
  </si>
  <si>
    <t>CHINA JINJIANG ENVIRNMNT HLDNG C..</t>
  </si>
  <si>
    <t>DONGGUAN KINGSUN OPTOELECTRONIC ..</t>
  </si>
  <si>
    <t>RENEWABLE ENERGY GROUP INC</t>
  </si>
  <si>
    <t>SK CHEMICALS CO LTD</t>
  </si>
  <si>
    <t>ECO WORLD DEVELOPMENT GROUP BHD</t>
  </si>
  <si>
    <t>GUANGXI NANNING WATERWORKS CO LT..</t>
  </si>
  <si>
    <t>LANZHOU LS HEAVY EQUIPMENT CO LT..</t>
  </si>
  <si>
    <t>DAMPSKIBSSELSKABET NORDEN A/S</t>
  </si>
  <si>
    <t>SHANGHAI CHENGDI CONSTRUCTION CO..</t>
  </si>
  <si>
    <t>ALLIED ELECTRONICS CORPORATION L..</t>
  </si>
  <si>
    <t>GUJARAT NARMADA VALLEY FERTLZRS&amp;..</t>
  </si>
  <si>
    <t>CHINA TELEVISION MEDIA, LTD</t>
  </si>
  <si>
    <t>RETAIL VALUE INC</t>
  </si>
  <si>
    <t>SYSTEMAIR AB</t>
  </si>
  <si>
    <t>CONSOLIDATED GRAPHICS, INC.</t>
  </si>
  <si>
    <t>BIRLA CORPORATION LIMITED</t>
  </si>
  <si>
    <t>GREEN GROWTH BRANDS INC</t>
  </si>
  <si>
    <t>FREY SA</t>
  </si>
  <si>
    <t>CANOPY RIVERS INC</t>
  </si>
  <si>
    <t>AVIATION SANXIN CO LTD</t>
  </si>
  <si>
    <t>GUIZHOU TRNSPTN PLNG SRY&amp;DSGN AC..</t>
  </si>
  <si>
    <t>CHIYODA CO LTD</t>
  </si>
  <si>
    <t>ANHUI HONGLU STEEL CONSTRUCTIN G..</t>
  </si>
  <si>
    <t>XIAMEN ACAD. OF BUIL. RES. GRO. ..</t>
  </si>
  <si>
    <t>BANK OF BEIRUT SAL</t>
  </si>
  <si>
    <t>MITANI SEKISAN CO LTD</t>
  </si>
  <si>
    <t>SHENZHEN HUIJIE GROUP CO LTD</t>
  </si>
  <si>
    <t>BROTHER ENTERPRISES HOLDING CO L..</t>
  </si>
  <si>
    <t>I3 VERTICALS INC</t>
  </si>
  <si>
    <t>HIMADRI SPECIALITY CHEMICAL LTD</t>
  </si>
  <si>
    <t>ZHUHAI HOKAI MEDICAL INSTRUMENTS..</t>
  </si>
  <si>
    <t>HAINAN SHENNONG GENE TECHNOLOGY ..</t>
  </si>
  <si>
    <t>TUPY SA</t>
  </si>
  <si>
    <t>OLVI OYJ</t>
  </si>
  <si>
    <t>ENNOCONN CORP</t>
  </si>
  <si>
    <t>GUOCHUANG SOFTWARE CO LTD</t>
  </si>
  <si>
    <t>VEECO INSTRUMENTS INC.</t>
  </si>
  <si>
    <t>CHICONY POWER TECHNOLOGY CO LTD</t>
  </si>
  <si>
    <t>KOMORI CORPORATION</t>
  </si>
  <si>
    <t>STELLAR MEGAUNION CORPORATION</t>
  </si>
  <si>
    <t>JINLING PHARMACEUTICAL CO., LTD.</t>
  </si>
  <si>
    <t>SYSTEX CORPORATION</t>
  </si>
  <si>
    <t>JCONTENTREE CORP</t>
  </si>
  <si>
    <t>OHB SE</t>
  </si>
  <si>
    <t>STAR MICRONICS CO., LTD</t>
  </si>
  <si>
    <t>SA CORPORATE RE EST FD MANAGERS ..</t>
  </si>
  <si>
    <t>INDIABULLS REAL ESTATE LTD</t>
  </si>
  <si>
    <t>EQUITAS HOLDINGS LTD</t>
  </si>
  <si>
    <t>TPR CO LTD</t>
  </si>
  <si>
    <t>SHAANXI FENGHUO ELECTRONICS CO L..</t>
  </si>
  <si>
    <t>VAISALA OYJ</t>
  </si>
  <si>
    <t>DIGIWIN SOFTWARE CO LTD</t>
  </si>
  <si>
    <t>WAVESTONE</t>
  </si>
  <si>
    <t>YFY INC</t>
  </si>
  <si>
    <t>POONGSAN CORPORATION</t>
  </si>
  <si>
    <t>CANFOR PULP PRODUCTS INC</t>
  </si>
  <si>
    <t>IMPINJ INC</t>
  </si>
  <si>
    <t>LANZHOU SANMAO INDUSTRIAL CO., L..</t>
  </si>
  <si>
    <t>LONKEY INDUSTRIAL CO., LTD., GUA..</t>
  </si>
  <si>
    <t>HOEGH LNG PARTNERS LP</t>
  </si>
  <si>
    <t>HUAMING POWER EQUIPMENT CO LTD</t>
  </si>
  <si>
    <t>SANTOS BRASIL PARTICIPACOES SA</t>
  </si>
  <si>
    <t>HESKA CORP</t>
  </si>
  <si>
    <t>SHENZHEN KEYBRIDGE COMMUNICATION..</t>
  </si>
  <si>
    <t>MOGU INC - ADR</t>
  </si>
  <si>
    <t>UNITED INSURANCE HOLDINGS CORP</t>
  </si>
  <si>
    <t>NAN PAO RESINS CHEMICAL CO LTD</t>
  </si>
  <si>
    <t>FIRST FOUNDATION INC</t>
  </si>
  <si>
    <t>FLUSHING FINANCIAL CORPORATION</t>
  </si>
  <si>
    <t>YANG MING MARINE TRANSPORT CORP.</t>
  </si>
  <si>
    <t>HANGZHOU DIANHUN NETWORK TECH CO..</t>
  </si>
  <si>
    <t>BANK AL-HABIB</t>
  </si>
  <si>
    <t>XINJIANG JOINWORLD CO., LTD.</t>
  </si>
  <si>
    <t>TOP ENERGY COMPANY LTD SHANXI</t>
  </si>
  <si>
    <t>MODEL N INC</t>
  </si>
  <si>
    <t>SHANGHAI YONGLI BELTING CO LTD</t>
  </si>
  <si>
    <t>MINMETALS LAND LIMITED</t>
  </si>
  <si>
    <t>SILICON WORKS CO LTD</t>
  </si>
  <si>
    <t>PC JEWELLER LTD</t>
  </si>
  <si>
    <t>MORI TRUST HOTEL REIT INC</t>
  </si>
  <si>
    <t>REVENIO GROUP OYJ</t>
  </si>
  <si>
    <t>QOL HOLDINGS CO LTD</t>
  </si>
  <si>
    <t>UNITED ARAB BANK PJSC</t>
  </si>
  <si>
    <t>INGLES MARKETS, INCORPORATED</t>
  </si>
  <si>
    <t>V-MART RETAIL LTD</t>
  </si>
  <si>
    <t>PROCREDIT HOLDING AG &amp; CO KGAA</t>
  </si>
  <si>
    <t>WISON ENGINEERING SERVICES CO LT..</t>
  </si>
  <si>
    <t>RE/MAX HOLDINGS INC</t>
  </si>
  <si>
    <t>EREX CO LTD</t>
  </si>
  <si>
    <t>SHANGHAI RONGTAI HEALTH TECHNLG ..</t>
  </si>
  <si>
    <t>MAHARASHTRA SCOOTERS LTD.</t>
  </si>
  <si>
    <t>SIMEI MEDIA CO LTD</t>
  </si>
  <si>
    <t>CYTOKINETICS, INC.</t>
  </si>
  <si>
    <t>FUJIAN NANPING SUN CABLE CO LTD</t>
  </si>
  <si>
    <t>BANK OF JORDAN PLC</t>
  </si>
  <si>
    <t>RISO KYOIKU CO., LTD.</t>
  </si>
  <si>
    <t>TRAKYA CAM SANAYII AS</t>
  </si>
  <si>
    <t>GUIZHOU QIANYUAN POWER CO., LTD.</t>
  </si>
  <si>
    <t>HIRATA CORP</t>
  </si>
  <si>
    <t>LASSILA &amp; TIKANOJA OYJ</t>
  </si>
  <si>
    <t>TRANCOM CO., LTD.</t>
  </si>
  <si>
    <t>BEIJING ETROL TECHNOLOGIES CO LT..</t>
  </si>
  <si>
    <t>ZHEJIANG AOKANG SHOES CO LTD</t>
  </si>
  <si>
    <t>JIANGXI FUXIANG PHARMACEUTICAL C..</t>
  </si>
  <si>
    <t>SHENZHEN TOPRAYSOLAR CO., LTD.</t>
  </si>
  <si>
    <t>GOLDEN LAND PROPERTY DEVELOPMENT..</t>
  </si>
  <si>
    <t>KURA ONCOLOGY INC</t>
  </si>
  <si>
    <t>ASIA AVIATION PCL</t>
  </si>
  <si>
    <t>BRILLIANCE TECHNOLOGY CO LTD</t>
  </si>
  <si>
    <t>TEIKOKU SEN-I CO., LTD.</t>
  </si>
  <si>
    <t>DAIKYONISHIKAWA CORP</t>
  </si>
  <si>
    <t>KOPPERS HOLDINGS INC.</t>
  </si>
  <si>
    <t>SHENZHEN INVT ELECTRIC CO LTD</t>
  </si>
  <si>
    <t>METRO HOLDINGS LIMITED</t>
  </si>
  <si>
    <t>JIANGSU PACIFIC QUARTZ CO LTD</t>
  </si>
  <si>
    <t>PUYANG REFRACTORIES GROUP CO., L..</t>
  </si>
  <si>
    <t>LINK AND MOTIVATION INC.</t>
  </si>
  <si>
    <t>XIAMEN CHANGELIGHT CO  LTD</t>
  </si>
  <si>
    <t>VIKING THERAPEUTICS INC</t>
  </si>
  <si>
    <t>TOKAI CARBON KOREA CO., LTD.</t>
  </si>
  <si>
    <t>ZHEJIANG STARRY PHARMACEUTICAL C..</t>
  </si>
  <si>
    <t>GUANGDONG WEIHUA CORP</t>
  </si>
  <si>
    <t>DOSHISHA CO LTD</t>
  </si>
  <si>
    <t>LUOYANG GLASS CO.,LTD.</t>
  </si>
  <si>
    <t>KPR MILL LTD</t>
  </si>
  <si>
    <t>PANDA GREEN ENERGY GROUP LTD</t>
  </si>
  <si>
    <t>FUTABA CORPORATION</t>
  </si>
  <si>
    <t>JIANGSU AOYANG HEALTH INDUSTRY C..</t>
  </si>
  <si>
    <t>KAPPA CREATE CO LTD</t>
  </si>
  <si>
    <t>AT-GROUP CO., LTD.</t>
  </si>
  <si>
    <t>STANDARD CHARTERED BANK KENYA LT..</t>
  </si>
  <si>
    <t>ZHEJIANG JASAN HOLDING GROUP CO ..</t>
  </si>
  <si>
    <t>CHINA KINGS RESOURCES GROUP CO L..</t>
  </si>
  <si>
    <t>TEXTAINER GROUP HOLDINGS LIMITED</t>
  </si>
  <si>
    <t>SEIKAGAKU CORPORATION</t>
  </si>
  <si>
    <t>MOBILEIRON INC</t>
  </si>
  <si>
    <t>THE MUSASHINO BANK, LTD.</t>
  </si>
  <si>
    <t>SCINOPHARM TAIWAN LIMITED</t>
  </si>
  <si>
    <t>KEPPEL-KBS US REIT</t>
  </si>
  <si>
    <t>SHENZHEN SEA STAR TECHNOLOGY CO ..</t>
  </si>
  <si>
    <t>MIZUNO CORPORATION</t>
  </si>
  <si>
    <t>TOP RESOURCE CONSERVATION &amp; ENVR..</t>
  </si>
  <si>
    <t>YASHILI INTERNATIONAL HOLDINGS L..</t>
  </si>
  <si>
    <t>BEIJING HONGGAO CRATVE CNSTR DSG..</t>
  </si>
  <si>
    <t>GEPIC ENERGY DEVELOPMENT CO LTD</t>
  </si>
  <si>
    <t>NAMHAE CHEMICAL CORP</t>
  </si>
  <si>
    <t>ONE REIT INC</t>
  </si>
  <si>
    <t>BGF CO LTD</t>
  </si>
  <si>
    <t>COMSTOCK RESOURCES INC</t>
  </si>
  <si>
    <t>HONGBO CO LTD</t>
  </si>
  <si>
    <t>JIN AIR CO LTD</t>
  </si>
  <si>
    <t>FOOSUNG CO LTD</t>
  </si>
  <si>
    <t>MITSUBOSHI BELTING LTD.</t>
  </si>
  <si>
    <t>NINGBO CONSTRUCTION CO LTD</t>
  </si>
  <si>
    <t>MAEIL DAIRIES CO LTD</t>
  </si>
  <si>
    <t>SAKATA INX CORPORATION</t>
  </si>
  <si>
    <t>CRINETICS PHARMACEUTICALS INC</t>
  </si>
  <si>
    <t>BRINGSPRING SCIENCE &amp; TECHNOLOGY..</t>
  </si>
  <si>
    <t>EVOLUS INC</t>
  </si>
  <si>
    <t>SHENZHEN HONGTAO DECORATION CO.,..</t>
  </si>
  <si>
    <t>SUNTRONT TECHNOLOGY CO LTD</t>
  </si>
  <si>
    <t>ZHUZHOU QIANJIN PHARMACEUTICAL C..</t>
  </si>
  <si>
    <t>CONFAB INDUSTRIAL SA</t>
  </si>
  <si>
    <t>ANHUI YINGLIU ELECTROMECHANICAL ..</t>
  </si>
  <si>
    <t>HORNBACH-BAUMARKT-AG</t>
  </si>
  <si>
    <t>YUNNAN LINCANG XNYN GRM INDUSTRL..</t>
  </si>
  <si>
    <t>GUODIAN NANJING AUTOMATION CO., ..</t>
  </si>
  <si>
    <t>QINGDAO DOUBLESTAR CO., LTD</t>
  </si>
  <si>
    <t>MARUZEN SHOWA UNYU CO., LTD.</t>
  </si>
  <si>
    <t>GUANGDONG CHJ INDUSTRY CO., LTD.</t>
  </si>
  <si>
    <t>LUOYANG BEARING SCIENCE &amp; TECHNO..</t>
  </si>
  <si>
    <t>TSI HOLDINGS CO LTD</t>
  </si>
  <si>
    <t>KLOECKNER &amp; CO SE</t>
  </si>
  <si>
    <t>CLEVO COMPANY</t>
  </si>
  <si>
    <t>JOSHIN DENKI CO., LTD.</t>
  </si>
  <si>
    <t>STAR LAKE BIOSCIENCE CO INC ZHQN..</t>
  </si>
  <si>
    <t>ETHAN ALLEN INTERIORS INC.</t>
  </si>
  <si>
    <t>SHAANXI YANCHANG PETRO CHEM. ENG..</t>
  </si>
  <si>
    <t>NEW MEDIA INVESTMENT GROUP INC</t>
  </si>
  <si>
    <t>GINKO INTERNATIONAL CO LTD</t>
  </si>
  <si>
    <t>ECHO GLOBAL LOGISTICS, INC.</t>
  </si>
  <si>
    <t>SOBHA LTD</t>
  </si>
  <si>
    <t>SHENZHEN KEDALI INDUSTRY CO LTD</t>
  </si>
  <si>
    <t>AEROSPACE COMMUNICATIONS HOLDING..</t>
  </si>
  <si>
    <t>PRISM JOHNSON LTD</t>
  </si>
  <si>
    <t>CHUGOKU MARINE PAINTS LTD</t>
  </si>
  <si>
    <t>HEILONGJIANG TRANSPORTATION DVLP..</t>
  </si>
  <si>
    <t>KTB SPECIAL PURPOSE ACQUSTN CO 2..</t>
  </si>
  <si>
    <t>E.L.F. BEAUTY INC</t>
  </si>
  <si>
    <t>TINEXTA SPA</t>
  </si>
  <si>
    <t>OBSEVA SA</t>
  </si>
  <si>
    <t>VELOXIS PHARMACEUTICALS A/S</t>
  </si>
  <si>
    <t>ELDORADO GOLD CORP</t>
  </si>
  <si>
    <t>ZHONGFU STRAITS PINGTAN DEVELPMN..</t>
  </si>
  <si>
    <t>CHINA WAFER LEVEL CSP CO LTD</t>
  </si>
  <si>
    <t>DALIAN SUNASIA TOURISM HOLDING C..</t>
  </si>
  <si>
    <t>INTERNATIONAL GAMES SYSTEM CO., ..</t>
  </si>
  <si>
    <t>ANHUI WANTONG TECHNOLOGY CO LTD</t>
  </si>
  <si>
    <t>UNIVERSAL ELECTRONICS INC</t>
  </si>
  <si>
    <t>NINGBO HAITIAN PRECISION MCHNRY ..</t>
  </si>
  <si>
    <t>DELFI LTD</t>
  </si>
  <si>
    <t>ROSETTA STONE INC</t>
  </si>
  <si>
    <t>PDVWIRELESS INC</t>
  </si>
  <si>
    <t>CECEP ENVIRONMENTL PRTCTN EQPMET..</t>
  </si>
  <si>
    <t>SCHNITZER STEEL INDUSTRIES, INC.</t>
  </si>
  <si>
    <t>ENEL ROSSIYA PAO</t>
  </si>
  <si>
    <t>QUOTIENT LTD</t>
  </si>
  <si>
    <t>HANSON INTERNATIONAL TBK PT</t>
  </si>
  <si>
    <t>NORTHERN DRILLING LTD</t>
  </si>
  <si>
    <t>ZHUZHOU SMELTER GROUP CO.,LTD.</t>
  </si>
  <si>
    <t>ENIGMO INC</t>
  </si>
  <si>
    <t>LIMIN CHEMICAL CO LTD</t>
  </si>
  <si>
    <t>GAM HOLDING</t>
  </si>
  <si>
    <t>FAMOUS BRANDS LTD</t>
  </si>
  <si>
    <t>VISTA GROUP INTERNATIONAL LTD</t>
  </si>
  <si>
    <t>ORTHOPEDIATRICS CORP</t>
  </si>
  <si>
    <t>MATSUYA FOODS HOLDINGS CO LTD</t>
  </si>
  <si>
    <t>ELGI EQUIPMENTS LTD</t>
  </si>
  <si>
    <t>CGN NEW ENERGY HOLDINGS CO LTD</t>
  </si>
  <si>
    <t>SHANGHAI FEILO ACOUSTICS CO., LT..</t>
  </si>
  <si>
    <t>HUAMI CORP</t>
  </si>
  <si>
    <t>EASTERN WATER RESOURCES DEV. &amp; M..</t>
  </si>
  <si>
    <t>GREAT-SUN FOODS CO LTD</t>
  </si>
  <si>
    <t>J-OIL MILLS INC</t>
  </si>
  <si>
    <t>THE NANTO BANK, LTD.</t>
  </si>
  <si>
    <t>DEMIRE DEUTSCHE MITTELSTAND REAL..</t>
  </si>
  <si>
    <t>HUACHANGDA INTELLIGENT EQPMNT GR..</t>
  </si>
  <si>
    <t>ENERGY RECOVERY, INC.</t>
  </si>
  <si>
    <t>BEIJING JIAXUN FEIHONG ELECTRICA..</t>
  </si>
  <si>
    <t>JIANGSU PHOENIX PROPERTY INVESTM..</t>
  </si>
  <si>
    <t>LIONCO PHARMACEUTICAL GROUP CO L..</t>
  </si>
  <si>
    <t>KAIDI ECOLOGICAL AND ENVIRNM TEC..</t>
  </si>
  <si>
    <t>MARUWA CO., LTD.</t>
  </si>
  <si>
    <t>GFPT PUBLIC COMPANY LIMITED</t>
  </si>
  <si>
    <t>LAURENT-PERRIER</t>
  </si>
  <si>
    <t>SIAMGAS AND PETROCHEMICALS PCL</t>
  </si>
  <si>
    <t>PHARMACIELO LTD</t>
  </si>
  <si>
    <t>ALPEN CO., LTD.</t>
  </si>
  <si>
    <t>ANICOM HOLDINGS INC</t>
  </si>
  <si>
    <t>GEO HOLDINGS CORP</t>
  </si>
  <si>
    <t>KLX ENERGY SERVICES HOLDINGS INC</t>
  </si>
  <si>
    <t>JSL SA</t>
  </si>
  <si>
    <t>DAHENG NEW EPOCH TECHNOLOGY, INC..</t>
  </si>
  <si>
    <t>TELIA LIETUVA</t>
  </si>
  <si>
    <t>HARBORONE BANCORP INC</t>
  </si>
  <si>
    <t>STORM EXPLORATION IN</t>
  </si>
  <si>
    <t>YUME NO MACHI SOUZOU IINKAI CO.,..</t>
  </si>
  <si>
    <t>JW PHARMACEUTICAL CORP</t>
  </si>
  <si>
    <t>HSBC BANK OMAN SAOG</t>
  </si>
  <si>
    <t>HAREON SOLAR TECHNOLOGY CO LTD</t>
  </si>
  <si>
    <t>WISDOM MARINE LINES CO LTD</t>
  </si>
  <si>
    <t>KIMBALL INTERNATIONAL INC</t>
  </si>
  <si>
    <t>QIANJIANG WATER RESOURCES DEVELO..</t>
  </si>
  <si>
    <t>CORINDUS VASCULAR ROBOTICS INC</t>
  </si>
  <si>
    <t>METALL ZUG AG</t>
  </si>
  <si>
    <t>ARCLAND SERVICE HOLDINGS CO LTD</t>
  </si>
  <si>
    <t>SANSHENG INTELLECTUAL EDUCTN TEC..</t>
  </si>
  <si>
    <t>LG INTERNATIONAL CORP</t>
  </si>
  <si>
    <t>BASLER AG</t>
  </si>
  <si>
    <t>ASSYSTEM</t>
  </si>
  <si>
    <t>LONG CHEN PAPER CO., LTD.</t>
  </si>
  <si>
    <t>INNOPHOS HOLDINGS, INC.</t>
  </si>
  <si>
    <t>NICHICON CORPORATION</t>
  </si>
  <si>
    <t>WATAMI CO LTD</t>
  </si>
  <si>
    <t>SUNSTONE DEVELOPMENT CO LTD</t>
  </si>
  <si>
    <t>SHIZUOKA GAS CO LTD</t>
  </si>
  <si>
    <t>CACHET PHARMACEUTICAL CO., LTD</t>
  </si>
  <si>
    <t>COMTURE CORP</t>
  </si>
  <si>
    <t>G-TREEBNT CO LTD</t>
  </si>
  <si>
    <t>NEW HUADU SUPERCENTER CO LTD</t>
  </si>
  <si>
    <t>FINGERPRINT CARDS AB</t>
  </si>
  <si>
    <t>FORUM ENERGY TECHNOLOGIES INC</t>
  </si>
  <si>
    <t>ZHEJIANG JINGXING PAPER JT. STK ..</t>
  </si>
  <si>
    <t>QTONE EDUCATION GROUP GUANGDONG ..</t>
  </si>
  <si>
    <t>SHIN-ETSU POLYMER CO., LTD.</t>
  </si>
  <si>
    <t>JIANGXI BLACK CAT CARBON BLACK C..</t>
  </si>
  <si>
    <t>BINGGRAE CO LTD</t>
  </si>
  <si>
    <t>NANJING CHIXIA DEVELOPMENT CO., ..</t>
  </si>
  <si>
    <t>GUJARAT PIPAVAV PORT LTD</t>
  </si>
  <si>
    <t>ODONATE THERAPEUTICS INC</t>
  </si>
  <si>
    <t>PADINI HOLDINGS BHD</t>
  </si>
  <si>
    <t>NRJ GROUP</t>
  </si>
  <si>
    <t>ARUHI CORP</t>
  </si>
  <si>
    <t>EROS INTERNATIONAL PLC</t>
  </si>
  <si>
    <t>OSCOTEC INC LTD</t>
  </si>
  <si>
    <t>ANHUI SIERTE FERTILIZER INDUSTRY..</t>
  </si>
  <si>
    <t>KISOJI CO LTD</t>
  </si>
  <si>
    <t>NEW TREND INTERNATIONAL LOGIS-TE..</t>
  </si>
  <si>
    <t>KAMBI GROUP PLC</t>
  </si>
  <si>
    <t>HARBIN MEDISAN PHARMACEUTICAL CO..</t>
  </si>
  <si>
    <t>PULIKE BIOLOGICAL ENGINEERING IN..</t>
  </si>
  <si>
    <t>PHOTRONICS, INC.</t>
  </si>
  <si>
    <t>HELIOPOLIS CO FOR HOUSING &amp; DEVE..</t>
  </si>
  <si>
    <t>TECHTARGET INC</t>
  </si>
  <si>
    <t>ORGANIZACION TERPEL S.A.</t>
  </si>
  <si>
    <t>SOURCENEXT CORPORATION</t>
  </si>
  <si>
    <t>SUNWAY CONSTRUCTION GROUP BHD</t>
  </si>
  <si>
    <t>ZHEJIANG SHUANGHUAN DRIVELINE CO..</t>
  </si>
  <si>
    <t>TOHO TITANIUM COMPANY LIMITED</t>
  </si>
  <si>
    <t>CLEANAWAY COMPANY LIMITED</t>
  </si>
  <si>
    <t>GUANGDONG TAIANTANG PHARMACEUTIC..</t>
  </si>
  <si>
    <t>INVESTMENT AB ORESUND</t>
  </si>
  <si>
    <t>HUBEI JIUZHIYANG INFRARED SYSTEM..</t>
  </si>
  <si>
    <t>CIECH SA</t>
  </si>
  <si>
    <t>ESSEL PROPACK LTD</t>
  </si>
  <si>
    <t>ZAMBIAN BREWERIES PLC</t>
  </si>
  <si>
    <t>UNITED NATURAL FOODS INC</t>
  </si>
  <si>
    <t>LEOPALACE21 CORPORATION</t>
  </si>
  <si>
    <t>MULTI COMMODITY EXCHANGE OF INDI..</t>
  </si>
  <si>
    <t>ZHEJIANG WANSHENG CO LTD</t>
  </si>
  <si>
    <t>BLACKROCK MUNIVEST FUND INC.</t>
  </si>
  <si>
    <t>KAMAZ PAO</t>
  </si>
  <si>
    <t>FUJIAN SUPERPIPE CO LTD</t>
  </si>
  <si>
    <t>ADO GROUP LTD</t>
  </si>
  <si>
    <t>FSPG HI-TECH CO LTD</t>
  </si>
  <si>
    <t>SAN-AI OIL CO., LTD.</t>
  </si>
  <si>
    <t>ATLANTIC GRUPA DD</t>
  </si>
  <si>
    <t>AICHI STEEL CORP</t>
  </si>
  <si>
    <t>WATFORD HLDG LTD</t>
  </si>
  <si>
    <t>NORTE GRANDE S.A.</t>
  </si>
  <si>
    <t>FINE ORGANIC INDUSTRIES LTD</t>
  </si>
  <si>
    <t>ECKERT &amp; ZIEGLER AG</t>
  </si>
  <si>
    <t>NATIONAL CINEMEDIA, INC.</t>
  </si>
  <si>
    <t>YE CHIU METAL RECYCLING CHINA LT..</t>
  </si>
  <si>
    <t>LF CORP</t>
  </si>
  <si>
    <t>FRONT YARD RESIDENTIAL CORP</t>
  </si>
  <si>
    <t>INTERNATIONAL SEAWAYS INC</t>
  </si>
  <si>
    <t>NUVISTA ENERGY LTD</t>
  </si>
  <si>
    <t>SHANGHAI YIMIN COMMERCE GROUP CO..</t>
  </si>
  <si>
    <t>PIRAEUS PORT AUTHORITY</t>
  </si>
  <si>
    <t>WHOLE EASY INTERNET TECHNOLOGY C..</t>
  </si>
  <si>
    <t>KINSUS INTERCONNECT TECHNOLOGY C..</t>
  </si>
  <si>
    <t>BW LPG</t>
  </si>
  <si>
    <t>DALIAN ZEUS ENTERTAINMENT CO LTD</t>
  </si>
  <si>
    <t>NOBLE CORPORATION PLC</t>
  </si>
  <si>
    <t>THE TOHO BANK, LTD.</t>
  </si>
  <si>
    <t>GUANGDONG HONGTU TECHNOLGY HLDNG..</t>
  </si>
  <si>
    <t>G-TEKT CORP</t>
  </si>
  <si>
    <t>ASTRAL FOODS LIMITED</t>
  </si>
  <si>
    <t>VOLTALIA</t>
  </si>
  <si>
    <t>EMBEDWAY TECHNOLOGIES SHANGHAI C..</t>
  </si>
  <si>
    <t>XIAMEN XGMA MACHINERY CO LTD</t>
  </si>
  <si>
    <t>HIMAX TECHNOLOGIES, INC. (ADR)</t>
  </si>
  <si>
    <t>MITSUBISHI ESTATE LOGSTCS REIT I..</t>
  </si>
  <si>
    <t>MONSANTO INDIA LIMITED</t>
  </si>
  <si>
    <t>C.UYEMURA &amp; CO LTD</t>
  </si>
  <si>
    <t>HYAKUJUSHI BANK LTD</t>
  </si>
  <si>
    <t>MACNICA, INC.</t>
  </si>
  <si>
    <t>DUCOMMUN INCORPORATED</t>
  </si>
  <si>
    <t>VITAL KSK HOLDINGS INC</t>
  </si>
  <si>
    <t>HEARTLAND GROUP HOLDINGS LTD</t>
  </si>
  <si>
    <t>NICKEL ASIA CORP</t>
  </si>
  <si>
    <t>BOUSTEAD HOLDINGS BERHAD</t>
  </si>
  <si>
    <t>TORII PHARMACEUTICAL CO., LTD.</t>
  </si>
  <si>
    <t>SINOER MEN'S WEAR CO., LTD.</t>
  </si>
  <si>
    <t>HENAN REBECCA HAIR PRODUCTS CO.,..</t>
  </si>
  <si>
    <t>HENAN KEDI DAIRY CO LTD</t>
  </si>
  <si>
    <t>YUNNAN YUNWEI COMPANY LIMITED</t>
  </si>
  <si>
    <t>SHANDONG HOMEY AQUATIC DEVELOPME..</t>
  </si>
  <si>
    <t>GUANGDONG ORNT ZRCNC IND SCI &amp; T..</t>
  </si>
  <si>
    <t>ZHEJIANG HUANGMA TECHNOLOGY CO L..</t>
  </si>
  <si>
    <t>PRINCE HOUSING &amp; DEVELOPMENT COR..</t>
  </si>
  <si>
    <t>JIANGSU BAICHUAN NEW MATERIALS C..</t>
  </si>
  <si>
    <t>JIANGSU FLAG CHEMICAL INDUSTRY C..</t>
  </si>
  <si>
    <t>VERALLIA DEUTSCHLAND AG</t>
  </si>
  <si>
    <t>PARK LAWN CORP</t>
  </si>
  <si>
    <t>MACROASIA CORP</t>
  </si>
  <si>
    <t>NINGXIA BUILDING MATERIALS GROUP..</t>
  </si>
  <si>
    <t>NEURONES</t>
  </si>
  <si>
    <t>ZYMEWORKS INC</t>
  </si>
  <si>
    <t>MANITOWOC COMPANY INC</t>
  </si>
  <si>
    <t>CHINA YUCHAI INTERNATIONAL LIMIT..</t>
  </si>
  <si>
    <t>RIZZOLI CORRIERE DELLA SERA MEDI..</t>
  </si>
  <si>
    <t>ANHUI SINONET &amp; XINLONG SCI &amp; TE..</t>
  </si>
  <si>
    <t>KSB SE &amp; CO KGAA</t>
  </si>
  <si>
    <t>CHENGUANG BIOTECH GROUP CO LTD</t>
  </si>
  <si>
    <t>HENAN HENGXING SCIENCE &amp; TECHNOL..</t>
  </si>
  <si>
    <t>FIVE POINT HOLDINGS LLC</t>
  </si>
  <si>
    <t>CONCENTRIC AB</t>
  </si>
  <si>
    <t>ORBCOMM INC</t>
  </si>
  <si>
    <t>GUANGZHOU ZHIGUANG ELECTRIC CO.,..</t>
  </si>
  <si>
    <t>BRIDGE BANCORP, INC.</t>
  </si>
  <si>
    <t>TRIPLE-S MANAGEMENT CORP.</t>
  </si>
  <si>
    <t>TIANJIN GLOBAL MAGNETIC CARD CO...</t>
  </si>
  <si>
    <t>ONESPAN INC</t>
  </si>
  <si>
    <t>AGTHIA GROUP PJSC</t>
  </si>
  <si>
    <t>CACHE LOGISTICS TRUST</t>
  </si>
  <si>
    <t>PETRO RIO SA</t>
  </si>
  <si>
    <t>HITACHI ZOSEN CORP</t>
  </si>
  <si>
    <t>AURINIA PHARMACEUTICALS INC</t>
  </si>
  <si>
    <t>NANJING XINLIAN ELECTRONICS CO L..</t>
  </si>
  <si>
    <t>MOVADO GROUP, INC</t>
  </si>
  <si>
    <t>CAN FIN HOMES LTD</t>
  </si>
  <si>
    <t>LECRON ENERGY SAVING MATERIALS C..</t>
  </si>
  <si>
    <t>JSP CORPORATION</t>
  </si>
  <si>
    <t>CLEAN ENERGY FUELS CORP</t>
  </si>
  <si>
    <t>PANIN FINANCIAL TBK PT</t>
  </si>
  <si>
    <t>ZHEJIANG XINAO TEXTILES INC</t>
  </si>
  <si>
    <t>SUMITOMO DENSETSU CO., LTD.</t>
  </si>
  <si>
    <t>SHENZHEN WOER HEAT-SHRINKABLE MA..</t>
  </si>
  <si>
    <t>TONGDA GROUP HOLDINGS LTD.</t>
  </si>
  <si>
    <t>SHIKOKU CHEMICALS CORPORATION</t>
  </si>
  <si>
    <t>ONE LIBERTY PROPERTIES, INC.</t>
  </si>
  <si>
    <t>PENN VIRGINIA CORPORATION</t>
  </si>
  <si>
    <t>STILLFRONT GROUP AB (PUBL)</t>
  </si>
  <si>
    <t>PPC LTD</t>
  </si>
  <si>
    <t>WUHAN GOLDEN LASER CO LTD</t>
  </si>
  <si>
    <t>ZUMIEZ INC.</t>
  </si>
  <si>
    <t>GUANGDONG NO.2 HYDROPOWER ENGN. ..</t>
  </si>
  <si>
    <t>SHANGHAI SHENTONG METRO CO., LTD</t>
  </si>
  <si>
    <t>SPROTT INC.</t>
  </si>
  <si>
    <t>GULF OIL LUBRICANTS INDIA LTD</t>
  </si>
  <si>
    <t>PRIMECITY INVESTMENT</t>
  </si>
  <si>
    <t>UNITED BANK FOR AFRICA</t>
  </si>
  <si>
    <t>FANG HOLDINGS LTD</t>
  </si>
  <si>
    <t>KORADIOR HOLDINGS LTD</t>
  </si>
  <si>
    <t>JAZEERA AIRWAYS CO.</t>
  </si>
  <si>
    <t>LOTTE DATA COMMUNICATION CO</t>
  </si>
  <si>
    <t>SHINRY TECHNOLOGIES CO LTD</t>
  </si>
  <si>
    <t>TONG YANG LIFE INSURANCE CO LTD</t>
  </si>
  <si>
    <t>MAEDA KOSEN CO., LTD.</t>
  </si>
  <si>
    <t>YINDU KITCHEN EQUIPMENT CO LTD</t>
  </si>
  <si>
    <t>CHENGDU GALAXY MAGNETS CO.,LTD.</t>
  </si>
  <si>
    <t>GUANGDONG VTR BIO-TECH CO LTD</t>
  </si>
  <si>
    <t>LANZHOU FOCI PHARMACEUTICAL CO L..</t>
  </si>
  <si>
    <t>ZHEJIANG VIE SCIENCE &amp; TECHNOLOG..</t>
  </si>
  <si>
    <t>SAMYANG HOLDINGS CORP</t>
  </si>
  <si>
    <t>CHINA OIL HBP SCIENCE&amp;TECHNOLOGY..</t>
  </si>
  <si>
    <t>LUTHER BURBANK CORP</t>
  </si>
  <si>
    <t>ANSHAN HIFICHEM CO LTD</t>
  </si>
  <si>
    <t>AUTONEUM HOLDING AG</t>
  </si>
  <si>
    <t>ICHIKOH INDUSTRIES, LTD.</t>
  </si>
  <si>
    <t>MTG CO LTD</t>
  </si>
  <si>
    <t>ALLIANZ MALAYSIA BHD</t>
  </si>
  <si>
    <t>DRGBUZH PF</t>
  </si>
  <si>
    <t>SOUND GLOBAL LTD</t>
  </si>
  <si>
    <t>SENSIRION HOLDING AG</t>
  </si>
  <si>
    <t>BANK OF MARIN BANCORP</t>
  </si>
  <si>
    <t>FIRST DEFIANCE FINANCIAL</t>
  </si>
  <si>
    <t>FIRST REAL ESTATE INVESTMENT TRU..</t>
  </si>
  <si>
    <t>BIOARCTIC AB</t>
  </si>
  <si>
    <t>NAVIGATOR HOLDINGS LTD</t>
  </si>
  <si>
    <t>HYOSUNG TNC CORP</t>
  </si>
  <si>
    <t>XIAMEN GOLDENHOME CO LTD</t>
  </si>
  <si>
    <t>HEBEI HUIJIN ELECTROMECHANICAL C..</t>
  </si>
  <si>
    <t>QINGDAO KINGKING APPLIED CHEMIST..</t>
  </si>
  <si>
    <t>SHOPPERS STOP LIMITED</t>
  </si>
  <si>
    <t>SUNDY LAND INVESTMENT CO LTD</t>
  </si>
  <si>
    <t>ILLIMITY BANK SPA</t>
  </si>
  <si>
    <t>HONMA GOLF LTD</t>
  </si>
  <si>
    <t>PLUG POWER INC</t>
  </si>
  <si>
    <t>CHINA XINHUA EDUCATION GROUP LTD</t>
  </si>
  <si>
    <t>TIMKEN INDIA LIMITED</t>
  </si>
  <si>
    <t>DEUTSCHE BETEILIGUNGS AG</t>
  </si>
  <si>
    <t>TIMBERWEST FOREST</t>
  </si>
  <si>
    <t>THE PACK CORP</t>
  </si>
  <si>
    <t>TAKASAGO INTERNATIONAL CORPORATI..</t>
  </si>
  <si>
    <t>PIXART IMAGING INC.</t>
  </si>
  <si>
    <t>FIRST MID BANCSHARES INC</t>
  </si>
  <si>
    <t>SIIC ENVIRONMENT HLDG LTD</t>
  </si>
  <si>
    <t>WAFER WORKS CORP.</t>
  </si>
  <si>
    <t>MEDIPHARM LABS CORP</t>
  </si>
  <si>
    <t>PROTECTOR FORSIKRING ASA</t>
  </si>
  <si>
    <t>HEMISPHERE MEDIA GROUP INC</t>
  </si>
  <si>
    <t>BOSUN TOOLS CO LTD</t>
  </si>
  <si>
    <t>YUNNAN WENSHAN ELECTRIC POWER CO..</t>
  </si>
  <si>
    <t>DAIWA INDUSTRIES LTD</t>
  </si>
  <si>
    <t>BT</t>
  </si>
  <si>
    <t>BARCLAYS BANK OF KENYA LIMITED</t>
  </si>
  <si>
    <t>STORYTEL AB (PUBL)</t>
  </si>
  <si>
    <t>LAMDA DEVELOPMENT</t>
  </si>
  <si>
    <t>AJISEN (CHINA) HOLDINGS LTD.</t>
  </si>
  <si>
    <t>COWEN INC</t>
  </si>
  <si>
    <t>JAMCO CORP</t>
  </si>
  <si>
    <t>RIBBON COMMUNICATIONS INC</t>
  </si>
  <si>
    <t>LANDCADIA HOLDINGS INC</t>
  </si>
  <si>
    <t>TIMBERCREEK FINANCIAL CORP</t>
  </si>
  <si>
    <t>INFINERA CORP.</t>
  </si>
  <si>
    <t>GUANGDONG PAK CORPORATION CO LTD</t>
  </si>
  <si>
    <t>HENAN HUAYING AGRI DEVELOPMENT C..</t>
  </si>
  <si>
    <t>STANDARD CHARTERED BANK GHANA LT..</t>
  </si>
  <si>
    <t>MOTA-ENGIL</t>
  </si>
  <si>
    <t>UNIZO HOLDINGS CO LTD</t>
  </si>
  <si>
    <t>BARRETT BUSINESS SERVICES, INC.</t>
  </si>
  <si>
    <t>JK LAKSHMI CEMENT LIMITED</t>
  </si>
  <si>
    <t>MATRIX SERVICE CO</t>
  </si>
  <si>
    <t>AL SALAM BANK - BAHRAIN B.S.C.</t>
  </si>
  <si>
    <t>GUANGDONG SILVER AGE SCI&amp; TECH C..</t>
  </si>
  <si>
    <t>SHOEI CO., LTD.</t>
  </si>
  <si>
    <t>SHANDONG MINING MACHINERY GROUP ..</t>
  </si>
  <si>
    <t>SHANGHAI FULLHAN MICROELECTRONIC..</t>
  </si>
  <si>
    <t>NINGBO SHUANGLIN AUTO PARTS CO L..</t>
  </si>
  <si>
    <t>FUJIAN BOSS SOFTWARE CORP</t>
  </si>
  <si>
    <t>MIE KOTSU GROUP HOLDINGS INC</t>
  </si>
  <si>
    <t>SHENZHEN PROLTO SUPPLY CHAIN MGT..</t>
  </si>
  <si>
    <t>PILKOR ELECTRONICS CO  LTD</t>
  </si>
  <si>
    <t>NICOLET BANKSHARES INC</t>
  </si>
  <si>
    <t>YONEX CO LTD</t>
  </si>
  <si>
    <t>IDEC CORPORATION</t>
  </si>
  <si>
    <t>HEIDELBERGCEMENT INDIA LTD</t>
  </si>
  <si>
    <t>CHINA WESTERN POWER INDUSTRIAL C..</t>
  </si>
  <si>
    <t>MARUETSU INC</t>
  </si>
  <si>
    <t>CANNAROYALTY CORP</t>
  </si>
  <si>
    <t>GUIZHOU JIULIAN INDUST. EXPLV. M..</t>
  </si>
  <si>
    <t>SHENZHEN MASON TECHNOLOGIES CO L..</t>
  </si>
  <si>
    <t>AMALGAMATED BANK</t>
  </si>
  <si>
    <t>TONG HSING ELECTRONIC INDUSTRIES..</t>
  </si>
  <si>
    <t>RYOSAN COMPANY, LIMITED</t>
  </si>
  <si>
    <t>SIOEN INDUSTRIES</t>
  </si>
  <si>
    <t>QUMEI HOME FURNISHINGS GROUP CO ..</t>
  </si>
  <si>
    <t>XINXIANG CHEMICAL FIBER CO., LTD..</t>
  </si>
  <si>
    <t>AXCELIS TECHNOLOGIES INC</t>
  </si>
  <si>
    <t>OSISKO MINING INC</t>
  </si>
  <si>
    <t>TERRASCEND CORP</t>
  </si>
  <si>
    <t>INNER MONGOLIA PINGZHNG ERGY RSR..</t>
  </si>
  <si>
    <t>SALHIA REAL ESTATE COMPANY</t>
  </si>
  <si>
    <t>GODFREY PHILLIPS INDIA LIMITED</t>
  </si>
  <si>
    <t>SARANTIS</t>
  </si>
  <si>
    <t>ISTYLE INC</t>
  </si>
  <si>
    <t>2GO GROUP INC</t>
  </si>
  <si>
    <t>SENSHU IKEDA HOLDINGS INC</t>
  </si>
  <si>
    <t>KEYW HOLDING CORP.</t>
  </si>
  <si>
    <t>AVEX INC</t>
  </si>
  <si>
    <t>CROPENERGIES AG</t>
  </si>
  <si>
    <t>PEOPLES UTAH BANCORP</t>
  </si>
  <si>
    <t>CASA SYSTEMS INC</t>
  </si>
  <si>
    <t>ZHEJIANG ASIA-PACIFIC MECH &amp; ELE..</t>
  </si>
  <si>
    <t>CONSUN PHARMACEUTICAL GROUP LTD</t>
  </si>
  <si>
    <t>SWISSQUOTE GROUP HOLDING SA</t>
  </si>
  <si>
    <t>SHANGHAI XUERONG BIOTECHNOLOGY C..</t>
  </si>
  <si>
    <t>BANK ALFALAH LIMITED</t>
  </si>
  <si>
    <t>EGIS TECHNOLOGY INC</t>
  </si>
  <si>
    <t>SSANGYONG MOTOR CO., LTD.</t>
  </si>
  <si>
    <t>KONISHI CO LTD</t>
  </si>
  <si>
    <t>UNITED SCIENCE &amp; TECHNOLOGY CO L..</t>
  </si>
  <si>
    <t>NATIONAL BANK</t>
  </si>
  <si>
    <t>GUANGDONG GUANGHONG HOLDINGS CO ..</t>
  </si>
  <si>
    <t>LEE &amp; MAN CHEMICAL CO LTD</t>
  </si>
  <si>
    <t>XINING SPECIAL STEEL CO.,LTD</t>
  </si>
  <si>
    <t>BRIGHT SMART SECURITIES &amp; COMMOD..</t>
  </si>
  <si>
    <t>L&amp;F CO., LTD.</t>
  </si>
  <si>
    <t>SHANDONG CYNDA CHEMICAL CO LTD</t>
  </si>
  <si>
    <t>PENNSYLVANIA R.E.I.T.</t>
  </si>
  <si>
    <t>TREDEGAR CORPORATION</t>
  </si>
  <si>
    <t>SOHAR INTERNATIONAL BANK SAOG</t>
  </si>
  <si>
    <t>JIANGSU HUACHANG CHEMICAL CO., L..</t>
  </si>
  <si>
    <t>PHARMALLY INTERNATIONAL HLDG COM..</t>
  </si>
  <si>
    <t>FIRST OF LONG ISLAND CORP</t>
  </si>
  <si>
    <t>ENZYCHEM LIFESCIENCES CORP</t>
  </si>
  <si>
    <t>LAURUS LABS LTD</t>
  </si>
  <si>
    <t>I.T. LTD</t>
  </si>
  <si>
    <t>GOLDLOK HOLDINGS GUANGDONG CO LT..</t>
  </si>
  <si>
    <t>INSTITUTO HERMES PARDINI SA</t>
  </si>
  <si>
    <t>BOSTON OMAHA CORP</t>
  </si>
  <si>
    <t>GUIRENNIAO CO LTD</t>
  </si>
  <si>
    <t>CIG SHANGHAI CO LTD</t>
  </si>
  <si>
    <t>THE NIPPON ROAD CO., LTD.</t>
  </si>
  <si>
    <t>GOEASY LTD</t>
  </si>
  <si>
    <t>YIEH PHUI ENTERPRISE CO LTD</t>
  </si>
  <si>
    <t>GPRO TITANIUM INDUSTRY CO LTD</t>
  </si>
  <si>
    <t>PANASONIC MANUFACTURING MALAYSIA..</t>
  </si>
  <si>
    <t>TONG YANG SECURITIES INC</t>
  </si>
  <si>
    <t>CHONGQING ROAD AND BRIDGE CO LTD</t>
  </si>
  <si>
    <t>TOSHO PRINTING COMPANY, LIMITED</t>
  </si>
  <si>
    <t>MERCURIES &amp; ASSOCIATES, LTD</t>
  </si>
  <si>
    <t>PT ENSEVAL PUTERA MEGATRADING TB..</t>
  </si>
  <si>
    <t>SPARTANNASH CO</t>
  </si>
  <si>
    <t>HUANGSHAN NOVEL CO., LTD.</t>
  </si>
  <si>
    <t>CORETRONIC CORPORATION</t>
  </si>
  <si>
    <t>RATNAMANI METALS AND TUBES LIMIT..</t>
  </si>
  <si>
    <t>CHENG UEI PRECISION INDUSTRY CO...</t>
  </si>
  <si>
    <t>GANSU GANGTAI HOLDING GROUP CO L..</t>
  </si>
  <si>
    <t>UNION OPTECH CO LTD</t>
  </si>
  <si>
    <t>SALMONES CAMANCHACA SA</t>
  </si>
  <si>
    <t>MEDICINOVA, INC.</t>
  </si>
  <si>
    <t>WUXI XINJE ELECTRIC CO LTD</t>
  </si>
  <si>
    <t>IRB INFRASTRUCTURE DEVELOPERS LT..</t>
  </si>
  <si>
    <t>ZHEJIANG HAIYUE CO., LTD</t>
  </si>
  <si>
    <t>GEK TERNA HOLDING REAL ESTATE CO..</t>
  </si>
  <si>
    <t>REVANCE THERAPEUTICS INC</t>
  </si>
  <si>
    <t>JIANGSU JIANGNAN WATER CO LTD</t>
  </si>
  <si>
    <t>LEONI AG</t>
  </si>
  <si>
    <t>DREAM UNLIMITED CORP</t>
  </si>
  <si>
    <t>PNC INFRATECH LTD</t>
  </si>
  <si>
    <t>LOTTE FOOD CO LTD</t>
  </si>
  <si>
    <t>CONEXIO CORP</t>
  </si>
  <si>
    <t>SHENZHEN REFOND OPTOELECTRONICS</t>
  </si>
  <si>
    <t>ESSEX BIO-TECHNOLOGY LIMITED</t>
  </si>
  <si>
    <t>QUAD/GRAPHICS, INC.</t>
  </si>
  <si>
    <t>MORGUARD REAL ESTATE INV.</t>
  </si>
  <si>
    <t>L&amp;K ENGINEERING SUZHOU CO LTD</t>
  </si>
  <si>
    <t>XIAMEN HONGXIN ELECTRON-TECH CO ..</t>
  </si>
  <si>
    <t>AMSTERDAM COMMODITIES</t>
  </si>
  <si>
    <t>C-MER EYE CARE HOLDINGS LTD</t>
  </si>
  <si>
    <t>JIANGSU CHANGHAI COMPOSITE MATLS..</t>
  </si>
  <si>
    <t>CEAT LIMITED</t>
  </si>
  <si>
    <t>SHANGHAI AIYINGSHI CO LTD</t>
  </si>
  <si>
    <t>NIPPON INDOSARI CORPINDO TBK PT</t>
  </si>
  <si>
    <t>SHENZHEN SHENBAO INDUSTRIAL CO.,..</t>
  </si>
  <si>
    <t>SIPEF</t>
  </si>
  <si>
    <t>RISE EDUCATION CAYMAN LTD (ADR)</t>
  </si>
  <si>
    <t>SAF-HOLLAND</t>
  </si>
  <si>
    <t>SHANGHAI SHENQI PHARMACTCL INV M..</t>
  </si>
  <si>
    <t>ADVANCED CERAMIC X CORPORATION</t>
  </si>
  <si>
    <t>EUROKAI GMBH &amp; CO KGAA</t>
  </si>
  <si>
    <t>TAIWAN SURFACE MOUNTING TECH. CO..</t>
  </si>
  <si>
    <t>RINGER HUT CO., LTD.</t>
  </si>
  <si>
    <t>THALYS MEDICAL TECHNOLOGY INC</t>
  </si>
  <si>
    <t>HOKUTO CORP</t>
  </si>
  <si>
    <t>SANYANG MOTOR CO LTD</t>
  </si>
  <si>
    <t>THAI STANLEY ELECTRIC PCL</t>
  </si>
  <si>
    <t>SPORTON INTERNATIONAL INC</t>
  </si>
  <si>
    <t>DERMIRA INC</t>
  </si>
  <si>
    <t>MEZZAN HOLDING COMPANY KSCP</t>
  </si>
  <si>
    <t>ZHEJIANG YONGGUI ELECTRIC EQUPMN..</t>
  </si>
  <si>
    <t>ANHUI XINLI FINANCE CO LTD</t>
  </si>
  <si>
    <t>JACCS CO., LTD.</t>
  </si>
  <si>
    <t>UNION BANK NIG.PLC.</t>
  </si>
  <si>
    <t>NOBINA AB (PUBL)</t>
  </si>
  <si>
    <t>BEIJING CTROWELL TECHNOLOGY CORP..</t>
  </si>
  <si>
    <t>SHANGHAI XUJIAHUI COMMERCIAL CO ..</t>
  </si>
  <si>
    <t>WINALL HI-TECH SEED CO.,LTD.</t>
  </si>
  <si>
    <t>QINGHAI SPRING MEDICINL RSRCS TE..</t>
  </si>
  <si>
    <t>INSPUR INTERNATIONAL LIMITED</t>
  </si>
  <si>
    <t>BAYCURRENT CONSULTING INC</t>
  </si>
  <si>
    <t>GUANGZHOU HANGXIN AVIATION TECHG..</t>
  </si>
  <si>
    <t>CHINESEALL DIGITAL PUBLISHING GR..</t>
  </si>
  <si>
    <t>TAYCA CORPORATION</t>
  </si>
  <si>
    <t>OISHI GROUP PCL</t>
  </si>
  <si>
    <t>SHENZHEN AOTO ELECTRONICS CO LTD</t>
  </si>
  <si>
    <t>TRUKING TECHNOLOGY LTD</t>
  </si>
  <si>
    <t>BEST WORLD INTERNATIONAL LIMITED</t>
  </si>
  <si>
    <t>TRIUMPH SCIENCE &amp; TECHNOLOGY CO ..</t>
  </si>
  <si>
    <t>FUJIMI INC</t>
  </si>
  <si>
    <t>CAPITALAND MALAYSIA MALL TRUST</t>
  </si>
  <si>
    <t>ASIA UNITED BANK CORP</t>
  </si>
  <si>
    <t>ZHONGNONGFA SEED INDUSTRY GROUP ..</t>
  </si>
  <si>
    <t>BET-AT-HOME.COM AG</t>
  </si>
  <si>
    <t>NORWEGIAN AIR SHUTTLE ASA</t>
  </si>
  <si>
    <t>HATHOR EXPLORATION</t>
  </si>
  <si>
    <t>AK HOLDINGS INC</t>
  </si>
  <si>
    <t>SHANGHAI TRENDZONE DECOR GROUP C..</t>
  </si>
  <si>
    <t>QUANEX BUILDING PRODUCTS CORPORA..</t>
  </si>
  <si>
    <t>TIMAH TBK PT</t>
  </si>
  <si>
    <t>ANHUI PROVINCE NATURAL GAS DEVEL..</t>
  </si>
  <si>
    <t>CRYSTALGENOMICS INC.</t>
  </si>
  <si>
    <t>DEEPAK NITRITE LTD.</t>
  </si>
  <si>
    <t>NANTEX INDUSTRY CO LTD</t>
  </si>
  <si>
    <t>TELLGEN CORP</t>
  </si>
  <si>
    <t>BLUE SOLUTIONS</t>
  </si>
  <si>
    <t>SPRING REAL ESTATE INVESTMENT TR..</t>
  </si>
  <si>
    <t>IMPLENIA AG</t>
  </si>
  <si>
    <t>POWERCELL SWEDEN AB (PUBL)</t>
  </si>
  <si>
    <t>TSUKISHIMA KIKAI CO., LTD.</t>
  </si>
  <si>
    <t>SCHOLAR ROCK HOLDING CORP</t>
  </si>
  <si>
    <t>COLLECTOR AB</t>
  </si>
  <si>
    <t>ACCESS BANK PLC</t>
  </si>
  <si>
    <t>NEWMAX</t>
  </si>
  <si>
    <t>GUANGXI FENGLIN WOOD INDUSTRY GR..</t>
  </si>
  <si>
    <t>CS WIND CORP</t>
  </si>
  <si>
    <t>BANCORP INC</t>
  </si>
  <si>
    <t>DUNI AB</t>
  </si>
  <si>
    <t>FOCUS TECHNOLOGY CO., LTD.</t>
  </si>
  <si>
    <t>SUZHOU SLAC PRECISION EQUIPMENT ..</t>
  </si>
  <si>
    <t>TIANJIN MOTOR DIES CO LTD</t>
  </si>
  <si>
    <t>BOAI NKY PHARMACEUTICALS LTD</t>
  </si>
  <si>
    <t>GUANGDONG ZHENGYE TECHNOLOGY CO ..</t>
  </si>
  <si>
    <t>VIA TECHNOLOGIES, INC.</t>
  </si>
  <si>
    <t>UJJIVAN FINANCIAL SERVICES LTD</t>
  </si>
  <si>
    <t>NIPPON PARKING DEVELOPMENT CO.,L..</t>
  </si>
  <si>
    <t>STAR ASIA INVESTMENT CORP</t>
  </si>
  <si>
    <t>SALFACORP, S.A.</t>
  </si>
  <si>
    <t>ORASURE TECHNOLOGIES, INC.</t>
  </si>
  <si>
    <t>ASIA EQUITY EXCHANGE GROUP INC</t>
  </si>
  <si>
    <t>HRNETGROUP LTD</t>
  </si>
  <si>
    <t>CASETEK HOLDINGS LTD</t>
  </si>
  <si>
    <t>ULTRA CLEAN HOLDINGS INC</t>
  </si>
  <si>
    <t>KOREAN ENVIRONMENT TECHNOLOGY  C..</t>
  </si>
  <si>
    <t>KERRY TJ LOGISTICS CO LTD</t>
  </si>
  <si>
    <t>XEBIO HOLDINGS CO LTD</t>
  </si>
  <si>
    <t>LINGKARAN TRANS KOTA HOLDINGS BE..</t>
  </si>
  <si>
    <t>AKORN, INC.</t>
  </si>
  <si>
    <t>JAMIESON WELLNESS INC</t>
  </si>
  <si>
    <t>VISTA OUTDOOR INC</t>
  </si>
  <si>
    <t>NINGXIA ZHONGYIN CASHMERE CO., L..</t>
  </si>
  <si>
    <t>TOMONY HOLDINGS, INC.</t>
  </si>
  <si>
    <t>AIDA ENGINEERING LTD</t>
  </si>
  <si>
    <t>YA-MAN LTD.</t>
  </si>
  <si>
    <t>YTL HOSPITALITY REIT</t>
  </si>
  <si>
    <t>SONAE SIERRA BRASIL SA</t>
  </si>
  <si>
    <t>SHENZHEN IDEAL JEWELLERY CO LTD</t>
  </si>
  <si>
    <t>WELL LEAD MEDICAL CO LTD</t>
  </si>
  <si>
    <t>NARAYANA HRUDAYALAYA LTD</t>
  </si>
  <si>
    <t>NEWCAPEC ELECTRONICS CO LTD</t>
  </si>
  <si>
    <t>U-BLOX HOLDING AG</t>
  </si>
  <si>
    <t>SURMODICS, INC.</t>
  </si>
  <si>
    <t>CHAROEN POKPHAND ENTERPRISETAIWA..</t>
  </si>
  <si>
    <t>VISHAY PRECISION GROUP INC</t>
  </si>
  <si>
    <t>VECTOR INC</t>
  </si>
  <si>
    <t>HANWEI ELECTRONICS GROUP CORP</t>
  </si>
  <si>
    <t>MAGENTA THERAPEUTICS INC</t>
  </si>
  <si>
    <t>GUANGDONG TOPSTRONG LIV INNV&amp;INT..</t>
  </si>
  <si>
    <t>QUANG VIET ENTERPRISES CO LTD</t>
  </si>
  <si>
    <t>DEL MONTE PACIFIC LIMITED</t>
  </si>
  <si>
    <t>FABER GROUP BERHAD</t>
  </si>
  <si>
    <t>MERCANTILE BANK CORP.</t>
  </si>
  <si>
    <t>DB HITEK CO LTD</t>
  </si>
  <si>
    <t>YUNNAN COAL AND ENERGY CO LTD</t>
  </si>
  <si>
    <t>SHENZHEN GLORY MEDICAL CO LTD</t>
  </si>
  <si>
    <t>HNA INNOVATION CO LTD</t>
  </si>
  <si>
    <t>UMW OIL &amp; GAS CORPORATION BHD</t>
  </si>
  <si>
    <t>JIANGSU SHENTONG VALVE CO LTD</t>
  </si>
  <si>
    <t>SPCG PCL</t>
  </si>
  <si>
    <t>BOMESC OFFSHORE ENGINEERING CO L..</t>
  </si>
  <si>
    <t>YUJIAHUI CO LTD</t>
  </si>
  <si>
    <t>ANIKA THERAPEUTICS INC</t>
  </si>
  <si>
    <t>LEMAITRE VASCULAR INC</t>
  </si>
  <si>
    <t>ACORDA THERAPEUTICS INC</t>
  </si>
  <si>
    <t>AG MORTGAGE INVESTMENT TRUST INC</t>
  </si>
  <si>
    <t>CONTEMPORARY EASTERN INVESTMENT ..</t>
  </si>
  <si>
    <t>FIRST TRACTOR CO LTD</t>
  </si>
  <si>
    <t>JIANGSU YULONG STEEL PIPE CO LTD</t>
  </si>
  <si>
    <t>SADBHAV ENGINEERING LIMITED</t>
  </si>
  <si>
    <t>JUST ENERGY GROUP INC</t>
  </si>
  <si>
    <t>AFRICAN OXYGEN LIMITED</t>
  </si>
  <si>
    <t>ESTABLISHMENT LABS HOLDINGS INC</t>
  </si>
  <si>
    <t>GLYCOMIMETICS INC</t>
  </si>
  <si>
    <t>LUSHANG PROPERTY CO LTD</t>
  </si>
  <si>
    <t>SEAH BESTEEL CORPORATION</t>
  </si>
  <si>
    <t>ASHFORD HOSPITALITY TRUST, INC.</t>
  </si>
  <si>
    <t>DONGKUK STEEL MILL CO., LTD</t>
  </si>
  <si>
    <t>SHENZHEN LIANDE AUTOMATIC EQUIPM..</t>
  </si>
  <si>
    <t>PLATINUM GROUP PCL</t>
  </si>
  <si>
    <t>RAISIO YHTYMA OYJ</t>
  </si>
  <si>
    <t>KYUNG DONG NAVIEN CO LTD</t>
  </si>
  <si>
    <t>ZHEJIANG DOUBLE ARROW RUBBER CO...</t>
  </si>
  <si>
    <t>FEELUX CO LTD</t>
  </si>
  <si>
    <t>TPV TECHNOLOGY LTD</t>
  </si>
  <si>
    <t>BEIJING KAIWEN EDUCATION TECH CO..</t>
  </si>
  <si>
    <t>JAYA REAL PROPERTY TBK PT</t>
  </si>
  <si>
    <t>CYBOZU, INC.</t>
  </si>
  <si>
    <t>SHANGHAI DRAGON CORPORATION</t>
  </si>
  <si>
    <t>CANACOL ENERGY LTD</t>
  </si>
  <si>
    <t>BOHAI AUTOMOTIVE SYSTEMS CO LTD</t>
  </si>
  <si>
    <t>SHANDONG INTCO MEDICAL PRODUCTS ..</t>
  </si>
  <si>
    <t>YINCHUAN XINHUA COMMERCIAL GROUP..</t>
  </si>
  <si>
    <t>MAH SING GROUP BERHAD</t>
  </si>
  <si>
    <t>SHENZHEN JASIC TECHNOLOGY CO LTD</t>
  </si>
  <si>
    <t>B2HOLDING ASA</t>
  </si>
  <si>
    <t>FUJIO FOOD SYSTEM CO., LTD.</t>
  </si>
  <si>
    <t>QCR HOLDINGS, INC.</t>
  </si>
  <si>
    <t>WINNER TECHNOLOGY CO INC</t>
  </si>
  <si>
    <t>ELMOS SEMICONDUCTOR AG</t>
  </si>
  <si>
    <t>CHANGHONG MEILING CO LTD</t>
  </si>
  <si>
    <t>CHONGQING CHUANYIAUTOMATION CO L..</t>
  </si>
  <si>
    <t>TERVITA CORP</t>
  </si>
  <si>
    <t>SLEEP COUNTRY CANADA HOLDINGS IN..</t>
  </si>
  <si>
    <t>SAMSE</t>
  </si>
  <si>
    <t>MIQUEL Y COSTAS &amp; MIQUEL SA</t>
  </si>
  <si>
    <t>JINLEI TECHNOLOGY CO LTD</t>
  </si>
  <si>
    <t>KOREA DISTRICT HEATING CORP</t>
  </si>
  <si>
    <t>SHANTOU WANSHUN PACKAGE MTRL STC..</t>
  </si>
  <si>
    <t>MASTERWORK GROUP CO LTD</t>
  </si>
  <si>
    <t>VENATOR MATERIALS PLC</t>
  </si>
  <si>
    <t>ELLINGTON FINANCIAL INC</t>
  </si>
  <si>
    <t>XI'AN DAGANG ROAD MACHINERY CO.,..</t>
  </si>
  <si>
    <t>SHENZHEN EMPEROR TECHNOLOGY CO L..</t>
  </si>
  <si>
    <t>JCU CORP</t>
  </si>
  <si>
    <t>SHANDONG POLYMER BIOCHEMICALS CO..</t>
  </si>
  <si>
    <t>SANKEN ELECTRIC CO., LTD.</t>
  </si>
  <si>
    <t>XINJIANG HAOYUAN NATURAL GAS CO ..</t>
  </si>
  <si>
    <t>FIRST BANCSHARES INC</t>
  </si>
  <si>
    <t>V TECHNOLOGY CO., LTD.</t>
  </si>
  <si>
    <t>SUPERBLOCK PCL</t>
  </si>
  <si>
    <t>MANNAI CORPORATION</t>
  </si>
  <si>
    <t>JAPAN PULP &amp; PAPER CO LTD</t>
  </si>
  <si>
    <t>INNOVATIVE MEDICAL MANAGEMENT CO..</t>
  </si>
  <si>
    <t>GAMCO INVESTORS INC</t>
  </si>
  <si>
    <t>BLUE BIRD TBK PT</t>
  </si>
  <si>
    <t>NEW SENIOR INVESTMENT GROUP INC</t>
  </si>
  <si>
    <t>TOENEC CORPORATION</t>
  </si>
  <si>
    <t>COMBA TELECOM SYSTEMS HOLDINGS L..</t>
  </si>
  <si>
    <t>PHARMING GROUP</t>
  </si>
  <si>
    <t>SUN PHARMA ADVANCED RESEARCH COM..</t>
  </si>
  <si>
    <t>ZHEJIANG JOLLY PHARMACEUTICAL CO..</t>
  </si>
  <si>
    <t>SHENZHEN QIXIN CONSTRUCTION GROU..</t>
  </si>
  <si>
    <t>GUJARAT ALKALIES &amp; CHEMICALS LIM..</t>
  </si>
  <si>
    <t>BH CO LTD</t>
  </si>
  <si>
    <t>ALMA MEDIA OYJ</t>
  </si>
  <si>
    <t>CHINA NATIONAL COMPLETE IMPORT &amp;..</t>
  </si>
  <si>
    <t>TOREAD HOLDINGS GROUP CO LTD</t>
  </si>
  <si>
    <t>THERMADOR GROUPE</t>
  </si>
  <si>
    <t>COMTECH TELECOMM. CORP.</t>
  </si>
  <si>
    <t>JIANGSU NATA OPTO-ELECTRONIC MAT..</t>
  </si>
  <si>
    <t>TOKUSHU TOKAI PAPER CO.,LTD.</t>
  </si>
  <si>
    <t>THE COMMERCIAL REAL ESTATE CO.</t>
  </si>
  <si>
    <t>HINDUSTAN COPPER LTD.</t>
  </si>
  <si>
    <t>PUXIN LTD</t>
  </si>
  <si>
    <t>CIMC-TIANDA HOLDINGS COMPANY LTD</t>
  </si>
  <si>
    <t>CI TAKIRON CORPORATION</t>
  </si>
  <si>
    <t>CHINA QUANJUDE GROUP CO LTD</t>
  </si>
  <si>
    <t>STRIDES PHARMA SCIENCE LTD</t>
  </si>
  <si>
    <t>TGK-1 PAO</t>
  </si>
  <si>
    <t>SHENZHEN ENVICOOL TECHNOLOGY CO ..</t>
  </si>
  <si>
    <t>SEEGENE INC</t>
  </si>
  <si>
    <t>SOLUSI TUNAS PRATAMA TBK PT</t>
  </si>
  <si>
    <t>MOESK PAO</t>
  </si>
  <si>
    <t>INNER MONGOLIA LANTAI INDUSTRY C..</t>
  </si>
  <si>
    <t>XVIVO PERFUSION AB</t>
  </si>
  <si>
    <t>BEIJING BEWINNER COMMUNICATIONS ..</t>
  </si>
  <si>
    <t>HUNAN BOYUN NEW MATERIALS CO LTD</t>
  </si>
  <si>
    <t>MOSAID TECHNOLOGIES</t>
  </si>
  <si>
    <t>INTERNATIONAL PETROLEUM CORP</t>
  </si>
  <si>
    <t>GLOBAL INFOTECH CO LTD</t>
  </si>
  <si>
    <t>CJ HELLO CO LTD</t>
  </si>
  <si>
    <t>MASISA S.A.</t>
  </si>
  <si>
    <t>SITRONIX TECHNOLOGY CORP</t>
  </si>
  <si>
    <t>KOREA ELECTRIC TERMINAL CO LTD</t>
  </si>
  <si>
    <t>NISHIMATSUYA CHAIN CO LTD</t>
  </si>
  <si>
    <t>GUANGXI BOSSCO ENVIRON PRTN TECH..</t>
  </si>
  <si>
    <t>OMAXE LTD</t>
  </si>
  <si>
    <t>COLTENE HOLDING AG</t>
  </si>
  <si>
    <t>ANHUI SHENJIAN NEW MATERIALS CO...</t>
  </si>
  <si>
    <t>ION BEAM APPLICATIONS</t>
  </si>
  <si>
    <t>DOM DEVELOPMENT SA</t>
  </si>
  <si>
    <t>NIHON CHOUZAI CO.,LTD.</t>
  </si>
  <si>
    <t>MYR GROUP INC</t>
  </si>
  <si>
    <t>COSCO SHIPPING INTERNTNL(SNGPRE)..</t>
  </si>
  <si>
    <t>IRB INVIT FUND</t>
  </si>
  <si>
    <t>DONG-A SOCIO HOLDINGS CO LTD</t>
  </si>
  <si>
    <t>HUALING XINGMA AUTOMOBILE (GROUP..</t>
  </si>
  <si>
    <t>YG ENTERTAINMENT INC</t>
  </si>
  <si>
    <t>BANCA PICCOLO CREDITO VALTELLINE..</t>
  </si>
  <si>
    <t>GRAND CANAL LAND PUBLIC COMPANY ..</t>
  </si>
  <si>
    <t>BINTULU PORT HOLDINGS BERHAD</t>
  </si>
  <si>
    <t>JUST DIAL LTD</t>
  </si>
  <si>
    <t>SHANGHAI STEP ELECTRIC CORP</t>
  </si>
  <si>
    <t>BUMI RESOURCES TBK PT</t>
  </si>
  <si>
    <t>DUNDEE PRECIOUS METALS INC</t>
  </si>
  <si>
    <t>SUMITOMO SEIKA CHEMICALS CO LTD</t>
  </si>
  <si>
    <t>PUYANG HUICHENG ELECTRONIC MATER..</t>
  </si>
  <si>
    <t>CHINA ELECTRONICS OPTCS VLY UN H..</t>
  </si>
  <si>
    <t>TUNIU CORP</t>
  </si>
  <si>
    <t>TRANSLATE BIO INC</t>
  </si>
  <si>
    <t>PEAPACK-GLADSTONE FINANCIAL CORP</t>
  </si>
  <si>
    <t>LOGWIN AG SA</t>
  </si>
  <si>
    <t>ONATEL SA</t>
  </si>
  <si>
    <t>SUN INTERNATIONAL LTD</t>
  </si>
  <si>
    <t>SICHUAN ZHONGGNG LIGHTG PRTCN TE..</t>
  </si>
  <si>
    <t>LOVESAC CO</t>
  </si>
  <si>
    <t>ACADEMEDIA AB</t>
  </si>
  <si>
    <t>QIANJIANG YONGAN PHARMACEUTICAL ..</t>
  </si>
  <si>
    <t>YESTAR HEALTHCARE HOLDINGS CO LT..</t>
  </si>
  <si>
    <t>BANK OF SHARJAH P.J.S.C.</t>
  </si>
  <si>
    <t>TOP SCORE FASHION CO LTD</t>
  </si>
  <si>
    <t>AEROSUN CORPORATION</t>
  </si>
  <si>
    <t>BEC WORLD PUBLIC COMPANY LIMITED</t>
  </si>
  <si>
    <t>BEIJING FUXING XIAOCHENG ELECTRO..</t>
  </si>
  <si>
    <t>SINOMA ENERGY CONSERVATION LTD</t>
  </si>
  <si>
    <t>NANJING SCIYON AUTOMATION GROUP ..</t>
  </si>
  <si>
    <t>DULUTH HOLDINGS INC</t>
  </si>
  <si>
    <t>HUBEI HUITIAN NEW MATERIALS CO L..</t>
  </si>
  <si>
    <t>LIAONING SG AUTOMOTIVE GROUP CO...</t>
  </si>
  <si>
    <t>SHANDONG SHENGLI CO., LTD.</t>
  </si>
  <si>
    <t>CAESARSTONE LTD</t>
  </si>
  <si>
    <t>OPTIM CORP</t>
  </si>
  <si>
    <t>RIVERSTONE HOLDINGS LIMITED</t>
  </si>
  <si>
    <t>TANGEL PUBLISHING CO LTD</t>
  </si>
  <si>
    <t>SHOP APOTHEKE EUROPE NV</t>
  </si>
  <si>
    <t>REX AMERICAN RESOURCES CORP</t>
  </si>
  <si>
    <t>HONG FOK CORPORATION LIMITED</t>
  </si>
  <si>
    <t>DAIKEN CORPORATION</t>
  </si>
  <si>
    <t>ORIGIN PROPERTY PCL</t>
  </si>
  <si>
    <t>HYUNDAI CEMENT CO., LTD</t>
  </si>
  <si>
    <t>CERA SANITARYWARE LTD</t>
  </si>
  <si>
    <t>RALLYE</t>
  </si>
  <si>
    <t>FUJIAN COSUNTER PHARMACEUTICAL C..</t>
  </si>
  <si>
    <t>SUNCOKE ENERGY PARTNERS LP</t>
  </si>
  <si>
    <t>ISGEC HEAVY ENGINEERING LTD</t>
  </si>
  <si>
    <t>XINJIANG QINGSONG BM AND CHMLS G..</t>
  </si>
  <si>
    <t>JIANGSU YAWEI MACHINE TOOL CO LT..</t>
  </si>
  <si>
    <t>CROSSAMERICA PARTNERS LP</t>
  </si>
  <si>
    <t>PHARMICELL CO LTD</t>
  </si>
  <si>
    <t>SCOTTISH SALMON COMPANY LTD</t>
  </si>
  <si>
    <t>NANTONG METALFORMING EQUIPMENT C..</t>
  </si>
  <si>
    <t>TANSEISHA CO., LTD.</t>
  </si>
  <si>
    <t>SUZHOU TIANMA SPECIALTY CHEMICAL..</t>
  </si>
  <si>
    <t>US WELL SERVICES INC</t>
  </si>
  <si>
    <t>BEIJING BASHI MEDIA CO., LTD.</t>
  </si>
  <si>
    <t>RECTICEL</t>
  </si>
  <si>
    <t>ROYAL GROUP CO LTD</t>
  </si>
  <si>
    <t>SUZHOU BOAMAX TECH GROUP CO LTD</t>
  </si>
  <si>
    <t>CARTER BANK AND TRUST</t>
  </si>
  <si>
    <t>MANUTAN INTERNATIONAL</t>
  </si>
  <si>
    <t>BANBAO CO LTD</t>
  </si>
  <si>
    <t>CASTLIGHT HEALTH INC</t>
  </si>
  <si>
    <t>GUANGDONG DELIAN GROUP CO LTD</t>
  </si>
  <si>
    <t>THE ERAWAN GROUP PCL</t>
  </si>
  <si>
    <t>EXTENDICARE INC</t>
  </si>
  <si>
    <t>SHANGHAI NEW CULTURE MEDIA GROUP..</t>
  </si>
  <si>
    <t>GOGO INC</t>
  </si>
  <si>
    <t>SAHAM ASSURANCE</t>
  </si>
  <si>
    <t>HENGBAO CO., LTD.</t>
  </si>
  <si>
    <t>THAIFOODS GROUP PCL</t>
  </si>
  <si>
    <t>SICHUAN MEIFENG CHEMICAL IND. CO..</t>
  </si>
  <si>
    <t>SOLOCAL GROUP</t>
  </si>
  <si>
    <t>ARCLAND SAKAMOTO CO LTD</t>
  </si>
  <si>
    <t>MOIL LTD</t>
  </si>
  <si>
    <t>HANGZHOU CNCR-IT CO LTD</t>
  </si>
  <si>
    <t>CORENERGY INFRASTRUCTURE TRUST I..</t>
  </si>
  <si>
    <t>GREAT EASTERN SHIPPING COMPANY L..</t>
  </si>
  <si>
    <t>EMIRA PROPERTY FUND</t>
  </si>
  <si>
    <t>SHANGHAI BAOLONG AUTOMOTIVE CORP</t>
  </si>
  <si>
    <t>SUNCOKE ENERGY INC</t>
  </si>
  <si>
    <t>KYOKUTO KAIHATSU KOGYO CO LTD</t>
  </si>
  <si>
    <t>ZHEJIANG KAIER NEW MATERIALS CO ..</t>
  </si>
  <si>
    <t>SHENYANG YUANDA INTLLCTL INDS GR..</t>
  </si>
  <si>
    <t>GOLDEN STAR RESOURCES LTD.</t>
  </si>
  <si>
    <t>HICONICS ECO-ENERGY TECHNOLOGY C..</t>
  </si>
  <si>
    <t>WUXI COMMERCIAL MANSION GRAND OR..</t>
  </si>
  <si>
    <t>NNIT A/S</t>
  </si>
  <si>
    <t>BEIJING YUANLONG YAT CLTRE DSEMN..</t>
  </si>
  <si>
    <t>LANCY CO LTD</t>
  </si>
  <si>
    <t>BUNKA SHUTTER CO LTD</t>
  </si>
  <si>
    <t>PRIMA MARINE PCL</t>
  </si>
  <si>
    <t>KUNSHAN KERSEN SCIENCE &amp; TECH CO..</t>
  </si>
  <si>
    <t>VERBIO VEREINIGTE BIOENERGIE AG</t>
  </si>
  <si>
    <t>HUADA AUTOMOTIVE TECHNOLOGY CO L..</t>
  </si>
  <si>
    <t>EM SYSTEMS CO LTD</t>
  </si>
  <si>
    <t>METRO LAND CORPORATION LTD</t>
  </si>
  <si>
    <t>NISHIMOTO CO LTD</t>
  </si>
  <si>
    <t>HERITAGE COMMERCE CORP.</t>
  </si>
  <si>
    <t>ZYNP CORP</t>
  </si>
  <si>
    <t>SHENZHEN BINGCHUAN NETWORK CO LT..</t>
  </si>
  <si>
    <t>SBM HOLDINGS LTD</t>
  </si>
  <si>
    <t>COSCO SHIPPING INTRNTL (HONGKONG..</t>
  </si>
  <si>
    <t>ICHOR HOLDINGS LTD</t>
  </si>
  <si>
    <t>FIRST COMMUNITY BANKSHARES INC</t>
  </si>
  <si>
    <t>MACHVISION INC.</t>
  </si>
  <si>
    <t>NANJING QUANXIN CABLE TECHNOLOGY..</t>
  </si>
  <si>
    <t>SAMTY CO LTD</t>
  </si>
  <si>
    <t>JIANGMEN KANHOO INDUSTRY CO LTD</t>
  </si>
  <si>
    <t>AXIS REAL ESTATE INVESTMENT TRUS..</t>
  </si>
  <si>
    <t>GOLDCREST CO., LTD.</t>
  </si>
  <si>
    <t>CEVA, INC.</t>
  </si>
  <si>
    <t>ZHEJIANG KINGLAND PIPELINE AND T..</t>
  </si>
  <si>
    <t>GUJARAT STATE FERTILIZERS&amp;CHEMIC..</t>
  </si>
  <si>
    <t>WENZHOU YIHUA CONNECTOR CO LTD</t>
  </si>
  <si>
    <t>CRYSTAL TRUST</t>
  </si>
  <si>
    <t>SUPERMAX CORPORATION BERHAD</t>
  </si>
  <si>
    <t>AOMORI BANK LTD</t>
  </si>
  <si>
    <t>UMH PROPERTIES, INC</t>
  </si>
  <si>
    <t>CHANGZHOU TENGLONG AUTO PARTS CO..</t>
  </si>
  <si>
    <t>WESTERN METAL MATERIALS CO., LTD..</t>
  </si>
  <si>
    <t>TUANCHE LTD (ADR)</t>
  </si>
  <si>
    <t>TRULY INTERNATIONAL HOLDINGS LTD..</t>
  </si>
  <si>
    <t>SHENZHEN ROADROVER TECHNOLOGY CO..</t>
  </si>
  <si>
    <t>KOREA REAL ESTATE INVESTMENT TRU..</t>
  </si>
  <si>
    <t>FUJIAN LONGMA ENVIRONMENTAL SAN ..</t>
  </si>
  <si>
    <t>BEIJING DINGHAN TECHNOLOGY GROUP..</t>
  </si>
  <si>
    <t>MLP SE</t>
  </si>
  <si>
    <t>PRESS KOGYO CO., LTD.</t>
  </si>
  <si>
    <t>SYNTHORX INC</t>
  </si>
  <si>
    <t>SELANGOR PROPERTIES BERHAD</t>
  </si>
  <si>
    <t>CENTURY PLYBOARDS INDIA LTD</t>
  </si>
  <si>
    <t>XUCHANG YUANDONG DRIVE SHAFT CO...</t>
  </si>
  <si>
    <t>NATURAL RESOURCE PARTNERS LP</t>
  </si>
  <si>
    <t>ZEDER INVESTMENT LIMITED</t>
  </si>
  <si>
    <t>EUROCASTLE INVESTMENT LIMITED</t>
  </si>
  <si>
    <t>TAMRON CO LTD</t>
  </si>
  <si>
    <t>ITOCHU-SHOKUHIN CO LTD</t>
  </si>
  <si>
    <t>ZIX CORPORATION</t>
  </si>
  <si>
    <t>IBNSINA PHARMA CO</t>
  </si>
  <si>
    <t>DEA CAPITAL SPA</t>
  </si>
  <si>
    <t>DAINICHISEIKA COLOR &amp; CHEMCLS MF..</t>
  </si>
  <si>
    <t>BARINGS BDC INC</t>
  </si>
  <si>
    <t>JIANGSU YUNYI ELECTRIC CO LTD</t>
  </si>
  <si>
    <t>PURE MULTI-FAMILY REIT LP</t>
  </si>
  <si>
    <t>JINJIAN CEREALS INDUSTRY CO LTD</t>
  </si>
  <si>
    <t>CELLCOM ISRAEL LTD.</t>
  </si>
  <si>
    <t>UNITED BANK OF INDIA</t>
  </si>
  <si>
    <t>WEBZEN INC</t>
  </si>
  <si>
    <t>ARCADYAN TECHNOLOGY CORPORATION</t>
  </si>
  <si>
    <t>JINHONG HOLDING GROUP CO LTD</t>
  </si>
  <si>
    <t>WAKITA &amp; CO., LTD.</t>
  </si>
  <si>
    <t>SHANDONG SITO BIO-TECHNOLOGY CO ..</t>
  </si>
  <si>
    <t>HANGZHOU ZHONGYA MACHINERY CO LT..</t>
  </si>
  <si>
    <t>GUANGDONG RONGTAI INDUSTRY CO., ..</t>
  </si>
  <si>
    <t>SCIMEE SCI &amp;TECH CO LTD</t>
  </si>
  <si>
    <t>SEBANG GLOBAL BATTERY CO LTD</t>
  </si>
  <si>
    <t>SURGERY PARTNERS INC</t>
  </si>
  <si>
    <t>COMMERCIAL BANK OF CEYLON LTD.</t>
  </si>
  <si>
    <t>ZHEJIANG KAN SPECIALTIES MATERIA..</t>
  </si>
  <si>
    <t>NORTH AMERICAN PALLADIUM LTD.</t>
  </si>
  <si>
    <t>ARTS GROUP CO LTD</t>
  </si>
  <si>
    <t>ZHEJIANG SHAPUAISI PHARMACEUTICA..</t>
  </si>
  <si>
    <t>LANDOCEAN ENERGY SERVICES CO LTD</t>
  </si>
  <si>
    <t>ALEXANDER FORBES GROUP HOLDINGS ..</t>
  </si>
  <si>
    <t>SAMYANG CORP</t>
  </si>
  <si>
    <t>PHARMA MAR SA</t>
  </si>
  <si>
    <t>GUARDIAN CAPITAL GROUP LTD.</t>
  </si>
  <si>
    <t>XUZHOU KERONG ENVIRONMNTL RESORC..</t>
  </si>
  <si>
    <t>SHOTSPOTTER INC</t>
  </si>
  <si>
    <t>KOLMAR KOREA HOLDINGS CO LTD</t>
  </si>
  <si>
    <t>FUJIMORI KOGYO CO.,LTD</t>
  </si>
  <si>
    <t>BEIJING BOHUI INNOVATION TECH</t>
  </si>
  <si>
    <t>EUROPRIS ASA</t>
  </si>
  <si>
    <t>SATURDAY CO LTD</t>
  </si>
  <si>
    <t>CARE PROPERTY INVEST</t>
  </si>
  <si>
    <t>ENNIS, INC.</t>
  </si>
  <si>
    <t>PERUSAHAAN PRKBN LNDN SMTR INDNS..</t>
  </si>
  <si>
    <t>MALION NEW MATERIALS CO LTD</t>
  </si>
  <si>
    <t>MIMASU SEMICONDUCTOR IND. CO., L..</t>
  </si>
  <si>
    <t>CSI PROPERTIES LIMITED</t>
  </si>
  <si>
    <t>ATOSS SOFTWARE AG</t>
  </si>
  <si>
    <t>JIANGSU JIANGNAN HIGH POLYMER FI..</t>
  </si>
  <si>
    <t>SERCOMM CORPORATION</t>
  </si>
  <si>
    <t>RESVERLOGIX CORP.</t>
  </si>
  <si>
    <t>JAPAN VILENE COMPANY, LTD.</t>
  </si>
  <si>
    <t>KAMAKURA SHINSHO LTD</t>
  </si>
  <si>
    <t>WHITESTONE REIT</t>
  </si>
  <si>
    <t>HS INDUSTRIES CO LTD</t>
  </si>
  <si>
    <t>BEIJING STARNETO TECHNOLOGY CO L..</t>
  </si>
  <si>
    <t>EDIFIER TECHNOLOGY CO.,LTD.</t>
  </si>
  <si>
    <t>NINGBO DONLY CO LTD</t>
  </si>
  <si>
    <t>GALLANT VENTURE LTD.</t>
  </si>
  <si>
    <t>DAEKYO CO LTD</t>
  </si>
  <si>
    <t>TANVEX BIOPHARMA INC</t>
  </si>
  <si>
    <t>CHANG JIANG SHIPPING GROUP PHOEN..</t>
  </si>
  <si>
    <t>ALARIS ROYALTY CORP.</t>
  </si>
  <si>
    <t>MACROMILL INC</t>
  </si>
  <si>
    <t>SOGO MEDICAL HOLDINGS CO LTD</t>
  </si>
  <si>
    <t>ELAN CORP</t>
  </si>
  <si>
    <t>AMERICAN OUTDOOR BRANDS CORP</t>
  </si>
  <si>
    <t>SHANGHAI JLNG SNGZH ATMBL ARCNDT..</t>
  </si>
  <si>
    <t>ITOKURO INC</t>
  </si>
  <si>
    <t>CHUNG HUNG STEEL CO., LTD.</t>
  </si>
  <si>
    <t>FURUKAWA CO LTD</t>
  </si>
  <si>
    <t>ECLERX SERVICES LTD</t>
  </si>
  <si>
    <t>TEEKAY OFFSHORE PARTNERS L.P.</t>
  </si>
  <si>
    <t>UNISYS CORPORATION</t>
  </si>
  <si>
    <t>TALKMED GROUP LTD</t>
  </si>
  <si>
    <t>YOKOHAMA REITO CO., LTD</t>
  </si>
  <si>
    <t>TEXWINCA HOLDINGS LIMITED</t>
  </si>
  <si>
    <t>BRAINPAD INC</t>
  </si>
  <si>
    <t>NAMPAK LIMITED</t>
  </si>
  <si>
    <t>PKP CARGO SA</t>
  </si>
  <si>
    <t>STERLING BANCORP INC</t>
  </si>
  <si>
    <t>ZHEJIANG JULI CULTURE DEVELOPMEN..</t>
  </si>
  <si>
    <t>EST TOOLS CO LTD</t>
  </si>
  <si>
    <t>SHINKO PLANTECH CO., LTD.</t>
  </si>
  <si>
    <t>FUTUREFUEL CORP.</t>
  </si>
  <si>
    <t>BESALCO S.A.</t>
  </si>
  <si>
    <t>RESOURCES CONNECTION, INC.</t>
  </si>
  <si>
    <t>TONAMI HOLDINGS CO.,LTD.</t>
  </si>
  <si>
    <t>CRYOPORT INC</t>
  </si>
  <si>
    <t>JAPAN INVESTMENT ADVISER CO LTD</t>
  </si>
  <si>
    <t>YAMAGATA BANK LTD</t>
  </si>
  <si>
    <t>ATLANTIC GOLD CORP</t>
  </si>
  <si>
    <t>CHIMIN HEALTH MANAGEMENT CO LTD</t>
  </si>
  <si>
    <t>OPTEX GROUP CO LTD</t>
  </si>
  <si>
    <t>BONANZA CREEK ENERGY INC</t>
  </si>
  <si>
    <t>HANGZHOU SUNRISE TECHNOLOGY CO L..</t>
  </si>
  <si>
    <t>ATA IMS BHD</t>
  </si>
  <si>
    <t>GALAXY SURFACTANTS LTD</t>
  </si>
  <si>
    <t>JOST WERKE AG</t>
  </si>
  <si>
    <t>QUICK INTELLIGENT EQUIPMENT CO L..</t>
  </si>
  <si>
    <t>SOUTH HUITON CO., LTD</t>
  </si>
  <si>
    <t>EZCORP INC</t>
  </si>
  <si>
    <t>YUMESHIN HOLDINGS CO LTD</t>
  </si>
  <si>
    <t>INKE LTD</t>
  </si>
  <si>
    <t>CHINA RUNDONG AUTO GROUP LTD</t>
  </si>
  <si>
    <t>HOLY STONE ENTERPRISE CO., LTD.</t>
  </si>
  <si>
    <t>DINGLI CORP LTD</t>
  </si>
  <si>
    <t>NISSHA CO LTD</t>
  </si>
  <si>
    <t>DALIAN EAST NEW ENERGY DEVELOPMN..</t>
  </si>
  <si>
    <t>AQUAVENTURE HOLDINGS LTD</t>
  </si>
  <si>
    <t>B. RILEY FINANCIAL INC</t>
  </si>
  <si>
    <t>JAPAN SECURITIES FINANCE CO LTD</t>
  </si>
  <si>
    <t>DONGJIN SEMICHEM CO LTD</t>
  </si>
  <si>
    <t>CPH CHEMIE PAPIER HOLDING AG</t>
  </si>
  <si>
    <t>TOPY INDUSTRIES, LIMITED</t>
  </si>
  <si>
    <t>EXTERRAN CORP</t>
  </si>
  <si>
    <t>KRYSTAL BIOTECH INC</t>
  </si>
  <si>
    <t>CHENGDU XINZHU ROAD&amp;BRIDG MCHNRY..</t>
  </si>
  <si>
    <t>HUADIAN ENERGY COMPANY LTD.</t>
  </si>
  <si>
    <t>AEOLUS TYRE CO., LTD</t>
  </si>
  <si>
    <t>SANYO DENKI CO LTD</t>
  </si>
  <si>
    <t>DISHMAN CARBOGEN AMCIS LTD</t>
  </si>
  <si>
    <t>LIXIL VIVA CORP</t>
  </si>
  <si>
    <t>BRITISH AMERICAN TOBACCO KENYA P..</t>
  </si>
  <si>
    <t>FORMOSA OILSEED PROCESSING CO., ..</t>
  </si>
  <si>
    <t>HENAN XINYE TEXTILE CO., LTD.</t>
  </si>
  <si>
    <t>ECHO MARKETING CO LTD</t>
  </si>
  <si>
    <t>ALTEOGEN INC</t>
  </si>
  <si>
    <t>TIANJIN PENGLING GROUP CO LTD</t>
  </si>
  <si>
    <t>CHINA HI-TECH GROUP CO., LTD.</t>
  </si>
  <si>
    <t>CHENGDU ROAD AND BRIDGE ENGINRNG..</t>
  </si>
  <si>
    <t>CHINA HARMONY NEW ENERGY AUTO HL..</t>
  </si>
  <si>
    <t>CHINA GOLD INTERNATIONAL RESRCS ..</t>
  </si>
  <si>
    <t>SAFEHOLD INC</t>
  </si>
  <si>
    <t>SMART &amp; FINAL STORES INC</t>
  </si>
  <si>
    <t>AJMAN BANK PJSC</t>
  </si>
  <si>
    <t>SAMYANG FOODS CO LTD</t>
  </si>
  <si>
    <t>WELSPUN CORP LTD</t>
  </si>
  <si>
    <t>SHENYANG CHEMICAL INDUSTRY CO., ..</t>
  </si>
  <si>
    <t>INDEPENDENT BANK CORPORATION(MI)</t>
  </si>
  <si>
    <t>VESTEL ELEKTRONIK SANAYI VE TICA..</t>
  </si>
  <si>
    <t>CARIBBEAN UTILITIES COMPANY LTD</t>
  </si>
  <si>
    <t>SUZHOU MEDICALSYSTEM TECHNOLOGY ..</t>
  </si>
  <si>
    <t>ORIOR AG</t>
  </si>
  <si>
    <t>GRAND INDUSTRIAL HOLDING CO LTD</t>
  </si>
  <si>
    <t>DANHUA CHEMICAL TECHNOLOGY CO., ..</t>
  </si>
  <si>
    <t>PP PROPERTI TBK PT</t>
  </si>
  <si>
    <t>EAGLE INDUSTRY CO.,LTD.</t>
  </si>
  <si>
    <t>HUNG SHENG CONSTRUCTION LTD.</t>
  </si>
  <si>
    <t>SHENZHEN CHANGFANG GROUP CO LTD</t>
  </si>
  <si>
    <t>HARVEST HEALTH &amp; RECREATION INC</t>
  </si>
  <si>
    <t>TSURUMI MANUFACTURING CO.,LTD.</t>
  </si>
  <si>
    <t>SHANG GONG GROUP CO LTD</t>
  </si>
  <si>
    <t>UNION TOOL CO.</t>
  </si>
  <si>
    <t>VISUAL PHOTONICS EPITAXY CO., LT..</t>
  </si>
  <si>
    <t>JIANGSU LIANFA TEXTILE CO.LTD.</t>
  </si>
  <si>
    <t>HUIDA SANITARY WARE CO LTD</t>
  </si>
  <si>
    <t>JIANGSU WUJIN STNLSS STEL PIPE G..</t>
  </si>
  <si>
    <t>LINZHOU HEAVY MACHINERY GROUP CO..</t>
  </si>
  <si>
    <t>TOPCO SCIENTIFIC CO., LTD.</t>
  </si>
  <si>
    <t>FIRSTSOURCE SOLUTIONS LTD</t>
  </si>
  <si>
    <t>SAN SHING FASTECH CORP</t>
  </si>
  <si>
    <t>PEGASUS HAVA TASIMACILIGI AS</t>
  </si>
  <si>
    <t>ADVAN CO., LTD.</t>
  </si>
  <si>
    <t>FLY LEASING LTD(ADR)</t>
  </si>
  <si>
    <t>ZHENGZHOU COAL INDUSTRY &amp; ELECTR..</t>
  </si>
  <si>
    <t>MCEWEN MINING INC</t>
  </si>
  <si>
    <t>MIANYANG FULIN PRECISION MACHINI..</t>
  </si>
  <si>
    <t>CALYXT INC</t>
  </si>
  <si>
    <t>ENPLAS CORPORATION</t>
  </si>
  <si>
    <t>TAIWAN COGENERATION CORPORATION</t>
  </si>
  <si>
    <t>UNILEVER NIGERIA PLC</t>
  </si>
  <si>
    <t>TSUGAMI CORPORATION</t>
  </si>
  <si>
    <t>HANIL CEMENT CO LTD</t>
  </si>
  <si>
    <t>DAI-DAN CO., LTD.</t>
  </si>
  <si>
    <t>SHENZHEN TXD TECHNOLOGY CO LTD</t>
  </si>
  <si>
    <t>QAF LIMITED</t>
  </si>
  <si>
    <t>HAIMA AUTOMOBILE GROUP CO LTD</t>
  </si>
  <si>
    <t>UCO BANK</t>
  </si>
  <si>
    <t>EMPRESAS TRICOT SA</t>
  </si>
  <si>
    <t>LEC INC</t>
  </si>
  <si>
    <t>YINJI ENTERTAINMENT AND MEDIA CO..</t>
  </si>
  <si>
    <t>SUNSHINE 100 CHINA HOLDINGS LTD</t>
  </si>
  <si>
    <t>WDB HOLDINGS CO LTD</t>
  </si>
  <si>
    <t>MEDIKIT CO., LTD.</t>
  </si>
  <si>
    <t>SUNLANDS ONLINE EDUCATION GROUP ..</t>
  </si>
  <si>
    <t>MARINE PRODUCTS CORP.</t>
  </si>
  <si>
    <t>R.S. PUBLIC COMPANY LIMITED</t>
  </si>
  <si>
    <t>LESHAN ELECTRIC POWER CO., LTD</t>
  </si>
  <si>
    <t>MRSK TSENTRA I PRIVOLZH'YA PAO</t>
  </si>
  <si>
    <t>AJU CAPITAL CO  LTD</t>
  </si>
  <si>
    <t>NEPES CORP</t>
  </si>
  <si>
    <t>GULF PHARMACEUTICAL INDUSTRIES P..</t>
  </si>
  <si>
    <t>BOCOM INTERNATIONAL HOLDINGS CO ..</t>
  </si>
  <si>
    <t>SHIMGE PUMP INDUSTRY GROUP CO LT..</t>
  </si>
  <si>
    <t>SODICK CO., LTD.</t>
  </si>
  <si>
    <t>TIANZE INFORMATION INDUSTRY INC</t>
  </si>
  <si>
    <t>ACCORDIA GOLF TRUST</t>
  </si>
  <si>
    <t>SII</t>
  </si>
  <si>
    <t>EGUARANTEE INC</t>
  </si>
  <si>
    <t>VOLATI AB</t>
  </si>
  <si>
    <t>WACOM CO., LTD</t>
  </si>
  <si>
    <t>GUANGDONG SUPER TELECOM CO LTD</t>
  </si>
  <si>
    <t>NAPCO SECURITY TECHNOLOGIES INC</t>
  </si>
  <si>
    <t>MEDICAL DATA VISION CO LTD</t>
  </si>
  <si>
    <t>COGOBUY GROUP</t>
  </si>
  <si>
    <t>HANGZHOU YOUNGSUN INTELLIGNT EQU..</t>
  </si>
  <si>
    <t>TENMA CORP</t>
  </si>
  <si>
    <t>AK MEDICAL HOLDINGS LTD</t>
  </si>
  <si>
    <t>PARETEUM CORP</t>
  </si>
  <si>
    <t>TEMPO SCAN PACIFIC TBK PT</t>
  </si>
  <si>
    <t>WINMARK CORPORATION</t>
  </si>
  <si>
    <t>FUJIAN MINDONG ELECTRIC POWER LT..</t>
  </si>
  <si>
    <t>ZHEJIANG DOYIN PUMP INDUSTRY CO ..</t>
  </si>
  <si>
    <t>SINTOKOGIO, LTD.</t>
  </si>
  <si>
    <t>FORTY SEVEN INC</t>
  </si>
  <si>
    <t>SONATA SOFTWARE LIMITED</t>
  </si>
  <si>
    <t>JIANGSU ZHONGCHAO CABLE CO., LTD..</t>
  </si>
  <si>
    <t>RONGYU GROUP CO LTD</t>
  </si>
  <si>
    <t>CONSTRUTORA TENDA SA</t>
  </si>
  <si>
    <t>QUANTERIX CORP</t>
  </si>
  <si>
    <t>ZHEJIANG HENGLIN CHAIR INDUSTRY ..</t>
  </si>
  <si>
    <t>APL APOLLO TUBES LTD</t>
  </si>
  <si>
    <t>MBB SE</t>
  </si>
  <si>
    <t>MIRACLE AUTOMATION ENGINEERING C..</t>
  </si>
  <si>
    <t>ZHENHAI PETROCHEMICAL ENGINEERIN..</t>
  </si>
  <si>
    <t>SHENZHEN WENKE LANDSCAPE CO LTD</t>
  </si>
  <si>
    <t>WILSON BAYLY HOLMES-OVCON LIMITE..</t>
  </si>
  <si>
    <t>RETAIL PARTNERS CO LTD</t>
  </si>
  <si>
    <t>SHENZHEN ESUN DISPLAY CO LTD</t>
  </si>
  <si>
    <t>REDINGTON (INDIA) LTD</t>
  </si>
  <si>
    <t>BLUE BIRD CORP</t>
  </si>
  <si>
    <t>LANDS' END, INC.</t>
  </si>
  <si>
    <t>HARMONIC INC</t>
  </si>
  <si>
    <t>LADENBURG THALMANN FINANCIAL SER..</t>
  </si>
  <si>
    <t>LIPPO KARAWACI TBK PT</t>
  </si>
  <si>
    <t>NINGBO GAOFA AUTOMOTV CNTRL SYST..</t>
  </si>
  <si>
    <t>CRÉDIT AGRICOLE NORD DE FRANCE</t>
  </si>
  <si>
    <t>SAINT MARC HOLDINGS CO., LTD.</t>
  </si>
  <si>
    <t>MIRAI INDUSTRY CO., LTD.</t>
  </si>
  <si>
    <t>NS UNITED KAIUN KAISHA LTD</t>
  </si>
  <si>
    <t>DATATEC LTD.</t>
  </si>
  <si>
    <t>NORTHERN UNITED PUBLISHING&amp;MD(GR..</t>
  </si>
  <si>
    <t>SHANGHAI XINMEI REAL ESTATE CO.,..</t>
  </si>
  <si>
    <t>WAHA CAPITAL PJSC</t>
  </si>
  <si>
    <t>CYTOMX THERAPEUTICS INC</t>
  </si>
  <si>
    <t>FORMOSA ADVANCED TECHNOLOGIES CO..</t>
  </si>
  <si>
    <t>CATCHMARK TIMBER TRUST INC</t>
  </si>
  <si>
    <t>FIXSTARS CORP</t>
  </si>
  <si>
    <t>HENAN PROVINCE XIXIA AUTOMOBILE ..</t>
  </si>
  <si>
    <t>COMPANHIA DE FERRO LIGAS DA BAH ..</t>
  </si>
  <si>
    <t>AEGION CORP</t>
  </si>
  <si>
    <t>CURO GROUP HOLDINGS CORP</t>
  </si>
  <si>
    <t>CCL PRODUCTS (INDIA) LIMITED</t>
  </si>
  <si>
    <t>BEIHAI YINHE INDUSTRY INVESTMENT..</t>
  </si>
  <si>
    <t>PCHOME ONLINE INC</t>
  </si>
  <si>
    <t>VOSTOK NEW VENTURES LTD</t>
  </si>
  <si>
    <t>BROADLEAF CO LTD</t>
  </si>
  <si>
    <t>HANGZHOU JIEBAI GROUP CO., LIMIT..</t>
  </si>
  <si>
    <t>NICHIDEN CORP</t>
  </si>
  <si>
    <t>REITIR FASTEIGNAFELAG HF</t>
  </si>
  <si>
    <t>JINHE BIOTECHNOLOGY CO LTD</t>
  </si>
  <si>
    <t>STEALTH BIOTHERAPEUTICS CORP</t>
  </si>
  <si>
    <t>STRIDE PROPERTY LTD</t>
  </si>
  <si>
    <t>GRAMMER AG</t>
  </si>
  <si>
    <t>HANGZHOU FREELY COMMUNICATION CO..</t>
  </si>
  <si>
    <t>NAMCHOW HOLDINGS CO LTD</t>
  </si>
  <si>
    <t>SHOE CARNIVAL, INC.</t>
  </si>
  <si>
    <t>BEML LTD</t>
  </si>
  <si>
    <t>INNER MONGOLIA NORTH HAULER JOIN..</t>
  </si>
  <si>
    <t>DAIKOKUTENBUSSAN CO LTD</t>
  </si>
  <si>
    <t>ZEAL NETWORK SE</t>
  </si>
  <si>
    <t>CBL CORPORATION LTD</t>
  </si>
  <si>
    <t>CAFE24 CORP</t>
  </si>
  <si>
    <t>VAUDOISE ASSURANCES HOLDING AG</t>
  </si>
  <si>
    <t>CRAWFORD &amp; COMPANY</t>
  </si>
  <si>
    <t>BESTWAY MARINE &amp; ENERGY TECHNOLG..</t>
  </si>
  <si>
    <t>BASILEA PHARMACEUTICA AG</t>
  </si>
  <si>
    <t>HUNAN TIANRUN ENTERPRISES HOLDIN..</t>
  </si>
  <si>
    <t>SILOAM INTERNATIONAL HOSPITALS T..</t>
  </si>
  <si>
    <t>DALIAN ZHIYUN AUTOMATION CO LTD</t>
  </si>
  <si>
    <t>MALAYSIAN PACIFIC INDUSTRIES BER..</t>
  </si>
  <si>
    <t>KEIHANSHIN BUILDING CO LTD</t>
  </si>
  <si>
    <t>TOKMANNI GROUP OYJ</t>
  </si>
  <si>
    <t>UE FURNITURE CO LTD</t>
  </si>
  <si>
    <t>DIRTT ENVIRONMENTAL SOLUTIONS LT..</t>
  </si>
  <si>
    <t>HUA HAN HEALTH INDUSTRY HOLDINGS..</t>
  </si>
  <si>
    <t>HADERA PAPER LTD</t>
  </si>
  <si>
    <t>JIANGSU XINQUAN AUTOMOTIVE TRIM ..</t>
  </si>
  <si>
    <t>HUNAN FAZHAN INDUSTRIAL CO LTD</t>
  </si>
  <si>
    <t>IT'S HANBUL CO LTD</t>
  </si>
  <si>
    <t>DIA-DISTRIBUIDORA INTERNACIONAL ..</t>
  </si>
  <si>
    <t>YURTEC CORPORATION</t>
  </si>
  <si>
    <t>BANK OF IWATE LTD</t>
  </si>
  <si>
    <t>HOLTEK SEMICONDUCTOR INC.</t>
  </si>
  <si>
    <t>ZHENGJIANG HUAZHENG NEW MATERIAL..</t>
  </si>
  <si>
    <t>WASION HOLDINGS LTD</t>
  </si>
  <si>
    <t>OKABE CO., LTD</t>
  </si>
  <si>
    <t>EARTHSTONE ENERGY INC</t>
  </si>
  <si>
    <t>VOYAGEURS DU MONDE</t>
  </si>
  <si>
    <t>SHENZHEN BATIAN ECOTYPIC ENGINEE..</t>
  </si>
  <si>
    <t>CHANGE INC</t>
  </si>
  <si>
    <t>AHLI BANK</t>
  </si>
  <si>
    <t>NITTOKU ENGINEERING CO., LTD.</t>
  </si>
  <si>
    <t>MAGMA FINCORP LTD</t>
  </si>
  <si>
    <t>CES ENERGY SOLUTIONS CORP</t>
  </si>
  <si>
    <t>NINGBO MENOVO PHMCL CO LTD</t>
  </si>
  <si>
    <t>EXCEL CROP CARE LIMITED</t>
  </si>
  <si>
    <t>500.COM LTD</t>
  </si>
  <si>
    <t>LIJIANG YULONG TOURISM CO., LTD.</t>
  </si>
  <si>
    <t>EMEI SHAN TOURISM COMPANY LIMITE..</t>
  </si>
  <si>
    <t>LAFANG CHINA CO LTD</t>
  </si>
  <si>
    <t>SHOEI FOODS CORPORATION</t>
  </si>
  <si>
    <t>GUANGDONG JIAYING PHARMACEUTICAL..</t>
  </si>
  <si>
    <t>THE HACKETT GROUP, INC.</t>
  </si>
  <si>
    <t>NEXGEN ENERGY LTD</t>
  </si>
  <si>
    <t>YONKER ENVIRONMENTAL PROTECTION ..</t>
  </si>
  <si>
    <t>ARTERIA NETWORKS CORP</t>
  </si>
  <si>
    <t>KRAKATAU STEEL (PERSERO) TBK PT</t>
  </si>
  <si>
    <t>S&amp;B FOODS INC.</t>
  </si>
  <si>
    <t>LAFARGE AFRICA PLC</t>
  </si>
  <si>
    <t>SOFTWARE SERVICE, INC.</t>
  </si>
  <si>
    <t>BRISCOE GROUP LIMITED</t>
  </si>
  <si>
    <t>ECOPRO CO., LTD.</t>
  </si>
  <si>
    <t>AMBEA AB (PUBL)</t>
  </si>
  <si>
    <t>WAREHOUSE GROUP LTD</t>
  </si>
  <si>
    <t>STAR GROUP LP</t>
  </si>
  <si>
    <t>ARROW FINANCIAL CORPORATION</t>
  </si>
  <si>
    <t>HANWANG TECHNOLOGY CO.,LTD.</t>
  </si>
  <si>
    <t>WESTERN FOREST PRODUCTS INC</t>
  </si>
  <si>
    <t>BANCO ABC BRASIL SA</t>
  </si>
  <si>
    <t>AZURE POWER GLOBAL LTD</t>
  </si>
  <si>
    <t>LONGXING CHEMICAL INDUSTRY CO., ..</t>
  </si>
  <si>
    <t>YANTAI CHINA PET FOODS CO LTD</t>
  </si>
  <si>
    <t>ZHEJIANG DONGLIANG NEW MATERIAL ..</t>
  </si>
  <si>
    <t>SAMWHA CAPACITOR CO LTD</t>
  </si>
  <si>
    <t>BBX CAPITAL CORP</t>
  </si>
  <si>
    <t>RITE AID CORPORATION</t>
  </si>
  <si>
    <t>AICHI CORP</t>
  </si>
  <si>
    <t>SHENWU ENVIRONMENTAL TECHNOLOGY ..</t>
  </si>
  <si>
    <t>SEMEN BATURAJA (PERSERO) TBK PT</t>
  </si>
  <si>
    <t>HIGHPOINT RESOURCES CORP</t>
  </si>
  <si>
    <t>AEON CO (M) BHD</t>
  </si>
  <si>
    <t>INTERNATIONAL BREWERIES PLC</t>
  </si>
  <si>
    <t>SOLAREAST HOLDINGS CO LTD</t>
  </si>
  <si>
    <t>XILONG SCIENTIFIC CO LTD</t>
  </si>
  <si>
    <t>XIANGTAN ELECTROCHEMICAL SCIE. C..</t>
  </si>
  <si>
    <t>WESTERN ASSET MORTGAGE CAPITAL C..</t>
  </si>
  <si>
    <t>MARUDAI FOOD CO., LTD.</t>
  </si>
  <si>
    <t>BIOSPECIFICS TECHNOLOGIES CORP.</t>
  </si>
  <si>
    <t>SHANDONG YANGGU HUATAI CHEMICAL ..</t>
  </si>
  <si>
    <t>DEWAN HOUSING FINANCE CORPORATIO..</t>
  </si>
  <si>
    <t>BARON DE LEY SA</t>
  </si>
  <si>
    <t>NKT A/S</t>
  </si>
  <si>
    <t>NANTONG ACETIC ACID CHEMICAL CO ..</t>
  </si>
  <si>
    <t>KOA CORPORATION</t>
  </si>
  <si>
    <t>SIERRA WIRELESS, INC. (USA)</t>
  </si>
  <si>
    <t>KROSAKI HARIMA CORPORATION</t>
  </si>
  <si>
    <t>SELVAAG BOLIG ASA</t>
  </si>
  <si>
    <t>TOKYO INDIVIDUALIZD EDUCTNL INST..</t>
  </si>
  <si>
    <t>SHENZHEN SUNXING LIGHT ALLYS MTR..</t>
  </si>
  <si>
    <t>GILAT SATELLITE NETWORKS LTD.</t>
  </si>
  <si>
    <t>FIRST FINANCIAL CORP</t>
  </si>
  <si>
    <t>CARE.COM INC</t>
  </si>
  <si>
    <t>DONNELLEY FINANCIAL SOLUTIONS IN..</t>
  </si>
  <si>
    <t>UNITED ELECTRONICS CO LTD</t>
  </si>
  <si>
    <t>CHANGCHUN GAS CO., LTD</t>
  </si>
  <si>
    <t>FUJIAN MINFA ALUMINIUM CO LTD</t>
  </si>
  <si>
    <t>ELEC-TECH INTERNATIONAL CO., LTD..</t>
  </si>
  <si>
    <t>SHENZHEN ZHONGZHUANG CONST GP CO..</t>
  </si>
  <si>
    <t>CONCRAFT HOLDING CO LTD</t>
  </si>
  <si>
    <t>ADDNODE GROUP AB (PUBL)</t>
  </si>
  <si>
    <t>HIOKI E.E. CORPORATION</t>
  </si>
  <si>
    <t>AKWEL</t>
  </si>
  <si>
    <t>SHANGHAI KANGDA NEW MATERIALS CO..</t>
  </si>
  <si>
    <t>ZHEJIANG FIRSTAR PANEL TECHNOLOG..</t>
  </si>
  <si>
    <t>OILES CORPORATION</t>
  </si>
  <si>
    <t>JAPAN DISPLAY INC</t>
  </si>
  <si>
    <t>DUZHE PUBLISHING&amp;MEDIA CO LTD</t>
  </si>
  <si>
    <t>ZAD HOLDING CO.</t>
  </si>
  <si>
    <t>LAIX INC</t>
  </si>
  <si>
    <t>LNA SANTÉ</t>
  </si>
  <si>
    <t>SQUARE TECHNOLOGY GROUP CO LTD</t>
  </si>
  <si>
    <t>PROQR THERAPEUTICS NV</t>
  </si>
  <si>
    <t>JILIN FOREST INDUSTRY CO.,LTD.</t>
  </si>
  <si>
    <t>FLEXION THERAPEUTICS INC</t>
  </si>
  <si>
    <t>MERIDIAN BIOSCIENCE, INC.</t>
  </si>
  <si>
    <t>SHANDONG HEAD CO LTD</t>
  </si>
  <si>
    <t>A10 NETWORKS INC</t>
  </si>
  <si>
    <t>NUCANA PLC (ADR)</t>
  </si>
  <si>
    <t>SAVARIA CORPORATION</t>
  </si>
  <si>
    <t>ALTAGAS CANADA INC</t>
  </si>
  <si>
    <t>ZHEJIANG SHENGDA BIO-PHARM CO LT..</t>
  </si>
  <si>
    <t>KOREA LINE CORP</t>
  </si>
  <si>
    <t>SORRENTO THERAPEUTICS INC</t>
  </si>
  <si>
    <t>OSAKA TITANIUM TECHNOLOGIES CO.,..</t>
  </si>
  <si>
    <t>BINCKBANK NV</t>
  </si>
  <si>
    <t>ORIENT ELECTRIC LTD</t>
  </si>
  <si>
    <t>ASTRA OTOPARTS TBK PT</t>
  </si>
  <si>
    <t>AQUANTIA CORP</t>
  </si>
  <si>
    <t>BURKHALTER HOLDING AG</t>
  </si>
  <si>
    <t>VCREDIT HOLDINGS LTD</t>
  </si>
  <si>
    <t>FUXIN DARE AUTOMOTIVE PARTS CO L..</t>
  </si>
  <si>
    <t>CORBUS PHARMACEUTICALS HOLDINGS ..</t>
  </si>
  <si>
    <t>SHENZHEN FORMS SYNTRON INFORMATI..</t>
  </si>
  <si>
    <t>TIANJIN SONGJIANG CO.,LTD.</t>
  </si>
  <si>
    <t>LEGOCHEM BIOSCIENCES INC</t>
  </si>
  <si>
    <t>ASIA VITAL COMPONENTS CO LTD</t>
  </si>
  <si>
    <t>SK D&amp;D CO LTD</t>
  </si>
  <si>
    <t>NTS ASA</t>
  </si>
  <si>
    <t>SHELF DRILLING LTD</t>
  </si>
  <si>
    <t>ZHEJIANG FOUNDER MOTOR CO., LTD.</t>
  </si>
  <si>
    <t>ZHEJIANG JINFEI KAIDA WHEEL CO L..</t>
  </si>
  <si>
    <t>WUHAN NUSUN LANDSCAPE CO LTD</t>
  </si>
  <si>
    <t>KINPO ELECTRONICS, INC.</t>
  </si>
  <si>
    <t>CHINA SHIPPING NETWORK TECHNOLOG..</t>
  </si>
  <si>
    <t>YUAN HENG GAS HOLDINGS LTD</t>
  </si>
  <si>
    <t>ZHANGJIAGANG FURUI SPECIAL EQUIP..</t>
  </si>
  <si>
    <t>CITY OFFICE REIT INC</t>
  </si>
  <si>
    <t>HUONS CO LTD</t>
  </si>
  <si>
    <t>DEUTSCHE KONSUM REIT AG</t>
  </si>
  <si>
    <t>UNISEM (M) BERHAD</t>
  </si>
  <si>
    <t>BESTWAY GLOBAL HOLDING INC</t>
  </si>
  <si>
    <t>COL PCL</t>
  </si>
  <si>
    <t>HANYU GROUP JOINT STOCK CO LTD</t>
  </si>
  <si>
    <t>AMERICAN PUBLIC EDUCATION, INC.</t>
  </si>
  <si>
    <t>DONGSUNG PHARMACEUTICAL CO LTD</t>
  </si>
  <si>
    <t>FRP HOLDINGS INC</t>
  </si>
  <si>
    <t>TEAM, INC.</t>
  </si>
  <si>
    <t>BORYUNG PHARMACEUTICAL CO., LTD</t>
  </si>
  <si>
    <t>CONSOL COAL RESOURCES LP</t>
  </si>
  <si>
    <t>ZHEJIANG YANGFAN NEW MATERIALS C..</t>
  </si>
  <si>
    <t>SURTECO GROUP SE</t>
  </si>
  <si>
    <t>CHENGDU YUNDA TECHNOLOGY CO LTD</t>
  </si>
  <si>
    <t>INDIKA ENERGY TBK PT</t>
  </si>
  <si>
    <t>CHANGSHU RUITE ELECTRIC CO LTD</t>
  </si>
  <si>
    <t>ASUNARO AOKI CONSTRUCTION CO LTD</t>
  </si>
  <si>
    <t>FIYTA HOLDINGS LTD</t>
  </si>
  <si>
    <t>HUAWEI CULTURE CO LTD</t>
  </si>
  <si>
    <t>AGILYSYS, INC.</t>
  </si>
  <si>
    <t>KT SKYLIFE CO LTD</t>
  </si>
  <si>
    <t>STEINHOFF INTERNATIONAL HOLDINGS..</t>
  </si>
  <si>
    <t>SHINNIHON CORPORATION</t>
  </si>
  <si>
    <t>NESCO LTD.</t>
  </si>
  <si>
    <t>DEYAAR DEVELOPMENT PJSC</t>
  </si>
  <si>
    <t>EAST WEST BANKING CORP</t>
  </si>
  <si>
    <t>TANAC AUTOMATION CO LTD</t>
  </si>
  <si>
    <t>ZHENDE MEDICAL CO LTD</t>
  </si>
  <si>
    <t>AIMIA INC</t>
  </si>
  <si>
    <t>GREAVES COTTON LTD</t>
  </si>
  <si>
    <t>ASCOM HOLDING AG</t>
  </si>
  <si>
    <t>INDOMOBIL SUKSES INTERNASIONAL T..</t>
  </si>
  <si>
    <t>KAGA ELECTRONICS CO., LTD.</t>
  </si>
  <si>
    <t>TAIWAN SHIN KONG SECURITY CO LTD</t>
  </si>
  <si>
    <t>JIANGSU HUAHONG TECHNOLOGY STOCK..</t>
  </si>
  <si>
    <t>ATTIJARI BANK</t>
  </si>
  <si>
    <t>WOLONG REAL ESTATE GROUP CO., LT..</t>
  </si>
  <si>
    <t>BEIJING TRUST&amp;FAR TECHNOLOGY CO ..</t>
  </si>
  <si>
    <t>PENNANTPARK FLOATING RATE CAPITA..</t>
  </si>
  <si>
    <t>TK GROUP HOLDINGS LTD</t>
  </si>
  <si>
    <t>EASTERN POLYMER GROUP PLC</t>
  </si>
  <si>
    <t>SAES GETTERS SPA</t>
  </si>
  <si>
    <t>WISESOFT CO. LTD.,</t>
  </si>
  <si>
    <t>JIANGSU JIXIN WIND ENERGY TECHNO..</t>
  </si>
  <si>
    <t>TRIVENI TURBINE LTD</t>
  </si>
  <si>
    <t>AEROPORTO GUGLIELMO MARCONI DI B..</t>
  </si>
  <si>
    <t>WATERSTONE FINANCIAL, INC.</t>
  </si>
  <si>
    <t>CHAOWEI POWER HOLDINGS LIMITED</t>
  </si>
  <si>
    <t>YINBANG CLAD MATERIAL CO LTD</t>
  </si>
  <si>
    <t>DIO CORP</t>
  </si>
  <si>
    <t>SK DISCOVERY CO LTD</t>
  </si>
  <si>
    <t>DALIAN REFRIGERATION CO. , LTD.</t>
  </si>
  <si>
    <t>SAMTY RESIDENTIAL INVESTMENT COR..</t>
  </si>
  <si>
    <t>JIANGNAN MOULD &amp; PLASTIC TECH CO..</t>
  </si>
  <si>
    <t>TACHI-S CO LTD</t>
  </si>
  <si>
    <t>BEIJING SHENGTONG PRINTING CO LT..</t>
  </si>
  <si>
    <t>PRIMO WATER CORPORATION</t>
  </si>
  <si>
    <t>AMUSE INC</t>
  </si>
  <si>
    <t>GUANGDONG JIALONG FOOD CO LTD</t>
  </si>
  <si>
    <t>RIKEN CORPORATION</t>
  </si>
  <si>
    <t>JIANGYIN HAIDA RUBBER AND PLASTI..</t>
  </si>
  <si>
    <t>CHALKIS HEALTH INDUSTRY CO LTD</t>
  </si>
  <si>
    <t>WESDOME GOLD MINES LTD</t>
  </si>
  <si>
    <t>GRUPA AZOTY ZAKLADY AZOTOWE PULA..</t>
  </si>
  <si>
    <t>TECHNICOLOR</t>
  </si>
  <si>
    <t>SHANDONG HELON CO., LTD</t>
  </si>
  <si>
    <t>NINGXIA ORIENT TANTALUM INDUSTRY..</t>
  </si>
  <si>
    <t>THE OITA BANK, LTD.</t>
  </si>
  <si>
    <t>NAVIN FLUORINE INTERNATIONAL LIM..</t>
  </si>
  <si>
    <t>HYOSUNG ADVANCED MATERIALS CORP</t>
  </si>
  <si>
    <t>FUTABA INDUSTRIAL CO., LTD.</t>
  </si>
  <si>
    <t>CAIRO COMMUNICATION SPA</t>
  </si>
  <si>
    <t>SOTECH SMARTER EQUIPMENT CO LTD</t>
  </si>
  <si>
    <t>ZHENGPING ROAD&amp;BRIDGE CONSTRUCTI..</t>
  </si>
  <si>
    <t>HI SUN TECHNOLOGY (CHINA) LTD</t>
  </si>
  <si>
    <t>DANGOTE SUGAR REFINERY</t>
  </si>
  <si>
    <t>IFB INDUSTRIES LTD</t>
  </si>
  <si>
    <t>CLAS OHLSON AB</t>
  </si>
  <si>
    <t>HENAN YUNENG HOLDINGS CO. LTD.</t>
  </si>
  <si>
    <t>HC GROUP INC</t>
  </si>
  <si>
    <t>VT HOLDINGS CO LTD</t>
  </si>
  <si>
    <t>XIAMEN R&amp;T PLUMBING TECHNOLOGY C..</t>
  </si>
  <si>
    <t>GREEN BRICK PARTNERS INC</t>
  </si>
  <si>
    <t>KOURAKUEN HOLDINGS CORP</t>
  </si>
  <si>
    <t>NESTLE LANKA PLC</t>
  </si>
  <si>
    <t>CHICO'S FAS, INC.</t>
  </si>
  <si>
    <t>SHANGHAI LA CHAPELLE FASHION CO ..</t>
  </si>
  <si>
    <t>NEW GOLD INC</t>
  </si>
  <si>
    <t>RAIN INDUSTRIES LTD</t>
  </si>
  <si>
    <t>TANYUAN TECHNOLOGY CO LTD</t>
  </si>
  <si>
    <t>UPC TECHNOLOGY CORP</t>
  </si>
  <si>
    <t>HERITAGE INSURANCE HOLDINGS INC</t>
  </si>
  <si>
    <t>ANTARES PHARMA INC</t>
  </si>
  <si>
    <t>NICHIBAN CO., LTD.</t>
  </si>
  <si>
    <t>EQUINOX GOLD CORP</t>
  </si>
  <si>
    <t>ZHEJIANG XINNONG CHEMICAL CO LTD</t>
  </si>
  <si>
    <t>CHENGDU EXPRESSWAY CO LTD</t>
  </si>
  <si>
    <t>ESKER</t>
  </si>
  <si>
    <t>PAX GLOBAL TECHNOLOGY LTD</t>
  </si>
  <si>
    <t>KNR CONSTRUCTIONS LTD</t>
  </si>
  <si>
    <t>CPMC HOLDINGS LIMITED</t>
  </si>
  <si>
    <t>CMG PHARMACEUTICAL CO LTD</t>
  </si>
  <si>
    <t>MINSUR S.A.</t>
  </si>
  <si>
    <t>MIDWESTONE FINANCIAL GROUP, INC.</t>
  </si>
  <si>
    <t>DAQO NEW ENERGY CORP</t>
  </si>
  <si>
    <t>ARGO GRAPHICS INC.</t>
  </si>
  <si>
    <t>GREEN CROSS CELL CORP</t>
  </si>
  <si>
    <t>W-SCOPE CORP</t>
  </si>
  <si>
    <t>SMART GLOBAL HOLDINGS INC</t>
  </si>
  <si>
    <t>LUYIN INVESTMENT GROUP CO., LTD</t>
  </si>
  <si>
    <t>NANJING CANATAL DATA-CNTR ENV TE..</t>
  </si>
  <si>
    <t>ZHEJIANG TIANCHENG CONTROLS CO L..</t>
  </si>
  <si>
    <t>FUJIAN ACETRON NEW MATERIALS CO ..</t>
  </si>
  <si>
    <t>GUAN CHONG BERHAD</t>
  </si>
  <si>
    <t>DELONG HOLDINGS LIMITED</t>
  </si>
  <si>
    <t>MITSUBISHI RESEARCH INSTITUTE IN..</t>
  </si>
  <si>
    <t>INTRON TECHNOLOGY HOLDINGS LTD</t>
  </si>
  <si>
    <t>INTRON BIOTECHNOLOGY INC</t>
  </si>
  <si>
    <t>SHANDONG LIPENG CO LTD</t>
  </si>
  <si>
    <t>TTET UNION CORP</t>
  </si>
  <si>
    <t>MEDICOVER AB</t>
  </si>
  <si>
    <t>BRIGGS &amp; STRATTON CORPORATION</t>
  </si>
  <si>
    <t>TAIWAN HON CHUAN ENTERPRISE CO.,..</t>
  </si>
  <si>
    <t>COOLPAD GROUP LTD</t>
  </si>
  <si>
    <t>DB CORP LTD</t>
  </si>
  <si>
    <t>HOMETRUST BANCSHARES INC</t>
  </si>
  <si>
    <t>DEA GENERAL AVIATION HOLDING CO ..</t>
  </si>
  <si>
    <t>SAO CARLOS EMPREENDIMENTOS E PAR..</t>
  </si>
  <si>
    <t>MAHINDRA LOGISTICS LTD</t>
  </si>
  <si>
    <t>ES-CON JAPAN LTD</t>
  </si>
  <si>
    <t>CV SCIENCES INC</t>
  </si>
  <si>
    <t>ASHOKA BUILDCON LTD</t>
  </si>
  <si>
    <t>INDOSTAR CAPITAL FINANCE LTD</t>
  </si>
  <si>
    <t>BEIJING CREATIVE DISTRIBUTN ATMT..</t>
  </si>
  <si>
    <t>PAKISTAN STATE OIL COMPANY LIMIT..</t>
  </si>
  <si>
    <t>FUJIYA CO LTD</t>
  </si>
  <si>
    <t>BIESSE SPA</t>
  </si>
  <si>
    <t>SOILBUILD BUSINESS SPACE REIT</t>
  </si>
  <si>
    <t>CASIN GUOXING PROPERTY DEVLOPMEN..</t>
  </si>
  <si>
    <t>SEPTENI HOLDINGS CO., LTD.</t>
  </si>
  <si>
    <t>FUJIAN TIANMA SCIENCE &amp; TECH GP ..</t>
  </si>
  <si>
    <t>NANJING YUEBOO POWER SYSTEM CO L..</t>
  </si>
  <si>
    <t>SHIJIAZHUANG KELIN ELECTRIC CO L..</t>
  </si>
  <si>
    <t>SEOBU T&amp;D CO LTD</t>
  </si>
  <si>
    <t>MARSULEX INC</t>
  </si>
  <si>
    <t>BALRAMPUR CHINI MILLS LTD</t>
  </si>
  <si>
    <t>IMMOBILIÈRE DASSAULT</t>
  </si>
  <si>
    <t>EC WORLD REAL ESTATE INVESTMENT ..</t>
  </si>
  <si>
    <t>CASHBUILD LIMITED</t>
  </si>
  <si>
    <t>SRI REJEKI ISMAN TBK PT</t>
  </si>
  <si>
    <t>VETROPACK HOLDING SA</t>
  </si>
  <si>
    <t>RENAISSANCE SERVICES</t>
  </si>
  <si>
    <t>SUVEN LIFE SCIENCES LTD.</t>
  </si>
  <si>
    <t>CHUNGHWA PRECISION TEST TECH CO ..</t>
  </si>
  <si>
    <t>WUHAN EAST LAKE HIGH TECHNOLOGY ..</t>
  </si>
  <si>
    <t>SCALES CORP LTD</t>
  </si>
  <si>
    <t>HEBEI YICHEN INDUSTRIAL GROUP CO..</t>
  </si>
  <si>
    <t>CASSIOPEA SPA</t>
  </si>
  <si>
    <t>BEIJING CUIWEI TOWER CO LTD</t>
  </si>
  <si>
    <t>MASTERCRAFT BOAT HOLDINGS INC</t>
  </si>
  <si>
    <t>TELEKOM SLOVENIJE DD</t>
  </si>
  <si>
    <t>PALOMAR HOLDINGS INC</t>
  </si>
  <si>
    <t>EXEL INDUSTRIES</t>
  </si>
  <si>
    <t>MAXAR TECHNOLOGIES INC</t>
  </si>
  <si>
    <t>USI CORPORATION</t>
  </si>
  <si>
    <t>LIBERTY TWO DEGREES</t>
  </si>
  <si>
    <t>TATA STEEL BSL LTD</t>
  </si>
  <si>
    <t>HEIDELBERGER DRUCKMASCHINEN AG</t>
  </si>
  <si>
    <t>MURRAY &amp; ROBERTS HOLDINGS LIMITE..</t>
  </si>
  <si>
    <t>ALBIREO PHARMA INC</t>
  </si>
  <si>
    <t>CHANGCHUN UP OPTOTECH CO.,LTD.</t>
  </si>
  <si>
    <t>FJORD1 ASA</t>
  </si>
  <si>
    <t>NEXUS AG</t>
  </si>
  <si>
    <t>NIPPON CARBON CO., LTD.</t>
  </si>
  <si>
    <t>ISHARES DOW JONES US TELECOM (ET..</t>
  </si>
  <si>
    <t>MONOGATARI CORP</t>
  </si>
  <si>
    <t>BEIJING CHIEFTAIN CNTRL ENGG TEC..</t>
  </si>
  <si>
    <t>INTEGRATED ELECTRONIC SYSTEMS LA..</t>
  </si>
  <si>
    <t>EXELA TECHNOLOGIES INC</t>
  </si>
  <si>
    <t>HUATIAN HOTEL GROUP CO.,LTD.</t>
  </si>
  <si>
    <t>LIPPO MALLS INDONESIA RETAIL TRU..</t>
  </si>
  <si>
    <t>LG HAUSYS, LTD.</t>
  </si>
  <si>
    <t>GUANGDONG YIZUMI PRECISION MCHNR..</t>
  </si>
  <si>
    <t>HNAC TECHNOLOGY CO LTD</t>
  </si>
  <si>
    <t>RIGHTWAY HOLDINGS CO LTD</t>
  </si>
  <si>
    <t>CELON PHARMA SA</t>
  </si>
  <si>
    <t>VS INDUSTRY BHD</t>
  </si>
  <si>
    <t>YORK WATER CO</t>
  </si>
  <si>
    <t>LUCKYFILM CO., LTD</t>
  </si>
  <si>
    <t>DAIHO CORPORATION</t>
  </si>
  <si>
    <t>HONGBAOLI GROUP CORPORATION LTD</t>
  </si>
  <si>
    <t>WEI CHUAN FOODS CORP.</t>
  </si>
  <si>
    <t>WELBE INC</t>
  </si>
  <si>
    <t>BANK OF THE RYUKYUS LTD</t>
  </si>
  <si>
    <t>ZHONGRUN RESOURCES INVESTMENT CO..</t>
  </si>
  <si>
    <t>GUANGBO GROUP STOCK CO LTD</t>
  </si>
  <si>
    <t>K&amp;O ENERGY GROUP INC</t>
  </si>
  <si>
    <t>SHANGHAI GUANGDIAN ELECTRIC GROU..</t>
  </si>
  <si>
    <t>GOLDEN HORSE TECHNOLOGY ENTRTNT ..</t>
  </si>
  <si>
    <t>LEE'S PHARMACEUTICAL HOLDINGS LI..</t>
  </si>
  <si>
    <t>TALIWORKS CORPORATION BERHAD</t>
  </si>
  <si>
    <t>HUAYI COMPRESSOR CO., LTD.</t>
  </si>
  <si>
    <t>GREAT WALL TECHNOLOGY COMPANY LT..</t>
  </si>
  <si>
    <t>MATSUMOTO YUSHI-SEIYAKU CO., LTD..</t>
  </si>
  <si>
    <t>PRIORITY TECHNOLOGY HOLDINGS INC</t>
  </si>
  <si>
    <t>BEIJING HUALIAN HYPERMARKET CO.,..</t>
  </si>
  <si>
    <t>PLAZZA IMMOBILIEN AG</t>
  </si>
  <si>
    <t>CARDLYTICS INC</t>
  </si>
  <si>
    <t>REPLIMUNE GROUP INC</t>
  </si>
  <si>
    <t>HUBEI LANDING HOLDING CO LTD</t>
  </si>
  <si>
    <t>ZHEJIANG AISHIDA ELECTRIC CO., L..</t>
  </si>
  <si>
    <t>XINGDA INTERNATIONAL HOLDINGS LI..</t>
  </si>
  <si>
    <t>CALAMP CORP.</t>
  </si>
  <si>
    <t>WUXI BEST PRECISION MACHINERY CO..</t>
  </si>
  <si>
    <t>SGB CI</t>
  </si>
  <si>
    <t>HANJIN TRANSPORTATION CO., LTD.</t>
  </si>
  <si>
    <t>UBIQUOSS HOLDINGS INC</t>
  </si>
  <si>
    <t>CANACCORD GENUITY GROUP INC</t>
  </si>
  <si>
    <t>AMICOGEN INC</t>
  </si>
  <si>
    <t>FLOWER KING ECO-ENGINEERING INC</t>
  </si>
  <si>
    <t>PHOENIX MEDIA INVESTMENT (HOLDIN..</t>
  </si>
  <si>
    <t>ROGERS SUGAR INC</t>
  </si>
  <si>
    <t>SESA SPA</t>
  </si>
  <si>
    <t>ZHEJIANG YILIDA VENTILATOR CO LT..</t>
  </si>
  <si>
    <t>MEDIPOST CO LTD</t>
  </si>
  <si>
    <t>LUCARA DIAMOND CORPORATION</t>
  </si>
  <si>
    <t>HUBEI FORBON TECHNOLOGY CO LTD</t>
  </si>
  <si>
    <t>MORGUARD NORTH AMERICAN RESIDENT..</t>
  </si>
  <si>
    <t>BOHAI WATER INDUSTRY CO LTD</t>
  </si>
  <si>
    <t>SHANGHAI TAISHENG WIND POWER</t>
  </si>
  <si>
    <t>HPF CO LTD</t>
  </si>
  <si>
    <t>GOODBABY INTERNATIONAL HLDG LTD</t>
  </si>
  <si>
    <t>YOMA STRATEGIC HOLDINGS LTD</t>
  </si>
  <si>
    <t>SHENZHEN SUNNYPOL OPTOELECTRONIC..</t>
  </si>
  <si>
    <t>HONGHUA GROUP LTD</t>
  </si>
  <si>
    <t>JAGRAN PRAKASHAN LTD</t>
  </si>
  <si>
    <t>AASTRA TECHNOLOGIES LIMITED</t>
  </si>
  <si>
    <t>TRIDENT LTD</t>
  </si>
  <si>
    <t>JSW HOLDINGS LTD</t>
  </si>
  <si>
    <t>AUBAY</t>
  </si>
  <si>
    <t>SHENZHEN RAPOO TECHNOLOGY CO LTD</t>
  </si>
  <si>
    <t>ZANYU TECHNOLOGY GROUP CO LTD</t>
  </si>
  <si>
    <t>SHANGHAI YANHUA SMARTECH GROUP C..</t>
  </si>
  <si>
    <t>CHARGEURS</t>
  </si>
  <si>
    <t>BOSHIWA INTERNATIONAL HOLDING LI..</t>
  </si>
  <si>
    <t>KMC (KUEI MENG) INTERNATIONAL IN..</t>
  </si>
  <si>
    <t>MEKONOMEN AB</t>
  </si>
  <si>
    <t>FLOWR CORP</t>
  </si>
  <si>
    <t>CHANGSHU FENGFAN POWER EQUIPMENT..</t>
  </si>
  <si>
    <t>GRANA Y MONTERO SAA</t>
  </si>
  <si>
    <t>LONTRUE CO LTD</t>
  </si>
  <si>
    <t>TAMURA CORPORATION</t>
  </si>
  <si>
    <t>SIPH (INTERNATIONALE DE PLANTATI..</t>
  </si>
  <si>
    <t>KARNATAKA BANK LIMITED</t>
  </si>
  <si>
    <t>LUYAN PHARMA CO LTD</t>
  </si>
  <si>
    <t>JIANGSU TONGGUANG ELECTRONIC WIR..</t>
  </si>
  <si>
    <t>GUANGDONG XIANGLU TUNGSTEN CO LT..</t>
  </si>
  <si>
    <t>UNITED COMMUNITY FINANCIAL CORP</t>
  </si>
  <si>
    <t>FLUENT INC</t>
  </si>
  <si>
    <t>LANZHOU GREATWALL ELECTIRCAL CO ..</t>
  </si>
  <si>
    <t>IVS GROUP SA</t>
  </si>
  <si>
    <t>FUJIAN CEMENT INC.</t>
  </si>
  <si>
    <t>CHIEF TELECOM INC</t>
  </si>
  <si>
    <t>SHENZHEN HEMEI GROUP CO LTD</t>
  </si>
  <si>
    <t>VON ROLL HOLDING AG</t>
  </si>
  <si>
    <t>MEYER BURGER TECHNOLOGY AG</t>
  </si>
  <si>
    <t>SECOO HOLDING LTD - ADR</t>
  </si>
  <si>
    <t>E.I.D-PARRY (INDIA) LTD</t>
  </si>
  <si>
    <t>MARINEMAX INC</t>
  </si>
  <si>
    <t>ZHONGNAN RED CULTURAL GROUP CO L..</t>
  </si>
  <si>
    <t>POLLARD BANKNOTE LTD</t>
  </si>
  <si>
    <t>SHANXI YONGDONG CHEMISTRY INDUST..</t>
  </si>
  <si>
    <t>ARNOLDO MONDADORI EDITORE SPA</t>
  </si>
  <si>
    <t>SHARDA CROPCHEM LTD</t>
  </si>
  <si>
    <t>HB GRANDI HF.</t>
  </si>
  <si>
    <t>CHIMNEY CO LTD</t>
  </si>
  <si>
    <t>QSI</t>
  </si>
  <si>
    <t>INTREPID POTASH, INC.</t>
  </si>
  <si>
    <t>BAODING LUCKY INNOVATIVE MATERIA..</t>
  </si>
  <si>
    <t>MITSUUROKO GROUP HOLDINGS CO LTD</t>
  </si>
  <si>
    <t>MONTAUK HOLDINGS LTD</t>
  </si>
  <si>
    <t>TONG OIL TOOLS CO LTD</t>
  </si>
  <si>
    <t>TEDERIC MACHINERY CO LTD</t>
  </si>
  <si>
    <t>SUZHOU GOOD-ARK ELECTRONICS CO.,..</t>
  </si>
  <si>
    <t>LOFTEN ENVIRONMENTAL TECHNOLOGY ..</t>
  </si>
  <si>
    <t>GLOBAL INDEMNITY LTD</t>
  </si>
  <si>
    <t>JINLING HOTEL CORPORATION, LTD.</t>
  </si>
  <si>
    <t>APPLE FLAVOR &amp; FRAGRANCE GROUP C..</t>
  </si>
  <si>
    <t>AVROBIO INC</t>
  </si>
  <si>
    <t>MAHARASHTRA SEAMLESS LTD</t>
  </si>
  <si>
    <t>BEIJING HANJIAN HESHAN PIPELINE ..</t>
  </si>
  <si>
    <t>SHANDONG JINLING MINING CO., LTD..</t>
  </si>
  <si>
    <t>FUKUI COMPUTER HOLDINGS INC</t>
  </si>
  <si>
    <t>ARDENTEC CORPORATION</t>
  </si>
  <si>
    <t>MINISTOP CO., LTD.</t>
  </si>
  <si>
    <t>EL POLLO LOCO HOLDINGS INC</t>
  </si>
  <si>
    <t>SCANDI STANDARD AB (PUBL)</t>
  </si>
  <si>
    <t>CHAUN-CHOUNG TECHNOLOGY CORP</t>
  </si>
  <si>
    <t>CHENNAI PETROLEUM CORPORATION LI..</t>
  </si>
  <si>
    <t>EGYPTIAN INT'L PHARMACEUTICAL IN..</t>
  </si>
  <si>
    <t>S&amp;T MOTIV CO LTD</t>
  </si>
  <si>
    <t>SHELL REFINING COMPANY (FOM) BER..</t>
  </si>
  <si>
    <t>SANYO ELECTRIC RAILWAY CO., LTD.</t>
  </si>
  <si>
    <t>ESPEC CORP</t>
  </si>
  <si>
    <t>ILYANG PHARMACEUTICAL CO., LTD</t>
  </si>
  <si>
    <t>HANWHA GENERAL INSURANCE CO  LTD</t>
  </si>
  <si>
    <t>PHARMAENGINE INC</t>
  </si>
  <si>
    <t>WIRTUALNA POLSKA HOLDING SA</t>
  </si>
  <si>
    <t>LANHAI MEDICAL INVESTMENT CO LTD</t>
  </si>
  <si>
    <t>SHANGHAI JINFENG WINE COMPANY LI..</t>
  </si>
  <si>
    <t>BONHEUR ASA</t>
  </si>
  <si>
    <t>GAKKEN HOLDINGS CO LTD</t>
  </si>
  <si>
    <t>7-ELEVEN MALAYSIA HOLDINGS BHD</t>
  </si>
  <si>
    <t>INOX LEISURE LTD</t>
  </si>
  <si>
    <t>SUN FRONTIER FUDOUSAN CO., LTD.</t>
  </si>
  <si>
    <t>OKUWA CO LTD</t>
  </si>
  <si>
    <t>HENAN ZHONGFU INDUSTRY CO.,LTD</t>
  </si>
  <si>
    <t>KANAGAWA CHUO KOTSU CO., LTD.</t>
  </si>
  <si>
    <t>MAVERIX METALS INC</t>
  </si>
  <si>
    <t>FINTECH GROUP AG</t>
  </si>
  <si>
    <t>F-SECURE OYJ</t>
  </si>
  <si>
    <t>INTEGRATED MICRO-ELECTRONICS, IN..</t>
  </si>
  <si>
    <t>KOMERCIJALNA BANKA A.D. BEOGRAD</t>
  </si>
  <si>
    <t>JIANGSU FENGSHAN GROUP CO LTD</t>
  </si>
  <si>
    <t>AYGAZ AS</t>
  </si>
  <si>
    <t>PAIHO SHIH HOLDINGS CORP</t>
  </si>
  <si>
    <t>JIANGSU WANLIN MODERN LOGISTICS ..</t>
  </si>
  <si>
    <t>CHANG CHUN EURASIA GROUP CO. LTD</t>
  </si>
  <si>
    <t>CHINA METAL PRODUCTS COMPANY LIM..</t>
  </si>
  <si>
    <t>LONGJIAN ROAD &amp; BRIDGE CO., LTD.</t>
  </si>
  <si>
    <t>SPARX GROUP CO., LTD.</t>
  </si>
  <si>
    <t>BSE LTD</t>
  </si>
  <si>
    <t>SELCUK ECZA DEPOSU TICARET VE SA..</t>
  </si>
  <si>
    <t>PCC ROKITA SA</t>
  </si>
  <si>
    <t>MATSUYA CO., LTD.</t>
  </si>
  <si>
    <t>CHIN-POON INDUSTRIAL CO., LTD.</t>
  </si>
  <si>
    <t>YAKUODO CO LTD</t>
  </si>
  <si>
    <t>RESTAR HOLDINGS CORP</t>
  </si>
  <si>
    <t>WUXI DOUBLE ELEPHANT MCR FBR MTR..</t>
  </si>
  <si>
    <t>BRIGADE ENTERPRISES LIMITED</t>
  </si>
  <si>
    <t>BANK FIRST NATIONAL CORP</t>
  </si>
  <si>
    <t>USEN NEXT HOLDINGS CO LTD</t>
  </si>
  <si>
    <t>HYLINK DIGITAL SOLUTION CO LTD</t>
  </si>
  <si>
    <t>PUBLIC FINANCIAL HOLDINGS LTD.</t>
  </si>
  <si>
    <t>HANGZHOU ADVANCE GEARBOX GROUP C..</t>
  </si>
  <si>
    <t>SICHUAN EM TECHNOLOGY CO LTD</t>
  </si>
  <si>
    <t>PENNANTPARK INVESTMENT CORP.</t>
  </si>
  <si>
    <t>FINANCIAL INSTITUTIONS, INC.</t>
  </si>
  <si>
    <t>INTERNATIONAL MONEY EXPRESS INC</t>
  </si>
  <si>
    <t>CHANGCHUNJINGKAI (GROUP) CO., LT..</t>
  </si>
  <si>
    <t>TIANMA BEARING GROUP CO LTD</t>
  </si>
  <si>
    <t>JOHNSON HEALTH TECH. CO., LTD.</t>
  </si>
  <si>
    <t>JIANGSU LUGANG CULTURE CO LTD</t>
  </si>
  <si>
    <t>FUJIAN FURI ELECTRONICS CO., LTD..</t>
  </si>
  <si>
    <t>HANNSTAR BOARD CORP.</t>
  </si>
  <si>
    <t>BAOTOU HUAZI INDUSTRY CO., LTD</t>
  </si>
  <si>
    <t>XINJIANG TIANRUN DAIRY CO LTD</t>
  </si>
  <si>
    <t>COLLEGIUM PHARMACEUTICAL INC</t>
  </si>
  <si>
    <t>CLEAR MEDIA LTD</t>
  </si>
  <si>
    <t>KALEIDO BIOSCIENCES INC</t>
  </si>
  <si>
    <t>PANASONIC INDUSTRIAL DEVICES SUN..</t>
  </si>
  <si>
    <t>GOLDIS BERHAD</t>
  </si>
  <si>
    <t>CHONGQING YUKAIFA CO.,LTD.</t>
  </si>
  <si>
    <t>PROBI AB</t>
  </si>
  <si>
    <t>SHILPA MEDICARE LTD</t>
  </si>
  <si>
    <t>BEIJING SANFO OUTDOOR PRODUCTS C..</t>
  </si>
  <si>
    <t>ACANDO AB</t>
  </si>
  <si>
    <t>NANJING HICIN PHARMACEUTICAL CO ..</t>
  </si>
  <si>
    <t>CENTRO DE IMAGEM DIAGNOSTICOS SA</t>
  </si>
  <si>
    <t>NATURAL FOOD INTERNATIONAL HOLDI..</t>
  </si>
  <si>
    <t>ZHEJIANG EAST CRYSTAL ELECTRONIC..</t>
  </si>
  <si>
    <t>PARK-OHIO HOLDINGS CORP.</t>
  </si>
  <si>
    <t>SHANGHAI EVERJOY HEALTH GROUP CO..</t>
  </si>
  <si>
    <t>LESIEUR CRISTAL</t>
  </si>
  <si>
    <t>POWER WIND HEALTH INDUSTRY INC</t>
  </si>
  <si>
    <t>BELLE CORPORATION</t>
  </si>
  <si>
    <t>WEIQIAO TEXTILE CO LTD</t>
  </si>
  <si>
    <t>GODEWIND IMMOBILIEN AG</t>
  </si>
  <si>
    <t>GUANGZHOU BOJI MEDICL &amp; BIOTCHGN..</t>
  </si>
  <si>
    <t>EKOVEST BHD</t>
  </si>
  <si>
    <t>TEJON RANCH COMPANY</t>
  </si>
  <si>
    <t>MARS GROUP HOLDINGS CORP</t>
  </si>
  <si>
    <t>ZHEJIANG MING JEWELRY CO LTD</t>
  </si>
  <si>
    <t>TAIWAN OPTICAL PLATFORM CO LTD</t>
  </si>
  <si>
    <t>BANK SANKT-PETERBURG PAO</t>
  </si>
  <si>
    <t>NATIONAL MICROFINANCE BANK PLC</t>
  </si>
  <si>
    <t>ADMIE (IPTO) HOLDINGS</t>
  </si>
  <si>
    <t>CEC ENVIRONMENTAL PROTECTION CO ..</t>
  </si>
  <si>
    <t>INSTALCO INTRESSENTER AB</t>
  </si>
  <si>
    <t>ICELANDAIR GROUP HF</t>
  </si>
  <si>
    <t>FTGROUP CO LTD</t>
  </si>
  <si>
    <t>FIGEAC AÉRO</t>
  </si>
  <si>
    <t>DEN NETWORKS LTD</t>
  </si>
  <si>
    <t>FROSTA AG</t>
  </si>
  <si>
    <t>TUNAS RIDEAN TBK PT</t>
  </si>
  <si>
    <t>MAGIC SOFTWARE ENTERPRISES LTD</t>
  </si>
  <si>
    <t>ANDREW PELLER LTD</t>
  </si>
  <si>
    <t>BOURBON CORPORATION</t>
  </si>
  <si>
    <t>ARES COMMERCIAL REAL ESTATE CORP</t>
  </si>
  <si>
    <t>NINGBO TECHMATION CO LTD</t>
  </si>
  <si>
    <t>DYNEX CAPITAL INC</t>
  </si>
  <si>
    <t>DOGAN SIRKETLER GRUBU HOLDING AS</t>
  </si>
  <si>
    <t>JERNIGAN CAPITAL INC</t>
  </si>
  <si>
    <t>HENAN YICHENG NEW ENERGY CO LTD</t>
  </si>
  <si>
    <t>KUSHCO HOLDINGS INC</t>
  </si>
  <si>
    <t>KURABO INDUSTRIES LTD.</t>
  </si>
  <si>
    <t>ANHUI LUCKY HEALTH TECHNOLOGY CO..</t>
  </si>
  <si>
    <t>KEI INDUSTRIES LIMITED</t>
  </si>
  <si>
    <t>ARCUS BIOSCIENCES INC</t>
  </si>
  <si>
    <t>TOPKEY CORP</t>
  </si>
  <si>
    <t>NITTO KOHKI CO., LTD.</t>
  </si>
  <si>
    <t>EUROPOL INTELLIGENT NETWORK CO L..</t>
  </si>
  <si>
    <t>A AND W REVENUE ROYALTIES INCOME..</t>
  </si>
  <si>
    <t>INTEGRATED HOLDING CO KSCC</t>
  </si>
  <si>
    <t>BP PRUDHOE BAY ROYALTY TRUST</t>
  </si>
  <si>
    <t>DONGKOOK PHARMACEUTICAL CO LTD</t>
  </si>
  <si>
    <t>OLD LINE BANCSHARES, INC. (MD)</t>
  </si>
  <si>
    <t>TEEKAY CORPORATION</t>
  </si>
  <si>
    <t>FAIRWOOD HOLDINGS LIMITED</t>
  </si>
  <si>
    <t>WEIHAI HUADONG AUTOMATION CO., L..</t>
  </si>
  <si>
    <t>SHANGHAI DRAGONNET TECHNOLOGY CO..</t>
  </si>
  <si>
    <t>AMERICA FIRST MULTIFAMILY INVEST..</t>
  </si>
  <si>
    <t>DYNAVAX TECHNOLOGIES CORPORATION</t>
  </si>
  <si>
    <t>SCHMOLZ&amp;BICKENBACH AG</t>
  </si>
  <si>
    <t>RAYONIER ADVANCED MATERIALS INC</t>
  </si>
  <si>
    <t>BEIJING SPORTS AND ENTERTNMT IND..</t>
  </si>
  <si>
    <t>MIPS AB</t>
  </si>
  <si>
    <t>FUJIAN SBS ZIPPER SCIENCE &amp; TECH..</t>
  </si>
  <si>
    <t>JAMMU &amp; KASHMIR BANK LIMITED</t>
  </si>
  <si>
    <t>DOOSAN ENGINEERING &amp; CONSTRUCTIO..</t>
  </si>
  <si>
    <t>GARUDA MAINTENANCE FACILITY ARAS..</t>
  </si>
  <si>
    <t>ALRO SA</t>
  </si>
  <si>
    <t>ORO CO LTD</t>
  </si>
  <si>
    <t>THURGAUER KANTONALBANK</t>
  </si>
  <si>
    <t>NETIA SA</t>
  </si>
  <si>
    <t>HAGAR HF</t>
  </si>
  <si>
    <t>KEY COFFEE INC</t>
  </si>
  <si>
    <t>HABIN GONG DA HIGH-TECH ENTPRS. ..</t>
  </si>
  <si>
    <t>GUANGZHOU GRANDBUY CO., LTD.</t>
  </si>
  <si>
    <t>CHANGSHA TONGCHENG HOLDINGS CO.,..</t>
  </si>
  <si>
    <t>EGYPTIAN IRON &amp; STEEL</t>
  </si>
  <si>
    <t>DORIAN LPG LTD</t>
  </si>
  <si>
    <t>ZHENJIANG DNGFNG ELCTC HTG TECHG..</t>
  </si>
  <si>
    <t>ABM INVESTAMA TBK PT</t>
  </si>
  <si>
    <t>JIANGSU HONGDA NEW MATERIAL CO.,..</t>
  </si>
  <si>
    <t>KUNG LONG BATTERIES INDUSTRIAL C..</t>
  </si>
  <si>
    <t>SINOPEC SHANDONG TAISHAN PETROLU..</t>
  </si>
  <si>
    <t>GETTOP ACOUSTIC CO LTD</t>
  </si>
  <si>
    <t>J TRUST CO LTD</t>
  </si>
  <si>
    <t>HOSPITALITY PROPERTY FUND LIMITE..</t>
  </si>
  <si>
    <t>KNOWIT AB (PUBL)</t>
  </si>
  <si>
    <t>RED ROBIN GOURMET BURGERS, INC.</t>
  </si>
  <si>
    <t>OPPENHEIMER HOLDINGS INC. (USA)</t>
  </si>
  <si>
    <t>PETRON MALAYSIA REFINING &amp; MARKE..</t>
  </si>
  <si>
    <t>SICHUAN CHUANHUAN TECHNOLOGY CO ..</t>
  </si>
  <si>
    <t>AEON FANTASY CO LTD</t>
  </si>
  <si>
    <t>PALM HILLS DEVELOPMENT SAES</t>
  </si>
  <si>
    <t>QEEKA HOME CAYMAN INC</t>
  </si>
  <si>
    <t>URANIUM PARTICIPATION CORP</t>
  </si>
  <si>
    <t>CAI INTERNATIONAL INC</t>
  </si>
  <si>
    <t>SPRAGUE RESOURCES LP</t>
  </si>
  <si>
    <t>JIANGSU FEILIKS INTERNATIONAL LO..</t>
  </si>
  <si>
    <t>GROUPE GUILLIN</t>
  </si>
  <si>
    <t>SHANGHAI LONYER FUELS CO LTD</t>
  </si>
  <si>
    <t>SHANDONG ORIENTAL OCEAN SCI-TECH..</t>
  </si>
  <si>
    <t>BYGGHEMMA GROUP FIRST AB</t>
  </si>
  <si>
    <t>BRAEMAR HOTEL &amp; RESORTS INC</t>
  </si>
  <si>
    <t>GOLDCUP ELECTRIC APPARATUS CO LT..</t>
  </si>
  <si>
    <t>SAVARA INC</t>
  </si>
  <si>
    <t>BESTWAY CEMENT LIMITED</t>
  </si>
  <si>
    <t>BEIJING NEW UNIVERSAL SCIE &amp; TEC..</t>
  </si>
  <si>
    <t>CAYMAN ENGLEY INDUSTRIAL CO LTD</t>
  </si>
  <si>
    <t>EDULAB INC</t>
  </si>
  <si>
    <t>BEIJING URBAN CONSTN DSG &amp; DEV G..</t>
  </si>
  <si>
    <t>RIKEN KEIKI CO., LTD.</t>
  </si>
  <si>
    <t>AMERICAN VANGUARD CORP.</t>
  </si>
  <si>
    <t>NEW ZEALAND REFINING COMPANY LTD</t>
  </si>
  <si>
    <t>TUS-DESIGN GROUP CO LTD</t>
  </si>
  <si>
    <t>VECTRUS INC</t>
  </si>
  <si>
    <t>CAPRI GLOBAL CAPITAL LTD</t>
  </si>
  <si>
    <t>KUMHO INDUSTRIAL CO LTD</t>
  </si>
  <si>
    <t>ELRINGKLINGER AG</t>
  </si>
  <si>
    <t>REXON INDUSTRIAL CORP LTD</t>
  </si>
  <si>
    <t>O-NET TECHNOLOGIES (GROUP) LTD</t>
  </si>
  <si>
    <t>ZJ SUNFLOWER LIGHT ENERGY SCIENC..</t>
  </si>
  <si>
    <t>JMT NETWORK SERVICES PCL</t>
  </si>
  <si>
    <t>BROADEX TECHNOLOGIES CO LTD</t>
  </si>
  <si>
    <t>GRINDROD LIMITED</t>
  </si>
  <si>
    <t>SIMULATIONS PLUS, INC.</t>
  </si>
  <si>
    <t>NP3 FASTIGHETER AB</t>
  </si>
  <si>
    <t>SECOM JOSHINETSU CO.,LTD.</t>
  </si>
  <si>
    <t>BAMBURI CEMENT LIMITED</t>
  </si>
  <si>
    <t>CHENGDU TAIHE HEALTH TECHNLG GRP..</t>
  </si>
  <si>
    <t>BLACKROCK CAPITAL INVESTMENT COR..</t>
  </si>
  <si>
    <t>WENZHOU KANGNING HOSPITAL CO LTD</t>
  </si>
  <si>
    <t>BANDO CHEMICAL INDUSTRIES LTD</t>
  </si>
  <si>
    <t>GDI INTEGRATED FACILITY SERVICES..</t>
  </si>
  <si>
    <t>LUKA KOPER D.D.</t>
  </si>
  <si>
    <t>CVR PARTNERS LP</t>
  </si>
  <si>
    <t>NEWTEK BUSINESS SERVICES CORP</t>
  </si>
  <si>
    <t>SEOJIN SYSTEM CO LTD</t>
  </si>
  <si>
    <t>ACHILLION PHARMACEUTICALS, INC.</t>
  </si>
  <si>
    <t>DIMED SA DISTRIBUIDORA DE MEDICA..</t>
  </si>
  <si>
    <t>ALAM SUTERA REALTY TBK PT</t>
  </si>
  <si>
    <t>CHLITINA HOLDING LTD</t>
  </si>
  <si>
    <t>BEIJING ANDAWELL SCINC &amp; TECHNLG..</t>
  </si>
  <si>
    <t>MIX TELEMATICS LTD.</t>
  </si>
  <si>
    <t>SORIL HOLDINGS AND VENTURES LTD</t>
  </si>
  <si>
    <t>OMNIJOI MEDIA CORP</t>
  </si>
  <si>
    <t>MARUZEN CO LTD</t>
  </si>
  <si>
    <t>MEGA STUDY EDU CO LTD</t>
  </si>
  <si>
    <t>CENTRALE DANONE</t>
  </si>
  <si>
    <t>SHENZHEN LIANTRONICS CO LTD</t>
  </si>
  <si>
    <t>GANSU DUNHUANG SEED GROUP CO LTD</t>
  </si>
  <si>
    <t>FEDERAL-MOGUL GOETZE (INDIA) LIM..</t>
  </si>
  <si>
    <t>NATIONAL PETROLEUM CO., LTD.</t>
  </si>
  <si>
    <t>LBC EXPRESS HOLDINGS INC</t>
  </si>
  <si>
    <t>RHEON AUTOMATIC MACHINERY CO., L..</t>
  </si>
  <si>
    <t>TAKI CHEMICAL CO., LTD.</t>
  </si>
  <si>
    <t>HENAN TALOPH PHARMACEUTICAL STOC..</t>
  </si>
  <si>
    <t>GUANGDONG PIANO CUSTOMIZED FRNT ..</t>
  </si>
  <si>
    <t>PKU HEALTHCARE CORP LTD</t>
  </si>
  <si>
    <t>PETMED EXPRESS INC</t>
  </si>
  <si>
    <t>UNITED STATES LIME &amp; MINERALS IN..</t>
  </si>
  <si>
    <t>INTELLECT DESIGN ARENA LTD</t>
  </si>
  <si>
    <t>BF SPA</t>
  </si>
  <si>
    <t>GUANGZHOU JIACHENG INTERNATIONAL..</t>
  </si>
  <si>
    <t>SHANGHAI WONDERTEK SOFTWARE CO L..</t>
  </si>
  <si>
    <t>ECOBANK GHANA LIMITED</t>
  </si>
  <si>
    <t>SES-IMAGOTAG</t>
  </si>
  <si>
    <t>MITSUI HIGH-TEC, INC.</t>
  </si>
  <si>
    <t>SPECTRUM ASA</t>
  </si>
  <si>
    <t>PRECISION TSUGAMI CHINA CORPORAT..</t>
  </si>
  <si>
    <t>ISHIHARA SANGYO KAISHA, LTD.</t>
  </si>
  <si>
    <t>NISSO CORP</t>
  </si>
  <si>
    <t>ORASCOM DEVELOPMENT EGYPT SAE</t>
  </si>
  <si>
    <t>ATLANTIC CAPITAL BANCSHARES INC</t>
  </si>
  <si>
    <t>YAZICILAR HOLDING AS</t>
  </si>
  <si>
    <t>TAIWAN STYRENE MONOMER CORPORATI..</t>
  </si>
  <si>
    <t>PODRAVKA D.D.</t>
  </si>
  <si>
    <t>GIELDA PAPIEROW WARTOSCIOWYCH W ..</t>
  </si>
  <si>
    <t>TMAC RESOURCES INC</t>
  </si>
  <si>
    <t>MODERN LAND (CHINA) CO LTD</t>
  </si>
  <si>
    <t>KIMBELL ROYALTY PARTNERS LP</t>
  </si>
  <si>
    <t>KUYBYSHEVAZOT OAO</t>
  </si>
  <si>
    <t>EQUITY BANCSHARES INC</t>
  </si>
  <si>
    <t>TOKYO KIRABOSHI FINANCIAL GROUP ..</t>
  </si>
  <si>
    <t>ANYUAN COAL INDUSTRY GROUP CO LT..</t>
  </si>
  <si>
    <t>CENTURY IRON AND STEEL INDUSTRIA..</t>
  </si>
  <si>
    <t>PHOENIX MECANO AG</t>
  </si>
  <si>
    <t>SIAM FUTURE DEVELOPMENT PCL</t>
  </si>
  <si>
    <t>GUALA CLOSURES SPA</t>
  </si>
  <si>
    <t>MAS FINANCIAL SERVICES LTD</t>
  </si>
  <si>
    <t>PAN-INTERNATIONAL INDUSTRIAL COR..</t>
  </si>
  <si>
    <t>BAUER AG</t>
  </si>
  <si>
    <t>INNATE PHARMA</t>
  </si>
  <si>
    <t>JS RAINBOW HEAVY INDUSTRIES CO.,..</t>
  </si>
  <si>
    <t>ASCENCIO</t>
  </si>
  <si>
    <t>ABC ARBITRAGE</t>
  </si>
  <si>
    <t>ZHONGXING SHENYANG COMRCL BLDG G..</t>
  </si>
  <si>
    <t>SOFTBANK TECHNOLOGY CORP.</t>
  </si>
  <si>
    <t>KALVISTA PHARMACEUTICALS INC</t>
  </si>
  <si>
    <t>SPRINGLAND INTERNATIONAL HOLDING..</t>
  </si>
  <si>
    <t>TEGMA GESTAO LOGISTICA SA</t>
  </si>
  <si>
    <t>UNI SELECT INC</t>
  </si>
  <si>
    <t>COSMOS GROUP CO., LTD</t>
  </si>
  <si>
    <t>CINCINNATI BELL INC.</t>
  </si>
  <si>
    <t>JAPAN BEST RESCUE SYSTEM CO., LT..</t>
  </si>
  <si>
    <t>RAS AL KHAIMAH CERAMICS PSC</t>
  </si>
  <si>
    <t>BEAUTY COMMUNITY PCL</t>
  </si>
  <si>
    <t>RENAISSANCE INC</t>
  </si>
  <si>
    <t>ROADRUNNER TRANSPORTATION SYSTEM..</t>
  </si>
  <si>
    <t>FORTUNA SILVER MINES INC</t>
  </si>
  <si>
    <t>HUBEI ZHENHUA CHEMICAL CO LTD</t>
  </si>
  <si>
    <t>INSOURCE CO LTD</t>
  </si>
  <si>
    <t>JACQUET METAL SERVICE</t>
  </si>
  <si>
    <t>SUPERIOR ENERGY SERVICES, INC.</t>
  </si>
  <si>
    <t>KISWIRE CO LTD</t>
  </si>
  <si>
    <t>SINDOH CO LTD</t>
  </si>
  <si>
    <t>DEL TACO RESTAURANTS INC</t>
  </si>
  <si>
    <t>BEIJING ADVANCED DIGITAL TECHNLG..</t>
  </si>
  <si>
    <t>SAMJIN PHARMACEUTICAL CO., LTD.</t>
  </si>
  <si>
    <t>SHENZHEN MAXONIC AUTOMATION CONT..</t>
  </si>
  <si>
    <t>OVS SPA</t>
  </si>
  <si>
    <t>SHENZHEN AUTO ELECTRIC PWR PLNT ..</t>
  </si>
  <si>
    <t>GURIT HOLDING AG</t>
  </si>
  <si>
    <t>MITEK SYSTEMS, INC.</t>
  </si>
  <si>
    <t>BOUSTEAD PLANTATIONS BHD</t>
  </si>
  <si>
    <t>NINGXIA QINGLONG PIPES INDUSTRY ..</t>
  </si>
  <si>
    <t>POWELL INDUSTRIES, INC.</t>
  </si>
  <si>
    <t>GEMVAX &amp; KAEL CO LTD</t>
  </si>
  <si>
    <t>TAIWAN TEA CORPORATION</t>
  </si>
  <si>
    <t>KVAERNER ASA</t>
  </si>
  <si>
    <t>CHUKYO BANK LTD</t>
  </si>
  <si>
    <t>PAR TECHNOLOGY CORPORATION</t>
  </si>
  <si>
    <t>BEIJING CENTURY REAL TECHNOLOGY ..</t>
  </si>
  <si>
    <t>BIODELIVERY SCIENCES INTERNATION..</t>
  </si>
  <si>
    <t>LUOYANG NORTH GLASS TECHNOLOGY C..</t>
  </si>
  <si>
    <t>LIBSTAR HOLDINGS LTD</t>
  </si>
  <si>
    <t>ATENOR</t>
  </si>
  <si>
    <t>SHANGHAI HI-TECH CONTROL SYSTEM ..</t>
  </si>
  <si>
    <t>KFC HOLDINGS JAPAN LTD</t>
  </si>
  <si>
    <t>OXFORD IMMUNOTEC GLOBAL PLC</t>
  </si>
  <si>
    <t>SUZHOU DOUSON DRILLING&amp;PRODCTN E..</t>
  </si>
  <si>
    <t>GUANGDONG ANJUBAO DIGITAL TECHLG..</t>
  </si>
  <si>
    <t>AFRICA OIL CORP</t>
  </si>
  <si>
    <t>HIBIYA ENGINEERING LTD</t>
  </si>
  <si>
    <t>XI'AN TOURISM CO LTD</t>
  </si>
  <si>
    <t>PREMIUM WATER HOLDINGS INC</t>
  </si>
  <si>
    <t>AUDIOCODES LTD. (ISRAEL)</t>
  </si>
  <si>
    <t>VAN DE VELDE</t>
  </si>
  <si>
    <t>HIBISCUS PETROLEUM BHD</t>
  </si>
  <si>
    <t>JIANGSU NONGHUA INTLLGT AGRI TEC..</t>
  </si>
  <si>
    <t>PROGENICS PHARMACEUTICALS, INC.</t>
  </si>
  <si>
    <t>LAI FUNG HOLDINGS LIMITED</t>
  </si>
  <si>
    <t>DIPLOMAT PHARMACY INC</t>
  </si>
  <si>
    <t>LIUZHOU CHEMICAL INDUSTRY CO., L..</t>
  </si>
  <si>
    <t>SICHUAN TIANYI SCIENCE &amp; TECH. C..</t>
  </si>
  <si>
    <t>BEIJING JIAYU DOOR WINDOW &amp; CURT..</t>
  </si>
  <si>
    <t>AVENTRON AG</t>
  </si>
  <si>
    <t>CLARUS CORP</t>
  </si>
  <si>
    <t>BEIJING HANBANG TECHNOLOGY CORP</t>
  </si>
  <si>
    <t>CNB FINANCIAL CORP</t>
  </si>
  <si>
    <t>SHANGHAI YA TONG CO., LTD</t>
  </si>
  <si>
    <t>REAL MATTERS INC</t>
  </si>
  <si>
    <t>LUX INDUSTRIES LTD</t>
  </si>
  <si>
    <t>JIANGSU OLIVE SENSORS HIGH-TECH ..</t>
  </si>
  <si>
    <t>IAR SYSTEMS GROUP AB</t>
  </si>
  <si>
    <t>INZONE GROUP CO LTD</t>
  </si>
  <si>
    <t>UNIVERSAL CEMENT CORPORATION</t>
  </si>
  <si>
    <t>CAMBRIDGE BANCORP</t>
  </si>
  <si>
    <t>AUMANN AG</t>
  </si>
  <si>
    <t>GENMARK DIAGNOSTICS, INC</t>
  </si>
  <si>
    <t>AQUAFIL SPA</t>
  </si>
  <si>
    <t>ZHEJIANG SUNRIVER CULTURE CO LTD</t>
  </si>
  <si>
    <t>SONGWON INDUSTRIAL CO., LTD.</t>
  </si>
  <si>
    <t>PAZ CORP SA</t>
  </si>
  <si>
    <t>INDIA CEMENTS LTD</t>
  </si>
  <si>
    <t>SANFORD LIMITED</t>
  </si>
  <si>
    <t>RECHI PRECISION CO., LTD.</t>
  </si>
  <si>
    <t>ROO HSING CO LTD</t>
  </si>
  <si>
    <t>TOWER INTERNATIONAL INC</t>
  </si>
  <si>
    <t>ZHEJIANG TALENT TELEVISION AND F..</t>
  </si>
  <si>
    <t>ADVERUM BIOTECHNOLOGIES INC</t>
  </si>
  <si>
    <t>TAMARACK-VALLEY-ENERGY-LTD</t>
  </si>
  <si>
    <t>GAYATRI PROJECTS LTD</t>
  </si>
  <si>
    <t>MEDIAWAN</t>
  </si>
  <si>
    <t>ASSEMBLY BIOSCIENCES INC</t>
  </si>
  <si>
    <t>ECOVE ENVIRONMENT CORP</t>
  </si>
  <si>
    <t>SFP HOLDINGS CO LTD</t>
  </si>
  <si>
    <t>KANTO DENKA KOGYO CO., LTD.</t>
  </si>
  <si>
    <t>PDF SOLUTIONS, INC.</t>
  </si>
  <si>
    <t>DARFON ELECTRONICS CORP</t>
  </si>
  <si>
    <t>KUANGCHI SCIENCE LTD</t>
  </si>
  <si>
    <t>POLYPLEX (THAILAND) PCL</t>
  </si>
  <si>
    <t>BEIJING LEADMAN BIOCHEMISTRY CO ..</t>
  </si>
  <si>
    <t>NEXON GT CO LTD</t>
  </si>
  <si>
    <t>DYNASTY CERAMIC PCL</t>
  </si>
  <si>
    <t>COVIA HOLDINGS CORP</t>
  </si>
  <si>
    <t>VINA SAN PEDRO TARAPACA SA</t>
  </si>
  <si>
    <t>SHINKO SHOJI CO., LTD.</t>
  </si>
  <si>
    <t>MADINET NASR FOR HOUSING AND DVL..</t>
  </si>
  <si>
    <t>SHENZHEN SNYS ELCTRC MNFCTRG HLD..</t>
  </si>
  <si>
    <t>HELLENIC BANK PUBLIC COMPANY LTD</t>
  </si>
  <si>
    <t>DIALOG AXIATA PLC.</t>
  </si>
  <si>
    <t>BAR HARBOR BANKSHARES</t>
  </si>
  <si>
    <t>CITIC GUOAN WINE CO LTD</t>
  </si>
  <si>
    <t>ERCROS SA</t>
  </si>
  <si>
    <t>ROKKO BUTTER CO., LTD.</t>
  </si>
  <si>
    <t>QINGDAO TIANNENG HEAVY INDUSTRIE..</t>
  </si>
  <si>
    <t>VIEL &amp; CIE</t>
  </si>
  <si>
    <t>TEKKEN CORPORATION</t>
  </si>
  <si>
    <t>SIERRA BANCORP</t>
  </si>
  <si>
    <t>SHANGHAI FORTUNE TECHGROUP SHARE..</t>
  </si>
  <si>
    <t>KORDSA TEKNIK TEKSTIL AS</t>
  </si>
  <si>
    <t>FUJI PHARMA CO., LTD.</t>
  </si>
  <si>
    <t>BEIJING JINGCHENG MACHINRY ELCTR..</t>
  </si>
  <si>
    <t>VBG GROUP AB (PUBL)</t>
  </si>
  <si>
    <t>AMERICAN NATIONAL BANKSHARES INC</t>
  </si>
  <si>
    <t>F D C LTD</t>
  </si>
  <si>
    <t>TIMKENSTEEL CORP</t>
  </si>
  <si>
    <t>OTOKAR OTOMOTIV VE SAVUNMA SANAY..</t>
  </si>
  <si>
    <t>ADAPTIMMUNE THERAPEUTICS PLC - A..</t>
  </si>
  <si>
    <t>PICO FAR EAST HOLDINGS LIMITED</t>
  </si>
  <si>
    <t>TANGSHAN SUNFAR SILICON INDUSTRI..</t>
  </si>
  <si>
    <t>SUPREME CANNABIS COMPANY INC</t>
  </si>
  <si>
    <t>CAWACHI LTD.</t>
  </si>
  <si>
    <t>FRANKLIN COVEY CO.</t>
  </si>
  <si>
    <t>SUNNY LOAN TOP CO.,LTD.</t>
  </si>
  <si>
    <t>KUNMING LONGJIN PHARMACEUTICAL C..</t>
  </si>
  <si>
    <t>MIYAZAKI BANK LTD</t>
  </si>
  <si>
    <t>FUJIAN LONGZHOU TRANSPORTATION C..</t>
  </si>
  <si>
    <t>SINOSOFT TECHNOLOGY GROUP LTD</t>
  </si>
  <si>
    <t>FARMERS NATIONAL BANC CORP</t>
  </si>
  <si>
    <t>LIAONING FU-AN HEAVY INDUSTRY CO..</t>
  </si>
  <si>
    <t>OURO FINO SAUDE ANIMAL PARTICIPA..</t>
  </si>
  <si>
    <t>DEXERIALS CORP</t>
  </si>
  <si>
    <t>ANWORTH MORTGAGE ASSET CORPORATI..</t>
  </si>
  <si>
    <t>DIANGUANG EXPLOSION-PROOF TCHNLG..</t>
  </si>
  <si>
    <t>HKC (HOLDINGS) LTD</t>
  </si>
  <si>
    <t>NIHON TRIM CO.,LTD.</t>
  </si>
  <si>
    <t>LANDMARK INFRASTRUCTURE PARTNERS..</t>
  </si>
  <si>
    <t>AKASTOR ASA</t>
  </si>
  <si>
    <t>HEROUX DEVTEK INC</t>
  </si>
  <si>
    <t>TEST RESEARCH, INC.</t>
  </si>
  <si>
    <t>HATTON NATIONAL BANK PLC</t>
  </si>
  <si>
    <t>HUNAN CHENDIAN INT'L DEV. SHARE-..</t>
  </si>
  <si>
    <t>KOATSU GAS KOGYO CO., LTD.</t>
  </si>
  <si>
    <t>SHIRBLE DEPART. STORE HOLD. (CHI..</t>
  </si>
  <si>
    <t>STARTS PROCEED INVESTMENT CORPOR..</t>
  </si>
  <si>
    <t>HAYNES INTERNATIONAL, INC.</t>
  </si>
  <si>
    <t>DXB ENTERTAINMENTS PJSC</t>
  </si>
  <si>
    <t>KONGSBERG AUTOMOTIVE ASA</t>
  </si>
  <si>
    <t>SHENYANG JINSHAN ENERGY CO., LTD</t>
  </si>
  <si>
    <t>CREATE TECHNOLOGY &amp; SCIENCE CO.,..</t>
  </si>
  <si>
    <t>SPIGEN KOREA CO LTD</t>
  </si>
  <si>
    <t>TOCALO CO., LTD.</t>
  </si>
  <si>
    <t>DONEGAL GROUP INC.</t>
  </si>
  <si>
    <t>BEIJING DYNAMIC POWER CO., LTD.</t>
  </si>
  <si>
    <t>QIFENG NEW MATERIAL CO LTD</t>
  </si>
  <si>
    <t>XXENTRIA TECHNOLOGY MATERIALS CO..</t>
  </si>
  <si>
    <t>JIANGSU LIBA ENTERPRISE JSC</t>
  </si>
  <si>
    <t>MISTRAS GROUP INC</t>
  </si>
  <si>
    <t>SUPRAJIT ENGINEERING LTD.</t>
  </si>
  <si>
    <t>HOIST FINANCE AB (PUBL)</t>
  </si>
  <si>
    <t>ICRA LTD</t>
  </si>
  <si>
    <t>SALIM IVOMAS PRATAMA TBK PT</t>
  </si>
  <si>
    <t>AURORA OPTOELECTRONICS CO LTD</t>
  </si>
  <si>
    <t>PT PELAT TIMAH NUSANTARA TBK</t>
  </si>
  <si>
    <t>EVERLIGHT ELECTRONICS CO., LTD.</t>
  </si>
  <si>
    <t>AMERICAN SOFTWARE, INC.</t>
  </si>
  <si>
    <t>CHONGQING SANXIA PAINTS CO LTD</t>
  </si>
  <si>
    <t>TAIHEI DENGYO KAISHA, LTD.</t>
  </si>
  <si>
    <t>COMARCH SA</t>
  </si>
  <si>
    <t>SHINY CHEMICAL INDUSTRIAL CO., L..</t>
  </si>
  <si>
    <t>ZHEJIANG INT'L GROUP CO.,LTD.</t>
  </si>
  <si>
    <t>SHENZHEN MAGIC DESIGN &amp; DCRTN EN..</t>
  </si>
  <si>
    <t>YANGZHOU YAXING MOTOR COACH CO L..</t>
  </si>
  <si>
    <t>SICHUAN MINGXING ELECTRIC POWER ..</t>
  </si>
  <si>
    <t>361 DEGREES INTERNATIONAL LTD</t>
  </si>
  <si>
    <t>ZHEJIANG BUSEN GARMENTS CO LTD</t>
  </si>
  <si>
    <t>SHANGHAI SK PETRLM &amp; CHEMCL EQP ..</t>
  </si>
  <si>
    <t>DELEK AUTOMOTIVE SYSTEMS LTD.</t>
  </si>
  <si>
    <t>JIANGSU CHENGXING PHOSPH-CHEMICA..</t>
  </si>
  <si>
    <t>JMC ELECTRONICS CO LTD</t>
  </si>
  <si>
    <t>HAWKINS, INC.</t>
  </si>
  <si>
    <t>NEDERMAN HOLDING AB</t>
  </si>
  <si>
    <t>KENYA ELECTRICITY GENERATING COM..</t>
  </si>
  <si>
    <t>NANJING PUBLIC UTILITIES DEVLPMN..</t>
  </si>
  <si>
    <t>AEON CREDIT SERVICE (ASIA) COMPA..</t>
  </si>
  <si>
    <t>KATAKURA INDUSTRIES CO., LTD.</t>
  </si>
  <si>
    <t>GRANULES INDIA LTD</t>
  </si>
  <si>
    <t>HENAN QINGSHUIYUAN TECHNOLOGY CO..</t>
  </si>
  <si>
    <t>KAWADA TECHNOLOGIES,INC.</t>
  </si>
  <si>
    <t>BUFAB AB (PUBL)</t>
  </si>
  <si>
    <t>SOUNDWILL HOLDINGS LIMITED</t>
  </si>
  <si>
    <t>INFIBEAM AVENUES LTD</t>
  </si>
  <si>
    <t>TOKYO BASE CO LTD</t>
  </si>
  <si>
    <t>ELOXX PHARMACEUTICALS INC</t>
  </si>
  <si>
    <t>KADOYA SESAME MILLS INCORPORATED</t>
  </si>
  <si>
    <t>GOLDLION HOLDINGS LIMITED</t>
  </si>
  <si>
    <t>CONTAINER STORE GROUP INC</t>
  </si>
  <si>
    <t>UNITY BIOTECHNOLOGY INC</t>
  </si>
  <si>
    <t>CITIZENS &amp; NORTHERN CORPORATION</t>
  </si>
  <si>
    <t>AGENUS INC</t>
  </si>
  <si>
    <t>ATRIUM MORTGAGE INVESTMENT CORP</t>
  </si>
  <si>
    <t>ALGOMA CENTRAL CORPORATION</t>
  </si>
  <si>
    <t>ATLASBX CO LTD</t>
  </si>
  <si>
    <t>SIDI KERIR PETROCHEMICALS COMPAN..</t>
  </si>
  <si>
    <t>PREMIUM LEISURE CORP</t>
  </si>
  <si>
    <t>RALLIS INDIA LIMITED</t>
  </si>
  <si>
    <t>SHOWA AIRCRAFT INDUSTRY CO., LTD..</t>
  </si>
  <si>
    <t>SHANGHAI KINLITA CHEMICAL CO LTD</t>
  </si>
  <si>
    <t>DAITO PHARMACEUTICAL CO.,LTD.</t>
  </si>
  <si>
    <t>AMERICAN HOTEL INCOME PROPERTIES..</t>
  </si>
  <si>
    <t>SUZLON ENERGY</t>
  </si>
  <si>
    <t>RYERSON HOLDING CORP</t>
  </si>
  <si>
    <t>IES HOLDINGS INC</t>
  </si>
  <si>
    <t>KOZA ANADOLU METAL MADENCILIK IS..</t>
  </si>
  <si>
    <t>WUHAN EASY DIAGNOSIS BIOMEDICINE..</t>
  </si>
  <si>
    <t>ANHUI SHENGYUN ENVRNMNT-PRTCTN G..</t>
  </si>
  <si>
    <t>FRANKLIN FINANCIAL NETWORK INC</t>
  </si>
  <si>
    <t>FLOWER ONE HOLDINGS INC</t>
  </si>
  <si>
    <t>BSR REAL ESTATE INVESTMENT TRUST</t>
  </si>
  <si>
    <t>TIANJIN GUIFAXIANG 18TH STR MH F..</t>
  </si>
  <si>
    <t>TESSI</t>
  </si>
  <si>
    <t>KHON KAEN SUGAR INDUSTRY PCL</t>
  </si>
  <si>
    <t>ATAL S.A.</t>
  </si>
  <si>
    <t>KAVERI SEED COMPANY LTD</t>
  </si>
  <si>
    <t>OPTINOSE INC</t>
  </si>
  <si>
    <t>ALTIUS MINERALS CORPORATION</t>
  </si>
  <si>
    <t>MOTOR SICH PAT</t>
  </si>
  <si>
    <t>NAMYANG DAIRY PRODUCTS CO., LTD.</t>
  </si>
  <si>
    <t>XIWANG SPECIAL STEEL CO LTD</t>
  </si>
  <si>
    <t>GUANGDONG DAZHI ENVMTL PRTCN TEC..</t>
  </si>
  <si>
    <t>ROCK FIELD CO.,LTD.</t>
  </si>
  <si>
    <t>FIDUS INVESTMENT CORP</t>
  </si>
  <si>
    <t>JOR KUWAIT BANK</t>
  </si>
  <si>
    <t>SINO-AGRI LEADING BIOSCIENCES CO..</t>
  </si>
  <si>
    <t>GLOBAL MEDIACOM TBK PT</t>
  </si>
  <si>
    <t>PRECISION SILICON CORPORATION</t>
  </si>
  <si>
    <t>IL DONG PHARMACEUTICAL CO LTD</t>
  </si>
  <si>
    <t>ECO WORLD INTERNATIONAL BHD</t>
  </si>
  <si>
    <t>JACOBSON PHARMA CORPORATION LTD</t>
  </si>
  <si>
    <t>SUZHOU XINGYE MATERIALS TECHNOLG..</t>
  </si>
  <si>
    <t>COFIDE</t>
  </si>
  <si>
    <t>XINLONG HOLDING (GROUP) COMPANY ..</t>
  </si>
  <si>
    <t>WAH LEE INDUSTRIAL CORPORATION</t>
  </si>
  <si>
    <t>ZHEJIANG XIANTONG RUBBER&amp;PLASTIC..</t>
  </si>
  <si>
    <t>ZORLU ENERJI ELEKTRIK URETIM A.S..</t>
  </si>
  <si>
    <t>SI-BONE INC</t>
  </si>
  <si>
    <t>APT SATELLITE HOLDINGS LIMITED</t>
  </si>
  <si>
    <t>HL SCIENCE CO LTD</t>
  </si>
  <si>
    <t>KOREA ASSET IN TRUST CO LTD</t>
  </si>
  <si>
    <t>ASHTROM PROPERTIES LTD.</t>
  </si>
  <si>
    <t>KNT-CT HOLDINGS CO LTD</t>
  </si>
  <si>
    <t>VESTEL BEYAZ ESYA SANAYI VE TICA..</t>
  </si>
  <si>
    <t>RYOYO ELECTRO CORP</t>
  </si>
  <si>
    <t>WILLDAN GROUP, INC.</t>
  </si>
  <si>
    <t>GRITSTONE ONCOLOGY INC</t>
  </si>
  <si>
    <t>NAFCO CO., LTD.</t>
  </si>
  <si>
    <t>SADBHAV INFRASTRUCTURE PROJECTS ..</t>
  </si>
  <si>
    <t>ATRAE INC</t>
  </si>
  <si>
    <t>CAREER TECHNOLOGY (MFG) CO LTD</t>
  </si>
  <si>
    <t>SHINKONG INSURANCE CO LTD</t>
  </si>
  <si>
    <t>INSEEGO CORP</t>
  </si>
  <si>
    <t>GD EXPRESS CARRIER BERHAD</t>
  </si>
  <si>
    <t>SDI CORPORATION</t>
  </si>
  <si>
    <t>BANCO PAN SA</t>
  </si>
  <si>
    <t>EDREAMS ODIGEO SA</t>
  </si>
  <si>
    <t>RBB BANCORP</t>
  </si>
  <si>
    <t>TOYO TANSO CO., LTD.</t>
  </si>
  <si>
    <t>SHENZHEN ZQGAME CO LTD</t>
  </si>
  <si>
    <t>HALOWS CO., LTD.</t>
  </si>
  <si>
    <t>TANDE CO., LTD.</t>
  </si>
  <si>
    <t>COMMUNITY HEALTH SYSTEMS</t>
  </si>
  <si>
    <t>MARVELOUS INC</t>
  </si>
  <si>
    <t>YINGKOU JINCHEN MACHINERY CO LTD</t>
  </si>
  <si>
    <t>JIANGSU JINLING SPORTS EQUIPMENT..</t>
  </si>
  <si>
    <t>LOPEZ HOLDINGS CORP</t>
  </si>
  <si>
    <t>EUROCRANE CHINA CO LTD</t>
  </si>
  <si>
    <t>MISAWA HOMES CO LTD</t>
  </si>
  <si>
    <t>NAGASE BROTHERS INC.</t>
  </si>
  <si>
    <t>NISSEI ASB MACHINE CO., LTD.</t>
  </si>
  <si>
    <t>HEFEI URBAN CONSTRUCTION DEVEL C..</t>
  </si>
  <si>
    <t>DENA BANK</t>
  </si>
  <si>
    <t>INTAGE HOLDINGS INC</t>
  </si>
  <si>
    <t>J C PENNEY COMPANY INC</t>
  </si>
  <si>
    <t>PFLEIDERER GROUP SA</t>
  </si>
  <si>
    <t>XIAMEN INTERNATIONAL PORT CO. LT..</t>
  </si>
  <si>
    <t>RORZE CORPORATION</t>
  </si>
  <si>
    <t>CEGEDIM</t>
  </si>
  <si>
    <t>NIHON HOUSING CO., LTD.</t>
  </si>
  <si>
    <t>YUEYANG XINGCHANG PETRO-CHEMICAL..</t>
  </si>
  <si>
    <t>HENAN SPLENDOR SCIENCE&amp;TECHNOLOG..</t>
  </si>
  <si>
    <t>JAPAN MEAT CO LTD</t>
  </si>
  <si>
    <t>TIANJIN SAIXIANG TECHNOLOGY CO.,..</t>
  </si>
  <si>
    <t>JIANGSU ALCHA ALUMINUM CO., LTD.</t>
  </si>
  <si>
    <t>INTEGRA INDOCABINET TBK PT</t>
  </si>
  <si>
    <t>LAC CO LTD</t>
  </si>
  <si>
    <t>SAKAI CHEMICAL INDUSTRY CO LTD</t>
  </si>
  <si>
    <t>SHIN NIPPON AIR TECHNOLOGIES CO...</t>
  </si>
  <si>
    <t>VERA BRADLEY, INC.</t>
  </si>
  <si>
    <t>ZHEJIANG DIBAY ELECTRIC CO LTD</t>
  </si>
  <si>
    <t>DARWIN PRECISIONS CORP</t>
  </si>
  <si>
    <t>CSBC CORP TAIWAN</t>
  </si>
  <si>
    <t>QALAA HOLDINGS SAE</t>
  </si>
  <si>
    <t>CARE RATINGS LTD</t>
  </si>
  <si>
    <t>COMPUTER PROGRAMS &amp; SYSTEMS, INC..</t>
  </si>
  <si>
    <t>EZZ STEEL CO SAE</t>
  </si>
  <si>
    <t>ORIOLA OYJ</t>
  </si>
  <si>
    <t>EAGLE BULK SHIPPING INC.</t>
  </si>
  <si>
    <t>WE SOLUTIONS LTD</t>
  </si>
  <si>
    <t>HANMI SEMICONDUCTOR CO LTD</t>
  </si>
  <si>
    <t>BIJOU BRIGITTE MODISCHE ACCESSOI..</t>
  </si>
  <si>
    <t>MAHINDRA HOLIDAYS &amp; RESORTS INDI..</t>
  </si>
  <si>
    <t>ZONECO GROUP CO LTD</t>
  </si>
  <si>
    <t>NEW AGE BEVERAGES CORP</t>
  </si>
  <si>
    <t>INNOX ADVANCED MATERIALS CO LTD</t>
  </si>
  <si>
    <t>SHENZHEN ASIANNTIME INTRNL CONST..</t>
  </si>
  <si>
    <t>HAWESKO HOLDING AG</t>
  </si>
  <si>
    <t>BEIJING WANJI TECHNOLOGY CO LTD</t>
  </si>
  <si>
    <t>RAYSUM CO., LTD.</t>
  </si>
  <si>
    <t>TRIBUNE PUBLISHING CO</t>
  </si>
  <si>
    <t>XXL ASA</t>
  </si>
  <si>
    <t>KEZAR LIFE SCIENCES INC</t>
  </si>
  <si>
    <t>DONGGUAN EONTEC CO LTD</t>
  </si>
  <si>
    <t>MEIKO ELECTRONICS CO., LTD.</t>
  </si>
  <si>
    <t>ANANDA DEVELOPMENT PCL</t>
  </si>
  <si>
    <t>YAMASHIN FILTER CORP</t>
  </si>
  <si>
    <t>SICHUAN XICHANG ELECTRIC POWER C..</t>
  </si>
  <si>
    <t>XINJIANG TORCH GAS CO LTD</t>
  </si>
  <si>
    <t>ADVA OPTICAL NETWORKING SE</t>
  </si>
  <si>
    <t>BES ENGINEERING CO.</t>
  </si>
  <si>
    <t>SHENZHEN RILAND INDUSTRY CO LTD</t>
  </si>
  <si>
    <t>PROTHENA CORPORATION PLC</t>
  </si>
  <si>
    <t>HYUNDAI HCN CO LTD</t>
  </si>
  <si>
    <t>BOOZT AB</t>
  </si>
  <si>
    <t>QINCHUAN MCHN TOOL &amp; TOOL GP SHR..</t>
  </si>
  <si>
    <t>WUXI XUELANG ENVIRONMENTAL TECH ..</t>
  </si>
  <si>
    <t>CHINA XLX FERTILISER LTD</t>
  </si>
  <si>
    <t>MESABI TRUST</t>
  </si>
  <si>
    <t>GREENLIGHT CAPITAL RE, LTD.</t>
  </si>
  <si>
    <t>CHINA SUNSINE CHEMICAL HOLDINGS ..</t>
  </si>
  <si>
    <t>KAMEI CORP</t>
  </si>
  <si>
    <t>MIG TECHNOLOGY INC</t>
  </si>
  <si>
    <t>SAKURA DEVELOPMENT CO., LTD</t>
  </si>
  <si>
    <t>ECHO INVESTMENT SA</t>
  </si>
  <si>
    <t>PDL BIOPHARMA INC</t>
  </si>
  <si>
    <t>ICI PAKISTANXD</t>
  </si>
  <si>
    <t>TCR2 THERAPEUTICS INC</t>
  </si>
  <si>
    <t>HUNAN HAILI CHEMICAL CO., LTD.</t>
  </si>
  <si>
    <t>GOLDEN ENTERTAINMENT INC</t>
  </si>
  <si>
    <t>SHANDONG SHUANGYI TECHNOLOGY CO ..</t>
  </si>
  <si>
    <t>NN, INC.</t>
  </si>
  <si>
    <t>MOBILEZONE HOLDING AG</t>
  </si>
  <si>
    <t>GUANGDONG YANTANG DAIRY CO LTD</t>
  </si>
  <si>
    <t>RELIANCE INFRASTRUCTURE</t>
  </si>
  <si>
    <t>WUHAN ZHONGYUAN HUADIAN</t>
  </si>
  <si>
    <t>GINWA ENTERPRISE (GROUP) INC.</t>
  </si>
  <si>
    <t>GOODY SCIENCE &amp; TECHNOLOGY CO LT..</t>
  </si>
  <si>
    <t>KING-STRONG NEW MATERIAL TECH CO..</t>
  </si>
  <si>
    <t>FATIMA FERTILIZER COMPANY LIMITE..</t>
  </si>
  <si>
    <t>SANKYO FRONTIER CO., LTD.</t>
  </si>
  <si>
    <t>OXFORD LANE CAPITAL CORP</t>
  </si>
  <si>
    <t>CIBUS NORDIC REAL ESTATE AB (PUB..</t>
  </si>
  <si>
    <t>CINER RESOURCES LP</t>
  </si>
  <si>
    <t>CRESCO, LTD.</t>
  </si>
  <si>
    <t>SENTUL CITY TBK PT</t>
  </si>
  <si>
    <t>MOTORCAR PARTS OF AMERICA, INC.</t>
  </si>
  <si>
    <t>TACHIBANA ELETECH CO LTD</t>
  </si>
  <si>
    <t>HIMACHAL FUTURISTIC COMMUNICATIO..</t>
  </si>
  <si>
    <t>LB SEMICON CO LTD</t>
  </si>
  <si>
    <t>SANSHIN ELECTRONICS CO., LTD.</t>
  </si>
  <si>
    <t>CHONGQING LANDAI POWERTRAIN CORP..</t>
  </si>
  <si>
    <t>YAMADA CONSULTING GROUP CO LTD</t>
  </si>
  <si>
    <t>AMAG PHARMACEUTICALS, INC.</t>
  </si>
  <si>
    <t>TALLINNA KAUBAMAJA</t>
  </si>
  <si>
    <t>XIAMEN XINDE CO LTD.</t>
  </si>
  <si>
    <t>RELIANCE CAPITAL</t>
  </si>
  <si>
    <t>OLD SECOND BANCORP INC.</t>
  </si>
  <si>
    <t>HOUR GLASS LTD</t>
  </si>
  <si>
    <t>ROXY-PACIFIC HOLDINGS LTD</t>
  </si>
  <si>
    <t>NAN LIU ENTERPRISE CO., LTD</t>
  </si>
  <si>
    <t>S-POOL, INC.</t>
  </si>
  <si>
    <t>OVERSTOCK.COM INC</t>
  </si>
  <si>
    <t>EHIME BANK LTD</t>
  </si>
  <si>
    <t>HENAN TONG DA CABLE CO LTD</t>
  </si>
  <si>
    <t>CAPITAL CITY BANK GROUP, INC.</t>
  </si>
  <si>
    <t>RENRENLE COMMERCIAL GROUP CO LTD</t>
  </si>
  <si>
    <t>GANSU RONGHUA INDUSTRY GROUP CO...</t>
  </si>
  <si>
    <t>KARDEMIR KARABUK DEMIR CELIK SAN..</t>
  </si>
  <si>
    <t>DARK HORSE VENTURE BEIJING TECHN..</t>
  </si>
  <si>
    <t>SHANDONG MOLONG PETROLEUM MACHIN..</t>
  </si>
  <si>
    <t>NEW LOOK VISION GROUP INC</t>
  </si>
  <si>
    <t>FIESTA RESTAURANT GROUP INC</t>
  </si>
  <si>
    <t>AVIO SPA</t>
  </si>
  <si>
    <t>SLATE RETAIL REIT</t>
  </si>
  <si>
    <t>JIANGXI HENGDA HI TECH CO LTD</t>
  </si>
  <si>
    <t>SHANGHAI BEITE TECHNOLOGY CO LTD</t>
  </si>
  <si>
    <t>ANTON OILFIELD SERVICES (GROUP) ..</t>
  </si>
  <si>
    <t>TAOKAENOI FOOD &amp; MARKETING PCL</t>
  </si>
  <si>
    <t>NRC GROUP ASA</t>
  </si>
  <si>
    <t>YAMABIKO CORPORATION</t>
  </si>
  <si>
    <t>F@N COMMUNICATIONS INC</t>
  </si>
  <si>
    <t>GARDA WORLD SECURITY CORPORATION</t>
  </si>
  <si>
    <t>BARNES &amp; NOBLE, INC.</t>
  </si>
  <si>
    <t>STEICO SE</t>
  </si>
  <si>
    <t>ORIENT REFRACTORIES LTD</t>
  </si>
  <si>
    <t>SUNOPTA, INC.</t>
  </si>
  <si>
    <t>MOSTOTREST PAO</t>
  </si>
  <si>
    <t>CAPITAL SOUTHWEST CORPORATION</t>
  </si>
  <si>
    <t>NVE CORP</t>
  </si>
  <si>
    <t>ALTECH CORP</t>
  </si>
  <si>
    <t>JIANGSU KUANGSHUN PHTSNST NW MTR..</t>
  </si>
  <si>
    <t>AISAN INDUSTRY CO LTD</t>
  </si>
  <si>
    <t>AAEON TECHNOLOGY INC</t>
  </si>
  <si>
    <t>YOUYUAN INTERNATIONAL HOLDINGS L..</t>
  </si>
  <si>
    <t>JIANMIN PHARMACEUTICAL GROUP CO ..</t>
  </si>
  <si>
    <t>SHANDONG RIKE CHEMICAL CO LTD</t>
  </si>
  <si>
    <t>JINHUA CHUNGUANG TECHNOLOGY CO L..</t>
  </si>
  <si>
    <t>PT MULTISTRADA ARAH SARANA TBK</t>
  </si>
  <si>
    <t>CHIA HSIN CEMENT CORPORATION</t>
  </si>
  <si>
    <t>BRIGHTCOVE INC</t>
  </si>
  <si>
    <t>EXMAR</t>
  </si>
  <si>
    <t>NISSIN SUGAR CO LTD</t>
  </si>
  <si>
    <t>IDI</t>
  </si>
  <si>
    <t>GOLDSUN BUILDING MATERIALS CO LT..</t>
  </si>
  <si>
    <t>GLADSTONE INVESTMENT CORPORATION</t>
  </si>
  <si>
    <t>CNLIGHT CO LTD</t>
  </si>
  <si>
    <t>CHANGBAI MOUNTAIN TOURISM CO LTD</t>
  </si>
  <si>
    <t>UNITECH PRINTED CIRCUIT BOARD CO..</t>
  </si>
  <si>
    <t>ALTISOURCE PORTFOLIO SOLUTIONS S..</t>
  </si>
  <si>
    <t>STANBIC HOLDINGS PLC</t>
  </si>
  <si>
    <t>SHANGHAI HONGDA MINING CO LTD</t>
  </si>
  <si>
    <t>SHENZHEN TONGYI INDUSTRY CO LTD</t>
  </si>
  <si>
    <t>CONCORD NEW ENERGY GROUP LTD</t>
  </si>
  <si>
    <t>ST CORP</t>
  </si>
  <si>
    <t>FUTUTECH BERHAD</t>
  </si>
  <si>
    <t>ASIASEC PROPERTIES LTD</t>
  </si>
  <si>
    <t>GEOX SPA</t>
  </si>
  <si>
    <t>CLARANOVA</t>
  </si>
  <si>
    <t>PACIFIC METALS CO., LTD.</t>
  </si>
  <si>
    <t>UNIFI, INC.</t>
  </si>
  <si>
    <t>EUGENE CORPORATION</t>
  </si>
  <si>
    <t>CORBY SPIRIT AND WINE LTD</t>
  </si>
  <si>
    <t>EL.EN. SPA</t>
  </si>
  <si>
    <t>SHANDONG WEIDA MACHINERY CO., LT..</t>
  </si>
  <si>
    <t>BENEFIT SYSTEMS SA</t>
  </si>
  <si>
    <t>TSAKER CHEMICAL GROUP LTD</t>
  </si>
  <si>
    <t>JINLONG MACHINERY &amp; ELECTRONIC C..</t>
  </si>
  <si>
    <t>SOFTCHOICE CORPORATION</t>
  </si>
  <si>
    <t>TOSEI CORPORATION</t>
  </si>
  <si>
    <t>TAIWAN SEMICONDUCTOR CO., LTD.</t>
  </si>
  <si>
    <t>ARRK CORP</t>
  </si>
  <si>
    <t>BAIYANG INVESTMENT GROUP INC</t>
  </si>
  <si>
    <t>OZNER WATER INTERNATIONAL HOLDIN..</t>
  </si>
  <si>
    <t>TAIGEN</t>
  </si>
  <si>
    <t>FORTERRA INC</t>
  </si>
  <si>
    <t>INSTEEL INDUSTRIES INC</t>
  </si>
  <si>
    <t>FUJIAN SUNNADA COMMUNICATION CO...</t>
  </si>
  <si>
    <t>SICHUAN WESTERN RESOURCES HOLDIN..</t>
  </si>
  <si>
    <t>TONGYANG INC</t>
  </si>
  <si>
    <t>TUBACEX SA</t>
  </si>
  <si>
    <t>STELLA CHEMIFA CORPORATION</t>
  </si>
  <si>
    <t>QIJING MACHINERY CO LTD</t>
  </si>
  <si>
    <t>DIFFER GROUP HOLDING CO LTD</t>
  </si>
  <si>
    <t>GENKY DRUGSTORES CO LTD</t>
  </si>
  <si>
    <t>GMO CLOUD KK</t>
  </si>
  <si>
    <t>GAROFALO HEALTH CARE SPA</t>
  </si>
  <si>
    <t>MOSA</t>
  </si>
  <si>
    <t>YUNG CHI PAINT &amp; VARNISH MFG. CO..</t>
  </si>
  <si>
    <t>XIAN CHENXI AVIATION TECHNOLOGY ..</t>
  </si>
  <si>
    <t>BAOFENG GROUP CO LTD</t>
  </si>
  <si>
    <t>ZHEJIANG XCC GROUP CO LTD</t>
  </si>
  <si>
    <t>TEEKAY TANKERS LTD.</t>
  </si>
  <si>
    <t>PULMUONE CO LTD</t>
  </si>
  <si>
    <t>J B CHEMICALS AND PHARMACEUTICAL..</t>
  </si>
  <si>
    <t>JIANGSU YUXING FILM TECHNOLOGY C..</t>
  </si>
  <si>
    <t>NANCAL TECHNOLOGY CO LTD</t>
  </si>
  <si>
    <t>HIBBETT SPORTS, INC.</t>
  </si>
  <si>
    <t>SP GROUP A/S</t>
  </si>
  <si>
    <t>EPOXY BASE ELECTRONIC MATERIAL</t>
  </si>
  <si>
    <t>EVERYDAY NETWORK CO LTD</t>
  </si>
  <si>
    <t>SKP RESOURCES BHD</t>
  </si>
  <si>
    <t>CARROLS HOLDCO INC</t>
  </si>
  <si>
    <t>ANIMA HOLDING SA</t>
  </si>
  <si>
    <t>SHAKEY'S PIZZA ASIA VENTURES INC</t>
  </si>
  <si>
    <t>SHENYU COMMUNICATION TECHNOLOGY ..</t>
  </si>
  <si>
    <t>HYOSUNG CHEMICAL CORP</t>
  </si>
  <si>
    <t>SHANGHAI EMPEROR OF CLEANNG HITE..</t>
  </si>
  <si>
    <t>ZHUHAI WINBASE INTL CHMCL TNK TR..</t>
  </si>
  <si>
    <t>BAHNHOF AB (PUBL)</t>
  </si>
  <si>
    <t>SENSEONICS HOLDINGS INC</t>
  </si>
  <si>
    <t>GLOBAL MEDICAL REIT INC</t>
  </si>
  <si>
    <t>SPAREBANKEN VEST</t>
  </si>
  <si>
    <t>LACTO JAPAN CO LTD</t>
  </si>
  <si>
    <t>EQ OYJ</t>
  </si>
  <si>
    <t>PERFECT SHAPE MEDICAL LTD</t>
  </si>
  <si>
    <t>CONTINENTAL GOLD INC</t>
  </si>
  <si>
    <t>AUSTAR LIFESCIENCES LTD</t>
  </si>
  <si>
    <t>JIANGSHAN OUPAI DOOR INDUSTRY CO..</t>
  </si>
  <si>
    <t>ELEMATEC CORPORATION</t>
  </si>
  <si>
    <t>BEIJING GAS BLUE SKY HOLDINGS LT..</t>
  </si>
  <si>
    <t>SILVERCORP METALS INC</t>
  </si>
  <si>
    <t>YOMIURI LAND. CO., LTD.</t>
  </si>
  <si>
    <t>IBERPAPEL GESTION SA</t>
  </si>
  <si>
    <t>MONTAGE RESOURCES CORP</t>
  </si>
  <si>
    <t>WUXI NEW HONGTAI ELECTRICAL TECH..</t>
  </si>
  <si>
    <t>LYDEC</t>
  </si>
  <si>
    <t>RADIUM LIFE TECH CO LTD</t>
  </si>
  <si>
    <t>FAISAL ISLAMIC BANK OF EGYPT SAE</t>
  </si>
  <si>
    <t>LETONG CHEMICAL CO.,LTD</t>
  </si>
  <si>
    <t>THE SHIKOKU BANK, LTD.</t>
  </si>
  <si>
    <t>GUANGZHOU HAOZHI INDUSTRIAL CO L..</t>
  </si>
  <si>
    <t>SHANDONG LONGJI MACHINERY CO., L..</t>
  </si>
  <si>
    <t>ESPRIT HOLDINGS LIMITED</t>
  </si>
  <si>
    <t>MITRA PINASTHIKA MUSTIKA TBK PT</t>
  </si>
  <si>
    <t>UNION PROPERTIES PJSC</t>
  </si>
  <si>
    <t>ASAHI DIAMOND INDUSTRIAL CO LTD</t>
  </si>
  <si>
    <t>THARISA PLC</t>
  </si>
  <si>
    <t>NEWOCEAN ENERGY HOLDINGS LTD</t>
  </si>
  <si>
    <t>AVIAKOMPANIYA UTAIR OAO</t>
  </si>
  <si>
    <t>FORMYCON AG</t>
  </si>
  <si>
    <t>FOSTER ELECTRIC COMPANY, LIMITED</t>
  </si>
  <si>
    <t>XINGFA ALUMINIUM HOLDINGS LTD</t>
  </si>
  <si>
    <t>FARADAY TECHNOLOGY CORPORATION</t>
  </si>
  <si>
    <t>NANJING OLO HOME FURNISHING CO L..</t>
  </si>
  <si>
    <t>NVC LIGHTING HOLDING LIMITED</t>
  </si>
  <si>
    <t>GENTRACK GROUP LTD</t>
  </si>
  <si>
    <t>COSEL CO LTD</t>
  </si>
  <si>
    <t>FIDUCIARY/CLAYMORE ENERGY INFRST..</t>
  </si>
  <si>
    <t>SHENYANG CUIHUA GOLD &amp; SILVR JWL..</t>
  </si>
  <si>
    <t>NINGBO EXCITON TECHNOLOGY CO LTD</t>
  </si>
  <si>
    <t>TSUKUI CORP</t>
  </si>
  <si>
    <t>MINDA CORP LTD</t>
  </si>
  <si>
    <t>ANADOLU HAYAT EMEKLILIK AS</t>
  </si>
  <si>
    <t>XIAMEN SUNRISE WHEEL GROUP CO LT..</t>
  </si>
  <si>
    <t>TRI CHEMICAL LABORATORIES INC</t>
  </si>
  <si>
    <t>GAMANIA DIGITAL ENTERTAINMENT CO..</t>
  </si>
  <si>
    <t>SYNTHESIS ELECTRONIC TECHNOLOGY ..</t>
  </si>
  <si>
    <t>LOTTO24 AG</t>
  </si>
  <si>
    <t>BEST PACIFIC INTERNATIONAL HOLDI..</t>
  </si>
  <si>
    <t>SHANGHAI COOLTECH POWER CO LTD</t>
  </si>
  <si>
    <t>FORBES &amp; COMPANY LTD</t>
  </si>
  <si>
    <t>MEDIA DO HOLDINGS CO LTD</t>
  </si>
  <si>
    <t>CHUANG'S CONSORTIUM INTERNATIONA..</t>
  </si>
  <si>
    <t>SHANDONG HIKING INTERNATIONAL CO..</t>
  </si>
  <si>
    <t>JIANGSU SKYRAY INSTRUMENT CO LTD</t>
  </si>
  <si>
    <t>PROTO CORPORATION</t>
  </si>
  <si>
    <t>CTT - CORREIOS DE PORTUGAL</t>
  </si>
  <si>
    <t>THE YAMANASHI CHUO BANK, LTD.</t>
  </si>
  <si>
    <t>LIETUVOS ENERGIJOS GAMYBA</t>
  </si>
  <si>
    <t>SLANG WORLDWIDE INC</t>
  </si>
  <si>
    <t>HUBEI GUANGJI PHARMACEUTICAL CO...</t>
  </si>
  <si>
    <t>PAYSIGN INC</t>
  </si>
  <si>
    <t>SHINDENGEN ELECTRIC MFG. CO., LT..</t>
  </si>
  <si>
    <t>NAM TAI PROPERTY INC</t>
  </si>
  <si>
    <t>CHUY'S HOLDINGS INC</t>
  </si>
  <si>
    <t>BOOMSENSE TECHNOLOGY CO LTD</t>
  </si>
  <si>
    <t>UNIQUE ENGINEERING AND CONSTRUCT..</t>
  </si>
  <si>
    <t>MAINSTREET EQUITY CORP.</t>
  </si>
  <si>
    <t>MARUSAN SECURITIES CO., LTD.</t>
  </si>
  <si>
    <t>HAVERTY FURNITURE COMPANIES, INC..</t>
  </si>
  <si>
    <t>JIANGSU BAOLI INTL INVESTMENT CO..</t>
  </si>
  <si>
    <t>TAIDOC TECHNOLOGY CORPORATION</t>
  </si>
  <si>
    <t>GUNOSY INC</t>
  </si>
  <si>
    <t>CEMBRE SPA</t>
  </si>
  <si>
    <t>GOLDEN ENERGY AND RESOURCES LTD</t>
  </si>
  <si>
    <t>SINGAMAS CONTAINER HOLDINGS LIMI..</t>
  </si>
  <si>
    <t>RIGEL PHARMACEUTICALS, INC.</t>
  </si>
  <si>
    <t>TAILORED BRANDS INC</t>
  </si>
  <si>
    <t>CMK CORP</t>
  </si>
  <si>
    <t>BANK LINTH LLB AG</t>
  </si>
  <si>
    <t>EDAG ENGINEERING GROUP AG</t>
  </si>
  <si>
    <t>ANDON HEALTH CO LTD</t>
  </si>
  <si>
    <t>DINGYI GROUP INVESTMENT LTD</t>
  </si>
  <si>
    <t>DAHU AQUACULTURE CO LTD</t>
  </si>
  <si>
    <t>XIAMEN 35.COM TECHNOLOGY CO., LT..</t>
  </si>
  <si>
    <t>JIANGSU PROTRULY VISION TECH GRO..</t>
  </si>
  <si>
    <t>GUANGDONG SKY DRAGON PRNTG INK G..</t>
  </si>
  <si>
    <t>PEOPLE CORP</t>
  </si>
  <si>
    <t>NS SHOPPING CO LTD</t>
  </si>
  <si>
    <t>NATHAN'S FAMOUS, INC.</t>
  </si>
  <si>
    <t>HOSOKAWA MICRON CORP.</t>
  </si>
  <si>
    <t>CITIZENS, INC.</t>
  </si>
  <si>
    <t>DOUJA PROMOTION GROUPE ADDOHA</t>
  </si>
  <si>
    <t>ITALIAN-THAI DEVELOPMENT PUBLIC ..</t>
  </si>
  <si>
    <t>AMBER ROAD INC</t>
  </si>
  <si>
    <t>CAIRO FOR INVESTMENT&amp;REAL ESTATE..</t>
  </si>
  <si>
    <t>IPL PLASTICS INC</t>
  </si>
  <si>
    <t>TELARIA INC</t>
  </si>
  <si>
    <t>CONSOLIDATED COMMUNICATIONS HOLD..</t>
  </si>
  <si>
    <t>JUMEI INTERNATIONAL HOLDING LTD(..</t>
  </si>
  <si>
    <t>SEOUL BROADCASTING SYSTEM</t>
  </si>
  <si>
    <t>SINKO INDUSTRIES LTD.</t>
  </si>
  <si>
    <t>TECHNO ELECTRIC &amp; ENGINEERING CO..</t>
  </si>
  <si>
    <t>KINDOM CONSTRUCTION CORP.</t>
  </si>
  <si>
    <t>OIL-DRI CORPORATION OF AMERICA</t>
  </si>
  <si>
    <t>SHENYANG BLUE SILVER INDUSTRY AE..</t>
  </si>
  <si>
    <t>GREENHILL &amp; CO., INC.</t>
  </si>
  <si>
    <t>SOYEA TECHNOLOGY CO., LTD.</t>
  </si>
  <si>
    <t>TIDEWATER MIDSTREAM &amp; INFRASTRUC..</t>
  </si>
  <si>
    <t>YUSHIN PRECISION EQUIPMENT CO., ..</t>
  </si>
  <si>
    <t>VULCABRAS AZALEIA SA</t>
  </si>
  <si>
    <t>NOODLES &amp; CO</t>
  </si>
  <si>
    <t>PURPLE INNOVATION INC</t>
  </si>
  <si>
    <t>INVESQUE INC</t>
  </si>
  <si>
    <t>FOX WIZEL LTD</t>
  </si>
  <si>
    <t>HON KWOK LAND INVESTMENT CO. LTD..</t>
  </si>
  <si>
    <t>IINO KAIUN KAISHA, LTD.</t>
  </si>
  <si>
    <t>MATAS A/S</t>
  </si>
  <si>
    <t>JIANGSU RUTONG PETRO-MACHINERY C..</t>
  </si>
  <si>
    <t>OBRASCON HUARTE LAIN SA</t>
  </si>
  <si>
    <t>COMPUTER MODELLING GROUP LTD.</t>
  </si>
  <si>
    <t>SIGURD MICROELECTRONICS CORP</t>
  </si>
  <si>
    <t>SUPREME ELECTRONICS CO., LTD.</t>
  </si>
  <si>
    <t>ADDCN TECHNOLOGY CO LTD</t>
  </si>
  <si>
    <t>TAKARA LEBEN CO LTD</t>
  </si>
  <si>
    <t>LIMONEIRA COMPANY</t>
  </si>
  <si>
    <t>GUANGDONG JINMING MACHINERY CO L..</t>
  </si>
  <si>
    <t>VALENS GROWORKS CORP</t>
  </si>
  <si>
    <t>MIMEDX GROUP INC</t>
  </si>
  <si>
    <t>CLOUD LIVE TECHNOLOGY GROUP CO L..</t>
  </si>
  <si>
    <t>VALQUA LTD</t>
  </si>
  <si>
    <t>MITSUI SOKO HOLDINGS CO LTD</t>
  </si>
  <si>
    <t>GUOGUANG ELECTRIC LTD</t>
  </si>
  <si>
    <t>FRONTKEN CORPORATION BERHAD</t>
  </si>
  <si>
    <t>BAOTOU DONGBAO BIO TECH CO LTD</t>
  </si>
  <si>
    <t>PEPPER FOOD SERVICE CO.,LTD</t>
  </si>
  <si>
    <t>BOUVET ASA</t>
  </si>
  <si>
    <t>OISIX DAICHI INC</t>
  </si>
  <si>
    <t>DALIAN INSULATOR GROUP CO LTD</t>
  </si>
  <si>
    <t>JIANGSU NANFANG BEARING CO LTD</t>
  </si>
  <si>
    <t>WIZ SOLUCOES E CORRETAGEM DE SEG..</t>
  </si>
  <si>
    <t>CATALYST PHARMACEUTICALS INC</t>
  </si>
  <si>
    <t>PIOVAN SPA</t>
  </si>
  <si>
    <t>ZOY HOME FURNISHING CO LTD</t>
  </si>
  <si>
    <t>HUBEI CENTURY NETWORK TECHNOLOGY..</t>
  </si>
  <si>
    <t>DIXON TECHNOLOGIES (INDIA) LTD</t>
  </si>
  <si>
    <t>ALLCARGO LOGISTICS LTD</t>
  </si>
  <si>
    <t>GLOBERIDE INC</t>
  </si>
  <si>
    <t>TINC COMM.</t>
  </si>
  <si>
    <t>RESTOQUE COMERCIO E CONFECOS DE ..</t>
  </si>
  <si>
    <t>DEPO AUTO PARTS INDUSTRIAL CO LT..</t>
  </si>
  <si>
    <t>OCTODEC INVESTMENTS LIMITED</t>
  </si>
  <si>
    <t>BEIJING URBAN-RURAL COMMERCIAL G..</t>
  </si>
  <si>
    <t>REGAL INTERNATIONAL AIRPORT GROU..</t>
  </si>
  <si>
    <t>UNID CO LTD</t>
  </si>
  <si>
    <t>WUXI ACRYL TECHNOLOGY CO LTD</t>
  </si>
  <si>
    <t>TOA CORPORATION</t>
  </si>
  <si>
    <t>FLYTECH TECHNOLOGY CO LTD</t>
  </si>
  <si>
    <t>WUHAN SANTE CABLEWAYS GROUP CO L..</t>
  </si>
  <si>
    <t>GLARNER KANTONALBANK</t>
  </si>
  <si>
    <t>MATSUDA SANGYO CO LTD</t>
  </si>
  <si>
    <t>DATAGROUP SE</t>
  </si>
  <si>
    <t>VGRASS FASHION CO LTD</t>
  </si>
  <si>
    <t>CHENGDU HAONENG TECHNOLOGY CO LT..</t>
  </si>
  <si>
    <t>BEIJING HUAYE CAPITAL HOLDINGS C..</t>
  </si>
  <si>
    <t>CONVENIENCE RETAIL ASIA LIMITED</t>
  </si>
  <si>
    <t>WEBCASH CORP</t>
  </si>
  <si>
    <t>WEATHERNEWS INC.</t>
  </si>
  <si>
    <t>INWIDO AB (PUBL)</t>
  </si>
  <si>
    <t>XIAMEN SAVINGS ENVIRONMENTAL CO...</t>
  </si>
  <si>
    <t>ZHONGHE CO., LTD.</t>
  </si>
  <si>
    <t>YUNG SHIN PHARMA IND. CO. LTD</t>
  </si>
  <si>
    <t>SDIC ZHONGLU FRUIT JUICE CO., LT..</t>
  </si>
  <si>
    <t>CALIX INC</t>
  </si>
  <si>
    <t>FUKUDA CORPORATION</t>
  </si>
  <si>
    <t>JORDAN PHOSPHATE MINES COMPANY P..</t>
  </si>
  <si>
    <t>NANNING SUGAR INDUSTRY CO LTD</t>
  </si>
  <si>
    <t>DENSAN SYSTEM CO.,LTD.</t>
  </si>
  <si>
    <t>AUXLY CANNABIS GROUP INC</t>
  </si>
  <si>
    <t>SUZHOU SUSHI TESTING INSTRUMENT ..</t>
  </si>
  <si>
    <t>PRONEXUS INC.</t>
  </si>
  <si>
    <t>CHANGCHAI CO., LTD.</t>
  </si>
  <si>
    <t>GUANG DONG SITONG GROUP CO LTD</t>
  </si>
  <si>
    <t>SPRIX LTD</t>
  </si>
  <si>
    <t>MODETOUR NETWORK INC</t>
  </si>
  <si>
    <t>ANSHAN SENYUAN ROAD &amp; BRIDGE CO ..</t>
  </si>
  <si>
    <t>CHINA GENERAL PLASTICS CORPORATI..</t>
  </si>
  <si>
    <t>DISTILLERIES COMPANY OF SRI LANK..</t>
  </si>
  <si>
    <t>VESTJYSK BANK A/S</t>
  </si>
  <si>
    <t>ANHUI ANKAI AUTOMOBILE CO., LTD</t>
  </si>
  <si>
    <t>HONG KONG TELEVISION NETWORK LTD</t>
  </si>
  <si>
    <t>FUNDAMENTA REAL ESTATE AG</t>
  </si>
  <si>
    <t>NASB FINANCIAL, INC.</t>
  </si>
  <si>
    <t>FOLLI FOLLIE CMRCL MFG AND TECHC..</t>
  </si>
  <si>
    <t>KANG STEM BIOTECH CO LTD</t>
  </si>
  <si>
    <t>LYDALL, INC.</t>
  </si>
  <si>
    <t>LEDMAN OPTOELECTRONIC CO LTD</t>
  </si>
  <si>
    <t>ANADOLU CAM SANAYII A.S.</t>
  </si>
  <si>
    <t>HANKOOK SHELL OIL CO., LTD</t>
  </si>
  <si>
    <t>TXC CORPORATION</t>
  </si>
  <si>
    <t>MTI LTD.</t>
  </si>
  <si>
    <t>MATRIX CONCEPTS HOLDINGS BHD</t>
  </si>
  <si>
    <t>SHANGHAI LIANMING MACHINERY CO L..</t>
  </si>
  <si>
    <t>HALLA HOLDINGS CORP</t>
  </si>
  <si>
    <t>FUJIAN RAYNEN TECHNOLOGY CO LTD</t>
  </si>
  <si>
    <t>KAWASAN INDUSTRI JABABEKA TBK PT</t>
  </si>
  <si>
    <t>HUBEI YICHANG TRANSPORTATION GRO..</t>
  </si>
  <si>
    <t>SPAREBANK 1 RINGERIKE HADELAND</t>
  </si>
  <si>
    <t>MIGROS TICARET AS</t>
  </si>
  <si>
    <t>GENCO SHIPPING &amp; TRADING LIMITED</t>
  </si>
  <si>
    <t>BEIJING COMENS NEW MATERIALS CO ..</t>
  </si>
  <si>
    <t>REPCO HOME FINANCE LTD</t>
  </si>
  <si>
    <t>DONG WON DEVELOPMENT CO., LTD.</t>
  </si>
  <si>
    <t>MIYAKOSHI HOLDINGS INC</t>
  </si>
  <si>
    <t>UNION FINANCIÈRE DE FRANCE BANQU..</t>
  </si>
  <si>
    <t>HEFEI METALFORMING INTELLGT MNFC..</t>
  </si>
  <si>
    <t>PRECIOUS SHIPPING PUBLIC COMPANY..</t>
  </si>
  <si>
    <t>CALTAGIRONE SPA</t>
  </si>
  <si>
    <t>EXANTAS CAPITAL CORP</t>
  </si>
  <si>
    <t>BTS GROUP AB</t>
  </si>
  <si>
    <t>TIAN GE INTERACTIVE HOLDINGS LTD</t>
  </si>
  <si>
    <t>SUZHOU LOPSKING ALUMINUM CO., LT..</t>
  </si>
  <si>
    <t>CRCC HIGH-TECH EQUIPMENT CORP LT..</t>
  </si>
  <si>
    <t>ZHEJIANG YOUPON INTEGRTED CEILIN..</t>
  </si>
  <si>
    <t>ABEONA THERAPEUTICS INC</t>
  </si>
  <si>
    <t>PCM INC</t>
  </si>
  <si>
    <t>IR JAPAN HOLDINGS LTD</t>
  </si>
  <si>
    <t>ANNIL CO LTD</t>
  </si>
  <si>
    <t>WUXI HODGEN TECHNOLOGY COLTD</t>
  </si>
  <si>
    <t>SHENZHEN WOTE ADVANCED MATERIALS..</t>
  </si>
  <si>
    <t>ARTGO HOLDINGS LTD</t>
  </si>
  <si>
    <t>BASICNET SPA</t>
  </si>
  <si>
    <t>FUTURE PARK LEASEHOLD PROPERTY F..</t>
  </si>
  <si>
    <t>ZHEJIANG FEIDA ENV. SCI &amp; TECH C..</t>
  </si>
  <si>
    <t>ATHABASCA OIL CORP</t>
  </si>
  <si>
    <t>SHENZHEN VICTOR ONWARD TEXTILE I..</t>
  </si>
  <si>
    <t>BAOLINGBAO BIOLOGY CO., LTD.</t>
  </si>
  <si>
    <t>ZENTIVA SA</t>
  </si>
  <si>
    <t>HANGZHOU EVERFINE PHOTO-E-INFO C..</t>
  </si>
  <si>
    <t>HUNAN NANLING IND. EXPLOSIVE MAT..</t>
  </si>
  <si>
    <t>HCI GROUP INC</t>
  </si>
  <si>
    <t>CMIC HOLDINGS CO LTD</t>
  </si>
  <si>
    <t>FLUXYS BELGIUM</t>
  </si>
  <si>
    <t>TOP SPRING INTERNATIONAL HOLDING..</t>
  </si>
  <si>
    <t>ABCLON INC</t>
  </si>
  <si>
    <t>KOJIMA CO., LTD.</t>
  </si>
  <si>
    <t>MACATAWA BANK CORPORATION</t>
  </si>
  <si>
    <t>SALA CORPORATION</t>
  </si>
  <si>
    <t>JIANGSU TIANMU LAKE TOURISM CO L..</t>
  </si>
  <si>
    <t>TSUTSUMI JEWELRY CO., LTD.</t>
  </si>
  <si>
    <t>MEDEQUITIES REALTY TRUST INC</t>
  </si>
  <si>
    <t>BEIJING TENSYN DIGITAL MARKETNG ..</t>
  </si>
  <si>
    <t>SANXIANG ADVANCED MATERIALS CO L..</t>
  </si>
  <si>
    <t>JIANGSU SOPO CHEMICAL CO.,LTD</t>
  </si>
  <si>
    <t>CARRIAGE SERVICES, INC.</t>
  </si>
  <si>
    <t>ATLANTA</t>
  </si>
  <si>
    <t>CHORI CO LTD</t>
  </si>
  <si>
    <t>ZHEJIANG GOLDEN EAGLE CO., LTD</t>
  </si>
  <si>
    <t>MINTO APARTMENT REAL ESTATE INVT..</t>
  </si>
  <si>
    <t>NAGATANIEN HOLDINGS CO LTD</t>
  </si>
  <si>
    <t>DASIN RETAIL TRUST</t>
  </si>
  <si>
    <t>JORDAN TELECOM</t>
  </si>
  <si>
    <t>ADHI KARYA (PERSERO) TBK PT</t>
  </si>
  <si>
    <t>XIN POINT HOLDINGS LTD</t>
  </si>
  <si>
    <t>STALPRODUKT SA</t>
  </si>
  <si>
    <t>AUTO HALL</t>
  </si>
  <si>
    <t>FUTUREN</t>
  </si>
  <si>
    <t>XIANGYANG AUTOMOBILE BEARING COM..</t>
  </si>
  <si>
    <t>JAIN IRRIGATION SYSTEMS LIMITED</t>
  </si>
  <si>
    <t>OTC MARKETS GROUP INC</t>
  </si>
  <si>
    <t>BUSAN CITY GAS CO LTD</t>
  </si>
  <si>
    <t>SHENZHEN RUIHE CONSTRUCTION DECO..</t>
  </si>
  <si>
    <t>SHIJIAZHUANG TONHE ELECTRNCS TEC..</t>
  </si>
  <si>
    <t>NACCO INDUSTRIES, INC.</t>
  </si>
  <si>
    <t>ROZETTA CORP</t>
  </si>
  <si>
    <t>ZHEJIANG DAYUAN PUMPS INDUSTRY C..</t>
  </si>
  <si>
    <t>HEFEI TAIHE OPTOELECTRONIC TECH ..</t>
  </si>
  <si>
    <t>SOUTHERN NATIONAL BANC. OF VIRGI..</t>
  </si>
  <si>
    <t>MEISEI INDUSTRIAL CO., LTD.</t>
  </si>
  <si>
    <t>UKRSOTSBANK PAT</t>
  </si>
  <si>
    <t>READING INTERNATIONAL, INC.</t>
  </si>
  <si>
    <t>SHANXI ORIENTAL MATERIAL HANDLIN..</t>
  </si>
  <si>
    <t>GUANGZHOU DEVOTION THERMAL TECH ..</t>
  </si>
  <si>
    <t>ALPHA SYSTEMS INC.</t>
  </si>
  <si>
    <t>DENKI KOGYO CO., LTD.</t>
  </si>
  <si>
    <t>FUTURE SUPPLY CHAIN SOLUTIONS LT..</t>
  </si>
  <si>
    <t>JIANGYIN JIANGHUA MCRLTRNS MTRLS..</t>
  </si>
  <si>
    <t>HARBIN DONGAN AUTO ENGINE CO., L..</t>
  </si>
  <si>
    <t>ANEST IWATA CORPORATION</t>
  </si>
  <si>
    <t>YOKOWO CO., LTD.</t>
  </si>
  <si>
    <t>TIANJIN DEVELOPMENT HOLDINGS LIM..</t>
  </si>
  <si>
    <t>CHINA SECURITY CO LTD</t>
  </si>
  <si>
    <t>CNTEE TRANSELECTRICA SA</t>
  </si>
  <si>
    <t>NEW WORLD DEPARTMENT STORE CHINA..</t>
  </si>
  <si>
    <t>B-R 31 ICE CREAM CO., LTD.</t>
  </si>
  <si>
    <t>GREEN PLAINS PARTNERS LP</t>
  </si>
  <si>
    <t>ZHEJIANG GIUSEPPE GARMENT CO LTD</t>
  </si>
  <si>
    <t>TECHMATRIX CORPORATION</t>
  </si>
  <si>
    <t>CHINADIVE WATERSPORTS INC</t>
  </si>
  <si>
    <t>CAMURUS AB</t>
  </si>
  <si>
    <t>RTI SURGICAL HOLDINGS INC</t>
  </si>
  <si>
    <t>SPAREBANKEN MORE</t>
  </si>
  <si>
    <t>EVS BROADCAST EQUIPMENT SA</t>
  </si>
  <si>
    <t>HANHUA FINANCIAL HOLDING CO LTD</t>
  </si>
  <si>
    <t>THERATECHNOLOGIES INC</t>
  </si>
  <si>
    <t>SEC CARBON, LIMITED</t>
  </si>
  <si>
    <t>CAPLIN POINT LABORATORIES LTD</t>
  </si>
  <si>
    <t>HOME INVEST BELGIUM</t>
  </si>
  <si>
    <t>PIONEERS HOLDING COMPANY</t>
  </si>
  <si>
    <t>SPEED TECH CORP</t>
  </si>
  <si>
    <t>KINDRED BIOSCIENCES INC</t>
  </si>
  <si>
    <t>HAMATON AUTOMOTIVE TECHNOLOGY CO..</t>
  </si>
  <si>
    <t>MUDANJIANG HENGFENG PAPER CO., L..</t>
  </si>
  <si>
    <t>FBD HOLDINGS</t>
  </si>
  <si>
    <t>JOYWARE ELECTRONICS CO LTD</t>
  </si>
  <si>
    <t>E1 CORPORATION</t>
  </si>
  <si>
    <t>PROSPERITY DIELECTRICS CO., LTD.</t>
  </si>
  <si>
    <t>SHENZHEN RONGDA PHOTOSNITV &amp; TEC..</t>
  </si>
  <si>
    <t>EVOLABLE ASIA CORP</t>
  </si>
  <si>
    <t>SELECT INTERIOR CONCEPTS INC</t>
  </si>
  <si>
    <t>CIVISTA BANCSHARES INC</t>
  </si>
  <si>
    <t>DEUTSCHE INDUSTRIE REIT-AG</t>
  </si>
  <si>
    <t>JVC KENWOOD CORP</t>
  </si>
  <si>
    <t>NIPPON RIETEC CO LTD</t>
  </si>
  <si>
    <t>ZHONGLU CO LTD</t>
  </si>
  <si>
    <t>HANGZHOU HUAXING CHNGY COMM TECH..</t>
  </si>
  <si>
    <t>GUANGDONG XINHUI MEIDA NYLON CO...</t>
  </si>
  <si>
    <t>TITAN MACHINERY INC.</t>
  </si>
  <si>
    <t>MEGA FIRST CORPORATION BERHAD</t>
  </si>
  <si>
    <t>MASCHINENFABRIK BERTHOLD HERMLE ..</t>
  </si>
  <si>
    <t>SCORPIO BULKERS INC</t>
  </si>
  <si>
    <t>CAPITAL ENVIRONMENT HOLDINGS LTD</t>
  </si>
  <si>
    <t>XINJIANG TALIMU AGRICULTURE DEVE..</t>
  </si>
  <si>
    <t>KUBAN'ENERGO PAO</t>
  </si>
  <si>
    <t>LUBELSKI WEGIEL BOGDANKA SA</t>
  </si>
  <si>
    <t>SHANDONG JINING RUYI WOOLEN TEXT..</t>
  </si>
  <si>
    <t>NAVNEET EDUCATION LTD</t>
  </si>
  <si>
    <t>WUHAN ZHONGSHANG COMMERCIAL GROU..</t>
  </si>
  <si>
    <t>APAR INDUSTRIES LTD</t>
  </si>
  <si>
    <t>HOUSING AND DEVELOPMENT BANK</t>
  </si>
  <si>
    <t>SUZHOU HYCAN HOLDINGS CO LTD</t>
  </si>
  <si>
    <t>JAPAN TISSUE ENGINEERING CO., LT..</t>
  </si>
  <si>
    <t>NEDAP</t>
  </si>
  <si>
    <t>AC IMMUNE SA</t>
  </si>
  <si>
    <t>TEST RITE INTERNATIONAL CO., LTD..</t>
  </si>
  <si>
    <t>MLP SAGLIK HIZMETLERI AS</t>
  </si>
  <si>
    <t>CONCEPCION INDUSTRIAL CORP</t>
  </si>
  <si>
    <t>FIERA MILANO SPA</t>
  </si>
  <si>
    <t>GL TECH CO LTD</t>
  </si>
  <si>
    <t>UNIVENTURES PUBLIC COMPANY LIMIT..</t>
  </si>
  <si>
    <t>BEIJING SHENHUAXIN CO LTD</t>
  </si>
  <si>
    <t>RS TECHNOLOGIES CO LTD</t>
  </si>
  <si>
    <t>DIANA SHIPPING INC</t>
  </si>
  <si>
    <t>SHANGHAI YAHONG MOULDING CO LTD</t>
  </si>
  <si>
    <t>MEERECOMPANY INC</t>
  </si>
  <si>
    <t>SAWADA HOLDINGS CO., LTD.</t>
  </si>
  <si>
    <t>JORDAN PETROLEUM REFINERY COM PS..</t>
  </si>
  <si>
    <t>FURSYS INC</t>
  </si>
  <si>
    <t>TIPHONE MOBILE INDONESIA TBK PT</t>
  </si>
  <si>
    <t>YINTECH INVESTMENT HOLDINGS LTD ..</t>
  </si>
  <si>
    <t>CHONGKUNDANG HOLDINGS CORP</t>
  </si>
  <si>
    <t>ARVIDA GROUP LTD</t>
  </si>
  <si>
    <t>DREAM INTERNATIONAL LIMITED</t>
  </si>
  <si>
    <t>FARMERS &amp; MERCHANTS BANCORP INC</t>
  </si>
  <si>
    <t>SPARK ENERGY INC</t>
  </si>
  <si>
    <t>ON DECK CAPITAL INC</t>
  </si>
  <si>
    <t>IREIT GLOBAL</t>
  </si>
  <si>
    <t>CHANGZHOU ALMADEN STOCK CO LTD</t>
  </si>
  <si>
    <t>BIMOBJECT AB</t>
  </si>
  <si>
    <t>ZHEJIANG GREAT SOUTHEAST CO LTD</t>
  </si>
  <si>
    <t>WESTPORT FUEL SYSTEMS INC</t>
  </si>
  <si>
    <t>ACCURAY INCORPORATED</t>
  </si>
  <si>
    <t>KUNSHAN KINGLAI HYGIENIC MATERIA..</t>
  </si>
  <si>
    <t>MM GROUP FOR INDUSTRY AND INTL T..</t>
  </si>
  <si>
    <t>YUNNAN WATER INVESTMENT CO LTD</t>
  </si>
  <si>
    <t>BEIJING TIANLI MOBILE SERVIC INT..</t>
  </si>
  <si>
    <t>JILIN JIAN YISHENG PHARMACEUTICA..</t>
  </si>
  <si>
    <t>DETECTION TECHNOLOGY OYJ</t>
  </si>
  <si>
    <t>MAXVALU CHUBU CO., LTD.</t>
  </si>
  <si>
    <t>INLY MEDIA CO LTD</t>
  </si>
  <si>
    <t>KGINICIS CO LTD</t>
  </si>
  <si>
    <t>SHENZHEN SUNSHINE LSR&amp; ELCTS TEC..</t>
  </si>
  <si>
    <t>XI'AN CATERING CO., LTD.</t>
  </si>
  <si>
    <t>SEOUL CITY GAS CO LTD</t>
  </si>
  <si>
    <t>PUBLITY AG</t>
  </si>
  <si>
    <t>POLETOWIN PITCREW HOLDINGS INC</t>
  </si>
  <si>
    <t>HOME BANCORP, INC.</t>
  </si>
  <si>
    <t>HUONS GLOBAL CO LTD</t>
  </si>
  <si>
    <t>PCSB FINANCIAL CORP</t>
  </si>
  <si>
    <t>DELTA PLUS GROUP</t>
  </si>
  <si>
    <t>EASY BIO INC</t>
  </si>
  <si>
    <t>ORGANO CORP</t>
  </si>
  <si>
    <t>NANJING INFORM STORAGE EQPMNT GR..</t>
  </si>
  <si>
    <t>HOOKIPA PHARMA INC</t>
  </si>
  <si>
    <t>DIRECIONAL ENGENHARIA SA</t>
  </si>
  <si>
    <t>T PLYUS PAO</t>
  </si>
  <si>
    <t>ANHUI JIUHUASHAN TOURISM DEVLPMN..</t>
  </si>
  <si>
    <t>NETUREN CO., LTD.</t>
  </si>
  <si>
    <t>KENNAMETAL INDIA LTD</t>
  </si>
  <si>
    <t>TOURISM HOLDINGS LTD</t>
  </si>
  <si>
    <t>TAIER HEAVY INDUSTRY CO LTD</t>
  </si>
  <si>
    <t>METROPOLITAN BANK HOLDING CORP</t>
  </si>
  <si>
    <t>JENTECH PRECISION INDUSTRIAL CO ..</t>
  </si>
  <si>
    <t>TAIWAN STEEL UNION CO LTD</t>
  </si>
  <si>
    <t>ADESSO AG</t>
  </si>
  <si>
    <t>VERITIV CORP</t>
  </si>
  <si>
    <t>INNER MONGOLIA FURUI MEDICAL SCI..</t>
  </si>
  <si>
    <t>GUANGZHOU SEAGULL KTH &amp; BTH PRD ..</t>
  </si>
  <si>
    <t>CITY LODGE HOTELS LIMITED</t>
  </si>
  <si>
    <t>SINFONIA TECHNOLOGY CO LTD</t>
  </si>
  <si>
    <t>CENTRAL SPORTS CO., LTD.</t>
  </si>
  <si>
    <t>WUHAN HUAZHONG NUMERICAL CONTROL..</t>
  </si>
  <si>
    <t>KITO CORP.</t>
  </si>
  <si>
    <t>GLOBAL GREEN CHEMICALS PCL</t>
  </si>
  <si>
    <t>CHANG WAH ELECTROMATERIALS INC.</t>
  </si>
  <si>
    <t>DAEA TI CO LTD</t>
  </si>
  <si>
    <t>ACM RESEARCH INC</t>
  </si>
  <si>
    <t>ABBEY</t>
  </si>
  <si>
    <t>FRANCE BED HOLDINGS CO.,LTD.</t>
  </si>
  <si>
    <t>WEIFANG YAXING CHEMICAL CO., LTD..</t>
  </si>
  <si>
    <t>YC INOX CO LTD</t>
  </si>
  <si>
    <t>WEST HOLDINGS CORPORATION</t>
  </si>
  <si>
    <t>FUJIAN NEBULA ELECTRONICS LTD</t>
  </si>
  <si>
    <t>MICRONICS JAPAN CO., LTD.</t>
  </si>
  <si>
    <t>HANA PHARM CO LTD</t>
  </si>
  <si>
    <t>A-ZENITH HOME FURNISHINGS CO LTD</t>
  </si>
  <si>
    <t>TAIYO KAGAKU CO., LTD.</t>
  </si>
  <si>
    <t>STARZEN COMPANY LIMITED</t>
  </si>
  <si>
    <t>STP&amp;I PCL</t>
  </si>
  <si>
    <t>GERON CO LTD</t>
  </si>
  <si>
    <t>GLORIOUS PROPERTY HOLDINGS LTD</t>
  </si>
  <si>
    <t>GUANGDONG SONGFA CERAMICS CO LTD</t>
  </si>
  <si>
    <t>INOVIO PHARMACEUTICALS INC</t>
  </si>
  <si>
    <t>CHUNG HWA PULP CORP</t>
  </si>
  <si>
    <t>RENTA 4 BANCO SA</t>
  </si>
  <si>
    <t>MEIKO TRANS CO., LTD.</t>
  </si>
  <si>
    <t>BANG &amp; OLUFSEN A/S</t>
  </si>
  <si>
    <t>TIANJIN MOTIMO MEMBRANE TECHNOLO..</t>
  </si>
  <si>
    <t>QINGDAO WEFLO VALVE CO LTD</t>
  </si>
  <si>
    <t>CHENGDU SHENLENG LIQUFCTN PLNT C..</t>
  </si>
  <si>
    <t>ZHEJIANG HAERS VACUUM CONTAINERS..</t>
  </si>
  <si>
    <t>KU HOLDINGS CO., LTD.</t>
  </si>
  <si>
    <t>BAODING HEAVY INDUSTRY CO LTD</t>
  </si>
  <si>
    <t>FERROGLOBE PLC</t>
  </si>
  <si>
    <t>CHIP ENG SENG CORPORATION LTD</t>
  </si>
  <si>
    <t>MATSUOKA CORP</t>
  </si>
  <si>
    <t>USA TECHNOLOGIES, INC.</t>
  </si>
  <si>
    <t>CHINA UNITED TRAVEL CO., LTD</t>
  </si>
  <si>
    <t>DAWOOD HERCULES</t>
  </si>
  <si>
    <t>NEXYZ.GROUP CORP</t>
  </si>
  <si>
    <t>ALLIED MOTION TECHNOLOGIES, INC.</t>
  </si>
  <si>
    <t>LAWSON PRODUCTS, INC.</t>
  </si>
  <si>
    <t>HYUNDAI LIVART FURNITURE CO LTD</t>
  </si>
  <si>
    <t>GROUPE BMTC INC</t>
  </si>
  <si>
    <t>NORDIC AMERICAN TANKER LTD</t>
  </si>
  <si>
    <t>TCI EXPRESS LTD</t>
  </si>
  <si>
    <t>ATEN INTERNATIONAL CO., LTD.</t>
  </si>
  <si>
    <t>AVCON INFORMATION TECHNOLOGY CO...</t>
  </si>
  <si>
    <t>MOLECULAR PARTNERS AG</t>
  </si>
  <si>
    <t>VALNEVA</t>
  </si>
  <si>
    <t>MAOYE INTERNATIONAL HOLDINGS LIM..</t>
  </si>
  <si>
    <t>NABALTEC AG</t>
  </si>
  <si>
    <t>WIISOL CO LTD</t>
  </si>
  <si>
    <t>ZHANG JIA JIE TOURISM GROUP CO L..</t>
  </si>
  <si>
    <t>NONGSHIM HOLDINGS</t>
  </si>
  <si>
    <t>BODE ENERGY EQUIPMENT CO LTD</t>
  </si>
  <si>
    <t>BROGENT</t>
  </si>
  <si>
    <t>AXACTOR SE</t>
  </si>
  <si>
    <t>SWAN ENERGY LTD</t>
  </si>
  <si>
    <t>SOUTH INDIAN BANK LIMITED</t>
  </si>
  <si>
    <t>FESTI HF</t>
  </si>
  <si>
    <t>DRIVE SHACK INC</t>
  </si>
  <si>
    <t>GUIZHOU REDSTAR DEVELOPING CO., ..</t>
  </si>
  <si>
    <t>WOONGJIN THINKBIG CO., LTD.</t>
  </si>
  <si>
    <t>ZHEJIANG ZHENYUAN CO.,LTD.</t>
  </si>
  <si>
    <t>REGINN HF</t>
  </si>
  <si>
    <t>SHIN NIPPON BIOMEDICAL LABORATOR..</t>
  </si>
  <si>
    <t>ANADOLU ANONIM TURK SIGORTA SIRK..</t>
  </si>
  <si>
    <t>THINKING ELECTRONIC INDUSTRIAL C..</t>
  </si>
  <si>
    <t>J RESOURCES ASIA PASIFIK TBK PT</t>
  </si>
  <si>
    <t>RESPONSIVE INDUSTRIES LTD.</t>
  </si>
  <si>
    <t>SARAWAK OIL PALMS BHD</t>
  </si>
  <si>
    <t>GREAT WALL F CLTR GRP HLDG COLTD..</t>
  </si>
  <si>
    <t>DASEKE INC</t>
  </si>
  <si>
    <t>BANK NIZWA SAOG</t>
  </si>
  <si>
    <t>BOURRELIER GROUP</t>
  </si>
  <si>
    <t>LEAGOLD MINING CORP</t>
  </si>
  <si>
    <t>MIN XIN HOLDINGS LTD</t>
  </si>
  <si>
    <t>GET NICE HOLDINGS LIMITED</t>
  </si>
  <si>
    <t>SHENZHEN HIRISUN TECHNOLOGY INC</t>
  </si>
  <si>
    <t>GANSU MOGAO INDUSTRIAL DEVELOPME..</t>
  </si>
  <si>
    <t>REFINERIA LA PAMPILLA S.A.A. - R..</t>
  </si>
  <si>
    <t>NEUCA SA</t>
  </si>
  <si>
    <t>AUTOHELLAS S.A.</t>
  </si>
  <si>
    <t>BUSINESS FIRST BANCSHARES INC</t>
  </si>
  <si>
    <t>GMA NETWORK, INC.</t>
  </si>
  <si>
    <t>SHENZHEN V&amp;T TECHNOLOGIES CO LTD</t>
  </si>
  <si>
    <t>ADATA</t>
  </si>
  <si>
    <t>GHCL LIMITED</t>
  </si>
  <si>
    <t>WEST BANCORPORATION, INC.</t>
  </si>
  <si>
    <t>ZHEJIANG JINGGONG SCIENCE &amp; TECH..</t>
  </si>
  <si>
    <t>HOOKER FURNITURE CORPORATION</t>
  </si>
  <si>
    <t>ALBERT INC</t>
  </si>
  <si>
    <t>SPEARHEAD INTEGRATED MARKETING C..</t>
  </si>
  <si>
    <t>NEO PERFORMANCE MATERIALS INC</t>
  </si>
  <si>
    <t>TOYO CONSTRUCTION CO LTD</t>
  </si>
  <si>
    <t>MELCOR DEVELOPMENTS LTD.</t>
  </si>
  <si>
    <t>RAYSEARCH LABORATORIES AB (PUBL)</t>
  </si>
  <si>
    <t>XERIS PHARMACEUTICALS INC</t>
  </si>
  <si>
    <t>GNI GROUP LTD</t>
  </si>
  <si>
    <t>BIGLARI HOLDINGS INC</t>
  </si>
  <si>
    <t>KOREA UNITED PHARM INC</t>
  </si>
  <si>
    <t>JINDAL SAW LIMITED</t>
  </si>
  <si>
    <t>SWEDOL AB (PUBL)</t>
  </si>
  <si>
    <t>ANHUI TONGFENG ELECTRONICS COMPA..</t>
  </si>
  <si>
    <t>SUPERALLOY INDUSTRIAL CO LTD</t>
  </si>
  <si>
    <t>CAC HOLDINGS CORP</t>
  </si>
  <si>
    <t>MAXVALU TOKAI CO LTD</t>
  </si>
  <si>
    <t>CATO CORP</t>
  </si>
  <si>
    <t>CECO ENVIRONMENTAL CORP.</t>
  </si>
  <si>
    <t>TOBII AB</t>
  </si>
  <si>
    <t>PCS MACHINE GROUP HOLDING PCL</t>
  </si>
  <si>
    <t>CENTRAL DEPOSITORY SERVICES (IND..</t>
  </si>
  <si>
    <t>SIMINN HF</t>
  </si>
  <si>
    <t>GREEN CROSS LAB CELL CORP</t>
  </si>
  <si>
    <t>CELLULAR BIOMEDICINE GROUP INC</t>
  </si>
  <si>
    <t>LOGICBIO THERAPEUTICS INC</t>
  </si>
  <si>
    <t>EGYPT ALUMINUM COMPANY</t>
  </si>
  <si>
    <t>CATENA MEDIA PLC</t>
  </si>
  <si>
    <t>TORUNLAR GAYRIMENKUL YATIRIM ORT..</t>
  </si>
  <si>
    <t>INVISIO COMMUNICATIONS AB</t>
  </si>
  <si>
    <t>HOKUETSU INDUSTRIES CO LTD</t>
  </si>
  <si>
    <t>HEALTH MANAGEMENT INTERNATIONAL ..</t>
  </si>
  <si>
    <t>DIAMOND TRUST BANK KENYA LTD</t>
  </si>
  <si>
    <t>CRA INTERNATIONAL, INC.</t>
  </si>
  <si>
    <t>CYRELA COMMERCIAL PROPERTES SA E..</t>
  </si>
  <si>
    <t>GUARANTY BANCSHARES, INC.</t>
  </si>
  <si>
    <t>CENTURY BANCORP, INC.</t>
  </si>
  <si>
    <t>STRIKE CO LTD</t>
  </si>
  <si>
    <t>SHINPOONG PHARMACEUTICAL CO LTD</t>
  </si>
  <si>
    <t>JIANGYIN HENGRUN HEAVY INDUSTRIE..</t>
  </si>
  <si>
    <t>SICHUAN DATONG GAS DEVELOPMENT C..</t>
  </si>
  <si>
    <t>NIPPON KOEI CO., LTD.</t>
  </si>
  <si>
    <t>TILLY'S INC</t>
  </si>
  <si>
    <t>EVEN CONSTRUTORA E INCORPORADORA</t>
  </si>
  <si>
    <t>PHASEBIO PHARMACEUTICALS INC</t>
  </si>
  <si>
    <t>YOUNG OPTICS INC.</t>
  </si>
  <si>
    <t>DISCOUNT INVESTMENT CORP LTD</t>
  </si>
  <si>
    <t>GERON CORPORATION</t>
  </si>
  <si>
    <t>FERROTEC HOLDINGS CORP</t>
  </si>
  <si>
    <t>GUANGDONG LAND HOLDINGS LTD</t>
  </si>
  <si>
    <t>NINGBO ZHONGDA LEADER INTELLIGEN..</t>
  </si>
  <si>
    <t>TAIWAN PRINTED CIRCUT BRD TECHVS..</t>
  </si>
  <si>
    <t>ST PHARM CO LTD</t>
  </si>
  <si>
    <t>THE FUKUI BANK, LTD.</t>
  </si>
  <si>
    <t>HANDOK INC</t>
  </si>
  <si>
    <t>DAWONSYS CO., LTD</t>
  </si>
  <si>
    <t>CHONGQING MACHINERY &amp; ELECTRIC C..</t>
  </si>
  <si>
    <t>MEET GROUP INC</t>
  </si>
  <si>
    <t>PUBLIC POWER CORPORATION</t>
  </si>
  <si>
    <t>YANTAI LONGYUAN POWER TECHNOLOGY..</t>
  </si>
  <si>
    <t>XINJIANG SAYRAM MODERN AGRICULTU..</t>
  </si>
  <si>
    <t>DRYSHIPS INC.</t>
  </si>
  <si>
    <t>CAMTEK LTD.</t>
  </si>
  <si>
    <t>SHANDONG FENGYUAN CHEMICAL CO LT..</t>
  </si>
  <si>
    <t>HOEGH LNG HOLDINGS LTD</t>
  </si>
  <si>
    <t>ACBEL POLYTECH INC.</t>
  </si>
  <si>
    <t>WILLIS LEASE FINANCE CORPORATION</t>
  </si>
  <si>
    <t>ARTESIAN RESOURCES CORPORATION</t>
  </si>
  <si>
    <t>TSH RESOURCES BERHAD</t>
  </si>
  <si>
    <t>SHANDONG LONGQUAN PIPELINE ENGIN..</t>
  </si>
  <si>
    <t>CHENGDU GUIBAO</t>
  </si>
  <si>
    <t>VRL LOGISTICS LTD</t>
  </si>
  <si>
    <t>SHENWAN HONGYUAN HK LTD</t>
  </si>
  <si>
    <t>HYUNDAI ELECTRIC &amp; ENERGY SYSTEM..</t>
  </si>
  <si>
    <t>VARIA US PROPERTIES LTD</t>
  </si>
  <si>
    <t>NISSIN CORPORATION</t>
  </si>
  <si>
    <t>BANYAN TREE HOLDINGS LTD</t>
  </si>
  <si>
    <t>SHENZHEN SHENGXUNDA TECHNOLOGY C..</t>
  </si>
  <si>
    <t>DIGI INTERNATIONAL INC.</t>
  </si>
  <si>
    <t>FULGENT SUN INT (HOLDING) CO LTD</t>
  </si>
  <si>
    <t>NINGBO GQY VIDEO&amp;TELCM JNTSTK CO..</t>
  </si>
  <si>
    <t>DSP GROUP, INC.</t>
  </si>
  <si>
    <t>BREADTALK GROUP LIMITED</t>
  </si>
  <si>
    <t>CLIMEON AB (PUBL)</t>
  </si>
  <si>
    <t>AEON KYUSHU CO LTD</t>
  </si>
  <si>
    <t>QINGDAO COPTON TECHNOLOGY CO LTD</t>
  </si>
  <si>
    <t>ASIA PAPER MANUFACTURING CO LTD</t>
  </si>
  <si>
    <t>THYROCARE TECHNOLOGIES LTD</t>
  </si>
  <si>
    <t>NEC CAPITAL SOLUTIONS LTD</t>
  </si>
  <si>
    <t>CENTRAL AUTOMOTIVE PRODUCTS LTD</t>
  </si>
  <si>
    <t>AVID TECHNOLOGY, INC.</t>
  </si>
  <si>
    <t>BIOFRONTERA AG</t>
  </si>
  <si>
    <t>NATIONAL BANK OF KUWAIT EGYPT SA..</t>
  </si>
  <si>
    <t>NORTH AMERICAN CONSTRUCTION GROU..</t>
  </si>
  <si>
    <t>XIAKE COLOR SPINNING  CO., LTD.</t>
  </si>
  <si>
    <t>THE RUBICON PROJECT INC</t>
  </si>
  <si>
    <t>FIVE PRIME THERAPEUTICS INC</t>
  </si>
  <si>
    <t>GUJARAT MINERAL DEVELOPMENT CORP..</t>
  </si>
  <si>
    <t>GLUSKIN SHEFF + ASSOCIATES INC</t>
  </si>
  <si>
    <t>ORCHID ISLAND CAPITAL INC</t>
  </si>
  <si>
    <t>DIPULA INCOME FUND LTD</t>
  </si>
  <si>
    <t>SANKYO TATEYAMA INC</t>
  </si>
  <si>
    <t>NEOPHARM CO., LTD.</t>
  </si>
  <si>
    <t>SC FULIN TRANSPORTATION GROUP CO..</t>
  </si>
  <si>
    <t>WEICHAI HEAVY MACHINERY CO LTD</t>
  </si>
  <si>
    <t>RFM CORPORATION</t>
  </si>
  <si>
    <t>KING'S TOWN CONSTRUCTION CO LTD</t>
  </si>
  <si>
    <t>LIMELIGHT NETWORKS, INC.</t>
  </si>
  <si>
    <t>OE SOLUTIONS CO  LTD</t>
  </si>
  <si>
    <t>RADIANT LOGISTICS INC</t>
  </si>
  <si>
    <t>UKRNAFTA PAT</t>
  </si>
  <si>
    <t>KANADEN CORPORATION</t>
  </si>
  <si>
    <t>PRAJ INDUSTRIES LTD</t>
  </si>
  <si>
    <t>TRILOGY METALS INC</t>
  </si>
  <si>
    <t>TOSCANA AEROPORTI SPA</t>
  </si>
  <si>
    <t>GOLDEN FRIENDS CO LTD</t>
  </si>
  <si>
    <t>INNOCHIPS TECHNOLOGY CO., LTD.</t>
  </si>
  <si>
    <t>SANDRIDGE ENERGY INC.</t>
  </si>
  <si>
    <t>UCHIDA YOKO CO., LTD.</t>
  </si>
  <si>
    <t>VESUVIUS INDIA LTD</t>
  </si>
  <si>
    <t>HOMECAST CO., LTD.</t>
  </si>
  <si>
    <t>LUMBER LIQUIDATORS HOLDINGS INC</t>
  </si>
  <si>
    <t>IBJ INC</t>
  </si>
  <si>
    <t>YANGZHOU CHENHUA NEW MATERIAL CO..</t>
  </si>
  <si>
    <t>CALUMET SPECIALTY PRODUCTS PARTN..</t>
  </si>
  <si>
    <t>WINIX INC.</t>
  </si>
  <si>
    <t>MARISA LOJAS SA</t>
  </si>
  <si>
    <t>ALEXANDRIA MINERAL OILS COMPANY</t>
  </si>
  <si>
    <t>AKITA BANK LTD</t>
  </si>
  <si>
    <t>SUPLET POWER CO LTD</t>
  </si>
  <si>
    <t>KOMATSU MATERE CO LTD</t>
  </si>
  <si>
    <t>JALUX INC.</t>
  </si>
  <si>
    <t>CHINA OIL AND GAS GROUP LTD</t>
  </si>
  <si>
    <t>LH HOTEL LEASEHOLD REAL ESTATE I..</t>
  </si>
  <si>
    <t>HEALTH INSURANCE INNOVATIONS INC</t>
  </si>
  <si>
    <t>AURAS TECHNOLOGY CO LTD</t>
  </si>
  <si>
    <t>KSB LTD</t>
  </si>
  <si>
    <t>MRSK SIBIRI PAO</t>
  </si>
  <si>
    <t>HEALTHCARE &amp; MEDICAL INVESTMENT ..</t>
  </si>
  <si>
    <t>AVIT LTD</t>
  </si>
  <si>
    <t>KIAN JOO CAN FACTORY BHD</t>
  </si>
  <si>
    <t>ALEAFIA HEALTH INC</t>
  </si>
  <si>
    <t>ANHUI SUNHERE PHARMCL EXCIPIENTS..</t>
  </si>
  <si>
    <t>HABIT RESTAURANTS INC</t>
  </si>
  <si>
    <t>NATIONAL PETROLEUM SERVICES COMP..</t>
  </si>
  <si>
    <t>DAIICHI JITSUGYO CO., LTD.</t>
  </si>
  <si>
    <t>HANGZHOU XZB TECH CO LTD</t>
  </si>
  <si>
    <t>RUPA &amp; COMPANY LTD</t>
  </si>
  <si>
    <t>AICHI BANK LTD</t>
  </si>
  <si>
    <t>JENAX INC</t>
  </si>
  <si>
    <t>IBERSOL</t>
  </si>
  <si>
    <t>HARBIN HIGH-TECH (GROUP) CO.,LTD</t>
  </si>
  <si>
    <t>UZIN UTZ AG</t>
  </si>
  <si>
    <t>AJIS CO., LTD.</t>
  </si>
  <si>
    <t>CHAHUA MODERN HOUSEWARES CO LTD</t>
  </si>
  <si>
    <t>GREAT WALL MOVIE AND TELEVISION ..</t>
  </si>
  <si>
    <t>IMARKETKOREA INC</t>
  </si>
  <si>
    <t>STENDORREN FASTIGHETER AB</t>
  </si>
  <si>
    <t>MIRLE AUTOMATION CO., LTD</t>
  </si>
  <si>
    <t>SYNCMOLD ENTERPRISE CORP.</t>
  </si>
  <si>
    <t>GUANGDONG MACRO CO LTD</t>
  </si>
  <si>
    <t>ORIENTAL TIMES MEDIA CORP</t>
  </si>
  <si>
    <t>FUJIAN YONGAN FORESTRY (GRP) JOI..</t>
  </si>
  <si>
    <t>JIANGSU XIUQIANG GLASSWORK CO LT..</t>
  </si>
  <si>
    <t>MAGNACHIP SEMICONDUCTOR CORP</t>
  </si>
  <si>
    <t>HN CHANGGAO HIGH VOLTAGE SWITCHG..</t>
  </si>
  <si>
    <t>TELENAV INC</t>
  </si>
  <si>
    <t>LITE-ON SEMICONDUCTOR GROUP</t>
  </si>
  <si>
    <t>TOKYO ENERGY &amp; SYSTEMS INC.</t>
  </si>
  <si>
    <t>KIRLOSKAR OIL ENGINES LTD</t>
  </si>
  <si>
    <t>WCT HOLDINGS BHD</t>
  </si>
  <si>
    <t>MERUS NV</t>
  </si>
  <si>
    <t>SRA HOLDINGS, INC.</t>
  </si>
  <si>
    <t>SWORD GROUP</t>
  </si>
  <si>
    <t>VALUE ADDED TECHNOLOGY CO LTD</t>
  </si>
  <si>
    <t>INSUN ENVIRONMENTAL NEW TECHNOLO..</t>
  </si>
  <si>
    <t>OPT HOLDING INC</t>
  </si>
  <si>
    <t>JINCHENG PAPER CO., LTD</t>
  </si>
  <si>
    <t>SF DIAMOND CO LTD</t>
  </si>
  <si>
    <t>PVA TEPLA AG</t>
  </si>
  <si>
    <t>TIANYU ECO-ENVIRONMENT CO LTD</t>
  </si>
  <si>
    <t>LOG COMMERCIAL PROPERTIES E PART..</t>
  </si>
  <si>
    <t>NATIONAL INVESTMENTS COMPANY</t>
  </si>
  <si>
    <t>SHENZHEN HEKEDA PRECISION CLNG E..</t>
  </si>
  <si>
    <t>NETO ME HOLDINGS LTD</t>
  </si>
  <si>
    <t>POZAVAROVALNICA SAVA DD</t>
  </si>
  <si>
    <t>LHV GROUP</t>
  </si>
  <si>
    <t>LAKSHMI VILAS BANK LTD.</t>
  </si>
  <si>
    <t>KOREA AUTOGLASS CORP</t>
  </si>
  <si>
    <t>POS MALAYSIA BHD</t>
  </si>
  <si>
    <t>LUMIBIRD</t>
  </si>
  <si>
    <t>PHOENIX PETROLEUM PHILIPPINES, I..</t>
  </si>
  <si>
    <t>STUDIO ALICE CO., LTD.</t>
  </si>
  <si>
    <t>TOA CORP</t>
  </si>
  <si>
    <t>SUZHOU CRYSTAL CLEAR CHEMICAL CO..</t>
  </si>
  <si>
    <t>LATÉCOÈRE</t>
  </si>
  <si>
    <t>UNIZYX HOLDING CORPORATION</t>
  </si>
  <si>
    <t>HOCHIKI CORP</t>
  </si>
  <si>
    <t>ZHEJIANG GOLDENSEA ENVIRONMNT TE..</t>
  </si>
  <si>
    <t>FEED ONE CO LTD</t>
  </si>
  <si>
    <t>SHANGHAI AMARSOFT INFRMTN TCHLGY..</t>
  </si>
  <si>
    <t>KENOLKOBIL LTD</t>
  </si>
  <si>
    <t>TURKIYE SINAI KALKINMA BANKASI A..</t>
  </si>
  <si>
    <t>HIGHLIGHT COMMUNICATIONS AG</t>
  </si>
  <si>
    <t>LITHIUM AMERICAS CORP</t>
  </si>
  <si>
    <t>JK PAPER LTD.</t>
  </si>
  <si>
    <t>MOSO POWER SUPPLY TECHNOLOGY CO ..</t>
  </si>
  <si>
    <t>L.P.N. DEVELOPMENT PCL</t>
  </si>
  <si>
    <t>ANHUI LIUGUO CHEMICAL CO., LTD</t>
  </si>
  <si>
    <t>PLAYWAY SA</t>
  </si>
  <si>
    <t>HUAZHONG IN VEHICLE HOLDINGS CO ..</t>
  </si>
  <si>
    <t>VITEC SOFTWARE GROUP AB (PUBL)</t>
  </si>
  <si>
    <t>NITTO FC CO., LTD.</t>
  </si>
  <si>
    <t>PENTAMASTER CORPORATION BERHAD</t>
  </si>
  <si>
    <t>POLENERGIA SA</t>
  </si>
  <si>
    <t>CGN MINING CO LTD</t>
  </si>
  <si>
    <t>SAFILO GROUP S.P.A.</t>
  </si>
  <si>
    <t>TAISUN ENTERPRISE CO., LTD</t>
  </si>
  <si>
    <t>NIPPON THOMPSON CO LTD</t>
  </si>
  <si>
    <t>SINTEK PHOTRONIC CORP.</t>
  </si>
  <si>
    <t>BEIJING TRANSTRUE TECHNOLOGY INC</t>
  </si>
  <si>
    <t>HANKUK CARBON CO LTD</t>
  </si>
  <si>
    <t>NISHIKAWA RUBBER CO., LTD.</t>
  </si>
  <si>
    <t>PHOENIX POWER CO SAOC</t>
  </si>
  <si>
    <t>RICHARDS PACKAGING INCOME FUND</t>
  </si>
  <si>
    <t>PLAZA RETAIL REIT</t>
  </si>
  <si>
    <t>DIGITAL TURBINE INC</t>
  </si>
  <si>
    <t>NEPTUNE WELLNESS SOLUTIONS INC</t>
  </si>
  <si>
    <t>MUHIBBAH ENGINEERING (M) BHD</t>
  </si>
  <si>
    <t>HANSAE YES24 HOLDINGS CO., LTD.</t>
  </si>
  <si>
    <t>KENKO MAYONNAISE CO., LTD.</t>
  </si>
  <si>
    <t>NASMEDIA CO LTD</t>
  </si>
  <si>
    <t>GUANGDONG YUEYUN TRANSPORTATION ..</t>
  </si>
  <si>
    <t>HONWORLD GROUP LTD</t>
  </si>
  <si>
    <t>ASIA CEMENT CO LTD</t>
  </si>
  <si>
    <t>METAIR INVESTMENTS LIMITED</t>
  </si>
  <si>
    <t>NEWGEN SOFTWARE TECHNOLOGIES LTD</t>
  </si>
  <si>
    <t>ZHEJIANG TIANTAI XIANGHE INDUSTR..</t>
  </si>
  <si>
    <t>ISEKI &amp; CO., LTD.</t>
  </si>
  <si>
    <t>HONYU WEAR RESISTANT NEW MATRS C..</t>
  </si>
  <si>
    <t>TUAN SING HOLDINGS LIMITED</t>
  </si>
  <si>
    <t>ALPHA NETWORKS INC.</t>
  </si>
  <si>
    <t>VENKY'S (INDIA) LTD</t>
  </si>
  <si>
    <t>RYODEN CORP</t>
  </si>
  <si>
    <t>ACREL CO LTD</t>
  </si>
  <si>
    <t>SHANGHAI LISHENG RACING CO LTD</t>
  </si>
  <si>
    <t>ASAHI CO., LTD.</t>
  </si>
  <si>
    <t>DA MING INTERNATIONAL HOLDINGS L..</t>
  </si>
  <si>
    <t>NINGBO HENGHE MOULD CO LTD</t>
  </si>
  <si>
    <t>TRENCOR LIMITED</t>
  </si>
  <si>
    <t>G-7 HOLDINGS INC</t>
  </si>
  <si>
    <t>TIANJIN KEYVIA ELECTRIC CO LTD</t>
  </si>
  <si>
    <t>JIANGSU LANFENG BIO-CHEMICAL CO ..</t>
  </si>
  <si>
    <t>NANFANG VENTILATOR CO LTD</t>
  </si>
  <si>
    <t>GUANGDONG DYNAVOLT RNWBL ENRG TE..</t>
  </si>
  <si>
    <t>HUASI HOLDING CO LTD</t>
  </si>
  <si>
    <t>SEKISUI PLASTICS CO.,LTD.</t>
  </si>
  <si>
    <t>ZHEJIANG HUATONG PHARMACEUTICAL ..</t>
  </si>
  <si>
    <t>NIHON NOHYAKU CO., LTD.</t>
  </si>
  <si>
    <t>HUDACO INDUSTRIES LIMITED</t>
  </si>
  <si>
    <t>CELEBI HAVA SERVISI A.S.</t>
  </si>
  <si>
    <t>CG POWER AND INDUSTRIAL SOLUTION..</t>
  </si>
  <si>
    <t>ROJANA INDUSTRIAL PARK PCL</t>
  </si>
  <si>
    <t>JILIN LIYUAN PRECISION MANUFACTR..</t>
  </si>
  <si>
    <t>CHUBUSHIRYO CO LTD</t>
  </si>
  <si>
    <t>XINJIANG BAI HUA CUN CO LTD</t>
  </si>
  <si>
    <t>SICHUAN CRUN CO., LTD</t>
  </si>
  <si>
    <t>RIMINI STREET INC</t>
  </si>
  <si>
    <t>RING ENERGY INC</t>
  </si>
  <si>
    <t>SLATE OFFICE REIT</t>
  </si>
  <si>
    <t>UMWELTBANK AG</t>
  </si>
  <si>
    <t>JU TENG INTERNATIONAL HOLDINGS L..</t>
  </si>
  <si>
    <t>CHINA YURUN FOOD GROUP LIMITED</t>
  </si>
  <si>
    <t>DR HOENLE AG</t>
  </si>
  <si>
    <t>AMYRIS INC</t>
  </si>
  <si>
    <t>XINJIANG YOUHAO GROUP CO LTD</t>
  </si>
  <si>
    <t>JINFA LABI MATERNITY &amp; BABY ARTC..</t>
  </si>
  <si>
    <t>SABANA SHARIAH COMPLIANT REIT</t>
  </si>
  <si>
    <t>XINTEC INC.</t>
  </si>
  <si>
    <t>CHINA SANDI HOLDINGS LTD</t>
  </si>
  <si>
    <t>WIN-PARTNERS CO LTD</t>
  </si>
  <si>
    <t>JOYFULL CO., LTD.</t>
  </si>
  <si>
    <t>ACTER CO., LTD.</t>
  </si>
  <si>
    <t>TRANSPORT CORPORATION OF INDIA L..</t>
  </si>
  <si>
    <t>VIVOTEK INC.</t>
  </si>
  <si>
    <t>SUZHOU KINGSWOOD PRINTING INK CO..</t>
  </si>
  <si>
    <t>EMPRESA SIDERURGICA DEL PERU S.A..</t>
  </si>
  <si>
    <t>OHARA INC.</t>
  </si>
  <si>
    <t>ZUKEN INC</t>
  </si>
  <si>
    <t>SUMMIT ASCENT HOLDINGS LTD</t>
  </si>
  <si>
    <t>SHANGHAI TIANYANG HOT MELT ADHVS..</t>
  </si>
  <si>
    <t>CLIO COSMETICS CO LTD</t>
  </si>
  <si>
    <t>PHARMA RESEARCH PRODUCTS CO LTD</t>
  </si>
  <si>
    <t>CI MEDICAL CO LTD</t>
  </si>
  <si>
    <t>IJM PLANTATIONS BHD</t>
  </si>
  <si>
    <t>CORPORACION ACEROS AREQUIPA SA</t>
  </si>
  <si>
    <t>GIFORE AGRICULTURAL MACHNRY CHAI..</t>
  </si>
  <si>
    <t>TONGYANG CEMENT &amp; ENERGY CORP.</t>
  </si>
  <si>
    <t>LANPEC TECHNOLOGIES CO LTD</t>
  </si>
  <si>
    <t>SAMCHULLY CO., LTD.</t>
  </si>
  <si>
    <t>HARBIN JIUZHOU ELECTRIC CO.,LTD.</t>
  </si>
  <si>
    <t>PSI SOFTWARE AG</t>
  </si>
  <si>
    <t>SHANDONG SUNWAY PETROCHMCL ENGG ..</t>
  </si>
  <si>
    <t>HAILUN PIANO CO LTD</t>
  </si>
  <si>
    <t>PHILLIPS CARBON BLACK LTD.</t>
  </si>
  <si>
    <t>SAMPOERNA AGRO TBK PT</t>
  </si>
  <si>
    <t>UNIEURO SPA</t>
  </si>
  <si>
    <t>ELTEL AB</t>
  </si>
  <si>
    <t>TAIYUAN CHEMICAL INDUSTRY CO., L..</t>
  </si>
  <si>
    <t>YOROZU CORPORATION</t>
  </si>
  <si>
    <t>GUANGDONG REDWALL NEW MATERIALS ..</t>
  </si>
  <si>
    <t>TASTY BITE EATABLES LTD</t>
  </si>
  <si>
    <t>SIAULIU BANKAS</t>
  </si>
  <si>
    <t>KANSAI SUPER MARKET LTD.</t>
  </si>
  <si>
    <t>GODO STEEL, LTD.</t>
  </si>
  <si>
    <t>ATGEN</t>
  </si>
  <si>
    <t>ABS-CBN CORPORATION</t>
  </si>
  <si>
    <t>HUMANA AB</t>
  </si>
  <si>
    <t>XINJIANG GUOTONG PIPELINE CO., L..</t>
  </si>
  <si>
    <t>AVANT CORP</t>
  </si>
  <si>
    <t>K-BRO LINEN INC</t>
  </si>
  <si>
    <t>CHINA HENGSHI FOUNDATION CO LTD</t>
  </si>
  <si>
    <t>ENTERTAINMENT NETWORK (INDIA) LI..</t>
  </si>
  <si>
    <t>NUVOTON TECHNOLOGY CORPORATION</t>
  </si>
  <si>
    <t>FUJIAN HAIYUAN COMPOSITES TECHNO..</t>
  </si>
  <si>
    <t>ANHUI FUHUANG STEEL STRUCTURE CO..</t>
  </si>
  <si>
    <t>RHODES FOOD GROUP HOLDINGS LTD</t>
  </si>
  <si>
    <t>DADI EARLY-CHILDHOOD EDUCATION G..</t>
  </si>
  <si>
    <t>BIRLASOFT LTD</t>
  </si>
  <si>
    <t>MRSK VOLGI PAO</t>
  </si>
  <si>
    <t>ZHUHAI ENPOWER ELECTRIC HOLDING ..</t>
  </si>
  <si>
    <t>RIKEN TECHNOS CORPORATION</t>
  </si>
  <si>
    <t>XINMING CHINA HOLDINGS LTD</t>
  </si>
  <si>
    <t>HUBEI TKD CRYSTAL ELCTRC SCI TEC..</t>
  </si>
  <si>
    <t>JIANGXI SANXIN MEDTEC CO LTD</t>
  </si>
  <si>
    <t>SHANXI SANWEI GROUP CO.,LTD</t>
  </si>
  <si>
    <t>XIAN QUJIANG CULTURAL TOURISM CO..</t>
  </si>
  <si>
    <t>SKY NETWORK TELEVISION LIMITED</t>
  </si>
  <si>
    <t>WANXIANG DONEED CO LTD</t>
  </si>
  <si>
    <t>HOLIDAY ENTERTAINMENT CO., LTD</t>
  </si>
  <si>
    <t>SAGAMI HOLDINGS CORP</t>
  </si>
  <si>
    <t>EUROCHARM HOLDINGS CO LTD</t>
  </si>
  <si>
    <t>FOXSEMICON INTEGRATED TECHNOLOGY..</t>
  </si>
  <si>
    <t>BERGMAN &amp; BEVING AB</t>
  </si>
  <si>
    <t>NIPPON SYSTEMWARE CO., LTD.</t>
  </si>
  <si>
    <t>TSC AUTO ID TECHNOLOGY CO LTD</t>
  </si>
  <si>
    <t>HAPPINET CORPORATION</t>
  </si>
  <si>
    <t>SHANGHAI HUAMING INTLGNT TRMNL E..</t>
  </si>
  <si>
    <t>ANHUI DELI HOUSEHOLD GLASS CO LT..</t>
  </si>
  <si>
    <t>ACHILLES CORP</t>
  </si>
  <si>
    <t>GUJARAT AMBUJA EXPORTS LIMITED</t>
  </si>
  <si>
    <t>ARKAN BUILDING MATERIALS COMPANY..</t>
  </si>
  <si>
    <t>DELTA DUNIA MAKMUR TBK PT</t>
  </si>
  <si>
    <t>JUSUNG ENGINEERING CO., LTD.</t>
  </si>
  <si>
    <t>STAMFORD LAND CORPORATION LTD</t>
  </si>
  <si>
    <t>GROUP LEASE PUBLIC COMPANY LIMIT..</t>
  </si>
  <si>
    <t>IEI INTEGRATION CORP</t>
  </si>
  <si>
    <t>SHINING BUILDING BUSINESS CO., L..</t>
  </si>
  <si>
    <t>RIBO FASHION GROUP CO LTD</t>
  </si>
  <si>
    <t>COIMA RES SPA SIIQ</t>
  </si>
  <si>
    <t>FARMACOL SA</t>
  </si>
  <si>
    <t>ACCENTRO REAL ESTATE AG</t>
  </si>
  <si>
    <t>CHILLED &amp; FROZEN LOGISTICS HOLDN..</t>
  </si>
  <si>
    <t>HIROSHIMA ELECTRIC RAILWAY CO LT..</t>
  </si>
  <si>
    <t>MARUZEN CHI HOLDINGS CO LTD</t>
  </si>
  <si>
    <t>THESSALONIKI PORT AUTHORITY S.A.</t>
  </si>
  <si>
    <t>GUILIN TOURISM CORP LTD</t>
  </si>
  <si>
    <t>DANEL (ADIR YEOSHUA) LTD.</t>
  </si>
  <si>
    <t>GOME TELECOM EQUIPMENT CO LTD</t>
  </si>
  <si>
    <t>SCHNEIDER ELECTRIC INFRASTRUCTUR..</t>
  </si>
  <si>
    <t>LEOVEGAS AB (PUBL)</t>
  </si>
  <si>
    <t>DUK SAN NEOLUX CO LTD</t>
  </si>
  <si>
    <t>GUINNESS NIGERIA PLC</t>
  </si>
  <si>
    <t>SHANGHAI KAICHUANG MARINE INTRNT..</t>
  </si>
  <si>
    <t>FABRYKA FARB I LAKIEROW SNIEZKA ..</t>
  </si>
  <si>
    <t>ADVANTAGE OIL &amp; GAS LTD.</t>
  </si>
  <si>
    <t>NICHIDENBO CORPORATION</t>
  </si>
  <si>
    <t>GECOSS CORP</t>
  </si>
  <si>
    <t>WHANIN PHARM CO.,LTD</t>
  </si>
  <si>
    <t>SHUAA CAPITAL PSC</t>
  </si>
  <si>
    <t>BLUE LABEL TELECOMS LIMITED</t>
  </si>
  <si>
    <t>NIPPON SHARYO, LTD.</t>
  </si>
  <si>
    <t>HAIMO TECHNOLOGIES GROUP CORP</t>
  </si>
  <si>
    <t>SPAREBANK 1 OSTFOLD AKERSHUS</t>
  </si>
  <si>
    <t>YONWOO CO LTD</t>
  </si>
  <si>
    <t>SOTHEMA</t>
  </si>
  <si>
    <t>MINFENG SPECIAL PAPER CO LTD</t>
  </si>
  <si>
    <t>CWTC</t>
  </si>
  <si>
    <t>OPTO TECH CORPORATION</t>
  </si>
  <si>
    <t>HANGZHOU NBOND NONWOVENS CO LTD</t>
  </si>
  <si>
    <t>QT GROUP OYJ</t>
  </si>
  <si>
    <t>IFCI LIMITED</t>
  </si>
  <si>
    <t>OSJB HOLDINGS CORP</t>
  </si>
  <si>
    <t>UNITED INC</t>
  </si>
  <si>
    <t>JW LIFE SCIENCE CORP</t>
  </si>
  <si>
    <t>ALTIA PLC</t>
  </si>
  <si>
    <t>SUMIDA CORPORATION</t>
  </si>
  <si>
    <t>NITTETSU MINING CO., LTD.</t>
  </si>
  <si>
    <t>TROPICANA CORPORATION BHD</t>
  </si>
  <si>
    <t>FJ NEXT CO., LTD.</t>
  </si>
  <si>
    <t>TOMOKU CO., LTD.</t>
  </si>
  <si>
    <t>NEW CENTURY HEALTHCARE HOLDING C..</t>
  </si>
  <si>
    <t>TAIFLEX SCIENTIFIC CO., LTD.</t>
  </si>
  <si>
    <t>JAPAN MEDICAL DYNAMIC MARKETING,..</t>
  </si>
  <si>
    <t>SUDARSHAN CHEMICAL INDUSTRIES LT..</t>
  </si>
  <si>
    <t>JIANGXI HUAWU BRAKE CO., LTD.</t>
  </si>
  <si>
    <t>APEX INTERNATIONAL COMPANY LIMIT..</t>
  </si>
  <si>
    <t>LA OPALA RG LIMITED</t>
  </si>
  <si>
    <t>KWANGDONG PHARMACEUTICAL CO., LT..</t>
  </si>
  <si>
    <t>BP CASTROL KK</t>
  </si>
  <si>
    <t>TECNOGLASS INC</t>
  </si>
  <si>
    <t>SIXTH OF OCTOBER DEV &amp; INVESTMEN..</t>
  </si>
  <si>
    <t>WESTAIM CORP</t>
  </si>
  <si>
    <t>YOMEISHU SEIZO CO LTD</t>
  </si>
  <si>
    <t>NISSEI CORPORATION</t>
  </si>
  <si>
    <t>BAHRAIN ISLAMIC BANK</t>
  </si>
  <si>
    <t>CITRA MARGA NUSAPHALA PERSADA TB..</t>
  </si>
  <si>
    <t>NARA KIC INC</t>
  </si>
  <si>
    <t>TOHO ZINC CO LTD</t>
  </si>
  <si>
    <t>TAIWAN SAKURA CORPORATION</t>
  </si>
  <si>
    <t>EAGLE HIGH PLANTATIONS TBK PT</t>
  </si>
  <si>
    <t>CJ FRESHWAY CORP</t>
  </si>
  <si>
    <t>HOOSIERS HOLDINGS</t>
  </si>
  <si>
    <t>SHANGHAI CARTHANE CO LTD</t>
  </si>
  <si>
    <t>CLOVER INDUSTRIES LTD</t>
  </si>
  <si>
    <t>JTEKT INDIA LTD</t>
  </si>
  <si>
    <t>AFRIMAT LIMITED</t>
  </si>
  <si>
    <t>XIAMEN INSIGHT INVESTMENT CO LTD</t>
  </si>
  <si>
    <t>SHANGHAI HAISHUN NEW PHARMA PCKG</t>
  </si>
  <si>
    <t>ONCOLYS BIOPHARMA INC</t>
  </si>
  <si>
    <t>SIF GROUP</t>
  </si>
  <si>
    <t>DAI-ICHI KOGYO SEIYAKU CO., LTD.</t>
  </si>
  <si>
    <t>AGF MANAGEMENT LIMITED</t>
  </si>
  <si>
    <t>U-SHIN LTD.</t>
  </si>
  <si>
    <t>M31 TECHNOLOGY CORP</t>
  </si>
  <si>
    <t>THE ZENITAKA CORPORATION</t>
  </si>
  <si>
    <t>OXFORD SQUARE CAPITAL CORP</t>
  </si>
  <si>
    <t>SOLAR A/S</t>
  </si>
  <si>
    <t>SRS HOLDINGS CO LTD</t>
  </si>
  <si>
    <t>MEDICAL FACILITIES CORP</t>
  </si>
  <si>
    <t>CHINA MEDICAL &amp; HEALTHCARE GROUP..</t>
  </si>
  <si>
    <t>POWER LOGICS</t>
  </si>
  <si>
    <t>BEIJING ARITIME INTELLIGENT CONT..</t>
  </si>
  <si>
    <t>MARKETECH INTERNATIONAL CORP.</t>
  </si>
  <si>
    <t>CEYLON COLD STORES LIMITED</t>
  </si>
  <si>
    <t>TAMA HOME</t>
  </si>
  <si>
    <t>GUIZHOU CHANGZHENG TIANCHENG HLD..</t>
  </si>
  <si>
    <t>WUHU CONCH PROFILES AND SCIENCE ..</t>
  </si>
  <si>
    <t>CHEUK NANG (HOLDINGS) LIMITED</t>
  </si>
  <si>
    <t>ICHIYOSHI SECURITIES CO LTD</t>
  </si>
  <si>
    <t>SUNDIRO HOLDING CO LTD</t>
  </si>
  <si>
    <t>CNQC INTERNATIONAL HOLDINGS LTD</t>
  </si>
  <si>
    <t>MEWAH INTERNATIONAL INC</t>
  </si>
  <si>
    <t>AIZAWA SECURITIES CO., LTD.</t>
  </si>
  <si>
    <t>SIGNPOST CORP</t>
  </si>
  <si>
    <t>CONSOLIDATED-TOMOKA LAND CO.</t>
  </si>
  <si>
    <t>HENGTONG LOGISTICS CO LTD</t>
  </si>
  <si>
    <t>IRLAB THERAPEUTICS AB</t>
  </si>
  <si>
    <t>FUJITA KANKO INC.</t>
  </si>
  <si>
    <t>STANDARD CHARTERED BANK ZAMBIA P..</t>
  </si>
  <si>
    <t>CHONGQING WANLI NEW ENERGY CO LT..</t>
  </si>
  <si>
    <t>SILKROAD VISUAL TECHNOLOGY CO LT..</t>
  </si>
  <si>
    <t>HABA LABORATORIES, INC.</t>
  </si>
  <si>
    <t>H&amp;R GMBH &amp; CO KGAA</t>
  </si>
  <si>
    <t>ROBYG SA</t>
  </si>
  <si>
    <t>HAP SENG PLANTATIONS HOLDINGS BE..</t>
  </si>
  <si>
    <t>SAN FANG CHEMICAL INDUSTRIAL CO ..</t>
  </si>
  <si>
    <t>SUZHOU SUNMUN TECHNOLOGY CO LTD</t>
  </si>
  <si>
    <t>DAISYO CORPORATION</t>
  </si>
  <si>
    <t>SOFT-WORLD INTERNATIONAL CORPORA..</t>
  </si>
  <si>
    <t>NIPPON YAKIN KOGYO CO LTD</t>
  </si>
  <si>
    <t>GARWARE TECHNICAL FIBRES LTD</t>
  </si>
  <si>
    <t>INTERNATIONAL MEAL COMPANY ALIME..</t>
  </si>
  <si>
    <t>SÉCHÉ ENVIRONNEMENT</t>
  </si>
  <si>
    <t>SHAN DONG DELISI FOOD CO LTD</t>
  </si>
  <si>
    <t>MICROSEMI FREQUENCY AND TIME COR..</t>
  </si>
  <si>
    <t>DAIICHI KENSETSU CORPORATION</t>
  </si>
  <si>
    <t>LEGACY HOUSING CORP</t>
  </si>
  <si>
    <t>ELLAKTOR</t>
  </si>
  <si>
    <t>BRONCO BILLY CO LTD</t>
  </si>
  <si>
    <t>HERITAGE FOODS LTD</t>
  </si>
  <si>
    <t>TATSUTA ELECTRIC WIRE AND CABLE ..</t>
  </si>
  <si>
    <t>HUIZHONG INSTRUMENTATION CO LTD</t>
  </si>
  <si>
    <t>COCO'S JAPAN CO., LTD.</t>
  </si>
  <si>
    <t>SKELLERUP HOLDINGS LTD.</t>
  </si>
  <si>
    <t>SYNNEX (THAILAND) PUBLIC COMPANY..</t>
  </si>
  <si>
    <t>TAKE SOLUTIONS LTD</t>
  </si>
  <si>
    <t>HIKAL LIMITED</t>
  </si>
  <si>
    <t>UCHI TECHNOLOGIES BHD</t>
  </si>
  <si>
    <t>QUICK CO., LTD.</t>
  </si>
  <si>
    <t>NIPPON FINE CHEMICAL CO., LTD.</t>
  </si>
  <si>
    <t>CATASYS, INC.</t>
  </si>
  <si>
    <t>CAA RESOURCES LTD.</t>
  </si>
  <si>
    <t>BISI INTERNATIONAL TBK PT</t>
  </si>
  <si>
    <t>JADESTONE ENERGY INC</t>
  </si>
  <si>
    <t>CALFRAC WELL SERVICES LTD</t>
  </si>
  <si>
    <t>PHOENIX NEW MEDIA LTD ADR</t>
  </si>
  <si>
    <t>LES EAUX MINÉRALES D'OULMÈS</t>
  </si>
  <si>
    <t>MAOMING PETRO-CHEMICAL SHIHUA CO..</t>
  </si>
  <si>
    <t>CAIRO AMMAN BANK PSC</t>
  </si>
  <si>
    <t>CRAFT BREW ALLIANCE INC</t>
  </si>
  <si>
    <t>PAN JIT INTERNATIONAL INC.</t>
  </si>
  <si>
    <t>TIBET AIM PHARM INC</t>
  </si>
  <si>
    <t>HSIN KUANG STEEL CO. LTD.</t>
  </si>
  <si>
    <t>KLINGELNBERG AG</t>
  </si>
  <si>
    <t>KEIYO GAS CO., LTD.</t>
  </si>
  <si>
    <t>PREMIER GOLD MINES LTD.</t>
  </si>
  <si>
    <t>BAROQUE JAPAN LTD</t>
  </si>
  <si>
    <t>TRANSAT AT INC</t>
  </si>
  <si>
    <t>KANAMIC NETWORK CO LTD</t>
  </si>
  <si>
    <t>KOBE ELECTRIC RAILWAY CO LTD</t>
  </si>
  <si>
    <t>LALIQUE GROUP SA</t>
  </si>
  <si>
    <t>ICHIGO HOTEL REIT INVESTMENT COR..</t>
  </si>
  <si>
    <t>NICHIREKI CO., LTD.</t>
  </si>
  <si>
    <t>KADMON HOLDINGS INC</t>
  </si>
  <si>
    <t>OSAKI ELECTRIC CO., LTD.</t>
  </si>
  <si>
    <t>UBCARE CO LTD</t>
  </si>
  <si>
    <t>SHANGHAI GOLDEN BRIDGE INFO TECH..</t>
  </si>
  <si>
    <t>DFI INC.</t>
  </si>
  <si>
    <t>AEFFE S.P.A.</t>
  </si>
  <si>
    <t>ANHUI JULONG TRANSMISSION TECHLG..</t>
  </si>
  <si>
    <t>ACCESS CO LTD</t>
  </si>
  <si>
    <t>SHANDONG SACRED SUN POWER SOURCE..</t>
  </si>
  <si>
    <t>SHENZHEN PRINCE NEW MATERIALS CO..</t>
  </si>
  <si>
    <t>MGI DIGITAL TECHNOLOGY</t>
  </si>
  <si>
    <t>JAPAN CASH MACHINE CO., LTD.</t>
  </si>
  <si>
    <t>SVI PUBLIC COMPANY LIMITED</t>
  </si>
  <si>
    <t>LEALEA ENTERPRISE CO. LTD.</t>
  </si>
  <si>
    <t>PHILWEB CORP.</t>
  </si>
  <si>
    <t>VAIBHAV GLOBAL LTD</t>
  </si>
  <si>
    <t>JHSF PARTICIPACOES SA</t>
  </si>
  <si>
    <t>SILVERCREST METALS INC</t>
  </si>
  <si>
    <t>H+H INTERNATIONAL A/S</t>
  </si>
  <si>
    <t>ASKA PHARMACEUTICAL CO., LTD.</t>
  </si>
  <si>
    <t>MINCON GROUP</t>
  </si>
  <si>
    <t>ID HOME CO LTD</t>
  </si>
  <si>
    <t>GOLD ONE INTERNATIONAL LTD</t>
  </si>
  <si>
    <t>SPACE CO., LTD</t>
  </si>
  <si>
    <t>ORIENT CEMENT LTD</t>
  </si>
  <si>
    <t>DELTA HOLDING</t>
  </si>
  <si>
    <t>YANTAI YUANCHENG GOLD CO LTD</t>
  </si>
  <si>
    <t>WIJAYA KARYA BETON TBK PT</t>
  </si>
  <si>
    <t>ASPO OYJ</t>
  </si>
  <si>
    <t>MOORIM P&amp;P CO LTD</t>
  </si>
  <si>
    <t>BRISA BRIDGESTONE SABANCI LASTIK..</t>
  </si>
  <si>
    <t>CLEARWATER PAPER CORP</t>
  </si>
  <si>
    <t>KOUFU GROUP LTD</t>
  </si>
  <si>
    <t>T'WAY AIR CO LTD</t>
  </si>
  <si>
    <t>DAXIN MATERIALS CORP</t>
  </si>
  <si>
    <t>DENISON MINES CORP</t>
  </si>
  <si>
    <t>GOODYEAR INDIA LTD</t>
  </si>
  <si>
    <t>GOLDEN MEDITECH HOLDINGS LTD</t>
  </si>
  <si>
    <t>CHINHUNG INTERNATIONAL INC.</t>
  </si>
  <si>
    <t>GHL SYSTEMS BHD</t>
  </si>
  <si>
    <t>ZYNERBA PHARMACEUTICALS INC</t>
  </si>
  <si>
    <t>FONTERRA SHAREHOLDERS' FUND</t>
  </si>
  <si>
    <t>PEREGRINE HOLDINGS LIMITED</t>
  </si>
  <si>
    <t>LANDEC CORPORATION</t>
  </si>
  <si>
    <t>SUHEUNG CO LTD</t>
  </si>
  <si>
    <t>LOCTEK ERGONOMIC TECHNOLOGY CORP</t>
  </si>
  <si>
    <t>BOUSTEAD SINGAPORE LIMITED</t>
  </si>
  <si>
    <t>ICOM INCORPORATED</t>
  </si>
  <si>
    <t>JENSEN-GROUP</t>
  </si>
  <si>
    <t>MURAKAMI CORPORATION</t>
  </si>
  <si>
    <t>EASTERN &amp; ORIENTAL BERHAD</t>
  </si>
  <si>
    <t>US XPRESS ENTERPRISES INC</t>
  </si>
  <si>
    <t>HARBIN VITI ELECTRONICS CORP</t>
  </si>
  <si>
    <t>YAHAGI CONSTRUCTION CO., LTD.</t>
  </si>
  <si>
    <t>MILLS ESTRUTURAS SERVICOS</t>
  </si>
  <si>
    <t>SEA HARVEST GROUP LTD</t>
  </si>
  <si>
    <t>SHAHE INDUSTRY CO LTD</t>
  </si>
  <si>
    <t>RANHILL HOLDINGS BHD</t>
  </si>
  <si>
    <t>HONG LEONG ASIA LTD.</t>
  </si>
  <si>
    <t>DENYO CO., LTD.</t>
  </si>
  <si>
    <t>TOKYU RECREATION CO., LTD.</t>
  </si>
  <si>
    <t>TAIHAN FIBEROPTICS CO LTD</t>
  </si>
  <si>
    <t>MPACT LTD</t>
  </si>
  <si>
    <t>BEIJING CHUNLIZHENGDA MDICL INST..</t>
  </si>
  <si>
    <t>DAIDO METAL CO., LTD.</t>
  </si>
  <si>
    <t>KARRIE INTERNATIONAL HOLDINGS LT..</t>
  </si>
  <si>
    <t>KOLON LIFE SCIENCE INC.</t>
  </si>
  <si>
    <t>MARTIN MIDSTREAM PARTNERS L.P.</t>
  </si>
  <si>
    <t>TSAKOS ENERGY NAVIGATION LTD.</t>
  </si>
  <si>
    <t>LC CORP SA</t>
  </si>
  <si>
    <t>LOOTOM TELCOVIDEO NETWORK WUXI C..</t>
  </si>
  <si>
    <t>NAKANO REFRIGERATORS CO LTD</t>
  </si>
  <si>
    <t>KARYOPHARM THERAPEUTICS INC</t>
  </si>
  <si>
    <t>KOFOLA CESKOSLOVENSKO AS</t>
  </si>
  <si>
    <t>BASTIDE LE CONFORT MÉDICAL</t>
  </si>
  <si>
    <t>JUBILEE HOLDINGS LIMITED</t>
  </si>
  <si>
    <t>MAX'S GROUP INC</t>
  </si>
  <si>
    <t>FUJIAN YANJING HUIQUAN BREWERY C..</t>
  </si>
  <si>
    <t>KCTECH CO LTD</t>
  </si>
  <si>
    <t>EVERLIGHT CHEMICAL INDUSTRIAL CO..</t>
  </si>
  <si>
    <t>AMTRAN TECHNOLOGY CO., LTD</t>
  </si>
  <si>
    <t>HUANG HSIANG CONSTRUCTION CORPOR..</t>
  </si>
  <si>
    <t>HARBIN AIR CONDITIONING CO LTD</t>
  </si>
  <si>
    <t>SHINDAEYANG PAPER CO LTD</t>
  </si>
  <si>
    <t>GLORIA MATERIAL TECHNOLOGY CORP</t>
  </si>
  <si>
    <t>HUAFANG LIMITED COMPANY</t>
  </si>
  <si>
    <t>REPUBLIC FIRST BANCORP, INC.</t>
  </si>
  <si>
    <t>USD PARTNERS LP</t>
  </si>
  <si>
    <t>ELANDERS AB</t>
  </si>
  <si>
    <t>CONCRETE PUMPING HOLDINGS INC</t>
  </si>
  <si>
    <t>ASAHI YUKIZAI CORP</t>
  </si>
  <si>
    <t>AHLUWALIA CONTRACTS INDIA LTD</t>
  </si>
  <si>
    <t>SANYO TRADING CO  LTD</t>
  </si>
  <si>
    <t>PEPTRON INC</t>
  </si>
  <si>
    <t>PARAG MILK FOODS LTD</t>
  </si>
  <si>
    <t>WHITEHORSE FINANCE INC</t>
  </si>
  <si>
    <t>CYAN AG</t>
  </si>
  <si>
    <t>SHAANXI BAOGUANG VACCUM ELECT. A..</t>
  </si>
  <si>
    <t>DAL'NEVOSTOCHNOYE MORSKOYE PARKH..</t>
  </si>
  <si>
    <t>WONIK QNC CORP</t>
  </si>
  <si>
    <t>CHERRY HILL MORTGAGE INVESTMENT ..</t>
  </si>
  <si>
    <t>BEIJING CONST INSTRUMENTS TECHNO..</t>
  </si>
  <si>
    <t>ENEA AB</t>
  </si>
  <si>
    <t>INDOFOOD AGRI RESOURCES LTD</t>
  </si>
  <si>
    <t>SMARTFINANCIAL INC</t>
  </si>
  <si>
    <t>KYOKUTO SECURITIES CO., LTD.</t>
  </si>
  <si>
    <t>CHINA SANJIANG FINE CHEMICALS CO..</t>
  </si>
  <si>
    <t>RAQUALIA PHARMA INC</t>
  </si>
  <si>
    <t>SAC'S BAR HOLDINGS INC</t>
  </si>
  <si>
    <t>CONSTELLATION PHARMACEUTICALS IN..</t>
  </si>
  <si>
    <t>FUTURE ENTERPRISES LTD</t>
  </si>
  <si>
    <t>SANEI ARCHITECTURE PLANNING CO L..</t>
  </si>
  <si>
    <t>GAMENET GROUP SPA</t>
  </si>
  <si>
    <t>GESCO AG</t>
  </si>
  <si>
    <t>AXWAY SOFTWARE</t>
  </si>
  <si>
    <t>COMMERCIAL BANK INTERNATIONAL PJ..</t>
  </si>
  <si>
    <t>BIO SOLUTION CO LTD</t>
  </si>
  <si>
    <t>S H KELKAR AND COMPANY LTD</t>
  </si>
  <si>
    <t>STARTEK, INC.</t>
  </si>
  <si>
    <t>GUANGDONG BIOLIGHT MEDITECH CO L..</t>
  </si>
  <si>
    <t>COOKPAD INC</t>
  </si>
  <si>
    <t>GABRIEL INDIA LIMITED</t>
  </si>
  <si>
    <t>WONIK HOLDINGS CO LTD</t>
  </si>
  <si>
    <t>ALLGEIER SE</t>
  </si>
  <si>
    <t>ADVENTURE INC</t>
  </si>
  <si>
    <t>ONOKEN CO., LTD.</t>
  </si>
  <si>
    <t>HANSOL PAPER CO LTD</t>
  </si>
  <si>
    <t>PRATAAP SNACKS LTD</t>
  </si>
  <si>
    <t>DANAWA CO LTD</t>
  </si>
  <si>
    <t>SEACOR MARINE HOLDINGS INC</t>
  </si>
  <si>
    <t>REGIONAL MANAGEMENT CORP</t>
  </si>
  <si>
    <t>CIVEO CORP</t>
  </si>
  <si>
    <t>CTS CO., LTD.</t>
  </si>
  <si>
    <t>GEMTEK TECHNOLOGY CO., LTD</t>
  </si>
  <si>
    <t>VOLTA FINANCE</t>
  </si>
  <si>
    <t>BINEX CO LTD</t>
  </si>
  <si>
    <t>PTC INDIA LTD</t>
  </si>
  <si>
    <t>HIQ INTERNATIONAL AB</t>
  </si>
  <si>
    <t>AQ GROUP AB</t>
  </si>
  <si>
    <t>IHQ INC</t>
  </si>
  <si>
    <t>SINCERE NAVIGATION CORPORATION</t>
  </si>
  <si>
    <t>ARCUS ASA</t>
  </si>
  <si>
    <t>INNODISK CORP</t>
  </si>
  <si>
    <t>KENDRION</t>
  </si>
  <si>
    <t>BEIJING QIANJING LANDSCAPE CO LT..</t>
  </si>
  <si>
    <t>MUHAK CO LTD</t>
  </si>
  <si>
    <t>THORESEN THAI AGENCIES PUBLIC CO..</t>
  </si>
  <si>
    <t>IMMUNOVIA AB (PUBL)</t>
  </si>
  <si>
    <t>JORDAN AHLI BANK PSC</t>
  </si>
  <si>
    <t>SINGHAIYI GROUP LTD</t>
  </si>
  <si>
    <t>MERSANA THERAPEUTICS INC</t>
  </si>
  <si>
    <t>TIME WATCH INVESTMENTS LTD</t>
  </si>
  <si>
    <t>CROSS COUNTRY HEALTHCARE, INC.</t>
  </si>
  <si>
    <t>ATEAM INC</t>
  </si>
  <si>
    <t>ROCKWELL MEDICAL INC</t>
  </si>
  <si>
    <t>ITALIAONLINE SPA</t>
  </si>
  <si>
    <t>MCAN MORTGAGE CORPORATION</t>
  </si>
  <si>
    <t>UFP TECHNOLOGIES, INC.</t>
  </si>
  <si>
    <t>XIAMEN YANJAN NEW MATERIAL CO LT..</t>
  </si>
  <si>
    <t>MAIQUER GROUP CO LTD</t>
  </si>
  <si>
    <t>ZENG HSING INDUSTRIAL CO LTD</t>
  </si>
  <si>
    <t>YOULCHON CHEMICAL CO. LTD.</t>
  </si>
  <si>
    <t>WANFU BIOTECHNOLOGY (HUNAN) AGRI..</t>
  </si>
  <si>
    <t>CARTA HOLDINGS INC</t>
  </si>
  <si>
    <t>ATLAS HONDA LTD</t>
  </si>
  <si>
    <t>SHANDONG ZHANGQIU BLOWER CO LTD</t>
  </si>
  <si>
    <t>MENNICA POLSKA SA</t>
  </si>
  <si>
    <t>SIF MOLDOVA SA</t>
  </si>
  <si>
    <t>JIANGSU SAINTY CORP., LTD</t>
  </si>
  <si>
    <t>PHILEX MINING CORPORATION</t>
  </si>
  <si>
    <t>PATRIMOINE ET COMMERCE</t>
  </si>
  <si>
    <t>BOSTON PIZZA ROYALTIES INCOME FU..</t>
  </si>
  <si>
    <t>FAST FOOD INDONESIA TBK PT</t>
  </si>
  <si>
    <t>KODIAK SCIENCES INC</t>
  </si>
  <si>
    <t>OYO CORPORATION</t>
  </si>
  <si>
    <t>DAWNRAYS PHARMACEUTICAL HOLDINGS..</t>
  </si>
  <si>
    <t>JAMNA AUTO INDUSTRIES LTD</t>
  </si>
  <si>
    <t>CNFC OVERSEAS FISHERY CO., LTD</t>
  </si>
  <si>
    <t>SHANDONG HUAPENG GLASS CO LTD</t>
  </si>
  <si>
    <t>ALCONIX CORPORATION</t>
  </si>
  <si>
    <t>WHEELS INDIA LTD</t>
  </si>
  <si>
    <t>RUITAI MATERIALS TECHNOLOGY CO.,..</t>
  </si>
  <si>
    <t>SENAO INTERNATIONAL CO LTD</t>
  </si>
  <si>
    <t>BRIGHT OCEANS INTER-TELECOM CORP</t>
  </si>
  <si>
    <t>MAVI GIYIM SANAYI VE TICARET AS</t>
  </si>
  <si>
    <t>ADVANCED PROCESS SYSTEMS CORP</t>
  </si>
  <si>
    <t>KASAI KOGYO CO LTD</t>
  </si>
  <si>
    <t>JK TYRE &amp; INDUSTRIES LTD.</t>
  </si>
  <si>
    <t>LUVE SPA</t>
  </si>
  <si>
    <t>HEXAOM</t>
  </si>
  <si>
    <t>XI'AN TYPICAL INDUSTRIES CO.,LTD..</t>
  </si>
  <si>
    <t>EIMSKIPAFELAG ISLANDS HF</t>
  </si>
  <si>
    <t>GCA CORP</t>
  </si>
  <si>
    <t>X LEGEND ENTERTAINMENT CO LTD</t>
  </si>
  <si>
    <t>KPS AG</t>
  </si>
  <si>
    <t>ARROWHEAD PROPERTIES LTD</t>
  </si>
  <si>
    <t>CHUNG-HSIN ELECTRIC &amp; MACHINERY ..</t>
  </si>
  <si>
    <t>KEIYO CO LTD</t>
  </si>
  <si>
    <t>AMERICAN MIDSTREAM PARTNERS LP</t>
  </si>
  <si>
    <t>ELITE SEMICONDUCTOR MEMORY TECH...</t>
  </si>
  <si>
    <t>NOTORE CHEMICAL INDUSTRIES PLC</t>
  </si>
  <si>
    <t>SIF OLTENIA SA</t>
  </si>
  <si>
    <t>NICE TOTAL CASH MANAGEMENT CO LT..</t>
  </si>
  <si>
    <t>SEMBCORP SALALAH POWER &amp; WATER C..</t>
  </si>
  <si>
    <t>PRIMEENERGY RESOURCES CORP</t>
  </si>
  <si>
    <t>PFNONWOVENS AS</t>
  </si>
  <si>
    <t>HOLCIM LIBAN</t>
  </si>
  <si>
    <t>NANJING CHEMICAL FIBRE CO.,LTD</t>
  </si>
  <si>
    <t>TRUE NORTH COMMERCIAL REIT</t>
  </si>
  <si>
    <t>THERAGEN ETEX CO LTD</t>
  </si>
  <si>
    <t>KEHUA HOLDINGS CO LTD</t>
  </si>
  <si>
    <t>MEDICLIN AG</t>
  </si>
  <si>
    <t>DAEWON PHARMACEUTICAL CO LTD</t>
  </si>
  <si>
    <t>NEW MAURITIUS HOTELS LTD</t>
  </si>
  <si>
    <t>KYOKUYO CO., LTD.</t>
  </si>
  <si>
    <t>SCOPE METALS GROUP LTD</t>
  </si>
  <si>
    <t>OOMA INC</t>
  </si>
  <si>
    <t>HAIXIN FOODS CO LTD</t>
  </si>
  <si>
    <t>MOLECULAR TEMPLATES INC</t>
  </si>
  <si>
    <t>ACE TECHNOLOGIES CORP.</t>
  </si>
  <si>
    <t>ATHERSYS, INC.</t>
  </si>
  <si>
    <t>SUNGWOO HITECH CO LTD</t>
  </si>
  <si>
    <t>MPC CONTAINER SHIPS ASA</t>
  </si>
  <si>
    <t>NANNING DEPARTMENT STORE CO.,LTD..</t>
  </si>
  <si>
    <t>HYOSUNG HEAVY INDUSTRIES CORP</t>
  </si>
  <si>
    <t>MRCB-QUILL REIT</t>
  </si>
  <si>
    <t>SANKYO SEIKO CO., LTD</t>
  </si>
  <si>
    <t>INVESTORE PROPERTY LTD</t>
  </si>
  <si>
    <t>HITO COMMUNICATIONS HOLDINGS INC</t>
  </si>
  <si>
    <t>VAPOTHERM INC</t>
  </si>
  <si>
    <t>HABIB METROPOLITAN BANK LTD.</t>
  </si>
  <si>
    <t>KYUNGNONG CORP</t>
  </si>
  <si>
    <t>SHINWA CO LTD</t>
  </si>
  <si>
    <t>ODFJELL SE</t>
  </si>
  <si>
    <t>INDO KORDSA TBK PT</t>
  </si>
  <si>
    <t>ULUSOY ELEKTRIK IMALAT TAAHHUT V..</t>
  </si>
  <si>
    <t>CARGILLS (CEYLON) PLC</t>
  </si>
  <si>
    <t>FUJIAN LONGXI BEARING (GROUP) CO..</t>
  </si>
  <si>
    <t>MAGSEIS FAIRFIELD ASA</t>
  </si>
  <si>
    <t>NAKAYAMA STEEL WORKS, LTD.</t>
  </si>
  <si>
    <t>EVERQUOTE INC</t>
  </si>
  <si>
    <t>SALALAH PORT SERVICES</t>
  </si>
  <si>
    <t>SUNPOWER GROUP LTD.</t>
  </si>
  <si>
    <t>INES CORP</t>
  </si>
  <si>
    <t>PHOENIX BEVERAGES LTD</t>
  </si>
  <si>
    <t>HELLENIC EXCHANGES</t>
  </si>
  <si>
    <t>FERRATUM OYJ</t>
  </si>
  <si>
    <t>WEYCO GROUP, INC.</t>
  </si>
  <si>
    <t>SCANFIL OYJ</t>
  </si>
  <si>
    <t>HOWARD BANCORP INC</t>
  </si>
  <si>
    <t>HANIL HOLDINGS CO LTD</t>
  </si>
  <si>
    <t>CADIZ INC</t>
  </si>
  <si>
    <t>RESTORBIO, INC.</t>
  </si>
  <si>
    <t>SEASPINE HOLDINGS CORP</t>
  </si>
  <si>
    <t>SHANDONG RUIFENG CHEMICAL CO LTD</t>
  </si>
  <si>
    <t>SYNCHRONOSS TECHNOLOGIES, INC.</t>
  </si>
  <si>
    <t>TENPOS HOLDINGS CO LTD</t>
  </si>
  <si>
    <t>WAWEL SA</t>
  </si>
  <si>
    <t>ARMSTRONG FLOORING INC</t>
  </si>
  <si>
    <t>AGRO-KANESHO CO., LTD.</t>
  </si>
  <si>
    <t>FIRM CAPITAL MORTGAGE INVESTMENT..</t>
  </si>
  <si>
    <t>XINJIANG SAILING INFORMATION TEC..</t>
  </si>
  <si>
    <t>TYC BROTHER INDUSTRIAL CO LTD</t>
  </si>
  <si>
    <t>HARSON TRADING CHINA CO LTD</t>
  </si>
  <si>
    <t>SYROS PHARMACEUTICALS INC</t>
  </si>
  <si>
    <t>AVIVASA EMEKLILIK VE HAYAT AS</t>
  </si>
  <si>
    <t>SEMLER SCIENTIFIC INC</t>
  </si>
  <si>
    <t>INBODY CO LTD</t>
  </si>
  <si>
    <t>FDK CORP</t>
  </si>
  <si>
    <t>TRIGIANT GROUP LTD</t>
  </si>
  <si>
    <t>INFOTEL</t>
  </si>
  <si>
    <t>ARLINGTON ASSET INVESTMENT CORP</t>
  </si>
  <si>
    <t>STO SE &amp; CO KGAA</t>
  </si>
  <si>
    <t>TAKAMIYA CO LTD</t>
  </si>
  <si>
    <t>LA DORIA SPA</t>
  </si>
  <si>
    <t>CEMEX HOLDINGS PHILIPPINES INC</t>
  </si>
  <si>
    <t>GREAT AJAX CORP</t>
  </si>
  <si>
    <t>LITALICO INC</t>
  </si>
  <si>
    <t>MEDISTIM ASA</t>
  </si>
  <si>
    <t>ON-BRIGHT ELECTRONICS INC</t>
  </si>
  <si>
    <t>LASTMINUTE.COM NV</t>
  </si>
  <si>
    <t>NOBLE DEVELOPMENT PCL</t>
  </si>
  <si>
    <t>GRUPA AZOTY ZAKLADY CHEMICZNE PO..</t>
  </si>
  <si>
    <t>MEDIOS AG</t>
  </si>
  <si>
    <t>PIHLAJALINNA OYJ</t>
  </si>
  <si>
    <t>MEGACHIPS CORPORATION</t>
  </si>
  <si>
    <t>SUZHOU INDUSTRIAL PARK HSHN ELCT..</t>
  </si>
  <si>
    <t>HOVNANIAN ENTERPRISES, INC.</t>
  </si>
  <si>
    <t>FUJIBO HOLDINGS, INC.</t>
  </si>
  <si>
    <t>SHREE RENUKA SUGARS LIMITED</t>
  </si>
  <si>
    <t>AKASOL AG</t>
  </si>
  <si>
    <t>SCHALTBAU HOLDING AG</t>
  </si>
  <si>
    <t>ADLINK TECHNOLOGY INC.</t>
  </si>
  <si>
    <t>COMPANIA INDUSTRIAL EL VOLCAN S...</t>
  </si>
  <si>
    <t>ND SOFTWARE CO LTD</t>
  </si>
  <si>
    <t>GLADSTONE CAPITAL CORPORATION</t>
  </si>
  <si>
    <t>COMPAGNIE MINIÈRE DE TOUISSIT</t>
  </si>
  <si>
    <t>TUNAS BARU LAMPUNG TBK PT</t>
  </si>
  <si>
    <t>ALL FOR ONE GROUP AG</t>
  </si>
  <si>
    <t>DAYANG ENTERPRISE HOLDINGS BERHA..</t>
  </si>
  <si>
    <t>ASAHI BROADCASTING GRP HLDGH COR..</t>
  </si>
  <si>
    <t>HISAKA WORKS LTD</t>
  </si>
  <si>
    <t>SHANXI TOND CHEMICAL CO., LTD.</t>
  </si>
  <si>
    <t>ACWA POWER BARKA SAOG</t>
  </si>
  <si>
    <t>CI CAPITAL HOLDING COMPANY SAE</t>
  </si>
  <si>
    <t>ONE TECH HOLDING SA</t>
  </si>
  <si>
    <t>GREENLAM INDUSTRIES LTD</t>
  </si>
  <si>
    <t>DOUBLE STANDARD INC</t>
  </si>
  <si>
    <t>BUMI ARMADA BHD</t>
  </si>
  <si>
    <t>DAQING HUAKE COMPANY LTD.</t>
  </si>
  <si>
    <t>MALIN CORPORATION</t>
  </si>
  <si>
    <t>LOTTE NON-LIFE INSURANCE CO., LT..</t>
  </si>
  <si>
    <t>HONGDA HIGH-TECH HOLDING CO LTD</t>
  </si>
  <si>
    <t>SHINSEGAE FOOD CO LTD</t>
  </si>
  <si>
    <t>HAULOTTE GROUP</t>
  </si>
  <si>
    <t>NEWTON FINANCIAL CONSULTING INC</t>
  </si>
  <si>
    <t>CHINA SHENGMU ORGANIC MILK LTD</t>
  </si>
  <si>
    <t>HORIZON NORTH LOGISTICS INC</t>
  </si>
  <si>
    <t>NOCIL LIMITED</t>
  </si>
  <si>
    <t>SALAFIN</t>
  </si>
  <si>
    <t>SUPREME PETROCHEM LTD.</t>
  </si>
  <si>
    <t>ABSOLUTE SOFTWARE</t>
  </si>
  <si>
    <t>TIBET TOURISM CO., LTD.</t>
  </si>
  <si>
    <t>JAPAN TRANSCITY CORPORATION</t>
  </si>
  <si>
    <t>AMES NATIONAL CORPORATION</t>
  </si>
  <si>
    <t>AKVA GROUP ASA</t>
  </si>
  <si>
    <t>CIRTEK HOLDINGS PHILIPPINES CORP</t>
  </si>
  <si>
    <t>NORWEGIAN ENERGY COMPANY ASA</t>
  </si>
  <si>
    <t>ATLAN HOLDINGS BERHAD</t>
  </si>
  <si>
    <t>GENKI SUSHI CO., LTD.</t>
  </si>
  <si>
    <t>ETEC E&amp;C LIMITED</t>
  </si>
  <si>
    <t>TES CO LTD</t>
  </si>
  <si>
    <t>GENIE ENERGY LTD</t>
  </si>
  <si>
    <t>CHANNELADVISOR CORP</t>
  </si>
  <si>
    <t>KLAB INC</t>
  </si>
  <si>
    <t>NISHAT MILLS LIMITED</t>
  </si>
  <si>
    <t>PACIFIC CITY FINANCIAL CORP</t>
  </si>
  <si>
    <t>NEURONETICS INC</t>
  </si>
  <si>
    <t>HANGZHOU TIAN-MU-SHAN PHARM. ENT..</t>
  </si>
  <si>
    <t>STINGRAY GROUP INC</t>
  </si>
  <si>
    <t>SOTSU  CO., LTD.</t>
  </si>
  <si>
    <t>YONG PYONG RESORT CORP</t>
  </si>
  <si>
    <t>SIXT LEASING SE</t>
  </si>
  <si>
    <t>TERRITORIAL BANCORP INC</t>
  </si>
  <si>
    <t>SBS MEDIA HOLDINGS</t>
  </si>
  <si>
    <t>CT ENVIRONMENTAL GROUP LTD</t>
  </si>
  <si>
    <t>Q &amp; M DENTAL GROUP (SINGAPORE) L..</t>
  </si>
  <si>
    <t>HUHTAMAKI PPL LTD</t>
  </si>
  <si>
    <t>HOIVATILAT OYJ</t>
  </si>
  <si>
    <t>SEED CO LTD</t>
  </si>
  <si>
    <t>CENTRAL VALLEY COMMUNITY BANCORP</t>
  </si>
  <si>
    <t>SUI NORTH GAS</t>
  </si>
  <si>
    <t>WORKPOINT ENTERTAINMENT PCL</t>
  </si>
  <si>
    <t>PETRO WELT TECHNOLOGIES AG</t>
  </si>
  <si>
    <t>FUJI CORPORATION LIMITED</t>
  </si>
  <si>
    <t>DAL'NEVOSTOCH. ENERGETICH.KOMPA...</t>
  </si>
  <si>
    <t>AIRTEL NETWORKS ZAMBIA PLC</t>
  </si>
  <si>
    <t>CEDAR REALTY TRUST INC</t>
  </si>
  <si>
    <t>NATURAL GROCERS BY VITAMIN COTTA..</t>
  </si>
  <si>
    <t>FORCE MOTORS LTD</t>
  </si>
  <si>
    <t>TWI PHARMACEUTICALS INC</t>
  </si>
  <si>
    <t>TETHYS OIL AB</t>
  </si>
  <si>
    <t>JIANGSU YITONG HIGH-TECH CO LTD</t>
  </si>
  <si>
    <t>TSUKADA GLOBAL HOLDINGS INC</t>
  </si>
  <si>
    <t>SUNG KWANG BEND CO LTD</t>
  </si>
  <si>
    <t>RICI HEALTHCARE HOLDINGS LTD</t>
  </si>
  <si>
    <t>SWANCOR HOLDING CO LTD</t>
  </si>
  <si>
    <t>MILLAT TRACTORS LIMITED</t>
  </si>
  <si>
    <t>KANEMI CO., LTD.</t>
  </si>
  <si>
    <t>SOLAR SENIOR CAPITAL LTD</t>
  </si>
  <si>
    <t>SOUTHERN FIRST BANCSHARES, INC.</t>
  </si>
  <si>
    <t>JIANGSU TONGDA POWER TECHNOLOGY ..</t>
  </si>
  <si>
    <t>I-SENS INC</t>
  </si>
  <si>
    <t>DAIKI ALUMINIUM INDUSTRY CO., LT..</t>
  </si>
  <si>
    <t>FOURLIS HOLDINGS</t>
  </si>
  <si>
    <t>LINICAL CO., LTD.</t>
  </si>
  <si>
    <t>MBM RESOURCES BERHAD</t>
  </si>
  <si>
    <t>GOLD STANDARD VENTURES CORP</t>
  </si>
  <si>
    <t>DOREL INDUSTRIES INC</t>
  </si>
  <si>
    <t>EIGER BIOPHARMACEUTICALS INC</t>
  </si>
  <si>
    <t>TAIWAN SANYO ELECTRIC CO LTD</t>
  </si>
  <si>
    <t>GLOBETRONICS TECHNOLOGY BERHAD</t>
  </si>
  <si>
    <t>CAPMAN OYJ</t>
  </si>
  <si>
    <t>DBA TELECOMMUNICATION (ASIA)HOLD..</t>
  </si>
  <si>
    <t>SHENZHEN KINGSUN SCIENCE &amp; TECH ..</t>
  </si>
  <si>
    <t>THYE MING INDUSTRIAL CO LTD</t>
  </si>
  <si>
    <t>WARABEYA NICHIYO HOLDINGS CO LTD</t>
  </si>
  <si>
    <t>CEEPOWER CO LTD</t>
  </si>
  <si>
    <t>JOLLY-PASTA CO LTD</t>
  </si>
  <si>
    <t>OVB HOLDING AG</t>
  </si>
  <si>
    <t>ZHEJIANG JIAAO ENPROTECH STOCK C..</t>
  </si>
  <si>
    <t>P.S. MITSUBISHI CONSTRUCTION CO ..</t>
  </si>
  <si>
    <t>ADVANCED ENZYME TECHNOLOGIES LTD</t>
  </si>
  <si>
    <t>CLINICA BAVIERA SA</t>
  </si>
  <si>
    <t>KINIK COMPANY</t>
  </si>
  <si>
    <t>GZ IMPROVE MEDICAL INSTRUMENTS C..</t>
  </si>
  <si>
    <t>IJTT CO LTD</t>
  </si>
  <si>
    <t>KOBELCO ECO-SOLUTIONS CO LTD</t>
  </si>
  <si>
    <t>DHARMA SATYA NUSANTARA TBK PT</t>
  </si>
  <si>
    <t>GUANGZHOU GOALAND ERGY CONSRV TE..</t>
  </si>
  <si>
    <t>BORYSZEW SA</t>
  </si>
  <si>
    <t>DATA MODUL AG</t>
  </si>
  <si>
    <t>ABEO</t>
  </si>
  <si>
    <t>NIPPON CHEMI-CON CORP</t>
  </si>
  <si>
    <t>DAI NIPPON TORYO COMPANY, LIMITE..</t>
  </si>
  <si>
    <t>GENERAL FINANCE CORPORATION</t>
  </si>
  <si>
    <t>CENTURY CASINOS, INC.</t>
  </si>
  <si>
    <t>ASANUMA CORP</t>
  </si>
  <si>
    <t>GK RUSSKOYE MORE OAO(PARENT)</t>
  </si>
  <si>
    <t>CHINA FINANCIAL SERVICES HOLDING..</t>
  </si>
  <si>
    <t>TORISHIMA PUMP MFG. CO., LTD.</t>
  </si>
  <si>
    <t>FRAS-LE SA</t>
  </si>
  <si>
    <t>IMURAYA GROUP CO LTD</t>
  </si>
  <si>
    <t>BITTIUM OYJ</t>
  </si>
  <si>
    <t>MAHINDRA LIFESPACE DEVELOPERS LT..</t>
  </si>
  <si>
    <t>SPAREBANK1 BV</t>
  </si>
  <si>
    <t>NIPPON COKE &amp; ENGINEERING CO LTD</t>
  </si>
  <si>
    <t>BIOSCRIP INC</t>
  </si>
  <si>
    <t>SHINAGAWA REFRACTORIES CO., LTD.</t>
  </si>
  <si>
    <t>ATLANTIC POWER CORP</t>
  </si>
  <si>
    <t>CANWEL BUILDING MATERIALS GROUP ..</t>
  </si>
  <si>
    <t>TOTECH CORPORATION</t>
  </si>
  <si>
    <t>ROYALE FURNITURE HOLDINGS LIMITE..</t>
  </si>
  <si>
    <t>IMMERSION CORPORATION</t>
  </si>
  <si>
    <t>RAMACO RESOURCES INC</t>
  </si>
  <si>
    <t>FREAKOUT HOLDINGS INC</t>
  </si>
  <si>
    <t>NITTO FUJI FLOUR MILLING CO LTD</t>
  </si>
  <si>
    <t>CHANGZHOU NRB CORP</t>
  </si>
  <si>
    <t>STELLUS CAPITAL INVESTMENT CORP</t>
  </si>
  <si>
    <t>TEN SQUARE GAMES SA</t>
  </si>
  <si>
    <t>AERODROM NIKOLA TESLA AD BEOGRAD</t>
  </si>
  <si>
    <t>SHIFENG CULTURAL DEVELOPMENT CO ..</t>
  </si>
  <si>
    <t>SHANGHAI LAIMU ELECTRONICS CO LT..</t>
  </si>
  <si>
    <t>MACROGEN INC</t>
  </si>
  <si>
    <t>OMNIA HOLDINGS LIMITED</t>
  </si>
  <si>
    <t>HSIL LTD</t>
  </si>
  <si>
    <t>ITD CEMENTATION INDIA LTD</t>
  </si>
  <si>
    <t>PRARAM 9 HOSPITAL PCL</t>
  </si>
  <si>
    <t>MIDAS HOLDINGS LTD</t>
  </si>
  <si>
    <t>WORLD HOLDINGS CO LTD</t>
  </si>
  <si>
    <t>SOLON EIENDOM ASA</t>
  </si>
  <si>
    <t>LABORATORIOS ANDROMACO S.A.</t>
  </si>
  <si>
    <t>TETRA TECHNOLOGIES, INC.</t>
  </si>
  <si>
    <t>NANOBIOTIX</t>
  </si>
  <si>
    <t>TERANGA GOLD CORP</t>
  </si>
  <si>
    <t>INTOPS CO LTD</t>
  </si>
  <si>
    <t>BALMER LAWRIE AND COMPANY LTD</t>
  </si>
  <si>
    <t>ABLE C&amp;C CO LTD</t>
  </si>
  <si>
    <t>TIANJIN PRINTRONICS CIRCUIT CORP..</t>
  </si>
  <si>
    <t>ZHEJIANG CANAAN TECHNOLOGY CO LT..</t>
  </si>
  <si>
    <t>NEOPHOTONICS CORP</t>
  </si>
  <si>
    <t>GLOBAL PMX CO LTD</t>
  </si>
  <si>
    <t>EGAIN CORP</t>
  </si>
  <si>
    <t>ELITE ADVANCED LASER CORPORATION</t>
  </si>
  <si>
    <t>VIEWORKS CO.,LTD</t>
  </si>
  <si>
    <t>BELLEVUE GROUP AG</t>
  </si>
  <si>
    <t>PDL COMMUNITY BANCORP</t>
  </si>
  <si>
    <t>INTERFLEX CO LTD</t>
  </si>
  <si>
    <t>MAX INDIA LTD</t>
  </si>
  <si>
    <t>BASSO INDUSTRY CORPORATION</t>
  </si>
  <si>
    <t>FASTIGHETS AB TRIANON</t>
  </si>
  <si>
    <t>ASCENA RETAIL GROUP INC</t>
  </si>
  <si>
    <t>PINNACLE RENEWABLE HOLDINGS INC</t>
  </si>
  <si>
    <t>ROLAND DG CORP</t>
  </si>
  <si>
    <t>L.B. FOSTER CO</t>
  </si>
  <si>
    <t>SPARKLE ROLL GROUP LTD.</t>
  </si>
  <si>
    <t>NIPPON BEET SUGAR MANUFACTURING ..</t>
  </si>
  <si>
    <t>IMAGICA GROUP INC</t>
  </si>
  <si>
    <t>SHIHLIN PAPER CORP.</t>
  </si>
  <si>
    <t>ENGRO FOODS LTD.</t>
  </si>
  <si>
    <t>SHELL OMAN MARKETING COMPANY SAO..</t>
  </si>
  <si>
    <t>NANHUA INSTRUMENTS CO LTD</t>
  </si>
  <si>
    <t>NINGBO LEHUI INTNL ENGRNG EQPMT ..</t>
  </si>
  <si>
    <t>MCNEX CO LTD</t>
  </si>
  <si>
    <t>SHANGHAI PRIME MACHINERY COMPANY..</t>
  </si>
  <si>
    <t>MALAYSIA MARINE AND HEAVY ENGG H..</t>
  </si>
  <si>
    <t>RETI TELEMATICHE ITALIANE SPA</t>
  </si>
  <si>
    <t>AIR BUSAN CO LTD</t>
  </si>
  <si>
    <t>OREXO AB</t>
  </si>
  <si>
    <t>SAM ENGINEERING &amp; EQUIPMENT M BE..</t>
  </si>
  <si>
    <t>ARVIND LIMITED</t>
  </si>
  <si>
    <t>UNITED MALACCA BHD</t>
  </si>
  <si>
    <t>KIM LOONG RESOURCES BHD</t>
  </si>
  <si>
    <t>FURYU CORP</t>
  </si>
  <si>
    <t>SBI INSURANCE GROUP CO LTD</t>
  </si>
  <si>
    <t>MULTICAMPUS CORP</t>
  </si>
  <si>
    <t>MARLIN BUSINESS SERVICES CORP.</t>
  </si>
  <si>
    <t>IWAICOSMO HOLDINGS, INC</t>
  </si>
  <si>
    <t>THE MICHINOKU BANK, LTD.</t>
  </si>
  <si>
    <t>RENO DE MEDICI S.P.A.</t>
  </si>
  <si>
    <t>NIPPON DENKO CO LTD</t>
  </si>
  <si>
    <t>CHROMADEX CORP</t>
  </si>
  <si>
    <t>ADURO BIOTECH INC</t>
  </si>
  <si>
    <t>PLANET 13 HOLDINGS INC</t>
  </si>
  <si>
    <t>PULSE BIOSCIENCES INC</t>
  </si>
  <si>
    <t>DOHWA ENGINEERING CO LTD</t>
  </si>
  <si>
    <t>AIA  INSURANCE LANKA PLC</t>
  </si>
  <si>
    <t>ASIA SERMKIJ LEASING PCL</t>
  </si>
  <si>
    <t>SRE GROUP LTD</t>
  </si>
  <si>
    <t>ONCOCYTE CORP</t>
  </si>
  <si>
    <t>HIMATSINGKA SEIDE LIMITED</t>
  </si>
  <si>
    <t>SMAREGI INC</t>
  </si>
  <si>
    <t>JWD INFOLOGISTICS PCL</t>
  </si>
  <si>
    <t>DIVERSIFIED ROYALTY CORP</t>
  </si>
  <si>
    <t>FEROZE1888 MILLS LTD</t>
  </si>
  <si>
    <t>JMC PROJECTS (INDIA) LIMITED</t>
  </si>
  <si>
    <t>EXCO TECHNOLOGIES LIMITED</t>
  </si>
  <si>
    <t>CHENGDU HUAZE COBALT &amp; NICKL MTR..</t>
  </si>
  <si>
    <t>AMICA SA</t>
  </si>
  <si>
    <t>GB AUTO GROUP</t>
  </si>
  <si>
    <t>TOUKEI COMPUTER CO., LTD.</t>
  </si>
  <si>
    <t>BAYCOM CORP</t>
  </si>
  <si>
    <t>BENQ MATERIALS CORP</t>
  </si>
  <si>
    <t>GD GOLDEN GLASS TECHNOLOGIES LIM..</t>
  </si>
  <si>
    <t>QST INTERNATIONAL CORP</t>
  </si>
  <si>
    <t>HUNAN OIL PUMP CO LTD</t>
  </si>
  <si>
    <t>HANA MATERIALS INC</t>
  </si>
  <si>
    <t>CAN DO CO., LTD.</t>
  </si>
  <si>
    <t>CAPSTAR FINANCIAL HOLDINGS INC</t>
  </si>
  <si>
    <t>CORONA CORPORATION</t>
  </si>
  <si>
    <t>HONEYS HOLDINGS CO LTD</t>
  </si>
  <si>
    <t>QB NET HOLDINGS CO LTD</t>
  </si>
  <si>
    <t>EGYPTIAN CHEMICAL INDUSTRIES (KI..</t>
  </si>
  <si>
    <t>ELEFIRST SCIENCE AND TECH CO LTD</t>
  </si>
  <si>
    <t>TAIKO PHARMACEUTICAL CO LTD</t>
  </si>
  <si>
    <t>HURCO COMPANIES, INC.</t>
  </si>
  <si>
    <t>KONCAR-ELEKTROINDUSTRIJA D.D.</t>
  </si>
  <si>
    <t>GEM SERVICES INC</t>
  </si>
  <si>
    <t>XINJIANG TNSHN ANML HSBRY BIO-EN..</t>
  </si>
  <si>
    <t>HOKKAIDO COCA COLA BOTTLING CO L..</t>
  </si>
  <si>
    <t>NATIONAL BANKSHARES INC.</t>
  </si>
  <si>
    <t>SC KEXIN MECH. AND ELEC. EQUIP. ..</t>
  </si>
  <si>
    <t>GREENPLY INDUSTRIES LTD.</t>
  </si>
  <si>
    <t>EMPRESA DE TELECOMUNICACIONES DE..</t>
  </si>
  <si>
    <t>GUANGDONG KANGHUA HEALTHCARE CO ..</t>
  </si>
  <si>
    <t>NHN KCP CORP</t>
  </si>
  <si>
    <t>CARDINAL ENERGY LTD</t>
  </si>
  <si>
    <t>MUTUALFIRST FINANCIAL, INC.</t>
  </si>
  <si>
    <t>GWANGJU SHINSEGAE DEPARTMENT STO..</t>
  </si>
  <si>
    <t>INGERSOLL RAND INDIA LIMITED</t>
  </si>
  <si>
    <t>RREEF CHINA COMMERCIAL TRUST</t>
  </si>
  <si>
    <t>AIPHONE CO LTD</t>
  </si>
  <si>
    <t>DO DAY DREAM PCL</t>
  </si>
  <si>
    <t>NORDIC NANOVECTOR ASA</t>
  </si>
  <si>
    <t>ROGERS &amp; CO LTD</t>
  </si>
  <si>
    <t>FLYING TECHNOLOGY CO LTD</t>
  </si>
  <si>
    <t>I-SHENG ELECTRIC WIRE &amp; CABLE CO..</t>
  </si>
  <si>
    <t>YG-1 CO LTD</t>
  </si>
  <si>
    <t>EOH HOLDINGS LTD.</t>
  </si>
  <si>
    <t>SUNONWEALTH ELECTRIC MACHINE IND..</t>
  </si>
  <si>
    <t>GLOBAL MIXED-MODE TECHNOLOGY INC..</t>
  </si>
  <si>
    <t>SBI FINTECH SOLUTIONS CO LTD</t>
  </si>
  <si>
    <t>TALLINNA VESI</t>
  </si>
  <si>
    <t>ALPS LOGISTICS CO LTD</t>
  </si>
  <si>
    <t>MARKER THERAPEUTICS INC</t>
  </si>
  <si>
    <t>TAN CHONG MOTOR HOLDINGS BERHAD</t>
  </si>
  <si>
    <t>VANFUND URBAN INVESTMENT&amp;DEV CO ..</t>
  </si>
  <si>
    <t>BERJAYA LAND BERHAD</t>
  </si>
  <si>
    <t>D-LINK CORPORATION</t>
  </si>
  <si>
    <t>ROXGOLD INC</t>
  </si>
  <si>
    <t>OLIVER CORPORATION</t>
  </si>
  <si>
    <t>HEUNGKUK FIRE &amp; MARINE INSURANCE..</t>
  </si>
  <si>
    <t>NS TOOL CO LTD</t>
  </si>
  <si>
    <t>NIPPON PILLAR PACKING CO., LTD.</t>
  </si>
  <si>
    <t>SINON CORP</t>
  </si>
  <si>
    <t>TIANJIN QUANYECHANG (GROUP) CO L..</t>
  </si>
  <si>
    <t>VICTORIA GOLD CORP</t>
  </si>
  <si>
    <t>MABION SA</t>
  </si>
  <si>
    <t>GP STRATEGIES CORP</t>
  </si>
  <si>
    <t>IRADIMED CORP</t>
  </si>
  <si>
    <t>DAQIAN ECOLOGY&amp;ENVIRONMENT GROUP..</t>
  </si>
  <si>
    <t>KUO YANG CONSTRUCTION CO LTD</t>
  </si>
  <si>
    <t>WESTERN NEW ENGLAND BANCORP INC</t>
  </si>
  <si>
    <t>GNGDN GUL SCNC AND TCHNLG HLDGS ..</t>
  </si>
  <si>
    <t>ESHRAQ INVESTMENTS PJSC</t>
  </si>
  <si>
    <t>POLY CULTURE GROUP CORP LTD</t>
  </si>
  <si>
    <t>POONGSAN HOLDINGS CORPORATION</t>
  </si>
  <si>
    <t>M1 KLINIKEN AG</t>
  </si>
  <si>
    <t>DAJIN HEAVY INDUSTRY CORPORATION</t>
  </si>
  <si>
    <t>GCB BANK LTD</t>
  </si>
  <si>
    <t>HOTLAND CO LTD</t>
  </si>
  <si>
    <t>JINDAL STAINLESS (HISAR) LTD</t>
  </si>
  <si>
    <t>AJINOMOTO (MALAYSIA) BERHAD</t>
  </si>
  <si>
    <t>TIME TECHNOPLAST LIMITED</t>
  </si>
  <si>
    <t>PRYCE CORP</t>
  </si>
  <si>
    <t>JUKI CORP</t>
  </si>
  <si>
    <t>ICHINEN HOLDINGS CO LTD</t>
  </si>
  <si>
    <t>TESNA INC</t>
  </si>
  <si>
    <t>FURUYA METAL CO., LTD.</t>
  </si>
  <si>
    <t>VANACHAI GROUP PUBLIC COMPANY LI..</t>
  </si>
  <si>
    <t>PARETO BANK ASA</t>
  </si>
  <si>
    <t>CELSIUS HOLDINGS, INC.</t>
  </si>
  <si>
    <t>HERO SUPERMARKET TBK PT</t>
  </si>
  <si>
    <t>TER BEKE</t>
  </si>
  <si>
    <t>RAUBEX GROUP LIMITED</t>
  </si>
  <si>
    <t>ASSERTIO THERAPEUTICS INC</t>
  </si>
  <si>
    <t>JOINT CORP</t>
  </si>
  <si>
    <t>HAKUTO CO., LTD.</t>
  </si>
  <si>
    <t>HAMILTON BEACH BRANDS HOLDING CO</t>
  </si>
  <si>
    <t>DONGBU STEEL CO., LTD.</t>
  </si>
  <si>
    <t>AKSA AKRILIK KIMYA SANAYII AS</t>
  </si>
  <si>
    <t>HINOKIYA HOLDINGS CO LTD</t>
  </si>
  <si>
    <t>DAIICHI KOUTSU SANGYO CO.,LTD.</t>
  </si>
  <si>
    <t>CALIDA HOLDING AG</t>
  </si>
  <si>
    <t>PCAS</t>
  </si>
  <si>
    <t>CREEK &amp; RIVER CO., LTD.</t>
  </si>
  <si>
    <t>ANHUI ANNADA TITANIUM INDUSTRY C..</t>
  </si>
  <si>
    <t>BNA</t>
  </si>
  <si>
    <t>EUGENE TECHNOLOGY CO LTD</t>
  </si>
  <si>
    <t>HSIN CHONG GROUP HOLDINGS LTD</t>
  </si>
  <si>
    <t>ADI FINECHEM LTD</t>
  </si>
  <si>
    <t>FIRST CHOICE BANCORP</t>
  </si>
  <si>
    <t>BOMBAY DYEING AND MANUFACTURING ..</t>
  </si>
  <si>
    <t>22ND CENTURY GROUP INC</t>
  </si>
  <si>
    <t>ALLWIN TELECOMMUNICATION CO., LT..</t>
  </si>
  <si>
    <t>ZYNEX INC.</t>
  </si>
  <si>
    <t>GULF CABLE &amp; ELECT INDUSTRIES CO..</t>
  </si>
  <si>
    <t>EIK FASTEIGNAFELAG HF</t>
  </si>
  <si>
    <t>JUPAI HOLDINGS LTD (ADR)</t>
  </si>
  <si>
    <t>SELVITA SA</t>
  </si>
  <si>
    <t>PIPESTONE ENERGY CORP</t>
  </si>
  <si>
    <t>KANGDA INTERNATIONAL ENVIRONMENT..</t>
  </si>
  <si>
    <t>NEWSTRIKE BRANDS LTD</t>
  </si>
  <si>
    <t>SUPERIOR GROUP OF COMPANIES INC</t>
  </si>
  <si>
    <t>CATELLA AB</t>
  </si>
  <si>
    <t>LH SHOPPING CENTERS LEASEHOLD RE..</t>
  </si>
  <si>
    <t>SOPHARMA AD</t>
  </si>
  <si>
    <t>CHENGDU TECHCENT ENVIRONMENT CO ..</t>
  </si>
  <si>
    <t>ZAKLADY TLUSZCZOWE KRUSZWICA SA</t>
  </si>
  <si>
    <t>SISRAM MEDICAL LTD</t>
  </si>
  <si>
    <t>KING JIM CO., LTD.</t>
  </si>
  <si>
    <t>Y.U.D YANGTZE RIVER INVESTMENT I..</t>
  </si>
  <si>
    <t>AMBASSADOR HOTEL LTD</t>
  </si>
  <si>
    <t>GOLD RESERVE INC.</t>
  </si>
  <si>
    <t>SOMBOON ADVANCE TECHNOLOGY PCL</t>
  </si>
  <si>
    <t>TALENOM OYJ</t>
  </si>
  <si>
    <t>ARWANA CITRAMULIA TBK PT</t>
  </si>
  <si>
    <t>EVELO BIOSCIENCES INC</t>
  </si>
  <si>
    <t>MAHA ENERGY AB</t>
  </si>
  <si>
    <t>INVERTEC PESQUERA MAR DE CHILOE ..</t>
  </si>
  <si>
    <t>MINERVA NEUROSCIENCES INC</t>
  </si>
  <si>
    <t>ARAKAWA CHEMICAL INDUSTRIES LTD</t>
  </si>
  <si>
    <t>PROTAGONIST THERAPEUTICS INC</t>
  </si>
  <si>
    <t>MEIKO NETWORK JAPAN CO LTD</t>
  </si>
  <si>
    <t>TAIWAN NAVIGATION CO., LTD.</t>
  </si>
  <si>
    <t>CLEARWATER SEAFOODS INC</t>
  </si>
  <si>
    <t>CAL-COMP ELECTRONICS THAILAND PC..</t>
  </si>
  <si>
    <t>FMS ENTERPRISES MIGUN LTD.</t>
  </si>
  <si>
    <t>ENERGIEKONTOR AG</t>
  </si>
  <si>
    <t>ACTRON TECHNOLOGY CORPORATION</t>
  </si>
  <si>
    <t>CYBERPOWER SYSTEMS, INC.</t>
  </si>
  <si>
    <t>IGE+XAO</t>
  </si>
  <si>
    <t>RELIANT BANCORP INC</t>
  </si>
  <si>
    <t>FOREST WATER ENVIRONMENTAL ENG'G..</t>
  </si>
  <si>
    <t>PGG WRIGHTSON LIMITED</t>
  </si>
  <si>
    <t>SURYA TOTO INDONESIA TBK PT</t>
  </si>
  <si>
    <t>NORTHWEST PIPE COMPANY</t>
  </si>
  <si>
    <t>INTEROJO CO. LTD.</t>
  </si>
  <si>
    <t>MOYA HOLDINGS ASIA LTD</t>
  </si>
  <si>
    <t>IDOM INC</t>
  </si>
  <si>
    <t>MARINUS PHARMACEUTICALS INC</t>
  </si>
  <si>
    <t>FURUNO ELECTRIC CO., LTD.</t>
  </si>
  <si>
    <t>VALID SOLUCOES SA</t>
  </si>
  <si>
    <t>ASUKANET COMPANY,LIMITED</t>
  </si>
  <si>
    <t>XIN JIANG KORLA PEAR CO.,LTD.</t>
  </si>
  <si>
    <t>EASTNINE AB (PUBL)</t>
  </si>
  <si>
    <t>POSIFLEX TECHNOLOGY INC</t>
  </si>
  <si>
    <t>ELANTAS BECK INDIA LTD</t>
  </si>
  <si>
    <t>BIOFERMIN PHARMACEUTICAL CO LTD</t>
  </si>
  <si>
    <t>ALLOT LTD</t>
  </si>
  <si>
    <t>ORIENT SEMICONDUCTOR ELECTRONICS..</t>
  </si>
  <si>
    <t>AOI ELECTRONICS CO.,LTD.</t>
  </si>
  <si>
    <t>URANIUM ENERGY CORP.</t>
  </si>
  <si>
    <t>FIRST SENSOR AG</t>
  </si>
  <si>
    <t>UMS HOLDINGS LIMITED</t>
  </si>
  <si>
    <t>SOLDOUT INC</t>
  </si>
  <si>
    <t>YANTAI NORTH ANDRE JUICE CO., LT..</t>
  </si>
  <si>
    <t>BIOTEQUE CORPORATION</t>
  </si>
  <si>
    <t>JIANGXI CHANGYUN CO., LTD.</t>
  </si>
  <si>
    <t>JOUDER PRECISION INDUSTRY KUNSHA..</t>
  </si>
  <si>
    <t>ENERGY FUELS INC</t>
  </si>
  <si>
    <t>REYON PHARMACEUTICAL CO LTD</t>
  </si>
  <si>
    <t>PRORED PARTNERS CO LTD</t>
  </si>
  <si>
    <t>ITAB SHOP CONCEPT AB</t>
  </si>
  <si>
    <t>LEXTAR ELECTRONICS CORP.</t>
  </si>
  <si>
    <t>AEROSPACE TECHNOLOGY OF KOREA IN..</t>
  </si>
  <si>
    <t>COBALT 27 CAPITAL CORP</t>
  </si>
  <si>
    <t>LIFENET INSURANCE CO</t>
  </si>
  <si>
    <t>LUMAX INTERNATIONAL CORP. LTD.</t>
  </si>
  <si>
    <t>CHANJET INFORMATION TECHNOLOGY C..</t>
  </si>
  <si>
    <t>ZHEJIANG ZHONGJIAN TECHNOLOGY CO..</t>
  </si>
  <si>
    <t>JAI CORP LTD</t>
  </si>
  <si>
    <t>NIHON TOKUSHU TORYO CO., LTD.</t>
  </si>
  <si>
    <t>CONCERT PHARMACEUTICALS INC</t>
  </si>
  <si>
    <t>PRIME FOCUS LIMITED</t>
  </si>
  <si>
    <t>ARDMORE SHIPPING CORP</t>
  </si>
  <si>
    <t>TIELING NEWCITY INVESTMENT HOLDI..</t>
  </si>
  <si>
    <t>TEJAS NETWORKS LTD</t>
  </si>
  <si>
    <t>OAKTREE STRATEGIC INCOME CORPORA..</t>
  </si>
  <si>
    <t>HARUM ENERGY TBK PT</t>
  </si>
  <si>
    <t>DE LICACY INDUSTRIAL CO., LTD.</t>
  </si>
  <si>
    <t>TA ENTERPRISE BERHAD</t>
  </si>
  <si>
    <t>APEX HEALTHCARE BERHAD</t>
  </si>
  <si>
    <t>ARISAWA MFG CO LTD</t>
  </si>
  <si>
    <t>SEEF PROPERTIES B.S.C.</t>
  </si>
  <si>
    <t>PCA CORPORATION</t>
  </si>
  <si>
    <t>RISMA</t>
  </si>
  <si>
    <t>CENTROTEC SUSTAINABLE AG</t>
  </si>
  <si>
    <t>ASIA STANDARD INTERNATIONAL GROU..</t>
  </si>
  <si>
    <t>SUN.KING POWER ELECTRONICS GROUP..</t>
  </si>
  <si>
    <t>CENTURION CORP LTD</t>
  </si>
  <si>
    <t>HARPOON THERAPEUTICS INC</t>
  </si>
  <si>
    <t>ADVANCED EMISSIONS SOLUTIONS INC</t>
  </si>
  <si>
    <t>VOLTABOX AG</t>
  </si>
  <si>
    <t>BEL FUSE, INC.</t>
  </si>
  <si>
    <t>ALZCHEM GROUP AG</t>
  </si>
  <si>
    <t>X4 PHARMACEUTICALS INC</t>
  </si>
  <si>
    <t>PAN BROTHERS TBK PT</t>
  </si>
  <si>
    <t>SCI PHARMTECH INC</t>
  </si>
  <si>
    <t>FOSHAN GOLDEN MLKY WY INTGNT EQP..</t>
  </si>
  <si>
    <t>SINOLINK WORLDWIDE HOLDINGS LIMI..</t>
  </si>
  <si>
    <t>PT SARIMELATI KENCANA TBK</t>
  </si>
  <si>
    <t>JIANGSU GAOKE PETROCHEMICAL CO L..</t>
  </si>
  <si>
    <t>CHINA HONGXING SPORTS LIMITED</t>
  </si>
  <si>
    <t>AL-AQAR HEALTHCARE REIT</t>
  </si>
  <si>
    <t>MANNKIND CORPORATION</t>
  </si>
  <si>
    <t>NIIT LIMITED</t>
  </si>
  <si>
    <t>ENTRAVISION COMMUNICATION</t>
  </si>
  <si>
    <t>LUO LIH FEN HOLDING CO LTD</t>
  </si>
  <si>
    <t>MONROE CAPITAL CORP</t>
  </si>
  <si>
    <t>ABHOTEL CO LTD</t>
  </si>
  <si>
    <t>CHAPARRAL ENERGY INC</t>
  </si>
  <si>
    <t>ASIA POLYMER CORP.</t>
  </si>
  <si>
    <t>MITSUBA CORPORATION</t>
  </si>
  <si>
    <t>BANK OF SAGA LTD</t>
  </si>
  <si>
    <t>ACCELERATE PROPERTY FUND LTD</t>
  </si>
  <si>
    <t>GFOOT CO LTD</t>
  </si>
  <si>
    <t>MEIKO CONSTRUCTION CO., LTD.</t>
  </si>
  <si>
    <t>AFARAK GROUP PLC</t>
  </si>
  <si>
    <t>BLUEROCK RESIDENTIAL GROWTH REIT..</t>
  </si>
  <si>
    <t>KWOON CHUNG BUS HOLDINGS LIMITED</t>
  </si>
  <si>
    <t>NEOWIZ</t>
  </si>
  <si>
    <t>MSM MALAYSIA HOLDINGS BHD</t>
  </si>
  <si>
    <t>PACIFIC ONLINE LIMITED</t>
  </si>
  <si>
    <t>CHENBRO MICOM CO., LTD.</t>
  </si>
  <si>
    <t>GAMEVIL INC</t>
  </si>
  <si>
    <t>YUNNAN BOWIN TECHNOLOGY INDUSTRY..</t>
  </si>
  <si>
    <t>KYUNGBANG CO LTD</t>
  </si>
  <si>
    <t>I&amp;M HOLDINGS LTD</t>
  </si>
  <si>
    <t>GLOBAL BRANDS MANUFACTURE LTD</t>
  </si>
  <si>
    <t>PHARNEXT</t>
  </si>
  <si>
    <t>BG CONTAINER GLASS PCL</t>
  </si>
  <si>
    <t>TRECORA RESOURCES</t>
  </si>
  <si>
    <t>CEL-SCI CORPORATION</t>
  </si>
  <si>
    <t>TK CORPORATION</t>
  </si>
  <si>
    <t>FNM SPA</t>
  </si>
  <si>
    <t>MELSTACORP PLC</t>
  </si>
  <si>
    <t>KEYEAST CO., LTD.</t>
  </si>
  <si>
    <t>HYUNDAI CORPORATION</t>
  </si>
  <si>
    <t>YOSSIX CO LTD</t>
  </si>
  <si>
    <t>CUTERA, INC.</t>
  </si>
  <si>
    <t>HL CORP. (SHENZHEN)</t>
  </si>
  <si>
    <t>TRAVELZOO</t>
  </si>
  <si>
    <t>POLY MEDICURE LTD.</t>
  </si>
  <si>
    <t>UNITEST INC</t>
  </si>
  <si>
    <t>SWISS FINANCE &amp; PROPERTY INVESTM..</t>
  </si>
  <si>
    <t>LANNER ELECTRONICS INC</t>
  </si>
  <si>
    <t>GARO AB</t>
  </si>
  <si>
    <t>BYGGMAX GROUP AB</t>
  </si>
  <si>
    <t>OCWEN FINANCIAL CORP</t>
  </si>
  <si>
    <t>OLECTRA GREENTECH LTD</t>
  </si>
  <si>
    <t>WAJAX CORP</t>
  </si>
  <si>
    <t>BHARAT RASAYAN LTD</t>
  </si>
  <si>
    <t>DHANUKA AGRITECH LTD</t>
  </si>
  <si>
    <t>HINDUSTAN CONSTRUCTION COMPANY L..</t>
  </si>
  <si>
    <t>UNISPLENDOUR GUHAN GROUP CORPORA..</t>
  </si>
  <si>
    <t>ORIENTAL PRESS GROUP LTD</t>
  </si>
  <si>
    <t>SANDHAR TECHNOLOGIES LTD</t>
  </si>
  <si>
    <t>DAE WON KANG UP CO., LTD.</t>
  </si>
  <si>
    <t>GREEN RIVER HOLDING CO LTD</t>
  </si>
  <si>
    <t>SUNJIN CO LTD</t>
  </si>
  <si>
    <t>LION BREWERY (CEYLON) PLC</t>
  </si>
  <si>
    <t>VRG SA</t>
  </si>
  <si>
    <t>GREAT CHINA METAL IND. CO., LTD</t>
  </si>
  <si>
    <t>ACELRX PHARMACEUTICALS INC</t>
  </si>
  <si>
    <t>SIF BANAT-CRISANA SA</t>
  </si>
  <si>
    <t>PANION &amp; BF BIOTECH INC</t>
  </si>
  <si>
    <t>THE SHIBUSAWA WAREHOUSE CO., LTD..</t>
  </si>
  <si>
    <t>SHENZHEN DVISION VIDEO COMMUN CO..</t>
  </si>
  <si>
    <t>TSUZUKI DENKI CO., LTD.</t>
  </si>
  <si>
    <t>AIRPORT FACILITIES CO., LTD.</t>
  </si>
  <si>
    <t>TAIWAN FU HSING INDUSTRIAL CO., ..</t>
  </si>
  <si>
    <t>TOHOKUSHINSHA FILM CORP</t>
  </si>
  <si>
    <t>JAIPRAKASH POWER VENTURES LIMITE..</t>
  </si>
  <si>
    <t>ENDEAVOUR SILVER CORP</t>
  </si>
  <si>
    <t>GUODIAN TECHNOLOGY&amp;ENVIRONMENT G..</t>
  </si>
  <si>
    <t>MAJOR DRILLING GROUP INT'L INC.</t>
  </si>
  <si>
    <t>ALPHA AND OMEGA SEMICONDUCTOR LT..</t>
  </si>
  <si>
    <t>FFRI INC</t>
  </si>
  <si>
    <t>AUTO NEJMA</t>
  </si>
  <si>
    <t>ATENTO SA</t>
  </si>
  <si>
    <t>PANHANDLE OIL AND GAS INC.</t>
  </si>
  <si>
    <t>TADIRAN HOLDINGS LTD</t>
  </si>
  <si>
    <t>DIGITAL INFORMATION TECHNOLOGIES..</t>
  </si>
  <si>
    <t>LEIFHEIT AG</t>
  </si>
  <si>
    <t>HANCOM INC</t>
  </si>
  <si>
    <t>CHIMIMPORT AD SOFIA</t>
  </si>
  <si>
    <t>NORTHRIM BANCORP, INC.</t>
  </si>
  <si>
    <t>KINO INDONESIA TBK PT</t>
  </si>
  <si>
    <t>EURO RESSOURCES</t>
  </si>
  <si>
    <t>HEALTHCARE GLOBAL ENTERPRISES LT..</t>
  </si>
  <si>
    <t>HAGOROMO FOODS CORPORATION</t>
  </si>
  <si>
    <t>IFG GROUP</t>
  </si>
  <si>
    <t>OMA SAASTOPANKKI OYJ</t>
  </si>
  <si>
    <t>SHANGHAI LONGYUN MEDIA GROUP CO ..</t>
  </si>
  <si>
    <t>RAMCO INDUSTRIES LTD.</t>
  </si>
  <si>
    <t>COX &amp; KINGS LTD</t>
  </si>
  <si>
    <t>POKFULAM DEVELOPMENT COMPANY LIM..</t>
  </si>
  <si>
    <t>SICHUAN CENDES ARCHITECTRL DESIG..</t>
  </si>
  <si>
    <t>CHINA WOOD OPTIMIZATION HOLDING ..</t>
  </si>
  <si>
    <t>PW MEDTECH GROUP LTD</t>
  </si>
  <si>
    <t>INDOCO REMEDIES LTD</t>
  </si>
  <si>
    <t>CHINA STATE CONSTRUCTION DVLPT H..</t>
  </si>
  <si>
    <t>KOIKEYA INC</t>
  </si>
  <si>
    <t>ASANTE INC</t>
  </si>
  <si>
    <t>GROUPE SFPI</t>
  </si>
  <si>
    <t>SENSHU ELECTRIC CO., LTD.</t>
  </si>
  <si>
    <t>CHU KONG SHIPPING ENTERPRISES(GR..</t>
  </si>
  <si>
    <t>SONAE CAPITAL</t>
  </si>
  <si>
    <t>ELEC &amp; ELTEK INTERNATIONAL COMPA..</t>
  </si>
  <si>
    <t>PREMIER FINANCIAL BANCORP, INC.</t>
  </si>
  <si>
    <t>TA ANN HOLDINGS BERHAD</t>
  </si>
  <si>
    <t>SAN BIAN SCI-TECH CO., LTD.</t>
  </si>
  <si>
    <t>EMPRESAS HITES SA</t>
  </si>
  <si>
    <t>JIANGSU JIUWU HITECH CO LTD</t>
  </si>
  <si>
    <t>LANGFANG DEVELOPMENT CO LTD</t>
  </si>
  <si>
    <t>KAMUX OYJ</t>
  </si>
  <si>
    <t>Y. T. REALTY GROUP LIMITED</t>
  </si>
  <si>
    <t>XINJIANG ZHUNDONG PETROLEUM TECH..</t>
  </si>
  <si>
    <t>ABENGOA SA</t>
  </si>
  <si>
    <t>CONFORMIS INC</t>
  </si>
  <si>
    <t>DYNAPACK</t>
  </si>
  <si>
    <t>AMWAY (MALAYSIA) HOLDINGS BERHAD</t>
  </si>
  <si>
    <t>FORVAL CORP</t>
  </si>
  <si>
    <t>HIGHTECH PAYMENT SYSTEMS</t>
  </si>
  <si>
    <t>FARMSCO</t>
  </si>
  <si>
    <t>AMERICAN SUPERCONDUCTOR CORPORAT..</t>
  </si>
  <si>
    <t>SAMYUNG TRADING CO LTD</t>
  </si>
  <si>
    <t>TV TODAY NETWORK LTD.</t>
  </si>
  <si>
    <t>YASUDA LOGISTICS CORP</t>
  </si>
  <si>
    <t>TOWA BANK LTD</t>
  </si>
  <si>
    <t>HINDUJA VENTURES LTD</t>
  </si>
  <si>
    <t>CERAGON NETWORKS LTD</t>
  </si>
  <si>
    <t>SICHUAN SHENGDA FORESTRY INDUSTR..</t>
  </si>
  <si>
    <t>TIDE WATER OIL CO INDIA LTD</t>
  </si>
  <si>
    <t>ECHEVERRIA IZQUIERDO SA</t>
  </si>
  <si>
    <t>ALFEN</t>
  </si>
  <si>
    <t>ACLARIS THERAPEUTICS INC</t>
  </si>
  <si>
    <t>PACC OFFSHORE SERVICES HOLDINGS ..</t>
  </si>
  <si>
    <t>INTERNATIONAL BRANDING MARKETING..</t>
  </si>
  <si>
    <t>ORIENTAL WEAVERS CARPET CO.</t>
  </si>
  <si>
    <t>KATO WORKS CO., LTD.</t>
  </si>
  <si>
    <t>NILKAMAL LTD.</t>
  </si>
  <si>
    <t>FUNAI ELECTRIC CO.,LTD.</t>
  </si>
  <si>
    <t>NUEVA EXPRESION TEXTIL SA</t>
  </si>
  <si>
    <t>CHEMUNG FINANCIAL CORP.</t>
  </si>
  <si>
    <t>TAIWAN PULP &amp; PAPER CORPORATION</t>
  </si>
  <si>
    <t>ASSECO BUSINESS SOLUTIONS SA</t>
  </si>
  <si>
    <t>LUX ISLAND RESORTS LTD</t>
  </si>
  <si>
    <t>LIVEXLIVE MEDIA INC</t>
  </si>
  <si>
    <t>MARUICHI CO., LTD.</t>
  </si>
  <si>
    <t>CRE INC</t>
  </si>
  <si>
    <t>GFT TECHNOLOGIES SE</t>
  </si>
  <si>
    <t>TAALERI OYJ</t>
  </si>
  <si>
    <t>WONDERLA HOLIDAYS LTD</t>
  </si>
  <si>
    <t>TILE SHOP HOLDINGS INC</t>
  </si>
  <si>
    <t>KAKIYASU HONTEN CO., LTD.</t>
  </si>
  <si>
    <t>MIDSONA AB</t>
  </si>
  <si>
    <t>LOOP INDUSTRIES INC</t>
  </si>
  <si>
    <t>CEZ DISTRIBUTION BULGARIA AD</t>
  </si>
  <si>
    <t>NITTOC CONSTRUCTION CO LTD</t>
  </si>
  <si>
    <t>VERRICA PHARMACEUTICALS INC</t>
  </si>
  <si>
    <t>ERAJAYA SWASEMBADA TBK PT</t>
  </si>
  <si>
    <t>PROTECTIVE INSURANCE CORP</t>
  </si>
  <si>
    <t>FLOATEL INTL</t>
  </si>
  <si>
    <t>ARATANA THERAPEUTICS INC</t>
  </si>
  <si>
    <t>CHINA NEW TOWN DEVELOPMENT CO. L..</t>
  </si>
  <si>
    <t>INVESTAR HOLDING CORP</t>
  </si>
  <si>
    <t>BELL-PARK CO., LTD.</t>
  </si>
  <si>
    <t>ROCKWELL LAND CORP</t>
  </si>
  <si>
    <t>SARAMINHR CO LTD</t>
  </si>
  <si>
    <t>OWENS &amp; MINOR, INC.</t>
  </si>
  <si>
    <t>ASROCK INC.,</t>
  </si>
  <si>
    <t>CEYLINCO INSURANCE PLC</t>
  </si>
  <si>
    <t>GMM PFAUDLER LTD.</t>
  </si>
  <si>
    <t>DA-LI CONSTRUCTION CO LTD</t>
  </si>
  <si>
    <t>ICLICK INTERACTIVE ASIA GROUP LT..</t>
  </si>
  <si>
    <t>PARK SYSTEMS CORP</t>
  </si>
  <si>
    <t>MASSIMO ZANETTI BEVERAGE GROUP S..</t>
  </si>
  <si>
    <t>SENECA FOODS CORP</t>
  </si>
  <si>
    <t>SILICOM LTD.</t>
  </si>
  <si>
    <t>SHIMOJIMA CO., LTD.</t>
  </si>
  <si>
    <t>AEKYUNG PETROCHEMICAL CO LTD</t>
  </si>
  <si>
    <t>KIADIS PHARMA</t>
  </si>
  <si>
    <t>NIPPON COMMERCIAL DEVELOPMENT CO..</t>
  </si>
  <si>
    <t>NAKAMURAYA CO., LTD.</t>
  </si>
  <si>
    <t>HINDUSTAN OIL EXPLORATION COMPAN..</t>
  </si>
  <si>
    <t>KOLON CORP</t>
  </si>
  <si>
    <t>KOT ADDU POWER COMPANY LTD.</t>
  </si>
  <si>
    <t>SAMART CORPORATION PCL</t>
  </si>
  <si>
    <t>TRIVENI ENGINEERING &amp; INDUSTRIES..</t>
  </si>
  <si>
    <t>SAJO INDUSTRIES CO LTD</t>
  </si>
  <si>
    <t>BLISS GVS PHARMA LIMITED</t>
  </si>
  <si>
    <t>LECLANCHE SA</t>
  </si>
  <si>
    <t>SAMPATH BANK PLC</t>
  </si>
  <si>
    <t>CULP, INC.</t>
  </si>
  <si>
    <t>LE BÉLIER</t>
  </si>
  <si>
    <t>AMERICAN SHIPPING COMPANY ASA</t>
  </si>
  <si>
    <t>KPX CHEMICAL CO LTD</t>
  </si>
  <si>
    <t>WONIK MATERIALS CO LTD</t>
  </si>
  <si>
    <t>FORESEE PHARMACEUTICALS CO LTD</t>
  </si>
  <si>
    <t>CREAS F&amp;C CO LTD</t>
  </si>
  <si>
    <t>TAIWAN FIRE &amp; MARINE INSURANCE C..</t>
  </si>
  <si>
    <t>YUTAKA GIKEN CO., LTD.</t>
  </si>
  <si>
    <t>SABINA GOLD &amp; SILVER CORP</t>
  </si>
  <si>
    <t>CHIYODA INTEGRE CO., LTD.</t>
  </si>
  <si>
    <t>CERECOR INC</t>
  </si>
  <si>
    <t>SEQUENT SCIENTIFIC LIMITED</t>
  </si>
  <si>
    <t>NATURALENDO TECH CO LTD</t>
  </si>
  <si>
    <t>AKUMIN INC</t>
  </si>
  <si>
    <t>HOKKAIDO GAS CO., LTD.</t>
  </si>
  <si>
    <t>XENON PHARMACEUTICALS INC</t>
  </si>
  <si>
    <t>MOUNTAIN PROVINCE DIAMONDS, INC.</t>
  </si>
  <si>
    <t>COMMERCIAL VEHICLE GROUP, INC.</t>
  </si>
  <si>
    <t>HAGIWARA ELECTRIC HOLDINGS CO LT..</t>
  </si>
  <si>
    <t>UIB</t>
  </si>
  <si>
    <t>EVOLUTION PETROLEUM CORP</t>
  </si>
  <si>
    <t>PREMIUM GROUP CO LTD</t>
  </si>
  <si>
    <t>CHINA GREENLAND BROAD GREENSTT G..</t>
  </si>
  <si>
    <t>TELE COLUMBUS AG</t>
  </si>
  <si>
    <t>KAMADA LTD.</t>
  </si>
  <si>
    <t>SAFEGUARD SCIENTIFICS, INC</t>
  </si>
  <si>
    <t>ASAHI PRINTING CO., LTD.</t>
  </si>
  <si>
    <t>MORNINGSTAR JAPAN K. K.</t>
  </si>
  <si>
    <t>GLADSTONE LAND CORP</t>
  </si>
  <si>
    <t>HI-CRUSH PARTNERS LP</t>
  </si>
  <si>
    <t>BHIRAJ OFFICE LEASEHOLD RL EST I..</t>
  </si>
  <si>
    <t>ALLEANZA HOLDINGS CO LTD</t>
  </si>
  <si>
    <t>SOCIEDAD MINERA EL BROCAL SAA</t>
  </si>
  <si>
    <t>YEM CHIO CO LTD</t>
  </si>
  <si>
    <t>HARIMA CHEMICALS GROUP INC</t>
  </si>
  <si>
    <t>11 BIT STUDIOS SA</t>
  </si>
  <si>
    <t>TOBISHIMA CORP</t>
  </si>
  <si>
    <t>GOURMET KINEYA CO LTD</t>
  </si>
  <si>
    <t>KOLTE-PATIL DEVELOPERS LTD</t>
  </si>
  <si>
    <t>CHINA FLAVORS AND FRAGRANCES COM..</t>
  </si>
  <si>
    <t>NOVARTIS INDIA LTD</t>
  </si>
  <si>
    <t>AKOUSTIS TECHNOLOGIES INC</t>
  </si>
  <si>
    <t>TATA METALIKS LIMITED</t>
  </si>
  <si>
    <t>CELYAD SA</t>
  </si>
  <si>
    <t>TARENA INTERNATIONAL INC(ADR)</t>
  </si>
  <si>
    <t>FIELDS CORPORATION</t>
  </si>
  <si>
    <t>SEIKOH GIKEN CO., LTD.</t>
  </si>
  <si>
    <t>HANGZHOU JIZHI MECHATRONIC CO LT..</t>
  </si>
  <si>
    <t>HODOGAYA CHEMICAL CO., LTD.</t>
  </si>
  <si>
    <t>DHI GROUP INC</t>
  </si>
  <si>
    <t>ALKYL AMINES CHEMICALS LTD</t>
  </si>
  <si>
    <t>ENF TECHNOLOGY CO LTD</t>
  </si>
  <si>
    <t>ELITEGROUP COMPUTER SYSTEMS CO.,..</t>
  </si>
  <si>
    <t>SUTRO BIOPHARMA INC</t>
  </si>
  <si>
    <t>INVACARE CORPORATION</t>
  </si>
  <si>
    <t>AICHI ELECTRIC CO., LTD.</t>
  </si>
  <si>
    <t>JIANGSU MAYSTA CHEMICAL CO LTD</t>
  </si>
  <si>
    <t>AUTOMOTIVE AXLES LTD.</t>
  </si>
  <si>
    <t>VRANKEN-POMMERY MONOPOLE</t>
  </si>
  <si>
    <t>IGI INSURANCE LTD</t>
  </si>
  <si>
    <t>VIRNETX HOLDING CORPORATION</t>
  </si>
  <si>
    <t>OENON HOLDINGS, INC.</t>
  </si>
  <si>
    <t>MANDOM INDONESIA TBK PT</t>
  </si>
  <si>
    <t>FERRONORDIC MACHINES AB</t>
  </si>
  <si>
    <t>KOMPLETT BANK ASA</t>
  </si>
  <si>
    <t>JINDAL STAINLESS LTD</t>
  </si>
  <si>
    <t>PRODIA WIDYAHUSADA TBK PT</t>
  </si>
  <si>
    <t>YAMAICHI ELECTRONICS CO LTD</t>
  </si>
  <si>
    <t>ATLANTIC LEAF PROPERTIES LTD</t>
  </si>
  <si>
    <t>EBASE CO., LTD.</t>
  </si>
  <si>
    <t>SPAREKASSEN SJAELLAND</t>
  </si>
  <si>
    <t>FS BANCORP INC</t>
  </si>
  <si>
    <t>TEHMAG FOODS CORP</t>
  </si>
  <si>
    <t>LIAN HWA FOODS CORPORATION</t>
  </si>
  <si>
    <t>DYNASTY FINE WINE GROUP LIMITED</t>
  </si>
  <si>
    <t>PENGROWTH ENERGY CORP</t>
  </si>
  <si>
    <t>HU LANE ASSOCIATE INC</t>
  </si>
  <si>
    <t>BANKWELL FINANCIAL GROUP INC</t>
  </si>
  <si>
    <t>ANHUI ANLI MATERIAL TECHNOLOGY C..</t>
  </si>
  <si>
    <t>KRS CORP</t>
  </si>
  <si>
    <t>WELSPUN ENTERPRISES LTD</t>
  </si>
  <si>
    <t>PROACT IT GROUP AB</t>
  </si>
  <si>
    <t>ECA</t>
  </si>
  <si>
    <t>AFTER YOU PUBLIC CO LTD</t>
  </si>
  <si>
    <t>SIT SPA</t>
  </si>
  <si>
    <t>GMM GRAMMY PUBLIC COMPANY LIMITE..</t>
  </si>
  <si>
    <t>MORITO CO., LTD.</t>
  </si>
  <si>
    <t>MEDIGENE AG</t>
  </si>
  <si>
    <t>VIEMED HEALTHCARE INC</t>
  </si>
  <si>
    <t>GENCOR INDUSTRIES, INC. (DE)</t>
  </si>
  <si>
    <t>CREADES AB (PUBL)</t>
  </si>
  <si>
    <t>NUVEEN VA PREMIUM INCOME MUNICIP..</t>
  </si>
  <si>
    <t>OMAN FLOUR MILLS COMPANY SAOG</t>
  </si>
  <si>
    <t>ANAPASS, INC.</t>
  </si>
  <si>
    <t>KAWAI MUSICAL INSTRUMENTS MANUFA..</t>
  </si>
  <si>
    <t>CLIPPER REALTY INC</t>
  </si>
  <si>
    <t>INABA SEISAKUSHO CO., LTD.</t>
  </si>
  <si>
    <t>EXFO INC</t>
  </si>
  <si>
    <t>ADESTO TECHNOLOGIES CORP</t>
  </si>
  <si>
    <t>JP-HOLDINGS , INC.</t>
  </si>
  <si>
    <t>XINJIANG WESTERN ANIMAL HUSBANDR..</t>
  </si>
  <si>
    <t>HEMAS HOLDINGS LIMITED</t>
  </si>
  <si>
    <t>ANHUI FENGXING WEAR RESISTNT MTR..</t>
  </si>
  <si>
    <t>PICO HOLDINGS INC</t>
  </si>
  <si>
    <t>MODERNLAND REALTY TBK PT</t>
  </si>
  <si>
    <t>ETTEPLAN OYJ</t>
  </si>
  <si>
    <t>AKSA ENERJI URETIM AS</t>
  </si>
  <si>
    <t>HG INFRA ENGINEERING LTD (PART I..</t>
  </si>
  <si>
    <t>MYNEWS HOLDINGS BHD</t>
  </si>
  <si>
    <t>CERES INC</t>
  </si>
  <si>
    <t>RELIANCE POWER</t>
  </si>
  <si>
    <t>MARCHEX, INC.</t>
  </si>
  <si>
    <t>SILVER LIFE CO LTD</t>
  </si>
  <si>
    <t>KUKDO CHEMICAL CO LTD</t>
  </si>
  <si>
    <t>MINWISE CO LTD</t>
  </si>
  <si>
    <t>SIAM WELLNESS GROUP PCL</t>
  </si>
  <si>
    <t>NISSUI PHARMACEUTICAL CO., LTD.</t>
  </si>
  <si>
    <t>MUELLER - DIE LILA LOGISTIK AG</t>
  </si>
  <si>
    <t>AIT CORPORATION</t>
  </si>
  <si>
    <t>SUESS MICROTEC SE</t>
  </si>
  <si>
    <t>RAS AL KHAIMAH PROPERTIES PJSC</t>
  </si>
  <si>
    <t>LIKE CO LTD</t>
  </si>
  <si>
    <t>NRB BEARINGS LIMITED</t>
  </si>
  <si>
    <t>ZUIKO CORP</t>
  </si>
  <si>
    <t>ANHUI FENGYUAN PHARMACEUTICAL CO..</t>
  </si>
  <si>
    <t>UMC ELECTRONICS CO LTD</t>
  </si>
  <si>
    <t>UNITY BANCORP, INC.</t>
  </si>
  <si>
    <t>ROUTON ELECTRONIC CO., LTD.</t>
  </si>
  <si>
    <t>POLYPLEX CORPORATION LIMITED</t>
  </si>
  <si>
    <t>DIGITAL HEARTS HOLDINGS CO LTD</t>
  </si>
  <si>
    <t>FAYSAL BANK</t>
  </si>
  <si>
    <t>LCNB CORP.</t>
  </si>
  <si>
    <t>INTERNTNLL ENGLSK SKLN I SVG HLD..</t>
  </si>
  <si>
    <t>KISCO CORP.</t>
  </si>
  <si>
    <t>PURAVANKARA LTD</t>
  </si>
  <si>
    <t>JICHODO CO., LTD.</t>
  </si>
  <si>
    <t>NATURE HOME HOLDING COMPANY LTD</t>
  </si>
  <si>
    <t>FIRST STEAMSHIP CO LTD</t>
  </si>
  <si>
    <t>SHINOKEN GROUP CO LTD</t>
  </si>
  <si>
    <t>DANGOTE FLOUR MILLS PLC</t>
  </si>
  <si>
    <t>SUNPLUS TECHNOLOGY CO., LTD.</t>
  </si>
  <si>
    <t>FABASOFT AG</t>
  </si>
  <si>
    <t>LIGHTHOUSE CAPITAL LTD</t>
  </si>
  <si>
    <t>LEJU HOLDINGS LTD (ADR)</t>
  </si>
  <si>
    <t>PFENEX INC</t>
  </si>
  <si>
    <t>SNOW PEAK INC</t>
  </si>
  <si>
    <t>LANSON-BCC</t>
  </si>
  <si>
    <t>HOUSE DO CO LTD</t>
  </si>
  <si>
    <t>KUZBASSKAYA TOPLIVNAYA KOMPANIYA..</t>
  </si>
  <si>
    <t>EXPRESS, INC.</t>
  </si>
  <si>
    <t>ITFOR INC.</t>
  </si>
  <si>
    <t>AJ NETWORKS CO LTD</t>
  </si>
  <si>
    <t>SUN</t>
  </si>
  <si>
    <t>SWARAJ ENGINES LIMITED</t>
  </si>
  <si>
    <t>KONDOTEC INC.</t>
  </si>
  <si>
    <t>G-RESOURCES GROUP LTD</t>
  </si>
  <si>
    <t>BRT APARTMENTS CORP</t>
  </si>
  <si>
    <t>ASICS TRADING CO LTD</t>
  </si>
  <si>
    <t>GOLDPAC GROUP LTD</t>
  </si>
  <si>
    <t>TURK TRAKTOR VE ZIRAAT MAKINELER..</t>
  </si>
  <si>
    <t>XIAMEN WANLI STONE STOCK CO LTD</t>
  </si>
  <si>
    <t>SINANEN HOLDINGS CO LTD</t>
  </si>
  <si>
    <t>LINEDATA SERVICES</t>
  </si>
  <si>
    <t>ACER THERAPEUTICS INC</t>
  </si>
  <si>
    <t>TATA COFFEE LTD.</t>
  </si>
  <si>
    <t>UTI INC</t>
  </si>
  <si>
    <t>DONGSUNG CORPORATION</t>
  </si>
  <si>
    <t>KYUNGDONG PHARM</t>
  </si>
  <si>
    <t>AUTOCANADA INC.</t>
  </si>
  <si>
    <t>SELECT BANCORP INC</t>
  </si>
  <si>
    <t>PSP PROJECTS LTD</t>
  </si>
  <si>
    <t>CHONGQING MAS SCI &amp; TECH CO LTD</t>
  </si>
  <si>
    <t>MCOT PUBLIC COMPANY LIMITED</t>
  </si>
  <si>
    <t>SAISON INFORMATION SYSTEMS CO LT..</t>
  </si>
  <si>
    <t>HIRANO TECSEED CO LTD</t>
  </si>
  <si>
    <t>CHINA CHUNLAI EDUCATION GROUP CO..</t>
  </si>
  <si>
    <t>JDM JINGDA MACHINE NINGBO CO LTD</t>
  </si>
  <si>
    <t>NANJING SANCHAO ADVANCED MATERIA..</t>
  </si>
  <si>
    <t>MI EQUIPMENT HOLDINGS BHD</t>
  </si>
  <si>
    <t>TECHNO ASSOCIE CO., LTD.</t>
  </si>
  <si>
    <t>GUNNEBO AB</t>
  </si>
  <si>
    <t>LANNETT COMPANY, INC.</t>
  </si>
  <si>
    <t>AMVIG HOLDINGS LIMITED</t>
  </si>
  <si>
    <t>IMPERIAL METALS CORP</t>
  </si>
  <si>
    <t>AZKOYEN SA</t>
  </si>
  <si>
    <t>SIGMAXYZ INC</t>
  </si>
  <si>
    <t>CHINA HANKING HOLDINGS LTD</t>
  </si>
  <si>
    <t>ASPIRE GLOBAL PLC</t>
  </si>
  <si>
    <t>MANZ AG</t>
  </si>
  <si>
    <t>CHANGSHOUHUA FOOD CO LTD</t>
  </si>
  <si>
    <t>COREMAX CORP</t>
  </si>
  <si>
    <t>RANE HOLDINGS LTD</t>
  </si>
  <si>
    <t>OTELLO CORPORATION ASA</t>
  </si>
  <si>
    <t>MAMEZOU HOLDINGS CO LTD</t>
  </si>
  <si>
    <t>TANAKA CHEMICAL CORPORATION</t>
  </si>
  <si>
    <t>TOMOE ENGINEERING CO., LTD.</t>
  </si>
  <si>
    <t>POXEL</t>
  </si>
  <si>
    <t>MDC PARTNERS INC</t>
  </si>
  <si>
    <t>DONGWHA PHARM CO LTD</t>
  </si>
  <si>
    <t>BRASILAGRO COMPANHIA BRASLR PROP..</t>
  </si>
  <si>
    <t>KHIRON LIFE SCIENCES CORP</t>
  </si>
  <si>
    <t>BANKFINANCIAL CORPORATION</t>
  </si>
  <si>
    <t>LVJING HOLDING CO LTD</t>
  </si>
  <si>
    <t>IBASE</t>
  </si>
  <si>
    <t>INTILAND DEVELOPMENT TBK PT</t>
  </si>
  <si>
    <t>ADIMMUNE CORP</t>
  </si>
  <si>
    <t>TAIHO KOGYO CO., LTD.</t>
  </si>
  <si>
    <t>AIRASIA X BHD</t>
  </si>
  <si>
    <t>FREEBIT CO., LTD.</t>
  </si>
  <si>
    <t>MRSK URALA OAO</t>
  </si>
  <si>
    <t>PURE CYCLE CORPORATION</t>
  </si>
  <si>
    <t>DONGSUNG FINETEC CO LTD</t>
  </si>
  <si>
    <t>MBT FINANCIAL CORP.</t>
  </si>
  <si>
    <t>ERICSSON NIKOLA TESLA D.D.</t>
  </si>
  <si>
    <t>BOLSA DE VALORES DE COLOMBIA S.A..</t>
  </si>
  <si>
    <t>STAR MICA CO., LTD</t>
  </si>
  <si>
    <t>HANS BIOMED CORP</t>
  </si>
  <si>
    <t>JIANGSU HUAXIN NEW MATERIAL CO L..</t>
  </si>
  <si>
    <t>OHMOTO GUMI CO., LTD.</t>
  </si>
  <si>
    <t>TECHWING, INC.</t>
  </si>
  <si>
    <t>MEDPEER INC</t>
  </si>
  <si>
    <t>WUXI HONGSHENG HEAT EXCHANGER MF..</t>
  </si>
  <si>
    <t>RGC RESOURCES INC.</t>
  </si>
  <si>
    <t>UFLEX LTD</t>
  </si>
  <si>
    <t>TOPBI INTERNATIONAL HOLDINGS LTD</t>
  </si>
  <si>
    <t>TACHIKAWA CORPORATION</t>
  </si>
  <si>
    <t>JINAN ACETATE CHEMICAL CO LTD</t>
  </si>
  <si>
    <t>TIMBERLAND BANCORP, INC.</t>
  </si>
  <si>
    <t>YAMAE HISANO CO., LTD.</t>
  </si>
  <si>
    <t>TEIKOKU ELECTRIC MFG. CO.,LTD.</t>
  </si>
  <si>
    <t>CALITHERA BIOSCIENCES INC</t>
  </si>
  <si>
    <t>INTRICON CORPORATION</t>
  </si>
  <si>
    <t>GREAT WALL INTERNATIONAL ACG CO ..</t>
  </si>
  <si>
    <t>HAWKINS COOKERS LTD</t>
  </si>
  <si>
    <t>ADVANCED MEDIA, INC.</t>
  </si>
  <si>
    <t>GÉRARD PERRIER INDUSTRIE</t>
  </si>
  <si>
    <t>HENGDELI HOLDINGS LTD</t>
  </si>
  <si>
    <t>FORMOSAN UNION CHEMICAL CORP</t>
  </si>
  <si>
    <t>KIRI INDUSTRIES LTD</t>
  </si>
  <si>
    <t>BLACKLINE SAFETY CORP</t>
  </si>
  <si>
    <t>MEI PHARMA INC</t>
  </si>
  <si>
    <t>SAVITA OIL TECHNOLOGIES LTD</t>
  </si>
  <si>
    <t>BORUSAN MANNESMANN BORU SANAYI V..</t>
  </si>
  <si>
    <t>SERMSANG POWER CORPORATION PCL</t>
  </si>
  <si>
    <t>METROPOLITAN LAND TBK PT</t>
  </si>
  <si>
    <t>NAVA BHARAT VENTURES LIMITED</t>
  </si>
  <si>
    <t>TVS SRICHAKRA LIMITED</t>
  </si>
  <si>
    <t>MILLENDO THERAPEUTICS INC</t>
  </si>
  <si>
    <t>COSMO ADVANCED MATERIALS&amp;TECHNLG..</t>
  </si>
  <si>
    <t>RAJTHANEE HOSPITAL PCL</t>
  </si>
  <si>
    <t>KEWAL KIRAN CLOTHING LIMITED</t>
  </si>
  <si>
    <t>CYTOSORBENTS CORP</t>
  </si>
  <si>
    <t>SAN-ETSU METALS CO., LTD.</t>
  </si>
  <si>
    <t>GALECTIN THERAPEUTICS INC</t>
  </si>
  <si>
    <t>SIERRA METALS INC</t>
  </si>
  <si>
    <t>KECK SENG INVESTMENTS HONG KONG ..</t>
  </si>
  <si>
    <t>MEITO SANGYO CO LTD</t>
  </si>
  <si>
    <t>HUVIS CORP</t>
  </si>
  <si>
    <t>HOKKAN HOLDINGS LIMITED</t>
  </si>
  <si>
    <t>LONGWELL COMPANY</t>
  </si>
  <si>
    <t>ADVANCED WIRELESS SEMICONDUCTOR ..</t>
  </si>
  <si>
    <t>TURNERS &amp; GROWERS LIMITED</t>
  </si>
  <si>
    <t>EMAK SPA</t>
  </si>
  <si>
    <t>MERAFE RESOURCES LIMITED</t>
  </si>
  <si>
    <t>SOCIÉTÉ MÉTALLURGIQUE D'IMITER</t>
  </si>
  <si>
    <t>CBL &amp; ASSOCIATES PROPERTIES, INC..</t>
  </si>
  <si>
    <t>P.T.C.L.XD</t>
  </si>
  <si>
    <t>GROUPE PARTOUCHE</t>
  </si>
  <si>
    <t>APATOR SA</t>
  </si>
  <si>
    <t>SOMANY CERAMICS LTD</t>
  </si>
  <si>
    <t>KOHSOKU CORPORATION</t>
  </si>
  <si>
    <t>CTT SYSTEMS AB</t>
  </si>
  <si>
    <t>BRITAM HOLDINGS PLC</t>
  </si>
  <si>
    <t>GRUPO MEDIA CAPITAL</t>
  </si>
  <si>
    <t>ALPHATEC HOLDINGS INC</t>
  </si>
  <si>
    <t>JIANGSU FASTEN CO., LTD</t>
  </si>
  <si>
    <t>INDEPENDENCE CONTRACT DRILLING I..</t>
  </si>
  <si>
    <t>BERLIAN LAJU TANKER TBK PT</t>
  </si>
  <si>
    <t>HAESUNG DS CO LTD</t>
  </si>
  <si>
    <t>COSMAX NBT INC</t>
  </si>
  <si>
    <t>JIANGXI SYNERGY PHARMACEUTICAL C..</t>
  </si>
  <si>
    <t>VINDHYA TELELINK LTD</t>
  </si>
  <si>
    <t>FUJITSU FRONTECH LTD.</t>
  </si>
  <si>
    <t>MUSIC BROADCAST LTD</t>
  </si>
  <si>
    <t>MESA AIR GROUP INC</t>
  </si>
  <si>
    <t>BUMI RESOURCES MINERALS TBK PT</t>
  </si>
  <si>
    <t>BYBON GROUP CO LTD</t>
  </si>
  <si>
    <t>NEW FRONTIER PROPERTIES LTD</t>
  </si>
  <si>
    <t>RAMADA INVESTIMENTOS</t>
  </si>
  <si>
    <t>TK CHEMICAL CORP</t>
  </si>
  <si>
    <t>PARAMOUNT CORPORATION BHD</t>
  </si>
  <si>
    <t>AKSIGORTA A.S.</t>
  </si>
  <si>
    <t>AMSKY TECHNOLOGY CO LTD</t>
  </si>
  <si>
    <t>DAIWA ODAKYU CONSTRUCTION CO LTD</t>
  </si>
  <si>
    <t>MAXVALU HOKKAIDO CO., LTD.</t>
  </si>
  <si>
    <t>DALIAN FRIENDSHIP (GROUP) CO., L..</t>
  </si>
  <si>
    <t>HANDICARE GROUP AB</t>
  </si>
  <si>
    <t>HEIJMANS</t>
  </si>
  <si>
    <t>SIYARAM SILK MILLS LTD</t>
  </si>
  <si>
    <t>FIRST INTERNET BANCORP</t>
  </si>
  <si>
    <t>WESTWING GROUP AG</t>
  </si>
  <si>
    <t>GENESIS HEALTHCARE INC</t>
  </si>
  <si>
    <t>KOLON GLOBAL CORP</t>
  </si>
  <si>
    <t>SWCC SHOWA HOLDINGS CO.,LTD.</t>
  </si>
  <si>
    <t>ZENABIS GLOBAL INC</t>
  </si>
  <si>
    <t>CELCUITY INC</t>
  </si>
  <si>
    <t>CHINA ONLINE EDUCATION GROUP - A..</t>
  </si>
  <si>
    <t>ALTEK CORPORATION</t>
  </si>
  <si>
    <t>KAS BANK</t>
  </si>
  <si>
    <t>EM-TECH CO LTD</t>
  </si>
  <si>
    <t>TF BANK AB</t>
  </si>
  <si>
    <t>NH SPECIAL PURPOSE ACQTN 2ND CO ..</t>
  </si>
  <si>
    <t>HUMEDIX CO LTD</t>
  </si>
  <si>
    <t>COTA CO.,LTD.</t>
  </si>
  <si>
    <t>BIGBEN INTERACTIVE</t>
  </si>
  <si>
    <t>CAPACITE INFRAPROJECTS LTD</t>
  </si>
  <si>
    <t>SEG INTERNATIONAL BERHAD</t>
  </si>
  <si>
    <t>WOWPRIME CORP</t>
  </si>
  <si>
    <t>SARANA MEDITAMA METROPOLITAN TBK..</t>
  </si>
  <si>
    <t>SEIKITOKYU KOGYO CO LTD</t>
  </si>
  <si>
    <t>LBS BINA GROUP BERHAD</t>
  </si>
  <si>
    <t>BEIJING PROPERTIES (HOLDINGS) LT..</t>
  </si>
  <si>
    <t>RESIDENCES DAR SAADA SA</t>
  </si>
  <si>
    <t>XINJIANG TIANSHUN SUPPLY CHAIN C..</t>
  </si>
  <si>
    <t>MEGHMANI ORGANICS LTD.</t>
  </si>
  <si>
    <t>STEP CO., LTD.</t>
  </si>
  <si>
    <t>CHARM CARE CORP</t>
  </si>
  <si>
    <t>INTELLIGENT DIGITAL INTEGRATED S..</t>
  </si>
  <si>
    <t>AMEN BANK</t>
  </si>
  <si>
    <t>WISTRON INFORMATION TECH &amp; SERVI..</t>
  </si>
  <si>
    <t>BLUELINX HOLDINGS INC.</t>
  </si>
  <si>
    <t>ADMICOM OYJ</t>
  </si>
  <si>
    <t>PROPERTY PERFECT PCL</t>
  </si>
  <si>
    <t>FRONTIER COMMUNICATIONS CORP</t>
  </si>
  <si>
    <t>NEW ZEALAND KING SALMON CO LTD</t>
  </si>
  <si>
    <t>RYB EDUCATION INC - ADR</t>
  </si>
  <si>
    <t>MM2 ASIA LTD</t>
  </si>
  <si>
    <t>HUBEI SHUANGHUAN SCIENCE &amp;TECH. ..</t>
  </si>
  <si>
    <t>POSCO M-TECH CO LTD</t>
  </si>
  <si>
    <t>CITI TRENDS, INC.</t>
  </si>
  <si>
    <t>SB ONE BANCORP</t>
  </si>
  <si>
    <t>CHUN YUAN STEEL INDUSTRIAL CO., ..</t>
  </si>
  <si>
    <t>SEBANG CO., LTD</t>
  </si>
  <si>
    <t>BOARDTEK ELECTRONICS CORP</t>
  </si>
  <si>
    <t>INFORMATION SERVICES CORP</t>
  </si>
  <si>
    <t>TATA STEEL (THAILAND) PCL</t>
  </si>
  <si>
    <t>ARGONAUT GOLD INC</t>
  </si>
  <si>
    <t>EMIRATES REIT (CEIC) LTD</t>
  </si>
  <si>
    <t>RION CO., LTD.</t>
  </si>
  <si>
    <t>IFAST CORPORATION LTD</t>
  </si>
  <si>
    <t>CHIEFTEK PRECISION CO LTD</t>
  </si>
  <si>
    <t>SAMHO INTERNATIONAL CO., LTD.</t>
  </si>
  <si>
    <t>OMAN REFRESHMENT</t>
  </si>
  <si>
    <t>HMC INVESTMENT SECURITIES CO., L..</t>
  </si>
  <si>
    <t>NIHON DENGI CO., LTD.</t>
  </si>
  <si>
    <t>ME 2 ON CO LTD</t>
  </si>
  <si>
    <t>CHUN YU WORKS &amp; CO., LTD.</t>
  </si>
  <si>
    <t>TONLY ELECTRONICS HOLDINGS LTD</t>
  </si>
  <si>
    <t>ALCHEMIA SA</t>
  </si>
  <si>
    <t>MARKLINES CO LTD</t>
  </si>
  <si>
    <t>T &amp; K TOKA CO., LTD.</t>
  </si>
  <si>
    <t>NIPPON AIR CONDITIONING SERVICES..</t>
  </si>
  <si>
    <t>FOCALTECH SYSTEMS CO LTD</t>
  </si>
  <si>
    <t>SK-ELECTRONICS CO., LTD.</t>
  </si>
  <si>
    <t>SEIKO PMC CORP</t>
  </si>
  <si>
    <t>ZINWELL CORPORATION</t>
  </si>
  <si>
    <t>TOYO CORPORATION</t>
  </si>
  <si>
    <t>NEW CENTURY REAL ESTATE INVESTME..</t>
  </si>
  <si>
    <t>RAMKRISHNA FORGINGS LTD</t>
  </si>
  <si>
    <t>NIHON ESLEAD CORPORATION</t>
  </si>
  <si>
    <t>L &amp; K ENGINEERING CO., LTD.</t>
  </si>
  <si>
    <t>K92 MINING INC</t>
  </si>
  <si>
    <t>GURUNAVI INC</t>
  </si>
  <si>
    <t>AFFIMED NV</t>
  </si>
  <si>
    <t>NATURAL GAS SERVICES GROUP, INC.</t>
  </si>
  <si>
    <t>MID PENN BANCORP, INC.</t>
  </si>
  <si>
    <t>MITSUBISHI PAPER MILLS LIMITED</t>
  </si>
  <si>
    <t>DATA RESPONS ASA</t>
  </si>
  <si>
    <t>NATORI CO LTD</t>
  </si>
  <si>
    <t>UTOC CORPORATION</t>
  </si>
  <si>
    <t>UNILEVER GHANA LIMITED</t>
  </si>
  <si>
    <t>INFANT BACTERIAL THERAPEUTICS AB</t>
  </si>
  <si>
    <t>ASIA HOLDINGS CO LTD</t>
  </si>
  <si>
    <t>PAISALO DIGITAL LTD</t>
  </si>
  <si>
    <t>WATAHAN &amp; CO LTD</t>
  </si>
  <si>
    <t>B.O.PUNJAB</t>
  </si>
  <si>
    <t>TRANSACTION CO LTD</t>
  </si>
  <si>
    <t>FNG NV</t>
  </si>
  <si>
    <t>CINCH ENERGY CORP</t>
  </si>
  <si>
    <t>CHELSEA LOGISTICS HOLDINGS CORP</t>
  </si>
  <si>
    <t>GREAT PANTHER MINING LTD</t>
  </si>
  <si>
    <t>GOLD CIRCUIT ELECTRONICS LTD</t>
  </si>
  <si>
    <t>ROTTNEROS AB</t>
  </si>
  <si>
    <t>AL IZZ ISLAMIC BANK SAOG</t>
  </si>
  <si>
    <t>INMOBILIARIA DEL SUR SA</t>
  </si>
  <si>
    <t>ZOJE RESOURCES INVESTMENT CO LTD</t>
  </si>
  <si>
    <t>DICKSON CONCEPTS (INTERNATIONAL)..</t>
  </si>
  <si>
    <t>ENNAKL</t>
  </si>
  <si>
    <t>ASIA PILE HOLDINGS CORP</t>
  </si>
  <si>
    <t>GENIE MUSIC CORP</t>
  </si>
  <si>
    <t>CANADIAN SOLAR INFRASTRUCTURE FU..</t>
  </si>
  <si>
    <t>AMERICAN RENAL ASSOCIATES HOLDIN..</t>
  </si>
  <si>
    <t>RICH</t>
  </si>
  <si>
    <t>FIRST INVESTMENT BANK AD</t>
  </si>
  <si>
    <t>ROCHE BOBOIS</t>
  </si>
  <si>
    <t>AXT INC</t>
  </si>
  <si>
    <t>ODELIC CO., LTD.</t>
  </si>
  <si>
    <t>SSI GROUP INC</t>
  </si>
  <si>
    <t>AUSTINDO NUSANTARA JAYA TBK PT</t>
  </si>
  <si>
    <t>ITHMAAR HOLDING B.S.C.</t>
  </si>
  <si>
    <t>RAYENCE CO LTD</t>
  </si>
  <si>
    <t>YAS CO LTD</t>
  </si>
  <si>
    <t>GROUPE GORGÉ</t>
  </si>
  <si>
    <t>SANG-A FRONTEC CO LTD</t>
  </si>
  <si>
    <t>THL CREDIT, INC.</t>
  </si>
  <si>
    <t>BANK BUKOPIN TBK PT</t>
  </si>
  <si>
    <t>S&amp;T DYNAMICS CO LTD</t>
  </si>
  <si>
    <t>IWATSUKA CONFECTIONERY CO LTD</t>
  </si>
  <si>
    <t>GIGASOLAR</t>
  </si>
  <si>
    <t>IMPEXMETAL SA</t>
  </si>
  <si>
    <t>CITIZENS FINANCIAL SERVICES INC</t>
  </si>
  <si>
    <t>LPKF LASER &amp; ELECTRONICS AG</t>
  </si>
  <si>
    <t>OSAKA ORGANIC CHEMICAL IND. LTD.</t>
  </si>
  <si>
    <t>TOA OIL CO LTD</t>
  </si>
  <si>
    <t>TEGO SCIENCE INC</t>
  </si>
  <si>
    <t>THAI NAKARIN HOSPITAL PUBLIC COM..</t>
  </si>
  <si>
    <t>SOU INC</t>
  </si>
  <si>
    <t>TOWA CORPORATION</t>
  </si>
  <si>
    <t>MAGNIFICENT HOTEL INVESTMENTS LT..</t>
  </si>
  <si>
    <t>SANGHI INDUSTRIES LTD.</t>
  </si>
  <si>
    <t>COMPUGEN LTD.</t>
  </si>
  <si>
    <t>ECONPILE HOLDINGS BHD</t>
  </si>
  <si>
    <t>NOK AIRLINES PCL</t>
  </si>
  <si>
    <t>LIQUIDITY SERVICES, INC.</t>
  </si>
  <si>
    <t>JBCC HOLDINGS INC.</t>
  </si>
  <si>
    <t>YESCO CO., LTD</t>
  </si>
  <si>
    <t>IDEX ASA</t>
  </si>
  <si>
    <t>GOODWAY MACHINE CORP</t>
  </si>
  <si>
    <t>CONSOLIDATED WATER CO. LTD.</t>
  </si>
  <si>
    <t>JVM CO LTD</t>
  </si>
  <si>
    <t>REDHILL BIOPHARMA LTD</t>
  </si>
  <si>
    <t>VINX CORP</t>
  </si>
  <si>
    <t>TOCAGEN INC</t>
  </si>
  <si>
    <t>SUBROS LIMITED</t>
  </si>
  <si>
    <t>KISCO HOLDINGS</t>
  </si>
  <si>
    <t>ESI GROUP</t>
  </si>
  <si>
    <t>GOZDE GIRISIM SERMAYESI YATIRM O..</t>
  </si>
  <si>
    <t>DELICE HOLDING</t>
  </si>
  <si>
    <t>FINDEX INC</t>
  </si>
  <si>
    <t>ANN JOO RESOURCES BHD</t>
  </si>
  <si>
    <t>ILJIN DIAMOND CO LTD</t>
  </si>
  <si>
    <t>S MAC CO LTD</t>
  </si>
  <si>
    <t>ROULARTA MEDIA GROUP</t>
  </si>
  <si>
    <t>KUSHIKATSU TANAKA CO</t>
  </si>
  <si>
    <t>CARMAT</t>
  </si>
  <si>
    <t>FOUNTAIN SET (HOLDINGS) LIMITED</t>
  </si>
  <si>
    <t>GRAHAM CORPORATION</t>
  </si>
  <si>
    <t>NICHIRIN CO., LTD.</t>
  </si>
  <si>
    <t>ACADIAN TIMBER CORP</t>
  </si>
  <si>
    <t>STALEXPORT AUTOSTRADY SA</t>
  </si>
  <si>
    <t>OMAN CABLES INDUSTRY</t>
  </si>
  <si>
    <t>GUANGZHOU TECH LONG PACKGNG MCHN..</t>
  </si>
  <si>
    <t>LUCAS BOLS</t>
  </si>
  <si>
    <t>AGUNG PODOMORO LAND TBK PT</t>
  </si>
  <si>
    <t>SYNLOGIC INC</t>
  </si>
  <si>
    <t>NEW PACIFIC METALS CORP</t>
  </si>
  <si>
    <t>BG STAFFING INC</t>
  </si>
  <si>
    <t>NITTO SEIKO CO., LTD.</t>
  </si>
  <si>
    <t>SAMPO CORP</t>
  </si>
  <si>
    <t>SK BIO LAND CO LTD</t>
  </si>
  <si>
    <t>PNE AG</t>
  </si>
  <si>
    <t>SHUNSIN TECHNOLOGY HOLDINGS LTD</t>
  </si>
  <si>
    <t>HIROSHIMA GAS CO LTD</t>
  </si>
  <si>
    <t>SOLID BIOSCIENCES INC</t>
  </si>
  <si>
    <t>EUROHOLD BULGARIA AD</t>
  </si>
  <si>
    <t>WOORY INDUSTRIAL CO LTD</t>
  </si>
  <si>
    <t>SPERO THERAPEUTICS INC</t>
  </si>
  <si>
    <t>RR DONNELLEY &amp; SONS CO</t>
  </si>
  <si>
    <t>FUDO TETRA CORPORATION</t>
  </si>
  <si>
    <t>YCDC</t>
  </si>
  <si>
    <t>FUJISHOJI CO., LTD.</t>
  </si>
  <si>
    <t>MAXWELL TECHNOLOGIES INC.</t>
  </si>
  <si>
    <t>TRANSGENE</t>
  </si>
  <si>
    <t>RECRO PHARMA INC</t>
  </si>
  <si>
    <t>KID ASA</t>
  </si>
  <si>
    <t>TBI MOTION TECHNOLOGY CO LTD</t>
  </si>
  <si>
    <t>LI PENG ENTERPRISE CO. LTD.</t>
  </si>
  <si>
    <t>WEST COAST PAPER MILLS LTD</t>
  </si>
  <si>
    <t>ARCELORMITTAL SOUTH AFRICA LTD (..</t>
  </si>
  <si>
    <t>KSH HOLDINGS LIMITED</t>
  </si>
  <si>
    <t>KOMICO LTD</t>
  </si>
  <si>
    <t>BCB BANCORP, INC.</t>
  </si>
  <si>
    <t>CENTUM INVESTMENT COMPANY PLC</t>
  </si>
  <si>
    <t>CHINA DISTANCE EDUCATION HLDGS L..</t>
  </si>
  <si>
    <t>IRON FORCE INDUSTRIAL CO LTD</t>
  </si>
  <si>
    <t>ARCELORMITTAL SOUTH AFRICA LIMIT..</t>
  </si>
  <si>
    <t>CREATIVE TECHNOLOGY LTD.</t>
  </si>
  <si>
    <t>CRAYON GROUP HOLDING ASA</t>
  </si>
  <si>
    <t>THAL LIMITED</t>
  </si>
  <si>
    <t>POSCO-THAINOX PCL</t>
  </si>
  <si>
    <t>GUN EI CHEMICAL INDUSTRY CO LTD</t>
  </si>
  <si>
    <t>TAIYEN BIOTECH CO., LTD</t>
  </si>
  <si>
    <t>HUNG POO REAL ESTATE DEVELOPMENT..</t>
  </si>
  <si>
    <t>AMIYAKI TEI CO., LTD.</t>
  </si>
  <si>
    <t>FIRST BUSINESS FINANCIAL SERVICE..</t>
  </si>
  <si>
    <t>BH</t>
  </si>
  <si>
    <t>SATIN CREDITCARE NETWORK LTD</t>
  </si>
  <si>
    <t>HALLMARK FINANCIAL SERVICES, INC..</t>
  </si>
  <si>
    <t>IMV INC</t>
  </si>
  <si>
    <t>JAY MART PCL</t>
  </si>
  <si>
    <t>DUOPHARMA BIOTECH BHD</t>
  </si>
  <si>
    <t>RIGHT ON CO., LTD.</t>
  </si>
  <si>
    <t>SHIPPING CORPORATION OF INDIA LT..</t>
  </si>
  <si>
    <t>YATRA ONLINE INC</t>
  </si>
  <si>
    <t>GIGA PRIZE CO., LTD.</t>
  </si>
  <si>
    <t>NEXTSTAGE</t>
  </si>
  <si>
    <t>AMARA HOLDINGS LTD</t>
  </si>
  <si>
    <t>GATEWAY DISTRIPARKS LTD.</t>
  </si>
  <si>
    <t>TREVALI MINING CORP</t>
  </si>
  <si>
    <t>ADMA BIOLOGICS INC</t>
  </si>
  <si>
    <t>JOURDENESS GROUP LTD</t>
  </si>
  <si>
    <t>SAMYANG PACKAGING CORP</t>
  </si>
  <si>
    <t>AVUSA LIMITED</t>
  </si>
  <si>
    <t>PLASTIQUES DU VAL-DE-LOIRE</t>
  </si>
  <si>
    <t>HY-LOK CORP</t>
  </si>
  <si>
    <t>NATIONAL PEROXIDE LTD</t>
  </si>
  <si>
    <t>CRH MEDICAL CORP</t>
  </si>
  <si>
    <t>ROBOSTAR CO LTD</t>
  </si>
  <si>
    <t>ALARKO HOLDING A.S.</t>
  </si>
  <si>
    <t>VITZROCELL CO LTD</t>
  </si>
  <si>
    <t>BROCKMAN MINING LTD</t>
  </si>
  <si>
    <t>NAC CO.,LTD.</t>
  </si>
  <si>
    <t>FOUNTAINE PAJOT</t>
  </si>
  <si>
    <t>MEIER TOBLER GROUP AG</t>
  </si>
  <si>
    <t>GLOBAL WATER RESOURCES INC</t>
  </si>
  <si>
    <t>SANYO SHOKAI LTD.</t>
  </si>
  <si>
    <t>SITOY GROUP HOLDINGS LTD</t>
  </si>
  <si>
    <t>ATTOCK PETROLEUM LTD.</t>
  </si>
  <si>
    <t>LIANHUA SUPERMARKET CO LTD</t>
  </si>
  <si>
    <t>FOOD EMPIRE HOLDINGS LIMITED</t>
  </si>
  <si>
    <t>SAMYOUNG ELECTRONICS CO LTD</t>
  </si>
  <si>
    <t>SOLID INC</t>
  </si>
  <si>
    <t>CONSTANTIN MEDIEN AG</t>
  </si>
  <si>
    <t>P-DUKE</t>
  </si>
  <si>
    <t>MARIMEKKO OYJ</t>
  </si>
  <si>
    <t>SRI LANKA TELECOM PLC</t>
  </si>
  <si>
    <t>SJOVA-ALMENNAR TRYGGINGAR HF</t>
  </si>
  <si>
    <t>UNITED PAPER PUBLIC COMPANY LIMI..</t>
  </si>
  <si>
    <t>AJ RENT A CAR CO LTD</t>
  </si>
  <si>
    <t>SHENZHEN SOLING INDUSTRIAL CO LT..</t>
  </si>
  <si>
    <t>BRAIN BIOTECHNOLOGY RCH &amp; INFO N..</t>
  </si>
  <si>
    <t>SEARLE CO LTD</t>
  </si>
  <si>
    <t>DIGITAL DAESUNG CO., LTD.</t>
  </si>
  <si>
    <t>LIVECHAT SOFTWARE SA</t>
  </si>
  <si>
    <t>GEOSPACE TECHNOLOGIES CORPORATIO..</t>
  </si>
  <si>
    <t>FUJI CORPORATION</t>
  </si>
  <si>
    <t>FIRST BANK OF TOYAMA LTD</t>
  </si>
  <si>
    <t>VILLEROY &amp; BOCH AG</t>
  </si>
  <si>
    <t>ALBIS CO., LTD.</t>
  </si>
  <si>
    <t>ENTEGRA FINANCIAL CORP</t>
  </si>
  <si>
    <t>PRIME OFFICE LEASEHOLD PROPERTY ..</t>
  </si>
  <si>
    <t>SHORE BANCSHARES, INC.</t>
  </si>
  <si>
    <t>LIS CO LTD</t>
  </si>
  <si>
    <t>MAJESCO LTD</t>
  </si>
  <si>
    <t>KYOSAN ELECTRIC MANUFACTURING CO..</t>
  </si>
  <si>
    <t>SAFARI INDUSTRIES INDIA LTD</t>
  </si>
  <si>
    <t>K.S. TERMINALS INCORPORATED</t>
  </si>
  <si>
    <t>KYONGBO PHARMACEUTICAL CO LTD</t>
  </si>
  <si>
    <t>SICHUAN DOWELL SCIENCE AND TECHN..</t>
  </si>
  <si>
    <t>SYNDAX PHARMACEUTICALS INC</t>
  </si>
  <si>
    <t>ALDEYRA THERAPEUTICS INC</t>
  </si>
  <si>
    <t>LUTRONIC CORP</t>
  </si>
  <si>
    <t>SHIN-KEISEI ELECTRIC RAILWAY CO...</t>
  </si>
  <si>
    <t>EXCELSIOR MEDICAL CO LTD</t>
  </si>
  <si>
    <t>AFAQ ENERGY</t>
  </si>
  <si>
    <t>BANVIT BANDIRMA VITAMINLI YEM SA..</t>
  </si>
  <si>
    <t>EBARA FOODS INDUSTRY, INC.</t>
  </si>
  <si>
    <t>UROVANT SCIENCES LTD</t>
  </si>
  <si>
    <t>TAIMIDE TECH. INC</t>
  </si>
  <si>
    <t>HARDWOODS DISTRIBUTION INC</t>
  </si>
  <si>
    <t>STEMMER IMAGING AG</t>
  </si>
  <si>
    <t>BOE VARITRONIX LTD</t>
  </si>
  <si>
    <t>MUTARES AG</t>
  </si>
  <si>
    <t>OHASHI TECHNICA INC.</t>
  </si>
  <si>
    <t>NCAB GROUP AB (PUBL)</t>
  </si>
  <si>
    <t>OKURA INDUSTRIAL CO., LTD.</t>
  </si>
  <si>
    <t>YAMAYA CORPORATION</t>
  </si>
  <si>
    <t>HIBINO CORPORATION</t>
  </si>
  <si>
    <t>KIMLY LTD</t>
  </si>
  <si>
    <t>CPL RESOURCES</t>
  </si>
  <si>
    <t>SANSEI TECHNOLOGIES INC</t>
  </si>
  <si>
    <t>CHINA BOQI ENVIRONMENTAL HOLDING..</t>
  </si>
  <si>
    <t>VA TECH WABAG LTD</t>
  </si>
  <si>
    <t>ASSECO SOUTH EASTERN EUROPE SA</t>
  </si>
  <si>
    <t>NORDIC WATERPROOFING HOLDING A/S</t>
  </si>
  <si>
    <t>BAIKSAN CO LTD</t>
  </si>
  <si>
    <t>NIC BANK LTD</t>
  </si>
  <si>
    <t>OVZON AB (PUBL)</t>
  </si>
  <si>
    <t>GEMGROW PROPERTIES LTD</t>
  </si>
  <si>
    <t>KYODO PRINTING CO., LTD.</t>
  </si>
  <si>
    <t>AWILCO DRILLING PLC</t>
  </si>
  <si>
    <t>SLM SOLUTIONS GROUP AG</t>
  </si>
  <si>
    <t>SUMINOE TEXTILE CO., LTD.</t>
  </si>
  <si>
    <t>VICTORY SUPERMARKET CHAIN LTD</t>
  </si>
  <si>
    <t>J.JILL INC</t>
  </si>
  <si>
    <t>PENTAMASTER INTERNATIONAL LTD</t>
  </si>
  <si>
    <t>AARTI DRUGS LTD.</t>
  </si>
  <si>
    <t>ICURE PHARMACEUTICAL INC</t>
  </si>
  <si>
    <t>NET 1 UEPS TECHNOLOGIES</t>
  </si>
  <si>
    <t>GRAND OCEAN RETAIL GROUP LTD</t>
  </si>
  <si>
    <t>STERLING BANK PLC</t>
  </si>
  <si>
    <t>YEONG GUAN ENERGY TECHNO GRP CO ..</t>
  </si>
  <si>
    <t>VALUETRONICS HOLDINGS LIMITED</t>
  </si>
  <si>
    <t>HANYANG ENG CO., LTD.</t>
  </si>
  <si>
    <t>ABRAXAS PETROLEUM CORP.</t>
  </si>
  <si>
    <t>RESOL HOLDINGS CO LTD</t>
  </si>
  <si>
    <t>NB SUNLIGHT ELEC APPLIANCE CO., ..</t>
  </si>
  <si>
    <t>FURUSATO INDUSTRIES, LTD.</t>
  </si>
  <si>
    <t>BTB REAL ESTATE INVESTMENT TRUST</t>
  </si>
  <si>
    <t>ELEVATE CREDIT INC</t>
  </si>
  <si>
    <t>QUABIT INMOBILIARIA SA</t>
  </si>
  <si>
    <t>SYLOGIST LTD</t>
  </si>
  <si>
    <t>ABG SUNDAL COLLIER HOLDING ASA</t>
  </si>
  <si>
    <t>HOP HING GROUP HOLDINGS LIMITED</t>
  </si>
  <si>
    <t>MERKO EHITUS</t>
  </si>
  <si>
    <t>MASTER AD PCL</t>
  </si>
  <si>
    <t>ECO ATLANTIC OIL &amp; GAS LTD</t>
  </si>
  <si>
    <t>SURYA SEMESTA INTERNUSA TBK PT</t>
  </si>
  <si>
    <t>KALA PHARMACEUTICALS INC</t>
  </si>
  <si>
    <t>VE WONG CORPORATION</t>
  </si>
  <si>
    <t>VBI VACCINES INC</t>
  </si>
  <si>
    <t>PHIL COMPANY INC</t>
  </si>
  <si>
    <t>ANHUI ANDELI DEPARTMENT STORE CO..</t>
  </si>
  <si>
    <t>ERA GROUP INC</t>
  </si>
  <si>
    <t>GOLD RESOURCE CORPORATION</t>
  </si>
  <si>
    <t>AB SCIENCE</t>
  </si>
  <si>
    <t>CINKARNA CELJE D.D. CELJE</t>
  </si>
  <si>
    <t>COASTAL FINANCIAL CORP</t>
  </si>
  <si>
    <t>THAI WAH PCL</t>
  </si>
  <si>
    <t>ILSHIN SPINNING CO.</t>
  </si>
  <si>
    <t>AVID BIOSERVICES INC</t>
  </si>
  <si>
    <t>INNERWORKINGS, INC.</t>
  </si>
  <si>
    <t>FALCON OIL &amp; GAS</t>
  </si>
  <si>
    <t>PATRIOT ONE TECHNOLOGIES INC</t>
  </si>
  <si>
    <t>KYUNG NAM PHARM CO LTD</t>
  </si>
  <si>
    <t>STE D ARTICLES HYGIENIQUES S A H..</t>
  </si>
  <si>
    <t>MAV BEAUTY BRANDS INC</t>
  </si>
  <si>
    <t>DIGI COMMUNICATIONS NV</t>
  </si>
  <si>
    <t>SHANGHAI PROSOLAR RESOURCES DEVE..</t>
  </si>
  <si>
    <t>HB TECHNOLOGY CO LTD</t>
  </si>
  <si>
    <t>POLARITYTE INC</t>
  </si>
  <si>
    <t>HUNAN CHINA SUN PHARMACTCL MCHNR..</t>
  </si>
  <si>
    <t>SPT ENERGY GROUP INC</t>
  </si>
  <si>
    <t>AKCANSA CIMENTO SANAYI VE TICARE..</t>
  </si>
  <si>
    <t>MEMBERS CO., LTD.</t>
  </si>
  <si>
    <t>SUNGSHIN CEMENT CO LTD</t>
  </si>
  <si>
    <t>NII HOLDINGS INC</t>
  </si>
  <si>
    <t>CHENG MEI MATERIALS TECHNOLOGY C..</t>
  </si>
  <si>
    <t>JFE SYSTEMS, INC.</t>
  </si>
  <si>
    <t>LSC COMMUNICATIONS INC</t>
  </si>
  <si>
    <t>FINE FOODS &amp; PHARMACEUTICALS NTM..</t>
  </si>
  <si>
    <t>AEROHIVE NETWORKS INC</t>
  </si>
  <si>
    <t>SILICON OPTRONICS, INC.</t>
  </si>
  <si>
    <t>SHANGHAI PRECISE PACKAGING CO LT..</t>
  </si>
  <si>
    <t>IASO SA</t>
  </si>
  <si>
    <t>UNITIKA LTD</t>
  </si>
  <si>
    <t>COSMECCA KOREA CO LTD</t>
  </si>
  <si>
    <t>SNP SCHNEIDER NEUREITHER &amp; PARTN..</t>
  </si>
  <si>
    <t>SHIBAURA ELECTRONICS CO., LTD.</t>
  </si>
  <si>
    <t>TILT HOLDINGS INC</t>
  </si>
  <si>
    <t>TAKARA PRINTING CO., LTD.</t>
  </si>
  <si>
    <t>IMMSI SPA</t>
  </si>
  <si>
    <t>JET AIRWAYS (INDIA) LTD</t>
  </si>
  <si>
    <t>APPLIED OPTOELECTRONICS INC</t>
  </si>
  <si>
    <t>LIFETIME BRANDS INC</t>
  </si>
  <si>
    <t>NABRIVA THERAPEUTICS PLC - ADR</t>
  </si>
  <si>
    <t>SPROTT RESOURCE LENDING CORP.</t>
  </si>
  <si>
    <t>TAO HEUNG HOLDINGS LTD</t>
  </si>
  <si>
    <t>MARITIMA DE INVERSIONES S.A.</t>
  </si>
  <si>
    <t>LEAF GROUP LTD</t>
  </si>
  <si>
    <t>AUDAX RENOVABLES SA</t>
  </si>
  <si>
    <t>CHINA FISHERY GROUP LIMITED</t>
  </si>
  <si>
    <t>ESON PRECISION IND CO LTD</t>
  </si>
  <si>
    <t>NISSEI PLASTIC INDUSTRIAL CO., L..</t>
  </si>
  <si>
    <t>TIANJIN JINRAN PUBLIC UTILITIES ..</t>
  </si>
  <si>
    <t>GLOBE UNION INDUSTRIAL CORP</t>
  </si>
  <si>
    <t>XILAM ANIMATION</t>
  </si>
  <si>
    <t>TOYO KANETSU K.K.</t>
  </si>
  <si>
    <t>SHINKI BUS CO., LTD.</t>
  </si>
  <si>
    <t>CENTRIC BRANDS INC</t>
  </si>
  <si>
    <t>FIDEA HOLDINGS CO LTD</t>
  </si>
  <si>
    <t>OMAN CEMENT COMPANY SAOG</t>
  </si>
  <si>
    <t>MIDSOUTH BANCORP, INC.</t>
  </si>
  <si>
    <t>JS CORP</t>
  </si>
  <si>
    <t>FARMLAND PARTNERS INC</t>
  </si>
  <si>
    <t>TONGAAT HULETT LTD</t>
  </si>
  <si>
    <t>SHANDONG SWAN CTN INDL MACHY STC..</t>
  </si>
  <si>
    <t>THE OKOMU OIL PALM COMPANY PLC</t>
  </si>
  <si>
    <t>ORRSTOWN FINANCIAL SERVICES</t>
  </si>
  <si>
    <t>TOCHIGI BANK LTD</t>
  </si>
  <si>
    <t>MULTICONSULT ASA</t>
  </si>
  <si>
    <t>INVICTA HOLDINGS LIMITED</t>
  </si>
  <si>
    <t>HIM INTERNATIONAL MUSIC INC</t>
  </si>
  <si>
    <t>SHENYANG COMMERCIAL CITY CO. LTD</t>
  </si>
  <si>
    <t>KORTEK CORPORATION</t>
  </si>
  <si>
    <t>AEM HOLDINGS LTD.</t>
  </si>
  <si>
    <t>HSING TA CEMENT CO., LTD</t>
  </si>
  <si>
    <t>HOCK SENG LEE BHD</t>
  </si>
  <si>
    <t>IWAKI CO LTD</t>
  </si>
  <si>
    <t>IPET INSURANCE CO LTD</t>
  </si>
  <si>
    <t>CHINESE MARITIME TRANSPORT LTD</t>
  </si>
  <si>
    <t>WELL SHIN TECHNOLOGY CO., LTD.</t>
  </si>
  <si>
    <t>SHINSEGAE INFORMATION &amp; COMMUNIC..</t>
  </si>
  <si>
    <t>CYBERTAN TECHNOLOGY INC.</t>
  </si>
  <si>
    <t>TWIN DISC, INCORPORATED</t>
  </si>
  <si>
    <t>CALIAN GROUP LTD</t>
  </si>
  <si>
    <t>EUSU HOLDINGS CO LTD</t>
  </si>
  <si>
    <t>HARMONICARE MEDICAL HOLDINGS LTD</t>
  </si>
  <si>
    <t>APYX MEDICAL CORP</t>
  </si>
  <si>
    <t>FIRST BANK</t>
  </si>
  <si>
    <t>CTK COSMETICS CO LTD</t>
  </si>
  <si>
    <t>CLEARFIELD INC</t>
  </si>
  <si>
    <t>AEGLEA BIO THERAPEUTICS INC</t>
  </si>
  <si>
    <t>UNIMER</t>
  </si>
  <si>
    <t>KWONG LUNG ENTERPRISE CO LTD</t>
  </si>
  <si>
    <t>UORIKI CO.,LTD.</t>
  </si>
  <si>
    <t>MAEZAWA KYUSO INDUSTRIES CO LTD</t>
  </si>
  <si>
    <t>KENNEDE ELECTRONICS MFG CO LTD</t>
  </si>
  <si>
    <t>SUGIMOTO&amp; CO., LTD.</t>
  </si>
  <si>
    <t>NEVADA COPPER CORP</t>
  </si>
  <si>
    <t>RCI HOSPITALITY HOLDINGS INC</t>
  </si>
  <si>
    <t>SAGAMI RUBBER INDUSTRIES CO., LT..</t>
  </si>
  <si>
    <t>ISEWAN TERMINAL SERVICE CO., LTD..</t>
  </si>
  <si>
    <t>TEXMACO RAIL AND ENGINEERING LTD</t>
  </si>
  <si>
    <t>FLOTEK INDUSTRIES INC</t>
  </si>
  <si>
    <t>CYBERLINK CORP</t>
  </si>
  <si>
    <t>VATRYGGINGAFELAG ISLANDS HF</t>
  </si>
  <si>
    <t>RED LION HOTELS CORPORATION</t>
  </si>
  <si>
    <t>THAICOM PCL</t>
  </si>
  <si>
    <t>FORTH CORPORATION PCL</t>
  </si>
  <si>
    <t>KITRON ASA</t>
  </si>
  <si>
    <t>POLATECHNO CO., LTD.</t>
  </si>
  <si>
    <t>BEENOS INC</t>
  </si>
  <si>
    <t>IMPACT HD INC</t>
  </si>
  <si>
    <t>ARDELYX INC</t>
  </si>
  <si>
    <t>MRSK TSENTRA PAO</t>
  </si>
  <si>
    <t>ALICO, INC.</t>
  </si>
  <si>
    <t>STS SEMICONDUCTOR AND TELECOMMUN..</t>
  </si>
  <si>
    <t>KRI-KRI MILK INDUSTRY S.A.</t>
  </si>
  <si>
    <t>ALBARAKA TURK KATILIM BANKASI AS</t>
  </si>
  <si>
    <t>BODAL CHEMICALS LTD</t>
  </si>
  <si>
    <t>OCEAN PLASTICS CO LTD</t>
  </si>
  <si>
    <t>KENYA AIRWAYS PLC</t>
  </si>
  <si>
    <t>NEMASKA LITHIUM INC</t>
  </si>
  <si>
    <t>LIAN BENG GROUP LTD</t>
  </si>
  <si>
    <t>YONDENKO CORPORATION</t>
  </si>
  <si>
    <t>YEASHIN</t>
  </si>
  <si>
    <t>AMAZING MICROELECTRONIC CORP</t>
  </si>
  <si>
    <t>LUMAX INDUSTRIES LIMITED</t>
  </si>
  <si>
    <t>TONG MING ENTERPRISE CO LTD</t>
  </si>
  <si>
    <t>PRIMA INDUSTRIE SPA</t>
  </si>
  <si>
    <t>ICHIMASA KAMABOKO CO LTD</t>
  </si>
  <si>
    <t>BALAJI AMINES LIMITED</t>
  </si>
  <si>
    <t>OLYMPIQUE LYONNAIS GROUPE</t>
  </si>
  <si>
    <t>MOLECULAR MEDICINE SPA</t>
  </si>
  <si>
    <t>SAN JUAN BASIN ROYALTY TRUST</t>
  </si>
  <si>
    <t>FINTECH GLOBAL INCORPORATED</t>
  </si>
  <si>
    <t>RELIANCE MEDIAWORKS LTD</t>
  </si>
  <si>
    <t>BIOTOSCANA INVESTMENTS SA</t>
  </si>
  <si>
    <t>CHINA AEROSPACE INTERNATIONAL HO..</t>
  </si>
  <si>
    <t>DAESUNG INDUSTRIAL</t>
  </si>
  <si>
    <t>ADVANCEDGROUP</t>
  </si>
  <si>
    <t>DEUTSCH MOTORS INC</t>
  </si>
  <si>
    <t>H-ONE CO., LTD.</t>
  </si>
  <si>
    <t>MACAUTO INDUSTRIAL CO., LTD</t>
  </si>
  <si>
    <t>ITOKI CORPORATION</t>
  </si>
  <si>
    <t>E-COMMODITIES HOLDINGS LTD</t>
  </si>
  <si>
    <t>HELGELAND SPAREBANK</t>
  </si>
  <si>
    <t>VOBILE GROUP LTD</t>
  </si>
  <si>
    <t>SILLA CO LTD</t>
  </si>
  <si>
    <t>SYSTEMS TECHNOLOGY INC</t>
  </si>
  <si>
    <t>ARABIAN FOOD INDUSTRIES CO SAE</t>
  </si>
  <si>
    <t>MLP GROUP SA</t>
  </si>
  <si>
    <t>DASAN NETWORKS INC</t>
  </si>
  <si>
    <t>GMO PEPABO INC</t>
  </si>
  <si>
    <t>THE ESLITE SPECTRUM CORP</t>
  </si>
  <si>
    <t>TTFB CO LTD</t>
  </si>
  <si>
    <t>SYSTEM INFORMATION CO LTD</t>
  </si>
  <si>
    <t>DHAMPUR SUGAR MILLS LTD</t>
  </si>
  <si>
    <t>NORTHEAST BANCORP</t>
  </si>
  <si>
    <t>ALPHAPOLIS CO LTD</t>
  </si>
  <si>
    <t>SKC SOLMICS CO., LTD.</t>
  </si>
  <si>
    <t>NGEX RESOURCES INC</t>
  </si>
  <si>
    <t>QLIRO GROUP AB (PUBL)</t>
  </si>
  <si>
    <t>LION TRAVEL SERVICE CO LTD</t>
  </si>
  <si>
    <t>GMP CO., LTD.</t>
  </si>
  <si>
    <t>MAYUR UNIQUOTERS LTD</t>
  </si>
  <si>
    <t>MATRIMONY.COM LTD</t>
  </si>
  <si>
    <t>ITEC CORPORATION</t>
  </si>
  <si>
    <t>WIJAYA KARYA BANGUNAN GEDUNG TBK..</t>
  </si>
  <si>
    <t>SUZUDEN CORPORATION</t>
  </si>
  <si>
    <t>WILL GROUP INC</t>
  </si>
  <si>
    <t>TURBOATOM PAT</t>
  </si>
  <si>
    <t>SABAF SPA</t>
  </si>
  <si>
    <t>VOCENTO SA</t>
  </si>
  <si>
    <t>DOLLAR INDUSTRIES LTD</t>
  </si>
  <si>
    <t>SHOFU INC.</t>
  </si>
  <si>
    <t>AICHI TOKEI DENKI CO LTD</t>
  </si>
  <si>
    <t>SERVICEWARE SE</t>
  </si>
  <si>
    <t>INTER FAR EAST ENERGY CORPORATIO..</t>
  </si>
  <si>
    <t>NEWAG SA</t>
  </si>
  <si>
    <t>SHALBY LTD</t>
  </si>
  <si>
    <t>QSC  AG</t>
  </si>
  <si>
    <t>TORIKIZOKU CO LTD</t>
  </si>
  <si>
    <t>CAPITAL PRODUCT PARTNERS L.P.</t>
  </si>
  <si>
    <t>PAPYLESS CO LTD</t>
  </si>
  <si>
    <t>HILONG HOLDING LTD</t>
  </si>
  <si>
    <t>ARTNATURE INC.</t>
  </si>
  <si>
    <t>TERRASKY CO LTD</t>
  </si>
  <si>
    <t>DAEHANPHARMACEUTICAL</t>
  </si>
  <si>
    <t>SINMAG</t>
  </si>
  <si>
    <t>MICROBIO</t>
  </si>
  <si>
    <t>NIHON KAGAKU SANGYO CO., LTD.</t>
  </si>
  <si>
    <t>SHENG YU STEEL CO., LTD.</t>
  </si>
  <si>
    <t>ESPRINET SPA</t>
  </si>
  <si>
    <t>CHINNEY INVESTMENTS LTD</t>
  </si>
  <si>
    <t>ACCELYA KALE SOLUTIONS LTD</t>
  </si>
  <si>
    <t>CWT INTERNATIONAL LTD</t>
  </si>
  <si>
    <t>NIKKO CO., LTD.</t>
  </si>
  <si>
    <t>YOUNGEVITY INTERNATIONAL INC</t>
  </si>
  <si>
    <t>LAOX CO.,LTD.</t>
  </si>
  <si>
    <t>HIRAKAWA HEWTEC CORP.</t>
  </si>
  <si>
    <t>HIGH LINER FOODS INC</t>
  </si>
  <si>
    <t>OPTIMIZERX CORPORATION</t>
  </si>
  <si>
    <t>HALLENSTEIN GLASSONS HOLDINGS LI..</t>
  </si>
  <si>
    <t>SYNMOSA BIOPHARMA CORP</t>
  </si>
  <si>
    <t>PESTECH INTERNATIONAL BHD</t>
  </si>
  <si>
    <t>PARKSON RETAIL GROUP LIMITED</t>
  </si>
  <si>
    <t>NAMURA SHIPBUILDING CO., LTD.</t>
  </si>
  <si>
    <t>AAPICO HITECH PUBLIC COMPANY LIM..</t>
  </si>
  <si>
    <t>CHIASMA INC</t>
  </si>
  <si>
    <t>EMPEROR WATCH &amp; JEWELLERY LIMITE..</t>
  </si>
  <si>
    <t>PIERIS PHARMACEUTICALS INC</t>
  </si>
  <si>
    <t>MITSUBISHI STEEL MFG. CO., LTD.</t>
  </si>
  <si>
    <t>NZX LTD</t>
  </si>
  <si>
    <t>HUP SENG INDUSTRIES BERHAD</t>
  </si>
  <si>
    <t>NATIONAL FOODSXDXB</t>
  </si>
  <si>
    <t>CORE CORPORATION</t>
  </si>
  <si>
    <t>E-CREDIBLE CO LTD</t>
  </si>
  <si>
    <t>NAK SEALING TECHNOLOGIES CORP</t>
  </si>
  <si>
    <t>DONGIL CORP</t>
  </si>
  <si>
    <t>VENTEC</t>
  </si>
  <si>
    <t>SILVERBOW RESOURCES INC</t>
  </si>
  <si>
    <t>FSE SERVICES GROUP LTD</t>
  </si>
  <si>
    <t>BANK OF COMMERCE HOLDINGS</t>
  </si>
  <si>
    <t>FRENCKEN GROUP LIMITED</t>
  </si>
  <si>
    <t>MONO TECHNOLOGY PCL</t>
  </si>
  <si>
    <t>SHINSHO CORP</t>
  </si>
  <si>
    <t>SUZHOU CHINA CREATE SPECL MTERL ..</t>
  </si>
  <si>
    <t>MEGA MANUNGGAL PROPERTY TBK PT</t>
  </si>
  <si>
    <t>KELT EXPLORATION LNG LTD</t>
  </si>
  <si>
    <t>VERKKOKAUPPA.COM OYJ</t>
  </si>
  <si>
    <t>TRISUL SA</t>
  </si>
  <si>
    <t>LEVEL ONE BANCORP INC</t>
  </si>
  <si>
    <t>NATIONAL FINANCE COMPANY SAOG</t>
  </si>
  <si>
    <t>CTI ENGINEERING CO., LTD.</t>
  </si>
  <si>
    <t>ZAGG INC</t>
  </si>
  <si>
    <t>EAGLE NICE (INTERNATIONAL) HOLDI..</t>
  </si>
  <si>
    <t>ATLAS CONSOLIDATED MINING AND DE..</t>
  </si>
  <si>
    <t>M-UP INC</t>
  </si>
  <si>
    <t>JUMBO GROUP LTD</t>
  </si>
  <si>
    <t>SIENTRA INC</t>
  </si>
  <si>
    <t>THE FURUKAWA BATTERY CO.,LTD.</t>
  </si>
  <si>
    <t>CHANGZHOU TIANSHENG NEW MATERIAL..</t>
  </si>
  <si>
    <t>JIANGNAN GROUP LTD</t>
  </si>
  <si>
    <t>SILVERCREST ASSET MANAGEMENT GRO..</t>
  </si>
  <si>
    <t>NAMYONG TERMINAL PCL</t>
  </si>
  <si>
    <t>TOUNG LOONG TEXTILE MFG CO LTD</t>
  </si>
  <si>
    <t>UMENOHANA CO., LTD.</t>
  </si>
  <si>
    <t>HITEJINRO HOLDINGS CO LTD</t>
  </si>
  <si>
    <t>HEXATRONIC GROUP AB</t>
  </si>
  <si>
    <t>NATURE'S SUNSHINE PROD.</t>
  </si>
  <si>
    <t>GREMZ INC</t>
  </si>
  <si>
    <t>PC DEPOT CORPORATION</t>
  </si>
  <si>
    <t>HOKURIKU ELECTRICAL CONST. CO., ..</t>
  </si>
  <si>
    <t>LAND BUSINESS CO., LTD.</t>
  </si>
  <si>
    <t>IKK INC.</t>
  </si>
  <si>
    <t>CHINA U-TON HOLDINGS LTD</t>
  </si>
  <si>
    <t>LIBERTY HEALTH SCIENCES INC</t>
  </si>
  <si>
    <t>BINHAI INVESTMENT CO LTD</t>
  </si>
  <si>
    <t>FIRST GUARANTY BANCSHARES, INC.</t>
  </si>
  <si>
    <t>CHINA DISPLAY OPTOELECTRNCS TECH..</t>
  </si>
  <si>
    <t>TOYO ENGINEERING CORP</t>
  </si>
  <si>
    <t>FLEURY MICHON</t>
  </si>
  <si>
    <t>ALINCO INCORPORATED</t>
  </si>
  <si>
    <t>FLORIDIENNE</t>
  </si>
  <si>
    <t>I NET CORP</t>
  </si>
  <si>
    <t>YRC WORLDWIDE INC</t>
  </si>
  <si>
    <t>CHIMERIX INC</t>
  </si>
  <si>
    <t>KI-STAR REAL ESTATE CO LTD</t>
  </si>
  <si>
    <t>OBOUR LAND FOR FOOD INDUSTRIES</t>
  </si>
  <si>
    <t>STB</t>
  </si>
  <si>
    <t>SEWON CELLONTECH CO  LTD</t>
  </si>
  <si>
    <t>NDFOS CO LTD</t>
  </si>
  <si>
    <t>VIKING LINE ABP</t>
  </si>
  <si>
    <t>JINRO DISTILLERS CO LTD</t>
  </si>
  <si>
    <t>MC GROUP PCL</t>
  </si>
  <si>
    <t>TAIWAN PROSPERITY CHEMICAL CORPO..</t>
  </si>
  <si>
    <t>KITAGAWA CORP</t>
  </si>
  <si>
    <t>PIERRE &amp; VACANCES</t>
  </si>
  <si>
    <t>PARIS MIKI HOLDINGS INC</t>
  </si>
  <si>
    <t>CYBERNET SYSTEMS CO.,LTD.,</t>
  </si>
  <si>
    <t>MISONIX, INC.</t>
  </si>
  <si>
    <t>MARRONE BIO INNOVATIONS INC</t>
  </si>
  <si>
    <t>LEWIS GROUP LIMITED</t>
  </si>
  <si>
    <t>TONYMOLY CO LTD</t>
  </si>
  <si>
    <t>INUI GLOBAL LOGISTICS CO LTD</t>
  </si>
  <si>
    <t>MEIJI ELECTRIC INDUSTRIES CO., L..</t>
  </si>
  <si>
    <t>ASIAN PAY TELEVISION TRUST</t>
  </si>
  <si>
    <t>NOVA TECHNOLOGY CORP</t>
  </si>
  <si>
    <t>TANG PALACE (CHINA) HOLDINGS LTD</t>
  </si>
  <si>
    <t>SEOHEE CONSTRUCTION CO LTD</t>
  </si>
  <si>
    <t>ISU PETASYS CO LTD</t>
  </si>
  <si>
    <t>INTERNATIONAL HOUSEWARES RETAIL ..</t>
  </si>
  <si>
    <t>FORTUNE ELECTRIC CO LTD</t>
  </si>
  <si>
    <t>FEDNAT HOLDING CO</t>
  </si>
  <si>
    <t>A SAFFA FOODS SAOG</t>
  </si>
  <si>
    <t>HARIM CO LTD</t>
  </si>
  <si>
    <t>DAIKOKU DENKI CO.,LTD.</t>
  </si>
  <si>
    <t>GS GLOBAL CORP</t>
  </si>
  <si>
    <t>MINEROS S.A.</t>
  </si>
  <si>
    <t>INTER ACTION CORPORATION</t>
  </si>
  <si>
    <t>GRUPO EZENTIS SA</t>
  </si>
  <si>
    <t>SEAH STEEL HOLDINGS CORP</t>
  </si>
  <si>
    <t>HAIMARROW FOOD SERVICE CO LTD</t>
  </si>
  <si>
    <t>PHOENIX SILICON INTERNATIONAL CO..</t>
  </si>
  <si>
    <t>SARATOGA INVESTMENT CORP</t>
  </si>
  <si>
    <t>NISSHIN FUDOSAN CO.,LTD.</t>
  </si>
  <si>
    <t>WRAP TECHNOLOGIES INC</t>
  </si>
  <si>
    <t>POWER MECH PROJECTS LTD</t>
  </si>
  <si>
    <t>INFINITT HEALTHCARE CO LTD</t>
  </si>
  <si>
    <t>CHIA CHANG CO LTD</t>
  </si>
  <si>
    <t>DEUTSCHE REAL ESTATE AG</t>
  </si>
  <si>
    <t>ROCKY BRANDS INC</t>
  </si>
  <si>
    <t>A&amp;D COMPANY, LIMITED.</t>
  </si>
  <si>
    <t>YUNNAN YUNTOU ECOLOGY AND ENV TE..</t>
  </si>
  <si>
    <t>HINDUJA GLOBAL SOLUTIONS LTD</t>
  </si>
  <si>
    <t>GREENPRO CAPITAL CORP</t>
  </si>
  <si>
    <t>SAMICK THK CO LTD</t>
  </si>
  <si>
    <t>BANK OF PRINCETON</t>
  </si>
  <si>
    <t>SHARINGTECHNOLOGY INC</t>
  </si>
  <si>
    <t>GREEN SEAL HOLDING LTD</t>
  </si>
  <si>
    <t>TUNG THIH ELECTRONIC CO., LTD.</t>
  </si>
  <si>
    <t>HIL LTD</t>
  </si>
  <si>
    <t>UBIQUOSS INC</t>
  </si>
  <si>
    <t>INSPIRED ENTERTAINMENT INC</t>
  </si>
  <si>
    <t>HESTER BIOSCIENCES LTD</t>
  </si>
  <si>
    <t>SHANGHAI FUKONG INTERACTV ENTRMT..</t>
  </si>
  <si>
    <t>MRK HOLDINGS INC</t>
  </si>
  <si>
    <t>SYUPPIN CO LTD</t>
  </si>
  <si>
    <t>ASTRONOVA INC</t>
  </si>
  <si>
    <t>ORDINA</t>
  </si>
  <si>
    <t>DA-CIN CONSTRUCTION CO LTD</t>
  </si>
  <si>
    <t>NOVAREX CO LTD</t>
  </si>
  <si>
    <t>WAREHOUSES ESTATES BELGIUM</t>
  </si>
  <si>
    <t>SINERGIYA PAO</t>
  </si>
  <si>
    <t>INDIGO BOOKS &amp; MUSIC INC.</t>
  </si>
  <si>
    <t>CLEANUP CORP</t>
  </si>
  <si>
    <t>FLOUR MILLS OF NIGERIA PLC.</t>
  </si>
  <si>
    <t>MVB FINANCIAL CORP</t>
  </si>
  <si>
    <t>INTELLIGENT WAVE INC.</t>
  </si>
  <si>
    <t>HUNAN HUAKAI CULTURAL &amp; CREATIVE..</t>
  </si>
  <si>
    <t>CHINA NT PHARMA GROUP COMPANY LT..</t>
  </si>
  <si>
    <t>GIC HOUSING FINANCE LTD.</t>
  </si>
  <si>
    <t>MALAYAN FLOUR MILLS BERHAD</t>
  </si>
  <si>
    <t>LIQUIDIA TECHNOLOGIES INC</t>
  </si>
  <si>
    <t>SUNNINGDALE TECH LTD</t>
  </si>
  <si>
    <t>ORELL FUESSLI HOLDING AG</t>
  </si>
  <si>
    <t>FUMAKILLA LTD</t>
  </si>
  <si>
    <t>JAHWA ELECTRONICS CO LTD</t>
  </si>
  <si>
    <t>INOVALIS REAL ESTATE INVESTMENT ..</t>
  </si>
  <si>
    <t>CHUETSU PULP &amp; PAPER CO.,LTD.</t>
  </si>
  <si>
    <t>JINDAL WORLDWIDE LTD.</t>
  </si>
  <si>
    <t>XBIOTECH INC</t>
  </si>
  <si>
    <t>D.G.K.CEMENTXD</t>
  </si>
  <si>
    <t>GAMIDA CELL LTD</t>
  </si>
  <si>
    <t>IRICO GROUP NEW ENERGY CO LTD</t>
  </si>
  <si>
    <t>STORM RESOURCES LTD</t>
  </si>
  <si>
    <t>POENINA HOLDING AG</t>
  </si>
  <si>
    <t>SAPPE PCL</t>
  </si>
  <si>
    <t>CRÉDIT AGRICOLE ATLANTIQUE VENDÉ..</t>
  </si>
  <si>
    <t>JIG-SAW INC</t>
  </si>
  <si>
    <t>SPACE VALUE HOLDINGS CO LTD</t>
  </si>
  <si>
    <t>GREENS CO LTD</t>
  </si>
  <si>
    <t>SPORTSMAN'S WAREHOUSE HOLDINGS I..</t>
  </si>
  <si>
    <t>BHANSALI ENGINEERING POLYMERS LT..</t>
  </si>
  <si>
    <t>CHOONG ANG VACCINE LABORATORY</t>
  </si>
  <si>
    <t>HSIN YUNG CHIEN CO LTD</t>
  </si>
  <si>
    <t>KONG SUN HOLDINGS LTD</t>
  </si>
  <si>
    <t>PIZZA PIZZA ROYALTY CORP</t>
  </si>
  <si>
    <t>LANNA RESOURCES PUBLIC COMPANY L..</t>
  </si>
  <si>
    <t>ADANA CIMENTO SANAYII T.A.S.</t>
  </si>
  <si>
    <t>VIA HOLDINGS INC</t>
  </si>
  <si>
    <t>ALLIGATOR BIOSCIENCE AB</t>
  </si>
  <si>
    <t>CROWDWORKS INC</t>
  </si>
  <si>
    <t>CARRARO SPA</t>
  </si>
  <si>
    <t>NIPPON HUME CORPORATION</t>
  </si>
  <si>
    <t>KOMATSU WALL INDUSTRY CO., LTD.</t>
  </si>
  <si>
    <t>TATERU INC</t>
  </si>
  <si>
    <t>SUN CORPORATION</t>
  </si>
  <si>
    <t>PHARMANUTRA SPA</t>
  </si>
  <si>
    <t>REC SILICON ASA</t>
  </si>
  <si>
    <t>EGYPTIAN GULF BANK SAE</t>
  </si>
  <si>
    <t>INSECTICIDES INDIA LTD</t>
  </si>
  <si>
    <t>HAGIHARA INDUSTRIES INC.</t>
  </si>
  <si>
    <t>PRELIOS SPA</t>
  </si>
  <si>
    <t>SAMART TELCOMS PCL</t>
  </si>
  <si>
    <t>TDC SOFT INC</t>
  </si>
  <si>
    <t>TRYGGINGAMIDSTODIN HF</t>
  </si>
  <si>
    <t>7C SOLARPARKEN AG</t>
  </si>
  <si>
    <t>LABORATORIO REIG JOFRE SA</t>
  </si>
  <si>
    <t>LS CABLE &amp; SYSTEM ASIA LTD</t>
  </si>
  <si>
    <t>HIROCA HOLDINGS LTD</t>
  </si>
  <si>
    <t>MIWON COMMERCIAL CO LTD</t>
  </si>
  <si>
    <t>INOX WIND LTD</t>
  </si>
  <si>
    <t>SMK CORPORATION</t>
  </si>
  <si>
    <t>DARYA-VARIA LABORATORIA TBK PT</t>
  </si>
  <si>
    <t>SAGA COMMUNICATIONS, INC.</t>
  </si>
  <si>
    <t>LINGBAO GOLD GROUP COMPANY LTD</t>
  </si>
  <si>
    <t>PARACA INC</t>
  </si>
  <si>
    <t>CHEN HSONG HOLDINGS LIMITED</t>
  </si>
  <si>
    <t>MATSUI CONSTRUCTION CO., LTD.</t>
  </si>
  <si>
    <t>TAIWAN LIPOSOME CO LTD</t>
  </si>
  <si>
    <t>EVEREST TEXTILE CO LTD.</t>
  </si>
  <si>
    <t>MEDALLION FINANCIAL CORP</t>
  </si>
  <si>
    <t>SHIN HEUNG ENERGY &amp; ELECTRONICS ..</t>
  </si>
  <si>
    <t>CITIC DAMENG HLDG LTD</t>
  </si>
  <si>
    <t>E-GUARDIAN INC</t>
  </si>
  <si>
    <t>RIGNET INC</t>
  </si>
  <si>
    <t>AXOVANT GENE THERAPIES LTD</t>
  </si>
  <si>
    <t>YIP'S CHEMICAL HOLDINGS LTD</t>
  </si>
  <si>
    <t>EVOFEM BIOSCIENCES INC</t>
  </si>
  <si>
    <t>CSE GLOBAL LTD.</t>
  </si>
  <si>
    <t>WEIKENG INDUSTRIAL CO. LTD</t>
  </si>
  <si>
    <t>UNIVERSAL MICROWAVE TECHNOLOGY, ..</t>
  </si>
  <si>
    <t>MONGOLIAN MINING CORPORATION</t>
  </si>
  <si>
    <t>VOZROZHDENIE BANK</t>
  </si>
  <si>
    <t>FISSION URANIUM CORP</t>
  </si>
  <si>
    <t>BANK OCHRONY SRODOWISKA SA</t>
  </si>
  <si>
    <t>SEDANA MEDICAL AB (PUBL)</t>
  </si>
  <si>
    <t>YNH PROPERTY BERHAD</t>
  </si>
  <si>
    <t>IVU TRAFFIC TECHNOLOGIES AG</t>
  </si>
  <si>
    <t>CHUBU STEEL PLATE CO., LTD.</t>
  </si>
  <si>
    <t>CELL BIOTECH CO LTD</t>
  </si>
  <si>
    <t>NETBAY PCL</t>
  </si>
  <si>
    <t>CARPENTER TAN HOLDINGS LTD</t>
  </si>
  <si>
    <t>ALUKO CO LTD</t>
  </si>
  <si>
    <t>AOYAMA ZAISAN NETWORKS CO LTD</t>
  </si>
  <si>
    <t>MIDSTATES PETROLEUM COMPANY INC</t>
  </si>
  <si>
    <t>TAMILNADU NEWSPRINT &amp; PAPERS LTD</t>
  </si>
  <si>
    <t>SHELL PAKISTAN LIMITED</t>
  </si>
  <si>
    <t>BANK7 CORP</t>
  </si>
  <si>
    <t>S&amp;T HOLDINGS CO LTD</t>
  </si>
  <si>
    <t>INVEXANS SA</t>
  </si>
  <si>
    <t>IMASEN ELECTRIC INDUSTRIAL CO., ..</t>
  </si>
  <si>
    <t>TMK-ARTROM SA</t>
  </si>
  <si>
    <t>FIRST JUKEN CO., LTD.</t>
  </si>
  <si>
    <t>XINJIANG XINXIN MINING INDUSTRY ..</t>
  </si>
  <si>
    <t>CATUR SENTOSA ADIPRANA TBK PT</t>
  </si>
  <si>
    <t>FUJI OIL CO LTD</t>
  </si>
  <si>
    <t>CWT</t>
  </si>
  <si>
    <t>CONSTRUCTORA CONCONCRETO S.A.</t>
  </si>
  <si>
    <t>FAN MILK LIMITED</t>
  </si>
  <si>
    <t>BASSETT FURNITURE INDUSTRIES INC..</t>
  </si>
  <si>
    <t>STEEL STRIPS WHEELS LTD.</t>
  </si>
  <si>
    <t>TINPLATE COMPANY OF INDIA LTD</t>
  </si>
  <si>
    <t>DAIHATSU DIESEL MFG. CO., LTD.</t>
  </si>
  <si>
    <t>NIPPON CARE SUPPLY CO., LTD.</t>
  </si>
  <si>
    <t>CANGENE CORPORATION</t>
  </si>
  <si>
    <t>SHIMIZU BANK LTD</t>
  </si>
  <si>
    <t>TECHNOTRANS SE</t>
  </si>
  <si>
    <t>EXCEL INDUSTRIES LIMITED</t>
  </si>
  <si>
    <t>QUICK HEAL TECHNOLOGIES LTD</t>
  </si>
  <si>
    <t>SUNSPRING METAL CORPORATION</t>
  </si>
  <si>
    <t>XIEZHONG INTERNATIONAL HOLDINGS ..</t>
  </si>
  <si>
    <t>GK SOFTWARE SE</t>
  </si>
  <si>
    <t>MKH BHD</t>
  </si>
  <si>
    <t>TAKEEI CORPORATION</t>
  </si>
  <si>
    <t>COMPUTER INSTITUTE OF JAPAN, LTD..</t>
  </si>
  <si>
    <t>KAISA PROPERTY HOLDINGS LTD</t>
  </si>
  <si>
    <t>GAMEHOST INC</t>
  </si>
  <si>
    <t>R. STAHL AG</t>
  </si>
  <si>
    <t>HYDOO INTERNATIONAL HOLDING LTD</t>
  </si>
  <si>
    <t>ALTEO LTD</t>
  </si>
  <si>
    <t>DNB FINANCIAL CORP</t>
  </si>
  <si>
    <t>SOFT99 CORP</t>
  </si>
  <si>
    <t>CUREXO INC.</t>
  </si>
  <si>
    <t>KVERNELAND GRUPPEN A</t>
  </si>
  <si>
    <t>STARK TECHNOLOGY INC</t>
  </si>
  <si>
    <t>KIRLOSKAR BROTHERS LIMITED</t>
  </si>
  <si>
    <t>ZIPPY TECHNOLOGY CORP</t>
  </si>
  <si>
    <t>METRO RETAIL STORES GROUP INC</t>
  </si>
  <si>
    <t>NEWAYS ELECTRONICS INTERNATIONAL</t>
  </si>
  <si>
    <t>HUMANICA PCL</t>
  </si>
  <si>
    <t>SAMSON HOLDINGS LIMITED</t>
  </si>
  <si>
    <t>ASKARI BANK</t>
  </si>
  <si>
    <t>CECEP COSTIN NEW MATERIALS GROUP..</t>
  </si>
  <si>
    <t>HOPEFLUENT GROUP HOLDINGS LTD</t>
  </si>
  <si>
    <t>YOUNGTEK ELECTRONICS CORP.</t>
  </si>
  <si>
    <t>GUMI INC</t>
  </si>
  <si>
    <t>I-MOBILE CO LTD</t>
  </si>
  <si>
    <t>MEC COMPANY LTD.</t>
  </si>
  <si>
    <t>BAIOO FAMILY INTERACTIVE LTD</t>
  </si>
  <si>
    <t>KIRINDO HOLDINGS CO LTD</t>
  </si>
  <si>
    <t>HOLIDAYCHECK GROUP AG</t>
  </si>
  <si>
    <t>SHIZUKI ELECTRIC COMPANY INC.</t>
  </si>
  <si>
    <t>DFM FOODS LTD</t>
  </si>
  <si>
    <t>KGMOBILIANS CO LTD</t>
  </si>
  <si>
    <t>GHANA OIL COMPANY LIMITED</t>
  </si>
  <si>
    <t>ADI SARANA ARMADA TBK PT</t>
  </si>
  <si>
    <t>HEMARAJ LEASEHOLD REAL ESTATE IN..</t>
  </si>
  <si>
    <t>ASAHI KOGYOSHA CO LTD</t>
  </si>
  <si>
    <t>KVH INDUSTRIES, INC.</t>
  </si>
  <si>
    <t>FUSO PHARMACEUTICAL INDUSTRIES L..</t>
  </si>
  <si>
    <t>LA JOLLA PHARMACEUTICAL COMPANY</t>
  </si>
  <si>
    <t>HANSOL HOLDINGS CO LTD</t>
  </si>
  <si>
    <t>NEW COSMOS ELECTRIC CO., LTD.</t>
  </si>
  <si>
    <t>LEE ENTERPRISES, INCORPORATED</t>
  </si>
  <si>
    <t>HAI-O ENTERPRISE BHD</t>
  </si>
  <si>
    <t>DRONE DELIVERY CANADA CORP</t>
  </si>
  <si>
    <t>SUNJUICE HOLDINGS CO LTD</t>
  </si>
  <si>
    <t>SHUNFENG INTERNATIONAL CLEAN ENE..</t>
  </si>
  <si>
    <t>ORYZON GENOMICS SA</t>
  </si>
  <si>
    <t>CHUO WAREHOUSE CO., LTD.</t>
  </si>
  <si>
    <t>ROSETTI MARINO SPA</t>
  </si>
  <si>
    <t>ELLINIKI TECHNODOMIKI ANEMOS SA</t>
  </si>
  <si>
    <t>JIH LIN TECHNOLOGY CO LTD</t>
  </si>
  <si>
    <t>STANDARD CHEMICAL &amp; PHARMACEUTIC..</t>
  </si>
  <si>
    <t>NEWTREE CO LTD</t>
  </si>
  <si>
    <t>CELLULARLINE SPA</t>
  </si>
  <si>
    <t>MISONOZA THEATRICAL CORPORATION</t>
  </si>
  <si>
    <t>HUMAN HOLDINGS CO., LTD.</t>
  </si>
  <si>
    <t>TONGYANG NETWORKS CORP</t>
  </si>
  <si>
    <t>EVANS BANCORP INC.</t>
  </si>
  <si>
    <t>AOHATA CORP</t>
  </si>
  <si>
    <t>EEI CORPORATION</t>
  </si>
  <si>
    <t>MAX AUTOMATION SE</t>
  </si>
  <si>
    <t>MAGNI-TECH INDUSTRIES BERHAD</t>
  </si>
  <si>
    <t>SEAFCO PCL</t>
  </si>
  <si>
    <t>COWELL E HOLDINGS INC</t>
  </si>
  <si>
    <t>TAISEI LAMICK CO., LTD.</t>
  </si>
  <si>
    <t>EU BIOLOGICS CO LTD</t>
  </si>
  <si>
    <t>KC CO LTD</t>
  </si>
  <si>
    <t>SUNDAYTOZ CORP</t>
  </si>
  <si>
    <t>STARRAG GROUP HOLDING AG</t>
  </si>
  <si>
    <t>HANSHIN CONSTRUCTION CO., LTD.</t>
  </si>
  <si>
    <t>NICE INFORMATION &amp; TELECOMMUNICA..</t>
  </si>
  <si>
    <t>CHINA CHEMICAL AND PHARMACEUTICA..</t>
  </si>
  <si>
    <t>BII RAILWAY TRNSPRTN TECH HLDG C..</t>
  </si>
  <si>
    <t>BIOTIME, INC.</t>
  </si>
  <si>
    <t>TOKYO ELECTRON DEVICE LTD</t>
  </si>
  <si>
    <t>KYOWA LEATHER CLOTH CO LTD</t>
  </si>
  <si>
    <t>TOW CO.,LTD.</t>
  </si>
  <si>
    <t>BOYAA INTERACTIVE INTERNATIONAL ..</t>
  </si>
  <si>
    <t>ESQUIRE FINANCIAL HOLDINGS INC</t>
  </si>
  <si>
    <t>11 PLC</t>
  </si>
  <si>
    <t>SI FINANCIAL GROUP, INC.</t>
  </si>
  <si>
    <t>SASKEN TECHNOLOGIES LTD</t>
  </si>
  <si>
    <t>SM CORE INC</t>
  </si>
  <si>
    <t>KITANO CONSTRUCTION CORP</t>
  </si>
  <si>
    <t>LOADSTAR CAPITAL KK</t>
  </si>
  <si>
    <t>PCL TECHNOLOGIES INC</t>
  </si>
  <si>
    <t>TORIGOE CO LTD</t>
  </si>
  <si>
    <t>FABRYKI MEBLI FORTE SA</t>
  </si>
  <si>
    <t>KEN HOLDING CO LTD</t>
  </si>
  <si>
    <t>BARNES &amp; NOBLE EDUCATION INC</t>
  </si>
  <si>
    <t>BIOSIG TECHNOLOGIES INC</t>
  </si>
  <si>
    <t>AIRBOSS OF AMERICA CORP</t>
  </si>
  <si>
    <t>SNT CORP</t>
  </si>
  <si>
    <t>NIPPON BS BROADCASTING CORPORATI..</t>
  </si>
  <si>
    <t>I'ROM GROUP CO LTD</t>
  </si>
  <si>
    <t>CUISINE SOLUTIONS, INC.</t>
  </si>
  <si>
    <t>MPHB CAPITAL BHD</t>
  </si>
  <si>
    <t>NIHON HOUSE HOLDINGS CO LTD</t>
  </si>
  <si>
    <t>CHC HEALTHCARE GROUP</t>
  </si>
  <si>
    <t>CUE BIOPHARMA INC</t>
  </si>
  <si>
    <t>SERKO LTD</t>
  </si>
  <si>
    <t>SHINSUNG E&amp;G CO LTD</t>
  </si>
  <si>
    <t>YCTC</t>
  </si>
  <si>
    <t>CAPSTONE MINING CORP</t>
  </si>
  <si>
    <t>KOLON PLASTICS INC</t>
  </si>
  <si>
    <t>PT SURYA PERTIWI TBK</t>
  </si>
  <si>
    <t>MICROELECTRONICS TECHNOLOGY INC.</t>
  </si>
  <si>
    <t>GENE TECHNO SCIENCE CO LTD (PARE..</t>
  </si>
  <si>
    <t>FORTH SMART SERVICE PCL</t>
  </si>
  <si>
    <t>ASIA PLUS GROUP HOLDINGS PCL</t>
  </si>
  <si>
    <t>MM FORGINGS LTD</t>
  </si>
  <si>
    <t>HEXINDO ADIPERKASA TBK PT</t>
  </si>
  <si>
    <t>KONA I CO LTD</t>
  </si>
  <si>
    <t>YANGARRA RESOURCES LTD</t>
  </si>
  <si>
    <t>5N PLUS INC</t>
  </si>
  <si>
    <t>TRANSCAT, INC.</t>
  </si>
  <si>
    <t>TOWER LIMITED</t>
  </si>
  <si>
    <t>GEDI GRUPPO EDITORIALE SPA</t>
  </si>
  <si>
    <t>ASAHI NET INC</t>
  </si>
  <si>
    <t>DOUBLE BOND CHEMICAL IND CO LTD</t>
  </si>
  <si>
    <t>UNICHEM LABORATORIES LIMITED</t>
  </si>
  <si>
    <t>BIRD CONSTRUCTION INC</t>
  </si>
  <si>
    <t>BAHRAIN CINEMA COMPANY B.S.C.</t>
  </si>
  <si>
    <t>SAN FAR PROPERTY LTD</t>
  </si>
  <si>
    <t>NAMESON HOLDINGS LTD</t>
  </si>
  <si>
    <t>CYPARK RESOURCES BERHAD</t>
  </si>
  <si>
    <t>POWER SOLUTIONS INTERNATIONAL IN..</t>
  </si>
  <si>
    <t>SYNALLOY CORPORATION</t>
  </si>
  <si>
    <t>GREENYARD</t>
  </si>
  <si>
    <t>NANOCARRIER CO., LTD.</t>
  </si>
  <si>
    <t>SPARK NETWORKS SE (ADR)</t>
  </si>
  <si>
    <t>KURIYAMA HOLDINGS CORP</t>
  </si>
  <si>
    <t>PBG SA</t>
  </si>
  <si>
    <t>NOHO PARTNERS OYJ</t>
  </si>
  <si>
    <t>UMANIS</t>
  </si>
  <si>
    <t>SERES THERAPEUTICS INC</t>
  </si>
  <si>
    <t>DAIICHI KIGENSO KAGAKU-KOGYO CO...</t>
  </si>
  <si>
    <t>SATO SHO-JI CORPORATION</t>
  </si>
  <si>
    <t>NB AURORA SA SICAF RAIF</t>
  </si>
  <si>
    <t>KYODEN COMPANY, LIMITED</t>
  </si>
  <si>
    <t>DEL FRISCO'S RESTAURANT GROUP IN..</t>
  </si>
  <si>
    <t>USER LOCAL INC</t>
  </si>
  <si>
    <t>CAPITAL PARK SA</t>
  </si>
  <si>
    <t>TAKAOKA TOKO CO LTD</t>
  </si>
  <si>
    <t>SOFTCREATE HOLDINGS CORP</t>
  </si>
  <si>
    <t>PACIFIC MERCANTILE BANCORP</t>
  </si>
  <si>
    <t>AUTOMOTIVE PROPERTIES REAL EST I..</t>
  </si>
  <si>
    <t>M+S HYDRAULIC AD</t>
  </si>
  <si>
    <t>BUS ONLINE CO LTD</t>
  </si>
  <si>
    <t>BOURBON</t>
  </si>
  <si>
    <t>SUPREMA INC</t>
  </si>
  <si>
    <t>LEBON</t>
  </si>
  <si>
    <t>BULTEN AB</t>
  </si>
  <si>
    <t>PRGX GLOBAL INC</t>
  </si>
  <si>
    <t>STOCKMANN OYJ</t>
  </si>
  <si>
    <t>ENZO BIOCHEM, INC.</t>
  </si>
  <si>
    <t>THESSALONIKI WATER AND SEWAGE CO..</t>
  </si>
  <si>
    <t>VALUE LINE, INC.</t>
  </si>
  <si>
    <t>KIRLOSKAR FERROUS INDUSTRIES LTD</t>
  </si>
  <si>
    <t>EQDOM</t>
  </si>
  <si>
    <t>OEP</t>
  </si>
  <si>
    <t>KURIMOTO, LTD.</t>
  </si>
  <si>
    <t>ITERIS INC</t>
  </si>
  <si>
    <t>CHINA STEEL STRUCTURE CO., LTD</t>
  </si>
  <si>
    <t>POINTS INTERNATIONAL LTD.</t>
  </si>
  <si>
    <t>ESSA BANCORP, INC.</t>
  </si>
  <si>
    <t>MPI</t>
  </si>
  <si>
    <t>TAH HSIN INDUSTRIAL CORP</t>
  </si>
  <si>
    <t>KOSAIDO CO., LTD.</t>
  </si>
  <si>
    <t>DIAMOND BUILDING PRODUCTS PCL</t>
  </si>
  <si>
    <t>SHARPSPRING INC</t>
  </si>
  <si>
    <t>GAMECARD JOYCO HOLDINGS INC</t>
  </si>
  <si>
    <t>TSUBAKIMOTO KOGYO CO., LTD.</t>
  </si>
  <si>
    <t>WAKACHIKU CONSTRUCTION CO LTD</t>
  </si>
  <si>
    <t>RIVERVIEW BANCORP, INC.</t>
  </si>
  <si>
    <t>COMMUNITY BANKERS TRUST CORP</t>
  </si>
  <si>
    <t>SAKURA INTERNET INC</t>
  </si>
  <si>
    <t>KI HOLDINGS CO LTD</t>
  </si>
  <si>
    <t>SANOK RUBBER COMPANY SA</t>
  </si>
  <si>
    <t>VAPIANO SE</t>
  </si>
  <si>
    <t>SIEM OFFSHORE INC.</t>
  </si>
  <si>
    <t>JAPAN PROPERTY MANAGEMENT CENTER..</t>
  </si>
  <si>
    <t>PINGTAN MARINE ENTERPRISE LTD</t>
  </si>
  <si>
    <t>VERITONE INC</t>
  </si>
  <si>
    <t>GAIN CAPITAL HOLDINGS INC</t>
  </si>
  <si>
    <t>TSENTRENERGO PAT</t>
  </si>
  <si>
    <t>DANAOS CORPORATION</t>
  </si>
  <si>
    <t>BLS INTERNATIONAL SERVICES LTD</t>
  </si>
  <si>
    <t>NL INDUSTRIES INC</t>
  </si>
  <si>
    <t>SHUN ON ELECTRONIC CO., LTD.</t>
  </si>
  <si>
    <t>D &amp; O GREEN TECHNOLOGIES BHD</t>
  </si>
  <si>
    <t>ONENESS BIOTECH</t>
  </si>
  <si>
    <t>NORTHERN BITCOIN AG</t>
  </si>
  <si>
    <t>TERRAVEST INDUSTRIES INC</t>
  </si>
  <si>
    <t>ABILITY</t>
  </si>
  <si>
    <t>ENVITEC BIOGAS AG</t>
  </si>
  <si>
    <t>OPUS GROUP AB (PUBL)</t>
  </si>
  <si>
    <t>DOLMEN CITY REIT</t>
  </si>
  <si>
    <t>SOLITON SYSTEMS KK</t>
  </si>
  <si>
    <t>INDIAN HUME PIPE COMPANY LTD</t>
  </si>
  <si>
    <t>SAFE BULKERS, INC.</t>
  </si>
  <si>
    <t>AGRO TECH FOODS LTD</t>
  </si>
  <si>
    <t>TCM GROUP A/S</t>
  </si>
  <si>
    <t>SEKERBANK TAS</t>
  </si>
  <si>
    <t>PROTEC CO LTD</t>
  </si>
  <si>
    <t>MODERN DENTAL GROUP LTD</t>
  </si>
  <si>
    <t>SPHERA FRANCHISE GROUP SA</t>
  </si>
  <si>
    <t>JINSUNG TEC</t>
  </si>
  <si>
    <t>ZIG SHENG INDUSTRIAL CO LTD</t>
  </si>
  <si>
    <t>NATURAL BEAUTY BIO-TECHNOLOGY LT..</t>
  </si>
  <si>
    <t>SHANDONG LONGLIVE BIO TECHNOLOGY..</t>
  </si>
  <si>
    <t>MACKINAC FINANCIAL CORPORATION</t>
  </si>
  <si>
    <t>HYDROGENICS CORPORATION</t>
  </si>
  <si>
    <t>CHECKPOINT THERAPEUTICS INC</t>
  </si>
  <si>
    <t>MALINDO FEEDMILL TBK PT</t>
  </si>
  <si>
    <t>MERCATOR, D.D.</t>
  </si>
  <si>
    <t>DHX MEDIA LTD.</t>
  </si>
  <si>
    <t>GEMFIELDS GROUP LTD</t>
  </si>
  <si>
    <t>PREMIER MARKETING PCL</t>
  </si>
  <si>
    <t>DAIOHS CORPORATION</t>
  </si>
  <si>
    <t>INTERNATIONAL ELITE LTD</t>
  </si>
  <si>
    <t>JOUNCE THERAPEUTICS INC</t>
  </si>
  <si>
    <t>SING INVESTMENTS &amp; FINANCE LIMIT..</t>
  </si>
  <si>
    <t>ELETROBRAS PARTICIPACOES SA ELET..</t>
  </si>
  <si>
    <t>HELMA EIGENHEIMBAU AG</t>
  </si>
  <si>
    <t>ALUMETAL SA</t>
  </si>
  <si>
    <t>MUTHOOT CAPITAL SERVICES LTD</t>
  </si>
  <si>
    <t>DAEMYUNG ENTERPRISE CO LTD</t>
  </si>
  <si>
    <t>YUSHIRO CHEMICAL INDUSTRY CO., L..</t>
  </si>
  <si>
    <t>ELNUSA TBK PT</t>
  </si>
  <si>
    <t>DONGAONE CO LTD</t>
  </si>
  <si>
    <t>SHOWBOX CORP</t>
  </si>
  <si>
    <t>LEHTO GROUP OYJ</t>
  </si>
  <si>
    <t>CHINA AUTOMATION GROUP LIMITED</t>
  </si>
  <si>
    <t>ADVANCE CREATE CO., LTD.</t>
  </si>
  <si>
    <t>YAMAURA CORP</t>
  </si>
  <si>
    <t>CASWELL INC</t>
  </si>
  <si>
    <t>ASIAN STAR CO LTD</t>
  </si>
  <si>
    <t>TAKEBISHI CORPORATION</t>
  </si>
  <si>
    <t>ICHITAN GROUP PCL</t>
  </si>
  <si>
    <t>PT ENERGI MEGA PERSADA TBK</t>
  </si>
  <si>
    <t>COMPX INTERNATIONAL INC.</t>
  </si>
  <si>
    <t>OMAN OIL MARKETING</t>
  </si>
  <si>
    <t>DUTY FREE INTERNATIONAL LTD</t>
  </si>
  <si>
    <t>SURYA ROSHNI LTD</t>
  </si>
  <si>
    <t>SINNERSCHRADER AG</t>
  </si>
  <si>
    <t>COPPERBELT ENERGY CORPORATION PL..</t>
  </si>
  <si>
    <t>ANAVEX LIFE SCIENCES CORP</t>
  </si>
  <si>
    <t>COMMUNITY FINANCIAL CORP(MARYLAN..</t>
  </si>
  <si>
    <t>FUJIKURA KASEI CO., LTD.</t>
  </si>
  <si>
    <t>SAGAR CEMENTS LIMITED</t>
  </si>
  <si>
    <t>ALLIANCE MINERAL ASSETS LTD</t>
  </si>
  <si>
    <t>TECHNOCRAFT INDUSTRIES (INDIA) L..</t>
  </si>
  <si>
    <t>ROSEHILL RESOURCES INC</t>
  </si>
  <si>
    <t>IHARA SCIENCE CORPORATION</t>
  </si>
  <si>
    <t>TEMAIRAZU INC</t>
  </si>
  <si>
    <t>MEDICAL IKKOU CO., LTD.</t>
  </si>
  <si>
    <t>KEEPER TECHNICAL LABORATORY CO L..</t>
  </si>
  <si>
    <t>WELLNET CORPORATION</t>
  </si>
  <si>
    <t>FIRST FINANCIAL NORTHWEST, INC.</t>
  </si>
  <si>
    <t>INTERTAIN GROUP LTD</t>
  </si>
  <si>
    <t>DEAN FOODS CO</t>
  </si>
  <si>
    <t>SHENGUAN HOLDINGS (GROUP) LTD</t>
  </si>
  <si>
    <t>MICRO-MECHANICS (HOLDINGS) LTD</t>
  </si>
  <si>
    <t>MARUKA CORP</t>
  </si>
  <si>
    <t>ROYAL HOTEL LTD</t>
  </si>
  <si>
    <t>TECHNO MEDICA CO., LTD.</t>
  </si>
  <si>
    <t>KIRLOSKAR PNEUMATIC COMPANY LTD</t>
  </si>
  <si>
    <t>2G ENERGY AG</t>
  </si>
  <si>
    <t>ACCRETIVE CO LTD</t>
  </si>
  <si>
    <t>NICOX</t>
  </si>
  <si>
    <t>CNNC INTERNATIONAL LIMITED</t>
  </si>
  <si>
    <t>BIOXCEL THERAPEUTICS INC</t>
  </si>
  <si>
    <t>LIFEVANTAGE CORP</t>
  </si>
  <si>
    <t>NEO-NEON HOLDINGS LTD</t>
  </si>
  <si>
    <t>DAIBOCHI BHD</t>
  </si>
  <si>
    <t>TOPCO TECHNOLOGIES CORP</t>
  </si>
  <si>
    <t>RAIMON LAND PUBLIC COMPANY LIMIT..</t>
  </si>
  <si>
    <t>ENWAVE CORP</t>
  </si>
  <si>
    <t>USU SOFTWARE AG</t>
  </si>
  <si>
    <t>STRONGBRIDGE BIOPHARMA PLC</t>
  </si>
  <si>
    <t>LAFUMA</t>
  </si>
  <si>
    <t>HOCHDORF HOLDING AG</t>
  </si>
  <si>
    <t>EVA PRECISION INDUSTRIAL HOLDING..</t>
  </si>
  <si>
    <t>ADVANCED NANO PRODUCTS CO LTD</t>
  </si>
  <si>
    <t>REMIXPOINT, INC.</t>
  </si>
  <si>
    <t>MOROZOFF LIMITED</t>
  </si>
  <si>
    <t>TOP BRIGHT HOLDING CO LTD</t>
  </si>
  <si>
    <t>AMOTECH CO., LTD.</t>
  </si>
  <si>
    <t>FRONTEO INC</t>
  </si>
  <si>
    <t>CSI COMPRESSCO LP</t>
  </si>
  <si>
    <t>SUNCALL CORPORATION</t>
  </si>
  <si>
    <t>MERCURY CORP</t>
  </si>
  <si>
    <t>LIDA HOLDINGS LTD</t>
  </si>
  <si>
    <t>AFT PHARMACEUTICALS LTD</t>
  </si>
  <si>
    <t>INTERPARK CORP</t>
  </si>
  <si>
    <t>EXCELSIOR MINING CORP.</t>
  </si>
  <si>
    <t>KLAIPEDOS NAFTA</t>
  </si>
  <si>
    <t>BONTERRA ENERGY CORP</t>
  </si>
  <si>
    <t>MAXVALU TOHOKU CO LTD</t>
  </si>
  <si>
    <t>LIQTECH INTERNATIONAL INC</t>
  </si>
  <si>
    <t>GANSU HUANGTAI WINE-MKTG IND CO...</t>
  </si>
  <si>
    <t>TECHNO RYOWA LTD.</t>
  </si>
  <si>
    <t>SESHASAYEE PAPER &amp; BOARDS LTD</t>
  </si>
  <si>
    <t>WESTAG &amp; GETALIT AG</t>
  </si>
  <si>
    <t>TANZANIA PORTLAND CEMENT COMPANY</t>
  </si>
  <si>
    <t>ESCALADE, INC.</t>
  </si>
  <si>
    <t>BBI LIFE SCIENCES CORP</t>
  </si>
  <si>
    <t>SATO FOODS CO.,LTD.</t>
  </si>
  <si>
    <t>MEDLEY CAPITAL CORP</t>
  </si>
  <si>
    <t>ENM HOLDINGS LTD</t>
  </si>
  <si>
    <t>GREENLANE HOLDINGS INC</t>
  </si>
  <si>
    <t>DAIKEN MEDICAL CO LTD</t>
  </si>
  <si>
    <t>MIMAKI ENGINEERING CO.,LTD.</t>
  </si>
  <si>
    <t>YASUNAGA CORPORATION</t>
  </si>
  <si>
    <t>MENLO THERAPEUTICS INC</t>
  </si>
  <si>
    <t>SONIX TECHNOLOGY CO., LTD.</t>
  </si>
  <si>
    <t>PACIFIC HOSPITAL SUPPLY CO., LTD..</t>
  </si>
  <si>
    <t>DASAN ZHONE SOLUTIONS INC</t>
  </si>
  <si>
    <t>GÉVELOT</t>
  </si>
  <si>
    <t>SYNERGY SCIENTECH CORP</t>
  </si>
  <si>
    <t>SESODA CORPORATION</t>
  </si>
  <si>
    <t>PYXUS INTERNATIONAL INC</t>
  </si>
  <si>
    <t>MIZUHO MEDY CO LTD</t>
  </si>
  <si>
    <t>WALTON ADVANCED ENGINEERING INC</t>
  </si>
  <si>
    <t>HUNTER GROUP ASA</t>
  </si>
  <si>
    <t>OLYMPIC STEEL, INC.</t>
  </si>
  <si>
    <t>INTAI</t>
  </si>
  <si>
    <t>CROOZ INC</t>
  </si>
  <si>
    <t>SPAREBANKEN SOR</t>
  </si>
  <si>
    <t>GLOBAL FERRONICKEL HOLDINGS INC</t>
  </si>
  <si>
    <t>SUNDAY CO., LTD.</t>
  </si>
  <si>
    <t>SANDEN HOLDINGS CORP</t>
  </si>
  <si>
    <t>SANTEC CORPORATION</t>
  </si>
  <si>
    <t>DAI-ICHI SEIKO CO.,LTD.</t>
  </si>
  <si>
    <t>ESTIC CORPORATION</t>
  </si>
  <si>
    <t>GROUPE OPEN</t>
  </si>
  <si>
    <t>BEKASI FAJAR INDUSTRIAL ESTATE T..</t>
  </si>
  <si>
    <t>EVOLVA HOLDING SA</t>
  </si>
  <si>
    <t>IS YATIRIM MENKUL DEGERLER AS</t>
  </si>
  <si>
    <t>ASCENDIS HEALTH LTD</t>
  </si>
  <si>
    <t>INCROSS CO LTD</t>
  </si>
  <si>
    <t>OXURION</t>
  </si>
  <si>
    <t>MEIWA CORPORATION</t>
  </si>
  <si>
    <t>YUASA FUNASHOKU CO., LTD.</t>
  </si>
  <si>
    <t>OFS CAPITAL CORP</t>
  </si>
  <si>
    <t>NANOGATE SE</t>
  </si>
  <si>
    <t>FAUJI CEMENT COMPANY LTD</t>
  </si>
  <si>
    <t>GABRIEL RESOURCES LTD</t>
  </si>
  <si>
    <t>COSMAX BTI INC</t>
  </si>
  <si>
    <t>MR MAX HOLDINGS CORP</t>
  </si>
  <si>
    <t>OANDO PLC</t>
  </si>
  <si>
    <t>HI-LAI FOODS</t>
  </si>
  <si>
    <t>SENHWA BIOSCIENCES INC</t>
  </si>
  <si>
    <t>GEUMHWA PSC CO LTD</t>
  </si>
  <si>
    <t>DONG-AH GEOLOGICAL ENGINEERING C..</t>
  </si>
  <si>
    <t>TENRYU SAW MFG. CO., LTD.</t>
  </si>
  <si>
    <t>COLONY BANKCORP INC</t>
  </si>
  <si>
    <t>UOA REAL ESTATE INVESTMENT TRUST</t>
  </si>
  <si>
    <t>ASIA ALLIED INFRASTRUCTURE HOLDI..</t>
  </si>
  <si>
    <t>CHIKARANOMOTO HOLDINGS CO LTD</t>
  </si>
  <si>
    <t>SOLLERS PAO</t>
  </si>
  <si>
    <t>SANDNES SPAREBANK</t>
  </si>
  <si>
    <t>MANPASAND BEVERAGES LTD</t>
  </si>
  <si>
    <t>ZHONGZHI PHARMACEUTICAL HOLDINGS..</t>
  </si>
  <si>
    <t>BIONEER CORP</t>
  </si>
  <si>
    <t>AOI TYO HOLDINGS INC</t>
  </si>
  <si>
    <t>ISLAMIC ARAB INSURANCE COMPANY (..</t>
  </si>
  <si>
    <t>1ST CONSTITUTION BANCORP</t>
  </si>
  <si>
    <t>ITE TECH. INC.</t>
  </si>
  <si>
    <t>KEE TAI PROPERTIES CO., LTD.</t>
  </si>
  <si>
    <t>SREI INFRASTRUCTURE FINANCE LIMI..</t>
  </si>
  <si>
    <t>ASAX CO., LTD.</t>
  </si>
  <si>
    <t>SOGEFI SPA</t>
  </si>
  <si>
    <t>SCIENTECH CORP</t>
  </si>
  <si>
    <t>DEXTER STUDIOS CO LTD</t>
  </si>
  <si>
    <t>VHQ MEDIA HOLDINGS LTD</t>
  </si>
  <si>
    <t>CHINA HIGH PRECISION AUTOMATION ..</t>
  </si>
  <si>
    <t>HALLADOR ENERGY CO</t>
  </si>
  <si>
    <t>ORIENTAL CARBON AND CHEMICALS LT..</t>
  </si>
  <si>
    <t>PRESCO PLC</t>
  </si>
  <si>
    <t>OPEN BANK</t>
  </si>
  <si>
    <t>ISU ABXIS CO LTD</t>
  </si>
  <si>
    <t>RAVAL ICS LTD</t>
  </si>
  <si>
    <t>UNIQUEST CORPORATION</t>
  </si>
  <si>
    <t>COSMO CHEMICAL CO LTD</t>
  </si>
  <si>
    <t>PRUDENTIAL BANCORP INC</t>
  </si>
  <si>
    <t>GLOBAL LIGHTING TECHNOLOGIES  IN..</t>
  </si>
  <si>
    <t>SYSTEMS ENGINEERING CONSULTANTS ..</t>
  </si>
  <si>
    <t>INTELLIAN TECHNOLOGIES INC</t>
  </si>
  <si>
    <t>SOMEC SPA</t>
  </si>
  <si>
    <t>JUTAL OFFSHORE OIL SERVICES LIMI..</t>
  </si>
  <si>
    <t>NUVEEN TAX-ADVANTAGED TTL RTRN S..</t>
  </si>
  <si>
    <t>SEJIN HEAVY INDUSTRIES CO LTD</t>
  </si>
  <si>
    <t>YASHIMA DENKI CO LTD</t>
  </si>
  <si>
    <t>CHUO SPRING CO., LTD.</t>
  </si>
  <si>
    <t>ABACUS HEALTH PRODUCTS INC</t>
  </si>
  <si>
    <t>JS HUASHENG TIANLONG PHOTOELEC. ..</t>
  </si>
  <si>
    <t>GSI TECHNOLOGY, INC.</t>
  </si>
  <si>
    <t>MARIDIVE &amp; OIL SERVICES CO.</t>
  </si>
  <si>
    <t>MEDEON BIODESIGN INC</t>
  </si>
  <si>
    <t>ASTERIA CORP</t>
  </si>
  <si>
    <t>AUTO PARTNER SA</t>
  </si>
  <si>
    <t>SAMJI ELECTRONICS CO LTD</t>
  </si>
  <si>
    <t>TAJ GVK HOTELS &amp; RESORTS LIMITED</t>
  </si>
  <si>
    <t>YOSHIMURA FOOD HOLDINGS KK</t>
  </si>
  <si>
    <t>NFON AG</t>
  </si>
  <si>
    <t>VALUE HR CO LTD</t>
  </si>
  <si>
    <t>NEXTEYE CO LTD</t>
  </si>
  <si>
    <t>BERJAYA FOOD BHD</t>
  </si>
  <si>
    <t>OPTIVA INC</t>
  </si>
  <si>
    <t>KOTIPIZZA GROUP OYJ</t>
  </si>
  <si>
    <t>DAEHAN STEEL CO LTD</t>
  </si>
  <si>
    <t>CBDMD INC</t>
  </si>
  <si>
    <t>SMART SAND INC</t>
  </si>
  <si>
    <t>CHINA SILVER GROUP LTD</t>
  </si>
  <si>
    <t>LEMTECH HOLDINGS CO., LIMITED</t>
  </si>
  <si>
    <t>PYEONG HWA AUTOMOTIVE CO LTD</t>
  </si>
  <si>
    <t>EL AL ISRAEL AIRLINES LTD.</t>
  </si>
  <si>
    <t>MUSASHI CO., LTD.</t>
  </si>
  <si>
    <t>CONPET SA</t>
  </si>
  <si>
    <t>SAMICK MUSICAL INSTRUMENTS CO LT..</t>
  </si>
  <si>
    <t>D&amp;C MEDIA CO LTD</t>
  </si>
  <si>
    <t>CAPITAL BANCORP INC</t>
  </si>
  <si>
    <t>GUIDE EXPLORATION LTD</t>
  </si>
  <si>
    <t>TOTAL CI</t>
  </si>
  <si>
    <t>KTB INVESTMENT &amp; SECURITIES CO L..</t>
  </si>
  <si>
    <t>LUCKLAND CO., LTD.</t>
  </si>
  <si>
    <t>SICHUAN LANGSHA HOLDING LTD.</t>
  </si>
  <si>
    <t>HORIZON TECHNOLOGY FINANCE CORP</t>
  </si>
  <si>
    <t>TAISUN INT'L HOLDING CORP</t>
  </si>
  <si>
    <t>OVOSTAR UNION NV</t>
  </si>
  <si>
    <t>ASIA ORIENT HOLDINGS LIMITED</t>
  </si>
  <si>
    <t>SUOMINEN OYJ</t>
  </si>
  <si>
    <t>MUSTANG BIO INC</t>
  </si>
  <si>
    <t>PAINTED PONY ENERGY LTD</t>
  </si>
  <si>
    <t>HAEDUK POWERWAY CO., LTD.</t>
  </si>
  <si>
    <t>YACHIYO INDUSTRY CO LTD</t>
  </si>
  <si>
    <t>TRINITY LIMITED</t>
  </si>
  <si>
    <t>KOREA ALCOHOL INDUSTRIAL</t>
  </si>
  <si>
    <t>MITANI SANGYO CO., LTD.</t>
  </si>
  <si>
    <t>AVANCE GAS HOLDING LTD</t>
  </si>
  <si>
    <t>LIME TECHNOLOGIES AB</t>
  </si>
  <si>
    <t>THITIKORN PUBLIC COMPANY LIMITED</t>
  </si>
  <si>
    <t>DEPA PLC</t>
  </si>
  <si>
    <t>SICHUAN RENZHI OILFIELD TECHNOLO..</t>
  </si>
  <si>
    <t>JACQUES BOGART</t>
  </si>
  <si>
    <t>SHINWOO CO LTD</t>
  </si>
  <si>
    <t>YAMANAKA CO LTD</t>
  </si>
  <si>
    <t>EUROGERM</t>
  </si>
  <si>
    <t>NIEN HSING TEXTILE CO., LTD.</t>
  </si>
  <si>
    <t>GABUNGAN AQRS BHD</t>
  </si>
  <si>
    <t>SANTHERA PHARMACEUTICALS HOLDING..</t>
  </si>
  <si>
    <t>SEYA INDUSTRIES LTD</t>
  </si>
  <si>
    <t>GPI SPA</t>
  </si>
  <si>
    <t>MAMMY MART CORPORATION</t>
  </si>
  <si>
    <t>TAISOL ELECTRONICS CO., LTD.</t>
  </si>
  <si>
    <t>PROMATE ELECTRONIC CO LTD</t>
  </si>
  <si>
    <t>KTI</t>
  </si>
  <si>
    <t>UKAI CO LTD</t>
  </si>
  <si>
    <t>COSMOS INITIA CO., LTD.</t>
  </si>
  <si>
    <t>MAYBANK KIM ENG SECURITIES THAIL..</t>
  </si>
  <si>
    <t>DANAL CO., LTD.</t>
  </si>
  <si>
    <t>PEACH PROPERTY GROUP AKTIENGESEL..</t>
  </si>
  <si>
    <t>ORPHAZYME A/S</t>
  </si>
  <si>
    <t>WOORISON F&amp;G CO LTD</t>
  </si>
  <si>
    <t>MECHEMA CHEMICALS INTERNATIONAL ..</t>
  </si>
  <si>
    <t>L&amp;C BIO CO LTD</t>
  </si>
  <si>
    <t>SML ISUZU LTD</t>
  </si>
  <si>
    <t>ECOGREEN INTERNATIONAL GROUP LTD</t>
  </si>
  <si>
    <t>SAMKWANG GLASS</t>
  </si>
  <si>
    <t>YAMAZAWA CO., LTD.</t>
  </si>
  <si>
    <t>GAJAH TUNGGAL TBK PT</t>
  </si>
  <si>
    <t>BELLUS HEALTH INC</t>
  </si>
  <si>
    <t>HAN IL E WHA CO LTD</t>
  </si>
  <si>
    <t>NEON THERAPEUTICS INC</t>
  </si>
  <si>
    <t>RONGFENG HOLDING GROUP CO.,LTD.</t>
  </si>
  <si>
    <t>MVC CAPITAL, INC.</t>
  </si>
  <si>
    <t>ORASCOM INVESTMENT HOLDING SAE</t>
  </si>
  <si>
    <t>CORMEDIX INC.</t>
  </si>
  <si>
    <t>GAIA INC</t>
  </si>
  <si>
    <t>SMART EYE AB (PUBL)</t>
  </si>
  <si>
    <t>INDEPENDENT NEWS &amp; MEDIA</t>
  </si>
  <si>
    <t>ASHIANA HOUSING LTD.</t>
  </si>
  <si>
    <t>BANKNORDIK P/F</t>
  </si>
  <si>
    <t>JIMOTO HOLDINGS INC</t>
  </si>
  <si>
    <t>PHAROL</t>
  </si>
  <si>
    <t>ALLIANCES DÉVELOPPEMENT IMMOBILI..</t>
  </si>
  <si>
    <t>CICOR TECHNOLOGIES LTD</t>
  </si>
  <si>
    <t>BURIRAM SUGAR PCL</t>
  </si>
  <si>
    <t>BELSHIPS ASA</t>
  </si>
  <si>
    <t>PHILIPPINE BUSINESS BANK INC A S..</t>
  </si>
  <si>
    <t>SANAD HOLDING CO KSCP</t>
  </si>
  <si>
    <t>NAVIOS MARITIME PARTNERS L.P.</t>
  </si>
  <si>
    <t>JK HOLDINGS CO LTD</t>
  </si>
  <si>
    <t>INIT INNOVATION IN TRAFFIC SYSTE..</t>
  </si>
  <si>
    <t>HWASUNG INDUSTRIAL CO LTD</t>
  </si>
  <si>
    <t>WINS CO LTD</t>
  </si>
  <si>
    <t>HOKUYAKU TAKEYAMA HOLDINGS,INC.</t>
  </si>
  <si>
    <t>UBCI</t>
  </si>
  <si>
    <t>PRO-SHIP INCORPORATED</t>
  </si>
  <si>
    <t>BEIJER ELECTRONICS GROUP AB</t>
  </si>
  <si>
    <t>UNIVANICH PALM OIL PUBLIC COMPAN..</t>
  </si>
  <si>
    <t>TS CORP</t>
  </si>
  <si>
    <t>ADAMAS PHARMACEUTICALS INC</t>
  </si>
  <si>
    <t>NIPPON SEISEN CO., LTD.</t>
  </si>
  <si>
    <t>DEEPAK FERTILISERS &amp; PETROCHEMIC..</t>
  </si>
  <si>
    <t>EIDAI CO., LTD.</t>
  </si>
  <si>
    <t>PARATEK PHARMACEUTICALS INC</t>
  </si>
  <si>
    <t>CALLIDITAS THERAPEUTICS AB</t>
  </si>
  <si>
    <t>LOTTE CHEMICAL</t>
  </si>
  <si>
    <t>SYZYGY AG</t>
  </si>
  <si>
    <t>SHANKARA BUILDING PRODUCTS LTD</t>
  </si>
  <si>
    <t>MIKO</t>
  </si>
  <si>
    <t>SAMIR</t>
  </si>
  <si>
    <t>JINDAL POLY FILMS LTD</t>
  </si>
  <si>
    <t>MALVERN BANCORP INC</t>
  </si>
  <si>
    <t>VALEURA ENERGY INC.</t>
  </si>
  <si>
    <t>LG BALAKRISHNAN &amp; BROS LTD</t>
  </si>
  <si>
    <t>CORNERSTONE CAPITAL RESOURCES IN..</t>
  </si>
  <si>
    <t>NONG WOO BIO CO LTD</t>
  </si>
  <si>
    <t>BOOKOFF GROUP HOLDINGS LTD</t>
  </si>
  <si>
    <t>NOVAVAX, INC.</t>
  </si>
  <si>
    <t>GNC HOLDINGS INC</t>
  </si>
  <si>
    <t>GAKUJO CO., LTD.</t>
  </si>
  <si>
    <t>TEAM TANKERS INTERNATIONAL LTD</t>
  </si>
  <si>
    <t>JHM CONSOLIDATION BERHAD</t>
  </si>
  <si>
    <t>RAYSUT CEMENT COMPANY SAOG</t>
  </si>
  <si>
    <t>SENAO NETWORKS, INC.</t>
  </si>
  <si>
    <t>GCS HOLDINGS INC</t>
  </si>
  <si>
    <t>YIK CORP</t>
  </si>
  <si>
    <t>CODA OCTOPUS GROUP, INC.</t>
  </si>
  <si>
    <t>ATRIA OYJ</t>
  </si>
  <si>
    <t>PARADISE ENTERTAINMENT LIMITED</t>
  </si>
  <si>
    <t>HIVE BLOCKCHAIN TECHNOLOGIES LTD</t>
  </si>
  <si>
    <t>JAPAN COMMUNICATION INC.</t>
  </si>
  <si>
    <t>ROCK PAINT CO., LTD.</t>
  </si>
  <si>
    <t>MITTEL SPA</t>
  </si>
  <si>
    <t>EF ON INC</t>
  </si>
  <si>
    <t>AXION VENTURES INC</t>
  </si>
  <si>
    <t>EPISIL HOLDING INC</t>
  </si>
  <si>
    <t>ACACIA RESEARCH CORP</t>
  </si>
  <si>
    <t>AL BARAKA BANK EGYPT</t>
  </si>
  <si>
    <t>DREAM INCUBATOR INC.</t>
  </si>
  <si>
    <t>ISE CHEMICALS CORPORATION</t>
  </si>
  <si>
    <t>PRAKASH INDUSTRIES LIMITED</t>
  </si>
  <si>
    <t>VOSTOK EMERGING FINANCE LTD</t>
  </si>
  <si>
    <t>BORNEO AQUA HARVEST BERHAD</t>
  </si>
  <si>
    <t>MOSENERGOSBYT PAO</t>
  </si>
  <si>
    <t>MEDINCELL</t>
  </si>
  <si>
    <t>SCHLOSS WACHENHEIM AG</t>
  </si>
  <si>
    <t>HANDSMAN CO., LTD.</t>
  </si>
  <si>
    <t>KYUSHU LEASING SERVICE CO LTD</t>
  </si>
  <si>
    <t>SD BIOTECHNOLOGIES CO LTD</t>
  </si>
  <si>
    <t>ASTARTA HOLDING N.V.</t>
  </si>
  <si>
    <t>DELTA APPAREL, INC.</t>
  </si>
  <si>
    <t>ENERGY EARTH PCL</t>
  </si>
  <si>
    <t>MASTEK LTD</t>
  </si>
  <si>
    <t>CHUBU-NIPPON BROADCASTING CO., L..</t>
  </si>
  <si>
    <t>TAKIHYO CO., LTD.</t>
  </si>
  <si>
    <t>INTEK GROUP SPA</t>
  </si>
  <si>
    <t>J ALEXANDERS HOLDINGS INC</t>
  </si>
  <si>
    <t>PANGAEA LOGISTICS SOLUTIONS LTD</t>
  </si>
  <si>
    <t>LAWTON DEVELOPMENT CO LTD</t>
  </si>
  <si>
    <t>TYME TECHNOLOGIES INC</t>
  </si>
  <si>
    <t>KINKO OPTICAL CO., LTD.</t>
  </si>
  <si>
    <t>HCL INFOSYSTEMS LIMITED</t>
  </si>
  <si>
    <t>ORIENTAL WATCH HOLDINGS LIMITED</t>
  </si>
  <si>
    <t>ENERGOUS CORP</t>
  </si>
  <si>
    <t>SM CULTURE &amp; CONTENTS CO LTD</t>
  </si>
  <si>
    <t>TYNTEK CORPORATION</t>
  </si>
  <si>
    <t>SFC CO LTD</t>
  </si>
  <si>
    <t>SAVIOR LIFETEC CORP</t>
  </si>
  <si>
    <t>T.RAD CO LTD</t>
  </si>
  <si>
    <t>PROVIDENT FINANCIAL HOLDINGS, IN..</t>
  </si>
  <si>
    <t>YAMAMI CO</t>
  </si>
  <si>
    <t>MK ELECTRON CO LTD</t>
  </si>
  <si>
    <t>ENGRO POLYMER &amp; CHEMICALS LIMITE..</t>
  </si>
  <si>
    <t>TESSCO TECHNOLOGIES, INC.</t>
  </si>
  <si>
    <t>RTW RETAILWINDS INC</t>
  </si>
  <si>
    <t>GOODRICH PETROLEUM CORP</t>
  </si>
  <si>
    <t>MAITHAN ALLOYS LTD</t>
  </si>
  <si>
    <t>PACKAGES LIMITED</t>
  </si>
  <si>
    <t>JASTEC CO., LTD.</t>
  </si>
  <si>
    <t>DARI COUSPATE</t>
  </si>
  <si>
    <t>SAMSUNG PUBLISHING CO LTD</t>
  </si>
  <si>
    <t>ELICA SPA</t>
  </si>
  <si>
    <t>TAEWOONG CO., LTD.</t>
  </si>
  <si>
    <t>PAION AG</t>
  </si>
  <si>
    <t>FARCENT ENTERPRISE CO., LTD</t>
  </si>
  <si>
    <t>FUNCOM N.V.</t>
  </si>
  <si>
    <t>FLEXSTEEL INDUSTRIES, INC.</t>
  </si>
  <si>
    <t>WELLCALL HOLDINGS BERHAD</t>
  </si>
  <si>
    <t>CHINLINK INTERNATIONAL HOLDINGS ..</t>
  </si>
  <si>
    <t>NICHIA STEEL WORKS, LTD.</t>
  </si>
  <si>
    <t>TOTAL NIG PLC</t>
  </si>
  <si>
    <t>LEADERS COSMETICS CO LTD</t>
  </si>
  <si>
    <t>UMP HEALTHCARE HOLDINGS LTD</t>
  </si>
  <si>
    <t>QURIENT CO LTD</t>
  </si>
  <si>
    <t>TOLI CORPORATION</t>
  </si>
  <si>
    <t>ANABUKI KOSAN INC.</t>
  </si>
  <si>
    <t>OVERSEAS SHIPHOLDING GROUP INC.</t>
  </si>
  <si>
    <t>HEMACARE CORPORATION</t>
  </si>
  <si>
    <t>SPECTRACURE AB (PUBL)</t>
  </si>
  <si>
    <t>HUT 8 MINING CORP</t>
  </si>
  <si>
    <t>OCULAR THERAPEUTIX INC</t>
  </si>
  <si>
    <t>CHOUSHIMARU CO LTD</t>
  </si>
  <si>
    <t>Q LINEA AB</t>
  </si>
  <si>
    <t>AL-GHAZI TRACTORS</t>
  </si>
  <si>
    <t>THAI STORAGE BATTERY PCL</t>
  </si>
  <si>
    <t>ACTOZ SOFT CO LTD</t>
  </si>
  <si>
    <t>JALCO HOLDINGS INC</t>
  </si>
  <si>
    <t>CHINESE GAMER</t>
  </si>
  <si>
    <t>ADVANCETEK ENTERPRISE CO LTD</t>
  </si>
  <si>
    <t>KCP LTD</t>
  </si>
  <si>
    <t>ENX GROUP LTD</t>
  </si>
  <si>
    <t>NATRA SA</t>
  </si>
  <si>
    <t>THE KANESHITA CONSTRUCTION CO., ..</t>
  </si>
  <si>
    <t>HARADA INDUSTRY CO., LTD.</t>
  </si>
  <si>
    <t>GEO ENERGY RESOURCES LTD</t>
  </si>
  <si>
    <t>DEAR LIFE CO., LTD.</t>
  </si>
  <si>
    <t>GRAUER &amp; WEIL INDIA LTD</t>
  </si>
  <si>
    <t>SCHAFFNER HOLDING AG</t>
  </si>
  <si>
    <t>ALCHIP TECHNOLOGIES, LIMITD</t>
  </si>
  <si>
    <t>FHB JELZALOGBANK NYRT</t>
  </si>
  <si>
    <t>RITDISPLAY</t>
  </si>
  <si>
    <t>EUROTECH SPA</t>
  </si>
  <si>
    <t>PETROSHALE INC</t>
  </si>
  <si>
    <t>VECIMA NETWORKS INC</t>
  </si>
  <si>
    <t>CF</t>
  </si>
  <si>
    <t>NUVEEN NY MUNICIPAL VALUE</t>
  </si>
  <si>
    <t>CARLIT HOLDINGS CO LTD</t>
  </si>
  <si>
    <t>SINGAPORE MEDICAL GROUP LTD</t>
  </si>
  <si>
    <t>ZENITRON CORP</t>
  </si>
  <si>
    <t>IS GAYRIMENKUL YATIRIM ORTAKLIGI..</t>
  </si>
  <si>
    <t>ALCANNA INC</t>
  </si>
  <si>
    <t>ILJIN HLDG CO LTD</t>
  </si>
  <si>
    <t>KUMPULAN PERANGSANG SELANGOR BER..</t>
  </si>
  <si>
    <t>NORTHERN DYNASTY MINERALS LTD</t>
  </si>
  <si>
    <t>YELLOW PAGES LTD</t>
  </si>
  <si>
    <t>LELON ELECTRONICS CO., LTD.</t>
  </si>
  <si>
    <t>POLYMET MINING CORP</t>
  </si>
  <si>
    <t>DFV DEUTSCHE FAMILIENVERSICHERUN..</t>
  </si>
  <si>
    <t>YEST CO LTD</t>
  </si>
  <si>
    <t>TTCL PCL</t>
  </si>
  <si>
    <t>HIRAMATSU INC</t>
  </si>
  <si>
    <t>ACTION CONSTRUCTION EQUIPMENT LI..</t>
  </si>
  <si>
    <t>SPG CO LTD</t>
  </si>
  <si>
    <t>YAMATANE CORPORATION</t>
  </si>
  <si>
    <t>WIN HANVERKY HOLDINGS LIMITED</t>
  </si>
  <si>
    <t>FILO MINING CORP</t>
  </si>
  <si>
    <t>NISSAN TOKYO SALES HOLDINGS CO L..</t>
  </si>
  <si>
    <t>KH VATEC CO., LTD.</t>
  </si>
  <si>
    <t>DKK-TOA CORP</t>
  </si>
  <si>
    <t>NIPPON AQUA CO LTD</t>
  </si>
  <si>
    <t>CHINA GLASS HOLDINGS LIMITED</t>
  </si>
  <si>
    <t>TA YIH INDUSTRIAL CO., LTD.</t>
  </si>
  <si>
    <t>COREANA COSMETICS CO LTD</t>
  </si>
  <si>
    <t>FUNKWERK AG</t>
  </si>
  <si>
    <t>IGNIS LTD</t>
  </si>
  <si>
    <t>NEXUS REAL ESTATE INVESTMENT TRU..</t>
  </si>
  <si>
    <t>JMS CO., LTD.</t>
  </si>
  <si>
    <t>GOLDEN WHEEL TIANDI HOLDINGS COM..</t>
  </si>
  <si>
    <t>OCHI HOLDINGS CO.,LTD.</t>
  </si>
  <si>
    <t>SYMBIO PHARMACEUTICALS LTD</t>
  </si>
  <si>
    <t>NIPPON INFORMATION DEVELOPMENT C..</t>
  </si>
  <si>
    <t>CERVUS EQUIPMENT CORP</t>
  </si>
  <si>
    <t>PAN-UNITED CORPORATION LTD</t>
  </si>
  <si>
    <t>SATORI ELECTRIC CO., LTD.</t>
  </si>
  <si>
    <t>BE THINK SOLVE EXECUTE SPA</t>
  </si>
  <si>
    <t>CYBER COM CO., LTD.</t>
  </si>
  <si>
    <t>HITRON TECHNOLOGIES INC</t>
  </si>
  <si>
    <t>KAWASUMI LABORATORIES, INCORPORA..</t>
  </si>
  <si>
    <t>BYUKSAN CORP</t>
  </si>
  <si>
    <t>BEIJING ENTERPRISES ENVIRONMENT ..</t>
  </si>
  <si>
    <t>THAI SOLAR ENERGY PCL</t>
  </si>
  <si>
    <t>APCB INC.</t>
  </si>
  <si>
    <t>ATHENS MEDICAL C.S.A.</t>
  </si>
  <si>
    <t>REBOSIS PROPERTY FUND LTD</t>
  </si>
  <si>
    <t>JAIPRAKASH ASSOCIATES</t>
  </si>
  <si>
    <t>CHINA LONGEVITY GROUP CO LTD</t>
  </si>
  <si>
    <t>TONG-TAI MACHINE TOOL CO., LTD</t>
  </si>
  <si>
    <t>REPROCELL INCORPORATED</t>
  </si>
  <si>
    <t>ECO'S CO LTD</t>
  </si>
  <si>
    <t>YTO EXPRESS (INTERNATIONAL) HOLD..</t>
  </si>
  <si>
    <t>SAMYANG TONGSANG CO LTD</t>
  </si>
  <si>
    <t>AMAZE CO LTD</t>
  </si>
  <si>
    <t>ONCOTHERAPY SCIENCE, INC.</t>
  </si>
  <si>
    <t>PR TIMES INC</t>
  </si>
  <si>
    <t>AKEBONO BRAKE INDUSTRY CO LTD</t>
  </si>
  <si>
    <t>RAFFLES EDUCATION CORP LTD</t>
  </si>
  <si>
    <t>SEOHAN ENGINEERING &amp; CONSTRUCTIO..</t>
  </si>
  <si>
    <t>BAKRIELAND DEVELOPMENT TBK PT</t>
  </si>
  <si>
    <t>PNESOLUTION CO LTD</t>
  </si>
  <si>
    <t>POLYPHOR AG</t>
  </si>
  <si>
    <t>LT FOODS LTD</t>
  </si>
  <si>
    <t>THE YONKYU CO., LTD.</t>
  </si>
  <si>
    <t>AUPLATA</t>
  </si>
  <si>
    <t>MAEIL HOLDINGS CO LTD</t>
  </si>
  <si>
    <t>ALERION CLEAN POWER SPA</t>
  </si>
  <si>
    <t>AGORA S.A. GROUP</t>
  </si>
  <si>
    <t>NIPPON CHEMICAL INDUSTRIAL CO LT..</t>
  </si>
  <si>
    <t>FDG ELECTRIC VEHICLES LTD</t>
  </si>
  <si>
    <t>ICHIA TECHNOLOGIES INC.</t>
  </si>
  <si>
    <t>TSIT WING INTERNATIONAL HOLDINGS..</t>
  </si>
  <si>
    <t>DATASONIC GROUP BHD</t>
  </si>
  <si>
    <t>VEDAN INTERNATIONAL HOLDINGS LIM..</t>
  </si>
  <si>
    <t>CHINA STRATEGIC HOLDINGS LTD</t>
  </si>
  <si>
    <t>TOKYO ROPE MFG. CO., LTD.</t>
  </si>
  <si>
    <t>ALITHYA GROUP INC</t>
  </si>
  <si>
    <t>MED LIFE SA</t>
  </si>
  <si>
    <t>CROWN ENERGY AB</t>
  </si>
  <si>
    <t>PRO REAL ESTATE INVESTMENT TRUST</t>
  </si>
  <si>
    <t>GEORGE KENT (MALAYSIA) BERHAD</t>
  </si>
  <si>
    <t>KMH CO LTD</t>
  </si>
  <si>
    <t>TOMEN DEVICES CORPORATION</t>
  </si>
  <si>
    <t>F&amp;M CO LTD</t>
  </si>
  <si>
    <t>TRAVELCENTERS OF AMERICA LLC</t>
  </si>
  <si>
    <t>TRISURA GROUP LTD</t>
  </si>
  <si>
    <t>THAI METAL TRADE PCL</t>
  </si>
  <si>
    <t>NATURHOUSE HEALTH SA</t>
  </si>
  <si>
    <t>TATA SPONGE IRON LTD</t>
  </si>
  <si>
    <t>CS (COMMUNICATION &amp; SYSTÈMES)</t>
  </si>
  <si>
    <t>ADAMS RESOURCES &amp; ENERGY INC</t>
  </si>
  <si>
    <t>EIH ASSOCIATED HOTELS LTD.</t>
  </si>
  <si>
    <t>CAN-ONE BHD</t>
  </si>
  <si>
    <t>NET HOLDING ANONIM SIRKETI</t>
  </si>
  <si>
    <t>BEST SA</t>
  </si>
  <si>
    <t>2CRSI</t>
  </si>
  <si>
    <t>AMER GROUP</t>
  </si>
  <si>
    <t>CORESTEM INC</t>
  </si>
  <si>
    <t>EXCEL CO LTD</t>
  </si>
  <si>
    <t>DAEWON CO LTD</t>
  </si>
  <si>
    <t>FAUJI FERT BIN</t>
  </si>
  <si>
    <t>KING CO., LTD.</t>
  </si>
  <si>
    <t>WIELTON SA</t>
  </si>
  <si>
    <t>SOL GEL TECHNOLOGIES LTD</t>
  </si>
  <si>
    <t>GUJARAT INDUSTRIES POWER COMPANY..</t>
  </si>
  <si>
    <t>HICEL CO LTD</t>
  </si>
  <si>
    <t>M.J. INTERNATIONAL CO LTD</t>
  </si>
  <si>
    <t>SKELJUNGUR LTD</t>
  </si>
  <si>
    <t>OLYMPIC GROUP CORP</t>
  </si>
  <si>
    <t>BLUE APRON HOLDINGS INC</t>
  </si>
  <si>
    <t>ROBOTIS CO LTD</t>
  </si>
  <si>
    <t>NIPPON KODOSHI CORPORATION</t>
  </si>
  <si>
    <t>D B REALTY LTD</t>
  </si>
  <si>
    <t>ALEMBIC LIMITED</t>
  </si>
  <si>
    <t>MIRC ELECTRONICS LIMITED</t>
  </si>
  <si>
    <t>EAT&amp; CO LTD</t>
  </si>
  <si>
    <t>TOKYO KEIKI INC</t>
  </si>
  <si>
    <t>SEAH STEEL CORP</t>
  </si>
  <si>
    <t>APCOTEX INDUSTRIES LIMITED</t>
  </si>
  <si>
    <t>S 11 GROUP PCL</t>
  </si>
  <si>
    <t>MARUBUN CORPORATION</t>
  </si>
  <si>
    <t>TATA TELESERVICES (MAHARASHTRA) ..</t>
  </si>
  <si>
    <t>CREALOGIX HOLDING AG</t>
  </si>
  <si>
    <t>UTECHZONE CO LTD</t>
  </si>
  <si>
    <t>SHENKE SLIDE BEARING CORP</t>
  </si>
  <si>
    <t>AUTECH CORP</t>
  </si>
  <si>
    <t>FIDELITY BANK PLC</t>
  </si>
  <si>
    <t>ATSUGI CO LTD</t>
  </si>
  <si>
    <t>SYNCHRO FOOD CO LTD</t>
  </si>
  <si>
    <t>PLOVER BAY TECHNOLOGIES LTD</t>
  </si>
  <si>
    <t>LSB INDUSTRIES, INC.</t>
  </si>
  <si>
    <t>FUJI NIHON SEITO CORPORATION</t>
  </si>
  <si>
    <t>AOKI SUPER CO., LTD .</t>
  </si>
  <si>
    <t>INFORMATION SERVICES GROUP, INC.</t>
  </si>
  <si>
    <t>GOLDEN THROAT HOLDINGS GROUP CO ..</t>
  </si>
  <si>
    <t>SOIKEN HOLDINGS INC</t>
  </si>
  <si>
    <t>SUMITOMO PRECISION PRODUCTS CO.,..</t>
  </si>
  <si>
    <t>CHIN TECK PLANTATIONS BERHAD</t>
  </si>
  <si>
    <t>AC SA</t>
  </si>
  <si>
    <t>TURNERS LTD</t>
  </si>
  <si>
    <t>NATIONAL ARTS ENTRTNMNT AND CULT..</t>
  </si>
  <si>
    <t>HANJIN HEAVY INDUSTRIES &amp; CONSTR..</t>
  </si>
  <si>
    <t>VIVO CANNABIS INC</t>
  </si>
  <si>
    <t>BONAVISTA ENERGY CORP</t>
  </si>
  <si>
    <t>MALAYSIA AICA BERHAD</t>
  </si>
  <si>
    <t>ATHENA INVESTMENTS A/S</t>
  </si>
  <si>
    <t>HDC I-CONTROLS CO LTD</t>
  </si>
  <si>
    <t>CONFIDENCE PETROLEUM INDIA LTD</t>
  </si>
  <si>
    <t>HEKTAS TICARET A.S.</t>
  </si>
  <si>
    <t>FOODNAMOO INC</t>
  </si>
  <si>
    <t>WINOX HOLDINGS LTD</t>
  </si>
  <si>
    <t>KEG ROYALTIES INCOME FUND</t>
  </si>
  <si>
    <t>INSIDE SECURE</t>
  </si>
  <si>
    <t>OBSIDIAN ENERGY LTD</t>
  </si>
  <si>
    <t>MAEZAWA KASEI INDUSTRIES CO LTD</t>
  </si>
  <si>
    <t>DONGBU CORP</t>
  </si>
  <si>
    <t>TYK CORPORATION</t>
  </si>
  <si>
    <t>VOLTAMP TRANSFORMERS LIMITED</t>
  </si>
  <si>
    <t>KAIRUIDE HOLDING CO LTD</t>
  </si>
  <si>
    <t>GALMED PHARMACEUTICALS LTD</t>
  </si>
  <si>
    <t>SIMPAC INC.</t>
  </si>
  <si>
    <t>PHARMANIAGA BERHAD</t>
  </si>
  <si>
    <t>THE FIRST INSURANCE CO., LTD.</t>
  </si>
  <si>
    <t>INPAQ</t>
  </si>
  <si>
    <t>MORY INDUSTRIES INC.</t>
  </si>
  <si>
    <t>LAZARD GLOBAL TOTAL RETURN &amp; INC..</t>
  </si>
  <si>
    <t>FOAMIX PHARMACEUTICALS LTD</t>
  </si>
  <si>
    <t>CROWNHAITAI HOLDINGS CO LTD</t>
  </si>
  <si>
    <t>SEIKA CORPORATION</t>
  </si>
  <si>
    <t>SPEEDY AD</t>
  </si>
  <si>
    <t>HUNG HING PRINTING GROUP LIMITED</t>
  </si>
  <si>
    <t>SPAREBANKEN TELEMARK</t>
  </si>
  <si>
    <t>NIPPON CONCEPT CORP</t>
  </si>
  <si>
    <t>RENTA CORPORACION REAL ESTATE S...</t>
  </si>
  <si>
    <t>ION GEOPHYSICAL CORP</t>
  </si>
  <si>
    <t>HONDA SIEL POWER PRODUCTS LIMITE..</t>
  </si>
  <si>
    <t>POLARIS INFRASTRUCTURE INC</t>
  </si>
  <si>
    <t>REITMANS (CANADA) LIMITED</t>
  </si>
  <si>
    <t>HASHIMOTO SOGYO HOLDINGS CO LTD</t>
  </si>
  <si>
    <t>NIHON YAMAMURA GLASS CO., LTD.</t>
  </si>
  <si>
    <t>LANDI RENZO SPA</t>
  </si>
  <si>
    <t>PANAGENE INC</t>
  </si>
  <si>
    <t>GIANTPLUS TECHNOLOGY CO., LTD.</t>
  </si>
  <si>
    <t>GLOBALSCAPE, INC.</t>
  </si>
  <si>
    <t>OZU CORPORATION</t>
  </si>
  <si>
    <t>TAEKYUNG INDUSTRIAL CO LTD</t>
  </si>
  <si>
    <t>TELCOWARE CO LTD</t>
  </si>
  <si>
    <t>GREAT RICH TECHNOLOGIES LTD</t>
  </si>
  <si>
    <t>PRIMEX CO RP</t>
  </si>
  <si>
    <t>ANDES TECHNOLOGY CORP</t>
  </si>
  <si>
    <t>NOROO HOLDINGS CO LTD</t>
  </si>
  <si>
    <t>NIPPON CONCRETE INDUSTRIES CO.,L..</t>
  </si>
  <si>
    <t>FUJI ELECTRIC ENGINEERING &amp; CONS..</t>
  </si>
  <si>
    <t>MONBAT AD</t>
  </si>
  <si>
    <t>ALMAHA PETROLEUM PRODUCTS MAR.</t>
  </si>
  <si>
    <t>HDC HYUNDAI ENGINEERING PLASTICS..</t>
  </si>
  <si>
    <t>TUS INTERNATIONAL LTD</t>
  </si>
  <si>
    <t>CANTARGIA AB</t>
  </si>
  <si>
    <t>TORNOS HOLDINGS S.A.</t>
  </si>
  <si>
    <t>SEIWA CHUO HOLDINGS CORP</t>
  </si>
  <si>
    <t>SOFTSTAR ENTERTAINMENT INC.</t>
  </si>
  <si>
    <t>EXPORT DEVELOPMENT BANK OF EGYPT..</t>
  </si>
  <si>
    <t>GYLDENDAL A/S</t>
  </si>
  <si>
    <t>RUENTEX MATERIALS CO LTD</t>
  </si>
  <si>
    <t>AXIOMTEK CO LTD</t>
  </si>
  <si>
    <t>UNIMAT RETIREMENT COMMUNITY CO L..</t>
  </si>
  <si>
    <t>CHINA STARCH HOLDINGS LIMITED</t>
  </si>
  <si>
    <t>T'WAY HOLDGS INCORPORATION</t>
  </si>
  <si>
    <t>CMC CORPORATION</t>
  </si>
  <si>
    <t>BUSINESS BRAIN SHOWA-OTA INC</t>
  </si>
  <si>
    <t>MOTECH</t>
  </si>
  <si>
    <t>KELIN ENVIRONMENTAL PROTECTION E..</t>
  </si>
  <si>
    <t>NIRVANA DEVELOPMENT TBK PT</t>
  </si>
  <si>
    <t>ORSERO SPA</t>
  </si>
  <si>
    <t>GVK POWER AND INFRASTRUCTURE LTD..</t>
  </si>
  <si>
    <t>SELECTIRENTE</t>
  </si>
  <si>
    <t>ZOVIO INC</t>
  </si>
  <si>
    <t>BESQAB AB (PUBL)</t>
  </si>
  <si>
    <t>BERGENBIO ASA</t>
  </si>
  <si>
    <t>PYLON PUBLIC COMPANY LIMITED</t>
  </si>
  <si>
    <t>FIRSTEC CO LTD</t>
  </si>
  <si>
    <t>NCS MULTISTAGE HOLDINGS INC</t>
  </si>
  <si>
    <t>CAPRO CORP.</t>
  </si>
  <si>
    <t>CHINSAN</t>
  </si>
  <si>
    <t>TECSYS INC.</t>
  </si>
  <si>
    <t>CAPITALA FINANCE CORP</t>
  </si>
  <si>
    <t>DA TECHNOLOGY CO LTD</t>
  </si>
  <si>
    <t>AURYN RESOURCES INC</t>
  </si>
  <si>
    <t>NAKANO CORP</t>
  </si>
  <si>
    <t>DFCC BANK PLC</t>
  </si>
  <si>
    <t>LA KAFFA INTERNATIONAL CO LTD</t>
  </si>
  <si>
    <t>SHW AG</t>
  </si>
  <si>
    <t>CAREERINDEX INC</t>
  </si>
  <si>
    <t>ZERO TO SEVEN INC</t>
  </si>
  <si>
    <t>DOGUS OTOMOTIV SERVIS VE TICARET..</t>
  </si>
  <si>
    <t>FIRST BROTHERS CO LTD</t>
  </si>
  <si>
    <t>KG CHEMICAL CORPORATION</t>
  </si>
  <si>
    <t>BANCO PRODUCTS (INDIA) LTD</t>
  </si>
  <si>
    <t>HELBOR EMPREENDIMENTOS SA</t>
  </si>
  <si>
    <t>BOHAE CO LTD</t>
  </si>
  <si>
    <t>AMATA VN PCL</t>
  </si>
  <si>
    <t>TOYO GOSEI CO., LTD.</t>
  </si>
  <si>
    <t>APM AUTOMOTIVE HOLDINGS BERHAD</t>
  </si>
  <si>
    <t>YUTAKA FOODS CORPORATION</t>
  </si>
  <si>
    <t>MITSUI MATSUSHIMA HOLDINGS CO., ..</t>
  </si>
  <si>
    <t>PRICER AB (PUBL)</t>
  </si>
  <si>
    <t>NEWRON PHARMACEUTICALS SPA</t>
  </si>
  <si>
    <t>SHAKLEE GLOBAL GROUP,INC.</t>
  </si>
  <si>
    <t>T.K.S. TECHNOLOGIES PCL</t>
  </si>
  <si>
    <t>RADA ELECTRONIC IND. LTD.</t>
  </si>
  <si>
    <t>POLYTRONICS TECHNOLOGY CORP</t>
  </si>
  <si>
    <t>I-O DATA DEVICE, INC.</t>
  </si>
  <si>
    <t>INDUSTRIAS ROMI SA</t>
  </si>
  <si>
    <t>AVY</t>
  </si>
  <si>
    <t>JIANGSU YABAITE TECHNOLOGY CO LT..</t>
  </si>
  <si>
    <t>TERAGO INC.</t>
  </si>
  <si>
    <t>KANEKO SEEDS CO., LTD.</t>
  </si>
  <si>
    <t>NORTHLAND PORT CORPORATION (NZ) ..</t>
  </si>
  <si>
    <t>POLIMEX-MOSTOSTAL SA</t>
  </si>
  <si>
    <t>3-D MATRIX LTD</t>
  </si>
  <si>
    <t>J KUMAR INFRAPROJECTS LTD</t>
  </si>
  <si>
    <t>KIAN SHEN CORPORATION</t>
  </si>
  <si>
    <t>VALSOIA SPA</t>
  </si>
  <si>
    <t>INDEL B SPA</t>
  </si>
  <si>
    <t>NUCLEUS SOFTWARE EXPORTS LTD.</t>
  </si>
  <si>
    <t>ASIANA IDT INC</t>
  </si>
  <si>
    <t>PAK.INT.CONT.XD</t>
  </si>
  <si>
    <t>HARROW HEALTH INC</t>
  </si>
  <si>
    <t>FAVELLE FAVCO BERHAD</t>
  </si>
  <si>
    <t>KUNSUL CHEMICAL INDUSTRIAL CO LT..</t>
  </si>
  <si>
    <t>ORCA EXPLORATION GROUP INC</t>
  </si>
  <si>
    <t>KINX CO LTD</t>
  </si>
  <si>
    <t>G-SHANK ENTERPRISE CO.,LTD.</t>
  </si>
  <si>
    <t>TASEKO MINES LTD</t>
  </si>
  <si>
    <t>MANITEX INTERNATIONAL INC</t>
  </si>
  <si>
    <t>WELTREND SEMICONDUCTOR, INC.</t>
  </si>
  <si>
    <t>JFLA HOLDINGS INC</t>
  </si>
  <si>
    <t>VISI MEDIA ASIA TBK PT</t>
  </si>
  <si>
    <t>BORQS TECHNOLOGIES INC</t>
  </si>
  <si>
    <t>NJS CO LTD</t>
  </si>
  <si>
    <t>INNOWIRELESS CO LTD</t>
  </si>
  <si>
    <t>AD-SOL NISSIN CORP.</t>
  </si>
  <si>
    <t>RCE CAPITAL BERHAD</t>
  </si>
  <si>
    <t>NIPPON ANTENNA CO., LTD.</t>
  </si>
  <si>
    <t>BCWORLD PHARM CO LTD</t>
  </si>
  <si>
    <t>ROYAL NICKEL CORP</t>
  </si>
  <si>
    <t>ELLINGTON RESIDENTIAL MORTGAGE R..</t>
  </si>
  <si>
    <t>TIANYUN INTERNATIONAL HOLDINGS L..</t>
  </si>
  <si>
    <t>SANOH INDUSTRIAL CO., LTD.</t>
  </si>
  <si>
    <t>BALCO GROUP AB</t>
  </si>
  <si>
    <t>PRODWAYS GROUP</t>
  </si>
  <si>
    <t>POTBELLY CORP</t>
  </si>
  <si>
    <t>YI JINN INDUSTRIAL CO LTD</t>
  </si>
  <si>
    <t>ANPEC ELECTRONICS CORPORATION</t>
  </si>
  <si>
    <t>WEEDMD INC</t>
  </si>
  <si>
    <t>REWORLD MEDIA</t>
  </si>
  <si>
    <t>C SUN MFG. LTD.</t>
  </si>
  <si>
    <t>YUANTA 1 SPECIAL PURPOSE ACQ CO ..</t>
  </si>
  <si>
    <t>ANANT RAJ LTD</t>
  </si>
  <si>
    <t>DYNAPAC CO., LTD.</t>
  </si>
  <si>
    <t>KOGENERACJA SA</t>
  </si>
  <si>
    <t>NICCA CHEMICAL CO., LTD.</t>
  </si>
  <si>
    <t>PSB INDUSTRIES</t>
  </si>
  <si>
    <t>GETIN NOBLE BANK SA</t>
  </si>
  <si>
    <t>MEMTECH INTERNATIONAL LTD</t>
  </si>
  <si>
    <t>OKWAVE</t>
  </si>
  <si>
    <t>OOTOYA HOLDINGS CO LTD</t>
  </si>
  <si>
    <t>EVOLIS</t>
  </si>
  <si>
    <t>SHL CONSOLIDATED BERHAD</t>
  </si>
  <si>
    <t>CHIBA KOGYO BANK LTD</t>
  </si>
  <si>
    <t>I-CABLE COMMUNICATIONS LTD</t>
  </si>
  <si>
    <t>WIIT SPA</t>
  </si>
  <si>
    <t>SAMT CO LTD</t>
  </si>
  <si>
    <t>TAKEMOTO YOHKI CO LTD</t>
  </si>
  <si>
    <t>METAPS INC</t>
  </si>
  <si>
    <t>YAGI &amp; CO., LTD.</t>
  </si>
  <si>
    <t>PTC INDIA FINANCIAL SERVICES LTD</t>
  </si>
  <si>
    <t>SAMEBEST CO LTD</t>
  </si>
  <si>
    <t>SHIBAURA MECHATRONICS CORPORATIO..</t>
  </si>
  <si>
    <t>TERILOGY CO., LTD.</t>
  </si>
  <si>
    <t>MEDIUS HOLDINGS CO LTD</t>
  </si>
  <si>
    <t>IA INC</t>
  </si>
  <si>
    <t>KUFU CO INC</t>
  </si>
  <si>
    <t>EXCEET GROUP SE</t>
  </si>
  <si>
    <t>NISHIKAWA KEISOKU CO., LTD.</t>
  </si>
  <si>
    <t>SAHAMITR PRESSURE CONTAINER PCL</t>
  </si>
  <si>
    <t>SRP GROUPE</t>
  </si>
  <si>
    <t>MIDLAND HOLDINGS LIMITED</t>
  </si>
  <si>
    <t>TEXAF</t>
  </si>
  <si>
    <t>DD HOLDINGS CO LTD</t>
  </si>
  <si>
    <t>LALIN PROPERTY PUBLIC COMPANY LI..</t>
  </si>
  <si>
    <t>AF GLOBAL LTD</t>
  </si>
  <si>
    <t>USHA MARTIN LIMITED</t>
  </si>
  <si>
    <t>ANTEROGEN CO LTD</t>
  </si>
  <si>
    <t>SONASID</t>
  </si>
  <si>
    <t>SATOH&amp;CO., LTD.</t>
  </si>
  <si>
    <t>JOR ELECTREIC PWR</t>
  </si>
  <si>
    <t>EUCATEX SA INDUSTRIA E COMERCIO</t>
  </si>
  <si>
    <t>ADVANCED INFORMATION TECHNOLOGY ..</t>
  </si>
  <si>
    <t>SHEMAROO ENTERTAINMENT LTD</t>
  </si>
  <si>
    <t>KAONMEDIA CO., LTD.</t>
  </si>
  <si>
    <t>IWAKI &amp; CO., LTD.</t>
  </si>
  <si>
    <t>NOVOLOG PHARM UP 1966 LTD</t>
  </si>
  <si>
    <t>CORVUS GOLD INC</t>
  </si>
  <si>
    <t>VST TILLERS TRACTORS LIMITED</t>
  </si>
  <si>
    <t>TSUI WAH HOLDINGS LTD</t>
  </si>
  <si>
    <t>TURVO INTERNATIONAL COMPANY LIMI..</t>
  </si>
  <si>
    <t>DELPHA CONSTRUCTION CO LTD</t>
  </si>
  <si>
    <t>NAGANO BANK LTD</t>
  </si>
  <si>
    <t>CBO TERRITORIA</t>
  </si>
  <si>
    <t>WINDTREE THERAPEUTICS INC</t>
  </si>
  <si>
    <t>MAXVALU KYUSHU CO LTD</t>
  </si>
  <si>
    <t>KIN YAT HOLDINGS LIMITED</t>
  </si>
  <si>
    <t>HIGH ARCTIC ENERGY SERVICES, INC..</t>
  </si>
  <si>
    <t>GL SCIENCES INC.</t>
  </si>
  <si>
    <t>FALCO HOLDINGS CO LTD</t>
  </si>
  <si>
    <t>LIBERTY TAX INC</t>
  </si>
  <si>
    <t>PIE INDUSTRIAL BHD</t>
  </si>
  <si>
    <t>AHN-GOOK PHARMACEUTICAL CO., LTD..</t>
  </si>
  <si>
    <t>MEITETSU TRANSPORT CO., LTD.</t>
  </si>
  <si>
    <t>NAKABAYASHI CO LTD</t>
  </si>
  <si>
    <t>HARVIA FINLAND OY</t>
  </si>
  <si>
    <t>DY CORP</t>
  </si>
  <si>
    <t>ENBD REIT CEIC PLC</t>
  </si>
  <si>
    <t>ICT GROUP</t>
  </si>
  <si>
    <t>JBM AUTO LTD</t>
  </si>
  <si>
    <t>HEXINDAI INC - ADR</t>
  </si>
  <si>
    <t>MECARO CO LTD</t>
  </si>
  <si>
    <t>MALAYSIAN BULK CARRIERS BERHAD</t>
  </si>
  <si>
    <t>ERYTECH PHARMA</t>
  </si>
  <si>
    <t>HAKUDO CO., LTD.</t>
  </si>
  <si>
    <t>PAK SUZUKI MOTOR COMPANY LTD</t>
  </si>
  <si>
    <t>XOMA CORP</t>
  </si>
  <si>
    <t>BAWANG INTERNATIONAL (GROUP) HOL..</t>
  </si>
  <si>
    <t>PHX ENERGY SERVICES CORP</t>
  </si>
  <si>
    <t>WESTERN ASSET INV GRADE INCOME F..</t>
  </si>
  <si>
    <t>TAIKO BANK LTD</t>
  </si>
  <si>
    <t>MYNARIC AG</t>
  </si>
  <si>
    <t>VISCOM AG</t>
  </si>
  <si>
    <t>CRDB BANK PLC</t>
  </si>
  <si>
    <t>HUMAX CO LTD</t>
  </si>
  <si>
    <t>PROPNEX LTD</t>
  </si>
  <si>
    <t>PARK CITY GROUP, INC.</t>
  </si>
  <si>
    <t>SEWOON MEDICAL CO LTD</t>
  </si>
  <si>
    <t>KABE GROUP AB</t>
  </si>
  <si>
    <t>IRC LIMITED</t>
  </si>
  <si>
    <t>ELSOFT RESEARCH BHD</t>
  </si>
  <si>
    <t>KINGDOM HOLDINGS LIMITED</t>
  </si>
  <si>
    <t>KT HITEL CO LTD</t>
  </si>
  <si>
    <t>TURTLE BEACH CORP</t>
  </si>
  <si>
    <t>HARVEST</t>
  </si>
  <si>
    <t>KSS LINE LTD</t>
  </si>
  <si>
    <t>APAC REALTY LTD</t>
  </si>
  <si>
    <t>HONG HO PRECISION TEXTILES CO LT..</t>
  </si>
  <si>
    <t>HOTUNG INVESTMENT HOLDINGS LTD</t>
  </si>
  <si>
    <t>INFORTREND TECHNOLOGY INC.</t>
  </si>
  <si>
    <t>REJLERS AB (PUBL)</t>
  </si>
  <si>
    <t>SCAN INTER PCL</t>
  </si>
  <si>
    <t>WAH SEONG CORPORATION BERHAD</t>
  </si>
  <si>
    <t>CENIT AG</t>
  </si>
  <si>
    <t>ADVANTAGE RISK MANAGEMENT CO., L..</t>
  </si>
  <si>
    <t>FIRST SAVINGS FINANCIAL GROUP IN..</t>
  </si>
  <si>
    <t>CHAMPION MICROELECTRONIC CORP.</t>
  </si>
  <si>
    <t>ASANKO GOLD INC</t>
  </si>
  <si>
    <t>IDEA INTERNATIONAL CO LTD</t>
  </si>
  <si>
    <t>PANCA BUDI IDAMAN TBK PT</t>
  </si>
  <si>
    <t>EOLUS VIND AB (PUBL)</t>
  </si>
  <si>
    <t>AHRESTY CORPORATION</t>
  </si>
  <si>
    <t>MACROBLOCK, INC.</t>
  </si>
  <si>
    <t>SELF STORAGE GROUP ASA</t>
  </si>
  <si>
    <t>ADVAL TECH HOLDING AG</t>
  </si>
  <si>
    <t>PAN-PACIFIC CO LTD</t>
  </si>
  <si>
    <t>ARBUTUS BIOPHARMA CORP</t>
  </si>
  <si>
    <t>OPTRONTEC INC</t>
  </si>
  <si>
    <t>EMAMI PAPER MILLS LTD</t>
  </si>
  <si>
    <t>UKF (HOLDINGS) LTD</t>
  </si>
  <si>
    <t>SINTEX PLASTICS TECHNOLOGY LTD</t>
  </si>
  <si>
    <t>MEDICAL SYSTEM NETWORK CO., LTD.</t>
  </si>
  <si>
    <t>TOP ENGINEERING CO LTD</t>
  </si>
  <si>
    <t>INOUE RUBBER (THAILAND) PCL</t>
  </si>
  <si>
    <t>FIRST COMMUNITY CORPORATION</t>
  </si>
  <si>
    <t>MA-TEK</t>
  </si>
  <si>
    <t>CIG PANNONIA ELETBIZTOSITO NYRT</t>
  </si>
  <si>
    <t>AVIANCA HOLDINGS SA</t>
  </si>
  <si>
    <t>EINHELL GERMANY AG</t>
  </si>
  <si>
    <t>MASI AGRICOLA SPA</t>
  </si>
  <si>
    <t>CHEMBIO DIAGNOSTICS INC</t>
  </si>
  <si>
    <t>POWER ROOT BHD</t>
  </si>
  <si>
    <t>HOKKO CHEMICAL INDUSTRY CO., LTD..</t>
  </si>
  <si>
    <t>CB INDUSTRIAL PRODUCT HOLDING BE..</t>
  </si>
  <si>
    <t>MEDCAP AB (PUBL)</t>
  </si>
  <si>
    <t>AREALINK CO., LTD.</t>
  </si>
  <si>
    <t>EXONE CO</t>
  </si>
  <si>
    <t>MOBILE FACTORY INC</t>
  </si>
  <si>
    <t>HOUSING DEVELOPMENT &amp; INFRASTRUC..</t>
  </si>
  <si>
    <t>TEAR CORPORATION</t>
  </si>
  <si>
    <t>KAPPAHL AB (PUBL)</t>
  </si>
  <si>
    <t>NATIONAL PLASTIC CO LTD</t>
  </si>
  <si>
    <t>LEUCROTTA EXPLORATION INC</t>
  </si>
  <si>
    <t>CYP</t>
  </si>
  <si>
    <t>VOLITIONRX LTD</t>
  </si>
  <si>
    <t>BOKWANG INDUSTRY CO LTD</t>
  </si>
  <si>
    <t>GUBRE FABRIKALARI T.A.S.</t>
  </si>
  <si>
    <t>FOCUS HOME INTERACTIVE</t>
  </si>
  <si>
    <t>F-TECH INC.</t>
  </si>
  <si>
    <t>SAREGAMA INDIA LIMITED</t>
  </si>
  <si>
    <t>TTK HEALTH CARE LTD</t>
  </si>
  <si>
    <t>PLENITUDE BHD</t>
  </si>
  <si>
    <t>HANWHA GALLERIA TIMEWORLD CO LTD</t>
  </si>
  <si>
    <t>SUNNY SIDE UP INC.</t>
  </si>
  <si>
    <t>MOBOTIX AG</t>
  </si>
  <si>
    <t>KEYHOLDER INC</t>
  </si>
  <si>
    <t>LOGO YAZILIM SANAYI VE TICARET A..</t>
  </si>
  <si>
    <t>DY POWER CORP</t>
  </si>
  <si>
    <t>STEEL &amp; TUBE HOLDINGS LIMITED</t>
  </si>
  <si>
    <t>AQUESTIVE THERAPEUTICS INC</t>
  </si>
  <si>
    <t>NASCON ALLIED INDUSTRIES PLC</t>
  </si>
  <si>
    <t>SOPHARMA TRADING AD</t>
  </si>
  <si>
    <t>ORLA MINING LTD</t>
  </si>
  <si>
    <t>APAMAN CO LTD</t>
  </si>
  <si>
    <t>SAMMOK S-FORM CO LTD</t>
  </si>
  <si>
    <t>DELTA PROPERTY FUND LTD</t>
  </si>
  <si>
    <t>TOKAN CO., LTD.</t>
  </si>
  <si>
    <t>B&amp;C SPEAKERS S.P.A.</t>
  </si>
  <si>
    <t>YGM TRADING LTD.</t>
  </si>
  <si>
    <t>PACIFIC ANDES INTERNATIONAL HOLD..</t>
  </si>
  <si>
    <t>COASTAL CONTRACTS BERHAD</t>
  </si>
  <si>
    <t>AMASTEN FASTIGHETS AB (PUBL)</t>
  </si>
  <si>
    <t>NIHON FALCOM CORPORATION</t>
  </si>
  <si>
    <t>BALTA GROUP</t>
  </si>
  <si>
    <t>NOUSOUKEN CORP</t>
  </si>
  <si>
    <t>GREEN LANDSCAPING HOLDING AB (PU..</t>
  </si>
  <si>
    <t>MAGASIN GENERAL</t>
  </si>
  <si>
    <t>ADOCIA</t>
  </si>
  <si>
    <t>KEYANG ELECTRIC MACHINERY CO LTD</t>
  </si>
  <si>
    <t>OSMOTICA PHARMACEUTICALS PLC</t>
  </si>
  <si>
    <t>DIGITAL MEDIA PROFESSIONALS INC</t>
  </si>
  <si>
    <t>WYSIWYG STUDIOS CO LTD</t>
  </si>
  <si>
    <t>CIMSA CIMENTO SANAYI VE TICARET ..</t>
  </si>
  <si>
    <t>SUBARU ENTERPRISE CO., LTD.</t>
  </si>
  <si>
    <t>HONDA ATLAS CARS (PAKISTAN) LTD.</t>
  </si>
  <si>
    <t>HYFLUX LTD.</t>
  </si>
  <si>
    <t>EKSO BIONICS HOLDINGS INC</t>
  </si>
  <si>
    <t>HYVISION SYSTEM INC</t>
  </si>
  <si>
    <t>MAROC LEASING</t>
  </si>
  <si>
    <t>KOREA AIRPORT SERVICE CO LTD</t>
  </si>
  <si>
    <t>TRANSNATIONAL CORPORATION OF NIG..</t>
  </si>
  <si>
    <t>SECOND CHANCE PROPERTIES LTD</t>
  </si>
  <si>
    <t>ZONGTAI LAND &amp; PROPERTY DEVELOPM..</t>
  </si>
  <si>
    <t>SATREC INITIATIVE CO., LTD.</t>
  </si>
  <si>
    <t>MEGA STUDY CO LTD</t>
  </si>
  <si>
    <t>HC2 HOLDINGS INC</t>
  </si>
  <si>
    <t>SOCIÉTÉ MARSEILLAISE DU TUNNEL P..</t>
  </si>
  <si>
    <t>LION CHEMTECH CO LTD</t>
  </si>
  <si>
    <t>FIRST UNITED CORP</t>
  </si>
  <si>
    <t>SAMYANG OPTICS CO LTD</t>
  </si>
  <si>
    <t>KEYSHEEN (CAYMAN) HOLDINGS CO LT..</t>
  </si>
  <si>
    <t>LOXLEY PCL</t>
  </si>
  <si>
    <t>RAPALA VMC CORP</t>
  </si>
  <si>
    <t>INTERPARK HOLDINGS CORP</t>
  </si>
  <si>
    <t>KANSEKI CO., LTD.</t>
  </si>
  <si>
    <t>SAN FU CHEMICAL CO LTD</t>
  </si>
  <si>
    <t>DHP KOREA CO LTD</t>
  </si>
  <si>
    <t>GOLDEN RESOURCES DEVELOPMENT INT..</t>
  </si>
  <si>
    <t>CHIN WELL HOLDINGS BERHAD</t>
  </si>
  <si>
    <t>SCALA INC</t>
  </si>
  <si>
    <t>FREUND CORPORATION</t>
  </si>
  <si>
    <t>UR-ENERGY INC.</t>
  </si>
  <si>
    <t>MITO SECURITIES CO LTD</t>
  </si>
  <si>
    <t>ILJIN DISPLAY CO., LTD.</t>
  </si>
  <si>
    <t>INNOVATION FOR CREATIVE DEVICES ..</t>
  </si>
  <si>
    <t>HELIOS TECHNO HOLDING CO LTD</t>
  </si>
  <si>
    <t>OKAMOTO MACHINE TOOL WORKS,LTD.</t>
  </si>
  <si>
    <t>COSON CO LTD</t>
  </si>
  <si>
    <t>AUDIX CORPORATION</t>
  </si>
  <si>
    <t>ULTRALIFE CORP.</t>
  </si>
  <si>
    <t>ORGANIC TEA COSMETICS HOLDINGS C..</t>
  </si>
  <si>
    <t>AMBOW EDUCATION HOLDING LTD (ADR..</t>
  </si>
  <si>
    <t>PROVENTION BIO INC</t>
  </si>
  <si>
    <t>UBICOM HOLDINGS INC</t>
  </si>
  <si>
    <t>CHINA ALUMINUM CANS HOLDINGS LTD</t>
  </si>
  <si>
    <t>GW PLASTIC HOLDINGS BHD</t>
  </si>
  <si>
    <t>KESORAM INDUSTRIES LIMITED</t>
  </si>
  <si>
    <t>YOUNG POONG PRECISION CORPORATIO..</t>
  </si>
  <si>
    <t>SAMHWA PAINTS INDUSTRIAL CO LTD</t>
  </si>
  <si>
    <t>TAKE AND GIVE. NEEDS CO., LTD.</t>
  </si>
  <si>
    <t>JEJU SEMICONDUCTOR CORP</t>
  </si>
  <si>
    <t>YAIZU SUISANKAGAKU INDUSTRY CO L..</t>
  </si>
  <si>
    <t>G M BREWERIES LTD</t>
  </si>
  <si>
    <t>ABU DHABI ISLAMIC BANK EGYPT SAE</t>
  </si>
  <si>
    <t>NOROO PAINT &amp; COATINGS CO LTD</t>
  </si>
  <si>
    <t>CHUNGDAHM LEARNING INC</t>
  </si>
  <si>
    <t>BROADBAND TOWER INC.</t>
  </si>
  <si>
    <t>BONESUPPORT HOLDING AB</t>
  </si>
  <si>
    <t>MATINAS BIOPHARMA HOLDINGS INC</t>
  </si>
  <si>
    <t>3I INFOTECH LTD</t>
  </si>
  <si>
    <t>SANAI HEALTH INDUSTRY GROUP COMP..</t>
  </si>
  <si>
    <t>TRINITY PLACE HOLDINGS INC</t>
  </si>
  <si>
    <t>POWER SOLUTION TECHNOLOGIES PCL</t>
  </si>
  <si>
    <t>UNION SEMICONDUCTOR EQUIPMENT CO..</t>
  </si>
  <si>
    <t>KINGMAKER FOOTWEAR HOLDINGS LIMI..</t>
  </si>
  <si>
    <t>IDT CORPORATION</t>
  </si>
  <si>
    <t>SINGAPORE O&amp;G LTD</t>
  </si>
  <si>
    <t>WAYLAND GROUP CORP</t>
  </si>
  <si>
    <t>JEJU BANK</t>
  </si>
  <si>
    <t>POLSKI HOLDING NIERUCHOMOSCI SA</t>
  </si>
  <si>
    <t>RECYLEX</t>
  </si>
  <si>
    <t>IDIS HOLDINGS CO LTD</t>
  </si>
  <si>
    <t>COMANY INC.</t>
  </si>
  <si>
    <t>GRAPHISOFT PARK SE</t>
  </si>
  <si>
    <t>INEOS STYROLUTION INDIA LTD</t>
  </si>
  <si>
    <t>FOCUS SYSTEMS CORPORATION</t>
  </si>
  <si>
    <t>FIRST HI-TEC ENTERPRISE CO., LTD..</t>
  </si>
  <si>
    <t>BETA SYSTEMS SOFTWARE AG</t>
  </si>
  <si>
    <t>KAREX BHD</t>
  </si>
  <si>
    <t>DOF ASA</t>
  </si>
  <si>
    <t>CORVUS PHARMACEUTICALS INC</t>
  </si>
  <si>
    <t>KITA-NIPPON BANK LTD</t>
  </si>
  <si>
    <t>PEGASUS SEWING MACHINE MFG CO LT..</t>
  </si>
  <si>
    <t>AL MAZAYA HOLDING COMPANY KSCP</t>
  </si>
  <si>
    <t>GALS-DEVELOPMENT PAO</t>
  </si>
  <si>
    <t>GOLFZON NEWDIN HOLDINGS CO LTD</t>
  </si>
  <si>
    <t>MINGYUAN MEDICARE DEVELOPMENT CO..</t>
  </si>
  <si>
    <t>I3SYSTEM INC</t>
  </si>
  <si>
    <t>TWO RIVERS BANCORP</t>
  </si>
  <si>
    <t>OUG HOLDINGS INC.</t>
  </si>
  <si>
    <t>TORTOISE POWER &amp; ENERGY INFRSTRC..</t>
  </si>
  <si>
    <t>INVESTMENT HOLDING GROUP QPSC</t>
  </si>
  <si>
    <t>KAWAN FOOD BERHAD</t>
  </si>
  <si>
    <t>BELLICUM PHARMACEUTICALS INC</t>
  </si>
  <si>
    <t>HIGHCO</t>
  </si>
  <si>
    <t>JAPAN PURE CHEMICAL CO., LTD.</t>
  </si>
  <si>
    <t>TSUKUBA BANK LTD</t>
  </si>
  <si>
    <t>CIVMEC LTD</t>
  </si>
  <si>
    <t>LINKBAL INC</t>
  </si>
  <si>
    <t>ALMONTY INDUSTRIES INC</t>
  </si>
  <si>
    <t>STEALTHGAS INC.</t>
  </si>
  <si>
    <t>NEW UNIVERSE ENVIRONMENTAL GROUP..</t>
  </si>
  <si>
    <t>JOBAN KOSAN CO LTD</t>
  </si>
  <si>
    <t>CHIAN HSING FORGING INDUSTRIAL C..</t>
  </si>
  <si>
    <t>GUINNESS GHANA BREWERIES LTD</t>
  </si>
  <si>
    <t>TELECHIPS INC.</t>
  </si>
  <si>
    <t>MINORI SOLUTIONS CO.,LTD.</t>
  </si>
  <si>
    <t>CHINA ECOTEK CORP.</t>
  </si>
  <si>
    <t>MIKRON HOLDING AG</t>
  </si>
  <si>
    <t>TOA ROAD CORPORATION</t>
  </si>
  <si>
    <t>SFC ENERGY AG</t>
  </si>
  <si>
    <t>DREDGING CORPORATION OF INDIA LT..</t>
  </si>
  <si>
    <t>ARGOSY</t>
  </si>
  <si>
    <t>EVERSPIN TECHNOLOGIES INC</t>
  </si>
  <si>
    <t>KO YO CHEMICAL GROUP LTD</t>
  </si>
  <si>
    <t>NEULAND LABORATORIES LTD.</t>
  </si>
  <si>
    <t>GUYANA GOLDFIELDS INC.</t>
  </si>
  <si>
    <t>HWA FONG RUBBER IND CO LTD</t>
  </si>
  <si>
    <t>SHINWON CORP</t>
  </si>
  <si>
    <t>EYEGENE INC</t>
  </si>
  <si>
    <t>DRDGOLD LTD.</t>
  </si>
  <si>
    <t>MIDDLEFIELD BANC CORP</t>
  </si>
  <si>
    <t>MILLCON STEEL PCL</t>
  </si>
  <si>
    <t>TAIWAN LINE TEK ELECTRONIC CO., ..</t>
  </si>
  <si>
    <t>TOELL CO., LTD.</t>
  </si>
  <si>
    <t>FDC INTERNATIONAL HOTELS CORP</t>
  </si>
  <si>
    <t>JARLLYTEC CO., LTD.</t>
  </si>
  <si>
    <t>HSS ENGINEERS BHD</t>
  </si>
  <si>
    <t>OASMIA PHARMACEUTICAL AB</t>
  </si>
  <si>
    <t>COPPER MOUNTAIN MINING CORPORATI..</t>
  </si>
  <si>
    <t>INTEVAC, INC.</t>
  </si>
  <si>
    <t>TONG HERR RESOURCES BHD</t>
  </si>
  <si>
    <t>BULL-DOG SAUCE CO LTD</t>
  </si>
  <si>
    <t>EROAD LTD</t>
  </si>
  <si>
    <t>ZERO CO LTD</t>
  </si>
  <si>
    <t>LUMINA GOLD CORP</t>
  </si>
  <si>
    <t>TRANSART GRAPHICS CO LTD</t>
  </si>
  <si>
    <t>TOURISM FINANCE CORPORATION OF I..</t>
  </si>
  <si>
    <t>HAEMATO AG</t>
  </si>
  <si>
    <t>KOREA BUSINESS NEWS CO LTD</t>
  </si>
  <si>
    <t>REED'S, INC.</t>
  </si>
  <si>
    <t>YAMATO CORPORATION</t>
  </si>
  <si>
    <t>GULF ISLAND FABRICATION, INC.</t>
  </si>
  <si>
    <t>REDCAPTOUR CO LTD</t>
  </si>
  <si>
    <t>SENSYS GATSO GROUP AB</t>
  </si>
  <si>
    <t>RAFAEL MICROELECTRONICS INC</t>
  </si>
  <si>
    <t>SHAMARAN PETROLEUM CORP</t>
  </si>
  <si>
    <t>SILICON INTEGRATED SYSTEMS CORP.</t>
  </si>
  <si>
    <t>IMAGEWARE SYSTEMS INC</t>
  </si>
  <si>
    <t>HYUNDAI BNG STEEL CO LTD</t>
  </si>
  <si>
    <t>PMB TECHNOLOGY BERHAD</t>
  </si>
  <si>
    <t>JKN GLOBAL MEDIA PCL</t>
  </si>
  <si>
    <t>WORKHORSE GROUP INC</t>
  </si>
  <si>
    <t>AVEO PHARMACEUTICALS, INC.</t>
  </si>
  <si>
    <t>CB FINANCIAL SERVICES INC</t>
  </si>
  <si>
    <t>EXOTIC FOOD PCL</t>
  </si>
  <si>
    <t>MEDICAL&amp;BIOLOGICAL LABORATORIES ..</t>
  </si>
  <si>
    <t>HALK GAYRIMENKUL YATIRIM ORTAKLI..</t>
  </si>
  <si>
    <t>AUK CORP</t>
  </si>
  <si>
    <t>TENMAYA STORE CO., LTD.</t>
  </si>
  <si>
    <t>GAZ PAO</t>
  </si>
  <si>
    <t>PARAGON GMBH &amp; CO KGAA</t>
  </si>
  <si>
    <t>ROYAL JORDANIAN</t>
  </si>
  <si>
    <t>GRANDY HOUSE CORP</t>
  </si>
  <si>
    <t>HOPFED BANCORP, INC</t>
  </si>
  <si>
    <t>SEJONG INDUSTRIAL CO LTD</t>
  </si>
  <si>
    <t>POLARIS MEDIA ASA</t>
  </si>
  <si>
    <t>QUARTERHILL INC</t>
  </si>
  <si>
    <t>SPAREBANKEN OST</t>
  </si>
  <si>
    <t>ADVINI</t>
  </si>
  <si>
    <t>TAIWAN CHELIC CORP LTD</t>
  </si>
  <si>
    <t>RKB MAINICHI BROADCASTING CORPOR..</t>
  </si>
  <si>
    <t>IDEANOMICS INC</t>
  </si>
  <si>
    <t>CIEL TEXTILE LTD</t>
  </si>
  <si>
    <t>EXICURE INC</t>
  </si>
  <si>
    <t>G. TASTE CO., LTD.</t>
  </si>
  <si>
    <t>TRANSGLOBE ENERGY CORPORATION</t>
  </si>
  <si>
    <t>JAYA TIASA HOLDINGS BERHAD</t>
  </si>
  <si>
    <t>GALAXIA COMMUNICATIONS CO., LTD</t>
  </si>
  <si>
    <t>GOLDMONEY INC</t>
  </si>
  <si>
    <t>DYNACOLOR</t>
  </si>
  <si>
    <t>ADWAYS INC</t>
  </si>
  <si>
    <t>SH ENERGY &amp; CHEMICAL CO LTD</t>
  </si>
  <si>
    <t>PORT INC</t>
  </si>
  <si>
    <t>SHANTHI GEARS LTD.</t>
  </si>
  <si>
    <t>EWORK GROUP AB</t>
  </si>
  <si>
    <t>BAJAJ HINDUSTHAN SUGAR LTD</t>
  </si>
  <si>
    <t>HOCK LIAN SENG HOLDINGS LIMITED</t>
  </si>
  <si>
    <t>LUNA INNOVATIONS INCORPORATED</t>
  </si>
  <si>
    <t>GALLANTT ISPAT LIMITED</t>
  </si>
  <si>
    <t>PACE DEVELOPMENT CORP PCL</t>
  </si>
  <si>
    <t>ETRON</t>
  </si>
  <si>
    <t>RUSHIL DECOR LTD</t>
  </si>
  <si>
    <t>SIMMTECH CO LTD</t>
  </si>
  <si>
    <t>HS R &amp; A CO LTD</t>
  </si>
  <si>
    <t>ULS GROUP INC</t>
  </si>
  <si>
    <t>DAEBO MAGNETIC CO LTD</t>
  </si>
  <si>
    <t>ICF</t>
  </si>
  <si>
    <t>GSV CAPITAL CORP</t>
  </si>
  <si>
    <t>BAKRIE TELECOM TBK PT</t>
  </si>
  <si>
    <t>PAREF</t>
  </si>
  <si>
    <t>SUPERIOR INDUSTRIES INTERNATIONA..</t>
  </si>
  <si>
    <t>STI EDUCATION SYSTEMS HOLDINGS I..</t>
  </si>
  <si>
    <t>HCK CAPITAL GROUP BHD</t>
  </si>
  <si>
    <t>INSR INSURANCE GROUP ASA</t>
  </si>
  <si>
    <t>HEKTAR REAL ESTATE INVESTMENT TR..</t>
  </si>
  <si>
    <t>MORESCO CORP</t>
  </si>
  <si>
    <t>GADANG HOLDINGS BERHAD</t>
  </si>
  <si>
    <t>INSTALLUX</t>
  </si>
  <si>
    <t>UNIRITA INC</t>
  </si>
  <si>
    <t>ELECTRO POWER SYSTEMS</t>
  </si>
  <si>
    <t>BANK OF TOYAMA LTD</t>
  </si>
  <si>
    <t>PROSAFE SE</t>
  </si>
  <si>
    <t>IBI GROUP INC</t>
  </si>
  <si>
    <t>NIPPON SKI RESORT DEVELOPMENT CO..</t>
  </si>
  <si>
    <t>LEADCORP INC</t>
  </si>
  <si>
    <t>CAIRO POULTRY COMPANY</t>
  </si>
  <si>
    <t>MAN SANG INTERNATIONAL LIMITED</t>
  </si>
  <si>
    <t>ORYX PETROLEUM CORPORATION LTD</t>
  </si>
  <si>
    <t>SHUTTLE INC</t>
  </si>
  <si>
    <t>V-ONE TECH CO LTD</t>
  </si>
  <si>
    <t>AXYZ CO., LTD.</t>
  </si>
  <si>
    <t>ENLABS AB</t>
  </si>
  <si>
    <t>HOTRON PRECISION ELECTRONIC INDU..</t>
  </si>
  <si>
    <t>GUL AHMED</t>
  </si>
  <si>
    <t>UNICAFE INC.</t>
  </si>
  <si>
    <t>SAN HOLDINGS INC.</t>
  </si>
  <si>
    <t>AMPLITUDE SURGICAL</t>
  </si>
  <si>
    <t>ISU CHEMICAL CO., LTD.</t>
  </si>
  <si>
    <t>SHILOH INDUSTRIES, INC.</t>
  </si>
  <si>
    <t>INNOTECH CORPORATION</t>
  </si>
  <si>
    <t>TOBA, INC.</t>
  </si>
  <si>
    <t>SANYO ENGINEERING &amp; CONSTRUCTION..</t>
  </si>
  <si>
    <t>TUNE PROTECT GROUP BHD</t>
  </si>
  <si>
    <t>KSK CO., LTD.</t>
  </si>
  <si>
    <t>HANKOOK COSMETICS MANUFACTURING ..</t>
  </si>
  <si>
    <t>SEIBU ELECTRIC &amp; MACHINERY CO LT..</t>
  </si>
  <si>
    <t>CTC BIO INCORPORATION</t>
  </si>
  <si>
    <t>ALEEES</t>
  </si>
  <si>
    <t>HOKURIKU GAS CO., LTD.</t>
  </si>
  <si>
    <t>DMS INC.</t>
  </si>
  <si>
    <t>ENTER AIR SA</t>
  </si>
  <si>
    <t>ZEUS CO LTD</t>
  </si>
  <si>
    <t>DAITRON CO LTD</t>
  </si>
  <si>
    <t>MARKSANS PHARMA LIMITED</t>
  </si>
  <si>
    <t>KCC ENGINEERING &amp; CONSTRUCTION C..</t>
  </si>
  <si>
    <t>HILL INTERNATIONAL INC</t>
  </si>
  <si>
    <t>APTINYX INC</t>
  </si>
  <si>
    <t>KOREA CIRCUIT CO., LTD.</t>
  </si>
  <si>
    <t>MNC SKY VISION TBK PT</t>
  </si>
  <si>
    <t>ROOTS CORP</t>
  </si>
  <si>
    <t>AGP LTD</t>
  </si>
  <si>
    <t>PIXELWORKS, INC.</t>
  </si>
  <si>
    <t>ENVEA</t>
  </si>
  <si>
    <t>SOFTBRAIN CO., LTD.</t>
  </si>
  <si>
    <t>NAGANO KEIKI CO., LTD.</t>
  </si>
  <si>
    <t>CREO CO., LTD.</t>
  </si>
  <si>
    <t>FOCI</t>
  </si>
  <si>
    <t>DISA INDIA LTD</t>
  </si>
  <si>
    <t>GTM HOLDINGS CORP</t>
  </si>
  <si>
    <t>ROCKY MOUNTAIN DEALERSHIPS INC.</t>
  </si>
  <si>
    <t>SOTOH CO.,LTD.</t>
  </si>
  <si>
    <t>INDIAN METALS &amp; FERRO ALLOYS LTD</t>
  </si>
  <si>
    <t>GRINDEKS</t>
  </si>
  <si>
    <t>HALLA CORP</t>
  </si>
  <si>
    <t>BANCA FINNAT EURAMERICA SPA</t>
  </si>
  <si>
    <t>SARDA ENERGY &amp; MINERALS LIMITED</t>
  </si>
  <si>
    <t>DAE-IL CORPORATION</t>
  </si>
  <si>
    <t>NODA CORP.</t>
  </si>
  <si>
    <t>SATO FOODS INDUSTRIES CO., LTD.</t>
  </si>
  <si>
    <t>HONSHU CHEMICAL INDUSTRY CO., LT..</t>
  </si>
  <si>
    <t>DYNAMATIC TECHNOLOGIES LIMITED</t>
  </si>
  <si>
    <t>LUDWIG BECK AM RATHAUSECK TEXTIL..</t>
  </si>
  <si>
    <t>AL-SALAM REAL ESTATE INVESTMENT ..</t>
  </si>
  <si>
    <t>SUGIMURA WAREHOUSE CO., LTD.</t>
  </si>
  <si>
    <t>CIE CI</t>
  </si>
  <si>
    <t>TOMOE CORPORATION</t>
  </si>
  <si>
    <t>SOUTHERN ACIDS (M) BERHAD</t>
  </si>
  <si>
    <t>TOKYO SANGYO CO LTD</t>
  </si>
  <si>
    <t>GREAT WALL PAN ASIA HOLDINGS LTD</t>
  </si>
  <si>
    <t>CIGNITI TECHNOLOGIES LTD</t>
  </si>
  <si>
    <t>GPM</t>
  </si>
  <si>
    <t>Y-ENTEC CO., LTD.</t>
  </si>
  <si>
    <t>HATENA CO LTD</t>
  </si>
  <si>
    <t>WINMATE COMMUNICATION INC.</t>
  </si>
  <si>
    <t>TREVENA INC</t>
  </si>
  <si>
    <t>WIN4NET CO LTD</t>
  </si>
  <si>
    <t>APEX FROZEN FOODS LTD</t>
  </si>
  <si>
    <t>BANCA SISTEMA SPA</t>
  </si>
  <si>
    <t>MPS LTD</t>
  </si>
  <si>
    <t>MAGHREBAIL</t>
  </si>
  <si>
    <t>MAINICHI COMNET CO., LTD.</t>
  </si>
  <si>
    <t>ORICON INC</t>
  </si>
  <si>
    <t>AERIA INC.</t>
  </si>
  <si>
    <t>TOTAL BANGUN PERSADA TBK PT</t>
  </si>
  <si>
    <t>D'AMICO INTERNATIONAL SHIPPING S..</t>
  </si>
  <si>
    <t>CYTODYN INC</t>
  </si>
  <si>
    <t>A.J. PLAST PUBLIC COMPANY LIMITE..</t>
  </si>
  <si>
    <t>PRECIA</t>
  </si>
  <si>
    <t>GPTC</t>
  </si>
  <si>
    <t>TAINAN ENTERPRISES CO., LTD</t>
  </si>
  <si>
    <t>UNITED ORTHOPEDIC CORPORATION</t>
  </si>
  <si>
    <t>IPE GROUP LIMITED</t>
  </si>
  <si>
    <t>OEKOWORLD AG</t>
  </si>
  <si>
    <t>CHESSWOOD GROUP LTD</t>
  </si>
  <si>
    <t>ASIA AIR SURVEY CO LTD</t>
  </si>
  <si>
    <t>NEXT ENTERTAINMENT WORLD CO LTD</t>
  </si>
  <si>
    <t>CENTURY 21 REAL ESTATE OF JAPAN ..</t>
  </si>
  <si>
    <t>AMERICAS SILVER CORP</t>
  </si>
  <si>
    <t>MOBERG PHARMA AB (PUBL)</t>
  </si>
  <si>
    <t>DIGITAL VALUE SPA</t>
  </si>
  <si>
    <t>SNC FORMER PUBLIC COMPANY LIMITE..</t>
  </si>
  <si>
    <t>LEGS COMPANY, LTD.</t>
  </si>
  <si>
    <t>EBOOK INITIATIVE JAPAN CO LTD</t>
  </si>
  <si>
    <t>DAMARTEX</t>
  </si>
  <si>
    <t>SEOUL AUCTION CO LTD</t>
  </si>
  <si>
    <t>CAVOTEC SA</t>
  </si>
  <si>
    <t>CALIN TECHNOLOGY CO LTD</t>
  </si>
  <si>
    <t>ASJ INC.</t>
  </si>
  <si>
    <t>KEPLER WEBER SA</t>
  </si>
  <si>
    <t>ASIRI HOSPITAL HOLDINGS PLC</t>
  </si>
  <si>
    <t>BACTIGUARD HOLDING AB</t>
  </si>
  <si>
    <t>CHINA PIONEER PHARMA HOLDINGS LT..</t>
  </si>
  <si>
    <t>SUNNIVA INC</t>
  </si>
  <si>
    <t>STAR MEDIA GROUP BHD</t>
  </si>
  <si>
    <t>KYOBO WITH SPECIAL PURPOSE ACQUI..</t>
  </si>
  <si>
    <t>ORIENTAL CONSULTANTS HOLDINGS CO..</t>
  </si>
  <si>
    <t>ILDONG HOLDINGS CO LTD</t>
  </si>
  <si>
    <t>DELTA SUGAR COMPANY</t>
  </si>
  <si>
    <t>DCM CORPORATION</t>
  </si>
  <si>
    <t>TOKYO KAIKAN CO., LTD.</t>
  </si>
  <si>
    <t>CANARE ELECTRIC CO., LTD.</t>
  </si>
  <si>
    <t>LADPRAO GENERAL HOSPITAL PCL</t>
  </si>
  <si>
    <t>EBARA JITSUGYO CO., LTD.</t>
  </si>
  <si>
    <t>TIPCO FOODS PCL</t>
  </si>
  <si>
    <t>TOYO DENKI SEIZO K.K.</t>
  </si>
  <si>
    <t>GOFORE OYJ</t>
  </si>
  <si>
    <t>HUB CO., LTD.</t>
  </si>
  <si>
    <t>SUNGCHANG ENTERPRISE HOLDINGS LT..</t>
  </si>
  <si>
    <t>JAPAN SENIOR LIVING INVESTMENT C..</t>
  </si>
  <si>
    <t>CHINA XD PLASTICS COMPANY LTD</t>
  </si>
  <si>
    <t>ECHELON FINANCIAL HOLDINGS INC</t>
  </si>
  <si>
    <t>PCI BIOTECH HOLDING ASA</t>
  </si>
  <si>
    <t>GENERALPLUS TECHNOLOGY INC.</t>
  </si>
  <si>
    <t>GARUDA METALINDO TBK PT</t>
  </si>
  <si>
    <t>TECNOS JAPAN INC</t>
  </si>
  <si>
    <t>TAKIGAMI STEEL CONSTRUCTION CO L..</t>
  </si>
  <si>
    <t>FSP TECHNOLOGY INC.</t>
  </si>
  <si>
    <t>NAIGAI TRANS LINE LTD</t>
  </si>
  <si>
    <t>TXT E-SOLUTIONS SPA</t>
  </si>
  <si>
    <t>INDIA NIPPON ELECTRICALS LTD</t>
  </si>
  <si>
    <t>ALLTOP</t>
  </si>
  <si>
    <t>FAIR VALUE REIT-AG</t>
  </si>
  <si>
    <t>DONGIL INDUSTRIES CO., LTD.</t>
  </si>
  <si>
    <t>INTERNATIONAL STEELS LTD</t>
  </si>
  <si>
    <t>DDS, INC.</t>
  </si>
  <si>
    <t>SY PANEL CO LTD</t>
  </si>
  <si>
    <t>ASIAN INSULATORS PCL</t>
  </si>
  <si>
    <t>UNIVERSAL STAINLESS &amp; ALLOY PROD..</t>
  </si>
  <si>
    <t>EDISON SPA</t>
  </si>
  <si>
    <t>MIYAJI ENGINEERING GROUP, INC.</t>
  </si>
  <si>
    <t>FERRELLGAS PARTNERS, L.P.</t>
  </si>
  <si>
    <t>AIMING INC</t>
  </si>
  <si>
    <t>HCI</t>
  </si>
  <si>
    <t>TOKYO RADIATOR MFG. CO., LTD.</t>
  </si>
  <si>
    <t>ID HOLDINGS CORP</t>
  </si>
  <si>
    <t>SUN-WA TECHNOS CORP</t>
  </si>
  <si>
    <t>MS AUTOTECH CO LTD</t>
  </si>
  <si>
    <t>MIKUNI CORPORATION</t>
  </si>
  <si>
    <t>FORMOSA</t>
  </si>
  <si>
    <t>GAKKYUSHA CO.,LTD.</t>
  </si>
  <si>
    <t>MAGNOLIA BOSTAD AB</t>
  </si>
  <si>
    <t>KVK CORPORATION</t>
  </si>
  <si>
    <t>FUJAIRAH CEMENT INDUSTRIES CO PS..</t>
  </si>
  <si>
    <t>EMBRY HOLDINGS LIMITED</t>
  </si>
  <si>
    <t>NEOJAPAN INC</t>
  </si>
  <si>
    <t>CLEAN &amp; SCIENCE CO., LTD.</t>
  </si>
  <si>
    <t>NEW POWER PLASMA CO LTD</t>
  </si>
  <si>
    <t>ABILITY ENTERPRISE CO., LTD.</t>
  </si>
  <si>
    <t>T2 BIOSYSTEMS INC</t>
  </si>
  <si>
    <t>AUSTRAL GROUP S.A.A.</t>
  </si>
  <si>
    <t>MANGATA HOLDING SA</t>
  </si>
  <si>
    <t>BANK TSENTRKREDIT AO</t>
  </si>
  <si>
    <t>BOULE DIAGNOSTICS AB</t>
  </si>
  <si>
    <t>AGROFRESH SOLUTIONS INC</t>
  </si>
  <si>
    <t>COMBINED GROUP CONTRACTING CO.</t>
  </si>
  <si>
    <t>CITIZENS COMMUNITY BANCORP INC.</t>
  </si>
  <si>
    <t>DALMIA BHARAT SUGAR AND INDUSTRI..</t>
  </si>
  <si>
    <t>YUJIN ROBOT CO. LTD.</t>
  </si>
  <si>
    <t>FORMOSA LABORATORIES, INC.</t>
  </si>
  <si>
    <t>SAVEZONE I&amp;C CORP</t>
  </si>
  <si>
    <t>IMC SA</t>
  </si>
  <si>
    <t>V1 GROUP LTD</t>
  </si>
  <si>
    <t>BOLAK COMPANY LIMITED</t>
  </si>
  <si>
    <t>HOME24 SE</t>
  </si>
  <si>
    <t>CAPITAL NOMURA SECURITIES PCL</t>
  </si>
  <si>
    <t>KONAKA CO LTD</t>
  </si>
  <si>
    <t>HOSHI IRYO-SANKI CO., LTD</t>
  </si>
  <si>
    <t>CHTC FONG'S INTERNATIONAL CO LTD</t>
  </si>
  <si>
    <t>NYNOMIC AG</t>
  </si>
  <si>
    <t>NITTA GELATIN INC</t>
  </si>
  <si>
    <t>MUGEN ESTATE CO LTD</t>
  </si>
  <si>
    <t>NETRONIX INC.</t>
  </si>
  <si>
    <t>FINE SEMITECH CORP</t>
  </si>
  <si>
    <t>TOYO TEC CO., LTD.</t>
  </si>
  <si>
    <t>CENTURY SUNSHINE GROUP HOLDINGS ..</t>
  </si>
  <si>
    <t>SERVIZI ITALIA SPA</t>
  </si>
  <si>
    <t>TPC POWER HOLDING PCL</t>
  </si>
  <si>
    <t>ISC CO LTD</t>
  </si>
  <si>
    <t>CAPITAL SENIOR LIVING CORPORATIO..</t>
  </si>
  <si>
    <t>ODAWARA ENGINEERING CO., LTD.</t>
  </si>
  <si>
    <t>GRIDSUM HOLDING INC - ADR</t>
  </si>
  <si>
    <t>NIHON PLAST CO., LTD.</t>
  </si>
  <si>
    <t>MIDAS GOLD CORP</t>
  </si>
  <si>
    <t>HANDS CORPORATION LTD</t>
  </si>
  <si>
    <t>GRAN COLOMBIA GOLD CORP</t>
  </si>
  <si>
    <t>TOYO BUSINESS ENGINEERING CORP</t>
  </si>
  <si>
    <t>UNITY OPTO TECHNOLOGY CO., LTD.</t>
  </si>
  <si>
    <t>ABITARE IN SPA</t>
  </si>
  <si>
    <t>UNIDEN HOLDINGS CORP</t>
  </si>
  <si>
    <t>YUEN CHANG STAINLESS STEEL CO LT..</t>
  </si>
  <si>
    <t>CYBEROPTICS CORPORATION</t>
  </si>
  <si>
    <t>ISHIHARA CHEMICAL CO LTD</t>
  </si>
  <si>
    <t>SECOND SIGHT MEDICAL PRODUCTS IN..</t>
  </si>
  <si>
    <t>SHINIL INDUSTRIAL CO., LTD.</t>
  </si>
  <si>
    <t>EMKOREA CO LTD</t>
  </si>
  <si>
    <t>HANSOL TECHNICS CO LTD</t>
  </si>
  <si>
    <t>PHARMA FOODS INTERNATIONAL CO., ..</t>
  </si>
  <si>
    <t>CANAL SHIPPING AGENCIES COMPANY</t>
  </si>
  <si>
    <t>ASPEN AEROGELS INC</t>
  </si>
  <si>
    <t>ASTEC LIFESCIENCES LIMITED</t>
  </si>
  <si>
    <t>ALLENA PHARMACEUTICALS INC</t>
  </si>
  <si>
    <t>GEA (GRENOBLOISE D'ELECTRONIQUE ..</t>
  </si>
  <si>
    <t>KAORI HEAT TREATMENT CO., LTD</t>
  </si>
  <si>
    <t>STUDIO ATAO CO LTD</t>
  </si>
  <si>
    <t>JESS-LINK PRODUCTS CO LIMITED</t>
  </si>
  <si>
    <t>YOTAI REFRACTORIES CO., LTD.</t>
  </si>
  <si>
    <t>VISANG EDUCATION INC</t>
  </si>
  <si>
    <t>CHARAH SOLUTIONS INC</t>
  </si>
  <si>
    <t>HOKKAIDO CHUO BUS CO., LTD.</t>
  </si>
  <si>
    <t>ALCOMET AD</t>
  </si>
  <si>
    <t>CURRENCY EXCHANGE INTERNATIONAL ..</t>
  </si>
  <si>
    <t>SACOS CORPORATION</t>
  </si>
  <si>
    <t>SANYO HOUSING NAGOYA CO., LTD.</t>
  </si>
  <si>
    <t>NTPM HOLDINGS BHD</t>
  </si>
  <si>
    <t>COUNTY BANCORP INC</t>
  </si>
  <si>
    <t>NUVEEN MASSACHUSETTS PRE INCOME ..</t>
  </si>
  <si>
    <t>INVESCO VAN KAMPEN HIGH INCOME T..</t>
  </si>
  <si>
    <t>PHOTOCURE ASA</t>
  </si>
  <si>
    <t>NAIM HOLDINGS BHD</t>
  </si>
  <si>
    <t>CHUGAI RO CO LTD</t>
  </si>
  <si>
    <t>TOHO SYSTEM SCIENCE CO LTD</t>
  </si>
  <si>
    <t>ICHIKEN CO., LTD.</t>
  </si>
  <si>
    <t>HOKKAI ELECTRICAL CONSTRUCTION C..</t>
  </si>
  <si>
    <t>GEOJIT FINANCIAL SERVICES LTD</t>
  </si>
  <si>
    <t>DUTECH HOLDINGS LTD</t>
  </si>
  <si>
    <t>PROFARMA DISTRIBUIDORA DE PRODUT..</t>
  </si>
  <si>
    <t>FUKOKU CO LTD</t>
  </si>
  <si>
    <t>RICHWAVE TECHNOLOGY CORP</t>
  </si>
  <si>
    <t>DONGKUK STRUCTURES &amp; CONSTRUCTIO..</t>
  </si>
  <si>
    <t>LUKS GROUP VIETNAM HOLDINGS CO L..</t>
  </si>
  <si>
    <t>KOSSEN CO LTD</t>
  </si>
  <si>
    <t>SAMART DIGITAL PCL</t>
  </si>
  <si>
    <t>FIRST MINING GOLD CORP</t>
  </si>
  <si>
    <t>AXICHEM AB (PUBL)</t>
  </si>
  <si>
    <t>RACCOON HOLDINGS INC</t>
  </si>
  <si>
    <t>COMPUTER AND TECHNOLOGIES HOLDIN..</t>
  </si>
  <si>
    <t>FROCH ENTERPRISE CO LTD</t>
  </si>
  <si>
    <t>MEDIWOUND LTD</t>
  </si>
  <si>
    <t>LPS BRASIL - CONSULTORIA DE IMOV..</t>
  </si>
  <si>
    <t>POINTER TELOCATION LTD</t>
  </si>
  <si>
    <t>USA TRUCK, INC.</t>
  </si>
  <si>
    <t>SPICE PRIVATE EQUITY AG</t>
  </si>
  <si>
    <t>ALEXCO RESOURCE CORP.</t>
  </si>
  <si>
    <t>CHEMTRONICS CO LTD</t>
  </si>
  <si>
    <t>MAYER STEEL PIPE CORPORATION</t>
  </si>
  <si>
    <t>CHINA SUNSHINE PAPER HOLDINGS CO..</t>
  </si>
  <si>
    <t>SRIKALAHASTHI PIPES LTD</t>
  </si>
  <si>
    <t>TOTTORI BANK LTD</t>
  </si>
  <si>
    <t>SIMPLEX INFRASTRUCTURE LIMITED</t>
  </si>
  <si>
    <t>ASAHI INDUSTRIES CO., LTD.</t>
  </si>
  <si>
    <t>ASHFORD INC</t>
  </si>
  <si>
    <t>FORTUNET E-COMMERCE GROUP LTD</t>
  </si>
  <si>
    <t>TEEJAY LANKA PLC</t>
  </si>
  <si>
    <t>M.K. REAL ESTATE DEVELOPMENT PCL</t>
  </si>
  <si>
    <t>SCANSHIP HOLDING ASA</t>
  </si>
  <si>
    <t>KCI LIMITED</t>
  </si>
  <si>
    <t>TENPO INNOVATION CO LTD</t>
  </si>
  <si>
    <t>MOREPEN LABORATORIES LIMITED</t>
  </si>
  <si>
    <t>DONGKUK INDUSTRIES CO LTD</t>
  </si>
  <si>
    <t>BR. HOLDINGS CORPORATION</t>
  </si>
  <si>
    <t>PYI CORPORATION LTD</t>
  </si>
  <si>
    <t>NIPPON HEALTHCARE INVESTMENT COR..</t>
  </si>
  <si>
    <t>JUTEC HOLDINGS CORP</t>
  </si>
  <si>
    <t>YMC CO LTD</t>
  </si>
  <si>
    <t>SYGNIA LTD</t>
  </si>
  <si>
    <t>BRANGISTA INC</t>
  </si>
  <si>
    <t>LUEN THAI HOLDINGS LTD</t>
  </si>
  <si>
    <t>AMANAHRAYA REAL ESTATE INVESTMEN..</t>
  </si>
  <si>
    <t>UNI CHEM CO., LTD.</t>
  </si>
  <si>
    <t>RARE EARTH MAGNESIUM TECHN GRP H..</t>
  </si>
  <si>
    <t>STERLING TOOLS LTD</t>
  </si>
  <si>
    <t>KG ECO TECHNOLOGY SERVICES CO LT..</t>
  </si>
  <si>
    <t>EZION HOLDINGS LTD</t>
  </si>
  <si>
    <t>DRECOM CO., LTD.</t>
  </si>
  <si>
    <t>SHINSUNG TONGSANG CO., LTD</t>
  </si>
  <si>
    <t>CHINA MINSHENG DIT GROUP LTD</t>
  </si>
  <si>
    <t>MEIWA ESTATE COMPANY LIMITED</t>
  </si>
  <si>
    <t>KIMURA UNITY CO., LTD.</t>
  </si>
  <si>
    <t>TELESTE OYJ</t>
  </si>
  <si>
    <t>TODA KOGYO CORP.</t>
  </si>
  <si>
    <t>B-LOT CO LTD</t>
  </si>
  <si>
    <t>ASIAN SEAFOOD COLDSTORAGE PCL</t>
  </si>
  <si>
    <t>AMCORP PROPERTIES BHD</t>
  </si>
  <si>
    <t>SENSHUKAI CO LTD</t>
  </si>
  <si>
    <t>KOVAI MEDICAL CENTER &amp; HOSPITAL ..</t>
  </si>
  <si>
    <t>GLOBAL EAGLE ENTERTAINMENT INC</t>
  </si>
  <si>
    <t>AVAL DATA CORP</t>
  </si>
  <si>
    <t>AMRUTANJAN HEALTH CARE LTD</t>
  </si>
  <si>
    <t>FOSECO INDIA LIMITED</t>
  </si>
  <si>
    <t>UCHIYAMA HOLDINGS CO LTD</t>
  </si>
  <si>
    <t>PEOPLE'S LEASING &amp; FINANCE PLC</t>
  </si>
  <si>
    <t>TAISEI ONCHO CO., LTD.</t>
  </si>
  <si>
    <t>LII HEN INDUSTRIES BERHAD</t>
  </si>
  <si>
    <t>MINDCHAMPS PRESCHOOL LTD</t>
  </si>
  <si>
    <t>VERSABANK</t>
  </si>
  <si>
    <t>BUYUNG POETRA SEMBADA TBK PT</t>
  </si>
  <si>
    <t>SPRING BANK PHARMACEUTICALS INC</t>
  </si>
  <si>
    <t>AMLAK FINANCE PJSC</t>
  </si>
  <si>
    <t>ANEKA GAS INDUSTRI TBK PT</t>
  </si>
  <si>
    <t>ORGANOVO HOLDINGS INC</t>
  </si>
  <si>
    <t>FAR GLORY HOTEL CO LTD</t>
  </si>
  <si>
    <t>SODA NIKKA CO.,LTD.</t>
  </si>
  <si>
    <t>X TRADE BROKERS DOM MAKLERSKI SA</t>
  </si>
  <si>
    <t>CREW ENERGY INC</t>
  </si>
  <si>
    <t>COMFORT GLOVES BHD</t>
  </si>
  <si>
    <t>TACMINA CORPORATION</t>
  </si>
  <si>
    <t>HARUYAMA HOLDINGS INC</t>
  </si>
  <si>
    <t>UTSTARCOM HOLDINGS CORP</t>
  </si>
  <si>
    <t>STEEL CONNECT INC</t>
  </si>
  <si>
    <t>PICKLES CORP</t>
  </si>
  <si>
    <t>HARTE GOLD CORP</t>
  </si>
  <si>
    <t>RENETJAPANGROUP INC</t>
  </si>
  <si>
    <t>FORTRESS BIOTECH INC</t>
  </si>
  <si>
    <t>PT MANDALA MULTIFINANCE TBK</t>
  </si>
  <si>
    <t>MEDIA PRIMA BERHAD</t>
  </si>
  <si>
    <t>FM MATTSSON MORA GROUP AB</t>
  </si>
  <si>
    <t>GATI LTD</t>
  </si>
  <si>
    <t>NORTHERN TECHNOLOGIES INTERNATIO..</t>
  </si>
  <si>
    <t>STRONG H MAACHINERY TECHNOLOGY (..</t>
  </si>
  <si>
    <t>DUKSAN HI METAL CO LTD</t>
  </si>
  <si>
    <t>SB FINANCIAL GROUP INC</t>
  </si>
  <si>
    <t>I'LL INC</t>
  </si>
  <si>
    <t>ESTRE AMBIENTAL INC</t>
  </si>
  <si>
    <t>ALL RING TECH CO LTD</t>
  </si>
  <si>
    <t>EXCELLIANCE MOS CORP</t>
  </si>
  <si>
    <t>CONDOR HOSPITALITY TRUST INC</t>
  </si>
  <si>
    <t>SIF MUNTENIA SA</t>
  </si>
  <si>
    <t>REGIONAL CONTAINER LINES PCL</t>
  </si>
  <si>
    <t>ABS-CBN HOLDINGS CORPORATION</t>
  </si>
  <si>
    <t>HEIAN CEREMONY SERVICE CO LTD</t>
  </si>
  <si>
    <t>KINKI SHARYO CO LTD</t>
  </si>
  <si>
    <t>GREENBROOK TMS INC</t>
  </si>
  <si>
    <t>SOUTH PORT NEW ZEALAND LIMITED</t>
  </si>
  <si>
    <t>CONCORD MEDICAL SERVICES HLDG LT..</t>
  </si>
  <si>
    <t>GREEN CROSS MEDICAL SCIENCE CORP</t>
  </si>
  <si>
    <t>DYADIC INTERNATIONAL, INC.</t>
  </si>
  <si>
    <t>TRANSCORP HOTELS PLC</t>
  </si>
  <si>
    <t>SURFACE ONCOLOGY INC</t>
  </si>
  <si>
    <t>CENTURY PROPERTIES GROUP INC</t>
  </si>
  <si>
    <t>FORTE OIL PLC</t>
  </si>
  <si>
    <t>IFGL REFRACTORIES LTD</t>
  </si>
  <si>
    <t>FUJII SANGYO CORPORATION</t>
  </si>
  <si>
    <t>MESCO INC</t>
  </si>
  <si>
    <t>G II R INC</t>
  </si>
  <si>
    <t>CHINA DYNAMICS (HOLDINGS) LTD</t>
  </si>
  <si>
    <t>ASIA PLASTIC RECYCLING HOLDING L..</t>
  </si>
  <si>
    <t>HONDA TSUSHIN KOGYO CO., LTD.</t>
  </si>
  <si>
    <t>SURIA CAPITAL HOLDINGS BERHAD</t>
  </si>
  <si>
    <t>PARKER CORPORATION</t>
  </si>
  <si>
    <t>YTL LAND &amp; DEVELOPMENT BERHAD</t>
  </si>
  <si>
    <t>IGARASHI MOTORS INDIA LTD.</t>
  </si>
  <si>
    <t>HUIYIN SMART COMMUNITY CO LTD</t>
  </si>
  <si>
    <t>VITAMIN SHOPPE INC</t>
  </si>
  <si>
    <t>REPRO INDIA LIMITED</t>
  </si>
  <si>
    <t>HINDUSTAN MEDIA VENTURES LTD</t>
  </si>
  <si>
    <t>NEXTURN CO., LTD.</t>
  </si>
  <si>
    <t>SOKEN CHEMICAL &amp; ENGINEERING CO ..</t>
  </si>
  <si>
    <t>GMP CAPITAL INC.</t>
  </si>
  <si>
    <t>PASCO CORPORATION</t>
  </si>
  <si>
    <t>DYNAGAS LNG PARTNERS LP</t>
  </si>
  <si>
    <t>KARMARTS PUBLIC COMPANY LIMITED</t>
  </si>
  <si>
    <t>SEMCON AB</t>
  </si>
  <si>
    <t>AFRICA ENERGY CORP</t>
  </si>
  <si>
    <t>SIERRA ONCOLOGY INC</t>
  </si>
  <si>
    <t>NTT DATA INTRAMART CORPORATION</t>
  </si>
  <si>
    <t>OHBA CO., LTD.</t>
  </si>
  <si>
    <t>SINOPOWER SEMICONDUCTOR CO LTD</t>
  </si>
  <si>
    <t>GEAR ENERGY LTD</t>
  </si>
  <si>
    <t>MARIE BRIZARD WINE &amp; SPIRITS</t>
  </si>
  <si>
    <t>TERAOKA SEISAKUSHO CO., LTD.</t>
  </si>
  <si>
    <t>GMB KOREA CORP</t>
  </si>
  <si>
    <t>LINAS AGRO GROUP</t>
  </si>
  <si>
    <t>TOWA FOOD SERVICE CO.,LTD.</t>
  </si>
  <si>
    <t>KOSES CO LTD</t>
  </si>
  <si>
    <t>ATEME</t>
  </si>
  <si>
    <t>QUINTANA ENERGY SERVICES INC</t>
  </si>
  <si>
    <t>SRV YHTIOT OYJ</t>
  </si>
  <si>
    <t>MARATHON GOLD CORP</t>
  </si>
  <si>
    <t>RADCOM LTD.</t>
  </si>
  <si>
    <t>CITIZENS HOLDING COMPANY</t>
  </si>
  <si>
    <t>VERASTEM INC</t>
  </si>
  <si>
    <t>VERTEX CORP</t>
  </si>
  <si>
    <t>DMS CO., LTD.</t>
  </si>
  <si>
    <t>SPRITZER BHD</t>
  </si>
  <si>
    <t>AQUA METALS INC</t>
  </si>
  <si>
    <t>SHIDAX CORPORATION</t>
  </si>
  <si>
    <t>CUBE SYSTEM INC</t>
  </si>
  <si>
    <t>HT MEDIA LTD</t>
  </si>
  <si>
    <t>AISEI PHARMACY CO LTD</t>
  </si>
  <si>
    <t>VISIONARYHOLDINGS CO LTD</t>
  </si>
  <si>
    <t>BARKERVILLE GOLD MINES LTD</t>
  </si>
  <si>
    <t>MAM SOFTWARE GROUP INC.</t>
  </si>
  <si>
    <t>SHANGHAI JINJIANG INTERNTNL TRAV..</t>
  </si>
  <si>
    <t>GALAXY DIGITAL HOLDINGSLTD(PRE-R..</t>
  </si>
  <si>
    <t>DYACO INTERNATIONAL INC</t>
  </si>
  <si>
    <t>DATACOLOR AG</t>
  </si>
  <si>
    <t>ESTEC CORP</t>
  </si>
  <si>
    <t>ALEXANDER MARINE CO LTD</t>
  </si>
  <si>
    <t>AD PLASTIK DD</t>
  </si>
  <si>
    <t>LOCONDO INC</t>
  </si>
  <si>
    <t>NICE D&amp;B CO LTD</t>
  </si>
  <si>
    <t>GENERIX GROUP</t>
  </si>
  <si>
    <t>MEDIAGRIF INTERACTIVE TECHNOLOGI..</t>
  </si>
  <si>
    <t>THE GABELLI DIVIDEND &amp; INCOME TR..</t>
  </si>
  <si>
    <t>KALYANI STEELS LIMITED</t>
  </si>
  <si>
    <t>SBI LIFE LIVING CO LTD</t>
  </si>
  <si>
    <t>LAM SOON (THAILAND) PCL</t>
  </si>
  <si>
    <t>LIMESTONE BANCORP INC</t>
  </si>
  <si>
    <t>KUMPULAN FIMA BERHAD</t>
  </si>
  <si>
    <t>KARATZIS SA</t>
  </si>
  <si>
    <t>ASTRA GRAPHIA TBK PT</t>
  </si>
  <si>
    <t>KANRO CO., LTD.</t>
  </si>
  <si>
    <t>MICHANG OIL IND CO LTD</t>
  </si>
  <si>
    <t>HANCOM MDS INC</t>
  </si>
  <si>
    <t>CHINA CRYSTAL NEW MATERIAL HLDGS..</t>
  </si>
  <si>
    <t>ENDOLOGIX, INC.</t>
  </si>
  <si>
    <t>INZI CONTROLS CO., LTD.</t>
  </si>
  <si>
    <t>ASLAN-KY</t>
  </si>
  <si>
    <t>COMPAGNIE DE TRANSPORTS AU MAROC</t>
  </si>
  <si>
    <t>PESQUERA EXALMAR S.A.A.</t>
  </si>
  <si>
    <t>GOODFOOD MARKET CORP</t>
  </si>
  <si>
    <t>DURECT CORPORATION</t>
  </si>
  <si>
    <t>WASEDA ACADEMY CO., LTD.</t>
  </si>
  <si>
    <t>CEMEDINE CO LTD</t>
  </si>
  <si>
    <t>WAYS</t>
  </si>
  <si>
    <t>SPRINGS GLOBAL PARTICIPACOES SA</t>
  </si>
  <si>
    <t>TEN PAO GROUP HOLDINGS LTD</t>
  </si>
  <si>
    <t>ABIVAX</t>
  </si>
  <si>
    <t>FIMA CORPORATION BERHAD</t>
  </si>
  <si>
    <t>TAITA CHEMICAL CO LTD</t>
  </si>
  <si>
    <t>LOGINET JAPAN CO., LTD.</t>
  </si>
  <si>
    <t>ASIA FILE CORPORATION BERHAD</t>
  </si>
  <si>
    <t>CHONG SING HOLDINGS FINTECH GROU..</t>
  </si>
  <si>
    <t>NAKAMOTO PACKS CO LTD</t>
  </si>
  <si>
    <t>MAN INFRACONSTRUCTION LTD.</t>
  </si>
  <si>
    <t>SANDRIDGE PERMIAN TRUST</t>
  </si>
  <si>
    <t>BIG CAMERA CORPORATION PCL</t>
  </si>
  <si>
    <t>FORMPIPE SOFTWARE AB</t>
  </si>
  <si>
    <t>YAGAMI INC.</t>
  </si>
  <si>
    <t>NF CORPORATION</t>
  </si>
  <si>
    <t>THE CHIKUHO BANK, LTD.</t>
  </si>
  <si>
    <t>LOOK HOLDINGS INC</t>
  </si>
  <si>
    <t>SPK CORPORATION</t>
  </si>
  <si>
    <t>TOMATO BANK LTD</t>
  </si>
  <si>
    <t>CORE LOGIC INC.</t>
  </si>
  <si>
    <t>PININFARINA SPA</t>
  </si>
  <si>
    <t>P10 INDUSTRIES INC</t>
  </si>
  <si>
    <t>GARRISON CAPITAL INC</t>
  </si>
  <si>
    <t>FEEDBACK TECHNOLOGY CORP</t>
  </si>
  <si>
    <t>TOYO LOGISTICS CO., LTD.</t>
  </si>
  <si>
    <t>HSD ENGINE CO LTD</t>
  </si>
  <si>
    <t>PEC LTD.</t>
  </si>
  <si>
    <t>FINETEK CO LTD</t>
  </si>
  <si>
    <t>VALUEMAX GROUP LTD</t>
  </si>
  <si>
    <t>ALPHACHIPS CORP</t>
  </si>
  <si>
    <t>NATIONS TRUST BANK PLC</t>
  </si>
  <si>
    <t>GENOVIS AB</t>
  </si>
  <si>
    <t>VIATRON TECHNOLOGIES INC</t>
  </si>
  <si>
    <t>DAEYANG ELECTRIC CO LTD</t>
  </si>
  <si>
    <t>A-TECH SOLUTION CO.,LTD</t>
  </si>
  <si>
    <t>CHUO GYORUI CO., LTD.</t>
  </si>
  <si>
    <t>EQS GROUP AG</t>
  </si>
  <si>
    <t>RANGER ENERGY SERVICES INC</t>
  </si>
  <si>
    <t>STRONG PETROCHEMICAL HOLDINGS LT..</t>
  </si>
  <si>
    <t>SUNREX TECHNOLOGY CORPORATION</t>
  </si>
  <si>
    <t>TECNISA SA</t>
  </si>
  <si>
    <t>M.C.S. STEEL PUBLIC COMPANY</t>
  </si>
  <si>
    <t>DHOFAR GENERATING COMPANY SAOG</t>
  </si>
  <si>
    <t>INCITY IMMOBILIEN AG</t>
  </si>
  <si>
    <t>DELTA-FLY PHARMA INC</t>
  </si>
  <si>
    <t>PISCINES DESJOYAUX</t>
  </si>
  <si>
    <t>MOBILETRON ELECTRONICS CO LTD</t>
  </si>
  <si>
    <t>SALISBURY BANCORP, INC.</t>
  </si>
  <si>
    <t>PACIFIC CENTURY PREMIUM DEVELOPM..</t>
  </si>
  <si>
    <t>GOLF DIGEST ONLINE INC.</t>
  </si>
  <si>
    <t>COMVITA LTD</t>
  </si>
  <si>
    <t>TECHNOVATOR INTERNATIONAL LTD</t>
  </si>
  <si>
    <t>MORI-GUMI CO., LTD.</t>
  </si>
  <si>
    <t>SUEZ CEMENT COMPANY</t>
  </si>
  <si>
    <t>SYNTEC CONSTRUCTION PUBLIC COMPA..</t>
  </si>
  <si>
    <t>NANTKWEST INC</t>
  </si>
  <si>
    <t>SBS CONTENTS HUB CO.,LTD.</t>
  </si>
  <si>
    <t>REMEDY ENTERTAINMENT OYJ</t>
  </si>
  <si>
    <t>PAKISTAN INTETNATIONAL BULK TERM..</t>
  </si>
  <si>
    <t>ELECTROCORE, INC.</t>
  </si>
  <si>
    <t>SORIL INFRA RESOURCES LTD</t>
  </si>
  <si>
    <t>AGROB IMMOBILIEN AG</t>
  </si>
  <si>
    <t>THINE ELECTRONICS, INC.</t>
  </si>
  <si>
    <t>SOECHI LINES TBK PT</t>
  </si>
  <si>
    <t>PUNCH INDUSTRY CO LTD</t>
  </si>
  <si>
    <t>BALYO</t>
  </si>
  <si>
    <t>RIX CORPORATION</t>
  </si>
  <si>
    <t>ADTECHNOLOGY CO LTD</t>
  </si>
  <si>
    <t>STEP ENERGY SERVICES LTD</t>
  </si>
  <si>
    <t>TEXTON PROPERTY FUND LTD</t>
  </si>
  <si>
    <t>PAIK KWANG INDUSTRAL CO LTD</t>
  </si>
  <si>
    <t>GAMING INNOVATION GROUP INC</t>
  </si>
  <si>
    <t>SAKAI HEAVY INDUSTRIES LTD</t>
  </si>
  <si>
    <t>S NET SYSTEMS INC.</t>
  </si>
  <si>
    <t>FU YU CORPORATION LTD</t>
  </si>
  <si>
    <t>UNIMED</t>
  </si>
  <si>
    <t>CHICKEN SOUP FOR THE SOUL ENTRTN..</t>
  </si>
  <si>
    <t>DAGANG NEXCHANGE BHD</t>
  </si>
  <si>
    <t>NYMOX PHARMACEUTICAL CORP</t>
  </si>
  <si>
    <t>PA SHUN INTERNATIONAL HOLDINGS L..</t>
  </si>
  <si>
    <t>KUNIMINE INDUSTRIES CO., LTD.</t>
  </si>
  <si>
    <t>KOZO KEIKAKU ENGINEERING INC.</t>
  </si>
  <si>
    <t>PANORO ENERGY ASA</t>
  </si>
  <si>
    <t>OHKI HEALTHCARE HOLDINGS CO LTD</t>
  </si>
  <si>
    <t>EGYPTIAN RESORTS CO SAE</t>
  </si>
  <si>
    <t>LINGSEN PRECISION INDUSTRIES LTD</t>
  </si>
  <si>
    <t>ALICON CASTALLOY LTD</t>
  </si>
  <si>
    <t>SAJODAERIM CORP</t>
  </si>
  <si>
    <t>MASTECH DIGITAL INC</t>
  </si>
  <si>
    <t>GEFRAN S.P.A.</t>
  </si>
  <si>
    <t>CHIEN KUO CONSTRUCTION CO., LTD.</t>
  </si>
  <si>
    <t>THIRUMALAI CHEMICALS LTD.</t>
  </si>
  <si>
    <t>IMMUNIC INC</t>
  </si>
  <si>
    <t>SAINT-CARE HOLDINGS CORPORATION</t>
  </si>
  <si>
    <t>BAYLIN TECHNOLOGIES INC</t>
  </si>
  <si>
    <t>MOBI DEVELOPMENT CO., LTD.</t>
  </si>
  <si>
    <t>CANNEX CAPITAL HOLDINGS INC</t>
  </si>
  <si>
    <t>SAMKANG M&amp;T CO.,LTD</t>
  </si>
  <si>
    <t>YFC-BONEAGLE ELECTRIC CO.,LTD</t>
  </si>
  <si>
    <t>CATERING INTERNATIONAL SERVICES</t>
  </si>
  <si>
    <t>THAI STEEL CABLE PUBLIC COMPANY ..</t>
  </si>
  <si>
    <t>MASTER DRILLING GROUP LTD</t>
  </si>
  <si>
    <t>VIKING</t>
  </si>
  <si>
    <t>OTEC CORPORATION</t>
  </si>
  <si>
    <t>ORIENT BIO INC</t>
  </si>
  <si>
    <t>FORTUNE PARTS INDUSTRY PCL</t>
  </si>
  <si>
    <t>KANEFUSA CORPORATION</t>
  </si>
  <si>
    <t>GAS PLUS SPA</t>
  </si>
  <si>
    <t>SANSHA ELECTRIC MANUFACTURING CO..</t>
  </si>
  <si>
    <t>TOM TAILOR HOLDING AG</t>
  </si>
  <si>
    <t>SQLI</t>
  </si>
  <si>
    <t>PLANET,  INC.</t>
  </si>
  <si>
    <t>WST</t>
  </si>
  <si>
    <t>TSENTRALNA KOOPERATIVNA BANKA AD..</t>
  </si>
  <si>
    <t>AISAN TECHNOLOGY CO., LTD.</t>
  </si>
  <si>
    <t>HAMEE CORP</t>
  </si>
  <si>
    <t>SINQIA SA</t>
  </si>
  <si>
    <t>BERGS TIMBER AB (PUBL)</t>
  </si>
  <si>
    <t>ILKKA YHTYMA OYJ</t>
  </si>
  <si>
    <t>NATIONAL DEVELOPMENT BANK PLC</t>
  </si>
  <si>
    <t>LEOCH INTERNATIONAL TECHNOLOGY L..</t>
  </si>
  <si>
    <t>MAINSTREET BANK</t>
  </si>
  <si>
    <t>BFF POLSKA SA</t>
  </si>
  <si>
    <t>LUMOSA</t>
  </si>
  <si>
    <t>RAKETNO-KOSMCHSKY KRP EN IMN SP ..</t>
  </si>
  <si>
    <t>IG PETROCHEMICALS LTD</t>
  </si>
  <si>
    <t>SWTC</t>
  </si>
  <si>
    <t>RICO AUTO INDUSTRIES LIMITED</t>
  </si>
  <si>
    <t>QUEST FOR GROWTH</t>
  </si>
  <si>
    <t>KIMLUN CORPORATION BERHAD</t>
  </si>
  <si>
    <t>LUXCHEM CORP BHD</t>
  </si>
  <si>
    <t>BRAMER BANKING CORPORATION LTD</t>
  </si>
  <si>
    <t>ALPINE IMMUNE SCIENCES INC</t>
  </si>
  <si>
    <t>NETMIND FINANCIAL HOLDINGS LTD</t>
  </si>
  <si>
    <t>HNT ELECTRONICS CO LTD</t>
  </si>
  <si>
    <t>FIRST-CORPORATION INC</t>
  </si>
  <si>
    <t>KAWASAKI THERMAL ENGINEERING CO...</t>
  </si>
  <si>
    <t>AURES TECHNOLOGIES</t>
  </si>
  <si>
    <t>SINOMEDIA HOLDING LTD.</t>
  </si>
  <si>
    <t>TRANSPEK INDUSTRY LTD</t>
  </si>
  <si>
    <t>MULTIPOLAR TBK PT</t>
  </si>
  <si>
    <t>MERCURIA INVESTMENT CO LTD</t>
  </si>
  <si>
    <t>NORTH MEDIA A/S</t>
  </si>
  <si>
    <t>SANGSIN ENERGY DISPLAY PRECISION..</t>
  </si>
  <si>
    <t>TOTAL PETROLEUM GHANA</t>
  </si>
  <si>
    <t>TOYO MACHINERY METAL CO LTD</t>
  </si>
  <si>
    <t>BROCCOLI CO LTD</t>
  </si>
  <si>
    <t>DRAKE &amp; SCULL INTERNATIONAL PJSC</t>
  </si>
  <si>
    <t>N2N CONNECT BERHAD</t>
  </si>
  <si>
    <t>YEE LEE CORPORATION BERHAD</t>
  </si>
  <si>
    <t>HANMIGLOBAL CO LTD</t>
  </si>
  <si>
    <t>TRINITY INDUSTRIAL CORP.</t>
  </si>
  <si>
    <t>GREEN CROSS HEALTH LTD</t>
  </si>
  <si>
    <t>OIE SANGYO CO.,LTD.</t>
  </si>
  <si>
    <t>OPENJOBMETIS SPA AGENZIA PER IL ..</t>
  </si>
  <si>
    <t>SINPHAR PHARMACEUTICAL CO., LTD.</t>
  </si>
  <si>
    <t>MONEYGRAM INTERNATIONAL INC</t>
  </si>
  <si>
    <t>DAISHO CO., LTD.</t>
  </si>
  <si>
    <t>TSUDAKOMA CORP.</t>
  </si>
  <si>
    <t>SOFTLOGIC HOLDINGS PLC</t>
  </si>
  <si>
    <t>SANDUR MANGANESE &amp; IRON ORES LTD</t>
  </si>
  <si>
    <t>ONYX HEALTHCARE INC</t>
  </si>
  <si>
    <t>EAGLE BANCORP MONTANA INC</t>
  </si>
  <si>
    <t>AGS CORP</t>
  </si>
  <si>
    <t>V2 RETAIL LTD</t>
  </si>
  <si>
    <t>DI CORP</t>
  </si>
  <si>
    <t>ALPHA CORP</t>
  </si>
  <si>
    <t>CUSTODIAN INVESTMENT PLC</t>
  </si>
  <si>
    <t>SEAH SPECIAL STEEL CO LTD</t>
  </si>
  <si>
    <t>TAKANO CO., LTD.</t>
  </si>
  <si>
    <t>S&amp;S TECH CORP</t>
  </si>
  <si>
    <t>ANABATIC TECHNOLOGIES TBK PT</t>
  </si>
  <si>
    <t>NAUTILUS, INC.</t>
  </si>
  <si>
    <t>WPIL LTD</t>
  </si>
  <si>
    <t>DRAGON CROWN GROUP HOLDINGS LIMI..</t>
  </si>
  <si>
    <t>MEDIFRON DBT CO., LTD.</t>
  </si>
  <si>
    <t>ORIENTAL HOTELS LIMITED</t>
  </si>
  <si>
    <t>TIGERS POLYMER CORPORATION</t>
  </si>
  <si>
    <t>SBC SVERIGES BOSTADSRATTSCENTRUM..</t>
  </si>
  <si>
    <t>CRI MIDDLEWARE CO LTD</t>
  </si>
  <si>
    <t>RINGMETALL AG</t>
  </si>
  <si>
    <t>SHINHAN 2ND SPECIAL PURPOSE ACQT..</t>
  </si>
  <si>
    <t>KAWADEN CORPORATION</t>
  </si>
  <si>
    <t>ALLIS ELECTRIC CO., LTD.</t>
  </si>
  <si>
    <t>ESCROW AGENT JAPAN INC</t>
  </si>
  <si>
    <t>NEW BEST WIRE INDUSTRIAL CO LTD</t>
  </si>
  <si>
    <t>GIGALANE CO LTD</t>
  </si>
  <si>
    <t>IRIS CORPORATION BERHAD</t>
  </si>
  <si>
    <t>KINGSTONE COMPANIES INC</t>
  </si>
  <si>
    <t>MORPHO INC</t>
  </si>
  <si>
    <t>MS INDUSTRIE AG</t>
  </si>
  <si>
    <t>FUKUVI CHEMICAL INDUSTRY CO LTD</t>
  </si>
  <si>
    <t>CORREVIO PHARMA CORP</t>
  </si>
  <si>
    <t>CHINA ENERGINE INTERNATIONAL HLD..</t>
  </si>
  <si>
    <t>THAI REINSURANCE PUBLIC CO., LTD..</t>
  </si>
  <si>
    <t>SHIN MAINT HOLDINGS CO LTD</t>
  </si>
  <si>
    <t>KUKDONG OIL &amp; CHEMICALS CO., LTD..</t>
  </si>
  <si>
    <t>TENWOW INTERNATIONAL HOLDINGS LT..</t>
  </si>
  <si>
    <t>ECOSYNTHETIX INC</t>
  </si>
  <si>
    <t>SUI SOUTH GAS</t>
  </si>
  <si>
    <t>BAY BANKS OF VIRGINIA INC</t>
  </si>
  <si>
    <t>ICAD INC</t>
  </si>
  <si>
    <t>THREE-A RESOURCES BHD</t>
  </si>
  <si>
    <t>YMT CO LTD</t>
  </si>
  <si>
    <t>QUESTOR TECHNOLOGY INC</t>
  </si>
  <si>
    <t>SARAWAK PLANTATION BERHAD</t>
  </si>
  <si>
    <t>ASURE SOFTWARE INC</t>
  </si>
  <si>
    <t>EMCORE CORPORATION</t>
  </si>
  <si>
    <t>NORTH EAST RUBBERS PCL</t>
  </si>
  <si>
    <t>HAMILTON THORNE LTD</t>
  </si>
  <si>
    <t>TOREX SEMICONDUCTOR LTD</t>
  </si>
  <si>
    <t>TAIWAN HOPAX CHEMS. MFG. CO LTD</t>
  </si>
  <si>
    <t>SHARDA MOTOR INDUSTRIES LTD</t>
  </si>
  <si>
    <t>SANIX INCORPORATED</t>
  </si>
  <si>
    <t>FOUR SEASONS EDU (CAYMAN) INC AD..</t>
  </si>
  <si>
    <t>STERN GROEP</t>
  </si>
  <si>
    <t>CHAINQUI CONSTRUCTION DEVELOPMEN..</t>
  </si>
  <si>
    <t>TEIKOKU TSUSHIN KOGYO CO., LTD.</t>
  </si>
  <si>
    <t>JAKS RESOURCES BERHAD</t>
  </si>
  <si>
    <t>PURE GOLD MINING INC</t>
  </si>
  <si>
    <t>FIRST WESTERN FINANCIAL INC</t>
  </si>
  <si>
    <t>DAINICHI CO., LTD.</t>
  </si>
  <si>
    <t>ASCOT RESOURCES LTD.</t>
  </si>
  <si>
    <t>DAELIM C&amp;S CO LTD</t>
  </si>
  <si>
    <t>JOHORE TIN BERHAD</t>
  </si>
  <si>
    <t>INDO COUNT INDUSTRIES LTD</t>
  </si>
  <si>
    <t>FNC ENTERTAINMENT CO LTD</t>
  </si>
  <si>
    <t>ENTRUST INC</t>
  </si>
  <si>
    <t>SINHER TECHNOLOGY INC</t>
  </si>
  <si>
    <t>SHAKTI PUMPS (INDIA) LTD</t>
  </si>
  <si>
    <t>THRACE PLASTICS HOLDG&amp;COMSOCIETE..</t>
  </si>
  <si>
    <t>ALL COSMOS BIO-TECH HOLDING CORP</t>
  </si>
  <si>
    <t>TOTOKU ELECTRIC CO LTD</t>
  </si>
  <si>
    <t>SCROLL CORP</t>
  </si>
  <si>
    <t>SHL-JAPAN LTD.</t>
  </si>
  <si>
    <t>INMUNE BIO INC</t>
  </si>
  <si>
    <t>TABUCHI ELECTRIC CO., LTD.</t>
  </si>
  <si>
    <t>CHARMACY PHARMACEUTICAL CO LTD</t>
  </si>
  <si>
    <t>FUJI DIE CO LTD</t>
  </si>
  <si>
    <t>NATIONAL CO FOR MAIZE PRODUCTS</t>
  </si>
  <si>
    <t>VITRAN CORPORATION, INC.</t>
  </si>
  <si>
    <t>RUMBLEON INC</t>
  </si>
  <si>
    <t>THAIRE LIFE ASSURANCE PCL</t>
  </si>
  <si>
    <t>KATAKURA &amp; CO-OP AGRI CORP</t>
  </si>
  <si>
    <t>APACER TECHNOLOGY INC</t>
  </si>
  <si>
    <t>A D WORKS CO LTD</t>
  </si>
  <si>
    <t>YEARIMDANG PUBLISHING CO LTD</t>
  </si>
  <si>
    <t>MIRAIAL CO., LTD.</t>
  </si>
  <si>
    <t>DAIDOH LIMITED</t>
  </si>
  <si>
    <t>DR.WU</t>
  </si>
  <si>
    <t>KYOWA ELECTRONIC INSTRUMENTS CO ..</t>
  </si>
  <si>
    <t>LAND CO., LTD</t>
  </si>
  <si>
    <t>TH PLANTATIONS BHD</t>
  </si>
  <si>
    <t>KOREA INFORMATION CERTIFICATE AT..</t>
  </si>
  <si>
    <t>DOD BIOTECH PCL</t>
  </si>
  <si>
    <t>CHINA SINGYES SOLAR TECHNOLOGS H..</t>
  </si>
  <si>
    <t>HKSCAN CORPORATION</t>
  </si>
  <si>
    <t>EQUILLIUM INC</t>
  </si>
  <si>
    <t>SWEDENCARE AB (PUBL)</t>
  </si>
  <si>
    <t>PHOTON CONTROL INC</t>
  </si>
  <si>
    <t>PAUSHAK LTD</t>
  </si>
  <si>
    <t>MIYOSHI OIL &amp; FAT CO., LTD.</t>
  </si>
  <si>
    <t>HARVEST ONE CANNABIS INC</t>
  </si>
  <si>
    <t>ELECTRONIC CITY INDONESIA TBK PT</t>
  </si>
  <si>
    <t>NPC</t>
  </si>
  <si>
    <t>EASTMAN KODAK COMPANY</t>
  </si>
  <si>
    <t>MISUMI CO., LTD.</t>
  </si>
  <si>
    <t>RIDE ON EXPRESS HOLDINGS CO LTD</t>
  </si>
  <si>
    <t>KVADRA - GENERIRUYUSHCHAYA KOMPA..</t>
  </si>
  <si>
    <t>FREQUENCY ELECTRONICS, INC.</t>
  </si>
  <si>
    <t>S. P. APPARELS LTD</t>
  </si>
  <si>
    <t>ARDEPRO CO LTD</t>
  </si>
  <si>
    <t>NIPPON PISTON RING CO., LTD.</t>
  </si>
  <si>
    <t>MARUMAE CO., LTD.</t>
  </si>
  <si>
    <t>HAKUYOSHA CO LTD</t>
  </si>
  <si>
    <t>KIP REAL ESTATE INVESTMENT TRUST</t>
  </si>
  <si>
    <t>ELECTRAMECCANICA VEHICLES CORP</t>
  </si>
  <si>
    <t>SILVANO FASHION GROUP</t>
  </si>
  <si>
    <t>HYOSUNG ITX CO LTD</t>
  </si>
  <si>
    <t>OURGAME INTERNATIONAL HOLDINGS L..</t>
  </si>
  <si>
    <t>KOMEHYO CO., LTD.</t>
  </si>
  <si>
    <t>BJC HEAVY INDUSTRIES PCL</t>
  </si>
  <si>
    <t>HUVITZ CO LTD</t>
  </si>
  <si>
    <t>BETTER WORLD GREEN PUBLIC COMPAN..</t>
  </si>
  <si>
    <t>KOLAO HOLDINGS</t>
  </si>
  <si>
    <t>KFC LTD</t>
  </si>
  <si>
    <t>SOLXYZ CO., LTD.</t>
  </si>
  <si>
    <t>CENTRAL FINANCE COMPANY PLC</t>
  </si>
  <si>
    <t>NUTS INC</t>
  </si>
  <si>
    <t>HIROSE TUSYO INC</t>
  </si>
  <si>
    <t>CMS EDU CO LTD</t>
  </si>
  <si>
    <t>ELECTROSTEEL CASTINGS LIMITED</t>
  </si>
  <si>
    <t>VA Q TEC AG</t>
  </si>
  <si>
    <t>ALKIM ALKALI KIMYA A.S.</t>
  </si>
  <si>
    <t>SOCIETE DE LIMONADERIES ET BRSRS..</t>
  </si>
  <si>
    <t>KAYA LTD</t>
  </si>
  <si>
    <t>GREAT ELM CAPITAL GROUP INC</t>
  </si>
  <si>
    <t>SHINGAKUKAI HOLDINGS CO LTD</t>
  </si>
  <si>
    <t>VAALCO ENERGY, INC.</t>
  </si>
  <si>
    <t>LITON</t>
  </si>
  <si>
    <t>MITSUBISHI KAKOKI KAISHA, LTD.</t>
  </si>
  <si>
    <t>RICHARD PIERIS &amp; COMPANY PLC</t>
  </si>
  <si>
    <t>YUANSHENGTAI DAIRY FARM LTD</t>
  </si>
  <si>
    <t>PERMIANVILLE ROYALTY TRUST</t>
  </si>
  <si>
    <t>COSLIGHT TECHNOLOGY INTERNATIONA..</t>
  </si>
  <si>
    <t>SMITH MICRO SOFTWARE, INC.</t>
  </si>
  <si>
    <t>MY HUMBLE HOUSE HSPTLTY MGMT CON..</t>
  </si>
  <si>
    <t>HFC BANK LIMITED</t>
  </si>
  <si>
    <t>TRADERS HLDG CO LTD</t>
  </si>
  <si>
    <t>PC PARTNER GROUP LTD</t>
  </si>
  <si>
    <t>4SC AG</t>
  </si>
  <si>
    <t>LAKELAND INDUSTRIES, INC.</t>
  </si>
  <si>
    <t>BRINOVA FASTIGHETER AB (PUBL)</t>
  </si>
  <si>
    <t>PITECO SPA</t>
  </si>
  <si>
    <t>HUA YU LIEN DEVELOPMENT CO LTD</t>
  </si>
  <si>
    <t>ACACIA PHARMA GROUP</t>
  </si>
  <si>
    <t>RENOVA ENERGIA SA</t>
  </si>
  <si>
    <t>BUSINESSON COMMUNICATION CO LTD</t>
  </si>
  <si>
    <t>COCOALAND HOLDINGS BERHAD</t>
  </si>
  <si>
    <t>KANAME KOGYO CO LTD</t>
  </si>
  <si>
    <t>ITERUM THERAPEUTICS PLC</t>
  </si>
  <si>
    <t>SIR ROYALTY INCOME FUND</t>
  </si>
  <si>
    <t>ATLED CORP</t>
  </si>
  <si>
    <t>TERASAKI ELECTRIC CO.,LTD.</t>
  </si>
  <si>
    <t>CATALYST BIOSCIENCES INC</t>
  </si>
  <si>
    <t>NANYO CORPORATION</t>
  </si>
  <si>
    <t>TA LIANG TECHNOLOGY CO LTD</t>
  </si>
  <si>
    <t>KENYA RE-INSURANCE CORPORATION L..</t>
  </si>
  <si>
    <t>PERMROCK ROYALTY TRUST</t>
  </si>
  <si>
    <t>HUNEED TECHNOLOGIES</t>
  </si>
  <si>
    <t>CASA INC</t>
  </si>
  <si>
    <t>DUFU TECHNOLOGY CORP BHD</t>
  </si>
  <si>
    <t>NANKAI TATSUMURA CONSTRUCTION CO..</t>
  </si>
  <si>
    <t>SHIKIBO LTD.</t>
  </si>
  <si>
    <t>KINGFA SCIENCE AND TECHNOLGY (IN..</t>
  </si>
  <si>
    <t>DENSAN CO LTD</t>
  </si>
  <si>
    <t>HOWA MACHINERY, LTD.</t>
  </si>
  <si>
    <t>CENTRAL WEALTH GROUP HOLDINGS LT..</t>
  </si>
  <si>
    <t>GUARANTY FEDERAL BANCSHARES, INC..</t>
  </si>
  <si>
    <t>JAPAN FOUNDATION ENGINEERING CO...</t>
  </si>
  <si>
    <t>CHIN HIN GROUP BHD</t>
  </si>
  <si>
    <t>GEOSTR CORP</t>
  </si>
  <si>
    <t>TOWNSQUARE MEDIA INC</t>
  </si>
  <si>
    <t>CAMPHOR &amp;  ALLIED PRODUCTS LTD</t>
  </si>
  <si>
    <t>JAPAN CREATIVE PLATFORM GROUP CO..</t>
  </si>
  <si>
    <t>KC GREEN HOLDINGS CO.,LTD.</t>
  </si>
  <si>
    <t>TAIWAN TAXI</t>
  </si>
  <si>
    <t>AURORA WORLD CORP</t>
  </si>
  <si>
    <t>PORTMAN RIDGE FINANCE CORP</t>
  </si>
  <si>
    <t>CORO MINING CORP</t>
  </si>
  <si>
    <t>TOYA SA</t>
  </si>
  <si>
    <t>SYSTEM RESEARCH CO., LTD.</t>
  </si>
  <si>
    <t>STRATTEC SECURITY CORP.</t>
  </si>
  <si>
    <t>LU HAI HOLDING CORP</t>
  </si>
  <si>
    <t>TSANN KUEN ENTERPRISE CO., LTD</t>
  </si>
  <si>
    <t>KNM GROUP BERHAD</t>
  </si>
  <si>
    <t>GROUP UP INDUSTRIAL CO LTD</t>
  </si>
  <si>
    <t>TSEC CORP</t>
  </si>
  <si>
    <t>NAITO &amp; CO LTD</t>
  </si>
  <si>
    <t>NAKAKITA SEISAKUSHO CO., LTD.</t>
  </si>
  <si>
    <t>KIRLOSKAR INDUSTRIES LIMITED</t>
  </si>
  <si>
    <t>DAYOU AUTOMOTIVE SEAT TECHNOLOGY..</t>
  </si>
  <si>
    <t>V CUBE INC</t>
  </si>
  <si>
    <t>MICROWAVE VISION</t>
  </si>
  <si>
    <t>ATII</t>
  </si>
  <si>
    <t>FORMOSA PROSONIC INDUSTRIES BERH..</t>
  </si>
  <si>
    <t>OVERSEAS REALTY (CEYLON) LTD.</t>
  </si>
  <si>
    <t>CARLO GAVAZZI HOLDING AG</t>
  </si>
  <si>
    <t>STE TUN D'ASSURANCES ET DE REASS..</t>
  </si>
  <si>
    <t>PIQUADRO S.P.A.</t>
  </si>
  <si>
    <t>DYNAC HOLDINGS CORP</t>
  </si>
  <si>
    <t>BAOFENG MODERN INTERNATIONL HLDG..</t>
  </si>
  <si>
    <t>NATION MEDIA GROUP</t>
  </si>
  <si>
    <t>POLSKI BANK KOMOREK MACIERZYSTYC..</t>
  </si>
  <si>
    <t>MILLENNIAL LITHIUM CORP</t>
  </si>
  <si>
    <t>INNO INSTRUMENT INC</t>
  </si>
  <si>
    <t>CARING PHARMACY GROUP BHD</t>
  </si>
  <si>
    <t>SO-NET MEDIA NETWORKS CORP</t>
  </si>
  <si>
    <t>HYUNDAI CORPORATION HOLDINGS CO ..</t>
  </si>
  <si>
    <t>LUMAX AUTO TECHNOLOGIES LIMITED</t>
  </si>
  <si>
    <t>FULGENT GENETICS INC</t>
  </si>
  <si>
    <t>XSPRAY PHARMA AB (PUBL)</t>
  </si>
  <si>
    <t>JLS CO LTD</t>
  </si>
  <si>
    <t>INTERLINK TELECOM PCL</t>
  </si>
  <si>
    <t>D.WESTERN THERAPEUTICS INSTITUTE..</t>
  </si>
  <si>
    <t>GASCOGNE</t>
  </si>
  <si>
    <t>LRAD CORP</t>
  </si>
  <si>
    <t>DAYOU WINIA CO LTD</t>
  </si>
  <si>
    <t>TRIPLE I LOGISTICS CO LTD</t>
  </si>
  <si>
    <t>MING FAI INTERNATIONAL HOLDINGS ..</t>
  </si>
  <si>
    <t>INDOSPRING TBK PT</t>
  </si>
  <si>
    <t>C.BANNER INTERNATIONAL HOLDINGS ..</t>
  </si>
  <si>
    <t>TBK CO., LTD.</t>
  </si>
  <si>
    <t>INDIA MOTOR PARTS LIMITED</t>
  </si>
  <si>
    <t>GOOD WILL INSTRUMENT CO LTD</t>
  </si>
  <si>
    <t>ISOLITE INSULATING PRODUCTS CO.,..</t>
  </si>
  <si>
    <t>BIOTON SA</t>
  </si>
  <si>
    <t>APEX BIOTECHNOLOGY CORP.</t>
  </si>
  <si>
    <t>NAVIOS MARITIME ACQUISITION CORP..</t>
  </si>
  <si>
    <t>INFRASTRUCTURE &amp; ENERGY ALTERNAT..</t>
  </si>
  <si>
    <t>YONYU PLASTICS COMPANY LTD</t>
  </si>
  <si>
    <t>TAZMO CO., LTD.</t>
  </si>
  <si>
    <t>AVALUE TECHNOLOGY INC</t>
  </si>
  <si>
    <t>ALLTEK TECHNOLOGY CORP.</t>
  </si>
  <si>
    <t>GLASTON OYJ ABP</t>
  </si>
  <si>
    <t>PLYMOUTH INDUSTRIAL REIT INC</t>
  </si>
  <si>
    <t>PHIHONG TECHNOLOGY CO LTD</t>
  </si>
  <si>
    <t>SEEKA LTD</t>
  </si>
  <si>
    <t>DAEKYUNG MACHINERY &amp; ENGINEERING..</t>
  </si>
  <si>
    <t>ATTICA BANK SA</t>
  </si>
  <si>
    <t>SUNFLAG IRON &amp; STEEL COMPANY LTD..</t>
  </si>
  <si>
    <t>BESTERRA CO LTD</t>
  </si>
  <si>
    <t>VOXX INTERNATIONAL CORP</t>
  </si>
  <si>
    <t>BEAR CREEK MINING CORP.</t>
  </si>
  <si>
    <t>MRSK YUGA PAO</t>
  </si>
  <si>
    <t>RSUPPORT CO LTD</t>
  </si>
  <si>
    <t>ASTRA MICROWAVE PRODUCTS LIMITED</t>
  </si>
  <si>
    <t>PHYTOHEALTH CORP</t>
  </si>
  <si>
    <t>LIFESTYLE GLOBAL ENTERPRISE INC</t>
  </si>
  <si>
    <t>TOKYO TEKKO CO., LTD.</t>
  </si>
  <si>
    <t>BEASLEY BROADCAST GROUP INC</t>
  </si>
  <si>
    <t>LOTVACUUM CO LTD</t>
  </si>
  <si>
    <t>GREENS HOLDINGS LTD</t>
  </si>
  <si>
    <t>ONE GROUP HOSPITALITY INC</t>
  </si>
  <si>
    <t>CO.DON AG</t>
  </si>
  <si>
    <t>NIPPON CARBIDE INDUSTRIES CO., I..</t>
  </si>
  <si>
    <t>INDIA GLYCOLS LTD.</t>
  </si>
  <si>
    <t>TOHO CHEMICAL INDUSTRY COMPANY,L..</t>
  </si>
  <si>
    <t>KING STONE ENERGY GROUP LTD.</t>
  </si>
  <si>
    <t>ABIST CO LTD</t>
  </si>
  <si>
    <t>T4F ENTRETENIMENTO SA</t>
  </si>
  <si>
    <t>YATAS YATAK VE YORGAN SANAYI TIC..</t>
  </si>
  <si>
    <t>AINAVO HOLDINGS CO LTD</t>
  </si>
  <si>
    <t>WISDOM SPORTS GROUP</t>
  </si>
  <si>
    <t>NIHON DENKEI CO., LTD.</t>
  </si>
  <si>
    <t>NIPPON FILCON CO LTD</t>
  </si>
  <si>
    <t>TITAGARH WAGONS LTD</t>
  </si>
  <si>
    <t>CARDIG AERO SERVICES TBK PT</t>
  </si>
  <si>
    <t>BIOPORTO A/S</t>
  </si>
  <si>
    <t>RENREN INC</t>
  </si>
  <si>
    <t>GRINDROD SHIPPING HOLDINGS</t>
  </si>
  <si>
    <t>VISIATIV</t>
  </si>
  <si>
    <t>DEUTSCHE ROHSTOFF AG</t>
  </si>
  <si>
    <t>S LINE CO., LTD.</t>
  </si>
  <si>
    <t>TEN ALLIED CO., LTD.</t>
  </si>
  <si>
    <t>NIPPON VIEW HOTEL CO LTD</t>
  </si>
  <si>
    <t>WW HOLDING INC</t>
  </si>
  <si>
    <t>PHILOPTICS CO LTD</t>
  </si>
  <si>
    <t>VERU INC</t>
  </si>
  <si>
    <t>OPONEO.PL  SA</t>
  </si>
  <si>
    <t>STONEMOR PARTNERS L.P.</t>
  </si>
  <si>
    <t>ELK-DESA RESOURCES BHD</t>
  </si>
  <si>
    <t>CAEC</t>
  </si>
  <si>
    <t>AGP CORPORATION</t>
  </si>
  <si>
    <t>AMFIRST REIT</t>
  </si>
  <si>
    <t>RAONSECURE CO LTD</t>
  </si>
  <si>
    <t>ILJIN ELECTRIC CO.,LTD</t>
  </si>
  <si>
    <t>YOUJI CORPORATION</t>
  </si>
  <si>
    <t>SELECTA BIOSCIENCES INC</t>
  </si>
  <si>
    <t>CHANGHAE ETHANOL CO LTD</t>
  </si>
  <si>
    <t>HANSOL HOMEDECO CO LTD</t>
  </si>
  <si>
    <t>BANGKOK DEC-CON PCL</t>
  </si>
  <si>
    <t>WDI CORPORATION</t>
  </si>
  <si>
    <t>C-RAD AB</t>
  </si>
  <si>
    <t>SOCIETE GENERALE GHANA LTD</t>
  </si>
  <si>
    <t>SIDETRADE</t>
  </si>
  <si>
    <t>I-BHD</t>
  </si>
  <si>
    <t>CARNA BIOSCIENCES, INC.</t>
  </si>
  <si>
    <t>CHAMPIONS ONCOLOGY INC</t>
  </si>
  <si>
    <t>CARMANAH TECHNOLOGIES CORP</t>
  </si>
  <si>
    <t>ULTRAMARINE &amp; PIGMENTS LTD</t>
  </si>
  <si>
    <t>MCH GROUP AG</t>
  </si>
  <si>
    <t>JDC GROUP AG</t>
  </si>
  <si>
    <t>CREDITSHELF AG</t>
  </si>
  <si>
    <t>SAMWHA ELECTRIC CO LTD</t>
  </si>
  <si>
    <t>ATARI</t>
  </si>
  <si>
    <t>CHINA QINFA GROUP LTD</t>
  </si>
  <si>
    <t>KING CHOU MARINE TECHNOLOGY CO L..</t>
  </si>
  <si>
    <t>F&amp;M BANK CORP</t>
  </si>
  <si>
    <t>COMPUCASE ENTERPRISE CO LTD</t>
  </si>
  <si>
    <t>TOMOEGAWA CO., LTD.</t>
  </si>
  <si>
    <t>BARREL CO LTD</t>
  </si>
  <si>
    <t>CYBERNAUT INTERNATIONAL HOLDINGS..</t>
  </si>
  <si>
    <t>TAT GIDA SANAYI AS</t>
  </si>
  <si>
    <t>UNUM THERAPEUTICS INC</t>
  </si>
  <si>
    <t>L.K. TECHNOLOGY HOLDINGS LIMITED</t>
  </si>
  <si>
    <t>DSB CO LTD</t>
  </si>
  <si>
    <t>WOOD ONE CO., LTD.</t>
  </si>
  <si>
    <t>TOYO SECURITIES CO LTD</t>
  </si>
  <si>
    <t>ELVAL HOLDINGS SA</t>
  </si>
  <si>
    <t>SHIH WEI NAVIGATION CO., LTD.</t>
  </si>
  <si>
    <t>KAULIN MANUFACTURING CO., LTD.</t>
  </si>
  <si>
    <t>CAMMSYS CORP.</t>
  </si>
  <si>
    <t>PETROTAL CORP</t>
  </si>
  <si>
    <t>DAIREI CO LTD</t>
  </si>
  <si>
    <t>MV OIL TRUST</t>
  </si>
  <si>
    <t>RHYTHM WATCH CO., LTD.</t>
  </si>
  <si>
    <t>PROVIDENCE RESOURCES PLC</t>
  </si>
  <si>
    <t>ATM GRUPA SA</t>
  </si>
  <si>
    <t>GETBACK SA W RESTRUKTURYZACJI</t>
  </si>
  <si>
    <t>DAEHYUN CO., LTD.</t>
  </si>
  <si>
    <t>FORESIGHT ENERGY LP</t>
  </si>
  <si>
    <t>PLAISIO COMPUTERS S.A.</t>
  </si>
  <si>
    <t>KISHIN CORPORATION</t>
  </si>
  <si>
    <t>CATABASIS PHARMACEUTICALS INC</t>
  </si>
  <si>
    <t>GENUS POWER INFRASTRUCTURES LTD.</t>
  </si>
  <si>
    <t>SESEN BIO INC</t>
  </si>
  <si>
    <t>HIMACS LTD</t>
  </si>
  <si>
    <t>SPORTAMORE AB (PUBL)</t>
  </si>
  <si>
    <t>UNIVERSAL CABLES LTD.</t>
  </si>
  <si>
    <t>JINHUI SHIPPING &amp; TRANSPORTATION..</t>
  </si>
  <si>
    <t>GAEASOFT</t>
  </si>
  <si>
    <t>GOKURAKUYU HOLDINGS CO LTD</t>
  </si>
  <si>
    <t>CHINA ALL ACCESS (HOLDINGS) LTD</t>
  </si>
  <si>
    <t>ZAFGEN INC</t>
  </si>
  <si>
    <t>HOUSECOM CORP</t>
  </si>
  <si>
    <t>NANG KUANG PHARMACECUTICAL CO., ..</t>
  </si>
  <si>
    <t>C'BON COSMETICS CO LTD</t>
  </si>
  <si>
    <t>SIGNETICS CORPORATION</t>
  </si>
  <si>
    <t>PRE-BUILT PCL</t>
  </si>
  <si>
    <t>NAMUGA CO LTD</t>
  </si>
  <si>
    <t>SANKO GOSEI LTD</t>
  </si>
  <si>
    <t>COMP SA</t>
  </si>
  <si>
    <t>TORCHLIGHT ENERGY RESOURCES INC</t>
  </si>
  <si>
    <t>FARGLORY F T Z INVST. HOLDING CO..</t>
  </si>
  <si>
    <t>OUTIN FUTURES CO LTD</t>
  </si>
  <si>
    <t>CCK CONSOLIDATED HOLDINGS BERHAD</t>
  </si>
  <si>
    <t>SIM TECHNOLOGY GROUP LTD.</t>
  </si>
  <si>
    <t>MIE HOLDINGS CORP</t>
  </si>
  <si>
    <t>NICKEL RESOURCES INTERNATNL HLDG..</t>
  </si>
  <si>
    <t>SIS DISTRIBUTION (THAILAND) PCL</t>
  </si>
  <si>
    <t>CHOROKBAEM MEDIA CO., LTD.</t>
  </si>
  <si>
    <t>CHINO CORP</t>
  </si>
  <si>
    <t>GLOBAL BRANDS GROUP HOLDING LTD</t>
  </si>
  <si>
    <t>HANJIN HEAVY IND &amp; CONST HOLDING..</t>
  </si>
  <si>
    <t>BROWAVE CORP</t>
  </si>
  <si>
    <t>CLARIANT CHEMICALS (INDIA) LTD.</t>
  </si>
  <si>
    <t>GROWGENERATION CORP</t>
  </si>
  <si>
    <t>DEAG DEUTSCHE ENTERTAINMENT AG</t>
  </si>
  <si>
    <t>FUJISASH CO LTD</t>
  </si>
  <si>
    <t>TTL BETEILIGUNGS UND GRUNDBESITZ..</t>
  </si>
  <si>
    <t>SHRIRAM EPC LIMITED</t>
  </si>
  <si>
    <t>DAEWON MEDIA CO LTD</t>
  </si>
  <si>
    <t>ARSHIYA LTD</t>
  </si>
  <si>
    <t>VERMILLION, INC.</t>
  </si>
  <si>
    <t>ZAIGLE CO LTD</t>
  </si>
  <si>
    <t>ATB</t>
  </si>
  <si>
    <t>LACROIX</t>
  </si>
  <si>
    <t>WEI CHIH STEEL INDUSTRIAL CO., L..</t>
  </si>
  <si>
    <t>NICE HOLDINGS, INC.</t>
  </si>
  <si>
    <t>BIXOLON CO., LTD</t>
  </si>
  <si>
    <t>KHADIM INDIA LIMITED</t>
  </si>
  <si>
    <t>T3EX GLOBAL HOLDINGS CORP</t>
  </si>
  <si>
    <t>GOOD PEOPLE CO LTD</t>
  </si>
  <si>
    <t>HANPIN ELECTRON CO LTD</t>
  </si>
  <si>
    <t>PILOT ELECTRONICS CORPORATION</t>
  </si>
  <si>
    <t>PLEDPHARMA AB (PUBL)</t>
  </si>
  <si>
    <t>KOREA ELECTRONIC PWR INDUSTRL DE..</t>
  </si>
  <si>
    <t>BIONIME CORP</t>
  </si>
  <si>
    <t>ANRAKUTEI CO., LTD.</t>
  </si>
  <si>
    <t>REGULUS RESOURCES INC</t>
  </si>
  <si>
    <t>EDOM TECHNOLOGY CO LTD</t>
  </si>
  <si>
    <t>GOYO INTEX CO., LTD.</t>
  </si>
  <si>
    <t>BANGKOK RANCH PCL</t>
  </si>
  <si>
    <t>CAREER DESIGN CENTER CO LTD</t>
  </si>
  <si>
    <t>PEDEVCO CORP</t>
  </si>
  <si>
    <t>THAI NIPPON RUBBER INDUSTRY PCL</t>
  </si>
  <si>
    <t>FAITH,INC.</t>
  </si>
  <si>
    <t>HEALTHWAY MEDICAL CORP LTD</t>
  </si>
  <si>
    <t>COLORAY INTERNATIONAL INVESTMENT..</t>
  </si>
  <si>
    <t>BALNIBARBI CO LTD</t>
  </si>
  <si>
    <t>PLURISTEM THERAPEUTICS INC.</t>
  </si>
  <si>
    <t>ASIAN CITRUS HOLDINGS LTD.</t>
  </si>
  <si>
    <t>TANABE MANAGEMENT CONSULTING CO...</t>
  </si>
  <si>
    <t>THINFLEX</t>
  </si>
  <si>
    <t>OKADA AIYON CORPORATION</t>
  </si>
  <si>
    <t>SAPPORO DRUG STORE CO., LTD.</t>
  </si>
  <si>
    <t>HOUSTON WIRE &amp; CABLE COMPANY</t>
  </si>
  <si>
    <t>KWANGMYUNG ELECTRIC ENGINEERING ..</t>
  </si>
  <si>
    <t>PANTECH GROUP HOLDINGS BERHAD</t>
  </si>
  <si>
    <t>CAB CAKARAN CORPORATION BERHAD</t>
  </si>
  <si>
    <t>RESEARCH FRONTIERS, INC.</t>
  </si>
  <si>
    <t>DKSH HOLDINGS (MALAYSIA) BHD</t>
  </si>
  <si>
    <t>KOKUSAI CO., LTD.</t>
  </si>
  <si>
    <t>TOKYO THEATRES COMPANY, INCORPOR..</t>
  </si>
  <si>
    <t>WEALTH MANAGEMENT INC</t>
  </si>
  <si>
    <t>FEELINGK CO LTD</t>
  </si>
  <si>
    <t>SOUTHERN STEEL BHD</t>
  </si>
  <si>
    <t>TITIJAYA LAND BHD</t>
  </si>
  <si>
    <t>ITALIAN WINE BRANDS SPA</t>
  </si>
  <si>
    <t>DT&amp;C CO LTD</t>
  </si>
  <si>
    <t>LILIS ENERGY INC</t>
  </si>
  <si>
    <t>ULTRA PETROLEUM CORP</t>
  </si>
  <si>
    <t>AGABANG&amp;COMPANY</t>
  </si>
  <si>
    <t>DAISEKI ECO SOLUTION CO LTD</t>
  </si>
  <si>
    <t>BIOTOXTECH CO LTD</t>
  </si>
  <si>
    <t>OSUNG LST CO., LTD.</t>
  </si>
  <si>
    <t>SICAL LOGISTICS LTD.</t>
  </si>
  <si>
    <t>FCMB GROUP PLC</t>
  </si>
  <si>
    <t>OCEAN BRIDGE CO LTD</t>
  </si>
  <si>
    <t>RENESAS EASTON CO LTD</t>
  </si>
  <si>
    <t>KOPIN CORPORATION</t>
  </si>
  <si>
    <t>WHITE GOLD CORP.</t>
  </si>
  <si>
    <t>FUJIMAK CORPORATION</t>
  </si>
  <si>
    <t>GWG HOLDINGS INC</t>
  </si>
  <si>
    <t>RIBERESUTE CORPORATION</t>
  </si>
  <si>
    <t>DON'T NOD ENTERTAINMENT</t>
  </si>
  <si>
    <t>JFE CONTAINER CO LTD</t>
  </si>
  <si>
    <t>DIDIM INC</t>
  </si>
  <si>
    <t>TECHNO SMART CORP</t>
  </si>
  <si>
    <t>INTERSPACE CO., LTD</t>
  </si>
  <si>
    <t>SAJO SEAFOOD</t>
  </si>
  <si>
    <t>PZ CUSSONS NIGERIA PLC</t>
  </si>
  <si>
    <t>UNISON CO LTD</t>
  </si>
  <si>
    <t>VARDHMAN HOLDINGS LIMITED</t>
  </si>
  <si>
    <t>TOVIS CO LTD</t>
  </si>
  <si>
    <t>MACRO ENTERPRISES INC.</t>
  </si>
  <si>
    <t>UNION NATIONAL BANK EGYPT SAE</t>
  </si>
  <si>
    <t>NIOCORP DEVELOPMENTS LTD</t>
  </si>
  <si>
    <t>NIHON SHOKUHIN KAKO CO., LTD.</t>
  </si>
  <si>
    <t>MICRO SYSTEMATION AB (PUBL)</t>
  </si>
  <si>
    <t>CASTLE BRANDS INC</t>
  </si>
  <si>
    <t>SEOHO ELECTRIC CO LTD</t>
  </si>
  <si>
    <t>DIGITAL BROS S.P.A.</t>
  </si>
  <si>
    <t>INET-SCHOOL INC</t>
  </si>
  <si>
    <t>RASA INDUSTRIES, LTD.</t>
  </si>
  <si>
    <t>ARABIAN CEMENT CO</t>
  </si>
  <si>
    <t>DAI-ICHI CUTTER KOGYO K.K.</t>
  </si>
  <si>
    <t>SRITHAI SUPERWARE PUBLIC COMPANY..</t>
  </si>
  <si>
    <t>KYORITSU ELECTRIC CORPORATION</t>
  </si>
  <si>
    <t>MOSEL VITELIC INC.</t>
  </si>
  <si>
    <t>BANKISLAMI PAK.</t>
  </si>
  <si>
    <t>BANCA CARIGE SPA</t>
  </si>
  <si>
    <t>OCK GROUP BHD</t>
  </si>
  <si>
    <t>POSCO COATED &amp; COLOR STEEL CO LT..</t>
  </si>
  <si>
    <t>RASA CORPORATION</t>
  </si>
  <si>
    <t>PRECISION SYSTEM SCIENCE CO., LT..</t>
  </si>
  <si>
    <t>HARVATEK CORPORATION</t>
  </si>
  <si>
    <t>DAISHINKU CORP.</t>
  </si>
  <si>
    <t>RATCHAPHRUEK HOSPITAL PCL</t>
  </si>
  <si>
    <t>DAEWOO ELECTRONIC COMPONENTS CO ..</t>
  </si>
  <si>
    <t>DAIKI AXIS CO LTD</t>
  </si>
  <si>
    <t>PEI CHI</t>
  </si>
  <si>
    <t>SCHMID AUTOMATION ASIA CO LTD</t>
  </si>
  <si>
    <t>TAOKA CHEMICAL COMPANY, LIMITED</t>
  </si>
  <si>
    <t>PC TEL INC</t>
  </si>
  <si>
    <t>ZESPOL ELEKTROWNI PATNOW-ADAMOW-..</t>
  </si>
  <si>
    <t>GODAWARI POWER AND ISPAT LIMITED</t>
  </si>
  <si>
    <t>ARCHICOM SA</t>
  </si>
  <si>
    <t>INITECH CO., LTD.</t>
  </si>
  <si>
    <t>BONJOUR HOLDINGS LIMITED</t>
  </si>
  <si>
    <t>UQM TECHNOLOGIES INC</t>
  </si>
  <si>
    <t>AUCFAN CO LTD</t>
  </si>
  <si>
    <t>AMERIGO RESOURCES LTD</t>
  </si>
  <si>
    <t>JANG WON TECH CO LTD</t>
  </si>
  <si>
    <t>ROTHWELL INTERNATIONAL CO LTD</t>
  </si>
  <si>
    <t>KAYAC INC</t>
  </si>
  <si>
    <t>QUALIPOLY CHEMICAL CORP</t>
  </si>
  <si>
    <t>TOHOKU STEEL CO., LTD.</t>
  </si>
  <si>
    <t>BORYUNG MEDIENCE CO LTD</t>
  </si>
  <si>
    <t>SEMICON LIGHT CO LTD</t>
  </si>
  <si>
    <t>NEUROTROPE INC</t>
  </si>
  <si>
    <t>GHP SPECIALTY CARE AB (PUBL)</t>
  </si>
  <si>
    <t>SALALAH MILLS</t>
  </si>
  <si>
    <t>DAISUE CONSTRUCTION CO., LTD.</t>
  </si>
  <si>
    <t>STAR FLYER INC</t>
  </si>
  <si>
    <t>EETI</t>
  </si>
  <si>
    <t>AWEA MECHANTRONIC COMPANY LTD</t>
  </si>
  <si>
    <t>DVX INC.</t>
  </si>
  <si>
    <t>IM VINARIA PURCARI SRL</t>
  </si>
  <si>
    <t>QUANTUM CORP</t>
  </si>
  <si>
    <t>LENTEX SA</t>
  </si>
  <si>
    <t>SAXA HOLDINGS INC</t>
  </si>
  <si>
    <t>BRICK BREWING CO LTD</t>
  </si>
  <si>
    <t>ACES ELECTRONICS CO LTD</t>
  </si>
  <si>
    <t>OLAINFARM</t>
  </si>
  <si>
    <t>HEVEABOARD BERHAD</t>
  </si>
  <si>
    <t>DESTINATION XL GROUP INC</t>
  </si>
  <si>
    <t>NAEEM HOLDING</t>
  </si>
  <si>
    <t>KLEANNARA CO LTD</t>
  </si>
  <si>
    <t>SEQUANS COMMUNICATIONS SA ADR</t>
  </si>
  <si>
    <t>SINGULUS TECHNOLOGIES  AG</t>
  </si>
  <si>
    <t>SINTERCAST AB</t>
  </si>
  <si>
    <t>PERFORMANT FINANCIAL CORP</t>
  </si>
  <si>
    <t>CARELABS CO LTD</t>
  </si>
  <si>
    <t>ASETEK A/S</t>
  </si>
  <si>
    <t>TITANIUM OYJ</t>
  </si>
  <si>
    <t>ELLOMAY CAPITAL LTD.</t>
  </si>
  <si>
    <t>SANKO METAL INDUSTRIAL CO., LTD.</t>
  </si>
  <si>
    <t>TOWN SPORTS INTERNATIONAL HOLDIN..</t>
  </si>
  <si>
    <t>CORDLIFE GROUP LTD</t>
  </si>
  <si>
    <t>EXPERT SYSTEM SPA</t>
  </si>
  <si>
    <t>HAYLEYS PLC</t>
  </si>
  <si>
    <t>SNEP</t>
  </si>
  <si>
    <t>L B FINANCE PLC</t>
  </si>
  <si>
    <t>GTPL HATHWAY LTD</t>
  </si>
  <si>
    <t>QUANTUM GENOMICS</t>
  </si>
  <si>
    <t>KAWANISHI WAREHOUSE CO., LTD.</t>
  </si>
  <si>
    <t>ORANGE SKY GOLDEN HARVEST ENTM (..</t>
  </si>
  <si>
    <t>ORIENT PAPER &amp; INDUSTRIES LIMITE..</t>
  </si>
  <si>
    <t>VERY GOOD LEISURE CO.,LTD.</t>
  </si>
  <si>
    <t>ALI CORPORATION</t>
  </si>
  <si>
    <t>ASCOT CORP.</t>
  </si>
  <si>
    <t>BLACK DIAMOND GROUP LTD</t>
  </si>
  <si>
    <t>PRABHAT DAIRY LTD</t>
  </si>
  <si>
    <t>UKRTELEKOM PAT</t>
  </si>
  <si>
    <t>LION INDUSTRIES CORPORATION BHD</t>
  </si>
  <si>
    <t>VICTORY NEW MATERIALS LTD CO</t>
  </si>
  <si>
    <t>ALT TELECOM PCL</t>
  </si>
  <si>
    <t>TAKACHIHO KOHEKI CO., LTD.</t>
  </si>
  <si>
    <t>ASHIMORI INDUSTRY CO LTD</t>
  </si>
  <si>
    <t>ATUL AUTO LTD</t>
  </si>
  <si>
    <t>GLOBALTEK FABRICATION CO LTD</t>
  </si>
  <si>
    <t>SHINOBU FOODS PRODUCTS CO LTD</t>
  </si>
  <si>
    <t>ORBITE TECHNOLOGIES INC</t>
  </si>
  <si>
    <t>HULAMIN LIMITED</t>
  </si>
  <si>
    <t>AITKEN SPENCE PLC</t>
  </si>
  <si>
    <t>PUNGGUK ETHANOL INDUSTRIAL CO LT..</t>
  </si>
  <si>
    <t>SILITECH TECHNOLOGY CORPORATION</t>
  </si>
  <si>
    <t>PRO KAPITAL GRUPP</t>
  </si>
  <si>
    <t>THAI RUNG UNION CAR PUBLIC CO., ..</t>
  </si>
  <si>
    <t>IMAGINEER CO., LTD.</t>
  </si>
  <si>
    <t>QRF</t>
  </si>
  <si>
    <t>JINLI GROUP HOLDINGS LTD</t>
  </si>
  <si>
    <t>ASIAN GRANITO INDIA LTD</t>
  </si>
  <si>
    <t>GAFISA</t>
  </si>
  <si>
    <t>HIMARAYA CO., LTD.</t>
  </si>
  <si>
    <t>DELTA 9 CANNABIS INC</t>
  </si>
  <si>
    <t>BON FAME</t>
  </si>
  <si>
    <t>INFUSYSTEM HOLDINGS INC</t>
  </si>
  <si>
    <t>DORO AB</t>
  </si>
  <si>
    <t>I.D. SYSTEMS, INC.</t>
  </si>
  <si>
    <t>NIXU OYJ</t>
  </si>
  <si>
    <t>GBL</t>
  </si>
  <si>
    <t>MBK CO., LTD</t>
  </si>
  <si>
    <t>FAVITE INC.</t>
  </si>
  <si>
    <t>JET CONTRACTORS</t>
  </si>
  <si>
    <t>YUXING INFOTECH INVESTMENT HOLDI..</t>
  </si>
  <si>
    <t>MANGALAM CEMENT LTD.</t>
  </si>
  <si>
    <t>DAIDO SIGNAL CO., LTD.</t>
  </si>
  <si>
    <t>AL OMANIYA FINANCIAL SERVICES SA..</t>
  </si>
  <si>
    <t>SUMEEK0</t>
  </si>
  <si>
    <t>HBL POWER SYSTEMS LTD</t>
  </si>
  <si>
    <t>CIC INSURANCE GROUP LTD</t>
  </si>
  <si>
    <t>ACRODEA INC.</t>
  </si>
  <si>
    <t>METALABS CO LTD</t>
  </si>
  <si>
    <t>LUMENS CO LTD</t>
  </si>
  <si>
    <t>CATHAY CHEMICAL WORKS, INC.</t>
  </si>
  <si>
    <t>DMW CORPORATION</t>
  </si>
  <si>
    <t>RENOWN INC</t>
  </si>
  <si>
    <t>MIRAGEN THERAPEUTICS INC</t>
  </si>
  <si>
    <t>GENIEE INC</t>
  </si>
  <si>
    <t>CONTANGO OIL &amp; GAS COMPANY</t>
  </si>
  <si>
    <t>WONDERFUL HI-TECH CO., LTD.</t>
  </si>
  <si>
    <t>800 SUPER HOLDINGS LTD</t>
  </si>
  <si>
    <t>SIGMA KOKI CO., LTD.</t>
  </si>
  <si>
    <t>HORIZON GLOBAL CORP</t>
  </si>
  <si>
    <t>ALASKA COMMUNICATIONS SYSTEMS GR..</t>
  </si>
  <si>
    <t>DIGIA OYJ</t>
  </si>
  <si>
    <t>GREAT ELM CAPITAL CORP</t>
  </si>
  <si>
    <t>CMH</t>
  </si>
  <si>
    <t>ITMEDIA, INC.</t>
  </si>
  <si>
    <t>AVACO CO LTD</t>
  </si>
  <si>
    <t>MAHAKA RADIO INTEGRA TBK PT</t>
  </si>
  <si>
    <t>PULSE SEISMIC INC</t>
  </si>
  <si>
    <t>CHINA OUTFITTERS HOLDINGS LTD</t>
  </si>
  <si>
    <t>SERVICESOURCE INTERNATIONAL INC</t>
  </si>
  <si>
    <t>TOP EDUCATION GROUP LTD</t>
  </si>
  <si>
    <t>GP INVESTMENTS LIMITED</t>
  </si>
  <si>
    <t>CYMECHS INC</t>
  </si>
  <si>
    <t>MOORIM PAPER CO LTD</t>
  </si>
  <si>
    <t>PARROT</t>
  </si>
  <si>
    <t>VOLT INFORMATION SCIENCES, INC.</t>
  </si>
  <si>
    <t>MISR BENI SUEF CEMENT CO</t>
  </si>
  <si>
    <t>BULGARIAN AMERICAN CREDIT BANK A..</t>
  </si>
  <si>
    <t>CLASQUIN</t>
  </si>
  <si>
    <t>SINGAPORE SHIPPING CORPORATION L..</t>
  </si>
  <si>
    <t>NATOCO CO LTD</t>
  </si>
  <si>
    <t>KELINGTON GROUP BHD</t>
  </si>
  <si>
    <t>GANESHA ECOSPHERE LTD</t>
  </si>
  <si>
    <t>SAHAKOL EQUIPMENT PCL</t>
  </si>
  <si>
    <t>HAAD THIP PCL</t>
  </si>
  <si>
    <t>THESCORE INC</t>
  </si>
  <si>
    <t>LUCKY CEMENT CORPORATION</t>
  </si>
  <si>
    <t>SEMITEC CORP</t>
  </si>
  <si>
    <t>PIETRO CO., LTD.</t>
  </si>
  <si>
    <t>VOC ENERGY TRUST</t>
  </si>
  <si>
    <t>SLP RESOURCES BERHAD</t>
  </si>
  <si>
    <t>HOFSETH BIOCARE ASA</t>
  </si>
  <si>
    <t>MOLD TEK PACKAGING LTD</t>
  </si>
  <si>
    <t>NUVECTRA CORP</t>
  </si>
  <si>
    <t>ALLIED CIRCUIT CO LTD</t>
  </si>
  <si>
    <t>SD STANDARD DRILLING PLC</t>
  </si>
  <si>
    <t>PHYZ INC</t>
  </si>
  <si>
    <t>KIN-EI CORP.</t>
  </si>
  <si>
    <t>KENMEC</t>
  </si>
  <si>
    <t>CHAINTECH TECHNOLOGY CORP</t>
  </si>
  <si>
    <t>ASAHI CONCRETE WORKS CO., LTD.</t>
  </si>
  <si>
    <t>MNTECH CO LTD</t>
  </si>
  <si>
    <t>RICEBRAN TECHNOLOGIES</t>
  </si>
  <si>
    <t>GREAT TREE PHARMACY CO LTD</t>
  </si>
  <si>
    <t>HARJU ELEKTER</t>
  </si>
  <si>
    <t>CATANA GROUP</t>
  </si>
  <si>
    <t>NORATIS AG</t>
  </si>
  <si>
    <t>SUEZ CANAL BANK SAE</t>
  </si>
  <si>
    <t>AI ENERGY PCL</t>
  </si>
  <si>
    <t>TRILOGY INTERNATIONAL PARTNERS I..</t>
  </si>
  <si>
    <t>SURPLUS GLOBAL INC</t>
  </si>
  <si>
    <t>SAKUMA EXPORTS LIMITED</t>
  </si>
  <si>
    <t>CMIC OCEAN EN TECH HOLDING CO LT..</t>
  </si>
  <si>
    <t>CRYSTALWISE</t>
  </si>
  <si>
    <t>FUTURE INNOVATION GROUP INC</t>
  </si>
  <si>
    <t>AFRICAN PHOENIX INVESTMENTS LTD</t>
  </si>
  <si>
    <t>TECHFIRM HOLDINGS INC</t>
  </si>
  <si>
    <t>THE MINAMI-NIPPON BANK,LTD.</t>
  </si>
  <si>
    <t>SUIDO KIKO KAISHA, LTD.</t>
  </si>
  <si>
    <t>ANDERSON INDUSTRIAL CORPORATION</t>
  </si>
  <si>
    <t>MONEY PARTNERS GROUP CO LTD</t>
  </si>
  <si>
    <t>NANOXPLORE INC</t>
  </si>
  <si>
    <t>EXTREME CO LTD</t>
  </si>
  <si>
    <t>NAKAYAMAFUKU CO., LTD.</t>
  </si>
  <si>
    <t>ABO INVEST AG</t>
  </si>
  <si>
    <t>THAI PLASPAC PCL</t>
  </si>
  <si>
    <t>HANA MICRON INC.</t>
  </si>
  <si>
    <t>TOHOKU BANK LTD</t>
  </si>
  <si>
    <t>G5 ENTERTAINMENT AB (PUBL)</t>
  </si>
  <si>
    <t>AGORA HOSPITALITIES CO LTD</t>
  </si>
  <si>
    <t>PIPEDO HD INC</t>
  </si>
  <si>
    <t>ACTIA GROUP</t>
  </si>
  <si>
    <t>MUTOH HOLDINGS CO., LTD.</t>
  </si>
  <si>
    <t>FIRM CAPITAL PROPERTY TRUST</t>
  </si>
  <si>
    <t>JCY INTERNATIONAL BERHAD</t>
  </si>
  <si>
    <t>ACCESS BIO INC</t>
  </si>
  <si>
    <t>EAGON INDUSTRIAL  CO LTD.</t>
  </si>
  <si>
    <t>PANGRIM CO LTD</t>
  </si>
  <si>
    <t>MEP INFRASTRUCTURE DEVELOPERS LT..</t>
  </si>
  <si>
    <t>HACHI-BAN CO., LTD.</t>
  </si>
  <si>
    <t>VERITE CO LTD</t>
  </si>
  <si>
    <t>SYNGEN BIOTECH CO LTD</t>
  </si>
  <si>
    <t>WOOJIN INC</t>
  </si>
  <si>
    <t>MONTE CARLO FASHIONS LTD</t>
  </si>
  <si>
    <t>SENSUS HEALTHCARE INC</t>
  </si>
  <si>
    <t>1933 INDUSTRIES INC</t>
  </si>
  <si>
    <t>ADAMIS PHARMACEUTICALS CORP</t>
  </si>
  <si>
    <t>MAPLE LEAF</t>
  </si>
  <si>
    <t>ROTAM GLOBAL AGROSCIENCES LTD</t>
  </si>
  <si>
    <t>AMBIKA COTTON MILLS LTD</t>
  </si>
  <si>
    <t>LONESTAR RESOURCES US INC</t>
  </si>
  <si>
    <t>TONGYANG PILE INC</t>
  </si>
  <si>
    <t>NEXCOM</t>
  </si>
  <si>
    <t>FCR IMMOBILIEN AG</t>
  </si>
  <si>
    <t>MATAHARI PUTRA PRIMA TBK PT</t>
  </si>
  <si>
    <t>BRIGHTPATH BIOTHERAPEUTICS CO LT..</t>
  </si>
  <si>
    <t>VACCINEX INC</t>
  </si>
  <si>
    <t>LASTER TECH CORP LTD</t>
  </si>
  <si>
    <t>SHS HOLDINGS LTD</t>
  </si>
  <si>
    <t>HEIDELBERG PHARMA AG</t>
  </si>
  <si>
    <t>A-MARK PRECIOUS METALS INC</t>
  </si>
  <si>
    <t>INTERNAP CORP</t>
  </si>
  <si>
    <t>WORLDEX INDUSTRY &amp; TRADING CO.,L..</t>
  </si>
  <si>
    <t>RANDOLPH BANCORP INC</t>
  </si>
  <si>
    <t>UNIVERSAL TECHNICAL INSTITUTE, I..</t>
  </si>
  <si>
    <t>FINE BESTEEL CO LTD</t>
  </si>
  <si>
    <t>KNC LABORATORIES CO LTD</t>
  </si>
  <si>
    <t>YAMASHINA CORPORATION</t>
  </si>
  <si>
    <t>ENTASIS THERAPEUTICS HOLDINGS IN..</t>
  </si>
  <si>
    <t>PAPA MURPHY'S HOLDINGS INC</t>
  </si>
  <si>
    <t>KR MOTORS CO LTD</t>
  </si>
  <si>
    <t>SPETSGAZAVTOTRANS DOAO GAZPROM O..</t>
  </si>
  <si>
    <t>NEOS THERAPEUTICS INC</t>
  </si>
  <si>
    <t>CAICA INC</t>
  </si>
  <si>
    <t>ADAMJEE INS.</t>
  </si>
  <si>
    <t>HARD OFF CORPORATION CO., LTD.</t>
  </si>
  <si>
    <t>SKIYAKI INC</t>
  </si>
  <si>
    <t>DELTICOM AG</t>
  </si>
  <si>
    <t>HINDUSTHAN NATIONAL GLASS &amp; INDU..</t>
  </si>
  <si>
    <t>RS AUTOMATION CO LTD</t>
  </si>
  <si>
    <t>FINE SINTER CO., LTD.</t>
  </si>
  <si>
    <t>SIGMA LITHIUM RESOURCES CORP</t>
  </si>
  <si>
    <t>HUME INDUSTRIES BHD</t>
  </si>
  <si>
    <t>SMTC CORPORATION (USA)</t>
  </si>
  <si>
    <t>INSYS THERAPEUTICS INC</t>
  </si>
  <si>
    <t>TOBE SOFT CO LTD</t>
  </si>
  <si>
    <t>LSI INDUSTRIES, INC.</t>
  </si>
  <si>
    <t>NESTLE CI</t>
  </si>
  <si>
    <t>OTONOMY INC</t>
  </si>
  <si>
    <t>LAN FA TEXTILE CO. LTD.</t>
  </si>
  <si>
    <t>UNION ASSURANCE PLC</t>
  </si>
  <si>
    <t>ORIGIN CO LTD</t>
  </si>
  <si>
    <t>SAERON AUTOMOTIVE CORP</t>
  </si>
  <si>
    <t>PROGRESS-WERK OBERKIRCH AG</t>
  </si>
  <si>
    <t>ENGTEX GROUP BERHAD</t>
  </si>
  <si>
    <t>MURO CORPORATION</t>
  </si>
  <si>
    <t>MEISEI ELECTRIC CO LTD</t>
  </si>
  <si>
    <t>MGB BHD</t>
  </si>
  <si>
    <t>ACME</t>
  </si>
  <si>
    <t>LOCKON CO LTD</t>
  </si>
  <si>
    <t>MISR NATIONAL STEEL</t>
  </si>
  <si>
    <t>KUWAZAWA TRADING CO., LTD.</t>
  </si>
  <si>
    <t>PUNAMUSTA MEDIA OYJ</t>
  </si>
  <si>
    <t>QUINTAIN STEEL CO., LTD</t>
  </si>
  <si>
    <t>SANITAR CO LTD</t>
  </si>
  <si>
    <t>JUBILEE ENTERPRISE PCL</t>
  </si>
  <si>
    <t>NOVABASE</t>
  </si>
  <si>
    <t>ADVANCE TERRAFUND ADSITS</t>
  </si>
  <si>
    <t>NOBILITY HOMES, INC.</t>
  </si>
  <si>
    <t>SEIKO ELECTRIC CO., LTD.</t>
  </si>
  <si>
    <t>THONG GUAN INDUSTRIES BERHAD</t>
  </si>
  <si>
    <t>RATTANINDIA POWER LTD</t>
  </si>
  <si>
    <t>HERIGE</t>
  </si>
  <si>
    <t>CYPRESS ENERGY PARTNERS LP</t>
  </si>
  <si>
    <t>DIMERCO EXPRESS CORP</t>
  </si>
  <si>
    <t>EVEREST INDUSTRIES LIMITED</t>
  </si>
  <si>
    <t>TRANSCANNA HOLDINGS INC</t>
  </si>
  <si>
    <t>SAMBO MOTORS CO LTD</t>
  </si>
  <si>
    <t>AEON</t>
  </si>
  <si>
    <t>RAMCO SYSTEMS LTD</t>
  </si>
  <si>
    <t>OVERSEAS EDUCATION LTD</t>
  </si>
  <si>
    <t>MOTREX CO LTD</t>
  </si>
  <si>
    <t>MARFIN INVESTMENT GROUP HOLDINGS..</t>
  </si>
  <si>
    <t>CHATEAU INTERNATIONAL DEVELOPMEN..</t>
  </si>
  <si>
    <t>PLASTRON</t>
  </si>
  <si>
    <t>NAM HWA CONSTRUCTION CO LTD</t>
  </si>
  <si>
    <t>DOGNESS INTERNATIONAL CORP</t>
  </si>
  <si>
    <t>INTERHIDES PUBLIC COMPANY LIMITE..</t>
  </si>
  <si>
    <t>SUNESIS PHARMACEUTICALS, INC.</t>
  </si>
  <si>
    <t>LA FRANÇAISE DE L'ENERGIE</t>
  </si>
  <si>
    <t>RIGHT WAY INDUSTRIAL CO., LTD</t>
  </si>
  <si>
    <t>ULMA CONSTRUCCION POLSKA SA</t>
  </si>
  <si>
    <t>PBA HOLDINGS BERHAD</t>
  </si>
  <si>
    <t>TOHTO SUISAN CO., LTD.</t>
  </si>
  <si>
    <t>AL JAZEERA STEEL PRODUCTS COMPAN..</t>
  </si>
  <si>
    <t>FUNDELY CO LTD</t>
  </si>
  <si>
    <t>SHAREHOPE</t>
  </si>
  <si>
    <t>VESTATE GROUP HOLDINGS LTD</t>
  </si>
  <si>
    <t>IC GROUP A/S</t>
  </si>
  <si>
    <t>GENESIS LAND DEVELOPMENT CORP.</t>
  </si>
  <si>
    <t>INTERNATIONAL TOWER HILL MINES L..</t>
  </si>
  <si>
    <t>BF UTILITIES LIMITD</t>
  </si>
  <si>
    <t>UIL CO LTD</t>
  </si>
  <si>
    <t>CONTEC CO., LTD.</t>
  </si>
  <si>
    <t>DCON PRODUCTS PUBLIC COMPANY LIM..</t>
  </si>
  <si>
    <t>WELCRON CO LTD</t>
  </si>
  <si>
    <t>DAECHANG CO LTD</t>
  </si>
  <si>
    <t>BYGGMASTARE ANDRS J AHLSTRM HLDG..</t>
  </si>
  <si>
    <t>RICH SPORT PCL</t>
  </si>
  <si>
    <t>MALAYSIA SMELTING CORPORATION BE..</t>
  </si>
  <si>
    <t>HIDILI INDUSTRY INTERNATIONAL DE..</t>
  </si>
  <si>
    <t>ALUMINIUM DU MAROC</t>
  </si>
  <si>
    <t>PHD</t>
  </si>
  <si>
    <t>VECTRON SYSTEMS AG</t>
  </si>
  <si>
    <t>AMTECH SYSTEMS, INC.</t>
  </si>
  <si>
    <t>POSTMEDIA NETWORK CANADA CORP</t>
  </si>
  <si>
    <t>AMPIRE</t>
  </si>
  <si>
    <t>G-SMATT GLOBAL CO LTD</t>
  </si>
  <si>
    <t>ENVIPRO HOLDINGS INC</t>
  </si>
  <si>
    <t>MIRZA INTERNATIONAL LTD.</t>
  </si>
  <si>
    <t>JC HYUN SYSTEMS INC</t>
  </si>
  <si>
    <t>HOJEON LTD</t>
  </si>
  <si>
    <t>OM2 NETWORK CO LTD</t>
  </si>
  <si>
    <t>LYDIAN INTERNATIONAL LTD.</t>
  </si>
  <si>
    <t>CASA GRANDE SOCIEDAD ANONIMA ABI..</t>
  </si>
  <si>
    <t>HARVARD BIOSCIENCE, INC.</t>
  </si>
  <si>
    <t>KOIKE SANSO KOGYO CO., LTD.</t>
  </si>
  <si>
    <t>KINGCAN HOLDINGS LIMITED</t>
  </si>
  <si>
    <t>ATRYS HEALTH SA</t>
  </si>
  <si>
    <t>DEVSISTERS CORP</t>
  </si>
  <si>
    <t>ADVICENNE</t>
  </si>
  <si>
    <t>YOUNG BAG MICRO MOTOR CO LTD</t>
  </si>
  <si>
    <t>GROUPE IRD</t>
  </si>
  <si>
    <t>XAC</t>
  </si>
  <si>
    <t>CHINA HUARONG ENERGY CO LTD</t>
  </si>
  <si>
    <t>PEPSI-COLA PRODUCTS PHILIPPINES ..</t>
  </si>
  <si>
    <t>APOLLO ENDOSURGERY INC</t>
  </si>
  <si>
    <t>TOHO ACETYLENE CO., LTD.</t>
  </si>
  <si>
    <t>KALRAY</t>
  </si>
  <si>
    <t>PLUS PRODUCTS INC</t>
  </si>
  <si>
    <t>UNIWAX SA</t>
  </si>
  <si>
    <t>SEYLAN BANK PLC</t>
  </si>
  <si>
    <t>HENG SHENG HOLDING GROUP LTD</t>
  </si>
  <si>
    <t>UNITED BANKERS OYJ</t>
  </si>
  <si>
    <t>C CHENG HOLDINGS LTD</t>
  </si>
  <si>
    <t>HANKOOK TECHNOLOGY INC</t>
  </si>
  <si>
    <t>NITTOBEST CORPORATION</t>
  </si>
  <si>
    <t>BURWILL HOLDINGS LTD</t>
  </si>
  <si>
    <t>NEW HOME COMPANY INC</t>
  </si>
  <si>
    <t>SARINE TECHNOLOGIES LTD</t>
  </si>
  <si>
    <t>ENKEI WHEELS (INDIA) LTD</t>
  </si>
  <si>
    <t>TOPOINT TECHNOLOGY CO., LTD.</t>
  </si>
  <si>
    <t>CUMBERLAND PHARMACEUTICALS, INC.</t>
  </si>
  <si>
    <t>S&amp;T CORPORATION</t>
  </si>
  <si>
    <t>HWASHIN CO LTD</t>
  </si>
  <si>
    <t>RYOYU SYSTEMS CO LTD</t>
  </si>
  <si>
    <t>MOTUS GI HOLDINGS INC</t>
  </si>
  <si>
    <t>TECOGEN INC</t>
  </si>
  <si>
    <t>NHN BUGS CORP</t>
  </si>
  <si>
    <t>SCICOM (MSC) BHD</t>
  </si>
  <si>
    <t>CRESCENDO CORPORATION BERHAD</t>
  </si>
  <si>
    <t>SIVERS IMA HOLDING AB</t>
  </si>
  <si>
    <t>EVERDIGM CORP</t>
  </si>
  <si>
    <t>NUVERRA ENVIRONMENTAL SOLUTIONS ..</t>
  </si>
  <si>
    <t>BIOSYENT INC.</t>
  </si>
  <si>
    <t>KITEX GARMENTS LIMITED</t>
  </si>
  <si>
    <t>SUN YAD TECHNOLOGY CO LTD</t>
  </si>
  <si>
    <t>HONG YI FIBER INDUSTRY CO LTD</t>
  </si>
  <si>
    <t>WABERER'S INTERNATIONAL NYRT</t>
  </si>
  <si>
    <t>OCEAN SYSTEM CORPORATION</t>
  </si>
  <si>
    <t>BRAINSTORM CELL THERAPEUTICS INC</t>
  </si>
  <si>
    <t>TAKISAWA MACHINE TOOL CO LTD</t>
  </si>
  <si>
    <t>ARTS OPTICAL INTERNATIONAL HOLDI..</t>
  </si>
  <si>
    <t>ZEE MEDIA CORPORATION LTD</t>
  </si>
  <si>
    <t>A. H. BELO CORP</t>
  </si>
  <si>
    <t>ANIXA BIOSCIENCES INC</t>
  </si>
  <si>
    <t>YSP SOUTHEAST ASIA HOLDING BHD</t>
  </si>
  <si>
    <t>JAPAN ASIA GROUP LTD</t>
  </si>
  <si>
    <t>SOTUVER</t>
  </si>
  <si>
    <t>CHINA VANADIUM TITAN MGNTTE MNG ..</t>
  </si>
  <si>
    <t>MICROVISION, INC.</t>
  </si>
  <si>
    <t>GOLDMINING INC</t>
  </si>
  <si>
    <t>SKIPPER LTD</t>
  </si>
  <si>
    <t>DIVA LABS.</t>
  </si>
  <si>
    <t>MAC HOUSE CO., LTD.</t>
  </si>
  <si>
    <t>CDS CO., LTD.</t>
  </si>
  <si>
    <t>NCS&amp;A CO LTD</t>
  </si>
  <si>
    <t>NARASAKI SANGYO CO., LTD.</t>
  </si>
  <si>
    <t>JAPAN OIL TRANSPORTATION CO LTD</t>
  </si>
  <si>
    <t>HUDSON TECHNOLOGIES, INC.</t>
  </si>
  <si>
    <t>KIKUCHI SEISAKUSHO CO LTD</t>
  </si>
  <si>
    <t>PEOPLE &amp; TECHNOLOGY INC</t>
  </si>
  <si>
    <t>FENNEC PHARMACEUTICALS INC</t>
  </si>
  <si>
    <t>TSE CO LTD</t>
  </si>
  <si>
    <t>THE FUKUOKA CHUO BANK, LTD.</t>
  </si>
  <si>
    <t>GNA AXLES LTD</t>
  </si>
  <si>
    <t>ESTECHPHARMA CO LTD</t>
  </si>
  <si>
    <t>SHINSEGAE ENG. &amp; CONSTRUCTION CO..</t>
  </si>
  <si>
    <t>QUESTERRE ENERGY CORPORATION</t>
  </si>
  <si>
    <t>URBAN ONE INC</t>
  </si>
  <si>
    <t>ARTIZA NETWORKS, INC.</t>
  </si>
  <si>
    <t>SANKO TECHNO CO., LTD.</t>
  </si>
  <si>
    <t>JULIUS BERGER NIGERIA PLC</t>
  </si>
  <si>
    <t>RAJAPALAYAM MILLS LTD</t>
  </si>
  <si>
    <t>POH HUAT RESOURCES HOLDINGS BERH..</t>
  </si>
  <si>
    <t>WAKAMOTO PHARMACEUTICAL CO LTD</t>
  </si>
  <si>
    <t>EZWELFARE CO LTD</t>
  </si>
  <si>
    <t>UNIPLY INDUSTRIES LTD</t>
  </si>
  <si>
    <t>WATTS CO., LTD.</t>
  </si>
  <si>
    <t>JOY CITY CORP</t>
  </si>
  <si>
    <t>DAEHO AL CO., LTD.</t>
  </si>
  <si>
    <t>EAST COAST FURNITECH PCL</t>
  </si>
  <si>
    <t>TOTENS SPAREBANK</t>
  </si>
  <si>
    <t>ORBITECH CO LTD</t>
  </si>
  <si>
    <t>SIERAD PRODUCE TBK PT</t>
  </si>
  <si>
    <t>TRI-STAGE INC.</t>
  </si>
  <si>
    <t>BIOSEARCH SA</t>
  </si>
  <si>
    <t>FUJITA ENGINEERING CO., LTD.</t>
  </si>
  <si>
    <t>KPF</t>
  </si>
  <si>
    <t>SPIROX CORPORATION</t>
  </si>
  <si>
    <t>EMPRESAS IANSA SA</t>
  </si>
  <si>
    <t>AFC-HD AMS LIFE SCIENCE CO LTD</t>
  </si>
  <si>
    <t>EPCO CO LTD</t>
  </si>
  <si>
    <t>WISEKEY INTERNATIONAL HOLDING AG</t>
  </si>
  <si>
    <t>LIKE KIDSNEXT CO LTD</t>
  </si>
  <si>
    <t>GENERATION PASS CO LTD</t>
  </si>
  <si>
    <t>MAMIYA-OP CO., LTD.</t>
  </si>
  <si>
    <t>NILORNGRUPPEN AB</t>
  </si>
  <si>
    <t>FUJIKURA COMPOSITES INC</t>
  </si>
  <si>
    <t>B INVESTMENTS HOLDING SAE</t>
  </si>
  <si>
    <t>JAYANT AGRO-ORGANICS LTD.</t>
  </si>
  <si>
    <t>KYOKUTO BOEKI KAISHA, LTD.</t>
  </si>
  <si>
    <t>MOBILE APPLIANCE INC</t>
  </si>
  <si>
    <t>SYSTEMS LIMITED</t>
  </si>
  <si>
    <t>OOMITSU CO., LTD.</t>
  </si>
  <si>
    <t>FELISSIMO CORPORATION</t>
  </si>
  <si>
    <t>INTERLINK COMMUNICATION (THAILAN..</t>
  </si>
  <si>
    <t>GRANDTECH C.G. SYSTEMS INC.</t>
  </si>
  <si>
    <t>GEOVISION INC.</t>
  </si>
  <si>
    <t>RAUTE OYJ</t>
  </si>
  <si>
    <t>SAKAI HOLDINGS CO LTD</t>
  </si>
  <si>
    <t>NIITAKA CO., LTD</t>
  </si>
  <si>
    <t>REX INTERNATIONAL HOLDING LTD</t>
  </si>
  <si>
    <t>SOGECLAIR</t>
  </si>
  <si>
    <t>AP MEMORY TECHNOLOGY CORP</t>
  </si>
  <si>
    <t>GREEN CROSS CO., LTD.</t>
  </si>
  <si>
    <t>AKITA DRILLING LTD.</t>
  </si>
  <si>
    <t>DAIDO KOGYO CO., LTD.</t>
  </si>
  <si>
    <t>AIR ASIA CO LTD</t>
  </si>
  <si>
    <t>SUNFONDA GROUP HOLDINGS LTD</t>
  </si>
  <si>
    <t>SHAILY ENGINEERING PLASTICS LTD</t>
  </si>
  <si>
    <t>LOG-IN LOGISTICA INTERMODAL SA</t>
  </si>
  <si>
    <t>GOO CHEMICAL CO., LTD.</t>
  </si>
  <si>
    <t>ZUARI AGRO CHEMICALS LTD</t>
  </si>
  <si>
    <t>BUNKEIDO CO., LTD.</t>
  </si>
  <si>
    <t>ENSHU TRUCK CO., LTD.</t>
  </si>
  <si>
    <t>ANSWER TECHNOLOGY CO., LTD.</t>
  </si>
  <si>
    <t>INNOVATIVE PHARMACEUTICAL BIOTEC..</t>
  </si>
  <si>
    <t>MEDICAMEN BIOTECH LTD</t>
  </si>
  <si>
    <t>SHINWHA INTERTEK CORPORATION</t>
  </si>
  <si>
    <t>MUNJAL SHOWA LIMITED</t>
  </si>
  <si>
    <t>GUFIC BIOSCIENCES LTD</t>
  </si>
  <si>
    <t>YUANDA CHINA HOLDINGS LTD</t>
  </si>
  <si>
    <t>ISHIKAWA SEISAKUSHO, LTD.</t>
  </si>
  <si>
    <t>NETSOL TECHNOLOGIES INC.</t>
  </si>
  <si>
    <t>SPDIT - SICAF</t>
  </si>
  <si>
    <t>HIZEAERO CO LTD</t>
  </si>
  <si>
    <t>RFTECH CO., LTD.</t>
  </si>
  <si>
    <t>INTEGRATED SERVICE TECHNOLOGY IN..</t>
  </si>
  <si>
    <t>APTOSE BIOSCIENCES INC</t>
  </si>
  <si>
    <t>SYN HF</t>
  </si>
  <si>
    <t>CLIPAN FINANCE INDONESIA TBK PT</t>
  </si>
  <si>
    <t>LECIP CORPORATION</t>
  </si>
  <si>
    <t>GLOBAL KIDS COMPANY CORP</t>
  </si>
  <si>
    <t>TAKAMATSU MACHINERY CO., LTD.</t>
  </si>
  <si>
    <t>CHEMICAL OF MALAYSIA CO BHD</t>
  </si>
  <si>
    <t>HOKURIKU ELECTRIC INDUSTRY CO LT..</t>
  </si>
  <si>
    <t>MEDLEY MANAGEMENT INC</t>
  </si>
  <si>
    <t>DONG YANG P&amp;F CO., LTD</t>
  </si>
  <si>
    <t>HUVIRON CO., LTD.</t>
  </si>
  <si>
    <t>RESONANT INC</t>
  </si>
  <si>
    <t>I YUAN PRECISION IND CO LTD</t>
  </si>
  <si>
    <t>EZCONN CORP</t>
  </si>
  <si>
    <t>BSM TECHNOLOGIES INC</t>
  </si>
  <si>
    <t>SUTLEJ TEXTILES AND INDUSTRIES L..</t>
  </si>
  <si>
    <t>SOBAL CORPORATION</t>
  </si>
  <si>
    <t>AYER HOLDINGS BHD</t>
  </si>
  <si>
    <t>EROS INTERNATIONAL MEDIA LIMITED</t>
  </si>
  <si>
    <t>GIGASTORAGE CORPORATION</t>
  </si>
  <si>
    <t>ART VIVANT CO., LTD.</t>
  </si>
  <si>
    <t>IDENTIV INC</t>
  </si>
  <si>
    <t>CANOX CORPORATION</t>
  </si>
  <si>
    <t>KC COTTRELL</t>
  </si>
  <si>
    <t>FONCIÈRE ATLAND SA</t>
  </si>
  <si>
    <t>STUART OLSON INC</t>
  </si>
  <si>
    <t>PROMOPHARM</t>
  </si>
  <si>
    <t>ASEFA PCL</t>
  </si>
  <si>
    <t>PACIFIC COAST OIL TRUST</t>
  </si>
  <si>
    <t>O-TA</t>
  </si>
  <si>
    <t>HWAIL PHARM CO LTD</t>
  </si>
  <si>
    <t>SAKURA KCS CORPORATION</t>
  </si>
  <si>
    <t>JMP GROUP LLC</t>
  </si>
  <si>
    <t>MT EDUCARE LTD</t>
  </si>
  <si>
    <t>EASTERN STAR REAL ESTATE PUBLIC ..</t>
  </si>
  <si>
    <t>SEOWONINTECH CO LTD</t>
  </si>
  <si>
    <t>SERNEKE GROUP AB (PUBL)</t>
  </si>
  <si>
    <t>USERJOY TECHNOLOGY CO LTD</t>
  </si>
  <si>
    <t>TUESDAY MORNING CORPORATION</t>
  </si>
  <si>
    <t>TEKOM TECHNOLOGIES, INC</t>
  </si>
  <si>
    <t>INFINITY PHARMACEUTICALS INC.</t>
  </si>
  <si>
    <t>KK CULTURE HOLDINGS LIMITED</t>
  </si>
  <si>
    <t>HIAP TECK VENTURE BERHAD</t>
  </si>
  <si>
    <t>MICRON MACHINERY CO LTD</t>
  </si>
  <si>
    <t>SHENJI GROUP KUNMING MACH TOOL C..</t>
  </si>
  <si>
    <t>N FIELD CO LTD</t>
  </si>
  <si>
    <t>YEW GROVE REIT</t>
  </si>
  <si>
    <t>HOLLOWAY LODGING CORP</t>
  </si>
  <si>
    <t>FENWAL CONTROLS OF JAPAN, LTD.</t>
  </si>
  <si>
    <t>DATAMATICS GLOBAL SERVICES LTD</t>
  </si>
  <si>
    <t>YHI INTERNATIONAL LTD.</t>
  </si>
  <si>
    <t>KYUNGDONG CITY GAS CO LTD</t>
  </si>
  <si>
    <t>NCL INDUSTRIES LIMITED</t>
  </si>
  <si>
    <t>GENORAY CO LTD</t>
  </si>
  <si>
    <t>RODEX FASTENERS CORP</t>
  </si>
  <si>
    <t>UAC GLOBAL PCL</t>
  </si>
  <si>
    <t>TAC</t>
  </si>
  <si>
    <t>RELIANCE COMMUNICATIONS</t>
  </si>
  <si>
    <t>HIRONIC CO LTD</t>
  </si>
  <si>
    <t>PACIFIC EDGE LTD</t>
  </si>
  <si>
    <t>HUNT COMPANIES FINANCE TRUST INC</t>
  </si>
  <si>
    <t>MORISHITA JINTAN CO., LTD.</t>
  </si>
  <si>
    <t>RIBOMIC INC</t>
  </si>
  <si>
    <t>OR PAO</t>
  </si>
  <si>
    <t>ISOFOL MEDICAL AB (PUBL)</t>
  </si>
  <si>
    <t>NITTAN VALVE CO., LTD.</t>
  </si>
  <si>
    <t>GUJARAT BOROSIL LTD</t>
  </si>
  <si>
    <t>ELENTEC CO LTD</t>
  </si>
  <si>
    <t>TANSH GLOBAL FOOD GROUP CO LTD</t>
  </si>
  <si>
    <t>AEROGROW INTERNATIONAL, INC.</t>
  </si>
  <si>
    <t>A-MOTION CO LTD</t>
  </si>
  <si>
    <t>MIRAE CORPORATION</t>
  </si>
  <si>
    <t>RAYA CONTACT CENTER CO</t>
  </si>
  <si>
    <t>CPI AEROSTRUCTURES, INC.</t>
  </si>
  <si>
    <t>NIPPON FELT CO.,LTD.</t>
  </si>
  <si>
    <t>S&amp;W SEED COMPANY</t>
  </si>
  <si>
    <t>BLOCKESCENCE PLC</t>
  </si>
  <si>
    <t>NIHON DEMPA KOGYO CO., LTD.</t>
  </si>
  <si>
    <t>HOLLAND COLOURS</t>
  </si>
  <si>
    <t>YUMMY TOWN (CAYMAN) HOLDINGS COR..</t>
  </si>
  <si>
    <t>UJU ELECTRONICS CO., LTD.</t>
  </si>
  <si>
    <t>ISB CORP</t>
  </si>
  <si>
    <t>SOCIETE TUNISIE PROFILES ALUMINI..</t>
  </si>
  <si>
    <t>HWA AG</t>
  </si>
  <si>
    <t>KANDA HOLDINGS CO LTD</t>
  </si>
  <si>
    <t>GENOCEA BIOSCIENCES INC</t>
  </si>
  <si>
    <t>S E CORPORATION</t>
  </si>
  <si>
    <t>CFTC</t>
  </si>
  <si>
    <t>NEOS CORP</t>
  </si>
  <si>
    <t>WATERBASE LTD</t>
  </si>
  <si>
    <t>KKB ENGINEERING BHD</t>
  </si>
  <si>
    <t>MT HOEJGAARD HOLDING A/S</t>
  </si>
  <si>
    <t>TSH</t>
  </si>
  <si>
    <t>DONG A ELTEK CO LTD</t>
  </si>
  <si>
    <t>YOUNG FAST OPTOELECTRONICS CO., ..</t>
  </si>
  <si>
    <t>KOBAYASHI METALS LIMITED</t>
  </si>
  <si>
    <t>WEIZMANN FOREX LTD</t>
  </si>
  <si>
    <t>ZAMBIA NATIONAL COMMERCIAL BANK ..</t>
  </si>
  <si>
    <t>SATUDORA HOLDINGS CO LTD</t>
  </si>
  <si>
    <t>YUSIN HOLDING CORP</t>
  </si>
  <si>
    <t>APEX MEDICAL CORPORATION</t>
  </si>
  <si>
    <t>TITAN MEDICAL INC.</t>
  </si>
  <si>
    <t>ENGLEWOOD LAB INC</t>
  </si>
  <si>
    <t>ACCUSYS INC.</t>
  </si>
  <si>
    <t>ARCHER LTD</t>
  </si>
  <si>
    <t>SIEVI CAPITAL OYJ</t>
  </si>
  <si>
    <t>HEALTH ITALIA SPA</t>
  </si>
  <si>
    <t>ACTCALL INC</t>
  </si>
  <si>
    <t>SAPPORO CLINICAL LABORATORY INC.</t>
  </si>
  <si>
    <t>TRANS ENERGY, INC.</t>
  </si>
  <si>
    <t>KYOWANISSEI CO., LTD.</t>
  </si>
  <si>
    <t>EVERSENDAI CORPORATION BHD</t>
  </si>
  <si>
    <t>HANKUK PAPER MANUFACTURING CO. L..</t>
  </si>
  <si>
    <t>HUSTEEL CO., LTD.</t>
  </si>
  <si>
    <t>GEMVAX TECHNOLOGY CO LTD</t>
  </si>
  <si>
    <t>MARUFUJI SHEET PILING CO LTD</t>
  </si>
  <si>
    <t>RECOMM CO LTD</t>
  </si>
  <si>
    <t>ASAHI INTELLIGENCE SERVICE CO LT..</t>
  </si>
  <si>
    <t>SHIN YANG SHIPPING CORPORATION B..</t>
  </si>
  <si>
    <t>IBRACO BERHAD</t>
  </si>
  <si>
    <t>MYHAMMER HOLDING AG</t>
  </si>
  <si>
    <t>SCHERZER &amp; CO. AG</t>
  </si>
  <si>
    <t>WEDS CO., LTD.</t>
  </si>
  <si>
    <t>ASIAMET RESOURCES LTD</t>
  </si>
  <si>
    <t>YCC PARTS MFG CO LTD</t>
  </si>
  <si>
    <t>SHT</t>
  </si>
  <si>
    <t>I X KNOWLEDGE INC</t>
  </si>
  <si>
    <t>FIEM INDUSTRIES LTD</t>
  </si>
  <si>
    <t>SANYO HOMES CORP</t>
  </si>
  <si>
    <t>PCI HOLDINGS INC</t>
  </si>
  <si>
    <t>NEOSPERIENCE SPA</t>
  </si>
  <si>
    <t>APAQ TECHNOLOGY CO LTD</t>
  </si>
  <si>
    <t>YAU LEE HOLDINGS LIMITED</t>
  </si>
  <si>
    <t>IONES CO LTD</t>
  </si>
  <si>
    <t>RELIANCE NAVAL AND ENGINEERING L..</t>
  </si>
  <si>
    <t>BEIJING JINGKELONG COMPANY LIMIT..</t>
  </si>
  <si>
    <t>SUZUKI CO LTD</t>
  </si>
  <si>
    <t>VMP OYJ</t>
  </si>
  <si>
    <t>1000MERCIS</t>
  </si>
  <si>
    <t>KUNG SING ENGINEERING CORPORATIO..</t>
  </si>
  <si>
    <t>FREIGHTCAR AMERICA, INC.</t>
  </si>
  <si>
    <t>MRSK SEVERO-ZAPADA PAO</t>
  </si>
  <si>
    <t>CHINA FIRST CHEMICAL HOLDINGS LT..</t>
  </si>
  <si>
    <t>DATALEX</t>
  </si>
  <si>
    <t>YOUNG HEUNG IRON &amp; STEEL CO., LT..</t>
  </si>
  <si>
    <t>OMAN UNITED INSURANCE</t>
  </si>
  <si>
    <t>PIONEER ENERGY SERVICES CORP</t>
  </si>
  <si>
    <t>I&amp;C TECHNOLOGY CO., LTD.</t>
  </si>
  <si>
    <t>JOURNEY ENERGY INC</t>
  </si>
  <si>
    <t>PFSWEB, INC.</t>
  </si>
  <si>
    <t>SERGEFERRARI GROUP</t>
  </si>
  <si>
    <t>CREATE MEDIC CO.,LTD.</t>
  </si>
  <si>
    <t>ISHIZUKA GLASS CO., LTD.</t>
  </si>
  <si>
    <t>FULL WANG</t>
  </si>
  <si>
    <t>HUSCOKE HOLDINGS LTD</t>
  </si>
  <si>
    <t>PROBE METALS INC</t>
  </si>
  <si>
    <t>SILMAASEMA OYJ</t>
  </si>
  <si>
    <t>IDEA CONSULTANTS. INC.</t>
  </si>
  <si>
    <t>MODERNFORM GROUP PCL</t>
  </si>
  <si>
    <t>CHU KONG PTRLM&amp;NTRL GS STL PIPE ..</t>
  </si>
  <si>
    <t>MITRAJAYA HOLDINGS BERHAD</t>
  </si>
  <si>
    <t>KAWANISHI HOLDINGS,INC.</t>
  </si>
  <si>
    <t>URBANET CORPORATION CO LTD</t>
  </si>
  <si>
    <t>KESM INDUSTRIES BERHAD</t>
  </si>
  <si>
    <t>CHINA AUTOMOTIVE SYSTEMS, INC.</t>
  </si>
  <si>
    <t>NIKKATO CORPORATION</t>
  </si>
  <si>
    <t>CHINESE PEOPLE HOLDINGS COMPANY ..</t>
  </si>
  <si>
    <t>TOWER REAL ESTATE INVESTMENT TRU..</t>
  </si>
  <si>
    <t>APPENINN VAGYONKEZELO HOLDING NY..</t>
  </si>
  <si>
    <t>MERRIMACK PHARMACEUTICALS INC</t>
  </si>
  <si>
    <t>WIM PLAST LTD</t>
  </si>
  <si>
    <t>DYNAMIC ELECTRONICS CO., LTD.</t>
  </si>
  <si>
    <t>CAPELLI</t>
  </si>
  <si>
    <t>INNOVATIVE SOLUTIONS &amp; SUPPORT I..</t>
  </si>
  <si>
    <t>MITRABAHTERA SEGARA SEJATI TBK P..</t>
  </si>
  <si>
    <t>SOOSAN HEAVY INDUSTRIES CO., LTD..</t>
  </si>
  <si>
    <t>KAWASAKI KINKAI KISEN KAISHA, LT..</t>
  </si>
  <si>
    <t>DRAGONFLY GF CO LTD</t>
  </si>
  <si>
    <t>BUBANG CO LTD</t>
  </si>
  <si>
    <t>TETRA BIO PHARMA INC</t>
  </si>
  <si>
    <t>ALARKO GAYRIMENKUL YATIRIM ORTAK..</t>
  </si>
  <si>
    <t>SDX ENERGY INC</t>
  </si>
  <si>
    <t>CHOW STEEL INDUSTRIES PCL</t>
  </si>
  <si>
    <t>VINCIT GROUP OYJ</t>
  </si>
  <si>
    <t>MCPHY ENERGY</t>
  </si>
  <si>
    <t>WITTCHEN SA</t>
  </si>
  <si>
    <t>D&amp;G TECHNOLOGY HOLDING CO LTD</t>
  </si>
  <si>
    <t>HAATZ INC.</t>
  </si>
  <si>
    <t>HWACHEON MACHINE TOOL CO LTD</t>
  </si>
  <si>
    <t>HIGH TECH PHARM CO.,LTD.</t>
  </si>
  <si>
    <t>DUAL CO LTD</t>
  </si>
  <si>
    <t>CONSUMER PORTFOLIO SERVICES, INC..</t>
  </si>
  <si>
    <t>GOMSPACE GROUP AB</t>
  </si>
  <si>
    <t>UNIVERSAL ENGEISHA CO LTD</t>
  </si>
  <si>
    <t>CHINA TING GROUP HOLDINGS LIMITE..</t>
  </si>
  <si>
    <t>KITAKEI CO., LTD.</t>
  </si>
  <si>
    <t>BUILD-A-BEAR WORKSHOP, INC</t>
  </si>
  <si>
    <t>AVATEC CO LTD</t>
  </si>
  <si>
    <t>WAIDA MFG. CO., LTD.</t>
  </si>
  <si>
    <t>SCYNEXIS INC</t>
  </si>
  <si>
    <t>ION EXCHANGE INDIA LTD</t>
  </si>
  <si>
    <t>SAMBON PRECISION&amp;ELECTRONICS CO ..</t>
  </si>
  <si>
    <t>BSC DRUKARNIA OPAKOWAN SPOLKA AK..</t>
  </si>
  <si>
    <t>TAMBUN INDAH LAND BHD</t>
  </si>
  <si>
    <t>CELXPERT</t>
  </si>
  <si>
    <t>SHENMAO TECHNOLOGY INC.</t>
  </si>
  <si>
    <t>REGAL CORPORATION</t>
  </si>
  <si>
    <t>ARAYA INDUSTRIAL CO LTD</t>
  </si>
  <si>
    <t>TAIYO KOKI CO LTD</t>
  </si>
  <si>
    <t>COGELEC</t>
  </si>
  <si>
    <t>LASER TEK</t>
  </si>
  <si>
    <t>KYOSHIN CO., LTD.</t>
  </si>
  <si>
    <t>E-LEAD ELECTRONIC CO LTD</t>
  </si>
  <si>
    <t>AMPIO PHARMACEUTICALS INC</t>
  </si>
  <si>
    <t>MEDIASEEK INC.</t>
  </si>
  <si>
    <t>NOBLE GROUP LIMITED</t>
  </si>
  <si>
    <t>GRAND OCEAN ADVANCED RESOURCES C..</t>
  </si>
  <si>
    <t>CFT SPA</t>
  </si>
  <si>
    <t>I GRANDI VIAGGI SPA</t>
  </si>
  <si>
    <t>SOLTECH ENERGY SWEDEN AB</t>
  </si>
  <si>
    <t>YAMATO INTERNATIONAL INC.</t>
  </si>
  <si>
    <t>TAPEX INC</t>
  </si>
  <si>
    <t>TANLA SOLUTIONS LIMITED</t>
  </si>
  <si>
    <t>ITAFOS</t>
  </si>
  <si>
    <t>KYORITSU PRINTING CO., LTD.</t>
  </si>
  <si>
    <t>KINGSMEN CREATIVES LTD.</t>
  </si>
  <si>
    <t>ZHIDAO INTERNATIONAL (HOLDINGS) ..</t>
  </si>
  <si>
    <t>COCRYSTAL PHARMA INC</t>
  </si>
  <si>
    <t>FUJI ELECTRIC INDUSTRY CO., LTD.</t>
  </si>
  <si>
    <t>ITERA ASA</t>
  </si>
  <si>
    <t>KOHAT CEMENT COMPANY LIMITED</t>
  </si>
  <si>
    <t>TRC SYNERGY BERHAD</t>
  </si>
  <si>
    <t>PROMATE SOLUTIONS CORP</t>
  </si>
  <si>
    <t>SAMANTHA THAVASA JAPAN LIMITED</t>
  </si>
  <si>
    <t>SYSTEM SUPPORT INC</t>
  </si>
  <si>
    <t>NMS HOLDINGS CORPORATION</t>
  </si>
  <si>
    <t>ASIAN HOTELS &amp; PROPERTIES PLC</t>
  </si>
  <si>
    <t>ATTOCK CEMENTXDXB</t>
  </si>
  <si>
    <t>ALL ABOUT INC</t>
  </si>
  <si>
    <t>TIPIAK</t>
  </si>
  <si>
    <t>DESTINI BHD</t>
  </si>
  <si>
    <t>SUGA INTERNATIONAL HOLDINGS LTD</t>
  </si>
  <si>
    <t>NELCAST LIMITED</t>
  </si>
  <si>
    <t>NIPPI INC</t>
  </si>
  <si>
    <t>JILIN PROVNC HNN CHNGLNG BIO-PHA..</t>
  </si>
  <si>
    <t>UNIVACCO TECHNOLOGY INC</t>
  </si>
  <si>
    <t>SUN-RYPE PRODUCTS LTD.</t>
  </si>
  <si>
    <t>BOUSTEAD HEAVY INDUSTRIES CORP. ..</t>
  </si>
  <si>
    <t>EMERGING DISPLAY TECHNOLOGY CORP</t>
  </si>
  <si>
    <t>PERION NETWORK LTD</t>
  </si>
  <si>
    <t>BLUE CAP AG</t>
  </si>
  <si>
    <t>CENTUM ELECTRONICS LTD.</t>
  </si>
  <si>
    <t>FINJAN HOLDINGS INC</t>
  </si>
  <si>
    <t>BRIGHTER AB (PUBL)</t>
  </si>
  <si>
    <t>TEMPUS HOLDINGS LTD</t>
  </si>
  <si>
    <t>GREAT BEAR RESOURCES LTD</t>
  </si>
  <si>
    <t>HONG KONG ECONOMIC TIMES HOLDING..</t>
  </si>
  <si>
    <t>A-ONE SEIMITSU INC.</t>
  </si>
  <si>
    <t>PNB GILTS LTD.</t>
  </si>
  <si>
    <t>TUMOSAN MOTOR VE TRAKTOR SANAYI ..</t>
  </si>
  <si>
    <t>LANTRONIX INC</t>
  </si>
  <si>
    <t>JAPAN SYSTEM TECHNIQUES CO., LTD..</t>
  </si>
  <si>
    <t>PRODWARE</t>
  </si>
  <si>
    <t>ELECON ENGINEERING COMPANY LTD</t>
  </si>
  <si>
    <t>ECOENERGY HOLDINGS CO., LTD.</t>
  </si>
  <si>
    <t>MERMAID MARITIME PUBLIC COMPANY ..</t>
  </si>
  <si>
    <t>EVEREADY INDUSTRIES INDIA LTD</t>
  </si>
  <si>
    <t>ALOK INDUSTRIES LTD</t>
  </si>
  <si>
    <t>FREELANCE.COM</t>
  </si>
  <si>
    <t>BELO SUN MINING CORP</t>
  </si>
  <si>
    <t>SELENA FM SA</t>
  </si>
  <si>
    <t>HUMAN HEALTH HOLDINGS LTD</t>
  </si>
  <si>
    <t>AVENUE THERAPEUTICS INC</t>
  </si>
  <si>
    <t>KAWATA MFG. CO., LTD.</t>
  </si>
  <si>
    <t>WOORY INDUSTRIAL HOLDINGS CO LTD</t>
  </si>
  <si>
    <t>WILLPLUS HOLDINGS CORP</t>
  </si>
  <si>
    <t>BEAUTY GARAGE INC</t>
  </si>
  <si>
    <t>DONGBU ROBOT CO LTD</t>
  </si>
  <si>
    <t>WADAKOHSAN CORP</t>
  </si>
  <si>
    <t>WAH HONG INDUSTRIAL CORP</t>
  </si>
  <si>
    <t>AKATSUKI CORP</t>
  </si>
  <si>
    <t>STYLAM INDUSTRIES LTD</t>
  </si>
  <si>
    <t>ARTEFACT</t>
  </si>
  <si>
    <t>BEEKAY STEEL INDUSTRIES LTD</t>
  </si>
  <si>
    <t>MFC BANCORP LTD</t>
  </si>
  <si>
    <t>DK-LOK CORP</t>
  </si>
  <si>
    <t>SERAKU CO LTD</t>
  </si>
  <si>
    <t>ARTNER CO LTD</t>
  </si>
  <si>
    <t>KIMOTO CO.,LTD.</t>
  </si>
  <si>
    <t>MELCOR REAL ESTATE INVESTMENT TR..</t>
  </si>
  <si>
    <t>DAIKO DENSHI TSUSHIN LTD</t>
  </si>
  <si>
    <t>Y.A.C. HOLDINGS CO., LTD.</t>
  </si>
  <si>
    <t>QUICKLOGIC CORPORATION</t>
  </si>
  <si>
    <t>ZEN TECHNOLOGIES LIMITED</t>
  </si>
  <si>
    <t>VISAKA INDUSTRIES LIMITED</t>
  </si>
  <si>
    <t>APOGEE OPTOCOM CO LTD</t>
  </si>
  <si>
    <t>TDM BERHAD</t>
  </si>
  <si>
    <t>MIDDLE &amp; WEST DELTA FLOUR MILLS</t>
  </si>
  <si>
    <t>COLORADO</t>
  </si>
  <si>
    <t>HINDUSTAN FOODS LTD</t>
  </si>
  <si>
    <t>OIZUMI CORP</t>
  </si>
  <si>
    <t>Q-FREE ASA</t>
  </si>
  <si>
    <t>E J HOLDINGS INC.</t>
  </si>
  <si>
    <t>AUREA</t>
  </si>
  <si>
    <t>AZELIO AB</t>
  </si>
  <si>
    <t>HUTTIG BUILDING PRODUCTS INC</t>
  </si>
  <si>
    <t>MAGNITOGORSKIY MK MMK-METIZ OAO ..</t>
  </si>
  <si>
    <t>VOXEL SA</t>
  </si>
  <si>
    <t>CHEMEMAN PCL</t>
  </si>
  <si>
    <t>YTN</t>
  </si>
  <si>
    <t>DPA GROUP NV</t>
  </si>
  <si>
    <t>STRATEGIC HOSPITALITY EXTNDBL FH..</t>
  </si>
  <si>
    <t>COMO CO., LTD.</t>
  </si>
  <si>
    <t>THE KYOTO HOTEL, LTD.</t>
  </si>
  <si>
    <t>JERASH HOLDINGS (US) INC</t>
  </si>
  <si>
    <t>RENAISSANCE GLOBAL LTD</t>
  </si>
  <si>
    <t>AMERICAN RIVER BANKSHARES</t>
  </si>
  <si>
    <t>DAESUNG MICROBIOLOGICAL LABS, CO..</t>
  </si>
  <si>
    <t>ARTES SA</t>
  </si>
  <si>
    <t>ESCRIT INC.</t>
  </si>
  <si>
    <t>FINLAB AG</t>
  </si>
  <si>
    <t>EPIGENOMICS AG</t>
  </si>
  <si>
    <t>RAKETECH GROUP HOLDING PLC</t>
  </si>
  <si>
    <t>GLOBAL FOOD CREATORS CO.,LTD.</t>
  </si>
  <si>
    <t>CAYMAN GOLDEN CENTURY WHEEL GROU..</t>
  </si>
  <si>
    <t>REALNETWORKS INC</t>
  </si>
  <si>
    <t>YOSHICON CO., LTD.</t>
  </si>
  <si>
    <t>DYNA-MAC HOLDINGS LTD</t>
  </si>
  <si>
    <t>JIUTIAN CHEMICAL GROUP LIMITED</t>
  </si>
  <si>
    <t>RN2 TECHNOLOGIES CO LTD</t>
  </si>
  <si>
    <t>BREDBAND2 I SKANDINAVIEN AB</t>
  </si>
  <si>
    <t>ARIDIS PHARMACEUTICALS INC</t>
  </si>
  <si>
    <t>HENNESSY ADVISORS INC</t>
  </si>
  <si>
    <t>NORANDA INCOME FUND</t>
  </si>
  <si>
    <t>FERRO SA</t>
  </si>
  <si>
    <t>DAEBONGLS CO LTD</t>
  </si>
  <si>
    <t>RGB INTERNATIONAL BHD</t>
  </si>
  <si>
    <t>RUKUN RAHARJA TBK PT</t>
  </si>
  <si>
    <t>PAN ORIENT ENERGY CORP.</t>
  </si>
  <si>
    <t>PLOTECH CO LTD</t>
  </si>
  <si>
    <t>BJORN BORG AB</t>
  </si>
  <si>
    <t>POWDERTECH CO LTD</t>
  </si>
  <si>
    <t>JAPAN CORPORATE HOUSING SERVICE ..</t>
  </si>
  <si>
    <t>IMMUNICUM AB</t>
  </si>
  <si>
    <t>RAINBOW TOURS SA</t>
  </si>
  <si>
    <t>AVANTIUM</t>
  </si>
  <si>
    <t>SOLOMON SYSTECH (INTERNATIONAL) ..</t>
  </si>
  <si>
    <t>EVE &amp; CO INC</t>
  </si>
  <si>
    <t>HKC</t>
  </si>
  <si>
    <t>SYN-TECH</t>
  </si>
  <si>
    <t>ORIENTAL INTEREST BERHAD</t>
  </si>
  <si>
    <t>PGS SOFTWARE SA</t>
  </si>
  <si>
    <t>KOMAIHALTEC INC</t>
  </si>
  <si>
    <t>SANRIN CO., LTD.</t>
  </si>
  <si>
    <t>SUS CO LTD</t>
  </si>
  <si>
    <t>BOMI ITALIA SPA</t>
  </si>
  <si>
    <t>ASEED HOLDINGS CO LTD</t>
  </si>
  <si>
    <t>ASIA HOTEL PUBLIC COMPANY LIMITE..</t>
  </si>
  <si>
    <t>APTECH LTD</t>
  </si>
  <si>
    <t>MARCVENTURES HOLDINGS INC</t>
  </si>
  <si>
    <t>LAY HONG BERHAD</t>
  </si>
  <si>
    <t>ULTRACHIP</t>
  </si>
  <si>
    <t>BIOFARM SA</t>
  </si>
  <si>
    <t>GREEN PACKET BERHAD</t>
  </si>
  <si>
    <t>FORTEC ELEKTRONIK AG</t>
  </si>
  <si>
    <t>COXON PRECISE INDUSTRIAL CO.,LTD</t>
  </si>
  <si>
    <t>HOTEL LEELA VENTURE LIMITED</t>
  </si>
  <si>
    <t>LONSEAL CORPORATION</t>
  </si>
  <si>
    <t>NERA TELECOMMUNICATIONS LTD.</t>
  </si>
  <si>
    <t>THE KODENSHA CO., LTD.</t>
  </si>
  <si>
    <t>MOGO FINANCE TECHNOLOGY INC</t>
  </si>
  <si>
    <t>JAEREN SPAREBANK</t>
  </si>
  <si>
    <t>TAURUS ARMAS SA</t>
  </si>
  <si>
    <t>E&amp;R ENGINEERING CORP</t>
  </si>
  <si>
    <t>ATM SA</t>
  </si>
  <si>
    <t>RAWLPLUG SA</t>
  </si>
  <si>
    <t>KUWAIT &amp; GULF LINK TRANSPORT CO.</t>
  </si>
  <si>
    <t>FBT</t>
  </si>
  <si>
    <t>MARUWN CORPORATION</t>
  </si>
  <si>
    <t>LOKUM DEWELOPER SA</t>
  </si>
  <si>
    <t>ZAOH COMPANY, LTD.</t>
  </si>
  <si>
    <t>DOVER MOTORSPORTS, INC.</t>
  </si>
  <si>
    <t>DONGWOON ANATECH CO LTD</t>
  </si>
  <si>
    <t>ALKALINE WATER COMPANY INC</t>
  </si>
  <si>
    <t>CHIALIN PRECISION INDUSTRIAL CO ..</t>
  </si>
  <si>
    <t>ASTREE</t>
  </si>
  <si>
    <t>GLOBAL RIG COMPANY ASA</t>
  </si>
  <si>
    <t>KHONBURI SUGAR PCL</t>
  </si>
  <si>
    <t>SALUS LJUBLJANA D.D.</t>
  </si>
  <si>
    <t>NAKABOHTEC CORROSION PROTECTING ..</t>
  </si>
  <si>
    <t>GLI</t>
  </si>
  <si>
    <t>INFORMATION PLANNING CO., LTD.</t>
  </si>
  <si>
    <t>ASPEN GROUP INC</t>
  </si>
  <si>
    <t>TREASURE FACTORY CO., LTD.</t>
  </si>
  <si>
    <t>NIPPON ICHI SOFTWARE INC</t>
  </si>
  <si>
    <t>GENMONT BIOTECH INC.</t>
  </si>
  <si>
    <t>ANTALIS</t>
  </si>
  <si>
    <t>OTSUKA KAGU, LTD.</t>
  </si>
  <si>
    <t>IDERA PHARMACEUTICALS INC</t>
  </si>
  <si>
    <t>NET INSIGHT AB</t>
  </si>
  <si>
    <t>THINKWARESYSTEMS CORP</t>
  </si>
  <si>
    <t>PAK ELEKTRON</t>
  </si>
  <si>
    <t>ISAMU PAINT CO LTD</t>
  </si>
  <si>
    <t>M3 GLOBAL FINANCE LTD</t>
  </si>
  <si>
    <t>AB SA</t>
  </si>
  <si>
    <t>BABCOCK &amp; WILCOX ENTERPRISES INC</t>
  </si>
  <si>
    <t>KOA SHOJI HOLDINGS CO LTD</t>
  </si>
  <si>
    <t>MILDEF</t>
  </si>
  <si>
    <t>SANGSIN BRAKE</t>
  </si>
  <si>
    <t>BALLAST NEDAM</t>
  </si>
  <si>
    <t>DAERYUK CAN CO LTD</t>
  </si>
  <si>
    <t>WICE LOGISTICS PCL</t>
  </si>
  <si>
    <t>A&amp;A MATERIAL CORP</t>
  </si>
  <si>
    <t>BERENTZEN GRUPPE AG</t>
  </si>
  <si>
    <t>RAMKY INFRASTRUCTURE LIMITED</t>
  </si>
  <si>
    <t>GALENIKA FITOFARMACIJA AD ZEMUN</t>
  </si>
  <si>
    <t>MAXIM POWER CORP</t>
  </si>
  <si>
    <t>CHIPS&amp;MEDIA INC</t>
  </si>
  <si>
    <t>KDDL LTD</t>
  </si>
  <si>
    <t>UBRIGHT</t>
  </si>
  <si>
    <t>DENKYOSHA CO., LTD.</t>
  </si>
  <si>
    <t>WALLSTREET:ONLINE AG</t>
  </si>
  <si>
    <t>TOGAMI ELECTRIC MFG. CO., LTD.</t>
  </si>
  <si>
    <t>GMA HOLDINGS INC.</t>
  </si>
  <si>
    <t>LIGHTWAVE LOGIC, INC.</t>
  </si>
  <si>
    <t>SINGLEWELL</t>
  </si>
  <si>
    <t>ADLPARTNER</t>
  </si>
  <si>
    <t>JAPAN SYSTEMS CO., LTD.</t>
  </si>
  <si>
    <t>ASSITECA SPA INTRNZNL DI BRKRG A..</t>
  </si>
  <si>
    <t>HANSEYACHTS AG</t>
  </si>
  <si>
    <t>QUIRIN PRIVATBANK AG</t>
  </si>
  <si>
    <t>DECCAN CEMENTS LTD.</t>
  </si>
  <si>
    <t>CLERE AG</t>
  </si>
  <si>
    <t>SAEHWA IMC CO LTD</t>
  </si>
  <si>
    <t>KEY TRONIC CORPORATION</t>
  </si>
  <si>
    <t>APOLLO FOOD HOLDINGS BERHAD</t>
  </si>
  <si>
    <t>AL ANWAR CERAMIC TILES COMPANY S..</t>
  </si>
  <si>
    <t>TIONG SENG HOLDINGS LIMITED</t>
  </si>
  <si>
    <t>STE DES CAOUTCHOUCS DE GRAND-BER..</t>
  </si>
  <si>
    <t>KOREA MATERIALS &amp; ANALYSIS CORP</t>
  </si>
  <si>
    <t>KIKUSUI ELECTRONICS CORP</t>
  </si>
  <si>
    <t>POET TECHNOLOGIES INC</t>
  </si>
  <si>
    <t>DHANLAXMI BANK LIMITED</t>
  </si>
  <si>
    <t>PROFIRE ENERGY, INC.</t>
  </si>
  <si>
    <t>MARUSAN-AI CO</t>
  </si>
  <si>
    <t>KTIS CORP</t>
  </si>
  <si>
    <t>EVLI PANKKI OYJ</t>
  </si>
  <si>
    <t>TANABE ENGINEERING CORPORATION</t>
  </si>
  <si>
    <t>SRIRACHA CONSTRUCTION PCL</t>
  </si>
  <si>
    <t>STARBURST HOLDINGS LTD</t>
  </si>
  <si>
    <t>RAYMOND INDUSTRIAL LTD</t>
  </si>
  <si>
    <t>PERAK TRANSIT BHD</t>
  </si>
  <si>
    <t>CHEVRON LUBRICANTS LANKA PLC</t>
  </si>
  <si>
    <t>PS TEC CO LTD</t>
  </si>
  <si>
    <t>MORTGAGE SERVICE JAPAN LTD</t>
  </si>
  <si>
    <t>VTV THERAPEUTICS INC</t>
  </si>
  <si>
    <t>MEDINET CO., LTD.</t>
  </si>
  <si>
    <t>ASAHIPEN CORP</t>
  </si>
  <si>
    <t>KENYA POWER AND LIGHTING COMPANY..</t>
  </si>
  <si>
    <t>EASYVISTA</t>
  </si>
  <si>
    <t>ANTIBIOTICE SA</t>
  </si>
  <si>
    <t>MEDIA CHINESE INTERNATIONAL LIMI..</t>
  </si>
  <si>
    <t>PIER 1 IMPORTS INC</t>
  </si>
  <si>
    <t>INTERNETWORKING &amp; BROADBAND CNSL..</t>
  </si>
  <si>
    <t>DAIICHI CO., LTD.</t>
  </si>
  <si>
    <t>MYNET INC</t>
  </si>
  <si>
    <t>LEONE FILM GROUP SPA</t>
  </si>
  <si>
    <t>DONGWOO CO., LTD.</t>
  </si>
  <si>
    <t>WENDT INDIA LTD.</t>
  </si>
  <si>
    <t>PROFOUND MEDICAL CORP</t>
  </si>
  <si>
    <t>NZME LTD</t>
  </si>
  <si>
    <t>ENEX CO., LTD.</t>
  </si>
  <si>
    <t>ALLIED TELESIS HOLDINGS K.K.</t>
  </si>
  <si>
    <t>SANWARIA CONSUMER LTD</t>
  </si>
  <si>
    <t>SEMBA TOHKA INDUSTRIES CO., LTD.</t>
  </si>
  <si>
    <t>INIZIATIVE BRESCIANE INBRE SPA</t>
  </si>
  <si>
    <t>PRIME CAR MANAGEMENT SA</t>
  </si>
  <si>
    <t>INTERACTIVE DIGITAL TECHNOLOGIES..</t>
  </si>
  <si>
    <t>DATASECTION INC</t>
  </si>
  <si>
    <t>SURGICAL SCIENCE SWEDEN AB</t>
  </si>
  <si>
    <t>TAKAGI SEIKO CORPORATION</t>
  </si>
  <si>
    <t>BLINK CHARGING CO</t>
  </si>
  <si>
    <t>BRILL NV</t>
  </si>
  <si>
    <t>OKAYA ELECTRIC INDUSTRIES CO LTD</t>
  </si>
  <si>
    <t>OI WAH PAWNSHOP CREDIT HOLDINGS ..</t>
  </si>
  <si>
    <t>AVERMEDIA TECHNOLOGIES, INC.</t>
  </si>
  <si>
    <t>KRAKEN ROBOTICS INC</t>
  </si>
  <si>
    <t>KL</t>
  </si>
  <si>
    <t>THAI OPTICAL GROUP PCL</t>
  </si>
  <si>
    <t>GALAXY GAMING INC</t>
  </si>
  <si>
    <t>IWATSU ELECTRIC CO., LTD.</t>
  </si>
  <si>
    <t>SURAPON FOODS PUBLIC COMPANY LIM..</t>
  </si>
  <si>
    <t>GRUPA KAPITALOWA IMMOBILE SA</t>
  </si>
  <si>
    <t>TRANS GENIC INC.</t>
  </si>
  <si>
    <t>KEIHIN CO LTD</t>
  </si>
  <si>
    <t>BOILERMECH HOLDINGS BHD</t>
  </si>
  <si>
    <t>TERRA SANTA AGRO SA</t>
  </si>
  <si>
    <t>UBIQUITOUS AI CORP</t>
  </si>
  <si>
    <t>SHINPO CO LTD</t>
  </si>
  <si>
    <t>SIWARD CRYSTAL TECHNOLOGY CO.,LT..</t>
  </si>
  <si>
    <t>SNOWMAN LOGISTICS LTD</t>
  </si>
  <si>
    <t>HYUNDAI TELECOMMUNICATION CO LTD</t>
  </si>
  <si>
    <t>ORGENESIS INC</t>
  </si>
  <si>
    <t>OLYMPIA FINANCIAL GROUP INC</t>
  </si>
  <si>
    <t>TIANJIN TEDA BIOMEDICAL ENGINEER..</t>
  </si>
  <si>
    <t>NEMUS BIOSCIENCE INC</t>
  </si>
  <si>
    <t>FUTURECHEM CO LTD</t>
  </si>
  <si>
    <t>CGX ENERGY INC</t>
  </si>
  <si>
    <t>CAPITAL ASSET PLANNING INC</t>
  </si>
  <si>
    <t>ARAVIVE INC</t>
  </si>
  <si>
    <t>NEXTCHIP CO LTD</t>
  </si>
  <si>
    <t>KICHIRI HOLDINGS &amp; CO LTD</t>
  </si>
  <si>
    <t>NIPPON DRY-CHEMICAL CO., LTD.</t>
  </si>
  <si>
    <t>SAMCHULY BICYCLE CO., LTD.</t>
  </si>
  <si>
    <t>TECHNO HORIZON HOLDINGS CO.,LTD.</t>
  </si>
  <si>
    <t>VUZIX CORP</t>
  </si>
  <si>
    <t>HONYAKU CENTER INC</t>
  </si>
  <si>
    <t>IG PORT INC</t>
  </si>
  <si>
    <t>KIRKLAND'S, INC.</t>
  </si>
  <si>
    <t>STRAD ENERGY SERVICES LTD</t>
  </si>
  <si>
    <t>NET INSURANCE SPA</t>
  </si>
  <si>
    <t>ASTALDI SPA</t>
  </si>
  <si>
    <t>LEE CHI ENTERPRISES CO., LTD.</t>
  </si>
  <si>
    <t>DNF CO., LTD.</t>
  </si>
  <si>
    <t>SHINKAWA LTD.</t>
  </si>
  <si>
    <t>TAIWAN TAKISAWA TECHNOLOGY CO., ..</t>
  </si>
  <si>
    <t>SANDESH LTD</t>
  </si>
  <si>
    <t>HANLA IMS CO LTD</t>
  </si>
  <si>
    <t>ELTES CO LTD</t>
  </si>
  <si>
    <t>PT BAKRIE &amp; BROTHERS TBK</t>
  </si>
  <si>
    <t>ASIAN ALLIANCE INSURANCE PLC</t>
  </si>
  <si>
    <t>RIOT BLOCKCHAIN INC</t>
  </si>
  <si>
    <t>PHOENIX TOURS INTERNATIONAL, INC..</t>
  </si>
  <si>
    <t>VICORE PHARMA HOLDING AB</t>
  </si>
  <si>
    <t>SUNSHINE OILSANDS LTD</t>
  </si>
  <si>
    <t>J.ESTINA CO LTD</t>
  </si>
  <si>
    <t>CINDA INTERNATIONAL HOLDINGS LTD</t>
  </si>
  <si>
    <t>JAPAN PROCESS DEVELOPMENT CO LTD</t>
  </si>
  <si>
    <t>SHOWA SHINKU CO.,LTD.</t>
  </si>
  <si>
    <t>HANSAEMK</t>
  </si>
  <si>
    <t>SMARTVALUE CO LTD</t>
  </si>
  <si>
    <t>APS HOLDINGS CORP</t>
  </si>
  <si>
    <t>DEUTSCHE BIOTECH INNOVATIV AG</t>
  </si>
  <si>
    <t>FLIGHT HOLDINGS INC</t>
  </si>
  <si>
    <t>INTELLIEPI INC (CAYMAN)</t>
  </si>
  <si>
    <t>AVIAT NETWORKS INC</t>
  </si>
  <si>
    <t>WEMA BANK PLC.</t>
  </si>
  <si>
    <t>MYCENAX</t>
  </si>
  <si>
    <t>NADEX CO., LTD.</t>
  </si>
  <si>
    <t>SUZUMO MACHINERY CO., LTD.</t>
  </si>
  <si>
    <t>APPLIED ENERGETICS, INC.</t>
  </si>
  <si>
    <t>SANYEI CORPORATION</t>
  </si>
  <si>
    <t>ANJI TECHNOLOGY CO LTD</t>
  </si>
  <si>
    <t>JPP HOLDING COMPANY LTD</t>
  </si>
  <si>
    <t>WINFULL GROUP HOLDINGS LTD</t>
  </si>
  <si>
    <t>NOVATURAS AB</t>
  </si>
  <si>
    <t>LIPPO CIKARANG TBK PT</t>
  </si>
  <si>
    <t>ADDA</t>
  </si>
  <si>
    <t>TAIHANTEXTILE CO LTD</t>
  </si>
  <si>
    <t>ADVANCED OPTOELECTRONIC TECHNOLO..</t>
  </si>
  <si>
    <t>WEBSTEP ASA</t>
  </si>
  <si>
    <t>DAIMARU ENAWIN CO., LTD.</t>
  </si>
  <si>
    <t>PAXYS INC.</t>
  </si>
  <si>
    <t>OMAN CHLORINE</t>
  </si>
  <si>
    <t>COLAND HOLDINGS LTD</t>
  </si>
  <si>
    <t>LABIXIAOXIN SNACKS GROUP LTD</t>
  </si>
  <si>
    <t>INFRONT ASA</t>
  </si>
  <si>
    <t>OCEANUS GROUP LIMITED</t>
  </si>
  <si>
    <t>NATIONAL REFINERYXD</t>
  </si>
  <si>
    <t>NIPPON COMPUTER DYNAMICS CO., LT..</t>
  </si>
  <si>
    <t>DRB INDUSTRIAL CO LTD</t>
  </si>
  <si>
    <t>ASGENT, INC.</t>
  </si>
  <si>
    <t>CHANG TYPE INDUSTRIAL CO., LTD.</t>
  </si>
  <si>
    <t>SILVER BASE GROUP HOLDINGS LIMIT..</t>
  </si>
  <si>
    <t>SANGHVI MOVERS LIMITED</t>
  </si>
  <si>
    <t>GT GOLD CORP</t>
  </si>
  <si>
    <t>OYANG CORPORATION</t>
  </si>
  <si>
    <t>HTG MOLECULAR DIAGNOSTICS INC</t>
  </si>
  <si>
    <t>CROSS MARKETING GROUP INC</t>
  </si>
  <si>
    <t>CHINA E-WALLET PAYMENT GROUP LTD</t>
  </si>
  <si>
    <t>POKARNA LTD</t>
  </si>
  <si>
    <t>KOREA FUEL-TECH CORP</t>
  </si>
  <si>
    <t>DONGSUNG CHEMICAL CO., LTD.</t>
  </si>
  <si>
    <t>STRATA SKIN SCIENCES INC</t>
  </si>
  <si>
    <t>GLOSTER LTD</t>
  </si>
  <si>
    <t>GANDHI SPECIAL TUBES LTD</t>
  </si>
  <si>
    <t>SOFTING AG</t>
  </si>
  <si>
    <t>QUORUM HEALTH CORP</t>
  </si>
  <si>
    <t>BESUNYEN HOLDINGS CO LTD</t>
  </si>
  <si>
    <t>NIIGATA KOTSU CO., LTD.</t>
  </si>
  <si>
    <t>O-UCCINO INC</t>
  </si>
  <si>
    <t>HARIMA-KYOWA CO., LTD.</t>
  </si>
  <si>
    <t>ENTEREX INTERNATIONAL LTD</t>
  </si>
  <si>
    <t>ALKEMY SPA</t>
  </si>
  <si>
    <t>NVH KOREA INC</t>
  </si>
  <si>
    <t>MALTON BHD</t>
  </si>
  <si>
    <t>NISHAT (CHUNIAN) LIMITED</t>
  </si>
  <si>
    <t>BHAGERIA INDUSTRIES LTD</t>
  </si>
  <si>
    <t>SEKONIX CO LTD</t>
  </si>
  <si>
    <t>MAKIYA CO., LTD.</t>
  </si>
  <si>
    <t>INT. IND.LTD.</t>
  </si>
  <si>
    <t>M.L.S. MULTIMEDIA S.A.</t>
  </si>
  <si>
    <t>CMI FPE LTD</t>
  </si>
  <si>
    <t>SEOYEON CO LTD</t>
  </si>
  <si>
    <t>KM CORPORATION</t>
  </si>
  <si>
    <t>ORION GROUP HOLDINGS INC</t>
  </si>
  <si>
    <t>OAT AGRIO CO LTD</t>
  </si>
  <si>
    <t>TAKASHIMA &amp; CO., LTD.</t>
  </si>
  <si>
    <t>SORL AUTO PARTS, INC.</t>
  </si>
  <si>
    <t>EVERGREEN FIBREBOARD BERHAD</t>
  </si>
  <si>
    <t>SASAKURA ENGINEERING CO LTD</t>
  </si>
  <si>
    <t>FYBER NV</t>
  </si>
  <si>
    <t>SOFAC</t>
  </si>
  <si>
    <t>SELVAS AI INC</t>
  </si>
  <si>
    <t>FULL SPEED INC.</t>
  </si>
  <si>
    <t>XCHANGING SOLUTIONS LTD</t>
  </si>
  <si>
    <t>SOSHIN ELECTRIC CO., LTD.</t>
  </si>
  <si>
    <t>YUKEN KOGYO CO., LTD.</t>
  </si>
  <si>
    <t>HS VALVE CO LTD</t>
  </si>
  <si>
    <t>SREELEATHERS LTD</t>
  </si>
  <si>
    <t>NAM LEE PRESSED METAL INDUSTRIES..</t>
  </si>
  <si>
    <t>SIILI SOLUTIONS OYJ</t>
  </si>
  <si>
    <t>GBK BETEILIGUNGEN AG</t>
  </si>
  <si>
    <t>EXCELSIOR BIOPHARMA INC</t>
  </si>
  <si>
    <t>AMULYA LEASING &amp; FINANCE LTD</t>
  </si>
  <si>
    <t>SINGER THAILAND PUBLIC COMPANY L..</t>
  </si>
  <si>
    <t>CR CAPITAL REAL ESTATE AG</t>
  </si>
  <si>
    <t>LIVESENSE INC</t>
  </si>
  <si>
    <t>XNET CORPORATION</t>
  </si>
  <si>
    <t>ORCHESTRA HOLDINGS INC</t>
  </si>
  <si>
    <t>CENTURY ENKA LIMITED</t>
  </si>
  <si>
    <t>CDG CO., LTD.</t>
  </si>
  <si>
    <t>MPC MUENCHMEYER PETERSEN CAPITAL..</t>
  </si>
  <si>
    <t>REVENUE GROUP BHD</t>
  </si>
  <si>
    <t>UFO MOVIEZ INDIA LTD</t>
  </si>
  <si>
    <t>CHOKWANG PAINT CO., LTD.</t>
  </si>
  <si>
    <t>DAITO BANK LTD</t>
  </si>
  <si>
    <t>OK BIOTECH CO LTD</t>
  </si>
  <si>
    <t>CUSHING MLP TOTAL RETURN FUND</t>
  </si>
  <si>
    <t>FUJI P.S. CORPORATION</t>
  </si>
  <si>
    <t>KHD HUMBOLDT WEDAG INTERNATIONAL..</t>
  </si>
  <si>
    <t>STARA PLANINA HOLD AD</t>
  </si>
  <si>
    <t>TANAKA SEIMITSU KOGYO CO., LTD.</t>
  </si>
  <si>
    <t>RF INDUSTRIES, LTD.</t>
  </si>
  <si>
    <t>CAMEO COMMUNICATIONS, INC.</t>
  </si>
  <si>
    <t>TAIWAN PELICAN EXPRESS CO LTD</t>
  </si>
  <si>
    <t>BRIGHT LED ELECTRONICS CORPORATI..</t>
  </si>
  <si>
    <t>DEFAMA DEUTSCHE FACHMARKT AG</t>
  </si>
  <si>
    <t>VIRCO MFG. CORPORATION</t>
  </si>
  <si>
    <t>FUJI OOZX INC.</t>
  </si>
  <si>
    <t>WELLMADE YEDANG CO LTD</t>
  </si>
  <si>
    <t>KOEI CHEMICAL COMPANY, LIMITED</t>
  </si>
  <si>
    <t>NEW JAPAN CHEMICAL CO., LTD.</t>
  </si>
  <si>
    <t>PROSPECT CO LTD</t>
  </si>
  <si>
    <t>HARBOUR-LINK GROUP BERHAD</t>
  </si>
  <si>
    <t>EMNET INC</t>
  </si>
  <si>
    <t>GLOMAC BHD</t>
  </si>
  <si>
    <t>GENTRO CO LTD</t>
  </si>
  <si>
    <t>ALLAN INTERNATIONAL HOLDINGS LIM..</t>
  </si>
  <si>
    <t>MOLITEC STEEL CO., LTD.</t>
  </si>
  <si>
    <t>PIERIDAE ENERGY LTD</t>
  </si>
  <si>
    <t>OLD CHANG KEE LTD</t>
  </si>
  <si>
    <t>HOUSE OF ROSE CO., LTD.</t>
  </si>
  <si>
    <t>SINOMAX GROUP LTD</t>
  </si>
  <si>
    <t>THAI AGRO ENERGY PCL</t>
  </si>
  <si>
    <t>XTPL SA</t>
  </si>
  <si>
    <t>SUPER LEAGUE GAMING INC</t>
  </si>
  <si>
    <t>E-LITECOM CO., LTD.</t>
  </si>
  <si>
    <t>CHITA KOGYO CO.,LTD.</t>
  </si>
  <si>
    <t>AIR T, INC.</t>
  </si>
  <si>
    <t>SAMHWA NETWORKS CO LTD</t>
  </si>
  <si>
    <t>MOURY CONSTRUCT</t>
  </si>
  <si>
    <t>NETFONDS AG</t>
  </si>
  <si>
    <t>CINEDIGM CORP</t>
  </si>
  <si>
    <t>HAN EXPRESS CO LTD</t>
  </si>
  <si>
    <t>FABRYKA KOTLOW RAFAKO SA</t>
  </si>
  <si>
    <t>STAR DIAMOND CORP</t>
  </si>
  <si>
    <t>ABANO HEALTHCARE GROUP LIMITED</t>
  </si>
  <si>
    <t>AUDIOEYE  INC</t>
  </si>
  <si>
    <t>PANARIAGROUP INDUSTRIE CERAMICHE..</t>
  </si>
  <si>
    <t>ANY BIZTONSAGI NYOMDA NYRT</t>
  </si>
  <si>
    <t>MEDICURE INC</t>
  </si>
  <si>
    <t>APPLIED GENETIC TECHNOLOGIES COR..</t>
  </si>
  <si>
    <t>LIG INVENIA CO LTD</t>
  </si>
  <si>
    <t>AN-SHIN</t>
  </si>
  <si>
    <t>IBU TEC ADVANCED MATERIALS AG</t>
  </si>
  <si>
    <t>RENERGEN LTD</t>
  </si>
  <si>
    <t>MRM</t>
  </si>
  <si>
    <t>BELON OAO</t>
  </si>
  <si>
    <t>DEMCO PCL</t>
  </si>
  <si>
    <t>ZETADISPLAY AB</t>
  </si>
  <si>
    <t>IEP INVEST</t>
  </si>
  <si>
    <t>BAADER BANK AG</t>
  </si>
  <si>
    <t>G-TECH OPTOELECTRONICS CORPORATI..</t>
  </si>
  <si>
    <t>PRAP JAPAN, INC.</t>
  </si>
  <si>
    <t>KOSE RE CO LTD</t>
  </si>
  <si>
    <t>NEE</t>
  </si>
  <si>
    <t>ISHII IRON WORKS CO.,LTD.</t>
  </si>
  <si>
    <t>ELP CORP</t>
  </si>
  <si>
    <t>SAMKEE AUTOMOTIVE CO LTD</t>
  </si>
  <si>
    <t>BILLING SYSTEM CORPORATION</t>
  </si>
  <si>
    <t>DAECHANG FORGING CO., LTD.</t>
  </si>
  <si>
    <t>CAMLIN FINE SCIENCES LTD</t>
  </si>
  <si>
    <t>DLH HOLDINGS CORP</t>
  </si>
  <si>
    <t>ORISSA MINERALS DEVELOPMENT COMP..</t>
  </si>
  <si>
    <t>KAWAGISHI BRIDGE WORKS CO., LTD.</t>
  </si>
  <si>
    <t>R22 SA</t>
  </si>
  <si>
    <t>BASIC ENERGY SERVICES INC</t>
  </si>
  <si>
    <t>UNION BANK OF COLOMBO PLC</t>
  </si>
  <si>
    <t>WHITE HORSE BERHAD</t>
  </si>
  <si>
    <t>ACCESS ENGINEERING PLC</t>
  </si>
  <si>
    <t>LINCOLN EDUCATIONAL SERVICES COR..</t>
  </si>
  <si>
    <t>OAK CAPITAL CORPORATION</t>
  </si>
  <si>
    <t>INDIAN TERRAIN FASHIONS LTD</t>
  </si>
  <si>
    <t>AIREX INC</t>
  </si>
  <si>
    <t>ADVANCED POWER ELECTRONICS CORP</t>
  </si>
  <si>
    <t>CEZ ELECTRO BULGARIA AD</t>
  </si>
  <si>
    <t>ENERVIT SPA</t>
  </si>
  <si>
    <t>AT TECHNOLOGY CO LTD</t>
  </si>
  <si>
    <t>FUJIPREAM CORP</t>
  </si>
  <si>
    <t>CARENET, INC.</t>
  </si>
  <si>
    <t>QUASER MACHINE TOOLS INC</t>
  </si>
  <si>
    <t>DELIGNIT AG</t>
  </si>
  <si>
    <t>J-STREAM INC</t>
  </si>
  <si>
    <t>KYE SYSTEMS CORP.</t>
  </si>
  <si>
    <t>SEGUE GROUP CO LTD</t>
  </si>
  <si>
    <t>IEC ELECTRONICS CORP</t>
  </si>
  <si>
    <t>BAEKKWANG MINERAL PRODUCTS CO LT..</t>
  </si>
  <si>
    <t>WELLPOOL</t>
  </si>
  <si>
    <t>KANG NA HSIUNG ENTERPRISE CO., L..</t>
  </si>
  <si>
    <t>MANDALAY RESOURCES CORP.</t>
  </si>
  <si>
    <t>VILLAGE VANGUARD CO., LTD.</t>
  </si>
  <si>
    <t>TOKYO KISEN CO., LTD.</t>
  </si>
  <si>
    <t>HAMAI INDUSTRIES LTD.</t>
  </si>
  <si>
    <t>GROUPE PIZZORNO ENVIRONNEMENT</t>
  </si>
  <si>
    <t>ASAHI-SEIKI MANUFACTURING CO LTD</t>
  </si>
  <si>
    <t>PADAENG INDUSTRY PUBLIC COMPANY ..</t>
  </si>
  <si>
    <t>ICK CO., LTD.</t>
  </si>
  <si>
    <t>AMA MARINE PCL</t>
  </si>
  <si>
    <t>HARBOES BRYGGERI A/S</t>
  </si>
  <si>
    <t>WILLY-FOOD INVESTMENTS LTD</t>
  </si>
  <si>
    <t>MULTIBASE INDIA LTD</t>
  </si>
  <si>
    <t>IKEGAMI TSUSHINKI CO LTD</t>
  </si>
  <si>
    <t>ADLER MODEMAERKTE AG</t>
  </si>
  <si>
    <t>JC CHEMICAL CORP LTD</t>
  </si>
  <si>
    <t>NUVEEN MULTI-MARKET INCOME FUND ..</t>
  </si>
  <si>
    <t>ZAIN BAHRAIN BSCC</t>
  </si>
  <si>
    <t>ARISE AB</t>
  </si>
  <si>
    <t>BANK OF KOCHI LTD</t>
  </si>
  <si>
    <t>OVID THERAPEUTICS INC</t>
  </si>
  <si>
    <t>NANTHEALTH INC</t>
  </si>
  <si>
    <t>CHINA HEALTHWISE HOLDINGS LTD</t>
  </si>
  <si>
    <t>MAEZAWA INDUSTRIES INC.</t>
  </si>
  <si>
    <t>GUDENG</t>
  </si>
  <si>
    <t>MAGNA PRIMA BHD</t>
  </si>
  <si>
    <t>REACH ENERGY BHD</t>
  </si>
  <si>
    <t>APIC YAMADA CORPORATION</t>
  </si>
  <si>
    <t>TAKAKITA CO., LTD.</t>
  </si>
  <si>
    <t>IRIDEX CORPORATION</t>
  </si>
  <si>
    <t>ACME UNITED CORPORATION</t>
  </si>
  <si>
    <t>SYNCORE</t>
  </si>
  <si>
    <t>BORNEO LUMBUNG ENERGI &amp; METAL TB..</t>
  </si>
  <si>
    <t>W T K HOLDINGS BHD</t>
  </si>
  <si>
    <t>COWEAVER CO LTD</t>
  </si>
  <si>
    <t>S CHAND AND COMPANY LTD</t>
  </si>
  <si>
    <t>GARWARE POLYESTER LTD</t>
  </si>
  <si>
    <t>ENSUIKO SUGAR REFINING CO., LTD.</t>
  </si>
  <si>
    <t>PARKSON HOLDINGS BHD</t>
  </si>
  <si>
    <t>GIGASET AG</t>
  </si>
  <si>
    <t>WE&amp;WIN</t>
  </si>
  <si>
    <t>CHINA RENEWABLE ENERGY INVESTMEN..</t>
  </si>
  <si>
    <t>OREZONE GOLD CORP</t>
  </si>
  <si>
    <t>THREEPRO GROUP INC.</t>
  </si>
  <si>
    <t>JAY BHARAT MARUTI LTD</t>
  </si>
  <si>
    <t>SANKI SERVICE CORP</t>
  </si>
  <si>
    <t>SAMUDERA SHIPPING LINE LTD.</t>
  </si>
  <si>
    <t>EVOLVE EDUCATION GROUP LTD</t>
  </si>
  <si>
    <t>SINO TECHFIBRE LIMITED</t>
  </si>
  <si>
    <t>TPI TRIUNFO PARTICIPACOES E INVE..</t>
  </si>
  <si>
    <t>CHEMICAL AND ALLIED PRODUCTS PLC</t>
  </si>
  <si>
    <t>HANSHIN MACHINERY CO</t>
  </si>
  <si>
    <t>HOLON CO., LTD.</t>
  </si>
  <si>
    <t>ADF FOODS LTD.</t>
  </si>
  <si>
    <t>BIOINVENT INTERNATIONAL AB</t>
  </si>
  <si>
    <t>SYMPHONY COMMUNICATION PCL</t>
  </si>
  <si>
    <t>MEGAFORCE</t>
  </si>
  <si>
    <t>BIT COMPUTER CO LTD</t>
  </si>
  <si>
    <t>DURO FELGUERA SA</t>
  </si>
  <si>
    <t>TUNG KAI TECHNOLOGY ENGINEERING ..</t>
  </si>
  <si>
    <t>PAO LONG INTERNATIONAL CO LTD</t>
  </si>
  <si>
    <t>ALIMERA SCIENCES INC</t>
  </si>
  <si>
    <t>SOCIETE MULTINATIONALE DE BITUME..</t>
  </si>
  <si>
    <t>LEVI STRAUSS JAPAN KK</t>
  </si>
  <si>
    <t>NOZAWA CORPORATION</t>
  </si>
  <si>
    <t>MALMBERGS ELEKTRISKA AB (PUBL)</t>
  </si>
  <si>
    <t>ODYSSEY MARINE EXPLORATION INC</t>
  </si>
  <si>
    <t>LE SAUNDA HOLDINGS LTD</t>
  </si>
  <si>
    <t>TRANSACT TECHNOLOGIES INCORPORAT..</t>
  </si>
  <si>
    <t>EVERLAND PUBLIC COMPANY LIMITED</t>
  </si>
  <si>
    <t>THE ROYAL CERAMIC INDUSTRY PUBLI..</t>
  </si>
  <si>
    <t>VALMIERAS STIKLA SKIEDRA</t>
  </si>
  <si>
    <t>NEO LITHIUM CORP</t>
  </si>
  <si>
    <t>FUKUTOME MEAT PACKERS LTD</t>
  </si>
  <si>
    <t>DONGYANG E&amp;P INC.</t>
  </si>
  <si>
    <t>ACSET INDONUSA TBK PT</t>
  </si>
  <si>
    <t>YASUHARA CHEMICAL CO.,LTD.</t>
  </si>
  <si>
    <t>ACASTI PHARMA INC</t>
  </si>
  <si>
    <t>MUNJAL AUTO INDUSTRIES LTD</t>
  </si>
  <si>
    <t>GMO AD PARTNERS INC</t>
  </si>
  <si>
    <t>ISDN HOLDINGS LIMITED</t>
  </si>
  <si>
    <t>OTAKE CORP</t>
  </si>
  <si>
    <t>UNITED FINANCE COMPANY SAOG</t>
  </si>
  <si>
    <t>BIZIM TOPTAN SATIS MAGAZALARI AS</t>
  </si>
  <si>
    <t>SHINSUNG DELTA TECH CO LTD</t>
  </si>
  <si>
    <t>SMS PHARMACEUTICALS LTD</t>
  </si>
  <si>
    <t>JMC CORP</t>
  </si>
  <si>
    <t>AUGUSTA CAPITAL LTD</t>
  </si>
  <si>
    <t>KALLEBACK PROPERTY INVEST AB</t>
  </si>
  <si>
    <t>MASTERFLEX SE</t>
  </si>
  <si>
    <t>FALTEC CO LTD</t>
  </si>
  <si>
    <t>WAFFER TECHNOLOGY CORP</t>
  </si>
  <si>
    <t>SHINIL PHARMACEUTICAL CO., LTD.</t>
  </si>
  <si>
    <t>ALÈS GROUPE</t>
  </si>
  <si>
    <t>THE GLOBAL LTD.</t>
  </si>
  <si>
    <t>TPBI PCL</t>
  </si>
  <si>
    <t>GABIA INC.</t>
  </si>
  <si>
    <t>EMPIRE INDUSTRIES LTD</t>
  </si>
  <si>
    <t>GTG WELLNESS CO LTD</t>
  </si>
  <si>
    <t>PURAPHARM CORP LTD</t>
  </si>
  <si>
    <t>OSISKO METALS INC</t>
  </si>
  <si>
    <t>LUXNET</t>
  </si>
  <si>
    <t>HASEGAWA CO LTD</t>
  </si>
  <si>
    <t>POUJOULAT</t>
  </si>
  <si>
    <t>NIRECO CORP</t>
  </si>
  <si>
    <t>TAEYANG CORP</t>
  </si>
  <si>
    <t>JORUDAN CO. LTD.</t>
  </si>
  <si>
    <t>PILI</t>
  </si>
  <si>
    <t>ONO SOKKI CO LTD</t>
  </si>
  <si>
    <t>LTC CO LTD</t>
  </si>
  <si>
    <t>DAP CO., LTD.</t>
  </si>
  <si>
    <t>FUJI SEIKO LIMITED</t>
  </si>
  <si>
    <t>ENTERPRISE INSURANCE CO LTD</t>
  </si>
  <si>
    <t>SHOKO CO LTD</t>
  </si>
  <si>
    <t>TABIO CORP</t>
  </si>
  <si>
    <t>MASTERSKILL EDUCATION GROUP BERH..</t>
  </si>
  <si>
    <t>MAGNATE TECHNOLOGY CO LTD</t>
  </si>
  <si>
    <t>NAPATECH A/S</t>
  </si>
  <si>
    <t>UEKI CORPORATION</t>
  </si>
  <si>
    <t>LTS INC</t>
  </si>
  <si>
    <t>WILD BUNCH AG</t>
  </si>
  <si>
    <t>HERALD HOLDINGS LIMITED</t>
  </si>
  <si>
    <t>TASCO BHD</t>
  </si>
  <si>
    <t>SHOWA PAXXS CORPORATION</t>
  </si>
  <si>
    <t>MYSTAR ENGINEERING CORP</t>
  </si>
  <si>
    <t>SCPHARMACEUTICALS INC</t>
  </si>
  <si>
    <t>ONESOFT SOLUTIONS INC</t>
  </si>
  <si>
    <t>ROHAS TECNIC BHD</t>
  </si>
  <si>
    <t>SVEDBERGS I DALSTORP AB</t>
  </si>
  <si>
    <t>MIN AIK TECHNOLOGY CO., LTD.</t>
  </si>
  <si>
    <t>VICTORY CITY INTERNATIONAL HOLDI..</t>
  </si>
  <si>
    <t>MAEDA SEISAKUSHO CO., LTD.</t>
  </si>
  <si>
    <t>SMT SCHARF AG</t>
  </si>
  <si>
    <t>IMPAC MORTGAGE HOLDINGS, INC</t>
  </si>
  <si>
    <t>M CORSET INC</t>
  </si>
  <si>
    <t>GENEURO</t>
  </si>
  <si>
    <t>ACTRO CO LTD</t>
  </si>
  <si>
    <t>KEW MEDIA GROUP INC</t>
  </si>
  <si>
    <t>CENTRUM MEDYCZNE ENEL MED SA</t>
  </si>
  <si>
    <t>FASTATOR AB (PUBL)</t>
  </si>
  <si>
    <t>VITA 34 INTERNATIONAL AG</t>
  </si>
  <si>
    <t>SYSTEM INTEGRATOR CORP.</t>
  </si>
  <si>
    <t>KODACO CO LTD</t>
  </si>
  <si>
    <t>ALLIED ARCHITECTS INC</t>
  </si>
  <si>
    <t>GSD HOLDING AS</t>
  </si>
  <si>
    <t>ADVANEX INC.</t>
  </si>
  <si>
    <t>UNIVANCE CORPORATION</t>
  </si>
  <si>
    <t>ATLANTSKA PLOVIDBA DD</t>
  </si>
  <si>
    <t>R&amp;D COMPUTER CO LTD</t>
  </si>
  <si>
    <t>ZHEJIANG TENGY ENVIRONMENTAL TEC..</t>
  </si>
  <si>
    <t>THE9 LIMITED (ADR)</t>
  </si>
  <si>
    <t>CHESAPEAKE GRANITE WASH TRUST</t>
  </si>
  <si>
    <t>KEY ENERGY SERVICES INC</t>
  </si>
  <si>
    <t>METATECH</t>
  </si>
  <si>
    <t>CSU CARDSYSTEM SA</t>
  </si>
  <si>
    <t>DERKWOO ELECTRONICS CO LTD</t>
  </si>
  <si>
    <t>CARTHAGE CEMENT</t>
  </si>
  <si>
    <t>ASIA COMMERCIAL HOLDINGS LTD</t>
  </si>
  <si>
    <t>PLASTIBLEND INDIA LTD.</t>
  </si>
  <si>
    <t>KIMURA CHEMICAL PLANTS CO., LTD.</t>
  </si>
  <si>
    <t>EASTECH HOLDING LTD</t>
  </si>
  <si>
    <t>HIMS CO LTD</t>
  </si>
  <si>
    <t>SIRONA BIOCHEM CORP</t>
  </si>
  <si>
    <t>NURI TELECOM CO., LTD.</t>
  </si>
  <si>
    <t>ASSET PLUS LTD</t>
  </si>
  <si>
    <t>PERDANA PETROLEUM BHD</t>
  </si>
  <si>
    <t>GLYCONEX INC.</t>
  </si>
  <si>
    <t>ORBIS AG</t>
  </si>
  <si>
    <t>R SYSTEMS INTERNATIONAL LIMITED</t>
  </si>
  <si>
    <t>LIGHTRON INC</t>
  </si>
  <si>
    <t>HOHSUI CORPORATION</t>
  </si>
  <si>
    <t>ZHONG AO HOME GROUP LTD</t>
  </si>
  <si>
    <t>SHOBUNSHA PUBLICATIONS INC</t>
  </si>
  <si>
    <t>CHIYODA UTE CO., LTD.</t>
  </si>
  <si>
    <t>KONCAR D&amp;ST D.D.</t>
  </si>
  <si>
    <t>FRANCOTYP POSTALIA HOLDING AG</t>
  </si>
  <si>
    <t>HARVEST CAPITAL CREDIT CORP</t>
  </si>
  <si>
    <t>ENSHU LTD</t>
  </si>
  <si>
    <t>CVILUX CORPORATION</t>
  </si>
  <si>
    <t>ADJUVANT COSME JAPAN CO LTD</t>
  </si>
  <si>
    <t>CELLSEED INC.</t>
  </si>
  <si>
    <t>DATA HORIZON CO LTD</t>
  </si>
  <si>
    <t>SOHAR POWER COMPANY SAOG</t>
  </si>
  <si>
    <t>ABOV SEMICONDUCTOR CO LTD</t>
  </si>
  <si>
    <t>TERAPLAST SA</t>
  </si>
  <si>
    <t>YES24 CO LTD</t>
  </si>
  <si>
    <t>GRAVITA INDIA LIMITED</t>
  </si>
  <si>
    <t>HI-TECH GEARS LTD</t>
  </si>
  <si>
    <t>GLOBAL SHIP LEASE INC</t>
  </si>
  <si>
    <t>CELADON GROUP, INC.</t>
  </si>
  <si>
    <t>KINGWORLD MEDICINES GROUP LTD</t>
  </si>
  <si>
    <t>BIODUE SPA</t>
  </si>
  <si>
    <t>SANGOMA TECHNOLOGIES CORPORATION</t>
  </si>
  <si>
    <t>AGMA</t>
  </si>
  <si>
    <t>SOLENO THERAPEUTICS INC</t>
  </si>
  <si>
    <t>EXPLEO SOLUTIONS LTD</t>
  </si>
  <si>
    <t>SUN MESSE CO., LTD.</t>
  </si>
  <si>
    <t>SOQUIMICH COMERCIAL S.A.</t>
  </si>
  <si>
    <t>FELLOW FINANCE OYJ</t>
  </si>
  <si>
    <t>PRICEWORTH INTERNATIONAL BHD</t>
  </si>
  <si>
    <t>AHMAD ZAKI RESOURCES BERHAD</t>
  </si>
  <si>
    <t>PEAK RESORTS INC</t>
  </si>
  <si>
    <t>KOOK SOON DANG CO LTD</t>
  </si>
  <si>
    <t>TRUELIGHT CORPORATION</t>
  </si>
  <si>
    <t>BRAVE SCREEN</t>
  </si>
  <si>
    <t>AZUMA SHIPPING CO., LTD.</t>
  </si>
  <si>
    <t>UZMA BERHAD</t>
  </si>
  <si>
    <t>LEECHEMCO LTD</t>
  </si>
  <si>
    <t>OHISHI SANGYO CO., LTD.</t>
  </si>
  <si>
    <t>DAEJUNG CHEMICALS &amp; METALS</t>
  </si>
  <si>
    <t>SAWAFUJI ELECTRIC CO., LTD.</t>
  </si>
  <si>
    <t>SPARK POWER GROUP INC</t>
  </si>
  <si>
    <t>AMBITION CORP</t>
  </si>
  <si>
    <t>FIAMMA HOLDINGS BHD</t>
  </si>
  <si>
    <t>RED PLANET JAPAN INC</t>
  </si>
  <si>
    <t>ZAMBIA SUGAR PLC</t>
  </si>
  <si>
    <t>SANYODO HOLDINGS INC</t>
  </si>
  <si>
    <t>BIN CHUAN</t>
  </si>
  <si>
    <t>TAIROUN PRODUCTS CO.,LTD</t>
  </si>
  <si>
    <t>ERI HOLDINGS KK</t>
  </si>
  <si>
    <t>GSI CREOS CORP</t>
  </si>
  <si>
    <t>RELIGARE ENTERPRISES LIMITED</t>
  </si>
  <si>
    <t>UNION CORP</t>
  </si>
  <si>
    <t>JUI LI ENTERPRISE CO.,LTD.</t>
  </si>
  <si>
    <t>TAI-SAW TECHNOLOGY CO., LTD.</t>
  </si>
  <si>
    <t>ANTIBE THERAPEUTICS INC</t>
  </si>
  <si>
    <t>AQUINOX PHARMACEUTICALS INC</t>
  </si>
  <si>
    <t>L&amp;K BIOMED CO LTD</t>
  </si>
  <si>
    <t>NAXS AB (PUBL)</t>
  </si>
  <si>
    <t>SUPREMA HQ INC</t>
  </si>
  <si>
    <t>CHUO MALLEABLE IRON CO., LTD.</t>
  </si>
  <si>
    <t>SITI B&amp;T GROUP SPA</t>
  </si>
  <si>
    <t>SPECIALITY RESTAURANTS LTD</t>
  </si>
  <si>
    <t>ESANG NETWORKS CO LTD</t>
  </si>
  <si>
    <t>INTELLICHECK INC</t>
  </si>
  <si>
    <t>NPC INC</t>
  </si>
  <si>
    <t>PARTNERS REAL ESTATE INVESTMENT ..</t>
  </si>
  <si>
    <t>FISCO LTD.</t>
  </si>
  <si>
    <t>CYBERSTEP, INC.</t>
  </si>
  <si>
    <t>COMPUTER TASK GROUP, INC.</t>
  </si>
  <si>
    <t>FORCECON</t>
  </si>
  <si>
    <t>SEOUL FOOD INDUSTRIAL CO LTD</t>
  </si>
  <si>
    <t>O-WELL CORP</t>
  </si>
  <si>
    <t>CALEDONIA MINING CORPORATION PLC</t>
  </si>
  <si>
    <t>NIPPON KOSHUHA STEEL CO., LTD.</t>
  </si>
  <si>
    <t>GLOBALTRUCK MANAGEMENT PAO</t>
  </si>
  <si>
    <t>OMNICANE LTD</t>
  </si>
  <si>
    <t>TAAGEER FINANCE COMPANY SAOG</t>
  </si>
  <si>
    <t>SYNACOR INC</t>
  </si>
  <si>
    <t>PAPERCOREA INC</t>
  </si>
  <si>
    <t>ARBOR</t>
  </si>
  <si>
    <t>KIMURA CO., LTD.</t>
  </si>
  <si>
    <t>BLUE CAPITAL REINSURANCE HOLDING..</t>
  </si>
  <si>
    <t>MEDFIRST HEALTHCARE SERVICES LNC</t>
  </si>
  <si>
    <t>CONSILIUM AB</t>
  </si>
  <si>
    <t>NEXT DIGITAL LTD</t>
  </si>
  <si>
    <t>ELOS MEDTECH AB</t>
  </si>
  <si>
    <t>INCAP OYJ</t>
  </si>
  <si>
    <t>KONOSHIMA CHEMICAL CO., LTD.</t>
  </si>
  <si>
    <t>OSE IMMUNOTHERAPEUTICS</t>
  </si>
  <si>
    <t>SUPREMEX INC</t>
  </si>
  <si>
    <t>ODAS ELEKTRIK URETIM SANAYI TICA..</t>
  </si>
  <si>
    <t>NAWARAT PATANAKARN PUBLIC COMPAN..</t>
  </si>
  <si>
    <t>SINAI CEMENT</t>
  </si>
  <si>
    <t>ARCTURUS THERAPEUTICS LTD</t>
  </si>
  <si>
    <t>ZF STEERING GEAR INDIA LTD</t>
  </si>
  <si>
    <t>WIZIT CO LTD</t>
  </si>
  <si>
    <t>RICHARDSON ELECTRONICS, LTD.</t>
  </si>
  <si>
    <t>ZAMBEEF PRODUCTS PLC</t>
  </si>
  <si>
    <t>DONGIL METAL CO LTD</t>
  </si>
  <si>
    <t>DEOLEO SA</t>
  </si>
  <si>
    <t>PELAYARAN TEMPURAN EMAS TBK PT</t>
  </si>
  <si>
    <t>HYAS&amp;CO. INC</t>
  </si>
  <si>
    <t>FIRST BAKING CO., LTD.</t>
  </si>
  <si>
    <t>MUEHLHAN AG</t>
  </si>
  <si>
    <t>TEMPLE HOTELS INC</t>
  </si>
  <si>
    <t>LIMBACH HOLDINGS INC</t>
  </si>
  <si>
    <t>TSANG YOW INDUSTRIAL CO LTD</t>
  </si>
  <si>
    <t>SHIVALIK BIMETAL CONTROLS LTD</t>
  </si>
  <si>
    <t>TAI TUNG COMMUNICATION CO LTD</t>
  </si>
  <si>
    <t>FULL HOUSE RESORTS, INC.</t>
  </si>
  <si>
    <t>COASTER INTERNATIONAL CO LTD</t>
  </si>
  <si>
    <t>MIDLAND EXPLORATION INC.</t>
  </si>
  <si>
    <t>HODEN SEIMIITSU KAKO KENKYUSHO C..</t>
  </si>
  <si>
    <t>CHODAI CO.,LTD.</t>
  </si>
  <si>
    <t>LIG SPECIAL PURPOSE ACQUTN 2ND C..</t>
  </si>
  <si>
    <t>CWC ENERGY SERVICES CORP</t>
  </si>
  <si>
    <t>KOKEN LTD.</t>
  </si>
  <si>
    <t>ESTELLE HOLDINGS CO LTD</t>
  </si>
  <si>
    <t>VEGA CORPORATION CO LTD</t>
  </si>
  <si>
    <t>SOM DISTILLERIES AND BREWERIES L..</t>
  </si>
  <si>
    <t>KAMDHENU LTD</t>
  </si>
  <si>
    <t>PRINSIRI PUBLIC COMPANY LIMITED</t>
  </si>
  <si>
    <t>SHREE PUSHKAR CHEMICALS &amp; FERTIL..</t>
  </si>
  <si>
    <t>KOPLA CO.,LTD.</t>
  </si>
  <si>
    <t>NISHAT POWER LIMITED</t>
  </si>
  <si>
    <t>TFC</t>
  </si>
  <si>
    <t>MUTUAL CORPORATION</t>
  </si>
  <si>
    <t>180 DEGREE CAPITAL CORP</t>
  </si>
  <si>
    <t>CNMC GOLDMINE HOLDINGS LTD</t>
  </si>
  <si>
    <t>CROWN CAPITAL PARTNERS INC</t>
  </si>
  <si>
    <t>GENDAI AGENCY INC</t>
  </si>
  <si>
    <t>SILVER BEAR RESOURCES INC.</t>
  </si>
  <si>
    <t>LMS CO LTD</t>
  </si>
  <si>
    <t>ICARES MEDICUS INC</t>
  </si>
  <si>
    <t>ECOSLOPS</t>
  </si>
  <si>
    <t>TITAN KOGYO, LTD.</t>
  </si>
  <si>
    <t>BARFRESH FOOD GROUP INC</t>
  </si>
  <si>
    <t>MEVIS MEDICAL SOLUTIONS AG</t>
  </si>
  <si>
    <t>ATRACK TECHNOLOGY INC</t>
  </si>
  <si>
    <t>PROCURRI CORPORATION LTD</t>
  </si>
  <si>
    <t>CONTEXTVISION AB (PUBL.)</t>
  </si>
  <si>
    <t>AROTECH CORPORATION</t>
  </si>
  <si>
    <t>RELIANCE INDUSTRIAL INFRASTRUCTU..</t>
  </si>
  <si>
    <t>SOCIAL REALITY INC</t>
  </si>
  <si>
    <t>INTRALOT INTEGRATED LOTTRY SYS &amp;..</t>
  </si>
  <si>
    <t>YOO SUNG ENTERPRISE CO., LTD.</t>
  </si>
  <si>
    <t>STOVEC INDUSTRIES LTD</t>
  </si>
  <si>
    <t>SENVION SA</t>
  </si>
  <si>
    <t>WASHHOUSE CO LTD</t>
  </si>
  <si>
    <t>WHA YU INDUSTRIAL CO., LTD</t>
  </si>
  <si>
    <t>DAEGU DEPARTMENT STORE CO LTD</t>
  </si>
  <si>
    <t>TAKASHO CO., LTD.</t>
  </si>
  <si>
    <t>SG&amp;G CORP</t>
  </si>
  <si>
    <t>ITCEN CO LTD</t>
  </si>
  <si>
    <t>CHANT SINCERE CO.,LTD.</t>
  </si>
  <si>
    <t>BOLU CIMENTO SANAYII A.S.</t>
  </si>
  <si>
    <t>DELTACO AB</t>
  </si>
  <si>
    <t>APETIT OYJ</t>
  </si>
  <si>
    <t>DIAMYD MEDICAL AB</t>
  </si>
  <si>
    <t>HOTEL HOLIDAY GARDEN</t>
  </si>
  <si>
    <t>HYOSUNG ONB CO LTD</t>
  </si>
  <si>
    <t>FUTURE BRIGHT HOLDINGS LTD</t>
  </si>
  <si>
    <t>BEING CO LTD</t>
  </si>
  <si>
    <t>THAILAND CARPET MANUFACTURING PC..</t>
  </si>
  <si>
    <t>NUEVOLUTION AB (PUBL)</t>
  </si>
  <si>
    <t>TK DEVELOPMENT A/S</t>
  </si>
  <si>
    <t>TIANDE CHEMICAL HOLDINGS LIMITED</t>
  </si>
  <si>
    <t>HWAJIN CO LTD</t>
  </si>
  <si>
    <t>IMPACT DEVELOPER &amp; CONTRACTOR SA</t>
  </si>
  <si>
    <t>DECO&amp;E CO LTD</t>
  </si>
  <si>
    <t>KYODO PUBLIC RELATIONS CO.,LTD.</t>
  </si>
  <si>
    <t>SEKI CO., LTD.</t>
  </si>
  <si>
    <t>SINTEX INDUSTRIES LTD</t>
  </si>
  <si>
    <t>AIDMA MARKETING COMMUNICATION CO..</t>
  </si>
  <si>
    <t>VIPUL LTD.</t>
  </si>
  <si>
    <t>AKENERJI ELEKTRIK URETIM A.S.</t>
  </si>
  <si>
    <t>CHARLE CO LTD</t>
  </si>
  <si>
    <t>J-GROUP HOLDINGS CORP</t>
  </si>
  <si>
    <t>AURA MINERALS INC</t>
  </si>
  <si>
    <t>JW CONSTRUCTION HOLDING SA</t>
  </si>
  <si>
    <t>SONAE INDUSTRIA</t>
  </si>
  <si>
    <t>SANIONA AB</t>
  </si>
  <si>
    <t>VIGO SYSTEM SA</t>
  </si>
  <si>
    <t>HOSA INTERNATIONAL LTD</t>
  </si>
  <si>
    <t>NAKAYO INC</t>
  </si>
  <si>
    <t>BOWLER METCALF LTD</t>
  </si>
  <si>
    <t>YONGNAM HOLDINGS LIMITED</t>
  </si>
  <si>
    <t>CQV CO LTD</t>
  </si>
  <si>
    <t>SYSTEMSOFT CORPORATION</t>
  </si>
  <si>
    <t>ARTSPARK HOLDINGS INC</t>
  </si>
  <si>
    <t>EDISON OPTO CORPORATION</t>
  </si>
  <si>
    <t>EYENOVIA INC</t>
  </si>
  <si>
    <t>KOMELON CORPORATION</t>
  </si>
  <si>
    <t>INTRED SPA</t>
  </si>
  <si>
    <t>ATOMERA INC</t>
  </si>
  <si>
    <t>SUMISEKI HOLDINGS, INC.</t>
  </si>
  <si>
    <t>MARCHE CORPORATION</t>
  </si>
  <si>
    <t>JUST PLANNING INC.</t>
  </si>
  <si>
    <t>CORE MOLDING TECHNOLOGIES, INC.</t>
  </si>
  <si>
    <t>CHINA TITANS ENERGY TECHNOLOGY G..</t>
  </si>
  <si>
    <t>E FOR L AIM PCL</t>
  </si>
  <si>
    <t>SUB SRI THAI PCL</t>
  </si>
  <si>
    <t>THE MIYAZAKI TAIYO BANK, LTD.</t>
  </si>
  <si>
    <t>SUPERIOR PLATING TECHNOLOGY CO L..</t>
  </si>
  <si>
    <t>MALEE GROUP PCL</t>
  </si>
  <si>
    <t>A-JIN INDUSTRY CO LTD</t>
  </si>
  <si>
    <t>DISPLAY TECH CO., LTD.</t>
  </si>
  <si>
    <t>TISCALI</t>
  </si>
  <si>
    <t>KITAZAWA SANGYO CO LTD</t>
  </si>
  <si>
    <t>UAC OF NIGERIA PLC</t>
  </si>
  <si>
    <t>SYMPHONY LIFE BHD</t>
  </si>
  <si>
    <t>DAEWON CHEMICAL CO LTD</t>
  </si>
  <si>
    <t>GETIN HOLDING SA</t>
  </si>
  <si>
    <t>TINKA RESOURCES LIMITED</t>
  </si>
  <si>
    <t>CE HOLDINGS CO LTD</t>
  </si>
  <si>
    <t>DATA APPLICATIONS COMPANY, LIMIT..</t>
  </si>
  <si>
    <t>KNEAT.COM INC</t>
  </si>
  <si>
    <t>SUMIKEN MITSUI ROAD CO LTD</t>
  </si>
  <si>
    <t>MSP STEEL &amp; POWER LTD</t>
  </si>
  <si>
    <t>MARKETENTERPRISE CO LTD</t>
  </si>
  <si>
    <t>VISTA GOLD CORP.</t>
  </si>
  <si>
    <t>AD PEPPER MEDIA INTERNATIONAL N...</t>
  </si>
  <si>
    <t>MIN AIK PRECISION INDUSTRIAL CO ..</t>
  </si>
  <si>
    <t>INDUSTRIAL HOLDING BULGARIA AD</t>
  </si>
  <si>
    <t>KEWAUNEE SCIENTIFIC CORPORATION</t>
  </si>
  <si>
    <t>BLUECOM CO LTD</t>
  </si>
  <si>
    <t>NAVKAR CORPORATION LTD</t>
  </si>
  <si>
    <t>ROBIT PLC</t>
  </si>
  <si>
    <t>ASIAN HEALTHCARE SPECIALISTS LTD</t>
  </si>
  <si>
    <t>HONG KONG EDUCATION INTL INVESTM..</t>
  </si>
  <si>
    <t>SEIWA ELECTRIC MFG. CO., LTD.</t>
  </si>
  <si>
    <t>MBS INC</t>
  </si>
  <si>
    <t>ROUNDTOP MACHINERY INDUSTRIES CO..</t>
  </si>
  <si>
    <t>WESCAST INDUSTRIES INC.</t>
  </si>
  <si>
    <t>SCHWEIZER ELECTRONIC AG</t>
  </si>
  <si>
    <t>GORDON AUTO BODY PARTS CO LTD</t>
  </si>
  <si>
    <t>RUBICON LTD.</t>
  </si>
  <si>
    <t>PATRIOT NATIONAL BANCORP</t>
  </si>
  <si>
    <t>UDE</t>
  </si>
  <si>
    <t>EXPRIVIA S.P.A.</t>
  </si>
  <si>
    <t>STELMET SA</t>
  </si>
  <si>
    <t>NETSHOES (CAYMAN) LTD</t>
  </si>
  <si>
    <t>SANOYAS HOLDINGS CORP</t>
  </si>
  <si>
    <t>TTS GROUP ASA</t>
  </si>
  <si>
    <t>ORCA GOLD INC</t>
  </si>
  <si>
    <t>HAESUNG OPTICS CO LTD</t>
  </si>
  <si>
    <t>ADOR WELDING LTD.</t>
  </si>
  <si>
    <t>AB-BIOTICS SA</t>
  </si>
  <si>
    <t>FERRUM SA</t>
  </si>
  <si>
    <t>NEWLINK GENETICS CORP</t>
  </si>
  <si>
    <t>WINTERMAR OFFSHORE MARINE TBK PT</t>
  </si>
  <si>
    <t>TOKYO PRINTING INK MFG. CO., LTD..</t>
  </si>
  <si>
    <t>MONOPRIX</t>
  </si>
  <si>
    <t>CURIS, INC.</t>
  </si>
  <si>
    <t>MR BRICOLAGE</t>
  </si>
  <si>
    <t>SMARTPHOTO GROUP</t>
  </si>
  <si>
    <t>ADTEC PLASMA TECHNOLOGY CO LTD</t>
  </si>
  <si>
    <t>CRUCIALTEC CO LTD</t>
  </si>
  <si>
    <t>KSE LTD</t>
  </si>
  <si>
    <t>SALTANGEN PROPERTY INVEST PUBL A..</t>
  </si>
  <si>
    <t>INDEKS BILGISAYAR SISTEMLERI MUH..</t>
  </si>
  <si>
    <t>THERMALTAKE TECHNOLOGY CO., LTD.</t>
  </si>
  <si>
    <t>TEX-RAY INDUSTRIAL CO., LTD.</t>
  </si>
  <si>
    <t>SCANDIC INTERNATIONAL CORP.</t>
  </si>
  <si>
    <t>POZNANSKA KORPORACJA BDWLNA PKBX..</t>
  </si>
  <si>
    <t>XEBEC ADSORPTION INC.</t>
  </si>
  <si>
    <t>CHUNGHWA CHEMICAL SYNTHSIS&amp;BIOTE..</t>
  </si>
  <si>
    <t>SOLTEAM</t>
  </si>
  <si>
    <t>TONE CO LTD</t>
  </si>
  <si>
    <t>MANGALORE CHEMICALS &amp; FERTILIZER..</t>
  </si>
  <si>
    <t>TOBIN PROPERTIES AB</t>
  </si>
  <si>
    <t>IMURA ENVELOPE CO INC</t>
  </si>
  <si>
    <t>DEEP INDUSTRIES LIMITED</t>
  </si>
  <si>
    <t>INVENTIVA</t>
  </si>
  <si>
    <t>POLARCUS LTD</t>
  </si>
  <si>
    <t>AGILE THERAPEUTICS INC</t>
  </si>
  <si>
    <t>SDS BIOTECH KK</t>
  </si>
  <si>
    <t>CE MANAGEMENT INTEGRATED LABORAT..</t>
  </si>
  <si>
    <t>SECURITAG ASSEMBLY GROUP CO LTD</t>
  </si>
  <si>
    <t>SHL TELEMEDICINE LTD</t>
  </si>
  <si>
    <t>TIONG NAM LOGISTICS HOLDINGS BER..</t>
  </si>
  <si>
    <t>SAMRYOONG CO LTD</t>
  </si>
  <si>
    <t>SAMCO INC.</t>
  </si>
  <si>
    <t>GEOMATEC CO., LTD.</t>
  </si>
  <si>
    <t>PLANT CO., LTD.</t>
  </si>
  <si>
    <t>MB WORLD GROUP BHD</t>
  </si>
  <si>
    <t>WISECHIP SEMICONDUCTOR INC</t>
  </si>
  <si>
    <t>INFOBANK CORP</t>
  </si>
  <si>
    <t>RANE BRAKE LININGS LTD</t>
  </si>
  <si>
    <t>CAST</t>
  </si>
  <si>
    <t>MORGANITE CRUCIBLE INDIA LTD</t>
  </si>
  <si>
    <t>CAFOM</t>
  </si>
  <si>
    <t>ONMOBILE GLOBAL LIMITED</t>
  </si>
  <si>
    <t>DAQING DAIRY HOLDINGS LTD</t>
  </si>
  <si>
    <t>FIRSTLOGIC INC</t>
  </si>
  <si>
    <t>BIG 5 SPORTING GOODS CORPORATION</t>
  </si>
  <si>
    <t>PYROGENESIS CANADA INC</t>
  </si>
  <si>
    <t>CHUOH PACK INDUSTRY CO., LTD.</t>
  </si>
  <si>
    <t>DELARKA HOLDING AB (PUBL)</t>
  </si>
  <si>
    <t>DONPON</t>
  </si>
  <si>
    <t>DONGBU 2ND SPAC CO LTD</t>
  </si>
  <si>
    <t>AHJIKAN CO LTD</t>
  </si>
  <si>
    <t>MTBC INC</t>
  </si>
  <si>
    <t>GALFAR ENGINEERING AND CONTRACTI..</t>
  </si>
  <si>
    <t>I-TECH AB</t>
  </si>
  <si>
    <t>SEYI</t>
  </si>
  <si>
    <t>JINTEX</t>
  </si>
  <si>
    <t>VIMTA LABS LTD</t>
  </si>
  <si>
    <t>OKAYAMAKEN FREIGHT TRANSPORTATIO..</t>
  </si>
  <si>
    <t>UNITRON TECH CO LTD</t>
  </si>
  <si>
    <t>KOHINOOR TEXTILE MILLS LTD.</t>
  </si>
  <si>
    <t>STE WIFACK INTERNATIONAL BANK SA</t>
  </si>
  <si>
    <t>PROTALIX BIOTHERAPEUTICS INC</t>
  </si>
  <si>
    <t>ADOLFO DOMINGUEZ SA</t>
  </si>
  <si>
    <t>NIHON ENTERPRISE CO., LTD.</t>
  </si>
  <si>
    <t>INTERSHOP COMMUNICATIONS AG</t>
  </si>
  <si>
    <t>ICHIKAWA CO LTD</t>
  </si>
  <si>
    <t>SUNGDO ENGINEERING &amp; CONSTRUCTIO..</t>
  </si>
  <si>
    <t>IMV CORPORATION</t>
  </si>
  <si>
    <t>IRCE S.P.A.</t>
  </si>
  <si>
    <t>JAPAN FOODS HOLDING LTD</t>
  </si>
  <si>
    <t>MANALI PETROCHEMICALS LTD</t>
  </si>
  <si>
    <t>AGJUNCTION INC</t>
  </si>
  <si>
    <t>KOTRA INDUSTRIES BERHAD</t>
  </si>
  <si>
    <t>KAWAKIN HOLDINGS CO., LTD.</t>
  </si>
  <si>
    <t>HENG TAI CONSUMABLES GROUP LIMIT..</t>
  </si>
  <si>
    <t>ORIGINAL ENGINEERING CONSULTANTS..</t>
  </si>
  <si>
    <t>SCOMI ENERGY SERVICES BHD</t>
  </si>
  <si>
    <t>SANYO INDUSTRIES, LTD.</t>
  </si>
  <si>
    <t>INTELLEX CO., LTD</t>
  </si>
  <si>
    <t>CORSA COAL CORP</t>
  </si>
  <si>
    <t>GENSIGHT BIOLOGICS</t>
  </si>
  <si>
    <t>ENCHO CO., LTD.</t>
  </si>
  <si>
    <t>GOODRICKE GROUP LTD</t>
  </si>
  <si>
    <t>PROPERTY AGENT INC</t>
  </si>
  <si>
    <t>RABA JARMUIPARI HOLDING NYRT</t>
  </si>
  <si>
    <t>BROADCASTING SYSTEM OF NIIGATA I..</t>
  </si>
  <si>
    <t>MA KUANG HEALTHCARE HOLDING LTD.</t>
  </si>
  <si>
    <t>MEDEXUS PHARMACEUTICALS INC</t>
  </si>
  <si>
    <t>OPSENS INC.</t>
  </si>
  <si>
    <t>TRIBOO SPA</t>
  </si>
  <si>
    <t>YBMSISA.COM INC</t>
  </si>
  <si>
    <t>STS GROUP AG</t>
  </si>
  <si>
    <t>SUN LIFE HOLDING CO LTD</t>
  </si>
  <si>
    <t>HANSHIN DIESEL WORKS LTD</t>
  </si>
  <si>
    <t>EA TECHNIQUE (M) BHD</t>
  </si>
  <si>
    <t>PARAGON ID</t>
  </si>
  <si>
    <t>KURODA PRECISION INDUSTRIES LTD</t>
  </si>
  <si>
    <t>CHINA SHUN KE LONG HOLDINGS LTD</t>
  </si>
  <si>
    <t>XINCHEN CHINA POWER HOLDINGS LTD</t>
  </si>
  <si>
    <t>SPECTRAL MEDICAL INC</t>
  </si>
  <si>
    <t>GNCENERGY CO LTD</t>
  </si>
  <si>
    <t>TAEKYUNG CHEMICAL CO.,LTD</t>
  </si>
  <si>
    <t>INTERGIS CO  LTD</t>
  </si>
  <si>
    <t>NIPPON KINZOKU CO., LTD.</t>
  </si>
  <si>
    <t>INFO-TEK CORPORATION</t>
  </si>
  <si>
    <t>ENISH INC</t>
  </si>
  <si>
    <t>MINO CERAMIC CO., LTD.</t>
  </si>
  <si>
    <t>KITOKU SHINRYO CO., LTD.</t>
  </si>
  <si>
    <t>TERA PROBE INC</t>
  </si>
  <si>
    <t>KT SUBMARINE CO., LTD.</t>
  </si>
  <si>
    <t>EPRICE SPA</t>
  </si>
  <si>
    <t>PANASONIC HOME APPLIANCES INDIA ..</t>
  </si>
  <si>
    <t>POBIS TNC CO LTD</t>
  </si>
  <si>
    <t>ENTREE RESOURCES LTD</t>
  </si>
  <si>
    <t>RAREJOB INC</t>
  </si>
  <si>
    <t>BANCO PINE SA</t>
  </si>
  <si>
    <t>G&amp;E</t>
  </si>
  <si>
    <t>NITIN SPINNERS LIMITED</t>
  </si>
  <si>
    <t>WATANABE SATO CO., LTD.</t>
  </si>
  <si>
    <t>PACIFIC ETHANOL INC</t>
  </si>
  <si>
    <t>INDONESIA PONDASI RAYA TBK PT</t>
  </si>
  <si>
    <t>MANHATTAN BRIDGE CAPITAL INC.</t>
  </si>
  <si>
    <t>KANESO CO., LTD.</t>
  </si>
  <si>
    <t>PROTEOSTASIS THERAPEUTICS INC</t>
  </si>
  <si>
    <t>NICHIMO CO LTD</t>
  </si>
  <si>
    <t>CARE TWENTYONE CORP</t>
  </si>
  <si>
    <t>LEE KU INDUSTRIAL CO., LTD.</t>
  </si>
  <si>
    <t>INTERMOLECULAR INC</t>
  </si>
  <si>
    <t>SOULBRAIN ENG CO LTD</t>
  </si>
  <si>
    <t>MENON BEARINGS LTD</t>
  </si>
  <si>
    <t>DAELIM B&amp;CO CO LTD</t>
  </si>
  <si>
    <t>CHIEN SHING HARBOUR SERVICE CO L..</t>
  </si>
  <si>
    <t>SOUTH VALLEY CEMENT</t>
  </si>
  <si>
    <t>SHIN-NIHON TATEMONO CO.,LTD.</t>
  </si>
  <si>
    <t>DSR WIRE CORPORATION</t>
  </si>
  <si>
    <t>CONTROL PRINT LTD</t>
  </si>
  <si>
    <t>KLIMASAN KLIMA SANAYI VE TICARET..</t>
  </si>
  <si>
    <t>KANEMATSU SUSTECH CORP</t>
  </si>
  <si>
    <t>SYNERGETIC AUTO PERFORMANCE PCL</t>
  </si>
  <si>
    <t>SEUNG CHANG AIRTEK CO., LTD.</t>
  </si>
  <si>
    <t>KUNYUE</t>
  </si>
  <si>
    <t>MARUJUN CO., LTD.</t>
  </si>
  <si>
    <t>SHALIMAR PAINTS LIMITED</t>
  </si>
  <si>
    <t>KB NO.4 SPECIAL PURPOSE ACQUISIT..</t>
  </si>
  <si>
    <t>KORYO CREDIT INFORMATION CO LTD</t>
  </si>
  <si>
    <t>PHATRA LEASING PUBLIC COMPANY LI..</t>
  </si>
  <si>
    <t>ITBOOK HOLDINGS CO LTD</t>
  </si>
  <si>
    <t>TRINITY</t>
  </si>
  <si>
    <t>B'IN LIVE CO LTD</t>
  </si>
  <si>
    <t>KING CORE ELECTRONICS INC.</t>
  </si>
  <si>
    <t>ONCOARENDI THERAPEUTICS SA</t>
  </si>
  <si>
    <t>CAPSTONE TURBINE CORPORATION</t>
  </si>
  <si>
    <t>Y'S TABLE CORP</t>
  </si>
  <si>
    <t>IFS CAPITAL LTD.</t>
  </si>
  <si>
    <t>LIFE FOODS CO., LTD.</t>
  </si>
  <si>
    <t>IVERIC BIO INC</t>
  </si>
  <si>
    <t>SHERRITT INTERNATIONAL CORP</t>
  </si>
  <si>
    <t>CHAMPION TECHNOLOGY HOLDINGS LTD</t>
  </si>
  <si>
    <t>EDEL SE &amp; CO KGAA</t>
  </si>
  <si>
    <t>FINEOTEX CHEMICAL LTD</t>
  </si>
  <si>
    <t>LLOYD FONDS AG</t>
  </si>
  <si>
    <t>NICOLAS CORREA SA</t>
  </si>
  <si>
    <t>ICP DAS</t>
  </si>
  <si>
    <t>TOSE CO., LTD.</t>
  </si>
  <si>
    <t>FUKUSHIMA BANK LTD</t>
  </si>
  <si>
    <t>TENOX CORPORATION</t>
  </si>
  <si>
    <t>WINDSOR MACHINES LTD</t>
  </si>
  <si>
    <t>PSYCHEMEDICS CORP.</t>
  </si>
  <si>
    <t>RANE (MADRAS) LIMITED</t>
  </si>
  <si>
    <t>FULLTECH CO LTD</t>
  </si>
  <si>
    <t>BONTERRA RESOURCES INC</t>
  </si>
  <si>
    <t>KINO POLSKA TV SA</t>
  </si>
  <si>
    <t>ABCO ELECTRONICS CO LTD</t>
  </si>
  <si>
    <t>SNTEK CO LTD</t>
  </si>
  <si>
    <t>PEH WERTPAPIER AG</t>
  </si>
  <si>
    <t>TVA GROUP INC</t>
  </si>
  <si>
    <t>S-ENERGY CO., LTD</t>
  </si>
  <si>
    <t>AZUMA HOUSE CO LTD</t>
  </si>
  <si>
    <t>BIKEN TECHNO CORPORATION</t>
  </si>
  <si>
    <t>IDEA BANK SA</t>
  </si>
  <si>
    <t>STARTIA HOLDINGS INC</t>
  </si>
  <si>
    <t>CARBO CERAMICS INC.</t>
  </si>
  <si>
    <t>SOTKAMO SILVER AB</t>
  </si>
  <si>
    <t>EUROPEAN RESIDENTIAL REIT</t>
  </si>
  <si>
    <t>VELCAN HOLDINGS</t>
  </si>
  <si>
    <t>PALTEK CORPORATION</t>
  </si>
  <si>
    <t>THE RUBY MILLS LTD.</t>
  </si>
  <si>
    <t>SAIF POWER LTD</t>
  </si>
  <si>
    <t>BROADMEDIA CORP</t>
  </si>
  <si>
    <t>JAMES E WAGNER CULTIVATION CORP</t>
  </si>
  <si>
    <t>GINZA RENOIR CO., LTD.</t>
  </si>
  <si>
    <t>CONVERGE TECHNOLOGY SOLUTIONS CO..</t>
  </si>
  <si>
    <t>SALCON BHD</t>
  </si>
  <si>
    <t>MAIDEN HOLDINGS, LTD.</t>
  </si>
  <si>
    <t>BEIJINGWEST INDUSTRIES INTERNATI..</t>
  </si>
  <si>
    <t>TOKURA CORPORATION</t>
  </si>
  <si>
    <t>COFINA</t>
  </si>
  <si>
    <t>ACE PILLAR CO LTD</t>
  </si>
  <si>
    <t>SHEH KAI PRECISION CO LTD</t>
  </si>
  <si>
    <t>KWANTAS CORPORATION BERHAD</t>
  </si>
  <si>
    <t>S. SCIENCE COMPANY, LTD.</t>
  </si>
  <si>
    <t>YOSHITAKE INC</t>
  </si>
  <si>
    <t>VIXTEL TECHNOLOGIES HOLDINGS LTD</t>
  </si>
  <si>
    <t>BE GROUP AB (PUBL)</t>
  </si>
  <si>
    <t>KANEMATSU ENGINEERING CO., LTD.</t>
  </si>
  <si>
    <t>AOPEN CO. LTD.</t>
  </si>
  <si>
    <t>UNIFLEX TECHNOLOGY INC.</t>
  </si>
  <si>
    <t>SUCCESS TRANSFORMER CORPORATION</t>
  </si>
  <si>
    <t>FHT HOLDINGS CORP</t>
  </si>
  <si>
    <t>JECO CO., LTD.</t>
  </si>
  <si>
    <t>ROCKETMOBILE CO LTD</t>
  </si>
  <si>
    <t>SEOULIN BIOSCIENCE CO LTD</t>
  </si>
  <si>
    <t>NANKAI PLYWOOD CO., LTD.</t>
  </si>
  <si>
    <t>XINYANG MAOJIAN GROUP LTD</t>
  </si>
  <si>
    <t>ARVIND SMARTSPACES LTD</t>
  </si>
  <si>
    <t>ZALARIS ASA</t>
  </si>
  <si>
    <t>LEENOS CORP.</t>
  </si>
  <si>
    <t>MERKUR BANK KGAA</t>
  </si>
  <si>
    <t>ISAGRO SPA</t>
  </si>
  <si>
    <t>TAKAHASHI CURTAIN WALL CORPORATI..</t>
  </si>
  <si>
    <t>KOWA CO LTD</t>
  </si>
  <si>
    <t>BIOSTAR MICROTECH INTERNATIONAL ..</t>
  </si>
  <si>
    <t>WATABE WEDDING CORPORATION</t>
  </si>
  <si>
    <t>INTEST CORPORATION</t>
  </si>
  <si>
    <t>ROCKY MOUNTAIN CHOCOLATE FACTORY..</t>
  </si>
  <si>
    <t>CROPS CORP</t>
  </si>
  <si>
    <t>CEI LTD</t>
  </si>
  <si>
    <t>NIREUS AQUACULTURE SA</t>
  </si>
  <si>
    <t>DDM HOLDING AG</t>
  </si>
  <si>
    <t>SHARPS COMPLIANCE CORP.</t>
  </si>
  <si>
    <t>CHUO KAGAKU CO LTD</t>
  </si>
  <si>
    <t>CONSOLIDATED INFRASTRUCTURE GROU..</t>
  </si>
  <si>
    <t>PRO-DEX INC</t>
  </si>
  <si>
    <t>POWERTECH INDUSTRIAL CO., LTD.</t>
  </si>
  <si>
    <t>BREMER LAGERHAUS GESLSCHFT AG VO..</t>
  </si>
  <si>
    <t>ASIA GREEN ENERGY PCL</t>
  </si>
  <si>
    <t>ERIS TECHNOLOGY CORP</t>
  </si>
  <si>
    <t>NAGA GROUP AG</t>
  </si>
  <si>
    <t>KIKUKAWA ENTERPRISE INC</t>
  </si>
  <si>
    <t>ONCODESIGN</t>
  </si>
  <si>
    <t>POWERSOFT SPA</t>
  </si>
  <si>
    <t>H-FARM SPA</t>
  </si>
  <si>
    <t>SEVEN PRINCIPLES AG</t>
  </si>
  <si>
    <t>QTC ENERGY PCL</t>
  </si>
  <si>
    <t>CSS INDUSTRIES INC</t>
  </si>
  <si>
    <t>SEELOS THERAPEUTICS INC</t>
  </si>
  <si>
    <t>KP TISSUE INC</t>
  </si>
  <si>
    <t>OKK CORPORATION</t>
  </si>
  <si>
    <t>NANSO TRANSPORT CO., LTD.</t>
  </si>
  <si>
    <t>NEOFIDELITY INCORPORATED</t>
  </si>
  <si>
    <t>PETRA ENERGY BHD</t>
  </si>
  <si>
    <t>AMIRA NATURE FOODS LTD</t>
  </si>
  <si>
    <t>IFIS JAPAN LTD.</t>
  </si>
  <si>
    <t>EIWA CORPORATION</t>
  </si>
  <si>
    <t>CRITICAL ELEMENTS CORP</t>
  </si>
  <si>
    <t>KUROTANI CORP</t>
  </si>
  <si>
    <t>SANSEI LANDIC CO LTD</t>
  </si>
  <si>
    <t>GOOD WAY TECHNOLOGY CO LTD</t>
  </si>
  <si>
    <t>AWILCO LNG ASA</t>
  </si>
  <si>
    <t>KEL CORPORATION</t>
  </si>
  <si>
    <t>KO JA (CAYMAN) CO LTD</t>
  </si>
  <si>
    <t>POLNORD SA</t>
  </si>
  <si>
    <t>CALVALLEY PETROLEUM INC.</t>
  </si>
  <si>
    <t>REGENERX BIOPHARMACEUTICALS INC</t>
  </si>
  <si>
    <t>MEDIANA CO LTD</t>
  </si>
  <si>
    <t>NISSIN SHOJI CO., LTD.</t>
  </si>
  <si>
    <t>NISSO PRONITY CO., LTD.</t>
  </si>
  <si>
    <t>S KIJCHAI ENTERPRISE PCL</t>
  </si>
  <si>
    <t>UNIBEP SA</t>
  </si>
  <si>
    <t>NET GAMING EUROPE AB</t>
  </si>
  <si>
    <t>INNOX CORP</t>
  </si>
  <si>
    <t>OVAL CORPORATION</t>
  </si>
  <si>
    <t>KYOWAKOGYOSYO CO., LTD.</t>
  </si>
  <si>
    <t>ORICOM INC</t>
  </si>
  <si>
    <t>ORAMED PHARMACEUTICALS, INC.</t>
  </si>
  <si>
    <t>DELFINGEN INDUSTRY</t>
  </si>
  <si>
    <t>SEADRILL PARTNERS LLC</t>
  </si>
  <si>
    <t>HIGHPOWER INTERNATIONAL INC</t>
  </si>
  <si>
    <t>NJ HOLDINGS INC</t>
  </si>
  <si>
    <t>INNOVATE BIOPHARMACEUTICALS INC</t>
  </si>
  <si>
    <t>YUKE'S CO LTD</t>
  </si>
  <si>
    <t>DCW LIMITED</t>
  </si>
  <si>
    <t>MANGALAM ORGANICS LTD</t>
  </si>
  <si>
    <t>DALDRUP &amp; SOEHNE AG</t>
  </si>
  <si>
    <t>CHRISTIAN BERNER TECH TRADE AB</t>
  </si>
  <si>
    <t>BOSSINI INTERNATIONAL HOLDINGS L..</t>
  </si>
  <si>
    <t>VERTEX ENERGY INC</t>
  </si>
  <si>
    <t>CADBURY NIGERIA PLC</t>
  </si>
  <si>
    <t>JOHN KEELLS HOTELS PLC</t>
  </si>
  <si>
    <t>ENCOURAGE TECHNOLOGIES CO LTD</t>
  </si>
  <si>
    <t>ASSOCIATED ALCOHOLS &amp; BREWERIES ..</t>
  </si>
  <si>
    <t>NS UNITED NAIKO KAIUN KAISHA LTD</t>
  </si>
  <si>
    <t>BIOLINERX LTD.</t>
  </si>
  <si>
    <t>ARBEIT-TIMES CO., LTD.</t>
  </si>
  <si>
    <t>KACHIKAIHATSU CO LTD</t>
  </si>
  <si>
    <t>TOMITA CO., LTD.</t>
  </si>
  <si>
    <t>TREVI-FINANZIARIA INDUSTRIALE SP..</t>
  </si>
  <si>
    <t>BIOLINE RX LTD</t>
  </si>
  <si>
    <t>THANGAMAYIL JEWELLERY LIMITED</t>
  </si>
  <si>
    <t>INTEGRATED WASTE SOLUTIONS GP HL..</t>
  </si>
  <si>
    <t>NEW HOONG FATT HOLDINGS BERHAD</t>
  </si>
  <si>
    <t>ALCO HOLDINGS LIMITED</t>
  </si>
  <si>
    <t>SUNCHANG CORP</t>
  </si>
  <si>
    <t>NET MARKETING CO LTD</t>
  </si>
  <si>
    <t>PFB CORPORATION</t>
  </si>
  <si>
    <t>SIMMTECH HOLDINGS CO LTD</t>
  </si>
  <si>
    <t>PACIFIC RADIANCE LTD</t>
  </si>
  <si>
    <t>JEANS MATE CORPORATION</t>
  </si>
  <si>
    <t>MOLECULIN BIOTECH INC</t>
  </si>
  <si>
    <t>SHINKO WIRE COMPANY, LTD.</t>
  </si>
  <si>
    <t>INTERWORKS INC</t>
  </si>
  <si>
    <t>AJINEXTEK CO LTD</t>
  </si>
  <si>
    <t>PRG HOLDINGS BHD</t>
  </si>
  <si>
    <t>WESCO HOLDINGS INC</t>
  </si>
  <si>
    <t>NIPPON GEAR CO., LTD.</t>
  </si>
  <si>
    <t>EVERGREEN INTERNATIONAL HOLDINGS</t>
  </si>
  <si>
    <t>JETPAK TOP HOLDING AB (PUBL)</t>
  </si>
  <si>
    <t>JNK HEATERS CO LTD</t>
  </si>
  <si>
    <t>GLOBUS SPIRITS LTD</t>
  </si>
  <si>
    <t>ALMADEN MINERALS LTD.</t>
  </si>
  <si>
    <t>FIRAN TECHNOLOGY GROUP CORP.</t>
  </si>
  <si>
    <t>SEAFRESH INDUSTRY PUBLIC COMPANY..</t>
  </si>
  <si>
    <t>COSMOS MACHINERY ENTERPRISES LIM..</t>
  </si>
  <si>
    <t>FAT BRANDS INC</t>
  </si>
  <si>
    <t>RPG LIFE SCIENCES LIMITED</t>
  </si>
  <si>
    <t>NASS CORPORATION BSC</t>
  </si>
  <si>
    <t>HANZA AB</t>
  </si>
  <si>
    <t>NAKANISHI MFG. CO., LTD.</t>
  </si>
  <si>
    <t>PENNAR INDUSTRIES LTD</t>
  </si>
  <si>
    <t>COLONIAL COAL INTERNATIONAL CORP</t>
  </si>
  <si>
    <t>CHEVIOT COMPANY LTD</t>
  </si>
  <si>
    <t>I-CHIUN PRECISION INDUSTRY CO LT..</t>
  </si>
  <si>
    <t>U&amp;I CORP</t>
  </si>
  <si>
    <t>KULTHORN KIRBY PUBLIC COMPANY LI..</t>
  </si>
  <si>
    <t>INTEKPLUS</t>
  </si>
  <si>
    <t>ABC</t>
  </si>
  <si>
    <t>FORVAL TELECOM INC.</t>
  </si>
  <si>
    <t>ANLI INTERNATIONAL CO LTD</t>
  </si>
  <si>
    <t>CHINA GLAZE COMPANY LIMITED</t>
  </si>
  <si>
    <t>RNI NEGOCIOS IMOBILIARIOS SA</t>
  </si>
  <si>
    <t>RÉALITÉS</t>
  </si>
  <si>
    <t>EXEL COMPOSITES OYJ</t>
  </si>
  <si>
    <t>CHEIL GRINDING WHEEL IND. CO., L..</t>
  </si>
  <si>
    <t>HIGASHI TWENTY ONE CO.,LTD.</t>
  </si>
  <si>
    <t>REUNION GOLD CORPORATION</t>
  </si>
  <si>
    <t>CIDARA THERAPEUTICS INC</t>
  </si>
  <si>
    <t>OHKI CO LTD</t>
  </si>
  <si>
    <t>INDYKPOL SA</t>
  </si>
  <si>
    <t>AETERNA ZENTARIS INC.</t>
  </si>
  <si>
    <t>HUMANOPTICS AG</t>
  </si>
  <si>
    <t>MÉDICRÉA INTERNATIONAL</t>
  </si>
  <si>
    <t>AST GROUPE</t>
  </si>
  <si>
    <t>SHIVALIK RASAYAN LTD</t>
  </si>
  <si>
    <t>AIRMATE CAYMAN INTERNATIONAL CO ..</t>
  </si>
  <si>
    <t>INMED PHARMACEUTICALS INC</t>
  </si>
  <si>
    <t>VINCENT MEDICAL HOLDINGS LTD</t>
  </si>
  <si>
    <t>NEXAM CHEMICAL AB</t>
  </si>
  <si>
    <t>GENKYOTEX</t>
  </si>
  <si>
    <t>LIBBEY INC.</t>
  </si>
  <si>
    <t>TAKIZAWA HAM CO.,LTD.</t>
  </si>
  <si>
    <t>T7 GLOBAL BHD</t>
  </si>
  <si>
    <t>ADVANTAGE LITHIUM CORP</t>
  </si>
  <si>
    <t>HS VITAL CO LTD</t>
  </si>
  <si>
    <t>IFB AGRO INDUSTRIES LTD</t>
  </si>
  <si>
    <t>SEOAM MACHINERY INDUSTRY CO LTD</t>
  </si>
  <si>
    <t>LION ONE METALS LTD</t>
  </si>
  <si>
    <t>WAYSIDE TECHNOLOGY GROUP, INC.</t>
  </si>
  <si>
    <t>PASECO CO., LTD.</t>
  </si>
  <si>
    <t>ATOM LIVIN TECH CO., LTD.</t>
  </si>
  <si>
    <t>SALEM MEDIA GROUP INC</t>
  </si>
  <si>
    <t>SHERWOOD CORPORATION (THAILAND) ..</t>
  </si>
  <si>
    <t>AXELL CORPORATION</t>
  </si>
  <si>
    <t>ATLANTICUS HOLDINGS CORP</t>
  </si>
  <si>
    <t>WPP SCANGROUP LTD</t>
  </si>
  <si>
    <t>AURSKOG SPAREBANK</t>
  </si>
  <si>
    <t>SAIBO CO., LTD.</t>
  </si>
  <si>
    <t>EYEMAXX REAL ESTATE AG</t>
  </si>
  <si>
    <t>ZAKLADY MAGNEZYTOWE ROPCZYCE SA</t>
  </si>
  <si>
    <t>UNITECH</t>
  </si>
  <si>
    <t>DAWSON GEOPHYSICAL CO</t>
  </si>
  <si>
    <t>CB GROUP MANAGEMENT CO LTD</t>
  </si>
  <si>
    <t>JB ELEVEN CO., LTD.</t>
  </si>
  <si>
    <t>ARCIMOTO INC</t>
  </si>
  <si>
    <t>RTI</t>
  </si>
  <si>
    <t>TD POWER SYSTEMS LTD</t>
  </si>
  <si>
    <t>HYRECAR INC</t>
  </si>
  <si>
    <t>BHI CO LTD</t>
  </si>
  <si>
    <t>YOKOHAMA MARUUO CO LTD</t>
  </si>
  <si>
    <t>GOBARTO SA</t>
  </si>
  <si>
    <t>PFERDEWETTEN.DE AG</t>
  </si>
  <si>
    <t>KYOEI TANKER CO., LTD.</t>
  </si>
  <si>
    <t>DAELIM TRADING CO., LTD.</t>
  </si>
  <si>
    <t>AURONA</t>
  </si>
  <si>
    <t>NIPPO LTD.</t>
  </si>
  <si>
    <t>ENVIPCO HOLDING</t>
  </si>
  <si>
    <t>MK LAND HOLDINGS BERHAD</t>
  </si>
  <si>
    <t>ETERNAL  ENERGY PCL</t>
  </si>
  <si>
    <t>SHRISTI INFRASTRUCTURE DEVELOPME..</t>
  </si>
  <si>
    <t>3S</t>
  </si>
  <si>
    <t>BGR ENERGY SYSTEMS LTD</t>
  </si>
  <si>
    <t>TESEC CORPORATION</t>
  </si>
  <si>
    <t>DYNIC CORP</t>
  </si>
  <si>
    <t>EP-MINT CO LTD</t>
  </si>
  <si>
    <t>RFSEMI TECHNOLOGIES INC</t>
  </si>
  <si>
    <t>EXPEDEON AG</t>
  </si>
  <si>
    <t>EMAKINA GROUP SA</t>
  </si>
  <si>
    <t>GOGOLD RESOURCES INC.</t>
  </si>
  <si>
    <t>ENGRO POWERGEN QADIRPUR LTD</t>
  </si>
  <si>
    <t>MEIHO FACILITY WORKS LTD.</t>
  </si>
  <si>
    <t>UNYE CIMENTO SANAYI VE TICARET A..</t>
  </si>
  <si>
    <t>CAG GROUP AB</t>
  </si>
  <si>
    <t>PATEL ENGINEERING LIMITED</t>
  </si>
  <si>
    <t>MARUBENI CONSTRUCTION MATRL LEAS..</t>
  </si>
  <si>
    <t>TOKAI LEASE CO., LTD.</t>
  </si>
  <si>
    <t>CHIOME BIOSCIENCE INC</t>
  </si>
  <si>
    <t>HORNBECK OFFSHORE SERVICES, INC.</t>
  </si>
  <si>
    <t>A3 ALLMAITOCHTELEKOMAKTIEBOLAGET..</t>
  </si>
  <si>
    <t>DATRON AG</t>
  </si>
  <si>
    <t>BONIA CORPORATION BHD</t>
  </si>
  <si>
    <t>HAEIN CORPORATION</t>
  </si>
  <si>
    <t>S&amp;C ENGINE GROUP LTD</t>
  </si>
  <si>
    <t>INPLAY OIL CORP</t>
  </si>
  <si>
    <t>KB NO.5 SPECIAL PURPOSE ACQUISIT..</t>
  </si>
  <si>
    <t>HELIUS MEDICAL TECHNOLOGIES INC</t>
  </si>
  <si>
    <t>ALTICAST CORP</t>
  </si>
  <si>
    <t>ALPHA GROUP INC</t>
  </si>
  <si>
    <t>JSP PROPERTY PUBLIC CO LTD</t>
  </si>
  <si>
    <t>THE LANKA HOSPITALS CORPORATION ..</t>
  </si>
  <si>
    <t>SOOSUNG LIFT MFG CO LTD</t>
  </si>
  <si>
    <t>U-TECH MEDIA CORPORATION</t>
  </si>
  <si>
    <t>RC</t>
  </si>
  <si>
    <t>SARMENT HOLDING LTD</t>
  </si>
  <si>
    <t>NOMURA MICRO SCIENCE CO., LTD.</t>
  </si>
  <si>
    <t>LIBERTY GOLD CORP</t>
  </si>
  <si>
    <t>AXAMANSARD INSURANCE PLC</t>
  </si>
  <si>
    <t>DISWAY</t>
  </si>
  <si>
    <t>RA MEDICAL SYSTEMS INC</t>
  </si>
  <si>
    <t>PROBIODRUG</t>
  </si>
  <si>
    <t>SPACE SHOWER NETWORKS INC.</t>
  </si>
  <si>
    <t>KEIFUKU ELECTRIC RAILROAD CO., L..</t>
  </si>
  <si>
    <t>ZOSANO PHARMA CORP</t>
  </si>
  <si>
    <t>TNC INDUSTRIAL CO LTD</t>
  </si>
  <si>
    <t>IWABUCHI CORP</t>
  </si>
  <si>
    <t>PAN ENTERTAINMENT CO LTD</t>
  </si>
  <si>
    <t>UEX LTD</t>
  </si>
  <si>
    <t>CHUGAI MINING CO LTD</t>
  </si>
  <si>
    <t>VETRYA SPA</t>
  </si>
  <si>
    <t>ASTI CORPORATION</t>
  </si>
  <si>
    <t>PROJEKTENGAGEMANG SWEDEN AB</t>
  </si>
  <si>
    <t>AQUILA RESOURCES INC</t>
  </si>
  <si>
    <t>ARM CEMENT PLC</t>
  </si>
  <si>
    <t>NEW ZEALAND OIL &amp; GAS LIMITED</t>
  </si>
  <si>
    <t>LANSEN PHARMACEUTICAL HOLDINGS C..</t>
  </si>
  <si>
    <t>AWC BHD</t>
  </si>
  <si>
    <t>NIPPON TUNGSTEN CO., LTD.</t>
  </si>
  <si>
    <t>KRIUKIVS'KYI VAHONOBUDIVNYI ZAVO..</t>
  </si>
  <si>
    <t>JAPAN ELECTRONIC MATERIAL CORPOR..</t>
  </si>
  <si>
    <t>MAXIGEN BIOTECH INC</t>
  </si>
  <si>
    <t>THAI POLYCONS PUBLIC COMPANY LIM..</t>
  </si>
  <si>
    <t>TANAKEN</t>
  </si>
  <si>
    <t>TURCAS PETROL A. S.</t>
  </si>
  <si>
    <t>FN FACTORY OUTLET PCL</t>
  </si>
  <si>
    <t>MITSUMURA PRINTING CO., LTD.</t>
  </si>
  <si>
    <t>CARCHS HOLDINGS CO LTD</t>
  </si>
  <si>
    <t>OD TECH CO., LTD.</t>
  </si>
  <si>
    <t>MADALENA ENERGY INC</t>
  </si>
  <si>
    <t>ELEMENTAL HOLDING SA</t>
  </si>
  <si>
    <t>EP ENERGY CORP</t>
  </si>
  <si>
    <t>APPLIED TECHNOLOGY CO., LTD</t>
  </si>
  <si>
    <t>MATCHING MAXIMIZE SOLUTION PCL</t>
  </si>
  <si>
    <t>PACIFIC NET CO., LTD.</t>
  </si>
  <si>
    <t>NICHIDAI CORPORATION</t>
  </si>
  <si>
    <t>TAKAMISAWA CYBERNETICS COMPANY, ..</t>
  </si>
  <si>
    <t>FINE TECHNIX CO.,LTD</t>
  </si>
  <si>
    <t>TOHBU NETWORK CO., LTD.</t>
  </si>
  <si>
    <t>AV TECH CORP</t>
  </si>
  <si>
    <t>EXCELLON RESOURCES INC.</t>
  </si>
  <si>
    <t>YEDIGITALCORPORATION</t>
  </si>
  <si>
    <t>INSYDE</t>
  </si>
  <si>
    <t>ALLGON AB (PUBL)</t>
  </si>
  <si>
    <t>SATA CONSTRUCTION CO., LTD.</t>
  </si>
  <si>
    <t>LIVEPLEX CO LTD</t>
  </si>
  <si>
    <t>LES ENPHANTS CO LTD</t>
  </si>
  <si>
    <t>SINGER SRI LANKA PLC</t>
  </si>
  <si>
    <t>OPTOELECTRONICS CO.,LTD.</t>
  </si>
  <si>
    <t>JAPAN ANIMAL REFERRAL MEDICL CNT..</t>
  </si>
  <si>
    <t>SEQUENTIAL BRANDS GROUP INC</t>
  </si>
  <si>
    <t>MICRODATA</t>
  </si>
  <si>
    <t>SUGARBUD CRAFT GROWERS CORP</t>
  </si>
  <si>
    <t>MITSUCHI CORPORATION.</t>
  </si>
  <si>
    <t>MITACHI CO., LTD</t>
  </si>
  <si>
    <t>B COMMUNICATIONS LTD</t>
  </si>
  <si>
    <t>DOCCHECK  AG</t>
  </si>
  <si>
    <t>TRUWIN CO LTD</t>
  </si>
  <si>
    <t>NPC RESOURCES BERHAD</t>
  </si>
  <si>
    <t>PSK INC</t>
  </si>
  <si>
    <t>GIGLIO GROUP SPA</t>
  </si>
  <si>
    <t>KORADO BULGARIA AD</t>
  </si>
  <si>
    <t>COLABOR GROUP INC</t>
  </si>
  <si>
    <t>PANNERGY NYRT</t>
  </si>
  <si>
    <t>NIGHTHAWK GOLD CORP</t>
  </si>
  <si>
    <t>MAILUP SPA</t>
  </si>
  <si>
    <t>MUSCAT FINANCE SAOG</t>
  </si>
  <si>
    <t>GENIC CO LTD</t>
  </si>
  <si>
    <t>SEAMICO SECURITIES PCL</t>
  </si>
  <si>
    <t>MARUTAI CO., LTD.</t>
  </si>
  <si>
    <t>THERALASE TECHNOLOGIES INC.</t>
  </si>
  <si>
    <t>A&amp;T CORPORATION</t>
  </si>
  <si>
    <t>L S STARRETT CO</t>
  </si>
  <si>
    <t>PANOSTAJA OYJ</t>
  </si>
  <si>
    <t>KYUNGCHANG INDUSTRIAL CO.,LTD</t>
  </si>
  <si>
    <t>COMINIX CO LTD</t>
  </si>
  <si>
    <t>INSUNG INFORMATION CO LTD</t>
  </si>
  <si>
    <t>YAMADA CORPORATION</t>
  </si>
  <si>
    <t>MARTIFER</t>
  </si>
  <si>
    <t>NIHON DECOLUXE CO., LTD.</t>
  </si>
  <si>
    <t>KENMOS</t>
  </si>
  <si>
    <t>AIGAN CO LTD</t>
  </si>
  <si>
    <t>SECUVE CO LTD</t>
  </si>
  <si>
    <t>STANDARD LITHIUM LTD</t>
  </si>
  <si>
    <t>SOURCE ENERGY SERVICES LTD</t>
  </si>
  <si>
    <t>APAC</t>
  </si>
  <si>
    <t>HUDSON RESOURCES INC.</t>
  </si>
  <si>
    <t>LABGENOMICS CO LTD</t>
  </si>
  <si>
    <t>ASKA CORPORATION</t>
  </si>
  <si>
    <t>TARGOVAX ASA</t>
  </si>
  <si>
    <t>SANKO MARKETING FOODS CO., LTD.</t>
  </si>
  <si>
    <t>COSMO FILMS LTD</t>
  </si>
  <si>
    <t>TOKAI ELECTRONICS CO LTD</t>
  </si>
  <si>
    <t>CHINA ITS (HOLDINGS) COMPANY LIM..</t>
  </si>
  <si>
    <t>HOTTO LINK INC</t>
  </si>
  <si>
    <t>PROTECH HOME MEDICAL CORP</t>
  </si>
  <si>
    <t>NICHIWA SANGYO CO., LTD.</t>
  </si>
  <si>
    <t>NETLIST, INC.</t>
  </si>
  <si>
    <t>CORENTEC CO LTD</t>
  </si>
  <si>
    <t>TAKADAKIKO STEEL CONSTRUCTION CO..</t>
  </si>
  <si>
    <t>ANJANI PORTLAND CEMENT LTD</t>
  </si>
  <si>
    <t>MARDIN CIMENTO SANAYII VE TICARE..</t>
  </si>
  <si>
    <t>CHESAPEAKE GOLD CORP.</t>
  </si>
  <si>
    <t>HEERIM ARCHITECTS &amp; PLANNERS</t>
  </si>
  <si>
    <t>GODEX INTERNATIONAL CO LTD</t>
  </si>
  <si>
    <t>T.O. HOLDINGS CO LTD</t>
  </si>
  <si>
    <t>MEIHO ENTERPRISE CO., LTD.</t>
  </si>
  <si>
    <t>DYNAMIC</t>
  </si>
  <si>
    <t>MARUYAMA MFG.CO., INC.</t>
  </si>
  <si>
    <t>LA STE TUNISIENNE DE RSURNC TUNI..</t>
  </si>
  <si>
    <t>SANCHEZ MIDSTREAM PARTNERS LP</t>
  </si>
  <si>
    <t>POPLAR CO.LTD.</t>
  </si>
  <si>
    <t>ONTSU CO., LTD.</t>
  </si>
  <si>
    <t>KYOTO KIMONO YUZEN CO., LTD.</t>
  </si>
  <si>
    <t>SINGSONG HOLDINGS</t>
  </si>
  <si>
    <t>PPAP AUTOMOTIVE LTD</t>
  </si>
  <si>
    <t>COSMO BIO COMPANY, LIMITED</t>
  </si>
  <si>
    <t>TECO IMAGE SYSTEMS CO., LTD.</t>
  </si>
  <si>
    <t>TOSNET CORPORATION</t>
  </si>
  <si>
    <t>TRUST CO., LTD.</t>
  </si>
  <si>
    <t>LANKA IOC PLC</t>
  </si>
  <si>
    <t>HAMMOND POWER SOLUTIONS INC.</t>
  </si>
  <si>
    <t>NAVIOS MARITIME HOLDINGS INC.</t>
  </si>
  <si>
    <t>SKY LIGHT HOLDINGS LTD</t>
  </si>
  <si>
    <t>VIKAS ECOTECH LTD</t>
  </si>
  <si>
    <t>SORIBADA INC.</t>
  </si>
  <si>
    <t>UCHIDA ESCO CO., LTD.</t>
  </si>
  <si>
    <t>GSE SYSTEMS, INC.</t>
  </si>
  <si>
    <t>NIPPON RESIBON CORPORATION</t>
  </si>
  <si>
    <t>ASAGAMI CORP</t>
  </si>
  <si>
    <t>PIXEL COMPANYZ INC</t>
  </si>
  <si>
    <t>ONXEO</t>
  </si>
  <si>
    <t>SEUNG IL CORPORATION</t>
  </si>
  <si>
    <t>CORTUS ENERGY AB</t>
  </si>
  <si>
    <t>MONNALISA SPA</t>
  </si>
  <si>
    <t>GERATHERM MEDICAL AG</t>
  </si>
  <si>
    <t>IMMUNO-BIOLOGICAL LABORATORIES C..</t>
  </si>
  <si>
    <t>WOORIM MACHINERY CO LTD</t>
  </si>
  <si>
    <t>REMARK HOLDINGS INC</t>
  </si>
  <si>
    <t>JAPAN FOODS CO., LTD.</t>
  </si>
  <si>
    <t>MARUSHOHOTTA CO LTD</t>
  </si>
  <si>
    <t>NEO GROUP LTD</t>
  </si>
  <si>
    <t>CHINA LOTSYNERGY HOLDINGS LTD.</t>
  </si>
  <si>
    <t>DLSI</t>
  </si>
  <si>
    <t>IRIDGE INC</t>
  </si>
  <si>
    <t>ENGIS TECHNOLOGIES INC</t>
  </si>
  <si>
    <t>LIBERTY KENYA HOLDINGS PLC</t>
  </si>
  <si>
    <t>AAC MICROTEC AB</t>
  </si>
  <si>
    <t>SILICON STUDIO CORP</t>
  </si>
  <si>
    <t>INVICTUS MD STRATEGIES CORP</t>
  </si>
  <si>
    <t>SSH COMMUNICATIONS SECURITY OYJ</t>
  </si>
  <si>
    <t>STRONGPOINT ASA</t>
  </si>
  <si>
    <t>VANTAGE DEVELOPMENT SA</t>
  </si>
  <si>
    <t>ADVENTUS ZINC CORP</t>
  </si>
  <si>
    <t>ARCH THERAPEUTICS INC</t>
  </si>
  <si>
    <t>AIRTECH JAPAN, LTD.</t>
  </si>
  <si>
    <t>CONCORDIA MARITIME AB</t>
  </si>
  <si>
    <t>SAMWHAN CAMUS CO., LTD</t>
  </si>
  <si>
    <t>DAIWA MOTOR TRANSPORTATION CO., ..</t>
  </si>
  <si>
    <t>SONEC CORPORATION</t>
  </si>
  <si>
    <t>BOER POWER HOLDINGS LTD</t>
  </si>
  <si>
    <t>LEATEC</t>
  </si>
  <si>
    <t>B3IT MANAGEMENT AB</t>
  </si>
  <si>
    <t>DUNA HOUSE HOLDING NYRT</t>
  </si>
  <si>
    <t>FINTEL ENERGIA GROUP SPA</t>
  </si>
  <si>
    <t>AZURRX BIOPHARMA INC</t>
  </si>
  <si>
    <t>INTRANCE CO, LTD.</t>
  </si>
  <si>
    <t>FUJI HENSOKUKI CO., LTD.</t>
  </si>
  <si>
    <t>SEIGAKUSHA CO LTD</t>
  </si>
  <si>
    <t>VOITH PAPER FABRICS INDIA LTD</t>
  </si>
  <si>
    <t>DACHAN FOOD (ASIA) LTD</t>
  </si>
  <si>
    <t>IFUJI SANGYO CO., LTD.</t>
  </si>
  <si>
    <t>SUN A. KAKEN CO LTD</t>
  </si>
  <si>
    <t>NECTAR LIFE SCIENCES LTD</t>
  </si>
  <si>
    <t>VIDHI SPECIALTY FOOD INGREDIENTS..</t>
  </si>
  <si>
    <t>MJARDIN GROUP INC</t>
  </si>
  <si>
    <t>CHOO BEE METAL INDUSTRIES BHD</t>
  </si>
  <si>
    <t>RISANAMENTO SPA</t>
  </si>
  <si>
    <t>TESMEC SPA</t>
  </si>
  <si>
    <t>ARCTIC PAPER SA</t>
  </si>
  <si>
    <t>GROUPE LDLC</t>
  </si>
  <si>
    <t>ENOMOTO CO., LTD.</t>
  </si>
  <si>
    <t>EGYPTIAN TOURAH PORTLAND CEMENT ..</t>
  </si>
  <si>
    <t>MOBCAST HOLDINGS INC</t>
  </si>
  <si>
    <t>NAKANIHON KOGYO CO., LTD.</t>
  </si>
  <si>
    <t>PIXELPLUS CO LTD</t>
  </si>
  <si>
    <t>STAR COMGISTIC CAPITAL CO.,LTD.</t>
  </si>
  <si>
    <t>YOUNGHWA TECH CO LTD</t>
  </si>
  <si>
    <t>UNICASA INDUSTRIA DE MOVEIS S/A</t>
  </si>
  <si>
    <t>ADDEX THERAPEUTICS LTD</t>
  </si>
  <si>
    <t>CHIU TING MACHINERY CO LTD</t>
  </si>
  <si>
    <t>C-TECH UNITED CORP.</t>
  </si>
  <si>
    <t>RINKO CORPORATION</t>
  </si>
  <si>
    <t>KENTURN</t>
  </si>
  <si>
    <t>DAESUNG PRIVATE EQUITY, INC.</t>
  </si>
  <si>
    <t>OPIANT PHARMACEUTICALS INC</t>
  </si>
  <si>
    <t>AV CONCEPT HOLDINGS LIMITED</t>
  </si>
  <si>
    <t>INDEX PHARMACEUTICALS HOLDING AB</t>
  </si>
  <si>
    <t>ANSHIN GUARANTOR SERVICE CO LTD</t>
  </si>
  <si>
    <t>MIROKU CORPORATION</t>
  </si>
  <si>
    <t>SAKURA RUBBER CO., LTD.</t>
  </si>
  <si>
    <t>CANTABIL RETAIL INDIA LIMITED</t>
  </si>
  <si>
    <t>KOREA INDUSTRIAL CO LTD</t>
  </si>
  <si>
    <t>UEX CORPORATION</t>
  </si>
  <si>
    <t>I.A GROUP CORPORATION</t>
  </si>
  <si>
    <t>ETRION CORP</t>
  </si>
  <si>
    <t>CHINA GREAT STAR INTERNATIONAL L..</t>
  </si>
  <si>
    <t>FUJI KOSAN COMPANY, LTD.</t>
  </si>
  <si>
    <t>TRONICS MICROSYSTEMS</t>
  </si>
  <si>
    <t>UNO&amp;COMPANY ,LTD</t>
  </si>
  <si>
    <t>ECONACH HOLDINGS CO LTD</t>
  </si>
  <si>
    <t>CARRY WEALTH HOLDING LIMITED</t>
  </si>
  <si>
    <t>EPILEDS TECHNOLOGIES  INC</t>
  </si>
  <si>
    <t>ENRA GROUP BHD</t>
  </si>
  <si>
    <t>FREETECH ROAD RECYCLING TECH(HLD..</t>
  </si>
  <si>
    <t>SEKICHU CO., LTD.</t>
  </si>
  <si>
    <t>AMRELI STEELS LTD</t>
  </si>
  <si>
    <t>MUGHAL IRON &amp; STEEL INDUSTRIES L..</t>
  </si>
  <si>
    <t>NS CO LTD</t>
  </si>
  <si>
    <t>AMPCO-PITTSBURGH CORP</t>
  </si>
  <si>
    <t>HYUNGKUK F&amp;B CO LTD</t>
  </si>
  <si>
    <t>QUEST CO., LTD.</t>
  </si>
  <si>
    <t>WENTWORTH RESOURCES PLC</t>
  </si>
  <si>
    <t>EGYPTIAN MEDIA PRODUCTION CITY C..</t>
  </si>
  <si>
    <t>KURIBAYASHI STEAMSHIP CO., LTD.</t>
  </si>
  <si>
    <t>CITY CARS SA</t>
  </si>
  <si>
    <t>UNIOR DD</t>
  </si>
  <si>
    <t>DHARAMSI MORARJI CHEMICAL COMPAN..</t>
  </si>
  <si>
    <t>AVADEL PHARMACEUTICALS PLC (ADR)</t>
  </si>
  <si>
    <t>TRIBHOVANDAS BHIMJI ZAVERI LTD</t>
  </si>
  <si>
    <t>GAUSSIN</t>
  </si>
  <si>
    <t>CASTEC KOREA CO LTD</t>
  </si>
  <si>
    <t>HARITA SEATING SYSTEMS LTD</t>
  </si>
  <si>
    <t>OKAMOTO GLASS CO., LTD.</t>
  </si>
  <si>
    <t>ARTIFICIAL SOLUTIONS INTERNATION..</t>
  </si>
  <si>
    <t>AIC INC</t>
  </si>
  <si>
    <t>METRO PERFORMANCE GLASS LTD</t>
  </si>
  <si>
    <t>TOTAL KENYA LIMITED</t>
  </si>
  <si>
    <t>PINE CLIFF ENERGY LTD</t>
  </si>
  <si>
    <t>CI HOLDINGS BERHAD</t>
  </si>
  <si>
    <t>ORIENTAL FOOD INDUSTRIES HOLDING..</t>
  </si>
  <si>
    <t>SOLARGIGA ENERGY HOLDINGS LIMITE..</t>
  </si>
  <si>
    <t>FEIYU TECHNOLOGY INTERNATIONAL C..</t>
  </si>
  <si>
    <t>CEMENT COMPANY OF NORTHERN NIGER..</t>
  </si>
  <si>
    <t>KUANTUM PAPERS LTD</t>
  </si>
  <si>
    <t>UNISYNC CORP</t>
  </si>
  <si>
    <t>CS CORP</t>
  </si>
  <si>
    <t>COGNOR HOLDING SA</t>
  </si>
  <si>
    <t>RUBICON MINERALS CORP.</t>
  </si>
  <si>
    <t>TOMYPAK HOLDINGS BERHAD</t>
  </si>
  <si>
    <t>CYBERLINKS CO LTD</t>
  </si>
  <si>
    <t>ALCADON GROUP AB</t>
  </si>
  <si>
    <t>NATION MULTIMEDIA GROUP PUBLIC C..</t>
  </si>
  <si>
    <t>SOFTMAX CO LTD</t>
  </si>
  <si>
    <t>ATOMIX CO LTD</t>
  </si>
  <si>
    <t>YOUNG NAM FLOUR MILLS CO., LTD.</t>
  </si>
  <si>
    <t>INFINITY DEVELOPMENT HOLDINGS CO..</t>
  </si>
  <si>
    <t>CHAMAN LAL SETIA EXPORTS LTD</t>
  </si>
  <si>
    <t>PARK ELEKTRIK URETIM MDNLK SNY V..</t>
  </si>
  <si>
    <t>PRESTARIANG BERHAD</t>
  </si>
  <si>
    <t>SINJIN SM CO LTD</t>
  </si>
  <si>
    <t>TOKYO ICHIBAN FOODS CO., LTD.</t>
  </si>
  <si>
    <t>NEUNGYULE EDUCATION INC</t>
  </si>
  <si>
    <t>TIM SA</t>
  </si>
  <si>
    <t>UNIVERSAL HEALTH INTL GROUP HOLD..</t>
  </si>
  <si>
    <t>SIMULA TECH INC</t>
  </si>
  <si>
    <t>AGC NETWORKS LTD</t>
  </si>
  <si>
    <t>SUNNIC TECHNOLOGY &amp; MERCHANDISE ..</t>
  </si>
  <si>
    <t>NIHON SEIKO CO LTD</t>
  </si>
  <si>
    <t>WESTERN COPPER AND GOLD CORP</t>
  </si>
  <si>
    <t>SITO MOBILE LTD</t>
  </si>
  <si>
    <t>TIEN WAH PRESS HOLDINGS</t>
  </si>
  <si>
    <t>PLX PHARMA INC</t>
  </si>
  <si>
    <t>RAKON LIMITED</t>
  </si>
  <si>
    <t>UCAL FUEL SYSTEMS LIMITED</t>
  </si>
  <si>
    <t>INDRAPRASTHA MEDICAL CORPORATION..</t>
  </si>
  <si>
    <t>INTELGENX TECHNOLOGIES CORP.</t>
  </si>
  <si>
    <t>POSITIVO TECNOLOGIA SA</t>
  </si>
  <si>
    <t>CTI BIOPHARMA CORP</t>
  </si>
  <si>
    <t>DAECHANG STEEL CO LTD</t>
  </si>
  <si>
    <t>FORWARD PHARMA A/S</t>
  </si>
  <si>
    <t>SUGITA ACE CO LTD</t>
  </si>
  <si>
    <t>PROMIS NEUROSCIENCES INC</t>
  </si>
  <si>
    <t>SOCIALWIRE CO LTD</t>
  </si>
  <si>
    <t>RSWM LTD.</t>
  </si>
  <si>
    <t>TOKAI KISEN CO., LTD.</t>
  </si>
  <si>
    <t>TING SIN CO LTD</t>
  </si>
  <si>
    <t>PJ METAL CO LTD</t>
  </si>
  <si>
    <t>CUSCAPI BERHAD</t>
  </si>
  <si>
    <t>HPL ELECTRIC &amp; POWER LTD</t>
  </si>
  <si>
    <t>DUNXIN FINANCIAL HOLDINGS LTD (A..</t>
  </si>
  <si>
    <t>P.N.S.CXD</t>
  </si>
  <si>
    <t>MEDIVIR AB</t>
  </si>
  <si>
    <t>STARS MICROELECTRONICS (THAILAND..</t>
  </si>
  <si>
    <t>C&amp;G HI TECH CO LTD</t>
  </si>
  <si>
    <t>MAN INDUSTRIES (INDIA) LIMITED</t>
  </si>
  <si>
    <t>FUSO DENTSU CO., LTD.</t>
  </si>
  <si>
    <t>FONDIA OYJ</t>
  </si>
  <si>
    <t>DIONYMED BRANDS INC</t>
  </si>
  <si>
    <t>TAIHEIYO KOUHATSU INCORPORATED</t>
  </si>
  <si>
    <t>PECCA GROUP BHD</t>
  </si>
  <si>
    <t>MCLEOD RUSSEL INDIA LIMITED</t>
  </si>
  <si>
    <t>ENDO MANUFACTURING CO., LTD.</t>
  </si>
  <si>
    <t>VMOB GROUP LTD</t>
  </si>
  <si>
    <t>SHOWA CHEMICAL INDUSTRY CO., LTD..</t>
  </si>
  <si>
    <t>BIRLA CABLE LTD</t>
  </si>
  <si>
    <t>DALET</t>
  </si>
  <si>
    <t>SOLUETA CO LTD</t>
  </si>
  <si>
    <t>GUILLEMOT CORPORATION</t>
  </si>
  <si>
    <t>BP PLASTICS HOLDING BERHAD</t>
  </si>
  <si>
    <t>LC HOLDINGS INC</t>
  </si>
  <si>
    <t>GLACIER MEDIA INC.</t>
  </si>
  <si>
    <t>NIPPON SEIRO CO.,LTD.</t>
  </si>
  <si>
    <t>EDDING AG</t>
  </si>
  <si>
    <t>PAVONINE CO LTD</t>
  </si>
  <si>
    <t>SMN POWER HOLDING</t>
  </si>
  <si>
    <t>R C M TECHNOLOGIES INC</t>
  </si>
  <si>
    <t>IVY COSMETICS CORP</t>
  </si>
  <si>
    <t>EVERMORE CHEMICAL INDUSTRY CO., ..</t>
  </si>
  <si>
    <t>MIYAIRI VALVE MFG. CO., LTD.</t>
  </si>
  <si>
    <t>GXP GERMAN PROPERTIES AG</t>
  </si>
  <si>
    <t>TANAKA CO., LTD.</t>
  </si>
  <si>
    <t>GOLDEN LEAF HOLDINGS LTD</t>
  </si>
  <si>
    <t>ASMO CORP</t>
  </si>
  <si>
    <t>MOUNTAIN ALLIANCE AG</t>
  </si>
  <si>
    <t>KELLTON TECH SOLUTIONS LTD</t>
  </si>
  <si>
    <t>ORGANOCLICK AB</t>
  </si>
  <si>
    <t>COMTEC INC.</t>
  </si>
  <si>
    <t>EXICON CO LTD</t>
  </si>
  <si>
    <t>LINCOLN PHARMACEUTICALS LTD</t>
  </si>
  <si>
    <t>TELIGENT INC</t>
  </si>
  <si>
    <t>TOYO SUGAR REFINING CO., LTD.</t>
  </si>
  <si>
    <t>IMBC CO., LTD.</t>
  </si>
  <si>
    <t>DAISHIN CHEMICAL CO., LTD.</t>
  </si>
  <si>
    <t>CROSSFOR CO LTD</t>
  </si>
  <si>
    <t>EKITAN &amp; CO., LTD.</t>
  </si>
  <si>
    <t>INVO BIOSCIENCE INC</t>
  </si>
  <si>
    <t>TARIQ GLASS INDUSTRIES LTD</t>
  </si>
  <si>
    <t>DAPHNE INTERNATIONAL HOLDINGS LI..</t>
  </si>
  <si>
    <t>AKARI THERAPEUTICS PLC (ADR)</t>
  </si>
  <si>
    <t>NORCOM INFORMATION TECHNOLOGY AG</t>
  </si>
  <si>
    <t>CROWN CRAFTS, INC.</t>
  </si>
  <si>
    <t>ELK CORP</t>
  </si>
  <si>
    <t>KARIN TECHNOLOGY HOLDINGS LTD.</t>
  </si>
  <si>
    <t>VISTIN PHARMA ASA</t>
  </si>
  <si>
    <t>ALIO GOLD INC</t>
  </si>
  <si>
    <t>H2O INNOVATION</t>
  </si>
  <si>
    <t>CHINA GREEN AGRICULTURE, INC</t>
  </si>
  <si>
    <t>IMPRESS HOLDINGS INC</t>
  </si>
  <si>
    <t>FREESIA MACROSS CORPORATION</t>
  </si>
  <si>
    <t>ACT CO LTD</t>
  </si>
  <si>
    <t>ACUITYADS HOLDINGS INC</t>
  </si>
  <si>
    <t>ACTIVE BIOTECH AB</t>
  </si>
  <si>
    <t>TETRAPHASE PHARMACEUTICALS INC</t>
  </si>
  <si>
    <t>SALEE INDUSTRY PUBLIC COMPANY LI..</t>
  </si>
  <si>
    <t>MAGNORA ASA</t>
  </si>
  <si>
    <t>SPECO</t>
  </si>
  <si>
    <t>ATEC CO., LTD.</t>
  </si>
  <si>
    <t>MORN SUN</t>
  </si>
  <si>
    <t>KPEC</t>
  </si>
  <si>
    <t>SHINTO PAINT COMPANY, LIMITED</t>
  </si>
  <si>
    <t>SUPERIOR GOLD INC</t>
  </si>
  <si>
    <t>CAPE INDUSTRIES LTD</t>
  </si>
  <si>
    <t>SCI ELECTRIC PCL</t>
  </si>
  <si>
    <t>MEDRX CO LTD</t>
  </si>
  <si>
    <t>TIONG WOON CORP. HOLDINGS LTD.</t>
  </si>
  <si>
    <t>DMT</t>
  </si>
  <si>
    <t>SUNFUN</t>
  </si>
  <si>
    <t>HAYASHIKANE SANGYO CO LTD</t>
  </si>
  <si>
    <t>TOKYO BOARD INDUSTRIES CO LTD</t>
  </si>
  <si>
    <t>RAJRATAN GLOBAL WIRE LTD</t>
  </si>
  <si>
    <t>MOSAIC CAPITAL CORP</t>
  </si>
  <si>
    <t>DIGITAL MAGICS SPA</t>
  </si>
  <si>
    <t>DONG-A HWA SUNG CO LTD</t>
  </si>
  <si>
    <t>CLEARSIDE BIOMEDICAL INC</t>
  </si>
  <si>
    <t>RORZE SYSTEMS CORPORATION</t>
  </si>
  <si>
    <t>EOS IMAGING</t>
  </si>
  <si>
    <t>MS&amp;CONSULTING CO LTD</t>
  </si>
  <si>
    <t>HUMAN METABOLOME TECHNOLOGIES IN..</t>
  </si>
  <si>
    <t>ZIMMITE</t>
  </si>
  <si>
    <t>LOHAKIT METAL PCL</t>
  </si>
  <si>
    <t>OKP HOLDINGS LTD</t>
  </si>
  <si>
    <t>AUTOMOBILE CORPORATION OF GOA LT..</t>
  </si>
  <si>
    <t>PEOPLE CO LTD</t>
  </si>
  <si>
    <t>BACANORA MINERALS LTD</t>
  </si>
  <si>
    <t>HEUNG-A SHIPPING CO LTD</t>
  </si>
  <si>
    <t>AIT THERAPEUTICS INC</t>
  </si>
  <si>
    <t>PERCEPTRON, INC.</t>
  </si>
  <si>
    <t>VOLTA RESOURCES INC.</t>
  </si>
  <si>
    <t>IPIC ENTERTAINMENT INC</t>
  </si>
  <si>
    <t>COMMAX CO., LTD.</t>
  </si>
  <si>
    <t>YAO I</t>
  </si>
  <si>
    <t>AHLERS AG (PREFERENCE)</t>
  </si>
  <si>
    <t>AHLERS AG</t>
  </si>
  <si>
    <t>ZEN GRAPHENE SOLUTIONS LTD</t>
  </si>
  <si>
    <t>VARDHMAN SPECIAL STEELS LTD</t>
  </si>
  <si>
    <t>CENTROTHERM INTERNATIONAL AG</t>
  </si>
  <si>
    <t>TALWALKARS HEALTHCLUBS LTD</t>
  </si>
  <si>
    <t>NAM CHEONG LTD</t>
  </si>
  <si>
    <t>GALLANTT METAL LIMITED</t>
  </si>
  <si>
    <t>SHENGLI OIL AND GAS PIPE HOLDING..</t>
  </si>
  <si>
    <t>INPUT CAPITAL CORP</t>
  </si>
  <si>
    <t>TAKEDA PRINTING CO., LTD.</t>
  </si>
  <si>
    <t>JOYMAX.CO LTD</t>
  </si>
  <si>
    <t>EASTSIDE DISTILLING INC</t>
  </si>
  <si>
    <t>U-TECH CO LTD</t>
  </si>
  <si>
    <t>SEARS CANADA INC</t>
  </si>
  <si>
    <t>ISOTEAM LTD</t>
  </si>
  <si>
    <t>ZAPPALLAS, INC.</t>
  </si>
  <si>
    <t>CORRIDOR RESOURCES INC.</t>
  </si>
  <si>
    <t>BENEFIT JAPAN CO LTD</t>
  </si>
  <si>
    <t>MRT INC</t>
  </si>
  <si>
    <t>Y.S.TECH</t>
  </si>
  <si>
    <t>POH KONG HOLDINGS BERHAD</t>
  </si>
  <si>
    <t>SANWA CO LTD</t>
  </si>
  <si>
    <t>TRC CONSTRUCTION PUBLIC COMPANY ..</t>
  </si>
  <si>
    <t>FRINGE81 CO LTD</t>
  </si>
  <si>
    <t>BLUESTONE RESOURCES INC</t>
  </si>
  <si>
    <t>KAO FONG MACHINERY CO. LTD</t>
  </si>
  <si>
    <t>NAGARJUNA FERTILIZERS AND CHEMIC..</t>
  </si>
  <si>
    <t>BLUEKNIGHT ENERGY PARTNERS L.P.</t>
  </si>
  <si>
    <t>AFONE PARTICIPATIONS</t>
  </si>
  <si>
    <t>YUKI GOSEI KOGYO CO., LTD.</t>
  </si>
  <si>
    <t>JINDO CO LTD</t>
  </si>
  <si>
    <t>DECORA SA</t>
  </si>
  <si>
    <t>HAVIX CORPORATION</t>
  </si>
  <si>
    <t>EGL HOLDINGS CO LTD</t>
  </si>
  <si>
    <t>BMT CO LTD</t>
  </si>
  <si>
    <t>SCHLATTER HOLDING AG</t>
  </si>
  <si>
    <t>ELECTROMED, INC.</t>
  </si>
  <si>
    <t>SHOEI CORP</t>
  </si>
  <si>
    <t>IDEAL</t>
  </si>
  <si>
    <t>TCPL PACKAGING LTD</t>
  </si>
  <si>
    <t>TACHIA YUNG HO MACHINE INDUSTRY ..</t>
  </si>
  <si>
    <t>DHUNSERI VENTURES LTD</t>
  </si>
  <si>
    <t>TBH GLOBAL CO LTD</t>
  </si>
  <si>
    <t>AISHA STEEL MILLS LTD</t>
  </si>
  <si>
    <t>HOMERITZ CORPORATION BERHAD</t>
  </si>
  <si>
    <t>BELLEROPHON THERAPEUTICS LLC</t>
  </si>
  <si>
    <t>ACTIC GROUP AB</t>
  </si>
  <si>
    <t>HAKUTEN CORP</t>
  </si>
  <si>
    <t>PHARMARISE HOLDINGS CORP</t>
  </si>
  <si>
    <t>CONIFEX TIMBER INC</t>
  </si>
  <si>
    <t>HIRAYAMA HOLDINGS CO LTD</t>
  </si>
  <si>
    <t>NAVYA</t>
  </si>
  <si>
    <t>CHERAT CEMENTXD</t>
  </si>
  <si>
    <t>NISHISHIBA ELECTRIC CO.,LTD.</t>
  </si>
  <si>
    <t>STARTS PUBLISHING CORPORATION</t>
  </si>
  <si>
    <t>BONNY WORLDWIDE LTD</t>
  </si>
  <si>
    <t>CHU KAI PCL</t>
  </si>
  <si>
    <t>SHIVAM AUTOTECH LTD</t>
  </si>
  <si>
    <t>NOZAKI INSATSU SHIGYO CO LTD</t>
  </si>
  <si>
    <t>EAB GROUP OYJ</t>
  </si>
  <si>
    <t>TEAC CORP</t>
  </si>
  <si>
    <t>FUVA BRAIN LTD</t>
  </si>
  <si>
    <t>INTRASOFT TECHNOLOGIES LTD</t>
  </si>
  <si>
    <t>MARUHACHI WAREHOUSE CO., LTD.</t>
  </si>
  <si>
    <t>ENTERA BIO LTD</t>
  </si>
  <si>
    <t>FRONSAC REAL ESTATE INVESTMENT T..</t>
  </si>
  <si>
    <t>FOODS &amp; INNS LTD</t>
  </si>
  <si>
    <t>ISSUER DIRECT CORP</t>
  </si>
  <si>
    <t>DAEJOO</t>
  </si>
  <si>
    <t>CAR MATE MFG CO LTD</t>
  </si>
  <si>
    <t>HOKURYO CO LTD</t>
  </si>
  <si>
    <t>DUNDEE CORP.</t>
  </si>
  <si>
    <t>AGRIAUTOS IND.XD</t>
  </si>
  <si>
    <t>FERONIA INC</t>
  </si>
  <si>
    <t>ORBIT EXPORTS LIMITED.</t>
  </si>
  <si>
    <t>ORZEL BIALY SA</t>
  </si>
  <si>
    <t>MK SEIKO CO., LTD.</t>
  </si>
  <si>
    <t>SONOKONG CO LTD</t>
  </si>
  <si>
    <t>CYNERGISTEK INC</t>
  </si>
  <si>
    <t>CAPITAL TRUST LTD</t>
  </si>
  <si>
    <t>PIONEER POWER SOLUTIONS, INC.</t>
  </si>
  <si>
    <t>BIOLASE INC</t>
  </si>
  <si>
    <t>PINAR SUT MAMULLERI SANAYII A.S.</t>
  </si>
  <si>
    <t>SAMYUNG ENC CO LTD</t>
  </si>
  <si>
    <t>SUKHJIT STARCH &amp; CHEMICALS LTD</t>
  </si>
  <si>
    <t>BRASIL BROKERS PARTICIPACOES SA</t>
  </si>
  <si>
    <t>SANDRIDGE MISSISSIPPIAN TRUST II</t>
  </si>
  <si>
    <t>VERSAPAY CORP.</t>
  </si>
  <si>
    <t>A.S. CREATION TAPETEN AG</t>
  </si>
  <si>
    <t>ABC DATA SA</t>
  </si>
  <si>
    <t>LEADDESK OYJ</t>
  </si>
  <si>
    <t>WELLTEND TECHNOLOGY CORP</t>
  </si>
  <si>
    <t>SUPPORT.COM, INC.</t>
  </si>
  <si>
    <t>WIDEPOINT CORPORATION</t>
  </si>
  <si>
    <t>RAY CORPORATION</t>
  </si>
  <si>
    <t>VERISEC AB</t>
  </si>
  <si>
    <t>HAKSPORT</t>
  </si>
  <si>
    <t>YONG TAI BERHAD</t>
  </si>
  <si>
    <t>WIZ CORP INC</t>
  </si>
  <si>
    <t>TAMILNADU PETROPRODUCTS LIMITED</t>
  </si>
  <si>
    <t>TOUAX</t>
  </si>
  <si>
    <t>CELLDEX THERAPEUTICS, INC.</t>
  </si>
  <si>
    <t>BILENDI</t>
  </si>
  <si>
    <t>TARCZYNSKI SA</t>
  </si>
  <si>
    <t>CREST BUILDER HOLDINGS BERHAD</t>
  </si>
  <si>
    <t>OHIZUMI MFG CO LTD</t>
  </si>
  <si>
    <t>HALCON RESOURCES CORP</t>
  </si>
  <si>
    <t>SUNG-WOO ELECTRONICS CO., LTD</t>
  </si>
  <si>
    <t>IID INC</t>
  </si>
  <si>
    <t>TICP</t>
  </si>
  <si>
    <t>STREET CAPITAL GROUP INC</t>
  </si>
  <si>
    <t>STEIN MART, INC.</t>
  </si>
  <si>
    <t>DAITO KOUN CO., LTD.</t>
  </si>
  <si>
    <t>AAT</t>
  </si>
  <si>
    <t>YOONG ONN CORPORATION BERHAD</t>
  </si>
  <si>
    <t>B.L. KASHYAP AND SONS LIMITED</t>
  </si>
  <si>
    <t>OFS CREDIT COMPANY INC</t>
  </si>
  <si>
    <t>CHINA NONFERROUS METALS CO LTD</t>
  </si>
  <si>
    <t>DONEGAL INVESTMENT GROUP</t>
  </si>
  <si>
    <t>SUNFLEX</t>
  </si>
  <si>
    <t>FORMIS RESOURCES BERHAD</t>
  </si>
  <si>
    <t>GEODRILL LTD</t>
  </si>
  <si>
    <t>NASU DENKI-TEKKO CO., LTD.</t>
  </si>
  <si>
    <t>MIDONG ELECTRONICS &amp; TELECOMMUN ..</t>
  </si>
  <si>
    <t>KYOEI SANGYO CO., LTD.</t>
  </si>
  <si>
    <t>JS BANK LIMITED</t>
  </si>
  <si>
    <t>AQUABOUNTY TECHNOLOGIES INC</t>
  </si>
  <si>
    <t>HUNG FOOK TONG GROUP HOLDINGS LT..</t>
  </si>
  <si>
    <t>MEDOVEX CORP</t>
  </si>
  <si>
    <t>SECO/WARWICK SA</t>
  </si>
  <si>
    <t>DOGTAS KELEBEK MOBILYA SANAYI VE..</t>
  </si>
  <si>
    <t>CONSTI GROUP PLC</t>
  </si>
  <si>
    <t>ECOLOGY AND ENVIRONMENT</t>
  </si>
  <si>
    <t>EVOGENE LTD</t>
  </si>
  <si>
    <t>PLATINUM GROUP METALS LIMITED</t>
  </si>
  <si>
    <t>NETYEAR GROUP CORP</t>
  </si>
  <si>
    <t>INVESTORS HOUSE OYJ</t>
  </si>
  <si>
    <t>CAREER CO LTD</t>
  </si>
  <si>
    <t>ULURU CO LTD</t>
  </si>
  <si>
    <t>KPS CORP</t>
  </si>
  <si>
    <t>SHIGEMATSU WORKS CO., LTD.</t>
  </si>
  <si>
    <t>AXELERO SRL</t>
  </si>
  <si>
    <t>MATADOR PARTNERS GROUP AG</t>
  </si>
  <si>
    <t>CAREERLINK CO LTD</t>
  </si>
  <si>
    <t>ANUH PHARMA LTD</t>
  </si>
  <si>
    <t>ICHISHIN HOLDINGS CO LTD</t>
  </si>
  <si>
    <t>SUPER TOOL CO LTD</t>
  </si>
  <si>
    <t>ARTE SALON HOLDINGS, INC.</t>
  </si>
  <si>
    <t>WHERE FOOD COMES FROM INC</t>
  </si>
  <si>
    <t>DREAM VISION CO LTD</t>
  </si>
  <si>
    <t>MITCHAM INDUSTRIES, INC.</t>
  </si>
  <si>
    <t>EL EZZ CERAMICS &amp; PORCELAIN CO. ..</t>
  </si>
  <si>
    <t>GREENLAND RESORT COMPANY LIMITED</t>
  </si>
  <si>
    <t>MIRAE TECHNOLOGY CO LTD</t>
  </si>
  <si>
    <t>WELL HEALTH TECHNOLOGIES CORP</t>
  </si>
  <si>
    <t>E-SUPPORTLINK, LTD.</t>
  </si>
  <si>
    <t>HEUNGKUK METALTECH CO LTD</t>
  </si>
  <si>
    <t>FORSIDE CO LTD</t>
  </si>
  <si>
    <t>REDROVER CO.,LTD</t>
  </si>
  <si>
    <t>EASY SOFTWARE AG</t>
  </si>
  <si>
    <t>KAN-NANMARU CORPORATION</t>
  </si>
  <si>
    <t>ECS ICT BHD</t>
  </si>
  <si>
    <t>MOORIM SP CO., LTD.</t>
  </si>
  <si>
    <t>REDISHRED CAPITAL CORP.</t>
  </si>
  <si>
    <t>MCNULTY KOREA CO LTD</t>
  </si>
  <si>
    <t>KIM HIN INDUSTRY BERHAD</t>
  </si>
  <si>
    <t>SEACHANGE INTERNATIONAL</t>
  </si>
  <si>
    <t>OMNICOMM SYSTEMS, INC.</t>
  </si>
  <si>
    <t>HJC</t>
  </si>
  <si>
    <t>REFINVERSE INC</t>
  </si>
  <si>
    <t>8K MILES SOFTWARE SERVICES LTD</t>
  </si>
  <si>
    <t>BIO-PATH HOLDINGS INC</t>
  </si>
  <si>
    <t>LIFE INTELLIGENT ENTERPRISE HOLD..</t>
  </si>
  <si>
    <t>AZIA CO., LTD.</t>
  </si>
  <si>
    <t>MT GENEX CORP</t>
  </si>
  <si>
    <t>CI GAMES SA</t>
  </si>
  <si>
    <t>PEARL GLOBAL INDUSTRIES LTD</t>
  </si>
  <si>
    <t>HD PRO CO LTD</t>
  </si>
  <si>
    <t>ABYAAR REAL ESTATE DEVELOPMENT C..</t>
  </si>
  <si>
    <t>HAMON</t>
  </si>
  <si>
    <t>CELSION CORPORATION</t>
  </si>
  <si>
    <t>EXPOLANKA HOLDINGS PLC</t>
  </si>
  <si>
    <t>TOKYO CEMENT COMPANY (LANKA) PLC</t>
  </si>
  <si>
    <t>ONLY CORPORATION</t>
  </si>
  <si>
    <t>ACRYSIL LTD</t>
  </si>
  <si>
    <t>ORION ENERGY SYSTEMS, INC.</t>
  </si>
  <si>
    <t>BSI</t>
  </si>
  <si>
    <t>ZAKLADY PRZEMYSLU CUKIERNICZEGO ..</t>
  </si>
  <si>
    <t>ANXIAN YUAN CHINA HOLDINGS LTD</t>
  </si>
  <si>
    <t>JMT CO.,LTD.</t>
  </si>
  <si>
    <t>MAXFASTIGHETER I SVERIGE AB</t>
  </si>
  <si>
    <t>INTEGRA RESOURCES CORP</t>
  </si>
  <si>
    <t>YAMANE MEDICAL CORP</t>
  </si>
  <si>
    <t>REGAL HOLDING CO LTD</t>
  </si>
  <si>
    <t>HAI KWANG ENTERPRISE CORPORATION</t>
  </si>
  <si>
    <t>WOOJIN PLAIMM CO LTD</t>
  </si>
  <si>
    <t>HUDSON GLOBAL INC</t>
  </si>
  <si>
    <t>INVAST SECURITIES CO., LTD.</t>
  </si>
  <si>
    <t>IGLOO SECURITY INC.</t>
  </si>
  <si>
    <t>FERMENTALG</t>
  </si>
  <si>
    <t>CREST VENTURES LTD</t>
  </si>
  <si>
    <t>RENTRACKS CO LTD</t>
  </si>
  <si>
    <t>BIOCORP</t>
  </si>
  <si>
    <t>KANMONKAI CO., LTD.</t>
  </si>
  <si>
    <t>SETCO AUTOMOTIVE LIMITED</t>
  </si>
  <si>
    <t>AVITA CORPORATION</t>
  </si>
  <si>
    <t>AERO WIN TECHNOLOGY CORP</t>
  </si>
  <si>
    <t>ITS GROUP</t>
  </si>
  <si>
    <t>PIERREL S.P.A.</t>
  </si>
  <si>
    <t>POLAR POWER INC</t>
  </si>
  <si>
    <t>PIXELA CORP.</t>
  </si>
  <si>
    <t>GENEREACH BIOTECHNOLOGY CORP</t>
  </si>
  <si>
    <t>OK FOOD INDUSTRY CO LTD</t>
  </si>
  <si>
    <t>SYNTECH</t>
  </si>
  <si>
    <t>U-MEDIA COMMUNICATIONS INC</t>
  </si>
  <si>
    <t>BULGARIAN REAL ESTATE FUND ADSIT..</t>
  </si>
  <si>
    <t>RYOMO SYSTEMS CO., LTD.</t>
  </si>
  <si>
    <t>UMN PHARMA INC</t>
  </si>
  <si>
    <t>PETRO-KING OILFIELD SERVICES LTD</t>
  </si>
  <si>
    <t>HENGYANG PETROCHEMICAL LOGISTICS..</t>
  </si>
  <si>
    <t>MEGA MD CO LTD</t>
  </si>
  <si>
    <t>ONAMBA CO., LTD.</t>
  </si>
  <si>
    <t>KOREA FLANGE CO LTD</t>
  </si>
  <si>
    <t>VENTE-UNIQUE.COM</t>
  </si>
  <si>
    <t>NEVADA GOLD &amp; CASINOS</t>
  </si>
  <si>
    <t>PUC FOUNDER (MSC) BERHAD</t>
  </si>
  <si>
    <t>CROSS PLUS INC</t>
  </si>
  <si>
    <t>MELROSE BANCORP INC</t>
  </si>
  <si>
    <t>SHANGHAI DASHENG AGRCLTR FIN TEC..</t>
  </si>
  <si>
    <t>EIDESVIK OFFSHORE ASA</t>
  </si>
  <si>
    <t>CH OFFSHORE LTD</t>
  </si>
  <si>
    <t>DESIGNONE JAPAN INC</t>
  </si>
  <si>
    <t>G.M.I TECHNOLOGY INC</t>
  </si>
  <si>
    <t>HYUNDAI INDUSTRIAL CO LTD</t>
  </si>
  <si>
    <t>YOKO TECHNOLOGY CORPORATION</t>
  </si>
  <si>
    <t>OVARO KIINTEISTOSIJOITUS OYJ</t>
  </si>
  <si>
    <t>BANIMMO</t>
  </si>
  <si>
    <t>FUTURE FINTECH GROUP INC</t>
  </si>
  <si>
    <t>CTAC NV</t>
  </si>
  <si>
    <t>CHUBU SUISAN CO., LTD.</t>
  </si>
  <si>
    <t>ASOLID TECHNOLOGY CO LTD</t>
  </si>
  <si>
    <t>MILDEX</t>
  </si>
  <si>
    <t>ENERGICA MOTOR COMPANY SRL</t>
  </si>
  <si>
    <t>CHI SHENG</t>
  </si>
  <si>
    <t>AUDIOVALLEY</t>
  </si>
  <si>
    <t>TANKERSKA NEXT GENERATION DD</t>
  </si>
  <si>
    <t>AIR LIQUDE TSIE</t>
  </si>
  <si>
    <t>KIKUSUI CHEMICAL INDUSTRIES CO.,..</t>
  </si>
  <si>
    <t>STE EURO CYCLES SA</t>
  </si>
  <si>
    <t>GOA CARBON LTD</t>
  </si>
  <si>
    <t>FUETREK CO., LTD.</t>
  </si>
  <si>
    <t>NATIONAL BREWERIES PLC</t>
  </si>
  <si>
    <t>ALPER CONSULTORIA E CORRETORA DE..</t>
  </si>
  <si>
    <t>BIOALPHA HOLDINGS BHD</t>
  </si>
  <si>
    <t>WESIZWE PLATINUM LTD.</t>
  </si>
  <si>
    <t>KD CHEM CO LTD</t>
  </si>
  <si>
    <t>VASCULAR BIOGENICS LTD</t>
  </si>
  <si>
    <t>NRL</t>
  </si>
  <si>
    <t>XIWANG PROPERTY HOLDINGS CO LTD</t>
  </si>
  <si>
    <t>COPARTNER TECHNOLOGY CORP</t>
  </si>
  <si>
    <t>INTEREUROPA D.D.</t>
  </si>
  <si>
    <t>METABOLIC EXPLORER</t>
  </si>
  <si>
    <t>G THREE HOLDINGS CORP</t>
  </si>
  <si>
    <t>CANBAS CO LTD (PARENT)</t>
  </si>
  <si>
    <t>ISHII HYOKI CO LTD</t>
  </si>
  <si>
    <t>LEDLINK</t>
  </si>
  <si>
    <t>ASKOLL EVA SPA</t>
  </si>
  <si>
    <t>LINC PEN AND PLASTICS LTD</t>
  </si>
  <si>
    <t>P.A. NOVA SA</t>
  </si>
  <si>
    <t>3U HOLDING AG</t>
  </si>
  <si>
    <t>KHAM INC.</t>
  </si>
  <si>
    <t>OMAN INVESTMENT AND FINANCE</t>
  </si>
  <si>
    <t>SHOUGANG CONCORD CENTURY HOLDING..</t>
  </si>
  <si>
    <t>YAMADA GREEN RESOURCES LTD</t>
  </si>
  <si>
    <t>JYD</t>
  </si>
  <si>
    <t>SCGM BHD</t>
  </si>
  <si>
    <t>DAEJIN DMP CO., LTD.</t>
  </si>
  <si>
    <t>DUKSUNG CO LTD</t>
  </si>
  <si>
    <t>TENSHO ELECTRIC INDUSTRIES CO., ..</t>
  </si>
  <si>
    <t>MUDAJAYA GROUP BERHAD</t>
  </si>
  <si>
    <t>MARVIPOL DEVELOPMENT SA</t>
  </si>
  <si>
    <t>MISR CEMENT CO SAE</t>
  </si>
  <si>
    <t>SENTORIA GROUP BHD</t>
  </si>
  <si>
    <t>AUTOWEB INC</t>
  </si>
  <si>
    <t>DIC INDIA LTD</t>
  </si>
  <si>
    <t>MHETHANOL CO LTD</t>
  </si>
  <si>
    <t>NISHAT CHUNIAN POWER LIMITED</t>
  </si>
  <si>
    <t>VLC HOLDINGS CO., LTD.</t>
  </si>
  <si>
    <t>XIN HWA HOLDINGS BHD</t>
  </si>
  <si>
    <t>NIPPON PRIMEX INC.</t>
  </si>
  <si>
    <t>KUKDONG CORP</t>
  </si>
  <si>
    <t>GDB HOLDINGS BHD</t>
  </si>
  <si>
    <t>SK JAPAN CO LTD</t>
  </si>
  <si>
    <t>COMPA SA</t>
  </si>
  <si>
    <t>INKTEC CO LTD</t>
  </si>
  <si>
    <t>MAUNA KEA TECHNOLOGIES</t>
  </si>
  <si>
    <t>INDOPOLY SWAKARSA INDUSTRY TBK P..</t>
  </si>
  <si>
    <t>HICKOK INCORPORATED</t>
  </si>
  <si>
    <t>ESSAR SHIPPING LTD</t>
  </si>
  <si>
    <t>INTERNET INFINITY INC</t>
  </si>
  <si>
    <t>GLOBAL POWER EQUIPMENT GROUP INC</t>
  </si>
  <si>
    <t>K-TOP REITS CO LTD</t>
  </si>
  <si>
    <t>SHO-BI CORP</t>
  </si>
  <si>
    <t>BAGFAS BANDIRMA GUBRE FABRIKALAR..</t>
  </si>
  <si>
    <t>TREE ISLAND STEEL LTD.</t>
  </si>
  <si>
    <t>LIFEWAY FOODS, INC.</t>
  </si>
  <si>
    <t>MANSEI CORPORATION</t>
  </si>
  <si>
    <t>PRECISE BIOMETRICS AB</t>
  </si>
  <si>
    <t>AERPIO PHARMACEUTICALS INC</t>
  </si>
  <si>
    <t>AVENSIA AB</t>
  </si>
  <si>
    <t>HINDUSTAN COMPOSITES LIMITED</t>
  </si>
  <si>
    <t>HIRAKI CO., LTD.</t>
  </si>
  <si>
    <t>MERCOR SA</t>
  </si>
  <si>
    <t>SJM CO LTD</t>
  </si>
  <si>
    <t>TRANSATLANTIC PETROLEUM LTD</t>
  </si>
  <si>
    <t>MANNATECH, INC.</t>
  </si>
  <si>
    <t>NOTION VTEC BERHAD</t>
  </si>
  <si>
    <t>CHAIN CHON INDUSTRIAL CO LTD</t>
  </si>
  <si>
    <t>CHINA RAPID FINANCE LTD - ADR</t>
  </si>
  <si>
    <t>ATECT CORP</t>
  </si>
  <si>
    <t>TORSTAR CORPORATION</t>
  </si>
  <si>
    <t>CDRL SA</t>
  </si>
  <si>
    <t>KRIDHAN INFRA LTD</t>
  </si>
  <si>
    <t>GT GROUP HOLDINGS LTD</t>
  </si>
  <si>
    <t>BNK PETROLEUM INC.</t>
  </si>
  <si>
    <t>HELIAD EQUITY PARTNERS GMBH &amp; CO..</t>
  </si>
  <si>
    <t>KURAUDIA HOLDINGS CO LTD</t>
  </si>
  <si>
    <t>SRG GRAPHITE INC</t>
  </si>
  <si>
    <t>VIVUS, INC.</t>
  </si>
  <si>
    <t>FREIGHT MANAGEMENT HOLDINGS BERH..</t>
  </si>
  <si>
    <t>MOBIVITY HOLDINGS CORP</t>
  </si>
  <si>
    <t>TONS LIGHTOLOGY INC</t>
  </si>
  <si>
    <t>EUGENE SPECIAL PRPS ACQSTN 1 CO ..</t>
  </si>
  <si>
    <t>NICKEL CREEK PLATINUM CORP</t>
  </si>
  <si>
    <t>POWERBRIDGE TECHNOLOGIES CO LTD</t>
  </si>
  <si>
    <t>MONNARI TRADE SA</t>
  </si>
  <si>
    <t>UVAT</t>
  </si>
  <si>
    <t>FIRETRADE ENGINEERING PCL</t>
  </si>
  <si>
    <t>MELFAS INC</t>
  </si>
  <si>
    <t>PGO SA</t>
  </si>
  <si>
    <t>TITANIUM CORPORATION INC.</t>
  </si>
  <si>
    <t>KA SHUI INTERNATIONAL HOLDINGS L..</t>
  </si>
  <si>
    <t>ACTINIUM PHARMACEUTICALS INC</t>
  </si>
  <si>
    <t>TOSO CO., LTD.</t>
  </si>
  <si>
    <t>KUBOTEK CORPORATION</t>
  </si>
  <si>
    <t>ZETT CORPORATION</t>
  </si>
  <si>
    <t>LAZYDAYS HOLDINGS INC</t>
  </si>
  <si>
    <t>QES GROUP BHD</t>
  </si>
  <si>
    <t>DANCOMECH HOLDINGS BHD</t>
  </si>
  <si>
    <t>ELECTROMAGNETIC GEOSERVICES ASA</t>
  </si>
  <si>
    <t>INFAC CORPORATION</t>
  </si>
  <si>
    <t>TAKADA CORP</t>
  </si>
  <si>
    <t>AURIONPRO SOLUTIONS LIMITED</t>
  </si>
  <si>
    <t>HEIWA PAPER CO., LTD.</t>
  </si>
  <si>
    <t>CYTOTOOLS AG</t>
  </si>
  <si>
    <t>PAYMENT DATA SYSTEMS, INC.</t>
  </si>
  <si>
    <t>GENERATION NEXT FRANCHISE BRANDS..</t>
  </si>
  <si>
    <t>PARSVNATH DEVELOPERS LIMITED</t>
  </si>
  <si>
    <t>DAISAN CO LTD</t>
  </si>
  <si>
    <t>CHRISTINE INTERNATIONAL HOLDINGS..</t>
  </si>
  <si>
    <t>INFOMARK CO LTD</t>
  </si>
  <si>
    <t>SHOWA HOLDINGS CO LTD</t>
  </si>
  <si>
    <t>ESAUTOMOTION SPA</t>
  </si>
  <si>
    <t>LEADER ELECTRONICS CORPORATION</t>
  </si>
  <si>
    <t>AAC HOLDINGS INC</t>
  </si>
  <si>
    <t>ELETTRA INVESTIMENTI SPA</t>
  </si>
  <si>
    <t>BUTTERFLY GANDHIMATHI APPLIANCES..</t>
  </si>
  <si>
    <t>FORCS CO LTD</t>
  </si>
  <si>
    <t>KAJI TECHNOLOGY CORPORATION</t>
  </si>
  <si>
    <t>GENIANS INC</t>
  </si>
  <si>
    <t>CHING CHAN OPTICAL TECHNOLOGY CO..</t>
  </si>
  <si>
    <t>SEABIRD EXPLORATION PLC</t>
  </si>
  <si>
    <t>TORPOL SA</t>
  </si>
  <si>
    <t>TITAN MINING CORP</t>
  </si>
  <si>
    <t>HOP FUNG GROUP HOLDINGS LTD</t>
  </si>
  <si>
    <t>CARBIOS</t>
  </si>
  <si>
    <t>KLASSIK RADIO AG</t>
  </si>
  <si>
    <t>ALVOPETRO ENERGY LTD</t>
  </si>
  <si>
    <t>WONDER CORP</t>
  </si>
  <si>
    <t>HYUN WOO INDUSTRIAL CO., LTD</t>
  </si>
  <si>
    <t>INFRAWARE INC</t>
  </si>
  <si>
    <t>HIGASHIMARU CO., LTD.</t>
  </si>
  <si>
    <t>BUSINESS BREAKTHROUGH, INC.</t>
  </si>
  <si>
    <t>NIPPON ENGINEERING CONSULTANTS C..</t>
  </si>
  <si>
    <t>HONMYUE ENTERPRISE CO LTD</t>
  </si>
  <si>
    <t>AWA PAPER &amp; TECHNOLOGICAL COMPAN..</t>
  </si>
  <si>
    <t>CAPSENSIXX AG</t>
  </si>
  <si>
    <t>QUMU CORP</t>
  </si>
  <si>
    <t>COX CO., LTD.</t>
  </si>
  <si>
    <t>OHMURA SHIGYO CO., LTD.</t>
  </si>
  <si>
    <t>KUMHO ELECTRIC CO LTD</t>
  </si>
  <si>
    <t>FRESHII INC</t>
  </si>
  <si>
    <t>FUJI SOFT SERVICE BUREAU INC</t>
  </si>
  <si>
    <t>MORRIS HOLDINGS LTD</t>
  </si>
  <si>
    <t>RISKMONSTER.COM</t>
  </si>
  <si>
    <t>BURSA DE VALORI BUCURESTI SA</t>
  </si>
  <si>
    <t>INVESTECH HOLDINGS LTD</t>
  </si>
  <si>
    <t>EITA RESOURCES BHD</t>
  </si>
  <si>
    <t>CHARLES &amp; COLVARD, LTD.</t>
  </si>
  <si>
    <t>LOGOS BIOSYSTEMS INC</t>
  </si>
  <si>
    <t>STORNOWAY DIAMOND CORPORATION</t>
  </si>
  <si>
    <t>MAN YUE TECHNOLOGY HOLDINGS LTD</t>
  </si>
  <si>
    <t>DENTAL CORPORATION PCL</t>
  </si>
  <si>
    <t>SERVICE POINT SOLUTIONS SA</t>
  </si>
  <si>
    <t>TAOPING INC</t>
  </si>
  <si>
    <t>ESPIAL GROUP INC.</t>
  </si>
  <si>
    <t>BALLANTYNE STRONG INC</t>
  </si>
  <si>
    <t>ONKYO CORPORATION</t>
  </si>
  <si>
    <t>OGURA CLUTCH CO., LTD.</t>
  </si>
  <si>
    <t>KUKIL METAL CO LTD</t>
  </si>
  <si>
    <t>SEOJIN AUTOMOTIVE CO LTD</t>
  </si>
  <si>
    <t>JASON CO LTD</t>
  </si>
  <si>
    <t>SRG HOUSING FINANCE LTD</t>
  </si>
  <si>
    <t>CHO THAVEE PCL</t>
  </si>
  <si>
    <t>WORK SERVICE SA</t>
  </si>
  <si>
    <t>ROPHARMA SA</t>
  </si>
  <si>
    <t>SITI NETWORKS LTD</t>
  </si>
  <si>
    <t>INFORMATION CREATIVE CO., LTD.</t>
  </si>
  <si>
    <t>PLAZA CREATE HONSHA CO LTD</t>
  </si>
  <si>
    <t>MICROPOLE</t>
  </si>
  <si>
    <t>ERBUD SA</t>
  </si>
  <si>
    <t>NIC AUTOTEC, INC.</t>
  </si>
  <si>
    <t>GALA INCORPORATED</t>
  </si>
  <si>
    <t>BELEAVE INC</t>
  </si>
  <si>
    <t>AVENG LIMITED</t>
  </si>
  <si>
    <t>WELCRON HANTEC CO LTD</t>
  </si>
  <si>
    <t>PROPERST CO., LTD.</t>
  </si>
  <si>
    <t>TECHNOS SA</t>
  </si>
  <si>
    <t>POWERMATIC DATA SYSTEMS LTD.</t>
  </si>
  <si>
    <t>AAP IMPLANTATE AG</t>
  </si>
  <si>
    <t>MIYAKO, INC.</t>
  </si>
  <si>
    <t>KOHINOOR ENERGY</t>
  </si>
  <si>
    <t>TECHNO QUARTZ INC.</t>
  </si>
  <si>
    <t>ACCONEER AB</t>
  </si>
  <si>
    <t>TELNET HOLDING</t>
  </si>
  <si>
    <t>CLAVISTER HOLDING AB</t>
  </si>
  <si>
    <t>SNAP INTERACTIVE INC</t>
  </si>
  <si>
    <t>TVS ELECTRONICS LTD (MERGED)</t>
  </si>
  <si>
    <t>SOUTH SHORE HOLDINGS LTD</t>
  </si>
  <si>
    <t>CENTRALE DEL LATTE D'ITALIA SPA</t>
  </si>
  <si>
    <t>PELIKAN INTERNATIONAL CORPORATIO..</t>
  </si>
  <si>
    <t>TPS EASTERN AFRICA LTD</t>
  </si>
  <si>
    <t>SIAM STEEL INTERNATIONAL PUBLIC ..</t>
  </si>
  <si>
    <t>HRS CO LTD</t>
  </si>
  <si>
    <t>LIPOCINE INC</t>
  </si>
  <si>
    <t>REAL NUTRICEUTICAL GROUP LTD</t>
  </si>
  <si>
    <t>SANKO CO LTD</t>
  </si>
  <si>
    <t>XTANT MEDICAL HOLDINGS INC</t>
  </si>
  <si>
    <t>PLA MATELS CORPORATION</t>
  </si>
  <si>
    <t>VARENGOLD BANK AG</t>
  </si>
  <si>
    <t>MICRO FRIEND INC</t>
  </si>
  <si>
    <t>KYORITSU AIR TECH INC</t>
  </si>
  <si>
    <t>BOXLIGHT CORP</t>
  </si>
  <si>
    <t>KYOSHA CO., LTD.</t>
  </si>
  <si>
    <t>MIRASOL RESOURCES LTD.</t>
  </si>
  <si>
    <t>SJM HOLDINGS CO LTD</t>
  </si>
  <si>
    <t>DUCKSHIN HOUSING CO LTD</t>
  </si>
  <si>
    <t>CRYOMAX COOLING SYSTEM CORP</t>
  </si>
  <si>
    <t>R.C. CORE CO., LTD.</t>
  </si>
  <si>
    <t>MONDO TV SPA</t>
  </si>
  <si>
    <t>DEDALUS FRANCE</t>
  </si>
  <si>
    <t>NEO TECHNICAL SYSTEM CO., LTD.</t>
  </si>
  <si>
    <t>LUBY'S, INC.</t>
  </si>
  <si>
    <t>HYUNJIN MATERIALS CO LTD</t>
  </si>
  <si>
    <t>PNC TECHNOLOGIES CO LTD</t>
  </si>
  <si>
    <t>SIENNA BIOPHARMACEUTICALS INC</t>
  </si>
  <si>
    <t>AMBER ENERGY LTD</t>
  </si>
  <si>
    <t>REXLOT HOLDINGS LTD</t>
  </si>
  <si>
    <t>ECOBALT SOLUTIONS INC</t>
  </si>
  <si>
    <t>TAKA-Q CO., LTD.</t>
  </si>
  <si>
    <t>DATA I/O CORPORATION</t>
  </si>
  <si>
    <t>LEGACY RESERVES INC</t>
  </si>
  <si>
    <t>JOR CEMENT FACT</t>
  </si>
  <si>
    <t>TPC MECHATRONICS CORPORATION</t>
  </si>
  <si>
    <t>HUNUS INC</t>
  </si>
  <si>
    <t>SINO GRANDNESS FOOD INDUSTRY GRO..</t>
  </si>
  <si>
    <t>EPC INDUSTRIE LTD</t>
  </si>
  <si>
    <t>SUPERLON HOLDINGS BERHAD</t>
  </si>
  <si>
    <t>D LINK INDIA LTD</t>
  </si>
  <si>
    <t>BORATR CO LTD</t>
  </si>
  <si>
    <t>ENVIRONMENTAL CONTROL CENTER CO...</t>
  </si>
  <si>
    <t>SHOWCASE INC</t>
  </si>
  <si>
    <t>SHAW BROTHERS HOLDINGS LTD</t>
  </si>
  <si>
    <t>PORTO GROUP HOLDING SAE</t>
  </si>
  <si>
    <t>MORIYA CORP</t>
  </si>
  <si>
    <t>DAR AL DAWA DEV &amp; INV CO PSC</t>
  </si>
  <si>
    <t>SOCIETE IVOIRIENNE DES TABACS SA</t>
  </si>
  <si>
    <t>CYBER SECURITY 1 AB</t>
  </si>
  <si>
    <t>ADVANI HOTELS &amp; RESORTS INDIA LT..</t>
  </si>
  <si>
    <t>KAWASAKI SETSUBI KOGYO CO., LTD.</t>
  </si>
  <si>
    <t>GLOBAL STANDARD TECHNOLOGY CO LT..</t>
  </si>
  <si>
    <t>SD ENTERTAINMENT INC</t>
  </si>
  <si>
    <t>CJ CENTURY LOGISTICS HOLDINGS BH..</t>
  </si>
  <si>
    <t>FLYKE INTERNATIONAL HOLDINGS LIM..</t>
  </si>
  <si>
    <t>PADO CORPORATION</t>
  </si>
  <si>
    <t>PRECIPIO INC</t>
  </si>
  <si>
    <t>SJR IN SCANDINAVIA AB</t>
  </si>
  <si>
    <t>NIPPON SHIKIZAI, INC.</t>
  </si>
  <si>
    <t>OKA CORPORATION BERHAD</t>
  </si>
  <si>
    <t>PRONTOFORMS CORP</t>
  </si>
  <si>
    <t>STRUST CO LTD</t>
  </si>
  <si>
    <t>OKAYAMA PAPER INDUSTRIES CO., LT..</t>
  </si>
  <si>
    <t>CHINA KINGSTONE MINING HOLDINGS ..</t>
  </si>
  <si>
    <t>RPP INFRA PROJECTS LTD</t>
  </si>
  <si>
    <t>FRIENDLY CORPORATION</t>
  </si>
  <si>
    <t>ABAN OFFSHORE LTD</t>
  </si>
  <si>
    <t>CONTRAFECT CORP</t>
  </si>
  <si>
    <t>MOISELLE INTERNATIONAL HOLDINGS ..</t>
  </si>
  <si>
    <t>TELLA INC</t>
  </si>
  <si>
    <t>MANDARAKE INC.</t>
  </si>
  <si>
    <t>SENESTECH INC</t>
  </si>
  <si>
    <t>TECHBOND GROUP BHD</t>
  </si>
  <si>
    <t>ANSAL PROPERTIES AND INFRASTRUCT..</t>
  </si>
  <si>
    <t>FAMOUS DAVE'S OF AMERICA, INC.</t>
  </si>
  <si>
    <t>MELHUS SPAREBANK</t>
  </si>
  <si>
    <t>ALCOR MICRO</t>
  </si>
  <si>
    <t>UBIVELOX INC</t>
  </si>
  <si>
    <t>AMBIENTHESIS SPA</t>
  </si>
  <si>
    <t>MAN ZAI INDUSTRIAL CO LTD</t>
  </si>
  <si>
    <t>UNI-ASIA GROUP LTD</t>
  </si>
  <si>
    <t>RAM TECHNOLOGY CO LTD</t>
  </si>
  <si>
    <t>ENBIO HOLDINGS INC</t>
  </si>
  <si>
    <t>BENALEC HOLDINGS BHD</t>
  </si>
  <si>
    <t>SKARDIN</t>
  </si>
  <si>
    <t>KANEMITSU CORPORATION</t>
  </si>
  <si>
    <t>HOKUETSU METAL CO., LTD.</t>
  </si>
  <si>
    <t>MANAC INCORPORATED</t>
  </si>
  <si>
    <t>GRAND VENTURE TECHNOLOGY LTD</t>
  </si>
  <si>
    <t>DATAPULSE TECHNOLOGY LIMITED</t>
  </si>
  <si>
    <t>WINHITECH CO LTD</t>
  </si>
  <si>
    <t>PACIFIC SYSTEMS CORPORATION</t>
  </si>
  <si>
    <t>BYGGPARTNER I DALARNA HOLDING AB..</t>
  </si>
  <si>
    <t>TEE INTERNATIONAL LTD</t>
  </si>
  <si>
    <t>SOLSTAD OFFSHORE ASA</t>
  </si>
  <si>
    <t>SAMCHEM HOLDINGS BERHAD</t>
  </si>
  <si>
    <t>KEYWARE SOLUTIONS INC.</t>
  </si>
  <si>
    <t>GLOBAL LINK MANAGEMENT INC</t>
  </si>
  <si>
    <t>DICE SPORTS &amp; CASUAL WEAR MANUFA..</t>
  </si>
  <si>
    <t>RAILCARE GROUP AB</t>
  </si>
  <si>
    <t>CONOIL PLC</t>
  </si>
  <si>
    <t>GENE BIO TECH CO., LTD.</t>
  </si>
  <si>
    <t>WOOD FRIENDS CO., LTD.</t>
  </si>
  <si>
    <t>BRINNO INCORPORATED</t>
  </si>
  <si>
    <t>PINAR ENTEGRE ET VE UN SANAYII A..</t>
  </si>
  <si>
    <t>ENZYMATICA AB (PUBL)</t>
  </si>
  <si>
    <t>FURUBAYASHI SHIKO CO., LTD.</t>
  </si>
  <si>
    <t>XIDELANG HOLDINGS LTD</t>
  </si>
  <si>
    <t>MARIZYME INC</t>
  </si>
  <si>
    <t>SANYU CONSTRUCTION CO., LTD.</t>
  </si>
  <si>
    <t>ASPOCOMP GROUP OYJ</t>
  </si>
  <si>
    <t>JPNH</t>
  </si>
  <si>
    <t>SE HOLDINGS AND INCUBATIONS CO L..</t>
  </si>
  <si>
    <t>FOCUS LUMBER BHD</t>
  </si>
  <si>
    <t>WEALTH MINERALS LTD</t>
  </si>
  <si>
    <t>SCINEX CORPORATION</t>
  </si>
  <si>
    <t>KING FOOK HOLDINGS LIMITED</t>
  </si>
  <si>
    <t>GLOBAL FINANCIAL INVESTMENTS SAO..</t>
  </si>
  <si>
    <t>ADEL KALEMCILIK TICARET VE SANAY..</t>
  </si>
  <si>
    <t>PIVOT TECHNOLOGY SOLUTIONS INC</t>
  </si>
  <si>
    <t>TWINBIRD CORPORATION</t>
  </si>
  <si>
    <t>PUNCAK NIAGA HOLDINGS BERHAD</t>
  </si>
  <si>
    <t>HF GROUP LTD</t>
  </si>
  <si>
    <t>ARFIN INDIA LTD</t>
  </si>
  <si>
    <t>JAPAN THIRD PARTY CO., LTD.</t>
  </si>
  <si>
    <t>VRANCART SA</t>
  </si>
  <si>
    <t>CAVE INTERACTIVE CO LTD</t>
  </si>
  <si>
    <t>METALAC A.D. GORNJI MILANOVAC</t>
  </si>
  <si>
    <t>EUROBIO SCIENTIFIC</t>
  </si>
  <si>
    <t>DNA LINK INC</t>
  </si>
  <si>
    <t>PUMYANG CONSTRUCTION CO LTD</t>
  </si>
  <si>
    <t>IBOKIN CO LTD</t>
  </si>
  <si>
    <t>NAKAMICHI LEASING CO., LTD.</t>
  </si>
  <si>
    <t>INVISION AG</t>
  </si>
  <si>
    <t>SERINUS ENERGY PLC</t>
  </si>
  <si>
    <t>INMAX HOLDING CO., LTD.</t>
  </si>
  <si>
    <t>EDILIZIACROBATICA S.P.A.</t>
  </si>
  <si>
    <t>VELAN INC.</t>
  </si>
  <si>
    <t>TRACE GROUP HOLD PLC</t>
  </si>
  <si>
    <t>CROSSJECT</t>
  </si>
  <si>
    <t>GEECEE VENTURES LIMITED</t>
  </si>
  <si>
    <t>MOLOGEN AG</t>
  </si>
  <si>
    <t>MOONBAT CO., LTD.</t>
  </si>
  <si>
    <t>SHIRAI ELECTRONICS INDUSTRIAL CO..</t>
  </si>
  <si>
    <t>SEEDHEIWA CO LTD</t>
  </si>
  <si>
    <t>NOMURA SYSTEM CORPORATION CO LTD</t>
  </si>
  <si>
    <t>PLANTYNET CO., LTD.</t>
  </si>
  <si>
    <t>I K CO LTD</t>
  </si>
  <si>
    <t>KYOTO TOOL CO., LTD.</t>
  </si>
  <si>
    <t>JAYPEE INFRATECH LIMITED</t>
  </si>
  <si>
    <t>GEEYA TECHNOLOGY CO LTD</t>
  </si>
  <si>
    <t>WIRELESSGATE INC</t>
  </si>
  <si>
    <t>BRIDGETEC CORP.</t>
  </si>
  <si>
    <t>TAISEI CO.,LTD.</t>
  </si>
  <si>
    <t>ELDECO HOUSING &amp; INDUSTRIES LTD</t>
  </si>
  <si>
    <t>VOTI DETECTION INC</t>
  </si>
  <si>
    <t>GMB CORP</t>
  </si>
  <si>
    <t>PESONA METRO HOLDINGS BHD</t>
  </si>
  <si>
    <t>TUBOS REUNIDOS SA</t>
  </si>
  <si>
    <t>DAIKEN CO LTD</t>
  </si>
  <si>
    <t>NEXT BIOMETRICS GROUP ASA</t>
  </si>
  <si>
    <t>CKM</t>
  </si>
  <si>
    <t>NICHIRYO BAKING CO.,LTD.</t>
  </si>
  <si>
    <t>KRISENERGY LTD</t>
  </si>
  <si>
    <t>EVEREST KANTO CYLINDER LTD</t>
  </si>
  <si>
    <t>BRASIL PHARMA SA</t>
  </si>
  <si>
    <t>VIMI FASTENERS SPA</t>
  </si>
  <si>
    <t>I-COMPONENTS CO LTD</t>
  </si>
  <si>
    <t>NORDIC MINING ASA</t>
  </si>
  <si>
    <t>MELINTA THERAPEUTICS INC</t>
  </si>
  <si>
    <t>TEX YEAR INDUSTRIES INC</t>
  </si>
  <si>
    <t>WEDGE HOLDINGS CO., LTD.</t>
  </si>
  <si>
    <t>LS TELCOM AG</t>
  </si>
  <si>
    <t>SPROTT RESOURCE HOLDINGS INC</t>
  </si>
  <si>
    <t>SHIAN YIH</t>
  </si>
  <si>
    <t>JOBAN KAIHATSU CO., LTD.</t>
  </si>
  <si>
    <t>JUNTENDO CO., LTD.</t>
  </si>
  <si>
    <t>APPLIED CO., LTD.</t>
  </si>
  <si>
    <t>TEKNOSA IC VE DIS TICARET AS</t>
  </si>
  <si>
    <t>KROMI LOGISTIK AG</t>
  </si>
  <si>
    <t>MONAMI CO LTD</t>
  </si>
  <si>
    <t>ASBISC ENTERPRISES PLC</t>
  </si>
  <si>
    <t>STALPROFIL SA</t>
  </si>
  <si>
    <t>ALTURA ENERGY INC</t>
  </si>
  <si>
    <t>ONLY WORLD GROUP HOLDINGS BHD</t>
  </si>
  <si>
    <t>PIXIUM VISION</t>
  </si>
  <si>
    <t>GENERAL MOLY, INC.</t>
  </si>
  <si>
    <t>MILLET INNOVATION</t>
  </si>
  <si>
    <t>MIKIKOGYO CO., LTD.</t>
  </si>
  <si>
    <t>BIOHITECH GLOBAL INC</t>
  </si>
  <si>
    <t>MASON GRAPHITE INC</t>
  </si>
  <si>
    <t>METALART CORPORATION</t>
  </si>
  <si>
    <t>SUPRA BOGA LESTARI TBK PT</t>
  </si>
  <si>
    <t>NAKAMURA CHOUKOU CO LTD</t>
  </si>
  <si>
    <t>E'GRAND CO LTD</t>
  </si>
  <si>
    <t>VESSEL CO LTD</t>
  </si>
  <si>
    <t>NANJING SINOLIFE UNITED CO LTD</t>
  </si>
  <si>
    <t>ORIENT GREEN POWER COMPANY LTD</t>
  </si>
  <si>
    <t>CHINA RESOURCES&amp;TRANSPORTATION G..</t>
  </si>
  <si>
    <t>SHINHOKOKU STEEL CORPORATION</t>
  </si>
  <si>
    <t>MIECO CHIPBOARD BERHAD</t>
  </si>
  <si>
    <t>NAIGAI CO., LTD.</t>
  </si>
  <si>
    <t>CHINA PARENTING NETWORK HOLDINGS..</t>
  </si>
  <si>
    <t>OTA FLORICULTURE AUCTION CO., LT..</t>
  </si>
  <si>
    <t>EDGEWARE AB (PUBL)</t>
  </si>
  <si>
    <t>FRIGOGLASS S.A.</t>
  </si>
  <si>
    <t>SELAN EXPLORATION TECHNOLOGY LTD..</t>
  </si>
  <si>
    <t>TAIYO KISOKOGYO CO., LTD.</t>
  </si>
  <si>
    <t>TRENDERS INC</t>
  </si>
  <si>
    <t>FAJARBARU BUILDER GROUP BHD</t>
  </si>
  <si>
    <t>AVAX SA</t>
  </si>
  <si>
    <t>MMS VENTURES BERHAD</t>
  </si>
  <si>
    <t>JAI BALAJI INDUSTRIES LTD.</t>
  </si>
  <si>
    <t>ZUARI GLOBAL LTD</t>
  </si>
  <si>
    <t>NAMYEUNG VIVIEN CORP</t>
  </si>
  <si>
    <t>ASTA FUNDING, INC.</t>
  </si>
  <si>
    <t>UBITEQ,INC.</t>
  </si>
  <si>
    <t>NGL FINE CHEM LTD</t>
  </si>
  <si>
    <t>EUROPACORP</t>
  </si>
  <si>
    <t>SEHA CORPORATION</t>
  </si>
  <si>
    <t>RONSON DEVELOPMENT SE</t>
  </si>
  <si>
    <t>FRANBO LINES</t>
  </si>
  <si>
    <t>FIRST COBALT CORP</t>
  </si>
  <si>
    <t>NETGEM</t>
  </si>
  <si>
    <t>RAYA INTERNATIONAL BHD</t>
  </si>
  <si>
    <t>MAINSTAY MEDICAL INTERNATIONAL</t>
  </si>
  <si>
    <t>OHMORIYA CO., LTD.</t>
  </si>
  <si>
    <t>WITH US CORP</t>
  </si>
  <si>
    <t>LITEMAX</t>
  </si>
  <si>
    <t>IB WORLDWIDE</t>
  </si>
  <si>
    <t>NANSIN CO., LTD.</t>
  </si>
  <si>
    <t>PTL ENTERPRISES LTD</t>
  </si>
  <si>
    <t>OEX SA</t>
  </si>
  <si>
    <t>ALTECH CO., LTD.</t>
  </si>
  <si>
    <t>THE POST PUBLISHING PCL</t>
  </si>
  <si>
    <t>AJIYA BERHAD</t>
  </si>
  <si>
    <t>UNITED &amp; COLLECTIVE CO LTD</t>
  </si>
  <si>
    <t>SOUTHCREST FINANCIAL GROUP INC</t>
  </si>
  <si>
    <t>EGE GUBRE SANAYII A.S.</t>
  </si>
  <si>
    <t>CRESTEC INC</t>
  </si>
  <si>
    <t>TIGA PILAR SEJAHTERA FOOD TBK PT</t>
  </si>
  <si>
    <t>SINKANG INDUSTRIES CO., LTD</t>
  </si>
  <si>
    <t>TEIN INC</t>
  </si>
  <si>
    <t>OPTO CIRCUITS (INDIA) LTD</t>
  </si>
  <si>
    <t>LARAMIDE RESOURCES LTD.</t>
  </si>
  <si>
    <t>STRONGLED LIGHTING SYSTEMS (CY) ..</t>
  </si>
  <si>
    <t>UNITED MOTORS LANKA PLC</t>
  </si>
  <si>
    <t>TSUKAMOTO CORPORATION CO., LTD.</t>
  </si>
  <si>
    <t>MFO SA</t>
  </si>
  <si>
    <t>BIALETTI INDUSTRIE S.P.A.</t>
  </si>
  <si>
    <t>TUNG LING</t>
  </si>
  <si>
    <t>HERANTIS PHARMA OYJ</t>
  </si>
  <si>
    <t>MEDIA KOBO INC</t>
  </si>
  <si>
    <t>SWIBER HOLDINGS LIMITED</t>
  </si>
  <si>
    <t>SAKSOFT LTD.</t>
  </si>
  <si>
    <t>INTERLIFE HOLDINGS CO.,LTD.</t>
  </si>
  <si>
    <t>INSPEC INC</t>
  </si>
  <si>
    <t>DAITO ME</t>
  </si>
  <si>
    <t>PUMA ENERGY ZAMBIA PLC</t>
  </si>
  <si>
    <t>NORDECON</t>
  </si>
  <si>
    <t>LONGLIFE HOLDING CO., LTD.</t>
  </si>
  <si>
    <t>O2MICRO INTERNATIONAL LIMITED (A..</t>
  </si>
  <si>
    <t>NIKKI CO., LTD.</t>
  </si>
  <si>
    <t>GADOON TEXTILEXD</t>
  </si>
  <si>
    <t>HEADWAY ADVANCED MATERIALS INC</t>
  </si>
  <si>
    <t>LEE SWEE KIAT GROUP BERHAD</t>
  </si>
  <si>
    <t>SAFTEC CO LTD</t>
  </si>
  <si>
    <t>BALASORE ALLOYS LTD</t>
  </si>
  <si>
    <t>KONSORCJUM STALI S.A.</t>
  </si>
  <si>
    <t>NETSOL TECH.</t>
  </si>
  <si>
    <t>PANTAFLIX AG</t>
  </si>
  <si>
    <t>SIOS TECHNOLOGY, INC.</t>
  </si>
  <si>
    <t>NIPPON CRUCIBLE CO LTD</t>
  </si>
  <si>
    <t>TOYO SHUTTER CO LTD</t>
  </si>
  <si>
    <t>COMTEC SYSTEMS CO., LTD.</t>
  </si>
  <si>
    <t>BHARTIYA INTERNATIONAL LTD</t>
  </si>
  <si>
    <t>XURPAS INC</t>
  </si>
  <si>
    <t>ESTORE CORP</t>
  </si>
  <si>
    <t>NEW DELHI TELEVISION LIMITED</t>
  </si>
  <si>
    <t>JASON INDUSTRIES INC</t>
  </si>
  <si>
    <t>KUROS BIOSCIENCES AG</t>
  </si>
  <si>
    <t>WATOS COREA CO., LTD.</t>
  </si>
  <si>
    <t>CLEARONE INC</t>
  </si>
  <si>
    <t>MRI INTERVENTIONS INC</t>
  </si>
  <si>
    <t>NFK HOLDINGS CO., LTD.</t>
  </si>
  <si>
    <t>TSUCHIYA HOLDINGS CO LTD</t>
  </si>
  <si>
    <t>DIJET INDUSTRIAL CO., LTD.</t>
  </si>
  <si>
    <t>PROMISE TECHNOLOGY INC</t>
  </si>
  <si>
    <t>KOGI CORP</t>
  </si>
  <si>
    <t>PAVMED INC</t>
  </si>
  <si>
    <t>BANNARI AMMAN SPINNING MILLS LTD..</t>
  </si>
  <si>
    <t>JCP</t>
  </si>
  <si>
    <t>SYSTEM D INC</t>
  </si>
  <si>
    <t>RIBER</t>
  </si>
  <si>
    <t>KAINOS LABORATORIES, INC.</t>
  </si>
  <si>
    <t>HO HUP CONSTRUCTION COMPANY BHD</t>
  </si>
  <si>
    <t>MARUCHIYO YAMAOKAYA CORP</t>
  </si>
  <si>
    <t>WEBTECH WIRELESS INC</t>
  </si>
  <si>
    <t>CHAODA MODERN AGRICULTURE (HOLDI..</t>
  </si>
  <si>
    <t>JAPAN LOGISTIC SYSTEMS CORP.</t>
  </si>
  <si>
    <t>GENESYS INTERNATIONAL CORP LTD</t>
  </si>
  <si>
    <t>CHINA POLYMETALLIC MINING CO LTD</t>
  </si>
  <si>
    <t>TSE</t>
  </si>
  <si>
    <t>SYNEKTIK SA</t>
  </si>
  <si>
    <t>RUDEN HOLDINGS CO LTD</t>
  </si>
  <si>
    <t>DAEDONG CO LTD</t>
  </si>
  <si>
    <t>ORÈGE</t>
  </si>
  <si>
    <t>CKH FOOD &amp; HEALTH LTD</t>
  </si>
  <si>
    <t>CYCLE &amp; CARRIAGE BINTANG BERHAD</t>
  </si>
  <si>
    <t>TOKUDEN CO.,LTD.</t>
  </si>
  <si>
    <t>SPORTTOTAL AG</t>
  </si>
  <si>
    <t>SENZIME AB (PUBL)</t>
  </si>
  <si>
    <t>SUTL ENTERPRISE LTD</t>
  </si>
  <si>
    <t>FUEL TECH INC</t>
  </si>
  <si>
    <t>AITKEN SPENCE HOTEL HOLDINGS LTD</t>
  </si>
  <si>
    <t>THE HOWA BANK, LTD.</t>
  </si>
  <si>
    <t>TOABO CORPORATION</t>
  </si>
  <si>
    <t>YUTAKA SHOJI CO., LTD.</t>
  </si>
  <si>
    <t>NOVAN INC</t>
  </si>
  <si>
    <t>WIRELESS TELECOM GROUP INC</t>
  </si>
  <si>
    <t>AMANA INC</t>
  </si>
  <si>
    <t>AMICCOM</t>
  </si>
  <si>
    <t>HOSOYA PYRO-ENGINEERING CO.,LTD.</t>
  </si>
  <si>
    <t>GANESH HOUSING CORPORATION LTD</t>
  </si>
  <si>
    <t>EASY ONE FINANCIAL GROUP LTD</t>
  </si>
  <si>
    <t>BENQ MEDICAL TECHNOLOGY CORP</t>
  </si>
  <si>
    <t>GOLF &amp; CO GROUP LTD</t>
  </si>
  <si>
    <t>MVISE AG</t>
  </si>
  <si>
    <t>INTERVACC AB</t>
  </si>
  <si>
    <t>THESTREET, INC.</t>
  </si>
  <si>
    <t>TAMAGAWA HOLDINGS CO LTD</t>
  </si>
  <si>
    <t>KOTOBUKIYA CO., LTD.</t>
  </si>
  <si>
    <t>MCNALLY BHARAT ENGINEERING COMPA..</t>
  </si>
  <si>
    <t>ATENDE SA</t>
  </si>
  <si>
    <t>INDAG RUBBER LTD</t>
  </si>
  <si>
    <t>VOLTAMP ENERGY SAOG</t>
  </si>
  <si>
    <t>QUANTUM INTERNATIONAL INCOME COR..</t>
  </si>
  <si>
    <t>SHIMANE BANK LTD</t>
  </si>
  <si>
    <t>SIYATA MOBILE INC</t>
  </si>
  <si>
    <t>CHINA JO-JO DRUGSTORES INC</t>
  </si>
  <si>
    <t>UNITED ULI CORPORATION BHD</t>
  </si>
  <si>
    <t>GIKEN HOLDINGS CO LTD</t>
  </si>
  <si>
    <t>TOKAI SENKO K.K.</t>
  </si>
  <si>
    <t>TOUCHSTONE EXPLORATION INC</t>
  </si>
  <si>
    <t>CF ENERGY CORP</t>
  </si>
  <si>
    <t>INAPA</t>
  </si>
  <si>
    <t>JIBANNET HOLDINGS CO LTD</t>
  </si>
  <si>
    <t>MASTERPLAST NYRT</t>
  </si>
  <si>
    <t>SEIKO CORPORATION</t>
  </si>
  <si>
    <t>ALEXANDRIA PHARMA. &amp; CHEMICAL IN..</t>
  </si>
  <si>
    <t>NKK SWITCHES CO LTD</t>
  </si>
  <si>
    <t>ETS HOLDINGS CO LTD</t>
  </si>
  <si>
    <t>SALASAR TECHNO ENGINEERING LTD</t>
  </si>
  <si>
    <t>BEMAP INC.</t>
  </si>
  <si>
    <t>IL SOLE 24 ORE SPA</t>
  </si>
  <si>
    <t>AXISCADES ENGINEERING TECHNOLOGI..</t>
  </si>
  <si>
    <t>HOTMAN CO LTD</t>
  </si>
  <si>
    <t>TECHPOINT INC (JDR)</t>
  </si>
  <si>
    <t>PIXTA INC</t>
  </si>
  <si>
    <t>ACELON CHEMICALS &amp; FIBER CO.</t>
  </si>
  <si>
    <t>CHINA SOLAR ENERGY HOLDINGS LTD</t>
  </si>
  <si>
    <t>SANKYO KASEI CORPORATION</t>
  </si>
  <si>
    <t>SUNSHINE HOLDINGS PLC</t>
  </si>
  <si>
    <t>SONOCOM CO., LTD.</t>
  </si>
  <si>
    <t>LUSTER INDUSTRIES BERHAD</t>
  </si>
  <si>
    <t>OM METALS INFRAPROJECTS LTD.</t>
  </si>
  <si>
    <t>APTEVO THERAPEUTICS INC</t>
  </si>
  <si>
    <t>REACH SUBSEA ASA</t>
  </si>
  <si>
    <t>BONE THERAPEUTICS SA</t>
  </si>
  <si>
    <t>ODK SOLUTIONS CO LTD</t>
  </si>
  <si>
    <t>UNITED STATES ANTIMONY CORPORATI..</t>
  </si>
  <si>
    <t>ALTIMMUNE INC</t>
  </si>
  <si>
    <t>ALPHAGEO (INDIA) LTD</t>
  </si>
  <si>
    <t>FORACO INTERNATIONAL S.A.</t>
  </si>
  <si>
    <t>ROYAL CERAMICS LTD</t>
  </si>
  <si>
    <t>EOLE INC</t>
  </si>
  <si>
    <t>SANSO ELECTRIC CO., LTD.</t>
  </si>
  <si>
    <t>CUI GLOBAL INC</t>
  </si>
  <si>
    <t>ASAHIMATSU FOODS CO., LTD.</t>
  </si>
  <si>
    <t>DIGITAL ALLY, INC.</t>
  </si>
  <si>
    <t>CONIFER HOLDINGS INC</t>
  </si>
  <si>
    <t>PAINTS &amp; CHEMICAL INDUSTRIES CO.</t>
  </si>
  <si>
    <t>IMMUNOPRECISE ANTIBODIES LTD</t>
  </si>
  <si>
    <t>PALMA CO LTD</t>
  </si>
  <si>
    <t>TAISEI CO., LTD.</t>
  </si>
  <si>
    <t>MONAKER GROUP INC</t>
  </si>
  <si>
    <t>ZETTON INC.</t>
  </si>
  <si>
    <t>NAGOYA ELECTRIC WORKS CO., LTD.</t>
  </si>
  <si>
    <t>PULSTEC INDUSTRIAL CO.,LTD.</t>
  </si>
  <si>
    <t>LEAP THERAPEUTICS INC</t>
  </si>
  <si>
    <t>VOGO</t>
  </si>
  <si>
    <t>TITANIUM TRANSPORTATION GROUP IN..</t>
  </si>
  <si>
    <t>OSG CORPORATION CO., LTD.</t>
  </si>
  <si>
    <t>ILJI TECHNOLOGY CO LTD</t>
  </si>
  <si>
    <t>SILICON POWER</t>
  </si>
  <si>
    <t>GLOBAL GAMING 555 AB</t>
  </si>
  <si>
    <t>U.S. AUTO PARTS NETWORK, INC.</t>
  </si>
  <si>
    <t>KOKEN BORING MACHINE CO., LTD.</t>
  </si>
  <si>
    <t>M2I</t>
  </si>
  <si>
    <t>AVI TECH ELECTRONICS LTD</t>
  </si>
  <si>
    <t>AEHR TEST SYSTEMS</t>
  </si>
  <si>
    <t>CHUCO CO., LTD.</t>
  </si>
  <si>
    <t>CENTRIC HEALTH CORP</t>
  </si>
  <si>
    <t>LIHIT LAB INC</t>
  </si>
  <si>
    <t>HYPER INC</t>
  </si>
  <si>
    <t>SAMURAI &amp; J PARTNERS CO LTD</t>
  </si>
  <si>
    <t>SEWOO GLOBAL CO LTD</t>
  </si>
  <si>
    <t>PAKGEN POWER</t>
  </si>
  <si>
    <t>AGRIA GROUP HOLDING AD</t>
  </si>
  <si>
    <t>BALLARPUR INDUSTRIES LTD</t>
  </si>
  <si>
    <t>TAC CO., LTD.</t>
  </si>
  <si>
    <t>BT WEALTH INDUSTRIES PCL</t>
  </si>
  <si>
    <t>SINCERE CO LTD</t>
  </si>
  <si>
    <t>TOKYO KIKAI SEISAKUSHO, LTD.</t>
  </si>
  <si>
    <t>TABC</t>
  </si>
  <si>
    <t>MANUFACTURING INTEGRATION TECHNO..</t>
  </si>
  <si>
    <t>MANNING AND NAPIER INC</t>
  </si>
  <si>
    <t>VOSS VEKSEL OG LANDMANDSBANK ASA</t>
  </si>
  <si>
    <t>PALEMO HOLDINGS CO LTD</t>
  </si>
  <si>
    <t>JAPAN U-PICA COMPANY, LTD.</t>
  </si>
  <si>
    <t>MIPOX CORP</t>
  </si>
  <si>
    <t>DUA PUTRA UTAMA MAKMUR TBK PT</t>
  </si>
  <si>
    <t>ESSENTIAL ENERGY SERVICES LTD</t>
  </si>
  <si>
    <t>TASTE GOURMET GROUP LTD</t>
  </si>
  <si>
    <t>HOKUYU LUCKY CO., LTD.</t>
  </si>
  <si>
    <t>SHINWON CONSTRUCTION CO., LTD.</t>
  </si>
  <si>
    <t>ONCOLYTICS BIOTECH INC.</t>
  </si>
  <si>
    <t>REDTONE INTERNATIONAL BERHAD</t>
  </si>
  <si>
    <t>THEMIS MEDICARE LTD</t>
  </si>
  <si>
    <t>TAIWAN TAFFETA FABRIC CO., LTD</t>
  </si>
  <si>
    <t>RVH INC</t>
  </si>
  <si>
    <t>LAMMHULTS DESIGN GROUP AB</t>
  </si>
  <si>
    <t>AURCANA CORP</t>
  </si>
  <si>
    <t>QWAMPLIFY</t>
  </si>
  <si>
    <t>FORESIGHT AUTONOMOUS HOLDINGS LT..</t>
  </si>
  <si>
    <t>DELPHI ENERGY CORP</t>
  </si>
  <si>
    <t>ASIA DEVELOPMENT CAPITAL CO LTD</t>
  </si>
  <si>
    <t>PALM CI</t>
  </si>
  <si>
    <t>APLISENS S.A.</t>
  </si>
  <si>
    <t>WASKO SA</t>
  </si>
  <si>
    <t>NIPPON CHUZO K.K.</t>
  </si>
  <si>
    <t>KIMURATAN CORPORATION</t>
  </si>
  <si>
    <t>AILERON THERAPEUTICS INC</t>
  </si>
  <si>
    <t>PATEC PRECISION INDUSTRY CO LTD</t>
  </si>
  <si>
    <t>NSE</t>
  </si>
  <si>
    <t>OKANO VALVE MFG CO LTD</t>
  </si>
  <si>
    <t>IMPRESA</t>
  </si>
  <si>
    <t>BAGUIO GREEN GROUP LTD</t>
  </si>
  <si>
    <t>QUERCUS TFI SA</t>
  </si>
  <si>
    <t>SAMYOUNG M-TEK CO., LTD.</t>
  </si>
  <si>
    <t>MAFATLAL INDUSTRIES LTD</t>
  </si>
  <si>
    <t>MUTO SEIKO CO.</t>
  </si>
  <si>
    <t>HORAI CO., LTD.</t>
  </si>
  <si>
    <t>NEXTWARE LTD.</t>
  </si>
  <si>
    <t>BIOM'UP</t>
  </si>
  <si>
    <t>CHONBURI CONCRETE PRODUCT PUBLIC..</t>
  </si>
  <si>
    <t>REDWOOD</t>
  </si>
  <si>
    <t>XBRANE BIOPHARMA AB</t>
  </si>
  <si>
    <t>KEMPHARM INC</t>
  </si>
  <si>
    <t>ERLEBNIS AKADEMIE AG</t>
  </si>
  <si>
    <t>SANRITSU CORPORATION</t>
  </si>
  <si>
    <t>UNIFORM NEXT CO LTD</t>
  </si>
  <si>
    <t>FALCO RESOURCES LTD</t>
  </si>
  <si>
    <t>ML SYSTEM SA</t>
  </si>
  <si>
    <t>NOVA WELLNESS GROUP BHD</t>
  </si>
  <si>
    <t>NIPPON PIGMENT COMPANY LIMITED</t>
  </si>
  <si>
    <t>ARMAN FINANCIAL SERVICES LTD</t>
  </si>
  <si>
    <t>KAMOGAWA GRAND HOTEL LTD</t>
  </si>
  <si>
    <t>JAPAN LIVING SERVICE CO LTD</t>
  </si>
  <si>
    <t>KUDO CORPORATION</t>
  </si>
  <si>
    <t>KREDYT INKASO S.A.</t>
  </si>
  <si>
    <t>SECURITY PAPERS LTD.</t>
  </si>
  <si>
    <t>KALPENA INDUSTRIES LTD</t>
  </si>
  <si>
    <t>AKSH OPTIFIBRE LIMITED</t>
  </si>
  <si>
    <t>SNOWWORLD</t>
  </si>
  <si>
    <t>GLOBAL COSMED SA</t>
  </si>
  <si>
    <t>ISHII FOOD CO., LTD.</t>
  </si>
  <si>
    <t>SPANCRETE CORP</t>
  </si>
  <si>
    <t>JEIL TECHNOS CO LTD</t>
  </si>
  <si>
    <t>RCM BETEILIGUNGS AKTIENGESELLSCH..</t>
  </si>
  <si>
    <t>ALTON SPORTS CO LTD</t>
  </si>
  <si>
    <t>JOHNAN ACAD. PREPARATORY INSTITU..</t>
  </si>
  <si>
    <t>ALEXANDRIA SPINNING &amp; WEAVING (S..</t>
  </si>
  <si>
    <t>CERESPO CO., LTD.</t>
  </si>
  <si>
    <t>LIDDS AB</t>
  </si>
  <si>
    <t>GUJARAT APOLLO INDUSTRIES LTD</t>
  </si>
  <si>
    <t>ELCOTEQ SE</t>
  </si>
  <si>
    <t>LINEKONG INTERACTIVE GROUP CO LT..</t>
  </si>
  <si>
    <t>MOHANDES INSURANCE CO</t>
  </si>
  <si>
    <t>DIGITAL MULTIMEDIA TECHNOLOGY CO..</t>
  </si>
  <si>
    <t>SOMAR CORP</t>
  </si>
  <si>
    <t>IM TECH INC</t>
  </si>
  <si>
    <t>ADITYA BIRLA MONEY LTD</t>
  </si>
  <si>
    <t>3 SIXTY RISK SOLUTIONS LTD</t>
  </si>
  <si>
    <t>FLEXIBLE SOLUTIONS INTERNATIONAL..</t>
  </si>
  <si>
    <t>COOKBIZ CO LTD</t>
  </si>
  <si>
    <t>TOP CULTURE CO LTD</t>
  </si>
  <si>
    <t>MARUTO SANGYO CO., LTD.</t>
  </si>
  <si>
    <t>TUNISIE LEASING F</t>
  </si>
  <si>
    <t>PIONEER CEMENT</t>
  </si>
  <si>
    <t>TOIN CORP</t>
  </si>
  <si>
    <t>ALCATEL LUCENT TELETAS TELEKOMUN..</t>
  </si>
  <si>
    <t>MEIWA INDUSTRY CO., LTD.</t>
  </si>
  <si>
    <t>ONCOSEC MEDICAL INC</t>
  </si>
  <si>
    <t>CHICHIBU RAILWAY CO., LTD.</t>
  </si>
  <si>
    <t>ECA MARCELLUS TRUST I</t>
  </si>
  <si>
    <t>TDF CORPORATION</t>
  </si>
  <si>
    <t>NIPPON RAD INC.</t>
  </si>
  <si>
    <t>QUORUM INFORMATION TECHNOLOGIES ..</t>
  </si>
  <si>
    <t>ASIA GATE HOLDINGS CO LTD</t>
  </si>
  <si>
    <t>LAUGFS GAS LTD</t>
  </si>
  <si>
    <t>DNA CHIP RESEARCH INC</t>
  </si>
  <si>
    <t>AIMCORE</t>
  </si>
  <si>
    <t>BASTEI LUEBBE AG</t>
  </si>
  <si>
    <t>SENKON LOGISTICS CO LTD</t>
  </si>
  <si>
    <t>SSM HOLDING AB (PUBL)</t>
  </si>
  <si>
    <t>COCOLONET CO LTD</t>
  </si>
  <si>
    <t>DAVIDSTEA INC</t>
  </si>
  <si>
    <t>PW CONSOLIDATED BHD.</t>
  </si>
  <si>
    <t>TERRAX MINERALS INC.</t>
  </si>
  <si>
    <t>OCEANTEAM ASA</t>
  </si>
  <si>
    <t>POLTAVAOBLENERHO PAT</t>
  </si>
  <si>
    <t>EMMBI INDUSTRIES LTD</t>
  </si>
  <si>
    <t>NEOHIM AD DIMITROVGRAD</t>
  </si>
  <si>
    <t>TOYO ELECTRIC CORPORATION</t>
  </si>
  <si>
    <t>MONEYMAX FINANCIAL SERVICES LTD</t>
  </si>
  <si>
    <t>FORAGE ORBIT GARANT INC</t>
  </si>
  <si>
    <t>YKT CORPORATION</t>
  </si>
  <si>
    <t>EFFICIENT E-SOLUTIONS BERHAD</t>
  </si>
  <si>
    <t>GARANTI FAKTORING AS</t>
  </si>
  <si>
    <t>NEXTSOURCE MATERIALS INC</t>
  </si>
  <si>
    <t>HOKUSHIN CO., LTD.</t>
  </si>
  <si>
    <t>FERVI SPA</t>
  </si>
  <si>
    <t>ICDA HOLDINGS CO LTD</t>
  </si>
  <si>
    <t>MANAKSIA LIMITED</t>
  </si>
  <si>
    <t>SECUREMETRIC TECHNOLOGY SDN BHD</t>
  </si>
  <si>
    <t>DAIKOKUYA HOLDINGS CO LTD</t>
  </si>
  <si>
    <t>TUNGTEX (HOLDINGS) COMPANY LIMIT..</t>
  </si>
  <si>
    <t>ESTHETICS INTERNATIONAL GROUP BH..</t>
  </si>
  <si>
    <t>JAYA AGRA WATTIE TBK PT</t>
  </si>
  <si>
    <t>BARSELE MINERALS CORP</t>
  </si>
  <si>
    <t>TLI INC</t>
  </si>
  <si>
    <t>BIO-UV GROUP</t>
  </si>
  <si>
    <t>VOGOGO INC</t>
  </si>
  <si>
    <t>STEFANUTTI STOCKS HOLDINGS LIMIT..</t>
  </si>
  <si>
    <t>NEOVASC INC</t>
  </si>
  <si>
    <t>BOMBAY RAYON FASHIONS LIMITED</t>
  </si>
  <si>
    <t>EFECTE OYJ</t>
  </si>
  <si>
    <t>ALTA MESA RESOURCES INC</t>
  </si>
  <si>
    <t>SILVER EGG TECHNOLOGY CO LTD</t>
  </si>
  <si>
    <t>ENDUR ASA</t>
  </si>
  <si>
    <t>NAGAHORI CORPORATION</t>
  </si>
  <si>
    <t>VIRINCHI TECHNOLOGIES LTD</t>
  </si>
  <si>
    <t>ARCOMA AB</t>
  </si>
  <si>
    <t>THIENSURAT PCL</t>
  </si>
  <si>
    <t>ODEL PLC</t>
  </si>
  <si>
    <t>AVINGER INC</t>
  </si>
  <si>
    <t>UOKI CO., LTD.</t>
  </si>
  <si>
    <t>CHINA HAISHENG JUICE HOLDINGS CO..</t>
  </si>
  <si>
    <t>ANTEVENIO</t>
  </si>
  <si>
    <t>KATRINA GROUP LTD</t>
  </si>
  <si>
    <t>M2M GROUP</t>
  </si>
  <si>
    <t>ASIA CASSAVA RESOURCES HOLDINGS ..</t>
  </si>
  <si>
    <t>KITAGAWA SEIKI CO., LTD.</t>
  </si>
  <si>
    <t>PREMIER EXPLOSIVES LIMITED</t>
  </si>
  <si>
    <t>SOLARTRON PUBLIC COMPANY LIMITED</t>
  </si>
  <si>
    <t>KILITCH DRUGS (INDIA) LTD</t>
  </si>
  <si>
    <t>GULSHAN POLYOLS LTD</t>
  </si>
  <si>
    <t>LALPIR POWER</t>
  </si>
  <si>
    <t>TEA LIFE CO LTD</t>
  </si>
  <si>
    <t>SAGA TANKERS ASA</t>
  </si>
  <si>
    <t>FORMETAL CO., LTD.</t>
  </si>
  <si>
    <t>FOUNDER'S CONSULTANTS HOLDINGS I..</t>
  </si>
  <si>
    <t>11 88 0 SOLUTIONS AG</t>
  </si>
  <si>
    <t>DIAMOND ELECTRIC HOLDINGS CO LTD</t>
  </si>
  <si>
    <t>SANNO CO., LTD.</t>
  </si>
  <si>
    <t>PIX TRANSMISSIONS LTD</t>
  </si>
  <si>
    <t>DAIWA COMPUTER CO LTD</t>
  </si>
  <si>
    <t>PARTNER AGENT INC</t>
  </si>
  <si>
    <t>IMAGEONE CO., LTD.</t>
  </si>
  <si>
    <t>TRAKCJA PRKII SA</t>
  </si>
  <si>
    <t>TRACTAFRIC MOTORS CI</t>
  </si>
  <si>
    <t>AXIS AUTO FINANCE INC</t>
  </si>
  <si>
    <t>SKY SOLAR HOLDINGS LTD (ADR)</t>
  </si>
  <si>
    <t>DLE INC</t>
  </si>
  <si>
    <t>QUEST RESOURCE HOLDING CORP</t>
  </si>
  <si>
    <t>PATH CORP</t>
  </si>
  <si>
    <t>EGYPTIAN FINANCIAL &amp; INDUSTRIAL ..</t>
  </si>
  <si>
    <t>SADO STEAM SHIP CO., LTD.</t>
  </si>
  <si>
    <t>DYANDRA MEDIA INTERNATIONAL PT</t>
  </si>
  <si>
    <t>COMMSEED CORPORATION</t>
  </si>
  <si>
    <t>AMITA HOLDINGS CO.,LTD.</t>
  </si>
  <si>
    <t>MAG INTERACTIVE AB (PUBL)</t>
  </si>
  <si>
    <t>MEDICAL PROGNOSIS INSTITUTE A/S</t>
  </si>
  <si>
    <t>HIP CORPORATION</t>
  </si>
  <si>
    <t>DAWN CORP</t>
  </si>
  <si>
    <t>INEST INC</t>
  </si>
  <si>
    <t>KUZE CO., LTD.</t>
  </si>
  <si>
    <t>1347 PROPERTY INSURANCE HOLDINGS..</t>
  </si>
  <si>
    <t>GENERAL PACKER CO., LTD.</t>
  </si>
  <si>
    <t>L'ATTRAIT CO., LTD.</t>
  </si>
  <si>
    <t>AGROGENERATION</t>
  </si>
  <si>
    <t>ENECO ENERGY LTD</t>
  </si>
  <si>
    <t>KABRA EXTRUSION TECHNIK LIMITED</t>
  </si>
  <si>
    <t>BIG ROCK BREWERY INC</t>
  </si>
  <si>
    <t>SALUTICA BHD</t>
  </si>
  <si>
    <t>EMERGENCY ASSISTANCE JAPAN CO LT..</t>
  </si>
  <si>
    <t>IFCA MSC BHD</t>
  </si>
  <si>
    <t>FIRM CAPITAL AMERICAN REALTY PRT..</t>
  </si>
  <si>
    <t>MASTER PHARM SA</t>
  </si>
  <si>
    <t>SUKEGAWA ELECTRIC CO., LTD.</t>
  </si>
  <si>
    <t>AIR INDUSTRIES GROUP INC</t>
  </si>
  <si>
    <t>JACKSPEED CORPORATION LIMITED</t>
  </si>
  <si>
    <t>NITTO SEIMO CO., LTD.</t>
  </si>
  <si>
    <t>AXAS HOLDINGS CO LTD</t>
  </si>
  <si>
    <t>FUJICOPIAN CO LTD</t>
  </si>
  <si>
    <t>ALTPLUS INC</t>
  </si>
  <si>
    <t>CLINICAL LASERTHERMIA SYSTEMS AB</t>
  </si>
  <si>
    <t>THE UNION MOSAIC INDUSTRY PCL</t>
  </si>
  <si>
    <t>WOOREE E&amp;L CO LTD</t>
  </si>
  <si>
    <t>YOKOHAMA GYORUI CO., LTD.</t>
  </si>
  <si>
    <t>CALADRIUS BIOSCIENCES INC</t>
  </si>
  <si>
    <t>TOSHIN HOLDINGS CO LTD</t>
  </si>
  <si>
    <t>MINDMANCER AB (PUBL)</t>
  </si>
  <si>
    <t>FUSHIKI KAIRIKU UNSO CO., LTD.</t>
  </si>
  <si>
    <t>HORIIFOODSERVICE CO LTD</t>
  </si>
  <si>
    <t>HUMAX HOLDINGS CO LTD</t>
  </si>
  <si>
    <t>NOUVEAU MONDE GRAPHITE INC</t>
  </si>
  <si>
    <t>NEXANS HELLAS S.A.</t>
  </si>
  <si>
    <t>CROWN POINT ENERGY INC</t>
  </si>
  <si>
    <t>ATRIUM REAL ESTATE INVESTMENT TR..</t>
  </si>
  <si>
    <t>SAKURAJIMA FUTO KAISHA, LTD.</t>
  </si>
  <si>
    <t>UCAR</t>
  </si>
  <si>
    <t>CASSINA IXC. LTD</t>
  </si>
  <si>
    <t>TOKYO SOIR CO.,LTD.</t>
  </si>
  <si>
    <t>BIONANO GENOMICS INC</t>
  </si>
  <si>
    <t>DAITO CHEMIX CORPORATION</t>
  </si>
  <si>
    <t>MICROBOT MEDICAL INC</t>
  </si>
  <si>
    <t>PYROLYX AG</t>
  </si>
  <si>
    <t>MENCAST HOLDINGS LTD.</t>
  </si>
  <si>
    <t>CENTRUM KLIMA SA</t>
  </si>
  <si>
    <t>SUPER VALUE CO., LTD.</t>
  </si>
  <si>
    <t>IZU SHABOTEN RESORT CO LTD</t>
  </si>
  <si>
    <t>AUTOMATED SYSTEMS COMPANY</t>
  </si>
  <si>
    <t>MARUO CALCIUM CO., LTD.</t>
  </si>
  <si>
    <t>SUN CAPITAL MANAGEMENT CORP.</t>
  </si>
  <si>
    <t>TIL LIMITED</t>
  </si>
  <si>
    <t>EMERGENT CAPITAL INC</t>
  </si>
  <si>
    <t>ASHINSKIY METZAVOD PAO</t>
  </si>
  <si>
    <t>CLIP CORPORATION</t>
  </si>
  <si>
    <t>UNIQUE FABRICATING INC</t>
  </si>
  <si>
    <t>BANGSAPHAN BARMILL PUBLIC COMPAN..</t>
  </si>
  <si>
    <t>DEUTSCHE GRUNDSTUECKSAUKTIONEN A..</t>
  </si>
  <si>
    <t>TWNCAL</t>
  </si>
  <si>
    <t>BRASS CORP</t>
  </si>
  <si>
    <t>CHINA TONTINE WINES GROUP LIMITE..</t>
  </si>
  <si>
    <t>ROYALTEK</t>
  </si>
  <si>
    <t>4CS HOLDINGS CO LTD</t>
  </si>
  <si>
    <t>SINGER INDIA LTD</t>
  </si>
  <si>
    <t>UNIQUE OPTICAL</t>
  </si>
  <si>
    <t>ARIANNE PHOSPHATE INC</t>
  </si>
  <si>
    <t>FRACTALE CORP</t>
  </si>
  <si>
    <t>NIPPON AVIONICS CO., LTD.</t>
  </si>
  <si>
    <t>FORAN MINING CORPORATION</t>
  </si>
  <si>
    <t>L`ACCUMULATEUR TUNISIEN ASSAD SA</t>
  </si>
  <si>
    <t>AUDIOVISUAL ENTERPRISES S.A.</t>
  </si>
  <si>
    <t>NITCHITSU CO., LTD.</t>
  </si>
  <si>
    <t>BUDI STARCH &amp; SWEETENER TBK PT</t>
  </si>
  <si>
    <t>SUSTAINABLE FOREST HOLDINGS LTD</t>
  </si>
  <si>
    <t>SAMYOUNG CHEMICAL CO., LTD.</t>
  </si>
  <si>
    <t>SHIN HWA CONTECH CO LTD</t>
  </si>
  <si>
    <t>WHITING USA TRUST II</t>
  </si>
  <si>
    <t>KUKBO TRANSPORTATION CO LTD</t>
  </si>
  <si>
    <t>ASTMAX CO LTD</t>
  </si>
  <si>
    <t>SKUE SPAREBANK</t>
  </si>
  <si>
    <t>PEACE MAP HOLDING LTD</t>
  </si>
  <si>
    <t>SOLTEQ OYJ</t>
  </si>
  <si>
    <t>MONGOLIA ENERGY CORPORATION LIMI..</t>
  </si>
  <si>
    <t>RUCHI SOYA INDUSTRIES LTD.</t>
  </si>
  <si>
    <t>GLOBAL DIGITAL CREATIONS HOLDING..</t>
  </si>
  <si>
    <t>ROTO PUMPS LTD</t>
  </si>
  <si>
    <t>WILHELMINA INTERNATIONAL INC</t>
  </si>
  <si>
    <t>WESTELL TECHNOLOGIES INC.</t>
  </si>
  <si>
    <t>CENTRON TELECOM INTERNATIONAL HO..</t>
  </si>
  <si>
    <t>SBC CORPORATION BERHAD</t>
  </si>
  <si>
    <t>MEDICA CLINICAL NORD HOLDING AB</t>
  </si>
  <si>
    <t>CVS BAY AREA INC.</t>
  </si>
  <si>
    <t>SANSEI CO., LTD.</t>
  </si>
  <si>
    <t>WISMILAK INTI MAKMUR TBK PT</t>
  </si>
  <si>
    <t>PROTASCO BERHAD</t>
  </si>
  <si>
    <t>SPICE MOBILITY LTD</t>
  </si>
  <si>
    <t>U10</t>
  </si>
  <si>
    <t>DEGEM BERHAD</t>
  </si>
  <si>
    <t>STRATHMORE MINERALS CORP.</t>
  </si>
  <si>
    <t>KARUTURI GLOBAL LIMITED</t>
  </si>
  <si>
    <t>ALDERON IRON ORE CORP</t>
  </si>
  <si>
    <t>CSC HOLDINGS LTD</t>
  </si>
  <si>
    <t>PANGAEA ONCOLOGY SA</t>
  </si>
  <si>
    <t>ZOOM CORP</t>
  </si>
  <si>
    <t>S. ISHIMITSU &amp; CO., LTD.</t>
  </si>
  <si>
    <t>VALUEDESIGN INC</t>
  </si>
  <si>
    <t>JENBURKT PHARMACEUTICAL LTD</t>
  </si>
  <si>
    <t>CHEMIPRO KASEI KAISHA LTD</t>
  </si>
  <si>
    <t>RIO2 LTD</t>
  </si>
  <si>
    <t>SINGAPORE MYANMAR INVESTCO LTD</t>
  </si>
  <si>
    <t>AZARGA URANIUM CORP</t>
  </si>
  <si>
    <t>GRAPHITE DESIGN INC.</t>
  </si>
  <si>
    <t>DEDICARE AB (PUBL)</t>
  </si>
  <si>
    <t>SHOEI YAKUHIN CO LTD</t>
  </si>
  <si>
    <t>ECOTEL COMMUNICATION AG</t>
  </si>
  <si>
    <t>AKSHARCHEM (INDIA) LTD</t>
  </si>
  <si>
    <t>EIMCO ELECON LTD.</t>
  </si>
  <si>
    <t>SUMMIT WIRELESS TECHNOLOGIES INC</t>
  </si>
  <si>
    <t>SHRI JAGDAMBA POLYMERS LTD</t>
  </si>
  <si>
    <t>VALERITAS HOLDINGS INC</t>
  </si>
  <si>
    <t>AP COMPANY CO LTD</t>
  </si>
  <si>
    <t>BHARAT SEATS LTD</t>
  </si>
  <si>
    <t>CHINA CHILD CARE CORP LTD</t>
  </si>
  <si>
    <t>WELLCO HOLDINGS CO LTD</t>
  </si>
  <si>
    <t>JANASHAKTHI INSURANCE COMPANY PL..</t>
  </si>
  <si>
    <t>POLYLITE</t>
  </si>
  <si>
    <t>SYF RESOURCES BHD</t>
  </si>
  <si>
    <t>MKSYSTEM CORP</t>
  </si>
  <si>
    <t>AQUALINE LTD</t>
  </si>
  <si>
    <t>TOUBUJYUHAN CO LTD</t>
  </si>
  <si>
    <t>TAKATORI CORP</t>
  </si>
  <si>
    <t>SHOWA SYSTEM ENGINEERING CORP</t>
  </si>
  <si>
    <t>GRANDE WEST TRANSPORTATION GROUP..</t>
  </si>
  <si>
    <t>MIDDLE EGYPT FLOUR MILLS</t>
  </si>
  <si>
    <t>AVINO SILVER &amp; GOLD MINES LTD</t>
  </si>
  <si>
    <t>SENTIEN</t>
  </si>
  <si>
    <t>GAPWAVES AB</t>
  </si>
  <si>
    <t>EKSONS CORPORATION BERHAD</t>
  </si>
  <si>
    <t>ICONOVO AB</t>
  </si>
  <si>
    <t>NYQUEST</t>
  </si>
  <si>
    <t>DIGITAL OPTICS CO LTD</t>
  </si>
  <si>
    <t>OWARI PRECISE PRODUCTS CO., LTD.</t>
  </si>
  <si>
    <t>STAGE STORES INC</t>
  </si>
  <si>
    <t>AGROMINO A/S</t>
  </si>
  <si>
    <t>COLLABOS CORP</t>
  </si>
  <si>
    <t>CHINA PARTYTIME CULTURE HOLDINGS..</t>
  </si>
  <si>
    <t>LIGHTPATH TECHNOLOGIES, INC.</t>
  </si>
  <si>
    <t>DIVERSIFIED RESTAURANT HOLDINGS,..</t>
  </si>
  <si>
    <t>TALBROS AUTOMOTIVE COMPONENTS LT..</t>
  </si>
  <si>
    <t>ANAP INC</t>
  </si>
  <si>
    <t>CONATUS PHARMACEUTICALS INC</t>
  </si>
  <si>
    <t>NIKKO COMPANY</t>
  </si>
  <si>
    <t>ASIT BIOTECH</t>
  </si>
  <si>
    <t>GLAXO SMITHKLINE CONSUMER NIGERI..</t>
  </si>
  <si>
    <t>PRZEDSIEBIORSTWO HANDLU ZGRNZNG ..</t>
  </si>
  <si>
    <t>MEIJI MACHINE CO., LTD.</t>
  </si>
  <si>
    <t>CITICODE LTD</t>
  </si>
  <si>
    <t>AKIKAWA FOODS &amp; FARMS CO LTD</t>
  </si>
  <si>
    <t>GAIAX CO., LTD.</t>
  </si>
  <si>
    <t>ONE STOP SYSTEMS INC</t>
  </si>
  <si>
    <t>PAN ASIA BANKING CORPORATION PLC</t>
  </si>
  <si>
    <t>WILL CO., LTD.</t>
  </si>
  <si>
    <t>O'WILL CORPORATION</t>
  </si>
  <si>
    <t>DEFACTOSTANDARD LTD</t>
  </si>
  <si>
    <t>K I C METALIKS LTD</t>
  </si>
  <si>
    <t>DAIWA CO., LTD.</t>
  </si>
  <si>
    <t>GSS ENERGY LTD</t>
  </si>
  <si>
    <t>LAKSHMI ENERGY &amp; FOODS LTD.</t>
  </si>
  <si>
    <t>HEAT BIOLOGICS INC</t>
  </si>
  <si>
    <t>HOTEL NEWGRAND CO., LTD.</t>
  </si>
  <si>
    <t>HUA YANG BHD</t>
  </si>
  <si>
    <t>POLIGRAFICI EDITORIALE</t>
  </si>
  <si>
    <t>TOKYO NISSAN COMPUTER SYSTEM CO...</t>
  </si>
  <si>
    <t>F E BORDING A/S</t>
  </si>
  <si>
    <t>ALMETAX MANUFACTURING CO., LTD.</t>
  </si>
  <si>
    <t>SKYE BANK PLC</t>
  </si>
  <si>
    <t>CPI CARD GROUP INC</t>
  </si>
  <si>
    <t>ICHIKURA CO LTD</t>
  </si>
  <si>
    <t>EVINE LIVE INC</t>
  </si>
  <si>
    <t>CBAK ENERGY TECHNOLOGY INC</t>
  </si>
  <si>
    <t>GLOBAL SELF STORAGE INC</t>
  </si>
  <si>
    <t>SANGAM (INDIA) LTD</t>
  </si>
  <si>
    <t>ALKIM KAGIT SANAYI VE TICARET A...</t>
  </si>
  <si>
    <t>TRIGYN TECHNOLOGIES LTD</t>
  </si>
  <si>
    <t>LEGEND POWER SYSTEMS INC</t>
  </si>
  <si>
    <t>HANSOL LOGISTICS CO LTD</t>
  </si>
  <si>
    <t>PHOTON ENERGY NV</t>
  </si>
  <si>
    <t>ASMALLWORLD AG</t>
  </si>
  <si>
    <t>KENCANA AGRI LTD</t>
  </si>
  <si>
    <t>SUMMI (GROUP) HOLDINGS LTD</t>
  </si>
  <si>
    <t>TSURUYA CO LTD</t>
  </si>
  <si>
    <t>SERVAIR ABIDJAN SA</t>
  </si>
  <si>
    <t>GENERAL OYSTER INC</t>
  </si>
  <si>
    <t>HITECHPROS</t>
  </si>
  <si>
    <t>GLOBUS MARITIME LTD</t>
  </si>
  <si>
    <t>APPLE INTERNATIONAL CO., LTD.</t>
  </si>
  <si>
    <t>OTANI KOGYO CO., LTD.</t>
  </si>
  <si>
    <t>LAFARGE CEMENT ZAMBIA PLC</t>
  </si>
  <si>
    <t>FUND CREATION GROUP CO LTD</t>
  </si>
  <si>
    <t>NCXX GROUP INC</t>
  </si>
  <si>
    <t>ACERUS PHARMACEUTICALS CORPORATI..</t>
  </si>
  <si>
    <t>PCT</t>
  </si>
  <si>
    <t>FUJIKYU CORPORATION</t>
  </si>
  <si>
    <t>AMRIT CORP LTD</t>
  </si>
  <si>
    <t>MISAWA HOMES CHUGOKU CO., LTD.</t>
  </si>
  <si>
    <t>MTQ CORPORATION LIMITED</t>
  </si>
  <si>
    <t>SOCIETE ADWYA SA</t>
  </si>
  <si>
    <t>FOUNDERS ADVANTAGE CAPITAL CORP</t>
  </si>
  <si>
    <t>PERFORMANCE SHIPPING INC</t>
  </si>
  <si>
    <t>DAYTONA CORPORATION</t>
  </si>
  <si>
    <t>CAS CO., LTD.</t>
  </si>
  <si>
    <t>NEXTGEN, INC.</t>
  </si>
  <si>
    <t>NATIONAL ALUMINIUM PRODUCTS COMP..</t>
  </si>
  <si>
    <t>INDIVA LTD</t>
  </si>
  <si>
    <t>YAMAKI CO., LTD.</t>
  </si>
  <si>
    <t>CENTRUS ENERGY CORP</t>
  </si>
  <si>
    <t>DM SOLUTIONS CO LTD</t>
  </si>
  <si>
    <t>EKSPRESS GRUPP</t>
  </si>
  <si>
    <t>CT</t>
  </si>
  <si>
    <t>BAUMOT GROUP AG</t>
  </si>
  <si>
    <t>AT SEMICON CO LTD</t>
  </si>
  <si>
    <t>COREO AG</t>
  </si>
  <si>
    <t>SERNOVA CORP.</t>
  </si>
  <si>
    <t>JAPAN ASIA INVESTMENT CO LTD</t>
  </si>
  <si>
    <t>ISORAY, INC.</t>
  </si>
  <si>
    <t>LIBERTY SHOES LTD.</t>
  </si>
  <si>
    <t>NEW PALACE INTERNATIONAL CO., LT..</t>
  </si>
  <si>
    <t>KYODO PAPER HOLDINGS</t>
  </si>
  <si>
    <t>GROUPE FLO</t>
  </si>
  <si>
    <t>GFA CO LTD</t>
  </si>
  <si>
    <t>REEBONZ HOLDING LTD</t>
  </si>
  <si>
    <t>DANTO HOLDINGS CORPORATION</t>
  </si>
  <si>
    <t>BLACK ROSE INDUSTRIES LTD</t>
  </si>
  <si>
    <t>PROJPRZEM MAKRUM SA</t>
  </si>
  <si>
    <t>DRONE AVIATION HOLDING CORP</t>
  </si>
  <si>
    <t>MYOTOKU LTD.</t>
  </si>
  <si>
    <t>SIGNATURE INTERNATIONAL BHD</t>
  </si>
  <si>
    <t>ACMOS INC.</t>
  </si>
  <si>
    <t>HAPINS CO LTD</t>
  </si>
  <si>
    <t>SKARBIEC HOLDING SA</t>
  </si>
  <si>
    <t>ILPRA SPA</t>
  </si>
  <si>
    <t>SHINYEI KAISHA</t>
  </si>
  <si>
    <t>RIKENGREEN CO., LTD.</t>
  </si>
  <si>
    <t>F.G. EUROPE S.A.</t>
  </si>
  <si>
    <t>ECHO TRADING CO., LTD.</t>
  </si>
  <si>
    <t>VOLUNTIS</t>
  </si>
  <si>
    <t>HONG KONG FINANCE GROUP LTD</t>
  </si>
  <si>
    <t>RYOBI KISO HOLDINGS LTD.</t>
  </si>
  <si>
    <t>CHUKYOIYAKUHIN CO LTD</t>
  </si>
  <si>
    <t>OSCAR PROPERTIES HOLDING AB</t>
  </si>
  <si>
    <t>E-TON SOLAR</t>
  </si>
  <si>
    <t>AKIBA HOLDINGS CO LTD</t>
  </si>
  <si>
    <t>SINGER PAKISTAN LTD</t>
  </si>
  <si>
    <t>NEONODE, INC</t>
  </si>
  <si>
    <t>EG INDUSTRIES BERHAD</t>
  </si>
  <si>
    <t>QPR SOFTWARE OYJ</t>
  </si>
  <si>
    <t>MQ HOLDING AB</t>
  </si>
  <si>
    <t>RUCHIRA PAPERS LIMITED</t>
  </si>
  <si>
    <t>CORE GOLD INC</t>
  </si>
  <si>
    <t>OMIKENSHI CO LTD</t>
  </si>
  <si>
    <t>MISR CHEMICAL INDUSTRIES CO.</t>
  </si>
  <si>
    <t>MINEWORX TECHNOLOGIES LTD</t>
  </si>
  <si>
    <t>ALPHAX FOOD SYSTEM CO., LTD.</t>
  </si>
  <si>
    <t>RELIANCE PACIFIC BERHAD</t>
  </si>
  <si>
    <t>DESTINATION MATERNITY CORP</t>
  </si>
  <si>
    <t>OHMORI CO., LTD.</t>
  </si>
  <si>
    <t>JC COMSA CORPORATION</t>
  </si>
  <si>
    <t>NORDIC AMERICAN OFFSHORE LTD</t>
  </si>
  <si>
    <t>FORTHNET S.A.</t>
  </si>
  <si>
    <t>HITI DIGITAL INC.</t>
  </si>
  <si>
    <t>RYUKIL C&amp;S LTD</t>
  </si>
  <si>
    <t>NANDAN DENIM LTD</t>
  </si>
  <si>
    <t>SIGNET INDUSTRIES LIMITED</t>
  </si>
  <si>
    <t>YAMASHITA HEALTH CARE HOLDINGS I..</t>
  </si>
  <si>
    <t>JHM DEVELOPMENT SA</t>
  </si>
  <si>
    <t>GOOD TIMES RESTAURANTS INC.</t>
  </si>
  <si>
    <t>SAKAI TRADING CO., LTD.</t>
  </si>
  <si>
    <t>BEAT HOLDINGS LTD</t>
  </si>
  <si>
    <t>IN CONSTRUCTION HOLDINGS LTD</t>
  </si>
  <si>
    <t>ETREND HIGHTECH CORP.</t>
  </si>
  <si>
    <t>NAIKAI ZOSEN CORPORATION</t>
  </si>
  <si>
    <t>FIFTH STREET ASSET MANAGEMENT IN..</t>
  </si>
  <si>
    <t>DARIOHEALTH CORP</t>
  </si>
  <si>
    <t>STARBREEZE AB</t>
  </si>
  <si>
    <t>ANEL ELEKTRIK PROJE TAAHHUT VE T..</t>
  </si>
  <si>
    <t>RIKEI CORPORATION</t>
  </si>
  <si>
    <t>CAPITAL ESTATE LTD</t>
  </si>
  <si>
    <t>CHINA DREDGNG ENVRNMNT PRTCTN HL..</t>
  </si>
  <si>
    <t>DAISUI CO LTD</t>
  </si>
  <si>
    <t>TOYO DRILUBE CO.,LTD.</t>
  </si>
  <si>
    <t>TOTENKO CO LTD</t>
  </si>
  <si>
    <t>CHINACACHE INTERNATIONAL HOLDING..</t>
  </si>
  <si>
    <t>HNB ASSURANCE LIMITED</t>
  </si>
  <si>
    <t>THERACLION</t>
  </si>
  <si>
    <t>CHAMPION BREWERIES PLC</t>
  </si>
  <si>
    <t>ACHIEVE LIFE SCIENCES INC</t>
  </si>
  <si>
    <t>DAITO GYORUI CO., LTD.</t>
  </si>
  <si>
    <t>JANIS LTD.</t>
  </si>
  <si>
    <t>ITALIA INDEPENDENT GROUP SPA</t>
  </si>
  <si>
    <t>NOVUS THERAPEUTICS INC</t>
  </si>
  <si>
    <t>ASAKA RIKEN CO.,LTD.</t>
  </si>
  <si>
    <t>BROADWIND ENERGY INC.</t>
  </si>
  <si>
    <t>PRANDA JEWELRY PUBLIC CO LTD</t>
  </si>
  <si>
    <t>STUDSVIK AB</t>
  </si>
  <si>
    <t>FARM 51 GROUP SA</t>
  </si>
  <si>
    <t>ERGIS SA</t>
  </si>
  <si>
    <t>TAGMASTER AB</t>
  </si>
  <si>
    <t>PANJAWATANA PLASTIC PCL</t>
  </si>
  <si>
    <t>RENAISSANCE OIL CORP</t>
  </si>
  <si>
    <t>ARABIA COTTON GINNING CO SAE</t>
  </si>
  <si>
    <t>NETWEEK SPA</t>
  </si>
  <si>
    <t>HATSUHO SHOUJI CO., LTD.</t>
  </si>
  <si>
    <t>CHUMPORN PALM OIL INDUSTRY PCL</t>
  </si>
  <si>
    <t>VIAFIN SERVICE OYJ</t>
  </si>
  <si>
    <t>NC HOLDINGS CO LTD</t>
  </si>
  <si>
    <t>SPAREBANK 1 NORDVEST</t>
  </si>
  <si>
    <t>NAIGAI TEC CORPORATION</t>
  </si>
  <si>
    <t>YAMANO HOLDINGS CORP</t>
  </si>
  <si>
    <t>ENCORP BERHAD</t>
  </si>
  <si>
    <t>MINCO SILVER CORPORATION</t>
  </si>
  <si>
    <t>MAKO MINING CORP</t>
  </si>
  <si>
    <t>AKASAKA DIESELS LTD</t>
  </si>
  <si>
    <t>BIOSYNEX</t>
  </si>
  <si>
    <t>STRATEGIC METALS LTD</t>
  </si>
  <si>
    <t>NEXANS MAROC</t>
  </si>
  <si>
    <t>APPROPHO</t>
  </si>
  <si>
    <t>IMAGE SENSING SYSTEMS, INC.</t>
  </si>
  <si>
    <t>TETHYS PETROLEUM LIMITED</t>
  </si>
  <si>
    <t>LE TANNEUR ET COMPAGNIE</t>
  </si>
  <si>
    <t>DATAGATE BILGISAYAR MALZEMELERI ..</t>
  </si>
  <si>
    <t>AGILE CONTENT SA</t>
  </si>
  <si>
    <t>BRIOX AB</t>
  </si>
  <si>
    <t>FTD COMPANIES INC</t>
  </si>
  <si>
    <t>HONEYWELL FLOUR MILL PLC</t>
  </si>
  <si>
    <t>THEJO ENGINEERING LTD</t>
  </si>
  <si>
    <t>GANTAN BEAUTY INDUSTRY CO., LTD.</t>
  </si>
  <si>
    <t>TOAMI CORPORATION</t>
  </si>
  <si>
    <t>KING WAN CORPORATION LTD</t>
  </si>
  <si>
    <t>BENSO OIL PALM PLANTATION</t>
  </si>
  <si>
    <t>GENPREX INC</t>
  </si>
  <si>
    <t>KYOKUTO CO., LTD.</t>
  </si>
  <si>
    <t>TAKAMISAWA CO., LTD.</t>
  </si>
  <si>
    <t>FALCON</t>
  </si>
  <si>
    <t>PENINSULA LAND LIMITED</t>
  </si>
  <si>
    <t>TAYA CO., LTD.</t>
  </si>
  <si>
    <t>EFUN</t>
  </si>
  <si>
    <t>BUNKYODO GROUP HOLDINGS CO LTD</t>
  </si>
  <si>
    <t>SHREYANS INDUSTRIES LTD</t>
  </si>
  <si>
    <t>XU YUAN PACKAGING TECHNOLOGY CO</t>
  </si>
  <si>
    <t>INTERPACE DIAGNOSTICS GROUP INC</t>
  </si>
  <si>
    <t>TECHNO MATHEMATICAL CO., LTD.</t>
  </si>
  <si>
    <t>PIOLINK INC</t>
  </si>
  <si>
    <t>AIR MAURITIUS LTD</t>
  </si>
  <si>
    <t>TOA VALVE ENGINEERING INC.</t>
  </si>
  <si>
    <t>INTERNATIONAL CARBIDE TECHNOLOGY..</t>
  </si>
  <si>
    <t>NORZINC LTD</t>
  </si>
  <si>
    <t>SANUWAVE HEALTH, INC.</t>
  </si>
  <si>
    <t>I2 DEVELOPMENT SA</t>
  </si>
  <si>
    <t>AZEARTH CORP</t>
  </si>
  <si>
    <t>VISTAGEN THERAPEUTICS INC</t>
  </si>
  <si>
    <t>ALKIMIA</t>
  </si>
  <si>
    <t>PLATEAU ENERGY METALS INC</t>
  </si>
  <si>
    <t>STREAMWIDE</t>
  </si>
  <si>
    <t>STELUX HOLDINGS INTERNATIONAL LI..</t>
  </si>
  <si>
    <t>SYSTEM LOCATION CO., LTD.</t>
  </si>
  <si>
    <t>CORLINE BIOMEDICAL AB</t>
  </si>
  <si>
    <t>TAKEDA MACHINERY CO., LTD.</t>
  </si>
  <si>
    <t>FIDIA</t>
  </si>
  <si>
    <t>PREMIER PRODUCTS PUBLIC CO LTD</t>
  </si>
  <si>
    <t>GROUPE PAROT</t>
  </si>
  <si>
    <t>CHIERU CO LTD</t>
  </si>
  <si>
    <t>KAHIRA PHARMACEUTICALS&amp;CHEMICAL ..</t>
  </si>
  <si>
    <t>GMO MEDIA INC</t>
  </si>
  <si>
    <t>REGULUS THERAPEUTICS INC</t>
  </si>
  <si>
    <t>SPIR COMMUNICATION</t>
  </si>
  <si>
    <t>ALTUS TOWARZYSTWO FUNDSZY INWSTY..</t>
  </si>
  <si>
    <t>ADOMOS</t>
  </si>
  <si>
    <t>VIVOCOM INTL HOLDINGS BHD</t>
  </si>
  <si>
    <t>INTEGRA ENGINEERING INDIA LTD</t>
  </si>
  <si>
    <t>ALIMCO FINANCIAL CORP</t>
  </si>
  <si>
    <t>STILLE AB</t>
  </si>
  <si>
    <t>GINZA YAMAGATAYA CO., LTD.</t>
  </si>
  <si>
    <t>COIL</t>
  </si>
  <si>
    <t>I-FREEK MOBILE INC</t>
  </si>
  <si>
    <t>CIPHER PHARMACEUTICALS INC</t>
  </si>
  <si>
    <t>KEE SONG BIO-TECHNOLOGY HOLDING ..</t>
  </si>
  <si>
    <t>RADIANT GLOBALTECH BHD</t>
  </si>
  <si>
    <t>ABALANCE CORP</t>
  </si>
  <si>
    <t>EIKEN INDUSTRIES CO., LTD.</t>
  </si>
  <si>
    <t>EUROCON CONSULTING AB (PUBL)</t>
  </si>
  <si>
    <t>SMART EMPLOYEE BENEFITS INC</t>
  </si>
  <si>
    <t>LOYAL TEXTILE MILLS LTD</t>
  </si>
  <si>
    <t>EUROMICRON AG</t>
  </si>
  <si>
    <t>SUBARU CO LTD</t>
  </si>
  <si>
    <t>RAZOR ENERGY CORP</t>
  </si>
  <si>
    <t>KG INTELLIGENCE CO., LTD.</t>
  </si>
  <si>
    <t>ALTUR INVESTISSEMENT</t>
  </si>
  <si>
    <t>AEMULUS HOLDINGS BHD</t>
  </si>
  <si>
    <t>APLIX CORP</t>
  </si>
  <si>
    <t>FUHRMEISTER ELECTRONICS CO.,LTD.</t>
  </si>
  <si>
    <t>COFFEE HOLDING CO., INC.</t>
  </si>
  <si>
    <t>DONEAR INDUSTRIES LTD.</t>
  </si>
  <si>
    <t>RATU PRABU ENERGI TBK PT</t>
  </si>
  <si>
    <t>LYSOGENE</t>
  </si>
  <si>
    <t>SUPERSONIC IMAGINE</t>
  </si>
  <si>
    <t>SANLAM KENYA PLC</t>
  </si>
  <si>
    <t>HUBTOWN LTD</t>
  </si>
  <si>
    <t>ADOMANI INC</t>
  </si>
  <si>
    <t>STREAM MEDIA CORP</t>
  </si>
  <si>
    <t>WAREHOUSE CO LTD</t>
  </si>
  <si>
    <t>HIND RECTIFIERS LTD</t>
  </si>
  <si>
    <t>CHEUNG WOH TECHNOLOGIES LTD</t>
  </si>
  <si>
    <t>ELECTRO CABLE EGYPT</t>
  </si>
  <si>
    <t>TETSUJIN INC.</t>
  </si>
  <si>
    <t>FIVE STAR SENIOR LIVING INC</t>
  </si>
  <si>
    <t>CHICAGO RIVET &amp; MACHINE CO.</t>
  </si>
  <si>
    <t>203 WEB GROUP PUBL AB</t>
  </si>
  <si>
    <t>RAM RATNA WIRES LTD</t>
  </si>
  <si>
    <t>ANACLE SYSTEMS LTD</t>
  </si>
  <si>
    <t>DONBASENERHO PAT</t>
  </si>
  <si>
    <t>TREASURY METALS INC</t>
  </si>
  <si>
    <t>EFORE PLC</t>
  </si>
  <si>
    <t>CREATIVE REALITIES INC</t>
  </si>
  <si>
    <t>ICON OFFSHORE BHD</t>
  </si>
  <si>
    <t>SHUEI YOBIKO CO., LTD.</t>
  </si>
  <si>
    <t>NEXTRONICS ENGINEERING CORP</t>
  </si>
  <si>
    <t>ELECTRA GRUPPEN AB (PUBL)</t>
  </si>
  <si>
    <t>OCEANCASH PACIFIC BHD.</t>
  </si>
  <si>
    <t>LUKA PLOCE D.D.</t>
  </si>
  <si>
    <t>JAKKS PACIFIC, INC.</t>
  </si>
  <si>
    <t>SHUI-MU INTERNATIONAL CO LTD</t>
  </si>
  <si>
    <t>ASAHI RUBBER INC.</t>
  </si>
  <si>
    <t>WEDIA</t>
  </si>
  <si>
    <t>ASL MARINE HOLDINGS LTD</t>
  </si>
  <si>
    <t>INNODATA INC</t>
  </si>
  <si>
    <t>FUJI LATEX CO.,LTD.</t>
  </si>
  <si>
    <t>FUJI SEIKI CO., LTD.</t>
  </si>
  <si>
    <t>C&amp;G SYSTEMS INC.</t>
  </si>
  <si>
    <t>TROILUS GOLD CORP</t>
  </si>
  <si>
    <t>UNIDEVICE AG</t>
  </si>
  <si>
    <t>SOONEST EXPRESS CO LTD</t>
  </si>
  <si>
    <t>GENERAL TYRE AND RUBBER COMPANY ..</t>
  </si>
  <si>
    <t>MEGA URANIUM LTD</t>
  </si>
  <si>
    <t>ISTUDY CO LTD</t>
  </si>
  <si>
    <t>TAIYO INDUSTRIAL CO., LTD.</t>
  </si>
  <si>
    <t>Q BIOMED INC</t>
  </si>
  <si>
    <t>ANACONDA MINING INC</t>
  </si>
  <si>
    <t>NYRSTAR</t>
  </si>
  <si>
    <t>SECUAVAIL INCORPORATION</t>
  </si>
  <si>
    <t>C.P.L GROUP PUBLIC COMPANY LIMIT..</t>
  </si>
  <si>
    <t>PLATZ CO LTD</t>
  </si>
  <si>
    <t>TAITIEN</t>
  </si>
  <si>
    <t>GENERAL SILOS AND STORAGE</t>
  </si>
  <si>
    <t>VERTEX RESOURCE GROUP LTD</t>
  </si>
  <si>
    <t>NEXT GAMES OYJ</t>
  </si>
  <si>
    <t>READYMIX</t>
  </si>
  <si>
    <t>ANCOM BERHAD</t>
  </si>
  <si>
    <t>MEDICAL NET INC</t>
  </si>
  <si>
    <t>SANYU CO., LTD.</t>
  </si>
  <si>
    <t>GENUS PAPER &amp; BOARDS LTD</t>
  </si>
  <si>
    <t>SCOMI GROUP BERHAD</t>
  </si>
  <si>
    <t>RUBFILA INTERNATIONAL LTD</t>
  </si>
  <si>
    <t>TOHOKU CHEMICAL CO., LTD.</t>
  </si>
  <si>
    <t>AKATSUKI EAZIMA CO., LTD.</t>
  </si>
  <si>
    <t>SAKTHI SUGARS LTD</t>
  </si>
  <si>
    <t>AILLERON SA</t>
  </si>
  <si>
    <t>LONGINO &amp; CARDENAL SPA</t>
  </si>
  <si>
    <t>COMMUNICATIONS SYSTEMS, INC.</t>
  </si>
  <si>
    <t>APPROACH RESOURCES INC.</t>
  </si>
  <si>
    <t>VOLTAGE INC</t>
  </si>
  <si>
    <t>KORPORACJA KGL SA</t>
  </si>
  <si>
    <t>IZOSTAL SA</t>
  </si>
  <si>
    <t>KOVROVSKIY MEKHANICHESKIY ZAVOD ..</t>
  </si>
  <si>
    <t>HUM NETWORK LTD</t>
  </si>
  <si>
    <t>NXT-ID INC</t>
  </si>
  <si>
    <t>GALWAY METALS INC</t>
  </si>
  <si>
    <t>OI ELECTRIC CO., LTD.</t>
  </si>
  <si>
    <t>NANOTECH SECURITY CORP</t>
  </si>
  <si>
    <t>TAIHEI MACHINERY WORKS, LIMITED</t>
  </si>
  <si>
    <t>ALMAHA CERAMICS</t>
  </si>
  <si>
    <t>GREATER THAN AB</t>
  </si>
  <si>
    <t>EAST ASIA INVESTMENT HOLDINGS LT..</t>
  </si>
  <si>
    <t>HIPAY GROUP</t>
  </si>
  <si>
    <t>EMAGIN CORPORATION</t>
  </si>
  <si>
    <t>NIPPON SHINDO CO LTD</t>
  </si>
  <si>
    <t>CITIUS PHARMACEUTICALS INC</t>
  </si>
  <si>
    <t>JESCO HOLDINGS INC</t>
  </si>
  <si>
    <t>SANDRIDGE MISSISSIPPIAN TRUST I</t>
  </si>
  <si>
    <t>NICHIZO TECH INC.</t>
  </si>
  <si>
    <t>AGRATIO URBAN DESIGN INC</t>
  </si>
  <si>
    <t>VICAL INCORPORATED</t>
  </si>
  <si>
    <t>J-LEASE CO LTD</t>
  </si>
  <si>
    <t>LEDTECH ELECTRONICS CORPORATION</t>
  </si>
  <si>
    <t>SANKO SANGYO CO., LTD.</t>
  </si>
  <si>
    <t>CENTURY SAGE SCIENTIFIC HOLDINGS..</t>
  </si>
  <si>
    <t>PENNAR ENGINEERED BUILDING SYSTE..</t>
  </si>
  <si>
    <t>THE SECOND CUP LTD</t>
  </si>
  <si>
    <t>CHERAT PACKAGING LTD</t>
  </si>
  <si>
    <t>IPS SECUREX HOLDINGS LTD</t>
  </si>
  <si>
    <t>SARLA PERFORMANCE FIBERS LTD.</t>
  </si>
  <si>
    <t>AYTU BIOSCIENCE INC</t>
  </si>
  <si>
    <t>ORAPI</t>
  </si>
  <si>
    <t>SOLIKAMSKIY MAGNIEVYI ZAVOD OAO ..</t>
  </si>
  <si>
    <t>SMARTPAY HOLDINGS LTD</t>
  </si>
  <si>
    <t>UG HEALTHCARE CORPORATION LTD</t>
  </si>
  <si>
    <t>DIPPED PRODUCTS LTD.</t>
  </si>
  <si>
    <t>NORTH ENERGY ASA</t>
  </si>
  <si>
    <t>FUJIX LTD</t>
  </si>
  <si>
    <t>RIDDHI SIDDHI GLUCO BIOLS LTD</t>
  </si>
  <si>
    <t>INEPAR SA INDUSTRIA E CONSTRUCOE..</t>
  </si>
  <si>
    <t>NEUROVIVE PHARMACEUTICAL AB</t>
  </si>
  <si>
    <t>DBA GROUP SPA</t>
  </si>
  <si>
    <t>WAKOU SHOKUHIN CO., LTD.</t>
  </si>
  <si>
    <t>WZ SATU BHD</t>
  </si>
  <si>
    <t>INSTAL KRAKOW SA</t>
  </si>
  <si>
    <t>STREAMLINE HEALTH SOLUTIONS INC.</t>
  </si>
  <si>
    <t>INTICA SYSTEMS AG</t>
  </si>
  <si>
    <t>SOFTFRONT HOLDINGS</t>
  </si>
  <si>
    <t>NIHONWASOU HOLDINGS INC</t>
  </si>
  <si>
    <t>AREA QUEST INC.</t>
  </si>
  <si>
    <t>SOCKETS INC</t>
  </si>
  <si>
    <t>COOKS GLOBAL FOODS LTD</t>
  </si>
  <si>
    <t>THT</t>
  </si>
  <si>
    <t>IQ GROUP HOLDINGS BERHAD</t>
  </si>
  <si>
    <t>SEIRYO ELECTRIC CORPORATION</t>
  </si>
  <si>
    <t>COMERIAL ENGIRS &amp; BDY BLDS CO LI..</t>
  </si>
  <si>
    <t>CWORKS SYSTEMS BERHAD</t>
  </si>
  <si>
    <t>INTEROIL EXPLORATION AND PRODUCT..</t>
  </si>
  <si>
    <t>ASIRI SURGICAL HOSPITAL LTD.</t>
  </si>
  <si>
    <t>ZWEI CO., LTD.</t>
  </si>
  <si>
    <t>TRANSTOUCH TECHNOLOGY INC.</t>
  </si>
  <si>
    <t>CREATE CORPORATION</t>
  </si>
  <si>
    <t>FAMILY INC.</t>
  </si>
  <si>
    <t>ADVAXIS, INC.</t>
  </si>
  <si>
    <t>VIVIMED LABS LTD</t>
  </si>
  <si>
    <t>WUZHOU INTERNATIONAL HOLDINGS LT..</t>
  </si>
  <si>
    <t>WEBORAMA</t>
  </si>
  <si>
    <t>HANA MUST SECOND SPECIAL PURPOSE..</t>
  </si>
  <si>
    <t>T.KAWABE &amp; CO LTD</t>
  </si>
  <si>
    <t>EURO MANGANESE INC</t>
  </si>
  <si>
    <t>COPPERSTONE RESOURCES AB (PUBL)</t>
  </si>
  <si>
    <t>DOVRE GROUP OYJ</t>
  </si>
  <si>
    <t>IZUTSUYA CO LTD</t>
  </si>
  <si>
    <t>CHIA TA WORLD CO LTD</t>
  </si>
  <si>
    <t>ZPUE SA</t>
  </si>
  <si>
    <t>SINCLAIRS HOTELS LTD</t>
  </si>
  <si>
    <t>FORTUNE MINERALS LIMITED</t>
  </si>
  <si>
    <t>M H GROUP LTD</t>
  </si>
  <si>
    <t>MGX MINERALS INC</t>
  </si>
  <si>
    <t>INV METALS INC</t>
  </si>
  <si>
    <t>MISAWA &amp; CO LTD</t>
  </si>
  <si>
    <t>BIKE O &amp; CO LTD</t>
  </si>
  <si>
    <t>DOF INSTALLER ASA</t>
  </si>
  <si>
    <t>RENTIAN TECHNOLOGY HOLDINGS LTD</t>
  </si>
  <si>
    <t>KEYWARE TECHNOLOGIES</t>
  </si>
  <si>
    <t>EMERSON RADIO CORP</t>
  </si>
  <si>
    <t>SOCEP S.A.</t>
  </si>
  <si>
    <t>ENSERVCO CORP</t>
  </si>
  <si>
    <t>CALEFFI SPA</t>
  </si>
  <si>
    <t>NANO DIMENSION LTD</t>
  </si>
  <si>
    <t>DBK CO LTD</t>
  </si>
  <si>
    <t>APPTIX ASA</t>
  </si>
  <si>
    <t>NANO DIMENSION LTD - ADR</t>
  </si>
  <si>
    <t>APPBANK INC</t>
  </si>
  <si>
    <t>PRIME ELECTRONICS &amp; SATELLITICS ..</t>
  </si>
  <si>
    <t>GRANITE OIL CORP</t>
  </si>
  <si>
    <t>KSP CO., LTD.</t>
  </si>
  <si>
    <t>SUPERIOR DRILLING PRODUCTS INC</t>
  </si>
  <si>
    <t>CIL</t>
  </si>
  <si>
    <t>GTX, INC.</t>
  </si>
  <si>
    <t>AUBEX CORP</t>
  </si>
  <si>
    <t>POOLIA AB</t>
  </si>
  <si>
    <t>CMI LTD</t>
  </si>
  <si>
    <t>EQ INC</t>
  </si>
  <si>
    <t>NO 1 CO LTD</t>
  </si>
  <si>
    <t>KARULA CO LTD</t>
  </si>
  <si>
    <t>PYXIS TANKERS INC</t>
  </si>
  <si>
    <t>UNIVERSAL MCLOUD CORP</t>
  </si>
  <si>
    <t>SAILOR PEN CO LTD</t>
  </si>
  <si>
    <t>NATIONAL AMERICAN UNIVERSITY HOL..</t>
  </si>
  <si>
    <t>IMMO MOURY</t>
  </si>
  <si>
    <t>SALZER ELECTRONICS LTD</t>
  </si>
  <si>
    <t>PONDY OXIDES AND CHEMICALS LTD</t>
  </si>
  <si>
    <t>HOYA RESORT HOTEL GROUP</t>
  </si>
  <si>
    <t>ALAM MARITIM RESOURCES BERHAD</t>
  </si>
  <si>
    <t>EWK INC</t>
  </si>
  <si>
    <t>G-FACTORY CO LTD</t>
  </si>
  <si>
    <t>ELANA AGROCREDIT AD</t>
  </si>
  <si>
    <t>GLOBAL BIOENERGIES</t>
  </si>
  <si>
    <t>VELJAN DENISON LTD</t>
  </si>
  <si>
    <t>TOYO ASANO FOUNDATION CO LTD</t>
  </si>
  <si>
    <t>SOLEKIA LTD</t>
  </si>
  <si>
    <t>KOPRAN LIMITED</t>
  </si>
  <si>
    <t>CSP INTERNATIONAL FASHION GROUP ..</t>
  </si>
  <si>
    <t>SINGTEX</t>
  </si>
  <si>
    <t>IMPACT COATINGS AB (PUBL)</t>
  </si>
  <si>
    <t>KAROLINSKA DEVELOPMENT AB</t>
  </si>
  <si>
    <t>DA LUE INTERNATIONAL HOLDING CO ..</t>
  </si>
  <si>
    <t>SIRMA GROUP HOLDING AD</t>
  </si>
  <si>
    <t>ETERNIT SA</t>
  </si>
  <si>
    <t>VALLIBEL POWER ERATHNA PLC</t>
  </si>
  <si>
    <t>EUKEDOS SPA</t>
  </si>
  <si>
    <t>XCEL BRANDS INC</t>
  </si>
  <si>
    <t>CHONBANG CO., LTD.</t>
  </si>
  <si>
    <t>BERG EARTH CO LTD</t>
  </si>
  <si>
    <t>HANSOL PNS CO LTD</t>
  </si>
  <si>
    <t>MEDICALGORITHMICS SA</t>
  </si>
  <si>
    <t>GENERAL ENVIRONMENTAL CONSERVATI..</t>
  </si>
  <si>
    <t>NEOVACS</t>
  </si>
  <si>
    <t>SHINWA WISE HOLDINGS CO LTD</t>
  </si>
  <si>
    <t>NZ WINDFARMS LIMITED</t>
  </si>
  <si>
    <t>GMO RESEARCH INC</t>
  </si>
  <si>
    <t>MASSROOTS INC</t>
  </si>
  <si>
    <t>GOLDEN MINERALS CO</t>
  </si>
  <si>
    <t>SARAWAK CABLE BHD</t>
  </si>
  <si>
    <t>LOVISAGRUVAN AB (PUBL)</t>
  </si>
  <si>
    <t>DEUTSCHE EFFECTEN UND WECHSEL BE..</t>
  </si>
  <si>
    <t>US GOLD CORP</t>
  </si>
  <si>
    <t>SHIFTPIXY INC</t>
  </si>
  <si>
    <t>TRIIS INC</t>
  </si>
  <si>
    <t>HELIOSPECTRA AB (PUBL)</t>
  </si>
  <si>
    <t>NAVIDEA BIOPHARMACEUTICALS INC</t>
  </si>
  <si>
    <t>NAGAOKA INTERNATIONAL CORP</t>
  </si>
  <si>
    <t>GEVO INC</t>
  </si>
  <si>
    <t>SHINDEN HIGHTEX CORP</t>
  </si>
  <si>
    <t>NISSEN INC</t>
  </si>
  <si>
    <t>ARC AROMA PURE AB</t>
  </si>
  <si>
    <t>EURO SUN MINING INC</t>
  </si>
  <si>
    <t>COMMAND CENTER, INC.</t>
  </si>
  <si>
    <t>CONSOLIDATED SECURITIES LTD</t>
  </si>
  <si>
    <t>ZAMET SA</t>
  </si>
  <si>
    <t>JAPAN RELIANCE SERVICE CORPORATI..</t>
  </si>
  <si>
    <t>AEMETIS INC</t>
  </si>
  <si>
    <t>CALLIDUS CAPITAL CORP</t>
  </si>
  <si>
    <t>NORDDEUTSCHE STEINGUT AG</t>
  </si>
  <si>
    <t>CHINA BINARY NEW FINTECH GROUP</t>
  </si>
  <si>
    <t>PZ CORMAY SA</t>
  </si>
  <si>
    <t>PHARMA BIO SERV INC</t>
  </si>
  <si>
    <t>HANSOL CNP CO LTD</t>
  </si>
  <si>
    <t>NAVAMEDIC ASA</t>
  </si>
  <si>
    <t>HARIMA B.STEM CORPORATION</t>
  </si>
  <si>
    <t>COMBINE WILL INTERNATIONAL HOLDI..</t>
  </si>
  <si>
    <t>KAWASAKI &amp; CO LTD</t>
  </si>
  <si>
    <t>SEA&amp;LAND</t>
  </si>
  <si>
    <t>KUUHUBB INC</t>
  </si>
  <si>
    <t>VIRTRA INC</t>
  </si>
  <si>
    <t>PASUPATI ACRYLON LTD</t>
  </si>
  <si>
    <t>FLYHT AEROSPACE SOLUTIONS LTD</t>
  </si>
  <si>
    <t>UNOZAWA-GUMI IRON WORKS, LIMITED</t>
  </si>
  <si>
    <t>FOMENTO RESORTS &amp; HOTELS LTD</t>
  </si>
  <si>
    <t>HAPPINESS AND D CO LTD</t>
  </si>
  <si>
    <t>ASIA ENERGY LOGISTICS GROUP LIMI..</t>
  </si>
  <si>
    <t>PRISMI SPA</t>
  </si>
  <si>
    <t>THREE F CO., LTD.</t>
  </si>
  <si>
    <t>EIDAI KAKO CO., LTD.</t>
  </si>
  <si>
    <t>OMG</t>
  </si>
  <si>
    <t>HKS CO., LTD.</t>
  </si>
  <si>
    <t>ADVANCED CONNECTION TECHNOLOGY I..</t>
  </si>
  <si>
    <t>PROLEXUS BHD</t>
  </si>
  <si>
    <t>STRAX AB</t>
  </si>
  <si>
    <t>VIRTUAL PIGGY INC</t>
  </si>
  <si>
    <t>HOPSCOTCH GROUPE</t>
  </si>
  <si>
    <t>WOONGJINENERGY</t>
  </si>
  <si>
    <t>VISHNU CHEMICALS LTD</t>
  </si>
  <si>
    <t>NAVITAS CO., LTD.</t>
  </si>
  <si>
    <t>EZRA HOLDINGS LIMITED</t>
  </si>
  <si>
    <t>MUSASHINO KOGYO CO., LTD.</t>
  </si>
  <si>
    <t>AURIANT MINING AB</t>
  </si>
  <si>
    <t>YASH PAPERS LTD</t>
  </si>
  <si>
    <t>HALDYN GLASS+LTD</t>
  </si>
  <si>
    <t>OSMOZIS</t>
  </si>
  <si>
    <t>SIL INVESTMENTS LIMITED</t>
  </si>
  <si>
    <t>DAIICHI COMMODITIES CO., LTD.</t>
  </si>
  <si>
    <t>SOPHIRIS BIO INC</t>
  </si>
  <si>
    <t>INNOFACTOR OYJ</t>
  </si>
  <si>
    <t>PA CO LTD</t>
  </si>
  <si>
    <t>SOJA PROTEIN A.D. BECEJ</t>
  </si>
  <si>
    <t>CVD EQUIPMENT CORPORATION</t>
  </si>
  <si>
    <t>EQUUS TOTAL RETURN, INC.</t>
  </si>
  <si>
    <t>ARCADIA BIOSCIENCES INC</t>
  </si>
  <si>
    <t>ENE TECHNOLOGY INCORPORATED</t>
  </si>
  <si>
    <t>EGUANA TECHNOLOGIES INC</t>
  </si>
  <si>
    <t>UNITY BANK PLC</t>
  </si>
  <si>
    <t>SOCIÉTÉ MAGHRÉBINE DE MONÉTIQUE</t>
  </si>
  <si>
    <t>DAI ICHI KARKARIA LTD</t>
  </si>
  <si>
    <t>ARTNET AG</t>
  </si>
  <si>
    <t>ORGE ENERJI ELEKTRIK TAAHHUT AS</t>
  </si>
  <si>
    <t>AGARWAL INDUSTRIAL CORPORATION L..</t>
  </si>
  <si>
    <t>ARCHITECTS STUDIO JAPAN INC</t>
  </si>
  <si>
    <t>FRENDY ENERGY SPA</t>
  </si>
  <si>
    <t>DHP INDIA LTD</t>
  </si>
  <si>
    <t>UNITECH ELEC</t>
  </si>
  <si>
    <t>GRAND-TEK</t>
  </si>
  <si>
    <t>ACCESSKENYA GROUP</t>
  </si>
  <si>
    <t>ASCENDANT RESOURCES INC</t>
  </si>
  <si>
    <t>CHINA 33 MEDIA GROUP LIMITED</t>
  </si>
  <si>
    <t>VERDE AGRITECH PLC</t>
  </si>
  <si>
    <t>PLAT'HOME CO.,LTD.</t>
  </si>
  <si>
    <t>MUTTO</t>
  </si>
  <si>
    <t>IMAFLEX INC.</t>
  </si>
  <si>
    <t>MIRBUD SA</t>
  </si>
  <si>
    <t>ARTRA CORP</t>
  </si>
  <si>
    <t>TERRA FIRMA CAPITAL CORPORATION</t>
  </si>
  <si>
    <t>APPLIED MINERALS INC</t>
  </si>
  <si>
    <t>JAPAN POWER FASTENING CO LTD</t>
  </si>
  <si>
    <t>MARIN SOFTWARE INC</t>
  </si>
  <si>
    <t>FEERUM SA</t>
  </si>
  <si>
    <t>JAY SHREE TEA &amp; INDUSTRIES LIMIT..</t>
  </si>
  <si>
    <t>GU TA INTERNET INFORMATION CO.,L..</t>
  </si>
  <si>
    <t>GECI INTERNATIONAL</t>
  </si>
  <si>
    <t>YONGMAO HOLDINGS LIMITED</t>
  </si>
  <si>
    <t>KITANIHON SPINNING CO., LTD.</t>
  </si>
  <si>
    <t>ADIAL PHARMACEUTICALS INC</t>
  </si>
  <si>
    <t>ZUE SA</t>
  </si>
  <si>
    <t>STRIDERS CORP</t>
  </si>
  <si>
    <t>LENA LIGHTING SA</t>
  </si>
  <si>
    <t>FRESHTROP FRUITS LTD</t>
  </si>
  <si>
    <t>JUBILEE INDUSTRIES HOLDINGS LTD</t>
  </si>
  <si>
    <t>BUIMA</t>
  </si>
  <si>
    <t>ASV HOLDINGS INC</t>
  </si>
  <si>
    <t>APPLIED DNA SCIENCES INC</t>
  </si>
  <si>
    <t>TILAKNAGAR INDUSTRIES LTD</t>
  </si>
  <si>
    <t>IT CITY PUBLIC COMPANY LIMITED</t>
  </si>
  <si>
    <t>JES INTERNATIONAL HOLDINGS LIMIT..</t>
  </si>
  <si>
    <t>IMAMURA SECURITIES CO LTD</t>
  </si>
  <si>
    <t>MASARU CORPORATION</t>
  </si>
  <si>
    <t>PROMORE PHARMA AB</t>
  </si>
  <si>
    <t>FUSION DATA CO LTD</t>
  </si>
  <si>
    <t>SHIVA TEXYARN LTD</t>
  </si>
  <si>
    <t>BINASAT COMMUNICATIONS BHD</t>
  </si>
  <si>
    <t>IKUYO CO., LTD.</t>
  </si>
  <si>
    <t>KAFEIN YAZILIM HIZMETLERI TICARE..</t>
  </si>
  <si>
    <t>OPTIVISION TECHNOLOGY INC</t>
  </si>
  <si>
    <t>PODDAR PIGMENTS LTD</t>
  </si>
  <si>
    <t>PLANET GREEN HOLDINGS CORP</t>
  </si>
  <si>
    <t>PROLOGUE</t>
  </si>
  <si>
    <t>BIOANALYTICAL SYSTEMS, INC.</t>
  </si>
  <si>
    <t>IT LINK</t>
  </si>
  <si>
    <t>TITAN PHARMACEUTICALS, INC.</t>
  </si>
  <si>
    <t>KAIHAN CO LTD</t>
  </si>
  <si>
    <t>KOBAYASHI YOKO CO.,LTD.</t>
  </si>
  <si>
    <t>TRENTION AB</t>
  </si>
  <si>
    <t>LIGHTBRIDGE CORP</t>
  </si>
  <si>
    <t>MARUYOSHI CENTER INC.</t>
  </si>
  <si>
    <t>STARAMBA SE</t>
  </si>
  <si>
    <t>OHA INVESTMENT CORP</t>
  </si>
  <si>
    <t>OT LOGISTICS SA</t>
  </si>
  <si>
    <t>ONCONOVA THERAPEUTICS INC</t>
  </si>
  <si>
    <t>TECHNOL SEVEN CO., LTD.</t>
  </si>
  <si>
    <t>BLOOBER TEAM SA</t>
  </si>
  <si>
    <t>HITECH CORPORATION LTD</t>
  </si>
  <si>
    <t>SOUGOU SHOUKEN CO., LTD.</t>
  </si>
  <si>
    <t>ATAC RESOURCES LTD.</t>
  </si>
  <si>
    <t>AQUALIS ASA</t>
  </si>
  <si>
    <t>ITXSECURITY CO LTD</t>
  </si>
  <si>
    <t>RAJOO ENGINEERS LTD</t>
  </si>
  <si>
    <t>KANPUR PLASTIPACK LTD</t>
  </si>
  <si>
    <t>CURETIS NV</t>
  </si>
  <si>
    <t>KOREA DIGITAL COMMUNICATIONS COR..</t>
  </si>
  <si>
    <t>ASSURANCES SALIM</t>
  </si>
  <si>
    <t>NULEGACY GOLD CORP</t>
  </si>
  <si>
    <t>NOVELION THERAPEUTICS INC (USA)</t>
  </si>
  <si>
    <t>CHINA ENVIRONMENT LTD</t>
  </si>
  <si>
    <t>ZAKLADY MIESNE HENRYK KANIA SA</t>
  </si>
  <si>
    <t>LION FOREST INDUSTRIES BERHAD</t>
  </si>
  <si>
    <t>HERKULES SA</t>
  </si>
  <si>
    <t>SEACERA TILES BERHAD</t>
  </si>
  <si>
    <t>TUNISIE VALEURS</t>
  </si>
  <si>
    <t>CATHEDRAL ENERGY SERVICES LTD</t>
  </si>
  <si>
    <t>CUPID LTD</t>
  </si>
  <si>
    <t>AVIX, INC.</t>
  </si>
  <si>
    <t>I.CERAM</t>
  </si>
  <si>
    <t>GLOBAL SWEETENERS HOLDINGS LIMIT..</t>
  </si>
  <si>
    <t>PRZEDSIEBIORSTWO HYDRAULIKI SILO..</t>
  </si>
  <si>
    <t>BIOTEC PHARMACON ASA</t>
  </si>
  <si>
    <t>DE POAN</t>
  </si>
  <si>
    <t>FUKUSHIMA PRINTING CO., LTD.</t>
  </si>
  <si>
    <t>AVANTE LOGIXX INC</t>
  </si>
  <si>
    <t>PLC UUTECHNIC GROUP OYJ</t>
  </si>
  <si>
    <t>COMPONENTA CORP</t>
  </si>
  <si>
    <t>AYM SYNTEX LTD</t>
  </si>
  <si>
    <t>FIT INC</t>
  </si>
  <si>
    <t>SYNCLAYER INC</t>
  </si>
  <si>
    <t>UEMATSU SHOKAI CO., LTD.</t>
  </si>
  <si>
    <t>REALWORLD INC</t>
  </si>
  <si>
    <t>COLUMBUS GOLD CORP</t>
  </si>
  <si>
    <t>SUNWORKS INC</t>
  </si>
  <si>
    <t>SHOKUBUN CO LTD</t>
  </si>
  <si>
    <t>TOMSKAYA RASPREDELITEL'NY KOMPNY..</t>
  </si>
  <si>
    <t>FERTILIZANTES HERINGER SA</t>
  </si>
  <si>
    <t>ORAGENICS INC</t>
  </si>
  <si>
    <t>TUNISAIR</t>
  </si>
  <si>
    <t>AUTOMOTIVE FINCO CORP</t>
  </si>
  <si>
    <t>HAMAI CO LTD</t>
  </si>
  <si>
    <t>CAPITAL ENGINEERING NETWORK PCL</t>
  </si>
  <si>
    <t>ASAHI SONGWON COLORS LIMITED</t>
  </si>
  <si>
    <t>TOWNNEWS-SHA CO., LTD.</t>
  </si>
  <si>
    <t>LITE-ON JAPAN LTD.</t>
  </si>
  <si>
    <t>GERRY WEBER INTERNATIONAL AG</t>
  </si>
  <si>
    <t>MESINIAGA BERHAD</t>
  </si>
  <si>
    <t>RADIANT</t>
  </si>
  <si>
    <t>FTE NETWORKS INC</t>
  </si>
  <si>
    <t>ATL</t>
  </si>
  <si>
    <t>BULGARTABAC HOLDING AD SOFIA</t>
  </si>
  <si>
    <t>RPCG PCL</t>
  </si>
  <si>
    <t>IKHMAS JAYA GROUP BHD</t>
  </si>
  <si>
    <t>YOUNGWOO DSP CO LTD</t>
  </si>
  <si>
    <t>ELECTROMAGNETICA SA</t>
  </si>
  <si>
    <t>HAYCARB LIMITED</t>
  </si>
  <si>
    <t>ATOSSA GENETICS INC</t>
  </si>
  <si>
    <t>RAMA STEEL TUBES LTD</t>
  </si>
  <si>
    <t>JSS CORP</t>
  </si>
  <si>
    <t>SAMWOOEMS CO LTD</t>
  </si>
  <si>
    <t>TAG OIL LTD</t>
  </si>
  <si>
    <t>DAITOBO CO LTD</t>
  </si>
  <si>
    <t>FORSYS METALS CORPORATION</t>
  </si>
  <si>
    <t>ASTROTECH CORP</t>
  </si>
  <si>
    <t>BRITISH AUTOMOTIVE HOLDING SA</t>
  </si>
  <si>
    <t>TOYO KNIFE CO., LTD.</t>
  </si>
  <si>
    <t>STREAM CO., LTD.</t>
  </si>
  <si>
    <t>NIPPON KANRYU INDUSTRY CO., LTD.</t>
  </si>
  <si>
    <t>MODERN BEAUTY SALON HOLDINGS LIM..</t>
  </si>
  <si>
    <t>NATTOPHARMA ASA</t>
  </si>
  <si>
    <t>NF ENERGY SAVING CORP</t>
  </si>
  <si>
    <t>KELSO TECHNOLOGIES INC</t>
  </si>
  <si>
    <t>TAIHO TRANSPORTATION CO., LTD.</t>
  </si>
  <si>
    <t>SYSTEMS DESIGN CO., LTD.</t>
  </si>
  <si>
    <t>DMS (DIAGNOSTIC MEDICAL SYSTEMS)</t>
  </si>
  <si>
    <t>ORCHESTRA-PRÉMAMAN</t>
  </si>
  <si>
    <t>DALEKOVOD DD</t>
  </si>
  <si>
    <t>BRIGHTCOM GROUP LTD</t>
  </si>
  <si>
    <t>RETRACTABLE TECHNOLOGIES, INC.</t>
  </si>
  <si>
    <t>DISA LTD</t>
  </si>
  <si>
    <t>B+S BANKSYSTEME AG</t>
  </si>
  <si>
    <t>RH PETROGAS LTD</t>
  </si>
  <si>
    <t>3POWER ENERGY GROUP INC</t>
  </si>
  <si>
    <t>LILYCOLOR CO., LTD.</t>
  </si>
  <si>
    <t>ITO YOGYO CO LTD</t>
  </si>
  <si>
    <t>TOKYO AUTOMATIC MACHINERY WORKS ..</t>
  </si>
  <si>
    <t>KOOTENAY SILVER INC</t>
  </si>
  <si>
    <t>KABUSHIKI KAISHA SEIYOKEN.</t>
  </si>
  <si>
    <t>WATAWALA PLANTATIONS PLC</t>
  </si>
  <si>
    <t>WOW UNLIMITED MEDIA INC</t>
  </si>
  <si>
    <t>BESTEC POWER ELECTRONICS CO., LT..</t>
  </si>
  <si>
    <t>SIN HENG HEAVY MACHINERY LTD</t>
  </si>
  <si>
    <t>ANDOR CO., LTD.</t>
  </si>
  <si>
    <t>EUROTEL SA</t>
  </si>
  <si>
    <t>CENTRAL GENERAL DEVELOPMENT CO L..</t>
  </si>
  <si>
    <t>COMMODITY QUEST PUBL AB</t>
  </si>
  <si>
    <t>BHATINDA CHEMICALS LTD</t>
  </si>
  <si>
    <t>TB GROUP INC</t>
  </si>
  <si>
    <t>BIOMERICA, INC.</t>
  </si>
  <si>
    <t>INUVO INC</t>
  </si>
  <si>
    <t>MORIO DENKI CO., LTD.</t>
  </si>
  <si>
    <t>BBREAK SYSTEMS CO LTD</t>
  </si>
  <si>
    <t>STEPPE GOLD LTD</t>
  </si>
  <si>
    <t>CHINOOK ENERGY INC.</t>
  </si>
  <si>
    <t>PTS PLAST-BOX SA</t>
  </si>
  <si>
    <t>ATYR PHARMA INC</t>
  </si>
  <si>
    <t>WHEELER REAL ESTATE INVESTMENT T..</t>
  </si>
  <si>
    <t>AKER</t>
  </si>
  <si>
    <t>CLUSTER TECHNOLOGY CO., LTD.</t>
  </si>
  <si>
    <t>UNION PETROCHEMICAL PCL</t>
  </si>
  <si>
    <t>MID-CON ENERGY PARTNERS LP</t>
  </si>
  <si>
    <t>ROUGIER</t>
  </si>
  <si>
    <t>MAZDA LTD</t>
  </si>
  <si>
    <t>PETROLIA SE</t>
  </si>
  <si>
    <t>SUNWOOD CORPORATION</t>
  </si>
  <si>
    <t>RUBICON TECHNOLOGY, INC.</t>
  </si>
  <si>
    <t>CITY STEEL PCL</t>
  </si>
  <si>
    <t>ZCOM</t>
  </si>
  <si>
    <t>TREK 2000 INTERNATIONAL LTD</t>
  </si>
  <si>
    <t>VISIOMED GROUP</t>
  </si>
  <si>
    <t>SUPERBAG COMPANY, LIMITED</t>
  </si>
  <si>
    <t>VIVEVE MEDICAL INC</t>
  </si>
  <si>
    <t>KAWAMOTO CORPORATION</t>
  </si>
  <si>
    <t>MK SHATURA AO</t>
  </si>
  <si>
    <t>SENSORION</t>
  </si>
  <si>
    <t>KODAMA CHEMICAL INDUSTRY CO LTD</t>
  </si>
  <si>
    <t>YEDANG ONLINE CORP.</t>
  </si>
  <si>
    <t>HF COMPANY</t>
  </si>
  <si>
    <t>GGA CORP.</t>
  </si>
  <si>
    <t>BANNERS CO LTD</t>
  </si>
  <si>
    <t>HINDUSTAN MOTORS LIMITED</t>
  </si>
  <si>
    <t>TOTAL SOFT BANK LTD.</t>
  </si>
  <si>
    <t>YAMAU CO LTD</t>
  </si>
  <si>
    <t>CEDAR CO., LTD.</t>
  </si>
  <si>
    <t>IMPEL SA</t>
  </si>
  <si>
    <t>RESTORATION ROBOTICS INC</t>
  </si>
  <si>
    <t>EUROMEDIS GROUPE</t>
  </si>
  <si>
    <t>AMCO UNITED HOLDING LTD</t>
  </si>
  <si>
    <t>CITIZENS DEVELOPMENT BUSINESS FI..</t>
  </si>
  <si>
    <t>CONSEC CORPORATION</t>
  </si>
  <si>
    <t>ENGLOBAL CORP</t>
  </si>
  <si>
    <t>TRANSILVANIA CONSTRUCTII SA</t>
  </si>
  <si>
    <t>MEK ICS CO LTD</t>
  </si>
  <si>
    <t>VITALITY BIOPHARMA INC</t>
  </si>
  <si>
    <t>HIGHLAND COPPER COMPANY INC</t>
  </si>
  <si>
    <t>AXEL MARK INC</t>
  </si>
  <si>
    <t>TV THUNDER PCL</t>
  </si>
  <si>
    <t>JBF INDUSTRIES LTD.</t>
  </si>
  <si>
    <t>EL SAEED CONTRACTING &amp; REAL EST...</t>
  </si>
  <si>
    <t>GREENFIELDS PETROLEUM CORP</t>
  </si>
  <si>
    <t>PREVAS AB</t>
  </si>
  <si>
    <t>KYORITSU COMPUTER &amp; COMMUNICATIO..</t>
  </si>
  <si>
    <t>SOLITARIO ZINC CORP (USA)</t>
  </si>
  <si>
    <t>LVENTURE GROUP SPA</t>
  </si>
  <si>
    <t>RBK OAO</t>
  </si>
  <si>
    <t>BURCON NUTRASCIENCE CORP</t>
  </si>
  <si>
    <t>SBF AG</t>
  </si>
  <si>
    <t>THERANEXUS</t>
  </si>
  <si>
    <t>REXAHN PHARMACEUTICALS, INC.</t>
  </si>
  <si>
    <t>MEDIAN TECHNOLOGIES</t>
  </si>
  <si>
    <t>RECON TECHNOLOGY, LTD.</t>
  </si>
  <si>
    <t>KIM TECK CHEONG CONSOLIDATED BHD</t>
  </si>
  <si>
    <t>IDT INTERNATIONAL LIMITED</t>
  </si>
  <si>
    <t>PHOENIXBIO CO LTD</t>
  </si>
  <si>
    <t>TBCSCAT INC</t>
  </si>
  <si>
    <t>MND GROUP (MONTAGNE ET NEIGE DÉV..</t>
  </si>
  <si>
    <t>POVAL KOGYO CO LTD</t>
  </si>
  <si>
    <t>E-SEIKATSU CO., LTD.</t>
  </si>
  <si>
    <t>NIPPON CHUTETSUKAN KK</t>
  </si>
  <si>
    <t>GLOBAL ORIENTAL BHD</t>
  </si>
  <si>
    <t>ZVC</t>
  </si>
  <si>
    <t>MEMEX INC</t>
  </si>
  <si>
    <t>GERMAN STARTUPS GROUP GMBH &amp; CO ..</t>
  </si>
  <si>
    <t>JAGUAR MINING INC.</t>
  </si>
  <si>
    <t>G CAPITAL PUBLIC CO LTD</t>
  </si>
  <si>
    <t>FRED'S, INC.</t>
  </si>
  <si>
    <t>SOPERIOR FERTILIZER CORP</t>
  </si>
  <si>
    <t>KOLEN CO  LTD</t>
  </si>
  <si>
    <t>TAY TWO CO LTD</t>
  </si>
  <si>
    <t>SMITHS CITY GROUP LTD</t>
  </si>
  <si>
    <t>PT GOZCO PLANTATIONS TBK</t>
  </si>
  <si>
    <t>YUNGZIP</t>
  </si>
  <si>
    <t>SYS HOLDINGS CO LTD</t>
  </si>
  <si>
    <t>SELLAS LIFE SCIENCES GROUP INC</t>
  </si>
  <si>
    <t>MODERN MEDIA HOLDINGS LTD</t>
  </si>
  <si>
    <t>SOPHIA HOLDINGS CO., LTD.</t>
  </si>
  <si>
    <t>TSUKIJI UOICHIBA COMPANY, LIMITE..</t>
  </si>
  <si>
    <t>LONDON BISCUITS BHD</t>
  </si>
  <si>
    <t>VERGNET</t>
  </si>
  <si>
    <t>PANASONIC CARBON INDIA COMPANY L..</t>
  </si>
  <si>
    <t>GENESEM INC</t>
  </si>
  <si>
    <t>WESTERN ENERGY SERVICES CORP</t>
  </si>
  <si>
    <t>HARRISONS MALAYALAM LIMITED</t>
  </si>
  <si>
    <t>IPS CO. LTD.</t>
  </si>
  <si>
    <t>ARIMA COMMUNICATIONS CORP.</t>
  </si>
  <si>
    <t>MARATHON PATENT GROUP INC</t>
  </si>
  <si>
    <t>ITESOFT</t>
  </si>
  <si>
    <t>CARE SERVICE CO., LTD.</t>
  </si>
  <si>
    <t>MAMAMANCINI'S HOLDINGS INC</t>
  </si>
  <si>
    <t>GLOBAL-DINING, INC.</t>
  </si>
  <si>
    <t>FLYING GARDEN CO., LTD.</t>
  </si>
  <si>
    <t>DPI HOLDINGS BHD</t>
  </si>
  <si>
    <t>MACARTHUR MINERALS LIMITED</t>
  </si>
  <si>
    <t>PANASONIC ENERGY INDIA COMPANY L..</t>
  </si>
  <si>
    <t>MAJESTY GOLF &amp; CO LTD</t>
  </si>
  <si>
    <t>TALWALKARS BETTER VALUE FITNESS ..</t>
  </si>
  <si>
    <t>TECNOTREE OYJ</t>
  </si>
  <si>
    <t>COLOMBO DOCKYARD PLC</t>
  </si>
  <si>
    <t>KANCERA AB</t>
  </si>
  <si>
    <t>NET ELEMENT INC</t>
  </si>
  <si>
    <t>MOLD-TEK TECHNOLOGIES LIMITED</t>
  </si>
  <si>
    <t>BLACK RIDGE OIL &amp; GAS INC</t>
  </si>
  <si>
    <t>U.S. GLOBAL INVESTORS, INC.</t>
  </si>
  <si>
    <t>MICRO CONTACT SOLUTION CO LTD</t>
  </si>
  <si>
    <t>VALUE GOLF INC</t>
  </si>
  <si>
    <t>TRACON PHARMACEUTICALS INC</t>
  </si>
  <si>
    <t>JAPAN GOLD CORP</t>
  </si>
  <si>
    <t>BIT ONE GROUP CO LTD</t>
  </si>
  <si>
    <t>D-BOX TECHNOLOGIES INC.</t>
  </si>
  <si>
    <t>SYPRIS SOLUTIONS, INC.</t>
  </si>
  <si>
    <t>PROTEKTOR SA</t>
  </si>
  <si>
    <t>ROODMICROTEC</t>
  </si>
  <si>
    <t>DEINOVE</t>
  </si>
  <si>
    <t>INNOPHARMAX</t>
  </si>
  <si>
    <t>DESIGN STUDIO GROUP LTD</t>
  </si>
  <si>
    <t>TRIYARDS HOLDINGS LTD</t>
  </si>
  <si>
    <t>PROLIFIC</t>
  </si>
  <si>
    <t>SOTRAPIL</t>
  </si>
  <si>
    <t>TSO3 INC.</t>
  </si>
  <si>
    <t>MINATO HOLDINGS INC</t>
  </si>
  <si>
    <t>KOATSU KOGYO CO., LTD.</t>
  </si>
  <si>
    <t>FIBROCELL SCIENCE INC</t>
  </si>
  <si>
    <t>OUTLOOK THERAPEUTICS INC</t>
  </si>
  <si>
    <t>TEK SENG HOLDINGS BERHAD</t>
  </si>
  <si>
    <t>KYCOM HOLDINGS CO LTD</t>
  </si>
  <si>
    <t>MYCRON STEEL BERHAD</t>
  </si>
  <si>
    <t>ON TRACK INNOVATIONS LTD (USA)</t>
  </si>
  <si>
    <t>VOTUM SA</t>
  </si>
  <si>
    <t>JAY USHIN LTD</t>
  </si>
  <si>
    <t>GOOD LIFE COMPANY INC</t>
  </si>
  <si>
    <t>TRANSFORMERS &amp; RECTIFIERS (INDIA..</t>
  </si>
  <si>
    <t>RIKEN CORUNDUM COMPANY LIMITED</t>
  </si>
  <si>
    <t>SHIROHATO CO LTD</t>
  </si>
  <si>
    <t>ORIENT PRESS LTD</t>
  </si>
  <si>
    <t>ADIUVO INVESTMENTS SA</t>
  </si>
  <si>
    <t>PARAMOUNT GOLD NEVADA CORP</t>
  </si>
  <si>
    <t>MEDAPP SA</t>
  </si>
  <si>
    <t>MONETA PORCUPINE MINES INC.</t>
  </si>
  <si>
    <t>KITA KOUDENSHA CORPORATION</t>
  </si>
  <si>
    <t>GLOBALWAY INC</t>
  </si>
  <si>
    <t>TAKASAGO TEKKO K.K.</t>
  </si>
  <si>
    <t>URSUS SA</t>
  </si>
  <si>
    <t>MASTERKOOL INTERNATIONAL PCL</t>
  </si>
  <si>
    <t>ALLIUM MEDICAL SOLUTIONS LTD</t>
  </si>
  <si>
    <t>ATICO MINING CORP</t>
  </si>
  <si>
    <t>PEOPLE'S INSURANCE PLC</t>
  </si>
  <si>
    <t>GRP LTD</t>
  </si>
  <si>
    <t>SAMKRG PISTONS &amp; RINGS LTD</t>
  </si>
  <si>
    <t>ANT</t>
  </si>
  <si>
    <t>RELIQ HEALTH TECHNOLOGIES INC</t>
  </si>
  <si>
    <t>TREMONT MORTGAGE TRUST</t>
  </si>
  <si>
    <t>TRANS POLONIA SA</t>
  </si>
  <si>
    <t>HI SHARP</t>
  </si>
  <si>
    <t>PITTI ENGINEERING LTD</t>
  </si>
  <si>
    <t>LOBTEX CO., LTD.</t>
  </si>
  <si>
    <t>MAWSON RESOURCES LIMITED</t>
  </si>
  <si>
    <t>ORMONDE MINING</t>
  </si>
  <si>
    <t>KWALITY LTD</t>
  </si>
  <si>
    <t>LES HÔTELS DE PARIS</t>
  </si>
  <si>
    <t>UET UNITED ELECTRONIC TECHNOLOGY..</t>
  </si>
  <si>
    <t>YAMADA SERVICER SYNTHETIC OFFICE..</t>
  </si>
  <si>
    <t>SANASA DEVELOPMENT BANK LTD</t>
  </si>
  <si>
    <t>TECHNO ALPHA CO., LTD.</t>
  </si>
  <si>
    <t>COMTEC SOLAR SYSTEMS GROUP LIMIT..</t>
  </si>
  <si>
    <t>KUANGLI PHOTOELECTRIC TECHNOLOGY..</t>
  </si>
  <si>
    <t>PORTOBELLO SPA</t>
  </si>
  <si>
    <t>SOPAT</t>
  </si>
  <si>
    <t>THAI GERMAN PRODUCTS PCL</t>
  </si>
  <si>
    <t>SQI DIAGNOSTICS INC.</t>
  </si>
  <si>
    <t>HIKARI BUSINESS FORM CO., LTD.</t>
  </si>
  <si>
    <t>LUHANS'KTEPLOVOZ PAT</t>
  </si>
  <si>
    <t>DIFFERENCE CAPITAL FINANCIAL INC</t>
  </si>
  <si>
    <t>FIDSON HEALTHCARE PLC</t>
  </si>
  <si>
    <t>HARTE HANKS INC</t>
  </si>
  <si>
    <t>FUJISAN MAGAZINE SERVICE CO LTD</t>
  </si>
  <si>
    <t>BUFFALO CO.LTD.</t>
  </si>
  <si>
    <t>DIAMOND ESTATES WINES &amp; SPIRIT I..</t>
  </si>
  <si>
    <t>MCCLATCHY CO</t>
  </si>
  <si>
    <t>TRI-PACK FILMS</t>
  </si>
  <si>
    <t>CHINA NEW BORUN CORP</t>
  </si>
  <si>
    <t>PULSE OIL CORP</t>
  </si>
  <si>
    <t>TOKATSU HOLDINGS CO., LTD.</t>
  </si>
  <si>
    <t>THIN FILM ELECTRONICS ASA</t>
  </si>
  <si>
    <t>SUPERCOM LTD</t>
  </si>
  <si>
    <t>CHECK CAP LTD</t>
  </si>
  <si>
    <t>IKEGPS GROUP LTD</t>
  </si>
  <si>
    <t>DOCUMENT SECURITY SYSTEMS, INC.</t>
  </si>
  <si>
    <t>TRISTAR GOLD INC.</t>
  </si>
  <si>
    <t>FIORE GOLD LTD</t>
  </si>
  <si>
    <t>SANYO DEPARTMENT STORE CO., LTD.</t>
  </si>
  <si>
    <t>VIRTUALEX HOLDINGS INC</t>
  </si>
  <si>
    <t>INTROL SA</t>
  </si>
  <si>
    <t>KAFR EL ZAYAT PESTICIDES&amp;CHEMICL..</t>
  </si>
  <si>
    <t>QUALITECH PCL</t>
  </si>
  <si>
    <t>COGRA</t>
  </si>
  <si>
    <t>BULGARIAN STOCK EXCHANGE SOFIA A..</t>
  </si>
  <si>
    <t>OMAN FISHERIES COMPANY SAOG</t>
  </si>
  <si>
    <t>SASBADI HOLDINGS BHD</t>
  </si>
  <si>
    <t>DE NORA INDIA LTD</t>
  </si>
  <si>
    <t>SINTANA ENERGY INC</t>
  </si>
  <si>
    <t>JADASON ENTERPRISES LIMITED</t>
  </si>
  <si>
    <t>5BARZ INTERNATIONAL INC</t>
  </si>
  <si>
    <t>MEHABANK VAT</t>
  </si>
  <si>
    <t>CLEVELAND BIOLABS, INC.</t>
  </si>
  <si>
    <t>VERITAS (INDIA) LTD</t>
  </si>
  <si>
    <t>FRANCESCA'S HOLDINGS CORP</t>
  </si>
  <si>
    <t>EASTMAIN RESOURCES INC</t>
  </si>
  <si>
    <t>REDLINE COMMUNICATIONS GROUP INC</t>
  </si>
  <si>
    <t>TERNIENERGIA SPA</t>
  </si>
  <si>
    <t>HARAKOSAN CO LTD</t>
  </si>
  <si>
    <t>PROVECTUS BIOPHARMACEUTICALS INC</t>
  </si>
  <si>
    <t>PLANT ADVANCED TECHNOLOGIES</t>
  </si>
  <si>
    <t>ABM KNOWLEDGEWARE LTD</t>
  </si>
  <si>
    <t>ODAWARA AUTO-MACHINE MFG.CO LTD</t>
  </si>
  <si>
    <t>MODISON METALS LTD</t>
  </si>
  <si>
    <t>JEDAT INC.</t>
  </si>
  <si>
    <t>SCIGINEER INC</t>
  </si>
  <si>
    <t>GOOD LUCK STEEL TUBE LTD</t>
  </si>
  <si>
    <t>GMO TECH INC</t>
  </si>
  <si>
    <t>MAX METAL CORPORATION PCL</t>
  </si>
  <si>
    <t>LOVABLE LINGERIE LTD</t>
  </si>
  <si>
    <t>SAKURAI LTD.</t>
  </si>
  <si>
    <t>ENCRES DUBUIT</t>
  </si>
  <si>
    <t>JAPAN ENGINE CORP</t>
  </si>
  <si>
    <t>INA RESEARCH INC</t>
  </si>
  <si>
    <t>TRADIA CORPORATION</t>
  </si>
  <si>
    <t>DOLPHIN ENTERTAINMENT INC</t>
  </si>
  <si>
    <t>TATSUMI CORPORATION</t>
  </si>
  <si>
    <t>YOC AG</t>
  </si>
  <si>
    <t>M&amp;C SPA</t>
  </si>
  <si>
    <t>GPT INFRAPROJECTS</t>
  </si>
  <si>
    <t>INTERSERV</t>
  </si>
  <si>
    <t>ORVANA MINERALS CORPORATION</t>
  </si>
  <si>
    <t>TAKASE CORPORATION</t>
  </si>
  <si>
    <t>GLOBAL INVACOM GROUP LTD</t>
  </si>
  <si>
    <t>URJA GLOBAL LTD</t>
  </si>
  <si>
    <t>HOSODA CORPORATION</t>
  </si>
  <si>
    <t>INTRINSYC TECHNOLOGIES CORP</t>
  </si>
  <si>
    <t>CHUOKEIZAI SHA HOLDINGS INC</t>
  </si>
  <si>
    <t>LANKA TILES PLC</t>
  </si>
  <si>
    <t>ENG</t>
  </si>
  <si>
    <t>IC+</t>
  </si>
  <si>
    <t>C.S. LUMBER CO INC</t>
  </si>
  <si>
    <t>SYNAGIE CORP LTD</t>
  </si>
  <si>
    <t>WNTRESEARCH AB</t>
  </si>
  <si>
    <t>UJAAS ENERGY LTD</t>
  </si>
  <si>
    <t>SEALINK INTERNATIONAL BHD</t>
  </si>
  <si>
    <t>BEST LEASE</t>
  </si>
  <si>
    <t>GLOBLEX HOLDING MANAGEMENT PCL</t>
  </si>
  <si>
    <t>VALBIOTIS</t>
  </si>
  <si>
    <t>HANNIBAL LEASE SA</t>
  </si>
  <si>
    <t>STRONGCO CORP</t>
  </si>
  <si>
    <t>GEN III OIL CORP</t>
  </si>
  <si>
    <t>SILVERSUN TECHNOLOGIES INC</t>
  </si>
  <si>
    <t>FUJIKOH COMPANY., LIMITED</t>
  </si>
  <si>
    <t>SHINTOKYO GROUP CO LTD</t>
  </si>
  <si>
    <t>FESTARIA HOLDINGS CO LTD</t>
  </si>
  <si>
    <t>TIRATHAI PCL</t>
  </si>
  <si>
    <t>GOMAJI CORP LTD</t>
  </si>
  <si>
    <t>WINDELN DE SE</t>
  </si>
  <si>
    <t>KAKATIYA CEMENT SUGAR AND INDUST..</t>
  </si>
  <si>
    <t>MERCATOR LINES (SINGAPORE) LTD</t>
  </si>
  <si>
    <t>ZUKEN ELMIC INC</t>
  </si>
  <si>
    <t>WITBE</t>
  </si>
  <si>
    <t>CAVALIER CORPORATION LTD</t>
  </si>
  <si>
    <t>BIOLIGHT LIFE SCIENCES LTD</t>
  </si>
  <si>
    <t>BIO-KEY INTERNATIONAL, INC.</t>
  </si>
  <si>
    <t>URTHECAST CORP</t>
  </si>
  <si>
    <t>CASSAVA SCIENCES INC</t>
  </si>
  <si>
    <t>SEAL INCORPORATED BERHAD</t>
  </si>
  <si>
    <t>UNITED LABELS AG</t>
  </si>
  <si>
    <t>LEDO D.D.</t>
  </si>
  <si>
    <t>INDUSTRIAL COMMERCIAL &amp; AGRCLTRL..</t>
  </si>
  <si>
    <t>CSS HOLDINGS,LTD.</t>
  </si>
  <si>
    <t>CRESCENT</t>
  </si>
  <si>
    <t>EP MANUFACTURING BHD</t>
  </si>
  <si>
    <t>GENIUS BRANDS INTERNATIONAL INC</t>
  </si>
  <si>
    <t>SEVEN INDUSTRIES CO., LTD.</t>
  </si>
  <si>
    <t>BALIMA</t>
  </si>
  <si>
    <t>ROCK TECH LITHIUM INC</t>
  </si>
  <si>
    <t>NEPON INC.</t>
  </si>
  <si>
    <t>TTFIC</t>
  </si>
  <si>
    <t>CJME</t>
  </si>
  <si>
    <t>MOMENT GROUP AB</t>
  </si>
  <si>
    <t>CHINA WAH YAN HEALTHCARE LTD</t>
  </si>
  <si>
    <t>TIMELESS SOFTWARE LTD.</t>
  </si>
  <si>
    <t>GEXEED CO LTD</t>
  </si>
  <si>
    <t>THE HONG KONG BUILDING AND LOAN ..</t>
  </si>
  <si>
    <t>ENG KAH CORPORATION BERHAD</t>
  </si>
  <si>
    <t>SAMCHAI STEEL INDUSTRIES PCL</t>
  </si>
  <si>
    <t>HISTOGENICS CORP</t>
  </si>
  <si>
    <t>HIAP SENG ENGINEERING LTD</t>
  </si>
  <si>
    <t>NITTO KAKO CO., LTD.</t>
  </si>
  <si>
    <t>SIRIOS RESOURCES INC</t>
  </si>
  <si>
    <t>GOLDQUEST MINING CORP</t>
  </si>
  <si>
    <t>LAPINE CO., LTD.</t>
  </si>
  <si>
    <t>NURMINEN LOGISTICS OYJ</t>
  </si>
  <si>
    <t>IMPACT SILVER CORP</t>
  </si>
  <si>
    <t>TESC</t>
  </si>
  <si>
    <t>EONMETALL GROUP BHD</t>
  </si>
  <si>
    <t>SUMS'KE NVO IM. M.V. FRUNZE PAT</t>
  </si>
  <si>
    <t>YAMAX CORP.</t>
  </si>
  <si>
    <t>BARAKAH OFFSHORE PETROLEUM BHD</t>
  </si>
  <si>
    <t>NOVA MSC BERHAD</t>
  </si>
  <si>
    <t>TRISULA INTERNATIONAL TBK PT</t>
  </si>
  <si>
    <t>ELEKTROCIEPLOWNIA BEDZIN SA</t>
  </si>
  <si>
    <t>SYGNITY SA</t>
  </si>
  <si>
    <t>LEADER ENVIRONMENTAL TECHNOLOGIE..</t>
  </si>
  <si>
    <t>ACL CABLES PLC</t>
  </si>
  <si>
    <t>TOYO INK GROUP BERHAD</t>
  </si>
  <si>
    <t>DCM LTD.</t>
  </si>
  <si>
    <t>GLOBAL TESTING CORPORATION LTD</t>
  </si>
  <si>
    <t>G-FUN</t>
  </si>
  <si>
    <t>DYNASIL CORPORATION OF AMERICA</t>
  </si>
  <si>
    <t>TOKYO KOKI CO LTD</t>
  </si>
  <si>
    <t>COMSTOCK MINING INC</t>
  </si>
  <si>
    <t>CLIQ DIGITAL AG</t>
  </si>
  <si>
    <t>MYOMO INC</t>
  </si>
  <si>
    <t>TRADEDOUBLER AB</t>
  </si>
  <si>
    <t>EKO EXPORT SA</t>
  </si>
  <si>
    <t>SAYLOR ADVERTISING. INC.</t>
  </si>
  <si>
    <t>MRS OIL NIGERIA PLC.</t>
  </si>
  <si>
    <t>VETO SWITCH GEARS AND CABLES LTD</t>
  </si>
  <si>
    <t>NIKKEN KOGAKU CO., LTD.</t>
  </si>
  <si>
    <t>OBOYA HORTICULTURE INDUSTRIES AB</t>
  </si>
  <si>
    <t>BIOPHYTIS</t>
  </si>
  <si>
    <t>PIRAMAL GLASS CEYLON PLC</t>
  </si>
  <si>
    <t>DAIUN CO., LTD.</t>
  </si>
  <si>
    <t>EMOVA GROUP</t>
  </si>
  <si>
    <t>EURASIA TRAVEL CO., LTD.</t>
  </si>
  <si>
    <t>STEREOTAXIS INC</t>
  </si>
  <si>
    <t>CHINA SKY CHEMICAL FIBRE CO LTD</t>
  </si>
  <si>
    <t>SHAKHTOUPRAVLINNIA POKROVS'KE PA..</t>
  </si>
  <si>
    <t>DUOS TECHNOLOGIES GROUP INC</t>
  </si>
  <si>
    <t>KAWASAKI GEOLOGICAL ENGINEERING ..</t>
  </si>
  <si>
    <t>TIEMCO LIMITED</t>
  </si>
  <si>
    <t>QUARTICON SA</t>
  </si>
  <si>
    <t>AL TAWFEEK COMPANY FOR FINANCIAL..</t>
  </si>
  <si>
    <t>EPISURF MEDICAL AB</t>
  </si>
  <si>
    <t>CAREER POINT LTD</t>
  </si>
  <si>
    <t>CYTRX CORPORATION</t>
  </si>
  <si>
    <t>MIRIS HOLDING AB (PUBL)</t>
  </si>
  <si>
    <t>IMAGE SYSTEMS AB</t>
  </si>
  <si>
    <t>ISMT LTD.</t>
  </si>
  <si>
    <t>APS ENERGIA SA</t>
  </si>
  <si>
    <t>YAMAZAKI CO LTD</t>
  </si>
  <si>
    <t>DI-NIKKO ENGINEERING CO LTD</t>
  </si>
  <si>
    <t>FALCON ENERGY GROUP LTD</t>
  </si>
  <si>
    <t>MG HOME CO., LTD.</t>
  </si>
  <si>
    <t>OBER</t>
  </si>
  <si>
    <t>BONG AB</t>
  </si>
  <si>
    <t>ASIAN STAR CO</t>
  </si>
  <si>
    <t>REVIVAL GOLD INC</t>
  </si>
  <si>
    <t>ENENSYS TECHNOLOGIES</t>
  </si>
  <si>
    <t>ADVENIS</t>
  </si>
  <si>
    <t>TECHFAST HLDG BHD</t>
  </si>
  <si>
    <t>KTK INC</t>
  </si>
  <si>
    <t>EDIA CO LTD</t>
  </si>
  <si>
    <t>FORVAL REALSTRAIGHT INC</t>
  </si>
  <si>
    <t>RISE INC</t>
  </si>
  <si>
    <t>JTEC CORPORATION</t>
  </si>
  <si>
    <t>RUNSYSTEM CO LTD</t>
  </si>
  <si>
    <t>ZAKLADY URZADZEN KOMPUTEROWYCH E..</t>
  </si>
  <si>
    <t>SEKONIC HOLDINGS CORP</t>
  </si>
  <si>
    <t>NANOVIRICIDES INC</t>
  </si>
  <si>
    <t>ZOA CORPORATION</t>
  </si>
  <si>
    <t>NIHON SEIMITSU CO., LTD.</t>
  </si>
  <si>
    <t>ARIGATOU SERVICES CO LTD</t>
  </si>
  <si>
    <t>BOSO OIL&amp;FAT CO LTD</t>
  </si>
  <si>
    <t>ADF GROUP, INC.</t>
  </si>
  <si>
    <t>POLWAX SA</t>
  </si>
  <si>
    <t>HYRICAN INFORMATIONSSYSTEME AG</t>
  </si>
  <si>
    <t>WESTERN RESOURCES CORP</t>
  </si>
  <si>
    <t>INDO BORAX &amp; CHEMICALS LTD</t>
  </si>
  <si>
    <t>KEELLS FOOD PRODUCTS PLC</t>
  </si>
  <si>
    <t>MBL INFRASTRUCTURES LIMITED</t>
  </si>
  <si>
    <t>JSW</t>
  </si>
  <si>
    <t>MODERN INTERNASIONAL TBK PT</t>
  </si>
  <si>
    <t>SOSTRAVEL.COM SPA</t>
  </si>
  <si>
    <t>VINYL CHEMICALS (INDIA) LTD</t>
  </si>
  <si>
    <t>DE&amp;T CO., LTD.</t>
  </si>
  <si>
    <t>MITSUBOSHI CO., LTD.</t>
  </si>
  <si>
    <t>POLYGIENE AB</t>
  </si>
  <si>
    <t>HEPHAIST SEIKO CO., LTD.</t>
  </si>
  <si>
    <t>CIC HOLDINGS PLC</t>
  </si>
  <si>
    <t>PEOPLE &amp; TELECOMMUNICATION INC</t>
  </si>
  <si>
    <t>SWISS GLASCOAT EQUIPMENTS LTD</t>
  </si>
  <si>
    <t>PERMANENT MAGNETS LTD</t>
  </si>
  <si>
    <t>HLT GLOBAL BHD</t>
  </si>
  <si>
    <t>ROSSI RESIDENCIAL</t>
  </si>
  <si>
    <t>TELKONET, INC.</t>
  </si>
  <si>
    <t>JAGUAR HEALTH INC</t>
  </si>
  <si>
    <t>EURODRY LTD</t>
  </si>
  <si>
    <t>CAPTAIN POLYPLAST LTD</t>
  </si>
  <si>
    <t>ACOTEL GROUP SPA</t>
  </si>
  <si>
    <t>NIHON ISK CO LTD</t>
  </si>
  <si>
    <t>YOKOTA MANUFACTURING CO LTD</t>
  </si>
  <si>
    <t>CARTIER SAADA</t>
  </si>
  <si>
    <t>PG ELECTROPLAST LTD</t>
  </si>
  <si>
    <t>SEEC MEDIA GROUP LTD</t>
  </si>
  <si>
    <t>SUPER SALES INDIA LTD</t>
  </si>
  <si>
    <t>SHABBIR TILES &amp; CERAMICS LTD.</t>
  </si>
  <si>
    <t>ASAKA INDUSTRIAL CO LTD</t>
  </si>
  <si>
    <t>HNK MACHINE TOOL CO LTD</t>
  </si>
  <si>
    <t>AMARILLO GOLD CORP</t>
  </si>
  <si>
    <t>BINA PURI HOLDINGS BERHAD</t>
  </si>
  <si>
    <t>MUN SIONG ENGINEERING LTD</t>
  </si>
  <si>
    <t>INVESTMENT &amp; PRECISION CASTINGS ..</t>
  </si>
  <si>
    <t>GIZA GENERAL CONTR. &amp; REAL ESTAT..</t>
  </si>
  <si>
    <t>IZEA WORLDWIDE INC</t>
  </si>
  <si>
    <t>NIHON KOGYO CO., LTD.</t>
  </si>
  <si>
    <t>SHUANGHUA HOLDINGS LTD</t>
  </si>
  <si>
    <t>BHARAT GEARS LTD</t>
  </si>
  <si>
    <t>PETRUS RESOURCES LTD</t>
  </si>
  <si>
    <t>INTERTRADE CO., LTD.</t>
  </si>
  <si>
    <t>OKATO HOLDINGS, INC.</t>
  </si>
  <si>
    <t>XENETIC BIOSCIENCES INC</t>
  </si>
  <si>
    <t>LECICO EGYPT</t>
  </si>
  <si>
    <t>HIFAB GROUP AB</t>
  </si>
  <si>
    <t>CENSOF HOLDINGS BHD</t>
  </si>
  <si>
    <t>EPICENTRE HOLDINGS LIMITED</t>
  </si>
  <si>
    <t>INNELEC MULTIMÉDIA</t>
  </si>
  <si>
    <t>ARAB CERAMIC CO SAE</t>
  </si>
  <si>
    <t>CYBERTECH SYSTEMS AND SOFTWARE L..</t>
  </si>
  <si>
    <t>CREA HOLDINGS INC</t>
  </si>
  <si>
    <t>TOHO LAMAC CO., LTD.</t>
  </si>
  <si>
    <t>ROSINTER RESTAURANTS HOLDING OAO</t>
  </si>
  <si>
    <t>GEMPHIRE THERAPEUTICS INC</t>
  </si>
  <si>
    <t>KOKUSAI CHART CORPORATION</t>
  </si>
  <si>
    <t>CINELINE INDIA LTD</t>
  </si>
  <si>
    <t>TOHO KINZOKU CO., LTD.</t>
  </si>
  <si>
    <t>KITAC CORPORATION</t>
  </si>
  <si>
    <t>SUGAI CHEMICAL INDUSTRY CO., LTD..</t>
  </si>
  <si>
    <t>CHUGOKUKOGYO CO LTD</t>
  </si>
  <si>
    <t>SAVOSOLAR OYJ</t>
  </si>
  <si>
    <t>APPLIED DB PCL</t>
  </si>
  <si>
    <t>GROWMAX RESOURCES CORP</t>
  </si>
  <si>
    <t>SUZUYO SHINWART CORPORATION</t>
  </si>
  <si>
    <t>PHILION SE</t>
  </si>
  <si>
    <t>MAXCOM SA</t>
  </si>
  <si>
    <t>CHUO BUILD INDUSTRY CO LTD</t>
  </si>
  <si>
    <t>TIE KINETIX</t>
  </si>
  <si>
    <t>TANGA CEMENT COMPANY LIMITED</t>
  </si>
  <si>
    <t>MOULINVEST</t>
  </si>
  <si>
    <t>TOP SHIPS INC</t>
  </si>
  <si>
    <t>NITTOH CORPORATION</t>
  </si>
  <si>
    <t>USAK SERAMIK SANAYI AS</t>
  </si>
  <si>
    <t>STENTYS</t>
  </si>
  <si>
    <t>NICHIRYOKU CO., LTD.</t>
  </si>
  <si>
    <t>GFG RESOURCES INC</t>
  </si>
  <si>
    <t>PRAIRIE PROVIDENT RESOURCES INC</t>
  </si>
  <si>
    <t>RNB RETAIL AND BRANDS AB (PUBL)</t>
  </si>
  <si>
    <t>DYNEMIC PRODUCTS LTD.</t>
  </si>
  <si>
    <t>NAGANO TOKYU DEPARTMENT STORE CO..</t>
  </si>
  <si>
    <t>BROADWAY INDUSTRIAL GROUP LTD</t>
  </si>
  <si>
    <t>ADVENTA BHD</t>
  </si>
  <si>
    <t>AL JAZEERA SERVICES</t>
  </si>
  <si>
    <t>KEJURUTERAAN ASASTERA BHD</t>
  </si>
  <si>
    <t>HOUSEFREEDOM CO., LTD.</t>
  </si>
  <si>
    <t>NEXJ SYSTEMS INC</t>
  </si>
  <si>
    <t>TRUST HOLDINGS INC</t>
  </si>
  <si>
    <t>PLACO CO LTD</t>
  </si>
  <si>
    <t>TOKYO COSMOS ELECTRIC CO., LTD.</t>
  </si>
  <si>
    <t>BH GLOBAL CORPORATION LTD</t>
  </si>
  <si>
    <t>KRYNICKI RECYKLING SA</t>
  </si>
  <si>
    <t>HOE LEONG CORPORATION LTD</t>
  </si>
  <si>
    <t>SESCOM SA</t>
  </si>
  <si>
    <t>IL&amp;FS TRANSPORTATION NETWORKS LT..</t>
  </si>
  <si>
    <t>CO-DIAGNOSTICS INC</t>
  </si>
  <si>
    <t>REVOIL PETROLEUM COMPANY SA</t>
  </si>
  <si>
    <t>SHREE AJIT PULP AND PAPER LTD</t>
  </si>
  <si>
    <t>ACCRELIST LTD</t>
  </si>
  <si>
    <t>LANKA WALLTILE PLC</t>
  </si>
  <si>
    <t>MICS CHEMICAL CO LTD</t>
  </si>
  <si>
    <t>KANDA TSUSHINKI CO., LTD.</t>
  </si>
  <si>
    <t>ESSA PHARMA INC</t>
  </si>
  <si>
    <t>OPENLIMIT HOLDING AG</t>
  </si>
  <si>
    <t>ZEELAND FAMILY OYJ</t>
  </si>
  <si>
    <t>VIQ SOLUTIONS INC</t>
  </si>
  <si>
    <t>SDS HOLDINGS CO LTD</t>
  </si>
  <si>
    <t>TECHPRECISION CORP</t>
  </si>
  <si>
    <t>TROVAGENE INC</t>
  </si>
  <si>
    <t>PRADEEP METALS LTD</t>
  </si>
  <si>
    <t>PICCADILY AGRO INDUSTRIES LTD</t>
  </si>
  <si>
    <t>MEMSCAP</t>
  </si>
  <si>
    <t>MORVEST BUSINESS GROUP LTD</t>
  </si>
  <si>
    <t>EARLY AGE CO LTD</t>
  </si>
  <si>
    <t>LES CIMENTS DE BIZERTE SA</t>
  </si>
  <si>
    <t>LAND OR</t>
  </si>
  <si>
    <t>SHANON INC</t>
  </si>
  <si>
    <t>SOUTH INDIA PAPER MILLS LTD</t>
  </si>
  <si>
    <t>MAX ZIPPER</t>
  </si>
  <si>
    <t>DUALTAP CO LTD</t>
  </si>
  <si>
    <t>Y VENTURES GROUP LTD</t>
  </si>
  <si>
    <t>THAI INDUSTRIAL AND ENGINEERING ..</t>
  </si>
  <si>
    <t>INSCAPE CORPORATION</t>
  </si>
  <si>
    <t>PESCANOVA SA</t>
  </si>
  <si>
    <t>GROWN ROGUE INTERNATIONAL INC</t>
  </si>
  <si>
    <t>TRXADE GROUP INC</t>
  </si>
  <si>
    <t>REAL GOODS SOLAR, INC.</t>
  </si>
  <si>
    <t>AVIVAGEN INC</t>
  </si>
  <si>
    <t>KELANI TYRES PLC</t>
  </si>
  <si>
    <t>SPACKMAN ENTERTAINMENT GROUP LTD</t>
  </si>
  <si>
    <t>KINGSBURY PLC</t>
  </si>
  <si>
    <t>AXCEN</t>
  </si>
  <si>
    <t>ASO FOAM CRETE CO., LTD.</t>
  </si>
  <si>
    <t>BLUELINEA</t>
  </si>
  <si>
    <t>ALMEDIO INC</t>
  </si>
  <si>
    <t>MERCATOR MEDICAL SA</t>
  </si>
  <si>
    <t>JAPAN PC SERVICE CO LTD</t>
  </si>
  <si>
    <t>21LADY CO., LTD.</t>
  </si>
  <si>
    <t>ARABIA INVES DEVE FINANCE INVES ..</t>
  </si>
  <si>
    <t>BEAUTY KADAN CO., LTD.</t>
  </si>
  <si>
    <t>HUNT</t>
  </si>
  <si>
    <t>RESTART SIIQ SPA</t>
  </si>
  <si>
    <t>TRILLIUM THERAPEUTICS INC</t>
  </si>
  <si>
    <t>AFRICAN PETROLEUM CORP LTD</t>
  </si>
  <si>
    <t>NIPPON PALLET POOL CO., LTD.</t>
  </si>
  <si>
    <t>SAITA CORPORATION</t>
  </si>
  <si>
    <t>LAKSHMI ELECTRICAL CONTROL SYSTE..</t>
  </si>
  <si>
    <t>AMERI HOLDINGS INC</t>
  </si>
  <si>
    <t>SUPERHOUSE LTD</t>
  </si>
  <si>
    <t>HYOKI KAIUN KAISHA, LTD.</t>
  </si>
  <si>
    <t>PRIVANET GROUP OYJ</t>
  </si>
  <si>
    <t>SHENGHUA ENTERTAINMENT COMMUN CO..</t>
  </si>
  <si>
    <t>MR ONION CORP</t>
  </si>
  <si>
    <t>UMANG DAIRIES LTD</t>
  </si>
  <si>
    <t>MEDIA LINKS CO LTD</t>
  </si>
  <si>
    <t>BIOCEPT INC</t>
  </si>
  <si>
    <t>LOKMAN HEKIM ENGU SA TU EG HI V ..</t>
  </si>
  <si>
    <t>LOGINDO SAMUDRAMAKMUR TBK PT</t>
  </si>
  <si>
    <t>TOMEI CONSOLIDATED BERHAD</t>
  </si>
  <si>
    <t>ZOOM TELEPHONICS INC</t>
  </si>
  <si>
    <t>SANTO CO., LTD.</t>
  </si>
  <si>
    <t>BYKE HOSPITALITY LTD</t>
  </si>
  <si>
    <t>RCI INDUSTRIES &amp; TECHNOLOGIES LT..</t>
  </si>
  <si>
    <t>MILESTONE SCIENTIFIC INC.</t>
  </si>
  <si>
    <t>ARCTIC GLACIER INCOME FUND</t>
  </si>
  <si>
    <t>GALANTAS GOLD CORP</t>
  </si>
  <si>
    <t>PEN POWER</t>
  </si>
  <si>
    <t>DIAMINES &amp; CHEMICALS LTD</t>
  </si>
  <si>
    <t>BUSINESS ONE HOLDINGS, INC.</t>
  </si>
  <si>
    <t>GRAVITY</t>
  </si>
  <si>
    <t>CORAL LABORATORIES LTD</t>
  </si>
  <si>
    <t>SHOWA MANUFACTURING CO., LTD.</t>
  </si>
  <si>
    <t>DESTINY MEDIA TECHNOLOGIES INC</t>
  </si>
  <si>
    <t>PHARMASIMPLE</t>
  </si>
  <si>
    <t>U.I. DISPLAY CO., LTD.</t>
  </si>
  <si>
    <t>HOUSTON AMERICAN ENERGY CORPORAT..</t>
  </si>
  <si>
    <t>ELECTROVAYA INC.</t>
  </si>
  <si>
    <t>KUROGANE KOSAKUSHO LTD.</t>
  </si>
  <si>
    <t>CARDINAL CO., LTD.</t>
  </si>
  <si>
    <t>ARROW EXPLORATION CORP</t>
  </si>
  <si>
    <t>KAWASE COMPUTER SUPPLIES CO., LT..</t>
  </si>
  <si>
    <t>FUN YOURS TECHNOLOGY CO LTD</t>
  </si>
  <si>
    <t>POZBUD T&amp;R SA</t>
  </si>
  <si>
    <t>NEWTECH CO., LTD.</t>
  </si>
  <si>
    <t>GBC</t>
  </si>
  <si>
    <t>NIPPON TECHNO LAB INC.</t>
  </si>
  <si>
    <t>SPRINT BIOSCIENCE AB</t>
  </si>
  <si>
    <t>SINO PROSPER (GROUP) HOLDINGS LT..</t>
  </si>
  <si>
    <t>SCH GROUP BHD</t>
  </si>
  <si>
    <t>STARCOMMS PLC</t>
  </si>
  <si>
    <t>DIFFUSION PHARMACEUTICALS INC</t>
  </si>
  <si>
    <t>KYIVMEDPREPARAT VAT</t>
  </si>
  <si>
    <t>YOGAWORKS INC</t>
  </si>
  <si>
    <t>NEXT MEDIAWORKS LTD</t>
  </si>
  <si>
    <t>ENIRO AB</t>
  </si>
  <si>
    <t>HIKARI HEIGHTS-VARUS CO., LTD.</t>
  </si>
  <si>
    <t>CXENSE ASA</t>
  </si>
  <si>
    <t>GENETEC TECHNOLOGY BERHAD</t>
  </si>
  <si>
    <t>ATLANTA LIMITED</t>
  </si>
  <si>
    <t>AVTECH SWEDEN AB (PUBL)</t>
  </si>
  <si>
    <t>PETRON ENGINEERING CONSTRUCTION ..</t>
  </si>
  <si>
    <t>DIGIRAD CORPORATION</t>
  </si>
  <si>
    <t>AUN CONSULTING, INC.</t>
  </si>
  <si>
    <t>POLYGREEN</t>
  </si>
  <si>
    <t>K-TECH CONSTRUCTION PCL</t>
  </si>
  <si>
    <t>QUATERRA RESOURCES INC</t>
  </si>
  <si>
    <t>HONKARAKENNE OYJ</t>
  </si>
  <si>
    <t>MOSTOSTAL WARSZAWA SA</t>
  </si>
  <si>
    <t>CONCRETE ENGINEERING PRODUCTS BE..</t>
  </si>
  <si>
    <t>CUB ENERGY INC</t>
  </si>
  <si>
    <t>MANAKSIA STEELS LTD</t>
  </si>
  <si>
    <t>NEXTEDIA</t>
  </si>
  <si>
    <t>CARTIER RESOURCES INC</t>
  </si>
  <si>
    <t>PROROUTE MARUMITSU CO LTD</t>
  </si>
  <si>
    <t>CYSTEEL</t>
  </si>
  <si>
    <t>AEROCENTURY CORP.</t>
  </si>
  <si>
    <t>TAMAI STEAMSHIP CO., LTD.</t>
  </si>
  <si>
    <t>MCCOY GLOBAL INC</t>
  </si>
  <si>
    <t>SOLIGENIX INC</t>
  </si>
  <si>
    <t>XMH HOLDINGS LTD</t>
  </si>
  <si>
    <t>SAKAE ELECTRONICS CORPORATION</t>
  </si>
  <si>
    <t>BBI DEVELOPMENT SA</t>
  </si>
  <si>
    <t>CBS TECHNOLOGY BERHAD</t>
  </si>
  <si>
    <t>CELLECTAR BIOSCIENCES INC</t>
  </si>
  <si>
    <t>TIEN LIANG BIOTECH CO LTD</t>
  </si>
  <si>
    <t>ROLTA INDIA LIMITED</t>
  </si>
  <si>
    <t>EAST AFRICAN PORTLAND CEMENT CO...</t>
  </si>
  <si>
    <t>FIBON BERHAD</t>
  </si>
  <si>
    <t>ONO SANGYO CO., LTD.</t>
  </si>
  <si>
    <t>EASE2PAY NV</t>
  </si>
  <si>
    <t>ALUMEX PLC</t>
  </si>
  <si>
    <t>DARE BIOSCIENCE INC</t>
  </si>
  <si>
    <t>JMACS JAPAN CO LTD</t>
  </si>
  <si>
    <t>SOCKET MOBILE, INC.</t>
  </si>
  <si>
    <t>TOL LIMITED</t>
  </si>
  <si>
    <t>DNXCORP SE</t>
  </si>
  <si>
    <t>WOLFDEN RESOURCES CORP</t>
  </si>
  <si>
    <t>SMART ENERGY SWEDEN GROUP AB (PU..</t>
  </si>
  <si>
    <t>RADPOL SA</t>
  </si>
  <si>
    <t>SHINTO HOLDINGS INC</t>
  </si>
  <si>
    <t>ROUTE1 INC</t>
  </si>
  <si>
    <t>UADH</t>
  </si>
  <si>
    <t>FLEXSHOPPER INC</t>
  </si>
  <si>
    <t>SARAMA RESOURCES LTD</t>
  </si>
  <si>
    <t>KOTHARI FERMENTATION &amp; BIOCHEM L..</t>
  </si>
  <si>
    <t>DIESEL &amp; MOTOR ENGINEERING PLC</t>
  </si>
  <si>
    <t>JIPANGU INC</t>
  </si>
  <si>
    <t>TH HEAVY ENGINEERING BHD</t>
  </si>
  <si>
    <t>EASTERN PLATINUM LTD.</t>
  </si>
  <si>
    <t>ESREY RESOURCES LTD</t>
  </si>
  <si>
    <t>ENDOMINES AB (PUBL)</t>
  </si>
  <si>
    <t>AUTOWAVE CO., LTD.</t>
  </si>
  <si>
    <t>AGATOS SPA</t>
  </si>
  <si>
    <t>LUCIBEL</t>
  </si>
  <si>
    <t>GRANDES INC</t>
  </si>
  <si>
    <t>POLIGHT ASA</t>
  </si>
  <si>
    <t>KYOWA ENGINEERING CONSULTANTS CO..</t>
  </si>
  <si>
    <t>LEWEKO RESOURCES BERHAD</t>
  </si>
  <si>
    <t>SOFTLINE AG</t>
  </si>
  <si>
    <t>SEIHYO CO., LTD.</t>
  </si>
  <si>
    <t>KENSOH CO., LTD.</t>
  </si>
  <si>
    <t>MYBUCKS SA</t>
  </si>
  <si>
    <t>RIVER ELETEC CORPORATION</t>
  </si>
  <si>
    <t>YARNAPUND PCL</t>
  </si>
  <si>
    <t>DYNATRONICS CORPORATION</t>
  </si>
  <si>
    <t>AMOÉBA</t>
  </si>
  <si>
    <t>ORIGIN AGRITECH LTD.</t>
  </si>
  <si>
    <t>HANDAL RESOURCES BERHAD</t>
  </si>
  <si>
    <t>ARTEC TECHNOLOGIES AG</t>
  </si>
  <si>
    <t>OKINS ELECTRONICS CO LTD</t>
  </si>
  <si>
    <t>MTD WALKERS PLC</t>
  </si>
  <si>
    <t>H &amp; L</t>
  </si>
  <si>
    <t>NIX INC</t>
  </si>
  <si>
    <t>ARRAY</t>
  </si>
  <si>
    <t>GOYO FOODS INDUSTRY CO LTD</t>
  </si>
  <si>
    <t>ARTIFEX MUNDI SA</t>
  </si>
  <si>
    <t>JHS SVENDGAARD LABORATORIES LIMI..</t>
  </si>
  <si>
    <t>MEDICENNA THERAPEUTICS CORP</t>
  </si>
  <si>
    <t>STYLIFE CORPORATION</t>
  </si>
  <si>
    <t>KATSURAGAWA ELECTRIC CO., LTD.</t>
  </si>
  <si>
    <t>IVP LTD</t>
  </si>
  <si>
    <t>BOTNIA EXPLORATION HOLDING AB (P..</t>
  </si>
  <si>
    <t>ASAHI KAGAKU KOGYO CO., LTD.</t>
  </si>
  <si>
    <t>POWERCOM CO., LTD</t>
  </si>
  <si>
    <t>SHILCHAR TECHNOLOGIES LTD</t>
  </si>
  <si>
    <t>CHINA PHARMA HOLDINGS, INC.</t>
  </si>
  <si>
    <t>INDO TECH TRANSFORMERS LIMITED</t>
  </si>
  <si>
    <t>GLOBAL ECOPOWER</t>
  </si>
  <si>
    <t>INNOVATION INC</t>
  </si>
  <si>
    <t>PT RADIANT UTAMA INTERINSCO TBK</t>
  </si>
  <si>
    <t>BOLINA HOLDING CO LTD</t>
  </si>
  <si>
    <t>RANK PROGRESS SA</t>
  </si>
  <si>
    <t>AIKO CORPORATION</t>
  </si>
  <si>
    <t>TRITON VALVES LTD</t>
  </si>
  <si>
    <t>FLEXITUFF VENTURES INTERNATIONAL..</t>
  </si>
  <si>
    <t>SYNTHETIC PROD</t>
  </si>
  <si>
    <t>PT EVER SHINE TEX TBK</t>
  </si>
  <si>
    <t>SRG</t>
  </si>
  <si>
    <t>EVOKE PHARMA INC</t>
  </si>
  <si>
    <t>SAPPHIRE TECHNOLOGY CO LTD</t>
  </si>
  <si>
    <t>ADVANCED HEALTH LIMITED</t>
  </si>
  <si>
    <t>LANCO INFRATECH LTD</t>
  </si>
  <si>
    <t>ACTION SA</t>
  </si>
  <si>
    <t>UNITEL</t>
  </si>
  <si>
    <t>KAMAT HOTELS INDIA LTD.</t>
  </si>
  <si>
    <t>SEKIDO CO., LTD.</t>
  </si>
  <si>
    <t>CEMAT A/S</t>
  </si>
  <si>
    <t>CDR ADVANCE CAPITAL SPA</t>
  </si>
  <si>
    <t>MGT CAPITAL INVESTMENTS INC.</t>
  </si>
  <si>
    <t>C'S MEN CO., LTD.</t>
  </si>
  <si>
    <t>NAKANIPPON CASTING CO., LTD.</t>
  </si>
  <si>
    <t>HIRAGA CO LTD</t>
  </si>
  <si>
    <t>LITE ACCESS TECHNOLOGIES INC</t>
  </si>
  <si>
    <t>ADDERACARE AB</t>
  </si>
  <si>
    <t>KATMERCILER ARAC USTU EKIPM SAN ..</t>
  </si>
  <si>
    <t>SOMOCER</t>
  </si>
  <si>
    <t>GENERAL SHOPPING E OUTLETS DO BR..</t>
  </si>
  <si>
    <t>COMPETENT AUTOMOBILES COMPANY LT..</t>
  </si>
  <si>
    <t>LGL GROUP INC</t>
  </si>
  <si>
    <t>ARC GROUP WORLDWIDE INC</t>
  </si>
  <si>
    <t>KINO</t>
  </si>
  <si>
    <t>COCHIN MINERALS &amp; RUTILES LTD</t>
  </si>
  <si>
    <t>NATIONAL BANK OF KENYA LIMITED</t>
  </si>
  <si>
    <t>SPLENDID MEDIEN AG</t>
  </si>
  <si>
    <t>SPAR GROUP INC</t>
  </si>
  <si>
    <t>FORTIS MALAR HOSPITALS LTD</t>
  </si>
  <si>
    <t>ALCORLINK</t>
  </si>
  <si>
    <t>FORLIFE CO LTD</t>
  </si>
  <si>
    <t>SUPER CROP SAFE LTD</t>
  </si>
  <si>
    <t>VITAFOAM NIG PLC.</t>
  </si>
  <si>
    <t>ATHABASCA MINERALS INC</t>
  </si>
  <si>
    <t>INSIGNIA SYSTEMS, INC.</t>
  </si>
  <si>
    <t>SPML INFRA LTD</t>
  </si>
  <si>
    <t>HYSONIC CO LTD</t>
  </si>
  <si>
    <t>BELLATRIX EXPLORATION LTD</t>
  </si>
  <si>
    <t>GOMAX ELECTRONICS INC</t>
  </si>
  <si>
    <t>SMEDIO INC</t>
  </si>
  <si>
    <t>PONNI SUGARS (ERODE) LTD</t>
  </si>
  <si>
    <t>ROSHAN PACKAGES LTD</t>
  </si>
  <si>
    <t>KOHINOOR FOODS LTD</t>
  </si>
  <si>
    <t>ALPHA CO., LTD.</t>
  </si>
  <si>
    <t>ALPHA-EN CORPORATION</t>
  </si>
  <si>
    <t>EBM</t>
  </si>
  <si>
    <t>JEDINSTVO A.D. SEVOJNO</t>
  </si>
  <si>
    <t>NIPPAN RENTAL CO., LTD.</t>
  </si>
  <si>
    <t>ETERNA PLC.</t>
  </si>
  <si>
    <t>BABIS VOVOS INTERNATIONAL TECHNI..</t>
  </si>
  <si>
    <t>AMATEI INC</t>
  </si>
  <si>
    <t>OSAKA YUKA INDUSTRY LTD</t>
  </si>
  <si>
    <t>LUG SA</t>
  </si>
  <si>
    <t>WEST KIRKLAND MINING INC</t>
  </si>
  <si>
    <t>PDS BIOTECHNOLOGY CORP</t>
  </si>
  <si>
    <t>TPL PLASTECH LIMITED</t>
  </si>
  <si>
    <t>TRILOGIQ</t>
  </si>
  <si>
    <t>MAGHREB OXYGÈNE</t>
  </si>
  <si>
    <t>INTERNATIONAL TRAVEL HOUSE LTD</t>
  </si>
  <si>
    <t>SNL BEARINGS LTD</t>
  </si>
  <si>
    <t>ELEKTROBUDOWA SA</t>
  </si>
  <si>
    <t>ENERSENSE INTERNATIONAL OYJ</t>
  </si>
  <si>
    <t>FUELCELL ENERGY INC</t>
  </si>
  <si>
    <t>THE JORDANIAN PHARMACEUTICAL MAN..</t>
  </si>
  <si>
    <t>DIVYASHAKTI GRANITES LTD</t>
  </si>
  <si>
    <t>CAPACENT HOLDING AB (PUBL)</t>
  </si>
  <si>
    <t>THAI NONDESTRUCTIVE TESTING PCL</t>
  </si>
  <si>
    <t>MENON PISTONS LTD</t>
  </si>
  <si>
    <t>ANOTO GROUP AB</t>
  </si>
  <si>
    <t>IC IMMOBILIEN HOLDING AG</t>
  </si>
  <si>
    <t>SIGMA LABS INC</t>
  </si>
  <si>
    <t>GREENSPACE BRANDS INC</t>
  </si>
  <si>
    <t>AL MADINA INVESTMENTS COMPANY SA..</t>
  </si>
  <si>
    <t>UMT UNITED MOBILITY TECHNOLOGY A..</t>
  </si>
  <si>
    <t>HANSAMATRIX</t>
  </si>
  <si>
    <t>CAPRICOR THERAPEUTICS INC</t>
  </si>
  <si>
    <t>NAMIBIA CRITICAL METALS INC</t>
  </si>
  <si>
    <t>CERINNOV GROUP</t>
  </si>
  <si>
    <t>NFO DRIVES AB (PUBL)</t>
  </si>
  <si>
    <t>NEO INDUSTRIAL OYJ</t>
  </si>
  <si>
    <t>CHIIKISHINBUNSHA CO LTD</t>
  </si>
  <si>
    <t>DECISIONPOINT SYSTEMS INC</t>
  </si>
  <si>
    <t>TIGER LOGISTICS INDIA LTD</t>
  </si>
  <si>
    <t>STAFFING 360 SOLUTIONS INC</t>
  </si>
  <si>
    <t>INCUS INVESTOR ASA</t>
  </si>
  <si>
    <t>EXPRESS TRANSINDO UTAMA TBK PT</t>
  </si>
  <si>
    <t>SLD ENTERTAINMENT INC</t>
  </si>
  <si>
    <t>MINETECH RESOURCES BHD</t>
  </si>
  <si>
    <t>AEVI GENOMIC MEDICINE INC</t>
  </si>
  <si>
    <t>KYOGOKU UNYU SHOJI CO LTD</t>
  </si>
  <si>
    <t>SANTACRUZ SILVER MINING LTD</t>
  </si>
  <si>
    <t>MATRA PETROLEUM AB</t>
  </si>
  <si>
    <t>AIICO INSURANCE PLC.</t>
  </si>
  <si>
    <t>RATHDOWNEY RESOURCES LTD (PRE-ME..</t>
  </si>
  <si>
    <t>DJURO DJAKOVIC HOLDING DD</t>
  </si>
  <si>
    <t>WOJAS SA</t>
  </si>
  <si>
    <t>BIOPHARMX CORP</t>
  </si>
  <si>
    <t>SUMMER INFANT, INC.</t>
  </si>
  <si>
    <t>EUROPLASMA</t>
  </si>
  <si>
    <t>DELATTRE LEVIVIER MAROC</t>
  </si>
  <si>
    <t>CONNECTION TECHNOLOGY SYSTEMS IN..</t>
  </si>
  <si>
    <t>ORDISSIMO</t>
  </si>
  <si>
    <t>PHARMENA SA</t>
  </si>
  <si>
    <t>WINDSTREAM HOLDINGS INC</t>
  </si>
  <si>
    <t>NATIONAL FITTINGS LTD</t>
  </si>
  <si>
    <t>CHEETAH HOLDINGS BERHAD</t>
  </si>
  <si>
    <t>LIVE VENTURES INC</t>
  </si>
  <si>
    <t>KRYNICA VITAMIN SA</t>
  </si>
  <si>
    <t>SICAGEN INDIA LIMITED</t>
  </si>
  <si>
    <t>PZ CUSSONS (GHANA) LTD.</t>
  </si>
  <si>
    <t>HITECH &amp; DVLPMNT WRLS SWDN HLDG ..</t>
  </si>
  <si>
    <t>THAI CAPITAL CORPORATION PCL</t>
  </si>
  <si>
    <t>ARIES AGRO LTD</t>
  </si>
  <si>
    <t>SHINNAIGAI TEXTILE LTD.</t>
  </si>
  <si>
    <t>KOYOSHA INC.</t>
  </si>
  <si>
    <t>THERADIAG</t>
  </si>
  <si>
    <t>SOKENSHA CO., LTD.</t>
  </si>
  <si>
    <t>OSSEN INNOVATION CO  LTD (ADR)</t>
  </si>
  <si>
    <t>THAI NAM PLASTIC PUBLIC COMPANY ..</t>
  </si>
  <si>
    <t>RIFCO INC</t>
  </si>
  <si>
    <t>ONIVA ONLINE GROUP EUROPE AB</t>
  </si>
  <si>
    <t>EPS BIO TECHNOLOGY CORP</t>
  </si>
  <si>
    <t>RHINO RESOURCE PARTNERS, L.P.</t>
  </si>
  <si>
    <t>SHS VIVEON AG</t>
  </si>
  <si>
    <t>NIPPON TELEPHONE INC.</t>
  </si>
  <si>
    <t>GENERIC SWEDEN AB (PUBL)</t>
  </si>
  <si>
    <t>RIBA TEXTILES LTD</t>
  </si>
  <si>
    <t>MAKOTO CONSTRUCTION CO., LTD.</t>
  </si>
  <si>
    <t>SIAME</t>
  </si>
  <si>
    <t>NOIDA TOLL BRIDGE COMPANY LIMITE..</t>
  </si>
  <si>
    <t>EZFLY</t>
  </si>
  <si>
    <t>GRM OVERSEAS LTD</t>
  </si>
  <si>
    <t>NIHON SEIKAN K.K.</t>
  </si>
  <si>
    <t>WULFF-YHTIOT OYJ</t>
  </si>
  <si>
    <t>PROSPECTIUNI SA</t>
  </si>
  <si>
    <t>NIZHNEKAMSKSHINA PAO</t>
  </si>
  <si>
    <t>GEE GROUP INC</t>
  </si>
  <si>
    <t>FUJIAN ZHENYUN PLASTICS INDUSTRY..</t>
  </si>
  <si>
    <t>PROFESSIONAL DIVERSITY NETWORK I..</t>
  </si>
  <si>
    <t>EVOLVING SYSTEMS INC</t>
  </si>
  <si>
    <t>BOWIM SA</t>
  </si>
  <si>
    <t>AWOX</t>
  </si>
  <si>
    <t>UNI ABEX ALLOY PRODUCTS LTD</t>
  </si>
  <si>
    <t>4FUN MEDIA SA</t>
  </si>
  <si>
    <t>UACN PROPERTY DEVELOPMENT COMPAN..</t>
  </si>
  <si>
    <t>STOKVIS NORD-AFRIQUE</t>
  </si>
  <si>
    <t>NOBILIS HEALTH CORP (USA)</t>
  </si>
  <si>
    <t>PRIMA PLASTICS LTD</t>
  </si>
  <si>
    <t>DMG BLOCKCHAIN SOLUTIONS INC</t>
  </si>
  <si>
    <t>HOPE INC</t>
  </si>
  <si>
    <t>COMPUAGE INFOCOM LTD</t>
  </si>
  <si>
    <t>WILSON LEARNING WORLDWIDE INC</t>
  </si>
  <si>
    <t>STEEL CITY SECURITIES LIMITED</t>
  </si>
  <si>
    <t>JIANKUN INTERNATIONAL BHD</t>
  </si>
  <si>
    <t>FUJITA CORPORATION CO LTD</t>
  </si>
  <si>
    <t>EFORA ENERGY LTD</t>
  </si>
  <si>
    <t>NATION BROADCASTING CORP PCL</t>
  </si>
  <si>
    <t>TARONIS TECHNOLOGIES INC</t>
  </si>
  <si>
    <t>TECHNICS OIL &amp; GAS LIMITED</t>
  </si>
  <si>
    <t>MILAN STATION HOLDINGS LTD</t>
  </si>
  <si>
    <t>YASUE CORP</t>
  </si>
  <si>
    <t>ZPC OTMUCHOW SA</t>
  </si>
  <si>
    <t>REWALK ROBOTICS LTD</t>
  </si>
  <si>
    <t>CAMBER ENERGY INC</t>
  </si>
  <si>
    <t>METROGLOBAL LTD</t>
  </si>
  <si>
    <t>ADEUNIS</t>
  </si>
  <si>
    <t>SMI CULTURE &amp; TRAVEL GROUP HOLDI..</t>
  </si>
  <si>
    <t>SARE SA</t>
  </si>
  <si>
    <t>COMMUNITY CAPITAL BANCSHARES, IN..</t>
  </si>
  <si>
    <t>ANNICA HOLDINGS LIMITED</t>
  </si>
  <si>
    <t>MAKARONY POLSKIE SA</t>
  </si>
  <si>
    <t>TRANS WORLD ENTERTAINMENT CORPOR..</t>
  </si>
  <si>
    <t>KARDAN</t>
  </si>
  <si>
    <t>PLANETMEDIA</t>
  </si>
  <si>
    <t>EGYPTIAN TRANSPORT AND COMMERCIA..</t>
  </si>
  <si>
    <t>SVITLO SHAKHTARIA KHARKIVS'KYI M..</t>
  </si>
  <si>
    <t>MELEWAR INDUSTRIAL GROUP BERHAD</t>
  </si>
  <si>
    <t>SPANISH MOUNTAIN GOLD LTD</t>
  </si>
  <si>
    <t>CHINA CBM GROUP CO LTD</t>
  </si>
  <si>
    <t>BOC KENYA LIMITED</t>
  </si>
  <si>
    <t>KESLA OYJ</t>
  </si>
  <si>
    <t>BLUE DOLPHIN ENERGY COMPANY</t>
  </si>
  <si>
    <t>GENOWAY</t>
  </si>
  <si>
    <t>AL SHAHEER CORPORATION LTD</t>
  </si>
  <si>
    <t>BORGESTAD ASA</t>
  </si>
  <si>
    <t>REDSENSE MEDICAL AB (PUBL)</t>
  </si>
  <si>
    <t>NEL HOLDINGS LTD</t>
  </si>
  <si>
    <t>WINTEST CORP</t>
  </si>
  <si>
    <t>XMREALITY AB (PUBL)</t>
  </si>
  <si>
    <t>VAXART INC</t>
  </si>
  <si>
    <t>SHINOZAKIYA INC.</t>
  </si>
  <si>
    <t>ASAHI EITO CO LTD</t>
  </si>
  <si>
    <t>CHEROKEE INC</t>
  </si>
  <si>
    <t>ZARGON OIL AND GAS LTD</t>
  </si>
  <si>
    <t>DAMODAR INDUSTRIES LTD</t>
  </si>
  <si>
    <t>RDB RASAYANS LTD</t>
  </si>
  <si>
    <t>HTM</t>
  </si>
  <si>
    <t>ENABLENCE TECHNOLOGIES INC.</t>
  </si>
  <si>
    <t>APM INDUSTRIES LTD</t>
  </si>
  <si>
    <t>SARAIVA LIVREIROS SA EM RECUPERA..</t>
  </si>
  <si>
    <t>CTI INDUSTRIES CORP.</t>
  </si>
  <si>
    <t>CANCER GENETICS INC</t>
  </si>
  <si>
    <t>ATTIJARI LEASING SA</t>
  </si>
  <si>
    <t>AMERICAN LITHIUM CORP</t>
  </si>
  <si>
    <t>DATATRAK INTERNATIONAL, INC.</t>
  </si>
  <si>
    <t>CYCLACEL PHARMACEUTICALS INC</t>
  </si>
  <si>
    <t>SOZO GLOBAL LTD</t>
  </si>
  <si>
    <t>IMAGE INFORMATION INC.</t>
  </si>
  <si>
    <t>KAWAKAMI PAINT MANUFACTURING CO...</t>
  </si>
  <si>
    <t>SINO-GLOBAL SHIPPING AMERICA, LT..</t>
  </si>
  <si>
    <t>KAIRA CAN COMPANY LTD</t>
  </si>
  <si>
    <t>EDGEWATER WIRELESS SYSTEMS INC</t>
  </si>
  <si>
    <t>EQUIPMENT HOLDING CO.</t>
  </si>
  <si>
    <t>COHERIS</t>
  </si>
  <si>
    <t>SIMPAR</t>
  </si>
  <si>
    <t>NILE LTD</t>
  </si>
  <si>
    <t>ORANGE ELECTRONIC CO LTD</t>
  </si>
  <si>
    <t>RESSOURCES MINIERES RADISSON INC</t>
  </si>
  <si>
    <t>MARTELA OYJ</t>
  </si>
  <si>
    <t>VENDETTA MINING CORP</t>
  </si>
  <si>
    <t>INTERNET GOLD GOLDEN LINES LTD</t>
  </si>
  <si>
    <t>ADVEO GROUP INTERNATIONAL SA</t>
  </si>
  <si>
    <t>MAGNA ELECTRO CASTINGS LTD</t>
  </si>
  <si>
    <t>FENIE BROSSETTE</t>
  </si>
  <si>
    <t>HENG XIN CHINA HOLDINGS LIMITED</t>
  </si>
  <si>
    <t>CRAVATEX LTD</t>
  </si>
  <si>
    <t>ROCTOOL</t>
  </si>
  <si>
    <t>DEALNET CAPITAL CORP</t>
  </si>
  <si>
    <t>RENEWABLE ENERGY ASIA GROUP LTD</t>
  </si>
  <si>
    <t>NIIIO FINANCE GROUP AG</t>
  </si>
  <si>
    <t>SPECTRA7 MICROSYSTEMS INC</t>
  </si>
  <si>
    <t>CIRCLE SPA</t>
  </si>
  <si>
    <t>TOKYO KIHO CO., LTD.</t>
  </si>
  <si>
    <t>JAPAN RESISTOR MFG CO LTD</t>
  </si>
  <si>
    <t>DEEP DOWN INC</t>
  </si>
  <si>
    <t>SANKHYA INFOTECH LTD</t>
  </si>
  <si>
    <t>GOL OFFSHORE LIMITED</t>
  </si>
  <si>
    <t>NUTRYFARM INTERNATIONAL LTD</t>
  </si>
  <si>
    <t>HEEROS OYJ</t>
  </si>
  <si>
    <t>ANSAL HOUSING LTD</t>
  </si>
  <si>
    <t>IL&amp;FS ENGG &amp; CONST COMPANY LTD</t>
  </si>
  <si>
    <t>SIMMONDS MARSHALL LTD</t>
  </si>
  <si>
    <t>CORAL INDIA FINANCE &amp; HOUSING LT..</t>
  </si>
  <si>
    <t>MEVACO S.A.</t>
  </si>
  <si>
    <t>SCANDIDOS AB</t>
  </si>
  <si>
    <t>ENEFI ENERGIAHATEKONYSAGI NYRT</t>
  </si>
  <si>
    <t>FONFUN CORP</t>
  </si>
  <si>
    <t>PERPETUAL ENERGY INC.</t>
  </si>
  <si>
    <t>DAIWA HEAVY INDUSTRY CO., LTD.</t>
  </si>
  <si>
    <t>TUYMAZINSKIY ZAVOD AVTOBETONOVOZ..</t>
  </si>
  <si>
    <t>LITTLEFIELD CORPORATION</t>
  </si>
  <si>
    <t>NANOVIBRONIX INC</t>
  </si>
  <si>
    <t>TBC</t>
  </si>
  <si>
    <t>ITN NANOVATION AG</t>
  </si>
  <si>
    <t>ETI TECH CORPORATION BERHAD</t>
  </si>
  <si>
    <t>RHT HEALTH TRUST</t>
  </si>
  <si>
    <t>GUJARAT AUTOMOTIVE GEARS LTD</t>
  </si>
  <si>
    <t>WATT MANN CO., LTD.</t>
  </si>
  <si>
    <t>BALMORAL RESOURCES LTD</t>
  </si>
  <si>
    <t>HAVILA SHIPPING ASA</t>
  </si>
  <si>
    <t>ARCA BIOPHARMA INC</t>
  </si>
  <si>
    <t>YUMEMITSUKETAI CO LTD</t>
  </si>
  <si>
    <t>EUROMAX RESOURCES LTD</t>
  </si>
  <si>
    <t>ELEKTROTIM SA</t>
  </si>
  <si>
    <t>LONCOR RESOURCES INC</t>
  </si>
  <si>
    <t>YIELD10 BIOSCIENCE INC</t>
  </si>
  <si>
    <t>SKYMARK AIRLINES INC</t>
  </si>
  <si>
    <t>ARCHIDPLY INDUSTRIES LIMITED.</t>
  </si>
  <si>
    <t>RUCHI INFRASTRUCTURE LTD.</t>
  </si>
  <si>
    <t>MYOS RENS TECHNOLOGY INC</t>
  </si>
  <si>
    <t>ARCO VARA</t>
  </si>
  <si>
    <t>KESAR PETROPRODUCTS LTD</t>
  </si>
  <si>
    <t>ZENITH ENERGY LTD</t>
  </si>
  <si>
    <t>SANTA FE GROUP A/S</t>
  </si>
  <si>
    <t>TAKACHIHO CO LTD</t>
  </si>
  <si>
    <t>KIRIAKOULIS MED CRUISES  SHIPPIN..</t>
  </si>
  <si>
    <t>PATI GAMES CORP</t>
  </si>
  <si>
    <t>IFA SYSTEMS AG</t>
  </si>
  <si>
    <t>OBALON THERAPEUTICS INC</t>
  </si>
  <si>
    <t>CR2 EMPREENDIMENTOS IMOBILIARIOS..</t>
  </si>
  <si>
    <t>DESCON OXYCHEM LIMITED</t>
  </si>
  <si>
    <t>KINETIC ENGINEERING LTD</t>
  </si>
  <si>
    <t>HELIO S.A.</t>
  </si>
  <si>
    <t>THE NIHON SEIMA CO., LTD.</t>
  </si>
  <si>
    <t>SANCHEZ ENERGY CORP</t>
  </si>
  <si>
    <t>MYND ANALYTICS INC</t>
  </si>
  <si>
    <t>JAYS AB</t>
  </si>
  <si>
    <t>FUJITOMI CO., LTD.</t>
  </si>
  <si>
    <t>TONIX PHARMACEUTICALS HOLDING CO..</t>
  </si>
  <si>
    <t>EUROMEDICA PROVISION OF MEDICAL ..</t>
  </si>
  <si>
    <t>SOTUMAG</t>
  </si>
  <si>
    <t>EYEGATE PHARMACEUTICALS INC</t>
  </si>
  <si>
    <t>CNA GROUP LTD</t>
  </si>
  <si>
    <t>ORVIS CORP</t>
  </si>
  <si>
    <t>AZPLANNING CO LTD</t>
  </si>
  <si>
    <t>A1M PHARMA AB</t>
  </si>
  <si>
    <t>NANOFOCUS AG</t>
  </si>
  <si>
    <t>INVIVO THERAPEUTICS HOLDINGS COR..</t>
  </si>
  <si>
    <t>KAWAGUCHI CHEMICAL INDUSTRY CO.,..</t>
  </si>
  <si>
    <t>CAMBRIDGE TECHNOLOGY ENTERPRISES..</t>
  </si>
  <si>
    <t>ARROW GREENTECH LTD</t>
  </si>
  <si>
    <t>GENESIS PHOTONICS INC.</t>
  </si>
  <si>
    <t>PHIO PHARMACEUTICALS CORP</t>
  </si>
  <si>
    <t>TRANSCORP INTERNATIONAL LTD</t>
  </si>
  <si>
    <t>ECOMIC CO., LTD.</t>
  </si>
  <si>
    <t>J-HOLDINGS CORP</t>
  </si>
  <si>
    <t>DIXIE GROUP INC</t>
  </si>
  <si>
    <t>KOZOSUSHI CO LTD</t>
  </si>
  <si>
    <t>PAMAPOL SA</t>
  </si>
  <si>
    <t>CORDS CABLE INDUSTRIES LTD.</t>
  </si>
  <si>
    <t>SENDR</t>
  </si>
  <si>
    <t>ENLIVEX THERAPEUTICS LTD</t>
  </si>
  <si>
    <t>SAVERA INDUSTRIES LTD</t>
  </si>
  <si>
    <t>MICT INC</t>
  </si>
  <si>
    <t>PULMATRIX INC</t>
  </si>
  <si>
    <t>MUSCLEPHARM CORP</t>
  </si>
  <si>
    <t>EL-NILE CO. FOR PHARMACEUTICALS ..</t>
  </si>
  <si>
    <t>IT COMPETENCE GROUP SE</t>
  </si>
  <si>
    <t>CAN FITE BIOPHARMA LTD</t>
  </si>
  <si>
    <t>INSTITUT IGH DD</t>
  </si>
  <si>
    <t>ENERTRONICA SPA</t>
  </si>
  <si>
    <t>NORDA ASA</t>
  </si>
  <si>
    <t>KOLINPHARMA SPA</t>
  </si>
  <si>
    <t>SWISS ESTATES AG</t>
  </si>
  <si>
    <t>ENTREC CORP</t>
  </si>
  <si>
    <t>ALUFLUORIDE LTD</t>
  </si>
  <si>
    <t>ACARIX AB</t>
  </si>
  <si>
    <t>ATLAS FINANCIAL HOLDINGS INC</t>
  </si>
  <si>
    <t>ARO GRANITE INDUSTRIES LTD</t>
  </si>
  <si>
    <t>KURAMOTO CO., LTD.</t>
  </si>
  <si>
    <t>MUMIAS SUGAR COMPANY LIMITED</t>
  </si>
  <si>
    <t>KOPY GOLDFIELDS AB (PUBL)</t>
  </si>
  <si>
    <t>KATHIMERINI PUBLISHING S.A.</t>
  </si>
  <si>
    <t>BEWHERE HOLDINGS INC</t>
  </si>
  <si>
    <t>NARMADA GELATINES LTD</t>
  </si>
  <si>
    <t>AEQUUS PHARMACEUTICALS INC</t>
  </si>
  <si>
    <t>ERATEX DJAJA TBK PT</t>
  </si>
  <si>
    <t>DR. DATSONS LABS LIMITED</t>
  </si>
  <si>
    <t>WEST INTERNATIONAL AB (PUBL)</t>
  </si>
  <si>
    <t>TRAVEL TECHNOLOGY INTERACTIVE</t>
  </si>
  <si>
    <t>AMPLEFIELD LIMITED</t>
  </si>
  <si>
    <t>SINO AGRO FOOD INC</t>
  </si>
  <si>
    <t>ARAB PHARMACEUTICALS</t>
  </si>
  <si>
    <t>ELANIX BIOTECHNOLOGIES AG</t>
  </si>
  <si>
    <t>PETRONEFT RESOURCES</t>
  </si>
  <si>
    <t>MARG LTD</t>
  </si>
  <si>
    <t>PRINSIPTEK CORPORATION BERHAD</t>
  </si>
  <si>
    <t>SOPRANO OYJ</t>
  </si>
  <si>
    <t>UCA AG</t>
  </si>
  <si>
    <t>ARENA.PL SA</t>
  </si>
  <si>
    <t>FINDEV INC</t>
  </si>
  <si>
    <t>ILOOKABOUT</t>
  </si>
  <si>
    <t>HEMISPHERX BIOPHARMA, INC</t>
  </si>
  <si>
    <t>SHELTON PETROLEUM AB</t>
  </si>
  <si>
    <t>BHB BRAUHOLDING BAYERN-MITTE AG</t>
  </si>
  <si>
    <t>BLUEDROP PERFORMANCE LEARNING IN..</t>
  </si>
  <si>
    <t>QUISITIVE TECHNOLOGY SOLUTIONS I..</t>
  </si>
  <si>
    <t>CAPRIHANS INDIA LTD</t>
  </si>
  <si>
    <t>CELEBRATE INTERNATIONAL HOLDINGS..</t>
  </si>
  <si>
    <t>AVALON ADVANCED MATERIALS INC</t>
  </si>
  <si>
    <t>ORIENTAL CHAIN MFG. CO., LTD.</t>
  </si>
  <si>
    <t>OXATIS</t>
  </si>
  <si>
    <t>KAITORI OKOKU CO LTD</t>
  </si>
  <si>
    <t>ICONIX BRAND GROUP INC</t>
  </si>
  <si>
    <t>KELTECH ENERGIES LTD</t>
  </si>
  <si>
    <t>SVENSKA AEROGEL HOLDING AB (PUBL..</t>
  </si>
  <si>
    <t>TAS OFFSHORE BERHAD</t>
  </si>
  <si>
    <t>SONOMA PHARMACEUTICALS INC</t>
  </si>
  <si>
    <t>INDIA GLOBALIZATION CAPITAL, INC..</t>
  </si>
  <si>
    <t>GLG LIFE TECH CORP</t>
  </si>
  <si>
    <t>FUJI GLASS CO., LTD.</t>
  </si>
  <si>
    <t>ALLIED DIGITAL SERVICES LTD.</t>
  </si>
  <si>
    <t>FEDERAL FURNITURE HOLDINGS (M) B..</t>
  </si>
  <si>
    <t>CLEARFORD WATER SYSTEMS INC</t>
  </si>
  <si>
    <t>SOTETEL</t>
  </si>
  <si>
    <t>MZN PROPERTY SA</t>
  </si>
  <si>
    <t>MURAKI CORPORATION</t>
  </si>
  <si>
    <t>MAKHEIA GROUP</t>
  </si>
  <si>
    <t>OROSUR MINING INC</t>
  </si>
  <si>
    <t>GAMMON INFRASTRUCTURE PROJECTS L..</t>
  </si>
  <si>
    <t>PDG REALTY</t>
  </si>
  <si>
    <t>SHOPPER360 LTD</t>
  </si>
  <si>
    <t>K2 INTERNET SA</t>
  </si>
  <si>
    <t>DRONE VOLT</t>
  </si>
  <si>
    <t>MEDIGUS LTD.</t>
  </si>
  <si>
    <t>MEDIA FIVE CO.</t>
  </si>
  <si>
    <t>FUXING CHINA GROUP LIMITED</t>
  </si>
  <si>
    <t>PETROFRONTIER CORP</t>
  </si>
  <si>
    <t>SMT</t>
  </si>
  <si>
    <t>ARGEX TITANE INC</t>
  </si>
  <si>
    <t>METRO ALLIANCE HOLDINGS &amp; EQUITI..</t>
  </si>
  <si>
    <t>EGIDE</t>
  </si>
  <si>
    <t>R S SOFTWARE (INDIA) LTD</t>
  </si>
  <si>
    <t>SEMILEDS CORPORATION</t>
  </si>
  <si>
    <t>LED MEDICAL DIAGNOSTICS INC</t>
  </si>
  <si>
    <t>NATION INTERNATIONAL EDUTAINMENT..</t>
  </si>
  <si>
    <t>HOLLYWOOD SA</t>
  </si>
  <si>
    <t>KERLINK</t>
  </si>
  <si>
    <t>KALLAM SPINNING MILLS LTD</t>
  </si>
  <si>
    <t>ADLABS ENTERTAINMENT LTD</t>
  </si>
  <si>
    <t>INTEGRAGEN</t>
  </si>
  <si>
    <t>TALBROS ENGINEERING LTD</t>
  </si>
  <si>
    <t>MILESTONE MEDICAL INC</t>
  </si>
  <si>
    <t>ELBENE INDUSTRIE</t>
  </si>
  <si>
    <t>YMAGIS</t>
  </si>
  <si>
    <t>SINO SPLENDID HOLDINGS LTD</t>
  </si>
  <si>
    <t>KONTIGO CARE AB</t>
  </si>
  <si>
    <t>SYNTHETIC BIOLOGICS INC</t>
  </si>
  <si>
    <t>AMTEK AUTO LTD</t>
  </si>
  <si>
    <t>SEQUANA</t>
  </si>
  <si>
    <t>4MOBILITY SA</t>
  </si>
  <si>
    <t>NC LAHEGA AB (PUBL)</t>
  </si>
  <si>
    <t>FLEX FOODS LTD</t>
  </si>
  <si>
    <t>CUDA OIL AND GAS INC</t>
  </si>
  <si>
    <t>DOMINION HOSTING HOLDING SPA</t>
  </si>
  <si>
    <t>JEUGIA CORPORATION</t>
  </si>
  <si>
    <t>POINT LOMA RESOURCES LTD</t>
  </si>
  <si>
    <t>TESGAS SA</t>
  </si>
  <si>
    <t>MATSUO ELECTRIC CO., LTD.</t>
  </si>
  <si>
    <t>TONKENS AGRAR AG</t>
  </si>
  <si>
    <t>ISHIGAKI FOODS CO., LTD.</t>
  </si>
  <si>
    <t>MIE CORPORATION CO. , LTD</t>
  </si>
  <si>
    <t>CERENIS THERAPEUTICS</t>
  </si>
  <si>
    <t>MANGALAM DRUGS AND ORGANICS LIMI..</t>
  </si>
  <si>
    <t>ARTS-WAY MANUFACTURING CO. INC.</t>
  </si>
  <si>
    <t>TRAKOPOLIS IOT CORP</t>
  </si>
  <si>
    <t>SOKO SEIREN CO., LTD.</t>
  </si>
  <si>
    <t>MÉTHANOR</t>
  </si>
  <si>
    <t>MENA TOURISTIC &amp; REAL ESTATE INV..</t>
  </si>
  <si>
    <t>MEDIACAP SA</t>
  </si>
  <si>
    <t>MTOUCHE TECHNOLOGY BHD</t>
  </si>
  <si>
    <t>KOMPUTRONIK SA</t>
  </si>
  <si>
    <t>FIBERWEB INDIA LTD</t>
  </si>
  <si>
    <t>FLUIDOMAT LTD</t>
  </si>
  <si>
    <t>AKERS BIOSCIENCES INC</t>
  </si>
  <si>
    <t>KOJIMA IRON WORKS CO., LTD.</t>
  </si>
  <si>
    <t>KANEYO CO., LTD.</t>
  </si>
  <si>
    <t>VINCENZO ZUCCHI SPA</t>
  </si>
  <si>
    <t>HERTI AD SHUMEN</t>
  </si>
  <si>
    <t>KAGETSUENKANKO CO., LTD.</t>
  </si>
  <si>
    <t>TYCHE INDUSTRIES LTD</t>
  </si>
  <si>
    <t>COMSTOCK HOLDING COMPANIES INC</t>
  </si>
  <si>
    <t>TXCOM</t>
  </si>
  <si>
    <t>FIRST CHOICE HEALTHCARE SOLUTION..</t>
  </si>
  <si>
    <t>DEXIA</t>
  </si>
  <si>
    <t>IPROEB SA</t>
  </si>
  <si>
    <t>YKGI HOLDINGS BHD</t>
  </si>
  <si>
    <t>GEL SPA</t>
  </si>
  <si>
    <t>LCT HOLDINGS LTD</t>
  </si>
  <si>
    <t>MANITOK ENERGY INC.</t>
  </si>
  <si>
    <t>SNIPP INTERACTIVE INC</t>
  </si>
  <si>
    <t>CANADIAN OVERSEAS PETROLEUM LIMI..</t>
  </si>
  <si>
    <t>SANKEI CHEMICAL CO., LTD.</t>
  </si>
  <si>
    <t>UNITED ARAB SHIPPING</t>
  </si>
  <si>
    <t>SOHO DEVELOPMENT SA</t>
  </si>
  <si>
    <t>TISC CO., LTD.</t>
  </si>
  <si>
    <t>ASIATRAVEL.COM HOLDINGS LTD</t>
  </si>
  <si>
    <t>CHRISTOPHER &amp; BANKS CORPORATION</t>
  </si>
  <si>
    <t>MOSYS INC.</t>
  </si>
  <si>
    <t>GHANI GASESXB</t>
  </si>
  <si>
    <t>TULIKIVI OYJ</t>
  </si>
  <si>
    <t>SITI</t>
  </si>
  <si>
    <t>BENGAL ENERGY LTD</t>
  </si>
  <si>
    <t>BODHTREE CONSULTING LTD</t>
  </si>
  <si>
    <t>ADTHINK</t>
  </si>
  <si>
    <t>CRIE ANABUKI INC.</t>
  </si>
  <si>
    <t>CONSOLIDATED CONSTRUCTION CONSOR..</t>
  </si>
  <si>
    <t>ADUX</t>
  </si>
  <si>
    <t>LEAD CO INC</t>
  </si>
  <si>
    <t>ELUMEO SE</t>
  </si>
  <si>
    <t>INTERNATIONAL FRONTIER RESOURCES..</t>
  </si>
  <si>
    <t>FORTRESS GLOBAL ENTERPRISES INC</t>
  </si>
  <si>
    <t>JENN FENG INDUSTRIAL CO., LTD.</t>
  </si>
  <si>
    <t>PAYNOVA AB</t>
  </si>
  <si>
    <t>NEURALSTEM, INC.</t>
  </si>
  <si>
    <t>SAEXPLORATION HOLDINGS INC</t>
  </si>
  <si>
    <t>BLACK IRON INC</t>
  </si>
  <si>
    <t>GOLDEN QUEEN MINING CO.</t>
  </si>
  <si>
    <t>SOLAR COMPANY SA</t>
  </si>
  <si>
    <t>J ESCOM HOLDINGS INC</t>
  </si>
  <si>
    <t>CLOUD TECHNOLOGIES SA</t>
  </si>
  <si>
    <t>CONTACT GOLD CORP</t>
  </si>
  <si>
    <t>NOVABAY PHARMACEUTICALS, INC.</t>
  </si>
  <si>
    <t>YAMADAI CORPORATION</t>
  </si>
  <si>
    <t>EBIOSS ENERGY ED</t>
  </si>
  <si>
    <t>CEQUENCE ENERGY LTD</t>
  </si>
  <si>
    <t>MOSTOSTAL ZABRZE SA</t>
  </si>
  <si>
    <t>JAPAN PUBLICATIONS TRADING CO., ..</t>
  </si>
  <si>
    <t>DCB COMMERCIAL BANK PLC</t>
  </si>
  <si>
    <t>TASTE HOLDINGS LIMITED</t>
  </si>
  <si>
    <t>IZMO LTD</t>
  </si>
  <si>
    <t>CHUOU INTERNATIONAL GROUP CO LTD</t>
  </si>
  <si>
    <t>KINSTEEL BHD</t>
  </si>
  <si>
    <t>NTN BUZZTIME INC</t>
  </si>
  <si>
    <t>MATSUMOTO INC.</t>
  </si>
  <si>
    <t>GWS PRODUCTION AB</t>
  </si>
  <si>
    <t>RELMADA THERAPEUTICS INC</t>
  </si>
  <si>
    <t>YAPI KREDI KORAY GAYRIMENKUL YAT..</t>
  </si>
  <si>
    <t>NEW MILLENNIUM IRON CORP</t>
  </si>
  <si>
    <t>TENAX THERAPEUTICS INC</t>
  </si>
  <si>
    <t>ACURA PHARMACEUTICALS, INC.</t>
  </si>
  <si>
    <t>GAMMON INDIA LIMITED</t>
  </si>
  <si>
    <t>MATEON THERAPEUTICS INC</t>
  </si>
  <si>
    <t>COSCO INDIA LTD</t>
  </si>
  <si>
    <t>WEIZMANN LTD</t>
  </si>
  <si>
    <t>LUMX GROUP LTD</t>
  </si>
  <si>
    <t>MTD ACPI ENGINEERING BERHAD</t>
  </si>
  <si>
    <t>KALYTERA THERAPEUTICS INC</t>
  </si>
  <si>
    <t>SAHARA ONE MEDIA &amp; ENTERTAINMENT..</t>
  </si>
  <si>
    <t>PG FOILS LTD</t>
  </si>
  <si>
    <t>CHUO SEISAKUSHO, LTD.</t>
  </si>
  <si>
    <t>KUTCHO COPPER CORP</t>
  </si>
  <si>
    <t>NANOREPRO AG</t>
  </si>
  <si>
    <t>MUKESH BABU FINANCIAL SERVICES L..</t>
  </si>
  <si>
    <t>SUNVIC CHEMICAL HOLDINGS LTD</t>
  </si>
  <si>
    <t>EMPIR GROUP AB</t>
  </si>
  <si>
    <t>COUNTERPATH, CORP.</t>
  </si>
  <si>
    <t>GULF INV SERVICES HOLDING COMPAN..</t>
  </si>
  <si>
    <t>CHINA RECYCLING ENERGY CORP.</t>
  </si>
  <si>
    <t>AETHLON MEDICAL, INC.</t>
  </si>
  <si>
    <t>BAIRAHA FARMS PLC</t>
  </si>
  <si>
    <t>HOLAND OG SETSKOG SPAREBANK</t>
  </si>
  <si>
    <t>EUROSEAS LTD.</t>
  </si>
  <si>
    <t>GTL LIMITED</t>
  </si>
  <si>
    <t>INTERCARD AG INFORMATIONSSYSTEME</t>
  </si>
  <si>
    <t>INTERNATIONAL STEM CELL CORP</t>
  </si>
  <si>
    <t>TERRANET HOLDING AB</t>
  </si>
  <si>
    <t>SHINTO CO LTD</t>
  </si>
  <si>
    <t>T. KRUNGTHAI INDUSTRIES PCL</t>
  </si>
  <si>
    <t>TOMITA ELECTRIC CO., LTD.</t>
  </si>
  <si>
    <t>NTT SYSTEM SA</t>
  </si>
  <si>
    <t>INTERNATIONAL COMBUSTION INDIA L..</t>
  </si>
  <si>
    <t>SANDPIPER DIGITAL PAYMENTS AG</t>
  </si>
  <si>
    <t>KUMPULAN JETSON BERHAD</t>
  </si>
  <si>
    <t>PRESSMAN ADVERTISING LTD</t>
  </si>
  <si>
    <t>GXB OPHTHALMICS LTD</t>
  </si>
  <si>
    <t>LXRANDCO INC</t>
  </si>
  <si>
    <t>SAIKAYA DEPARTMENT STORE CO LTD</t>
  </si>
  <si>
    <t>CHF SOLUTIONS INC</t>
  </si>
  <si>
    <t>INTERTAINMENT AG</t>
  </si>
  <si>
    <t>ECO ORO MINERALS CORP</t>
  </si>
  <si>
    <t>MITCON CONSULTANCY &amp; ENGINEERING..</t>
  </si>
  <si>
    <t>RED STAR EXPRESS PLC</t>
  </si>
  <si>
    <t>NUBEVA TECHNOLOGIES LTD</t>
  </si>
  <si>
    <t>GUJARAT THEMIS BIOSYN LTD</t>
  </si>
  <si>
    <t>GOLDGROUP MINING INC</t>
  </si>
  <si>
    <t>OMNI-LITE INDUSTRIES CANADA INC.</t>
  </si>
  <si>
    <t>CURASAN AG</t>
  </si>
  <si>
    <t>MORARJEE TEXTILES LTD.</t>
  </si>
  <si>
    <t>VINOVO AB</t>
  </si>
  <si>
    <t>SITS</t>
  </si>
  <si>
    <t>AFRIC INDUSTRIES</t>
  </si>
  <si>
    <t>OIL COUNTRY TUBULAR LTD</t>
  </si>
  <si>
    <t>Y.S. FOOD CO., LTD.</t>
  </si>
  <si>
    <t>PUNJ LLOYD LIMITED</t>
  </si>
  <si>
    <t>AINO HEALTH AB (PUBL)</t>
  </si>
  <si>
    <t>VISTAL GDYNIA SA W RESTRUKTURYZA..</t>
  </si>
  <si>
    <t>SHILP GRAVURES LTD</t>
  </si>
  <si>
    <t>NIHON FORM SERVICE CO., LTD.</t>
  </si>
  <si>
    <t>AMARJOTHI SPINNING MILLS LTD</t>
  </si>
  <si>
    <t>MAAN ALUMINIUM LTD</t>
  </si>
  <si>
    <t>MAX 21 AG</t>
  </si>
  <si>
    <t>SCHUMAG AG</t>
  </si>
  <si>
    <t>BAYN EUROPE AB</t>
  </si>
  <si>
    <t>EVIO INC</t>
  </si>
  <si>
    <t>CEREALIS</t>
  </si>
  <si>
    <t>ENVIRONMENTAL WASTE INTERNATIONA..</t>
  </si>
  <si>
    <t>PLAN OPTIK AG</t>
  </si>
  <si>
    <t>KESAR TERMINALS &amp; INFRASTRUCTURE..</t>
  </si>
  <si>
    <t>ENDRA LIFE SCIENCES INC</t>
  </si>
  <si>
    <t>BHARAT AGRI FERT &amp; REALTY LTD</t>
  </si>
  <si>
    <t>ARMATA PHARMACEUTICALS INC</t>
  </si>
  <si>
    <t>OPEN FINANCE SA</t>
  </si>
  <si>
    <t>CAREER BANK CO., LTD</t>
  </si>
  <si>
    <t>RESAAS SERVICES INC.</t>
  </si>
  <si>
    <t>OVOCA BIO</t>
  </si>
  <si>
    <t>KEGALLE PLANTATIONS PLC</t>
  </si>
  <si>
    <t>CHINA INFRASTRUCTURE CONSTRUCTIO..</t>
  </si>
  <si>
    <t>IZOBLOK SA</t>
  </si>
  <si>
    <t>NIKHIL ADHESIVES LTD</t>
  </si>
  <si>
    <t>ARKCORE, INC.</t>
  </si>
  <si>
    <t>JINGWEI INTERNATIONAL LIMITED</t>
  </si>
  <si>
    <t>BIG BLOCKCHAIN INTELLIGENCE GROU..</t>
  </si>
  <si>
    <t>SMARTCOOL SYSTEMS, INC.</t>
  </si>
  <si>
    <t>PRISMAFLEX INTERNATIONAL</t>
  </si>
  <si>
    <t>PLENUM AG</t>
  </si>
  <si>
    <t>BOYUAN CONSTRUCTION GROUP INC</t>
  </si>
  <si>
    <t>NAMUNUKULA PLANTATIONS PLC</t>
  </si>
  <si>
    <t>TECHNOFAB ENGINEERING</t>
  </si>
  <si>
    <t>STANLEY FURNITURE CO.</t>
  </si>
  <si>
    <t>ASM TECHNOLOGIES LTD</t>
  </si>
  <si>
    <t>AEGA ASA</t>
  </si>
  <si>
    <t>ASIA MEDIA GROUP BHD</t>
  </si>
  <si>
    <t>NEW BODY LINE</t>
  </si>
  <si>
    <t>KHOLDINGOVAYA KOMPANIYA GLAVMOSS..</t>
  </si>
  <si>
    <t>BATERO GOLD CORP</t>
  </si>
  <si>
    <t>SAFE ORTHOPAEDICS</t>
  </si>
  <si>
    <t>GRABAL ALOK IMPEX LIMITED</t>
  </si>
  <si>
    <t>VALORE METALS CORP</t>
  </si>
  <si>
    <t>ADDVISE GROUP AB (PUBL)</t>
  </si>
  <si>
    <t>HEMISPHERE ENERGY CORP</t>
  </si>
  <si>
    <t>AARVEE DENIMS &amp; EXPORTS LTD.</t>
  </si>
  <si>
    <t>KOHSAI CO LTD</t>
  </si>
  <si>
    <t>RITTER PHARMACEUTICALS INC</t>
  </si>
  <si>
    <t>TERA SOFTWARE LTD.</t>
  </si>
  <si>
    <t>CHARTERED LOGISTICS LTD</t>
  </si>
  <si>
    <t>ANEVIA</t>
  </si>
  <si>
    <t>PHI INC.</t>
  </si>
  <si>
    <t>TAKUNG ART CO LTD</t>
  </si>
  <si>
    <t>SOGN SPAREBANK</t>
  </si>
  <si>
    <t>MAHALAXMI RUBTECH LTD</t>
  </si>
  <si>
    <t>PRAJAY ENGINEERS SYNDICATE LTD</t>
  </si>
  <si>
    <t>FASHION B AIR</t>
  </si>
  <si>
    <t>MEX POLSKA SA</t>
  </si>
  <si>
    <t>FUSION CONNECT INC</t>
  </si>
  <si>
    <t>FECTO CEMENTXD</t>
  </si>
  <si>
    <t>QMX GOLD CORP</t>
  </si>
  <si>
    <t>PARKSON RETAIL ASIA PTE LTD</t>
  </si>
  <si>
    <t>OHR PHARMACEUTICAL INC</t>
  </si>
  <si>
    <t>ADVENICA AB (PUBL)</t>
  </si>
  <si>
    <t>CONDOR PETROLEUM INC</t>
  </si>
  <si>
    <t>PROTEON THERAPEUTICS INC</t>
  </si>
  <si>
    <t>REPLICEL LIFE SCIENCES INC</t>
  </si>
  <si>
    <t>SCIBASE HOLDING AB (PUBL)</t>
  </si>
  <si>
    <t>CLEANTECH INVEST OYJ</t>
  </si>
  <si>
    <t>INNOVATIVE TECH PACK LTD</t>
  </si>
  <si>
    <t>INVESTRUST BANK PLC</t>
  </si>
  <si>
    <t>MANDHANA RETAIL VENTURES LTD</t>
  </si>
  <si>
    <t>NORTHERN GRAPHITE CORP</t>
  </si>
  <si>
    <t>SHINSEIDO CO., LTD.</t>
  </si>
  <si>
    <t>CHINA OUHUA WINERY HOLDINGS LTD</t>
  </si>
  <si>
    <t>CANDENTE COPPER CORP</t>
  </si>
  <si>
    <t>OPGEN INC</t>
  </si>
  <si>
    <t>BILCARE LTD</t>
  </si>
  <si>
    <t>ZUTEC HOLDING AB</t>
  </si>
  <si>
    <t>ENERTIME</t>
  </si>
  <si>
    <t>NORDIC IRON ORE AB</t>
  </si>
  <si>
    <t>DIAMCOR MINING INC.</t>
  </si>
  <si>
    <t>SURYALAKSHMI COTTON MILLS LIMITE..</t>
  </si>
  <si>
    <t>MARRET RESOURCE CORP</t>
  </si>
  <si>
    <t>SUNAUTAS CO., LTD.</t>
  </si>
  <si>
    <t>MALAYSIAN GENOMICS RESOURCE CENT..</t>
  </si>
  <si>
    <t>PUNEET RESINS LTD</t>
  </si>
  <si>
    <t>AAREY DRUGS &amp; PHARMACEUTICALS LT..</t>
  </si>
  <si>
    <t>YANGAROO INC</t>
  </si>
  <si>
    <t>POLIGRAFICA SAN FAUSTINO</t>
  </si>
  <si>
    <t>EO2</t>
  </si>
  <si>
    <t>DAIYA TSUSHO CO LTD</t>
  </si>
  <si>
    <t>FREEGOLD VENTURES LTD</t>
  </si>
  <si>
    <t>GROUP FIVE LIMITED</t>
  </si>
  <si>
    <t>HEKI CO  LTD</t>
  </si>
  <si>
    <t>THAKKERS DEVELOPERS LTD</t>
  </si>
  <si>
    <t>FX HOTELS</t>
  </si>
  <si>
    <t>POLYSPIN EXPORTS LTD.</t>
  </si>
  <si>
    <t>ENTERPRISE GROUP INC</t>
  </si>
  <si>
    <t>ITL INDUSTRIES LTD</t>
  </si>
  <si>
    <t>CRUZSUR ENERGY CORP</t>
  </si>
  <si>
    <t>WINSOME TEXTILE INDUSTRIES LTD</t>
  </si>
  <si>
    <t>ILLA SPA</t>
  </si>
  <si>
    <t>IBC ADVANCED ALLOYS CORP</t>
  </si>
  <si>
    <t>ELBIT IMAGING LTD</t>
  </si>
  <si>
    <t>SUPREME INFRASTRUCTURE INDIA LIM..</t>
  </si>
  <si>
    <t>INNOVUS PHARMACEUTICALS INC</t>
  </si>
  <si>
    <t>BIANCAMANO SPA</t>
  </si>
  <si>
    <t>ASKNET AG</t>
  </si>
  <si>
    <t>IGO, INC.</t>
  </si>
  <si>
    <t>GINO ROSSI SA</t>
  </si>
  <si>
    <t>TUSCANY INTERNATIONAL DRILLING I..</t>
  </si>
  <si>
    <t>SMRUTHI ORGANICS LTD</t>
  </si>
  <si>
    <t>PARK LAWN CO LTD</t>
  </si>
  <si>
    <t>GOLF DO CO., LTD.</t>
  </si>
  <si>
    <t>WESTWATER RESOURCES INC</t>
  </si>
  <si>
    <t>SCIUKER FRAMES SPA</t>
  </si>
  <si>
    <t>FRUTA FRUTA INC</t>
  </si>
  <si>
    <t>VIRAT INDUSTRIES LTD</t>
  </si>
  <si>
    <t>HU AN CABLE HOLDINGS LTD</t>
  </si>
  <si>
    <t>AURIS MEDICAL HOLDING LTD</t>
  </si>
  <si>
    <t>TOKYO PLAST INTERNATIONAL LTD</t>
  </si>
  <si>
    <t>AFRICA ISRAEL INVESTMENTS LTD</t>
  </si>
  <si>
    <t>STAR TRAVEL</t>
  </si>
  <si>
    <t>TRAVEL24 COM AG</t>
  </si>
  <si>
    <t>ENERGY FOCUS INC</t>
  </si>
  <si>
    <t>ARCOTECH LIMITED</t>
  </si>
  <si>
    <t>TALKPOOL AG</t>
  </si>
  <si>
    <t>HINDUSTAN ADHESIVES LTD</t>
  </si>
  <si>
    <t>PRESSURE BIOSCIENCES INC</t>
  </si>
  <si>
    <t>DBT</t>
  </si>
  <si>
    <t>AMERICAN ELECTRIC TECHNOLOGIES, ..</t>
  </si>
  <si>
    <t>IZAFE GROUP AB</t>
  </si>
  <si>
    <t>GLOWPOINT, INC.</t>
  </si>
  <si>
    <t>ROCKCLIFF METALS CORP</t>
  </si>
  <si>
    <t>REALTECH AG</t>
  </si>
  <si>
    <t>MUNDORO CAPITAL INC.</t>
  </si>
  <si>
    <t>XINGQUAN INTERNATIONAL SPORTS HL..</t>
  </si>
  <si>
    <t>SHARON BIO-MEDICINE LTD</t>
  </si>
  <si>
    <t>AMALPHI AG</t>
  </si>
  <si>
    <t>AMARANTUS BIOSCIENCE HOLDINGS IN..</t>
  </si>
  <si>
    <t>DEWAN MOTORS</t>
  </si>
  <si>
    <t>ITWAY SPA</t>
  </si>
  <si>
    <t>GENOMIC VISION</t>
  </si>
  <si>
    <t>MAY &amp; BAKER NIGERIA PLC.</t>
  </si>
  <si>
    <t>GEODESIC LIMITED</t>
  </si>
  <si>
    <t>VIKRAM THERMO INDIA LTD</t>
  </si>
  <si>
    <t>LIONGOLD CORP LTD</t>
  </si>
  <si>
    <t>AHB HOLDINGS BERHAD</t>
  </si>
  <si>
    <t>TAIYO BUSSAN KAISHA, LTD.</t>
  </si>
  <si>
    <t>UGE INTERNATIONAL LTD</t>
  </si>
  <si>
    <t>NAGOYA LUMBER CO., LTD.</t>
  </si>
  <si>
    <t>01 COMMUNIQUE LABORATORY INC</t>
  </si>
  <si>
    <t>ELEXXION AG</t>
  </si>
  <si>
    <t>YAMATO INDUSTRY CO., LTD.</t>
  </si>
  <si>
    <t>M.W. TRADE S.A.</t>
  </si>
  <si>
    <t>EASTLAND EQUITY BHD</t>
  </si>
  <si>
    <t>I MINERALS INC</t>
  </si>
  <si>
    <t>COMPASS GOLD CORP</t>
  </si>
  <si>
    <t>NEXEON MEDSYSTEMS INC</t>
  </si>
  <si>
    <t>CASTEX TECHNOLOGIES LTD</t>
  </si>
  <si>
    <t>NOVACYT</t>
  </si>
  <si>
    <t>CERAMIKA NOWA GALA SA</t>
  </si>
  <si>
    <t>ADMETECH CO LTD</t>
  </si>
  <si>
    <t>ZOOM TECHNOLOGIES INC</t>
  </si>
  <si>
    <t>ADYNXX INC</t>
  </si>
  <si>
    <t>INSIGHT INC.</t>
  </si>
  <si>
    <t>QT VASCULAR LTD</t>
  </si>
  <si>
    <t>ICO THERAPEUTICS INC</t>
  </si>
  <si>
    <t>BDH INDUSTRIES LTD</t>
  </si>
  <si>
    <t>SFINKS POLSKA SA</t>
  </si>
  <si>
    <t>SIAM SPORT SYNDICATE PUBLIC COMP..</t>
  </si>
  <si>
    <t>SKY PETROLEUM INC</t>
  </si>
  <si>
    <t>CEEJAY FINANCE LTD</t>
  </si>
  <si>
    <t>GALANE GOLD</t>
  </si>
  <si>
    <t>SURANA SOLAR LTD</t>
  </si>
  <si>
    <t>CESCA THERAPEUTICS INC</t>
  </si>
  <si>
    <t>NEUROMETRIX INC</t>
  </si>
  <si>
    <t>BERGER PAINTS NIGERIA PLC</t>
  </si>
  <si>
    <t>ALLEGIANT GOLD LTD</t>
  </si>
  <si>
    <t>SOCIÉTÉ DE RÉALISATIONS MÉCANIQU..</t>
  </si>
  <si>
    <t>BRAHIM'S HOLDINGS BHD</t>
  </si>
  <si>
    <t>OCEAN POWER TECHNOLOGIES INC</t>
  </si>
  <si>
    <t>PRATIBHA INDUSTRIES LIMITED</t>
  </si>
  <si>
    <t>BQE WATER INC</t>
  </si>
  <si>
    <t>INTERNATIONAL LITHIUM CORP</t>
  </si>
  <si>
    <t>ACHAOGEN INC</t>
  </si>
  <si>
    <t>PREMCO GLOBAL LTD</t>
  </si>
  <si>
    <t>EMERGE ENERGY SERVICES LP</t>
  </si>
  <si>
    <t>HOYLU AB</t>
  </si>
  <si>
    <t>CLOUD PEAK ENERGY INC.</t>
  </si>
  <si>
    <t>LEEL ELECTRICALS LTD</t>
  </si>
  <si>
    <t>PRIMETECH SA</t>
  </si>
  <si>
    <t>MIDDLE EAST PAPER COMPANY EGYPT ..</t>
  </si>
  <si>
    <t>GOSA MONTAZA AD VELIKA PLANA</t>
  </si>
  <si>
    <t>PAE (THAILAND) PCL</t>
  </si>
  <si>
    <t>VIATAR CTC SOLUTIONS INC</t>
  </si>
  <si>
    <t>MANHATTAN SCIENTIFICS INC.</t>
  </si>
  <si>
    <t>REVOLUTION LIGHTING TECHNOLOGIES..</t>
  </si>
  <si>
    <t>SURAJ PRODUCTS LTD</t>
  </si>
  <si>
    <t>HASHCHAIN TECHNOLOGY INC</t>
  </si>
  <si>
    <t>BEARDSELL LTD</t>
  </si>
  <si>
    <t>KARNALYTE RESOURCES INC</t>
  </si>
  <si>
    <t>ARTERIA SA</t>
  </si>
  <si>
    <t>BSL LTD</t>
  </si>
  <si>
    <t>MADHUCON PROJECTS LTD.</t>
  </si>
  <si>
    <t>REDAN SA</t>
  </si>
  <si>
    <t>BROADVISION, INC.</t>
  </si>
  <si>
    <t>LAMBODHARA TEXTILES LTD</t>
  </si>
  <si>
    <t>IDEAL POWER INC</t>
  </si>
  <si>
    <t>AMAGASA CO., LTD.</t>
  </si>
  <si>
    <t>ACTEOS</t>
  </si>
  <si>
    <t>HEDERA GROUP AB (PUBL)</t>
  </si>
  <si>
    <t>UT BANK LTD</t>
  </si>
  <si>
    <t>APPLIANCE RECYCLING CNTRS OF AME..</t>
  </si>
  <si>
    <t>BIGBLOC CONSTRUCTION LTD</t>
  </si>
  <si>
    <t>HOB CO., LTD.</t>
  </si>
  <si>
    <t>SHIRPUR GOLD REFINERY LTD</t>
  </si>
  <si>
    <t>ENGAGEMENT LABS INC</t>
  </si>
  <si>
    <t>DELMAR PHARMACEUTICALS INC</t>
  </si>
  <si>
    <t>DOLPHIN DRILLING ASA</t>
  </si>
  <si>
    <t>TRUCK-ONE CO., LTD.</t>
  </si>
  <si>
    <t>CHORDIA FOOD PRODUCTS LTD</t>
  </si>
  <si>
    <t>MED PAPER</t>
  </si>
  <si>
    <t>GEO ESTATE CO., LTD.</t>
  </si>
  <si>
    <t>NITIN FIRE PROTECTION INDUSTRIES..</t>
  </si>
  <si>
    <t>FASTPASSCORP A/S</t>
  </si>
  <si>
    <t>SANGHVI FORGING AND ENGINEERING ..</t>
  </si>
  <si>
    <t>COLORADO RESOURCES LTD</t>
  </si>
  <si>
    <t>HYBRIGENICS</t>
  </si>
  <si>
    <t>ANSAL BUILDWELL LTD</t>
  </si>
  <si>
    <t>SCORPIO GOLD CORP</t>
  </si>
  <si>
    <t>REGIONAL HEALTH PROPERTIES INC</t>
  </si>
  <si>
    <t>LEXIBOOK</t>
  </si>
  <si>
    <t>SUPERCONDUCTOR TECHNOLOGIES, INC..</t>
  </si>
  <si>
    <t>SCIENTIFIC LEARNING CORPORATION</t>
  </si>
  <si>
    <t>U.S. ENERGY CORP.</t>
  </si>
  <si>
    <t>MIC AG</t>
  </si>
  <si>
    <t>PORTLAND PAINTS &amp; PRODUCTS NIGER..</t>
  </si>
  <si>
    <t>STELLAR BIOTECHNOLOGIES INC</t>
  </si>
  <si>
    <t>AOVO TOURISTIK AG</t>
  </si>
  <si>
    <t>DXI ENERGY INC</t>
  </si>
  <si>
    <t>GILLA INC</t>
  </si>
  <si>
    <t>MERDEKA FINANCIAL SERVICES GROUP..</t>
  </si>
  <si>
    <t>PERNIX GROUP INC</t>
  </si>
  <si>
    <t>CYTORI THERAPEUTICS INC</t>
  </si>
  <si>
    <t>KSK ENERGY VENTURES LIMITED</t>
  </si>
  <si>
    <t>INTERNATIONAL RESEARCH CORPORATI..</t>
  </si>
  <si>
    <t>XPRESSPA GROUP INC</t>
  </si>
  <si>
    <t>BASANT AGRO TECH INDIA LTD</t>
  </si>
  <si>
    <t>SAMBANDAM SPINNING MILLS LTD</t>
  </si>
  <si>
    <t>ELEGANT MARBLES &amp; GRANI INDUSTRI..</t>
  </si>
  <si>
    <t>J. PRESS FOUNDAT</t>
  </si>
  <si>
    <t>ATON RESOURCES INC</t>
  </si>
  <si>
    <t>IR RESOURCES LTD</t>
  </si>
  <si>
    <t>ATREM SA</t>
  </si>
  <si>
    <t>MODERN LEASING</t>
  </si>
  <si>
    <t>PIIPPO OYJ</t>
  </si>
  <si>
    <t>IMPLANET</t>
  </si>
  <si>
    <t>AIROPACK TECHNOLOGY GROUP AG</t>
  </si>
  <si>
    <t>TOUPARGEL GROUPE</t>
  </si>
  <si>
    <t>SPHERE 3D CORP</t>
  </si>
  <si>
    <t>EAST AFRICAN CABLES LIMITED</t>
  </si>
  <si>
    <t>DOLPHIN GROUP ASA</t>
  </si>
  <si>
    <t>METALYST FORGINGS LTD</t>
  </si>
  <si>
    <t>OCEANIC IRON ORE CORP</t>
  </si>
  <si>
    <t>TILL CAPITAL LTD</t>
  </si>
  <si>
    <t>INTELLIPHARMACEUTICS INTERNATION..</t>
  </si>
  <si>
    <t>AKTYUBINSKIY ZAVOD METALLOKONSTR..</t>
  </si>
  <si>
    <t>DIAGNOS INC</t>
  </si>
  <si>
    <t>QYOU MEDIA INC</t>
  </si>
  <si>
    <t>ORCHID PHARMA LTD</t>
  </si>
  <si>
    <t>EESTOR CORPORATION</t>
  </si>
  <si>
    <t>CHANTICLEER HOLDINGS INC</t>
  </si>
  <si>
    <t>ISA INTERNATIONALE INC</t>
  </si>
  <si>
    <t>BRASTER SA</t>
  </si>
  <si>
    <t>ENERGOLD DRILLING CORP</t>
  </si>
  <si>
    <t>ATLANTIC PETROLEUM P/F</t>
  </si>
  <si>
    <t>AMD INDUSTRIES LTD.</t>
  </si>
  <si>
    <t>SG BLOCKS INC</t>
  </si>
  <si>
    <t>VIVID GLOBAL INDUSTRIES LTD</t>
  </si>
  <si>
    <t>ALUMIL ROM INDUSTRY SA</t>
  </si>
  <si>
    <t>CHINA CERAMICS CO LTD</t>
  </si>
  <si>
    <t>ESS DEE ALUMINIUM LIMITED</t>
  </si>
  <si>
    <t>IVRCL LTD</t>
  </si>
  <si>
    <t>SHIVA GLOBAL AGRO INDUSTRIES LTD</t>
  </si>
  <si>
    <t>INVOLYS</t>
  </si>
  <si>
    <t>ODD MOLLY INTERNATIONAL AB</t>
  </si>
  <si>
    <t>IMP POWERS LTD</t>
  </si>
  <si>
    <t>ZAKARPATTIAOBLENERHO PAT</t>
  </si>
  <si>
    <t>DAYA MATERIALS BERHAD</t>
  </si>
  <si>
    <t>BERNARD LOISEAU</t>
  </si>
  <si>
    <t>CLEARSTREAM ENERGY SERVICES INC</t>
  </si>
  <si>
    <t>INSPIREMD INC</t>
  </si>
  <si>
    <t>GRUPPO WASTE ITALIA SPA</t>
  </si>
  <si>
    <t>BARDELLA SA INDUSTRIAS MECANICAS</t>
  </si>
  <si>
    <t>PT ETERINDO WAHANATAMA TBK</t>
  </si>
  <si>
    <t>OCEASOFT</t>
  </si>
  <si>
    <t>PCF GMBH</t>
  </si>
  <si>
    <t>THALLION PHARMACEUTICALS INC.</t>
  </si>
  <si>
    <t>MANSOURA POULTRY CO SAE</t>
  </si>
  <si>
    <t>KRASNYI KOTEL'SHCHIK TKZ OAO (P)</t>
  </si>
  <si>
    <t>ARCTIC GOLD PUBL AB</t>
  </si>
  <si>
    <t>GREIFFENBERGER AG</t>
  </si>
  <si>
    <t>ARHT MEDIA INC</t>
  </si>
  <si>
    <t>GAMING CORPS AB</t>
  </si>
  <si>
    <t>COMPERIA.PL SA</t>
  </si>
  <si>
    <t>JYOTI STRUCTURES LIMITED</t>
  </si>
  <si>
    <t>INNO-GENE SA</t>
  </si>
  <si>
    <t>MQ TECHNOLOGY BERHAD</t>
  </si>
  <si>
    <t>GLOBAL OFFSHORE SERVICES LTD</t>
  </si>
  <si>
    <t>BANARAS BEADS LTD</t>
  </si>
  <si>
    <t>SUNIL HEALTHCARE LTD</t>
  </si>
  <si>
    <t>PARNELL PHARMACEUTICALS HOLDINGS..</t>
  </si>
  <si>
    <t>BUMECH SA</t>
  </si>
  <si>
    <t>DIAMOND POWER INFRASTRUCTURE LTD</t>
  </si>
  <si>
    <t>TIMAR</t>
  </si>
  <si>
    <t>SUNIL HITECH ENGINEERS LIMITED</t>
  </si>
  <si>
    <t>NISCHER PUBL AB</t>
  </si>
  <si>
    <t>ACE AVIATION HOLDINGS</t>
  </si>
  <si>
    <t>SWISSTEK (CEYLON) PLC</t>
  </si>
  <si>
    <t>MADVERTISE</t>
  </si>
  <si>
    <t>LIQ PARTICIPACOES SA</t>
  </si>
  <si>
    <t>AGRARIUS AG</t>
  </si>
  <si>
    <t>MASTRAD</t>
  </si>
  <si>
    <t>EMCO LTD.</t>
  </si>
  <si>
    <t>SIC INSURANCE COMPANY LIMITED</t>
  </si>
  <si>
    <t>WELCAST STEELS LTD</t>
  </si>
  <si>
    <t>PRIMELINE ENERGY HOLDINGS, INC.</t>
  </si>
  <si>
    <t>CYBERGUN</t>
  </si>
  <si>
    <t>ACETO CORPORATION</t>
  </si>
  <si>
    <t>AJANTA SOYA LTD</t>
  </si>
  <si>
    <t>AL HASSAN ENGINEERING</t>
  </si>
  <si>
    <t>YOLO SA</t>
  </si>
  <si>
    <t>PROPHOTONIX LTD</t>
  </si>
  <si>
    <t>KARESSA PHARMA HOLDING AB (PUBL)</t>
  </si>
  <si>
    <t>RELIANCE CHEMOTEX INDUSTRIES LTD</t>
  </si>
  <si>
    <t>BELGRAVIA CAPITAL INTERNATIONAL ..</t>
  </si>
  <si>
    <t>EXACTEARTH LTD</t>
  </si>
  <si>
    <t>CEMTREX INC</t>
  </si>
  <si>
    <t>CHINA ADVANCED CONSTRUCTN MTRLS ..</t>
  </si>
  <si>
    <t>ARROW TEXTILES LTD</t>
  </si>
  <si>
    <t>EVERONN EDUCATION LIMITED</t>
  </si>
  <si>
    <t>SUMEET INDUSTRIES LTD</t>
  </si>
  <si>
    <t>VISLINK TECHNOLOGIES INC</t>
  </si>
  <si>
    <t>EAST WEST PETROLEUM CORP</t>
  </si>
  <si>
    <t>CALMARE THERAPEUTICS INC</t>
  </si>
  <si>
    <t>AREX INDUSTRIES LTD</t>
  </si>
  <si>
    <t>CONTRAVIR PHARMACEUTICALS INC</t>
  </si>
  <si>
    <t>INTRASENSE</t>
  </si>
  <si>
    <t>NITRO GAMES OYJ</t>
  </si>
  <si>
    <t>SIERRA CABLES LIMITED</t>
  </si>
  <si>
    <t>STR HOLDINGS, INC.</t>
  </si>
  <si>
    <t>SLEEPZ AG</t>
  </si>
  <si>
    <t>EUROPEJSKIE CENTRUM ODSZKODOWAN ..</t>
  </si>
  <si>
    <t>ADHUNIK METALIKS LIMITED</t>
  </si>
  <si>
    <t>DYNAMIC INDUSTRIES LTD</t>
  </si>
  <si>
    <t>BASIL READ HOLDINGS LIMITED</t>
  </si>
  <si>
    <t>SYNTHESIS ENERGY SYSTEMS, INC.</t>
  </si>
  <si>
    <t>DETERMINE INC</t>
  </si>
  <si>
    <t>REVIVE THERAPEUTICS LTD</t>
  </si>
  <si>
    <t>DEBAO PROPERTY DEVELOPMENT LTD.</t>
  </si>
  <si>
    <t>AIRIQ INC</t>
  </si>
  <si>
    <t>SONETEL AB (PUBL)</t>
  </si>
  <si>
    <t>HEXABYTE</t>
  </si>
  <si>
    <t>SATRA PROPERTIES INDIA LTD</t>
  </si>
  <si>
    <t>BHANDARI HOSIERY EXPORTS LTD(NDA..</t>
  </si>
  <si>
    <t>DPW HOLDINGS INC</t>
  </si>
  <si>
    <t>5TH PLANET GAMES A/S</t>
  </si>
  <si>
    <t>STANS ENERGY CORPORATION</t>
  </si>
  <si>
    <t>WALL STREET FINANCE LTD</t>
  </si>
  <si>
    <t>NBIC CAPITAL AG</t>
  </si>
  <si>
    <t>JAPAN DRILLING CO., LTD.</t>
  </si>
  <si>
    <t>RISHI TECHTEX LTD</t>
  </si>
  <si>
    <t>MAXKOMPETENS SVERIGE AB</t>
  </si>
  <si>
    <t>ELNET TECHNOLOGIES LTD</t>
  </si>
  <si>
    <t>SPENTA INTERNATIONAL LTD</t>
  </si>
  <si>
    <t>MURPHY &amp; SPITZ GREEN CAPITAL AG</t>
  </si>
  <si>
    <t>ASIA CAPITAL PLC</t>
  </si>
  <si>
    <t>NATIONAL STEEL AND AGRO INDUSTRI..</t>
  </si>
  <si>
    <t>SINTX TECHNOLOGIES INC</t>
  </si>
  <si>
    <t>TRIAD GUARANTY INC.</t>
  </si>
  <si>
    <t>ZENITH FIBRES LTD</t>
  </si>
  <si>
    <t>OPAL LUXURY TIME PRODUCTS LTD</t>
  </si>
  <si>
    <t>PARNAX LAB LTD</t>
  </si>
  <si>
    <t>PUNJAB COMMUNICATIONS LTD</t>
  </si>
  <si>
    <t>PIONEERING TECHNOLOGY CORP</t>
  </si>
  <si>
    <t>MEGASOFT LTD</t>
  </si>
  <si>
    <t>DAFORA SA</t>
  </si>
  <si>
    <t>SPINEWAY</t>
  </si>
  <si>
    <t>PBC LTD</t>
  </si>
  <si>
    <t>RM MOHITE INDUSTRIES LTD</t>
  </si>
  <si>
    <t>ACHETER-LOUER.FR</t>
  </si>
  <si>
    <t>ARCANDOR AG IN DER INSOLVENZ</t>
  </si>
  <si>
    <t>GUJARAT INTRUX LTD</t>
  </si>
  <si>
    <t>ZECOTEK PHOTONICS INC.</t>
  </si>
  <si>
    <t>HAYLEYS FIBRE PLC</t>
  </si>
  <si>
    <t>AQUA BIO TECHNOLOGY ASA</t>
  </si>
  <si>
    <t>STEQ</t>
  </si>
  <si>
    <t>ZHONGDE WASTE TECHNOLOGY AG</t>
  </si>
  <si>
    <t>MAKERS LABORATORIES LTD</t>
  </si>
  <si>
    <t>FORELAND FABRICTECH HOLDINGS LTD..</t>
  </si>
  <si>
    <t>SPINEGUARD</t>
  </si>
  <si>
    <t>SIPHAT</t>
  </si>
  <si>
    <t>RAPICUT CARBIDES LTD</t>
  </si>
  <si>
    <t>RUSGRAIN HOLDING OAO</t>
  </si>
  <si>
    <t>SEANERGY MARITIME HOLDINGS CORP.</t>
  </si>
  <si>
    <t>NEXSTIM OYJ</t>
  </si>
  <si>
    <t>INPIXON</t>
  </si>
  <si>
    <t>ANNEXIN PHARMACEUTICALS AB (PUBL..</t>
  </si>
  <si>
    <t>WIRES &amp; FABRIKS (SA) LTD</t>
  </si>
  <si>
    <t>ELEMENT ASA</t>
  </si>
  <si>
    <t>DIAC SALAF</t>
  </si>
  <si>
    <t>HARPER HYGIENICS SA</t>
  </si>
  <si>
    <t>SAKHA DIAMOND CORP</t>
  </si>
  <si>
    <t>TRAVERSE ENERGY LTD.</t>
  </si>
  <si>
    <t>JETKING INFOTRAIN LTD</t>
  </si>
  <si>
    <t>PHARMESIS INTERNATIONAL LTD.</t>
  </si>
  <si>
    <t>ESSOUKNA SA</t>
  </si>
  <si>
    <t>INTERMA TRADE SA</t>
  </si>
  <si>
    <t>VIPPY SPINPRO LTD</t>
  </si>
  <si>
    <t>ENCANTO POTASH CORP</t>
  </si>
  <si>
    <t>OMKAR SPECIALITY CHEMICALS LTD</t>
  </si>
  <si>
    <t>CAMSON BIO TECHNOLOGIES LTD</t>
  </si>
  <si>
    <t>PREMIER LIMITED</t>
  </si>
  <si>
    <t>TREE HOUSE EDUCATION AND ACCESSO..</t>
  </si>
  <si>
    <t>KIRIN GROUP HOLDINGS LTD</t>
  </si>
  <si>
    <t>BARTRONICS INDIA LIMITED</t>
  </si>
  <si>
    <t>MMX MINERAÇÃO E METÁLICOS</t>
  </si>
  <si>
    <t>ABG INFRALOGISTICS LTD</t>
  </si>
  <si>
    <t>CANTRONIC SYSTEMS INC</t>
  </si>
  <si>
    <t>FENOPLAST LTD</t>
  </si>
  <si>
    <t>STROC INDUSTRIE</t>
  </si>
  <si>
    <t>STORM REAL ESTATE ASA</t>
  </si>
  <si>
    <t>EDUCOMP SOLUTIONS LTD</t>
  </si>
  <si>
    <t>YINGLI GREEN ENERGY HOLDING CO L..</t>
  </si>
  <si>
    <t>HUBSTYLE SA</t>
  </si>
  <si>
    <t>ZEDCOR ENERGY INC</t>
  </si>
  <si>
    <t>GENERALE INDUSTRIELLE DE FILTRAT..</t>
  </si>
  <si>
    <t>MAHAWELI REACH HOTELS PLC</t>
  </si>
  <si>
    <t>WAYSTREAM HOLDING AB (PUBL)</t>
  </si>
  <si>
    <t>VANTAGE DRILLING COMPANY</t>
  </si>
  <si>
    <t>MUEHL PRODUCT &amp; SERVICE AG</t>
  </si>
  <si>
    <t>EGYPTIAN MODERN EDUCATION SYSTEM..</t>
  </si>
  <si>
    <t>ASHOK ALCO CHEM LTD</t>
  </si>
  <si>
    <t>KSG AGRO SA</t>
  </si>
  <si>
    <t>CORE EDUCATION &amp; TECH LTD</t>
  </si>
  <si>
    <t>AUSTIN ENGINEERING CO LTD</t>
  </si>
  <si>
    <t>MICDATA AG</t>
  </si>
  <si>
    <t>CALLITAS HEALTH INC</t>
  </si>
  <si>
    <t>BOSTON THERAPEUTICS INC</t>
  </si>
  <si>
    <t>GEOVAX LABS INC</t>
  </si>
  <si>
    <t>PRITI MERCANTILE COMPANY LTD</t>
  </si>
  <si>
    <t>EUROCINE VACCINES AB</t>
  </si>
  <si>
    <t>INANI MARBLES &amp; INDUSTRIES LTD</t>
  </si>
  <si>
    <t>NESTMEDIC SA</t>
  </si>
  <si>
    <t>FLUOROPHARMA MEDICAL INC</t>
  </si>
  <si>
    <t>CLUTCH AUTO LTD</t>
  </si>
  <si>
    <t>ARROW RESOURCES DEVELOPMENT INC.</t>
  </si>
  <si>
    <t>FONCIÈRE PARIS NORD</t>
  </si>
  <si>
    <t>C &amp; C CONSTRUCTIONS LIMITED</t>
  </si>
  <si>
    <t>HTC PURENERGY INC</t>
  </si>
  <si>
    <t>ALGOLD RESOURCES LTD</t>
  </si>
  <si>
    <t>FEDDERS ELECTRIC &amp; ENGINEERING L..</t>
  </si>
  <si>
    <t>KLRF LTD</t>
  </si>
  <si>
    <t>SERVICOM</t>
  </si>
  <si>
    <t>AEON GLOBAL HEALTH CORP</t>
  </si>
  <si>
    <t>JUTHA MARITIME PCL</t>
  </si>
  <si>
    <t>MODACOM CO LTD</t>
  </si>
  <si>
    <t>EDGEWATER EXPLORATION LTD.</t>
  </si>
  <si>
    <t>MILKILAND NV</t>
  </si>
  <si>
    <t>PARKERVISION, INC.</t>
  </si>
  <si>
    <t>BM MOBILITY LTD</t>
  </si>
  <si>
    <t>MARINA BIOTECH, INC.</t>
  </si>
  <si>
    <t>NG INDUSTRIES LTD</t>
  </si>
  <si>
    <t>MPS INFOTECNICS LTD</t>
  </si>
  <si>
    <t>NK INDUSTRIES LTD</t>
  </si>
  <si>
    <t>IB MAROC.COM</t>
  </si>
  <si>
    <t>LYPSA GEMS &amp; JEWELLERY LTD</t>
  </si>
  <si>
    <t>ASHAPURA INTIMATES FASHION LTD</t>
  </si>
  <si>
    <t>GOLDEN DAWN MINERALS INC</t>
  </si>
  <si>
    <t>NEW ZEALAND ENERGY CORP</t>
  </si>
  <si>
    <t>SILVERLINE TECHNOLOGIES LIMITED</t>
  </si>
  <si>
    <t>ROCKWELL DIAMONDS INC</t>
  </si>
  <si>
    <t>WIRELESS MATRIX CORPORATION</t>
  </si>
  <si>
    <t>BASHINFORMSVYAZ' OAO (P)</t>
  </si>
  <si>
    <t>CELLNOVO</t>
  </si>
  <si>
    <t>ODYSSEY TECHNOLOGIES LTD</t>
  </si>
  <si>
    <t>YASYNIVS'KYI KOKSOKHIMICHNYI ZAV..</t>
  </si>
  <si>
    <t>SLYCE INC</t>
  </si>
  <si>
    <t>VIKING OFFSHORE AND MARINE LTD</t>
  </si>
  <si>
    <t>PRIMUS GUARANTY, LTD.</t>
  </si>
  <si>
    <t>ORIGEN FINANCIAL, INC.</t>
  </si>
  <si>
    <t>INTELLINETICS INC</t>
  </si>
  <si>
    <t>U308 CORP</t>
  </si>
  <si>
    <t>EAGLE ENERGY INC</t>
  </si>
  <si>
    <t>KAVVERI TELECOM PRODUCTS LTD.</t>
  </si>
  <si>
    <t>BALTIKA AS</t>
  </si>
  <si>
    <t>E-COMETRUE INC</t>
  </si>
  <si>
    <t>DEWAN SALMAN FIBRE LTD.</t>
  </si>
  <si>
    <t>PRO DV AG</t>
  </si>
  <si>
    <t>PACIFIC INDUSTRIES LTD</t>
  </si>
  <si>
    <t>EXCO RESOURCES INC</t>
  </si>
  <si>
    <t>C INTERNATIONAL INCOME FUND</t>
  </si>
  <si>
    <t>CHEMOSERVIS-DWORY SA</t>
  </si>
  <si>
    <t>VALUE INDUSTRIES LTD</t>
  </si>
  <si>
    <t>AGEAGLE AERIAL SYSTEMS INC</t>
  </si>
  <si>
    <t>INDEPENDENCE GOLD CORP</t>
  </si>
  <si>
    <t>PANAMAX AG</t>
  </si>
  <si>
    <t>FRONTLINE GOLD CORPORATION</t>
  </si>
  <si>
    <t>VISAGAR POLYTEX LTD</t>
  </si>
  <si>
    <t>TAURIGA SCIENCES INC</t>
  </si>
  <si>
    <t>BIOAMBER INC</t>
  </si>
  <si>
    <t>DISTINCT INFRASTRUCTURE GROUP IN..</t>
  </si>
  <si>
    <t>CLAROCITY CORP</t>
  </si>
  <si>
    <t>RAINBOW PAPERS LTD</t>
  </si>
  <si>
    <t>SUMEDHA FISCAL SERVICES LTD</t>
  </si>
  <si>
    <t>NOVATION COMPANIES INC</t>
  </si>
  <si>
    <t>EASTERN SILK INDUSTRIES LTD.</t>
  </si>
  <si>
    <t>ZOOMMED INC.</t>
  </si>
  <si>
    <t>TARGETEVERYONE AB (PUBL)</t>
  </si>
  <si>
    <t>SONGA BULK ASA</t>
  </si>
  <si>
    <t>LAVIDE HOLDING</t>
  </si>
  <si>
    <t>TUNINVEST-SICAR</t>
  </si>
  <si>
    <t>HINDUSTAN HARDY SPICER LTD</t>
  </si>
  <si>
    <t>MICRO TECH. (IND) LTD</t>
  </si>
  <si>
    <t>WESC PUBL AB</t>
  </si>
  <si>
    <t>CARDERO RESOURCE CORP</t>
  </si>
  <si>
    <t>VEER ENERGY &amp; INFRASTRUCTURE LTD</t>
  </si>
  <si>
    <t>DIRECTVIEW HOLDINGS INC</t>
  </si>
  <si>
    <t>BS LTD</t>
  </si>
  <si>
    <t>CURRIE ROSE RESOURCES INC.</t>
  </si>
  <si>
    <t>SCOZINC MINING LTD</t>
  </si>
  <si>
    <t>ARADIGM CORPORATION</t>
  </si>
  <si>
    <t>SHILPI CABLE TECHNOLOGIES LTD</t>
  </si>
  <si>
    <t>ARMADA OAO</t>
  </si>
  <si>
    <t>ASIAN BAMBOO AG</t>
  </si>
  <si>
    <t>BRIDGELINE DIGITAL INC</t>
  </si>
  <si>
    <t>GITANJALI GEMS LIMITED</t>
  </si>
  <si>
    <t>CUR MEDIA INC.</t>
  </si>
  <si>
    <t>VIVER INCORPORADORA E CONSTRUTOR..</t>
  </si>
  <si>
    <t>MEADOW BAY GOLD CORP</t>
  </si>
  <si>
    <t>CAPSTONE THERAPEUTICS CORP</t>
  </si>
  <si>
    <t>ABG SHIPYARD LTD</t>
  </si>
  <si>
    <t>NOVELSTEM INTERNATIONAL CORP</t>
  </si>
  <si>
    <t>CELESTIAL BIOLABS LIMITED</t>
  </si>
  <si>
    <t>ORTEL COMMUNICATIONS LTD</t>
  </si>
  <si>
    <t>PARAMOUNT COSMETICS INDIA LTD</t>
  </si>
  <si>
    <t>STERLING INTERNATIONAL ENTERPRIS..</t>
  </si>
  <si>
    <t>SOHAR POULTRY SAOC CO</t>
  </si>
  <si>
    <t>USHER AGRO LIMITED</t>
  </si>
  <si>
    <t>VULCAN MINERALS INC.</t>
  </si>
  <si>
    <t>ELECTROSTAR</t>
  </si>
  <si>
    <t>ANTHERA PHARMACEUTICALS INC</t>
  </si>
  <si>
    <t>HORIZONTAL SOFTWARE</t>
  </si>
  <si>
    <t>ASTEL AO</t>
  </si>
  <si>
    <t>PERISAI PETROLEUM TEKNOLOGI BERH..</t>
  </si>
  <si>
    <t>STARWIN PRODUCTS LIMITED</t>
  </si>
  <si>
    <t>CARDIOGENICS HOLDINGS INC</t>
  </si>
  <si>
    <t>LATIN AMERICAN MINERALS INC</t>
  </si>
  <si>
    <t>JASON SHIPPING ASA</t>
  </si>
  <si>
    <t>STIP</t>
  </si>
  <si>
    <t>VERISANTE TECHNOLOGY INC</t>
  </si>
  <si>
    <t>FP NEWSPAPERS INC</t>
  </si>
  <si>
    <t>MULTI SPORTS HOLDINGS LTD</t>
  </si>
  <si>
    <t>KHAITAN ELECTRICALS LTD</t>
  </si>
  <si>
    <t>RAJ OIL MILLS LIMITED</t>
  </si>
  <si>
    <t>AVTOMOBIL'NA KOMPANIIA BOHDAN MO..</t>
  </si>
  <si>
    <t>TANTIA CONSTRUCTIONS LIMITED</t>
  </si>
  <si>
    <t>CHINA AUTO LOGISTICS INC</t>
  </si>
  <si>
    <t>BHARATI DEFENCE AND INFRASTRUCTU..</t>
  </si>
  <si>
    <t>ROUTEMASTER CAPITAL INC</t>
  </si>
  <si>
    <t>VTION WIRELESS TECHNOLOGY AG</t>
  </si>
  <si>
    <t>CONDMAG SA</t>
  </si>
  <si>
    <t>SADOVAYA GROUP</t>
  </si>
  <si>
    <t>NETMORE GROUP AB</t>
  </si>
  <si>
    <t>RAIT FINANCIAL TRUST</t>
  </si>
  <si>
    <t>UNITY INFRAPROJECTS LIMITED</t>
  </si>
  <si>
    <t>HINDUSTAN DORR-OLIVER LTD</t>
  </si>
  <si>
    <t>KM WEDDING EVENTS MANAGEMENT INC</t>
  </si>
  <si>
    <t>TINTRI INC</t>
  </si>
  <si>
    <t>COTINGA PHARMACEUTICALS INC</t>
  </si>
  <si>
    <t>TXM SA</t>
  </si>
  <si>
    <t>PHICOMM AG</t>
  </si>
  <si>
    <t>PETRODORADO ENERGY LTD.</t>
  </si>
  <si>
    <t>UCHUMI SUPERMARKETS LIMITED</t>
  </si>
  <si>
    <t>GLOBAL PVQ SE I I</t>
  </si>
  <si>
    <t>AIR BERLIN PLC</t>
  </si>
  <si>
    <t>ADVANCED PHARMACEUTICAL PACKAGIN..</t>
  </si>
  <si>
    <t>TEARLAB CORP</t>
  </si>
  <si>
    <t>CHINA TAISAN TECH. GROUP HOLDING..</t>
  </si>
  <si>
    <t>NOVOMOSKOVS'KYI TRUBNYI ZAVOD VA..</t>
  </si>
  <si>
    <t>CAMROVA RESOURCES INC</t>
  </si>
  <si>
    <t>ACTIPLAY</t>
  </si>
  <si>
    <t>SUJANA UNIVERSAL INDUSTRIES LTD</t>
  </si>
  <si>
    <t>INDYGOTECH MINERALS SA</t>
  </si>
  <si>
    <t>SIMPLEX PROJECTS LTD</t>
  </si>
  <si>
    <t>OTI GREENTECH AG</t>
  </si>
  <si>
    <t>WHITE FOX VENTURES INC</t>
  </si>
  <si>
    <t>IMMUNE PHARMACEUTICALS INC</t>
  </si>
  <si>
    <t>FIRST NBC BANK HOLDING COMPANY</t>
  </si>
  <si>
    <t>PILUM AB</t>
  </si>
  <si>
    <t>KANDAGIRI SPINNING MILLS LTD</t>
  </si>
  <si>
    <t>ALKALI3 RESOURCES INC</t>
  </si>
  <si>
    <t>SOLARWORLD AG</t>
  </si>
  <si>
    <t>POCHIRAJU INDUSTRIES LTD</t>
  </si>
  <si>
    <t>ACTIVA RESOURCES AG</t>
  </si>
  <si>
    <t>ANKIT METAL &amp; POWER LTD</t>
  </si>
  <si>
    <t>HANDA MINING CORP</t>
  </si>
  <si>
    <t>MET'S CORPORATION</t>
  </si>
  <si>
    <t>MYREXIS INC</t>
  </si>
  <si>
    <t>MEDIBIC GROUP</t>
  </si>
  <si>
    <t>ENSYNC INC</t>
  </si>
  <si>
    <t>ANJANI DHAM INDUSTRIES LTD</t>
  </si>
  <si>
    <t>BLUE BLENDS INDIA LTD</t>
  </si>
  <si>
    <t>NEO CORP INTERNATIONAL LTD</t>
  </si>
  <si>
    <t>TRANS-PACIFIC AEROSPACE COMPANY ..</t>
  </si>
  <si>
    <t>SRS LTD</t>
  </si>
  <si>
    <t>BB LIQUIDATING INC</t>
  </si>
  <si>
    <t>AFFYMAX, INC.</t>
  </si>
  <si>
    <t>BLACK EARTH FARMING LTD</t>
  </si>
  <si>
    <t>HYDUKE ENERGY SERVICES INC</t>
  </si>
  <si>
    <t>FONDUL OAMENILOR DE AFACERI</t>
  </si>
  <si>
    <t>PLANET ORGANIC HEALTH CORP.</t>
  </si>
  <si>
    <t>INTELLAEQUITY INC</t>
  </si>
  <si>
    <t>MNP PETROLEUM CORP</t>
  </si>
  <si>
    <t>MOLORI ENERGY INC</t>
  </si>
  <si>
    <t>QUMAK SA W UPADLOSCI</t>
  </si>
  <si>
    <t>EMMSONS INTERNATIONAL LTD</t>
  </si>
  <si>
    <t>METALCORP LIMITED</t>
  </si>
  <si>
    <t>CABO DRILLING CORP</t>
  </si>
  <si>
    <t>ALNO AG</t>
  </si>
  <si>
    <t>VARDHMAN INDUSTRIES LTD</t>
  </si>
  <si>
    <t>CANADA ENERGY PARTNERS INC.</t>
  </si>
  <si>
    <t>ZYLOG SYSTEMS LTD.</t>
  </si>
  <si>
    <t>CÉSAR</t>
  </si>
  <si>
    <t>LABOR SMART INC</t>
  </si>
  <si>
    <t>ORCHIDS PAPER PRODUCTS COMPANY</t>
  </si>
  <si>
    <t>SNAKK MEDIA LTD</t>
  </si>
  <si>
    <t>DALMAC ENERGY INC</t>
  </si>
  <si>
    <t>LARK.PL SA</t>
  </si>
  <si>
    <t>ICSA (INDIA) LTD</t>
  </si>
  <si>
    <t>AFRICAN METALS CORPORATION</t>
  </si>
  <si>
    <t>KONA GRILL INC</t>
  </si>
  <si>
    <t>CHINA NATURAL GAS, INC.</t>
  </si>
  <si>
    <t>ZST DIGITAL NETWORKS INC</t>
  </si>
  <si>
    <t>FREE2MOVE HOLDING AB</t>
  </si>
  <si>
    <t>INSPYR THERAPEUTICS INC</t>
  </si>
  <si>
    <t>INVENTRONICS LIMITED</t>
  </si>
  <si>
    <t>JONES ENERGY INC</t>
  </si>
  <si>
    <t>CROWDGATHER INC</t>
  </si>
  <si>
    <t>BORDER PETROLEUM LTD</t>
  </si>
  <si>
    <t>GLOBAL ASIA HOLDINGS INC</t>
  </si>
  <si>
    <t>UNITED POWER TECHNOLOGY AG</t>
  </si>
  <si>
    <t>TOWERSTREAM CORPORATION</t>
  </si>
  <si>
    <t>MAGMA D.D.</t>
  </si>
  <si>
    <t>EASTCOAL INC</t>
  </si>
  <si>
    <t>XENONICS HOLDINGS INC</t>
  </si>
  <si>
    <t>ASEEM GLOBAL LTD</t>
  </si>
  <si>
    <t>CASH.LIFE AG</t>
  </si>
  <si>
    <t>CHINA INDUSTRIAL WASTE MANAGEMEN..</t>
  </si>
  <si>
    <t>RIGHTSCORP INC</t>
  </si>
  <si>
    <t>PULSE NETWORK INC</t>
  </si>
  <si>
    <t>NIGHTINGALE INFORMATIX CORP.</t>
  </si>
  <si>
    <t>HANUNG TOYS AND TEXTILES LIMITED</t>
  </si>
  <si>
    <t>VG LIFE SCIENCES INC</t>
  </si>
  <si>
    <t>GLOBAL WATER TECHNOLOGIES INC.</t>
  </si>
  <si>
    <t>INDEPENDENT TANKERS CORPORATION ..</t>
  </si>
  <si>
    <t>ENER-CORE INC</t>
  </si>
  <si>
    <t>SHENGTAI PHARMACEUTICAL INC</t>
  </si>
  <si>
    <t>CHINA POWER EQUIPMENT INC</t>
  </si>
  <si>
    <t>COMPACT DISC INDIA LTD</t>
  </si>
  <si>
    <t>GUJARAT FOILS LTD</t>
  </si>
  <si>
    <t>SOLON SE</t>
  </si>
  <si>
    <t>AEOLUS PHARMACEUTICALS, INC.</t>
  </si>
  <si>
    <t>BEATE UHSE AG</t>
  </si>
  <si>
    <t>PERNIX THERAPEUTICS HOLDINGS INC</t>
  </si>
  <si>
    <t>METASTAT INC</t>
  </si>
  <si>
    <t>AMERICAN ORIENTAL BIOENGINEERING..</t>
  </si>
  <si>
    <t>SPOTLIGHT INNOVATION INC</t>
  </si>
  <si>
    <t>NUVIM (R), INC.</t>
  </si>
  <si>
    <t>METRIC MOBILITY SOLUTIONS AG</t>
  </si>
  <si>
    <t>BLUEFIRE RENEWABLES INC</t>
  </si>
  <si>
    <t>CLINE MINING CORP.</t>
  </si>
  <si>
    <t>SHINER INTERNATIONAL, INC.</t>
  </si>
  <si>
    <t>ATLAS ENERGY GROUP LLC</t>
  </si>
  <si>
    <t>CHINA MARINE FOOD GROUP LTD</t>
  </si>
  <si>
    <t>PRESIDENTIAL REALTY CORPORATION</t>
  </si>
  <si>
    <t>WESTMORELAND COAL COMPANY</t>
  </si>
  <si>
    <t>NEXUS FLOATING PRODUCTION LTD.</t>
  </si>
  <si>
    <t>SURANA CORP LTD</t>
  </si>
  <si>
    <t>RINO INTERNATIONAL CORPORATION</t>
  </si>
  <si>
    <t>PERMA FIX MEDICAL SA</t>
  </si>
  <si>
    <t>CRAILAR TECHNOLOGIES INC</t>
  </si>
  <si>
    <t>TARGETED MEDICAL PHARMA INC</t>
  </si>
  <si>
    <t>TRIANGLE PETROLEUM CORPORATION</t>
  </si>
  <si>
    <t>KID BRANDS INC</t>
  </si>
  <si>
    <t>HYPERDYNAMICS CORPORATION</t>
  </si>
  <si>
    <t>ECO-STIM ENERGY SOLUTIONS INC</t>
  </si>
  <si>
    <t>PROTEA BIOSCIENCES GROUP INC</t>
  </si>
  <si>
    <t>SHENGKAI INNOVATIONS INC</t>
  </si>
  <si>
    <t>HELIOCENTRIS ENERGY SOLUTIONS AG</t>
  </si>
  <si>
    <t>METRO ONE TELECOMMUNICATIONS, IN..</t>
  </si>
  <si>
    <t>PHOENIX SOLAR AG</t>
  </si>
  <si>
    <t>PREMIER POWER RENEWABLE ENERGY, ..</t>
  </si>
  <si>
    <t>AMERICAN RARE EARTHS AND MATERIA..</t>
  </si>
  <si>
    <t>CEREPLAST INC</t>
  </si>
  <si>
    <t>GTX CORP</t>
  </si>
  <si>
    <t>QUICK-MED TECHNOLOGIES, INC.</t>
  </si>
  <si>
    <t>RAINMAKER SYSTEMS, INC.</t>
  </si>
  <si>
    <t>NEWCARDIO INC</t>
  </si>
  <si>
    <t>SOLAR FABRIK AG I L</t>
  </si>
  <si>
    <t>CHINA BCT PHARMACY GROUP, INC.</t>
  </si>
  <si>
    <t>CIBER, INC.</t>
  </si>
  <si>
    <t>NORANDA ALUMINUM HOLDING CORPORA..</t>
  </si>
  <si>
    <t>SCRIPSAMERICA, INC.</t>
  </si>
  <si>
    <t>SPENDSMART NETWORKS INC</t>
  </si>
  <si>
    <t>JAIHIND PROJECTS LIMITED</t>
  </si>
  <si>
    <t>ARYX THERAPEUTICS, INC.</t>
  </si>
  <si>
    <t>NEUROBIOLOGICAL TECHNOLOGIES, IN..</t>
  </si>
  <si>
    <t>CACHE INC</t>
  </si>
  <si>
    <t>SNOWBIRD AG</t>
  </si>
  <si>
    <t>TENGION, INC.</t>
  </si>
  <si>
    <t>CHINA SPECIALTY GLASS AG</t>
  </si>
  <si>
    <t>VOICESERVE, INC.</t>
  </si>
  <si>
    <t>SPEED COMMERCE INC</t>
  </si>
  <si>
    <t>HHGREGG, INC.</t>
  </si>
  <si>
    <t>PULSE BEVERAGE CORP</t>
  </si>
  <si>
    <t>QF LIQUIDATION INC</t>
  </si>
  <si>
    <t>UNI-PIXEL INC</t>
  </si>
  <si>
    <t>MYBET HOLDING SE</t>
  </si>
  <si>
    <t>INDEX OIL AND GAS INC</t>
  </si>
  <si>
    <t>ROCK CREEK PHARMACEUTICALS INC</t>
  </si>
  <si>
    <t>UROLOGIX INC</t>
  </si>
  <si>
    <t>LATITUDE 360 INC</t>
  </si>
  <si>
    <t>MAD CATZ INTERACTIVE, INC. (USA)</t>
  </si>
  <si>
    <t>TRANSWITCH CORP</t>
  </si>
  <si>
    <t>BOX SHIPS INC</t>
  </si>
  <si>
    <t>EDUCATION MANAGEMENT CORP</t>
  </si>
  <si>
    <t>SPIRE CORPORATION</t>
  </si>
  <si>
    <t>TODAYS WRITING INSTRUMENTS LTD</t>
  </si>
  <si>
    <t>XTERA COMMUNICATIONS INC</t>
  </si>
  <si>
    <t>OREXIGEN THERAPEUTICS, INC.</t>
  </si>
  <si>
    <t>CLST HOLDINGS, INC.</t>
  </si>
  <si>
    <t>PERSONAL CARE GROUP INC</t>
  </si>
  <si>
    <t>JAMMIN JAVA CORP</t>
  </si>
  <si>
    <t>INNOVARO INC</t>
  </si>
  <si>
    <t>PONIARD PHARMACEUTICALS, INC.</t>
  </si>
  <si>
    <t>CITY BANK</t>
  </si>
  <si>
    <t>CAL DIVE INTERNATIONAL, INC.</t>
  </si>
  <si>
    <t>CD INTERNATIONAL ENTERPRISES INC</t>
  </si>
  <si>
    <t>VESTCORP AG</t>
  </si>
  <si>
    <t>HOKU CORPORATION</t>
  </si>
  <si>
    <t>UNYLON AG</t>
  </si>
  <si>
    <t>OSAGE EXPLORATION AND DEVELOPMEN..</t>
  </si>
  <si>
    <t>T3M INC</t>
  </si>
  <si>
    <t>INDIEPUB ENTERTAINMENT INC</t>
  </si>
  <si>
    <t>ORMET CORP</t>
  </si>
  <si>
    <t>TRIMERICA SERVICES INC</t>
  </si>
  <si>
    <t>ATHERONOVA INC.</t>
  </si>
  <si>
    <t>SEVEN ARTS ENTERTAINMENT INC</t>
  </si>
  <si>
    <t>DIADEXUS, INC.</t>
  </si>
  <si>
    <t>DEER CONSUMER PRODUCTS, INC.</t>
  </si>
  <si>
    <t>PRINCETON NATIONAL BANCORP, INC.</t>
  </si>
  <si>
    <t>REDPOINT BIO CORPORATION</t>
  </si>
  <si>
    <t>BITZIO INC</t>
  </si>
  <si>
    <t>SMARTHEAT INC</t>
  </si>
  <si>
    <t>PA POWER AUTOMATION AG</t>
  </si>
  <si>
    <t>TANDY BRANDS ACCESSORIES, INC.</t>
  </si>
  <si>
    <t>ATLAS TECHNOLOGY INTERNATIONAL I..</t>
  </si>
  <si>
    <t>PANACOS PHARMACEUTICALS, INC.</t>
  </si>
  <si>
    <t>ECOUNION AG</t>
  </si>
  <si>
    <t>SPECTRASCIENCE INC</t>
  </si>
  <si>
    <t>AVANTAIR, INC.</t>
  </si>
  <si>
    <t>YUHE INTERNATIONAL, INC</t>
  </si>
  <si>
    <t>CHINA GENGSHENG MINERALS INC</t>
  </si>
  <si>
    <t>1PM INDUSTRIES INC</t>
  </si>
  <si>
    <t>NEW SOURCE ENERGY PARTNERS LP</t>
  </si>
  <si>
    <t>DJSP ENTERPRISES INC</t>
  </si>
  <si>
    <t>NETOBJECTS, INC.</t>
  </si>
  <si>
    <t>RAINIER PACIFIC FINANCIAL GROUP,..</t>
  </si>
  <si>
    <t>POPE &amp; TALBOT, INC.</t>
  </si>
  <si>
    <t>YANGLIN SOYBEAN INC</t>
  </si>
  <si>
    <t>UNIGENE LABORATORIES INC</t>
  </si>
  <si>
    <t>PROSPECT GLOBAL RESOURCES INC</t>
  </si>
  <si>
    <t>FORTEL INC</t>
  </si>
  <si>
    <t>MULTIMEDIA PLATFORMS INC</t>
  </si>
  <si>
    <t>DINING CONCEPTS HOLDINGS LTD</t>
  </si>
  <si>
    <t>SIMTROL, INC.</t>
  </si>
  <si>
    <t>EDUBOX INC.</t>
  </si>
  <si>
    <t>FIRST TAKAFUL INSURANCE COMPANY</t>
  </si>
  <si>
    <t>SANIMED</t>
  </si>
  <si>
    <t>ENTERGY NEW ORLEANS LLC</t>
  </si>
  <si>
    <t>BONTEX, INC.</t>
  </si>
  <si>
    <t>UPA CORPORATION BERHAD</t>
  </si>
  <si>
    <t>JORDAN EXPRESS</t>
  </si>
  <si>
    <t>CEAPRO INC</t>
  </si>
  <si>
    <t>FIRST CITIZENS BANCSHARES INC</t>
  </si>
  <si>
    <t>NOZHA INTERNATIONAL HOSPITAL</t>
  </si>
  <si>
    <t>CALCITECH LTD</t>
  </si>
  <si>
    <t>SINCO PHARMACEUTICALS HOLDINGS L..</t>
  </si>
  <si>
    <t>VICTORY METALS INC</t>
  </si>
  <si>
    <t>MECANICA CEAHLAU SA</t>
  </si>
  <si>
    <t>HALO COMPANIES INC</t>
  </si>
  <si>
    <t>MANGELS INDUSTRIAL SA</t>
  </si>
  <si>
    <t>BANCORP OF NEW JERSEY INC</t>
  </si>
  <si>
    <t>VALPARAISO SPORTING CLUB S.A.</t>
  </si>
  <si>
    <t>BELTON FINANCIAL HOLDING</t>
  </si>
  <si>
    <t>LHN LTD</t>
  </si>
  <si>
    <t>BOARDWALK PIPELINE PARTNERS LP</t>
  </si>
  <si>
    <t>TIGER OIL AND ENERGY INC</t>
  </si>
  <si>
    <t>GREAT WALL BELT &amp; ROAD HOLDINGS ..</t>
  </si>
  <si>
    <t>KUMBA IRON ORE LTD (ADR)</t>
  </si>
  <si>
    <t>SAMWHA ELECTRONICS CO LTD</t>
  </si>
  <si>
    <t>YASHRAJ CONTAINEURS LTD</t>
  </si>
  <si>
    <t>CHATHAM ROCK PHOSPHATE LTD</t>
  </si>
  <si>
    <t>ALM BRAND INVEST NORDISKE AKTIER</t>
  </si>
  <si>
    <t>SIGIRIYA VILLAGE HOTELS PLC</t>
  </si>
  <si>
    <t>WESTERN ASSET MIDDLE MKT INCM FD..</t>
  </si>
  <si>
    <t>BARBARA BUI</t>
  </si>
  <si>
    <t>HELIX APPLICATIONS INC</t>
  </si>
  <si>
    <t>TABCORP HOLDINGS LIMITED(ADR)</t>
  </si>
  <si>
    <t>TONOGOLD RESOURCES INC</t>
  </si>
  <si>
    <t>ZTC BANJA VRUCICA A.D. TESLIC</t>
  </si>
  <si>
    <t>IVEE INJECTAA LTD</t>
  </si>
  <si>
    <t>ENVIRONMENTAL CONTROL CORP.</t>
  </si>
  <si>
    <t>THE MAURITIUS DEVELOPMENT INVEST..</t>
  </si>
  <si>
    <t>BANCO CENCOSUD SA</t>
  </si>
  <si>
    <t>SHANGHAI JIAODA WITHUB INFO. IND..</t>
  </si>
  <si>
    <t>CAVITATION TECHNOLOGIES, INC.</t>
  </si>
  <si>
    <t>REIGN SAPPHIRE CORP</t>
  </si>
  <si>
    <t>METWOOD, INC.</t>
  </si>
  <si>
    <t>CASH FINANCIAL SERVICES GROUP LI..</t>
  </si>
  <si>
    <t>MIVTACH SHAMIR HOLDINGS LTD</t>
  </si>
  <si>
    <t>WSB FINANCIAL GROUP, INC.</t>
  </si>
  <si>
    <t>JEIL STEEL MFG. CO., LTD.</t>
  </si>
  <si>
    <t>GALVO SA</t>
  </si>
  <si>
    <t>CYPHERPUNK HOLDINGS INC</t>
  </si>
  <si>
    <t>VATE</t>
  </si>
  <si>
    <t>KINDEX200 ETF</t>
  </si>
  <si>
    <t>BIOMED LUBLIN WYTWORNIA SUROWIC ..</t>
  </si>
  <si>
    <t>TOL'YATTIAZOT OAO (P)</t>
  </si>
  <si>
    <t>BINTAI KINDEN CORPORATION BERHAD</t>
  </si>
  <si>
    <t>LA FONCIERE</t>
  </si>
  <si>
    <t>SPVI PUBLIC CO LTD</t>
  </si>
  <si>
    <t>VELOCITY MINERALS LTD</t>
  </si>
  <si>
    <t>KONSORTIUM TRANSNASIONAL BERHAD</t>
  </si>
  <si>
    <t>NORTH CAIRO MILLS</t>
  </si>
  <si>
    <t>BHI HOLDINGS INC</t>
  </si>
  <si>
    <t>ACTI</t>
  </si>
  <si>
    <t>CARTIER IRON CORP</t>
  </si>
  <si>
    <t>ACROW MISR</t>
  </si>
  <si>
    <t>DIL LTD</t>
  </si>
  <si>
    <t>GALADARI HOTELS (LANKA) PLC</t>
  </si>
  <si>
    <t>EMPIRE ENERGY CORPORATION INTERN..</t>
  </si>
  <si>
    <t>JBM</t>
  </si>
  <si>
    <t>CHINA AUTOMOTIVE INTERIOR</t>
  </si>
  <si>
    <t>EEII AG</t>
  </si>
  <si>
    <t>HUNTER MARITIME ACQUISITION CORP</t>
  </si>
  <si>
    <t>TAPINATOR, INC.</t>
  </si>
  <si>
    <t>IZOTROPIC CORP</t>
  </si>
  <si>
    <t>NEXPLORE CORPORATION</t>
  </si>
  <si>
    <t>TIMBERWELL BERHAD</t>
  </si>
  <si>
    <t>ICB BIOTECHNOLOGY INVESTMENTS LT..</t>
  </si>
  <si>
    <t>NOVATECH ENTERPRISES INC</t>
  </si>
  <si>
    <t>SINOMACH GENERAL MACHINRY SCI&amp;TE..</t>
  </si>
  <si>
    <t>TKC</t>
  </si>
  <si>
    <t>EASTSIDECAPITAL SA</t>
  </si>
  <si>
    <t>ZENERGY BRANDS INC</t>
  </si>
  <si>
    <t>U-SEA BULK SHIPPING</t>
  </si>
  <si>
    <t>QINGMEI GROUP HOLDINGS LIMITED</t>
  </si>
  <si>
    <t>ANIK INDUSTRIES LTD</t>
  </si>
  <si>
    <t>TAILYN</t>
  </si>
  <si>
    <t>BANCO FALABELLA PERU SA</t>
  </si>
  <si>
    <t>YMC</t>
  </si>
  <si>
    <t>STRATA-X ENERGY LTD</t>
  </si>
  <si>
    <t>WING LEE PROPERTY INVESTMENTS LT..</t>
  </si>
  <si>
    <t>HTP ALBATROS AD ULCINJ</t>
  </si>
  <si>
    <t>GAS PROMET AD ISTOCNO SARAJEVO P..</t>
  </si>
  <si>
    <t>AVRICORE HEALTH INC</t>
  </si>
  <si>
    <t>PURPLE BEVERAGE COMPANY INC</t>
  </si>
  <si>
    <t>APB RESOURCES BERHAD</t>
  </si>
  <si>
    <t>COMALEX SA</t>
  </si>
  <si>
    <t>SAR AUTO PRODUCTS LTD</t>
  </si>
  <si>
    <t>GRYPHON RESOURCES, INC.</t>
  </si>
  <si>
    <t>COURAGE INVESTMENT GROUP LTD</t>
  </si>
  <si>
    <t>HENGXING GOLD HOLDING CO LTD</t>
  </si>
  <si>
    <t>COMPLAND DEV&amp;INV</t>
  </si>
  <si>
    <t>DF DEUTSCHE FORFAIT AG</t>
  </si>
  <si>
    <t>CISTERA NETWORKS, INC.</t>
  </si>
  <si>
    <t>KS ENERGY SERVICES LIMITED</t>
  </si>
  <si>
    <t>SHANGHAI KINDLY ENTERPRISE DEV G..</t>
  </si>
  <si>
    <t>CORONUS SOLAR INC.</t>
  </si>
  <si>
    <t>METALGRAFICA IGUACU SA</t>
  </si>
  <si>
    <t>CHRISTIANI &amp; NIELSEN (THAI) PCL</t>
  </si>
  <si>
    <t>CIRCUTECH INTERNATIONAL HOLDINGS..</t>
  </si>
  <si>
    <t>IEX GROUP</t>
  </si>
  <si>
    <t>ROCKELLE CORP.</t>
  </si>
  <si>
    <t>SITA SHREE FOOD PRODUCTS LTD</t>
  </si>
  <si>
    <t>PUERTO VENTANAS S.A.</t>
  </si>
  <si>
    <t>KIATTANA TRANSPORT PCL</t>
  </si>
  <si>
    <t>BLACKROCK GLOBAL ENERGY &amp; RESOUR..</t>
  </si>
  <si>
    <t>TAMBOVSKIY ZAVOD ELEKTROPRIBOR O..</t>
  </si>
  <si>
    <t>MOONLITE (PAK) LTD.</t>
  </si>
  <si>
    <t>SHETRON LTD</t>
  </si>
  <si>
    <t>CAPITOL NUSANTARA INDONESIA TBK ..</t>
  </si>
  <si>
    <t>EMGOLD MINING CORPORATION</t>
  </si>
  <si>
    <t>JYSKE INVEST TYRKISKE AKTIER</t>
  </si>
  <si>
    <t>SAZGAR ENG</t>
  </si>
  <si>
    <t>ENOCHIAN BIOSCIENCES INC</t>
  </si>
  <si>
    <t>T T J HOLDINGS LTD</t>
  </si>
  <si>
    <t>DSWISS INC</t>
  </si>
  <si>
    <t>LOCO HONG KONG HOLDINGS LTD</t>
  </si>
  <si>
    <t>PEE CEE COSMA SOPE LTD</t>
  </si>
  <si>
    <t>JP ELEKTROPRIVREDA BIH D.D. SARA..</t>
  </si>
  <si>
    <t>BIGSTRING CORP</t>
  </si>
  <si>
    <t>DAOU DATA CORP.</t>
  </si>
  <si>
    <t>ALAFCO AVIATION LEASE AND FNNC C..</t>
  </si>
  <si>
    <t>ABC MULTIACTIVE LIMITED</t>
  </si>
  <si>
    <t>ADVANCED VOICE RECOGNITION SYSTE..</t>
  </si>
  <si>
    <t>YAO SHENG</t>
  </si>
  <si>
    <t>CHINA TRUSTFUL GROUP LTD</t>
  </si>
  <si>
    <t>COMMERCE GROUP CORP.</t>
  </si>
  <si>
    <t>LF CAPITAL ACQUISITION CORP</t>
  </si>
  <si>
    <t>TIANDA PHARMACEUTICALS LTD</t>
  </si>
  <si>
    <t>NAGARJUNA OIL REFINERY LTD</t>
  </si>
  <si>
    <t>APERION BIOLOGICS INC</t>
  </si>
  <si>
    <t>LODZIA-ROTEX INVESTMENT LTD.</t>
  </si>
  <si>
    <t>NINGBO TIANLONG ELECTRONICS CO L..</t>
  </si>
  <si>
    <t>JW SHINYAK CORP</t>
  </si>
  <si>
    <t>MULTIFILING MITRA INDONESIA TBK ..</t>
  </si>
  <si>
    <t>CAMSING HEALTHCARE LTD</t>
  </si>
  <si>
    <t>WOORICS KOSEF HIGH DIVIDEND ETF</t>
  </si>
  <si>
    <t>PEGAVISION</t>
  </si>
  <si>
    <t>NEVADA ENERGY METALS INC</t>
  </si>
  <si>
    <t>KEERTI KNOWLEDGE AND SKILLS LTD</t>
  </si>
  <si>
    <t>NETMEDIA SA</t>
  </si>
  <si>
    <t>SEVERSKIY TRUBNYI ZAVOD OAO (P)</t>
  </si>
  <si>
    <t>SVOA PCL</t>
  </si>
  <si>
    <t>BLUE TAX GROUP SA</t>
  </si>
  <si>
    <t>MBTC</t>
  </si>
  <si>
    <t>HK BATTERY TECHNOLOGY INC</t>
  </si>
  <si>
    <t>ELEKTRO-BIJELJINA A.D. BIJELJINA</t>
  </si>
  <si>
    <t>PROLIFE INDUSTRIES LTD</t>
  </si>
  <si>
    <t>SUNRISE CONSULTING GROUP INC</t>
  </si>
  <si>
    <t>VAARAD VENTURES LTD</t>
  </si>
  <si>
    <t>COPPERBANK RESOURCES CORP</t>
  </si>
  <si>
    <t>GREYCELLS EDUCATION LTD</t>
  </si>
  <si>
    <t>BEKEM METALS, INC.</t>
  </si>
  <si>
    <t>DIAMOND ENERGY PARTNERS INC</t>
  </si>
  <si>
    <t>RSC</t>
  </si>
  <si>
    <t>ZHONGTIAN INTERNATIONAL LIMITED</t>
  </si>
  <si>
    <t>BAKER BOYER BANCORP</t>
  </si>
  <si>
    <t>SINO-I TECHNOLOGY LIMITED</t>
  </si>
  <si>
    <t>GYROTRON TECHNOLOGY INC</t>
  </si>
  <si>
    <t>BTM RESOURCES BERHAD</t>
  </si>
  <si>
    <t>SOLIS TEK INC</t>
  </si>
  <si>
    <t>XTRA GOLD RESOURCES CORP</t>
  </si>
  <si>
    <t>ISHARES MSCI EUROPE FINCLS SCTR ..</t>
  </si>
  <si>
    <t>SKAKO A/S</t>
  </si>
  <si>
    <t>ALBATRON</t>
  </si>
  <si>
    <t>MADHYA DESH PAPERS LTD</t>
  </si>
  <si>
    <t>BELMONT RESOURCES INC.</t>
  </si>
  <si>
    <t>EZENIA! INC.</t>
  </si>
  <si>
    <t>VERSALINK HOLDINGS LTD</t>
  </si>
  <si>
    <t>BIO OSMO BERHAD</t>
  </si>
  <si>
    <t>LABRADOR TECHNOLOGIES, INC.</t>
  </si>
  <si>
    <t>CCOM GROUP INC</t>
  </si>
  <si>
    <t>ALTERNET SYSTEMS, INC.</t>
  </si>
  <si>
    <t>KRITON ARTOS S.A.</t>
  </si>
  <si>
    <t>E*TRADE KOREA CO., LTD.</t>
  </si>
  <si>
    <t>O. P. CHAINS LTD</t>
  </si>
  <si>
    <t>GH CAPITAL INC</t>
  </si>
  <si>
    <t>ENR RUSSIA INVEST SA</t>
  </si>
  <si>
    <t>SAFWA ISLAMIC BANK PSC</t>
  </si>
  <si>
    <t>RESERVOIR CAPITAL CORP.</t>
  </si>
  <si>
    <t>SAVENERGY HOLDINGS INC</t>
  </si>
  <si>
    <t>COMPANIA AGROPECUARIA COPEVAL S...</t>
  </si>
  <si>
    <t>DATRONIX HOLDINGS LIMITED</t>
  </si>
  <si>
    <t>ZADAR VENTURES LTD</t>
  </si>
  <si>
    <t>PANELTECH INTERNATIONAL HOLDINGS..</t>
  </si>
  <si>
    <t>FERROVIA CENTRO-ATLANTICA SA</t>
  </si>
  <si>
    <t>MANILA MINING CORPORATION B</t>
  </si>
  <si>
    <t>ON REAL INTERNATIONAL HOLDINGS L..</t>
  </si>
  <si>
    <t>PIMCO NY MUNI. INCOME FUND III</t>
  </si>
  <si>
    <t>SINTERCOM INDIA LTD</t>
  </si>
  <si>
    <t>NANOBAC PHARMACEUTICALS, INC.</t>
  </si>
  <si>
    <t>GREENEARTH RESOURCES AND PROJECT..</t>
  </si>
  <si>
    <t>UNICK CORPORATION</t>
  </si>
  <si>
    <t>NOVOROSSIYSKIY SUDOREMONTNYI ZAV..</t>
  </si>
  <si>
    <t>TECHEDGE SPA</t>
  </si>
  <si>
    <t>SENECA FINANCIAL CORP</t>
  </si>
  <si>
    <t>KRAY VOST</t>
  </si>
  <si>
    <t>COMPANIA GOODYEAR DEL PERU SA</t>
  </si>
  <si>
    <t>PARSOLI CORPORATION LTD</t>
  </si>
  <si>
    <t>ELLCOT SPINNING</t>
  </si>
  <si>
    <t>RAINY MOUNTAIN ROYALTY CORP</t>
  </si>
  <si>
    <t>DANSKE INVEST FJERNOESTEN</t>
  </si>
  <si>
    <t>MOVIE GAMES SA</t>
  </si>
  <si>
    <t>OOH HOLDINGS LTD</t>
  </si>
  <si>
    <t>KOMPANIJA PROGRES AD BEOGRAD RST..</t>
  </si>
  <si>
    <t>EDUEXEL INFOTAINMENT LTD</t>
  </si>
  <si>
    <t>INTENSE TECHNOLOGIES LTD</t>
  </si>
  <si>
    <t>FILATEX INDIA LIMITED</t>
  </si>
  <si>
    <t>CHINA TRENDS HOLDINGS LIMITED</t>
  </si>
  <si>
    <t>KOLORFUSION INTERNATIONAL, INC.</t>
  </si>
  <si>
    <t>GREEN OCEAN CORPORATION BHD</t>
  </si>
  <si>
    <t>THOMAS SCOTT INDIA LTD</t>
  </si>
  <si>
    <t>GAMEONE HOLDINGS LTD</t>
  </si>
  <si>
    <t>MEHADRIN LIMITED</t>
  </si>
  <si>
    <t>CSD WATER SERVICE CO LTD</t>
  </si>
  <si>
    <t>PARAGON TECHNOLOGIES INC.</t>
  </si>
  <si>
    <t>NETX HOLDINGS BHD</t>
  </si>
  <si>
    <t>SHALIMAR PRODUCTIONS LTD</t>
  </si>
  <si>
    <t>PACIFIC STAR DEVELOPMENT LTD</t>
  </si>
  <si>
    <t>DHARANI SUGARS AND CHEMICALS LTD</t>
  </si>
  <si>
    <t>OPTIMAX TECHNOLOGY CORPORATION</t>
  </si>
  <si>
    <t>AZUL AZUL SA</t>
  </si>
  <si>
    <t>KINGWAY</t>
  </si>
  <si>
    <t>DECISIVE DIVIDEND CORP</t>
  </si>
  <si>
    <t>ENERGY TODAY INC</t>
  </si>
  <si>
    <t>BOL'SHOY GOSTINYI DVOR OAO (P)</t>
  </si>
  <si>
    <t>IDEAL UNITED BINTANG BHD</t>
  </si>
  <si>
    <t>ALCHEMIST REALTY LTD</t>
  </si>
  <si>
    <t>SALAZAR RESOURCES LTD</t>
  </si>
  <si>
    <t>KOREA WORLD WIDE VIETNAM REAL ES..</t>
  </si>
  <si>
    <t>GLENVILLE BANK HOLDING CO INC</t>
  </si>
  <si>
    <t>OITC</t>
  </si>
  <si>
    <t>KHYBER TOBACCO</t>
  </si>
  <si>
    <t>EMMIS COMMUNICATIONS CORPORATION</t>
  </si>
  <si>
    <t>PEOPLES BANCORP INC (MARYLAND)</t>
  </si>
  <si>
    <t>KARYON INDUSTRIES BERHAD</t>
  </si>
  <si>
    <t>TRAUMHAUS AG</t>
  </si>
  <si>
    <t>TESSON HOLDINGS LTD</t>
  </si>
  <si>
    <t>EWELLNESS HEALTHCARE CORP</t>
  </si>
  <si>
    <t>SIGNATURE EYEWEAR INC</t>
  </si>
  <si>
    <t>FRANKLIN FINANCIAL SERVICES CORP</t>
  </si>
  <si>
    <t>BOTETOURT BANKSHARES INC</t>
  </si>
  <si>
    <t>CHINA FORTUNE HOLDINGS LIMITED</t>
  </si>
  <si>
    <t>MECL FACT</t>
  </si>
  <si>
    <t>PALETTE MULTIMEDIA BERHAD</t>
  </si>
  <si>
    <t>CHINA CANDY HOLDINGS LTD</t>
  </si>
  <si>
    <t>YBOX REAL ESTATE LTD</t>
  </si>
  <si>
    <t>STROMACEL INC</t>
  </si>
  <si>
    <t>RAUNAQ INTERNATIONAL LTD</t>
  </si>
  <si>
    <t>WAI KEE HOLDINGS LTD.</t>
  </si>
  <si>
    <t>CEBU HOLDINGS, INC.</t>
  </si>
  <si>
    <t>INTERCORP PERU LTD</t>
  </si>
  <si>
    <t>WOORI SPECIAL PURPOSE ACQUSTN 3 ..</t>
  </si>
  <si>
    <t>SKYHARBOUR RESOURCES LTD</t>
  </si>
  <si>
    <t>LOGISTEC CORPORATION</t>
  </si>
  <si>
    <t>TULAOBLGAZ OAO (P)</t>
  </si>
  <si>
    <t>ELITE PHARMACEUTICALS INC</t>
  </si>
  <si>
    <t>S C O A  NIG. PLC.</t>
  </si>
  <si>
    <t>ZHEJIANG YUELING CO LTD</t>
  </si>
  <si>
    <t>LISGRAFICA - IMPRESSÃO E ARTES G..</t>
  </si>
  <si>
    <t>TINTINA MINES LTD</t>
  </si>
  <si>
    <t>TRON GROUP INC</t>
  </si>
  <si>
    <t>GOLDEN VALLEY DEVELOPMENT INC</t>
  </si>
  <si>
    <t>REAL ESTATE INVESTMENTS ZAMBIA P..</t>
  </si>
  <si>
    <t>FUTURISTIC SOLUTIONS LTD</t>
  </si>
  <si>
    <t>ITEKNIK HOLDING CORP</t>
  </si>
  <si>
    <t>UGOL'NAYA KOM. KUZBASSRAZREZUGOL..</t>
  </si>
  <si>
    <t>LANDMARKS BERHAD</t>
  </si>
  <si>
    <t>ALPHA TRUST-ANDROMEDA INVESTMENT..</t>
  </si>
  <si>
    <t>BURNHAM HOLDINGS INC</t>
  </si>
  <si>
    <t>KIM HENG OFFSHORE &amp; MARINE HOLDI..</t>
  </si>
  <si>
    <t>BRIGHT SOLAR LTD</t>
  </si>
  <si>
    <t>BEAUTIFUL CHINA HOLDINGS CO LTD</t>
  </si>
  <si>
    <t>YAACOBI BROTHERS GROUP (YSB) LTD</t>
  </si>
  <si>
    <t>PURE ACQUISITION CORP</t>
  </si>
  <si>
    <t>POWER CEMENT</t>
  </si>
  <si>
    <t>ORIENT GARMENTS PLC</t>
  </si>
  <si>
    <t>INVENTRUST PROPERTIES CORP</t>
  </si>
  <si>
    <t>KIBUSH CAPITAL CORP</t>
  </si>
  <si>
    <t>EVCI CAREER COLLEGES HOLDING COR..</t>
  </si>
  <si>
    <t>DAIWA ETF TOPIX-17 RAW MATE &amp; CH..</t>
  </si>
  <si>
    <t>SALONA COTSPIN LTD</t>
  </si>
  <si>
    <t>STEEL &amp; RESOURCES CO LTD</t>
  </si>
  <si>
    <t>KAILASH AUTO FINANCE LTD</t>
  </si>
  <si>
    <t>COMMERCE ACQUISITION CORP</t>
  </si>
  <si>
    <t>HUAZHANG TECHNOLOGY HOLDING LTD</t>
  </si>
  <si>
    <t>GAMMA OPTICAL CO., LTD.</t>
  </si>
  <si>
    <t>TYAZHPRESSMASH OAO (P)</t>
  </si>
  <si>
    <t>FAISAL SPINNING</t>
  </si>
  <si>
    <t>GRAND FOUNDRY LTD</t>
  </si>
  <si>
    <t>FASOO.COM CO LTD</t>
  </si>
  <si>
    <t>TARGET CAPITAL INC</t>
  </si>
  <si>
    <t>RET PARTICIPACOES SA</t>
  </si>
  <si>
    <t>UNIOIL RESOURCES AND HOLDINGS CO..</t>
  </si>
  <si>
    <t>NATIONAL TAKAFUL CO PJSC</t>
  </si>
  <si>
    <t>WODKAN PRZEDSIEBIORSTWO WOD SA</t>
  </si>
  <si>
    <t>KONARED CORP</t>
  </si>
  <si>
    <t>USHDEV INTERNATIONAL LTD</t>
  </si>
  <si>
    <t>GP INDUSTRIES LTD</t>
  </si>
  <si>
    <t>VET ONLINE SUPPLY INC</t>
  </si>
  <si>
    <t>ASURANSI MULTI ARTHA GUNA TBK PT</t>
  </si>
  <si>
    <t>EIRGENIX</t>
  </si>
  <si>
    <t>OVERSEAS CHINESE TOWN (ASIA)HOLD..</t>
  </si>
  <si>
    <t>EVIATION AIRCRAFT LTD</t>
  </si>
  <si>
    <t>INVL TECHNOLOGY</t>
  </si>
  <si>
    <t>CHUANG'S CHINA INVESTMENTS LTD.</t>
  </si>
  <si>
    <t>WHITE GROUP PUBLIC COMPANY LIMIT..</t>
  </si>
  <si>
    <t>TSR CAPITAL BERHAD</t>
  </si>
  <si>
    <t>THERMODYNETICS, INC.</t>
  </si>
  <si>
    <t>ANHUI GUOFENG PLASTIC INDUSTRY C..</t>
  </si>
  <si>
    <t>PC DIRECT</t>
  </si>
  <si>
    <t>TATT GIAP GROUP BERHAD</t>
  </si>
  <si>
    <t>PACIFIC ANDES RESOURCES DEVELOPM..</t>
  </si>
  <si>
    <t>AEI CORPORATION LTD</t>
  </si>
  <si>
    <t>INDO NATIONAL LTD</t>
  </si>
  <si>
    <t>RECTRON LTD</t>
  </si>
  <si>
    <t>GENNEX LABORATORIES LTD</t>
  </si>
  <si>
    <t>LEADING EDGE MATERIALS CORP</t>
  </si>
  <si>
    <t>STARCORE INTERNATIONAL MINES LTD..</t>
  </si>
  <si>
    <t>THE DON GROUP LIMITED</t>
  </si>
  <si>
    <t>TEAMWAY INTERNATIONAL GROUP HOLD..</t>
  </si>
  <si>
    <t>ZIF BONUS DD SARAJEVO</t>
  </si>
  <si>
    <t>BANGKOK COMMERCIAL PROPERTY FUND</t>
  </si>
  <si>
    <t>HUNTER DOUGLAS NV</t>
  </si>
  <si>
    <t>LARA EXPLORATION LTD</t>
  </si>
  <si>
    <t>PEREGRINE INDUSTRIES INC</t>
  </si>
  <si>
    <t>SDM GROUP HOLDINGS LTD</t>
  </si>
  <si>
    <t>SAURASHTRA CEMENT LTD</t>
  </si>
  <si>
    <t>JCT ELE. LTD</t>
  </si>
  <si>
    <t>IF BANCORP INC</t>
  </si>
  <si>
    <t>JOR WORSTED MILL</t>
  </si>
  <si>
    <t>PROCAD SA</t>
  </si>
  <si>
    <t>INTERACTIVE MOTORSPORTS &amp; ENT. C..</t>
  </si>
  <si>
    <t>THE JIANGMEN SUGARCANE CHEM. FAC..</t>
  </si>
  <si>
    <t>ENNAKL AUTOMOBILES</t>
  </si>
  <si>
    <t>ARBED</t>
  </si>
  <si>
    <t>REDE ENERGIA SA</t>
  </si>
  <si>
    <t>SAHA PATHANA INTER-HOLDING PCL</t>
  </si>
  <si>
    <t>ALIGHT INC</t>
  </si>
  <si>
    <t>HO TUNG CHEMICAL CORP.</t>
  </si>
  <si>
    <t>AFMA</t>
  </si>
  <si>
    <t>PURE TRANSIT TECHNOLOGIES INC</t>
  </si>
  <si>
    <t>TARAPUR TRANSFORMERS LTD</t>
  </si>
  <si>
    <t>SIPSA S.A.</t>
  </si>
  <si>
    <t>POLY PRODUCTS (NIGERIA) PLC</t>
  </si>
  <si>
    <t>CLARKSTON FINANCIAL CORPORATION</t>
  </si>
  <si>
    <t>KUNWHA PHARMACEUTICAL CO., LTD.</t>
  </si>
  <si>
    <t>PINECREST RESOURCES LTD</t>
  </si>
  <si>
    <t>GLENTEL INC.</t>
  </si>
  <si>
    <t>DANSKE INVEST GLOBAL STOCKPICKIN..</t>
  </si>
  <si>
    <t>MIRAE ASSET TIGER MEDIA &amp; TELECO..</t>
  </si>
  <si>
    <t>GAI (GRANDE ARMÉE INVESTISSEMENT..</t>
  </si>
  <si>
    <t>EMPRESA D GENERACION ELECTRICA S..</t>
  </si>
  <si>
    <t>GSL NOVA PETROCHEMICALS LTD</t>
  </si>
  <si>
    <t>ZHEJIANG BANGJIE DIGITAL KNITTIN..</t>
  </si>
  <si>
    <t>SONAGI</t>
  </si>
  <si>
    <t>XINJIANG INTERNATIONAL INDUSTRY ..</t>
  </si>
  <si>
    <t>SILC</t>
  </si>
  <si>
    <t>NORVIAL SA</t>
  </si>
  <si>
    <t>POWERLEADER SCI &amp; TECH GROUP LTD</t>
  </si>
  <si>
    <t>NET TALK.COM, INC.</t>
  </si>
  <si>
    <t>OPTIMUMCARE CORPORATION</t>
  </si>
  <si>
    <t>INTER DELTA TBK PT</t>
  </si>
  <si>
    <t>YAPP AUTOMOTIVE PARTS CO LTD</t>
  </si>
  <si>
    <t>DIGITAL DOMAIN HOLDINGS LTD</t>
  </si>
  <si>
    <t>TRUE BLUE HOLDINGS INC</t>
  </si>
  <si>
    <t>EARTH GEN-BIOFUEL INC</t>
  </si>
  <si>
    <t>UPERGY</t>
  </si>
  <si>
    <t>NINGXIA JIAZE RENEWABLES CORP LT..</t>
  </si>
  <si>
    <t>SHANG HAI KAI KAI INDUSTRY CO LT..</t>
  </si>
  <si>
    <t>IBN ALHAYTHAM H.</t>
  </si>
  <si>
    <t>IMAC HOLDINGS INC</t>
  </si>
  <si>
    <t>HERITAGE CANNABIS HOLDINGS CORP</t>
  </si>
  <si>
    <t>VALECHA ENGINEERING LIMITED</t>
  </si>
  <si>
    <t>SIAM STEEL SERVICE CENTER PUBLIC..</t>
  </si>
  <si>
    <t>2S METAL PCL</t>
  </si>
  <si>
    <t>GDS GLOBAL LTD</t>
  </si>
  <si>
    <t>ISHARES DEX REAL RETURN BOND IND..</t>
  </si>
  <si>
    <t>RYAZANNEFTEPROD</t>
  </si>
  <si>
    <t>SUNGEI BAGAN RUBBER COMPANY</t>
  </si>
  <si>
    <t>CITURGIA BIOCHEMICALS LTD</t>
  </si>
  <si>
    <t>KUKJE DY CO LTD</t>
  </si>
  <si>
    <t>NEW WEST ENERGY SERVICES INC.</t>
  </si>
  <si>
    <t>SWAGRUHA INFRASTRUCTURE LTD</t>
  </si>
  <si>
    <t>PLAINTREE SYSTEMS INC.</t>
  </si>
  <si>
    <t>PRZEDSIEBIORSTWO PRODKJN HNDLW K..</t>
  </si>
  <si>
    <t>WILLIAMSON TEA KENYA LTD</t>
  </si>
  <si>
    <t>AMBEON CAPITAL PLC</t>
  </si>
  <si>
    <t>NORTHUMBERLAND BANCORP</t>
  </si>
  <si>
    <t>LUMI MICRO CO., LTD.</t>
  </si>
  <si>
    <t>INFINITY TRUST MORTGAGE BANK PLC</t>
  </si>
  <si>
    <t>LUXXFOLIO HOLDINGS INC</t>
  </si>
  <si>
    <t>PMI GROUP INC</t>
  </si>
  <si>
    <t>BOROSIL GLASS WORKS LTD</t>
  </si>
  <si>
    <t>LIPPO CHINA RESOURCES LIMITED</t>
  </si>
  <si>
    <t>SKYSHOP LOGISTICS INC</t>
  </si>
  <si>
    <t>LEO INVESTMENTS TBK PT</t>
  </si>
  <si>
    <t>SHAREHOLDER VALUE BETEILIGUNGEN ..</t>
  </si>
  <si>
    <t>ARAD LTD.</t>
  </si>
  <si>
    <t>FONTERRA CO-OPERATIVE GROUP LIMI..</t>
  </si>
  <si>
    <t>LAKSHMI MILLS COMPANY LTD</t>
  </si>
  <si>
    <t>CENTURY ENERGY LTD</t>
  </si>
  <si>
    <t>CHINA FINANCE INC</t>
  </si>
  <si>
    <t>LIVESTOCK FEED LIMITED</t>
  </si>
  <si>
    <t>ALRAI MEDIA GROUP COMPANY</t>
  </si>
  <si>
    <t>INTERTECH S.A. INTERNATIONAL TEC..</t>
  </si>
  <si>
    <t>GRAND PRIX INTERNATIONAL PCL</t>
  </si>
  <si>
    <t>FUJIAN HOLDINGS LTD</t>
  </si>
  <si>
    <t>THANTAWAN INDUSTRY PUBLIC COMPAN..</t>
  </si>
  <si>
    <t>AYALON HOLDINGS LTD.</t>
  </si>
  <si>
    <t>SENMIAO TECHNOLOGY LTD</t>
  </si>
  <si>
    <t>SUNERGY INC</t>
  </si>
  <si>
    <t>YIEH HSING ENTERPRISE CO LTD</t>
  </si>
  <si>
    <t>GLOBAL SM TECH LIMITED</t>
  </si>
  <si>
    <t>ELAH HOLDINGS INC</t>
  </si>
  <si>
    <t>SUBSCRIBE TECHNOLOGIES INC</t>
  </si>
  <si>
    <t>RAJSHREE SUGARS &amp; CHEMICALS LIMI..</t>
  </si>
  <si>
    <t>MILESTONE GLOBAL LTD</t>
  </si>
  <si>
    <t>GFS</t>
  </si>
  <si>
    <t>KINCORA COPPER LTD</t>
  </si>
  <si>
    <t>SAINT GOBAIN SEKURIT INDIA LTD</t>
  </si>
  <si>
    <t>GEOSPATIAL CORP</t>
  </si>
  <si>
    <t>DESON CONSTRUCTION INTL HLDGS LT..</t>
  </si>
  <si>
    <t>OT-OPTIMA TELEKOM D.D.</t>
  </si>
  <si>
    <t>PALAS AD BANJA LUKA</t>
  </si>
  <si>
    <t>CROPS INC</t>
  </si>
  <si>
    <t>AIRAN LTD</t>
  </si>
  <si>
    <t>CHINA HERB GROUP HOLDINGS CORP</t>
  </si>
  <si>
    <t>KOVEL'MOLOKO PAT</t>
  </si>
  <si>
    <t>TRIVENI ENTERPRISES LTD</t>
  </si>
  <si>
    <t>ROYAL MINES AND MINERALS CORP</t>
  </si>
  <si>
    <t>AL NISR AL ARABI INSURANCE COMPA..</t>
  </si>
  <si>
    <t>N. LEVEDERIS S.A.</t>
  </si>
  <si>
    <t>ERG SA</t>
  </si>
  <si>
    <t>INTEC PHARMA LTD</t>
  </si>
  <si>
    <t>JASMINE TELECOM SYSTEMS PCL</t>
  </si>
  <si>
    <t>COMPANHIA DISTRIBUIDORA GAS RIO ..</t>
  </si>
  <si>
    <t>AWALE RESOURCES LTD</t>
  </si>
  <si>
    <t>GRAND MING GROUP HOLDINGS LTD</t>
  </si>
  <si>
    <t>PUBLIC COMPANY MANAGEMENT CORP</t>
  </si>
  <si>
    <t>TARMAT LTD</t>
  </si>
  <si>
    <t>MEGAWIN</t>
  </si>
  <si>
    <t>FUNDO INVESTIMENTO IMOBILIARIO C..</t>
  </si>
  <si>
    <t>TRET SEVE</t>
  </si>
  <si>
    <t>SURYAVANSHI SPINNING MILLS LTD</t>
  </si>
  <si>
    <t>AMRAPALI CAPITAL AND FINANCE SER..</t>
  </si>
  <si>
    <t>ALTAN NEVADA MINERALS LTD</t>
  </si>
  <si>
    <t>NEM INSURANCE PLC</t>
  </si>
  <si>
    <t>DYNACOR GOLD MINES INC.</t>
  </si>
  <si>
    <t>LEAD FINANCIAL SERVICES LTD</t>
  </si>
  <si>
    <t>HECKLER &amp; KOCH</t>
  </si>
  <si>
    <t>MACQUARIE GLOBAL INFR TOTAL RTRN..</t>
  </si>
  <si>
    <t>BANGKOK FIRST INVESTMENT AND TRU..</t>
  </si>
  <si>
    <t>PROSHARES ULTRA DJ-UBS COMMODITY..</t>
  </si>
  <si>
    <t>NEW ASIA HOLDINGS INC</t>
  </si>
  <si>
    <t>VR RESOURCES LTD</t>
  </si>
  <si>
    <t>DOUBLELINE OPPORTUNISTIC CREDIT ..</t>
  </si>
  <si>
    <t>SERVOTECH POWER SYSTEMS LTD</t>
  </si>
  <si>
    <t>LES RESSOURCES YORBEAU INC</t>
  </si>
  <si>
    <t>SUDOSTROITELNYI ZAVOD SEVERNYA V..</t>
  </si>
  <si>
    <t>HIMALYA INTERNATIONAL LTD</t>
  </si>
  <si>
    <t>CARDIOCOMM SOLUTIONS INC</t>
  </si>
  <si>
    <t>ZAVOD KPD NO 2 OAO (P)</t>
  </si>
  <si>
    <t>ATLATSA RESOURCES CORPORATION</t>
  </si>
  <si>
    <t>INTFOR SA</t>
  </si>
  <si>
    <t>MAKEDONSKI TELEKOM AD SKOPJE</t>
  </si>
  <si>
    <t>ZTEST ELECTRONICS INC</t>
  </si>
  <si>
    <t>PETROENERGY RESOURCES CORP</t>
  </si>
  <si>
    <t>UTL INDUSTRIES LTD</t>
  </si>
  <si>
    <t>QUAINT OAK BANCORP INC</t>
  </si>
  <si>
    <t>BRINX RESOURCES LTD</t>
  </si>
  <si>
    <t>ABC MOTORS COMPANY LIMITED</t>
  </si>
  <si>
    <t>HUAYU EXPRESSWAY GROUP LIMITED</t>
  </si>
  <si>
    <t>TIBET GALAXY SCIENCE &amp; TECH DVLP..</t>
  </si>
  <si>
    <t>PERMIAN BASIN ROYALTY TRUST</t>
  </si>
  <si>
    <t>TRAWELL CO SPA</t>
  </si>
  <si>
    <t>PT BAKRIE SUMATERA PLANTATIONS T..</t>
  </si>
  <si>
    <t>HEALTH-RIGHT DISCOVERIES INC</t>
  </si>
  <si>
    <t>NEW TIMES ENERGY CORPORATION LTD</t>
  </si>
  <si>
    <t>THAI TORAY TEXTILE MILLS PUBLIC ..</t>
  </si>
  <si>
    <t>EMPIRE LIFE INSURANCE CO</t>
  </si>
  <si>
    <t>PATIENT PORTAL TECHNOLOGIES INC</t>
  </si>
  <si>
    <t>PRIME OIL CHEMICAL SERVICE CORP</t>
  </si>
  <si>
    <t>MODERN THREAD INDIA LTD</t>
  </si>
  <si>
    <t>YUHWA SECURITIES CO., LTD.</t>
  </si>
  <si>
    <t>SRI LAKSHMI SARASWATHI TEXTILES ..</t>
  </si>
  <si>
    <t>ABSOLENT GROUP AB</t>
  </si>
  <si>
    <t>SILVER MOUNTAIN MINES INC</t>
  </si>
  <si>
    <t>NATIONAL BANK OF UMM AL QAIWAIN</t>
  </si>
  <si>
    <t>SKAGEN GLOBAL</t>
  </si>
  <si>
    <t>UPET SA</t>
  </si>
  <si>
    <t>BARAMULTI SUKSESSARANA TBK PT</t>
  </si>
  <si>
    <t>FAB FORM INDUSTRIES LTD</t>
  </si>
  <si>
    <t>PERMA-PIPE INTERNATIONAL HOLDING..</t>
  </si>
  <si>
    <t>MARKA PJSC</t>
  </si>
  <si>
    <t>CAPITAL TRADE LINKS LTD</t>
  </si>
  <si>
    <t>SAMTEX FASHIONS LTD</t>
  </si>
  <si>
    <t>MEDLINK INTERNATIONAL INC</t>
  </si>
  <si>
    <t>SUN BROTHERS</t>
  </si>
  <si>
    <t>BAI SHA</t>
  </si>
  <si>
    <t>HMV DIGITAL CHINA GROUP LTD</t>
  </si>
  <si>
    <t>SILVER HILL MINES INC</t>
  </si>
  <si>
    <t>ARTEGO SA</t>
  </si>
  <si>
    <t>CALIFORNIA BEACH RESTAURANTS, IN..</t>
  </si>
  <si>
    <t>PERROT DUVAL HOLDING S.A.</t>
  </si>
  <si>
    <t>ISSTA LINES ISRAEL STDNTS TRAVEL..</t>
  </si>
  <si>
    <t>FIRSTCAUTION</t>
  </si>
  <si>
    <t>DATANG HUAYIN ELECTRIC POWER CO...</t>
  </si>
  <si>
    <t>KRITI NUTRIENTS LTD</t>
  </si>
  <si>
    <t>NETPAY INTERNATIONAL INC</t>
  </si>
  <si>
    <t>SKM EGG PRODUCTS EXPORT (INDIA) ..</t>
  </si>
  <si>
    <t>OMATEK VENTURES</t>
  </si>
  <si>
    <t>SBI INVESTMENT KOREA CO LTD</t>
  </si>
  <si>
    <t>DISCOVERY MINERALS LTD</t>
  </si>
  <si>
    <t>GEE LTD</t>
  </si>
  <si>
    <t>ALC</t>
  </si>
  <si>
    <t>ADAMERA MINERALS CORP</t>
  </si>
  <si>
    <t>BABELON</t>
  </si>
  <si>
    <t>MAHICKRA CHEMICALS LTD</t>
  </si>
  <si>
    <t>SINO HARBOUR HOLDINGS GROUP LTD</t>
  </si>
  <si>
    <t>JEM</t>
  </si>
  <si>
    <t>FREEDOM ENERGY HOLDINGS INC</t>
  </si>
  <si>
    <t>MOTOR SPORT COUNTRY CLUB HOLDING..</t>
  </si>
  <si>
    <t>UNITED REAL ESTATE COMPANY</t>
  </si>
  <si>
    <t>USDATA CORPORATION</t>
  </si>
  <si>
    <t>STRONG SOLUTIONS INC</t>
  </si>
  <si>
    <t>OPNET</t>
  </si>
  <si>
    <t>JIANGSU XINRI E-VEHICLE CO LTD</t>
  </si>
  <si>
    <t>DYNAMIC HOLDINGS LIMITED</t>
  </si>
  <si>
    <t>GORDORSTR</t>
  </si>
  <si>
    <t>JCT LTD</t>
  </si>
  <si>
    <t>LIFE CARE CAPITAL SPA</t>
  </si>
  <si>
    <t>WESTERN ASSET PREMIER BOND FUND</t>
  </si>
  <si>
    <t>METKORE ALLOYS &amp; INDUSTRIES LTD</t>
  </si>
  <si>
    <t>ELECTROCERAMICS SA</t>
  </si>
  <si>
    <t>HAYLEYS FABRIC PLC</t>
  </si>
  <si>
    <t>AMAL LTD</t>
  </si>
  <si>
    <t>UNION DENTAL HOLDINGS, INC.</t>
  </si>
  <si>
    <t>K-ONE TECHNOLOGY BHD.</t>
  </si>
  <si>
    <t>INTEGRAL VISION, INC.</t>
  </si>
  <si>
    <t>WHITEMUD RESOURCES INC</t>
  </si>
  <si>
    <t>BVZ HOLDING AG</t>
  </si>
  <si>
    <t>KBES BHD</t>
  </si>
  <si>
    <t>SUUMAYA LIFESTYLE LTD</t>
  </si>
  <si>
    <t>CHINA ENERGY DEVELOPMENT HOLDING..</t>
  </si>
  <si>
    <t>VITL PROD</t>
  </si>
  <si>
    <t>CAPITAL POINT LTD</t>
  </si>
  <si>
    <t>TAIT</t>
  </si>
  <si>
    <t>TERRAPIN 4 ACQUISITION CORP</t>
  </si>
  <si>
    <t>MINING OIL INC</t>
  </si>
  <si>
    <t>INSTYTUT SZKOLEN I ANALIZ GOSPOD..</t>
  </si>
  <si>
    <t>FRANKLIN UNIVERSAL TRUST</t>
  </si>
  <si>
    <t>CHOICE DEVELOPMENT INC</t>
  </si>
  <si>
    <t>ROBLON A/S</t>
  </si>
  <si>
    <t>SUPERTEX INDUSTRIES LTD</t>
  </si>
  <si>
    <t>GOLDEN RIDGE RESOURCES LTD</t>
  </si>
  <si>
    <t>CRIUS ENERGY TRUST</t>
  </si>
  <si>
    <t>MERMER A.D. DANILOVGRAD</t>
  </si>
  <si>
    <t>EDMOND DE ROTHSCHILD RL EST SWIS..</t>
  </si>
  <si>
    <t>REIBEL</t>
  </si>
  <si>
    <t>VEON</t>
  </si>
  <si>
    <t>GLOBALINK LIMITED</t>
  </si>
  <si>
    <t>STEEL PCL</t>
  </si>
  <si>
    <t>TIRUPATI FINCORP LTD</t>
  </si>
  <si>
    <t>WILDHORSE RESOURCE DEVELOPMENT C..</t>
  </si>
  <si>
    <t>OFFTEC HOLDING</t>
  </si>
  <si>
    <t>CCX CARVAO DA COLOMBIA SA</t>
  </si>
  <si>
    <t>KARNOV GROUP AB (PUBL)</t>
  </si>
  <si>
    <t>CHAROONG THAI WIRE &amp; CABLE PCL</t>
  </si>
  <si>
    <t>NEDSENSE ENTERPRISES N.V.</t>
  </si>
  <si>
    <t>OPPORTUNITY ENERGIA E PARTICIPAC..</t>
  </si>
  <si>
    <t>ADAMS NATURAL RESOURCES FUND INC</t>
  </si>
  <si>
    <t>MY HEALTHY ACCESS, INC.</t>
  </si>
  <si>
    <t>MOHIT INDUSTRIES LTD</t>
  </si>
  <si>
    <t>MFC-STRATEGIC STORAGE FUND</t>
  </si>
  <si>
    <t>WG TECH JIANGXI CO LTD</t>
  </si>
  <si>
    <t>BANCO INTERNACIONAL DEL PERU S.A..</t>
  </si>
  <si>
    <t>ORTHO REGENERATIVE TECHNOLOGIES ..</t>
  </si>
  <si>
    <t>SGK-SEVERTRANSSTROY OAO</t>
  </si>
  <si>
    <t>NU TECH CORPORATE SERVICES LTD</t>
  </si>
  <si>
    <t>PAN GLOBAL RESOURCES INC</t>
  </si>
  <si>
    <t>DANSKE INVEST ERHVERV GLOBALE AK..</t>
  </si>
  <si>
    <t>DANEN TECHNOLOGY CORPORATION</t>
  </si>
  <si>
    <t>LANKA ASHOK LEYLAND PLC</t>
  </si>
  <si>
    <t>ABDULLAH SHAH</t>
  </si>
  <si>
    <t>FIPP</t>
  </si>
  <si>
    <t>JB &amp; ZJMY HOLDING COMPANY INC</t>
  </si>
  <si>
    <t>KBS FASHION GROUP LTD</t>
  </si>
  <si>
    <t>TISCON AG</t>
  </si>
  <si>
    <t>ENERGOINVEST D.D. SARAJEVO</t>
  </si>
  <si>
    <t>JD ORGOCHEM LTD</t>
  </si>
  <si>
    <t>TRAQER CORP</t>
  </si>
  <si>
    <t>XPEL INC</t>
  </si>
  <si>
    <t>GOOD FELLOW HEALTHCARE HOLDINGS ..</t>
  </si>
  <si>
    <t>MORRIS BUSINESS DEVELOPMENT CO</t>
  </si>
  <si>
    <t>EPRINT GROUP LTD</t>
  </si>
  <si>
    <t>SAGARDEEP ALLOYS LTD</t>
  </si>
  <si>
    <t>CONCORDE GAMING CORPORATION</t>
  </si>
  <si>
    <t>BEIJING CENTERGATE TECH. (HOLDIN..</t>
  </si>
  <si>
    <t>MIDLAND IC&amp;I LTD.</t>
  </si>
  <si>
    <t>ALGOMAIZER LTD</t>
  </si>
  <si>
    <t>SEOUL ELECTRONICS &amp; TELECOM</t>
  </si>
  <si>
    <t>ZHEJIANG TUNA ENV SCN &amp; TECH CO ..</t>
  </si>
  <si>
    <t>VELOCITY ENERGY INC</t>
  </si>
  <si>
    <t>XIC</t>
  </si>
  <si>
    <t>ASTRON PAPER &amp; BOARD MILL LTD</t>
  </si>
  <si>
    <t>CHINA JISHAN HOLDINGS LIMITED</t>
  </si>
  <si>
    <t>BIPL SECURITIES</t>
  </si>
  <si>
    <t>TELEHEALTHCARE INC</t>
  </si>
  <si>
    <t>LEXAGENE HOLDINGS INC</t>
  </si>
  <si>
    <t>PERUSAHAAN SADUR TIMAH MALAYSIA ..</t>
  </si>
  <si>
    <t>URBANA CORP</t>
  </si>
  <si>
    <t>MAGADANENERGO OAO</t>
  </si>
  <si>
    <t>DCM SHRIRAM INDUSTRIES LTD</t>
  </si>
  <si>
    <t>NUUO</t>
  </si>
  <si>
    <t>OLIVUT RESOURCES LTD</t>
  </si>
  <si>
    <t>GRAYSTONE COMPANY INC</t>
  </si>
  <si>
    <t>VODOVOD A.D. SRBAC</t>
  </si>
  <si>
    <t>SWIFTSURE INTERNATIONAL INC</t>
  </si>
  <si>
    <t>SPEAKING ROSE INTERNATIONAL, INC..</t>
  </si>
  <si>
    <t>OPCOM HOLDINGS BERHAD</t>
  </si>
  <si>
    <t>LITELINK TECHNOLOGIES INC</t>
  </si>
  <si>
    <t>HUIYIN HOLDINGS GROUP LTD</t>
  </si>
  <si>
    <t>ANPULO FOOD DEVELOPMENT INC</t>
  </si>
  <si>
    <t>VALS HLDG</t>
  </si>
  <si>
    <t>BUTONE INFORMATION CORPORATION X..</t>
  </si>
  <si>
    <t>NAVA NAKORN PUBLIC COMPANY LIMIT..</t>
  </si>
  <si>
    <t>CHINA ELECTRONICS HUADA TECHNOLO..</t>
  </si>
  <si>
    <t>EMPIRE BANCORP INC</t>
  </si>
  <si>
    <t>CHUNG FU TEX-INTERNATIONAL CORP</t>
  </si>
  <si>
    <t>STI GROUP INC</t>
  </si>
  <si>
    <t>LAW UNION AND ROCK INS. PLC.</t>
  </si>
  <si>
    <t>COLEX HOLDINGS LIMITED</t>
  </si>
  <si>
    <t>DLALA BROKERAGE AND INVESTMENT H..</t>
  </si>
  <si>
    <t>SANWIRE CORP</t>
  </si>
  <si>
    <t>TULIP STAR HOTELS LTD</t>
  </si>
  <si>
    <t>MARINE PETROLEUM TRUST</t>
  </si>
  <si>
    <t>ZOOMAWAY TRAVEL INC</t>
  </si>
  <si>
    <t>EASTGATE BIOTECH CORP</t>
  </si>
  <si>
    <t>RIVERSIDE RESOURCES INC.</t>
  </si>
  <si>
    <t>ROMPETROL WELL SERVICES SA</t>
  </si>
  <si>
    <t>HAPZ COM</t>
  </si>
  <si>
    <t>INFORMATIKA AD BEOGRAD</t>
  </si>
  <si>
    <t>PRIME FINANCE PLC</t>
  </si>
  <si>
    <t>BACCARAT</t>
  </si>
  <si>
    <t>SPARTON RESOURCES INC.</t>
  </si>
  <si>
    <t>LIUZHOU LIANGMIANZHEN CO., LTD.</t>
  </si>
  <si>
    <t>TA JIANG CO., LTD.</t>
  </si>
  <si>
    <t>BLACKROCK FLOATING RATE INCOME S..</t>
  </si>
  <si>
    <t>ARKIL HOLDING A/S</t>
  </si>
  <si>
    <t>ASIA FASHION HOLDINGS LTD</t>
  </si>
  <si>
    <t>SP</t>
  </si>
  <si>
    <t>MAYUR LEATHER PRODUCTS LTD</t>
  </si>
  <si>
    <t>URBANIMMERSIVE INC</t>
  </si>
  <si>
    <t>SILVER BULL RESOURCES INC</t>
  </si>
  <si>
    <t>ZETATRANS AD PODGORICA</t>
  </si>
  <si>
    <t>CRNOGORSKI ELEKTRPRENSNI SISTM A..</t>
  </si>
  <si>
    <t>XIANA MINING INC</t>
  </si>
  <si>
    <t>PG NIKAS SA</t>
  </si>
  <si>
    <t>ALABAMA AIRCRAFT INDUSTRIES, INC..</t>
  </si>
  <si>
    <t>COMVEX SA</t>
  </si>
  <si>
    <t>SHREE SECURITIES LTD</t>
  </si>
  <si>
    <t>ARAB STEEL PIPES</t>
  </si>
  <si>
    <t>AKG EXIM LTD</t>
  </si>
  <si>
    <t>JUPITER SA</t>
  </si>
  <si>
    <t>DECHENG TECHNOLOGY AG</t>
  </si>
  <si>
    <t>GENERAL CHEMICAL GROUP</t>
  </si>
  <si>
    <t>CANYON BANCORP.</t>
  </si>
  <si>
    <t>EATON VANCE RISK-MNGD DVRSFD EQT..</t>
  </si>
  <si>
    <t>CHANGZHOU SHENLI ELECTRICAL MACH..</t>
  </si>
  <si>
    <t>COMPANHIA MELHORAMENTOS DE SAO P..</t>
  </si>
  <si>
    <t>TECH PRO TECHNOLOGY DEVELOPMENT ..</t>
  </si>
  <si>
    <t>PUTNAM MUNICIPAL OPPORTUNITIES T..</t>
  </si>
  <si>
    <t>CORTLAND BANCORP INC</t>
  </si>
  <si>
    <t>CAPITAL FINANCIAL HOLDINGS INC</t>
  </si>
  <si>
    <t>PRECISION THERAPEUTICS INC</t>
  </si>
  <si>
    <t>CHILCO RIVER HOLDINGS, INC.</t>
  </si>
  <si>
    <t>TULSI EXTRUSIONS LIMITED</t>
  </si>
  <si>
    <t>EMP. REG. DE SERVICIO PUBLICO DE..</t>
  </si>
  <si>
    <t>ENJOY SA</t>
  </si>
  <si>
    <t>MINSHENG INVESTMENT MANAGEMENT C..</t>
  </si>
  <si>
    <t>VANINSKIY MORSKOY TORGOVYI PORT ..</t>
  </si>
  <si>
    <t>MIRPURKHAS SUGAR</t>
  </si>
  <si>
    <t>THE UNITED WESTERN BANK LTD</t>
  </si>
  <si>
    <t>ASURANSI MITRA MAPARYA TBK PT</t>
  </si>
  <si>
    <t>GLEN BURNIE BANCORP</t>
  </si>
  <si>
    <t>PARALLEL MINING CORP</t>
  </si>
  <si>
    <t>KAZAN. OPTIKO-MEKHANICH. ZAVOD O..</t>
  </si>
  <si>
    <t>CARNEGIE WORLD WIDE - EUROPA</t>
  </si>
  <si>
    <t>DUNAMIS CAPITAL PLC</t>
  </si>
  <si>
    <t>UNIQA OSIGURANJE DD SARAJEVO</t>
  </si>
  <si>
    <t>FINATIS</t>
  </si>
  <si>
    <t>DRS DILIP ROADLINES LTD</t>
  </si>
  <si>
    <t>YORKSHINE HOLDINGS LTD</t>
  </si>
  <si>
    <t>MOSTOSTROY-11 OAO (P)</t>
  </si>
  <si>
    <t>JP ELEKTROPRIVREDA HZ HB DD MOST..</t>
  </si>
  <si>
    <t>HINDUSTAN FLUOROCARBONS LTD</t>
  </si>
  <si>
    <t>PRIM SA</t>
  </si>
  <si>
    <t>FUBON NO.2 REIT</t>
  </si>
  <si>
    <t>ZHI CHENG HOLDINGS LTD</t>
  </si>
  <si>
    <t>SIGNET INTERNATIONAL HOLDINGS IN..</t>
  </si>
  <si>
    <t>HANG SANG (SIU PO) INTRNTNL HLDN..</t>
  </si>
  <si>
    <t>MFS HIGH YIELD MUNICIPAL TRUST</t>
  </si>
  <si>
    <t>INRAD OPTICS INC</t>
  </si>
  <si>
    <t>ISLAMIC HOLDING GROUP</t>
  </si>
  <si>
    <t>FCW HOLDINGS BERHAD</t>
  </si>
  <si>
    <t>LEVINSTEIN PROPERTIES LTD</t>
  </si>
  <si>
    <t>BOOKOOK STEEL CO., LTD.</t>
  </si>
  <si>
    <t>LML LIMITED</t>
  </si>
  <si>
    <t>EMPIRE EAST LAND HOLDINGS, INC.</t>
  </si>
  <si>
    <t>WOORICS KOSEF BLUECHIP ETF</t>
  </si>
  <si>
    <t>GREAT THUNDER GOLD CORP</t>
  </si>
  <si>
    <t>TOTAL TRANSPORT SYSTEMS LTD</t>
  </si>
  <si>
    <t>NOVOSIBIRSKENERGO OAO</t>
  </si>
  <si>
    <t>SAHA PATHANAPIBUL PUBLIC COMPANY..</t>
  </si>
  <si>
    <t>TFP SOLUTIONS BHD</t>
  </si>
  <si>
    <t>INFRAQUEST INTERNATIONAL LTD</t>
  </si>
  <si>
    <t>AWARE, INC.</t>
  </si>
  <si>
    <t>SAMOTH OILFIELD INC.</t>
  </si>
  <si>
    <t>BIG TREE GROUP INC</t>
  </si>
  <si>
    <t>INFOBEANS TECHNOLOGIES LTD</t>
  </si>
  <si>
    <t>ELEKTRO DOBOJ A.D. DOBOJ</t>
  </si>
  <si>
    <t>CNFINANCE HOLDINGS LTD</t>
  </si>
  <si>
    <t>ALPHA TRST MUTUAL FD&amp; ALTV INV F..</t>
  </si>
  <si>
    <t>CONSORT MEDICAL PLC (ADR)</t>
  </si>
  <si>
    <t>BRAND LEADERS INCOME FUND</t>
  </si>
  <si>
    <t>CHANGGANG DUNXIN ENTERPRISE CO L..</t>
  </si>
  <si>
    <t>GREENCELL INC</t>
  </si>
  <si>
    <t>SS LAZIO SPA</t>
  </si>
  <si>
    <t>INJAZZAT REAL ESTATE DEV. CO</t>
  </si>
  <si>
    <t>HORIZON GROUP PROPERTIES, INC.</t>
  </si>
  <si>
    <t>AE MULTI HOLDINGS BERHAD</t>
  </si>
  <si>
    <t>TARTISAN NICKEL CORP</t>
  </si>
  <si>
    <t>BRANDYWINEGLBL GLOBAL INCM OPP F..</t>
  </si>
  <si>
    <t>TRUE 2 BEAUTY INC.</t>
  </si>
  <si>
    <t>CHINA ELECTRIC MFG. CORPORATION</t>
  </si>
  <si>
    <t>ABPLAST PRODUCTS</t>
  </si>
  <si>
    <t>STYLAND HOLDINGS LIMITED</t>
  </si>
  <si>
    <t>CHINA INTERNATIONAL HOLDINGS LIM..</t>
  </si>
  <si>
    <t>QATAR CINEMA &amp; FILM DISTRIBUTION..</t>
  </si>
  <si>
    <t>YEONGHWA METAL CO LTD</t>
  </si>
  <si>
    <t>TWINSTAR INDUSTRIES LTD</t>
  </si>
  <si>
    <t>BATAVIA PROSPERINDO INTERNASIONA..</t>
  </si>
  <si>
    <t>BRAVADA GOLD CORPORATION</t>
  </si>
  <si>
    <t>GAZPROM GAZORASPREDELENIYE VORON..</t>
  </si>
  <si>
    <t>EV CHARGING USA INC</t>
  </si>
  <si>
    <t>GRADINA A.D. UZICE</t>
  </si>
  <si>
    <t>TV DIRECT PCL</t>
  </si>
  <si>
    <t>HÔTEL MAJESTIC CANNES</t>
  </si>
  <si>
    <t>ABF MALAYSIA BOND INDEX FUND</t>
  </si>
  <si>
    <t>MOSCHIP SEMICONDUCTOR TECHNOLOGY..</t>
  </si>
  <si>
    <t>SUMMIT BANK OREGON</t>
  </si>
  <si>
    <t>2050 MOTORS INC</t>
  </si>
  <si>
    <t>NAT. PHARMACEUTICAL IND.</t>
  </si>
  <si>
    <t>SUMIT WOODS LTD</t>
  </si>
  <si>
    <t>ZHONGXIN INFORMATIN DEV INC LTD ..</t>
  </si>
  <si>
    <t>METRO GLOBAL MEDIA INC.</t>
  </si>
  <si>
    <t>NAN HAI CORPORATION LTD</t>
  </si>
  <si>
    <t>CHINA INDUSTRIAL STEEL INC</t>
  </si>
  <si>
    <t>PUBLIC PACKAGES HOLDINGS BERHAD</t>
  </si>
  <si>
    <t>UNION BANK OF ISRAEL</t>
  </si>
  <si>
    <t>FRUTICOLA VICONTO S.A.</t>
  </si>
  <si>
    <t>AMW CAPITAL LEASING AND FINANCE ..</t>
  </si>
  <si>
    <t>VICTORY RESOURCES CORP</t>
  </si>
  <si>
    <t>SCULTURE INTERNATIONAL HOLDINGS ..</t>
  </si>
  <si>
    <t>JUPITER MARINE INTERNATIONAL HOL..</t>
  </si>
  <si>
    <t>NEXT FUNDS TOPIX-17 RAW MTRLS&amp;CH..</t>
  </si>
  <si>
    <t>SRI ADHIKARI BROTHERS TELEVISION..</t>
  </si>
  <si>
    <t>KPM TECH CO LTD</t>
  </si>
  <si>
    <t>SPIRIT BANNER CAPITAL CORP</t>
  </si>
  <si>
    <t>PIPE WORKS L. GIRAKIAN PROFIL S...</t>
  </si>
  <si>
    <t>KUBAN'ENERGOSBYT OAO (P)</t>
  </si>
  <si>
    <t>HABIB INS.</t>
  </si>
  <si>
    <t>WARREN TEA LTD</t>
  </si>
  <si>
    <t>GRAND KARTECH TBK PT</t>
  </si>
  <si>
    <t>XTIERRA INC</t>
  </si>
  <si>
    <t>CAPITAL GAINS INCOME STREAMS COR..</t>
  </si>
  <si>
    <t>GEOGRACE RESOURCES PHILIPPINES, ..</t>
  </si>
  <si>
    <t>FABRYKA KONSTRUKCJI DREWNIANYCH ..</t>
  </si>
  <si>
    <t>IRVING RESOURCES INC</t>
  </si>
  <si>
    <t>EINS EDUTECH LTD</t>
  </si>
  <si>
    <t>LT</t>
  </si>
  <si>
    <t>FIRST NORTHERN COMMUNITY BANCORP</t>
  </si>
  <si>
    <t>VILNIAUS BALDAI</t>
  </si>
  <si>
    <t>MASON GROUP HOLDINGS LTD</t>
  </si>
  <si>
    <t>INFODEMA S.A.</t>
  </si>
  <si>
    <t>PRECISION OPTICS CORPORATION INC</t>
  </si>
  <si>
    <t>SHANGHAI U9 GAME CO LTD</t>
  </si>
  <si>
    <t>ONSE TELECOM CORPORATION</t>
  </si>
  <si>
    <t>FAT DOG GAMES SA</t>
  </si>
  <si>
    <t>NVEST FINANCIAL HOLDINGS PTY LTD</t>
  </si>
  <si>
    <t>TAI SIN ELECTRIC LTD</t>
  </si>
  <si>
    <t>ENLIGHT CORP</t>
  </si>
  <si>
    <t>AASWA TRADING &amp; EXPORTS LTD</t>
  </si>
  <si>
    <t>PREFORMED LINE PRODUCTS COMPANY</t>
  </si>
  <si>
    <t>NETWORK MEDIA GROUP INC</t>
  </si>
  <si>
    <t>KYERYONG CONSTRUCTION INDUSTRIAL..</t>
  </si>
  <si>
    <t>WINLAND HOLDINGS CORP</t>
  </si>
  <si>
    <t>AFRICAN MEDIA ENTERTAINMENT LTD.</t>
  </si>
  <si>
    <t>VITAMINKA A.D. BANJA LUKA</t>
  </si>
  <si>
    <t>MILLIONAIRE PROPERTY</t>
  </si>
  <si>
    <t>CASCADERO COPPER CORPORATION</t>
  </si>
  <si>
    <t>POTASH AMERICA INC</t>
  </si>
  <si>
    <t>IRIS BIOTECHNOLOGIES INC</t>
  </si>
  <si>
    <t>BANK RAKYAT INDONESIA AGRONIAGA ..</t>
  </si>
  <si>
    <t>SATIA INDUSTRIES LTD</t>
  </si>
  <si>
    <t>PACC</t>
  </si>
  <si>
    <t>JOR FRENCH INS</t>
  </si>
  <si>
    <t>ITTS</t>
  </si>
  <si>
    <t>NORTH COAST SA</t>
  </si>
  <si>
    <t>USCORP</t>
  </si>
  <si>
    <t>HAIKOU AGRICULTURE &amp; INDUSTRY &amp;T..</t>
  </si>
  <si>
    <t>DAOHE GLOBAL GROUP LTD</t>
  </si>
  <si>
    <t>EGYPT GAS CO</t>
  </si>
  <si>
    <t>ABF PAN ASIA BOND INDEX FUND</t>
  </si>
  <si>
    <t>ADVANTAGED CANADIAN HIGH YIELD B..</t>
  </si>
  <si>
    <t>RECRUSUL SA</t>
  </si>
  <si>
    <t>ASPEN REIT INC</t>
  </si>
  <si>
    <t>ULTIMATE FRANCHISE SYSTEMS INC</t>
  </si>
  <si>
    <t>EURO MULTIVISION LTD</t>
  </si>
  <si>
    <t>C.C.P.</t>
  </si>
  <si>
    <t>UNIVERSITY PRESS PLC.</t>
  </si>
  <si>
    <t>TRADELINK ELECTRONIC COMMERCE LT..</t>
  </si>
  <si>
    <t>FINCERA INC</t>
  </si>
  <si>
    <t>IDB HOLDINGS SA</t>
  </si>
  <si>
    <t>VEEJAY LAKSHMI ENGINEERING WORKS..</t>
  </si>
  <si>
    <t>JOONG ANG ENERVIS CO LTD</t>
  </si>
  <si>
    <t>CRYSTAL LAKE MINING CORP</t>
  </si>
  <si>
    <t>INTA BINA GROUP BHD</t>
  </si>
  <si>
    <t>BANKINVEST INDEKSOBLIGATIONER</t>
  </si>
  <si>
    <t>STANDARD CAPITAL PLC</t>
  </si>
  <si>
    <t>SRK INDUSTRIES LTD</t>
  </si>
  <si>
    <t>CAMBODGE (COMPAGNIE DU)</t>
  </si>
  <si>
    <t>BITTERROOT RESOURCES LTD</t>
  </si>
  <si>
    <t>DENSO CORPORATION (ADR)</t>
  </si>
  <si>
    <t>MONOBANK ASA</t>
  </si>
  <si>
    <t>SPOK HOLDINGS INC</t>
  </si>
  <si>
    <t>RUDNIK I TERMOELEKTRANA UGLJEVIK..</t>
  </si>
  <si>
    <t>ZYDEN GENTEC LTD</t>
  </si>
  <si>
    <t>RICH ASIA STEEL PCL</t>
  </si>
  <si>
    <t>BNP PARIBAS CARDIF SA CIA DE SGR..</t>
  </si>
  <si>
    <t>SHENTONG ROBOT EDUCATION GROUP C..</t>
  </si>
  <si>
    <t>STEELE OCEANIC CORP</t>
  </si>
  <si>
    <t>HINES GLOBAL REIT INC</t>
  </si>
  <si>
    <t>MID ATLANTIC HOME HEALTH NETWORK..</t>
  </si>
  <si>
    <t>NANJING SECURITIES CO LTD</t>
  </si>
  <si>
    <t>RAILPOWER TECHNOLOGIES CORP.</t>
  </si>
  <si>
    <t>KUWAIT REMAL REAL ESTATE CO.</t>
  </si>
  <si>
    <t>INTERNATIONAL PAPER APPM LTD</t>
  </si>
  <si>
    <t>FEDERAL CORPORATION</t>
  </si>
  <si>
    <t>MANHATTAN RESOURCES LIMITED</t>
  </si>
  <si>
    <t>SPIRITS TIME INTERNATIONAL INC</t>
  </si>
  <si>
    <t>IHS NIGERIA PLC</t>
  </si>
  <si>
    <t>RAAJ MEDISAFE INDIA LTD</t>
  </si>
  <si>
    <t>AAK PROGRESS IM. N.I.SAZYKINA OA..</t>
  </si>
  <si>
    <t>PRECIO SYSTEMUTVECKLING AB (PUBL..</t>
  </si>
  <si>
    <t>COHEN &amp; STEERS LTD DRTNPRFRRD&amp;IN..</t>
  </si>
  <si>
    <t>RAJKUMAR FORGE LTD</t>
  </si>
  <si>
    <t>INTERNATIONAL ZEOLITE CORP</t>
  </si>
  <si>
    <t>TEXMACO INFRASTRUCTURE &amp; HOLDING..</t>
  </si>
  <si>
    <t>PRIJEDORPUTEVI A.D. PRIJEDOR</t>
  </si>
  <si>
    <t>YIDA CHINA HOLDINGS LTD</t>
  </si>
  <si>
    <t>SOUTHERN COMMUN. BANCSHS.</t>
  </si>
  <si>
    <t>COLONY TEX.MILLS LTD</t>
  </si>
  <si>
    <t>4AIM SOCIETA D INVSTMNT PR AZN  ..</t>
  </si>
  <si>
    <t>CCC</t>
  </si>
  <si>
    <t>AL-AHLEIA INSURANCE COMPANY</t>
  </si>
  <si>
    <t>TITAN PETROCHEMICALS GROUP LIMIT..</t>
  </si>
  <si>
    <t>EVERGREEN-AGRA GLOBAL INVESTMENT..</t>
  </si>
  <si>
    <t>JENSYN ACQUISITION CORP</t>
  </si>
  <si>
    <t>BPM INC</t>
  </si>
  <si>
    <t>KORP POINT VENTURES INC</t>
  </si>
  <si>
    <t>TRIMEGAH SECURITIES TBK PT</t>
  </si>
  <si>
    <t>PARTNERS VALUE SPLIT CORP</t>
  </si>
  <si>
    <t>TEXAS PACIFIC LAND TRUST</t>
  </si>
  <si>
    <t>EVERTEX DYEING &amp; FINISHING CO., ..</t>
  </si>
  <si>
    <t>INTERMAP TECHNOLOGIES CORP</t>
  </si>
  <si>
    <t>THOMAS WYATT NIG. PLC.</t>
  </si>
  <si>
    <t>AAMAL</t>
  </si>
  <si>
    <t>TAEYANG METAL INDUSTRIAL CO., LT..</t>
  </si>
  <si>
    <t>ABUNDANCE INTERNATIONAL LTD</t>
  </si>
  <si>
    <t>AHOKU ELECTRONIC COMPANY</t>
  </si>
  <si>
    <t>SHIVA CEMENT LTD</t>
  </si>
  <si>
    <t>IF VINNYTSIAMIASO PAT</t>
  </si>
  <si>
    <t>NEXA RESOURCES ATACOCHA S.A.A. (..</t>
  </si>
  <si>
    <t>TRAVEL EXPERT (ASIA) ENTERPRISES..</t>
  </si>
  <si>
    <t>HEALTHCARE LEADERS INCOME FUND</t>
  </si>
  <si>
    <t>LINKAGE ASSURANCE PLC</t>
  </si>
  <si>
    <t>TECHNVISION VENTURES LTD</t>
  </si>
  <si>
    <t>COMPAGNIE INDUSTRIELLE ET FINANC..</t>
  </si>
  <si>
    <t>TVI PACIFIC INC</t>
  </si>
  <si>
    <t>RASHTRIYA CHEMICALS &amp; FERTILIZER..</t>
  </si>
  <si>
    <t>IHEARTMEDIA INC</t>
  </si>
  <si>
    <t>ISTRA DD</t>
  </si>
  <si>
    <t>BHILWARA TECHNICAL TEXTILES LTD</t>
  </si>
  <si>
    <t>VIADERMA INC</t>
  </si>
  <si>
    <t>IROC</t>
  </si>
  <si>
    <t>AL SAFWA MUBASHER FINANCIAL SERV..</t>
  </si>
  <si>
    <t>BRAM INDUSTRIES LTD</t>
  </si>
  <si>
    <t>SILVER TOUCH TECHNOLOGIES LTD</t>
  </si>
  <si>
    <t>NL ONE CORP</t>
  </si>
  <si>
    <t>AVANTI ENERGY INC</t>
  </si>
  <si>
    <t>BHANOT CONSTRUCTION &amp; HOUSING LT..</t>
  </si>
  <si>
    <t>TARANIS RESOURCES INC.</t>
  </si>
  <si>
    <t>SHANDONG ZHOUYUAN SD. &amp; NRSRY. C..</t>
  </si>
  <si>
    <t>GFM RESOURCES LIMITED</t>
  </si>
  <si>
    <t>ELTON SA</t>
  </si>
  <si>
    <t>MERCANTILE VENTURES LTD</t>
  </si>
  <si>
    <t>UWHARRIE CAPITAL CORP</t>
  </si>
  <si>
    <t>COMPUTER FORMS (MALAYSIA) BERHAD</t>
  </si>
  <si>
    <t>CENTRAL FEDERAL CORPORATION</t>
  </si>
  <si>
    <t>ISHARES MSCI EMERGING MARKETS IN..</t>
  </si>
  <si>
    <t>PRESIDENT SECURITIES CORP.</t>
  </si>
  <si>
    <t>ADAPTIVE INSIGHTS INC</t>
  </si>
  <si>
    <t>CREDENT CAPITAL CORP</t>
  </si>
  <si>
    <t>NEXT FUNDS TOPIX-17 RETAIL TRADE..</t>
  </si>
  <si>
    <t>RINGNET CO LTD</t>
  </si>
  <si>
    <t>AUTOMATYKA-POMIARY-STEROWANIE SA</t>
  </si>
  <si>
    <t>EVERGRANDE HEALTH INDUSTRY GROUP..</t>
  </si>
  <si>
    <t>LENOBLGAZ OAO (P)</t>
  </si>
  <si>
    <t>SAPPHIRE TEX.XD</t>
  </si>
  <si>
    <t>MARMAGOA STEEL LTD</t>
  </si>
  <si>
    <t>POCML 5 INC</t>
  </si>
  <si>
    <t>ANHUI QUANCHAI ENGINE CO., LTD</t>
  </si>
  <si>
    <t>PHILIPPINE NATIONAL CONSTRUCTION..</t>
  </si>
  <si>
    <t>KANGER INTERNATIONAL BHD</t>
  </si>
  <si>
    <t>Q-GOLD RESOURCES LTD</t>
  </si>
  <si>
    <t>TOWER PROPERTY FUND LTD</t>
  </si>
  <si>
    <t>DEXIN</t>
  </si>
  <si>
    <t>SHAHTAJ SUGAR</t>
  </si>
  <si>
    <t>H3 ENTERPRISES INC</t>
  </si>
  <si>
    <t>CERAMIC &amp; PORCELAN</t>
  </si>
  <si>
    <t>OXFORD BANK CORP</t>
  </si>
  <si>
    <t>IP RINGS LTD</t>
  </si>
  <si>
    <t>WINFAIR INVESTMENT COMPANY LIMIT..</t>
  </si>
  <si>
    <t>INVERSIONES TRICAHUE S.A.</t>
  </si>
  <si>
    <t>ABERDEEN ASIA-PACIFIC INCOME FUN..</t>
  </si>
  <si>
    <t>GLOBAL ENVIRONMENTAL ENERGY CORP</t>
  </si>
  <si>
    <t>SHANGHAI SHENDA CO., LTD</t>
  </si>
  <si>
    <t>SYSGRATION</t>
  </si>
  <si>
    <t>ATC CARGO SA</t>
  </si>
  <si>
    <t>BERGBAHNEN ENGELBERG-TRUEBSEE-TI..</t>
  </si>
  <si>
    <t>LAHAV LR REAL ESTATE LTD</t>
  </si>
  <si>
    <t>SPEAKEASY CANNABIS CLUB LTD</t>
  </si>
  <si>
    <t>CHENMING MOLD INDUSTRIAL CORP</t>
  </si>
  <si>
    <t>BIORESTORATIVE THERAPIES INC</t>
  </si>
  <si>
    <t>VESTIAGE INC</t>
  </si>
  <si>
    <t>CANNA-V-CELL SCIENCES INC</t>
  </si>
  <si>
    <t>BROOKFIELD REAL ESTATE SERVICES ..</t>
  </si>
  <si>
    <t>IMOBILIARIA CONSTRUTORA GRÃO-PAR..</t>
  </si>
  <si>
    <t>IF BOSFIN D.D. SARAJEVO</t>
  </si>
  <si>
    <t>EAST AFRICA METALS INC</t>
  </si>
  <si>
    <t>CHINA INTERNET NATIONWIDE FNCL S..</t>
  </si>
  <si>
    <t>NARMADA CHEMATUR PETROCHEMICALS ..</t>
  </si>
  <si>
    <t>ERAWAN HOTEL GROWTH PROPERTY FUN..</t>
  </si>
  <si>
    <t>BRIACELL THERAPEUTICS CORP</t>
  </si>
  <si>
    <t>FLEXIINTERNATIONAL SOFTWARE, INC..</t>
  </si>
  <si>
    <t>JOR PIPES MANFACT</t>
  </si>
  <si>
    <t>PEPEES S.A.</t>
  </si>
  <si>
    <t>PREVENTION INSURANCE.COM</t>
  </si>
  <si>
    <t>EXTREME BIODIESEL INC</t>
  </si>
  <si>
    <t>CIA ELECTRICA DEL LITORAL SA</t>
  </si>
  <si>
    <t>MOBIQUITY TECHNOLOGIES INC</t>
  </si>
  <si>
    <t>TKK SYMPHONY ACQUISITION CORP</t>
  </si>
  <si>
    <t>SAWANG EXPORT PCL</t>
  </si>
  <si>
    <t>ALPINE GLOBAL PREMIER PROPERTIES..</t>
  </si>
  <si>
    <t>SOUTHPEAK INTERACTIVE CORP</t>
  </si>
  <si>
    <t>PRADIP OVERSEAS LIMITED</t>
  </si>
  <si>
    <t>SOFTTECH ENGINEERS LTD</t>
  </si>
  <si>
    <t>DN MEYER PLC</t>
  </si>
  <si>
    <t>BRITANNIA MINING INC</t>
  </si>
  <si>
    <t>PLAYMATES HOLDINGS LIMITED</t>
  </si>
  <si>
    <t>CPT DRIVES AND POWER PCL</t>
  </si>
  <si>
    <t>ASHIRWAD STEELS &amp; INDUSTRIES LTD</t>
  </si>
  <si>
    <t>IMMUCELL CORPORATION</t>
  </si>
  <si>
    <t>SUZHOU TA&amp;A ULTRA CLEAN TECHNOLG..</t>
  </si>
  <si>
    <t>BLACKROCK MULTI-SECTOR INCOME TR..</t>
  </si>
  <si>
    <t>GENERAL DONLEE CANADA INC</t>
  </si>
  <si>
    <t>INCH KENNETH KAJANG RUBBER PLC</t>
  </si>
  <si>
    <t>SYDINVEST USA</t>
  </si>
  <si>
    <t>TOUCHWOOD INVESTMENTS PLC</t>
  </si>
  <si>
    <t>ROUSSELET CENTRIFUGATION</t>
  </si>
  <si>
    <t>CLAREN ENERGY CORP</t>
  </si>
  <si>
    <t>NEXT GRAPHITE INC</t>
  </si>
  <si>
    <t>THE FINANCE COMPANY PLC</t>
  </si>
  <si>
    <t>TAX-NET SA</t>
  </si>
  <si>
    <t>REKO INTERNATIONAL GROUP INC</t>
  </si>
  <si>
    <t>PRICOL LTD</t>
  </si>
  <si>
    <t>GOLDEN WEB LTD.</t>
  </si>
  <si>
    <t>KOALA FINANCIAL GROUP LTD</t>
  </si>
  <si>
    <t>CANNABIS SCIENCE INC</t>
  </si>
  <si>
    <t>HB ESTATE DEVELOPERS LTD</t>
  </si>
  <si>
    <t>NUTRITION MANAGEMENT SERVICES CO..</t>
  </si>
  <si>
    <t>NEUEON TOWERS LTD</t>
  </si>
  <si>
    <t>BANK VICTORIA INTERNATIONAL TBK ..</t>
  </si>
  <si>
    <t>MOMENTOUS CORP HLDG</t>
  </si>
  <si>
    <t>CHAM GROUP AG</t>
  </si>
  <si>
    <t>E-STARCO CO LTD</t>
  </si>
  <si>
    <t>TEEMS INC</t>
  </si>
  <si>
    <t>TOP RAMDOR SYSTEMS AND COMP CO 1..</t>
  </si>
  <si>
    <t>BILPOWER LTD</t>
  </si>
  <si>
    <t>SHENZHEN NANSHAN POWER CO., LTD.</t>
  </si>
  <si>
    <t>SALEE COLOUR PCL</t>
  </si>
  <si>
    <t>KONA GOLD SOLUTIONS INC</t>
  </si>
  <si>
    <t>ORION NUTRACEUTICALS INC</t>
  </si>
  <si>
    <t>ISHARES S&amp;P TSX CAPPED CMPST IND..</t>
  </si>
  <si>
    <t>ORSKNEFTEORGSINTEZ OAO (P)</t>
  </si>
  <si>
    <t>NATIONWIDE EXPRESS COURIER SERVI..</t>
  </si>
  <si>
    <t>SPAN DIAGNOSTICS LTD</t>
  </si>
  <si>
    <t>CAPITALSOUTH BANCORP</t>
  </si>
  <si>
    <t>LIDA OPTICAL &amp; ELECTRONIC CO., L..</t>
  </si>
  <si>
    <t>PLATFORM EIGHT CAPITAL CORP</t>
  </si>
  <si>
    <t>VISA STEEL LIMITED</t>
  </si>
  <si>
    <t>DOMO ENER</t>
  </si>
  <si>
    <t>CATHAY NO.1 REAL ESTATE INVESTME..</t>
  </si>
  <si>
    <t>HOME AFRIKA LTD</t>
  </si>
  <si>
    <t>BRIXTON METALS CORP</t>
  </si>
  <si>
    <t>FRITZ NOLS AG</t>
  </si>
  <si>
    <t>HEITECH PADU BERHAD</t>
  </si>
  <si>
    <t>LOTTOGOPHER HOLDINGS INC</t>
  </si>
  <si>
    <t>ALLIANCE SELECT FOODS INTERNATIO..</t>
  </si>
  <si>
    <t>BURKE &amp; HERBERT BANK &amp; TRUST CO</t>
  </si>
  <si>
    <t>TAXUS FUND SA</t>
  </si>
  <si>
    <t>RIWI CORP</t>
  </si>
  <si>
    <t>PSM HOLDINGS INC</t>
  </si>
  <si>
    <t>AT SYSTEMATIZATION BERHAD</t>
  </si>
  <si>
    <t>PREMIER SYNTHETICS LTD</t>
  </si>
  <si>
    <t>TÉLÉVISTA</t>
  </si>
  <si>
    <t>MVC</t>
  </si>
  <si>
    <t>PRIMARINDO ASIA INFRASTRUCTURE T..</t>
  </si>
  <si>
    <t>PHARMACOM BIOVET INC.</t>
  </si>
  <si>
    <t>RIGAS JUVELIERIZSTRADAJUMU RUPNI..</t>
  </si>
  <si>
    <t>LEO</t>
  </si>
  <si>
    <t>KOREA COMPUTER &amp; SYSTEMS INC.</t>
  </si>
  <si>
    <t>DORSEL (B.A.Z.) LTD.</t>
  </si>
  <si>
    <t>DJURSLANDS BANK A/S</t>
  </si>
  <si>
    <t>CURA TECHNOLOGIES LTD</t>
  </si>
  <si>
    <t>GOLDEN BRIDGE INVESTMENT &amp;SECURT..</t>
  </si>
  <si>
    <t>COMFORT INTECH LTD</t>
  </si>
  <si>
    <t>MAXUS REALTY TRUST, INC.</t>
  </si>
  <si>
    <t>ABU DHABI NATIONAL INSURANCE COM..</t>
  </si>
  <si>
    <t>SREMPUT AD RUMA</t>
  </si>
  <si>
    <t>AMILOT CAPITAL INC</t>
  </si>
  <si>
    <t>WINSTON RESOURCES INC</t>
  </si>
  <si>
    <t>UNILEVER FOODSXD</t>
  </si>
  <si>
    <t>SALA @ SATHORN PROPERTY FUND</t>
  </si>
  <si>
    <t>CHINA EDUCATION RESOURCES INC.</t>
  </si>
  <si>
    <t>CLEAN POWER CONCEPTS INC</t>
  </si>
  <si>
    <t>BLUE GEM ENTERPRISE INC</t>
  </si>
  <si>
    <t>EUROPEAN EQUITY FUND INC.</t>
  </si>
  <si>
    <t>EUROCONSULTANTS S.A.</t>
  </si>
  <si>
    <t>CALATRAVA CAPITAL SA</t>
  </si>
  <si>
    <t>ADHBHUT INFRASTRUCTURE LTD</t>
  </si>
  <si>
    <t>ASTRO COMMUNICATIONS INC.</t>
  </si>
  <si>
    <t>AVIVA PLC (ADR)</t>
  </si>
  <si>
    <t>SEAWAY VALLEY CAPITAL CORPORATIO..</t>
  </si>
  <si>
    <t>NATURE &amp; LOGIS</t>
  </si>
  <si>
    <t>GUANGDONG RIEYS GROUP COMPANY LT..</t>
  </si>
  <si>
    <t>GRANITE CREEK COPPER LTD</t>
  </si>
  <si>
    <t>ORGANIC SALES &amp; MARKETING INC</t>
  </si>
  <si>
    <t>PARAMOUNT COMMUNICATIONS LTD.</t>
  </si>
  <si>
    <t>MADARA COSMETICS</t>
  </si>
  <si>
    <t>PERU HOLDING DE TURISMO S.A.A.</t>
  </si>
  <si>
    <t>XEMEX GROUP INC</t>
  </si>
  <si>
    <t>COCA-COLA AMATIL LTD (ADR)</t>
  </si>
  <si>
    <t>SCANDINAVIAN HOUSE DEVELOPMENT</t>
  </si>
  <si>
    <t>NOPAR FOR TRADING</t>
  </si>
  <si>
    <t>AVALON GLOBOCARE CORP</t>
  </si>
  <si>
    <t>CONVERSION LABS INC</t>
  </si>
  <si>
    <t>CLINICA LAS CONDES SA</t>
  </si>
  <si>
    <t>GROUND INTERNATIONAL DEVELOPMENT..</t>
  </si>
  <si>
    <t>MERIT PACKAGING</t>
  </si>
  <si>
    <t>NATIONAL HOLDINGS CORPORATION</t>
  </si>
  <si>
    <t>ARAB INSURANCE GROUP</t>
  </si>
  <si>
    <t>THAI TEXTILE INDUSTRY PUBLIC CO...</t>
  </si>
  <si>
    <t>HI-TECH PIPES LTD</t>
  </si>
  <si>
    <t>LOOP TELECOMMUNICATION INT'L INC..</t>
  </si>
  <si>
    <t>ANAR INDUSTRIES LTD</t>
  </si>
  <si>
    <t>TELCON INC</t>
  </si>
  <si>
    <t>STRIA LITHIUM INC</t>
  </si>
  <si>
    <t>TONGJI HEALTHCARE GROUP INC</t>
  </si>
  <si>
    <t>IF EUROFOND-1 D.D. TUZLA</t>
  </si>
  <si>
    <t>MEDICAL AND SURGICAL CENTRE LIMI..</t>
  </si>
  <si>
    <t>EAST ASIA MINERALS CORP</t>
  </si>
  <si>
    <t>OTIS GOLD CORP</t>
  </si>
  <si>
    <t>PANCHMAHAL STEEL LTD</t>
  </si>
  <si>
    <t>SHREE TULSI ONLINE.COM LTD</t>
  </si>
  <si>
    <t>UNITED COMMUNICATIONS PARTNERS I..</t>
  </si>
  <si>
    <t>PMPG POLSKIE MEDIA SA</t>
  </si>
  <si>
    <t>JORDAN PROJECTS FOR TOURISM DEVE..</t>
  </si>
  <si>
    <t>UNITY INVESTMENTS HOLDINGS LIMIT..</t>
  </si>
  <si>
    <t>NEXTERA ENTERPRISES, INC.</t>
  </si>
  <si>
    <t>GSS INFOTECH LTD</t>
  </si>
  <si>
    <t>KPX GREEN CHEMICAL CO.,LTD</t>
  </si>
  <si>
    <t>ZHEJIANG XINNENG PHOTOVOLTAIC TE..</t>
  </si>
  <si>
    <t>BLACKROCK FLORIDA MUNICIPAL 2020..</t>
  </si>
  <si>
    <t>QUEST PATENT RESEARCH CORP</t>
  </si>
  <si>
    <t>TRACKER FUND OF HONG KONG</t>
  </si>
  <si>
    <t>MUNDIAL SA PRODUTOS DE CONSUMO</t>
  </si>
  <si>
    <t>SIAM FOOD PRODUCTS PCL</t>
  </si>
  <si>
    <t>EDISON NATION INC</t>
  </si>
  <si>
    <t>COMER INDUSTRIES SPA</t>
  </si>
  <si>
    <t>KM SUGAR MILLS LTD.</t>
  </si>
  <si>
    <t>YOUNG IN FRONTIER CO LTD</t>
  </si>
  <si>
    <t>STUDIO PRESS (NIG) PLC.</t>
  </si>
  <si>
    <t>CHINA WEAVING MATERIALS HOLDINGS..</t>
  </si>
  <si>
    <t>RIFA INDUSTRIAL CO., LTD.</t>
  </si>
  <si>
    <t>D P ABHUSHAN LTD</t>
  </si>
  <si>
    <t>CHD DEVELOPERS LTD</t>
  </si>
  <si>
    <t>OCEANAA BIOTEK INDUSTRIES LTD</t>
  </si>
  <si>
    <t>VANADIUM ONE ENERGY CORP</t>
  </si>
  <si>
    <t>ENCOMPASS HOLDINGS INC.</t>
  </si>
  <si>
    <t>SINOFORTUNE FINANCIAL HOLDINGS L..</t>
  </si>
  <si>
    <t>JYSKE INVEST FJERNOESTEN AKTIER</t>
  </si>
  <si>
    <t>AMBEON HOLDINGS PLC</t>
  </si>
  <si>
    <t>JM CAPITAL II CORP</t>
  </si>
  <si>
    <t>COMET INDUSTRIES LTD</t>
  </si>
  <si>
    <t>MFS HIGH INCOME MUNICIPAL TRUST</t>
  </si>
  <si>
    <t>SINCERE WATCH (HONG KONG) LTD</t>
  </si>
  <si>
    <t>INFOMEDIA PRESS LTD</t>
  </si>
  <si>
    <t>ADHUNIK INDUSTRIES LTD</t>
  </si>
  <si>
    <t>HUNTERS &amp; COMPANY PLC</t>
  </si>
  <si>
    <t>GROWLIFE INC</t>
  </si>
  <si>
    <t>ART NIRMAN LTD</t>
  </si>
  <si>
    <t>NEWAX INC.</t>
  </si>
  <si>
    <t>PURESAFE WATER SYSTEMS INC</t>
  </si>
  <si>
    <t>SAM WOODE LTD</t>
  </si>
  <si>
    <t>ICBC PERU BANK SA</t>
  </si>
  <si>
    <t>RESERVOIR EXPLORATION TECHNOLOGY..</t>
  </si>
  <si>
    <t>FKS MULTI AGRO TBK PT</t>
  </si>
  <si>
    <t>SIMCLAR INC</t>
  </si>
  <si>
    <t>NORSTAR HOLDINGS INC</t>
  </si>
  <si>
    <t>TWC ENTERPRISES LTD</t>
  </si>
  <si>
    <t>THN CORP</t>
  </si>
  <si>
    <t>AUBURN NATIONAL BANCORPORATION I..</t>
  </si>
  <si>
    <t>ASSETUS SA</t>
  </si>
  <si>
    <t>WEALTHBRIDGE ACQUISITION LTD</t>
  </si>
  <si>
    <t>PANORAMIC UNIVERSAL LTD</t>
  </si>
  <si>
    <t>LIVE INCORPORATION PCL</t>
  </si>
  <si>
    <t>ARK ROYAL SA</t>
  </si>
  <si>
    <t>GREENPOWER MOTOR COMPANY INC</t>
  </si>
  <si>
    <t>CGM US INC</t>
  </si>
  <si>
    <t>TUAPSINSKIY MORSKOY TORGOV. PORT..</t>
  </si>
  <si>
    <t>KRETAM HOLDINGS BERHAD</t>
  </si>
  <si>
    <t>RUM GROUP</t>
  </si>
  <si>
    <t>TAKAFUL OMAN INSURANCE</t>
  </si>
  <si>
    <t>EUROPEAN ELECTRIC METALS INC</t>
  </si>
  <si>
    <t>GENESIS FINANCIAL INC</t>
  </si>
  <si>
    <t>VIDEOCON INDUSTRIES LTD.</t>
  </si>
  <si>
    <t>WAI CHI HOLDINGS CO LTD</t>
  </si>
  <si>
    <t>NING XIA YIN XING ENERGY CO., LT..</t>
  </si>
  <si>
    <t>MIDVALLEY ENTERTAINMENT LTD</t>
  </si>
  <si>
    <t>BABRI COTTON</t>
  </si>
  <si>
    <t>GRAPH BLOCKCHAIN INC</t>
  </si>
  <si>
    <t>SPIRIT EXPLORATION, INC.</t>
  </si>
  <si>
    <t>SCIO DIAMOND TECHNOLOGY CORP</t>
  </si>
  <si>
    <t>EUROPEAN METALS CORP</t>
  </si>
  <si>
    <t>DIMECO INC</t>
  </si>
  <si>
    <t>KAPCHORUA TEA COMPANY LIMITED</t>
  </si>
  <si>
    <t>HATTON PLANTATIONS PLC</t>
  </si>
  <si>
    <t>MIDEX GOLD CORP</t>
  </si>
  <si>
    <t>BLACKROCK MUNI INTERMEDIATE DRTN..</t>
  </si>
  <si>
    <t>CALAMOS CONV. OPPTYS. &amp; INCOME F..</t>
  </si>
  <si>
    <t>INNER MONGOLIA CHLCHN TECH &amp; DVL..</t>
  </si>
  <si>
    <t>VISION INSURANCE</t>
  </si>
  <si>
    <t>CHASEN HOLDINGS LTD</t>
  </si>
  <si>
    <t>CHINA SAITE GROUP CO LTD</t>
  </si>
  <si>
    <t>SYNERTONE COMMUNICATION CORP</t>
  </si>
  <si>
    <t>SHK HONG KONG INDUSTRIES LTD</t>
  </si>
  <si>
    <t>ZHEJIANG QIANJIANG MOTORCYCLE CO..</t>
  </si>
  <si>
    <t>MACE SECURITY INTERNATIONAL, INC..</t>
  </si>
  <si>
    <t>MURMANSKIY TRALOVYI FLOT OAO (P)</t>
  </si>
  <si>
    <t>PAID, INC.</t>
  </si>
  <si>
    <t>APOLLO POWER LTD</t>
  </si>
  <si>
    <t>SECOND STREET CAPITAL INC</t>
  </si>
  <si>
    <t>LONG BON INTERNATIONAL CO LTD</t>
  </si>
  <si>
    <t>ODET (FINANCIÈRE DE L')</t>
  </si>
  <si>
    <t>OVERSEA ENTERPRISE BHD</t>
  </si>
  <si>
    <t>SHANDONG AIRLINES CO., LTD.</t>
  </si>
  <si>
    <t>ABU DHABI NATIONAL TAKAFUL CO. P..</t>
  </si>
  <si>
    <t>DECCAN GOLD MINES LTD</t>
  </si>
  <si>
    <t>ASTON BAY HOLDINGS LTD</t>
  </si>
  <si>
    <t>CORDOVACANN CORP</t>
  </si>
  <si>
    <t>PRINCIPAL CAPITAL PCL</t>
  </si>
  <si>
    <t>SUBTRON</t>
  </si>
  <si>
    <t>HIKKADUWA BEACH RESORT PLC</t>
  </si>
  <si>
    <t>VOLT ENERGY CORP</t>
  </si>
  <si>
    <t>PALMETTO REAL ESTATE TRUST</t>
  </si>
  <si>
    <t>PANACEA BIOTEC LIMITED</t>
  </si>
  <si>
    <t>AKASH INFRA-PROJECTS LTD</t>
  </si>
  <si>
    <t>ENERMAX</t>
  </si>
  <si>
    <t>SHRI KRISHNA PRASADAM LTD</t>
  </si>
  <si>
    <t>KENDALL SQUARE RESEARCH CORP</t>
  </si>
  <si>
    <t>CLEAN&amp;CARBON ENERGY SA</t>
  </si>
  <si>
    <t>MEXICO EQUITY AND INCOME FUND</t>
  </si>
  <si>
    <t>AUSTRALIS CAPITAL INC</t>
  </si>
  <si>
    <t>NEXT FUNDS TOPIX-17 FOODS ETF</t>
  </si>
  <si>
    <t>DIASYS CORPORATION</t>
  </si>
  <si>
    <t>ES CERAMICS TECHNOLOGY BERHAD</t>
  </si>
  <si>
    <t>RUDRABHISHEK ENTERPRISES LTD</t>
  </si>
  <si>
    <t>INTELICANNA LTD</t>
  </si>
  <si>
    <t>TAE YANG ELECTRONICS.CO.,LTD.</t>
  </si>
  <si>
    <t>JAPAN POWER GENERATION LIMITED</t>
  </si>
  <si>
    <t>SIXTY NORTH GOLD MINING LTD</t>
  </si>
  <si>
    <t>SOUTH CAIRO &amp; GIZA MILLS &amp; BAKER..</t>
  </si>
  <si>
    <t>RAJ RAYON INDUSTRIES LTD</t>
  </si>
  <si>
    <t>SUN BIOPHARMA INC</t>
  </si>
  <si>
    <t>GOKALDAS EXPORTS LTD.</t>
  </si>
  <si>
    <t>METALURGICA RIOSULENSE SA</t>
  </si>
  <si>
    <t>ISHARES S&amp;P/CITIGROUP 1-3 YEAR I..</t>
  </si>
  <si>
    <t>LUCKYSTRIKE RESOURCES LTD</t>
  </si>
  <si>
    <t>VOLZHSKIY ABRAZIVNYI ZAVOD OAO (..</t>
  </si>
  <si>
    <t>CHAKWAL SPINNING</t>
  </si>
  <si>
    <t>NATUR INTERNATIONAL CORP</t>
  </si>
  <si>
    <t>ENGLISH LEASING LTD(NDA)</t>
  </si>
  <si>
    <t>KACHCHH MINERALS LTD</t>
  </si>
  <si>
    <t>PLAYLOGIC ENTERTAINMENT, INC.</t>
  </si>
  <si>
    <t>YUHUA ENERGY HOLDINGS LTD</t>
  </si>
  <si>
    <t>SEB INSTITUTIONEL HIGH YIELD BON..</t>
  </si>
  <si>
    <t>RECKITT BENCKISER GROUP PLC-ADR</t>
  </si>
  <si>
    <t>NATION LANKA FINANCE PLC</t>
  </si>
  <si>
    <t>CHERRYPICK GAMES SA</t>
  </si>
  <si>
    <t>NYESA VALORES CORPORACION SA</t>
  </si>
  <si>
    <t>ASCENT INTERNATIONAL HOLDINGS LT..</t>
  </si>
  <si>
    <t>AMIGO</t>
  </si>
  <si>
    <t>HIMACHAL FIBRES LTD</t>
  </si>
  <si>
    <t>MANAKSIA COATED METALS &amp; INDUSTR..</t>
  </si>
  <si>
    <t>EASYLINK SOLUTIONS CORP.</t>
  </si>
  <si>
    <t>HEALTH DISCOVERY CORPORATION</t>
  </si>
  <si>
    <t>PRODUCTOS FAMILIA S.A.</t>
  </si>
  <si>
    <t>ARTEMPEROR</t>
  </si>
  <si>
    <t>YONG THAI PUBLIC COMPANY LIMITED</t>
  </si>
  <si>
    <t>AFRICAN DAWN CAPITAL LIMITED</t>
  </si>
  <si>
    <t>HAM-LET (ISRAEL-CANADA) LTD.</t>
  </si>
  <si>
    <t>RIDLEY INC.</t>
  </si>
  <si>
    <t>EASTERN MEDIA INTERNATIONAL CORP..</t>
  </si>
  <si>
    <t>LEO ACQUISITIONS CORP</t>
  </si>
  <si>
    <t>INTRACOM HOLDINGS S.A.</t>
  </si>
  <si>
    <t>DESARROLLOS ESPECIALES DE SISTEM..</t>
  </si>
  <si>
    <t>TCI FINANCE LTD</t>
  </si>
  <si>
    <t>TEAPO ELECTRONIC CORPORATION</t>
  </si>
  <si>
    <t>MYUNGMOON PHARM CO LTD</t>
  </si>
  <si>
    <t>PRECIPITATE GOLD CORP</t>
  </si>
  <si>
    <t>PACWEST EQUITIES INC</t>
  </si>
  <si>
    <t>FIRST DUBAI FOR REAL ESTATE DEVE..</t>
  </si>
  <si>
    <t>ACI INFOCOM LTD</t>
  </si>
  <si>
    <t>HIGHBURY PROJECTS INC.</t>
  </si>
  <si>
    <t>ZHUHAI HOLDINGS INVESTMENT GROUP..</t>
  </si>
  <si>
    <t>GLOBAL CANNABIS APPLICATIONS COR..</t>
  </si>
  <si>
    <t>DELREY METALS CORP</t>
  </si>
  <si>
    <t>ARKEMA S.A. (ADR)</t>
  </si>
  <si>
    <t>WESTERN ASSET MRTG DEFINED OPPN ..</t>
  </si>
  <si>
    <t>SPEC.INV JOR</t>
  </si>
  <si>
    <t>KSHITIJ POLYLINE LTD</t>
  </si>
  <si>
    <t>ORIGO HF</t>
  </si>
  <si>
    <t>EMPIRE AB</t>
  </si>
  <si>
    <t>NATIONAL REAL ESTATE DEV AND INV..</t>
  </si>
  <si>
    <t>THESPAC SPA</t>
  </si>
  <si>
    <t>APPLIED DEVELOPMENT HOLDINGS LTD</t>
  </si>
  <si>
    <t>VINNYTSIAOBLENERHO AK VAT</t>
  </si>
  <si>
    <t>TAROKO TEXTILE CORPORATION</t>
  </si>
  <si>
    <t>NEXT FUNDS NASDAQ-100(R) ETF</t>
  </si>
  <si>
    <t>DANKOTUWA PORCELAIN PLC</t>
  </si>
  <si>
    <t>DEER HORN CAPITAL INC</t>
  </si>
  <si>
    <t>TEERA-MONGKOL INDUSTRY PCL</t>
  </si>
  <si>
    <t>SHINYOUNG WACOAL INC.</t>
  </si>
  <si>
    <t>ELANGO INDUSTRIES LTD</t>
  </si>
  <si>
    <t>LOTTOTECH LTD</t>
  </si>
  <si>
    <t>QUINTO RESOURCES INC</t>
  </si>
  <si>
    <t>SENTAIDA TIRE CO LTD</t>
  </si>
  <si>
    <t>INNO-TECH HOLDINGS LIMITED</t>
  </si>
  <si>
    <t>FARMAK VAT</t>
  </si>
  <si>
    <t>GUDME RAASCHOU   DKK100 HIGH YIE..</t>
  </si>
  <si>
    <t>KOKOS GROUP INC</t>
  </si>
  <si>
    <t>KFM KINGDOM HOLDINGS LTD</t>
  </si>
  <si>
    <t>MAXALERT SYSTEMS LTD</t>
  </si>
  <si>
    <t>HELIJET INTERNATIONAL INC.</t>
  </si>
  <si>
    <t>MELTRONIX, INC.</t>
  </si>
  <si>
    <t>BLUE WATER VENTURES INTERNATIONA..</t>
  </si>
  <si>
    <t>HOTELI ZIVOGOSCE D.D.</t>
  </si>
  <si>
    <t>RADIX INDUSTRIES INDIA LTD</t>
  </si>
  <si>
    <t>FIRST TRUST/ABERDEEN EMERGING OP..</t>
  </si>
  <si>
    <t>CAL BAY INTERNATIONAL INC</t>
  </si>
  <si>
    <t>AMERICAN RETAIL GROUP INC</t>
  </si>
  <si>
    <t>VETILOT LTD</t>
  </si>
  <si>
    <t>SYSOREX INC</t>
  </si>
  <si>
    <t>INNOTEK LTD</t>
  </si>
  <si>
    <t>GREENKRAFT INC</t>
  </si>
  <si>
    <t>PANINVEST TBK PT</t>
  </si>
  <si>
    <t>SUPERTEX, INC.</t>
  </si>
  <si>
    <t>NINGBO KANGQIANG ELECTRONICS CO...</t>
  </si>
  <si>
    <t>SHANGHAI SUNGLOW PACKAGING TECHN..</t>
  </si>
  <si>
    <t>BRIDGFORD FOODS CORPORATION</t>
  </si>
  <si>
    <t>VIPPY INDUSTRIES LTD</t>
  </si>
  <si>
    <t>CIBUS GLOBAL LTD</t>
  </si>
  <si>
    <t>ZENITH BIRLA (INDIA) LIMITED</t>
  </si>
  <si>
    <t>CIBOX INTER@CTIVE</t>
  </si>
  <si>
    <t>POWERSHARES NASDAQ-100 BUYWRITE ..</t>
  </si>
  <si>
    <t>EASTWEST BIOSCIENCE INC</t>
  </si>
  <si>
    <t>ZAVOD KOMPONENT OAO</t>
  </si>
  <si>
    <t>MINHO (M) BERHAD</t>
  </si>
  <si>
    <t>ACROW INDIA LTD</t>
  </si>
  <si>
    <t>YUYU PHARMA INC</t>
  </si>
  <si>
    <t>SILVER ONE RESOURCES INC</t>
  </si>
  <si>
    <t>PWRCOR INC</t>
  </si>
  <si>
    <t>WANG ON GROUP LIMITED</t>
  </si>
  <si>
    <t>EL CAPITAN PRECIOUS METALS, INC.</t>
  </si>
  <si>
    <t>ADVANCED TECHNOLOGY COMPANY</t>
  </si>
  <si>
    <t>EL KAHERA EL WATANIA INVESTMENT</t>
  </si>
  <si>
    <t>CANNAONE TECHNOLOGIES INC</t>
  </si>
  <si>
    <t>MARGO CARIBE, INC.</t>
  </si>
  <si>
    <t>JASCH INDUSTRIES LTD</t>
  </si>
  <si>
    <t>RANGE ENERGY RESOURCES INC</t>
  </si>
  <si>
    <t>CROCODILE GARMENTS LIMITED</t>
  </si>
  <si>
    <t>VANTAGE EQUITIES INC</t>
  </si>
  <si>
    <t>RAVINDRA TRADING &amp; AGENCIES LTD</t>
  </si>
  <si>
    <t>BRG VERMOEGENSVERWALTUNG AG</t>
  </si>
  <si>
    <t>CHINA PUTIAN FOOD HOLDING LTD</t>
  </si>
  <si>
    <t>CYBERTOWERS BERHAD</t>
  </si>
  <si>
    <t>GENEFERM</t>
  </si>
  <si>
    <t>ICP LTD</t>
  </si>
  <si>
    <t>CV HOLDINGS INC</t>
  </si>
  <si>
    <t>ACROMEC LTD</t>
  </si>
  <si>
    <t>THE MOBILE STAR CORP</t>
  </si>
  <si>
    <t>PATUM RICE MILL &amp; GRANARY PCL</t>
  </si>
  <si>
    <t>BET SHEMESH ENGINES HOLDINGS (19..</t>
  </si>
  <si>
    <t>KAHALA BRANDS LTD</t>
  </si>
  <si>
    <t>HEALTHCONN</t>
  </si>
  <si>
    <t>CHINA BRILLIANT GLOBAL LTD</t>
  </si>
  <si>
    <t>PACIFIC VALLEY BANK</t>
  </si>
  <si>
    <t>ARAB ALUMINUM</t>
  </si>
  <si>
    <t>FENALU - GESTÃO DE INVESTIMENTOS..</t>
  </si>
  <si>
    <t>WATER NOW INC</t>
  </si>
  <si>
    <t>THAI METAL DRUM  MANUFACTURING P..</t>
  </si>
  <si>
    <t>REAVES UTILITY INCOME FUND</t>
  </si>
  <si>
    <t>HIRON TRADE INVESTMENTS &amp; IND BL..</t>
  </si>
  <si>
    <t>AFFINITY GOLD CORP.</t>
  </si>
  <si>
    <t>RIGHTSMILE INC</t>
  </si>
  <si>
    <t>CHITEC</t>
  </si>
  <si>
    <t>INVESCO VALUE MUNICIPAL INCOME T..</t>
  </si>
  <si>
    <t>DLB ANLAGESERVICE AKTIENGESELLSC..</t>
  </si>
  <si>
    <t>CHINA GREAT LAND HOLDINGS LTD.</t>
  </si>
  <si>
    <t>NELCO LIMITED</t>
  </si>
  <si>
    <t>SLIM AGE</t>
  </si>
  <si>
    <t>EASTERN GASES LTD</t>
  </si>
  <si>
    <t>CAPTAIN PIPES LTD</t>
  </si>
  <si>
    <t>BENTON RESOURCES INC</t>
  </si>
  <si>
    <t>TAIWAN COOPERATIVE FINANCIAL HLD..</t>
  </si>
  <si>
    <t>GUH HOLDINGS BHD</t>
  </si>
  <si>
    <t>INGRAM D.D. SREBRENIK</t>
  </si>
  <si>
    <t>AKB INDUSTRIALBANK PAT</t>
  </si>
  <si>
    <t>BLACK MAMMOTH METALS CORP</t>
  </si>
  <si>
    <t>VIOHALCO S.A.</t>
  </si>
  <si>
    <t>PRIMA AFP SA</t>
  </si>
  <si>
    <t>HOME FINANCIAL BANCORP</t>
  </si>
  <si>
    <t>HOPEWELL HOLDINGS LTD (ADR)</t>
  </si>
  <si>
    <t>PRZEDSIEBIORSTWO PRODUKCYJNO HAN..</t>
  </si>
  <si>
    <t>UNITED INSURANCE COMPANY PSC</t>
  </si>
  <si>
    <t>NGAI HING HONG COMPANY LTD</t>
  </si>
  <si>
    <t>HEALTH CARE SPDR (ETF)</t>
  </si>
  <si>
    <t>KEIN HING INTERNATIONAL BERHAD</t>
  </si>
  <si>
    <t>BARRIAN MINING CORP</t>
  </si>
  <si>
    <t>SPO GLOBAL INC</t>
  </si>
  <si>
    <t>IDLE MEDI</t>
  </si>
  <si>
    <t>CHAMPION PACIFIC INDONESIA TBK P..</t>
  </si>
  <si>
    <t>TARGET GROUP INC</t>
  </si>
  <si>
    <t>JAPAN PHYSICAL SILVER ETF</t>
  </si>
  <si>
    <t>RICHARD PIERIS EXPORTS PLC</t>
  </si>
  <si>
    <t>SAUDEE GROUP BHD</t>
  </si>
  <si>
    <t>DRB HOLDING CO LTD</t>
  </si>
  <si>
    <t>BUFFALO COAL CORP.</t>
  </si>
  <si>
    <t>HORI. BETA. NYMEX NAT. GAS BL. P..</t>
  </si>
  <si>
    <t>OMAN INTERNATIONAL MARKETING CMP..</t>
  </si>
  <si>
    <t>DANSKE INVEST JAPAN</t>
  </si>
  <si>
    <t>BANK CAPITAL INDONESIA TBK PT</t>
  </si>
  <si>
    <t>GADING DEVELOPMENT TBK PT</t>
  </si>
  <si>
    <t>EUROLAND CORPORATE</t>
  </si>
  <si>
    <t>INTER-ROCK MINERALS INC.</t>
  </si>
  <si>
    <t>ADAMANT DRI PROCESSING&amp;MINERALS ..</t>
  </si>
  <si>
    <t>VIKAS GRANARIES LTD</t>
  </si>
  <si>
    <t>FILTISAC CI</t>
  </si>
  <si>
    <t>PANGEN BIOTECH INC</t>
  </si>
  <si>
    <t>IOTA COMMUNICATIONS INC</t>
  </si>
  <si>
    <t>ATLANTICA INC</t>
  </si>
  <si>
    <t>FABRICA NACIONAL DE ACUMULADORES..</t>
  </si>
  <si>
    <t>M.B ENGINEERING</t>
  </si>
  <si>
    <t>THERMWOOD CORPORATION</t>
  </si>
  <si>
    <t>GPA HOLDINGS BERHAD</t>
  </si>
  <si>
    <t>WE.CONNECT</t>
  </si>
  <si>
    <t>R.S.L. ELECTRONICS LTD.</t>
  </si>
  <si>
    <t>JIANGSU LIDAO NEW MATERIAL CO LT..</t>
  </si>
  <si>
    <t>HUNAN HUASHENG CO., LTD.</t>
  </si>
  <si>
    <t>RSY SA</t>
  </si>
  <si>
    <t>BLACKROCK MUNIYIELD QUALITY FUND..</t>
  </si>
  <si>
    <t>VERITAS PHARMA INC</t>
  </si>
  <si>
    <t>LEY CHOON GROUP HOLDINGS LTD</t>
  </si>
  <si>
    <t>INDO RAMA SYNTHETICS (INDIA) LIM..</t>
  </si>
  <si>
    <t>SUN KWANG CO., LTD.</t>
  </si>
  <si>
    <t>POWERSHARES FTSE RAFI EMERGING M..</t>
  </si>
  <si>
    <t>AZTEC MINERALS CORP</t>
  </si>
  <si>
    <t>ALANDSBANKEN ABP</t>
  </si>
  <si>
    <t>CONTINENTAL HOLDINGS CORPORATION</t>
  </si>
  <si>
    <t>SAKHALINSKOYE MORSKOYE PAROKHODS..</t>
  </si>
  <si>
    <t>OSK HOLDINGS BERHAD</t>
  </si>
  <si>
    <t>BENARES HOTELS LTD</t>
  </si>
  <si>
    <t>S&amp;K POLYTEC CO LTD</t>
  </si>
  <si>
    <t>PROSPER GOLD CORP</t>
  </si>
  <si>
    <t>W.S. INDUSTRIES INDIA LTD</t>
  </si>
  <si>
    <t>UKUS AD PECINCI</t>
  </si>
  <si>
    <t>ROWAD MISR TOURISM INVESTMENT</t>
  </si>
  <si>
    <t>TELLABS, INC.</t>
  </si>
  <si>
    <t>ASANTE GOLD CORP</t>
  </si>
  <si>
    <t>CEOTRONICS AG</t>
  </si>
  <si>
    <t>MONOTYPE INDIA LTD</t>
  </si>
  <si>
    <t>POWERSHARES FTSE RAFI US 1500 SM..</t>
  </si>
  <si>
    <t>LERADO FINANCIAL GROUP CO LTD</t>
  </si>
  <si>
    <t>AMERICAN ENERGY GROUP LTD</t>
  </si>
  <si>
    <t>RICHMOND</t>
  </si>
  <si>
    <t>BIRMINGHAM SPORTS HOLDINGS LTD</t>
  </si>
  <si>
    <t>CHINA BAOFENG (INTERNATIONAL) LT..</t>
  </si>
  <si>
    <t>ANDACOR S.A.</t>
  </si>
  <si>
    <t>WARTECK INVEST AG</t>
  </si>
  <si>
    <t>BLACKROCK MUNICIPAL INCOME TRUST..</t>
  </si>
  <si>
    <t>ASIAN PAC HOLDINGS BERHAD</t>
  </si>
  <si>
    <t>BIRMAN WOOD AND HARDWARE LTD.</t>
  </si>
  <si>
    <t>SUN-SEA</t>
  </si>
  <si>
    <t>TRUE HEADING AB</t>
  </si>
  <si>
    <t>MERMAID A/S</t>
  </si>
  <si>
    <t>ORIENTAL GROUP LTD</t>
  </si>
  <si>
    <t>APPLETON LIMITED</t>
  </si>
  <si>
    <t>ORGANIC COATINGS LTD</t>
  </si>
  <si>
    <t>GHANI AUTOMOBILE</t>
  </si>
  <si>
    <t>OPTICAL CABLE CORPORATION</t>
  </si>
  <si>
    <t>LITHIUM ENERGY PRODUCTS INC</t>
  </si>
  <si>
    <t>SUBURBAN MINERALS CORP</t>
  </si>
  <si>
    <t>LUKA BAR A.D. BAR</t>
  </si>
  <si>
    <t>MINAEAN SP CONSTRUCTION CORP</t>
  </si>
  <si>
    <t>SHFL ENTERTAINMENT INC</t>
  </si>
  <si>
    <t>BROEDRENE A &amp; O JOHANSEN A/S</t>
  </si>
  <si>
    <t>PH</t>
  </si>
  <si>
    <t>JEEVAN SCIENTIFIC TECHNOLOGY LTD</t>
  </si>
  <si>
    <t>INTEGRATED LOGISTICS BERHAD</t>
  </si>
  <si>
    <t>ATLAS TECHNOLOGY GROUP INC</t>
  </si>
  <si>
    <t>BROOKFIELD SELECT OPPORTUNITIES ..</t>
  </si>
  <si>
    <t>CFI HOLDING SA</t>
  </si>
  <si>
    <t>ZITO LUKS AD SKOPJE</t>
  </si>
  <si>
    <t>EAGLE FORD OIL &amp; GAS CORP</t>
  </si>
  <si>
    <t>G STEEL PUBLIC COMPANY LIMITED</t>
  </si>
  <si>
    <t>FIREMANS CONTRACTORS INC.</t>
  </si>
  <si>
    <t>OTRS AG</t>
  </si>
  <si>
    <t>IGB ELETRONICA SA</t>
  </si>
  <si>
    <t>ASIABEST GROUP INTERNATIONAL INC</t>
  </si>
  <si>
    <t>SPECIAL OPPORTUNITIES FUND INC.</t>
  </si>
  <si>
    <t>NOESIS INDUSTRIES LTD</t>
  </si>
  <si>
    <t>SUNGWOO TECHRON CO</t>
  </si>
  <si>
    <t>EGYPTIAN FOR DEVELOPING BUILDING..</t>
  </si>
  <si>
    <t>REBEL CAPITAL 2.0 CORP</t>
  </si>
  <si>
    <t>CHIHO ENVIRONMENTAL GROUP LTD</t>
  </si>
  <si>
    <t>SAREKS OAO (P)</t>
  </si>
  <si>
    <t>MAURITIUS CHEMICAL &amp; FERTILIZER ..</t>
  </si>
  <si>
    <t>VBC FERRO ALLOYS LTD</t>
  </si>
  <si>
    <t>AMCAD</t>
  </si>
  <si>
    <t>HEATHERDALE RESOURCES LTD</t>
  </si>
  <si>
    <t>RIMROCK GOLD CORP</t>
  </si>
  <si>
    <t>CANOE EIT INCOME FUND</t>
  </si>
  <si>
    <t>DANSKE INVEST INDEKS EUROPA</t>
  </si>
  <si>
    <t>HOTEL SIGIRIYA PLC</t>
  </si>
  <si>
    <t>ZHYTOMYRHAZ PAT</t>
  </si>
  <si>
    <t>SOCIÉTÉ FRANÇAISE DE CASINOS</t>
  </si>
  <si>
    <t>TRANSIT-MIXED CONCRETE LTD</t>
  </si>
  <si>
    <t>SIMONA AG</t>
  </si>
  <si>
    <t>T&amp;I GLOBAL LTD</t>
  </si>
  <si>
    <t>BADEL 1862 DD</t>
  </si>
  <si>
    <t>QUANTRX BIOMEDICAL CORPORATION</t>
  </si>
  <si>
    <t>GEOSAT</t>
  </si>
  <si>
    <t>BEIJING BEIDA JADE BIRD UNIVERSA..</t>
  </si>
  <si>
    <t>CHINO COMMERCIAL BANCORP (CA)</t>
  </si>
  <si>
    <t>P.A. RESOURCES BERHAD</t>
  </si>
  <si>
    <t>VISION FAME INTERNATIONAL HOLDIN..</t>
  </si>
  <si>
    <t>CENTRAL SECURITIES CORP.</t>
  </si>
  <si>
    <t>SUPPORTIVE INTERNATIONAL HOLDING..</t>
  </si>
  <si>
    <t>RADIOIO INC</t>
  </si>
  <si>
    <t>ONE MEDIA GROUP LIMITED</t>
  </si>
  <si>
    <t>ASTRAL SUPREME BERHAD</t>
  </si>
  <si>
    <t>ANJI FOODSTUFF CO LTD</t>
  </si>
  <si>
    <t>KARDAN ISRAEL LTD</t>
  </si>
  <si>
    <t>INGEN TECHNOLOGIES INC</t>
  </si>
  <si>
    <t>EXPO GAS CONTAINERS LTD</t>
  </si>
  <si>
    <t>GREEN ARROW RESOURCES INC</t>
  </si>
  <si>
    <t>ONE POINT ONE SOLUTIONS LTD</t>
  </si>
  <si>
    <t>HWA HONG CORPORATION LIMITED</t>
  </si>
  <si>
    <t>BANSWARA SYNTEX LTD.</t>
  </si>
  <si>
    <t>OCEAN GLASS PCL</t>
  </si>
  <si>
    <t>MINERAL MIDRANGE SA</t>
  </si>
  <si>
    <t>TTBIO</t>
  </si>
  <si>
    <t>ALPHA PEAK LEISURE INC</t>
  </si>
  <si>
    <t>SHANTI OVERSEAS INDIA LTD</t>
  </si>
  <si>
    <t>SAMYUNG HOLDINGS CO LTD</t>
  </si>
  <si>
    <t>KEYSTONE GLOBAL CO LTD</t>
  </si>
  <si>
    <t>AMERICAN CREEK RESOURCES LTD.</t>
  </si>
  <si>
    <t>ARIZONA GOLD AND ONYX MINING CO</t>
  </si>
  <si>
    <t>PDS MULTINATIONAL FASHIONS LTD</t>
  </si>
  <si>
    <t>BUDUCNOST NOVI SAD A.D. NOVI SAD</t>
  </si>
  <si>
    <t>GENIUS METALS INC</t>
  </si>
  <si>
    <t>COVISTA COMMUNICATIONS, INC.</t>
  </si>
  <si>
    <t>NIPPON COMMERCIAL</t>
  </si>
  <si>
    <t>EAGLE CAPITAL GROWTH FUND INC</t>
  </si>
  <si>
    <t>1ST NRG CORP.</t>
  </si>
  <si>
    <t>SAKETH EXIM LTD</t>
  </si>
  <si>
    <t>CMBC CAPITAL HOLDINGS LTD</t>
  </si>
  <si>
    <t>TECK GUAN PERDANA BERHAD</t>
  </si>
  <si>
    <t>UNIVERSE ENTERTAINMENT&amp;CULTURE G..</t>
  </si>
  <si>
    <t>INTERPLAY ENTERTAINMENT CORP</t>
  </si>
  <si>
    <t>YUNJI INC (ADR)</t>
  </si>
  <si>
    <t>BANJO &amp; MATILDA INC</t>
  </si>
  <si>
    <t>ALLIED PROPERTIES (H.K.) LIMITED</t>
  </si>
  <si>
    <t>SECTOR 10 INC</t>
  </si>
  <si>
    <t>TWC</t>
  </si>
  <si>
    <t>NRG METALS INC</t>
  </si>
  <si>
    <t>HIGH DESERT HOLDING CORP</t>
  </si>
  <si>
    <t>BLACKROCK INSURED MUNICIPAL INCO..</t>
  </si>
  <si>
    <t>CGS</t>
  </si>
  <si>
    <t>TAI TWUN ENTERPRISE CO LTD</t>
  </si>
  <si>
    <t>BUND CENTER INVESTMENT LTD</t>
  </si>
  <si>
    <t>CREDISCOTIA FINANCIERA SA</t>
  </si>
  <si>
    <t>DUFF &amp; PHELPS ENERGY MLPTOTAL RT..</t>
  </si>
  <si>
    <t>ITALEAF SPA</t>
  </si>
  <si>
    <t>GOLDENEYE RESOURCES CORP</t>
  </si>
  <si>
    <t>RAS AL KHAIMAH NATINL INSRNC COM..</t>
  </si>
  <si>
    <t>CITADEL INCOME FUND</t>
  </si>
  <si>
    <t>SPARINVEST LONG DANISH BONDS</t>
  </si>
  <si>
    <t>GONTERMANN PEIPERS INDIA LTD</t>
  </si>
  <si>
    <t>JVOX</t>
  </si>
  <si>
    <t>INTOUCH INSIGHT LTD</t>
  </si>
  <si>
    <t>FINCA AMPASCACHI SA</t>
  </si>
  <si>
    <t>RAMCHANDRA LEASING &amp; FINANCE LTD</t>
  </si>
  <si>
    <t>ENERHOMASHSPETSSTAL' PAT</t>
  </si>
  <si>
    <t>GLOBAL VISION HOLDINGS INC</t>
  </si>
  <si>
    <t>ELKOP SA</t>
  </si>
  <si>
    <t>AD-DULAYL PARK</t>
  </si>
  <si>
    <t>PLASTOPIL HAZOREA COMPANY LTD.</t>
  </si>
  <si>
    <t>TOYOTA CAETANO</t>
  </si>
  <si>
    <t>GLOTECH</t>
  </si>
  <si>
    <t>NUVEEN MORTGAGE OPPORTUNITY TERM..</t>
  </si>
  <si>
    <t>COMPANHIA CATARINENSE DE AGUAS -..</t>
  </si>
  <si>
    <t>NRD CO., LTD.</t>
  </si>
  <si>
    <t>INDO GLOBAL EXCHANGE(S) PTELTD</t>
  </si>
  <si>
    <t>OAK TREE EDUCATIONAL PARTNERS IN..</t>
  </si>
  <si>
    <t>HILTON METAL FORGING LIMITIED</t>
  </si>
  <si>
    <t>EMPRESA EDITORA EL COMERCIO S.A.</t>
  </si>
  <si>
    <t>IQ HEDGE MULTI-STRATEGY TRACKER ..</t>
  </si>
  <si>
    <t>FUSION GOLD LTD</t>
  </si>
  <si>
    <t>SUZANO HOLDING SA</t>
  </si>
  <si>
    <t>KRASNOYARSKGEOLOGIYA OAO</t>
  </si>
  <si>
    <t>TANAH LAUT TBK PT</t>
  </si>
  <si>
    <t>VENLON ENTERPRISES LTD</t>
  </si>
  <si>
    <t>KDA GROUP INC</t>
  </si>
  <si>
    <t>DIVIDEND GROWTH SPLIT CORP.</t>
  </si>
  <si>
    <t>ZHULIAN CORPORATION BERHAD</t>
  </si>
  <si>
    <t>GUDME RAASCHOU SELECTION</t>
  </si>
  <si>
    <t>PRIMCOM SA</t>
  </si>
  <si>
    <t>CRÉDIT AGRICOLE D'ILLE-ET-VILAIN..</t>
  </si>
  <si>
    <t>AFORTI HOLDING SA</t>
  </si>
  <si>
    <t>E B CREASY &amp; COMPANY PLC</t>
  </si>
  <si>
    <t>RUTTONSHA INTERNATL RECTIFIER LT..</t>
  </si>
  <si>
    <t>AL AMAL INCOME + GROWTH FUND JIA</t>
  </si>
  <si>
    <t>VIVID GAMES SA</t>
  </si>
  <si>
    <t>FRONTIER ENERGY CORP.</t>
  </si>
  <si>
    <t>PEOPLES FINANCIAL SERVICES CORP</t>
  </si>
  <si>
    <t>ZILLTEK</t>
  </si>
  <si>
    <t>MULTICELL TECHNOLOGIES, INC.</t>
  </si>
  <si>
    <t>SOPROCAL, CALERIAS E INDUSTRIAS ..</t>
  </si>
  <si>
    <t>JAGSON AIRLINES LTD</t>
  </si>
  <si>
    <t>BRAVERN VENTURES LTD</t>
  </si>
  <si>
    <t>SVG OPTRONICS CO LTD</t>
  </si>
  <si>
    <t>LAAN &amp; SPAR RATIONEL INVEST DANM..</t>
  </si>
  <si>
    <t>VICTORY INVESTMENT GRADE CONV FU..</t>
  </si>
  <si>
    <t>EMPRESA AGROINDUSTRIAL POMALCA S..</t>
  </si>
  <si>
    <t>BODY ONE</t>
  </si>
  <si>
    <t>IMPERIAL GINSENG PRODUCTS</t>
  </si>
  <si>
    <t>BAVARIA INDUSTRIES GROUP AG</t>
  </si>
  <si>
    <t>MALWATTE VALLEY PLANTATIONS PLC</t>
  </si>
  <si>
    <t>MARIS SPINNERS LTD</t>
  </si>
  <si>
    <t>AIR LIQUIDE CI</t>
  </si>
  <si>
    <t>HS3 TECHNOLOGIES, INC.</t>
  </si>
  <si>
    <t>EAST DELTA FLOUR MILLS</t>
  </si>
  <si>
    <t>HUBEI MINKANG PHARMACEUTICAL LTD</t>
  </si>
  <si>
    <t>CORPORACION FINANCIERA DE INVERS..</t>
  </si>
  <si>
    <t>TECHNOLOGY GENERAL CORP.</t>
  </si>
  <si>
    <t>INTI AGRI RESOURCES TBK PT</t>
  </si>
  <si>
    <t>ROBOGROUP TEK LTD</t>
  </si>
  <si>
    <t>BEIJING DALONG WEIYE REAL ESTATE</t>
  </si>
  <si>
    <t>WHITE DIAMOND INDUSTRIES LTD</t>
  </si>
  <si>
    <t>SOLUTIANCE AG</t>
  </si>
  <si>
    <t>UNITED OVERSEAS INSURANCE LIMITE..</t>
  </si>
  <si>
    <t>CONSOLIDATED FINVEST &amp; HOLDINGS ..</t>
  </si>
  <si>
    <t>SCHNELL BIOPHARMACEUTICALS</t>
  </si>
  <si>
    <t>POWERSHARES INSURED CALI MUNI BO..</t>
  </si>
  <si>
    <t>U.S. FINANCIALS INCOME FUND</t>
  </si>
  <si>
    <t>NEW STRATUS ENERGY INC</t>
  </si>
  <si>
    <t>COSMOS HOT CMPX</t>
  </si>
  <si>
    <t>MERCURY INDUSTRIES BERHAD</t>
  </si>
  <si>
    <t>BAJAJ STEEL INDUSTRIES LTD</t>
  </si>
  <si>
    <t>WONLIM CORP</t>
  </si>
  <si>
    <t>OROCO RESOURCE CORP.</t>
  </si>
  <si>
    <t>FIRST CAPITAL SPA</t>
  </si>
  <si>
    <t>BUILDERS ENERGY SERV</t>
  </si>
  <si>
    <t>TOP HONESTY GROUP INC</t>
  </si>
  <si>
    <t>NATIONAL REAL ESTATE BANK  FOR D..</t>
  </si>
  <si>
    <t>SUES CANAL COMPANY FOR TECHNOLOG..</t>
  </si>
  <si>
    <t>UPSNAP INC</t>
  </si>
  <si>
    <t>TULIVE DEVELOPERS LTD</t>
  </si>
  <si>
    <t>SMARTMOZY</t>
  </si>
  <si>
    <t>PGUM</t>
  </si>
  <si>
    <t>KAM HING INTERNATIONAL HOLDINGS ..</t>
  </si>
  <si>
    <t>UNITED HOUSING &amp; DEVELOPMENT</t>
  </si>
  <si>
    <t>VILLARS HOLDING SA</t>
  </si>
  <si>
    <t>BLACKROCK VIRGINIA MUNICIPAL BON..</t>
  </si>
  <si>
    <t>WINSHINE SCIENCE CO LTD</t>
  </si>
  <si>
    <t>BETONJAYA MANUNGGAL TBK PT</t>
  </si>
  <si>
    <t>ELECTREON WIRELESS LTD</t>
  </si>
  <si>
    <t>RED VIOLET INC</t>
  </si>
  <si>
    <t>SAIPEM SPA(ADR)</t>
  </si>
  <si>
    <t>AEROSPACE HI-TECH HOLDING GROUP ..</t>
  </si>
  <si>
    <t>SUN FON</t>
  </si>
  <si>
    <t>FLAHERTY&amp;CRUMRINE PRFRD SCTS INC..</t>
  </si>
  <si>
    <t>INVESTERINGSSELSKABET LUXOR A/S</t>
  </si>
  <si>
    <t>EDITION LTD</t>
  </si>
  <si>
    <t>STATE TRADING CORPORATION OF IND..</t>
  </si>
  <si>
    <t>SHANGRI-LA HOTEL PUBLIC COMPANY ..</t>
  </si>
  <si>
    <t>ANJANI SYNTHETICS LTD</t>
  </si>
  <si>
    <t>ADAM SUGAR</t>
  </si>
  <si>
    <t>OCEAN BIO-CHEM, INC.</t>
  </si>
  <si>
    <t>TRANSITION METALS CORP</t>
  </si>
  <si>
    <t>PROGUARD ACQUISITION CORP</t>
  </si>
  <si>
    <t>DR TECH CORP</t>
  </si>
  <si>
    <t>13 JUL PLANTAZE AD PODGORICA</t>
  </si>
  <si>
    <t>SOLARGIGA ENERGY HOLDINGS LTD</t>
  </si>
  <si>
    <t>LUOKUNG TECHNOLOGY CORP</t>
  </si>
  <si>
    <t>INTERMETRO COMMUNICATIONS INC</t>
  </si>
  <si>
    <t>MEENAKSHI ENTERPRISES LTD</t>
  </si>
  <si>
    <t>EASYWELL</t>
  </si>
  <si>
    <t>XENO TRANSPLANTS CORP</t>
  </si>
  <si>
    <t>MORPOL ASA</t>
  </si>
  <si>
    <t>INPRO SA</t>
  </si>
  <si>
    <t>ARAB INT INV EDU</t>
  </si>
  <si>
    <t>HUNTMOUNTAIN RESOURCES. LTD.</t>
  </si>
  <si>
    <t>MOJO DATA SOLUTIONS INC</t>
  </si>
  <si>
    <t>CHEMESIS INTERNATIONAL INC</t>
  </si>
  <si>
    <t>MEDIA TECHNOLOGIES INC</t>
  </si>
  <si>
    <t>DHOFAR POULTRY</t>
  </si>
  <si>
    <t>GTD PARTICIPACOES S.A.</t>
  </si>
  <si>
    <t>PELANGI INDAH CANINDO TBK PT</t>
  </si>
  <si>
    <t>PIONEER HIGH INCOME TRUST</t>
  </si>
  <si>
    <t>EA EDUCATION GROUP INC</t>
  </si>
  <si>
    <t>RBC LIFE SCIENCES INC.</t>
  </si>
  <si>
    <t>PERF GO-GREEN HOLDINGS INC.</t>
  </si>
  <si>
    <t>BARAK VALLEY CEMENTS LIMITED</t>
  </si>
  <si>
    <t>EMPRESA ELECTRICA DE MAGALLANES ..</t>
  </si>
  <si>
    <t>ASSIUT ISLAMIC TRADING</t>
  </si>
  <si>
    <t>UNILOCK CAPITAL CORP</t>
  </si>
  <si>
    <t>INTEGRATED DRILLING EQUIPMENT HL..</t>
  </si>
  <si>
    <t>SHARC INTERNATIONAL SYSTEMS INC</t>
  </si>
  <si>
    <t>ZAVOD LADOGA OAO (P)</t>
  </si>
  <si>
    <t>CRISTALERIAS DE CHILE S.A</t>
  </si>
  <si>
    <t>INDIAN TONERS &amp; DEVELOPERS LTD</t>
  </si>
  <si>
    <t>WOLUWE SHOPPING CENTRE</t>
  </si>
  <si>
    <t>MAGNA TERRA MINERALS INC</t>
  </si>
  <si>
    <t>GUANGXI FORTUNE TECHNOLOGY CO LT..</t>
  </si>
  <si>
    <t>SDN COMPANY LTD.</t>
  </si>
  <si>
    <t>DANSKE INVEST BIOTEKNOLOGI</t>
  </si>
  <si>
    <t>CITRUS LEISURE  PLC</t>
  </si>
  <si>
    <t>ATLAS BATTERYXD</t>
  </si>
  <si>
    <t>VICPLAS INTERNATIONAL LIMITED</t>
  </si>
  <si>
    <t>DUO WORLD INC</t>
  </si>
  <si>
    <t>CHANDNI TEXTILES ENGINEERING IND..</t>
  </si>
  <si>
    <t>VUPIK D.D.</t>
  </si>
  <si>
    <t>TWR</t>
  </si>
  <si>
    <t>ITE (HOLDINGS) LIMITED</t>
  </si>
  <si>
    <t>GOLDEN VALLEY BANK</t>
  </si>
  <si>
    <t>DAESANG HLDG CO LTD</t>
  </si>
  <si>
    <t>CENTRAL AND EASTERN EUROPE FUND ..</t>
  </si>
  <si>
    <t>COSMOS GROUP HOLDINGS INC</t>
  </si>
  <si>
    <t>PENSONIC HOLDINGS BERHAD</t>
  </si>
  <si>
    <t>KARDAN REAL ESTATE ENTPRS &amp; DVLP..</t>
  </si>
  <si>
    <t>ADVANCED BIOMEDICAL TECHNOLOGIES..</t>
  </si>
  <si>
    <t>HUBEI TECH SEMICONDUCTORS CO., L..</t>
  </si>
  <si>
    <t>AMFORGE INDUSTRIES LTD</t>
  </si>
  <si>
    <t>EAST WEST INS.</t>
  </si>
  <si>
    <t>FIRESWIRL TECHNOLOGIES INC</t>
  </si>
  <si>
    <t>ORIENTAL VENEER PRODUCTS LTD</t>
  </si>
  <si>
    <t>M-LINK ASIA CORPORATION PUBLIC C..</t>
  </si>
  <si>
    <t>PHOL DHANYA PUBLIC COMPANY LIMIT..</t>
  </si>
  <si>
    <t>AMSONS APPARELS LTD</t>
  </si>
  <si>
    <t>NOVATEQNI CORP</t>
  </si>
  <si>
    <t>VERITY CORP</t>
  </si>
  <si>
    <t>PREVECEUTICAL MEDICAL INC</t>
  </si>
  <si>
    <t>TRANSPACO LIMITED</t>
  </si>
  <si>
    <t>SAMBO CORRUGATED BOARD CO LTD</t>
  </si>
  <si>
    <t>SOUTHERN ONLINE BIO TECHNOLOGIES..</t>
  </si>
  <si>
    <t>FIDELIX CO LTD</t>
  </si>
  <si>
    <t>AMERISERV FINANCIAL, INC.</t>
  </si>
  <si>
    <t>BAYHORSE SILVER INC</t>
  </si>
  <si>
    <t>PSL LIMITED</t>
  </si>
  <si>
    <t>AVANGARD CAPITAL GROUP INC</t>
  </si>
  <si>
    <t>NEXTECH AR SOLUTIONS CORP</t>
  </si>
  <si>
    <t>VODA VRNJCI AD VRNJACKA BANJA</t>
  </si>
  <si>
    <t>FOG CUTTER CAPITAL GROUP INC.</t>
  </si>
  <si>
    <t>GRAND PERFECTA INC</t>
  </si>
  <si>
    <t>B&amp;B TRIPLEWALL CONTAINERS LTD</t>
  </si>
  <si>
    <t>WINLAND OCEAN SHIPPING CORP</t>
  </si>
  <si>
    <t>CHEER TIME ENTERPRISE CO., LTD</t>
  </si>
  <si>
    <t>VIROPRO, INC.</t>
  </si>
  <si>
    <t>OP FINANCIAL LTD</t>
  </si>
  <si>
    <t>TECH WORLD CAPITAL INC</t>
  </si>
  <si>
    <t>RAIN CITY RESOURCES INC</t>
  </si>
  <si>
    <t>BROOKFIELD DTLA FUND OFC TRST IN..</t>
  </si>
  <si>
    <t>HINDCON CHEMICALS LTD</t>
  </si>
  <si>
    <t>PIMCO MUNICIPAL INCOME FUND III</t>
  </si>
  <si>
    <t>ASSOCIATED INDUSTRIES CHINA INC</t>
  </si>
  <si>
    <t>KCII</t>
  </si>
  <si>
    <t>CHINA TMK BATTERY SYSTEMS INC.</t>
  </si>
  <si>
    <t>KUKJE PHARMA IND CO LTD</t>
  </si>
  <si>
    <t>SOLUCION EMPRESA ADMINISTRADORA ..</t>
  </si>
  <si>
    <t>MITRABARA ADIPERDANA TBK PT</t>
  </si>
  <si>
    <t>BROADWAY GOLD MINING LTD</t>
  </si>
  <si>
    <t>CANLAN ICE SPORTS CORP</t>
  </si>
  <si>
    <t>ALADDIN OIL &amp; GAS COMPANY ASA</t>
  </si>
  <si>
    <t>AMARILLO BIOSCIENCES INC</t>
  </si>
  <si>
    <t>PERDANA GAPURAPRIMA TBK PT</t>
  </si>
  <si>
    <t>OCTOBER PHARMA</t>
  </si>
  <si>
    <t>EURASIA FONCIÈRE INVESTISSEMENTS</t>
  </si>
  <si>
    <t>PACIFIC BOOKER MINERALS INC</t>
  </si>
  <si>
    <t>SAM INDUSTRIES LTD</t>
  </si>
  <si>
    <t>KOMPANIJA RATKO MITROVIC A.D. BE..</t>
  </si>
  <si>
    <t>KREIDO BIOFUELS, INC.</t>
  </si>
  <si>
    <t>VOYA PRIME RATE TRUST</t>
  </si>
  <si>
    <t>INFORM P. LYKOS SA</t>
  </si>
  <si>
    <t>PALMS AGRO PRODUCTION CO.</t>
  </si>
  <si>
    <t>IMAGENETIX, INC.</t>
  </si>
  <si>
    <t>DRUG FREE SOLUTION INC</t>
  </si>
  <si>
    <t>WAI CHUN MINING INDUSTRY GROUP C..</t>
  </si>
  <si>
    <t>BTG PACTUAL PARTICIPATIONS LTD</t>
  </si>
  <si>
    <t>ORIENTED MEDIA GROUP BHD</t>
  </si>
  <si>
    <t>TEFRON LTD. (ISRAEL)</t>
  </si>
  <si>
    <t>TETON ADVISORS, INC.</t>
  </si>
  <si>
    <t>K-STAR SPORTS LIMITED</t>
  </si>
  <si>
    <t>SEJIN T.S CO., LTD.</t>
  </si>
  <si>
    <t>TAMEX OBIEKTY SPORTOWE SA</t>
  </si>
  <si>
    <t>BLACKROCK MUNIYIELD NEW YORK INS..</t>
  </si>
  <si>
    <t>CANNAMERICA BRANDS CORP</t>
  </si>
  <si>
    <t>ARMOR ELECTRIC INC.</t>
  </si>
  <si>
    <t>NIKKO ETIF 225 (ETF)</t>
  </si>
  <si>
    <t>ORIENT ABRASIVES LTD.</t>
  </si>
  <si>
    <t>PJ ELECTRONICS CO., LTD.</t>
  </si>
  <si>
    <t>POWERSHARES HGH YIELD CORPORATE ..</t>
  </si>
  <si>
    <t>GLOBAL INVESTMENTS CAPITAL CORP</t>
  </si>
  <si>
    <t>TDH HOLDINGS INC</t>
  </si>
  <si>
    <t>DUROS S.A.</t>
  </si>
  <si>
    <t>ROSNEFT'-KURGANNEFTEPRODUKT NK O..</t>
  </si>
  <si>
    <t>RATHI STEEL &amp; POWER LTD</t>
  </si>
  <si>
    <t>THL CREDIT SENIOR LOAN FUND</t>
  </si>
  <si>
    <t>WESTMINSTER RESOURCES LTD.</t>
  </si>
  <si>
    <t>PRABHAV INDUSTRIES LTD</t>
  </si>
  <si>
    <t>ISLAND INFORMATION &amp; TECHNOLOGY ..</t>
  </si>
  <si>
    <t>EPLAY DIGITAL INC</t>
  </si>
  <si>
    <t>FERNHEIZWERK NEUKOELLN AG</t>
  </si>
  <si>
    <t>XIAMEN PORT DEVELOPMENT CO., LTD..</t>
  </si>
  <si>
    <t>FINKURVE FINANCIAL SERVICES LTD</t>
  </si>
  <si>
    <t>PHILIPPINE TRUST COMPANY</t>
  </si>
  <si>
    <t>ROUCHON INDUSTRIES INC</t>
  </si>
  <si>
    <t>NANOPLUS</t>
  </si>
  <si>
    <t>GOOD FRIEND INTERNATIONAL HOLDIN..</t>
  </si>
  <si>
    <t>CAN-CAL RESOURCES LTD.</t>
  </si>
  <si>
    <t>ACAP ADVISORY PUBLIC COMPANY LIM..</t>
  </si>
  <si>
    <t>BODEGAS RIOJANAS SA</t>
  </si>
  <si>
    <t>RACEC GROUP LIMITED</t>
  </si>
  <si>
    <t>ASIA CARBON INDUSTRIES INC</t>
  </si>
  <si>
    <t>THAI LUXE ENTERPRISES PCL</t>
  </si>
  <si>
    <t>SYNEX INTERNATIONAL INC</t>
  </si>
  <si>
    <t>AMEN PROPERTIES, INC</t>
  </si>
  <si>
    <t>SAHYADRI INDUSTRIES LTD</t>
  </si>
  <si>
    <t>LIAONING SHIDAI WANHENG CO LTD</t>
  </si>
  <si>
    <t>MOMO SA</t>
  </si>
  <si>
    <t>SHREYAS SHIPPING &amp; LOGISTICS LTD</t>
  </si>
  <si>
    <t>SHIN HUNG CO LTD</t>
  </si>
  <si>
    <t>IGENE BIOTECHNOLOGY, INC.</t>
  </si>
  <si>
    <t>LOHIA SECURITIES LTD</t>
  </si>
  <si>
    <t>ALGIERS BANCORP, INC.</t>
  </si>
  <si>
    <t>SIPAD KOMERC D.D. SARAJEVO</t>
  </si>
  <si>
    <t>SUNCORP TECHNOLOGIES LIMITED</t>
  </si>
  <si>
    <t>EMKAY TAPS AND CUTTING TOOLS LTD</t>
  </si>
  <si>
    <t>AMERICAN LOCKER GROUP INC</t>
  </si>
  <si>
    <t>EMPRESA AGROINDUSTRIAL CAYALTI S..</t>
  </si>
  <si>
    <t>PREMIER ROYALTY INC</t>
  </si>
  <si>
    <t>POWER ASSETS HOLDINGS LTD (ADR)</t>
  </si>
  <si>
    <t>JULLUNDUR MOTOR AGENCY (DELHI) L..</t>
  </si>
  <si>
    <t>APOLO II ACQUISITION CORP</t>
  </si>
  <si>
    <t>UN FOR FINCL INV</t>
  </si>
  <si>
    <t>PREVU INC</t>
  </si>
  <si>
    <t>OCEAN COMMERCE PLC</t>
  </si>
  <si>
    <t>DIAMOND FIELDS RESOURCES INC</t>
  </si>
  <si>
    <t>REGAL INTERNATIONAL GROUP LTD</t>
  </si>
  <si>
    <t>CONSUMER STAPLES SELECT SECT. SP..</t>
  </si>
  <si>
    <t>CAM RESOURCES BERHAD</t>
  </si>
  <si>
    <t>GUANGNAN HOLDINGS LTD</t>
  </si>
  <si>
    <t>ARKADIA CAPITAL CORP</t>
  </si>
  <si>
    <t>STOPKLATKA SA</t>
  </si>
  <si>
    <t>EXCEL FORCE MSC BERHAD</t>
  </si>
  <si>
    <t>HOTEL SAHID JAYA INTERNATIONAL T..</t>
  </si>
  <si>
    <t>BRADSTONE CAPITAL CORP</t>
  </si>
  <si>
    <t>SAYA HOUSING FINANCE COMPANY LTD</t>
  </si>
  <si>
    <t>PUNJAB AND SIND BANK</t>
  </si>
  <si>
    <t>ANTLER HILL OIL &amp; GAS LTD</t>
  </si>
  <si>
    <t>TUTK</t>
  </si>
  <si>
    <t>DINEWISE INC</t>
  </si>
  <si>
    <t>RIGAS ELEKTROMASINBUVES RUPNICA</t>
  </si>
  <si>
    <t>BHG RETAIL REIT</t>
  </si>
  <si>
    <t>U S LIQUIDS INC.</t>
  </si>
  <si>
    <t>ELCO LTD</t>
  </si>
  <si>
    <t>TAUNG GOLD INTERNATIONAL LTD</t>
  </si>
  <si>
    <t>GREEN STREET CAPITAL CORP</t>
  </si>
  <si>
    <t>JLA INFRAVILLE SHOPPERS LTD</t>
  </si>
  <si>
    <t>SUMMUS SOLUTIONS NV</t>
  </si>
  <si>
    <t>STAR PHARMACEUTICAL LIMITED</t>
  </si>
  <si>
    <t>UV GERMI</t>
  </si>
  <si>
    <t>MATEN PETROLEUM AO</t>
  </si>
  <si>
    <t>DAJIN RESOURCES CORP</t>
  </si>
  <si>
    <t>KORDELLOS CH. BROS SA</t>
  </si>
  <si>
    <t>STAR NAVIGATION SYSTEMS GROUP LT..</t>
  </si>
  <si>
    <t>MAURIA UDYOG LTD</t>
  </si>
  <si>
    <t>LIGHTSCAPE TECHNOLOGIES INC.</t>
  </si>
  <si>
    <t>NEW PROVENANCE EVERLASTING HOLDI..</t>
  </si>
  <si>
    <t>SHUN HO PROPERTY INVESTMENTS LTD</t>
  </si>
  <si>
    <t>FOXBY CORP</t>
  </si>
  <si>
    <t>INTERMEDIA CAPITAL TBK PT</t>
  </si>
  <si>
    <t>FEDERATED PREMIER MUNICIPAL INCO..</t>
  </si>
  <si>
    <t>POLLUX PROPERTIES LTD</t>
  </si>
  <si>
    <t>OCEANUS RESOURCES CORP</t>
  </si>
  <si>
    <t>PARK STREET NORDICOM A/S</t>
  </si>
  <si>
    <t>NEWPORT EXPLORATION LTD</t>
  </si>
  <si>
    <t>ATHARV ENTERPRISES LTD</t>
  </si>
  <si>
    <t>DIONIC S.A.</t>
  </si>
  <si>
    <t>COMPARTAMOS FINANCIERA SA</t>
  </si>
  <si>
    <t>LUPATECH SA</t>
  </si>
  <si>
    <t>NEBAG AG</t>
  </si>
  <si>
    <t>NAPHTHA ISRAEL PETROLEUM CORPORA..</t>
  </si>
  <si>
    <t>GLINTT-GLOBAL INTELLIGENT TECHNO..</t>
  </si>
  <si>
    <t>PURE EARTH, INC.</t>
  </si>
  <si>
    <t>EASTWOOD BIO-MEDICAL CANADA INC</t>
  </si>
  <si>
    <t>INDIA FINSEC LTD</t>
  </si>
  <si>
    <t>BLACKROCK MUNICIPAL INCOME TRUST</t>
  </si>
  <si>
    <t>VELOCITY DATA INC</t>
  </si>
  <si>
    <t>YORKEY OPTICAL INTERNATIONAL(CAY..</t>
  </si>
  <si>
    <t>ALKINDO NARATAMA TBK PT</t>
  </si>
  <si>
    <t>ETON PHARMACEUTICALS INC</t>
  </si>
  <si>
    <t>COMPAGNIE FINANCIÈRE DE L'OUEST ..</t>
  </si>
  <si>
    <t>TRI-STAR POLY</t>
  </si>
  <si>
    <t>ALSALAM GROUP HOLDING CO.</t>
  </si>
  <si>
    <t>MARMION INDUSTRIES CORP.</t>
  </si>
  <si>
    <t>THIZ TECHNOLOGY GROUP LTD.</t>
  </si>
  <si>
    <t>COHEN &amp; STEERS TOTAL RETURN REAL..</t>
  </si>
  <si>
    <t>I-CONTROL HOLDINGS LTD</t>
  </si>
  <si>
    <t>REALCO</t>
  </si>
  <si>
    <t>JER INVESTORS TRUST INC.</t>
  </si>
  <si>
    <t>EAGLE GRAPHITE INC</t>
  </si>
  <si>
    <t>INNOPAC HOLDINGS LTD</t>
  </si>
  <si>
    <t>ROMREAL LTD.</t>
  </si>
  <si>
    <t>PELAYARAN NELLY DWI PUTRI TBK PT</t>
  </si>
  <si>
    <t>INTERNATIONAL MILLENNIUM MINING ..</t>
  </si>
  <si>
    <t>ZAPTRONIX LIMITED</t>
  </si>
  <si>
    <t>INTEGRA TELECOMMUNICATION &amp; SOFT..</t>
  </si>
  <si>
    <t>MAIER + PARTNER AG</t>
  </si>
  <si>
    <t>LA CARTE</t>
  </si>
  <si>
    <t>AMERICAN METAL &amp; TECHNOLOGY, INC..</t>
  </si>
  <si>
    <t>AXTIVE CORPORATION</t>
  </si>
  <si>
    <t>VRIO CORP</t>
  </si>
  <si>
    <t>MEDIA WAY CORP.</t>
  </si>
  <si>
    <t>GOOD2GO CORP</t>
  </si>
  <si>
    <t>XIAMEN OVERSEAS CHINESE ELECTRON..</t>
  </si>
  <si>
    <t>BLACKROCK LT MUNICIPAL ADVANTAGE..</t>
  </si>
  <si>
    <t>SREE JAYALAKSHMI AUTO SPIN LTD</t>
  </si>
  <si>
    <t>CADILLAC VENTURES INC.</t>
  </si>
  <si>
    <t>OLIVE TREE ESTATES LTD</t>
  </si>
  <si>
    <t>GMK NORIL'SKIY NIKEL' PAO (ADR)</t>
  </si>
  <si>
    <t>EUROPEJSKI FUNDUSZ ENERGII SA</t>
  </si>
  <si>
    <t>NIZHEGORODOBLGAZ OAO (P)</t>
  </si>
  <si>
    <t>JAGUAR FINANCIAL CORP</t>
  </si>
  <si>
    <t>BLEECKER</t>
  </si>
  <si>
    <t>SHREE GLOBAL TRADEFIN LTD</t>
  </si>
  <si>
    <t>SINEW</t>
  </si>
  <si>
    <t>GOLFZON CO LTD</t>
  </si>
  <si>
    <t>SALON MEDIA GROUP, INC.</t>
  </si>
  <si>
    <t>KARAMOLEGOS BAKERY INDUSTRY S.A.</t>
  </si>
  <si>
    <t>HIGHLANDS BANKSHARES INC</t>
  </si>
  <si>
    <t>GLOBRANDS GROUP LTD</t>
  </si>
  <si>
    <t>BIEMT CO., LTD</t>
  </si>
  <si>
    <t>PEGASUS INTERNATIONAL HOLDINGS L..</t>
  </si>
  <si>
    <t>SVOLDER AB</t>
  </si>
  <si>
    <t>XCORPOREAL, INC.</t>
  </si>
  <si>
    <t>ONESOURCE TECHMEDIA LTD</t>
  </si>
  <si>
    <t>PAN ANDEAN MINERALS LTD</t>
  </si>
  <si>
    <t>GLOBAL FUTURE CITY HOLDING INC</t>
  </si>
  <si>
    <t>FLYING CEMENT</t>
  </si>
  <si>
    <t>WORLD AM, INC.</t>
  </si>
  <si>
    <t>PRAXIS HOME RETAIL LTD</t>
  </si>
  <si>
    <t>TYCOONS GROUP ENTERPRISE CO LTD</t>
  </si>
  <si>
    <t>INTERNATIONAL PRESS SOFTCOM LTD</t>
  </si>
  <si>
    <t>VODAFONE EGYPT TELECOMMUNICATION..</t>
  </si>
  <si>
    <t>FIRST ASSET CANADIAN DIVIDEND OP..</t>
  </si>
  <si>
    <t>3D MAKERJET INC</t>
  </si>
  <si>
    <t>CKP LEISURE LTD</t>
  </si>
  <si>
    <t>FILAMENTOS INDUSTRIALES SA</t>
  </si>
  <si>
    <t>CONSOLIDATED HALLMARK INSURANCE ..</t>
  </si>
  <si>
    <t>ANONYMOUS SHIPPING COMPANY OF CR..</t>
  </si>
  <si>
    <t>ZAIF PROPRIUS DD</t>
  </si>
  <si>
    <t>BONAL INTERNATIONAL INC</t>
  </si>
  <si>
    <t>SHANGHAI MILKGROUND FOOD TECH CO..</t>
  </si>
  <si>
    <t>DAIDONG ELECTRONICS LTD</t>
  </si>
  <si>
    <t>VALSON INDUSTRIES LTD</t>
  </si>
  <si>
    <t>ARLITECH</t>
  </si>
  <si>
    <t>TALENT PROPERTY GROUP LTD</t>
  </si>
  <si>
    <t>KLONDIKE GOLD CORP.</t>
  </si>
  <si>
    <t>GOLDEN ARROW SELECTED STOCKS FUN..</t>
  </si>
  <si>
    <t>AKKHIE PRAKARN PCL</t>
  </si>
  <si>
    <t>AGENNIX AG</t>
  </si>
  <si>
    <t>MICREX DEVELOPMENT CORP.</t>
  </si>
  <si>
    <t>TOSCANA ENERGY INCOME CORP</t>
  </si>
  <si>
    <t>IFAN FINANCIAL INC</t>
  </si>
  <si>
    <t>SAUDI EGYPTIAN INVESTMENT &amp; FINA..</t>
  </si>
  <si>
    <t>TIRUPATI SARJAN LTD</t>
  </si>
  <si>
    <t>PROZONE INTU PROPERTIES LTD</t>
  </si>
  <si>
    <t>UST'-KAMENOGOR. TITAN. MAGN. KOM..</t>
  </si>
  <si>
    <t>TYAZHSTANKOHYDROP</t>
  </si>
  <si>
    <t>BRIGHT MOUNTAIN MEDIA INC</t>
  </si>
  <si>
    <t>HONG WEI (ASIA) HOLDINGS COMPANY..</t>
  </si>
  <si>
    <t>MILLENNIUM PHARMACON INTERNATION..</t>
  </si>
  <si>
    <t>CRAIG WIRELESS SYSTEMS LTD.</t>
  </si>
  <si>
    <t>KARLOVACKA BANKA D.D.</t>
  </si>
  <si>
    <t>CHANGZHOU LANGBO SEALING TECHNLG..</t>
  </si>
  <si>
    <t>ATINUM INVESTMENT CO LTD</t>
  </si>
  <si>
    <t>SMTRACK BHD</t>
  </si>
  <si>
    <t>JINDAL PHOTO LIMITED</t>
  </si>
  <si>
    <t>COMPANIA DE INVERSIONES LA ESPAN..</t>
  </si>
  <si>
    <t>CLAYMORE/OCEAN TOMO PATENT ETF</t>
  </si>
  <si>
    <t>CHINA ANIMATION CHARACTERS COMPA..</t>
  </si>
  <si>
    <t>POLYARD PETROLEUM INTERNATIONAL ..</t>
  </si>
  <si>
    <t>TRANSCONTINENTAL GOLD CORP</t>
  </si>
  <si>
    <t>EMIRATES ISLAMIC BANK PJSC</t>
  </si>
  <si>
    <t>ZK INTERNATIONAL GROUP CO LTD</t>
  </si>
  <si>
    <t>AK VOSTOKNEFTEZAVODMONTAZH OAO</t>
  </si>
  <si>
    <t>MERGE ENERGY BERHAD</t>
  </si>
  <si>
    <t>MYSORE PETRO CHEMICALS LTD</t>
  </si>
  <si>
    <t>PLYMOUTH REALTY CAPITAL CORP</t>
  </si>
  <si>
    <t>HONEY BADGER EXPLORATION INC(NDA..</t>
  </si>
  <si>
    <t>GOLIATH FILM AND MEDIA HOLDINGS</t>
  </si>
  <si>
    <t>SOUTHWEST GEORGIA FINANCIAL CORP..</t>
  </si>
  <si>
    <t>CHEMICAL INDUSTRIES OF THE PHILP..</t>
  </si>
  <si>
    <t>EGYPTIANS FOR INVESTMENT &amp; URBAN..</t>
  </si>
  <si>
    <t>WECONNECT TECH INTERNATIONAL INC</t>
  </si>
  <si>
    <t>NEW AMERICA HIGH INCOME FUND INC..</t>
  </si>
  <si>
    <t>SPONSORSONE INC</t>
  </si>
  <si>
    <t>SELINSING  PLC</t>
  </si>
  <si>
    <t>ETMAN INTL ASA</t>
  </si>
  <si>
    <t>INDO GULF IN</t>
  </si>
  <si>
    <t>METECH INTERNATIONAL LTD</t>
  </si>
  <si>
    <t>RELIV INTERNATIONAL, INC</t>
  </si>
  <si>
    <t>FOSHAN HUAXIN PACKAGING CO.,LTD.</t>
  </si>
  <si>
    <t>GMT</t>
  </si>
  <si>
    <t>MAZOR GROUP LIMITED</t>
  </si>
  <si>
    <t>PACIFICHEALTH LABORATORIES, INC.</t>
  </si>
  <si>
    <t>HARN LEN CORPORATION BERHAD</t>
  </si>
  <si>
    <t>CHAM FOODS ISRAEL LTD</t>
  </si>
  <si>
    <t>INCJET HOLDING INC</t>
  </si>
  <si>
    <t>JIANGSU LIANHUAN PHARMACEUTICAL ..</t>
  </si>
  <si>
    <t>SAGUARO HOLDINGS CORP.</t>
  </si>
  <si>
    <t>T T LTD</t>
  </si>
  <si>
    <t>GUJARAT METALLIC COAL &amp; COKE LTD</t>
  </si>
  <si>
    <t>GLAVTORGPRODUKT</t>
  </si>
  <si>
    <t>PACRAY INTERNATIONAL HOLDINGS LT..</t>
  </si>
  <si>
    <t>ATI AIRTEST TECHNOLOGIES INC.</t>
  </si>
  <si>
    <t>SHENZHEN ZERO-SEVEN CO LTD</t>
  </si>
  <si>
    <t>DENEB INVESTMENTS LTD</t>
  </si>
  <si>
    <t>MEDCAMP SA</t>
  </si>
  <si>
    <t>VODOVOD AD DOBOJ</t>
  </si>
  <si>
    <t>TRUBNAYA METALLURGICHSKY KMPNY P..</t>
  </si>
  <si>
    <t>NORTHERN LION GOLD CORP</t>
  </si>
  <si>
    <t>KMK MUNAY AO</t>
  </si>
  <si>
    <t>NARROWSTEP INC.</t>
  </si>
  <si>
    <t>AKME STAR HOUSING FINANCE LTD</t>
  </si>
  <si>
    <t>NEXT FUNDS NOMURA CRUD OIL LNKD ..</t>
  </si>
  <si>
    <t>EHAVE INC</t>
  </si>
  <si>
    <t>GREEN ENERGY LIVE, INC.</t>
  </si>
  <si>
    <t>EL-ZAY READY WR</t>
  </si>
  <si>
    <t>CANNABUSINESS GROUP INC</t>
  </si>
  <si>
    <t>HO. BETA. S&amp;P/TSX GL. GLD. BR. P..</t>
  </si>
  <si>
    <t>SSB BANCORP INC</t>
  </si>
  <si>
    <t>ISHARES NASDAQ BIOTECHNOLOGY IND..</t>
  </si>
  <si>
    <t>IMALLIANCE</t>
  </si>
  <si>
    <t>UPD HOLDING CORP</t>
  </si>
  <si>
    <t>POLPAR SA</t>
  </si>
  <si>
    <t>EVER-GOTESCO RESOURCES &amp; HOLDING..</t>
  </si>
  <si>
    <t>SYNTEC BIOFUEL INC</t>
  </si>
  <si>
    <t>JAKROO INC</t>
  </si>
  <si>
    <t>SECREX SEGUROS DE CREDITO Y GARA..</t>
  </si>
  <si>
    <t>S&amp;W CORP</t>
  </si>
  <si>
    <t>YUSEI HOLDINGS LTD</t>
  </si>
  <si>
    <t>BAFNA PHARMACEUTICALS LIMITED</t>
  </si>
  <si>
    <t>SYNTHONICS TECHNOLOGIES</t>
  </si>
  <si>
    <t>TEKHPRIBOR PAO</t>
  </si>
  <si>
    <t>SAGA FALABELLA S.A.</t>
  </si>
  <si>
    <t>MAHALAXMI SEAMLESS LTD</t>
  </si>
  <si>
    <t>E. BON HOLDINGS LTD</t>
  </si>
  <si>
    <t>INDIGO EXPLORATION INC</t>
  </si>
  <si>
    <t>GEORGETOWN CORP</t>
  </si>
  <si>
    <t>KOKUYO CAMLIN LTD</t>
  </si>
  <si>
    <t>DANSKE INVEST ENGROS KOMMUNER 4</t>
  </si>
  <si>
    <t>LANKEM CEYLON PLC</t>
  </si>
  <si>
    <t>SHANGHAI HUAHONG JTNG SMRT SYSTM..</t>
  </si>
  <si>
    <t>PRISMONE GROUP INC</t>
  </si>
  <si>
    <t>HUNAN ZHONGKE ELECTRIC CO.,LTD.</t>
  </si>
  <si>
    <t>IEV HOLDINGS LTD</t>
  </si>
  <si>
    <t>RC-1 INC</t>
  </si>
  <si>
    <t>NUTRAPLUS PRODUCTS INDIA LTD</t>
  </si>
  <si>
    <t>TELECHOICE INTERNATIONAL LTD.</t>
  </si>
  <si>
    <t>KIMBERLY PARRY ORGANICS CORP</t>
  </si>
  <si>
    <t>PT BANK BUMI ARTA TBK</t>
  </si>
  <si>
    <t>ADA</t>
  </si>
  <si>
    <t>HOLLOMAN ENERGY CORP</t>
  </si>
  <si>
    <t>SHENZHEN FOUNTAIN CORPORATION</t>
  </si>
  <si>
    <t>IMMERSION</t>
  </si>
  <si>
    <t>MAXIMA AIR SEPARATION CENTER LTD</t>
  </si>
  <si>
    <t>BBI BUERGERLICHES BRAUHAUS IMMOB..</t>
  </si>
  <si>
    <t>SHANGHAI PHOENIX ENTERPRISE GROU..</t>
  </si>
  <si>
    <t>ISLAND CONCEPTS INDONESIA TBK PT</t>
  </si>
  <si>
    <t>SAVEN TECHNOLOGIES LTD</t>
  </si>
  <si>
    <t>ADVTECH LIMITED</t>
  </si>
  <si>
    <t>CIM COMMERCIAL TRUST CORP</t>
  </si>
  <si>
    <t>GULF PLASTIC INDUSTRIES COMPANY ..</t>
  </si>
  <si>
    <t>MARSHALL MACHINES LTD</t>
  </si>
  <si>
    <t>FIRST BANCORP INC</t>
  </si>
  <si>
    <t>UMBRA APPLIED TECHNOLOGIES GROUP..</t>
  </si>
  <si>
    <t>DOMINION CITRUS INCOME FUND</t>
  </si>
  <si>
    <t>PENNAR ALUMINIUM COMPANY LTD</t>
  </si>
  <si>
    <t>KEYRUS</t>
  </si>
  <si>
    <t>CROOKES BROTHERS LIMITED</t>
  </si>
  <si>
    <t>GIBUI HOLDINGS LTD</t>
  </si>
  <si>
    <t>KYOBO SECURITIES CO., LTD.</t>
  </si>
  <si>
    <t>RUMM FINANCIAL BROKERAGE CO PSC</t>
  </si>
  <si>
    <t>CYCLONE POWER TECHNOLOGIES INC</t>
  </si>
  <si>
    <t>NEMAURA MEDICAL INC</t>
  </si>
  <si>
    <t>RAMSARUP INDUSTRIES LTD.</t>
  </si>
  <si>
    <t>YOUNGPOONG PAPER MFG CO LTD</t>
  </si>
  <si>
    <t>KUWAIT BUSINESS TOWN REAL ESTATE..</t>
  </si>
  <si>
    <t>BILLBOARD AD</t>
  </si>
  <si>
    <t>GLOBAL LINK COMMUNICATIONS HOLDI..</t>
  </si>
  <si>
    <t>ANQUIRO VENTURES LTD</t>
  </si>
  <si>
    <t>BANCROFT FUND LTD.</t>
  </si>
  <si>
    <t>YUZHNO-KUZBASSKAYA GRES OAO (P)</t>
  </si>
  <si>
    <t>SWASTI VINAYAKA SYNTHETICS LTD</t>
  </si>
  <si>
    <t>QUANTUM NUMBERS CORP</t>
  </si>
  <si>
    <t>LAKE SHORE BANCORP, INC.</t>
  </si>
  <si>
    <t>FORUM PACIFIC INC</t>
  </si>
  <si>
    <t>ALTEROLA BIOTECH INC</t>
  </si>
  <si>
    <t>EKOBOX SA</t>
  </si>
  <si>
    <t>JOHN HANCOCK INVESTORS TRUST</t>
  </si>
  <si>
    <t>VIRTUALARMOUR INTERNATIONAL INC</t>
  </si>
  <si>
    <t>MILLENNIUM &amp; COPTHORNE HOTELS NZ..</t>
  </si>
  <si>
    <t>EPTECH</t>
  </si>
  <si>
    <t>PREMIER CAPITAL SERVICES LTD</t>
  </si>
  <si>
    <t>MYP LTD</t>
  </si>
  <si>
    <t>LANZHOU HUANGHE ENTERPRISE CO.,L..</t>
  </si>
  <si>
    <t>GLAC</t>
  </si>
  <si>
    <t>SASFIN HOLDINGS LIMITED</t>
  </si>
  <si>
    <t>FIRST NILES FINANCIAL, INC.</t>
  </si>
  <si>
    <t>CEREBRA INTEGRATED TECHNOLOGIES ..</t>
  </si>
  <si>
    <t>INVERNOVA S.A.</t>
  </si>
  <si>
    <t>LATVIJAS BALZAMS</t>
  </si>
  <si>
    <t>ABSA BANK LIMITED</t>
  </si>
  <si>
    <t>SHIPPING LINE</t>
  </si>
  <si>
    <t>HOTEL GRAND CENTRAL LIMITED</t>
  </si>
  <si>
    <t>E SCHNAPP AND CO WORKS LTD</t>
  </si>
  <si>
    <t>THE NEW IRELAND FUND, INC.</t>
  </si>
  <si>
    <t>NIKO-SEM</t>
  </si>
  <si>
    <t>JAEYOUNG SOLUTEC CO LTD</t>
  </si>
  <si>
    <t>FINTEK</t>
  </si>
  <si>
    <t>INDLUPLACE PROPERTIES LTD</t>
  </si>
  <si>
    <t>ASHIMA LTD</t>
  </si>
  <si>
    <t>KWANG MING</t>
  </si>
  <si>
    <t>SUN TECHNO OVERSEAS LTD</t>
  </si>
  <si>
    <t>MAINLAND HEADWEAR HOLDINGS LTD</t>
  </si>
  <si>
    <t>SOLIDUSGOLD INC</t>
  </si>
  <si>
    <t>CRED-CHONGSHI REAL ESTATE CORP L..</t>
  </si>
  <si>
    <t>CHINA FUND INC</t>
  </si>
  <si>
    <t>SHRENIK LTD</t>
  </si>
  <si>
    <t>NOVA BANKA A.D. BANJA LUKA</t>
  </si>
  <si>
    <t>VIDAROO CORP</t>
  </si>
  <si>
    <t>SUTTER GOLD MINING INC</t>
  </si>
  <si>
    <t>GREEN POLKADOT BOX INC</t>
  </si>
  <si>
    <t>RATHI BARS LTD</t>
  </si>
  <si>
    <t>ISE BLU EQUITY CORP.</t>
  </si>
  <si>
    <t>DEVHARI EXPORTS (INDIA) LTD</t>
  </si>
  <si>
    <t>SPDR KBW BANK (ETF)</t>
  </si>
  <si>
    <t>CRÉDIT AGRICOLE LOIRE HAUTE-LOIR..</t>
  </si>
  <si>
    <t>WORLD WIRELESS COMMUNICATIONS, I..</t>
  </si>
  <si>
    <t>FUBON BANK (HONG KONG) LIMITED</t>
  </si>
  <si>
    <t>EATON VANCE TAX MANAGED DIVERSIF..</t>
  </si>
  <si>
    <t>WILLIAMS GRAND PRIX HOLDINGS PLC</t>
  </si>
  <si>
    <t>BLACKROCK MUNIHOLDINGS CA INSRD ..</t>
  </si>
  <si>
    <t>KRAIG BIOCRAFT LABORATORIES INC</t>
  </si>
  <si>
    <t>BNS SPLIT CORP II</t>
  </si>
  <si>
    <t>ELECTRICITÉ DE STRASBOURG</t>
  </si>
  <si>
    <t>SIGNATURE LEISURE, INC.</t>
  </si>
  <si>
    <t>GLITTEK GRANITES LTD</t>
  </si>
  <si>
    <t>KSIGN CO LTD</t>
  </si>
  <si>
    <t>NSGOLD CORP</t>
  </si>
  <si>
    <t>BG INVEST AKTIER</t>
  </si>
  <si>
    <t>BERUWELA WALK INN LIMITED</t>
  </si>
  <si>
    <t>IMPRIMERIE CHIRAT</t>
  </si>
  <si>
    <t>ELECTRA STONE LTD</t>
  </si>
  <si>
    <t>STAMPEDE CAPITAL LTD</t>
  </si>
  <si>
    <t>NATIONAL GRAPHITE CORP</t>
  </si>
  <si>
    <t>LAIVE S.A.</t>
  </si>
  <si>
    <t>INFO DRIVE SOFTWARE LTD</t>
  </si>
  <si>
    <t>NEW WORLD RESOURCES PLC</t>
  </si>
  <si>
    <t>SILK BANK LTD</t>
  </si>
  <si>
    <t>SILK ROAD ENERGY SERVICES GROUP ..</t>
  </si>
  <si>
    <t>MEXUS GOLD US</t>
  </si>
  <si>
    <t>PERSONAL DIAGNOSTICS INC.</t>
  </si>
  <si>
    <t>POOL ADVISTA INDONESIA TBK PT</t>
  </si>
  <si>
    <t>CHINA TIAN YUAN HEALTHCARE GROUP..</t>
  </si>
  <si>
    <t>CENL FEDE</t>
  </si>
  <si>
    <t>BUDGET TELECOM</t>
  </si>
  <si>
    <t>ORAD LTD</t>
  </si>
  <si>
    <t>DAE LIM PAPER CO., LTD.</t>
  </si>
  <si>
    <t>TVZONE MEDIA CO LTD</t>
  </si>
  <si>
    <t>OCEAN SMART INC</t>
  </si>
  <si>
    <t>DALIAN THERMAL POWER CO., LTD.</t>
  </si>
  <si>
    <t>MSB FINANCIAL CORP.</t>
  </si>
  <si>
    <t>MFS GOVERNMENT MARKETS INCOME TR..</t>
  </si>
  <si>
    <t>PHUNWARE INC</t>
  </si>
  <si>
    <t>UCP LLC</t>
  </si>
  <si>
    <t>EMO AD OHRID</t>
  </si>
  <si>
    <t>XORTX THERAPEUTICS INC</t>
  </si>
  <si>
    <t>STAMFORD TYRES CORP LTD</t>
  </si>
  <si>
    <t>PD SEMBERIJA AD BIJELJINA</t>
  </si>
  <si>
    <t>AZUCAR MINERALS LTD</t>
  </si>
  <si>
    <t>DRAGON LIFE SCIENCE HOLDINGS GRO..</t>
  </si>
  <si>
    <t>LATITUDE TREE HOLDINGS BERHAD</t>
  </si>
  <si>
    <t>FOUR NINES GOLD INC</t>
  </si>
  <si>
    <t>ISHARES DIVERSIFIED MNTHLY INC F..</t>
  </si>
  <si>
    <t>KAMENSK-URAL.METALLURG. ZAVOD OA..</t>
  </si>
  <si>
    <t>COLOMBINA S.A</t>
  </si>
  <si>
    <t>WHITE METAL RESOURCES CORP</t>
  </si>
  <si>
    <t>INTEGRATED ENVIRONMENTAL TECHNO...</t>
  </si>
  <si>
    <t>FLAROS SA</t>
  </si>
  <si>
    <t>VERITAS INVESTMENTS LTD</t>
  </si>
  <si>
    <t>MAVI INDUSTRIES LTD</t>
  </si>
  <si>
    <t>CITIZENS BANCORP OF VIRGINIA INC</t>
  </si>
  <si>
    <t>TONGHUA GOLDEN-HORSE PHARMCL IND..</t>
  </si>
  <si>
    <t>KELYNIAM GLOBAL INC</t>
  </si>
  <si>
    <t>NEXT FUNDS TOPIX-17 REAL ESTATE ..</t>
  </si>
  <si>
    <t>ASHAPURA MINECHEM LTD</t>
  </si>
  <si>
    <t>SERONICS CO LTD</t>
  </si>
  <si>
    <t>BITS LTD</t>
  </si>
  <si>
    <t>ECC VENTURES 2 CORP</t>
  </si>
  <si>
    <t>COLORADO GOLDFIELDS INC</t>
  </si>
  <si>
    <t>DAEDONG INDUSTRIAL CO.,LTD</t>
  </si>
  <si>
    <t>AK ZHELEZNYE DOROGI YAKUTII OAO ..</t>
  </si>
  <si>
    <t>CRESCENT TEX.</t>
  </si>
  <si>
    <t>GG DANDEKAR MACHINE WORKS LTD</t>
  </si>
  <si>
    <t>VERITAS INVESTMENT CO LTD</t>
  </si>
  <si>
    <t>YAN TAT GROUP HOLDINGS LTD</t>
  </si>
  <si>
    <t>JACKSTONES INC</t>
  </si>
  <si>
    <t>BORUTA ZACHEM SA</t>
  </si>
  <si>
    <t>AMERICAN GREEN INC</t>
  </si>
  <si>
    <t>PRO FIN CAPITAL SERVICES LTD</t>
  </si>
  <si>
    <t>CONNECTED MEDIA TECHNOLOGIES, IN..</t>
  </si>
  <si>
    <t>NAN JUEN</t>
  </si>
  <si>
    <t>PURADYN FILTER TECHNOLOGIES INCO..</t>
  </si>
  <si>
    <t>MISR OILS &amp; SOAP</t>
  </si>
  <si>
    <t>ALPINE GLOBAL DYNAMIC DIVIDEND F..</t>
  </si>
  <si>
    <t>YANGTZEKIANG GARMENT MANUFACTURI..</t>
  </si>
  <si>
    <t>EMPRESAS AQUACHILE SA</t>
  </si>
  <si>
    <t>CEM S.A.</t>
  </si>
  <si>
    <t>FRIEDMAN INDUSTRIES</t>
  </si>
  <si>
    <t>ENDYMED LTD</t>
  </si>
  <si>
    <t>EXERCISE FOR LIFE SYSTEMS INC</t>
  </si>
  <si>
    <t>SCHOBRUNN PARIS</t>
  </si>
  <si>
    <t>YUAN</t>
  </si>
  <si>
    <t>MEMSTAR TECHNOLOGY LTD.</t>
  </si>
  <si>
    <t>TATA INVESTMENT CORPORATION LIMI..</t>
  </si>
  <si>
    <t>CHROMETCO LIMITED</t>
  </si>
  <si>
    <t>ADVANCED ENGINE TECHNOLOGY</t>
  </si>
  <si>
    <t>VCAMPUS CORPORATION</t>
  </si>
  <si>
    <t>EFORCE HOLDINGS LTD</t>
  </si>
  <si>
    <t>EASTON PHARMACEUTICALS INC</t>
  </si>
  <si>
    <t>HEY-SONG CORPORATION</t>
  </si>
  <si>
    <t>MILLENNIUM CELL INC.</t>
  </si>
  <si>
    <t>INDUSTRIAL SERVICES OF AMERICA, ..</t>
  </si>
  <si>
    <t>FINANCIÈRE HOCHE BAINS-LES-BAINS</t>
  </si>
  <si>
    <t>TRANS-GLOBAL CAPITAL MANAGEMENT ..</t>
  </si>
  <si>
    <t>OAK VALLEY BANCORP</t>
  </si>
  <si>
    <t>TYKHE CORP</t>
  </si>
  <si>
    <t>ISHARES S&amp;P/TSX 60 INDEX FUND</t>
  </si>
  <si>
    <t>ALLBANC SPLIT CORP. II</t>
  </si>
  <si>
    <t>BIOSYNTECH, INC.</t>
  </si>
  <si>
    <t>SUNCITY GROUP HOLDINGS LTD</t>
  </si>
  <si>
    <t>INTEREP NATIONAL RADIO SALES, IN..</t>
  </si>
  <si>
    <t>CHINA AGRI-PRODUCTS EXCHANGE LTD</t>
  </si>
  <si>
    <t>RICH CAPITAL HOLDINGS LTD</t>
  </si>
  <si>
    <t>CAPSTONE INFRASTRUCTURE CORP</t>
  </si>
  <si>
    <t>WEE HUR HOLDINGS LTD</t>
  </si>
  <si>
    <t>CONAFI PRESTITO SPA</t>
  </si>
  <si>
    <t>CONAIR CORP</t>
  </si>
  <si>
    <t>CEC INTERNATIONAL HOLDINGS LTD</t>
  </si>
  <si>
    <t>BATLA MINERALS</t>
  </si>
  <si>
    <t>VERIANOS REAL ESTATE AG</t>
  </si>
  <si>
    <t>AMERICANA DISTRIBUTION INC</t>
  </si>
  <si>
    <t>AK CAPITAL SERVICES  LTD</t>
  </si>
  <si>
    <t>M+S ELEKTRONIK AG</t>
  </si>
  <si>
    <t>HAINAN YEDAO GROUP CO LTD</t>
  </si>
  <si>
    <t>CHINESE ENERGY HOLDINGS LTD</t>
  </si>
  <si>
    <t>141 CAPITAL INC</t>
  </si>
  <si>
    <t>SEIBU ELECTRIC INDUSTRY CO LTD</t>
  </si>
  <si>
    <t>EMAS OFFSHORE LTD</t>
  </si>
  <si>
    <t>CORTINA HOLDINGS LIMITED</t>
  </si>
  <si>
    <t>MARSHALL MONTEAGLE PLC</t>
  </si>
  <si>
    <t>CPI PROPERTY GROUP SA</t>
  </si>
  <si>
    <t>HABIB SUGAR</t>
  </si>
  <si>
    <t>SUNSTAR REALTY DEVELOPMENT LTD</t>
  </si>
  <si>
    <t>EAU TECHNOLOGIES, INC.</t>
  </si>
  <si>
    <t>SUPER DRAGON TECHNOLOGY CO. LTD.</t>
  </si>
  <si>
    <t>UNIC</t>
  </si>
  <si>
    <t>IKTINOS HELLAS S.A. MARBLE INDUS..</t>
  </si>
  <si>
    <t>ABM SOLID SA W UPADLOSCI UKLADOW..</t>
  </si>
  <si>
    <t>AXIOS MOBILE ASSETS CORP</t>
  </si>
  <si>
    <t>TOMRA SYSTEMS ASA (ADR)</t>
  </si>
  <si>
    <t>KUMPULAN POWERNET BERHAD</t>
  </si>
  <si>
    <t>SPROUTLY CANADA INC</t>
  </si>
  <si>
    <t>AUTO ITALIA HOLDINGS LTD</t>
  </si>
  <si>
    <t>STEWARDSHIP FINANCIAL CORPORATIO..</t>
  </si>
  <si>
    <t>ZUR SHAMIR HOLDINGS LTD</t>
  </si>
  <si>
    <t>INDARA INSURANCE PUBLIC COMPANY ..</t>
  </si>
  <si>
    <t>SONI SOYA PRODUCTS LTD</t>
  </si>
  <si>
    <t>PATRIOT TRANSPORTATION HOLDING I..</t>
  </si>
  <si>
    <t>JEONGMOON INFORMATION CO LTD</t>
  </si>
  <si>
    <t>DAIWA ETF TOPIX-17 IT&amp;SERVICES,O..</t>
  </si>
  <si>
    <t>CLAYMORE/NYSE ARCA AIRLINE (ETF)</t>
  </si>
  <si>
    <t>OWL CAPITAL CORP</t>
  </si>
  <si>
    <t>CONSTRUTORA ADOLPHO LINDENBERG S..</t>
  </si>
  <si>
    <t>BAHRAIN NATIONAL HOLDING COMPANY</t>
  </si>
  <si>
    <t>SPACTIV SPA</t>
  </si>
  <si>
    <t>CITY OAO (PARENT)</t>
  </si>
  <si>
    <t>KRYPTON INDUSTRIES LTD</t>
  </si>
  <si>
    <t>VAPI PAPER MILLS LTD</t>
  </si>
  <si>
    <t>EDUCATIONAL DEVELOPMENT CORPORAT..</t>
  </si>
  <si>
    <t>KNICK EXPLORATION INC</t>
  </si>
  <si>
    <t>FUNDO DE INVESTIMENTO IMOBILIRI ..</t>
  </si>
  <si>
    <t>GLOBAL INTERNATIONAL CREDIT GROU..</t>
  </si>
  <si>
    <t>HOTAPP BLOCKCHAIN INC</t>
  </si>
  <si>
    <t>SUNTRUST HOME DEVELOPERS INC</t>
  </si>
  <si>
    <t>CT DEVELOPERS LTD</t>
  </si>
  <si>
    <t>IDH DEVELOPMENT SA</t>
  </si>
  <si>
    <t>BEAMZ INTERACTIVE INC</t>
  </si>
  <si>
    <t>AL ARAFA FOR INVESTMENT AND CONS..</t>
  </si>
  <si>
    <t>RZ EKONOMIKA AD SKOPJE</t>
  </si>
  <si>
    <t>VAMA INDUSTRIES LTD</t>
  </si>
  <si>
    <t>RAYA HOLDING FOR FINANCIAL INVES..</t>
  </si>
  <si>
    <t>CLINICA DE MARLY SA</t>
  </si>
  <si>
    <t>TWI BIOTECH</t>
  </si>
  <si>
    <t>AMERICAN CHURCH MORTGAGE COMPANY</t>
  </si>
  <si>
    <t>WILLISTON HOLDING COMPANY INC</t>
  </si>
  <si>
    <t>SOUTHERN CONCRETE PILE PUBLIC CO..</t>
  </si>
  <si>
    <t>DEBOCK SALES AND MARKETING LTD</t>
  </si>
  <si>
    <t>UP ENERGY DEVELOPMENT GROUP LTD</t>
  </si>
  <si>
    <t>HMG/COURTLAND PROPERTIES</t>
  </si>
  <si>
    <t>JUIC</t>
  </si>
  <si>
    <t>VERTEL CORP</t>
  </si>
  <si>
    <t>ZHE JIANG JIAN FENG GROUP CO LTD</t>
  </si>
  <si>
    <t>SARANG CHEMICALS LTD</t>
  </si>
  <si>
    <t>WESTERN ASSET HIGH INCOME FUND I..</t>
  </si>
  <si>
    <t>DELTA DRONE</t>
  </si>
  <si>
    <t>SHINIH ENTERPRISE CO LTD</t>
  </si>
  <si>
    <t>I POWER SOLUTIONS INDIA LTD</t>
  </si>
  <si>
    <t>JET INFRAVENTURE LTD</t>
  </si>
  <si>
    <t>MOOVLY MEDIA INC</t>
  </si>
  <si>
    <t>FINBOND GROUP LTD</t>
  </si>
  <si>
    <t>SANITEKS D.D. VELIKA KLADUSA</t>
  </si>
  <si>
    <t>KONARK SYNTHETICS LTD</t>
  </si>
  <si>
    <t>PPX MINING CORP</t>
  </si>
  <si>
    <t>PETROSONIC ENERGY INC</t>
  </si>
  <si>
    <t>LENOX WEALTH MANAGEMENT INC</t>
  </si>
  <si>
    <t>ESKAY K'N' IT INDIA LTD</t>
  </si>
  <si>
    <t>UB ENGINEERING LTD</t>
  </si>
  <si>
    <t>DYNA GROUP INTERNATIONAL, INC.</t>
  </si>
  <si>
    <t>HANG SENG BANK LTD. (ADR)</t>
  </si>
  <si>
    <t>MIDDLE EAST INSURANCE COMPANY PS..</t>
  </si>
  <si>
    <t>AGRICOLA NACIONAL S.A.C. E I.</t>
  </si>
  <si>
    <t>CNL CAPITAL EKES AIFM</t>
  </si>
  <si>
    <t>PREMIER TECHNOLOGY PCL</t>
  </si>
  <si>
    <t>THELLOY DEVELOPMENT GROUP LTD</t>
  </si>
  <si>
    <t>WPG (SHANGHAI) SMART WATER PUBLI..</t>
  </si>
  <si>
    <t>TEAM YOUNG</t>
  </si>
  <si>
    <t>SMARTFIT ESCOLA DE GINASTICA E D..</t>
  </si>
  <si>
    <t>PRIMAL SOLUTIONS INC</t>
  </si>
  <si>
    <t>IRIPPLE INC</t>
  </si>
  <si>
    <t>CANBIOLA INC</t>
  </si>
  <si>
    <t>DIGITAL POWER COMMUNICATIONS CO...</t>
  </si>
  <si>
    <t>PACIFIC RIM COBALT CORP</t>
  </si>
  <si>
    <t>UNITED CAPITAL PLC</t>
  </si>
  <si>
    <t>GRAND RIVER COMMERCE INC</t>
  </si>
  <si>
    <t>SPRING VENTURES LTD</t>
  </si>
  <si>
    <t>KI GROUP SPA</t>
  </si>
  <si>
    <t>SAHACOGEN (CHONBURI) PCL</t>
  </si>
  <si>
    <t>CENTURY GINWA RETAIL HOLDINGS LT..</t>
  </si>
  <si>
    <t>ASHTROM GROUP LTD</t>
  </si>
  <si>
    <t>PT BENTOEL INTERNASIONAL INVESTA..</t>
  </si>
  <si>
    <t>NAN YANG DYEING &amp; FINISHING CO L..</t>
  </si>
  <si>
    <t>ACASTA ENTERPRISES INC</t>
  </si>
  <si>
    <t>NORDIC GROUP LTD</t>
  </si>
  <si>
    <t>ALAMO ENERGY CORP</t>
  </si>
  <si>
    <t>OSWAL AGRO MILLS LTD</t>
  </si>
  <si>
    <t>RAINBOW CORAL CORP</t>
  </si>
  <si>
    <t>GROUPIMO</t>
  </si>
  <si>
    <t>KINERGY LIMITED</t>
  </si>
  <si>
    <t>AURUM SOFT SYSTEMS LTD</t>
  </si>
  <si>
    <t>ZHAYREMSKIY GOK AO</t>
  </si>
  <si>
    <t>LUPAKA GOLD CORP</t>
  </si>
  <si>
    <t>INTERNATIONAL HOLDING COMPANY PJ..</t>
  </si>
  <si>
    <t>ALSERES PHARMACEUTICALS, INC.</t>
  </si>
  <si>
    <t>SMA ALLIANCE INC</t>
  </si>
  <si>
    <t>FIRST JORDAN</t>
  </si>
  <si>
    <t>INTERLIFE GENERAL INSURANCE COMP..</t>
  </si>
  <si>
    <t>NIOCAN INC.</t>
  </si>
  <si>
    <t>PROPERTY MANAGEMENT CORP OF AMER..</t>
  </si>
  <si>
    <t>BANK OF KHYBER</t>
  </si>
  <si>
    <t>QUASAR INDIA LTD</t>
  </si>
  <si>
    <t>SOUTHERN PERU COPPER CORPORATION..</t>
  </si>
  <si>
    <t>NORTH BUD FARMS INC</t>
  </si>
  <si>
    <t>REGENT PACIFIC GROUP LTD.</t>
  </si>
  <si>
    <t>TRI CITY BANKSHARES CORPORATION</t>
  </si>
  <si>
    <t>OMAN CHROMITE</t>
  </si>
  <si>
    <t>IMPERIUM GROUP GLOBAL HOLDINGS L..</t>
  </si>
  <si>
    <t>PLASTO-SAC LTD.</t>
  </si>
  <si>
    <t>SPORT LISBOA E BENFICA-FUTEBOL</t>
  </si>
  <si>
    <t>PHOENIX GOLD RESOURCES CORP</t>
  </si>
  <si>
    <t>ROSSMAX</t>
  </si>
  <si>
    <t>IUS SA</t>
  </si>
  <si>
    <t>ASPYRA INC</t>
  </si>
  <si>
    <t>BANCO MERCANTIL DE INVESTIMENTOS..</t>
  </si>
  <si>
    <t>HAENGNAM CHINAWARE INC</t>
  </si>
  <si>
    <t>STRIKER OIL &amp; GAS, INC.</t>
  </si>
  <si>
    <t>NAHAR POLY FILMS LTD</t>
  </si>
  <si>
    <t>POPULAR ESTATE MANAGEMENT LTD</t>
  </si>
  <si>
    <t>AMERICAN REALTY INVESTORS, INC.</t>
  </si>
  <si>
    <t>DYNAMO CAPITAL CORP</t>
  </si>
  <si>
    <t>WIEST S.A.</t>
  </si>
  <si>
    <t>GRAND PLAZA HOTEL CORPORATION</t>
  </si>
  <si>
    <t>AARVI ENCON LTD</t>
  </si>
  <si>
    <t>GOOD RESOURCES HOLDINGS LTD</t>
  </si>
  <si>
    <t>TOMSKOBLGAZ OAO (P)</t>
  </si>
  <si>
    <t>MIAN TEXTILE</t>
  </si>
  <si>
    <t>INTROMEDIC CO LTD</t>
  </si>
  <si>
    <t>ARMOR MINERALS INC</t>
  </si>
  <si>
    <t>SYDINVEST AFRIKA &amp; MELLEMOESTEN</t>
  </si>
  <si>
    <t>DNO ASA (ADR)</t>
  </si>
  <si>
    <t>COLOMBO INVESTMENT TRUST PLC</t>
  </si>
  <si>
    <t>AZIYA AVTO AO</t>
  </si>
  <si>
    <t>BOURSE DIRECT</t>
  </si>
  <si>
    <t>ONE MORE LEVEL SA</t>
  </si>
  <si>
    <t>ODEON FILM AG</t>
  </si>
  <si>
    <t>KPX HOLDINGS CO LTD</t>
  </si>
  <si>
    <t>LS INDUSTRIES LTD</t>
  </si>
  <si>
    <t>CANDMARK ELECTROPTICS CO LTD</t>
  </si>
  <si>
    <t>RENFORTH RESOURCES, INC.</t>
  </si>
  <si>
    <t>UNITY ENERGY CORP</t>
  </si>
  <si>
    <t>ANTILIA GROUP CORP</t>
  </si>
  <si>
    <t>ELSIB NPO OAO (P)</t>
  </si>
  <si>
    <t>GSINSTRUMENTS CO., LTD.</t>
  </si>
  <si>
    <t>BHARAT IMMUNOLOGICALS &amp; BIOLOGIC..</t>
  </si>
  <si>
    <t>KDMEDIA INC</t>
  </si>
  <si>
    <t>BRS RESOURCES LTD</t>
  </si>
  <si>
    <t>S. KHONKAEN FOODS PCL</t>
  </si>
  <si>
    <t>ASCENCIA LIMITED</t>
  </si>
  <si>
    <t>WESTERN ASSET CORPORATE LOAN FUN..</t>
  </si>
  <si>
    <t>TURBODYNE TECHNOLOGIES, INC.</t>
  </si>
  <si>
    <t>AMARIN PRINTING AND PUBLISHING P..</t>
  </si>
  <si>
    <t>TRI-MODE SYSTEM M BHD</t>
  </si>
  <si>
    <t>SILVER GRANT INTERNATIONAL INDUS..</t>
  </si>
  <si>
    <t>INVESCO VAN KAMPEN MUNICPL OPPRT..</t>
  </si>
  <si>
    <t>AURA INVESTMENTS LTD.</t>
  </si>
  <si>
    <t>ZERO ONE TECHNOLOGY CO LTD</t>
  </si>
  <si>
    <t>FAIRFAX AFRICA HOLDINGS CORP</t>
  </si>
  <si>
    <t>CHINA CIFCO INVESTMENT CO., LTD</t>
  </si>
  <si>
    <t>MIDEAST INDIA LTD</t>
  </si>
  <si>
    <t>PULZ ELECTRONICS LTD</t>
  </si>
  <si>
    <t>LAFE CORPORATION LIMITED</t>
  </si>
  <si>
    <t>PATEL INTEGRATED LOGISTICS LTD</t>
  </si>
  <si>
    <t>SUMERU INDUSTRIES LTD</t>
  </si>
  <si>
    <t>WOCKHARDT BIO AG</t>
  </si>
  <si>
    <t>BLIND CREEK RESOURCES LTD</t>
  </si>
  <si>
    <t>RAS AL KHAIMAH POULTRY &amp; FEEDING..</t>
  </si>
  <si>
    <t>SKAGEN KON-TIKI</t>
  </si>
  <si>
    <t>ALUM SA</t>
  </si>
  <si>
    <t>YEHEY! CORP</t>
  </si>
  <si>
    <t>DIOS EXPLORATION INC</t>
  </si>
  <si>
    <t>AZURE DYNAMICS CORP</t>
  </si>
  <si>
    <t>AB PIVDENNYI PAT</t>
  </si>
  <si>
    <t>J TAPARIA PROJECTS LTD</t>
  </si>
  <si>
    <t>MY SCREEN MOBILE, INC.</t>
  </si>
  <si>
    <t>LONE STAR GOLD INC</t>
  </si>
  <si>
    <t>HAN KOOK CAPITAL CO LTD</t>
  </si>
  <si>
    <t>IMAGE PROTECT INC</t>
  </si>
  <si>
    <t>AL BATINAH HOTELS COMPANY SAOG</t>
  </si>
  <si>
    <t>RELAY MEDICAL CORP</t>
  </si>
  <si>
    <t>AL CAPITAL HOLDINGS 2016 LTD</t>
  </si>
  <si>
    <t>PIONEER DIVERSIFIED HIGH INCOME ..</t>
  </si>
  <si>
    <t>ANHUI GREAT WALL MILITARY INDUTR..</t>
  </si>
  <si>
    <t>METRO SYSTEMS CORPORATION</t>
  </si>
  <si>
    <t>BRB BANCO DE BRASILIA SA</t>
  </si>
  <si>
    <t>FIRST ENERGY METALS LTD</t>
  </si>
  <si>
    <t>GREEN AND HILL INDUSTRIES INC</t>
  </si>
  <si>
    <t>SBD CAPITAL CORP</t>
  </si>
  <si>
    <t>A-RANK BERHAD</t>
  </si>
  <si>
    <t>AQUILA</t>
  </si>
  <si>
    <t>ZHEJIANG AUSUN PHARMACEUTICAL CO..</t>
  </si>
  <si>
    <t>BAKHU HOLDINGS CORP</t>
  </si>
  <si>
    <t>UNITED AMERICAN PETROLEUM CORP</t>
  </si>
  <si>
    <t>CRED HOLDING CO.,LTD</t>
  </si>
  <si>
    <t>GNCO CO LTD</t>
  </si>
  <si>
    <t>INTERFARMED SA</t>
  </si>
  <si>
    <t>SCWORX CORP</t>
  </si>
  <si>
    <t>MAGNUS ENERGY GROUP LTD.</t>
  </si>
  <si>
    <t>PIONEER EMBROIDERIES LIMITED</t>
  </si>
  <si>
    <t>HIYES INTERNATIONAL CO LTD</t>
  </si>
  <si>
    <t>ROCCA SA</t>
  </si>
  <si>
    <t>BLOCKCHAIN POWER TRUST</t>
  </si>
  <si>
    <t>ISHARES DOW JONES US PHARM INDX ..</t>
  </si>
  <si>
    <t>TULAMASHZAVOD AK OAO (P)</t>
  </si>
  <si>
    <t>DKLS INDUSTRIES BERHAD</t>
  </si>
  <si>
    <t>HFT GROUP SA</t>
  </si>
  <si>
    <t>GENERA AGRI CORP LTD</t>
  </si>
  <si>
    <t>KOMET RESOURCES INC</t>
  </si>
  <si>
    <t>UTTAM GALVA STEELS LTD.</t>
  </si>
  <si>
    <t>NIBEC</t>
  </si>
  <si>
    <t>GOLDEN PYRAMIDS PLAZA</t>
  </si>
  <si>
    <t>INSPIRATION MINING CORP</t>
  </si>
  <si>
    <t>B2DIGITAL INC.</t>
  </si>
  <si>
    <t>NAKHODK BAZA AKTIV MORSK RYB OAO</t>
  </si>
  <si>
    <t>SAFE MIX CON.LTD</t>
  </si>
  <si>
    <t>HUBEI SANFENG INTELLIGENT CONVEY</t>
  </si>
  <si>
    <t>LENDLEASE GROUP (ADR)</t>
  </si>
  <si>
    <t>AMAR REMEDIES LTD</t>
  </si>
  <si>
    <t>ECOBANK COTE D'IVOIRE</t>
  </si>
  <si>
    <t>CHINA INVESTMENT AND FINANCE GRO..</t>
  </si>
  <si>
    <t>RENN FUND INC</t>
  </si>
  <si>
    <t>EL KAHERA HOUSING</t>
  </si>
  <si>
    <t>AP RENTALS HOLDINGS LTD</t>
  </si>
  <si>
    <t>CAPITAL BEVERAGE CORP</t>
  </si>
  <si>
    <t>PARSONS CORP</t>
  </si>
  <si>
    <t>JINGRUI HOLDINGS LTD</t>
  </si>
  <si>
    <t>STEM HOLDINGS INC</t>
  </si>
  <si>
    <t>CARRIANNA GROUP HOLDINGS COMPANY..</t>
  </si>
  <si>
    <t>NIPRESS TBK PT</t>
  </si>
  <si>
    <t>BROOKFIELD RENEWABLE POWER PREF ..</t>
  </si>
  <si>
    <t>JILIN ZIXIN PHARMACEUTICAL IND. ..</t>
  </si>
  <si>
    <t>SDC</t>
  </si>
  <si>
    <t>SZAR SA</t>
  </si>
  <si>
    <t>NEWCAP HOLDING A/S</t>
  </si>
  <si>
    <t>HAFARY HOLDINGS LTD</t>
  </si>
  <si>
    <t>ALKA INDIA LTD</t>
  </si>
  <si>
    <t>ANFIELD ENERGY INC</t>
  </si>
  <si>
    <t>GROUPE CIOA</t>
  </si>
  <si>
    <t>STANDARD ALLIANCE INSURANCE PLC.</t>
  </si>
  <si>
    <t>CLUNY CAPITAL CORP</t>
  </si>
  <si>
    <t>RUNNING FOX RESOURCE CORP</t>
  </si>
  <si>
    <t>STOCKHOLM IT VENTURES AB</t>
  </si>
  <si>
    <t>KUSHAL TRADELINK LTD</t>
  </si>
  <si>
    <t>HASEEB WAQAS SUGAR</t>
  </si>
  <si>
    <t>ROYALITE PETROLEUM CO INC</t>
  </si>
  <si>
    <t>OXBRIDGE RE HOLDINGS LTD</t>
  </si>
  <si>
    <t>CHINA ALUMINUM INTERNTNL ENGNRNG..</t>
  </si>
  <si>
    <t>PROFILE SYSTEMS AND SOFTWARE SA</t>
  </si>
  <si>
    <t>ATF BANK AO</t>
  </si>
  <si>
    <t>GOODHEART-WILLCOX COMPANY INC</t>
  </si>
  <si>
    <t>HYPERBLOCK INC</t>
  </si>
  <si>
    <t>SAMSON PAPER HOLDINGS LTD.</t>
  </si>
  <si>
    <t>MLABS SYSTEMS BERHAD</t>
  </si>
  <si>
    <t>KEEN OCEAN INTERNATIONAL HOLDING..</t>
  </si>
  <si>
    <t>TRAQUEUR</t>
  </si>
  <si>
    <t>BOXXY INC</t>
  </si>
  <si>
    <t>TN-K ENERGY GROUP INC</t>
  </si>
  <si>
    <t>SHENZHEN PROPERTIES &amp; RESOURCES ..</t>
  </si>
  <si>
    <t>NUVEEN MICHIGAN QLITY INCOM MUNI..</t>
  </si>
  <si>
    <t>INCA ONE GOLD CORP</t>
  </si>
  <si>
    <t>ADSTAR, INC.</t>
  </si>
  <si>
    <t>ETFS PHYSICAL PPSG BSKT FUND</t>
  </si>
  <si>
    <t>SHYAM TELECOM LIMITED</t>
  </si>
  <si>
    <t>ED</t>
  </si>
  <si>
    <t>OREGON COMMERCIALS LTD</t>
  </si>
  <si>
    <t>FOREMOST VENTURES CORP</t>
  </si>
  <si>
    <t>INVESTIMENTOS BEMGE SA</t>
  </si>
  <si>
    <t>PETROCAPITA INCOME TRUST</t>
  </si>
  <si>
    <t>AMURSKOYE PAROKHODSTVO OAO</t>
  </si>
  <si>
    <t>BAHRAIN MIDDLE EAST BANK</t>
  </si>
  <si>
    <t>APOLLO TEXTILEXD</t>
  </si>
  <si>
    <t>METALEX VENTURES LTD.</t>
  </si>
  <si>
    <t>PEUGEOT SA (ADR)</t>
  </si>
  <si>
    <t>BLUE RIBBON INCOME FUND</t>
  </si>
  <si>
    <t>LUXIMA SA</t>
  </si>
  <si>
    <t>AGALAWATTE PLANTATIONS PLC</t>
  </si>
  <si>
    <t>KSS LTD</t>
  </si>
  <si>
    <t>VDN VEREINIGTE DEUTSCHE NICKEL-W..</t>
  </si>
  <si>
    <t>MAIDEN LANE JEWELRY LTD</t>
  </si>
  <si>
    <t>NIVEDITA MERCANTILE &amp; FINANCING ..</t>
  </si>
  <si>
    <t>GENESIS</t>
  </si>
  <si>
    <t>IGNIS PETROLEUM GROUP, INC.</t>
  </si>
  <si>
    <t>BOSSDOM DIGI</t>
  </si>
  <si>
    <t>TOWN HEALTH INTERNATIONAL MEDICA..</t>
  </si>
  <si>
    <t>AMERICAN BANK INC. (PA)</t>
  </si>
  <si>
    <t>VALOREM S.A.</t>
  </si>
  <si>
    <t>BANCA PROFILO SPA</t>
  </si>
  <si>
    <t>PHOENIX PDE CO., LTD.</t>
  </si>
  <si>
    <t>NANOFLEX POWER CORP</t>
  </si>
  <si>
    <t>KUK-IL PAPER MFG CO LTD</t>
  </si>
  <si>
    <t>NEUBERGER BERMAN MUNICIPAL FUND ..</t>
  </si>
  <si>
    <t>GENERATION CAPITAL LTD</t>
  </si>
  <si>
    <t>AAMAXAN TRANSPORT GROUP, INC.</t>
  </si>
  <si>
    <t>SHIFANG HOLDING LTD</t>
  </si>
  <si>
    <t>SH HOLDINGS CO LTD</t>
  </si>
  <si>
    <t>HWASHIN PRECISION CO LTD</t>
  </si>
  <si>
    <t>PRIME MERIDIAN HOLDING CO</t>
  </si>
  <si>
    <t>JOHN HANCOCK PREF. INCOME FUND I..</t>
  </si>
  <si>
    <t>HUA ENG WIRE &amp; CABLE CO.,LTD.</t>
  </si>
  <si>
    <t>BINAYAK TEX PROCESSORS LTD</t>
  </si>
  <si>
    <t>MONICA ELECTRONICS LTD</t>
  </si>
  <si>
    <t>BLUE SKY URANIUM CORP</t>
  </si>
  <si>
    <t>AYRTON DRUGS MANUFACTURING COMPA..</t>
  </si>
  <si>
    <t>NXT ENERGY SOLUTIONS INC.</t>
  </si>
  <si>
    <t>INGENUITY PROPERTY INV LIMITED</t>
  </si>
  <si>
    <t>AVONMORE CAPITAL &amp; MANAGEMENT SE..</t>
  </si>
  <si>
    <t>ANGEL BUSINESS CAPITAL SA</t>
  </si>
  <si>
    <t>CANADA ONE MINING CORP</t>
  </si>
  <si>
    <t>ECO-TEK GROUP INC</t>
  </si>
  <si>
    <t>ALBERTON ACQUISITION CORP</t>
  </si>
  <si>
    <t>INDO RAMA TEXTILES LTD</t>
  </si>
  <si>
    <t>ENHERENT CORP.</t>
  </si>
  <si>
    <t>CENTRICA PLC (ADR)</t>
  </si>
  <si>
    <t>GABELLI GLOBAL SMALL MD CP VL TR..</t>
  </si>
  <si>
    <t>ARYA SCIENCES ACQUISITION CORP</t>
  </si>
  <si>
    <t>SANWIL HOLDING SA</t>
  </si>
  <si>
    <t>NATIONAL STEEL</t>
  </si>
  <si>
    <t>BANCO GUAYAQUIL SA (ADR)</t>
  </si>
  <si>
    <t>SILK ROAD LOGISTICS HOLDINGS LTD</t>
  </si>
  <si>
    <t>CHENGDU HI-TECH DEVELOPMENT CO. ..</t>
  </si>
  <si>
    <t>THAI RUBBER LATEX CORP (THAILAND..</t>
  </si>
  <si>
    <t>DRAYTEK CORPORATION</t>
  </si>
  <si>
    <t>SURYAAMBA SPINNING MILLS LTD</t>
  </si>
  <si>
    <t>SUNCAST SOLAR ENERGY INC</t>
  </si>
  <si>
    <t>YBROAD CO  LTD</t>
  </si>
  <si>
    <t>ADVANCED MICRONIC DEVICES LTD</t>
  </si>
  <si>
    <t>INFINITE LITHIUM CORP</t>
  </si>
  <si>
    <t>ORIENT UNB TAKAFUL PJSC</t>
  </si>
  <si>
    <t>SPARINVEST NYE OBLIGATIONSMARKED..</t>
  </si>
  <si>
    <t>ISMAILIA DEVELOPMENT AND REAL ES..</t>
  </si>
  <si>
    <t>PACTE NOVATION</t>
  </si>
  <si>
    <t>MURREE BREWERYXDXB</t>
  </si>
  <si>
    <t>UTTAM VALUE STEELS LTD</t>
  </si>
  <si>
    <t>MEDICAL CARE TECHNOLOGIES INC.</t>
  </si>
  <si>
    <t>SHRI KRISHNA DEVCON LTD</t>
  </si>
  <si>
    <t>SLATINSKA BANKA DD</t>
  </si>
  <si>
    <t>ARMEAU BRANDS INC</t>
  </si>
  <si>
    <t>MADE</t>
  </si>
  <si>
    <t>STERLING BIOTECH LIMITED</t>
  </si>
  <si>
    <t>SACHEON AEROSPACE MFG IND CO LTD</t>
  </si>
  <si>
    <t>ZHEJIANG PROSPECT COMPANY LIMITE..</t>
  </si>
  <si>
    <t>WINDGEN ENERGY INC</t>
  </si>
  <si>
    <t>ORIX LEASINGXDXB</t>
  </si>
  <si>
    <t>SCIENTIFIC INDUSTRIES, INC.</t>
  </si>
  <si>
    <t>KABELINDO MURNI TBK PT</t>
  </si>
  <si>
    <t>GS HOLDINGS LTD</t>
  </si>
  <si>
    <t>WESTERN ASSET INVEST. GRADE DEFI..</t>
  </si>
  <si>
    <t>JAH.SIDD. CO.</t>
  </si>
  <si>
    <t>CLIO INFOTECH LTD</t>
  </si>
  <si>
    <t>STRATECH GROUP LTD</t>
  </si>
  <si>
    <t>BANCO DE COMERCIO</t>
  </si>
  <si>
    <t>ISHARES MSCI ACWI INDEX FUND</t>
  </si>
  <si>
    <t>NOVA LEAP HEALTH CORP</t>
  </si>
  <si>
    <t>CULTI MILANO SPA</t>
  </si>
  <si>
    <t>RESOLVE BUSINESS OUT</t>
  </si>
  <si>
    <t>ACCENTUATE LTD</t>
  </si>
  <si>
    <t>DUNAV OSIGURANJE AD BANJA LUKA</t>
  </si>
  <si>
    <t>CHUN ZU</t>
  </si>
  <si>
    <t>MEMORIES GROUP LTD</t>
  </si>
  <si>
    <t>ALBILAD FOR SECURITIES&amp;INVESTMEN..</t>
  </si>
  <si>
    <t>HAWA ENGINEERS LTD</t>
  </si>
  <si>
    <t>TECHNICAL COMMUNICATIONS CORPORA..</t>
  </si>
  <si>
    <t>NEWTON RESOURCES LTD</t>
  </si>
  <si>
    <t>JERUSALEM INSURANCE COMPANY</t>
  </si>
  <si>
    <t>MSX RESOURCES SA</t>
  </si>
  <si>
    <t>ASTRUM FINANCIAL HOLDINGS LTD</t>
  </si>
  <si>
    <t>MORGAN GROUP HOLDING CO</t>
  </si>
  <si>
    <t>PEGASI ENERGY RESOURCES CORP</t>
  </si>
  <si>
    <t>HYPOWER FUEL INC</t>
  </si>
  <si>
    <t>BDO LEASING AND FINANCE INC</t>
  </si>
  <si>
    <t>STANDARD DIVERSIFIED INC</t>
  </si>
  <si>
    <t>KINGOLD JEWELRY INC</t>
  </si>
  <si>
    <t>PS GROUP HOLDINGS LTD</t>
  </si>
  <si>
    <t>QINGDAO HIRON COMMERCIAL COLD CH..</t>
  </si>
  <si>
    <t>AVERLOGIC</t>
  </si>
  <si>
    <t>YANGTZE RIVER PORT AND LOGISTICS..</t>
  </si>
  <si>
    <t>TETRYS</t>
  </si>
  <si>
    <t>NORTEC QUIMICA SA</t>
  </si>
  <si>
    <t>LEARN AFRICA PLC</t>
  </si>
  <si>
    <t>HONG KONG FERRY HOLDINGS CO LTD</t>
  </si>
  <si>
    <t>SKY INDUSTRIES LTD</t>
  </si>
  <si>
    <t>SMART PRODUCTS NIGERIA</t>
  </si>
  <si>
    <t>ELYSEE DEVELOPMENT CORP</t>
  </si>
  <si>
    <t>SEBINVEST INVESTERINGSPLEJE MELL..</t>
  </si>
  <si>
    <t>PIRAMAL PHYTOCARE LTD</t>
  </si>
  <si>
    <t>SERENDIB LAND PLC</t>
  </si>
  <si>
    <t>SUB SRI THAI PROPERTY FUND</t>
  </si>
  <si>
    <t>AMARC RESOURCES LTD.</t>
  </si>
  <si>
    <t>ALL AMERICAN GOLD CORP</t>
  </si>
  <si>
    <t>AS-IP TECH INC</t>
  </si>
  <si>
    <t>WEBAC HOLDING AG</t>
  </si>
  <si>
    <t>HIDROELEKTRANE NA VRBASU A.D.</t>
  </si>
  <si>
    <t>EXCEL CASTRONICS LTD</t>
  </si>
  <si>
    <t>SHANGXI C&amp;Y PHARMACEUTICAL CO LT..</t>
  </si>
  <si>
    <t>SYNOVICS PHARMACEUTICALS INC</t>
  </si>
  <si>
    <t>COMPAGNIE DES MAGASINS POPULAIRE..</t>
  </si>
  <si>
    <t>LAUNCH TECH COMPANY LIMITED</t>
  </si>
  <si>
    <t>ENHANCE SKIN PRODUCTS INC</t>
  </si>
  <si>
    <t>CORNING NATURAL GAS HOLDING CORP</t>
  </si>
  <si>
    <t>MCHENRY METALS GOLF CORP.</t>
  </si>
  <si>
    <t>QINGDAO HOLDINGS INTERNATIONAL L..</t>
  </si>
  <si>
    <t>ATLANTIC LUMPUS</t>
  </si>
  <si>
    <t>MIN HAGOREN DEVELOPMENT LTD</t>
  </si>
  <si>
    <t>ORMESTER VAGYONVEDELMI NYRT</t>
  </si>
  <si>
    <t>NUVEEN NEW JERSEY MUNICIPAL VALU..</t>
  </si>
  <si>
    <t>BILLIONTON SYSTEMS INC</t>
  </si>
  <si>
    <t>MULTI-CHEM LTD</t>
  </si>
  <si>
    <t>CAPRICORN BUSINESS ACQUISITIONS ..</t>
  </si>
  <si>
    <t>SINDH MODARABA MANAGEMENT LTD</t>
  </si>
  <si>
    <t>STRATUS PROPERTIES INC</t>
  </si>
  <si>
    <t>NEW AGE METALS INC</t>
  </si>
  <si>
    <t>KARAMBUNAI CORPORATION BERHAD</t>
  </si>
  <si>
    <t>FERVENT SYNERGIES LTD</t>
  </si>
  <si>
    <t>OKB IM. A.S. YAKOVLEVA OAO (P)</t>
  </si>
  <si>
    <t>DAAR COMMUNICATIONS PLC</t>
  </si>
  <si>
    <t>FIRST VANADIUM CORP</t>
  </si>
  <si>
    <t>NOXEL CORP</t>
  </si>
  <si>
    <t>OK PLAY INDIA LTD</t>
  </si>
  <si>
    <t>BITFRONTIER CAPITAL HOLDINGS INC</t>
  </si>
  <si>
    <t>HUAD MAKEDONIJATURIST SKOPJE</t>
  </si>
  <si>
    <t>PAK PAPER PRODXDXB</t>
  </si>
  <si>
    <t>ROYAL CATERING GROUP HOLDINGS CO..</t>
  </si>
  <si>
    <t>OXFORD INVESTMENTS HOLDINGS INC.</t>
  </si>
  <si>
    <t>WETHAQ TAKAFUL INSURANCE COMPANY</t>
  </si>
  <si>
    <t>TELEFONICA DEL PERU S.A.A.</t>
  </si>
  <si>
    <t>EASYKNIT INTERNATIONAL HOLDINGS ..</t>
  </si>
  <si>
    <t>PREMIUM BEVERAGE GROUP INC</t>
  </si>
  <si>
    <t>JIANGSU SAFETY WIRE ROPE CO LTD</t>
  </si>
  <si>
    <t>ALL-AMERICAN SPORTPARK INC</t>
  </si>
  <si>
    <t>TEMBAGA MULIA SEMANAN TBK PT</t>
  </si>
  <si>
    <t>US AEROSPACE INC</t>
  </si>
  <si>
    <t>VIRIDIS ENERGY INC</t>
  </si>
  <si>
    <t>ADIKA STYLE LTD</t>
  </si>
  <si>
    <t>CANTERBURY PARK HOLDING CORP</t>
  </si>
  <si>
    <t>LIFELOC TECHNOLOGIES INC</t>
  </si>
  <si>
    <t>MENA REAL ESTATE COMPANY</t>
  </si>
  <si>
    <t>CHINYANG POLY URETHANE CO LTD</t>
  </si>
  <si>
    <t>AUSOM ENTERPRISE LIMITED(NDA)</t>
  </si>
  <si>
    <t>KAMA HOLDINGS LTD</t>
  </si>
  <si>
    <t>FLUROTECH LTD</t>
  </si>
  <si>
    <t>TURBINE AVIATION INC</t>
  </si>
  <si>
    <t>LIVEWIRE ERGOGENICS INC</t>
  </si>
  <si>
    <t>OFFICE EQUIPMENT PLC</t>
  </si>
  <si>
    <t>MPL VERBUM SA</t>
  </si>
  <si>
    <t>VVC EXPLORATION CORP</t>
  </si>
  <si>
    <t>NOUVEAU VENTURES INC</t>
  </si>
  <si>
    <t>HINOPAK MOTOR</t>
  </si>
  <si>
    <t>PEARL ELECTRONICS LTD</t>
  </si>
  <si>
    <t>ALCENTRA CAPITAL CORP</t>
  </si>
  <si>
    <t>ACACIA DIVERSIFIED HOLDINGS INC</t>
  </si>
  <si>
    <t>TAMDEEN INVESTMENT CO.</t>
  </si>
  <si>
    <t>ARCUS SA</t>
  </si>
  <si>
    <t>NEW WORLD DEVELOPMENT (ADR)</t>
  </si>
  <si>
    <t>ISHARES S&amp;P NA TEC. SEMI. IDX. F..</t>
  </si>
  <si>
    <t>AVRA MEDICAL ROBOTICS INC</t>
  </si>
  <si>
    <t>RUIXIN INTERNATIONAL HOLDINGS LT..</t>
  </si>
  <si>
    <t>BEFUT GLOBAL INC</t>
  </si>
  <si>
    <t>GAIA INFRASTRUCTURE CAPITAL LTD</t>
  </si>
  <si>
    <t>ICE CONCEPT</t>
  </si>
  <si>
    <t>SWEETEN CONSTRUCTION CO., LTD.</t>
  </si>
  <si>
    <t>PT HUMPUSS INTERMODA TRANSPORTAS..</t>
  </si>
  <si>
    <t>WEYA</t>
  </si>
  <si>
    <t>SHARJAH GROUP COMPANY PSC</t>
  </si>
  <si>
    <t>SOLCO BIOMEDICAL CO LTD</t>
  </si>
  <si>
    <t>DAIWA ETF TOPIX-17 COMM &amp; WHOL T..</t>
  </si>
  <si>
    <t>SURA</t>
  </si>
  <si>
    <t>ITALIAN FOOD &amp; BEVERAGE CORP</t>
  </si>
  <si>
    <t>MAGNITUDE MINING LTD</t>
  </si>
  <si>
    <t>CORREA RIBEIRO SA COMERCIO E IND..</t>
  </si>
  <si>
    <t>SWAN GENERAL LTD</t>
  </si>
  <si>
    <t>ZAPSIBKOMBANK OAO</t>
  </si>
  <si>
    <t>SCOOTERS INDIA LTD</t>
  </si>
  <si>
    <t>IMAGIS CO LTD</t>
  </si>
  <si>
    <t>RED PINE EXPLORATION INC.</t>
  </si>
  <si>
    <t>GULF NAVIGATION HOLDING PJSC</t>
  </si>
  <si>
    <t>PTFC REDEVELOPMENT CORP</t>
  </si>
  <si>
    <t>TVLOGIC CO LTD</t>
  </si>
  <si>
    <t>ANALIZY ONLINE SA</t>
  </si>
  <si>
    <t>PUGET TECHNOLOGIES INC</t>
  </si>
  <si>
    <t>KAMPA AG IN INSOLVENZ</t>
  </si>
  <si>
    <t>TWGET</t>
  </si>
  <si>
    <t>VORA CONSTRUCTIONS LTD</t>
  </si>
  <si>
    <t>MG INTERNATIONAL</t>
  </si>
  <si>
    <t>SOFIVA</t>
  </si>
  <si>
    <t>AMERICAN INTERNATIONAL VENTURES,..</t>
  </si>
  <si>
    <t>BANCO DI SARDEGNA SPA</t>
  </si>
  <si>
    <t>BANGPAKONG TERMINAL PCL</t>
  </si>
  <si>
    <t>COMPUTIME GROUP LIMITED</t>
  </si>
  <si>
    <t>NANOPHASE TECHNOLOGIES CORPORATI..</t>
  </si>
  <si>
    <t>YEE HOP HOLDINGS LTD</t>
  </si>
  <si>
    <t>SUNFAR</t>
  </si>
  <si>
    <t>NUTRIPURE BEVERAGES INC</t>
  </si>
  <si>
    <t>SIG GASES BERHAD</t>
  </si>
  <si>
    <t>IDEAMI SPA</t>
  </si>
  <si>
    <t>TECHSTEP ASA</t>
  </si>
  <si>
    <t>A-SONIC AEROSPACE LTD</t>
  </si>
  <si>
    <t>ZODIAC CLOTHING COMPANY LTD.</t>
  </si>
  <si>
    <t>FILATEX FASHIONS LTD</t>
  </si>
  <si>
    <t>CO2 GRO INC</t>
  </si>
  <si>
    <t>GRAND PARADE INVESTMENTS LTD</t>
  </si>
  <si>
    <t>TP DC SARAJEVO D.D. SARAJEVO</t>
  </si>
  <si>
    <t>RAJATH FINANCE LTD</t>
  </si>
  <si>
    <t>PORCELEYNE FLES</t>
  </si>
  <si>
    <t>COLIBRI RESOURCE CORP.</t>
  </si>
  <si>
    <t>RICOH INDIA LTD.</t>
  </si>
  <si>
    <t>ZENITH INFOTECH LIMITED</t>
  </si>
  <si>
    <t>VALEO, SA (USA)</t>
  </si>
  <si>
    <t>NATIONAL INSURANCE COMPANY PSC</t>
  </si>
  <si>
    <t>RELPOL SA</t>
  </si>
  <si>
    <t>AMERICAN PREMIUM WATER CORP</t>
  </si>
  <si>
    <t>KKV AGRO POWERS LIMITED</t>
  </si>
  <si>
    <t>WASATCH PHARMACEUTICAL INC</t>
  </si>
  <si>
    <t>JAG BHD</t>
  </si>
  <si>
    <t>INDO THAI SECURITIES LTD</t>
  </si>
  <si>
    <t>BASTOGI SPA</t>
  </si>
  <si>
    <t>NAIM INDAH CORPORATION BHD</t>
  </si>
  <si>
    <t>WILDFLOWER BRANDS INC</t>
  </si>
  <si>
    <t>CENTERSPAN COMMUNICATIONS CORP</t>
  </si>
  <si>
    <t>CSHG REAL ESTATE FUNDO DE INV</t>
  </si>
  <si>
    <t>NEXPOINT STRATEGIC OPPORTUNITIES..</t>
  </si>
  <si>
    <t>STILLCANNA INC</t>
  </si>
  <si>
    <t>PARKS! AMERICA, INC.</t>
  </si>
  <si>
    <t>USHA MARTIN EDUCATION AND SOLUTI..</t>
  </si>
  <si>
    <t>MIRAE ASSET MAPS TIGER KTB3 ETF</t>
  </si>
  <si>
    <t>ATLANTIC ALLIANCE PARTNERSHIP CO..</t>
  </si>
  <si>
    <t>KINGSWAY FINANCIAL SERVICES INC</t>
  </si>
  <si>
    <t>CHEMBOND CHEMICALS LTD</t>
  </si>
  <si>
    <t>SYNOPEX INC.</t>
  </si>
  <si>
    <t>KREBS BIOCHEMICALS AND INDUSTRIE..</t>
  </si>
  <si>
    <t>HLJ</t>
  </si>
  <si>
    <t>SONORO ENERGY LTD</t>
  </si>
  <si>
    <t>BANKINVEST KORTE DANSKE OBLIGATI..</t>
  </si>
  <si>
    <t>I-REMIT, INC</t>
  </si>
  <si>
    <t>NEOCOM MULTIMEDIA</t>
  </si>
  <si>
    <t>ERIN VENTURES INC.</t>
  </si>
  <si>
    <t>FIDELITY HOLDING CORP</t>
  </si>
  <si>
    <t>TV VISION LTD</t>
  </si>
  <si>
    <t>DIAMOND INFOSYSTEMS LTD</t>
  </si>
  <si>
    <t>DAWOOD LAW</t>
  </si>
  <si>
    <t>SHAANXI NORTHWEST NEW TECHNOLOGY..</t>
  </si>
  <si>
    <t>CHANGDA INTERNATIONAL HOLDINGS I..</t>
  </si>
  <si>
    <t>KINGBO STRIKE LTD</t>
  </si>
  <si>
    <t>PRODUCTIVITY TECHNOLOGIES CORP.</t>
  </si>
  <si>
    <t>RENUKA COALINDO TBK PT</t>
  </si>
  <si>
    <t>VOICETEL COMMUNICATIONS SA</t>
  </si>
  <si>
    <t>SWISSMED CENTRUM ZDROWIA SA</t>
  </si>
  <si>
    <t>PHILLIPS EDISON GROCERY CENTR RE..</t>
  </si>
  <si>
    <t>OVERSEAS COMMERCE LTD</t>
  </si>
  <si>
    <t>INTER-M CORPORATION</t>
  </si>
  <si>
    <t>GRUPO EMPRESARIAL SAN JOSE SA</t>
  </si>
  <si>
    <t>ARYAMAN FINANCIAL SERVICES LTD</t>
  </si>
  <si>
    <t>BLACKROCK MUNIHOLDINGS FUND INC.</t>
  </si>
  <si>
    <t>DHIPAYA INSURANCE PUBLIC COMPANY..</t>
  </si>
  <si>
    <t>ONE MADISON CORP</t>
  </si>
  <si>
    <t>ENGRO CORPORATION LIMITED</t>
  </si>
  <si>
    <t>PROSHARES ULTRASHORT DJ-UBS CRUD..</t>
  </si>
  <si>
    <t>TSR INC</t>
  </si>
  <si>
    <t>H-SOURCE HOLDINGS LTD</t>
  </si>
  <si>
    <t>NUVEEN REAL ASSET INCOME AND GRO..</t>
  </si>
  <si>
    <t>APEX RESOURCES INC</t>
  </si>
  <si>
    <t>FONDO GANADERO DEL TOLIMA</t>
  </si>
  <si>
    <t>ENERGIA LATINA SA</t>
  </si>
  <si>
    <t>VERTICAL EXPLORATION INC</t>
  </si>
  <si>
    <t>QUADRON CANNATECH CORP</t>
  </si>
  <si>
    <t>INDEPENDENTA SA</t>
  </si>
  <si>
    <t>TALAAD THAI LEASEHOLD PROPERTY F..</t>
  </si>
  <si>
    <t>CENTREXION THERAPEUTICS CORP</t>
  </si>
  <si>
    <t>GLOBAL HEMP GROUP INC</t>
  </si>
  <si>
    <t>CITYSTATE SAVINGS BANK, INC.</t>
  </si>
  <si>
    <t>HINDUSTAN ORGANIC CHEMICALS LTD</t>
  </si>
  <si>
    <t>EMEDIA GROUP INC</t>
  </si>
  <si>
    <t>UNITED BANCORPORATION OF ALABAMA..</t>
  </si>
  <si>
    <t>ASSOCIATED COMMERCIAL COMPANY LI..</t>
  </si>
  <si>
    <t>T.J.T., INC.</t>
  </si>
  <si>
    <t>ALGERNON PHARMACEUTICALS INC</t>
  </si>
  <si>
    <t>UNION PIONEER PUBLIC COMPANY LIM..</t>
  </si>
  <si>
    <t>PHARMACOLOG I UPPSALA AB (PUBL)</t>
  </si>
  <si>
    <t>ASPEN GROUP LTD</t>
  </si>
  <si>
    <t>GLOBAL RESOURCE CHAMPIONS SPLIT ..</t>
  </si>
  <si>
    <t>SCORPEX INC</t>
  </si>
  <si>
    <t>MODERN SYNTEX INDIA LTD</t>
  </si>
  <si>
    <t>DONGBU SECURITIES CO., LTD.</t>
  </si>
  <si>
    <t>PRINER SERVICOS INDUSTRIAIS SA</t>
  </si>
  <si>
    <t>KOON HOLDINGS LIMITED</t>
  </si>
  <si>
    <t>ELLORA PAPER MILLS LTD</t>
  </si>
  <si>
    <t>HPB DD</t>
  </si>
  <si>
    <t>PACIFIC POTASH CORP</t>
  </si>
  <si>
    <t>NATIONAL BANK OF FUJAIRAH PSC</t>
  </si>
  <si>
    <t>SKAGEN AVKASTNING</t>
  </si>
  <si>
    <t>MOSKOVSKIY INDUSTRIAL'NYI BANK A..</t>
  </si>
  <si>
    <t>ONLINEFORMAPRO</t>
  </si>
  <si>
    <t>UZINEXPORT SA</t>
  </si>
  <si>
    <t>ACSIP</t>
  </si>
  <si>
    <t>MINES DE LA VALLEE DE L OR LTEE</t>
  </si>
  <si>
    <t>DEWAN CEMENT</t>
  </si>
  <si>
    <t>TARINI INTERNATIONAL LTD</t>
  </si>
  <si>
    <t>VANSEN PHARMA INC</t>
  </si>
  <si>
    <t>CENERGY HOLDINGS</t>
  </si>
  <si>
    <t>OB'NEFTEGAZGEOLOGIYA OAO</t>
  </si>
  <si>
    <t>ASTRAZENECA PHARMA INDIA LTD</t>
  </si>
  <si>
    <t>BUSINESS ONLINE PUBLIC COMPANY L..</t>
  </si>
  <si>
    <t>ARION GROUP CORP</t>
  </si>
  <si>
    <t>SATIS GROUP SA</t>
  </si>
  <si>
    <t>CHYANG SHENG DYEING &amp; FINISHING ..</t>
  </si>
  <si>
    <t>RAFAEL HOLDINGS INC</t>
  </si>
  <si>
    <t>EMMERSON REALTY SA</t>
  </si>
  <si>
    <t>LIAONING KELONG FINE CHEMICALINC</t>
  </si>
  <si>
    <t>MEDICARE GROUP CO.</t>
  </si>
  <si>
    <t>HANCHANG PAPER CO., LTD</t>
  </si>
  <si>
    <t>CORNERSTONE FINANCIAL CORP</t>
  </si>
  <si>
    <t>LEASING TOTAL SA</t>
  </si>
  <si>
    <t>FIRST MEXICAN GOLD CORP</t>
  </si>
  <si>
    <t>JASON HOLDINGS LTD</t>
  </si>
  <si>
    <t>NOVOSADSKI SAJAM AD NOVI SAD</t>
  </si>
  <si>
    <t>DOLNOSLASKIE CENTRUM DEVELOPERSK..</t>
  </si>
  <si>
    <t>ROBEX RESOURCES INC.</t>
  </si>
  <si>
    <t>IDEAL SUN CITY HOLDINGS BHD</t>
  </si>
  <si>
    <t>PADMALAYA TELEFILMS LTD</t>
  </si>
  <si>
    <t>BAIDA GROUP CO., LTD.</t>
  </si>
  <si>
    <t>FLEXIBLE INDUSTRIAL PACKAGES COM..</t>
  </si>
  <si>
    <t>MB BANCORP INC</t>
  </si>
  <si>
    <t>SEJIN ELECTRON INC.,</t>
  </si>
  <si>
    <t>XINJIANG YILU WANYUN INDU INV HL..</t>
  </si>
  <si>
    <t>INSTITUTO DE DIAGNOSTICO S.A.</t>
  </si>
  <si>
    <t>DATUM VENTURES INC</t>
  </si>
  <si>
    <t>YINDA INFOCOMM LTD</t>
  </si>
  <si>
    <t>PRIMARY ENERGY METALS INC</t>
  </si>
  <si>
    <t>KOMIPHARM INTERNATIONAL CO., LTD..</t>
  </si>
  <si>
    <t>BLOCK X CAPITAL CORP</t>
  </si>
  <si>
    <t>WISDOMTREE LARGECAP GROWTH FUND ..</t>
  </si>
  <si>
    <t>RIDGESTONE MINING INC</t>
  </si>
  <si>
    <t>URAL'SKIY ASBESTOVYI GOK OAO (P)</t>
  </si>
  <si>
    <t>NAGINA COTTON</t>
  </si>
  <si>
    <t>TUTICORIN ALKALI CHEMICALS &amp; FER..</t>
  </si>
  <si>
    <t>WARBA BANK</t>
  </si>
  <si>
    <t>ZIMTU CAPITAL CORP</t>
  </si>
  <si>
    <t>MAYA GOLD &amp; SILVER INC</t>
  </si>
  <si>
    <t>ASIAN HOTELS EAST LTD</t>
  </si>
  <si>
    <t>MOONBAE STEEL CO LTD</t>
  </si>
  <si>
    <t>CHONGQING GANGJIU CO., LTD</t>
  </si>
  <si>
    <t>RISHI LASER LTD</t>
  </si>
  <si>
    <t>R&amp;B DENIMS LTD</t>
  </si>
  <si>
    <t>AVRUPA MINERALS LTD</t>
  </si>
  <si>
    <t>DANSKE INVEST FJERNOESTEN INDEKS</t>
  </si>
  <si>
    <t>GPC PARTICIPACOES SA EM RECUPERA..</t>
  </si>
  <si>
    <t>NAUCHNO-PROIZVODSTVNNE PRDPRYT S..</t>
  </si>
  <si>
    <t>JAPAUL OIL &amp; MARITIME SERVICES P..</t>
  </si>
  <si>
    <t>WINSON</t>
  </si>
  <si>
    <t>GALLOO ILE-DE-FRANCE</t>
  </si>
  <si>
    <t>FANCAMP EXPLORATION LTD</t>
  </si>
  <si>
    <t>VARCA VENTURES INC</t>
  </si>
  <si>
    <t>REGENBOGEN AG</t>
  </si>
  <si>
    <t>BHILWARA TEX FIN LTD</t>
  </si>
  <si>
    <t>KIDVILLE INC</t>
  </si>
  <si>
    <t>SIEMENS PAK.</t>
  </si>
  <si>
    <t>POWERFUL TECHNOLOGIES LTD</t>
  </si>
  <si>
    <t>AURUM, INC</t>
  </si>
  <si>
    <t>RED OAK HEREFORD FARMS</t>
  </si>
  <si>
    <t>SIWANI MAKMUR TBK PT</t>
  </si>
  <si>
    <t>PETERLABS HOLDINGS BHD</t>
  </si>
  <si>
    <t>QUALI-SMART HOLDINGS LTD</t>
  </si>
  <si>
    <t>PALRAM INDUSTRIES (1990) LTD.</t>
  </si>
  <si>
    <t>CHEONGBO INDUSTRIAL CO., LTD.</t>
  </si>
  <si>
    <t>GUANGDONG GENSHO LOGISTICS CO LT..</t>
  </si>
  <si>
    <t>ZHEJIANG DONGRI CO., LTD.</t>
  </si>
  <si>
    <t>SAWACA BUSINESS MACHINES LTD</t>
  </si>
  <si>
    <t>ALLIED</t>
  </si>
  <si>
    <t>SBS TRANSIT LTD.</t>
  </si>
  <si>
    <t>ARES DYNAMIC CREDIT ALLOCATION F..</t>
  </si>
  <si>
    <t>PROSHARES ULTRASHORT YEN (ETF)</t>
  </si>
  <si>
    <t>NATURAL HEALTH TRENDS CORP.</t>
  </si>
  <si>
    <t>WESTERN INVESTMENT COMPANY OF CA..</t>
  </si>
  <si>
    <t>DAMANSARA REALTY BHD</t>
  </si>
  <si>
    <t>ZINCORE METALS INC</t>
  </si>
  <si>
    <t>KURSKGAZ OAO (P)</t>
  </si>
  <si>
    <t>01CYBERATON SA</t>
  </si>
  <si>
    <t>RAYONG WIRE INDUSTRIES PCL</t>
  </si>
  <si>
    <t>MEDX HEALTH CORP.</t>
  </si>
  <si>
    <t>GLUCOSE HEALTH INC</t>
  </si>
  <si>
    <t>ZOTA HEALTH CARE LTD</t>
  </si>
  <si>
    <t>MULTIQ INTERNATIONAL AB</t>
  </si>
  <si>
    <t>ARCELORMITTAL HUNEDOARA SA</t>
  </si>
  <si>
    <t>MEGANET CORP</t>
  </si>
  <si>
    <t>BOXWOOD MERGER CORP</t>
  </si>
  <si>
    <t>QWICK MEDIA INC</t>
  </si>
  <si>
    <t>AMATECH AG</t>
  </si>
  <si>
    <t>AMPI</t>
  </si>
  <si>
    <t>KAMALAKSHI FINANCE CORPORATION L..</t>
  </si>
  <si>
    <t>FIRST BANKERS TRUSTSHARES INC</t>
  </si>
  <si>
    <t>PRIVATIZATION HOLDING CO.</t>
  </si>
  <si>
    <t>COMPAGNIE DES VILLAGES DE VACANC..</t>
  </si>
  <si>
    <t>PIMA ZINC CORP</t>
  </si>
  <si>
    <t>ANTIGENICS INC</t>
  </si>
  <si>
    <t>CONVERSIONPOINT HOLDINGS INC</t>
  </si>
  <si>
    <t>ALAKASA INDUSTRINDO TBK PT</t>
  </si>
  <si>
    <t>GOLDBOND GROUP HOLDINGS LIMITED</t>
  </si>
  <si>
    <t>AVERBUCH FORMICA CENTER LTD.</t>
  </si>
  <si>
    <t>WANHWA ENTERPRISE CO LTD</t>
  </si>
  <si>
    <t>CONSTANTINOU BROS PROPERTIES PLC</t>
  </si>
  <si>
    <t>GCCP RESOURCES LTD</t>
  </si>
  <si>
    <t>PSMC CO LTD</t>
  </si>
  <si>
    <t>VERTOZ ADVERTISING LTD</t>
  </si>
  <si>
    <t>ADMIRAL CAPITAL A/S</t>
  </si>
  <si>
    <t>LASSETERS INTERNATIONAL HOLDINGS..</t>
  </si>
  <si>
    <t>PATSPIN INDIA LTD</t>
  </si>
  <si>
    <t>AEONIAN INVESTMENTS COMPANY LTD</t>
  </si>
  <si>
    <t>CICERO INC</t>
  </si>
  <si>
    <t>SPORTSQUEST, INC.</t>
  </si>
  <si>
    <t>L.V. TECHNOLOGY PUBLIC COMPANY L..</t>
  </si>
  <si>
    <t>YUNFENG FINANCIAL GROUP LTD</t>
  </si>
  <si>
    <t>AEM</t>
  </si>
  <si>
    <t>ILEX MEDICAL LTD</t>
  </si>
  <si>
    <t>KOREA PLASMA TECHNOLOGY U COLTD</t>
  </si>
  <si>
    <t>BARON ENERGY INC.</t>
  </si>
  <si>
    <t>MNR GROUP</t>
  </si>
  <si>
    <t>NJ TEXTILES IMPORT &amp; EXPORT CORP..</t>
  </si>
  <si>
    <t>KTROLL CO., LTD.</t>
  </si>
  <si>
    <t>NAVIGATOR EQUITY SOLUTIONS SE</t>
  </si>
  <si>
    <t>EXCELPOINT TECHNOLOGY LTD</t>
  </si>
  <si>
    <t>KUWAIT SYRIAN HOLDING CO</t>
  </si>
  <si>
    <t>KB NO.6 SPECIAL PURPOSE ACQUISIT..</t>
  </si>
  <si>
    <t>EYECARROT INNOVATIONS CORP</t>
  </si>
  <si>
    <t>HAP SENG CONSOLIDATED BERHAD</t>
  </si>
  <si>
    <t>RECM &amp; CALIBRE LIMITED</t>
  </si>
  <si>
    <t>YIPPY INC</t>
  </si>
  <si>
    <t>NBM</t>
  </si>
  <si>
    <t>SEHO ROBOT CO LTD</t>
  </si>
  <si>
    <t>SPORTSCENE GROUP INC</t>
  </si>
  <si>
    <t>JIULIAN RESOURCES INC.</t>
  </si>
  <si>
    <t>PODDAR HOUSING AND DEVELOPMENT L..</t>
  </si>
  <si>
    <t>IENTERTAINMENT NETWORK</t>
  </si>
  <si>
    <t>JAMNICA DD</t>
  </si>
  <si>
    <t>LITHIUM TECHNOLOGY CORPORATION</t>
  </si>
  <si>
    <t>JAYCORP BERHAD</t>
  </si>
  <si>
    <t>ZHONG HUA INTERNATIONAL HOLDINGS..</t>
  </si>
  <si>
    <t>SHI SHI SERVICES LTD</t>
  </si>
  <si>
    <t>ISC BUSINESS TECHNOLOGY AG</t>
  </si>
  <si>
    <t>RESPONSE ONCOLOGY, INC.</t>
  </si>
  <si>
    <t>LEADER HILL CORP</t>
  </si>
  <si>
    <t>SPDR S&amp;P 600 SMALL CAP GROWTH ET..</t>
  </si>
  <si>
    <t>ISHARES S&amp;P INDIA NIFTY 50 INDEX..</t>
  </si>
  <si>
    <t>ENERGY CREDIT OPPORTUNITIES INCO..</t>
  </si>
  <si>
    <t>SOON LIAN HOLDINGS LIMITED</t>
  </si>
  <si>
    <t>SUNDARAM BRAKE LININGS LTD</t>
  </si>
  <si>
    <t>STERLING GREEN WOODS LTD</t>
  </si>
  <si>
    <t>CARIMIN PETROLEUM BHD</t>
  </si>
  <si>
    <t>PARKE BANCORP, INC.</t>
  </si>
  <si>
    <t>RACKLA METALS INC</t>
  </si>
  <si>
    <t>LIANDI CLEAN TECHNOLOGY INC</t>
  </si>
  <si>
    <t>AFROCENTRIC INVESTMENT CORP LTD</t>
  </si>
  <si>
    <t>RZR LJUBIJA A.D. PRIJEDOR</t>
  </si>
  <si>
    <t>CENTARA HOTELS &amp; RESORTS LH PR F..</t>
  </si>
  <si>
    <t>ALTIMA RESOURCES LTD.</t>
  </si>
  <si>
    <t>STARLAND HOLDINGS LTD</t>
  </si>
  <si>
    <t>NATIONAL REINSURANCE CORP OF PHI..</t>
  </si>
  <si>
    <t>AUTHUM INVESTMENT &amp; INFRASTU..</t>
  </si>
  <si>
    <t>GRUPO CARSO S.A. DE C.V. (ADR)</t>
  </si>
  <si>
    <t>JOR INDSTR CHEM</t>
  </si>
  <si>
    <t>MOSTOSTAL PLOCK SA</t>
  </si>
  <si>
    <t>UBAR HOTELS AND RESORTS SAOG</t>
  </si>
  <si>
    <t>INDUSTRIAL NANOTECH INC.</t>
  </si>
  <si>
    <t>LATTICE INC.</t>
  </si>
  <si>
    <t>KRIEF GROUP</t>
  </si>
  <si>
    <t>PRIME MEDIA HOLDINGS INC.</t>
  </si>
  <si>
    <t>PINPOINT RECOVERY SOLUTIONS CORP</t>
  </si>
  <si>
    <t>GKW LIMITED</t>
  </si>
  <si>
    <t>WOOWON DEVELOPMENT CO  LTD</t>
  </si>
  <si>
    <t>MULTIVERSE MINING AND EXPLORATIO..</t>
  </si>
  <si>
    <t>BLACKROCK STRATEGIC MUNICIPAL TR..</t>
  </si>
  <si>
    <t>BAIKOWSKI</t>
  </si>
  <si>
    <t>MILTON INDUSTRIES LTD</t>
  </si>
  <si>
    <t>SAMIL PHARMACEUTICAL CO., LTD.</t>
  </si>
  <si>
    <t>SAVANT INFOCOMM LTD</t>
  </si>
  <si>
    <t>PANGOLIN DIAMONDS CORP</t>
  </si>
  <si>
    <t>SYDINVEST FJERNOST</t>
  </si>
  <si>
    <t>SMB LEASING PLC</t>
  </si>
  <si>
    <t>TUNI TEXTILE MILLS LTD</t>
  </si>
  <si>
    <t>TELEVERBIER</t>
  </si>
  <si>
    <t>ANGLO BOMARC MINES LTD</t>
  </si>
  <si>
    <t>ETERNITY HEALTHCARE INC</t>
  </si>
  <si>
    <t>BANCO INDUSVAL SA</t>
  </si>
  <si>
    <t>COMJOYFUL INTERNATIONAL CO</t>
  </si>
  <si>
    <t>HIDROELEKTRANE NA DRINI A.D. VIS..</t>
  </si>
  <si>
    <t>NASCENT WINE COMPANY, INC.</t>
  </si>
  <si>
    <t>FINCORP INVESTMENT LTD</t>
  </si>
  <si>
    <t>BAYTACARE PHARMACEUTICAL CO LTD</t>
  </si>
  <si>
    <t>AURASOURCE INC</t>
  </si>
  <si>
    <t>WEILONG GRAPE WINE CO LTD</t>
  </si>
  <si>
    <t>MCRAE INDUSTRIES</t>
  </si>
  <si>
    <t>EURO TECH HOLDINGS COMPANY LTD</t>
  </si>
  <si>
    <t>FRONTIER SERVICES GROUP LTD</t>
  </si>
  <si>
    <t>LIGHTING AND EQUIPMENT PCL</t>
  </si>
  <si>
    <t>WR ENTERTAINMENT</t>
  </si>
  <si>
    <t>LEVINSKI OFER LTD</t>
  </si>
  <si>
    <t>ZHEJIANG TIELIU CLUTCH CO LTD</t>
  </si>
  <si>
    <t>HUNAN TYEN MACHINERY CO LTD</t>
  </si>
  <si>
    <t>DONGIL STEEL CO., LTD.</t>
  </si>
  <si>
    <t>HVA FOODS PLC</t>
  </si>
  <si>
    <t>NUVEEN PENNSYLVANIA MUNICIPAL VA..</t>
  </si>
  <si>
    <t>SEVAK LTD</t>
  </si>
  <si>
    <t>PARENTERAL DRUGS (INDIA) LTD</t>
  </si>
  <si>
    <t>UNIPLUS</t>
  </si>
  <si>
    <t>INTELLIGENT BUYING INC</t>
  </si>
  <si>
    <t>SIMPLEX FINANCIAL HOLDINGS CO LT..</t>
  </si>
  <si>
    <t>CHAR TECHNOLOGIES LTD</t>
  </si>
  <si>
    <t>WALLBRIDGE MINING COMPANY LTD</t>
  </si>
  <si>
    <t>OMSKIY KAUCHUK OAO</t>
  </si>
  <si>
    <t>FAR EAST HOLDINGS BERHAD</t>
  </si>
  <si>
    <t>ERA FINANCIAL SERVICES INDIA LTD</t>
  </si>
  <si>
    <t>FILTER VISION PCL</t>
  </si>
  <si>
    <t>BOS BETTER ONLINE SOL (USA)</t>
  </si>
  <si>
    <t>MONUMENT MINING LIMITED</t>
  </si>
  <si>
    <t>R I L PROPERTY PLC</t>
  </si>
  <si>
    <t>ACCORD FINANCIAL CORP.</t>
  </si>
  <si>
    <t>SURYACHAKRA POWER CORPORATION LT..</t>
  </si>
  <si>
    <t>ADVANTEX MARKETING INTERNATIONAL..</t>
  </si>
  <si>
    <t>XINYUAN REAL ESTATE CO., LTD. (A..</t>
  </si>
  <si>
    <t>BROOKFIELD INCORPORACOES SA</t>
  </si>
  <si>
    <t>CWPT</t>
  </si>
  <si>
    <t>PREMIUM TEX.XD</t>
  </si>
  <si>
    <t>CAREPAYMENT TECHNOLOGIES, INC.</t>
  </si>
  <si>
    <t>ATLANTIC CHINA WELDING CONSUMABL..</t>
  </si>
  <si>
    <t>PURERAY CORP</t>
  </si>
  <si>
    <t>PLAYBOX (US) INC</t>
  </si>
  <si>
    <t>HUNG CHING DEVELOPMENT &amp; CONSTRU..</t>
  </si>
  <si>
    <t>EATON VANCE SENIOR FLOATING-RATE..</t>
  </si>
  <si>
    <t>GLOBAL INVESTMENTS LTD</t>
  </si>
  <si>
    <t>CUBEX TUBINGS LTD.</t>
  </si>
  <si>
    <t>EMPRESA REGIONAL SRVC PBL ELCTRD..</t>
  </si>
  <si>
    <t>TAHO</t>
  </si>
  <si>
    <t>ROYAL ROAD MINERALS LTD</t>
  </si>
  <si>
    <t>SOLAR WIND ENERGY TOWER INC</t>
  </si>
  <si>
    <t>MICROBIX BIOSYSTEMS INC</t>
  </si>
  <si>
    <t>KLM</t>
  </si>
  <si>
    <t>PETVIVO HOLDINGS INC</t>
  </si>
  <si>
    <t>WYETH PAK LTD</t>
  </si>
  <si>
    <t>HPC BIOSCIENCES LTD</t>
  </si>
  <si>
    <t>EDUNIVERSAL</t>
  </si>
  <si>
    <t>AQAR REAL ESTATE INVESTMENTS CO.</t>
  </si>
  <si>
    <t>AXON HOLDINGS S.A.</t>
  </si>
  <si>
    <t>ATLANTA POLAND SA</t>
  </si>
  <si>
    <t>SOLUCORP INDUSTRIES LTD.</t>
  </si>
  <si>
    <t>NUVEEN GEORGIA DIVIDEND ADVNTG M..</t>
  </si>
  <si>
    <t>TAIB BANK  B.S.C.</t>
  </si>
  <si>
    <t>JAKHARIA FABRIC LTD</t>
  </si>
  <si>
    <t>PERENNIAL INTERNATIONAL LIMITED</t>
  </si>
  <si>
    <t>DANDOT CEMENT</t>
  </si>
  <si>
    <t>NORTH EUROPEAN OIL ROYALTY TRUST</t>
  </si>
  <si>
    <t>21C METALS INC</t>
  </si>
  <si>
    <t>CIRCA PICTURES AND PRODUCTION CO..</t>
  </si>
  <si>
    <t>DAIWA ETF TOPIX-17 RETAIL TRADE</t>
  </si>
  <si>
    <t>CHERYONG ELECTRIC CO LTD</t>
  </si>
  <si>
    <t>ORION INVESTMENT SA</t>
  </si>
  <si>
    <t>SOUTHERN CONCEPTS RESTAURANT GRO..</t>
  </si>
  <si>
    <t>QUENDALE CAPITAL CORP</t>
  </si>
  <si>
    <t>KARSTEN SA</t>
  </si>
  <si>
    <t>NOVOSIBIRSKENERGOSBYT OAO</t>
  </si>
  <si>
    <t>HIPERMARC SA</t>
  </si>
  <si>
    <t>PRAG BOSIMI SYNTHETICS LTD</t>
  </si>
  <si>
    <t>VIS</t>
  </si>
  <si>
    <t>RUGBY MINING LTD</t>
  </si>
  <si>
    <t>NETWORK 18 MEDIA &amp; INVESTMENTS L..</t>
  </si>
  <si>
    <t>TTV</t>
  </si>
  <si>
    <t>FUNDUSZ HIPOTECZNY DOM SA</t>
  </si>
  <si>
    <t>RJD GREEN INC</t>
  </si>
  <si>
    <t>PRISM MEDICO AND PHARMACY LTD</t>
  </si>
  <si>
    <t>HANIL NETWORKS CO LTD</t>
  </si>
  <si>
    <t>TIL</t>
  </si>
  <si>
    <t>CHINAWE.COM INC</t>
  </si>
  <si>
    <t>TROPICAL CANNING (THAILAND) PCL</t>
  </si>
  <si>
    <t>BALWIN PROPERTIES LTD</t>
  </si>
  <si>
    <t>FRIDENSON LOGISTIC SERVICES LTD</t>
  </si>
  <si>
    <t>BLUE HOLDINGS INC.</t>
  </si>
  <si>
    <t>ARIES</t>
  </si>
  <si>
    <t>NCL RESEARCH &amp; FINANCIAL SERVICE..</t>
  </si>
  <si>
    <t>SHRADHA INFRAPROJECTS (NAGPUR) L..</t>
  </si>
  <si>
    <t>ASIA ENTERPRISES HOLDING LIMITED</t>
  </si>
  <si>
    <t>MOSPEC SEMICONDUCTOR CORPORATION</t>
  </si>
  <si>
    <t>MONNET PROJECT DEVELOPERS LTD</t>
  </si>
  <si>
    <t>US NUCLEAR CORP</t>
  </si>
  <si>
    <t>LORNE PARK CAPITAL PARTNERS INC</t>
  </si>
  <si>
    <t>BLACKROCK UTLTS INFRA&amp;PWR OPRTNT..</t>
  </si>
  <si>
    <t>ENERGOPETROL D.D. SARAJEVO</t>
  </si>
  <si>
    <t>PELAYARAN NASIONAL BINA BUANA RA..</t>
  </si>
  <si>
    <t>ZINCX RESOURCES CORP</t>
  </si>
  <si>
    <t>CREATIVE PERIPHERALS AND DISTRIB..</t>
  </si>
  <si>
    <t>MORGAN STANLEY MUTUAL FUND</t>
  </si>
  <si>
    <t>VARVARESSOS S.A. EUROPEAN SPINNI..</t>
  </si>
  <si>
    <t>ADVANCED DIGITAL HEALTH MEDC PRE..</t>
  </si>
  <si>
    <t>EAGLE EXPLORATION COMPANY</t>
  </si>
  <si>
    <t>USINAS SIDERURGICAS DE MINAS G (..</t>
  </si>
  <si>
    <t>ALTERNATIVE ENERGY PARTNERS INC</t>
  </si>
  <si>
    <t>NAT'L ALUM IND</t>
  </si>
  <si>
    <t>PRZEDSIEBIORSTWO MDRNZC URZDZN E..</t>
  </si>
  <si>
    <t>INTEGRATED DATA CORP</t>
  </si>
  <si>
    <t>SANTANA S.A.</t>
  </si>
  <si>
    <t>JMU LTD- ADR</t>
  </si>
  <si>
    <t>HJ CAPITAL INTERNATIONAL HOLDING..</t>
  </si>
  <si>
    <t>PILANI INVESTMENT &amp; INDUSTRIES C..</t>
  </si>
  <si>
    <t>SNIACE SA</t>
  </si>
  <si>
    <t>ANTARES VISION SPA</t>
  </si>
  <si>
    <t>TARPON INVESTIMENTOS SA</t>
  </si>
  <si>
    <t>THAILAND IRON WORKS PCL</t>
  </si>
  <si>
    <t>BRAILLE ENERGY SYSTEMS INC</t>
  </si>
  <si>
    <t>ELGIN MINING INC</t>
  </si>
  <si>
    <t>ASIAN HOTELS WEST LTD</t>
  </si>
  <si>
    <t>LIN HORN</t>
  </si>
  <si>
    <t>CAREY WATERMARK INVESTORS INC</t>
  </si>
  <si>
    <t>BLACKROCK ENHANCED CAPITAL AND I..</t>
  </si>
  <si>
    <t>BRAGG GAMING GROUP INC</t>
  </si>
  <si>
    <t>EXTRAWELL PHARMACEUTICAL HOLDING..</t>
  </si>
  <si>
    <t>VDO-PH INTERNATIONAL INC</t>
  </si>
  <si>
    <t>JJ EXPORTERS LTD</t>
  </si>
  <si>
    <t>PINEAPPLECORP NE</t>
  </si>
  <si>
    <t>TUDOR GOLD CORP</t>
  </si>
  <si>
    <t>JYSKE INVEST GLOBALE AKTIER</t>
  </si>
  <si>
    <t>UHY ECA SA</t>
  </si>
  <si>
    <t>LOOKS HEALTH SERVICES LTD</t>
  </si>
  <si>
    <t>LES TROIS CHÊNES</t>
  </si>
  <si>
    <t>KORE MINING LTD</t>
  </si>
  <si>
    <t>LEATT CORP</t>
  </si>
  <si>
    <t>GOKUL AGRO RESOURCES LTD</t>
  </si>
  <si>
    <t>808 RENEWABLE ENERGY CORP</t>
  </si>
  <si>
    <t>BICI CI</t>
  </si>
  <si>
    <t>SSPDL LTD</t>
  </si>
  <si>
    <t>TELETYPOS S.A.</t>
  </si>
  <si>
    <t>MIDDLEFIELD HEALTHCARE &amp; WELLNES</t>
  </si>
  <si>
    <t>AEROFOAM METALS INC.</t>
  </si>
  <si>
    <t>RED METAL RESOURCES LTD</t>
  </si>
  <si>
    <t>CHINA JICHENG HOLDINGS LTD</t>
  </si>
  <si>
    <t>PROTALEX INC.</t>
  </si>
  <si>
    <t>EMC INSTYTUT MEDYCZNY SA</t>
  </si>
  <si>
    <t>SPARINVEST VALUE AKTIER</t>
  </si>
  <si>
    <t>EMPOWER INDIA LTD</t>
  </si>
  <si>
    <t>FINANCIÈRE MONCEY</t>
  </si>
  <si>
    <t>ALTAI RESOURCES INC</t>
  </si>
  <si>
    <t>RANGER GOLD CORP</t>
  </si>
  <si>
    <t>SERENDIB HOTELS PLC</t>
  </si>
  <si>
    <t>1ST PRESTIGE WEALTH MANAGEMENT</t>
  </si>
  <si>
    <t>MATRA KAUSHAL ENTERPRISE LTD</t>
  </si>
  <si>
    <t>RUDNIK I TERMOELEKTRANA GACKO AD</t>
  </si>
  <si>
    <t>GRETEX INDUSTRIES LTD</t>
  </si>
  <si>
    <t>SOLAR ENERTECH CORP.</t>
  </si>
  <si>
    <t>GLOBAL TOKEN LTD</t>
  </si>
  <si>
    <t>CAUDAN DEVELOPMENT LTD</t>
  </si>
  <si>
    <t>CHINA HEALTH MANAGEMENT CORP.</t>
  </si>
  <si>
    <t>PORN PROM METAL PUBLIC COMPANY L..</t>
  </si>
  <si>
    <t>UCARE SERVICES BEL</t>
  </si>
  <si>
    <t>DONGYANG STEC CO LTD</t>
  </si>
  <si>
    <t>LOOPSHARE LTD</t>
  </si>
  <si>
    <t>TPC CO LTD</t>
  </si>
  <si>
    <t>BILLION ELECTRIC CO LTD</t>
  </si>
  <si>
    <t>INOMIN MINES INC</t>
  </si>
  <si>
    <t>CHERNAN</t>
  </si>
  <si>
    <t>NIZHEGORODSKIY MASHINOSTR. ZAVOD..</t>
  </si>
  <si>
    <t>EDARAN BERHAD</t>
  </si>
  <si>
    <t>NUBIAN RESOURCES LTD</t>
  </si>
  <si>
    <t>ATC VENTURE GROUP INC</t>
  </si>
  <si>
    <t>VYAPAR INDUSTRIES LTD</t>
  </si>
  <si>
    <t>EVENT CARDIO GROUP INC</t>
  </si>
  <si>
    <t>CENTRUM CAPITAL LTD</t>
  </si>
  <si>
    <t>BARRISTER GLOBAL SERVICES NETWOR..</t>
  </si>
  <si>
    <t>PICIC INS.LTD.XR</t>
  </si>
  <si>
    <t>FERSPED AD SKOPJE</t>
  </si>
  <si>
    <t>INBIT CORP</t>
  </si>
  <si>
    <t>SCOTIABANK PERU S.A.A.</t>
  </si>
  <si>
    <t>CHINA INNOVATION INVESTMENT LIMI..</t>
  </si>
  <si>
    <t>AGROTON PUBLIC LTD</t>
  </si>
  <si>
    <t>DANAH ALSAFAT FOODSTUFF COM.</t>
  </si>
  <si>
    <t>UNIVERSAL MANUFACTURING</t>
  </si>
  <si>
    <t>AXCELLA HEALTH INC</t>
  </si>
  <si>
    <t>CP LOTUS CORP</t>
  </si>
  <si>
    <t>KRUNGDHEP SOPHON PUBLIC COMPANY ..</t>
  </si>
  <si>
    <t>TRI-CONTINENTAL CORPORATION</t>
  </si>
  <si>
    <t>ADGAR INVESTMENT AND DEVELOPMENT..</t>
  </si>
  <si>
    <t>SK3 GROUP INC</t>
  </si>
  <si>
    <t>INFOVINE CO., LTD.</t>
  </si>
  <si>
    <t>BIG ROCK PARTNERS ACQUISITION CO..</t>
  </si>
  <si>
    <t>ANDERSEN &amp; MARTINI A/S</t>
  </si>
  <si>
    <t>FULL APEX (HOLDINGS) LTD</t>
  </si>
  <si>
    <t>BLB LTD</t>
  </si>
  <si>
    <t>TAEWONMULSAN CO LTD</t>
  </si>
  <si>
    <t>AXMIN INC.</t>
  </si>
  <si>
    <t>MULTI-USAGE HOLDINGS BERHAD</t>
  </si>
  <si>
    <t>SHREE VASU LOGISTICS LTD</t>
  </si>
  <si>
    <t>FONG CHIEN</t>
  </si>
  <si>
    <t>AL EID FOOD CO.</t>
  </si>
  <si>
    <t>ROTSHTEIN REALESTATE LTD</t>
  </si>
  <si>
    <t>GOLDEN TOBACCO LTD.</t>
  </si>
  <si>
    <t>VITARICH CORPORATION</t>
  </si>
  <si>
    <t>SHREE BHAWANI PAPER MILLS LTD</t>
  </si>
  <si>
    <t>KBL EUROP. PRIV. BAN.</t>
  </si>
  <si>
    <t>LOGAH TECHNOLOGY CORP</t>
  </si>
  <si>
    <t>CANADA JETLINES LTD</t>
  </si>
  <si>
    <t>GWB IMMOBILIEN AG</t>
  </si>
  <si>
    <t>GLOBAL LI-ION GRAPHITE CORP</t>
  </si>
  <si>
    <t>CROWN BAUS CAPITAL CORP</t>
  </si>
  <si>
    <t>GHAND NISSAN</t>
  </si>
  <si>
    <t>TRIO MERCANTILE &amp; TRADING LTD</t>
  </si>
  <si>
    <t>POND TECHNOLOGIES HOLDINGS INC</t>
  </si>
  <si>
    <t>TIAN'AN PHARMACEUTICAL CO LTD</t>
  </si>
  <si>
    <t>CEMENTOS BIO BIO S.A.</t>
  </si>
  <si>
    <t>RAKHAT AO</t>
  </si>
  <si>
    <t>NEWSPHONE HELLAS S.A.</t>
  </si>
  <si>
    <t>ATLAS ESTATES LIMITED</t>
  </si>
  <si>
    <t>SAB INDUSTRIES LTD</t>
  </si>
  <si>
    <t>RIVERDALE OIL &amp; GAS CORP.</t>
  </si>
  <si>
    <t>NUVEEN NEW YORK AMT-FR QTY MNPL ..</t>
  </si>
  <si>
    <t>ARION TECHNOLOGY INC.</t>
  </si>
  <si>
    <t>CROWN INTERNATIONAL CORP LTD</t>
  </si>
  <si>
    <t>ITOKK INC</t>
  </si>
  <si>
    <t>IGI LIFE INS</t>
  </si>
  <si>
    <t>NUVEEN SENIOR INCOME FUND</t>
  </si>
  <si>
    <t>STADLER RAIL AG</t>
  </si>
  <si>
    <t>DAIWA ETF TOPIX-17 FINANCIALS(EX..</t>
  </si>
  <si>
    <t>NARMADA AGROBASE LTD</t>
  </si>
  <si>
    <t>PARU CO LTD</t>
  </si>
  <si>
    <t>ROMCAB SA</t>
  </si>
  <si>
    <t>HMVOD LTD</t>
  </si>
  <si>
    <t>ELECTRO ACO ALTONA SA</t>
  </si>
  <si>
    <t>DEFENSE METALS CORP</t>
  </si>
  <si>
    <t>DONGWON METAL CO LTD</t>
  </si>
  <si>
    <t>GIPROSPETSGAZ OAO (P)</t>
  </si>
  <si>
    <t>MS HOLDINGS LTD</t>
  </si>
  <si>
    <t>ABANS ELECTRICALS PLC</t>
  </si>
  <si>
    <t>CENTRAL IRON ORE LTD</t>
  </si>
  <si>
    <t>BHAGYANAGAR INDIA LTD</t>
  </si>
  <si>
    <t>HORRISON RESOURCES INC</t>
  </si>
  <si>
    <t>LEFRAM</t>
  </si>
  <si>
    <t>TAVERNIER RESOURCES LTD</t>
  </si>
  <si>
    <t>DNAPRINT GENOMICS, INC.</t>
  </si>
  <si>
    <t>GAS NATURAL S.A. E.S.P.</t>
  </si>
  <si>
    <t>REFLECT SCIENTIFIC INC</t>
  </si>
  <si>
    <t>SWARNASARITA GEMS LTD</t>
  </si>
  <si>
    <t>PARADIGM OIL AND GAS INC</t>
  </si>
  <si>
    <t>KINETIC MINES AND ENERGY LTD</t>
  </si>
  <si>
    <t>ELECTRONICS INDUSTRY PUBLIC COMP..</t>
  </si>
  <si>
    <t>WINSTON PHARMACEUTICALS INC</t>
  </si>
  <si>
    <t>DASHENG TIMES CULTURAL INVESTMEN..</t>
  </si>
  <si>
    <t>PRITI INTERNATIONAL LTD</t>
  </si>
  <si>
    <t>CUROHOLDINGS CO LTD</t>
  </si>
  <si>
    <t>ITTL TRADE TOURIST AND LEISURE P..</t>
  </si>
  <si>
    <t>DOUBLELINE INCOME SOLUTIONS FUND</t>
  </si>
  <si>
    <t>MEGA OR HOLDINGS LTD</t>
  </si>
  <si>
    <t>ZICOM ELECTRONIC SECURITY SYSTEM..</t>
  </si>
  <si>
    <t>ZHEJIANG KANGLNGD SPL PRTCTN TEC..</t>
  </si>
  <si>
    <t>NT</t>
  </si>
  <si>
    <t>M.K. EXIM (INDIA) LTD</t>
  </si>
  <si>
    <t>POWERSHARES QQQ TRUST, SERIES 1 ..</t>
  </si>
  <si>
    <t>ESOTIQ &amp; HENDERSON SA</t>
  </si>
  <si>
    <t>ANDINA ACQUISITION CORP III</t>
  </si>
  <si>
    <t>SENVEST CAPITAL INC</t>
  </si>
  <si>
    <t>INDEQUITY GROUP LIMITED</t>
  </si>
  <si>
    <t>SEZAL GLASS LIMITED</t>
  </si>
  <si>
    <t>PARATECH CO LTD</t>
  </si>
  <si>
    <t>RUDNIK ZELJEZNE RUDE D.D. VARES</t>
  </si>
  <si>
    <t>MARGAUX RESOURCES LTD</t>
  </si>
  <si>
    <t>DSR CORP</t>
  </si>
  <si>
    <t>NEVADA EXPLORATION INC</t>
  </si>
  <si>
    <t>EBANK FINANCIAL SERVICES, INC.</t>
  </si>
  <si>
    <t>NIKON CORP (ADR)</t>
  </si>
  <si>
    <t>JJ AUTO AG</t>
  </si>
  <si>
    <t>NAT CHLORINE</t>
  </si>
  <si>
    <t>SANDSPRING RESOURCES LTD.</t>
  </si>
  <si>
    <t>IDEAL ENERGY LTD.</t>
  </si>
  <si>
    <t>KINEA RENDA IMOBILIARIA FI IMOBI..</t>
  </si>
  <si>
    <t>THAI POLY ACRYLIC PUBLIC COMPANY..</t>
  </si>
  <si>
    <t>LMP CAPITAL AND INCOME FUND INC.</t>
  </si>
  <si>
    <t>SEA SONIC</t>
  </si>
  <si>
    <t>EAAGADS LIMITED</t>
  </si>
  <si>
    <t>ATLAS RESOURCES TBK PT</t>
  </si>
  <si>
    <t>STURGIS BANCORP, INC.</t>
  </si>
  <si>
    <t>GREMI MEDIA SA</t>
  </si>
  <si>
    <t>SOUTHWEST CASINO CORP.</t>
  </si>
  <si>
    <t>JOBSTREET CORPORATION BERHAD</t>
  </si>
  <si>
    <t>PARCELPAL TECHNOLOGY INC</t>
  </si>
  <si>
    <t>KUWAIT INSURANCE COMPANY</t>
  </si>
  <si>
    <t>CHINA ENVMNTL TECH AND BIONRGY H..</t>
  </si>
  <si>
    <t>FIRST FINANCIAL SERVICES LTD</t>
  </si>
  <si>
    <t>DELTAGEN, INC.</t>
  </si>
  <si>
    <t>KRAS DD</t>
  </si>
  <si>
    <t>ASM GROUP SA</t>
  </si>
  <si>
    <t>PURATION INC</t>
  </si>
  <si>
    <t>APLEX</t>
  </si>
  <si>
    <t>ICTSI JASA PRIMA TBK PT</t>
  </si>
  <si>
    <t>KUNEKT CORP</t>
  </si>
  <si>
    <t>SAF TEHNIKA</t>
  </si>
  <si>
    <t>MYSON</t>
  </si>
  <si>
    <t>MAXIMUS SA</t>
  </si>
  <si>
    <t>BOUSTEAD PROJECTS LTD</t>
  </si>
  <si>
    <t>ELECTRA CONSUMER PRODUCTS 1970 L..</t>
  </si>
  <si>
    <t>FIRSTFARMS A/S</t>
  </si>
  <si>
    <t>JEP HOLDINGS LTD</t>
  </si>
  <si>
    <t>ALUWORKS LIMITED</t>
  </si>
  <si>
    <t>HIND ALUMINIUM INDUSTRIES LTD</t>
  </si>
  <si>
    <t>NATURAL ALTERNATIVES INTERNATION..</t>
  </si>
  <si>
    <t>TEIXEIRA DUARTE</t>
  </si>
  <si>
    <t>BANKGUAM HOLDING CO</t>
  </si>
  <si>
    <t>GRAND HOOVER BHD</t>
  </si>
  <si>
    <t>PERSHIMEX RESOURCES CORP</t>
  </si>
  <si>
    <t>CHOWGULE STEAMSHIPS LTD</t>
  </si>
  <si>
    <t>GOLD PROPERTY FUND</t>
  </si>
  <si>
    <t>FIELDEX EXPLORATION INC.</t>
  </si>
  <si>
    <t>CAPITAL CITY ENERGY GROUP INC</t>
  </si>
  <si>
    <t>CHINA VTV LTD</t>
  </si>
  <si>
    <t>VINARSKA VIZBA TIKVES AD SKOPJE</t>
  </si>
  <si>
    <t>DGA SA</t>
  </si>
  <si>
    <t>VMV HOLIDAYS LTD</t>
  </si>
  <si>
    <t>WESTAMERICA CORPORATION</t>
  </si>
  <si>
    <t>HEBRON TECHNOLOGY CO LTD</t>
  </si>
  <si>
    <t>ENDURANCE EXPLORATIONS GROUP INC</t>
  </si>
  <si>
    <t>SHANGHAI INT. SHANGHAI GROWTH IN..</t>
  </si>
  <si>
    <t>GAON GROUP LTD</t>
  </si>
  <si>
    <t>SPEARMINT RESOURCES INC</t>
  </si>
  <si>
    <t>IMMOPOOL</t>
  </si>
  <si>
    <t>WCF BANCORP INC</t>
  </si>
  <si>
    <t>BANESTES SA BANCO DO ESTADO ESPR..</t>
  </si>
  <si>
    <t>MOVEIX INC</t>
  </si>
  <si>
    <t>CIA CHILENA DE NAVEGACION INTERO..</t>
  </si>
  <si>
    <t>SHENZHEN TEXTILE (HOLDINGS) CO.,..</t>
  </si>
  <si>
    <t>VINEDOS EMILIANA SA</t>
  </si>
  <si>
    <t>TEKA TECELAGEM KUEHNRICH SA</t>
  </si>
  <si>
    <t>PLB CAPITAL CORP</t>
  </si>
  <si>
    <t>FARMATSIYA OAO (P)</t>
  </si>
  <si>
    <t>PHILIPPINE RACING CLUB  INC</t>
  </si>
  <si>
    <t>JOHNSON &amp; PHILIPS</t>
  </si>
  <si>
    <t>FAUQUIER BANKSHARES, INC.</t>
  </si>
  <si>
    <t>INDUSTRIAL STARS OF ITALY 3 SPA</t>
  </si>
  <si>
    <t>JYSKE INVEST LATINAMERIKANSKE AK..</t>
  </si>
  <si>
    <t>FIRST CAPITAL HOLDINGS PLC</t>
  </si>
  <si>
    <t>SI VI SHIPPING CORPORATION LTD</t>
  </si>
  <si>
    <t>NEXOPTIC TECHNOLOGY CORP</t>
  </si>
  <si>
    <t>NORDWEST HANDEL AG</t>
  </si>
  <si>
    <t>BAJRANG FINANCE LTD</t>
  </si>
  <si>
    <t>CANASIL RESOURCES INC.</t>
  </si>
  <si>
    <t>ALBERT DAVID LTD</t>
  </si>
  <si>
    <t>ESSBIO SA</t>
  </si>
  <si>
    <t>ASIAN CAPITAL RESOURCES (HOLDING..</t>
  </si>
  <si>
    <t>WHITE MOUNTAIN TITANIUM CORPORAT..</t>
  </si>
  <si>
    <t>AURO LABORATORIES LTD</t>
  </si>
  <si>
    <t>SOCIEDADE DAS AGUAS DA CURIA</t>
  </si>
  <si>
    <t>JD INTERNATIONAL LTD</t>
  </si>
  <si>
    <t>DUNAS ENERGIA SAA</t>
  </si>
  <si>
    <t>REGIO CAPITAL AG</t>
  </si>
  <si>
    <t>INDEPENDENCE HOLDING COMPANY</t>
  </si>
  <si>
    <t>GODAVARI DRUGS LTD</t>
  </si>
  <si>
    <t>NETANEL GROUP LTD</t>
  </si>
  <si>
    <t>KTK GROUP CO LTD</t>
  </si>
  <si>
    <t>HEALTHCARE SPECIAL OPPORTUNITIES..</t>
  </si>
  <si>
    <t>CAPTIVA VERDE LAND CORP</t>
  </si>
  <si>
    <t>ORION REAL ESTATE LIMITED</t>
  </si>
  <si>
    <t>MILLION STARS HOLDINGS LTD</t>
  </si>
  <si>
    <t>GOOD NATURED PRODUCTS INC</t>
  </si>
  <si>
    <t>ALL SOFT GELS INC</t>
  </si>
  <si>
    <t>NUSA RAYA CIPTA TBK PT</t>
  </si>
  <si>
    <t>INVENTUS MINING CORP</t>
  </si>
  <si>
    <t>HOLOBEAM, INC.</t>
  </si>
  <si>
    <t>TIFA FINANCE TBK PT</t>
  </si>
  <si>
    <t>GREENSMART CORPORATION</t>
  </si>
  <si>
    <t>JERASIA CAPITAL BERHAD</t>
  </si>
  <si>
    <t>INNOVATIVE PROPERTIES INC</t>
  </si>
  <si>
    <t>WAH-NOBLE</t>
  </si>
  <si>
    <t>TAIWAN FUND INC. (THE)</t>
  </si>
  <si>
    <t>CASING</t>
  </si>
  <si>
    <t>BETACOM SA</t>
  </si>
  <si>
    <t>ECOMAT, INC.</t>
  </si>
  <si>
    <t>STAR SANITARYWARE PUBLIC COMPANY..</t>
  </si>
  <si>
    <t>CHINA NATIONAL CULTURE GROUP LTD</t>
  </si>
  <si>
    <t>KOREA PETRO INDUSTRIAL CO., LTD.</t>
  </si>
  <si>
    <t>SHENZHEN TELLUS HOLDING CO., LTD..</t>
  </si>
  <si>
    <t>NINGBO XIANFENG NEW MATERIAL CO ..</t>
  </si>
  <si>
    <t>CHINA MAN-MADE FIBER CORPORATION</t>
  </si>
  <si>
    <t>MSCI EMERGIN ETF</t>
  </si>
  <si>
    <t>HOTEIS OTHON SA</t>
  </si>
  <si>
    <t>COLEGIO INGLES CATOLICO DE LA SE..</t>
  </si>
  <si>
    <t>GOLDEN GUINEA BREW. PLC.</t>
  </si>
  <si>
    <t>FIRMA ENERGOZASHCHITA OAO</t>
  </si>
  <si>
    <t>BAWANY AIR PRODUCTS</t>
  </si>
  <si>
    <t>ELMIRA SAVINGS BANK</t>
  </si>
  <si>
    <t>ARPICO FINANCE COMPANY PLC</t>
  </si>
  <si>
    <t>MAXWELL RESOURCES INC</t>
  </si>
  <si>
    <t>MAINOVA AG</t>
  </si>
  <si>
    <t>COROWARE INC</t>
  </si>
  <si>
    <t>KENERGY SCIENTIFIC INC</t>
  </si>
  <si>
    <t>ENERTORK LTD</t>
  </si>
  <si>
    <t>CANANDAIGUA NATIONAL CORPORATION</t>
  </si>
  <si>
    <t>BANGKOK UNION INSURANCE PUBLIC C..</t>
  </si>
  <si>
    <t>CORE ECONOMY INVESTMENT GROUP LT..</t>
  </si>
  <si>
    <t>HANNET CO., LTD.</t>
  </si>
  <si>
    <t>LIFESTYLE MEDICAL NETWORK INC</t>
  </si>
  <si>
    <t>CALESCO SA</t>
  </si>
  <si>
    <t>INFODISC TECHNOLOGY CO., LTD</t>
  </si>
  <si>
    <t>BOARDROOM LIMITED</t>
  </si>
  <si>
    <t>STANDARD BATTERIES LTD</t>
  </si>
  <si>
    <t>WORLDS MALL INC</t>
  </si>
  <si>
    <t>WESTKAM GOLD CORP</t>
  </si>
  <si>
    <t>MERCK KGAA(ADR)</t>
  </si>
  <si>
    <t>ECSPONENT LTD</t>
  </si>
  <si>
    <t>ILSHINBIOBASE CO LTD</t>
  </si>
  <si>
    <t>ELEGANT FLORICULTURE &amp; AGROTECH ..</t>
  </si>
  <si>
    <t>ATLANTIC AMERICAN CORPORATION</t>
  </si>
  <si>
    <t>CORDY OILFIELD SERVICES INC.</t>
  </si>
  <si>
    <t>DEV INFORMATION TECHNOLOGY LTD</t>
  </si>
  <si>
    <t>GULF CEMENT COMPANY P.S.C.</t>
  </si>
  <si>
    <t>MODIPON LTD</t>
  </si>
  <si>
    <t>INSIGHT SELECT INCOME FUND</t>
  </si>
  <si>
    <t>FFP PARTNERS, L.P.</t>
  </si>
  <si>
    <t>BIDVEST GROUP LTD (ADR)</t>
  </si>
  <si>
    <t>REAL ESTATE AND INVESTMENT PORTF..</t>
  </si>
  <si>
    <t>SKOTAN SA</t>
  </si>
  <si>
    <t>UNI CORE HOLDINGS CORP</t>
  </si>
  <si>
    <t>HEBA FASTIGHETS AB</t>
  </si>
  <si>
    <t>WORDLOGIC CORPORATION</t>
  </si>
  <si>
    <t>USHANTI COLOUR CHEM LTD</t>
  </si>
  <si>
    <t>CARNIVAL GROUP INTERNATIONAL HOL..</t>
  </si>
  <si>
    <t>MEXICO FUND INC.</t>
  </si>
  <si>
    <t>THAI WIRE PRODUCTS PCL</t>
  </si>
  <si>
    <t>PATIENT ACCESS SOLUTIONS, INC.</t>
  </si>
  <si>
    <t>WELSPUN INVESTMENTS AND COMMERCI..</t>
  </si>
  <si>
    <t>SINARSKIY TRUBNYI ZAVOD OAO (P)</t>
  </si>
  <si>
    <t>UNIMECH GROUP BHD</t>
  </si>
  <si>
    <t>MARKSMEN ENERGY INC</t>
  </si>
  <si>
    <t>VALUEINVEST GLOBAL</t>
  </si>
  <si>
    <t>POTNETWORK HOLDINGS INC</t>
  </si>
  <si>
    <t>INVESCO ADVANTAGE MUNICIPAL INCO..</t>
  </si>
  <si>
    <t>IST.CAPITAL SEC</t>
  </si>
  <si>
    <t>E&amp;E</t>
  </si>
  <si>
    <t>PHONE WEB</t>
  </si>
  <si>
    <t>GOLDCLIFF RESOURCE CORPORATION</t>
  </si>
  <si>
    <t>GREENHOUSE SOLUTIONS INC</t>
  </si>
  <si>
    <t>CHANG RUN CHINA INVESTMENTS HOLD..</t>
  </si>
  <si>
    <t>PIK VINKOVCI DD</t>
  </si>
  <si>
    <t>ASSOCIATED FINLEASE LTD</t>
  </si>
  <si>
    <t>EESTECH, INC.</t>
  </si>
  <si>
    <t>BATA (PAK)</t>
  </si>
  <si>
    <t>NANJING SAMPLE TECHNOLOGY COMPAN..</t>
  </si>
  <si>
    <t>HYPERSOLAR INC</t>
  </si>
  <si>
    <t>SONICS &amp; MATERIALS, INC.</t>
  </si>
  <si>
    <t>ASIA KNIGHT BHD</t>
  </si>
  <si>
    <t>NEW FRONTIER CORP</t>
  </si>
  <si>
    <t>ASSURED GUARANTY MUNICIPAL HLDG ..</t>
  </si>
  <si>
    <t>PRASHKOVSKY INVT AND CONSTR LTD</t>
  </si>
  <si>
    <t>WESTERN ASSET MUNICIPAL D OPP TR..</t>
  </si>
  <si>
    <t>HARBIN CHURIN GROUP JOINTSTOCK C..</t>
  </si>
  <si>
    <t>SINOSTAR PEC HOLDINGS LIMITED</t>
  </si>
  <si>
    <t>NALWA SONS INVESTMENTS LIMITED</t>
  </si>
  <si>
    <t>WISDOMTREE DREYFUS ETF BZ REAL F..</t>
  </si>
  <si>
    <t>UNITED BANCORP, INC.</t>
  </si>
  <si>
    <t>ANTLER GOLD INC</t>
  </si>
  <si>
    <t>GAZPROM GAZORASPREDELENIYE TVER'..</t>
  </si>
  <si>
    <t>OPUS ONE RESOURCES INC</t>
  </si>
  <si>
    <t>ALUMIFUEL POWER CORP</t>
  </si>
  <si>
    <t>YURIE TREX MIDSMALL CAP VALUE ET..</t>
  </si>
  <si>
    <t>KENYA ORCHARDS LTD</t>
  </si>
  <si>
    <t>ROCKEX MINING CORP</t>
  </si>
  <si>
    <t>AEROSTAR S.A.</t>
  </si>
  <si>
    <t>MAKSTIL AD SKOPJE</t>
  </si>
  <si>
    <t>RAJA BAHADUR INTERNATIONAL LTD</t>
  </si>
  <si>
    <t>SICHUAN HUIYUAN OPTICAL COMMUNIC..</t>
  </si>
  <si>
    <t>LES MOULINS DE LA CONCORDE LTEE</t>
  </si>
  <si>
    <t>STARRISE MEDIA HOLDINGS LTD</t>
  </si>
  <si>
    <t>OMNICANNA HEALTH SOLUTIONS INC</t>
  </si>
  <si>
    <t>BALINCAN INTERNATIONAL INC</t>
  </si>
  <si>
    <t>PIMO MORT</t>
  </si>
  <si>
    <t>ASSET BRIGHT PUBLIC PCL</t>
  </si>
  <si>
    <t>ZH INTERNATIONAL HOLDINGS LTD</t>
  </si>
  <si>
    <t>AZORIM INVESTMENT DEV. &amp; CONSTR...</t>
  </si>
  <si>
    <t>TIBERIUS ACQUISITION CORP</t>
  </si>
  <si>
    <t>FOUNTAIN HEALTHY AGING INC.</t>
  </si>
  <si>
    <t>KORSHUNOVSKIY GOK OAO</t>
  </si>
  <si>
    <t>IASO PHARMA INC</t>
  </si>
  <si>
    <t>KOREA COMPUTER INC</t>
  </si>
  <si>
    <t>RETO ECO-SOLUTIONS INC</t>
  </si>
  <si>
    <t>HVIDBJERG BANK A/S</t>
  </si>
  <si>
    <t>LUXKING GROUP HOLDINGS LIMITED</t>
  </si>
  <si>
    <t>UMM AL QAIWAIN GENERAL INVEST CO..</t>
  </si>
  <si>
    <t>DIANA TEA COMPANY LTD</t>
  </si>
  <si>
    <t>NATIONAL SECURITY GROUP INC</t>
  </si>
  <si>
    <t>LITHION ENERGY CORP</t>
  </si>
  <si>
    <t>SAT NUSAPERSADA TBK PT</t>
  </si>
  <si>
    <t>ATLAS FOR LAND RECLAMATION AND A..</t>
  </si>
  <si>
    <t>PERISSON PETROLEUM CORP</t>
  </si>
  <si>
    <t>NANO LABS CORP</t>
  </si>
  <si>
    <t>AIRMEDIA GROUP INC (GDR)</t>
  </si>
  <si>
    <t>STAROKRAMATORSKYI MASHYNOBUDIVNY..</t>
  </si>
  <si>
    <t>ACHAL INVESTMENTS LTD</t>
  </si>
  <si>
    <t>VIOHALCO</t>
  </si>
  <si>
    <t>THE BLOCKCHAIN GROUP</t>
  </si>
  <si>
    <t>ZARQA EDUC</t>
  </si>
  <si>
    <t>I.KLOUKINAS - I.LAPPAS S.A. (K.L..</t>
  </si>
  <si>
    <t>FABRYKI SPRZT I NRZD GRZH GRP KP..</t>
  </si>
  <si>
    <t>ROOSHINE INC</t>
  </si>
  <si>
    <t>GLOBAL CONNECTIONS PCL</t>
  </si>
  <si>
    <t>JFT STRATEGIES FUND</t>
  </si>
  <si>
    <t>CAPITAL SECURITIES CORP.</t>
  </si>
  <si>
    <t>RIMAU MULTI PUTRA PRATAMA TBK PT</t>
  </si>
  <si>
    <t>CIMS SA</t>
  </si>
  <si>
    <t>KHD HUMBOLDT WEDAG INDUSTRIAL SE..</t>
  </si>
  <si>
    <t>EVI INDUSTRIES INC</t>
  </si>
  <si>
    <t>FANCY WOOD INDUSTRIES PCL</t>
  </si>
  <si>
    <t>VITALIBIS INC</t>
  </si>
  <si>
    <t>INTERPHARM HOLDINGS, INC.</t>
  </si>
  <si>
    <t>LIGA INDEPENDIENTE DE FUTBOL SA</t>
  </si>
  <si>
    <t>SEASHORE RESOURCE PARTNERS CORP</t>
  </si>
  <si>
    <t>INDECO S.A.</t>
  </si>
  <si>
    <t>HIGH HAMPTON HOLDINGS CORP</t>
  </si>
  <si>
    <t>PING AN SECURITIES GROUP (HOLDIN..</t>
  </si>
  <si>
    <t>TATNEFTEPROM OAO (P)</t>
  </si>
  <si>
    <t>ALFRED HERBERT INDIA LTD</t>
  </si>
  <si>
    <t>TERRASEM CO LTD</t>
  </si>
  <si>
    <t>ITASCA CAPITAL LTD</t>
  </si>
  <si>
    <t>LAAN &amp; SPAR MIXINVEST OTIUM 2016..</t>
  </si>
  <si>
    <t>BARINGS CORPORATE INVESTORS</t>
  </si>
  <si>
    <t>SHREE RAJASTHAN SYNTEX LTD</t>
  </si>
  <si>
    <t>SABINA PCL</t>
  </si>
  <si>
    <t>ANDINO INVESTMENT HOLDING S.A.A.</t>
  </si>
  <si>
    <t>SHUBHLAXMI JEWEL ART LTD</t>
  </si>
  <si>
    <t>BRAEBURN PHARMACEUTICALS INC</t>
  </si>
  <si>
    <t>SICO B.S.C. (C)</t>
  </si>
  <si>
    <t>PRASHANT INDIA LTD</t>
  </si>
  <si>
    <t>INTERFOUNDRY INC.</t>
  </si>
  <si>
    <t>INVERSIONES UNION ESPANOLA S.A.</t>
  </si>
  <si>
    <t>ACSI</t>
  </si>
  <si>
    <t>CHINA E-INFORMATION TECHNOLOGY G..</t>
  </si>
  <si>
    <t>TX HOLDINGS INC.</t>
  </si>
  <si>
    <t>BALTIC INTERNATIONAL USA, INC.</t>
  </si>
  <si>
    <t>66 RESOURCES CORP</t>
  </si>
  <si>
    <t>LEEPORT (HOLDINGS) LTD</t>
  </si>
  <si>
    <t>INTER INDUSTRIES LTD</t>
  </si>
  <si>
    <t>BETAWAVE CORP</t>
  </si>
  <si>
    <t>NUVEEN FLOATING RATE INCOME FUND</t>
  </si>
  <si>
    <t>FRAGRANCE GROUP LIMITED</t>
  </si>
  <si>
    <t>YIN HE HOLDINGS LTD</t>
  </si>
  <si>
    <t>SCB SET INDEX</t>
  </si>
  <si>
    <t>ANALABS RESOURCES BERHAD</t>
  </si>
  <si>
    <t>EMEDIA HOLDINGS LTD</t>
  </si>
  <si>
    <t>MAKOLAB SA</t>
  </si>
  <si>
    <t>MAPLE POWER CAPITAL CORP</t>
  </si>
  <si>
    <t>JEMTEC INC</t>
  </si>
  <si>
    <t>MGAME CORP.</t>
  </si>
  <si>
    <t>PALASH SECURITIES LTD</t>
  </si>
  <si>
    <t>EQUIFIN, INC.</t>
  </si>
  <si>
    <t>ASIX</t>
  </si>
  <si>
    <t>TETEKS AD TETOVO</t>
  </si>
  <si>
    <t>GRAF INDUSTRIAL CORP</t>
  </si>
  <si>
    <t>RENUEN CORP</t>
  </si>
  <si>
    <t>HOLSIN ENGINEERING CONSULTING GR..</t>
  </si>
  <si>
    <t>INNEXUS BIOTECHNOLOGY INC</t>
  </si>
  <si>
    <t>KRUNGTHAI CAR RENT &amp; LEASE PCL</t>
  </si>
  <si>
    <t>SKB SHUTTERS CORPORATION BERHAD</t>
  </si>
  <si>
    <t>HEIDELBERGER BETEILIGUNGSHOLDING..</t>
  </si>
  <si>
    <t>SMIT HOLDINGS LTD</t>
  </si>
  <si>
    <t>TIBURON INTERNATIONAL TRADING CO..</t>
  </si>
  <si>
    <t>SUPARMA TBK PT</t>
  </si>
  <si>
    <t>VECTOIQ ACQUISITION CORP</t>
  </si>
  <si>
    <t>CONFEDERATE MOTORS, INC.</t>
  </si>
  <si>
    <t>VERECLOUD INC</t>
  </si>
  <si>
    <t>LIMA CAUCHO S.A.</t>
  </si>
  <si>
    <t>STAR YIELD MANAGERS TRUST</t>
  </si>
  <si>
    <t>INVENTURE GROWTH AND SECURITIES ..</t>
  </si>
  <si>
    <t>EWON COMFORTECH CO LTD</t>
  </si>
  <si>
    <t>AFRICAN EQUITY EMPOWERMENT INVES..</t>
  </si>
  <si>
    <t>EARTHRENEW INC</t>
  </si>
  <si>
    <t>SHINHAN ENGINEERING &amp; CONSTRUCTI..</t>
  </si>
  <si>
    <t>JCG INVESTMENT HOLDINGS LTD</t>
  </si>
  <si>
    <t>KAMENSK URAL. ZO TSVETNYKH METAL..</t>
  </si>
  <si>
    <t>FORTRAN CORP</t>
  </si>
  <si>
    <t>SUPER TANNERY LTD</t>
  </si>
  <si>
    <t>TITANSTAR PROPERTIES INC</t>
  </si>
  <si>
    <t>MYRD INTE</t>
  </si>
  <si>
    <t>VANGUARD CONSUMER DISCRETIONARY ..</t>
  </si>
  <si>
    <t>SAN CHIH SEMICONDUCTOR COMPANY</t>
  </si>
  <si>
    <t>NABLE COMMUNICATIONS INC</t>
  </si>
  <si>
    <t>NATIONAL HOUSING FOR PROFESSIONA..</t>
  </si>
  <si>
    <t>PANCHSHEEL ORGANICS LTD</t>
  </si>
  <si>
    <t>CARBON RACE CORP.</t>
  </si>
  <si>
    <t>HALYCHFARM PAT</t>
  </si>
  <si>
    <t>VERITAS KAPITAL ASSURANCE PLC</t>
  </si>
  <si>
    <t>ENCOMPASS ENERGY SERVICES INC</t>
  </si>
  <si>
    <t>WIRELESS DATA SOLUTIONS</t>
  </si>
  <si>
    <t>MITRA INTERNATIONAL RESOURCES TB..</t>
  </si>
  <si>
    <t>BRANDING CHINA GROUP LTD</t>
  </si>
  <si>
    <t>SOLEGREEN LTD</t>
  </si>
  <si>
    <t>M-VENTURE INVESTMENT INC.</t>
  </si>
  <si>
    <t>SICHUAN ZHENJING CORP LTD</t>
  </si>
  <si>
    <t>INFRASTRUCTURE DEVELOPMENTS CORP</t>
  </si>
  <si>
    <t>SHANGHAI BELLING CO., LTD.</t>
  </si>
  <si>
    <t>BUANA LISTYA TAMA TBK PT</t>
  </si>
  <si>
    <t>BLACKROCK MUNIASSETS FUND, INC.</t>
  </si>
  <si>
    <t>SOLITON INC</t>
  </si>
  <si>
    <t>AGROINDUSTRIAS SAN JACINTO SOCIE..</t>
  </si>
  <si>
    <t>BLACKROCK ENHANCED GLOBAL DIVIDE..</t>
  </si>
  <si>
    <t>TOPIX BANKS EXCHANGE TRADED FUND..</t>
  </si>
  <si>
    <t>DUBAI NATIONAL INSURANCE &amp; REINS..</t>
  </si>
  <si>
    <t>CLAYMORE U S CPITAL MRKTS BOND I..</t>
  </si>
  <si>
    <t>ANGUS VENTURES INC</t>
  </si>
  <si>
    <t>PAOS HOLDINGS BERHAD</t>
  </si>
  <si>
    <t>SEVERNOYE MORSKOYE PAROKHODSTVO ..</t>
  </si>
  <si>
    <t>JAYKAY ENTERPRISES LTD</t>
  </si>
  <si>
    <t>LEASE IT PCL</t>
  </si>
  <si>
    <t>XXL ENERGY CORP</t>
  </si>
  <si>
    <t>ARB HOLDINGS LIMITED</t>
  </si>
  <si>
    <t>ZIF UNIONINVEST FOND AD BIJELJIN..</t>
  </si>
  <si>
    <t>AND INTERNATIONAL PUBLISHERS</t>
  </si>
  <si>
    <t>MONTAGUE INTERNATIONAL HOLDING L..</t>
  </si>
  <si>
    <t>ANCHOR GROUP LTD</t>
  </si>
  <si>
    <t>UP HOTELS LTD</t>
  </si>
  <si>
    <t>JOR INT INSUR CO</t>
  </si>
  <si>
    <t>OPTEAM SA</t>
  </si>
  <si>
    <t>PEER MEDIA TECHNOLOGIES INC</t>
  </si>
  <si>
    <t>AMERICAN BILTRITE INC.</t>
  </si>
  <si>
    <t>EXTRACTED OILS</t>
  </si>
  <si>
    <t>IST LTD</t>
  </si>
  <si>
    <t>PT RESOURCE ALAM INDONESIA TBK</t>
  </si>
  <si>
    <t>COSTA PINTO SA</t>
  </si>
  <si>
    <t>RAMKHAMHAENG HOSPITAL PCL</t>
  </si>
  <si>
    <t>AMERICAN DIVERSIFIED HOLDINGS CO..</t>
  </si>
  <si>
    <t>UNITED NILGIRI TEA ESTATES COMPA..</t>
  </si>
  <si>
    <t>ENVASES DEL PACIFICO S.A.</t>
  </si>
  <si>
    <t>FIRST ALUMINIUM NIGERIA PLC</t>
  </si>
  <si>
    <t>CHOKWANG LEATHER CO., LTD</t>
  </si>
  <si>
    <t>WINSOME BREWERIES LTD</t>
  </si>
  <si>
    <t>NIVEUS INVESTMENTS LTD</t>
  </si>
  <si>
    <t>SYDINVEST FJERNOSTEN</t>
  </si>
  <si>
    <t>TEA SMALLHOLDER FACTORIES PLC</t>
  </si>
  <si>
    <t>PLACOPLATRE</t>
  </si>
  <si>
    <t>MEDICAL IMAGING CORP</t>
  </si>
  <si>
    <t>JOCHU</t>
  </si>
  <si>
    <t>SUB-URBAN BRANDS, INC.</t>
  </si>
  <si>
    <t>RUBY CREEK RESOURCES INC</t>
  </si>
  <si>
    <t>RIMBUNAN SAWIT BERHAD</t>
  </si>
  <si>
    <t>MULTI-MEDIA TUTORIAL SERVICES, I..</t>
  </si>
  <si>
    <t>MAKISM 3D CORP</t>
  </si>
  <si>
    <t>PUDJIADI AND SONS TBK PT</t>
  </si>
  <si>
    <t>CHARTER CORPORATE SERVICES INC</t>
  </si>
  <si>
    <t>KEE HOLDINGS CO LTD</t>
  </si>
  <si>
    <t>HNA TECHNOLOGY CO LTD</t>
  </si>
  <si>
    <t>JIYAD HOLDING CO KSCP</t>
  </si>
  <si>
    <t>M DEVELOPMENT LTD</t>
  </si>
  <si>
    <t>C &amp; I LEASING PLC.</t>
  </si>
  <si>
    <t>RUCH CHORZOW SA</t>
  </si>
  <si>
    <t>ISHARES DEX UNIVERSE BOND INDEX ..</t>
  </si>
  <si>
    <t>CHELYABINSKIY METAL. KOMB. OAO (..</t>
  </si>
  <si>
    <t>KIA LIM BERHAD</t>
  </si>
  <si>
    <t>NEPES AMC</t>
  </si>
  <si>
    <t>BROADWAY FINANCIAL CORP</t>
  </si>
  <si>
    <t>MULPHA LAND BERHAD</t>
  </si>
  <si>
    <t>REE INTERNATIONAL INC</t>
  </si>
  <si>
    <t>DETWILER FENTON GROUP INC</t>
  </si>
  <si>
    <t>WOOREE ETI CO., LTD.</t>
  </si>
  <si>
    <t>ENLINK MIDSTREAM PARTNERS LP</t>
  </si>
  <si>
    <t>SHENZHEN CAPSTONE INDUSTRIAL CO...</t>
  </si>
  <si>
    <t>INTERSPEED, INC.</t>
  </si>
  <si>
    <t>DATA CALL TECHNOLOGIES, INC.</t>
  </si>
  <si>
    <t>ARIMA OPTOELECTRONICS CORP.</t>
  </si>
  <si>
    <t>GLOBAL CLEAN ENERGY INC</t>
  </si>
  <si>
    <t>NOVOPLAST P</t>
  </si>
  <si>
    <t>SHIN SHIN NATURAL GAS CO LTD</t>
  </si>
  <si>
    <t>RAK UNITY PET. COMP. PLC.</t>
  </si>
  <si>
    <t>HEATEC JIETONG HOLDINGS LTD</t>
  </si>
  <si>
    <t>SURAT TEXTILE MILLS LTD</t>
  </si>
  <si>
    <t>AL KHAZNA INSURANCE COMPANY PSC</t>
  </si>
  <si>
    <t>PETRON ENERGY II INC</t>
  </si>
  <si>
    <t>ENOVA SYSTEMS INC</t>
  </si>
  <si>
    <t>MONGOLIA HOLDINGS INC</t>
  </si>
  <si>
    <t>SAUDI PAK LEASING COMPANY LTD</t>
  </si>
  <si>
    <t>JUMA TECHNOLOGY CORP</t>
  </si>
  <si>
    <t>TECH LEADERS INCOME ETF</t>
  </si>
  <si>
    <t>SKAGEN VEKST</t>
  </si>
  <si>
    <t>PEPCAP VENTURES INC</t>
  </si>
  <si>
    <t>DXSTORM.COM INC</t>
  </si>
  <si>
    <t>SHENZHEN FEIMA INTL SUPPLY CHAIN..</t>
  </si>
  <si>
    <t>LEISURE &amp; RESORTS WORLD CORP</t>
  </si>
  <si>
    <t>IRTYSHSKOYE PAROKHODSTVO OAO</t>
  </si>
  <si>
    <t>OMANSH ENTERPRISES LTD</t>
  </si>
  <si>
    <t>XCANA PETROLEUM CORP</t>
  </si>
  <si>
    <t>WILD CRAZE INC</t>
  </si>
  <si>
    <t>DIMKO MITREV AD UVOZ-IZVOZ VELES</t>
  </si>
  <si>
    <t>EQUAL ENERGY LTD.</t>
  </si>
  <si>
    <t>KORPORACJA GOSPODARCZA EFEKT SA</t>
  </si>
  <si>
    <t>OIL SEARCH LIMITED (ADR)</t>
  </si>
  <si>
    <t>A8 NEW MEDIA GROUP LTD</t>
  </si>
  <si>
    <t>EN SHOHAM BUSINESS LTD</t>
  </si>
  <si>
    <t>ALDEVER RESOURCES INC</t>
  </si>
  <si>
    <t>COLUMBIA SELIGMAN PREMIUM TECH G..</t>
  </si>
  <si>
    <t>AMERICAN SCIENTIFIC RESOURCES IN..</t>
  </si>
  <si>
    <t>BANCO ALFA DE INVESTIMENTO SA</t>
  </si>
  <si>
    <t>TCJ ASIA PUBLIC CO LTD</t>
  </si>
  <si>
    <t>WORLD MORTGAGE EXCHANGE GROUP IN..</t>
  </si>
  <si>
    <t>WIRELESS XCESSORIES GROUP, INC.</t>
  </si>
  <si>
    <t>SREE RAYALASEEMA HI STRENGTH HYP..</t>
  </si>
  <si>
    <t>ELECTRO SUR ESTE S.A.A.</t>
  </si>
  <si>
    <t>STADTWERKE HANNOVER AG</t>
  </si>
  <si>
    <t>SHERPA II HOLDINGS CORP</t>
  </si>
  <si>
    <t>COMPANHIA ESTADUAL DE DISTRIBUIC..</t>
  </si>
  <si>
    <t>HANG PIN LIVING TECHNOLOGY CO LT..</t>
  </si>
  <si>
    <t>DORISS OAO (PARENT)</t>
  </si>
  <si>
    <t>ASIAN TERMINALS INC</t>
  </si>
  <si>
    <t>SANGHAR SUGAR</t>
  </si>
  <si>
    <t>THOR EXPLORATIONS LTD</t>
  </si>
  <si>
    <t>THIN FILM ELECTRONICS ASA (ADR)</t>
  </si>
  <si>
    <t>DOLPHIN HOTELS PLC</t>
  </si>
  <si>
    <t>MAJ INVEST OBLIGATIONER</t>
  </si>
  <si>
    <t>PALM GARDEN HOTELS PLC</t>
  </si>
  <si>
    <t>SINIORA</t>
  </si>
  <si>
    <t>CSY SA</t>
  </si>
  <si>
    <t>PITTLER MASCHINENFABRIK AG</t>
  </si>
  <si>
    <t>TTK BANKA AD SKOPJE</t>
  </si>
  <si>
    <t>SHREE KARTHIK PAPERS LTD</t>
  </si>
  <si>
    <t>F J BENJAMIN HOLDINGS LTD</t>
  </si>
  <si>
    <t>COMMUNITY INVESTORS BANCORP INC.</t>
  </si>
  <si>
    <t>CBN</t>
  </si>
  <si>
    <t>LUXEY INTERNATIONAL (HOLDINGS) L..</t>
  </si>
  <si>
    <t>FERROCARRIL DEL PACIFICO S.A.</t>
  </si>
  <si>
    <t>SWISS FINTECH INVEST</t>
  </si>
  <si>
    <t>ABLE ENERGY, INC.</t>
  </si>
  <si>
    <t>M.D.X. PUBLIC COMPANY LIMITED</t>
  </si>
  <si>
    <t>FOUR SEAS MERCANTILE HOLDINGS LT..</t>
  </si>
  <si>
    <t>AQUA CORPORATION PCL</t>
  </si>
  <si>
    <t>DELAWARE INVSTMT MNST MNPL INM F..</t>
  </si>
  <si>
    <t>IDI INSURANCE COMPANY LTD</t>
  </si>
  <si>
    <t>BEYOND COMMERCE, INC.</t>
  </si>
  <si>
    <t>EG CO., LTD.</t>
  </si>
  <si>
    <t>BLUE STAR GOLD CORP</t>
  </si>
  <si>
    <t>JASPER INVESTMENTS LIMITED</t>
  </si>
  <si>
    <t>WONIK CO LTD</t>
  </si>
  <si>
    <t>SAMSUNG KODEX SECURITIES ETF</t>
  </si>
  <si>
    <t>HYUNDAI DREAM TR 2ND SPL PRPS AQ..</t>
  </si>
  <si>
    <t>SLAM EXPLORATION LTD.</t>
  </si>
  <si>
    <t>PSV HOLDINGS LIMITED</t>
  </si>
  <si>
    <t>SMALTO</t>
  </si>
  <si>
    <t>TELEFIELD INC.</t>
  </si>
  <si>
    <t>GCM SECURITIES LTD</t>
  </si>
  <si>
    <t>MARIFIL MINES LTD</t>
  </si>
  <si>
    <t>CENTAURUS DIAMOND TECHNOLOGIES I..</t>
  </si>
  <si>
    <t>PLEMZAVOD IM. V.I. CHAPAYEVA OAO..</t>
  </si>
  <si>
    <t>RAJDARSHAN INDUSTRIES LTD</t>
  </si>
  <si>
    <t>IFS INT'L HOLDINGS, INC.</t>
  </si>
  <si>
    <t>INNOVACOM, INC.</t>
  </si>
  <si>
    <t>AUTO HRVATSKA DD</t>
  </si>
  <si>
    <t>PINE VALLEY MINING CORPORATION</t>
  </si>
  <si>
    <t>WUHAN GENERAL GROUP CHINA INC.</t>
  </si>
  <si>
    <t>FLONIC HI-TEC BERHAD</t>
  </si>
  <si>
    <t>PHARMCHEM, INC.</t>
  </si>
  <si>
    <t>RELIANT HOLDINGS INC</t>
  </si>
  <si>
    <t>CHELSEA OIL AND GAS LTD</t>
  </si>
  <si>
    <t>TGS INTERNATIONAL LTD</t>
  </si>
  <si>
    <t>RAS AL KHAIMAH FOR WHITE CMT&amp;CNS..</t>
  </si>
  <si>
    <t>INTRACO PENTA TBK PT</t>
  </si>
  <si>
    <t>CORPORACION CERAMICA SA</t>
  </si>
  <si>
    <t>FINEXT VAGYONKEZELO NYRT</t>
  </si>
  <si>
    <t>INTERBIT LTD</t>
  </si>
  <si>
    <t>SIKA INTERPLANT SYSTEMS LTD</t>
  </si>
  <si>
    <t>ENCASH ENTERTAINMENT LTD</t>
  </si>
  <si>
    <t>TINKERINE STUDIOS LTD</t>
  </si>
  <si>
    <t>VANGUARD ENERGY ETF</t>
  </si>
  <si>
    <t>VALORES INDUSTRIALES</t>
  </si>
  <si>
    <t>SHADMAN COTTON</t>
  </si>
  <si>
    <t>BURELLE</t>
  </si>
  <si>
    <t>MATACHEWAN CONSOLIDATED MINES, L..</t>
  </si>
  <si>
    <t>INTERPIPE NTZ PAT</t>
  </si>
  <si>
    <t>SAFCA CI</t>
  </si>
  <si>
    <t>MAHAVIR ADVANCED REMEDIES LTD</t>
  </si>
  <si>
    <t>MTECH COMMUNICATIONS PLC</t>
  </si>
  <si>
    <t>EGPI FIRECREEK, INC.</t>
  </si>
  <si>
    <t>DIVERSIFIED GATEWAY SOLUTIONS BH..</t>
  </si>
  <si>
    <t>VISIONGLOBAL CORPORATION</t>
  </si>
  <si>
    <t>INVESTEC AUSTRALIA PROPERTY FUND</t>
  </si>
  <si>
    <t>EQUITY DEVELOPMENT INVESTMENT TB..</t>
  </si>
  <si>
    <t>SHEMEN INDUSTRIES LTD.</t>
  </si>
  <si>
    <t>NINGBO HELI MOULD TECHNOLOGY CO ..</t>
  </si>
  <si>
    <t>CAIRE</t>
  </si>
  <si>
    <t>KOREA RATINGS CORPORATION</t>
  </si>
  <si>
    <t>CAMEX LTD</t>
  </si>
  <si>
    <t>MELIOR RESOURCES INC</t>
  </si>
  <si>
    <t>PINNACLE BANCSHARES, INC.</t>
  </si>
  <si>
    <t>KIRLOSKAR ELECTRIC COMPANY LTD</t>
  </si>
  <si>
    <t>AGRO INDUSTRIAL PARAMONGA SAA</t>
  </si>
  <si>
    <t>ISHARES S&amp;P GLOBAL TIMBR &amp; FRSTR..</t>
  </si>
  <si>
    <t>ROVER METALS CORP</t>
  </si>
  <si>
    <t>ALLIANCE INSURANCE PSC</t>
  </si>
  <si>
    <t>ALPHA ASTIKA AKINITA S.A.</t>
  </si>
  <si>
    <t>BOGUCHANSKAYA GES OAO (P)</t>
  </si>
  <si>
    <t>COMPUGATES HOLDINGS BHD</t>
  </si>
  <si>
    <t>UNIVERSAL OFFICE AUTOMATION LTD</t>
  </si>
  <si>
    <t>SAMBO INDUSTRIAL CO LTD</t>
  </si>
  <si>
    <t>LION ROCK GROUP LTD</t>
  </si>
  <si>
    <t>HT</t>
  </si>
  <si>
    <t>LM FUNDING AMERICA INC</t>
  </si>
  <si>
    <t>GOLD AND GEMSTONE MINING INC</t>
  </si>
  <si>
    <t>FSB BANCORP INC</t>
  </si>
  <si>
    <t>UWINK, INC.</t>
  </si>
  <si>
    <t>FRESH EXPRESS DELIVERY HLDNGS GR..</t>
  </si>
  <si>
    <t>KUWAIT HOTELS COMPANY</t>
  </si>
  <si>
    <t>SHANGHAI XINTONGLIAN PACKAGING C..</t>
  </si>
  <si>
    <t>ACMAT CORPORATION</t>
  </si>
  <si>
    <t>RED RIVER BANCSHARES INC</t>
  </si>
  <si>
    <t>LAKE VICTORIA MINING COMPANY, IN..</t>
  </si>
  <si>
    <t>E2E NETWORKS LTD</t>
  </si>
  <si>
    <t>SOUTH SEA PETROLEUM HOLDINGS LIM..</t>
  </si>
  <si>
    <t>SCC HOLDINGS BHD</t>
  </si>
  <si>
    <t>SMYCHKA</t>
  </si>
  <si>
    <t>ASTRAL ASIA BERHAD</t>
  </si>
  <si>
    <t>HIFOOD GROUP HOLDINGS CO LTD</t>
  </si>
  <si>
    <t>FEDERAL INTERNATIONAL (2000) LTD..</t>
  </si>
  <si>
    <t>CROP INFRASTRUCTURE CORP</t>
  </si>
  <si>
    <t>TONGFANG KONTAFARMA HOLDINGS LTD</t>
  </si>
  <si>
    <t>CHINA TELEVISION CO., LTD.</t>
  </si>
  <si>
    <t>MOTORICUS SA</t>
  </si>
  <si>
    <t>DAISHO MICROLINE HOLDINGS LTD</t>
  </si>
  <si>
    <t>CHINA KUNDA TECHNOLOGY HOLDINGS ..</t>
  </si>
  <si>
    <t>DOHA INSURANCE</t>
  </si>
  <si>
    <t>WOORIDUL PHARMACEUTICAL LTD</t>
  </si>
  <si>
    <t>JL MORISON INDIA LTD</t>
  </si>
  <si>
    <t>MKANGO RESOURCES LTD</t>
  </si>
  <si>
    <t>HUAN HSIN HOLDINGS LTD.</t>
  </si>
  <si>
    <t>AMPERICO CORP</t>
  </si>
  <si>
    <t>ES-SYSTEM SA</t>
  </si>
  <si>
    <t>SINO ENERGY INTERNATIONAL HLDGS ..</t>
  </si>
  <si>
    <t>WELLS FARGO REAL ESTATE INVESTME..</t>
  </si>
  <si>
    <t>LUKOIL SRBIJA AD BEOGRAD</t>
  </si>
  <si>
    <t>TECSTAR</t>
  </si>
  <si>
    <t>SOCIÉTÉ HÔTELIÈRE IMMOBILIÈRE DE..</t>
  </si>
  <si>
    <t>SOCIETE D EXPLORATION MINIERE VI..</t>
  </si>
  <si>
    <t>TBSS INTERNATIONAL</t>
  </si>
  <si>
    <t>GOING PUBLIC MEDIA AG</t>
  </si>
  <si>
    <t>NI HSIN RESOURCES BHD.</t>
  </si>
  <si>
    <t>GULSHAN CHEMFILL LTD</t>
  </si>
  <si>
    <t>VOYA GLOBAL ADVANTAGE AND PREM O..</t>
  </si>
  <si>
    <t>MYBEST GROUP</t>
  </si>
  <si>
    <t>MEDICON HELLAS S.A.</t>
  </si>
  <si>
    <t>OMAN EDU. &amp; TRIN. INV.</t>
  </si>
  <si>
    <t>CTEEP CIA TRANS ELETRICA PAULIST..</t>
  </si>
  <si>
    <t>SE EDUCATION PCL</t>
  </si>
  <si>
    <t>SAJOHAEPYO CORPORATION</t>
  </si>
  <si>
    <t>UNITRONICS (1989) (RG) LTD</t>
  </si>
  <si>
    <t>AIRSPAN NETWORKS INC</t>
  </si>
  <si>
    <t>QUEMCHI S.A.</t>
  </si>
  <si>
    <t>SCHEID VINEYARDS INC</t>
  </si>
  <si>
    <t>CLYDESTONE (GHANA) LIMITED</t>
  </si>
  <si>
    <t>ELECTRO DUNAS SAA</t>
  </si>
  <si>
    <t>BINGO GROUP HOLDINGS LTD</t>
  </si>
  <si>
    <t>INTERNATIONAL BALER CORPORATION</t>
  </si>
  <si>
    <t>NETMED, INC.</t>
  </si>
  <si>
    <t>BAYU BUANA TBK PT</t>
  </si>
  <si>
    <t>ZHEJIANG ZOMAX TRANSMISSION CO L..</t>
  </si>
  <si>
    <t>WORLD SERIES OF GOLF, INC.</t>
  </si>
  <si>
    <t>NEWTREE GROUP HOLDINGS LTD</t>
  </si>
  <si>
    <t>DAEDONG METALS CO., LTD.</t>
  </si>
  <si>
    <t>NOTORIA SERWIS S.A.</t>
  </si>
  <si>
    <t>BLACKROCK MUNIYLD CALIFORNIA QUT..</t>
  </si>
  <si>
    <t>OCEAN SKY INTERNATIONAL LTD.</t>
  </si>
  <si>
    <t>PRIME ORION PHILS INC</t>
  </si>
  <si>
    <t>KSTAR TOP5 GROUP ETF</t>
  </si>
  <si>
    <t>XANDER RESOURCES INC</t>
  </si>
  <si>
    <t>CYBRA CORP</t>
  </si>
  <si>
    <t>ADVECO GROUP INC</t>
  </si>
  <si>
    <t>ISHARES S&amp;P TSX CAPPED ENERGY IN..</t>
  </si>
  <si>
    <t>LES HÔTELS BAVEREZ</t>
  </si>
  <si>
    <t>ARZAMASSKIY MASHINOSTROIT. ZAVOD..</t>
  </si>
  <si>
    <t>KUCHAI DEVELOPMENT BHD</t>
  </si>
  <si>
    <t>ADINATH EXIM RESOURCES LTD</t>
  </si>
  <si>
    <t>NICKEL NORTH EXPLORATION CORP</t>
  </si>
  <si>
    <t>NITCO LIMITED</t>
  </si>
  <si>
    <t>AL-RAKAEZ</t>
  </si>
  <si>
    <t>CHAINLON</t>
  </si>
  <si>
    <t>PUDO INC</t>
  </si>
  <si>
    <t>NESCHEN AG</t>
  </si>
  <si>
    <t>SEQUA PETROLEUM</t>
  </si>
  <si>
    <t>APEX</t>
  </si>
  <si>
    <t>ZAHIDJEE TEX.</t>
  </si>
  <si>
    <t>STRATEX OIL &amp; GAS HOLDINGS INC</t>
  </si>
  <si>
    <t>KUWAIT REAL ESTATE COMPANY</t>
  </si>
  <si>
    <t>INOVEST (B.S.C)</t>
  </si>
  <si>
    <t>SALIENT MIDSTREAM &amp; MLP FUND</t>
  </si>
  <si>
    <t>PERFECT HOLDING SA</t>
  </si>
  <si>
    <t>THAI O.P.P. PUBLIC COMPANY LIMIT..</t>
  </si>
  <si>
    <t>ERNST RUSS AG</t>
  </si>
  <si>
    <t>ALROV PROPERTIES &amp; LODGINGS LTD.</t>
  </si>
  <si>
    <t>BLUE SUGARS CORP</t>
  </si>
  <si>
    <t>WELLESLEY BANCORP INC</t>
  </si>
  <si>
    <t>PLASMA SYSTEM SA</t>
  </si>
  <si>
    <t>AL QUDRA HOLDING PJSC</t>
  </si>
  <si>
    <t>DANTAX A/S</t>
  </si>
  <si>
    <t>HG METAL MANUFACTURING LTD.</t>
  </si>
  <si>
    <t>LAKSHMI PRECISION SCREWS LTD.</t>
  </si>
  <si>
    <t>SHIN HWA SILUP CO., LTD.</t>
  </si>
  <si>
    <t>HASTI FINANCE LTD</t>
  </si>
  <si>
    <t>RUSOLOVO</t>
  </si>
  <si>
    <t>TANGO MINING LTD</t>
  </si>
  <si>
    <t>BICHAMP CUTTING TECHNOLOGY HUNAN..</t>
  </si>
  <si>
    <t>UNION DICON SALT PLC.</t>
  </si>
  <si>
    <t>VASTNED RETAIL BELGIUM</t>
  </si>
  <si>
    <t>PLAYFAIR MINING LTD</t>
  </si>
  <si>
    <t>EUROSITE POWER INC</t>
  </si>
  <si>
    <t>TRG PAK LTD</t>
  </si>
  <si>
    <t>DENIS CHEM LAB LTD</t>
  </si>
  <si>
    <t>KORYO</t>
  </si>
  <si>
    <t>CENTRIC HOLDINGS SA</t>
  </si>
  <si>
    <t>FNB BANCORP INC</t>
  </si>
  <si>
    <t>DONGGUAN WINNERWAY INDUSTRIAL ZO..</t>
  </si>
  <si>
    <t>PAPOUTSANIS INDL &amp; COMML CONSMR ..</t>
  </si>
  <si>
    <t>SOUNDVEST SPLIT TRUST</t>
  </si>
  <si>
    <t>PURESPECTRUM, INC.</t>
  </si>
  <si>
    <t>INTERNETARRAY INC</t>
  </si>
  <si>
    <t>SHENZHEN SEG CO., LTD.</t>
  </si>
  <si>
    <t>NUVEEN SELECT TAX-FREE INCOME PO..</t>
  </si>
  <si>
    <t>DIAMONDPEAK HOLDINGS CORP</t>
  </si>
  <si>
    <t>AMERICAN REBEL HOLDINGS INC</t>
  </si>
  <si>
    <t>JINDAL DRILLING INDUSTRIES LTD</t>
  </si>
  <si>
    <t>MINERA ANDINA DE EXPLORACIONES S..</t>
  </si>
  <si>
    <t>DELTA LLOYD INVESTMENT FUND</t>
  </si>
  <si>
    <t>SUPREME (INDIA) IMPEX LTD</t>
  </si>
  <si>
    <t>RED RIVER CAPITAL CORP</t>
  </si>
  <si>
    <t>CEMEPE INVESTIMENTOS SA</t>
  </si>
  <si>
    <t>AK LYS'VENSKIY METALLURG. ZAVOD ..</t>
  </si>
  <si>
    <t>BAHRAIN DUTY FREE COMPLEX</t>
  </si>
  <si>
    <t>BUXLY PAINTS</t>
  </si>
  <si>
    <t>ENTERPRISE INTERNATIONAL LTD</t>
  </si>
  <si>
    <t>SUBARU CORP (ADR)</t>
  </si>
  <si>
    <t>TIGAR A.D. PIROT</t>
  </si>
  <si>
    <t>SURONGO</t>
  </si>
  <si>
    <t>LANKA REALTY INVESTMENTS PLC</t>
  </si>
  <si>
    <t>TECH INVEST GROUP SA</t>
  </si>
  <si>
    <t>APN PROMISE SA</t>
  </si>
  <si>
    <t>PRAKASH STEELAGE LIMITED</t>
  </si>
  <si>
    <t>KINTECH</t>
  </si>
  <si>
    <t>SHIMOGA TECHNOLOGIES LTD</t>
  </si>
  <si>
    <t>ARUNDEL AG</t>
  </si>
  <si>
    <t>MANUFACTURAS DE CEMENTO S.A.</t>
  </si>
  <si>
    <t>GMM</t>
  </si>
  <si>
    <t>INTEGRATED BIOPHARMA, INC.</t>
  </si>
  <si>
    <t>BEGHELLI SPA</t>
  </si>
  <si>
    <t>ASIA JOINT PANORAMA PUBLIC CO LT..</t>
  </si>
  <si>
    <t>PACIFIC GAS &amp; ELECTRIC COMPANY</t>
  </si>
  <si>
    <t>GOLDEN HOUSE LTD.</t>
  </si>
  <si>
    <t>COMMERCEPLANET, INC.</t>
  </si>
  <si>
    <t>EVERLANCE</t>
  </si>
  <si>
    <t>PHOENIX INVESTMENT COMPANY LIMIT..</t>
  </si>
  <si>
    <t>SHREE RAMA MULTI TECH LTD</t>
  </si>
  <si>
    <t>FUTURA CONSORCIO INMOBILIARIO S...</t>
  </si>
  <si>
    <t>PASCAL BIOSCIENCES INC</t>
  </si>
  <si>
    <t>SEARCHLIGHT MINERALS CORP.</t>
  </si>
  <si>
    <t>BORGES AGRICULTURAL &amp; INDUSTRIAL..</t>
  </si>
  <si>
    <t>SKYLON GROWTH &amp; INCOME TRUST</t>
  </si>
  <si>
    <t>LABAT AFRICA LIMITED</t>
  </si>
  <si>
    <t>CONCEPT LIBERTY GROUP SA</t>
  </si>
  <si>
    <t>CHINA AUTOMOBILE PARTS HOLDINGS ..</t>
  </si>
  <si>
    <t>AMERICAN BIO MEDICA CORPORATION</t>
  </si>
  <si>
    <t>QUEST PHARMATECH INC</t>
  </si>
  <si>
    <t>REBAB COMPANY</t>
  </si>
  <si>
    <t>NIRAV COMMERCIALS LTD</t>
  </si>
  <si>
    <t>STONECO LTD</t>
  </si>
  <si>
    <t>ABERDEEN AUSTRALIA EQUITY FUND I..</t>
  </si>
  <si>
    <t>PAN HONG HOLDINGS GROUP LTD</t>
  </si>
  <si>
    <t>BAE SYSTEMS PLC (ADR)</t>
  </si>
  <si>
    <t>CHINA INTERNET CAFE HOLDINGS GRO..</t>
  </si>
  <si>
    <t>READY MIX  CONCRT</t>
  </si>
  <si>
    <t>NOVOTEK AB</t>
  </si>
  <si>
    <t>HUISHENG INTERNATIONAL HOLDINGS ..</t>
  </si>
  <si>
    <t>SHUAIBA INDUSTRIAL CO.</t>
  </si>
  <si>
    <t>BEIJING MEDIA CORPORATION LTD.</t>
  </si>
  <si>
    <t>AVT NATURAL PRODUCTS LTD</t>
  </si>
  <si>
    <t>PETROMINERALS CORPORATION</t>
  </si>
  <si>
    <t>BLOX INC</t>
  </si>
  <si>
    <t>LEWAG HOLDING AG</t>
  </si>
  <si>
    <t>ARTHALAND CORPORATION</t>
  </si>
  <si>
    <t>FULING GLOBAL INC</t>
  </si>
  <si>
    <t>RUSSELL/NOMURA SMALL CAP CORE IN..</t>
  </si>
  <si>
    <t>SAV-RAHOITUS OYJ</t>
  </si>
  <si>
    <t>BEDMUTHA INDUSTRIES LIMITED</t>
  </si>
  <si>
    <t>BLUE DIAMONDS JEWELLERY WORLDWID..</t>
  </si>
  <si>
    <t>SSANGYONG MATERIALS CORP</t>
  </si>
  <si>
    <t>SG CHOONGNAM SPINNING CO LTD</t>
  </si>
  <si>
    <t>BRIDGE SECURITIES LTD</t>
  </si>
  <si>
    <t>LAUNCH TECH</t>
  </si>
  <si>
    <t>ISRAMCO, INC.</t>
  </si>
  <si>
    <t>CROWN MINING CORP</t>
  </si>
  <si>
    <t>SPDR DOW JONES INDUSTRIAL AVERAG..</t>
  </si>
  <si>
    <t>HANDELSINVEST DANMARK</t>
  </si>
  <si>
    <t>SAM LEASECO LTD</t>
  </si>
  <si>
    <t>MOTOCYCLES ARDOIN</t>
  </si>
  <si>
    <t>GOWEST GOLD LTD</t>
  </si>
  <si>
    <t>VIJI FINANCE LTD</t>
  </si>
  <si>
    <t>PIK D.D.</t>
  </si>
  <si>
    <t>IDEAL OPTICS LTD</t>
  </si>
  <si>
    <t>SYNERGETICS INC</t>
  </si>
  <si>
    <t>ALEXANDRIA FLOUR MILLS</t>
  </si>
  <si>
    <t>FIRST COLOMBIA GOLD CORP</t>
  </si>
  <si>
    <t>FIC GLOBAL INC.</t>
  </si>
  <si>
    <t>PURPOSE FLOATING RATE INCOME FUN..</t>
  </si>
  <si>
    <t>SINO</t>
  </si>
  <si>
    <t>BANK OF SOUTHERN CALIFORNIA NA</t>
  </si>
  <si>
    <t>SOUTHFIRST BANCSHARES, INC.</t>
  </si>
  <si>
    <t>ATPK RESOURCES TBK PT</t>
  </si>
  <si>
    <t>AERIUS INTERNATIONAL, INC.</t>
  </si>
  <si>
    <t>MADISON AVE MEDIA INC</t>
  </si>
  <si>
    <t>KOCOM CO LTD</t>
  </si>
  <si>
    <t>KINDEX SAMSUNG GROUP EQUAL WEIGH..</t>
  </si>
  <si>
    <t>VOYAGER DIGITAL CANADA LTD</t>
  </si>
  <si>
    <t>TYE SOON LTD</t>
  </si>
  <si>
    <t>FCS SOFTWARE SOLUTIONS LIMITED</t>
  </si>
  <si>
    <t>ISHARES FTSE EPRA/NAREIT DEV ASI..</t>
  </si>
  <si>
    <t>BANKERS COBALT CORP</t>
  </si>
  <si>
    <t>INTEGRITY APPLICATIONS INC</t>
  </si>
  <si>
    <t>INTERNATIONAL BATTERY METALS LTD</t>
  </si>
  <si>
    <t>TULANEFTEPRODUKT OAO (P)</t>
  </si>
  <si>
    <t>CABINDA PARTICIPACOES SA</t>
  </si>
  <si>
    <t>MISR KUWAIT INVESTMENT AND TRADI..</t>
  </si>
  <si>
    <t>COLLECTORS UNIVERSE, INC.</t>
  </si>
  <si>
    <t>JAZZ RESOURCES INC</t>
  </si>
  <si>
    <t>AMERICAN POWER GROUP CORP</t>
  </si>
  <si>
    <t>NETWORK-1 TECHNOLOGIES INC</t>
  </si>
  <si>
    <t>NEW YORK TELECOM EXCHANGE INC</t>
  </si>
  <si>
    <t>MEDINE</t>
  </si>
  <si>
    <t>ROCKSHIELD CAPITAL CORP</t>
  </si>
  <si>
    <t>BEIJING DIGITAL TELECOM CO LTD</t>
  </si>
  <si>
    <t>DUROPACK AD SKOPJE</t>
  </si>
  <si>
    <t>ZODIAC VENTURES LTD</t>
  </si>
  <si>
    <t>UHR.DE AG</t>
  </si>
  <si>
    <t>INTERNATIONAL POWER GROUP, LTD.</t>
  </si>
  <si>
    <t>SHANDONG GEO-MINERAL CO LTD</t>
  </si>
  <si>
    <t>SOUTHERN CROSS TOURIST COMPANY L..</t>
  </si>
  <si>
    <t>CHINA TOUYUN TECH GROUP LTD</t>
  </si>
  <si>
    <t>DIAMOND EAGLE ACQUISITION CORP</t>
  </si>
  <si>
    <t>LAI SUN GARMENT (INTERNATIONAL) ..</t>
  </si>
  <si>
    <t>KITOV PHARMA LTD (ADR)</t>
  </si>
  <si>
    <t>BH WHITESTONE GROUP LTD (ISRAEL)</t>
  </si>
  <si>
    <t>NUVEEN ENHANCED MUNICIPAL CRDT O..</t>
  </si>
  <si>
    <t>UB</t>
  </si>
  <si>
    <t>TURBO-MECH BHD</t>
  </si>
  <si>
    <t>MARS ONE VENTURES AG</t>
  </si>
  <si>
    <t>FIRST TRUST/ABERDEEN GLOBAL OPPO..</t>
  </si>
  <si>
    <t>ROSTOVOBLGAZ OAO (P)</t>
  </si>
  <si>
    <t>REGALWOOD GLOBAL ENERGY LTD</t>
  </si>
  <si>
    <t>INTERMAIL A/S</t>
  </si>
  <si>
    <t>SHAH ALLOYS LTD.</t>
  </si>
  <si>
    <t>SUN AND SHINE WORLDWIDE LTD</t>
  </si>
  <si>
    <t>NORTECH SYSTEMS INCORPORATED</t>
  </si>
  <si>
    <t>SILVER RANGE RESOURCES LTD</t>
  </si>
  <si>
    <t>AL FUJAIRAH NATIONAL INSURANCE C..</t>
  </si>
  <si>
    <t>ASTORIUS RESOURCES LTD.</t>
  </si>
  <si>
    <t>RDB REALTY &amp; INFRASTRUCTURE LTD</t>
  </si>
  <si>
    <t>BANQUE NATIONAL DE BELGIQUE</t>
  </si>
  <si>
    <t>INZINC MINING LTD</t>
  </si>
  <si>
    <t>PANACHE BEVERAGE INC</t>
  </si>
  <si>
    <t>VERTICE TRESCIENTOS SESENTA GRAD..</t>
  </si>
  <si>
    <t>BAMTONNEL'STROY OAO (P)</t>
  </si>
  <si>
    <t>ALTAIR NANOTECHNOLOGIES, INC.</t>
  </si>
  <si>
    <t>PODIL'S'KYI TSEMENT PAT</t>
  </si>
  <si>
    <t>VISHAL FABRICS LTD</t>
  </si>
  <si>
    <t>YUNNAN NANTIAN ELECTRONICS INFO ..</t>
  </si>
  <si>
    <t>AL ISRA FOR EDUCATION AND INVEST..</t>
  </si>
  <si>
    <t>GENIAL TOURS</t>
  </si>
  <si>
    <t>FON SE</t>
  </si>
  <si>
    <t>CMMB VISION HOLDINGS LIMITED</t>
  </si>
  <si>
    <t>VIPER NETWORKS INC</t>
  </si>
  <si>
    <t>WEST TEXAS RESOURCES INC</t>
  </si>
  <si>
    <t>TOPOWER</t>
  </si>
  <si>
    <t>INTREORG SYSTEMS INC</t>
  </si>
  <si>
    <t>FINAXO ENVIRONNEMENT</t>
  </si>
  <si>
    <t>HUTECH21</t>
  </si>
  <si>
    <t>COMPANHIA DE SEGUROS ALIANCA DA ..</t>
  </si>
  <si>
    <t>REVOLUTIONS MEDICAL CORP.</t>
  </si>
  <si>
    <t>ALPA LABORATORIES LIMITED</t>
  </si>
  <si>
    <t>PROFUTURO AFP SA</t>
  </si>
  <si>
    <t>1MAGE SOFTWARE INC</t>
  </si>
  <si>
    <t>LEGEND STRATEGY INTERNATIONAL HO..</t>
  </si>
  <si>
    <t>HUP-ZAGREB D.D.</t>
  </si>
  <si>
    <t>RUBICON ORGANICS INC</t>
  </si>
  <si>
    <t>SECURED SERVICES, INC.</t>
  </si>
  <si>
    <t>EDUSPEC HOLDINGS BHD</t>
  </si>
  <si>
    <t>ENTERPRISE BANK NJ (NDA)</t>
  </si>
  <si>
    <t>LEXINGTON BIOSCIENCES INC</t>
  </si>
  <si>
    <t>SHUNTEN INTERNATIONAL (HOLDINGS)..</t>
  </si>
  <si>
    <t>PIVIT EXPLORATION INC</t>
  </si>
  <si>
    <t>WELLNESS CENTER USA INC</t>
  </si>
  <si>
    <t>UNGGUL INDAH CAHAYA TBK PT</t>
  </si>
  <si>
    <t>CBD MED RESEARCH CORP</t>
  </si>
  <si>
    <t>SYSAGE TECHNOLOGY CO., LTD</t>
  </si>
  <si>
    <t>MMZ VPERED OAO (P)</t>
  </si>
  <si>
    <t>COVER 50 SPA</t>
  </si>
  <si>
    <t>BUBLAR GROUP AB (PUBL)</t>
  </si>
  <si>
    <t>AA GROUP HOLDINGS LTD</t>
  </si>
  <si>
    <t>ROYALE MANOR HOTELS &amp; INDUSTRIES..</t>
  </si>
  <si>
    <t>HYCON</t>
  </si>
  <si>
    <t>EMERITA RESOURCES CORP</t>
  </si>
  <si>
    <t>HORIZNS BETAPRO S&amp;P/TSX 60 BEAR ..</t>
  </si>
  <si>
    <t>HANDA PHARMA</t>
  </si>
  <si>
    <t>PCS EDVENTURES! INC</t>
  </si>
  <si>
    <t>NATIONAL HOTELS COMPANY</t>
  </si>
  <si>
    <t>LIFE STEM GENETICS INC</t>
  </si>
  <si>
    <t>JIALIJIA GROUP CORPORATION LTD</t>
  </si>
  <si>
    <t>OCI INTERNATIONAL HOLDINGS LTD</t>
  </si>
  <si>
    <t>THE THAI INSURANCE PUBLIC COMPAN..</t>
  </si>
  <si>
    <t>TRELLIDOR HOLDINGS LTD</t>
  </si>
  <si>
    <t>STINGER SYSTEMS, INC.</t>
  </si>
  <si>
    <t>V-TAC</t>
  </si>
  <si>
    <t>SCOTTIE RESOURCES CORP</t>
  </si>
  <si>
    <t>FRONTLINE SECURITIES LTD</t>
  </si>
  <si>
    <t>SILKROAD NICKEL LTD</t>
  </si>
  <si>
    <t>ECOPLASTIC CORP</t>
  </si>
  <si>
    <t>WP ENERGY PCL</t>
  </si>
  <si>
    <t>BEE VECTORING TECHNOLOGIES INTL ..</t>
  </si>
  <si>
    <t>PRERNA INFRABUILD LTD</t>
  </si>
  <si>
    <t>IFA HOTELS AND RESORTS</t>
  </si>
  <si>
    <t>LINK PHARMA CHEM LTD</t>
  </si>
  <si>
    <t>STRATEGIC RESOURCES INC</t>
  </si>
  <si>
    <t>VISTA INTERNATIONAL TECHNOLOGIES..</t>
  </si>
  <si>
    <t>SARAJEVO-OSIGURANJE D.D. SARAJEV..</t>
  </si>
  <si>
    <t>BANK ZENIT OAO</t>
  </si>
  <si>
    <t>ARIMA REAL ESTATE SOCIMI SA</t>
  </si>
  <si>
    <t>TCI INDUSTRIES LTD</t>
  </si>
  <si>
    <t>ELLSWORTH GROWTH AND INCOME FUND..</t>
  </si>
  <si>
    <t>L'OREAL SA (ADR)</t>
  </si>
  <si>
    <t>RUBICON PARTNERS SA</t>
  </si>
  <si>
    <t>NATIONAL PETROLEUM COMPANY PLC</t>
  </si>
  <si>
    <t>COMPAGNIA IMMOBILIARE AZIONARIA</t>
  </si>
  <si>
    <t>CHINA ENVIRONMENTAL ENERGY INVES..</t>
  </si>
  <si>
    <t>INDUSTRIAL &amp; ENGINEERING ENTERPR..</t>
  </si>
  <si>
    <t>INVERCAP S.A.</t>
  </si>
  <si>
    <t>TEXTILE PRESTIGE PUBLIC COMPANY ..</t>
  </si>
  <si>
    <t>PIE</t>
  </si>
  <si>
    <t>NAMKWANG ENGINEERING &amp; CONSTRUCT..</t>
  </si>
  <si>
    <t>SURGE EXPLORATION INC</t>
  </si>
  <si>
    <t>SINOSUN TECHNOLOGY CO LTD</t>
  </si>
  <si>
    <t>NITTA GELATIN INDIA LTD</t>
  </si>
  <si>
    <t>GOLDSOURCE MINES INC</t>
  </si>
  <si>
    <t>NYKREDIT INVEST DANSKE AKTIER</t>
  </si>
  <si>
    <t>STMC</t>
  </si>
  <si>
    <t>CONSORT NT</t>
  </si>
  <si>
    <t>FPX NICKEL CORP</t>
  </si>
  <si>
    <t>SEAFARER EXPLORATION CORP</t>
  </si>
  <si>
    <t>MERA SA</t>
  </si>
  <si>
    <t>PALRED TECHNOLOGIES LTD</t>
  </si>
  <si>
    <t>INDIA HOME LOAN LTD</t>
  </si>
  <si>
    <t>WOONGJIN HOLDINGS CO LTD</t>
  </si>
  <si>
    <t>SAPONIA D.D.</t>
  </si>
  <si>
    <t>ATOM ENERGY INC</t>
  </si>
  <si>
    <t>SHEERVISION INC</t>
  </si>
  <si>
    <t>WAPIC INSURANCE PLC</t>
  </si>
  <si>
    <t>LONGEVITY ACQUISITION CORP</t>
  </si>
  <si>
    <t>ATHENA SILVER CORP</t>
  </si>
  <si>
    <t>GHANI GLASS LTD</t>
  </si>
  <si>
    <t>RIVIERA TOOL COMPANY</t>
  </si>
  <si>
    <t>E SPLIT CORP</t>
  </si>
  <si>
    <t>ESUN HOLDINGS LIMITED</t>
  </si>
  <si>
    <t>SUNSON TEXTILE MANUFACTURER TBK ..</t>
  </si>
  <si>
    <t>ANHUI ZHONGYUAN NEW MATERIALS CO..</t>
  </si>
  <si>
    <t>SHANGHAI SHENHUA HOLDINGS CO., L..</t>
  </si>
  <si>
    <t>BUANA FINANCE TBK PT</t>
  </si>
  <si>
    <t>SHYAM CENTURY FERROUS LTD</t>
  </si>
  <si>
    <t>BLACKROCK MUNIHOLDINGS NEW YORK ..</t>
  </si>
  <si>
    <t>PERIHELION CAPITAL LTD</t>
  </si>
  <si>
    <t>TTMC</t>
  </si>
  <si>
    <t>LEANLIFE HEALTH INC</t>
  </si>
  <si>
    <t>SERIAL SYSTEM LTD</t>
  </si>
  <si>
    <t>NATIONAL ACCESS CANNABIS CORP</t>
  </si>
  <si>
    <t>FIRST TRUST MLP AND ENERGY INCOM..</t>
  </si>
  <si>
    <t>ASIA BIOENERGY TECHNOLOGIES BHD</t>
  </si>
  <si>
    <t>TYAZHMASH OAO (P)</t>
  </si>
  <si>
    <t>MULTIPOLAR TECHNOLOGY TBK PT</t>
  </si>
  <si>
    <t>DECADE RESOURCES LTD</t>
  </si>
  <si>
    <t>INTELIWISE SA</t>
  </si>
  <si>
    <t>P.T. JAKARTA INTERNATIONAL HOTEL..</t>
  </si>
  <si>
    <t>AUDIENCE LABS</t>
  </si>
  <si>
    <t>SAMUI BURI PROPERTY FUND</t>
  </si>
  <si>
    <t>ARMSTRONG INDUSTRIAL CORPORATION..</t>
  </si>
  <si>
    <t>PRODLACTA SA</t>
  </si>
  <si>
    <t>LIBERTY LEAF HOLDINGS LTD</t>
  </si>
  <si>
    <t>MESSER TEHNOGAS A.D. BEOGRAD</t>
  </si>
  <si>
    <t>BOMBAY CYCLE &amp; MOTOR AGENCY LTD</t>
  </si>
  <si>
    <t>NON-INVASIVE MONITORING SYSTEMS,..</t>
  </si>
  <si>
    <t>SKOPSKI PAZAR AD SKOPJE</t>
  </si>
  <si>
    <t>LIBERATED SYNDICATION INC</t>
  </si>
  <si>
    <t>HYDROGEN HYBRID TECHNOLOGIES INC</t>
  </si>
  <si>
    <t>CONSTANCE LA GAIETE COMPANY LIMI..</t>
  </si>
  <si>
    <t>WANGUO INTERNATIONAL MINING GROU..</t>
  </si>
  <si>
    <t>THREE SIXTY FIVE PCL</t>
  </si>
  <si>
    <t>BOREALIS EXPLORATION LIMITED</t>
  </si>
  <si>
    <t>NEP REALTY AND INDUSTRY PUBLIC C..</t>
  </si>
  <si>
    <t>INVESCO PENNSYLVANIA VALUE MNCPL..</t>
  </si>
  <si>
    <t>AVGOL INDUSTRIES LTD.</t>
  </si>
  <si>
    <t>EATON VANCE SENIOR INCOME TRUST</t>
  </si>
  <si>
    <t>CYPRUS LIMNI RESORTS AND GOLFCOU..</t>
  </si>
  <si>
    <t>GROENLANDSBANKEN A/S</t>
  </si>
  <si>
    <t>CHINA STAR FOOD GROUP LTD</t>
  </si>
  <si>
    <t>PRECOT MERIDIAN LIMITED</t>
  </si>
  <si>
    <t>SOFTFORUM CO., LTD.</t>
  </si>
  <si>
    <t>GLOBAL DIGITAL SERVICES PLC</t>
  </si>
  <si>
    <t>NITCHES INC</t>
  </si>
  <si>
    <t>ARCTIC STAR EXPLORATION CORP</t>
  </si>
  <si>
    <t>ASIAN OILFIELD SERVICES LTD</t>
  </si>
  <si>
    <t>TMC INDUSTRIAL PCL</t>
  </si>
  <si>
    <t>AGUILA AMERICAN GOLD LTD</t>
  </si>
  <si>
    <t>INNOVATIVE FOOD HOLDINGS INC</t>
  </si>
  <si>
    <t>HOTELI TUCEPI D.D.</t>
  </si>
  <si>
    <t>ATELIER MEUBLE INT</t>
  </si>
  <si>
    <t>VITAN AGRO INDUSTRIES LTD</t>
  </si>
  <si>
    <t>RIVNEENERHOPROM VAT</t>
  </si>
  <si>
    <t>PINGIFY INTERNATIONAL INC</t>
  </si>
  <si>
    <t>RAJSHREE POLYPACK LTD</t>
  </si>
  <si>
    <t>MONFINANCIER</t>
  </si>
  <si>
    <t>AL-AMIN  FOR INV</t>
  </si>
  <si>
    <t>INTEGRATED PHARMACEUTICALS INC</t>
  </si>
  <si>
    <t>PERFECT OPTRONICS LTD</t>
  </si>
  <si>
    <t>PROSPERITY INT'L HOLDINGS (H.K.)..</t>
  </si>
  <si>
    <t>USER TREND LTD</t>
  </si>
  <si>
    <t>AL KAMIL POWER</t>
  </si>
  <si>
    <t>HW</t>
  </si>
  <si>
    <t>FRANCE TOURISME IMMOBILIER</t>
  </si>
  <si>
    <t>COMPANHIA INDUSTRIAL CATAGUASES</t>
  </si>
  <si>
    <t>APAC CITRA CENTERTEX TBK PT</t>
  </si>
  <si>
    <t>SIERRA GROWTH CORP</t>
  </si>
  <si>
    <t>BIOCERES SA</t>
  </si>
  <si>
    <t>SMART EQUITY AG</t>
  </si>
  <si>
    <t>BANCO DE OCCIDENTE S.A.</t>
  </si>
  <si>
    <t>KAPA CAPITAL INC</t>
  </si>
  <si>
    <t>NONTHAVEJ HOSPITAL PUBLIC COMPAN..</t>
  </si>
  <si>
    <t>EUROGAS INTERNATIONAL INC</t>
  </si>
  <si>
    <t>TIAN SHAN DEVELOPMENT (HOLDING) ..</t>
  </si>
  <si>
    <t>PODZEMBUR PRF</t>
  </si>
  <si>
    <t>BANK MUTIARA TBK PT</t>
  </si>
  <si>
    <t>GGL RESOURCES CORP</t>
  </si>
  <si>
    <t>BWL LTD</t>
  </si>
  <si>
    <t>JALAN TRANSOLUTIONS (INDIA) LTD</t>
  </si>
  <si>
    <t>REVATHI EQUIPMENT LTD</t>
  </si>
  <si>
    <t>ALM. BRAND INVEST EUROPAEISKE AK..</t>
  </si>
  <si>
    <t>METROD (MALAYSIA) SDN BHD</t>
  </si>
  <si>
    <t>EAST WEST PROPERTIES PLC</t>
  </si>
  <si>
    <t>APLAB LTD</t>
  </si>
  <si>
    <t>MUDA HOLDINGS BERHAD</t>
  </si>
  <si>
    <t>TUNAS ALFIN TBK PT</t>
  </si>
  <si>
    <t>PIONEER OIL AND GAS</t>
  </si>
  <si>
    <t>JINDAL POLY INVESTMENT &amp; FINANCE..</t>
  </si>
  <si>
    <t>SINTRONES</t>
  </si>
  <si>
    <t>CHINA OCEAN FISHING HOLDINGS LTD</t>
  </si>
  <si>
    <t>OLB GROUP INC</t>
  </si>
  <si>
    <t>MARBELLA COUNTRY CLUB S.A.</t>
  </si>
  <si>
    <t>AMERICAN MEDICAL TECHNOLOGIES, I..</t>
  </si>
  <si>
    <t>CAMBRIAN MINERALS GROUP INC</t>
  </si>
  <si>
    <t>AJN RESOURCES INC</t>
  </si>
  <si>
    <t>HUAJUN INTERNATIONAL GROUP LTD</t>
  </si>
  <si>
    <t>BOON KOON GROUP BERHAD</t>
  </si>
  <si>
    <t>OFFICIIS PROPERTIES</t>
  </si>
  <si>
    <t>IMCO INDUSTRIES LTD.</t>
  </si>
  <si>
    <t>NUVEEN AMT-FREE MUNICIPAL VALUE ..</t>
  </si>
  <si>
    <t>ESTERAD INVESTMENT COMPANY B.S.C</t>
  </si>
  <si>
    <t>ISHARES DOW JONES US REAL ESTATE..</t>
  </si>
  <si>
    <t>AUTOBANK AG</t>
  </si>
  <si>
    <t>KTCS CORP</t>
  </si>
  <si>
    <t>NANOGROUP SA</t>
  </si>
  <si>
    <t>PLACE HOLDINGS LTD</t>
  </si>
  <si>
    <t>RT</t>
  </si>
  <si>
    <t>GOLDBELT EMPIRES LTD</t>
  </si>
  <si>
    <t>AJWAN GULF REAL ESTATE CO.</t>
  </si>
  <si>
    <t>ALFIO BARDOLLA TRAINING GROUP SP..</t>
  </si>
  <si>
    <t>ROLFES HOLDINGS LTD</t>
  </si>
  <si>
    <t>GUOCOLAND (MALAYSIA) BHD</t>
  </si>
  <si>
    <t>MPIL CORPORATION LTD</t>
  </si>
  <si>
    <t>STARR PEAK EXPLORATION LTD</t>
  </si>
  <si>
    <t>BLUMERANG INVESTORS SA</t>
  </si>
  <si>
    <t>IMAGINE ALL THE PEOPLE INC</t>
  </si>
  <si>
    <t>COVENTRY COIL O MATIC (HARYANA) ..</t>
  </si>
  <si>
    <t>A AYAN REAL ESTATE CO.</t>
  </si>
  <si>
    <t>LAAN &amp; SPAR RATIONEL INVEST EURO..</t>
  </si>
  <si>
    <t>BANK AGRIS TBK PT</t>
  </si>
  <si>
    <t>LEONOVUS INC</t>
  </si>
  <si>
    <t>JERONIMO MARTINS SGPS SA - ADR</t>
  </si>
  <si>
    <t>FOUNTAINBIO</t>
  </si>
  <si>
    <t>POLSKA MEAT SA</t>
  </si>
  <si>
    <t>GYSCOAL ALLOYS LIMITED</t>
  </si>
  <si>
    <t>HOLLY FUTURES CO LTD</t>
  </si>
  <si>
    <t>HILAN LTD</t>
  </si>
  <si>
    <t>K2 GOLD CORP</t>
  </si>
  <si>
    <t>MARSEILLE ALMASREIA ALKHALEGEYA ..</t>
  </si>
  <si>
    <t>HARVEST GOLD CORP.</t>
  </si>
  <si>
    <t>AGAPE ATP CORP</t>
  </si>
  <si>
    <t>DD3 ACQUISITION CORP</t>
  </si>
  <si>
    <t>BANKFIRST CORP</t>
  </si>
  <si>
    <t>STEILMANN SE</t>
  </si>
  <si>
    <t>MDJM LTD</t>
  </si>
  <si>
    <t>TRADESHOW MARKETING CO LTD</t>
  </si>
  <si>
    <t>GROUPE BAUMGARTNER HOLDING SA</t>
  </si>
  <si>
    <t>CARSON ENERGY DEVELOPMENT CORP</t>
  </si>
  <si>
    <t>COPENHAGEN CAPITAL A/S</t>
  </si>
  <si>
    <t>NEW WAVE HOLDINGS LTD</t>
  </si>
  <si>
    <t>GLOBAL PAYMENT TECHNOLOGIES, INC..</t>
  </si>
  <si>
    <t>PIMCO INCOME STRATEGY FUND II</t>
  </si>
  <si>
    <t>TIX CORP.</t>
  </si>
  <si>
    <t>CNC HOLDINGS LTD</t>
  </si>
  <si>
    <t>FIRST STATE FINANCIAL CORPORATIO..</t>
  </si>
  <si>
    <t>GAZPROM GAZORASPREDELENIYE VLADI..</t>
  </si>
  <si>
    <t>COLAS</t>
  </si>
  <si>
    <t>FALKEN INDUSTRIES LTD(NDA)</t>
  </si>
  <si>
    <t>EASY REPAY FINANCE &amp; INVESTMENT ..</t>
  </si>
  <si>
    <t>CALLOWAY'S NURSERY, INC.</t>
  </si>
  <si>
    <t>LAM SOON (HONG KONG) LIMITED</t>
  </si>
  <si>
    <t>UNITED-GUARDIAN, INC.</t>
  </si>
  <si>
    <t>NUVEEN CREDIT STRATEGIES INCOME ..</t>
  </si>
  <si>
    <t>HONG LAI HUAT GROUP LTD</t>
  </si>
  <si>
    <t>KOREA EXPORT PACKAGING INDUSTRIA..</t>
  </si>
  <si>
    <t>TAWANA RESOURCES NL</t>
  </si>
  <si>
    <t>THETA EDGE BERHAD</t>
  </si>
  <si>
    <t>CHINA WATER INDUSTRY GROUP LIMIT..</t>
  </si>
  <si>
    <t>BAN LOONG HOLDINGS LTD</t>
  </si>
  <si>
    <t>BLACKROCK MUNICIPAL BOND TRUST</t>
  </si>
  <si>
    <t>ISR CAPITAL LTD</t>
  </si>
  <si>
    <t>METOREX LIMITED</t>
  </si>
  <si>
    <t>INCOME FINANCIAL TRUST</t>
  </si>
  <si>
    <t>SIGNAUX GIROD</t>
  </si>
  <si>
    <t>BITROS HOLDINGS S.A.</t>
  </si>
  <si>
    <t>GEEKS ON CALL HOLDINGS INC</t>
  </si>
  <si>
    <t>BLACKROCK MUNIYIELD CALIFORNIA F..</t>
  </si>
  <si>
    <t>CHINA DEVELOPMENT BANK INTRNTNL ..</t>
  </si>
  <si>
    <t>SAMSUNG KODEX 200 ETF</t>
  </si>
  <si>
    <t>WEGENER CORPORATION</t>
  </si>
  <si>
    <t>CARS MOTORCYCLS&amp;MRN ENGN TRD&amp;IMP..</t>
  </si>
  <si>
    <t>EISEN- UND HUETTENWERKE AG</t>
  </si>
  <si>
    <t>FIDELITY FEDERAL BANCORP</t>
  </si>
  <si>
    <t>BENG KUANG MARINE LIMITED</t>
  </si>
  <si>
    <t>CHINA MINSHENG FINANCIAL HOLDG C..</t>
  </si>
  <si>
    <t>FLANIGAN'S ENTERPRISES, INC.</t>
  </si>
  <si>
    <t>SHANGHAI TURBO ENTERPRISES LTD</t>
  </si>
  <si>
    <t>YOUNYI INFORMATION COMMUNICATION</t>
  </si>
  <si>
    <t>EURASIA ENERGY LTD</t>
  </si>
  <si>
    <t>METALLA ROYALTY &amp; STREAMING LTD</t>
  </si>
  <si>
    <t>RMG ALLOY STEEL LTD</t>
  </si>
  <si>
    <t>ABERDEEN ASIA-PACIFIC INCOME INV..</t>
  </si>
  <si>
    <t>INDEPENDENT INVEST GLOBAL</t>
  </si>
  <si>
    <t>RUNEECHA TEXTILES LTD</t>
  </si>
  <si>
    <t>FORESTIÈRE EQUATORIALE (LA)</t>
  </si>
  <si>
    <t>ALPHA ENERGY HOLDINGS LTD</t>
  </si>
  <si>
    <t>MERCANTILE SHIPPING COMPANY PLC</t>
  </si>
  <si>
    <t>IFRESH INC</t>
  </si>
  <si>
    <t>TARPON INVESTMENT GROUP LTD.</t>
  </si>
  <si>
    <t>RAVILEELA GR</t>
  </si>
  <si>
    <t>FIREFLY AB</t>
  </si>
  <si>
    <t>ONELINK CORPORATION</t>
  </si>
  <si>
    <t>MICROCOSM</t>
  </si>
  <si>
    <t>CYCLOPSS CORPORATION</t>
  </si>
  <si>
    <t>GRUPPO GREEN POWER SPA</t>
  </si>
  <si>
    <t>ZHONG FA ZHAN HOLDINGS LTD</t>
  </si>
  <si>
    <t>COMPUCOM SOFTWARE LTD</t>
  </si>
  <si>
    <t>PT ASURANSI JASA TANIA TBK</t>
  </si>
  <si>
    <t>NNK GROUP LTD</t>
  </si>
  <si>
    <t>U&amp;I LEARNING</t>
  </si>
  <si>
    <t>MEDI POWER OVERSEAS PUBLIC CO LT..</t>
  </si>
  <si>
    <t>BEIJING VASTDATA TECHNOLOGY CO L..</t>
  </si>
  <si>
    <t>HELIX WIND CORP</t>
  </si>
  <si>
    <t>KC FEED CO  LTD</t>
  </si>
  <si>
    <t>KMC SPECIALITY HOSPITALS (INDIA)..</t>
  </si>
  <si>
    <t>AJOONI BIOTECH LTD</t>
  </si>
  <si>
    <t>LHT HOLDINGS LIMITED</t>
  </si>
  <si>
    <t>KINETIC MOTOR CO LTD</t>
  </si>
  <si>
    <t>DUTA PERTIWI NUSANTARA TBK PT</t>
  </si>
  <si>
    <t>SPEEDUS CORP.</t>
  </si>
  <si>
    <t>FURA GEMS INC</t>
  </si>
  <si>
    <t>AFAQ HOLDING</t>
  </si>
  <si>
    <t>RITO GROUP CORP</t>
  </si>
  <si>
    <t>VOICE MOBILITY INTL</t>
  </si>
  <si>
    <t>VORONEZHSKOE AKT. SAMOLET. OBSH...</t>
  </si>
  <si>
    <t>APEX EQUITY HOLDINGS BERHAD</t>
  </si>
  <si>
    <t>NORVISTA CAPITAL CORP</t>
  </si>
  <si>
    <t>TOTAL ACCESS COMMUNICATION PUBLI..</t>
  </si>
  <si>
    <t>LITORAL SA</t>
  </si>
  <si>
    <t>CIL NOVA PETROCHEMICALS LTD</t>
  </si>
  <si>
    <t>DEERA</t>
  </si>
  <si>
    <t>CNB CORP</t>
  </si>
  <si>
    <t>DIN TEXTILE</t>
  </si>
  <si>
    <t>HYWEB</t>
  </si>
  <si>
    <t>FIDELIS ENERGY INC.</t>
  </si>
  <si>
    <t>MUNSUN CAPITAL GROUP LTD</t>
  </si>
  <si>
    <t>CONRAD INDUSTRIES, INC.</t>
  </si>
  <si>
    <t>TRANSMEDICS GROUP INC</t>
  </si>
  <si>
    <t>PLAZA INDONESIA REALTY TBK PT</t>
  </si>
  <si>
    <t>AM CASTLE &amp; CO</t>
  </si>
  <si>
    <t>FAJAR SURYA WISESA TBK PT</t>
  </si>
  <si>
    <t>EYES ON THE GO INC</t>
  </si>
  <si>
    <t>BANCO DO ESTADO DO PARA SA - BAN..</t>
  </si>
  <si>
    <t>HOT MAMA'S FOODS INC</t>
  </si>
  <si>
    <t>CANNABIS ONE HOLDINGS INC</t>
  </si>
  <si>
    <t>CINTAC SA</t>
  </si>
  <si>
    <t>FLEXOS</t>
  </si>
  <si>
    <t>LITEL PARTICIPACOES SA</t>
  </si>
  <si>
    <t>MANASEER STEEL</t>
  </si>
  <si>
    <t>VIZSLA RESOURCES CORP</t>
  </si>
  <si>
    <t>PETROSEA TBK PT</t>
  </si>
  <si>
    <t>SHREE TIRUPATI BALAJEE FIBC LTD</t>
  </si>
  <si>
    <t>ORGENERGOGAZ DOAO (P)</t>
  </si>
  <si>
    <t>RAUNAQ AUTOMOTIVE COMPONENTS LTD</t>
  </si>
  <si>
    <t>LINCOLN MINING CORP</t>
  </si>
  <si>
    <t>MAJ INVEST VALUE AKTIER</t>
  </si>
  <si>
    <t>C M HOLDINGS PLC</t>
  </si>
  <si>
    <t>RUBY TEXTILE</t>
  </si>
  <si>
    <t>AUXILIA SA</t>
  </si>
  <si>
    <t>BRAND LEADERS PLUS INCOME FUND</t>
  </si>
  <si>
    <t>NLB RAZVOJNA BANKA A.D. BANJA LU..</t>
  </si>
  <si>
    <t>NATIONAL PLYWOOD INDUSTRIES LTD</t>
  </si>
  <si>
    <t>ENERGIA DE CASABLANCA S.A.</t>
  </si>
  <si>
    <t>VODATEL NETWORKS HOLDINGS LIMITE..</t>
  </si>
  <si>
    <t>CORETEC GROUP INC</t>
  </si>
  <si>
    <t>GOLDEN VENTURES LSLD RL EST INVS..</t>
  </si>
  <si>
    <t>ALR TECHNOLOGIES INC</t>
  </si>
  <si>
    <t>PGIM HIGH YIELD BOND FUND INC</t>
  </si>
  <si>
    <t>PT INTERNATIONAL DEVELOPMENT COR..</t>
  </si>
  <si>
    <t>FIRST CREDIT FINANCE GROUP LTD</t>
  </si>
  <si>
    <t>DELAWARE INVESTMENTS NATNL MNCPL..</t>
  </si>
  <si>
    <t>ICECURE MEDICAL LTD</t>
  </si>
  <si>
    <t>HESHBON CO., LTD.</t>
  </si>
  <si>
    <t>GLOBUS CONSTRUCTORS &amp; DEVELOPERS..</t>
  </si>
  <si>
    <t>EXAX INC</t>
  </si>
  <si>
    <t>HATTEN LAND LTD</t>
  </si>
  <si>
    <t>ENTEGRA LTD</t>
  </si>
  <si>
    <t>CREATIVE EDGE NUTRITION INC</t>
  </si>
  <si>
    <t>COMPRESS SA</t>
  </si>
  <si>
    <t>GENSOURCE POTASH CORP</t>
  </si>
  <si>
    <t>MULPHA INTERNATIONAL BERHAD</t>
  </si>
  <si>
    <t>ARTEMIS GLOBAL LIFE SCIENCES LTD</t>
  </si>
  <si>
    <t>SULLIDEN GOLD CORPORATION LTD.</t>
  </si>
  <si>
    <t>PURPLE GROUP LTD</t>
  </si>
  <si>
    <t>DECISION DIAGNOSTICS CORP</t>
  </si>
  <si>
    <t>S CONNECT CO LTD</t>
  </si>
  <si>
    <t>KASET THAI INTRNTNL SGR CRPRTN P..</t>
  </si>
  <si>
    <t>GARIBALDI RESOURCES CORP</t>
  </si>
  <si>
    <t>RESOURCES PRIMA GROUP LTD</t>
  </si>
  <si>
    <t>NAGPUR POWER &amp; INDUSTRIES LTD</t>
  </si>
  <si>
    <t>NCL INTERNATIONAL LOGISTICS PCL</t>
  </si>
  <si>
    <t>CONSOLIDATED WOODJAM COPPER CORP</t>
  </si>
  <si>
    <t>JASMIN CORP</t>
  </si>
  <si>
    <t>BAUBA PLATINUM LTD</t>
  </si>
  <si>
    <t>ELEKTRODISTRIBUCIJA A.D. PALE</t>
  </si>
  <si>
    <t>AFC AJAX</t>
  </si>
  <si>
    <t>OSIRIS CORP.</t>
  </si>
  <si>
    <t>SUTIMCO INTERNATIONAL INC</t>
  </si>
  <si>
    <t>PACIFIC ONLINE SYSTEMS CORP.</t>
  </si>
  <si>
    <t>HELPAGE FINLEASE LTD</t>
  </si>
  <si>
    <t>BLACKROCK DEBT STRATEGIES FUND, ..</t>
  </si>
  <si>
    <t>CONTREL</t>
  </si>
  <si>
    <t>ISLAMIC INSUR CO</t>
  </si>
  <si>
    <t>EAGLE RIDE INVESTMENT HOLDINGS L..</t>
  </si>
  <si>
    <t>JEFFERSONVILLE BANCORP</t>
  </si>
  <si>
    <t>DUTCH GOLD RESOURCES, INC.</t>
  </si>
  <si>
    <t>CHANCELLOR GROUP INC</t>
  </si>
  <si>
    <t>ARTVENTIVE MEDICAL GROUP, INC.</t>
  </si>
  <si>
    <t>MANUFATURA DE BRINQUEDOS ESTRELA..</t>
  </si>
  <si>
    <t>PATKOL PUBLIC COMPANY LIMITED</t>
  </si>
  <si>
    <t>NINGBO YONGXIN OPTICS CO LTD</t>
  </si>
  <si>
    <t>OUE LIPPO HEALTHCARE LTD</t>
  </si>
  <si>
    <t>MAJIC WHEELS CORP.</t>
  </si>
  <si>
    <t>AJMERA REALTY &amp; INFRA INDIA LTD</t>
  </si>
  <si>
    <t>WONIL SPECIAL STEEL</t>
  </si>
  <si>
    <t>LIVESTOCK FEEDS PLC.</t>
  </si>
  <si>
    <t>GEYSER BRANDS INC</t>
  </si>
  <si>
    <t>SHANGHAI ZHEZHONG CONSTRUCTION C..</t>
  </si>
  <si>
    <t>ILSUNG PHARMACEUTICAL CO.,LTD</t>
  </si>
  <si>
    <t>SHRI BAJRANG ALLOYS LTD</t>
  </si>
  <si>
    <t>HANIL VACUUM CO LTD</t>
  </si>
  <si>
    <t>MANITOU GOLD INC.</t>
  </si>
  <si>
    <t>CRYPTOSTAR CORP</t>
  </si>
  <si>
    <t>TANCO HOLDINGS BERHAD</t>
  </si>
  <si>
    <t>E. PAIRIS SA</t>
  </si>
  <si>
    <t>MPK AGANNEFTEGAZGEOLOGIYA OAO (P..</t>
  </si>
  <si>
    <t>FORTITUDE GROUP INC</t>
  </si>
  <si>
    <t>DEEPAK SPINNERS LTD</t>
  </si>
  <si>
    <t>ALACRITY SECURITIES LTD</t>
  </si>
  <si>
    <t>AURELIUS MINERALS INC</t>
  </si>
  <si>
    <t>ECFC</t>
  </si>
  <si>
    <t>VENUS REMEDIES LTD.</t>
  </si>
  <si>
    <t>GOLDEN TEXTILES &amp; CLOTHES WOOL</t>
  </si>
  <si>
    <t>CHINA NEW CITY COMMERCIAL DEVELO..</t>
  </si>
  <si>
    <t>MAG ONE PRODUCTS INC</t>
  </si>
  <si>
    <t>WATER TECHNOLOGIES INTERNATIONAL..</t>
  </si>
  <si>
    <t>APEX MINING CO INC.</t>
  </si>
  <si>
    <t>SHREEKRISHNA BIOTECH LTD</t>
  </si>
  <si>
    <t>VISUALMED CLINICAL SOLUTIONS COR..</t>
  </si>
  <si>
    <t>INVERSIONES UNESPA SA</t>
  </si>
  <si>
    <t>JING-JAN</t>
  </si>
  <si>
    <t>ZHEN DING RESOURCES INC</t>
  </si>
  <si>
    <t>FIGTREE HOLDINGS LTD</t>
  </si>
  <si>
    <t>COMMERCIAL CREDIT AND FINANCE PL..</t>
  </si>
  <si>
    <t>SMPC CORPORATION BERHAD</t>
  </si>
  <si>
    <t>BONUS BIOGROUP LTD</t>
  </si>
  <si>
    <t>GLOBAL TECHNOLOGIES GROUP INC</t>
  </si>
  <si>
    <t>DAHUA GROUP DALIAN CHEMICAL INDU..</t>
  </si>
  <si>
    <t>TELEMEDYCYNA POLSKA SA</t>
  </si>
  <si>
    <t>PINESTONE CAPITAL LTD</t>
  </si>
  <si>
    <t>PSC</t>
  </si>
  <si>
    <t>PLASTOFORM HOLDINGS LTD</t>
  </si>
  <si>
    <t>MADRAS FERTILIZERS LTD</t>
  </si>
  <si>
    <t>BABA ARTS LTD</t>
  </si>
  <si>
    <t>HYPO ALPE-ADRIA-BANK AD BANJA LU..</t>
  </si>
  <si>
    <t>GAINEY CAPITAL CORP</t>
  </si>
  <si>
    <t>RAVE RESTAURANT GROUP INC</t>
  </si>
  <si>
    <t>DD'S DELUXE ROD HOLDER INC</t>
  </si>
  <si>
    <t>KAMANWALA HOUSING CONSTRUCTION L..</t>
  </si>
  <si>
    <t>SIM TECHNOLOGY GROUP LTD TDR</t>
  </si>
  <si>
    <t>SPADEL</t>
  </si>
  <si>
    <t>GOLDEX RESOURCES CORP</t>
  </si>
  <si>
    <t>LOANS4LESS.COM INC</t>
  </si>
  <si>
    <t>ARAB REAL ESTATE INVESTMENT CO.-..</t>
  </si>
  <si>
    <t>SOUTH INDIA PROJECTS LTD</t>
  </si>
  <si>
    <t>FFG</t>
  </si>
  <si>
    <t>SPARINVEST GLOBAL VALUE</t>
  </si>
  <si>
    <t>ARAB LIFE AND ACCIDENT INSRNCE C..</t>
  </si>
  <si>
    <t>LIVEWORLD, INC.</t>
  </si>
  <si>
    <t>ASIA POLY HOLDINGS BERHAD</t>
  </si>
  <si>
    <t>SRI AYUDHYA CAPITAL PCL</t>
  </si>
  <si>
    <t>TIPTREE INC</t>
  </si>
  <si>
    <t>MPX INTERNATIONAL CORP</t>
  </si>
  <si>
    <t>SOCIEDAD MINERA CORONA S.A.</t>
  </si>
  <si>
    <t>BURNPUR CEMENT LTD</t>
  </si>
  <si>
    <t>GMC GROUP FOR INDUSTRIAL COMMERC..</t>
  </si>
  <si>
    <t>MANAKSIA ALUMINIUM CO LTD</t>
  </si>
  <si>
    <t>BB1 ACQUISITION CORP</t>
  </si>
  <si>
    <t>AHNLAB INC</t>
  </si>
  <si>
    <t>UNION DE CERVECERIAS PERUANAS BA..</t>
  </si>
  <si>
    <t>HBANC CAPITAL SECURITIES TRUST</t>
  </si>
  <si>
    <t>YAROSLAVSKIY RADIOZAVOD OAO</t>
  </si>
  <si>
    <t>INDSIL HYDRO POWER AND MANGANESE..</t>
  </si>
  <si>
    <t>MD</t>
  </si>
  <si>
    <t>AFFINITY METALS CORP</t>
  </si>
  <si>
    <t>MAJ INVEST AKTIER</t>
  </si>
  <si>
    <t>ARZAMASSKIY PRIBOROSTR. ZAVOD OA..</t>
  </si>
  <si>
    <t>ENKA DE COLOMBIA S.A.</t>
  </si>
  <si>
    <t>VASHION GROUP LTD</t>
  </si>
  <si>
    <t>KAHAWATTE PLANTATIONS PLC</t>
  </si>
  <si>
    <t>VINNYTS'KYI OZHK PAT</t>
  </si>
  <si>
    <t>BAINS DE MER MONACO</t>
  </si>
  <si>
    <t>SCHULTZE SPECIAL PURPOSE ACQSTN ..</t>
  </si>
  <si>
    <t>ASTRO AEROSPACE LTD</t>
  </si>
  <si>
    <t>MENA RESOURCES INC</t>
  </si>
  <si>
    <t>ZVIJEZDA D.D.</t>
  </si>
  <si>
    <t>GV FILMS LTD</t>
  </si>
  <si>
    <t>SAU SAN TONG HOLDINGS LIMITED</t>
  </si>
  <si>
    <t>DONGYANG EXPRESS CORP</t>
  </si>
  <si>
    <t>CHINA FORTUNE INVESTMENTS (HOLDI..</t>
  </si>
  <si>
    <t>DEBT RESOLVE, INC.</t>
  </si>
  <si>
    <t>BEIJING NEW ORNTL STAR PTRCHM EN..</t>
  </si>
  <si>
    <t>CIRCUIT RESEARCH LABS, INC.</t>
  </si>
  <si>
    <t>MULTI-CODE ELECTRONICS INDUSTRIE..</t>
  </si>
  <si>
    <t>KMN CAPITAL LTD</t>
  </si>
  <si>
    <t>CONTINENTAL SEEDS AND CHEMICALS ..</t>
  </si>
  <si>
    <t>AMERICAN LITHIUM MINERALS INC</t>
  </si>
  <si>
    <t>SHREE STEEL WIRE ROPES LTD</t>
  </si>
  <si>
    <t>PATA SALDUS AS</t>
  </si>
  <si>
    <t>THAI FACTORY DEVELOPMENT PUBLIC ..</t>
  </si>
  <si>
    <t>TOWER INVESTMENTS SA</t>
  </si>
  <si>
    <t>RENAISSANCE UNITED LTD</t>
  </si>
  <si>
    <t>MMTC LTD</t>
  </si>
  <si>
    <t>SHEKHAWATI POLY-YARN LIMITED</t>
  </si>
  <si>
    <t>ROTOPINO PL SA</t>
  </si>
  <si>
    <t>SIEBERT FINANCIAL CORP.</t>
  </si>
  <si>
    <t>MAPLEWOOD INTERNATIONAL REIT</t>
  </si>
  <si>
    <t>STX CORP</t>
  </si>
  <si>
    <t>WESCOAL HOLDINGS LTD.</t>
  </si>
  <si>
    <t>ROCK RIDGE RESOURCES INC</t>
  </si>
  <si>
    <t>CTI</t>
  </si>
  <si>
    <t>TERAS RESOURCES INC</t>
  </si>
  <si>
    <t>BLOCK ONE CAPITAL INC</t>
  </si>
  <si>
    <t>AMANAT HOLDING PJSC</t>
  </si>
  <si>
    <t>TERRA MAURICIA LTD</t>
  </si>
  <si>
    <t>COMPAGNIE DU MONT-BLANC</t>
  </si>
  <si>
    <t>PLATA LATINA MINERALS CORP</t>
  </si>
  <si>
    <t>PROMASTER</t>
  </si>
  <si>
    <t>WELLESLEY CORPORATION LTD</t>
  </si>
  <si>
    <t>DUNAV OSIGURANJE A.D. BEOGRAD</t>
  </si>
  <si>
    <t>DYNAMIC GOLD CORP.</t>
  </si>
  <si>
    <t>CPI S.A.</t>
  </si>
  <si>
    <t>SOKOUK HOLDING CO SAKC</t>
  </si>
  <si>
    <t>JAMES MARITIME HOLDINGS INC</t>
  </si>
  <si>
    <t>CHINA DAYE NON FERROUS METALS MI..</t>
  </si>
  <si>
    <t>ABLEGROUP BHD</t>
  </si>
  <si>
    <t>TELRAD NETWORKS LTD</t>
  </si>
  <si>
    <t>SUZHOU INSTITUTE OF BUILDING SCI..</t>
  </si>
  <si>
    <t>NUVEEN CALIFORNIA QUALITY MNCPL ..</t>
  </si>
  <si>
    <t>EAST MORGAN HOLDINGS INC</t>
  </si>
  <si>
    <t>NEXT FUNDS REIT INDEX ETF</t>
  </si>
  <si>
    <t>DAEWON CABLE CO., LTD.</t>
  </si>
  <si>
    <t>CORNERSTONE STRATEGIC VALUE FUND..</t>
  </si>
  <si>
    <t>GREEN RISE CAPITAL CORP</t>
  </si>
  <si>
    <t>CORNERWORLD CORP</t>
  </si>
  <si>
    <t>POWERSHARES GLOB NUC ENERGY (ETF..</t>
  </si>
  <si>
    <t>ELVIEMEK SA</t>
  </si>
  <si>
    <t>ROSNEFT'-MURMANSKNEFTEPRODUKT NK..</t>
  </si>
  <si>
    <t>SOLID AUTOMOTIVE BHD</t>
  </si>
  <si>
    <t>SONORA GOLD AND SILVER CORP</t>
  </si>
  <si>
    <t>RADVIEW SOFTWARE LTD.</t>
  </si>
  <si>
    <t>RAVALGAON SUGAR FARM LTD</t>
  </si>
  <si>
    <t>CENTENARIO COPPER</t>
  </si>
  <si>
    <t>CRÉDIT AGRICOLE DE NORMANDIE-SEI..</t>
  </si>
  <si>
    <t>ISM COMMUNICATIONS CORP</t>
  </si>
  <si>
    <t>CARL DATA SOLUTIONS INC</t>
  </si>
  <si>
    <t>SULABH ENGINEERS &amp; SERVICES LTD</t>
  </si>
  <si>
    <t>GREENYIELD BERHAD</t>
  </si>
  <si>
    <t>TITAN ENERGY LLC</t>
  </si>
  <si>
    <t>TRACEGUARD TECHNOLOGIES, INC.</t>
  </si>
  <si>
    <t>CONCORDMED</t>
  </si>
  <si>
    <t>CAMSING INTERNATIONAL HOLDING LT..</t>
  </si>
  <si>
    <t>CENTURY FINANCIAL CORP PA</t>
  </si>
  <si>
    <t>MONTEBALITO SA</t>
  </si>
  <si>
    <t>PANEVEZIO STATYBOS TRESTAS</t>
  </si>
  <si>
    <t>NATIONAL UNITED RESOURCES HOLDIN..</t>
  </si>
  <si>
    <t>ADVANCED PACKAGING TECHNOLOGY (M..</t>
  </si>
  <si>
    <t>AXCELASIA INC</t>
  </si>
  <si>
    <t>CCA INDUSTRIES, INC.</t>
  </si>
  <si>
    <t>GLOBAL INNOVATION DIVIDEND FUND</t>
  </si>
  <si>
    <t>GT LEGEND AUTOMOTIVE HOLDINGS IN..</t>
  </si>
  <si>
    <t>VITAMIN BLUE INC</t>
  </si>
  <si>
    <t>PRIMEVIEW HOLDINGS LTD</t>
  </si>
  <si>
    <t>GABAY PROPERTIES AND DEVELOPMENT..</t>
  </si>
  <si>
    <t>PIERRE CORP</t>
  </si>
  <si>
    <t>BEACON REDEVELOPMENT INDUSTRIAL ..</t>
  </si>
  <si>
    <t>JUBILANT INDUSTRIES LTD</t>
  </si>
  <si>
    <t>YORKEY OPTICAL INTERNATIONAL</t>
  </si>
  <si>
    <t>PORTOFINO RESOURCES INC</t>
  </si>
  <si>
    <t>GLOBAL CAPITAL MARKETS LTD</t>
  </si>
  <si>
    <t>ISHARES MSCI CANADA INDEX (ETF)</t>
  </si>
  <si>
    <t>WALCHANDNAGAR INDUSTRIES LTD.</t>
  </si>
  <si>
    <t>DANSKE INVEST INDEKS VERDEN</t>
  </si>
  <si>
    <t>VICTORY DIVERSIFIED STOCK FUND</t>
  </si>
  <si>
    <t>KOBEXINDO TRACTORS TBK PT</t>
  </si>
  <si>
    <t>VISIO NERF</t>
  </si>
  <si>
    <t>NICOLA MINING INC</t>
  </si>
  <si>
    <t>IBRAHIM FIBRESXD</t>
  </si>
  <si>
    <t>ARAX HOLDINGS CORP</t>
  </si>
  <si>
    <t>GLOBAL INFRATECH &amp; FINANCE LTD</t>
  </si>
  <si>
    <t>MESTEK, INC.</t>
  </si>
  <si>
    <t>SHENZHEN NEPTUNUS INTRLNG BI TCH..</t>
  </si>
  <si>
    <t>CHINA ELECTRONICS HOLDINGS, INC.</t>
  </si>
  <si>
    <t>TNR TECHNICAL, INC.</t>
  </si>
  <si>
    <t>DONG FANG HUI LE INC</t>
  </si>
  <si>
    <t>PT PIONEERINDO GOURMET INTERNATI..</t>
  </si>
  <si>
    <t>SHANGHAI SMITH ADHESIVE NEW MATR..</t>
  </si>
  <si>
    <t>EDD HELMS GROUP, INC.</t>
  </si>
  <si>
    <t>LIMAS INDONESIA MAKMUR TBK PT</t>
  </si>
  <si>
    <t>TRIOCHEM PRODUCTS LTD</t>
  </si>
  <si>
    <t>OPAWICA EXPLORATIONS INC.</t>
  </si>
  <si>
    <t>ONE WORLD LITHIUM INC</t>
  </si>
  <si>
    <t>SHANGHAI ASIA HOLDINGS LIMITED</t>
  </si>
  <si>
    <t>POWERSHARES GLOBAL GOLD&amp;PRECIOUS..</t>
  </si>
  <si>
    <t>UNICO AMERICAN CORPORATION</t>
  </si>
  <si>
    <t>ADVENT-AWI HOLDINGS INC</t>
  </si>
  <si>
    <t>NOUVEAU HOLDINGS LTD</t>
  </si>
  <si>
    <t>SIBIR'GAZSERVIS OAO (P)</t>
  </si>
  <si>
    <t>APPLE FINANCE LTD</t>
  </si>
  <si>
    <t>VERTIKA CO SAE</t>
  </si>
  <si>
    <t>ORESTONE MINING CORP.</t>
  </si>
  <si>
    <t>DYNAMIC BRANDS INC</t>
  </si>
  <si>
    <t>DHOFAR  INT.DEV.AND INV. HOLD.</t>
  </si>
  <si>
    <t>OSOOL ESB SECURITIES BROKERAGE C..</t>
  </si>
  <si>
    <t>LIONS BAY MINING CORP</t>
  </si>
  <si>
    <t>DEAP CAPITAL MANAGEMENT &amp; TRUST ..</t>
  </si>
  <si>
    <t>DEBUT DIAMONDS INC</t>
  </si>
  <si>
    <t>KOTAGALA PLANTATIONS PLC</t>
  </si>
  <si>
    <t>VORTEX BRANDS CO</t>
  </si>
  <si>
    <t>SIMPLEX TRADING &amp; AGENCIES LTD</t>
  </si>
  <si>
    <t>AORERE RESOURCES LTD</t>
  </si>
  <si>
    <t>GRAND PEACE GROUP HOLDINGS LTD</t>
  </si>
  <si>
    <t>UPSNAP, INC.</t>
  </si>
  <si>
    <t>JOLIMARK HOLDINGS LIMITED</t>
  </si>
  <si>
    <t>IVF HARTMANN HOLDING AG</t>
  </si>
  <si>
    <t>UNION ASIA ENTERPRISE HOLDINGS L..</t>
  </si>
  <si>
    <t>EVERCHINA INTL HOLDINGS CO LTD</t>
  </si>
  <si>
    <t>CITA MINERAL INVESTINDO TBK PT</t>
  </si>
  <si>
    <t>PERFECT INFRAENGINEERS LTD</t>
  </si>
  <si>
    <t>WESTERN ASST INFLATN LKD OPTS &amp; ..</t>
  </si>
  <si>
    <t>BIG SHOPPING CENTERS LTD</t>
  </si>
  <si>
    <t>LADYBUG RESOURCE GROUP, INC.</t>
  </si>
  <si>
    <t>SHAN-LOONG TRANSPORTATION CO LTD</t>
  </si>
  <si>
    <t>BLACK POINT SA</t>
  </si>
  <si>
    <t>KALMIN CORP</t>
  </si>
  <si>
    <t>LAAN &amp; SPAR BANK A/S</t>
  </si>
  <si>
    <t>NICO STEEL HOLDINGS LIMITED</t>
  </si>
  <si>
    <t>TJ MEDIA CO LTD</t>
  </si>
  <si>
    <t>TAI INDUSTRIES LTD</t>
  </si>
  <si>
    <t>CARUBE COPPER CORP.</t>
  </si>
  <si>
    <t>TRAILBLAZER RESOURCES INC</t>
  </si>
  <si>
    <t>ZUOLI KECHUANG MICRO-FINANCE CO ..</t>
  </si>
  <si>
    <t>SANTIERUL NAVAL 2 MAI SA</t>
  </si>
  <si>
    <t>INTELLIVATE CAPITAL ADVISORS LTD</t>
  </si>
  <si>
    <t>CONNECT GROUP</t>
  </si>
  <si>
    <t>UNIGOLD INC.</t>
  </si>
  <si>
    <t>ALL STATE PROPERTIES HOLDINGS IN..</t>
  </si>
  <si>
    <t>MED SPA VACATIONS INC</t>
  </si>
  <si>
    <t>NASCENT BIOTECH INC</t>
  </si>
  <si>
    <t>AKASHDEEP METAL INDUSTRIES LTD</t>
  </si>
  <si>
    <t>EL NASR FOR MANUFACTURING AGRICU..</t>
  </si>
  <si>
    <t>ENERGY HUNTER RESOURCES INC</t>
  </si>
  <si>
    <t>CAPITAL FINANCIAL GLOBAL INC</t>
  </si>
  <si>
    <t>NEW GLOBAL ENERGY INC</t>
  </si>
  <si>
    <t>IDM SA W UPADLOSCI UKLADOWEJ</t>
  </si>
  <si>
    <t>PREMIER</t>
  </si>
  <si>
    <t>CONTINENTAL FARMERS GROUP PLC</t>
  </si>
  <si>
    <t>BAAN ROCK GARDEN PCL</t>
  </si>
  <si>
    <t>NUVEEN TAX-ADVANTAGED DIVIDEND G..</t>
  </si>
  <si>
    <t>WENG FINE ART AG</t>
  </si>
  <si>
    <t>COMPANHIA ENERGETICA DO MARANHAO..</t>
  </si>
  <si>
    <t>SPC POWER CORP</t>
  </si>
  <si>
    <t>ONCOLOGIX TECH INC</t>
  </si>
  <si>
    <t>ANVIRON HOLDING CO</t>
  </si>
  <si>
    <t>MSC CO LTD</t>
  </si>
  <si>
    <t>THANASIRI GROUP PCL</t>
  </si>
  <si>
    <t>BMGB CAPITAL CORP</t>
  </si>
  <si>
    <t>URALREDMET OAO (P)</t>
  </si>
  <si>
    <t>SOCIETE GENERALE DE BANQUE JORDA..</t>
  </si>
  <si>
    <t>CP TOWER GROWTH LEASEHOLD PROPER..</t>
  </si>
  <si>
    <t>FIREBIRD RESOURCES INC</t>
  </si>
  <si>
    <t>SYDINVEST BRIK AKKUMULERENDE</t>
  </si>
  <si>
    <t>SERVICE IND.LTD</t>
  </si>
  <si>
    <t>SODITECH</t>
  </si>
  <si>
    <t>3CNERGY LTD</t>
  </si>
  <si>
    <t>HUNAS FALLS HOTELS PLC</t>
  </si>
  <si>
    <t>ASS MULTI ITTIHAD</t>
  </si>
  <si>
    <t>SEDLMAYR GRUND UND IMMOBILIEN AG</t>
  </si>
  <si>
    <t>JUNKIEDOG.COM INC</t>
  </si>
  <si>
    <t>BATLIBOI LTD</t>
  </si>
  <si>
    <t>ODESAOBLENERHO PAT</t>
  </si>
  <si>
    <t>BURNED MEDIA LTD</t>
  </si>
  <si>
    <t>ARTCCI</t>
  </si>
  <si>
    <t>SBT BANCORP INC</t>
  </si>
  <si>
    <t>OMAN CERAMICS COMPANY S.A.O.G.</t>
  </si>
  <si>
    <t>SOC DE CONSTRUCTII IN TRANSPORT ..</t>
  </si>
  <si>
    <t>CANAL CAPITAL CORP.</t>
  </si>
  <si>
    <t>HUAYI TENCENT ENTERTAINMENT CO L..</t>
  </si>
  <si>
    <t>SENTISEARCH, INC.</t>
  </si>
  <si>
    <t>CREDIT SUISSE HIGH YIELD BOND FU..</t>
  </si>
  <si>
    <t>SEEN ON SCREEN TV INC</t>
  </si>
  <si>
    <t>BARUN ELECTRONICS CO LTD</t>
  </si>
  <si>
    <t>GAYATRI TISSUE &amp; PAPERS LTD</t>
  </si>
  <si>
    <t>AF1 CAPITAL CORP</t>
  </si>
  <si>
    <t>PAN PACIFIC HOTELS GROUP LTD</t>
  </si>
  <si>
    <t>REMSONS INDUSTRIES LTD</t>
  </si>
  <si>
    <t>TONGKAH HARBOUR PUBLIC COMPANY L..</t>
  </si>
  <si>
    <t>DR.FINANCE SA</t>
  </si>
  <si>
    <t>CHIBOUGAMAU INDEPENDENT MINES IN..</t>
  </si>
  <si>
    <t>ATORO CAPITAL CORP</t>
  </si>
  <si>
    <t>ARGUS SHANGHAI TEXTILE CHEMICALS..</t>
  </si>
  <si>
    <t>TIER ONE CAPITAL LP</t>
  </si>
  <si>
    <t>EIFELHOEHEN KLINIK AG</t>
  </si>
  <si>
    <t>PELWATTE SUGAR INDUSTRIES PLC</t>
  </si>
  <si>
    <t>MAC CHARLES INDIA LTD</t>
  </si>
  <si>
    <t>CTC CENTRO DE TECNOLOGIA CANAVIE..</t>
  </si>
  <si>
    <t>UDS GROUP INC.</t>
  </si>
  <si>
    <t>CHETAY</t>
  </si>
  <si>
    <t>JINCHUAN GROUP INTERNATIONL RSRC..</t>
  </si>
  <si>
    <t>CONTINENTAL ENERGY CORPORATION</t>
  </si>
  <si>
    <t>NEVADA CLEAN MAGNESIUM</t>
  </si>
  <si>
    <t>UTG INC</t>
  </si>
  <si>
    <t>LEN CHEONG HOLDINGS BERHAD</t>
  </si>
  <si>
    <t>ALPHA PRO TECH, LTD.</t>
  </si>
  <si>
    <t>COHEN DVLPMNT &amp; INDSTRL BLDNGS L..</t>
  </si>
  <si>
    <t>MARVEL DECOR LTD</t>
  </si>
  <si>
    <t>SOVEREIGN EXPLORATION ASSOCIATES..</t>
  </si>
  <si>
    <t>TONG HWA SYNTHETIC FIBER COMPANY..</t>
  </si>
  <si>
    <t>FIRST TRUST BICK INDEX FUND ETF</t>
  </si>
  <si>
    <t>GABELLI CONVERTBL AND INCM SCRTS..</t>
  </si>
  <si>
    <t>GIGCAPITAL INC</t>
  </si>
  <si>
    <t>SCANDINAVIAN BRAKE SYSTEMS A/S</t>
  </si>
  <si>
    <t>KOP LTD</t>
  </si>
  <si>
    <t>CINEVISTA LTD</t>
  </si>
  <si>
    <t>YA HORNG ELECTRONIC CO LTD</t>
  </si>
  <si>
    <t>RADHE DEVELOPERS INDIA LTD</t>
  </si>
  <si>
    <t>EL NINO VENTURES INC.</t>
  </si>
  <si>
    <t>CANADIAN BANC CORP</t>
  </si>
  <si>
    <t>CANSO CREDIT INCOME FUND</t>
  </si>
  <si>
    <t>CMC AD PODGORICA</t>
  </si>
  <si>
    <t>CCN TECH PCL</t>
  </si>
  <si>
    <t>SCHEERDERS VAN KERCHOVE</t>
  </si>
  <si>
    <t>SATURN OIL &amp; GAS INC</t>
  </si>
  <si>
    <t>ALPHA WASTEWATER INC</t>
  </si>
  <si>
    <t>MISTRAL VENTURES INC</t>
  </si>
  <si>
    <t>QIMING INFORMATION TECHNOLOGY CO..</t>
  </si>
  <si>
    <t>DOPPLER S.A.</t>
  </si>
  <si>
    <t>CONTEMPRO</t>
  </si>
  <si>
    <t>YOGYA ENTERPRISES LTD</t>
  </si>
  <si>
    <t>TELECOM DIGITAL HOLDINGS LTD</t>
  </si>
  <si>
    <t>GENERAL INVESTMENT COMPANY PSC</t>
  </si>
  <si>
    <t>CLANCY CORP</t>
  </si>
  <si>
    <t>LIBET SA</t>
  </si>
  <si>
    <t>CLAXSON INTERACTIVE GROUP, INC.</t>
  </si>
  <si>
    <t>GULF STONE COMPANY SAOG</t>
  </si>
  <si>
    <t>AURUM PACIFIC (CHINA) GROUP LTD</t>
  </si>
  <si>
    <t>MEDAMERICA PROPERTIES INC</t>
  </si>
  <si>
    <t>CSS TECHNERGY LTD</t>
  </si>
  <si>
    <t>ALFA HOLDINGS SA</t>
  </si>
  <si>
    <t>AMERICAN INTERNATIONAL HOLDINGS ..</t>
  </si>
  <si>
    <t>MEDIATECHNICS CORPORATION</t>
  </si>
  <si>
    <t>LGB FORGE LIMITED</t>
  </si>
  <si>
    <t>BSE HOLDINGS CO LTD</t>
  </si>
  <si>
    <t>TAEGU BROADCASTING CORP</t>
  </si>
  <si>
    <t>BLACKROCK INCOME TRUST</t>
  </si>
  <si>
    <t>IGUA SANEAMENTO SA</t>
  </si>
  <si>
    <t>INDUSTRIAL &amp; COML CH</t>
  </si>
  <si>
    <t>ARKTIKNEFTEGAZSTROY OAO</t>
  </si>
  <si>
    <t>CDL INVESTMENTS NEW ZEALAND LIMI..</t>
  </si>
  <si>
    <t>ICRAFT CO LTD</t>
  </si>
  <si>
    <t>UNITED INDUSTRIAL CORPORATION LT..</t>
  </si>
  <si>
    <t>NUVEEN FLOATING RATE INCOME OPPO..</t>
  </si>
  <si>
    <t>SETNET GLOBAL INC</t>
  </si>
  <si>
    <t>EVERSPRING INDUSTRY CO., LTD</t>
  </si>
  <si>
    <t>ABOSELDEHYDE LABORATORIES PLC</t>
  </si>
  <si>
    <t>TSIM SHA TSUI PROPERTIES LTD</t>
  </si>
  <si>
    <t>DARCO WATER TECHNOLOGIES LIMITED</t>
  </si>
  <si>
    <t>MEGA CORPORATION LTD</t>
  </si>
  <si>
    <t>SITARA PROPERTINDO TBK PT</t>
  </si>
  <si>
    <t>GENESIS METALS CORP</t>
  </si>
  <si>
    <t>LIFE &amp; BANC SPLIT CORP.</t>
  </si>
  <si>
    <t>BRYANSKOBLGAZ OAO (P)</t>
  </si>
  <si>
    <t>N NIG. FLOUR MILLS PLC.</t>
  </si>
  <si>
    <t>TERRACO GOLD CORP</t>
  </si>
  <si>
    <t>AMERICAN INTERNATIONAL INDUSTRIE..</t>
  </si>
  <si>
    <t>EXCELSA NEKRETNINE DD</t>
  </si>
  <si>
    <t>ESSAR SECURITIES LTD</t>
  </si>
  <si>
    <t>REZOLUTE INC</t>
  </si>
  <si>
    <t>TACHAN</t>
  </si>
  <si>
    <t>AJINOMOTO CO INC (ADR)</t>
  </si>
  <si>
    <t>Y&amp;G CORPORATION BHD</t>
  </si>
  <si>
    <t>EATON VANCE TAX-MANAGED GLOBAL D..</t>
  </si>
  <si>
    <t>WHITESMOKE SOFTWARE LTD</t>
  </si>
  <si>
    <t>CHINA TRAVEL RESORT HOLDING INC</t>
  </si>
  <si>
    <t>NICCO PARKS &amp; RESORTS LTD</t>
  </si>
  <si>
    <t>AZOT PAT</t>
  </si>
  <si>
    <t>TOPMETAL WORKS CO LTD</t>
  </si>
  <si>
    <t>NUVEEN MUNICIPAL INCOME FUND INC..</t>
  </si>
  <si>
    <t>BLOCKCHAIN SOLUTIONS INC</t>
  </si>
  <si>
    <t>AMPLITECH GROUP INC</t>
  </si>
  <si>
    <t>NEXT FUNDS TOPIX-17 FIN (EX BANK..</t>
  </si>
  <si>
    <t>LOKESH MACHINES LIMITED</t>
  </si>
  <si>
    <t>WOORI TECHNOLOGY INCORPORATION</t>
  </si>
  <si>
    <t>HOMECHOICE INTERNATIONAL PLC</t>
  </si>
  <si>
    <t>ECC VENTURES 1 CORP</t>
  </si>
  <si>
    <t>NEODECORTECH SPA</t>
  </si>
  <si>
    <t>KOMI ENERGOSBYTOVAYA KOMPANIYA O..</t>
  </si>
  <si>
    <t>HIGH ENERGY BATTERIES INDIA LTD</t>
  </si>
  <si>
    <t>NOBLE IRON INC</t>
  </si>
  <si>
    <t>TRUE DRINKS HOLDINGS INC</t>
  </si>
  <si>
    <t>PHILCOMSAT HOLDINGS CORP</t>
  </si>
  <si>
    <t>UNICAP MODARABA</t>
  </si>
  <si>
    <t>VIDIS S.A.</t>
  </si>
  <si>
    <t>ESI ENERGY SERVICES INC</t>
  </si>
  <si>
    <t>PHILIPP HOLZMANN AG IL</t>
  </si>
  <si>
    <t>PATHFINDER CELL THERAPY INC</t>
  </si>
  <si>
    <t>MCIG INC</t>
  </si>
  <si>
    <t>MT</t>
  </si>
  <si>
    <t>PAN INDIA CORPORATION LTD</t>
  </si>
  <si>
    <t>MISR HOTELS</t>
  </si>
  <si>
    <t>JTV</t>
  </si>
  <si>
    <t>PORTSMOUTH SQUARE INC</t>
  </si>
  <si>
    <t>AIRTRONA INTERNATIONAL INC</t>
  </si>
  <si>
    <t>ASIA STANDARD HOTEL GROUP LIMITE..</t>
  </si>
  <si>
    <t>TONGHUA COMMUNICATIONS PCL.</t>
  </si>
  <si>
    <t>FIELDPOINT PETROLEUM CORPORATION</t>
  </si>
  <si>
    <t>EMILIA DEVELOPMENT (O.F.G) LTD.</t>
  </si>
  <si>
    <t>SHANGHAI NO.1 PHARMACY CO LTD</t>
  </si>
  <si>
    <t>TMTECH</t>
  </si>
  <si>
    <t>EA HOLDINGS BHD</t>
  </si>
  <si>
    <t>ARENDALS FOSSEKOMPANI ASA</t>
  </si>
  <si>
    <t>CHIA HER INDUSTRIAL CO LTD</t>
  </si>
  <si>
    <t>RTS POWER CORPORATION LTD</t>
  </si>
  <si>
    <t>GRAPHENE 3D LAB INC</t>
  </si>
  <si>
    <t>CLIENTELE LIMITED</t>
  </si>
  <si>
    <t>ZIF BIG INVESTICIONA GRUPA DD SA..</t>
  </si>
  <si>
    <t>MFC INDUSTRIAL INVESTMENT PROPER..</t>
  </si>
  <si>
    <t>BEVER HOLDING</t>
  </si>
  <si>
    <t>CANSTAR RESOURCES INC.</t>
  </si>
  <si>
    <t>SOUTH ASIAN PETROCHEM LTD.</t>
  </si>
  <si>
    <t>MAJESTIC RESEARCH SERVICES AND S..</t>
  </si>
  <si>
    <t>BRIGHTSTAR INFORMATION TECHNOLOG..</t>
  </si>
  <si>
    <t>EXENT CORP</t>
  </si>
  <si>
    <t>PROSPER CONSTRUCTION HOLDINGS LT..</t>
  </si>
  <si>
    <t>THE MACREPORTNET  INC</t>
  </si>
  <si>
    <t>GSV INC</t>
  </si>
  <si>
    <t>NEXI SPA</t>
  </si>
  <si>
    <t>CALIFORNIA STYLE PALMS INC</t>
  </si>
  <si>
    <t>FORGE INNOVATION DEVELOPMENT COR..</t>
  </si>
  <si>
    <t>MEDIA PAL HOLDINGS CORP</t>
  </si>
  <si>
    <t>ELEKEIROZ SA</t>
  </si>
  <si>
    <t>SWIFT FOODS INC.</t>
  </si>
  <si>
    <t>ASCELIA PHARMA AB</t>
  </si>
  <si>
    <t>ENTERPRISE INFORMATICS INC.</t>
  </si>
  <si>
    <t>SEOUL CREDIT RATING &amp; INFORMATIO..</t>
  </si>
  <si>
    <t>FTN COCOA PROCESSORS PLC</t>
  </si>
  <si>
    <t>GRAHA LAYAR PRIMA TBK PT</t>
  </si>
  <si>
    <t>MILLENMIN VENTURES INC</t>
  </si>
  <si>
    <t>SHANDONG TONGDA ISLAND NEW MTRLS..</t>
  </si>
  <si>
    <t>NEXTCOM LTD.</t>
  </si>
  <si>
    <t>WAROM TECHNOLOGY INCORPORATED CO</t>
  </si>
  <si>
    <t>ENVIRONMENTAL TECTONICS CORPORAT..</t>
  </si>
  <si>
    <t>XIN JIANG READY HEALTH INDUSTRY ..</t>
  </si>
  <si>
    <t>DAISHIN INFORMATION</t>
  </si>
  <si>
    <t>FARM CREDIT BANK OF TEXAS</t>
  </si>
  <si>
    <t>PROACTIS</t>
  </si>
  <si>
    <t>OSSIA INTERNATIONAL LTD</t>
  </si>
  <si>
    <t>SIMPLEX MILLS COMPANY LTD</t>
  </si>
  <si>
    <t>DEKPOL SA</t>
  </si>
  <si>
    <t>TAITRON COMPONENTS INC.</t>
  </si>
  <si>
    <t>MAPLE PEAK INVESTMENTS INC</t>
  </si>
  <si>
    <t>HEALTHY &amp; TASTY BRANDS CORP</t>
  </si>
  <si>
    <t>ISHARES S&amp;P TSX CAPPED FNCLS IND..</t>
  </si>
  <si>
    <t>KRASFARMA OAO (P)</t>
  </si>
  <si>
    <t>CAIRO EDUCATIONAL SERVICES</t>
  </si>
  <si>
    <t>NEXPONOR SICAFI SA</t>
  </si>
  <si>
    <t>PANCONTINENTAL RESOURCES CORPORA..</t>
  </si>
  <si>
    <t>SHIN KONG NO.1 REIT</t>
  </si>
  <si>
    <t>WEST ISLE ENERGY INC</t>
  </si>
  <si>
    <t>ALEXANDERWERK AG</t>
  </si>
  <si>
    <t>ZEPHYR TEXTILE</t>
  </si>
  <si>
    <t>PTT</t>
  </si>
  <si>
    <t>NATIONAL INDUSTRIES GROUP (HOLDI..</t>
  </si>
  <si>
    <t>PIMCO DYNAMIC INCOME FUND</t>
  </si>
  <si>
    <t>EL NASR CLOTHES &amp; TEXTILES (KABO..</t>
  </si>
  <si>
    <t>GREAT CHINA HOLDING LTD</t>
  </si>
  <si>
    <t>WORLD CORPORATION PCL</t>
  </si>
  <si>
    <t>AMANET MANAGEMENT &amp; SYSTEMS LTD.</t>
  </si>
  <si>
    <t>INTERNATIONAL AGRICULTURAL PRODU..</t>
  </si>
  <si>
    <t>KPT INDUSTRIES LTD</t>
  </si>
  <si>
    <t>UBOUR</t>
  </si>
  <si>
    <t>HIAP HOE LTD</t>
  </si>
  <si>
    <t>SK SECURITIES CO., LTD</t>
  </si>
  <si>
    <t>SWASTI VINAYAKA ART AND HERITAGE..</t>
  </si>
  <si>
    <t>CANADIAN CONVERTIBLES FUND</t>
  </si>
  <si>
    <t>SPRIZA MEDIA INC</t>
  </si>
  <si>
    <t>ABU DHABI SHIP BUILDING PJSC</t>
  </si>
  <si>
    <t>MACKENZIE MASTER LIMITED PARTNER..</t>
  </si>
  <si>
    <t>CHINA GAOXIAN FIBRE FABRIC HOLDI..</t>
  </si>
  <si>
    <t>KDJ HOLIDAYSCAPES AND RESORTS LT..</t>
  </si>
  <si>
    <t>BIOLIGHT AB</t>
  </si>
  <si>
    <t>ORANGEHOOK INC</t>
  </si>
  <si>
    <t>ETT LTD</t>
  </si>
  <si>
    <t>PAK HOTELS</t>
  </si>
  <si>
    <t>INTEGRATIVE HEALTH TECHNOLOGIES ..</t>
  </si>
  <si>
    <t>SPECTRUM GROUP INTERNATIONAL INC</t>
  </si>
  <si>
    <t>SATO S.A.</t>
  </si>
  <si>
    <t>ABERDEEN JAPAN EQUITY FUND INC</t>
  </si>
  <si>
    <t>TERRA SYSTEMS, INC.</t>
  </si>
  <si>
    <t>WIN WIN PRECISION TECHNOLOGY CO...</t>
  </si>
  <si>
    <t>OHIO VALLEY BANC CORP.</t>
  </si>
  <si>
    <t>MAESTRO LOCADORA DE VEICULOS SA</t>
  </si>
  <si>
    <t>IMMUTEP LTD (ADR)</t>
  </si>
  <si>
    <t>MINAXI TEXTILES LTD</t>
  </si>
  <si>
    <t>FIRE VICTOR PCL</t>
  </si>
  <si>
    <t>ALVIVA HOLDINGS LTD</t>
  </si>
  <si>
    <t>NORTHISLE COPPER &amp; GOLD INC</t>
  </si>
  <si>
    <t>ACSION LTD</t>
  </si>
  <si>
    <t>STRATEGIC ENVIRONMENTAL &amp; ENERGY..</t>
  </si>
  <si>
    <t>ACE INTEGRATED SOLUTIONS LTD</t>
  </si>
  <si>
    <t>LOVCEN AD PODGORICA</t>
  </si>
  <si>
    <t>AQUA SA BIELSKO-BIALA</t>
  </si>
  <si>
    <t>EXPLOR RESOURCES INC.</t>
  </si>
  <si>
    <t>JIANGXI LIANCHUANG OPTOELEC.SC&amp;T..</t>
  </si>
  <si>
    <t>HOMELAND RESOURCES LTD.</t>
  </si>
  <si>
    <t>RG BRANDS AO</t>
  </si>
  <si>
    <t>KALPA COMMERCIAL LTD</t>
  </si>
  <si>
    <t>STORAGE COMPUTER CORPORATION</t>
  </si>
  <si>
    <t>COMPREHENSIVE MULTIPLE PROJECT C..</t>
  </si>
  <si>
    <t>KRAKCHEMIA SA</t>
  </si>
  <si>
    <t>VID3G INC</t>
  </si>
  <si>
    <t>ADVANCED LIFE SCIENCES HOLDINGS,..</t>
  </si>
  <si>
    <t>SPEEDEMISSIONS INC</t>
  </si>
  <si>
    <t>OLYMPIA INDUSTRIES BERHAD</t>
  </si>
  <si>
    <t>LF TEL SA</t>
  </si>
  <si>
    <t>ZUNGWON EN-SYS INC</t>
  </si>
  <si>
    <t>FARMMI INC</t>
  </si>
  <si>
    <t>RANE ENGINE VALVE LTD</t>
  </si>
  <si>
    <t>SPECIALITIES GROUP HOLDING CO.</t>
  </si>
  <si>
    <t>HIGH TIDE INC</t>
  </si>
  <si>
    <t>GR HOLDING S.A.</t>
  </si>
  <si>
    <t>JASH ENGINEERING LTD</t>
  </si>
  <si>
    <t>CETIP</t>
  </si>
  <si>
    <t>KRASNODARGORGAZ OAO (P)</t>
  </si>
  <si>
    <t>EXPLOSIFS ET PRODUITS CHIMIQUES</t>
  </si>
  <si>
    <t>UNITED DIST.XDXB</t>
  </si>
  <si>
    <t>JUBILEE GOLD EXPLORATION LTD</t>
  </si>
  <si>
    <t>WALTER BAU AG</t>
  </si>
  <si>
    <t>ALM. BRAND INVEST AKTIER 0-100</t>
  </si>
  <si>
    <t>LANKA CEMENT PLC</t>
  </si>
  <si>
    <t>UNIVERSAL CAPITAL BANK AD PODGOR..</t>
  </si>
  <si>
    <t>FAR EAST GROUP LTD</t>
  </si>
  <si>
    <t>AIDA PHARMACEUTICALS, INC.</t>
  </si>
  <si>
    <t>KLAS DD SARAJEVO</t>
  </si>
  <si>
    <t>VISTA PHARMACEUTICALS LTD</t>
  </si>
  <si>
    <t>CORFACTS, INC.</t>
  </si>
  <si>
    <t>GODAVARI FERTILISERS &amp; CHEMICALS..</t>
  </si>
  <si>
    <t>KENFORD GROUP HOLDINGS LIMITED</t>
  </si>
  <si>
    <t>SOLERA NATIONAL BANCORP INC</t>
  </si>
  <si>
    <t>ILKYUNG INC.</t>
  </si>
  <si>
    <t>WELLQUEST MEDICAL &amp; WELLNESS COR..</t>
  </si>
  <si>
    <t>STEAM FRANCE</t>
  </si>
  <si>
    <t>MAMAN-CARGO TERMINALS &amp; HANDLING..</t>
  </si>
  <si>
    <t>KSCB CO LTD</t>
  </si>
  <si>
    <t>KHONG GUAN LTD</t>
  </si>
  <si>
    <t>REAL ESTATE TRADE CENTERS CO.</t>
  </si>
  <si>
    <t>PIVOTAL ACQUISITION CORP</t>
  </si>
  <si>
    <t>OCTAV INVESTMENTS LIMITED</t>
  </si>
  <si>
    <t>ARCPACIFIC RESOURCES CORP</t>
  </si>
  <si>
    <t>SUREVIN BPO SERVICES LTD</t>
  </si>
  <si>
    <t>SAKHALINENERGO OAO (P)</t>
  </si>
  <si>
    <t>ONOGOST AD NIKSIC U STECAJU</t>
  </si>
  <si>
    <t>BUSINESS &amp; DECISION</t>
  </si>
  <si>
    <t>GOLDEN LIME PCL</t>
  </si>
  <si>
    <t>VALTERRA RESOURCE CORP</t>
  </si>
  <si>
    <t>JPO SOLUTIONS INC</t>
  </si>
  <si>
    <t>APPSOFT TECHNOLOGIES INC</t>
  </si>
  <si>
    <t>ARSELORMITTAL KRYVYI RIH PAT</t>
  </si>
  <si>
    <t>KP KOMUNALAC A.D. FOCA</t>
  </si>
  <si>
    <t>ADELPHIA RECOVERY TRUST</t>
  </si>
  <si>
    <t>NSC GROUPE</t>
  </si>
  <si>
    <t>TMP</t>
  </si>
  <si>
    <t>SUCCESS DRAGON INTERNATIONAL HOL..</t>
  </si>
  <si>
    <t>EMPRESA DE ENERGIA DEL PACIFICO ..</t>
  </si>
  <si>
    <t>HUAWEN MEDIA INVESTMENT CORP.</t>
  </si>
  <si>
    <t>THE NAVAKIJ INSURANCE PCL</t>
  </si>
  <si>
    <t>COMINTEL CORPORATION BERHAD</t>
  </si>
  <si>
    <t>VITAXEL GROUP LTD</t>
  </si>
  <si>
    <t>AMM SPA</t>
  </si>
  <si>
    <t>ANCHORAGE INTERNATIONAL HOLDINGS..</t>
  </si>
  <si>
    <t>DONGKUK REFRACTORIES &amp; STEEL CO ..</t>
  </si>
  <si>
    <t>ENABLE HOLDINGS, INC.</t>
  </si>
  <si>
    <t>UNIVO PHARMACEUTICALS LTD</t>
  </si>
  <si>
    <t>HSIN BA BA CORP</t>
  </si>
  <si>
    <t>IMPERIUM CROWN LTD</t>
  </si>
  <si>
    <t>TRIPPLE GEE AND COMPANY PLC.</t>
  </si>
  <si>
    <t>J.W. MAYS INC</t>
  </si>
  <si>
    <t>KONKA GROUP CO., LTD.</t>
  </si>
  <si>
    <t>LOGISTICS, ENERGY  KOREA CO.,  L..</t>
  </si>
  <si>
    <t>ARGUS SA</t>
  </si>
  <si>
    <t>BLS INFOTECH LTD</t>
  </si>
  <si>
    <t>EXACOMPTA CLAIREFONTAINE</t>
  </si>
  <si>
    <t>EVRIM RESOURCES CORP</t>
  </si>
  <si>
    <t>T-BAY HOLDINGS INC</t>
  </si>
  <si>
    <t>PD ZAJECAR A.D. ZAJECAR</t>
  </si>
  <si>
    <t>GOENKA DIAMOND AND JEWELS LIMITE..</t>
  </si>
  <si>
    <t>MAINSTREET FINANCIAL CORPORATION..</t>
  </si>
  <si>
    <t>BELJE D.D.</t>
  </si>
  <si>
    <t>SELONDA AQUACULTURE SA</t>
  </si>
  <si>
    <t>VTM LTD</t>
  </si>
  <si>
    <t>SOUTHERN REALTY CO</t>
  </si>
  <si>
    <t>CLEAN COAL TECHNOLOGIES INC</t>
  </si>
  <si>
    <t>BOLSA DE CORREDORES - BOLSA DE V..</t>
  </si>
  <si>
    <t>UNI-BIO SCIENCE GROUP LTD</t>
  </si>
  <si>
    <t>I-ON COMMUNICATIONS CORP</t>
  </si>
  <si>
    <t>ZHAOHENG HYDROPOWER LTD</t>
  </si>
  <si>
    <t>TMSR HOLDING COMPANY LTD</t>
  </si>
  <si>
    <t>KODIAK ENERGY INC.</t>
  </si>
  <si>
    <t>NUVEEN SELECT MATURITIES MUNICIP..</t>
  </si>
  <si>
    <t>VISION SIGMA LTD.</t>
  </si>
  <si>
    <t>N.C. HOUSING PCL</t>
  </si>
  <si>
    <t>CHINA DASHENG BIOTECHNOLOGY CO</t>
  </si>
  <si>
    <t>NEXT FUNDS TOPIX-17 IT&amp;SERVICE O..</t>
  </si>
  <si>
    <t>YUNNAN JINGGU FORESTRY CO., LTD.</t>
  </si>
  <si>
    <t>PORTER HOLDING INTERNATIONAL INC</t>
  </si>
  <si>
    <t>NATIONAL BISCUIT INDUSTRIES</t>
  </si>
  <si>
    <t>GORDON POINTE ACQUISITION CORP</t>
  </si>
  <si>
    <t>DIREXION DAILY TECH BULL 3X SHS ..</t>
  </si>
  <si>
    <t>RMR SCIENCE TECHNOLOGIES INC</t>
  </si>
  <si>
    <t>SOC DE INVERSIONES CAMPOS CHILEN..</t>
  </si>
  <si>
    <t>NINA INDUSTRIES LIMITED</t>
  </si>
  <si>
    <t>INTERNATIONAL FINANCIAL ADVISORS</t>
  </si>
  <si>
    <t>ANZHERSKIY MASHINOSTROITEL ZAVOD..</t>
  </si>
  <si>
    <t>LUDLOW JUTE &amp; SPECIALITIES LTD</t>
  </si>
  <si>
    <t>MEDIA 6</t>
  </si>
  <si>
    <t>R J BIO TECH LTD</t>
  </si>
  <si>
    <t>LOMIKO METALS INC</t>
  </si>
  <si>
    <t>BAKKEN RESOURCES INC</t>
  </si>
  <si>
    <t>MADEIRA OIL CORP</t>
  </si>
  <si>
    <t>NOVINT TECHNOLOGIES, INC.</t>
  </si>
  <si>
    <t>STENPROP LTD</t>
  </si>
  <si>
    <t>UNION CATALANA DE VALORES SA</t>
  </si>
  <si>
    <t>MECHANICS BANK</t>
  </si>
  <si>
    <t>ESPEY MANUFACTURING &amp; ELECTRONIC..</t>
  </si>
  <si>
    <t>YONGSHENG ADVANCED MATERIALS CO ..</t>
  </si>
  <si>
    <t>CYMAO HOLDINGS BERHAD</t>
  </si>
  <si>
    <t>WEACCESS GROUP</t>
  </si>
  <si>
    <t>CBP CARBON INDUSTRIES INC</t>
  </si>
  <si>
    <t>UFOC</t>
  </si>
  <si>
    <t>PAVILLON HOLDINGS LTD</t>
  </si>
  <si>
    <t>VANGUARD INTMDTE TM GOVT BD ETF</t>
  </si>
  <si>
    <t>POLYDEX PHARMACEUTICALS LTD</t>
  </si>
  <si>
    <t>LEADTEK RESEARCH INC.</t>
  </si>
  <si>
    <t>MACK TRADING COMPANY LTD</t>
  </si>
  <si>
    <t>AUSTRALIAN REIT INCOME FUND</t>
  </si>
  <si>
    <t>MLINPEK AD PRNJAVOR</t>
  </si>
  <si>
    <t>NEW VENTURETEC LTD.</t>
  </si>
  <si>
    <t>KHODAY INDIA LTD</t>
  </si>
  <si>
    <t>TRIVENI GLASS LTD</t>
  </si>
  <si>
    <t>JOR INV.&amp;TRSM</t>
  </si>
  <si>
    <t>GENERATION ZERO GROUP INC</t>
  </si>
  <si>
    <t>CHROMATIC INDIA LTD</t>
  </si>
  <si>
    <t>PHILIPPINE REALTY &amp; HOLDINGS COR..</t>
  </si>
  <si>
    <t>COMPANHIA DE ELETRICIDADE DO EST..</t>
  </si>
  <si>
    <t>NUVEEN NORTH CAROL PREMIUM INCOM..</t>
  </si>
  <si>
    <t>CODES COMBINE CO LTD</t>
  </si>
  <si>
    <t>HIGH FASHION INTERNATIONAL LIMIT..</t>
  </si>
  <si>
    <t>EMAMI REALTY LTD</t>
  </si>
  <si>
    <t>BIG TREAT PLC</t>
  </si>
  <si>
    <t>ALEXIUM INTERNATIONAL GROUP LTD ..</t>
  </si>
  <si>
    <t>ACTION FINANCIAL SERVICES INDIA ..</t>
  </si>
  <si>
    <t>COMPAGNIE DES TRAMWAYS DE ROUEN</t>
  </si>
  <si>
    <t>PBT GROUP LTD</t>
  </si>
  <si>
    <t>NORDEA INVEST AKTIER II</t>
  </si>
  <si>
    <t>TANGERINE BEACH HOTELS PLC</t>
  </si>
  <si>
    <t>FORMCAP CORP</t>
  </si>
  <si>
    <t>KOPPARBERGS BRYGGERI AB</t>
  </si>
  <si>
    <t>CHANGAN MINSHENG APLL LOGISTICS ..</t>
  </si>
  <si>
    <t>NETPLEX GROUP INC</t>
  </si>
  <si>
    <t>CFAO GHANA LTD</t>
  </si>
  <si>
    <t>CHINA RUIFENG RENEWABLE ENERGY H..</t>
  </si>
  <si>
    <t>SINO ASSURANCE INC</t>
  </si>
  <si>
    <t>NATIONAL ASSET RECOVERY CORP</t>
  </si>
  <si>
    <t>WESTERN ASSET EMERGING MRKTS DBT..</t>
  </si>
  <si>
    <t>ZOMEDICA PHARMACEUTICALS CORP</t>
  </si>
  <si>
    <t>AGF A/S</t>
  </si>
  <si>
    <t>EMERGING TOWNS &amp; CITIES SINGAPOR..</t>
  </si>
  <si>
    <t>MAHANAGAR TELEPHONE NIGAM LTD</t>
  </si>
  <si>
    <t>BRADY &amp; MORRIS ENGINEERING COMPA..</t>
  </si>
  <si>
    <t>OCULUS INC</t>
  </si>
  <si>
    <t>MER TELEMANAGEMENT SOLUTIONS LTD..</t>
  </si>
  <si>
    <t>EMIRATES DRIVING CO PJSC</t>
  </si>
  <si>
    <t>NATIONAL INVESTMENT TRUST LTD</t>
  </si>
  <si>
    <t>BRONZE INFRA TECH LTD</t>
  </si>
  <si>
    <t>INTERNET OF THINGS INC</t>
  </si>
  <si>
    <t>AF ENTERPRISES LTD</t>
  </si>
  <si>
    <t>KIOCL LTD</t>
  </si>
  <si>
    <t>STAR RESORTS DEVELOPMENT INC.</t>
  </si>
  <si>
    <t>BIOTER S.A.</t>
  </si>
  <si>
    <t>ATAMEKEN AGRO AO</t>
  </si>
  <si>
    <t>CHASE PACKAGING CORP</t>
  </si>
  <si>
    <t>ASIA PACIFIC SILK ROAD INVESTMEN..</t>
  </si>
  <si>
    <t>ISROTEL LTD.</t>
  </si>
  <si>
    <t>HUNAN ZHENGHONG SCIENCE &amp; TECHNO..</t>
  </si>
  <si>
    <t>NUVEEN ENHANCED MUNICIPAL VALUE ..</t>
  </si>
  <si>
    <t>PRFOODS</t>
  </si>
  <si>
    <t>BAHEMA SA</t>
  </si>
  <si>
    <t>AFP CAPITAL SA</t>
  </si>
  <si>
    <t>GLOBAL VANADIUM CORP</t>
  </si>
  <si>
    <t>INTERCLOUD SYSTEMS INC</t>
  </si>
  <si>
    <t>CRETE PLASTICS SA</t>
  </si>
  <si>
    <t>E-LAND APPAREL LTD</t>
  </si>
  <si>
    <t>MAPFRE PERU COMPANIA DE SEGUROS ..</t>
  </si>
  <si>
    <t>JS INVESTMENTS</t>
  </si>
  <si>
    <t>QUANTUM BLOCKCHAIN TECHNOLOGIES ..</t>
  </si>
  <si>
    <t>SANSUY SA INDUSTRIA DE PLASTICOS</t>
  </si>
  <si>
    <t>BRYANSKIY MOLOCHNYI KOMBINAT OAO..</t>
  </si>
  <si>
    <t>WATERFRONT PHILIPPINES, INC.</t>
  </si>
  <si>
    <t>BCC FUBA INDIA LTD</t>
  </si>
  <si>
    <t>CRYSTAL RETAIL GROWTH LEASEHOLD ..</t>
  </si>
  <si>
    <t>CANADA CARBON INC</t>
  </si>
  <si>
    <t>VIVENDI SA (ADR)</t>
  </si>
  <si>
    <t>BANKINVEST LANGE DANSKE OBLIGATI..</t>
  </si>
  <si>
    <t>CEYLON HOTELS CORPORATION PLC</t>
  </si>
  <si>
    <t>TYCOONS WORLDWIDE GROUP THAILAND..</t>
  </si>
  <si>
    <t>IFUN4ALL SA</t>
  </si>
  <si>
    <t>JMT AUTO LTD</t>
  </si>
  <si>
    <t>MWB FAIRTRADE WERTPAPIERHANDELSB..</t>
  </si>
  <si>
    <t>AGRI-TECH (INDIA) LTD</t>
  </si>
  <si>
    <t>MULTIBAX PCL</t>
  </si>
  <si>
    <t>NEO INFRACON LTD</t>
  </si>
  <si>
    <t>SHANGHAI CANATURE ENVIRONMENTAL ..</t>
  </si>
  <si>
    <t>QUANTUM MRI INC</t>
  </si>
  <si>
    <t>TOUCH MEDIA</t>
  </si>
  <si>
    <t>CHANGHONG JIAHUA HOLDINGS LTD</t>
  </si>
  <si>
    <t>CNB CORP (MICHIGAN)</t>
  </si>
  <si>
    <t>UNION INMOBILIARIA S.A.</t>
  </si>
  <si>
    <t>CW GROUP HOILDINGS LTD</t>
  </si>
  <si>
    <t>S AND J INTERNATIONAL ENTERPRISE..</t>
  </si>
  <si>
    <t>SERVOTRONICS, INC.</t>
  </si>
  <si>
    <t>HANAN MOR GROUP HOLDINGS LTD</t>
  </si>
  <si>
    <t>CONTANGO ORE INC</t>
  </si>
  <si>
    <t>KINGSWOOD ENTERPRISE CO LTD</t>
  </si>
  <si>
    <t>SAEDONG CO LTD</t>
  </si>
  <si>
    <t>CHI HUA</t>
  </si>
  <si>
    <t>DINKELACKER AG</t>
  </si>
  <si>
    <t>ADVANTAGE INSURANCE INC</t>
  </si>
  <si>
    <t>CHINA HAIDA LTD.</t>
  </si>
  <si>
    <t>GOLDIAM INTERNATIONAL LTD.</t>
  </si>
  <si>
    <t>TERA AUTO</t>
  </si>
  <si>
    <t>SICHUAN NITROCELL CORP</t>
  </si>
  <si>
    <t>WALKER RIVER RESOURCES CORP</t>
  </si>
  <si>
    <t>NICTUS LIMITED</t>
  </si>
  <si>
    <t>VISPAK D.D. VISOKO</t>
  </si>
  <si>
    <t>ALEXANDRIA NATIONAL COMPANY FOR ..</t>
  </si>
  <si>
    <t>NORTHERN URANIUM CORP</t>
  </si>
  <si>
    <t>SIKKO INDUSTRIES LTD</t>
  </si>
  <si>
    <t>BLACKROCK SCIENCE &amp; TECHNOLOGY T..</t>
  </si>
  <si>
    <t>MILKFOOD LTD</t>
  </si>
  <si>
    <t>JOHN HANCOCK PATRIOT PREMIUM DIV..</t>
  </si>
  <si>
    <t>LADBROKES PLC (ADR)</t>
  </si>
  <si>
    <t>UNION INV</t>
  </si>
  <si>
    <t>BIOME GROW INC</t>
  </si>
  <si>
    <t>INVESTCO CORPORATION</t>
  </si>
  <si>
    <t>SAHAMIT MACHINERY PUBLIC COMPANY..</t>
  </si>
  <si>
    <t>VANKE PROPERTY (OVERSEAS) LTD</t>
  </si>
  <si>
    <t>SAHARA HOSPITALITY COMPANY</t>
  </si>
  <si>
    <t>ACT II GLOBAL ACQUISITION CORP</t>
  </si>
  <si>
    <t>GOBIMIN INC.</t>
  </si>
  <si>
    <t>GENERATION MINING LTD</t>
  </si>
  <si>
    <t>DELTA DJAKARTA TBK PT</t>
  </si>
  <si>
    <t>SANOMEDICS INC</t>
  </si>
  <si>
    <t>GLOBAL BATTERY METALS LTD</t>
  </si>
  <si>
    <t>SHINNIHON GAS CORP</t>
  </si>
  <si>
    <t>HORIZON BANCORP, INC.</t>
  </si>
  <si>
    <t>RAVIKUMAR DISTILLERIES LIMITED</t>
  </si>
  <si>
    <t>TALAWAKELLE TEA ESTATES  PLC</t>
  </si>
  <si>
    <t>USHINE</t>
  </si>
  <si>
    <t>CALAMOS DYNAMIC CONVERTIBLE &amp; IN..</t>
  </si>
  <si>
    <t>COSMOPOLITAN INTERNATIONAL HOLDI..</t>
  </si>
  <si>
    <t>GOLKUNDA DIAMONDS &amp; JEWELLARY LT..</t>
  </si>
  <si>
    <t>GCM CAPITAL ADVISORS LTD</t>
  </si>
  <si>
    <t>G-VISION INTERNATIONAL (HOLDINGS..</t>
  </si>
  <si>
    <t>PAN MALAYSIA HOLDINGS BERHAD</t>
  </si>
  <si>
    <t>TEDEA DEVELOPMENT AND AUTOMATION..</t>
  </si>
  <si>
    <t>MITTAL LIFE STYLE LTD</t>
  </si>
  <si>
    <t>ZION OIL &amp; GAS, INC.</t>
  </si>
  <si>
    <t>BLACKROCK MUNIYIELD NEW JERSEY F..</t>
  </si>
  <si>
    <t>AGRIOS GLOBAL HOLDINGS LTD</t>
  </si>
  <si>
    <t>LEGEND MEDIA INC</t>
  </si>
  <si>
    <t>I SHARES NIKKEI 225 (ETF)</t>
  </si>
  <si>
    <t>SPL INDUSTRIES LTD</t>
  </si>
  <si>
    <t>KUK YOUNG G&amp;M</t>
  </si>
  <si>
    <t>POWERSHARES DYNAMIC DEVELOPED IN..</t>
  </si>
  <si>
    <t>VICTORY CAPITAL CORP</t>
  </si>
  <si>
    <t>ATTICA PUBLICATIONS S.A.</t>
  </si>
  <si>
    <t>KAMCHATRYBPROM OAO (P)</t>
  </si>
  <si>
    <t>PCCS GROUP BERHAD</t>
  </si>
  <si>
    <t>RAMA PULP &amp; PAPERS LTD</t>
  </si>
  <si>
    <t>CONFEDERATION MINERALS LTD</t>
  </si>
  <si>
    <t>CANARC RESOURCE CORP.</t>
  </si>
  <si>
    <t>YING LI INTERNATIONAL REAL ESTAT..</t>
  </si>
  <si>
    <t>IRC PROPERTIES INC</t>
  </si>
  <si>
    <t>VISAGAR FINANCIAL SERVICES LTD</t>
  </si>
  <si>
    <t>BIOMARK DIAGNOSTICS INC</t>
  </si>
  <si>
    <t>DCI DATABASE FOR COMMERCE &amp; INDU..</t>
  </si>
  <si>
    <t>BLUE CIRCLE SERVICES LTD</t>
  </si>
  <si>
    <t>TIANJIN JINGWEI ELECTRIC WIRE CO..</t>
  </si>
  <si>
    <t>FAR EASTERN UNIVERSITY</t>
  </si>
  <si>
    <t>GRAYSTONE PARK ENTERPRISES, INC.</t>
  </si>
  <si>
    <t>WFE</t>
  </si>
  <si>
    <t>BEIJING ENTERPRSE MDCL &amp; HLTH IN..</t>
  </si>
  <si>
    <t>CTD HOLDINGS INC</t>
  </si>
  <si>
    <t>METAL &amp; RECYCLING CO.</t>
  </si>
  <si>
    <t>BODEGAS BILBAINAS SA</t>
  </si>
  <si>
    <t>STX ENGINE CO LTD</t>
  </si>
  <si>
    <t>TONKING NEW ENERGY GROUP HOLDING..</t>
  </si>
  <si>
    <t>TRIGON PROPERTY DEVELOPMENT</t>
  </si>
  <si>
    <t>SOUTHEAST ASIA PROPERTIES &amp; FINA..</t>
  </si>
  <si>
    <t>PERMAJU INDUSTRIES BERHAD</t>
  </si>
  <si>
    <t>BANK OF JINZHOU CO LTD</t>
  </si>
  <si>
    <t>SILLENGER EXPLORATION CORP</t>
  </si>
  <si>
    <t>GUIZHOU WIRE ROPE CO., LTD.</t>
  </si>
  <si>
    <t>SUN RACE STURMEY-ARCHER INC.</t>
  </si>
  <si>
    <t>POWERSHARES S&amp;P SLLCP FICLS PTFL..</t>
  </si>
  <si>
    <t>SKAELSKOR BANK</t>
  </si>
  <si>
    <t>MUKTA ARTS LIMITED</t>
  </si>
  <si>
    <t>PRATIKSHA CHEMICALS LTD</t>
  </si>
  <si>
    <t>RIO SILVER INC</t>
  </si>
  <si>
    <t>DIVERSICARE HEALTHCARE SERVICES ..</t>
  </si>
  <si>
    <t>GLOBAL ENTERTAINMENT CORP.</t>
  </si>
  <si>
    <t>DIMENSIONS</t>
  </si>
  <si>
    <t>BAYPORT INTERNATIONAL HOLDINGS I..</t>
  </si>
  <si>
    <t>UDAIPUR CEMENT WORKS LTD</t>
  </si>
  <si>
    <t>KOREA COMPUTER TERMINAL INC</t>
  </si>
  <si>
    <t>AURANGABAD DISTILLERY LTD</t>
  </si>
  <si>
    <t>COMERCIAL DEL ACERO SA</t>
  </si>
  <si>
    <t>ZHEJIANG YONGAN RONGTONG HOLDING..</t>
  </si>
  <si>
    <t>MATCHES, INC.</t>
  </si>
  <si>
    <t>PROMOTION AND DEVELOPMENT LTD</t>
  </si>
  <si>
    <t>MORO CORP</t>
  </si>
  <si>
    <t>HD CAPITAL TBK PT</t>
  </si>
  <si>
    <t>N.R. SPUNTECH INDUSTRIES LTD.</t>
  </si>
  <si>
    <t>CHONGQING QINAN M&amp;E PLC</t>
  </si>
  <si>
    <t>EATON VANCE NATIONAL MUNICIPL OP..</t>
  </si>
  <si>
    <t>KEUM KANG STEEL CO., LTD.</t>
  </si>
  <si>
    <t>REMEDIS SA</t>
  </si>
  <si>
    <t>VADILAL INDUSTRIES LTD</t>
  </si>
  <si>
    <t>NANJING PUTIAN TELECOMM. CO., LT..</t>
  </si>
  <si>
    <t>AGRINURTURE INC.</t>
  </si>
  <si>
    <t>DELIVRA CORP</t>
  </si>
  <si>
    <t>URAL AIRL</t>
  </si>
  <si>
    <t>KELADI MAJU BERHAD</t>
  </si>
  <si>
    <t>KAZAKHSTANSKAYA IPOTECHNAYA KOMP..</t>
  </si>
  <si>
    <t>AMERICAN HELIUM INC</t>
  </si>
  <si>
    <t>ZENITEL</t>
  </si>
  <si>
    <t>STAR PETROCHEM TBK PT</t>
  </si>
  <si>
    <t>EUREKA PRIMA JAKARTA TBK PT</t>
  </si>
  <si>
    <t>VINERGY RESOURCES LTD</t>
  </si>
  <si>
    <t>KMA HOLDING INC</t>
  </si>
  <si>
    <t>HAVYARD GROUP ASA</t>
  </si>
  <si>
    <t>SUNRAYS TEXTILE</t>
  </si>
  <si>
    <t>KAIBO</t>
  </si>
  <si>
    <t>LARRY JEWELRY INTERNATIONAL CO L..</t>
  </si>
  <si>
    <t>HANNOVER RUECK SE (ADR)</t>
  </si>
  <si>
    <t>AL-MADINA FOR FINANCE AND INVEST..</t>
  </si>
  <si>
    <t>NAN NAN RESOURCES ENTERPRISE LTD</t>
  </si>
  <si>
    <t>ICHOR COAL NV</t>
  </si>
  <si>
    <t>ASSOCIATED STONE INDUSTRIES (KOT..</t>
  </si>
  <si>
    <t>LANCER ORTHODONTICS, INC.</t>
  </si>
  <si>
    <t>CHINA INVESTMENTS HOLDINGS LIMIT..</t>
  </si>
  <si>
    <t>MULTI PRIMA SEJAHTERA TBK PT</t>
  </si>
  <si>
    <t>GOLDEN PATRIOT, CORP.</t>
  </si>
  <si>
    <t>WORLD HEALTH ENERGY HOLDINGS, IN..</t>
  </si>
  <si>
    <t>W&amp;E SOURCE CORP</t>
  </si>
  <si>
    <t>HSIN-SIN</t>
  </si>
  <si>
    <t>SAMSUNG KODEX LEVERAGE ETF</t>
  </si>
  <si>
    <t>SPAGO NANOMEDICAL AB (PUBL)</t>
  </si>
  <si>
    <t>CHEMOMETEC A/S</t>
  </si>
  <si>
    <t>MARAL OVERSEAS LIMITED</t>
  </si>
  <si>
    <t>KUMKANG KIND CO LTD</t>
  </si>
  <si>
    <t>GIVO LTD</t>
  </si>
  <si>
    <t>BOUGAINVILLE VENTURES INC</t>
  </si>
  <si>
    <t>TECHLITE, INC.</t>
  </si>
  <si>
    <t>GOODYEAR INDONESIA TBK PT</t>
  </si>
  <si>
    <t>CHINA EXPRESS AIRLINES CO LTD</t>
  </si>
  <si>
    <t>RIMONI INDUSTRIES LTD.</t>
  </si>
  <si>
    <t>POWER LINE ENGINEERING PUBLIC CO..</t>
  </si>
  <si>
    <t>EMINENT</t>
  </si>
  <si>
    <t>OMNI BIO PHARMACEUTICAL INC</t>
  </si>
  <si>
    <t>CHANGCHUN YIDONG CLUTCH CO.,LTD.</t>
  </si>
  <si>
    <t>KAMADGIRI FASHION LTD</t>
  </si>
  <si>
    <t>SOKOMAN MINERALS CORP</t>
  </si>
  <si>
    <t>NYKREDIT INVEST GLOBALE AKTIER</t>
  </si>
  <si>
    <t>SPLENDID METAL PRODUCTS LTD</t>
  </si>
  <si>
    <t>POWERSHARES VRDO TAX FREE WEEKLY..</t>
  </si>
  <si>
    <t>INVESTMENT GRADE INFRASTRUCTURE ..</t>
  </si>
  <si>
    <t>KINTAVAR EXPLORATION INC</t>
  </si>
  <si>
    <t>LIEN HOE CORPORATION BHD</t>
  </si>
  <si>
    <t>GIDROMASH NOAO (P)</t>
  </si>
  <si>
    <t>B &amp; A LTD</t>
  </si>
  <si>
    <t>PHOTOQUIP INDIA LTD</t>
  </si>
  <si>
    <t>ALORO MINING CORP</t>
  </si>
  <si>
    <t>THE BECKER MILK CO LTD</t>
  </si>
  <si>
    <t>PARANAPANEMA SA</t>
  </si>
  <si>
    <t>TRANS OCEANS TOURS</t>
  </si>
  <si>
    <t>GRAND INVESTMENT CAPITAL</t>
  </si>
  <si>
    <t>FORU HOLDINGS INC</t>
  </si>
  <si>
    <t>DIZUN INTERNATIONAL ENTERPRISES ..</t>
  </si>
  <si>
    <t>INNOTEC TSS AG</t>
  </si>
  <si>
    <t>SMARTFONZ</t>
  </si>
  <si>
    <t>NATIONAL STANDARD (INDIA) LTD</t>
  </si>
  <si>
    <t>BFW LIEGENSCHAFTEN AG</t>
  </si>
  <si>
    <t>KGET</t>
  </si>
  <si>
    <t>CHINAAMC CSI 300 INDEX ETF</t>
  </si>
  <si>
    <t>BANQUE PROFIL DE GESTION SA</t>
  </si>
  <si>
    <t>SPHERIX INC</t>
  </si>
  <si>
    <t>EXPLOITASI ENERGI INDONESIA TBK ..</t>
  </si>
  <si>
    <t>BLACKROCK MUNIYIELD ARIZONA FUND..</t>
  </si>
  <si>
    <t>SI PARTICIPATIONS</t>
  </si>
  <si>
    <t>LEALEA HOTELS</t>
  </si>
  <si>
    <t>LD HOLDINGS, INC.</t>
  </si>
  <si>
    <t>SD SYSTEM CO.,LTD.</t>
  </si>
  <si>
    <t>FIRST TRUST ENHANCED EQUITY INCO..</t>
  </si>
  <si>
    <t>ACE BED CO LTD</t>
  </si>
  <si>
    <t>OEL (HOLDINGS) LTD</t>
  </si>
  <si>
    <t>TAMILNADU TELECOMMUNICATIONS LTD</t>
  </si>
  <si>
    <t>YUKEN INDIA LTD</t>
  </si>
  <si>
    <t>EPIC ENERGY LTD</t>
  </si>
  <si>
    <t>ELORO RESOURCES LTD</t>
  </si>
  <si>
    <t>OWC PHARMACEUTICAL RESEARCH CORP</t>
  </si>
  <si>
    <t>OMNITEK ENGINEERING CORP</t>
  </si>
  <si>
    <t>BUILDERSMART PCL</t>
  </si>
  <si>
    <t>ICVL CHEMICALS LTD</t>
  </si>
  <si>
    <t>GETTY COPPER INC.</t>
  </si>
  <si>
    <t>POWERLINX INC.</t>
  </si>
  <si>
    <t>COMPANIA MINERA PODEROSA S.A.</t>
  </si>
  <si>
    <t>ANUBHAV INFRASTRUCTURE LTD</t>
  </si>
  <si>
    <t>RAPID HOLDING AG</t>
  </si>
  <si>
    <t>ARAB ELECT IND</t>
  </si>
  <si>
    <t>EMBASSY BANCORP, INC.</t>
  </si>
  <si>
    <t>FUSION PHARM INC</t>
  </si>
  <si>
    <t>UMC INC.</t>
  </si>
  <si>
    <t>WAHAT AL ZAWEYAINVT &amp; REALESTATE..</t>
  </si>
  <si>
    <t>ASIA COAL LIMITED</t>
  </si>
  <si>
    <t>MABCURE INC</t>
  </si>
  <si>
    <t>SANSHENG HOLDINGS GROUP CO LTD</t>
  </si>
  <si>
    <t>LIPPO GENERAL INSURANCE TBK PT</t>
  </si>
  <si>
    <t>GENESIS ELECTRONICS GROUP INC</t>
  </si>
  <si>
    <t>NEOENERGIA SA</t>
  </si>
  <si>
    <t>EMPIRE PETROLEUM CORPORATION</t>
  </si>
  <si>
    <t>VIALIFE</t>
  </si>
  <si>
    <t>CITY VIEW GREEN HOLDINGS INC</t>
  </si>
  <si>
    <t>INMOBILIARIA MILENIA SA (INMISA)</t>
  </si>
  <si>
    <t>VGTEL INC</t>
  </si>
  <si>
    <t>EMPEE DISTILLERIES LIMITED</t>
  </si>
  <si>
    <t>YUS INTERNATIONAL GROUP LTD</t>
  </si>
  <si>
    <t>SMARTSET SERVICES INC</t>
  </si>
  <si>
    <t>SHANG PROPERTIES INC</t>
  </si>
  <si>
    <t>BOGDANOVICHSKOYE OAO OGNEUPORY</t>
  </si>
  <si>
    <t>SHRI DINESH MILLS LTD</t>
  </si>
  <si>
    <t>RIZAL RESOURCES CORP</t>
  </si>
  <si>
    <t>BANKINVEST LATINAMERIKA</t>
  </si>
  <si>
    <t>GABBIT CORP</t>
  </si>
  <si>
    <t>HOTEL DEVELOPERS (LANKA) LIMITED</t>
  </si>
  <si>
    <t>AMIA</t>
  </si>
  <si>
    <t>ULJANIK PLOVIDBA DD</t>
  </si>
  <si>
    <t>FRONTIER SPRINGS LTD</t>
  </si>
  <si>
    <t>REFOCUS GROUP, INC.</t>
  </si>
  <si>
    <t>CHINA SUN GROUP HIGH TECH CO</t>
  </si>
  <si>
    <t>ADVANCE INFORMATION MARKETING BE..</t>
  </si>
  <si>
    <t>9SPLAY</t>
  </si>
  <si>
    <t>UNIVERSAL TECHNOLOGIES HOLDINGS ..</t>
  </si>
  <si>
    <t>ENERKON SOLAR INTERNATIONAL INC</t>
  </si>
  <si>
    <t>AMTEL HOLDINGS BERHAD</t>
  </si>
  <si>
    <t>BIOMASS SECURE POWER INC</t>
  </si>
  <si>
    <t>STONE HARBOR EMERGING MARKETS IN..</t>
  </si>
  <si>
    <t>SHAMROCK ENTERPRISES INC</t>
  </si>
  <si>
    <t>FIDELITY MINERALS CORP</t>
  </si>
  <si>
    <t>AIPTEK INTERNATIONAL INC.</t>
  </si>
  <si>
    <t>YUASA BATTERY THAILAND PCL</t>
  </si>
  <si>
    <t>ADINATH BIO-LABS LIMITED</t>
  </si>
  <si>
    <t>RELEVIUM TECHNOLOGIES INC</t>
  </si>
  <si>
    <t>TREMATON CAPITAL INVESTMENTS LIM..</t>
  </si>
  <si>
    <t>CHAMS PLC</t>
  </si>
  <si>
    <t>LAKHOTIA POLYESTERS INDIA LTD</t>
  </si>
  <si>
    <t>OMNI COMMERCE CORP</t>
  </si>
  <si>
    <t>LIFELOGGER TECHNOLOGIES CORP</t>
  </si>
  <si>
    <t>MARATHON NEXTGEN REALTY LTD</t>
  </si>
  <si>
    <t>VETERINARSKI ZAVOD SUBOTICA AD S..</t>
  </si>
  <si>
    <t>DGSE COMPANIES, INC.</t>
  </si>
  <si>
    <t>ATW</t>
  </si>
  <si>
    <t>CAT9 GROUP INC</t>
  </si>
  <si>
    <t>DEEP WELL OIL &amp; GAS, INC.</t>
  </si>
  <si>
    <t>KNUSFORD BERHAD</t>
  </si>
  <si>
    <t>VICTORY GROUP LIMITED</t>
  </si>
  <si>
    <t>EMBARR DOWNS INC</t>
  </si>
  <si>
    <t>BOGEN COMMUNICATIONS INTERNATION..</t>
  </si>
  <si>
    <t>LEPOTA INC</t>
  </si>
  <si>
    <t>DAWIN TECHNOLOGY INC.</t>
  </si>
  <si>
    <t>TAIGA GOLD CORP</t>
  </si>
  <si>
    <t>MANARIS 2010 CORP</t>
  </si>
  <si>
    <t>NEXTLEAF SOLUTIONS LTD</t>
  </si>
  <si>
    <t>APEX SCIENCE &amp; ENGINEERING CORP</t>
  </si>
  <si>
    <t>IMAGE METRICS, INC.</t>
  </si>
  <si>
    <t>KPX LIFESCIENCE CO.,LTD</t>
  </si>
  <si>
    <t>SAMSUNG PHARMACEUTICAL CO LTD</t>
  </si>
  <si>
    <t>PIONEER GLOBAL GROUP LTD</t>
  </si>
  <si>
    <t>BAKER TECHNOLOGY LTD</t>
  </si>
  <si>
    <t>CHINA ASSURANCE FINANCE GROUP LT..</t>
  </si>
  <si>
    <t>RAM INFORMATICS LTD</t>
  </si>
  <si>
    <t>BANSAL ROOFING PRODUCTS LTD</t>
  </si>
  <si>
    <t>MANGANESE X ENERGY CORP</t>
  </si>
  <si>
    <t>UNIFIED SIGNAL INC</t>
  </si>
  <si>
    <t>KONTSERN HALNAFTOHAZ PAT</t>
  </si>
  <si>
    <t>PROFESSIONAL</t>
  </si>
  <si>
    <t>JTL INFRA LTD</t>
  </si>
  <si>
    <t>FIDUCIAL OFFICE SOLUTIONS</t>
  </si>
  <si>
    <t>TRADEGATE AG</t>
  </si>
  <si>
    <t>DUNAV A.D. GROCKA</t>
  </si>
  <si>
    <t>SPECTRUM FOODS LTD</t>
  </si>
  <si>
    <t>BRIGHTEC, INC.</t>
  </si>
  <si>
    <t>KHK SIBIRSKIY TSEMENT OAO</t>
  </si>
  <si>
    <t>NOOR FINANCIAL INVESTMENT</t>
  </si>
  <si>
    <t>PETROS PETROPOULOS S.A.</t>
  </si>
  <si>
    <t>VAPE HOLDINGS INC</t>
  </si>
  <si>
    <t>GLOBAL SEAFOOD TECHNOLOGIES, INC..</t>
  </si>
  <si>
    <t>EXOBOX TECHNOLOGIES CORP</t>
  </si>
  <si>
    <t>SOUTHERN ELECTRIC</t>
  </si>
  <si>
    <t>SOJOURN EXPLORATION INC</t>
  </si>
  <si>
    <t>PHOENITRON HOLDINGS LIMITED</t>
  </si>
  <si>
    <t>POLARIS CAPITAL PCL</t>
  </si>
  <si>
    <t>ALZHEON INC</t>
  </si>
  <si>
    <t>NOVAVEST REAL ESTATE AG</t>
  </si>
  <si>
    <t>GTY TECHNOLOGY HOLDINGS INC</t>
  </si>
  <si>
    <t>BEXIL CORPORATION</t>
  </si>
  <si>
    <t>MEI AH ENTERTAINMENT GROUP LIMIT..</t>
  </si>
  <si>
    <t>EMKAY GLOBAL FINANCIAL SERVICES ..</t>
  </si>
  <si>
    <t>NATURECELL CO LTD</t>
  </si>
  <si>
    <t>NET SAVINGS LINK INC</t>
  </si>
  <si>
    <t>GOKAK TEXTILES LTD</t>
  </si>
  <si>
    <t>IRONWOOD CAPITAL CORP</t>
  </si>
  <si>
    <t>SMOKEFREE INNOTEC INC</t>
  </si>
  <si>
    <t>TVERSKOY EKSKAVATOR OAO</t>
  </si>
  <si>
    <t>CIA ELECTRO METALURGICA S.A.</t>
  </si>
  <si>
    <t>INSILCO LTD</t>
  </si>
  <si>
    <t>ALBERT MINING INC</t>
  </si>
  <si>
    <t>JOHN HANCOCK INCOME SECURITIES T..</t>
  </si>
  <si>
    <t>BETAPART PARTICIPACOES SA</t>
  </si>
  <si>
    <t>WELLEX INDUSTRIES INC</t>
  </si>
  <si>
    <t>CASTLES TECHNOLOGY CO LTD</t>
  </si>
  <si>
    <t>PRESTO SA</t>
  </si>
  <si>
    <t>IMBALIE BEAUTY LTD</t>
  </si>
  <si>
    <t>MJ HOLDINGS INC</t>
  </si>
  <si>
    <t>INNERSCOPE HEARING TECHNOLOGIES ..</t>
  </si>
  <si>
    <t>TOP 10 CANADIAN FINANCIAL TRUST</t>
  </si>
  <si>
    <t>GUANGZHENG GROUP CO LTD</t>
  </si>
  <si>
    <t>AUDEN</t>
  </si>
  <si>
    <t>NIMBUS PROJECTS LTD</t>
  </si>
  <si>
    <t>ACCESS NATIONAL CORPORATION</t>
  </si>
  <si>
    <t>HESSE NEWMAN CAPITAL AG</t>
  </si>
  <si>
    <t>TECHNICAL OLYMPIC SA</t>
  </si>
  <si>
    <t>SOLVAY BANK</t>
  </si>
  <si>
    <t>NATIONAL DETERGENT</t>
  </si>
  <si>
    <t>EOC</t>
  </si>
  <si>
    <t>AOWEI HOLDING LTD</t>
  </si>
  <si>
    <t>IRONSTONE GROUP INC</t>
  </si>
  <si>
    <t>THAI SUGAR TERMINAL PUBLIC COMPA..</t>
  </si>
  <si>
    <t>AMBER GRID</t>
  </si>
  <si>
    <t>EQUITAL LTD</t>
  </si>
  <si>
    <t>GENERAL DATACOMM INDUSTRIES, INC..</t>
  </si>
  <si>
    <t>APAC RESOURCES LIMITED</t>
  </si>
  <si>
    <t>SHANGHAI JOIN BUY CO., LTD</t>
  </si>
  <si>
    <t>S POLYTECH CO LTD</t>
  </si>
  <si>
    <t>GIRIRAJ CIVIL DEVELOPERS LTD</t>
  </si>
  <si>
    <t>DIOD OAO</t>
  </si>
  <si>
    <t>SKYBEE TBK PT</t>
  </si>
  <si>
    <t>CELERITY SOLUTIONS, INC.</t>
  </si>
  <si>
    <t>HONG KONG FINANCE INVESTMENT HLD..</t>
  </si>
  <si>
    <t>FIRSTHAND TECHNOLOGY VALUE FUND ..</t>
  </si>
  <si>
    <t>ROCKRIDGE RESOURCES LTD</t>
  </si>
  <si>
    <t>ARGHA KARYA PRIMA INDUSTRY TBK P..</t>
  </si>
  <si>
    <t>PHARMACYTE BIOTECH INC</t>
  </si>
  <si>
    <t>ATTIS INDUSTRIES INC</t>
  </si>
  <si>
    <t>NEXT FUNDS DOW JONES IND AVERAGE..</t>
  </si>
  <si>
    <t>GOVERMEDIA PLUS CANADA CORP</t>
  </si>
  <si>
    <t>BISON</t>
  </si>
  <si>
    <t>AXIM BIOTECHNOLOGIES INC</t>
  </si>
  <si>
    <t>KOMERCIJALNA BANKA AD SKOPJE</t>
  </si>
  <si>
    <t>GENEONE LIFE SCIENCE INC</t>
  </si>
  <si>
    <t>GARNET CONSTRUCTION LTD</t>
  </si>
  <si>
    <t>CAVERTON OFFSHORE SUPPORT GRP PL..</t>
  </si>
  <si>
    <t>IEMR RESOURCES INC</t>
  </si>
  <si>
    <t>SPARINVEST CUMULUS VALUE</t>
  </si>
  <si>
    <t>HELIO RESOURCE CORP</t>
  </si>
  <si>
    <t>PRAKASH WOOLLEN MILLS LTD</t>
  </si>
  <si>
    <t>ZHUHAI HUAJIN CAPITAL CO LTD</t>
  </si>
  <si>
    <t>BRIONKA D.D.</t>
  </si>
  <si>
    <t>INNOLOG HOLDINGS CORPORATION</t>
  </si>
  <si>
    <t>BH TELECOM D.D. SARAJEVO</t>
  </si>
  <si>
    <t>BULOVA TECHNOLOGIES GROUP, INC.</t>
  </si>
  <si>
    <t>BELL CERAMICS LTD(NDA)</t>
  </si>
  <si>
    <t>EMICO HOLDINGS BERHAD</t>
  </si>
  <si>
    <t>RAVAD LTD.</t>
  </si>
  <si>
    <t>FUTURE VENTURE CAPITAL CO., LTD.</t>
  </si>
  <si>
    <t>JIANGSU LUOKAI MECHANICAL&amp;ELCTRC..</t>
  </si>
  <si>
    <t>WOORI TECHNOLOGY INVESTMENT CO.,..</t>
  </si>
  <si>
    <t>PHARMAIDS PHARMACEUTICALS LTD</t>
  </si>
  <si>
    <t>DIMENSION FIVE TECHNOLOGIES INC</t>
  </si>
  <si>
    <t>WANBURY LIMITED</t>
  </si>
  <si>
    <t>POWERSHARES FTSE NASDAQ SMALL CA..</t>
  </si>
  <si>
    <t>VOYAGEUR MINERALS LTD</t>
  </si>
  <si>
    <t>KABBALKENERGO OAO</t>
  </si>
  <si>
    <t>MAJUPERAK HOLDINGS BHD</t>
  </si>
  <si>
    <t>ADDI INDUSTRIES LTD</t>
  </si>
  <si>
    <t>HI GOLD OCEAN NO 3 SHIP INVESTME..</t>
  </si>
  <si>
    <t>LOSINJSKA PLOVIDBA HOLDING D.D.</t>
  </si>
  <si>
    <t>ELETRON SA(NDA)</t>
  </si>
  <si>
    <t>PACIFIC GREEN TECHNOLOGIES INC</t>
  </si>
  <si>
    <t>FARMERS &amp; MERCHANTS BANCORP</t>
  </si>
  <si>
    <t>SAI BABA INVESTMENT AND COMMERCI..</t>
  </si>
  <si>
    <t>MYRONIVS'KYI ZVKK VAT</t>
  </si>
  <si>
    <t>GOLDEN STAR RESOURCE CORP.</t>
  </si>
  <si>
    <t>NORTHCLIFF RESOURCES LTD</t>
  </si>
  <si>
    <t>SNPS - AKTOBEMUNAIGAZ OAO</t>
  </si>
  <si>
    <t>EVER HARVEST GROUP HOLDINGS LTD</t>
  </si>
  <si>
    <t>B GAON HOLDINGS LTD</t>
  </si>
  <si>
    <t>MAGILLEM DESIGN SERVICES</t>
  </si>
  <si>
    <t>COBRASMA SA</t>
  </si>
  <si>
    <t>PRASIDHA ANEKA NIAGA TBK PT</t>
  </si>
  <si>
    <t>THINKER AGRICULTURAL MACHINERY C..</t>
  </si>
  <si>
    <t>BACTOLAC PHARMACEUTICAL INC.</t>
  </si>
  <si>
    <t>SAM-A PHARM. CO., LTD.</t>
  </si>
  <si>
    <t>TEMPLETON CHINA WORLD FUND(ADR)</t>
  </si>
  <si>
    <t>CHERRY STREET CAPITAL INC</t>
  </si>
  <si>
    <t>AIROLAM LTD</t>
  </si>
  <si>
    <t>SUN HING VISION GROUP HOLDINGS L..</t>
  </si>
  <si>
    <t>URALAVTOP</t>
  </si>
  <si>
    <t>TCS E-SERVE LTD</t>
  </si>
  <si>
    <t>UNIWORTH LTD</t>
  </si>
  <si>
    <t>IBG</t>
  </si>
  <si>
    <t>NAPIER VENTURES INC</t>
  </si>
  <si>
    <t>MADISON COVERED CALL &amp; EQUITY ST..</t>
  </si>
  <si>
    <t>SPARINDEX EUROPE SMALL CAP</t>
  </si>
  <si>
    <t>DIGITAL AVENUE SA</t>
  </si>
  <si>
    <t>SURYA ESA PERKASA TBK PT</t>
  </si>
  <si>
    <t>IMAGIS SA</t>
  </si>
  <si>
    <t>IC POWER LTD</t>
  </si>
  <si>
    <t>ARTECH POWER PRODUCTS LTD</t>
  </si>
  <si>
    <t>BAHRAIN FLOUR MILLS COMPANY</t>
  </si>
  <si>
    <t>MDWERKS, INC.</t>
  </si>
  <si>
    <t>NUVEEN ALL CAP ENERGY MLP OPPORT..</t>
  </si>
  <si>
    <t>KEYSTONE</t>
  </si>
  <si>
    <t>VIASPACE INC.</t>
  </si>
  <si>
    <t>SOCIEDAD INMOBILIARIA VINA DEL M..</t>
  </si>
  <si>
    <t>ARBOR ENTECH CORPORATION</t>
  </si>
  <si>
    <t>ENTREPRENDRE</t>
  </si>
  <si>
    <t>SOFTPOWER INTERNATIONAL LTD</t>
  </si>
  <si>
    <t>NIPPON PACK (THAILAND) PCL</t>
  </si>
  <si>
    <t>NBG PANGAEA REAL ESTATE INVESTME..</t>
  </si>
  <si>
    <t>EARTHWORKS ENTERTAINMENT</t>
  </si>
  <si>
    <t>IVY HIGH INCOME OPPORTUNITIES FU..</t>
  </si>
  <si>
    <t>VIBRANT GROUP LTD</t>
  </si>
  <si>
    <t>SCOTT TECHNOLOGY LIMITED</t>
  </si>
  <si>
    <t>HEFAL SERWIS SA</t>
  </si>
  <si>
    <t>AMACORE GROUP INC</t>
  </si>
  <si>
    <t>TGB BANQUETS AND HOTELS LTD</t>
  </si>
  <si>
    <t>TRIMURTHI DRUGS &amp; PHARMACEUTICAL..</t>
  </si>
  <si>
    <t>CRYSTAL BRIDGE ENTERPRISES INC</t>
  </si>
  <si>
    <t>CLARION SA AGROINDUSTRIAL</t>
  </si>
  <si>
    <t>MANILA JOCKEY CLUB, INC.</t>
  </si>
  <si>
    <t>URBAS GRUPO FINANCIERO SA</t>
  </si>
  <si>
    <t>SKH BELORECHENSKOYE OAO (P)</t>
  </si>
  <si>
    <t>TRANSMISSION ENGINEERING INDUSTR..</t>
  </si>
  <si>
    <t>ULTRA LITHIUM INC</t>
  </si>
  <si>
    <t>CHANGSHENG BIO-TECHNOLOGY CO LTD</t>
  </si>
  <si>
    <t>DANSKE INVEST NORDEN INDEKS</t>
  </si>
  <si>
    <t>EATON VANCE LTD DURATION INCOME ..</t>
  </si>
  <si>
    <t>GGP INC</t>
  </si>
  <si>
    <t>C T LAND DEVELOPMENT PLC</t>
  </si>
  <si>
    <t>SYNCORA HOLDINGS LTD</t>
  </si>
  <si>
    <t>UNIFIED FACTORY SA</t>
  </si>
  <si>
    <t>ABRASIVES MANUFACTURING COMPANY ..</t>
  </si>
  <si>
    <t>COUNT N DENIER (INDIA) LTD</t>
  </si>
  <si>
    <t>POPE RESOURCES A DELAWARE LP</t>
  </si>
  <si>
    <t>FIDELITY NASDAQ COMP. INDEX TRK ..</t>
  </si>
  <si>
    <t>BRIKOR LTD</t>
  </si>
  <si>
    <t>ANXO</t>
  </si>
  <si>
    <t>NORTHERN CALIFORNIA BANCORP INC</t>
  </si>
  <si>
    <t>ICTS INTERNATIONAL N.V.</t>
  </si>
  <si>
    <t>BLISS TEL PCL</t>
  </si>
  <si>
    <t>IES HOLDINGS LTD</t>
  </si>
  <si>
    <t>WOOREE LIGHTING CO LTD</t>
  </si>
  <si>
    <t>IMAGEMAX, INC.</t>
  </si>
  <si>
    <t>AFKEM AG</t>
  </si>
  <si>
    <t>FINOTEC GROUP INC</t>
  </si>
  <si>
    <t>SMARTLINK HOLDINGS LTD</t>
  </si>
  <si>
    <t>XPLUS SA</t>
  </si>
  <si>
    <t>FIRESTONE VENTURES INC.</t>
  </si>
  <si>
    <t>LAND &amp; GENERAL BERHAD</t>
  </si>
  <si>
    <t>METABIOMED CO LTD</t>
  </si>
  <si>
    <t>BIGFOOT PROJECT INVESTMENTS INC</t>
  </si>
  <si>
    <t>ZINC ONE RESOURCES INC</t>
  </si>
  <si>
    <t>UMEWORLD LTD</t>
  </si>
  <si>
    <t>COHEN &amp; STEERS REIT &amp; PFD ICM FD..</t>
  </si>
  <si>
    <t>NATIONAL FERTILIZERS LIMITED</t>
  </si>
  <si>
    <t>IX BIOPHARMA LTD</t>
  </si>
  <si>
    <t>MESA ROYALTY TRUST</t>
  </si>
  <si>
    <t>CO-TECH</t>
  </si>
  <si>
    <t>ASCENDIA BRANDS, INC.</t>
  </si>
  <si>
    <t>FINZSOFT SOLUTIONS LIMITED</t>
  </si>
  <si>
    <t>ISHARES MSCI JPAN SMLL CAP IND F..</t>
  </si>
  <si>
    <t>CALIFFI CAPITAL CORP</t>
  </si>
  <si>
    <t>AL-SAGR NATIONAL INSURANCE COMPA..</t>
  </si>
  <si>
    <t>LAMPSA HOTEL COMPANY</t>
  </si>
  <si>
    <t>NK ROSNEFT'-ALTAYNEFTEPRODUKT OA..</t>
  </si>
  <si>
    <t>MALPAC HLDGS BHD</t>
  </si>
  <si>
    <t>HARDCASTLE &amp; WAUD MFG CO LTD</t>
  </si>
  <si>
    <t>TRADI SA</t>
  </si>
  <si>
    <t>VATIC VENTURES CORP.</t>
  </si>
  <si>
    <t>KOLDECK INC</t>
  </si>
  <si>
    <t>UPPER EGYPT FLOUR MILLS</t>
  </si>
  <si>
    <t>TRF LTD.</t>
  </si>
  <si>
    <t>ATN HOLDINGS, INC.</t>
  </si>
  <si>
    <t>ENNORE COKE  LTD</t>
  </si>
  <si>
    <t>DEVERON UAS CORP</t>
  </si>
  <si>
    <t>SFUND INTERNATIONAL HOLDINGS LTD</t>
  </si>
  <si>
    <t>GALAXY ENTERTAINMENT CORPORATION..</t>
  </si>
  <si>
    <t>STARPHARMA HOLDINGS LTD (ADR)</t>
  </si>
  <si>
    <t>THAI HO</t>
  </si>
  <si>
    <t>HAILIANG INTERNATIONAL HOLDINGS ..</t>
  </si>
  <si>
    <t>GRIFAL SPA</t>
  </si>
  <si>
    <t>ELIFE HOLDINGS LTD</t>
  </si>
  <si>
    <t>BRITE-TECH BERHAD</t>
  </si>
  <si>
    <t>BRIMAG DIGITAL AGE LTD.</t>
  </si>
  <si>
    <t>SUCCESS PRIME CORP</t>
  </si>
  <si>
    <t>DIAMANT INFRASTRUCTURE LTD</t>
  </si>
  <si>
    <t>ROKMASTER RESOURCES CORP</t>
  </si>
  <si>
    <t>CHINA IVY SCHOOL INC</t>
  </si>
  <si>
    <t>CIBIX</t>
  </si>
  <si>
    <t>VODOVOD A.D. BANJA LUKA</t>
  </si>
  <si>
    <t>SOUTHERN SILVER EXPLORATION CORP</t>
  </si>
  <si>
    <t>PERFORMANCE TECHNOLOGIES SA</t>
  </si>
  <si>
    <t>SPICE COMMUNICATIONS LTD.</t>
  </si>
  <si>
    <t>VEGETABLE PRODUCTS LTD</t>
  </si>
  <si>
    <t>TECH CENTRAL INC</t>
  </si>
  <si>
    <t>REUNION INDUSTRIES, INC.</t>
  </si>
  <si>
    <t>DG BETON AD SKOPJE</t>
  </si>
  <si>
    <t>SPECTRUM ELECTRICAL INDUSTRIES L..</t>
  </si>
  <si>
    <t>MIRACULUM SA</t>
  </si>
  <si>
    <t>FOOD IDEA HOLDINGS LTD</t>
  </si>
  <si>
    <t>PROTEO INC</t>
  </si>
  <si>
    <t>MEDIGEN</t>
  </si>
  <si>
    <t>S.A. DE DEPORTES CLUB GOLF SANTI..</t>
  </si>
  <si>
    <t>MULTIFIELD INTERNATIONAL HOLDING..</t>
  </si>
  <si>
    <t>METALLIANCE</t>
  </si>
  <si>
    <t>PENTA GOLD LTD</t>
  </si>
  <si>
    <t>EURASIA GROUPE</t>
  </si>
  <si>
    <t>COMPANHIA ENERGETICA DE PERNAMBU..</t>
  </si>
  <si>
    <t>MABUHAY HOLDINGS CORP</t>
  </si>
  <si>
    <t>TLV HOLDINGS LTD</t>
  </si>
  <si>
    <t>NANJING WELL PHARMACEUTICAL CO L..</t>
  </si>
  <si>
    <t>ENEL GENERACION PIURA S.A.</t>
  </si>
  <si>
    <t>GOLDLINK INSURANCE</t>
  </si>
  <si>
    <t>TELECOM SERVICE ONE HOLDINGS LTD</t>
  </si>
  <si>
    <t>VORONEZHAVTODOR OAO</t>
  </si>
  <si>
    <t>CRAZY INFOTECH LTD</t>
  </si>
  <si>
    <t>RESORT SAVINGS AND LOANS</t>
  </si>
  <si>
    <t>CANADIAN ENERGY MATERIALS CORP</t>
  </si>
  <si>
    <t>FIRST NATIONAL ALARM</t>
  </si>
  <si>
    <t>JULI SLING CO., LTD.</t>
  </si>
  <si>
    <t>SURANA INDUSTRIES LTD</t>
  </si>
  <si>
    <t>GUDME RAASCHOU NORDIC ALPHA</t>
  </si>
  <si>
    <t>RENUKA CITY HOTEL PLC</t>
  </si>
  <si>
    <t>SUL 116 PARTICIPACOES SA</t>
  </si>
  <si>
    <t>ALBA MINERALS LTD</t>
  </si>
  <si>
    <t>COCA COLA HBC AG - ADR</t>
  </si>
  <si>
    <t>BERNABE COTE D'IVOIRE SA</t>
  </si>
  <si>
    <t>CHOKSI LABORATORIES LTD</t>
  </si>
  <si>
    <t>HOPENING</t>
  </si>
  <si>
    <t>P.O.L.I.C.Y. LTD</t>
  </si>
  <si>
    <t>ENVIRO ENERGY INTERNATIONAL HOLD..</t>
  </si>
  <si>
    <t>SUMNER BANK AND TRUST</t>
  </si>
  <si>
    <t>AFFINION GROUP HOLDINGS, INC.</t>
  </si>
  <si>
    <t>LIFEPOINT, INC.</t>
  </si>
  <si>
    <t>PV NANO CELL LTD</t>
  </si>
  <si>
    <t>MPM TECHNOLOGIES, INC.</t>
  </si>
  <si>
    <t>ATIF HOLDINGS LTD</t>
  </si>
  <si>
    <t>KORPORATSIYA VSMPO-AVISMA PAO</t>
  </si>
  <si>
    <t>AVANGARD OAO (P)</t>
  </si>
  <si>
    <t>UNITED STATES NATURAL GAS FUND, ..</t>
  </si>
  <si>
    <t>PT SAMUDERA INDONESIA TBK</t>
  </si>
  <si>
    <t>DENOX ENVIRONMENTAL &amp; TECH HOLDI..</t>
  </si>
  <si>
    <t>A.L.D. ADVANCED LOGISTICS DEVELO..</t>
  </si>
  <si>
    <t>GREENCHEK TECHNOLOGY INC</t>
  </si>
  <si>
    <t>SENTRY PETROLEUM LTD</t>
  </si>
  <si>
    <t>I-HWA INDUSTRIAL CO., LTD</t>
  </si>
  <si>
    <t>VAISHNAVI GOLD LTD</t>
  </si>
  <si>
    <t>SLAVNEFT'-MEGIONNEFTEGAZ OAO (P)</t>
  </si>
  <si>
    <t>PORTALE SARDEGNA SPA</t>
  </si>
  <si>
    <t>MERCURIUS CAPITAL INVESTMENT LTD</t>
  </si>
  <si>
    <t>DONGNAM CHEMICAL CO., LTD.</t>
  </si>
  <si>
    <t>SMIFS CAPITAL MARKETS LTD</t>
  </si>
  <si>
    <t>BHANDERI INFRACON LTD</t>
  </si>
  <si>
    <t>IOU FINANCIAL INC</t>
  </si>
  <si>
    <t>ORENBURGOBLGAZ OAO</t>
  </si>
  <si>
    <t>PRESIDIO BANK</t>
  </si>
  <si>
    <t>REMARUL 16 FEBRUARIE SA</t>
  </si>
  <si>
    <t>ASAHI INDUSTRIES LTD</t>
  </si>
  <si>
    <t>URAVAN MINERALS INC</t>
  </si>
  <si>
    <t>MONSTERO HOLDINGS CORP</t>
  </si>
  <si>
    <t>PRAXSYN CORP</t>
  </si>
  <si>
    <t>JUJUBEE SA</t>
  </si>
  <si>
    <t>VISUAL INTERNATIONAL HOLDINGS LT..</t>
  </si>
  <si>
    <t>CLOUD NINE EDUCATION GROUP LTD</t>
  </si>
  <si>
    <t>FENG CHING</t>
  </si>
  <si>
    <t>VEERHEALTH CARE LTD</t>
  </si>
  <si>
    <t>EOS INC</t>
  </si>
  <si>
    <t>MELT INC</t>
  </si>
  <si>
    <t>AJWA FOR FOOD INDUSTRIES COMPANY..</t>
  </si>
  <si>
    <t>TAIRX</t>
  </si>
  <si>
    <t>PINNACLE BANKSHARES CORP</t>
  </si>
  <si>
    <t>STRADIM - ESPACE FINANCES</t>
  </si>
  <si>
    <t>BANVIDA S.A.</t>
  </si>
  <si>
    <t>BRIVAIS VILNIS</t>
  </si>
  <si>
    <t>CHINA FORTUNE FINANCIAL GROUP LT..</t>
  </si>
  <si>
    <t>HTC</t>
  </si>
  <si>
    <t>ABERDEEN GLOBAL INCOME FUND INC</t>
  </si>
  <si>
    <t>ELSPEC ENGINEERING LTD.</t>
  </si>
  <si>
    <t>MUSTANG</t>
  </si>
  <si>
    <t>CPU SOFTWAREHOUSE AG</t>
  </si>
  <si>
    <t>POWERSTORM HOLDINGS INC</t>
  </si>
  <si>
    <t>ANCHUN INTERNATIONAL HOLDINGS LT..</t>
  </si>
  <si>
    <t>MONDO TV FRANCE SA</t>
  </si>
  <si>
    <t>DOLLY VARDEN SILVER CORP</t>
  </si>
  <si>
    <t>CALGRO M3 HOLDINGS LIMITED.</t>
  </si>
  <si>
    <t>CASABLANCA GROUP LTD</t>
  </si>
  <si>
    <t>SARAJEVSKA PIVARA D.D. SARAJEVO</t>
  </si>
  <si>
    <t>LOGIKOM AO</t>
  </si>
  <si>
    <t>ONENERGY INC</t>
  </si>
  <si>
    <t>CALISSIO RESOURCES GROUP INC</t>
  </si>
  <si>
    <t>MODERN MEDIA ACQUISITION CORP</t>
  </si>
  <si>
    <t>INDO PACIFIC SOFTWARE &amp; ENTERTAI..</t>
  </si>
  <si>
    <t>GALA PRINT CITY LTD</t>
  </si>
  <si>
    <t>HD VIEW 360 INC</t>
  </si>
  <si>
    <t>ACCESS WORLDWIDE COMMUNICATIONS,..</t>
  </si>
  <si>
    <t>HIGH-TEK</t>
  </si>
  <si>
    <t>JORDAN POULTRY PROCESSING &amp; MARK..</t>
  </si>
  <si>
    <t>KINETIC GROUP INC</t>
  </si>
  <si>
    <t>MULTI SOLUTIONS II INC</t>
  </si>
  <si>
    <t>CTN MEDIA GROUP INC</t>
  </si>
  <si>
    <t>INDEPENDENT PETROLEUM GROUP</t>
  </si>
  <si>
    <t>ATLAS BLOCKCHAIN GROUP INC</t>
  </si>
  <si>
    <t>XL ENERGY LTD</t>
  </si>
  <si>
    <t>PROVIDENCE RESOURCES, INC.</t>
  </si>
  <si>
    <t>NEWLEAF BRANDS INC</t>
  </si>
  <si>
    <t>FIRST ABACUS FINANCIAL HOLDINGS ..</t>
  </si>
  <si>
    <t>POLIGRAFICI PRINTING SPA</t>
  </si>
  <si>
    <t>BIOMM SA</t>
  </si>
  <si>
    <t>PERUANA DE ENERGIA SAA</t>
  </si>
  <si>
    <t>NEW DAWN MINING CORP.</t>
  </si>
  <si>
    <t>BF INVESTMENT LTD</t>
  </si>
  <si>
    <t>HALLMARK PAPER PRODUCTS PLC</t>
  </si>
  <si>
    <t>JOYCE BOUTIQUE HOLDINGS LIMITED</t>
  </si>
  <si>
    <t>WEALTH GLORY HOLDINGS LTD</t>
  </si>
  <si>
    <t>ROMIOS GOLD RESOURCES INC</t>
  </si>
  <si>
    <t>PRIME URBAN DEVELOPMENT INDIA LT..</t>
  </si>
  <si>
    <t>FIRST TRUST NEW OPPRTNTS MLP &amp; E..</t>
  </si>
  <si>
    <t>ARCH BIOPARTNERS INC</t>
  </si>
  <si>
    <t>SPARINDEX DANSKE AKTIER</t>
  </si>
  <si>
    <t>GOODFELLOW INC.</t>
  </si>
  <si>
    <t>UDAPUSSELLAWA PLANTATIONS PLC</t>
  </si>
  <si>
    <t>DOBRINJA DD ILIDZA</t>
  </si>
  <si>
    <t>CHEMINS DE FER DÉPARTEMENTAUX</t>
  </si>
  <si>
    <t>COBRA VENTURE CORPORATION</t>
  </si>
  <si>
    <t>NORTH EASTERN CARRYING CORPORATI..</t>
  </si>
  <si>
    <t>BOGALA GRAPHITE LANKA PLC</t>
  </si>
  <si>
    <t>SABOO SODIUM CHLORO LTD</t>
  </si>
  <si>
    <t>PANSARI DEVELOPERS LTD</t>
  </si>
  <si>
    <t>UNIVERSAL RESOURCES</t>
  </si>
  <si>
    <t>MECHANICAL LLOYD COMPANY LTD.</t>
  </si>
  <si>
    <t>FOSFATOS DEL PACIFICO SA</t>
  </si>
  <si>
    <t>XIAN HAITIANTIAN HOLDINGS CO LTD</t>
  </si>
  <si>
    <t>AMERICAN SIERRA GOLD CORP.</t>
  </si>
  <si>
    <t>RESEARCH SOLUTIONS INC</t>
  </si>
  <si>
    <t>OPT-SCIENCES CORP</t>
  </si>
  <si>
    <t>DANASUPRA ERAPACIFIC TBK PT</t>
  </si>
  <si>
    <t>HL ACQUISITIONS CORP</t>
  </si>
  <si>
    <t>OPTIMUMBANK HOLDINGS, INC.</t>
  </si>
  <si>
    <t>NISSAN MEDICAL INDUSTRIES LTD.</t>
  </si>
  <si>
    <t>HWA FONG RUBBER (THAILAND) PCL</t>
  </si>
  <si>
    <t>HORIZONS HOLDINGS INTERNATIONAL ..</t>
  </si>
  <si>
    <t>LINHAI CO., LTD.</t>
  </si>
  <si>
    <t>BROAD GATE SA</t>
  </si>
  <si>
    <t>UNET CREDIT FINANCE SERVICES LTD</t>
  </si>
  <si>
    <t>RMG ACQUISITION CORP</t>
  </si>
  <si>
    <t>EURO MED LABORATORIES PHILIPPINE..</t>
  </si>
  <si>
    <t>HANWELL HOLDINGS LTD</t>
  </si>
  <si>
    <t>HURTIMEX SA</t>
  </si>
  <si>
    <t>TAYLOR DEVICES, INC.</t>
  </si>
  <si>
    <t>HIGHVISTA GOLD INC</t>
  </si>
  <si>
    <t>ISHARES MSCI EAFE INDEX FUND CAD..</t>
  </si>
  <si>
    <t>SREDNEURAL'SKIY MEDEPLAV. ZAVOD ..</t>
  </si>
  <si>
    <t>ADVANCE POWERINFRA TECH LTD</t>
  </si>
  <si>
    <t>CRUZ COBALT CORP</t>
  </si>
  <si>
    <t>RADHA MADHAV CORPORATION LIMITED</t>
  </si>
  <si>
    <t>FUBON NO.1 REIT</t>
  </si>
  <si>
    <t>MCLAREN RESOURCES INC</t>
  </si>
  <si>
    <t>CITIZENS FINANCIAL CORP/DE/</t>
  </si>
  <si>
    <t>JAGJANANI TEXTILES LTD</t>
  </si>
  <si>
    <t>B P P L HOLDINGS PLC</t>
  </si>
  <si>
    <t>AUTOMOVILISMO Y TURISMO S.A.</t>
  </si>
  <si>
    <t>OMAN AND EMIRATES INV. HOLDING</t>
  </si>
  <si>
    <t>CDA SA</t>
  </si>
  <si>
    <t>THAI COATING INDUSTRIAL PUBLIC C..</t>
  </si>
  <si>
    <t>TAI PING CARPETS GROUP</t>
  </si>
  <si>
    <t>BANCO COMERCIAL AV VILLAS S.A.</t>
  </si>
  <si>
    <t>CITY SERVICE SE</t>
  </si>
  <si>
    <t>LIBERTY ALL-STAR EQUITY FUND</t>
  </si>
  <si>
    <t>ANALYST I.M.S. LTD</t>
  </si>
  <si>
    <t>LIHTAI</t>
  </si>
  <si>
    <t>CENTURY GLOBAL COMMODITIES CORP</t>
  </si>
  <si>
    <t>SOHM INC</t>
  </si>
  <si>
    <t>MINFOCUS EXPLORATION CORP</t>
  </si>
  <si>
    <t>HOCK HENG STONE INDUSTRIES BHD</t>
  </si>
  <si>
    <t>EATON VANCE ENHANCED EQUITY INCO..</t>
  </si>
  <si>
    <t>DIGITAL GRAPHICS INCORPORATION</t>
  </si>
  <si>
    <t>DALHOFF LARSEN&amp;HORNEMAN A/S</t>
  </si>
  <si>
    <t>HOSEN GROUP LTD</t>
  </si>
  <si>
    <t>AL WATHBA NATIONAL INSURANCE COM..</t>
  </si>
  <si>
    <t>DUTRON POLYMERS LTD</t>
  </si>
  <si>
    <t>METALLIC MINERALS CORP</t>
  </si>
  <si>
    <t>HUARONG INVESTMENT STOCK CORPORA..</t>
  </si>
  <si>
    <t>MOLSON COORS CANADA INC.</t>
  </si>
  <si>
    <t>ELCOM INTERNATIONAL, INC.</t>
  </si>
  <si>
    <t>RAYDIUM</t>
  </si>
  <si>
    <t>RED ROCK CAPITAL CORP</t>
  </si>
  <si>
    <t>SERENGETI RESOURCES INC</t>
  </si>
  <si>
    <t>PAKISTAN CABLES</t>
  </si>
  <si>
    <t>MANGALAM INDUSTRIAL FINANCE LTD</t>
  </si>
  <si>
    <t>AVES ONE AG</t>
  </si>
  <si>
    <t>STONE INDIA LTD</t>
  </si>
  <si>
    <t>SHANGHAI HUIDE SCIENCE &amp; TECH CO..</t>
  </si>
  <si>
    <t>MARITIME COMPANY OF LESVOS SA</t>
  </si>
  <si>
    <t>LARQ SA</t>
  </si>
  <si>
    <t>PROTEK CAPITAL INC</t>
  </si>
  <si>
    <t>BANCA COMERCIALA CARPATICA SA</t>
  </si>
  <si>
    <t>OMAN FIBER OPTIC COMPANY SAOG</t>
  </si>
  <si>
    <t>NXT NUTRITIONALS HOLDINGS INC</t>
  </si>
  <si>
    <t>AUSTRALIAN BANC CAPITAL SECURITI..</t>
  </si>
  <si>
    <t>WAFANGDIAN BEARING COMPANY LIMIT..</t>
  </si>
  <si>
    <t>TEMPUS CAPITAL INC</t>
  </si>
  <si>
    <t>WONPOONG CORP</t>
  </si>
  <si>
    <t>HOPI HARI SA</t>
  </si>
  <si>
    <t>ARCHIT ORGANOSYS LTD</t>
  </si>
  <si>
    <t>YOUSUF WEAVING</t>
  </si>
  <si>
    <t>TVERSKOY VAGONOSTR. ZAVOD OAO (P..</t>
  </si>
  <si>
    <t>DYNEA PAKISTANXD</t>
  </si>
  <si>
    <t>CAT TECHNOLOGIES LTD</t>
  </si>
  <si>
    <t>LUCKY MINERALS INC</t>
  </si>
  <si>
    <t>BANKINVEST KREDITOBLIGATIONER</t>
  </si>
  <si>
    <t>WHITE ENERGY COMPANY LIMITED (AD..</t>
  </si>
  <si>
    <t>C. W. MACKIE PLC</t>
  </si>
  <si>
    <t>COLUMBUS ENERGY SA</t>
  </si>
  <si>
    <t>SGAMC</t>
  </si>
  <si>
    <t>PRESHA METALLURGICAL LTD</t>
  </si>
  <si>
    <t>MOLECULAR PHARMACOLOGY (USA) LIM..</t>
  </si>
  <si>
    <t>FOCUS DYNAMICS TECHNOLOGIES BERH..</t>
  </si>
  <si>
    <t>DAS</t>
  </si>
  <si>
    <t>SOLITRON DEVICES, INC.</t>
  </si>
  <si>
    <t>ACSM-AGAM SPA</t>
  </si>
  <si>
    <t>COUNTRY GROUP DEVELOPMENT PCL</t>
  </si>
  <si>
    <t>ENERGY INTERNATIONAL INVESTMENT ..</t>
  </si>
  <si>
    <t>BK TECHNOLOGIES INC</t>
  </si>
  <si>
    <t>HAGAG GROUP REAL ESTATE ENTRPRNR..</t>
  </si>
  <si>
    <t>HANKUK PACKAGE CO., LTD.</t>
  </si>
  <si>
    <t>ALLEGIANT PROFESSIONAL BUSINESS ..</t>
  </si>
  <si>
    <t>BF MODARABA</t>
  </si>
  <si>
    <t>JYE TAI PRECISION INDUSTRIAL CO...</t>
  </si>
  <si>
    <t>WILLIAMSON MAGAR AND CO LTD</t>
  </si>
  <si>
    <t>COWELL DEVELOPMENT TBK PT</t>
  </si>
  <si>
    <t>CAPITAL FUTURES CORP.</t>
  </si>
  <si>
    <t>SNSPLUS</t>
  </si>
  <si>
    <t>ELCORA ADVANCED MATERIALS CORP</t>
  </si>
  <si>
    <t>MIRANDA MINERALS HOLDINGS LIMITE..</t>
  </si>
  <si>
    <t>ZIL LIMITED</t>
  </si>
  <si>
    <t>FINANCIERA PROEMPRESA SA</t>
  </si>
  <si>
    <t>INTERNATIONAL MONTORO RESOURCES ..</t>
  </si>
  <si>
    <t>ROYAL ORCHID HOTELS LIMITED</t>
  </si>
  <si>
    <t>SHREE DIGVIJAY CEMENT COMPANY LT..</t>
  </si>
  <si>
    <t>CANADIAN INVESTMENT GRADE PRF SH..</t>
  </si>
  <si>
    <t>SOUTH ELECTRONICS</t>
  </si>
  <si>
    <t>PANI TERESA MEDICA SA</t>
  </si>
  <si>
    <t>XL RENT INC</t>
  </si>
  <si>
    <t>NATIONAL INDUSTRIES COMPANY</t>
  </si>
  <si>
    <t>CHINA SMARTER ENERGY GROUP HOLDI..</t>
  </si>
  <si>
    <t>THAI WACOAL PUBLIC COMPANY LIMIT..</t>
  </si>
  <si>
    <t>OCTAVA SA</t>
  </si>
  <si>
    <t>GOLD-PRICE-LINKED ETF</t>
  </si>
  <si>
    <t>LANZHOU ZHUANGYUAN PASTURE CO LT..</t>
  </si>
  <si>
    <t>THE COLOMBO FORT LAND &amp; BUILDING..</t>
  </si>
  <si>
    <t>CVF TECHNOLOGIES CORPORATION</t>
  </si>
  <si>
    <t>TEE LAND LTD</t>
  </si>
  <si>
    <t>CENTURY PEAK METALS HOLDINGS COR..</t>
  </si>
  <si>
    <t>AETHON MINERALS CORP</t>
  </si>
  <si>
    <t>CENTURY LEGEND HOLDINGS LTD</t>
  </si>
  <si>
    <t>ALLIANCEBERNSTEIN GLOBAL HGH INC..</t>
  </si>
  <si>
    <t>DCM FINANCIAL SERVICES LTD</t>
  </si>
  <si>
    <t>NAIROBI SECURITIES EXCHANGE LTD</t>
  </si>
  <si>
    <t>ORACLE ENERGY CORP.</t>
  </si>
  <si>
    <t>SPARINDEX, US GROWTH</t>
  </si>
  <si>
    <t>ADVANZEON SOLUTIONS INC</t>
  </si>
  <si>
    <t>OLD GRANGONIAN CLUB S.A.</t>
  </si>
  <si>
    <t>LIBERTAS 7 SA</t>
  </si>
  <si>
    <t>KURZEMES ATSLEGA 1</t>
  </si>
  <si>
    <t>AVIC JOY HOLDINGS HK LTD</t>
  </si>
  <si>
    <t>KINBASHA GAMING INTERNATIONAL IN..</t>
  </si>
  <si>
    <t>KLUANG RUBBER COMPANY (MALAYA) B..</t>
  </si>
  <si>
    <t>DOLOMITE HOLDINGS LTD</t>
  </si>
  <si>
    <t>HMS BERGBAU AG</t>
  </si>
  <si>
    <t>FIRST TRUST NASDAQ CLEAN EDGE</t>
  </si>
  <si>
    <t>MEDIFOCUS INC.</t>
  </si>
  <si>
    <t>ICE MAKE REFRIGERATION LTD</t>
  </si>
  <si>
    <t>ASIA VETS HOLDINGS LTD</t>
  </si>
  <si>
    <t>QUINTEGRA SOLUTIONS LTD</t>
  </si>
  <si>
    <t>NARENDRA PROPERTIES LTD</t>
  </si>
  <si>
    <t>PERGAMON-STATUS DIS TICARET AS</t>
  </si>
  <si>
    <t>RADIENT TECHNOLOGIES INC</t>
  </si>
  <si>
    <t>BLOW PLAST LIMITED</t>
  </si>
  <si>
    <t>CRESCENT JUTE PRODUCTS LTD</t>
  </si>
  <si>
    <t>NPO ISKRA OAO (P)</t>
  </si>
  <si>
    <t>CHEMTRADE ELECTROCHEM INC</t>
  </si>
  <si>
    <t>OREFINDERS RESOURCES INC</t>
  </si>
  <si>
    <t>TELEKOM SRPSKE A.D. BANJA LUKA</t>
  </si>
  <si>
    <t>FOYER</t>
  </si>
  <si>
    <t>THE AUTODROME PLC</t>
  </si>
  <si>
    <t>QUARTA-RAD INC</t>
  </si>
  <si>
    <t>CALCOM VISION LTD</t>
  </si>
  <si>
    <t>EXGEN RESOURCES INC</t>
  </si>
  <si>
    <t>ACI GLOBAL CORP.</t>
  </si>
  <si>
    <t>CALWEST BANCORP</t>
  </si>
  <si>
    <t>INDUSTRIAS ESTRA</t>
  </si>
  <si>
    <t>PEIXIN INTERNATIONAL GROUP NV</t>
  </si>
  <si>
    <t>YANCHANG PETROLEUM INTERNATIONAL..</t>
  </si>
  <si>
    <t>EMC PUBLIC COMPANY LIMITED</t>
  </si>
  <si>
    <t>METRO ONE DEVELOPMENT, INC.</t>
  </si>
  <si>
    <t>VIVANCO GRUPPE AG</t>
  </si>
  <si>
    <t>NURIPLAN CO LTD</t>
  </si>
  <si>
    <t>JOHN HANCOCK TAX-ADVANTAGE DVD I..</t>
  </si>
  <si>
    <t>CANAMEX GOLD CORP</t>
  </si>
  <si>
    <t>INSURANCE ACQUISITION CORP</t>
  </si>
  <si>
    <t>INTERNATIONAL CEMENT GROUP LTD</t>
  </si>
  <si>
    <t>KOTHARI PRODUCTS LTD.</t>
  </si>
  <si>
    <t>JEAN CO LTD</t>
  </si>
  <si>
    <t>GO-PAGE CORP</t>
  </si>
  <si>
    <t>METROFILE HOLDINGS LTD</t>
  </si>
  <si>
    <t>NAHAR SPINNING MILLS LIMITED</t>
  </si>
  <si>
    <t>ORIENTAL PENINSULA RESOURCES GRO..</t>
  </si>
  <si>
    <t>TRANSIRO INT AB</t>
  </si>
  <si>
    <t>STARLIT POWER SYSTEMS LTD</t>
  </si>
  <si>
    <t>NOVOHEART HOLDINGS INC</t>
  </si>
  <si>
    <t>JAYBHARAT TEXTILES &amp; REAL ESTATE..</t>
  </si>
  <si>
    <t>CAPITAL NOBEL INC</t>
  </si>
  <si>
    <t>FIRST NATIONAL OF NEBRASKA</t>
  </si>
  <si>
    <t>GRANDE PORTAGE RESOURCES LTD</t>
  </si>
  <si>
    <t>JSC GAZPROM NEFT (ADR)</t>
  </si>
  <si>
    <t>NOWNEWS DIGITAL MEDIA TECHNOLOGY..</t>
  </si>
  <si>
    <t>ZUK STAPORKOW SA</t>
  </si>
  <si>
    <t>REAL ESTATE DV</t>
  </si>
  <si>
    <t>RIDGEFIELD ACQUISITION CORP.</t>
  </si>
  <si>
    <t>IRIS MEDIAWORKS LTD</t>
  </si>
  <si>
    <t>PETRONE WORLDWIDE INC</t>
  </si>
  <si>
    <t>HONG KONG SHANGHAI ALLIANCE HOLD..</t>
  </si>
  <si>
    <t>IPAL  S.A.</t>
  </si>
  <si>
    <t>EXXE GROUP INC</t>
  </si>
  <si>
    <t>LAXAI PHARMA LTD.</t>
  </si>
  <si>
    <t>TRIPLC BERHAD</t>
  </si>
  <si>
    <t>TIDAL ROYALTY CORP</t>
  </si>
  <si>
    <t>DAIWA ETF-NIKKEI225</t>
  </si>
  <si>
    <t>QUALITAU LTD.</t>
  </si>
  <si>
    <t>BOGAWANTALAWA TEA ESTATES PLC</t>
  </si>
  <si>
    <t>GANSU GUOFANG IND&amp;TRD GRP LTD BY..</t>
  </si>
  <si>
    <t>DILMAH CEYLON TEA COMPANY PLC</t>
  </si>
  <si>
    <t>TOMSKAYA ENERGOSBYTOVAYA KOMP. O..</t>
  </si>
  <si>
    <t>WILLBES &amp; CO LTD</t>
  </si>
  <si>
    <t>CONART ENGINEERS LTD</t>
  </si>
  <si>
    <t>HANWEI ENERGY SERVICES CORP</t>
  </si>
  <si>
    <t>NAMSYS INC</t>
  </si>
  <si>
    <t>TIANJIN BINHAI ENERGY &amp; DEVEL. C..</t>
  </si>
  <si>
    <t>LAAN &amp; SPAR RATIONEL INVEST OBLI..</t>
  </si>
  <si>
    <t>NIGERIAN AVIATION HANDLING COMPA..</t>
  </si>
  <si>
    <t>UNION MÉTALLURGIQUE DE LA HAUTE-..</t>
  </si>
  <si>
    <t>EXRO TECHNOLOGIES INC</t>
  </si>
  <si>
    <t>FERCHEM MISR CO. FOR FERTILLIZER..</t>
  </si>
  <si>
    <t>LANG UND SCHWARZ WERTPAPIERHANDE..</t>
  </si>
  <si>
    <t>GUYANA GOLDSTRIKE INC</t>
  </si>
  <si>
    <t>KOESTLIN D.D.</t>
  </si>
  <si>
    <t>PHILEX PETROLEUM CORP</t>
  </si>
  <si>
    <t>APPIA ENERGY CORP</t>
  </si>
  <si>
    <t>AKM INDUSTRIAL CO LTD</t>
  </si>
  <si>
    <t>CHINA MODERN AGRICULTURAL INFORM..</t>
  </si>
  <si>
    <t>MICROLINK SOLUTIONS BERHAD</t>
  </si>
  <si>
    <t>SPINDLETOP OIL &amp; GAS CO</t>
  </si>
  <si>
    <t>ZHEJIANG XINGUANG PHARMACEUTICAL..</t>
  </si>
  <si>
    <t>BANK QNB INDONESIA TBK PT</t>
  </si>
  <si>
    <t>SIT LAND HOLDINGS LTD</t>
  </si>
  <si>
    <t>UANGEL CORP</t>
  </si>
  <si>
    <t>HENAN ORIENTAL SILVER STAR INV C..</t>
  </si>
  <si>
    <t>KANGLIM CO LTD</t>
  </si>
  <si>
    <t>ABAK SA</t>
  </si>
  <si>
    <t>ITTEFAQ IRON INDUSTRIES LTD</t>
  </si>
  <si>
    <t>GAMBERO ROSSO SPA</t>
  </si>
  <si>
    <t>B YAIR BUILDING CORPORATION 1988..</t>
  </si>
  <si>
    <t>TT INTERNATIONAL LTD</t>
  </si>
  <si>
    <t>SAMIL ENTERPRISE CO., LTD.</t>
  </si>
  <si>
    <t>ISHARES FTSE EPRA/NAREIT DEV EUR..</t>
  </si>
  <si>
    <t>CLASS EDITORI SPA</t>
  </si>
  <si>
    <t>REVDINSKIY ZAVOD OTSM OAO (P)</t>
  </si>
  <si>
    <t>BERJAYA MEDIA BERHAD</t>
  </si>
  <si>
    <t>BORA</t>
  </si>
  <si>
    <t>KERR MINES INC</t>
  </si>
  <si>
    <t>GPM METALS INC</t>
  </si>
  <si>
    <t>PATHFINDER BANCORP INC</t>
  </si>
  <si>
    <t>PACE (PAK) LTD.</t>
  </si>
  <si>
    <t>MAGROS VELETRGOVINA DD SARAJEVO</t>
  </si>
  <si>
    <t>VISIONSTATE CORP</t>
  </si>
  <si>
    <t>MIRAMONT RESOURCES CORP</t>
  </si>
  <si>
    <t>KIRO KUCUK AD VELES</t>
  </si>
  <si>
    <t>XINHUA CHINA LTD</t>
  </si>
  <si>
    <t>OJAS ASSET RECONSTRUCTION COMPAN..</t>
  </si>
  <si>
    <t>HYPOTHEKARBANK LENZBURG AG</t>
  </si>
  <si>
    <t>SIKARIN PCL</t>
  </si>
  <si>
    <t>GUGGENHEIM STRATEGIC OPPORTUNITI..</t>
  </si>
  <si>
    <t>FUTURE DATA GROUP LTD</t>
  </si>
  <si>
    <t>BLACKROCK MARYLAND MUNICIPAL BON..</t>
  </si>
  <si>
    <t>UNIVERSAL TEXTILE CO., LTD.</t>
  </si>
  <si>
    <t>MIRAE ASSET MAPS TIGER200(2X) ET..</t>
  </si>
  <si>
    <t>MIRA RESOURCES CORP.</t>
  </si>
  <si>
    <t>METAL COMPONENT ENGINEERING LIMI..</t>
  </si>
  <si>
    <t>DAEHO P&amp;C CO LTD</t>
  </si>
  <si>
    <t>SOLEX ENERGY LTD</t>
  </si>
  <si>
    <t>INSURANCE HOUSE</t>
  </si>
  <si>
    <t>DISCOVERY ONE INVESTMENT CORP</t>
  </si>
  <si>
    <t>IDSUD</t>
  </si>
  <si>
    <t>ROMAERO SA</t>
  </si>
  <si>
    <t>COMBINED MOTOR HOLDINGS LIMITED</t>
  </si>
  <si>
    <t>AZIEL CORP</t>
  </si>
  <si>
    <t>COPPER ONE INC</t>
  </si>
  <si>
    <t>HEALTH ADVANCE INC</t>
  </si>
  <si>
    <t>EFU GENERAL</t>
  </si>
  <si>
    <t>DEWAN SUGAR</t>
  </si>
  <si>
    <t>GREENBELT RESOURCES CORP</t>
  </si>
  <si>
    <t>MINERA IRL LIMITED</t>
  </si>
  <si>
    <t>AL-QUDS READY MIX</t>
  </si>
  <si>
    <t>KING RESOURCES, INC.</t>
  </si>
  <si>
    <t>NEHA INTERNATIONAL LTD</t>
  </si>
  <si>
    <t>VALUE CONVERGENCE HOLDINGS LIMIT..</t>
  </si>
  <si>
    <t>OMAN TEXTILE HOLDING COMPANY SAO..</t>
  </si>
  <si>
    <t>ARGAN</t>
  </si>
  <si>
    <t>CLIENTRON</t>
  </si>
  <si>
    <t>WILMAR CAHAYA INDONESIA TBK PT</t>
  </si>
  <si>
    <t>PIMCO CA MUNI. INCOME FUND II</t>
  </si>
  <si>
    <t>PASSUR AEROSPACE, INC.</t>
  </si>
  <si>
    <t>ISRAEL LAND DEVELOPMENT CO LTD</t>
  </si>
  <si>
    <t>EASUN REYROLLE LTD.</t>
  </si>
  <si>
    <t>STX HEAVY INDUSTRIES CO LTD</t>
  </si>
  <si>
    <t>MEEMEE MEDIA INC</t>
  </si>
  <si>
    <t>BLACK PEARL DIGITAL AG</t>
  </si>
  <si>
    <t>PROSPERITY INVESTMENT HOLDINGS L..</t>
  </si>
  <si>
    <t>MOSKOVSKAYA OBYDINY ENRGTCSKY KM..</t>
  </si>
  <si>
    <t>TIGARAKSA SATRIA TBK PT</t>
  </si>
  <si>
    <t>HP COTTON TEXTILE MILLS LTD</t>
  </si>
  <si>
    <t>TOUCHWOOD ENTERTAINMENT LTD</t>
  </si>
  <si>
    <t>HISEM CO LTD</t>
  </si>
  <si>
    <t>CANDELARIA MINING CORP</t>
  </si>
  <si>
    <t>KISAN MOULDINGS LTD</t>
  </si>
  <si>
    <t>TEMA KAPITAL STOCK PICK</t>
  </si>
  <si>
    <t>EQUITY TWO PLC</t>
  </si>
  <si>
    <t>FIRST SHIP LEASE TRUST</t>
  </si>
  <si>
    <t>ONIX CAPITAL TBK PT</t>
  </si>
  <si>
    <t>WI-TRON, INC.</t>
  </si>
  <si>
    <t>CYIOS CORPORATION, INC.</t>
  </si>
  <si>
    <t>TAKAFUL INTERNATIONAL COMPANY</t>
  </si>
  <si>
    <t>BOLLINGER INDUSTRIES, INC</t>
  </si>
  <si>
    <t>SMARTAC GROUP CHINA HOLDINGS LTD</t>
  </si>
  <si>
    <t>BULLFROG GOLD CORP</t>
  </si>
  <si>
    <t>TIKCRO TECHNOLOGIES, LTD.</t>
  </si>
  <si>
    <t>PEARL GOLD AG</t>
  </si>
  <si>
    <t>ASAHI INFRASTRUCTURE AND PROJECT..</t>
  </si>
  <si>
    <t>NEW SILKROUTES GROUP LTD</t>
  </si>
  <si>
    <t>HER CHEE</t>
  </si>
  <si>
    <t>LEYOUNG</t>
  </si>
  <si>
    <t>SANTOVA LTD</t>
  </si>
  <si>
    <t>GREEN CROSS HOLDINGS</t>
  </si>
  <si>
    <t>UPEC</t>
  </si>
  <si>
    <t>JAPAN SMALLER CAPITALIZAION FUND..</t>
  </si>
  <si>
    <t>QUAD SYSTEMS CORPORATION</t>
  </si>
  <si>
    <t>VANTAGE INTERNATIONAL HOLDINGS L..</t>
  </si>
  <si>
    <t>PIMCO NY MUNICIPAL INCOME FUND</t>
  </si>
  <si>
    <t>ARTIVISION TECHNOLOGIES LTD.</t>
  </si>
  <si>
    <t>ISHARES DOW JONES US MEDICAL DEV..</t>
  </si>
  <si>
    <t>SABETON</t>
  </si>
  <si>
    <t>JILIN CHENGCHENG GROUP CO LTD</t>
  </si>
  <si>
    <t>FREEMS CORP</t>
  </si>
  <si>
    <t>UNICON</t>
  </si>
  <si>
    <t>CACOLA FURNITURE INTERNATIONAL L..</t>
  </si>
  <si>
    <t>SPACE SHUTTLE HI-TECH CO LTD</t>
  </si>
  <si>
    <t>TUSCON EXPORTS LTD</t>
  </si>
  <si>
    <t>OASIS CRESCENT PROPERTY FUND</t>
  </si>
  <si>
    <t>CONDUCTUS, INC.</t>
  </si>
  <si>
    <t>UNIVASTU INDIA LTD</t>
  </si>
  <si>
    <t>GIGGLES N HUGS INC</t>
  </si>
  <si>
    <t>GP ZGP D.D. SARAJEVO</t>
  </si>
  <si>
    <t>SAMCRETE MISR</t>
  </si>
  <si>
    <t>REWARDSTREAM SOLUTIONS INC</t>
  </si>
  <si>
    <t>EVEREADY EAST AFRICA LIMITED</t>
  </si>
  <si>
    <t>ASSOCIATED BRITISH FOODS PLC (AD..</t>
  </si>
  <si>
    <t>HANOVER FOODS CORPORATION</t>
  </si>
  <si>
    <t>UNION LAND DEV</t>
  </si>
  <si>
    <t>SIPP INTERNATIONAL INDUSTRIES, I..</t>
  </si>
  <si>
    <t>SOILBUILD GROUP HOLD</t>
  </si>
  <si>
    <t>NICHE CAPITAL EMAS HOLDINGS BHD</t>
  </si>
  <si>
    <t>MAXNERVA TECHNOLOGY SERVICES LTD</t>
  </si>
  <si>
    <t>ADORBS INC</t>
  </si>
  <si>
    <t>DUTA ANGGADA REALTY TBK PT</t>
  </si>
  <si>
    <t>EYE ON MEDIA NETWORK INC</t>
  </si>
  <si>
    <t>GLOBAL GAMING TECHNOLOGIES CORP</t>
  </si>
  <si>
    <t>A2Z INFRA ENGINEERING LTD</t>
  </si>
  <si>
    <t>SUMATEC RESOURCES BERHAD</t>
  </si>
  <si>
    <t>INTER CONSTRUTORA E INCORPORADOR..</t>
  </si>
  <si>
    <t>DUKE MOUNTAIN RESOURCES INC</t>
  </si>
  <si>
    <t>TSS INC</t>
  </si>
  <si>
    <t>MIRAE ASSET MAPS TIGER CHINA ETF</t>
  </si>
  <si>
    <t>CROSS-HARBOUR HOLDINGS LTD</t>
  </si>
  <si>
    <t>GOPALA POLYPLAST LTD</t>
  </si>
  <si>
    <t>KYONGNAM BANK CO LTD</t>
  </si>
  <si>
    <t>JEWETT-CAMERON TRADING COMPANY L..</t>
  </si>
  <si>
    <t>DEEPMARKIT CORP</t>
  </si>
  <si>
    <t>ISHARES RUSSELL 2000 INDEX (ETF)</t>
  </si>
  <si>
    <t>AMERICAN VANADIUM CORP</t>
  </si>
  <si>
    <t>NORDEA INVEST EUROPA</t>
  </si>
  <si>
    <t>PREFERRED DENTAL TECHNOLOGIES IN..</t>
  </si>
  <si>
    <t>HAMMOND MANUFACTURING COMPANY LT..</t>
  </si>
  <si>
    <t>BUNKER HILL MINING CORP</t>
  </si>
  <si>
    <t>VICTORY SMALL COMPANY OPPORTUNIT..</t>
  </si>
  <si>
    <t>BARODA EXTRUSION LTD</t>
  </si>
  <si>
    <t>RAPHAËL MICHEL</t>
  </si>
  <si>
    <t>IPLAYCO CORP LTD</t>
  </si>
  <si>
    <t>HOT TECH CO LTD</t>
  </si>
  <si>
    <t>PAUL HARTMANN AG</t>
  </si>
  <si>
    <t>SYBLY INDUSTRIES LTD</t>
  </si>
  <si>
    <t>CHINA OIL GANGRAN ENERGY GROUP H..</t>
  </si>
  <si>
    <t>MOODY TECHNOLOGY HOLDINGS LTD</t>
  </si>
  <si>
    <t>BIO MATRIX SCIENTIFIC GROUP INC</t>
  </si>
  <si>
    <t>CEELOX  INC</t>
  </si>
  <si>
    <t>CROATIA AIRLINES DD</t>
  </si>
  <si>
    <t>DANGEE DUMS LTD</t>
  </si>
  <si>
    <t>TIANJIN BINHAI TEDA LOG GROUP CO..</t>
  </si>
  <si>
    <t>GLOBAL GRAPHICS</t>
  </si>
  <si>
    <t>TABLE TRAC INC</t>
  </si>
  <si>
    <t>NUSANTARA INTI CORPORA TBK PT</t>
  </si>
  <si>
    <t>CITIZENS FIRST CORP.</t>
  </si>
  <si>
    <t>REKAH PHARMACEUTICAL INDUSTRY LT..</t>
  </si>
  <si>
    <t>GCC</t>
  </si>
  <si>
    <t>ZHEJIANG JINGHUA LASER TECHNOLOG..</t>
  </si>
  <si>
    <t>YODN</t>
  </si>
  <si>
    <t>PAK WING GROUP (HOLDINGS) LTD</t>
  </si>
  <si>
    <t>BLACKROCK MUNIYIELD PENNSYLVANIA..</t>
  </si>
  <si>
    <t>AVARGA LTD</t>
  </si>
  <si>
    <t>KAHEE CO., LTD.</t>
  </si>
  <si>
    <t>METALLVARDEN I SVERIGE PUBL AB</t>
  </si>
  <si>
    <t>POWERSHARES GLOBAL PROGR TRAN PO..</t>
  </si>
  <si>
    <t>ENERSPAR CORP</t>
  </si>
  <si>
    <t>SUDOKH. KOMP. VOLZHSK. PAROKHOD...</t>
  </si>
  <si>
    <t>MUI PROPERTIES BERHAD</t>
  </si>
  <si>
    <t>FCS</t>
  </si>
  <si>
    <t>ATV PROJECTS INDIA LTD</t>
  </si>
  <si>
    <t>HI GOLD OCEAN KMARIN NO.8 SHIP I..</t>
  </si>
  <si>
    <t>WESTCORE ENERGY LTD.</t>
  </si>
  <si>
    <t>IL &amp; FS INVESTMENT MANAGERS LTD</t>
  </si>
  <si>
    <t>EVEREST INVESTMENTS SA</t>
  </si>
  <si>
    <t>TENTH OF RAMADAN SPINNING INDUST..</t>
  </si>
  <si>
    <t>DELTA FOR PRINTING &amp; PACKAGING</t>
  </si>
  <si>
    <t>RTS OIL HOLDINGS INC</t>
  </si>
  <si>
    <t>IMAGINATION PARK TECHNOLOGIES IN..</t>
  </si>
  <si>
    <t>SMARTMIDZ</t>
  </si>
  <si>
    <t>HINDUSTAN WIRES LTD</t>
  </si>
  <si>
    <t>BLACKSTONE / GSO STRATEGIC CREDI..</t>
  </si>
  <si>
    <t>AGV GROUP LTD</t>
  </si>
  <si>
    <t>NEWS WORLD WU</t>
  </si>
  <si>
    <t>RYKADAN CAPITAL LTD</t>
  </si>
  <si>
    <t>COLORPAK INDONESIA TBK PT</t>
  </si>
  <si>
    <t>BLACKROCK MASSACHUSETTS TAX-EXEM..</t>
  </si>
  <si>
    <t>SIRTEC</t>
  </si>
  <si>
    <t>KONICA MINOLTA INC (ADR)</t>
  </si>
  <si>
    <t>INHWA PRECISION CO LTD</t>
  </si>
  <si>
    <t>NTEGRATOR INTERNATIONAL LTD</t>
  </si>
  <si>
    <t>SAMBU CONSTRUCTION CO LTD</t>
  </si>
  <si>
    <t>LOLLANDS BANK A/S</t>
  </si>
  <si>
    <t>VIJAY TEXTILES LTD</t>
  </si>
  <si>
    <t>HIGGSTEC</t>
  </si>
  <si>
    <t>NEXITY FINANCIAL CORPORATION</t>
  </si>
  <si>
    <t>NATURALLY SPLENDID ENTERPRISES L..</t>
  </si>
  <si>
    <t>SYMPHONY FLOATING RATE SENIOR LO..</t>
  </si>
  <si>
    <t>COHEN &amp; STRS MLP INC &amp; ERGY OPRT..</t>
  </si>
  <si>
    <t>GO GREEN GLOBAL TECHNOLOGIES COR..</t>
  </si>
  <si>
    <t>SEMROM MUNTENIA SA</t>
  </si>
  <si>
    <t>APPULSE CORP.</t>
  </si>
  <si>
    <t>SKYLINE MILLARS LTD</t>
  </si>
  <si>
    <t>AANCHAL ISPAT LTD</t>
  </si>
  <si>
    <t>RENEWAL FUELS, INC.</t>
  </si>
  <si>
    <t>BALTIC BRIDGE SA</t>
  </si>
  <si>
    <t>ARAB EAST FOR INVESTMENT PSC</t>
  </si>
  <si>
    <t>EATON VANCE TAX-MANAGED BUYWRT S..</t>
  </si>
  <si>
    <t>XINYI AUTOMOBILE GLASS HONGKONG ..</t>
  </si>
  <si>
    <t>GEORGIA BANCSHARES, INC.</t>
  </si>
  <si>
    <t>CHINA SOLAR &amp; CLEAN ENERGY SOLNS..</t>
  </si>
  <si>
    <t>DHOFAR INSURANCE</t>
  </si>
  <si>
    <t>CHINA KANGDA FOOD COMPANY LIMITE..</t>
  </si>
  <si>
    <t>FRANKLIN WIRELESS CORPORATION</t>
  </si>
  <si>
    <t>DOLPHIN INTERNATIONAL BHD</t>
  </si>
  <si>
    <t>INVESCO DYNAMIC CREDIT OPPORTUNI..</t>
  </si>
  <si>
    <t>OSANGJAIEL CO LTD</t>
  </si>
  <si>
    <t>INTIKERAMIK ALAMASRI INDUSTRI TB..</t>
  </si>
  <si>
    <t>NAGREEKA CAPITAL AND INFRASTRUCT..</t>
  </si>
  <si>
    <t>KP CO LTD</t>
  </si>
  <si>
    <t>MUDRICK CAPITAL ACQUISITION CORP..</t>
  </si>
  <si>
    <t>AMAR FOR FINANCE AND LEASING CO.</t>
  </si>
  <si>
    <t>AIM3 VENTURES INC</t>
  </si>
  <si>
    <t>EAGLE LEGEND ASIA LTD</t>
  </si>
  <si>
    <t>KOSTROMSKOY YUVELIRNYI ZAVOD OAO..</t>
  </si>
  <si>
    <t>PERUBAR S.A.</t>
  </si>
  <si>
    <t>RUCHI STRIPS &amp; ALLOYS LTD</t>
  </si>
  <si>
    <t>BLUE COAST PROPERTIES PLC</t>
  </si>
  <si>
    <t>NEXUS GOLD CORP</t>
  </si>
  <si>
    <t>UGOL'NAYA KOMP. YUZHNYI KUZBASS ..</t>
  </si>
  <si>
    <t>SYDINVEST BRIK</t>
  </si>
  <si>
    <t>TUNG LOK RESTAURANTS (2000) LTD.</t>
  </si>
  <si>
    <t>HUEJAY INTERNATIONAL INVESTMENTS..</t>
  </si>
  <si>
    <t>ALLIED RENTAL MODARABA</t>
  </si>
  <si>
    <t>OFFICEPLAST</t>
  </si>
  <si>
    <t>MAGELLAN ENERGY LTD</t>
  </si>
  <si>
    <t>UNITED TENNESSEE BANKSHARES, INC..</t>
  </si>
  <si>
    <t>RICHA INDUSTRIES LTD</t>
  </si>
  <si>
    <t>LE</t>
  </si>
  <si>
    <t>CHINESE STRATEGIC HOLDINGS LTD</t>
  </si>
  <si>
    <t>THE CASTLE GROUP, INC.</t>
  </si>
  <si>
    <t>THUNDER BRIDGE ACQUISITION LTD</t>
  </si>
  <si>
    <t>VIETNAM MANFNG AND EXP PRCSNG HL..</t>
  </si>
  <si>
    <t>KAFRIT INDUSTRIES (1993) LTD.</t>
  </si>
  <si>
    <t>WELLINGTON DRIVE TECHNOLOGIES LT..</t>
  </si>
  <si>
    <t>READCREST CAPITAL AG</t>
  </si>
  <si>
    <t>STAMFORD INDUSTRIAL GROUP, INC.</t>
  </si>
  <si>
    <t>CATVISION PRODUCTS LTD</t>
  </si>
  <si>
    <t>ASIA CANNABIS CORP</t>
  </si>
  <si>
    <t>HUPSTEEL LIMITED</t>
  </si>
  <si>
    <t>IGAMBIT INC</t>
  </si>
  <si>
    <t>OUT OF CITY TRAVEL SOLUTIONS LTD</t>
  </si>
  <si>
    <t>GLOBALIVE TECHNOLOGY INC</t>
  </si>
  <si>
    <t>TELEMASTERS HOLDINGS LIMITED</t>
  </si>
  <si>
    <t>PYUNG HWA HOLDINGS CO LTD</t>
  </si>
  <si>
    <t>VALUE MANAGEMENT &amp; RESEARCH AG</t>
  </si>
  <si>
    <t>HTP VELIKA PLAZA A.D. ULCINJ</t>
  </si>
  <si>
    <t>YURA TECH CO LTD</t>
  </si>
  <si>
    <t>AURA RESOURCES INC</t>
  </si>
  <si>
    <t>GREENWOOD HALL INC</t>
  </si>
  <si>
    <t>NILA INFRASTRUCTURES LTD</t>
  </si>
  <si>
    <t>MIRAEASSET MAPS ASIA PACIFIC REA..</t>
  </si>
  <si>
    <t>EARTHASIA INTERNATIONAL HOLDINGS..</t>
  </si>
  <si>
    <t>WORLD ACCESS, INC.</t>
  </si>
  <si>
    <t>IMAGEXPRES CORP</t>
  </si>
  <si>
    <t>KAMDAR GROUP (M) BERHAD</t>
  </si>
  <si>
    <t>BIONITROGEN HOLDINGS CORP</t>
  </si>
  <si>
    <t>MOSENERGO PAO (ADR)</t>
  </si>
  <si>
    <t>HANSTONE CAPITAL CORP</t>
  </si>
  <si>
    <t>VZRM IUGA</t>
  </si>
  <si>
    <t>TIBET WEIXINKANG MEDICINE CO LTD</t>
  </si>
  <si>
    <t>CHINA BEIDAHUANG INDUSTRY GROUP ..</t>
  </si>
  <si>
    <t>ABNOVA (TAIWAN) CORPORATION.</t>
  </si>
  <si>
    <t>GREEN PLANET GROUP INC</t>
  </si>
  <si>
    <t>AIRLUX</t>
  </si>
  <si>
    <t>JOHN HANCOCK PREFERRED INCOME FU..</t>
  </si>
  <si>
    <t>AZEUS SYSTEMS HOLDINGS LTD.</t>
  </si>
  <si>
    <t>MEDIABAY INC</t>
  </si>
  <si>
    <t>CHINA-HONGKONG PHOTO PRODUCTS HO..</t>
  </si>
  <si>
    <t>STEELCAST LTD</t>
  </si>
  <si>
    <t>AURCREST GOLD INC</t>
  </si>
  <si>
    <t>DNIPROVS'KYI MK IN. DZERZHYNS'KO..</t>
  </si>
  <si>
    <t>JACADA LTD.</t>
  </si>
  <si>
    <t>PAK OMAN ADVANTAGE FUND</t>
  </si>
  <si>
    <t>PASUKHAS GROUP BHD</t>
  </si>
  <si>
    <t>TIVOLY</t>
  </si>
  <si>
    <t>NORTHFIELD CAPITAL CORPORATION</t>
  </si>
  <si>
    <t>TELEFONKABL A.D.</t>
  </si>
  <si>
    <t>UNIVERSAL CREDIT &amp; SECURITIES LT..</t>
  </si>
  <si>
    <t>A. SORIANO CORPORATION</t>
  </si>
  <si>
    <t>LYFE COMMUNICATIONS, INC.</t>
  </si>
  <si>
    <t>NATIONAL RANGES COMPANY KSCC</t>
  </si>
  <si>
    <t>GABRIELLA'S KITCHEN INC</t>
  </si>
  <si>
    <t>MOBILE INTERNET (CHINA) HOLDINGS..</t>
  </si>
  <si>
    <t>NSTAR ELECTRIC COMPANY</t>
  </si>
  <si>
    <t>COSTAR TECHNOLOGIES INC</t>
  </si>
  <si>
    <t>KUMPULAN H &amp; L HIGH-TECH BERHAD</t>
  </si>
  <si>
    <t>CANNVAS MEDTECH INC</t>
  </si>
  <si>
    <t>BLACKROCK CREDIT ALLOCATION INCO..</t>
  </si>
  <si>
    <t>TECHNOPLUS VENTURES LTD.</t>
  </si>
  <si>
    <t>FORMOSAN RUBBER GROUP INC.</t>
  </si>
  <si>
    <t>SOC AGRICOLA LA ROSA SOFRUCO S.A..</t>
  </si>
  <si>
    <t>PERFECT GROUP CORP LTD</t>
  </si>
  <si>
    <t>GEQUITY SPA</t>
  </si>
  <si>
    <t>BLACKROCK MUNIYIELD INSURED FUND..</t>
  </si>
  <si>
    <t>EASYETF S&amp;P GSCI CAPPED COMMODIT..</t>
  </si>
  <si>
    <t>CAELY HOLDINGS BERHAD</t>
  </si>
  <si>
    <t>DUBAI INSURANCE COMPANY PSC</t>
  </si>
  <si>
    <t>POWERSHARES FTSE RAFI DEVELOPED ..</t>
  </si>
  <si>
    <t>ENERGISA MATO GROSS DISTRIBUDR D..</t>
  </si>
  <si>
    <t>KATIPULT TECHNOLOGY CORP</t>
  </si>
  <si>
    <t>SAHAVIRIYA STEEL INDUSTRIES PCL</t>
  </si>
  <si>
    <t>ALPHA GRISSIN POWER &amp; ENVT. CTRL..</t>
  </si>
  <si>
    <t>SINTEZ OAO (P)</t>
  </si>
  <si>
    <t>FACB INDUSTRIES INCORPORATED BER..</t>
  </si>
  <si>
    <t>REMI EDELSTAHL TUBULARS LTD</t>
  </si>
  <si>
    <t>TORRENT CAPITAL LTD</t>
  </si>
  <si>
    <t>MILLENNIUM GLOBAL HOLDINGS INC</t>
  </si>
  <si>
    <t>SINDHU TRADE LINKS LTD</t>
  </si>
  <si>
    <t>DIGIGRAM</t>
  </si>
  <si>
    <t>DIXIE BRANDS (USA) INC</t>
  </si>
  <si>
    <t>MYM NUTRACEUTICALS INC</t>
  </si>
  <si>
    <t>CITYLAND DEVELOPMENT CORP</t>
  </si>
  <si>
    <t>MSR INDIA LTD</t>
  </si>
  <si>
    <t>ADSOUTH PARTNERS, INC.</t>
  </si>
  <si>
    <t>BIOETHICS LTD</t>
  </si>
  <si>
    <t>TAOMEE</t>
  </si>
  <si>
    <t>INDUSTRONICS BERHAD</t>
  </si>
  <si>
    <t>SECITS HOLDING AB</t>
  </si>
  <si>
    <t>S E A HOLDINGS LTD</t>
  </si>
  <si>
    <t>BARNWELL INDUSTRIES, INC.</t>
  </si>
  <si>
    <t>BGRIMM TECHNOLOGY CO LTD</t>
  </si>
  <si>
    <t>NPK CO.,LTD</t>
  </si>
  <si>
    <t>JSA TECHNOLOGY</t>
  </si>
  <si>
    <t>POWERSHARES S&amp;P SLLCP EGY PTFLIO</t>
  </si>
  <si>
    <t>WESTERN ASSET VRBLE RATE STRTGC ..</t>
  </si>
  <si>
    <t>SING HOLDINGS LIMITED</t>
  </si>
  <si>
    <t>BODY AND MIND INC</t>
  </si>
  <si>
    <t>SKJERN BANK A/S</t>
  </si>
  <si>
    <t>SHIJIAZHUANG ZHONGMEI CL MN EQPM..</t>
  </si>
  <si>
    <t>OMNITEX INDUSTRIES INDIA LTD</t>
  </si>
  <si>
    <t>PEOPLES BANCORP OF NORTH CAROLIN..</t>
  </si>
  <si>
    <t>CASA MINERALS INC</t>
  </si>
  <si>
    <t>REAM REAL ESTATE COMPANY K.S.C.P</t>
  </si>
  <si>
    <t>NIBSA SA</t>
  </si>
  <si>
    <t>GIGA METALS CORP</t>
  </si>
  <si>
    <t>SUNFLOWER SUSTAINABLE INVESTMENT..</t>
  </si>
  <si>
    <t>NACITY PROPERTY SERVICE CO LTD</t>
  </si>
  <si>
    <t>JIANGSU WUZHONG INDUSTRIAL CO., ..</t>
  </si>
  <si>
    <t>ROBINSON EUROPE SA</t>
  </si>
  <si>
    <t>BENITEC BIOPHARMA LTD (ADR)</t>
  </si>
  <si>
    <t>BLACKROCK MUNIHOLDINGS INSURED F..</t>
  </si>
  <si>
    <t>KSL HOLDINGS BERHAD</t>
  </si>
  <si>
    <t>SAUER ENERGY INC</t>
  </si>
  <si>
    <t>TOPIX EXCHANGE TRADED FUND (ETF)</t>
  </si>
  <si>
    <t>IND SWIFT LTD.</t>
  </si>
  <si>
    <t>CLAYMORE/S&amp;P GLOBAL DIVDED OPT I..</t>
  </si>
  <si>
    <t>OV2 INVESTMENT 1 INC</t>
  </si>
  <si>
    <t>GULFA MINERAL WATER &amp; PROCESSING..</t>
  </si>
  <si>
    <t>CRETA FARM SA</t>
  </si>
  <si>
    <t>RYAZAN'OBLGAZ OAO (P)</t>
  </si>
  <si>
    <t>ZOOMERMEDIA LTD</t>
  </si>
  <si>
    <t>FCCC INC</t>
  </si>
  <si>
    <t>BUHLER INDUSTRIES, INC.</t>
  </si>
  <si>
    <t>DFNN INC</t>
  </si>
  <si>
    <t>PFL INFOTECH LTD</t>
  </si>
  <si>
    <t>EARTH ALIVE CLEAN TECHNOLOGIES I..</t>
  </si>
  <si>
    <t>CAREPLUS GROUP BHD</t>
  </si>
  <si>
    <t>CHINA FORDOO HOLDINGS LTD</t>
  </si>
  <si>
    <t>PROPERTY DEVELOPMENT PLC</t>
  </si>
  <si>
    <t>ORIENT BEVERAGES LTD</t>
  </si>
  <si>
    <t>WQN, INC.</t>
  </si>
  <si>
    <t>AMPLE</t>
  </si>
  <si>
    <t>SANTA FE FINANCIAL CORP.</t>
  </si>
  <si>
    <t>PAK FAH YEOW INTERNATIONAL LTD</t>
  </si>
  <si>
    <t>CLAL BIOTECHNOLOGY INDUSTRIES LT..</t>
  </si>
  <si>
    <t>VISIUM TECHNOLOGIES INC</t>
  </si>
  <si>
    <t>JIANGSU SANFANGXIANG INDUSTRY CO..</t>
  </si>
  <si>
    <t>TSI</t>
  </si>
  <si>
    <t>POWERSHARES S&amp;P SMALLCAP HLTH CR..</t>
  </si>
  <si>
    <t>ZODIAC ENERGY LTD</t>
  </si>
  <si>
    <t>SALLING BANK A/S</t>
  </si>
  <si>
    <t>SAPPHIRE CORP LIMITED</t>
  </si>
  <si>
    <t>WISHER INDUSTRIAL CO., LTD.</t>
  </si>
  <si>
    <t>BNR UDYOG LTD</t>
  </si>
  <si>
    <t>OPF</t>
  </si>
  <si>
    <t>NEW CAROLIN GOLD CORP</t>
  </si>
  <si>
    <t>PT BANK HIMPUNAN SAUDARA 1906 TB..</t>
  </si>
  <si>
    <t>CRNOGORSKI TELEKOM AD PODGORICA</t>
  </si>
  <si>
    <t>VODOVOD I KANALIZACIJA AD BIJELJ..</t>
  </si>
  <si>
    <t>SUCRAF (SUCRERIE ET RAFFINERIE D..</t>
  </si>
  <si>
    <t>DYNACERT INC</t>
  </si>
  <si>
    <t>VIDEO RIVER NETWORKS INC</t>
  </si>
  <si>
    <t>PANEX RESOURCES INC</t>
  </si>
  <si>
    <t>MOBICARD INC</t>
  </si>
  <si>
    <t>LAWRESHWAR POLYMERS LTD</t>
  </si>
  <si>
    <t>PUPIN TELECOM A.D. BEOGRAD</t>
  </si>
  <si>
    <t>SYSTEMATIX CORPORATE SERVICES LT..</t>
  </si>
  <si>
    <t>STATSURE DIAGNOSTIC SYSTEMS INC</t>
  </si>
  <si>
    <t>LAJIN ENTERTAINMENT NETWORK GROU..</t>
  </si>
  <si>
    <t>ADINO ENERGY CORP</t>
  </si>
  <si>
    <t>HELE</t>
  </si>
  <si>
    <t>LASER MASTER INT'L, INC.</t>
  </si>
  <si>
    <t>PAPILLON PARTNERS INC</t>
  </si>
  <si>
    <t>SUCCESS UNIVERSE GROUP LTD</t>
  </si>
  <si>
    <t>DONGSHIN ENGINEERING &amp; CONSTRUCT..</t>
  </si>
  <si>
    <t>MEITAV DASH INVESTMENTS LTD</t>
  </si>
  <si>
    <t>SHANXI ZHANGZE ELECTRIC POWER CO..</t>
  </si>
  <si>
    <t>SHANGHAI ORIGINALDOW ADVND CMPND..</t>
  </si>
  <si>
    <t>MEGAPOLITAN DEVELOPMENTS TBK PT</t>
  </si>
  <si>
    <t>AUREX ENERGY CORP</t>
  </si>
  <si>
    <t>ENVIRO-HUB HOLDINGS LIMITED</t>
  </si>
  <si>
    <t>PARA LIGHT ELECTRONICS CO., LTD</t>
  </si>
  <si>
    <t>ROCKON FINTECH LTD</t>
  </si>
  <si>
    <t>PTIC</t>
  </si>
  <si>
    <t>BUILDERS CAPITAL MORTGAGE CORP</t>
  </si>
  <si>
    <t>NRB INDUSTRIAL BEARINGS LTD</t>
  </si>
  <si>
    <t>AMURSKIY SUDOSTROITEL'NYI ZAVOD ..</t>
  </si>
  <si>
    <t>BERJAYA ASSETS BHD</t>
  </si>
  <si>
    <t>AAGAM CAPITAL LTD</t>
  </si>
  <si>
    <t>KOREA DISPLAY SYSTEM CO LTD</t>
  </si>
  <si>
    <t>BANK OF SC CORPORATION</t>
  </si>
  <si>
    <t>GOLIATH RESOURCES LTD</t>
  </si>
  <si>
    <t>BERKSHIRE HOMES INC</t>
  </si>
  <si>
    <t>MAJOR CINEPLEX LIFESTYLE LEASEHL..</t>
  </si>
  <si>
    <t>AFFILIATED RESOURCES CORP</t>
  </si>
  <si>
    <t>PHOENIX INTERNATIONAL LTD</t>
  </si>
  <si>
    <t>YANTRA NATURAL RESOURCES LTD</t>
  </si>
  <si>
    <t>WEEKEND UNLIMITED INC</t>
  </si>
  <si>
    <t>NEXT FUNDS TOPIX 17 COMRCL WHLSL..</t>
  </si>
  <si>
    <t>G I BLUE CO LTD</t>
  </si>
  <si>
    <t>TENSALL</t>
  </si>
  <si>
    <t>TWO OWLS VENTURES CORP</t>
  </si>
  <si>
    <t>KIROVGRADSKIY ZAVOD TVERDYKH SPL..</t>
  </si>
  <si>
    <t>PAK SYNTHETICS</t>
  </si>
  <si>
    <t>RESONANCE SPECIALTIES LTD</t>
  </si>
  <si>
    <t>EMERALD HEALTH THERAPEUTICS INC</t>
  </si>
  <si>
    <t>CONNACHER OIL AND GAS LTD</t>
  </si>
  <si>
    <t>MABUHAY VINYL CORPORATION</t>
  </si>
  <si>
    <t>MEDARD SA</t>
  </si>
  <si>
    <t>VIDELIO</t>
  </si>
  <si>
    <t>CREEPY JAR SA</t>
  </si>
  <si>
    <t>STARTMONDAY TECHNOLOGY CORP</t>
  </si>
  <si>
    <t>TSC</t>
  </si>
  <si>
    <t>RUDRAKSH CAP TECH LTD</t>
  </si>
  <si>
    <t>SYNEURX</t>
  </si>
  <si>
    <t>BYTE COMPUTER S.A.</t>
  </si>
  <si>
    <t>SEAHAWK DEEP OCEAN TECH.</t>
  </si>
  <si>
    <t>ASIA TELE-NET AND TECHNOLOGY COR..</t>
  </si>
  <si>
    <t>NUVEEN ENERGY MLP TOTAL RETURN F..</t>
  </si>
  <si>
    <t>INFINEX VENTURES, INC.</t>
  </si>
  <si>
    <t>NEXT FUNDS TOPIX 17 CONSTRUCTN&amp;M..</t>
  </si>
  <si>
    <t>NAFPAKTOS TEXTILE INDUSTRY SA</t>
  </si>
  <si>
    <t>WEALTHCRAFT CAPITAL INC</t>
  </si>
  <si>
    <t>MINERALES Y PRODUCTOS DERIVADOS ..</t>
  </si>
  <si>
    <t>AMCON DISTRIBUTING CO</t>
  </si>
  <si>
    <t>TOTALBANKEN A/S</t>
  </si>
  <si>
    <t>CHINA MINING INTERNATIONAL LTD</t>
  </si>
  <si>
    <t>AH VEST LTD</t>
  </si>
  <si>
    <t>TELECONNECT INC</t>
  </si>
  <si>
    <t>ESTSOFT CORP.</t>
  </si>
  <si>
    <t>WCH INC</t>
  </si>
  <si>
    <t>POWER METALS CORP</t>
  </si>
  <si>
    <t>KABE EXPLORATION INC</t>
  </si>
  <si>
    <t>RAK PETROLEUM PLC</t>
  </si>
  <si>
    <t>INDO STRAITS TBK PT</t>
  </si>
  <si>
    <t>FANDOM SPORTS MEDIA CORP</t>
  </si>
  <si>
    <t>COUPON EXPRESS INC</t>
  </si>
  <si>
    <t>TOPLUS</t>
  </si>
  <si>
    <t>SITARA ENERGY</t>
  </si>
  <si>
    <t>AMERICAN NORTEL COMMUNIC.</t>
  </si>
  <si>
    <t>CORIS BANK INTERNATIONAL</t>
  </si>
  <si>
    <t>COMMERCIAL NATIONAL FINANCIAL CO..</t>
  </si>
  <si>
    <t>PELANGI PUBLISHING GROUP BERHAD</t>
  </si>
  <si>
    <t>GET NICE FINANCIAL GROUP LTD</t>
  </si>
  <si>
    <t>ULTRA MOTORCYCLE CO</t>
  </si>
  <si>
    <t>NEXTCURE INC</t>
  </si>
  <si>
    <t>FIVE CORE ELECTRONICS LTD</t>
  </si>
  <si>
    <t>PANSAR BERHAD</t>
  </si>
  <si>
    <t>AFRICA ISRAEL INDUSTRIES LTD</t>
  </si>
  <si>
    <t>SPROTT PHYSICAL GOLD TRUST</t>
  </si>
  <si>
    <t>TELIDYNE INC</t>
  </si>
  <si>
    <t>CHUNG HWA</t>
  </si>
  <si>
    <t>GWARANT AGENCJA OCHRONY SA</t>
  </si>
  <si>
    <t>BANK URALSIB OAO</t>
  </si>
  <si>
    <t>FORISE INTERNATIONAL LTD</t>
  </si>
  <si>
    <t>BUSAN INDUSTRIAL CO LTD</t>
  </si>
  <si>
    <t>BHAGIRADHA CHEMICALS &amp; INDUSTRIE..</t>
  </si>
  <si>
    <t>MOMAI APPARELS LTD</t>
  </si>
  <si>
    <t>KAIZEN DISCOVERY INC</t>
  </si>
  <si>
    <t>KNW CO., LTD.</t>
  </si>
  <si>
    <t>SOCIEDAD DE INVERSIONES ORO BLAN..</t>
  </si>
  <si>
    <t>BETA GLASS PLC.</t>
  </si>
  <si>
    <t>CHIMERA ENERGY CORP</t>
  </si>
  <si>
    <t>ORTIN LABORATORIES LTD</t>
  </si>
  <si>
    <t>SITARA CHEMICAL</t>
  </si>
  <si>
    <t>VKJ INFRADEVELOPERS LTD</t>
  </si>
  <si>
    <t>MAGNA-LAB INC</t>
  </si>
  <si>
    <t>TEMIRLIZING AO</t>
  </si>
  <si>
    <t>SELECTED TEXTILE INDUSTRIES ASSO..</t>
  </si>
  <si>
    <t>DAYBREAK OIL AND GAS INC</t>
  </si>
  <si>
    <t>HERBORIUM GROUP, INC.</t>
  </si>
  <si>
    <t>SHOUGANG CONCORD GRAND (GROUP) L..</t>
  </si>
  <si>
    <t>XINGHE HOLDINGS BHD</t>
  </si>
  <si>
    <t>UNIVERSAL GOLD MINING CORP</t>
  </si>
  <si>
    <t>CHINA CLEAN ENERGY INC.</t>
  </si>
  <si>
    <t>GILLANDERS ARBUTHNOT AND CO LTD</t>
  </si>
  <si>
    <t>AL-DEERA HOLDING CO.</t>
  </si>
  <si>
    <t>CHURCHILL CAPITAL CORP</t>
  </si>
  <si>
    <t>PRIORITY AVIATION INC</t>
  </si>
  <si>
    <t>ARES ASIA LTD</t>
  </si>
  <si>
    <t>TRUST FINANCE INDONESIA TBK PT</t>
  </si>
  <si>
    <t>SUNY ELECTRONIC INC LTD</t>
  </si>
  <si>
    <t>XUANCHENG VALIN PRECISION TECHNL..</t>
  </si>
  <si>
    <t>CUBES INC</t>
  </si>
  <si>
    <t>MCLEAN TECHNOLOGIES BHD</t>
  </si>
  <si>
    <t>TANKE BIOSCIENCES CORP</t>
  </si>
  <si>
    <t>PERVASIP CORP</t>
  </si>
  <si>
    <t>NIKKO EXCHANGE TRADED INDEX FUND..</t>
  </si>
  <si>
    <t>ALLSEC TECHNOLOGIES LTD</t>
  </si>
  <si>
    <t>AZTECH WB CO LTD</t>
  </si>
  <si>
    <t>CLAYMORE/SABRIENT INSIDER ETF</t>
  </si>
  <si>
    <t>ENTHUSIAST GAMING HOLDINGS INC</t>
  </si>
  <si>
    <t>EMIRATES REFRESHMENTS PSC</t>
  </si>
  <si>
    <t>GEKE S.A.</t>
  </si>
  <si>
    <t>NK ROSNEFT' - SMOLENSKNEFTEPRODU..</t>
  </si>
  <si>
    <t>MENANG CORPORATION (M) BERHAD</t>
  </si>
  <si>
    <t>PASUPATI SPINNING &amp; WEAVING MILL..</t>
  </si>
  <si>
    <t>FIRST IBL MODARABA</t>
  </si>
  <si>
    <t>M2 COBALT CORP</t>
  </si>
  <si>
    <t>VU1 CORPORATION</t>
  </si>
  <si>
    <t>VALARTIS GROUP AG</t>
  </si>
  <si>
    <t>EXPORT AND INDUSTRY BANK INC</t>
  </si>
  <si>
    <t>SRS REAL INFRASTRUCTURE LTD</t>
  </si>
  <si>
    <t>NUVEEN HIGH INCOME NOV2021 TRGT ..</t>
  </si>
  <si>
    <t>CANNABIX TECHNOLOGIES INC</t>
  </si>
  <si>
    <t>THE LIGHTHOUSE HOTEL PLC</t>
  </si>
  <si>
    <t>NATIONAL OXYGEN LTD</t>
  </si>
  <si>
    <t>PARKWAY ACQUISITION CORP</t>
  </si>
  <si>
    <t>ECC CAPITAL CORPORATION</t>
  </si>
  <si>
    <t>UOB KAY HIAN SECURITIES (THAILAN..</t>
  </si>
  <si>
    <t>PANCOLOUR</t>
  </si>
  <si>
    <t>JIU RONG HOLDINGS LTD</t>
  </si>
  <si>
    <t>GREAT LAKES AVIATION, LTD.</t>
  </si>
  <si>
    <t>BASLER KANTONALBANK AG</t>
  </si>
  <si>
    <t>APPLIED THERAPEUTICS INC</t>
  </si>
  <si>
    <t>HAUPPAUGE DIGITAL, INC.</t>
  </si>
  <si>
    <t>BUILD KING HOLDINGS LTD</t>
  </si>
  <si>
    <t>FORESIGHT FINANCIAL GROUP INC</t>
  </si>
  <si>
    <t>RAFINARIA ASTRA ROMANA S.A.</t>
  </si>
  <si>
    <t>AMERICAN SHARED HOSPITAL SERVICE..</t>
  </si>
  <si>
    <t>TARA CHAND LOGISTIC SOLUTIONS LT..</t>
  </si>
  <si>
    <t>TIDEHOLD DEVELOPMENT CO LTD</t>
  </si>
  <si>
    <t>GLOBAL X CHINA TECHNOLOGY ETF</t>
  </si>
  <si>
    <t>PALAYAN RESOURCES INC</t>
  </si>
  <si>
    <t>SANISTAAL A/S</t>
  </si>
  <si>
    <t>SBI OFFSHORE LIMITED</t>
  </si>
  <si>
    <t>XANDER</t>
  </si>
  <si>
    <t>NETTLINX LTD</t>
  </si>
  <si>
    <t>ADCC INFOCAD LTD</t>
  </si>
  <si>
    <t>ANGKOR GOLD CORP</t>
  </si>
  <si>
    <t>POBJEDA A.D. PODGORICA</t>
  </si>
  <si>
    <t>CONSORCIO CEMENTERO DEL SUR S.A...</t>
  </si>
  <si>
    <t>NEUFCOUR (COMPAGNIE FINANCIÈRE D..</t>
  </si>
  <si>
    <t>STRONGBOW EXPLORATION INC.</t>
  </si>
  <si>
    <t>SIMULATED ENVIRONMENT CONCEPTS I..</t>
  </si>
  <si>
    <t>AGI INFRA LTD</t>
  </si>
  <si>
    <t>LEO MOTORS INC</t>
  </si>
  <si>
    <t>ARABIA INSURANCE COMPANY JORDAN ..</t>
  </si>
  <si>
    <t>TERRA NOVA RESOURCES INC</t>
  </si>
  <si>
    <t>CMONEY INC</t>
  </si>
  <si>
    <t>BEST HOMETOWN BANCORP INC</t>
  </si>
  <si>
    <t>PACIFIC CMA, INC.</t>
  </si>
  <si>
    <t>EATON VANCE MUNICIPAL INCM 2028 ..</t>
  </si>
  <si>
    <t>GREENLAND ACQUISITION CORP</t>
  </si>
  <si>
    <t>MAJAN CAPITAL FUND</t>
  </si>
  <si>
    <t>AETHER</t>
  </si>
  <si>
    <t>CELULOSE IRANI SA</t>
  </si>
  <si>
    <t>HOUSE OF INVESTMENTS INC</t>
  </si>
  <si>
    <t>GYRODYNE LLC</t>
  </si>
  <si>
    <t>ARVIND FASHIONS LTD</t>
  </si>
  <si>
    <t>SEANIEMAC INTERNATIONAL LTD</t>
  </si>
  <si>
    <t>WATT'S S.A.</t>
  </si>
  <si>
    <t>PROSHARES CREDIT SUISSE 130/30 (..</t>
  </si>
  <si>
    <t>ROSSELL INDIA LTD</t>
  </si>
  <si>
    <t>CULTURECOM HOLDINGS LIMITED</t>
  </si>
  <si>
    <t>NOVGORODOBLKOMMUNELEKTRO OAO (P)</t>
  </si>
  <si>
    <t>TEXTIL SAN CRISTOBAL SA EN LIQUI..</t>
  </si>
  <si>
    <t>ROYAL CUSHION VINYL PRODUCTS LTD</t>
  </si>
  <si>
    <t>HEMRAJ INDUSTRIAL PROPERTY&amp;LEASE..</t>
  </si>
  <si>
    <t>NORTEC MINERALS CORP</t>
  </si>
  <si>
    <t>CARNEGIE WORLDWIDE/GLOBALE AKTIE..</t>
  </si>
  <si>
    <t>MADULSIMA PLANTATIONS PLC</t>
  </si>
  <si>
    <t>TA CORPORATION LTD</t>
  </si>
  <si>
    <t>KWG RESOURCES INC</t>
  </si>
  <si>
    <t>EUROPEAN INSTITUTE OF SCIENCE AB..</t>
  </si>
  <si>
    <t>GALAXY BEARINGS LTD</t>
  </si>
  <si>
    <t>KPS CONSORTIUM BERHAD</t>
  </si>
  <si>
    <t>FIRST CORP</t>
  </si>
  <si>
    <t>MITAC INC.</t>
  </si>
  <si>
    <t>CYBERECORD, INC.</t>
  </si>
  <si>
    <t>SHREEOSWAL SEEDS AND CHEMICALS L..</t>
  </si>
  <si>
    <t>HAO TIAN DEVELOPMENT GROUP LTD</t>
  </si>
  <si>
    <t>CBT</t>
  </si>
  <si>
    <t>HANYANG DIGITECH CO., LTD.</t>
  </si>
  <si>
    <t>HI-LEVEL TECHNOLOGY HOLDINGS LTD</t>
  </si>
  <si>
    <t>ZHEJIANG THREE STARS NEW MATERIA..</t>
  </si>
  <si>
    <t>JILIN CHEMICAL FIBRE CO., LTD</t>
  </si>
  <si>
    <t>INTELLIVATE CAPITAL VENTURES LTD</t>
  </si>
  <si>
    <t>GOLDSTRIKE RESOURCES LTD</t>
  </si>
  <si>
    <t>DREYFUS STRATEGIC MUNI.</t>
  </si>
  <si>
    <t>LION ASIAPAC LIMITED</t>
  </si>
  <si>
    <t>DELTA MAGNETS LTD</t>
  </si>
  <si>
    <t>BANK MEGA TBK PT</t>
  </si>
  <si>
    <t>F.CREDIT &amp; INV</t>
  </si>
  <si>
    <t>ARPICO INSURANCE PLC</t>
  </si>
  <si>
    <t>GTEC HOLDINGS LTD</t>
  </si>
  <si>
    <t>CORE SERV</t>
  </si>
  <si>
    <t>HONG LEONG CAPITAL BHD</t>
  </si>
  <si>
    <t>NEPTUN-OLIMP SA</t>
  </si>
  <si>
    <t>KOAS CO LTD</t>
  </si>
  <si>
    <t>CALIFORNIA NANOTECHNOLOGIES CORP</t>
  </si>
  <si>
    <t>TRANSBIOTEC INC</t>
  </si>
  <si>
    <t>ENERGOINVEST RSKLPN OPRM AD I SR..</t>
  </si>
  <si>
    <t>CARBON PRODUCTS INDUSTRIES INC</t>
  </si>
  <si>
    <t>YONGHYUN BM CO., LTD.</t>
  </si>
  <si>
    <t>PHONIC</t>
  </si>
  <si>
    <t>DEWAN FAROOQUE SP.</t>
  </si>
  <si>
    <t>VOIP-PAL.COM INC</t>
  </si>
  <si>
    <t>IMPRESO, INC.</t>
  </si>
  <si>
    <t>SO-YOUNG INTERNATIONAL INC - ADR</t>
  </si>
  <si>
    <t>SPIRIT MTA REIT</t>
  </si>
  <si>
    <t>TIGER SYNERGY BHD</t>
  </si>
  <si>
    <t>EMERA MAINE</t>
  </si>
  <si>
    <t>PENINSULA GROUP LTD</t>
  </si>
  <si>
    <t>LEASESMART INC.</t>
  </si>
  <si>
    <t>ECS</t>
  </si>
  <si>
    <t>SECURE ELECTRONIC TECHNOLOGY PLC</t>
  </si>
  <si>
    <t>DREYFUS STRATEGIC MUNICIPAL BOND..</t>
  </si>
  <si>
    <t>TSE SUI LUEN JEWELLERY (INTL) LT..</t>
  </si>
  <si>
    <t>C&amp;G ENVIRONMENTAL PROTECTION HLD..</t>
  </si>
  <si>
    <t>KCTC</t>
  </si>
  <si>
    <t>DANLAW TECHNOLOGIES INDIA LTD</t>
  </si>
  <si>
    <t>TAKUNI GROUP PCL</t>
  </si>
  <si>
    <t>MINKAP RESOURCES INC</t>
  </si>
  <si>
    <t>HUNAN BAILI ENG SCI &amp; TECH CO LT..</t>
  </si>
  <si>
    <t>KORPORATSIYA TRANSSTROY AO</t>
  </si>
  <si>
    <t>NEIMETH INTERNATIONAL PHARMACEUT..</t>
  </si>
  <si>
    <t>CHANTRELL VENTURES CORP</t>
  </si>
  <si>
    <t>ADYA INC</t>
  </si>
  <si>
    <t>AMOS GROUP LTD</t>
  </si>
  <si>
    <t>MARENAVE SCHIFFAHRTS AG</t>
  </si>
  <si>
    <t>KOKA D.D.</t>
  </si>
  <si>
    <t>SHREE PRECOATED STEELS LTD</t>
  </si>
  <si>
    <t>SOFTRONIC AB</t>
  </si>
  <si>
    <t>CO2 TECH LTD.</t>
  </si>
  <si>
    <t>VOYA EMERGING MARKETS HIGH DIV E..</t>
  </si>
  <si>
    <t>CEDEC S.A.</t>
  </si>
  <si>
    <t>NEORION HOLDINGS S.A</t>
  </si>
  <si>
    <t>FEISHANG ANTHRACITE RESOURCES LT..</t>
  </si>
  <si>
    <t>COUNTRY VIEW BHD</t>
  </si>
  <si>
    <t>ISHARES MSCI EAFE INDEX FUND (ET..</t>
  </si>
  <si>
    <t>WANGTON CAPITAL CORP</t>
  </si>
  <si>
    <t>SOVEREIGN LITHIUM INC</t>
  </si>
  <si>
    <t>ORGANA TECHNOLOGIES GROUP INC</t>
  </si>
  <si>
    <t>NEXT FUNDS TOPIX-17 BANKS ETF</t>
  </si>
  <si>
    <t>THEALL MEDI BIO CO LTD</t>
  </si>
  <si>
    <t>SIBIRSKAYA ZEMLYA OAO</t>
  </si>
  <si>
    <t>APOLO III ACQUISITION CORP</t>
  </si>
  <si>
    <t>FIRST ADVANTAGE BANCORP</t>
  </si>
  <si>
    <t>AMPOC FAR-EAST CO.,LTD</t>
  </si>
  <si>
    <t>IRKUTSKOBLGAZ OAO (P)</t>
  </si>
  <si>
    <t>SILVER STAR INS.</t>
  </si>
  <si>
    <t>LOTUS CHOCOLATE COMPANY LTD</t>
  </si>
  <si>
    <t>AMATA BGRIMM POWER POWER PLANT I..</t>
  </si>
  <si>
    <t>SEARCH MINERALS INC</t>
  </si>
  <si>
    <t>PHILIPPINE ESTATES CORPORATION</t>
  </si>
  <si>
    <t>AL MASAKEN INTERNATIONAL REAL ES..</t>
  </si>
  <si>
    <t>C2E ENERGY INC</t>
  </si>
  <si>
    <t>ECOSUNTEK SPA</t>
  </si>
  <si>
    <t>MAURITIUS UNION ASSURANCE CO. LT..</t>
  </si>
  <si>
    <t>COLEGIOS PERUANOS SA</t>
  </si>
  <si>
    <t>HNA TECHNOLOGY INVESTMENTS HOLDI..</t>
  </si>
  <si>
    <t>ENERGY &amp; TECHNOLOGY CORP</t>
  </si>
  <si>
    <t>MORGAN STANLEY INDIA INVESTMENT ..</t>
  </si>
  <si>
    <t>VIRGINIA NATIONAL BANKSHARES COR..</t>
  </si>
  <si>
    <t>INDORITEL MAKMUR INTERNASIONAL T..</t>
  </si>
  <si>
    <t>TC ORIENT LIGHTING HOLDINGS LTD</t>
  </si>
  <si>
    <t>EQBAL INV. CO</t>
  </si>
  <si>
    <t>MYDAS REAL ESTATE INVESTMENTS LT..</t>
  </si>
  <si>
    <t>AS CAPITAL INC</t>
  </si>
  <si>
    <t>INFUSION BRANDS INTERNATIONAL IN..</t>
  </si>
  <si>
    <t>SHANGHAI HUILI BUILDING MATERIAL..</t>
  </si>
  <si>
    <t>WERTH HOLZ SA</t>
  </si>
  <si>
    <t>NEW TOYO INTERNATIONAL HOLDINGS ..</t>
  </si>
  <si>
    <t>WEBSOL ENERGY SYSTEM LTD</t>
  </si>
  <si>
    <t>ASIAN MARINE SERVICES PUBLIC CO...</t>
  </si>
  <si>
    <t>EL SHAMS PYRAMIDS CO SAE</t>
  </si>
  <si>
    <t>KARNAVATI FINANCE LTD</t>
  </si>
  <si>
    <t>RYU APPAREL INC</t>
  </si>
  <si>
    <t>UL'YANOVSKENERGO OAO (P)</t>
  </si>
  <si>
    <t>HIL INDUSTRIES BERHAD</t>
  </si>
  <si>
    <t>ECOBOARD INDUSTRIES LTD</t>
  </si>
  <si>
    <t>CTL INC</t>
  </si>
  <si>
    <t>BSQUARE CORPORATION</t>
  </si>
  <si>
    <t>VISIBLE GOLD MINES INC</t>
  </si>
  <si>
    <t>NODECHAIN INC</t>
  </si>
  <si>
    <t>PERDANA KARYA PERKASA TBK PT</t>
  </si>
  <si>
    <t>MINNA PADI INVESTAMA TBK PT</t>
  </si>
  <si>
    <t>STARREX INTERNATIONAL LTD</t>
  </si>
  <si>
    <t>TRILLIANT EXPLORATION CORP</t>
  </si>
  <si>
    <t>GWH</t>
  </si>
  <si>
    <t>SANA INDUSTRIESXD</t>
  </si>
  <si>
    <t>AUSUPREME INTERNATIONAL HOLDINGS..</t>
  </si>
  <si>
    <t>GUARANTY FINANCIAL CORPORATION</t>
  </si>
  <si>
    <t>VAPOR HUB INTERNATIONAL INC</t>
  </si>
  <si>
    <t>DEVELOPMENT &amp; ENGINEERING CONSUL..</t>
  </si>
  <si>
    <t>SUPERB SUMMIT INTERNATIONAL GROU..</t>
  </si>
  <si>
    <t>KHANTY-MA</t>
  </si>
  <si>
    <t>FEDERAL SCREW WORKS</t>
  </si>
  <si>
    <t>TEXHOMA ENERGY INC</t>
  </si>
  <si>
    <t>PT LION METAL WORKS TBK</t>
  </si>
  <si>
    <t>TRIDENT ACQUISITIONS CORP</t>
  </si>
  <si>
    <t>AL-BAD MASSUOT YITZHAK LTD</t>
  </si>
  <si>
    <t>MENTOR CAPITAL INC</t>
  </si>
  <si>
    <t>HSINLI</t>
  </si>
  <si>
    <t>CEYLON TEA BROKERS PLC</t>
  </si>
  <si>
    <t>MOTION DISPLAY SCANDINAVIA AB</t>
  </si>
  <si>
    <t>CBRAIN A/S</t>
  </si>
  <si>
    <t>WILTON RESOURCES CORPORATION LTD</t>
  </si>
  <si>
    <t>MANGALAM TIMBER PRODUCTS LTD</t>
  </si>
  <si>
    <t>PUSAN CAST IRON CO., LTD.</t>
  </si>
  <si>
    <t>SAT INDUSTRIES LTD</t>
  </si>
  <si>
    <t>LATERAL CORPORATION LTD</t>
  </si>
  <si>
    <t>MIND C.T.I. LTD.</t>
  </si>
  <si>
    <t>ENFORCER GOLD CORP</t>
  </si>
  <si>
    <t>AL KHALEEJ INVESTMENT COMPANY PJ..</t>
  </si>
  <si>
    <t>MARCO POLO MARINE LTD</t>
  </si>
  <si>
    <t>TOURIST COMPANY OF NIGERIA PLC.</t>
  </si>
  <si>
    <t>SAKA LTD</t>
  </si>
  <si>
    <t>LICO ENERGY METALS INC</t>
  </si>
  <si>
    <t>EURO ARAB INSURANCE GROUP PSC</t>
  </si>
  <si>
    <t>FELLAZO CORP</t>
  </si>
  <si>
    <t>FIRST OTTAWA BANKSHARES</t>
  </si>
  <si>
    <t>FORTECX INC</t>
  </si>
  <si>
    <t>MUSCAT GASES</t>
  </si>
  <si>
    <t>HQ GLOBAL EDUCATION INC</t>
  </si>
  <si>
    <t>LITHIUM CORPORATION.</t>
  </si>
  <si>
    <t>GUIZHOU YONGJI PRINTING CO LTD</t>
  </si>
  <si>
    <t>FSBM HOLDINGS BERHAD</t>
  </si>
  <si>
    <t>A-LABS CAPITAL II CORP</t>
  </si>
  <si>
    <t>INTERNATIONAL SILVER INC</t>
  </si>
  <si>
    <t>UNIVEC, INC.</t>
  </si>
  <si>
    <t>LOTUS EYE HOSPITAL AND INSTITUTE..</t>
  </si>
  <si>
    <t>BLACKROCK INV. QUALITY MUNIC. TR..</t>
  </si>
  <si>
    <t>PREDILIFE</t>
  </si>
  <si>
    <t>SEVKAVKAZENERGO OAO</t>
  </si>
  <si>
    <t>INDIAN SUCROSE LTD</t>
  </si>
  <si>
    <t>AITKEN SPENCE PLANTATION MANAGEM..</t>
  </si>
  <si>
    <t>PROSPERO SILVER CORP.</t>
  </si>
  <si>
    <t>SPARINDEX JAPAN VALUE</t>
  </si>
  <si>
    <t>LAXAPANA BATTERIES PLC</t>
  </si>
  <si>
    <t>BORROWMONEY.COM INC</t>
  </si>
  <si>
    <t>LIBRA GROUP LTD</t>
  </si>
  <si>
    <t>UNIBIOS HOLDINGS S.A</t>
  </si>
  <si>
    <t>TURBON AG</t>
  </si>
  <si>
    <t>LUCID INC</t>
  </si>
  <si>
    <t>JOOYONTECH CO LTD</t>
  </si>
  <si>
    <t>PHYTO CHEM INDIA LTD</t>
  </si>
  <si>
    <t>INTERNATIONAL ENDEAVORS CORP</t>
  </si>
  <si>
    <t>VALUESETTERS INC</t>
  </si>
  <si>
    <t>IFCI INTERNATIONAL CORP</t>
  </si>
  <si>
    <t>GLORY MARK HI-TECH (HOLDINGS) LT..</t>
  </si>
  <si>
    <t>CHINA LONGYI GROUP INT'L HOLDING</t>
  </si>
  <si>
    <t>CYBER DIGITAL, INC.</t>
  </si>
  <si>
    <t>NEW SILKROAD CULTURALTAINMENT LT..</t>
  </si>
  <si>
    <t>MEDICAL COMPRESSION SYSTEM (D.B...</t>
  </si>
  <si>
    <t>YUANCHENG ENVIRONMENT CO LTD</t>
  </si>
  <si>
    <t>UNIVERSAL INFOTAINMENT SYSTEMS C..</t>
  </si>
  <si>
    <t>SHANGHAI MATERIAL TRADING CO., L..</t>
  </si>
  <si>
    <t>TUKSU ENGINEERING &amp; CONSTRUCTION..</t>
  </si>
  <si>
    <t>VOZROZHDENIE BANK (ADR)</t>
  </si>
  <si>
    <t>CALEIDO GROUP SPA</t>
  </si>
  <si>
    <t>SOLSTICE GOLD CORP</t>
  </si>
  <si>
    <t>CENTER COAST MLP &amp; INFRASTRUCTUR..</t>
  </si>
  <si>
    <t>DALQAN REAL ESTATE CO.</t>
  </si>
  <si>
    <t>DATAWALK SA</t>
  </si>
  <si>
    <t>CANADA HOUSE WELLNESS GROUP INC</t>
  </si>
  <si>
    <t>VIVO BIO TECH LTD</t>
  </si>
  <si>
    <t>DABOMB</t>
  </si>
  <si>
    <t>ZEMAITIJOS PIENAS</t>
  </si>
  <si>
    <t>ELRON ELECTRONIC INDUSTRIES LTD</t>
  </si>
  <si>
    <t>INTACT GOLD CORP</t>
  </si>
  <si>
    <t>MULTI-NATIONAL RESIDENCE FUND</t>
  </si>
  <si>
    <t>ROSITA MINING CORP</t>
  </si>
  <si>
    <t>LOYAL EQUIPMENTS LTD</t>
  </si>
  <si>
    <t>ECCO AUTO WORLD CORP</t>
  </si>
  <si>
    <t>VINTCOM TECHNOLOGY PCL</t>
  </si>
  <si>
    <t>NATIONAL WESTERN LIFE GROUP INC</t>
  </si>
  <si>
    <t>ROSGOSSTRAKH OAO</t>
  </si>
  <si>
    <t>ADVANCE GOLD CORP</t>
  </si>
  <si>
    <t>VISSEM ELECTRONICS CO LTD</t>
  </si>
  <si>
    <t>CIRCA ENTERPRISES INC</t>
  </si>
  <si>
    <t>RUNGTA IRRIGATION LTD</t>
  </si>
  <si>
    <t>DHANUKA REALTY LTD</t>
  </si>
  <si>
    <t>FINANCIERA CREDINKA SA</t>
  </si>
  <si>
    <t>AA INDUSTRIAL BELTING SHANGHAI C..</t>
  </si>
  <si>
    <t>MONTEREY MINERALS INC</t>
  </si>
  <si>
    <t>ANVIA HOLDINGS CORP</t>
  </si>
  <si>
    <t>EDYNAMICS SOLUTIONS LTD</t>
  </si>
  <si>
    <t>E-FILM CO LTD</t>
  </si>
  <si>
    <t>PARIKH HERBALS LTD</t>
  </si>
  <si>
    <t>IRITEL A.D.</t>
  </si>
  <si>
    <t>WORLDCALL TELECOM</t>
  </si>
  <si>
    <t>INCOME OPPORTUNITY REALTY INVEST..</t>
  </si>
  <si>
    <t>SALALAH BEACH RESORT SAOG</t>
  </si>
  <si>
    <t>FUTURE BRIGHT MINING HOLDINGS LT..</t>
  </si>
  <si>
    <t>POPMAIL.COM, INC.</t>
  </si>
  <si>
    <t>NANFANG COMMUNICATION HOLDINGS L..</t>
  </si>
  <si>
    <t>ASIA FINANCIAL HOLDINGS LIMITED</t>
  </si>
  <si>
    <t>JASA KITA BERHAD</t>
  </si>
  <si>
    <t>TELSYS LTD.</t>
  </si>
  <si>
    <t>BIOCUBE INC</t>
  </si>
  <si>
    <t>FIRSTIME DESIGN LTD</t>
  </si>
  <si>
    <t>HANSOL INTICUBE CO LTD</t>
  </si>
  <si>
    <t>NUWAY ORGANIC NATURALS INDIA LTD</t>
  </si>
  <si>
    <t>FIRE &amp; FLOWER HOLDINGS CORP</t>
  </si>
  <si>
    <t>BROADWEBASIA INC</t>
  </si>
  <si>
    <t>MAXIS TOPIX CORE30 ETF</t>
  </si>
  <si>
    <t>ASSAM COMPANY INDIA LIMITED</t>
  </si>
  <si>
    <t>POWERSHARES GLOBAL COAL PORTFOLI..</t>
  </si>
  <si>
    <t>NATURALSHRIMP INC</t>
  </si>
  <si>
    <t>WATERSIDE CAPITAL CORP.</t>
  </si>
  <si>
    <t>GROUP ELEVEN RESOURCES CORP</t>
  </si>
  <si>
    <t>CREDNOLOGY HOLDING CORP</t>
  </si>
  <si>
    <t>ELINOIL HELLENIC PETROLEUM COMPA..</t>
  </si>
  <si>
    <t>KHK BARNAULTRANSMASH OAO</t>
  </si>
  <si>
    <t>SADHANA NITRO CHEM LTD</t>
  </si>
  <si>
    <t>WNS STUDIOS INC</t>
  </si>
  <si>
    <t>CODORUS VALLEY BANCORP, INC.</t>
  </si>
  <si>
    <t>REGENT PACIFIC PROPERTIES INC.</t>
  </si>
  <si>
    <t>JOLLIVILLE HOLDINGS CORP</t>
  </si>
  <si>
    <t>JUKAO</t>
  </si>
  <si>
    <t>SUPREME METALS CORP</t>
  </si>
  <si>
    <t>GOLDEN LEGEND LEASING &amp; FINANCE ..</t>
  </si>
  <si>
    <t>SHANGHAI CHALLENGE TEXTILE CO LT..</t>
  </si>
  <si>
    <t>RZ USLUGI AD SKOPJE</t>
  </si>
  <si>
    <t>PEAK POSITIONING TECHNOLOGIES IN..</t>
  </si>
  <si>
    <t>LAMPERD LESS LETHAL INC</t>
  </si>
  <si>
    <t>CRYSTALVUE</t>
  </si>
  <si>
    <t>PAK TAK INTERNATIONAL LIMITED</t>
  </si>
  <si>
    <t>CITIZENS BANCSHARES CORPORATION ..</t>
  </si>
  <si>
    <t>AL-AMAN INVESTMENT COMPANY</t>
  </si>
  <si>
    <t>INVALDA INVL</t>
  </si>
  <si>
    <t>LUNG KEE (BERMUDA) HOLDINGS LIMI..</t>
  </si>
  <si>
    <t>REX INDUSTRY BERHAD</t>
  </si>
  <si>
    <t>TRENDLINES GROUP LTD</t>
  </si>
  <si>
    <t>MFS CALIFORNIA MUNICIPAL FUND</t>
  </si>
  <si>
    <t>DIAMOND S SHIPPING INC</t>
  </si>
  <si>
    <t>AUTOWERKSTATT GROUP NV</t>
  </si>
  <si>
    <t>PEGASUS PUBLISHING S.A.</t>
  </si>
  <si>
    <t>SARAPUL. ELEKTROGENERATOR. ZAVOD..</t>
  </si>
  <si>
    <t>PLB ENGINEERING BERHAD</t>
  </si>
  <si>
    <t>MOUNTAIN CHINA RESORTS HOLDING L..</t>
  </si>
  <si>
    <t>INDIA FOILS LTD</t>
  </si>
  <si>
    <t>ORGANIC POTASH CORP</t>
  </si>
  <si>
    <t>BOULEVARD HOLDINGS, INC.</t>
  </si>
  <si>
    <t>MAXTECH VENTURES INC.</t>
  </si>
  <si>
    <t>HINTO ENERGY INC</t>
  </si>
  <si>
    <t>ERNEST BOREL HOLDINGS LTD</t>
  </si>
  <si>
    <t>JAYSHREE CHEMICALS LTD</t>
  </si>
  <si>
    <t>CARSON CUMBERBATCH PLC</t>
  </si>
  <si>
    <t>NAGA DHUNSERI GROUP LTD</t>
  </si>
  <si>
    <t>M-WISE, INC.</t>
  </si>
  <si>
    <t>SYNERGIS HOLDINGS LIMITED</t>
  </si>
  <si>
    <t>SAGE INTERNATIONAL GROUP LTD</t>
  </si>
  <si>
    <t>MEXTER TECHNOLOGY BERHAD</t>
  </si>
  <si>
    <t>LIPPO LIMITED</t>
  </si>
  <si>
    <t>CHUAN HUAT RESOURCES BERHAD</t>
  </si>
  <si>
    <t>C. MER INDUSTRIES LTD.</t>
  </si>
  <si>
    <t>SUPER NOVA RESOURCES, INC.</t>
  </si>
  <si>
    <t>TAH TONG TEXTILE CO., LTD.</t>
  </si>
  <si>
    <t>PHILADELPHIAPHARMA</t>
  </si>
  <si>
    <t>LAZURITON NANO BIOTECH (U.S.A.) ..</t>
  </si>
  <si>
    <t>QUALITAS MEDICAL GRO</t>
  </si>
  <si>
    <t>ONWARD TECHNOLOGIES LIMITED</t>
  </si>
  <si>
    <t>TAINET</t>
  </si>
  <si>
    <t>GENUS COMMU TRADE LTD</t>
  </si>
  <si>
    <t>DHABRIYA POLYWOOD LTD</t>
  </si>
  <si>
    <t>CLEAN SEED CAPITAL GROUP LTD</t>
  </si>
  <si>
    <t>LKA GOLD INC</t>
  </si>
  <si>
    <t>VODOVOD KP AD PRNJAVOR</t>
  </si>
  <si>
    <t>FOUNTAIN</t>
  </si>
  <si>
    <t>EMX ROYALTY CORP</t>
  </si>
  <si>
    <t>INSTITUT ZA CRNU METALURGIJU A.D..</t>
  </si>
  <si>
    <t>ISONICS CORPORATION</t>
  </si>
  <si>
    <t>PTC INDUSTRIES LTD</t>
  </si>
  <si>
    <t>RIVER HAWK AVIATION INC</t>
  </si>
  <si>
    <t>SOUTHERN STATES SIGN CO</t>
  </si>
  <si>
    <t>TRACK DATA CORPORATION</t>
  </si>
  <si>
    <t>KORPORACJA BUDOWLANA DOM SA</t>
  </si>
  <si>
    <t>TRANSPORT BARTER</t>
  </si>
  <si>
    <t>BIOPHAN TECHNOLOGIES, INC.</t>
  </si>
  <si>
    <t>VISION VALUES HOLDINGS LIMITED</t>
  </si>
  <si>
    <t>COHEN AND STEERS GLOBAL INCOME B..</t>
  </si>
  <si>
    <t>ZHONGTONGGUOMAI COMMUNICATION CO..</t>
  </si>
  <si>
    <t>TWO RIVERS WATER &amp; FARMING CO</t>
  </si>
  <si>
    <t>NORDON INDUSTRIAS METALURGICAS S..</t>
  </si>
  <si>
    <t>WILLAS-ARRAY ELECTRONICS (HOLDIN..</t>
  </si>
  <si>
    <t>PIMCO NY MUNI INCOME FUND II</t>
  </si>
  <si>
    <t>VADO CORP</t>
  </si>
  <si>
    <t>ALL AMERICAN PET CO INC</t>
  </si>
  <si>
    <t>PROSHARES ULTRAPRO S&amp;P 500 (ETF)</t>
  </si>
  <si>
    <t>GUJARAT SIDHEE CEMENT LTD</t>
  </si>
  <si>
    <t>RADIY OAO</t>
  </si>
  <si>
    <t>COMPANIA MINERA SAN IGNACIO DE M..</t>
  </si>
  <si>
    <t>RICHY PLACE 2002 PCL</t>
  </si>
  <si>
    <t>SECOVA METALS CORP.</t>
  </si>
  <si>
    <t>HARIYANA SHIP BREAKERS LTD</t>
  </si>
  <si>
    <t>LAAN &amp; SPAR MIXINVEST OTIUM 2012..</t>
  </si>
  <si>
    <t>CHINA STATIONERY LTD</t>
  </si>
  <si>
    <t>CFI - COMPAGNIE FONCIÈRE INTERNA..</t>
  </si>
  <si>
    <t>REMARO GROUP CORP</t>
  </si>
  <si>
    <t>KGI SECURITIES THAILAND PCL</t>
  </si>
  <si>
    <t>LAKE HOUSE PRINTERS AND PUBLISHE..</t>
  </si>
  <si>
    <t>MAUSER GROUP NV</t>
  </si>
  <si>
    <t>TC UNTERHALTUNGSELEKTRONIK AG</t>
  </si>
  <si>
    <t>ATREYA PETROCHEM LTD</t>
  </si>
  <si>
    <t>FABRIKA DUHANA SARAJEVO D.D. SAR..</t>
  </si>
  <si>
    <t>TROPHY RESOURCES INC.</t>
  </si>
  <si>
    <t>1ST CAPITAL BANK</t>
  </si>
  <si>
    <t>HUANG LONG</t>
  </si>
  <si>
    <t>MY VINTAGE BABY INC.</t>
  </si>
  <si>
    <t>NEW CITY DEVELOPMENT GROUP LTD</t>
  </si>
  <si>
    <t>PACIFIC BEPURE INDUSTRY INC.</t>
  </si>
  <si>
    <t>LUDAN ENGINEERING CO. LTD.</t>
  </si>
  <si>
    <t>SUNGHO ELECTRONICS CORP</t>
  </si>
  <si>
    <t>DONGGUAN HUALI INDUSTRIES CO LTD</t>
  </si>
  <si>
    <t>SHI CORP</t>
  </si>
  <si>
    <t>DAESUNG ENERGY CO LTD</t>
  </si>
  <si>
    <t>GSH CORPORATION LTD</t>
  </si>
  <si>
    <t>ACTION ELECTRONICS CO LTD</t>
  </si>
  <si>
    <t>PAPAGO</t>
  </si>
  <si>
    <t>EIGHT SOLUTIONS INC</t>
  </si>
  <si>
    <t>ABRAU-DYURSO OAO</t>
  </si>
  <si>
    <t>UNITED CORPORATIONS LIMITED</t>
  </si>
  <si>
    <t>OMZ PAO</t>
  </si>
  <si>
    <t>MERCURIES DATA SYSTEMS LTD</t>
  </si>
  <si>
    <t>KIM PARALLEL OILFIELD OVERSEAS R..</t>
  </si>
  <si>
    <t>CENTURION MINERALS LTD</t>
  </si>
  <si>
    <t>ERNE VENTURES SA</t>
  </si>
  <si>
    <t>ELEKTRO-HERCEGOVINA A.D. TREBINJ..</t>
  </si>
  <si>
    <t>LIBAS DESIGNS LTD</t>
  </si>
  <si>
    <t>UMATRIN HOLDING LTD</t>
  </si>
  <si>
    <t>MERGENCE CORPORATION</t>
  </si>
  <si>
    <t>DEEP BLUE INC</t>
  </si>
  <si>
    <t>ZHUGUANG HOLDINGS GROUP COMPANY ..</t>
  </si>
  <si>
    <t>EDUCATIONAL HOLDING GROUP</t>
  </si>
  <si>
    <t>AVAX TECHNOLOGIES INC</t>
  </si>
  <si>
    <t>SKYR TECH</t>
  </si>
  <si>
    <t>CENTURY COBALT CORP</t>
  </si>
  <si>
    <t>PERMEX PETROLEUM CORP</t>
  </si>
  <si>
    <t>AMS PUBLIC TRANSPORT HOLDINGS LI..</t>
  </si>
  <si>
    <t>QHD TIANYE TOLIAN HEAVY IND. CO...</t>
  </si>
  <si>
    <t>TRANSOCEAN HOLDINGS BHD</t>
  </si>
  <si>
    <t>JIYI HOUSEHOLD INTERNATIONAL HLD..</t>
  </si>
  <si>
    <t>SCI ENGINEERED MATERIALS INC</t>
  </si>
  <si>
    <t>CHUNG HWA CHEMICAL INDUSTRIAL WO..</t>
  </si>
  <si>
    <t>UNION DIAGNOSTIC &amp; CLINICAL SERV..</t>
  </si>
  <si>
    <t>CHINA PAPER HOLDINGS LIMITED</t>
  </si>
  <si>
    <t>CHUBB PERU SA COMPANIA DE SEGURS..</t>
  </si>
  <si>
    <t>PINTHONG INDUSTRIAL PARK PROPERT..</t>
  </si>
  <si>
    <t>NEW DESTINY MINING CORP</t>
  </si>
  <si>
    <t>PT ASAHIMAS FLAT GLASS TBK</t>
  </si>
  <si>
    <t>COMFORT COMMOTRADE LTD</t>
  </si>
  <si>
    <t>NAFTA A.D. BEOGRAD</t>
  </si>
  <si>
    <t>SHALIMAR WIRES INDUSTRIES LTD</t>
  </si>
  <si>
    <t>CNI HOLDINGS BERHAD</t>
  </si>
  <si>
    <t>LIGHTSPACE CORP</t>
  </si>
  <si>
    <t>SNH INC</t>
  </si>
  <si>
    <t>VAPOR GROUP INC</t>
  </si>
  <si>
    <t>ARABIA FALCON INSURANCE</t>
  </si>
  <si>
    <t>BLANCO Y NEGRO S.A.</t>
  </si>
  <si>
    <t>TELEVISION BROADCAST LTD (ADR)</t>
  </si>
  <si>
    <t>AMERITRANS CAPITAL CORP</t>
  </si>
  <si>
    <t>FIRE ROCK HOLDINGS LTD</t>
  </si>
  <si>
    <t>UTRON LTD</t>
  </si>
  <si>
    <t>UONLIVE CORP</t>
  </si>
  <si>
    <t>GUANGHE LANDSCAPE CULTUR COMM CO..</t>
  </si>
  <si>
    <t>FORESTAL CONSTRUCTORA Y COM  PAC..</t>
  </si>
  <si>
    <t>CLS HOLDINGS USA INC</t>
  </si>
  <si>
    <t>ACAMAR PARTNERS ACQUISITION CORP</t>
  </si>
  <si>
    <t>PRIMECARE SYSTEMS INC</t>
  </si>
  <si>
    <t>NEXT FUNDS TPX 17 ATMBL TRNSPRT ..</t>
  </si>
  <si>
    <t>UTTAM SUGAR MILLS LIMITED</t>
  </si>
  <si>
    <t>BOSUNG POWER TECHNOLOGY CO., LTD..</t>
  </si>
  <si>
    <t>SYMBIO POLSKA SA</t>
  </si>
  <si>
    <t>SKYSCAPE CAPITAL INC</t>
  </si>
  <si>
    <t>M-REAL OYJ (A-SHARE)</t>
  </si>
  <si>
    <t>VARANGIS AVEPE S.A.</t>
  </si>
  <si>
    <t>TSENTRODORSTROY OAO (P)</t>
  </si>
  <si>
    <t>KOHINOOR IND.</t>
  </si>
  <si>
    <t>YOUNGSIN METAL INDUSTRIAL</t>
  </si>
  <si>
    <t>ORGANTO FOODS INC</t>
  </si>
  <si>
    <t>MODI NATURALS LTD</t>
  </si>
  <si>
    <t>MIC ELECTRONICS LIMITED</t>
  </si>
  <si>
    <t>STRENGTH MASTER</t>
  </si>
  <si>
    <t>NEXTBIKE POLSKA SA</t>
  </si>
  <si>
    <t>IMPERIAL RESOURCES INC.</t>
  </si>
  <si>
    <t>JMD TELEFILMS INDUSTRIES LTD</t>
  </si>
  <si>
    <t>LEO HOLDINGS CORP</t>
  </si>
  <si>
    <t>EZEN TECH CO LTD</t>
  </si>
  <si>
    <t>GARDA TUJUH BUANA TBK PT</t>
  </si>
  <si>
    <t>BUZZ CAPITAL 2 INC</t>
  </si>
  <si>
    <t>CARVAJAL EMPAQUES S.A.</t>
  </si>
  <si>
    <t>CAROLINA TRUST BANCSHARES INC</t>
  </si>
  <si>
    <t>KOMITEKS OAO</t>
  </si>
  <si>
    <t>SAPPHIRE FIBER</t>
  </si>
  <si>
    <t>NATH PULP &amp; PAPER MILLS LTD</t>
  </si>
  <si>
    <t>KIWOOM NO.2 SPECIAL PURPOSE ACQU..</t>
  </si>
  <si>
    <t>NITINAT MINERALS CORP</t>
  </si>
  <si>
    <t>MUANG THAI INSURANCE PCL</t>
  </si>
  <si>
    <t>BANKINVEST HOEJRENTELANDE, LOKAL..</t>
  </si>
  <si>
    <t>HORANA PLANTATIONS PLC</t>
  </si>
  <si>
    <t>MEDIA TIMES LTD</t>
  </si>
  <si>
    <t>VIBROPOWER CORPORATION LIMITED</t>
  </si>
  <si>
    <t>A A A AG ALLGEMEINE ANLAGEVERWAL..</t>
  </si>
  <si>
    <t>UNITED DRILLING TOOLS LTD</t>
  </si>
  <si>
    <t>MEXIVADA MINING CORP</t>
  </si>
  <si>
    <t>VISDYNAMICS HOLDINGS BERHAD</t>
  </si>
  <si>
    <t>ELTA</t>
  </si>
  <si>
    <t>HONG KONG LIFE SCIENCES AND TECH..</t>
  </si>
  <si>
    <t>FARMACEUTICA REMEDIA SA</t>
  </si>
  <si>
    <t>CANCER TREATMENT HOLDINGS</t>
  </si>
  <si>
    <t>SUMMER ENERGY HOLDINGS INC</t>
  </si>
  <si>
    <t>BAY NATIONAL CORPORATION</t>
  </si>
  <si>
    <t>KADIMASTEM LTD</t>
  </si>
  <si>
    <t>IMI CO., LTD.</t>
  </si>
  <si>
    <t>HENGXIN TECHNOLOGY LTD</t>
  </si>
  <si>
    <t>COASTAL ROADWAYS LTD</t>
  </si>
  <si>
    <t>M PICTURES ENTERTAINMENT PCL</t>
  </si>
  <si>
    <t>SOOR FUEL MARKETING COMPANY</t>
  </si>
  <si>
    <t>SIGMATRON INTERNATIONAL</t>
  </si>
  <si>
    <t>CHAKANA COPPER CORP</t>
  </si>
  <si>
    <t>INTRACOM CONSTRUCTIONS SA (INTRA..</t>
  </si>
  <si>
    <t>CSG HOLDINGS LTD</t>
  </si>
  <si>
    <t>FUJIAN FYNEX TEXTILE SCINC &amp; TEC..</t>
  </si>
  <si>
    <t>GPPI SA</t>
  </si>
  <si>
    <t>COMMUNICATION &amp; SYSTEM SOLUTION ..</t>
  </si>
  <si>
    <t>HAPPY CREEK MINERALS LTD.</t>
  </si>
  <si>
    <t>MINDTECK (INDIA) LTD</t>
  </si>
  <si>
    <t>3D PIONEER SYSTEMS INC</t>
  </si>
  <si>
    <t>PUNGKANG CO., LTD.</t>
  </si>
  <si>
    <t>VIKING SUPPLY SHIPS AB</t>
  </si>
  <si>
    <t>BANCA INTERMOBILIARE DI INVEST. ..</t>
  </si>
  <si>
    <t>HIGHER WAY</t>
  </si>
  <si>
    <t>A.S. COMPANY S.A.</t>
  </si>
  <si>
    <t>DYNACQ HEALTHCARE INC</t>
  </si>
  <si>
    <t>TRIPLEPOINT VENTURE GROWTH BDC C..</t>
  </si>
  <si>
    <t>M-MODE BERHAD</t>
  </si>
  <si>
    <t>THE KUSHNER LOCKE CO.</t>
  </si>
  <si>
    <t>NEXUS ENERGY SERVICES INC</t>
  </si>
  <si>
    <t>LIVESTOCK IMPROVEMENT CORPORATIO..</t>
  </si>
  <si>
    <t>SUZHOU ETRON TECHNOLOGIES CO LTD</t>
  </si>
  <si>
    <t>FAR EAST HOTELS AND ENTERTAINMEN..</t>
  </si>
  <si>
    <t>ORELSTROY USD</t>
  </si>
  <si>
    <t>CODE AGRICULTURE (HOLDINGS) LTD</t>
  </si>
  <si>
    <t>AMERICAN PACIFIC MINING CORP</t>
  </si>
  <si>
    <t>PIMCO CORPORATE &amp; INCOME STRATEG..</t>
  </si>
  <si>
    <t>ABBEY MORTGAGE BANK PLC</t>
  </si>
  <si>
    <t>CMM INFRAPROJECTS LTD</t>
  </si>
  <si>
    <t>PERFECTECH INTERNATIONAL HOLDING..</t>
  </si>
  <si>
    <t>CHINESE GLOBAL INVESTORS GROUP L..</t>
  </si>
  <si>
    <t>GAMCO GLOBAL GOLD NTRL RSRCS &amp; I..</t>
  </si>
  <si>
    <t>DAEYOUNG PACKAGING CO., LTD.</t>
  </si>
  <si>
    <t>BNK CAPITAL MARKETS LTD</t>
  </si>
  <si>
    <t>QUANTUMSPHERE INC</t>
  </si>
  <si>
    <t>MIDPOINT HOLDINGS LTD</t>
  </si>
  <si>
    <t>TRANS ASIA OIL &amp; ENERGY DEVELOPM..</t>
  </si>
  <si>
    <t>ISHARES S&amp;P GLOBAL CONSUMER DIS ..</t>
  </si>
  <si>
    <t>SEWON PRECISION INDUSTRY CO., LT..</t>
  </si>
  <si>
    <t>JADRANSKO OSIGURANJE D.D.</t>
  </si>
  <si>
    <t>ULASLAR TURIZM YATIRIMLARI</t>
  </si>
  <si>
    <t>LA CHAUSSERIA</t>
  </si>
  <si>
    <t>CANEX METALS INC</t>
  </si>
  <si>
    <t>KEY ASIC BERHAD</t>
  </si>
  <si>
    <t>UNGA GROUP LTD.</t>
  </si>
  <si>
    <t>SARTHAK INDUSTRIES LTD</t>
  </si>
  <si>
    <t>NORTH WEST OIL GROUP INC</t>
  </si>
  <si>
    <t>NATIONAL CLEANING CO.</t>
  </si>
  <si>
    <t>DEUTSCHE BALATON AG</t>
  </si>
  <si>
    <t>EVROFARMA S.A.</t>
  </si>
  <si>
    <t>BEARD CO</t>
  </si>
  <si>
    <t>IL2M INTERNATIONAL CORP</t>
  </si>
  <si>
    <t>MERRILL LYNCH PREFERRED CAPITAL ..</t>
  </si>
  <si>
    <t>HONGKONG CHINESE LTD</t>
  </si>
  <si>
    <t>TIBET PHARMACEUTICALS  INC</t>
  </si>
  <si>
    <t>TAYA INVESTMENT COMPANY LTD</t>
  </si>
  <si>
    <t>MACQUARIE EMERGING MARKETS INFRA..</t>
  </si>
  <si>
    <t>CNH CO LTD</t>
  </si>
  <si>
    <t>FOLKSTONE CAPITAL CORP</t>
  </si>
  <si>
    <t>BLACKROCK MUNIYIELD INVESTMENT F..</t>
  </si>
  <si>
    <t>ZAMANO</t>
  </si>
  <si>
    <t>NEXT FUNDS IBOVESPA LINKED ETF</t>
  </si>
  <si>
    <t>HANIL FEED CO LTD</t>
  </si>
  <si>
    <t>POWERSHARES EMERGING MARKETS SOV..</t>
  </si>
  <si>
    <t>DIGITOUCH SPA</t>
  </si>
  <si>
    <t>INCEPTUS CAPITAL LTD</t>
  </si>
  <si>
    <t>TAKAFUL EMARAT PJSC</t>
  </si>
  <si>
    <t>TRIA ALFA S.A.</t>
  </si>
  <si>
    <t>ORGANIKA OAO (P)</t>
  </si>
  <si>
    <t>HUBLINE BERHAD</t>
  </si>
  <si>
    <t>PUNJAB ALKALIES &amp; CHEMICALS LTD</t>
  </si>
  <si>
    <t>SPECTRAL CAPITAL CORP</t>
  </si>
  <si>
    <t>COMPLETE LOGISTIC SERVICES BERHA..</t>
  </si>
  <si>
    <t>NATIONAL ELECTRONICS HOLDINGS LT..</t>
  </si>
  <si>
    <t>ASIAN MICRO HOLDINGS LIMITED</t>
  </si>
  <si>
    <t>DAIYANG METAL CO LTD</t>
  </si>
  <si>
    <t>RAMMAICA INDIA LTD</t>
  </si>
  <si>
    <t>GUNPOINT EXPLORATION LTD</t>
  </si>
  <si>
    <t>FABRICA D HLDS Y TJDS SN MGL SA ..</t>
  </si>
  <si>
    <t>CAR &amp; GENERAL LTD.</t>
  </si>
  <si>
    <t>QUALITY HOUSES HOTEL &amp; RESIDENCE..</t>
  </si>
  <si>
    <t>FIDUCIAL REAL ESTATE</t>
  </si>
  <si>
    <t>NEW NADINA EXPLORATIONS LIMITED</t>
  </si>
  <si>
    <t>FAZAL CLOTH</t>
  </si>
  <si>
    <t>SANG BO CO LTD</t>
  </si>
  <si>
    <t>SANGUINE MEDIA LTD</t>
  </si>
  <si>
    <t>SOUTHERN CALIFORNIA GAS COMPANY</t>
  </si>
  <si>
    <t>EL ARABIA FOR LAND RECLAMATION</t>
  </si>
  <si>
    <t>CHINA ESSENCE GROUP LTD.</t>
  </si>
  <si>
    <t>ABLEREX</t>
  </si>
  <si>
    <t>NEWGIOCO GROUP INC</t>
  </si>
  <si>
    <t>THE ENERGY HOUSE CO</t>
  </si>
  <si>
    <t>ASTINO BERHAD</t>
  </si>
  <si>
    <t>TADIR-GAN (PRECISION PRODUCTS) 1..</t>
  </si>
  <si>
    <t>EVERGREEN INT'L STORAGE &amp; TRANSP..</t>
  </si>
  <si>
    <t>RELIEF THERAPEUTICS HOLDING SA</t>
  </si>
  <si>
    <t>ORCLASS.COM</t>
  </si>
  <si>
    <t>CODEBASE VENTURES INC</t>
  </si>
  <si>
    <t>DINO ENERGY CORP</t>
  </si>
  <si>
    <t>RADANA BHASKARA FINANCE TBK PT</t>
  </si>
  <si>
    <t>DANA RESOURCES</t>
  </si>
  <si>
    <t>TOPIX CORE30 EXCHANGE TRADED FUN..</t>
  </si>
  <si>
    <t>CUROCOM CO., LTD.</t>
  </si>
  <si>
    <t>VON CAPITAL CORP</t>
  </si>
  <si>
    <t>OMAN INSURANCE COMPANY PSC</t>
  </si>
  <si>
    <t>POWERSHARES AUTONOMIC BAL GROWNF..</t>
  </si>
  <si>
    <t>CIM FINANCIAL SERVICES LTD</t>
  </si>
  <si>
    <t>PERSEUS SPECIALTY FOODS SA</t>
  </si>
  <si>
    <t>TYUMENDORSTROY OAO (P)</t>
  </si>
  <si>
    <t>NEGRI SEMBILAN OIL PALMS BERHAD</t>
  </si>
  <si>
    <t>SARDA PAPERS LTD</t>
  </si>
  <si>
    <t>FORT ST JAMES NICKEL CORP</t>
  </si>
  <si>
    <t>ALANCO TECHNOLOGIES, INC.</t>
  </si>
  <si>
    <t>PCS TECHNOLOGY LTD</t>
  </si>
  <si>
    <t>GUJARAT NATURAL RESOURCES LTD</t>
  </si>
  <si>
    <t>GAUMONT</t>
  </si>
  <si>
    <t>F &amp; J PRINCE HOLDINGS CORPORATIO..</t>
  </si>
  <si>
    <t>VODIS PHARMACEUTICALS INC</t>
  </si>
  <si>
    <t>STUDENT TRANSPORTATION INC.</t>
  </si>
  <si>
    <t>JOLLY PLASTIC INDUSTRIES LTD</t>
  </si>
  <si>
    <t>ROYAL PALMS BEACH HOTELS PLC</t>
  </si>
  <si>
    <t>HOME SOLUTIONS HEALTH INC</t>
  </si>
  <si>
    <t>ADM TRONICS UNLIMITED, INC.</t>
  </si>
  <si>
    <t>MIKRO BERHAD</t>
  </si>
  <si>
    <t>M17 ENTERTAINMENT LTD</t>
  </si>
  <si>
    <t>THE SINCERE COMPANY, LIMITED</t>
  </si>
  <si>
    <t>TECH POWER INC</t>
  </si>
  <si>
    <t>HARVEST COURT INDUSTRIES BERHAD</t>
  </si>
  <si>
    <t>AVALON HOLDINGS CORP</t>
  </si>
  <si>
    <t>MACPOWER CNC MACHINES LTD</t>
  </si>
  <si>
    <t>TONLIN DEPARTMENT STORE CO., LTD..</t>
  </si>
  <si>
    <t>PROSHARES ULTRA NASDAQ BIOTECHNO..</t>
  </si>
  <si>
    <t>SMALLCAP DANMARK A/S</t>
  </si>
  <si>
    <t>MULIA INDUSTRINDO TBK PT</t>
  </si>
  <si>
    <t>OLDSICHUAN</t>
  </si>
  <si>
    <t>MAGNUM GOLDCORP INC</t>
  </si>
  <si>
    <t>REGAL ENTERTAINMENT &amp; CONSULTANT..</t>
  </si>
  <si>
    <t>VICTORY SQUARE TECHNOLOGIES INC</t>
  </si>
  <si>
    <t>MOMENTUM BIOFUELS INC</t>
  </si>
  <si>
    <t>BELRECA NV</t>
  </si>
  <si>
    <t>ESSTRA INDUSTRIES INC</t>
  </si>
  <si>
    <t>SWISS OSIGURANJE A.D. PODGORICA</t>
  </si>
  <si>
    <t>CHINA RUNJI CEMENT INC</t>
  </si>
  <si>
    <t>ENTERSOFT S.A.</t>
  </si>
  <si>
    <t>FILTRA CONSULTANTS AND ENGINEERS..</t>
  </si>
  <si>
    <t>PANYAM CEMENTS &amp; MINERALS INDUST..</t>
  </si>
  <si>
    <t>RXELITE INC</t>
  </si>
  <si>
    <t>LSI SOFTWARE S.A.</t>
  </si>
  <si>
    <t>HAYAT PHAR. IND.</t>
  </si>
  <si>
    <t>SCIENT, INC.</t>
  </si>
  <si>
    <t>SHENZHEN UNIVERSE GROUP CO LTD</t>
  </si>
  <si>
    <t>LES MAISONS D'AUJOURD'HUI</t>
  </si>
  <si>
    <t>SQ HYDROGEN POWER INC</t>
  </si>
  <si>
    <t>ITAITINGA PARTICIPACOES SA</t>
  </si>
  <si>
    <t>ICC INTERNATIONAL PUBLIC CO LTD</t>
  </si>
  <si>
    <t>HEDGEPATH PHARMACEUTICALS INC</t>
  </si>
  <si>
    <t>OCL IRON AND STEEL LIMITED</t>
  </si>
  <si>
    <t>BG T&amp;A CO</t>
  </si>
  <si>
    <t>BANK OF AFRICA CI</t>
  </si>
  <si>
    <t>TIRUPATI FORGE LTD</t>
  </si>
  <si>
    <t>CENTURY CITY INTERNATIONAL HOLDI..</t>
  </si>
  <si>
    <t>IRKK ELEC USD</t>
  </si>
  <si>
    <t>ZAGREBACKA BANKA D.D.</t>
  </si>
  <si>
    <t>MILLENNIUM HOUSING DEVELOPERS PL..</t>
  </si>
  <si>
    <t>BLACKSTEEL ENERGY INC</t>
  </si>
  <si>
    <t>MASTER TRUST LTD</t>
  </si>
  <si>
    <t>JYSKE INVEST JAPANSKE AKTIER</t>
  </si>
  <si>
    <t>SOUND FINANCIAL BANCORP INC</t>
  </si>
  <si>
    <t>FONCIÈRE VOLTA</t>
  </si>
  <si>
    <t>CHARDAN HEALTHCARE ACQUISITION C..</t>
  </si>
  <si>
    <t>KEONG HONG HOLDINGS LTD</t>
  </si>
  <si>
    <t>ON'ALLY HOLDINGS PLC</t>
  </si>
  <si>
    <t>TONGLI PHARMACEUTICALS (USA) INC</t>
  </si>
  <si>
    <t>BLOOM DEKOR LTD</t>
  </si>
  <si>
    <t>KEC CORP.</t>
  </si>
  <si>
    <t>ONLINE VACATION CENTER HOLDINGS ..</t>
  </si>
  <si>
    <t>JIAN EPAYMENT SYSTEMS LTD</t>
  </si>
  <si>
    <t>LIGHTING SCIENCE GROUP CORPORATI..</t>
  </si>
  <si>
    <t>DAC TECHNOLOGIES GROUP</t>
  </si>
  <si>
    <t>DB (INTERNATIONAL) STOCK BROKERS..</t>
  </si>
  <si>
    <t>HANG TAI YUE GROUP HOLDINGS LTD</t>
  </si>
  <si>
    <t>NEWS INVEST</t>
  </si>
  <si>
    <t>MEDITERRANEAN TOWERS LTD</t>
  </si>
  <si>
    <t>HEFEI CHANGQING MACHINERY CO LTD</t>
  </si>
  <si>
    <t>ENERGY 1 CORP</t>
  </si>
  <si>
    <t>SHANGHAI LINGANG HOLDINGS CO LTD</t>
  </si>
  <si>
    <t>WELLDONE</t>
  </si>
  <si>
    <t>KHOT INFRASTRUCTURE HOLDINGS LTD</t>
  </si>
  <si>
    <t>SEROJA INVESTMENTS LTD</t>
  </si>
  <si>
    <t>HERCULES HOISTS LTD.</t>
  </si>
  <si>
    <t>HIT TECHNOLOGIES INC</t>
  </si>
  <si>
    <t>MIRAE ASSET TIGER LATIN ETF</t>
  </si>
  <si>
    <t>DAILY</t>
  </si>
  <si>
    <t>MURMANSKOYE MORSKOYE PAROKHODSTV..</t>
  </si>
  <si>
    <t>AMANAH HARTA TANAH PNB</t>
  </si>
  <si>
    <t>MOBILELEADER CO LTD</t>
  </si>
  <si>
    <t>HALMONT PROPERTIES CORP</t>
  </si>
  <si>
    <t>TREZ CAPITAL SENIOR MORTGAGE INV..</t>
  </si>
  <si>
    <t>REAL STRIPS LTD</t>
  </si>
  <si>
    <t>SANCO INDUSTRIES LTD</t>
  </si>
  <si>
    <t>SIMAT TECHNOLOGIES PCL</t>
  </si>
  <si>
    <t>BISHOP CAPITAL CORP</t>
  </si>
  <si>
    <t>ECOPACK LTDXDXB</t>
  </si>
  <si>
    <t>GIANT MOTORSPORTS, INC</t>
  </si>
  <si>
    <t>UNITED BATTERY METALS CORP</t>
  </si>
  <si>
    <t>KINGWELL GROUP LTD</t>
  </si>
  <si>
    <t>PHOTOELECTRON CORPORATION</t>
  </si>
  <si>
    <t>ARIF HABIB CORPXD</t>
  </si>
  <si>
    <t>POLY GLASS FIBRE (M) BHD</t>
  </si>
  <si>
    <t>MERCHAVIA HOLDINGS AND INVESTMEN..</t>
  </si>
  <si>
    <t>TRANSCOASTAL CORP</t>
  </si>
  <si>
    <t>BLACKROCK FLOATING RATE INCOME T..</t>
  </si>
  <si>
    <t>IOC HOLDING</t>
  </si>
  <si>
    <t>WOORI KOSEF MSB ETF(FIXED INCOME..</t>
  </si>
  <si>
    <t>TIAN TECK LAND LIMITED</t>
  </si>
  <si>
    <t>DUKANG DISTILLERS HOLDINGS LTD</t>
  </si>
  <si>
    <t>KYUNGIN ELECTRONICS CO LTD</t>
  </si>
  <si>
    <t>MONGOLIA GROWTH GROUP LTD</t>
  </si>
  <si>
    <t>BIOPAC INDIA CORPORATION LTD</t>
  </si>
  <si>
    <t>BROMPTON LIFECO SPLIT CORP</t>
  </si>
  <si>
    <t>RAO ENERGETICH. SISTEMY VOSTOKA ..</t>
  </si>
  <si>
    <t>LINEAR POLYMERS LTD</t>
  </si>
  <si>
    <t>TEUTON RESOURCES CORP.</t>
  </si>
  <si>
    <t>VIKING ENERGY GROUP INC</t>
  </si>
  <si>
    <t>BANK PHB PLC</t>
  </si>
  <si>
    <t>CALIBRE ENGY</t>
  </si>
  <si>
    <t>MANZO PHARMACEUTICALS INC</t>
  </si>
  <si>
    <t>COROMANDEL ENGINEERING COMPANY L..</t>
  </si>
  <si>
    <t>VODOPRIVREDA ZAGREB DD</t>
  </si>
  <si>
    <t>AGRO PHOS INDIA LTD</t>
  </si>
  <si>
    <t>WATERPURE INTERNATIONAL INC</t>
  </si>
  <si>
    <t>WORLD PRECISION MACHINERY LTD</t>
  </si>
  <si>
    <t>SANTA FE PETROLEUM INC</t>
  </si>
  <si>
    <t>REDS S.A.</t>
  </si>
  <si>
    <t>MINE RESTORATION INVESTMENTS LTD</t>
  </si>
  <si>
    <t>ENTERY</t>
  </si>
  <si>
    <t>NEFFS BANCORP INC</t>
  </si>
  <si>
    <t>AUX INTERNATIONAL HOLDINGS LTD</t>
  </si>
  <si>
    <t>CNT GROUP LIMITED</t>
  </si>
  <si>
    <t>AVERMEDIA INFORMATION INC</t>
  </si>
  <si>
    <t>PETROPAVLOVSK PLC (ADR)</t>
  </si>
  <si>
    <t>INVESTMENT GRADE MANAGED DURATN ..</t>
  </si>
  <si>
    <t>FORTUNE VALLEY TREASURES INC</t>
  </si>
  <si>
    <t>ASSOCIATED MOTOR FINANCE COMPANY..</t>
  </si>
  <si>
    <t>JAPAN PHYSICAL GOLD ETF</t>
  </si>
  <si>
    <t>EDEN HOTEL LANKA PLC</t>
  </si>
  <si>
    <t>CHINA MOTOR BUS COMPANY LTD</t>
  </si>
  <si>
    <t>MONALISA CO., LTD.</t>
  </si>
  <si>
    <t>SHERVANI INDUSTRIAL SYNDICATE LT..</t>
  </si>
  <si>
    <t>CHINYANG CHEMICAL CORP</t>
  </si>
  <si>
    <t>RED PINE PETROLEUM LTD</t>
  </si>
  <si>
    <t>REDSTAR GOLD CORP</t>
  </si>
  <si>
    <t>HO. BTA. S&amp;P/TSX GBL. GLD. BL. P..</t>
  </si>
  <si>
    <t>ISHARES MSCI AUSTRALIA INDEX FUN..</t>
  </si>
  <si>
    <t>SYDINVEST TYSKLAND</t>
  </si>
  <si>
    <t>VICTORY VALUE FUND</t>
  </si>
  <si>
    <t>EQUBE GAMING LTD</t>
  </si>
  <si>
    <t>ZCCM INVESTMENTS HOLDINGS</t>
  </si>
  <si>
    <t>FRONTIER LITHIUM INC</t>
  </si>
  <si>
    <t>MARASKA D.D.</t>
  </si>
  <si>
    <t>POLYLINK POLYMERS INDIA LTD</t>
  </si>
  <si>
    <t>WENZHOU HONGFENG ELECTRICAL ALLO..</t>
  </si>
  <si>
    <t>JUNE 2020 CORPORATE BOND TRUST</t>
  </si>
  <si>
    <t>SES SOLAR INC</t>
  </si>
  <si>
    <t>DUKAT DD</t>
  </si>
  <si>
    <t>CHINA SMARTPAY GROUP HOLDINGS LT..</t>
  </si>
  <si>
    <t>UMAMI SUSTAINABLE SEAFOOD INC.</t>
  </si>
  <si>
    <t>SHRIRAM PISTONS &amp; RINGS LTD</t>
  </si>
  <si>
    <t>TCW STRATEGIC INCOME FUND INC.</t>
  </si>
  <si>
    <t>VALUE8</t>
  </si>
  <si>
    <t>CHINA INFRASTRUCTURE INVESTMENT ..</t>
  </si>
  <si>
    <t>IGEN NETWORKS CORP</t>
  </si>
  <si>
    <t>PERDANA BANGUN PUSAKA TBK PT</t>
  </si>
  <si>
    <t>BOUSSARD AND GAVAUDAN HOLDING LT..</t>
  </si>
  <si>
    <t>MARUHACHI SECURITIES CO., LTD.</t>
  </si>
  <si>
    <t>FIRST MONTAUK FINANCIAL</t>
  </si>
  <si>
    <t>Q CAPITAL PARTNERS CO., LTD.</t>
  </si>
  <si>
    <t>INVICTA MEDITEK LTD</t>
  </si>
  <si>
    <t>PEPTONIC MEDICAL AB</t>
  </si>
  <si>
    <t>OUTCROP GOLD CORP</t>
  </si>
  <si>
    <t>TIH LTD</t>
  </si>
  <si>
    <t>POWERSHARES GLOBAL STEEL PORTFOL..</t>
  </si>
  <si>
    <t>HAW CAPITAL CORP</t>
  </si>
  <si>
    <t>NOVAGEN INGENIUM INC</t>
  </si>
  <si>
    <t>WOOSHIN SYSTEMS CO., LTD.</t>
  </si>
  <si>
    <t>NORMAL' OAO (P)</t>
  </si>
  <si>
    <t>PLS PLANTATIONS BHD</t>
  </si>
  <si>
    <t>AMBALAL SARABHAI ENTERPRISES LTD</t>
  </si>
  <si>
    <t>HI GOLD OCEAN KMARIN NO12 SHIP I..</t>
  </si>
  <si>
    <t>CANADIAN OREBODIES INC.</t>
  </si>
  <si>
    <t>STEVIA NUTRA CORP</t>
  </si>
  <si>
    <t>UNION EL GOLF S.A.</t>
  </si>
  <si>
    <t>MODERN COMPANY FOR WATER PROOFIN..</t>
  </si>
  <si>
    <t>GRAVITAS FINANCIAL INC</t>
  </si>
  <si>
    <t>BABCOCK BSH AG</t>
  </si>
  <si>
    <t>BERJAYA PHILIPPINES INC</t>
  </si>
  <si>
    <t>RAVINAY TRADING COMPANY LTD</t>
  </si>
  <si>
    <t>123CSS CORP</t>
  </si>
  <si>
    <t>SF</t>
  </si>
  <si>
    <t>SERVICE TEAM INC</t>
  </si>
  <si>
    <t>ELSALYS BIOTECH</t>
  </si>
  <si>
    <t>CHINA BOTANIC PHARMACEUTICAL INC</t>
  </si>
  <si>
    <t>SAFARI WORLD PUBLIC COMPANY LIMI..</t>
  </si>
  <si>
    <t>WESTERN ASSET INFLATION-LINKED I..</t>
  </si>
  <si>
    <t>KORBANK SP. Z O.O.</t>
  </si>
  <si>
    <t>DAEHAN FLOUR MILL CO., LTD.</t>
  </si>
  <si>
    <t>KREDITBANKEN A/S</t>
  </si>
  <si>
    <t>BLACKGOLD NATURAL RESOURCES LTD</t>
  </si>
  <si>
    <t>KOREA INFORMATION ENGINEERING SE..</t>
  </si>
  <si>
    <t>EASTERN GOLDFIELDS INC</t>
  </si>
  <si>
    <t>KILO GOLDMINES LTD</t>
  </si>
  <si>
    <t>SREE SAKTHI PAPER MILLS LTD</t>
  </si>
  <si>
    <t>TWOWAY</t>
  </si>
  <si>
    <t>CALAMOS GLOBAL TOTAL RETURN FUND</t>
  </si>
  <si>
    <t>ZHEJIANG LANGDI GROUP CO LTD</t>
  </si>
  <si>
    <t>GOLDRICH MINING CO</t>
  </si>
  <si>
    <t>CITADEL EXPLORATION INC</t>
  </si>
  <si>
    <t>3S KOREA CO LTD</t>
  </si>
  <si>
    <t>SHIRA REAL ESTATE DVLPMNT &amp; INVS..</t>
  </si>
  <si>
    <t>SBW</t>
  </si>
  <si>
    <t>BULLION GOLD RESOURCES CORP</t>
  </si>
  <si>
    <t>SOLAR THIN FILMS INC</t>
  </si>
  <si>
    <t>WOOGENE B&amp;G CO., LTD</t>
  </si>
  <si>
    <t>SAMRUDDHI REALTY LTD</t>
  </si>
  <si>
    <t>SOLAR ALLIANCE ENERGY INC</t>
  </si>
  <si>
    <t>BERGIO INTERNATIONAL, INC.</t>
  </si>
  <si>
    <t>BRAHMAPUTRA INFRASTRUCTURE LTD</t>
  </si>
  <si>
    <t>DWARIKESH SUGAR INDUSTRIES LTD.</t>
  </si>
  <si>
    <t>DUNES EXPLORATION LTD</t>
  </si>
  <si>
    <t>MANGISTAUMUNAYGAZ AO</t>
  </si>
  <si>
    <t>ZENITH EXPLORATION INC</t>
  </si>
  <si>
    <t>SUPERCOMNET TECHNOLOGIES BHD</t>
  </si>
  <si>
    <t>NEW RAY MEDICINE INTERNATIONAL H..</t>
  </si>
  <si>
    <t>WINCANTON PLC ADR</t>
  </si>
  <si>
    <t>EPS EQUITA PEP SPAC 2 SPA</t>
  </si>
  <si>
    <t>CHIANGMAI FROZEN FOODS PCL</t>
  </si>
  <si>
    <t>PHOENIX LIFE SCIENCES INTERNATIO..</t>
  </si>
  <si>
    <t>FNCB BANCORP INC</t>
  </si>
  <si>
    <t>LIVE CURRENT MEDIA INC.</t>
  </si>
  <si>
    <t>CAPITAL GROUP HOLDINGS INC</t>
  </si>
  <si>
    <t>ELGI RUBBER CO LTD</t>
  </si>
  <si>
    <t>CTB</t>
  </si>
  <si>
    <t>CRUZADOS SADP</t>
  </si>
  <si>
    <t>PETROKEMIJA DD</t>
  </si>
  <si>
    <t>MERIDIAN CORP</t>
  </si>
  <si>
    <t>KADER HOLDINGS CO LTD</t>
  </si>
  <si>
    <t>AP OIL INTERNATIONAL LTD</t>
  </si>
  <si>
    <t>YUYANG D&amp;U CO LTD</t>
  </si>
  <si>
    <t>SYNCOM FORMULATIONS INDIA LTD</t>
  </si>
  <si>
    <t>CHITOSE INTERNASIONAL TBK PT</t>
  </si>
  <si>
    <t>MENE INC</t>
  </si>
  <si>
    <t>TPG PACE HOLDINGS CORP</t>
  </si>
  <si>
    <t>SANCIA GLOBAL INFRAPROJECTS LTD.</t>
  </si>
  <si>
    <t>ERF WIRELESS, INC.</t>
  </si>
  <si>
    <t>TRUST INV.BANK</t>
  </si>
  <si>
    <t>KJMC CORPORATE ADVISORS (INDIA) ..</t>
  </si>
  <si>
    <t>CRÉDIT AGRICOLE SUD RHÔNE ALPES</t>
  </si>
  <si>
    <t>MELKIOR RESOURCES INC</t>
  </si>
  <si>
    <t>TODOS MEDICAL LTD</t>
  </si>
  <si>
    <t>ARKAN AL-KUWAIT REAL ESTATE CO.</t>
  </si>
  <si>
    <t>METAL COATINGS INDIA LTD</t>
  </si>
  <si>
    <t>HIOLLE INDUSTRIES</t>
  </si>
  <si>
    <t>HC SURGICAL SPECIALISTS LTD</t>
  </si>
  <si>
    <t>ODYNE CORPORATION</t>
  </si>
  <si>
    <t>PMX COMMUNITIES INC</t>
  </si>
  <si>
    <t>VOYANT INTERNATIONAL CORP</t>
  </si>
  <si>
    <t>MULTI SOFT II INC</t>
  </si>
  <si>
    <t>INDONESIA PRIMA PROPERTY TBK PT</t>
  </si>
  <si>
    <t>LEE KEE HOLDINGS LIMITED</t>
  </si>
  <si>
    <t>YATRA CAPITAL</t>
  </si>
  <si>
    <t>SPACE-COMMUNICATION LTD.</t>
  </si>
  <si>
    <t>CXC INVESTMENT &amp; CREDIT CAPITAL ..</t>
  </si>
  <si>
    <t>KOREA ENGINEERING CONSULTANT COR..</t>
  </si>
  <si>
    <t>WAN KEI GROUP HOLDINGS LTD</t>
  </si>
  <si>
    <t>AVALON BLOCKCHAIN INC</t>
  </si>
  <si>
    <t>AIXIN LIFE INTERNATIONAL INC</t>
  </si>
  <si>
    <t>ROCK ENERGY RESOURCES, INC.</t>
  </si>
  <si>
    <t>ED &amp; TECH INTERNATIONAL LTD</t>
  </si>
  <si>
    <t>MOWBRAY COLLECTABLES LIMITED</t>
  </si>
  <si>
    <t>CLYME/GREAT CO'S LGE-CAP GWT IDX..</t>
  </si>
  <si>
    <t>ONECAP INVESTMENT CORP</t>
  </si>
  <si>
    <t>DUBAI REFRESHMENTS PJSC</t>
  </si>
  <si>
    <t>ELECSTER OYJ</t>
  </si>
  <si>
    <t>AKRITAS S.A.</t>
  </si>
  <si>
    <t>VAR'YEGANNEFT' OAO</t>
  </si>
  <si>
    <t>DUTALAND BERHAD</t>
  </si>
  <si>
    <t>MAJESTIC AUTO LTD</t>
  </si>
  <si>
    <t>GHANI VALUE GLA.</t>
  </si>
  <si>
    <t>CSP INC.</t>
  </si>
  <si>
    <t>PELANGIO EXPLORATION INC.</t>
  </si>
  <si>
    <t>NORONT RESOURCES LTD</t>
  </si>
  <si>
    <t>ARMADILLO RESOURCES LTD.</t>
  </si>
  <si>
    <t>ARAB MOLTAKA INVESTMENTS CO</t>
  </si>
  <si>
    <t>GREENBANK CAPITAL INC</t>
  </si>
  <si>
    <t>SHALIMAR (MALAY)  PLC</t>
  </si>
  <si>
    <t>SWADESHI INDUSTRIES &amp; LEASING LT..</t>
  </si>
  <si>
    <t>REVEN HOUSING REIT INC</t>
  </si>
  <si>
    <t>ELECTRONIC SENSOR TECHNOLOGY, IN..</t>
  </si>
  <si>
    <t>TANGSHAN JIDONG EQUIPMENT ENG CO..</t>
  </si>
  <si>
    <t>KOGE</t>
  </si>
  <si>
    <t>INFINITE GROUP, INC.</t>
  </si>
  <si>
    <t>TEL-INSTRUMENT ELECTRONICS CORP.</t>
  </si>
  <si>
    <t>MING LE SPORTS AG</t>
  </si>
  <si>
    <t>AVIC INTERNATIONAL HOLDING (HK) ..</t>
  </si>
  <si>
    <t>PARAGON UNION BERHAD</t>
  </si>
  <si>
    <t>CARMIT CANDY INDUSTRIES LTD.</t>
  </si>
  <si>
    <t>DE RAJ GROUP AG</t>
  </si>
  <si>
    <t>YADKIN VALLEY COMPANY</t>
  </si>
  <si>
    <t>RIAS A/S</t>
  </si>
  <si>
    <t>HABERSHAM BANCORP</t>
  </si>
  <si>
    <t>FIRST ASSET ACTIVE UTLTY &amp; INFRS..</t>
  </si>
  <si>
    <t>LA FONCIÈRE VERTE</t>
  </si>
  <si>
    <t>MIDNIGHT HOLDINGS GROUP INC</t>
  </si>
  <si>
    <t>CAPINFO COMPANY LIMITED</t>
  </si>
  <si>
    <t>CREDITRISKMONITOR.COM, INC.</t>
  </si>
  <si>
    <t>UNITED ENERGY GROUP LTD</t>
  </si>
  <si>
    <t>SHARPE RESOURCES CORP</t>
  </si>
  <si>
    <t>MARTINA BERTO TBK PT</t>
  </si>
  <si>
    <t>EVERTOP WIRE &amp; CABLE CORPORATION</t>
  </si>
  <si>
    <t>KOH BROTHERS GROUP LTD</t>
  </si>
  <si>
    <t>SOUTHERN PETROCHEMICAL INDUSTRIE..</t>
  </si>
  <si>
    <t>IMPERIAL SUGAR LTD.</t>
  </si>
  <si>
    <t>FALABELLA PERU S.A.A.</t>
  </si>
  <si>
    <t>CANTEX MINE DEVELOPMENT CORP.</t>
  </si>
  <si>
    <t>MALAYAN UNITED INDUSTRIES BERHAD</t>
  </si>
  <si>
    <t>DAL'KHIMFARM OAO</t>
  </si>
  <si>
    <t>GRANADA GOLD MINE INC</t>
  </si>
  <si>
    <t>SUREPURE INC</t>
  </si>
  <si>
    <t>FIRST PHYSICIANS CAPITAL GROUP I..</t>
  </si>
  <si>
    <t>KP TOPLANA A.D. GRADISKA</t>
  </si>
  <si>
    <t>HAUMAN</t>
  </si>
  <si>
    <t>CHASHMA SUGAR</t>
  </si>
  <si>
    <t>ELINE ENTERTAINMENT GROUP, INC.</t>
  </si>
  <si>
    <t>GULF INSURANCE GROUP</t>
  </si>
  <si>
    <t>ZIPLINK, INC.</t>
  </si>
  <si>
    <t>CANADABIS CAPITAL INC</t>
  </si>
  <si>
    <t>TERMBRAY INDUSTRIES INTL (HOLDIN..</t>
  </si>
  <si>
    <t>CROWELL DEVELOPMENT CORPORATION</t>
  </si>
  <si>
    <t>BIMINI CAPITAL MANAGMENT, INC.</t>
  </si>
  <si>
    <t>COASIA</t>
  </si>
  <si>
    <t>WIERZYCIEL S.A.</t>
  </si>
  <si>
    <t>PAN ASIA FOOTWEAR PUBLIC COMPANY..</t>
  </si>
  <si>
    <t>DYNAFOND</t>
  </si>
  <si>
    <t>ANG INDUSTRIES LTD.</t>
  </si>
  <si>
    <t>SCIVANTA MEDICAL CORPORATION</t>
  </si>
  <si>
    <t>AK IM. S.V. IL'YUSHINA OAO (P)</t>
  </si>
  <si>
    <t>PDZ HOLDINGS BERHAD</t>
  </si>
  <si>
    <t>JF TECHNOLOGY BERHAD</t>
  </si>
  <si>
    <t>LIFEQUEST WORLD CORP</t>
  </si>
  <si>
    <t>CCID CONSULTING COMPANY LIMITED</t>
  </si>
  <si>
    <t>BGT CORPORATION PCL</t>
  </si>
  <si>
    <t>ONSITE ENERGY CORPORATION</t>
  </si>
  <si>
    <t>LUCISANO MEDIA GROUP SPA</t>
  </si>
  <si>
    <t>GEM TERMINAL INDUSTRY COLTD</t>
  </si>
  <si>
    <t>UOMO MEDIA INC.</t>
  </si>
  <si>
    <t>GE-SHEN CORPORATION BERHAD</t>
  </si>
  <si>
    <t>GULF PETROLEUM INVESTMENT</t>
  </si>
  <si>
    <t>ADVANCED CREDIT TECHNOLOGIES INC</t>
  </si>
  <si>
    <t>BRIMSTONE INVESTMENT CORPORATION..</t>
  </si>
  <si>
    <t>POPULAR HOLDINGS LTD</t>
  </si>
  <si>
    <t>AKASHA WIRA INTERNATIONAL TBK PT</t>
  </si>
  <si>
    <t>RENEWABLE ENERGY SOLUTION SYSTEM..</t>
  </si>
  <si>
    <t>M SPLIT CORP</t>
  </si>
  <si>
    <t>SHANGHAI XINPENG INDUSTRY CO LTD</t>
  </si>
  <si>
    <t>KENLY</t>
  </si>
  <si>
    <t>FERNHILL CORP</t>
  </si>
  <si>
    <t>APIS SA</t>
  </si>
  <si>
    <t>ILSUNG CONSTRUCTION CO LTD</t>
  </si>
  <si>
    <t>LYKA LABS LIMITED</t>
  </si>
  <si>
    <t>GARG FURNACE LTD</t>
  </si>
  <si>
    <t>AL DHAFRA INSURANCE COMPANY PSC</t>
  </si>
  <si>
    <t>UNIC INSURANCE LTD</t>
  </si>
  <si>
    <t>DHENU BUILDCON INDIA LTD</t>
  </si>
  <si>
    <t>DEFENSE TECHNOLOGY SYSTEMS, INC.</t>
  </si>
  <si>
    <t>UNIVERSAL DETECTION TECHNOLOGY</t>
  </si>
  <si>
    <t>PANAMA PETROCHEM LTD.</t>
  </si>
  <si>
    <t>TANDLIANWALA SUGAR</t>
  </si>
  <si>
    <t>TAS TECNOLOGIA AVANZATA DEI SIST..</t>
  </si>
  <si>
    <t>ESTER INDUSTRIES LTD</t>
  </si>
  <si>
    <t>INTERNATIONAL LAND ALLIANCE INC</t>
  </si>
  <si>
    <t>MICROLOG CORP</t>
  </si>
  <si>
    <t>ROYAL ORCHID HOTEL (THAILAND) PC..</t>
  </si>
  <si>
    <t>CAIANDA PARTICIPACOES SA</t>
  </si>
  <si>
    <t>ZELLIDJA</t>
  </si>
  <si>
    <t>CAPITAL OIL PLC</t>
  </si>
  <si>
    <t>ST JOSEPH INC</t>
  </si>
  <si>
    <t>DAEHAN SYNTHETIC FIBER CO., LTD.</t>
  </si>
  <si>
    <t>GALÉO CONCEPT</t>
  </si>
  <si>
    <t>ARTSON ENGINEERING LTD</t>
  </si>
  <si>
    <t>KARNIMATA COLD STORAGE LTD</t>
  </si>
  <si>
    <t>CANADA COBALT WORKS INC</t>
  </si>
  <si>
    <t>ALLIANZGI EQUITY &amp; CONVERTIBLE I..</t>
  </si>
  <si>
    <t>GVIC COMMUNICATIONS CORP.</t>
  </si>
  <si>
    <t>SPARINDEX US SMALL CAP</t>
  </si>
  <si>
    <t>CARGO BOAT DEVELOPMENT COMPANY P..</t>
  </si>
  <si>
    <t>BCB FINANCE LTD</t>
  </si>
  <si>
    <t>SIMO INTERNATIONAL</t>
  </si>
  <si>
    <t>CHAMPION BEAR RESOURCES LTD.</t>
  </si>
  <si>
    <t>SOMI CONVEYOR BELTINGS LIMITED</t>
  </si>
  <si>
    <t>AMAYA LEISURE  PLC</t>
  </si>
  <si>
    <t>KBS INDIA LTD</t>
  </si>
  <si>
    <t>KUBOO INC</t>
  </si>
  <si>
    <t>CUBE.ITG SA W RESTRUKTURYZACJI</t>
  </si>
  <si>
    <t>CAMELOT GHANA LIMITED</t>
  </si>
  <si>
    <t>FINANCIERA EFECTIVA SA</t>
  </si>
  <si>
    <t>INCOMING INC</t>
  </si>
  <si>
    <t>AIRWAY MEDIX SA</t>
  </si>
  <si>
    <t>NEW GERMANY FUND INC.</t>
  </si>
  <si>
    <t>BINTANG MITRA SEMESTARAYA TBK PT</t>
  </si>
  <si>
    <t>SIS INTERNATIONAL HOLDINGS LIMIT..</t>
  </si>
  <si>
    <t>CHINA PROPERTIES INVESTMENT HOLD..</t>
  </si>
  <si>
    <t>SAFWOOD</t>
  </si>
  <si>
    <t>AL BATINAH DEV. INV. HOLDING</t>
  </si>
  <si>
    <t>LOTUS PHARMACEUTICALS INC</t>
  </si>
  <si>
    <t>VONGROUP LIMITED</t>
  </si>
  <si>
    <t>CENTURY PAPERXD</t>
  </si>
  <si>
    <t>AGM GROUP HOLDINGS INC</t>
  </si>
  <si>
    <t>NUVEEN SELECT TAX FREE INCOM POR..</t>
  </si>
  <si>
    <t>GUIZHOU BC&amp;TV INFORMATION NETWOR..</t>
  </si>
  <si>
    <t>K LASER TECHNOLOGY INC.</t>
  </si>
  <si>
    <t>CTI SA</t>
  </si>
  <si>
    <t>BNP PARIBAS OBAM NV</t>
  </si>
  <si>
    <t>SANIBEL VENTURES INC</t>
  </si>
  <si>
    <t>METISA METALURGICA TIMBOENSE SA</t>
  </si>
  <si>
    <t>DIGITALIST GROUP OYJ</t>
  </si>
  <si>
    <t>KHOLDINGOVAYA KOMP. ELEKTROZAVOD..</t>
  </si>
  <si>
    <t>AD MANUM FINANCE LTD</t>
  </si>
  <si>
    <t>ALIANZA MINERALS LTD.</t>
  </si>
  <si>
    <t>MTN GROUP LTD (ADR)</t>
  </si>
  <si>
    <t>SANDMARTIN INTERNATIONAL HOLDING..</t>
  </si>
  <si>
    <t>NEPTIS SA</t>
  </si>
  <si>
    <t>SIMPLEX CASTINGS LTD</t>
  </si>
  <si>
    <t>SHUN WO GROUP HOLDINGS LTD</t>
  </si>
  <si>
    <t>FUZETEC</t>
  </si>
  <si>
    <t>FAR POINT ACQUISITION CORP</t>
  </si>
  <si>
    <t>TEKLA HEALTHCARE INVESTORS</t>
  </si>
  <si>
    <t>UBIS (ASIA) PUBLIC COMPANY LIMIT..</t>
  </si>
  <si>
    <t>AXIS TECHNOLOGIES GROUP INC</t>
  </si>
  <si>
    <t>ARETE INDUSTRIES INC</t>
  </si>
  <si>
    <t>AKTYUBINSKIY ZAVOD NEFTYANOGO OB..</t>
  </si>
  <si>
    <t>BLACKSTONE/GSO SENIOR FLTG RT TE..</t>
  </si>
  <si>
    <t>REMONTTRU</t>
  </si>
  <si>
    <t>SHENYANG HEJIN HOLDING CO., LTD.</t>
  </si>
  <si>
    <t>NR INTERNATIONAL LTD</t>
  </si>
  <si>
    <t>DEWMAR INTERNATIONAL BMC INC</t>
  </si>
  <si>
    <t>DAIWA ETF-TOPIX (ETF)</t>
  </si>
  <si>
    <t>CLAYMORE/OCEAN TOMO GROWTH INDEX..</t>
  </si>
  <si>
    <t>GULF GENERAL INVESTMENT COMPANY ..</t>
  </si>
  <si>
    <t>CHATZIKRANIOTIS &amp; SONS TYRNAVOS ..</t>
  </si>
  <si>
    <t>MURMANSKIY MORSKOY TORGOVYI PORT..</t>
  </si>
  <si>
    <t>NOBLE EXPLOCHEM LTD</t>
  </si>
  <si>
    <t>SHIHLIN ELECTRIC &amp; ENGINEERING C..</t>
  </si>
  <si>
    <t>THUNDER MOUNTAIN GOLD, INC</t>
  </si>
  <si>
    <t>URALELEKTROMED' OAO</t>
  </si>
  <si>
    <t>CITY &amp; LAND DEVELOPERS, INC.</t>
  </si>
  <si>
    <t>METAL FABRICATORS OF ZAMBIA PLC</t>
  </si>
  <si>
    <t>TEHNOMETAL-VARDAR AD SKOPJE</t>
  </si>
  <si>
    <t>ODIMO INCORPORATED</t>
  </si>
  <si>
    <t>CCF HOLDING COMPANY</t>
  </si>
  <si>
    <t>WOODLANDOR HOLDINGS BERHAD</t>
  </si>
  <si>
    <t>SAFETY GODOWN COMPANY LIMITED</t>
  </si>
  <si>
    <t>TRADE-VAN INFORMATION SERVICES C..</t>
  </si>
  <si>
    <t>COHEN &amp; STEERS SELECT PREF &amp; INC..</t>
  </si>
  <si>
    <t>POWERSHARES S&amp;P SMLLCP UTLTS PFO</t>
  </si>
  <si>
    <t>VICHITBHAN PALMOIL PCL</t>
  </si>
  <si>
    <t>ACCELEWARE LTD</t>
  </si>
  <si>
    <t>RTX A/S</t>
  </si>
  <si>
    <t>SANTAK HOLDINGS LTD</t>
  </si>
  <si>
    <t>SUNITEE CHEMICALS LTD</t>
  </si>
  <si>
    <t>PHARMOS CORPORATION</t>
  </si>
  <si>
    <t>ARROW SYNDICATE PCL</t>
  </si>
  <si>
    <t>BARD VENTURES LTD</t>
  </si>
  <si>
    <t>NATIONWIDE UTILITIES CORP.</t>
  </si>
  <si>
    <t>JADRANSKO BRODOGRADILISTE AD BIJ..</t>
  </si>
  <si>
    <t>PAYTON PLANAR MAGNETICS</t>
  </si>
  <si>
    <t>SRS FINANCE LTD</t>
  </si>
  <si>
    <t>WEST SUBURBAN BANCORP INC</t>
  </si>
  <si>
    <t>RIOPAILA CASTILLA SA</t>
  </si>
  <si>
    <t>GROUPE PLUS-VALUES</t>
  </si>
  <si>
    <t>BEST FOOD HOLDING COMPANY LTD</t>
  </si>
  <si>
    <t>EMMAR INV. DEV.</t>
  </si>
  <si>
    <t>KREZUS SA</t>
  </si>
  <si>
    <t>CONTINENTAL RESOURCES INC</t>
  </si>
  <si>
    <t>COLORSTARS GROUP</t>
  </si>
  <si>
    <t>NATIONAL GAS</t>
  </si>
  <si>
    <t>POSITIVE PHYSICIANS HOLDINGSINC</t>
  </si>
  <si>
    <t>KAISA HEALTH GROUP HOLDINGS LTD</t>
  </si>
  <si>
    <t>CONTINENTAL MATERIALS CORPORATIO..</t>
  </si>
  <si>
    <t>ECOSPHERE TECHNOLOGIES, INC.</t>
  </si>
  <si>
    <t>FAR EAST DDB PUBLIC COMPANY LIMI..</t>
  </si>
  <si>
    <t>BMO JUNIOR GOLD INDEX ETF</t>
  </si>
  <si>
    <t>SHENZHEN TERCA TECHNOLOGY CO., L..</t>
  </si>
  <si>
    <t>SAUIPE SA</t>
  </si>
  <si>
    <t>PUTNAM PREMIER INCOME TRUST</t>
  </si>
  <si>
    <t>PLUMB FAST CO LTD</t>
  </si>
  <si>
    <t>NIRAKU GC HOLDINGS INC</t>
  </si>
  <si>
    <t>BIG DOUGIE CAPITAL CORP</t>
  </si>
  <si>
    <t>FIRST WINNER INDUSTRIES LTD.</t>
  </si>
  <si>
    <t>GENEMATRIX INC</t>
  </si>
  <si>
    <t>MADHYA PRADESH TODAY MEDIA LTD</t>
  </si>
  <si>
    <t>NAKODA LIMITED</t>
  </si>
  <si>
    <t>CERVECERIA SAN JUAN S.A.</t>
  </si>
  <si>
    <t>SHIVA SUITINGS LTD(NDA)</t>
  </si>
  <si>
    <t>SUNSET PACIFIC PETROLEUM LTD</t>
  </si>
  <si>
    <t>TECHANG</t>
  </si>
  <si>
    <t>PROMISIA INTEGRATIVE LTD</t>
  </si>
  <si>
    <t>COLSON CAPITAL CORP</t>
  </si>
  <si>
    <t>DUBAI ISLAMIC INSURANCE &amp; REINSU..</t>
  </si>
  <si>
    <t>CLYME US CPTL MKTS MCO TRM FXD I..</t>
  </si>
  <si>
    <t>ZAVOD KRASNAYA ETNA OAO (P)</t>
  </si>
  <si>
    <t>PASDEC HOLDINGS BERHAD</t>
  </si>
  <si>
    <t>FRONTLINE BUSINESS SOLUTIONS LTD</t>
  </si>
  <si>
    <t>MEXICAN GOLD CORP</t>
  </si>
  <si>
    <t>INDOKEM LTD</t>
  </si>
  <si>
    <t>SEC. INV. BANK</t>
  </si>
  <si>
    <t>PAL HOLDINGS INC</t>
  </si>
  <si>
    <t>TANTALEX RESOURCES CORP</t>
  </si>
  <si>
    <t>TANFAC INDUSTRIES LTD</t>
  </si>
  <si>
    <t>TREX ACQUISITION CORP</t>
  </si>
  <si>
    <t>HONG WEI</t>
  </si>
  <si>
    <t>AMERICAN FILMS INC</t>
  </si>
  <si>
    <t>METRONIC GLOBAL BERHAD</t>
  </si>
  <si>
    <t>LOGICOM PUBLIC LTD</t>
  </si>
  <si>
    <t>CARASSO MOTORS LTD</t>
  </si>
  <si>
    <t>CHENGDU XUGUANG ELECTRONICS CO.,..</t>
  </si>
  <si>
    <t>TACT</t>
  </si>
  <si>
    <t>M4B SA</t>
  </si>
  <si>
    <t>REYOUNG PHARMACEUTIC</t>
  </si>
  <si>
    <t>ND RUBBER PCL</t>
  </si>
  <si>
    <t>FIRSTIN WIRELESS TECHNOLOGY INC</t>
  </si>
  <si>
    <t>SESHACHAL TECHNOLOGIES LTD</t>
  </si>
  <si>
    <t>ADVANTAGEWON OIL CORP</t>
  </si>
  <si>
    <t>SENTRY SELECT PRIMARY METALS COR..</t>
  </si>
  <si>
    <t>FIRST ASSET ACTIVE CREDIT ETF</t>
  </si>
  <si>
    <t>ADRIATIC CROATIA INTERNATIONAL C..</t>
  </si>
  <si>
    <t>NEWTREE</t>
  </si>
  <si>
    <t>ARMADA DATA CORP</t>
  </si>
  <si>
    <t>MJESOVITO A.D. HERCEG NOVI</t>
  </si>
  <si>
    <t>AMERICAN BUSINESS CORPORATION</t>
  </si>
  <si>
    <t>GUJARAT BITUMEN LTD</t>
  </si>
  <si>
    <t>EKOTON + AO</t>
  </si>
  <si>
    <t>ALPINE 4 TECHNOLOGIES LTD</t>
  </si>
  <si>
    <t>I2S</t>
  </si>
  <si>
    <t>DYMATIC CHEMICALS, INC</t>
  </si>
  <si>
    <t>AHLADA ENGINEERS LTD</t>
  </si>
  <si>
    <t>KPPD SA</t>
  </si>
  <si>
    <t>CENTURY INV.GRP</t>
  </si>
  <si>
    <t>CHINA LEON INSPECTION HOLDING LT..</t>
  </si>
  <si>
    <t>ALLOY STEEL INTERNATIONAL INC</t>
  </si>
  <si>
    <t>GYP PROPERTIES LTD</t>
  </si>
  <si>
    <t>UPPER STREET MARKETING INC</t>
  </si>
  <si>
    <t>GLOBAL POLE TRUSION GROUP CORP</t>
  </si>
  <si>
    <t>J55 CAPITAL CORP</t>
  </si>
  <si>
    <t>KMAPROECT</t>
  </si>
  <si>
    <t>GILLETTE PAK</t>
  </si>
  <si>
    <t>RAMA PAPER MILLS LTD</t>
  </si>
  <si>
    <t>GINSMS INC.</t>
  </si>
  <si>
    <t>SHRI RAM SWITCHGEARS LTD</t>
  </si>
  <si>
    <t>DANSKE INVEST EUROPA</t>
  </si>
  <si>
    <t>KELANI CABLES PLC</t>
  </si>
  <si>
    <t>NIMIR IND.CHEM.XD</t>
  </si>
  <si>
    <t>MYGO GAMES HOLDING CO</t>
  </si>
  <si>
    <t>INCHEON CITY GAS</t>
  </si>
  <si>
    <t>SAYAJI HOTELS LTD</t>
  </si>
  <si>
    <t>BITCOIN GROUP SE</t>
  </si>
  <si>
    <t>THUNDER TIGER CORP</t>
  </si>
  <si>
    <t>TOMBSTONE EXPLORATION CORP.</t>
  </si>
  <si>
    <t>P2 SOLAR INC</t>
  </si>
  <si>
    <t>ESVAL SA</t>
  </si>
  <si>
    <t>LAPIDOTH CAPITAL LTD</t>
  </si>
  <si>
    <t>CHANGSHU AUTOMOTIVE TRIM CO LTD</t>
  </si>
  <si>
    <t>FARMSTORY CO LTD</t>
  </si>
  <si>
    <t>ALTEO ENERGIASZOLGALTATO NYRT</t>
  </si>
  <si>
    <t>MOREFILED GROUP</t>
  </si>
  <si>
    <t>YUNNAN XIYI INDUSTRIAL CO LTD</t>
  </si>
  <si>
    <t>BLUEBIRD BATTERY METALS INC</t>
  </si>
  <si>
    <t>CERES VENTURES INC</t>
  </si>
  <si>
    <t>KOA TOOLS INDIA LTD</t>
  </si>
  <si>
    <t>NEUTRISCI INTERNATIONAL INC</t>
  </si>
  <si>
    <t>JP RAD A.D. BRATUNAC</t>
  </si>
  <si>
    <t>WELLS FARGO UTILITIES AND HIGH I..</t>
  </si>
  <si>
    <t>GLTD</t>
  </si>
  <si>
    <t>EWASTE</t>
  </si>
  <si>
    <t>DIGISTAR CORPORATION BERHAD</t>
  </si>
  <si>
    <t>DA VINCI CAPITAL HOLDINGS INC</t>
  </si>
  <si>
    <t>PIXON</t>
  </si>
  <si>
    <t>GRUPA RECYKL SA</t>
  </si>
  <si>
    <t>NURAN WIRELESS INC</t>
  </si>
  <si>
    <t>BREDERODE SA</t>
  </si>
  <si>
    <t>PAN-RAM</t>
  </si>
  <si>
    <t>HINDOOSTAN MILLS LTD</t>
  </si>
  <si>
    <t>NEUROS CO LTD</t>
  </si>
  <si>
    <t>RALCO CORPORATION BERHAD</t>
  </si>
  <si>
    <t>TAIWANJ</t>
  </si>
  <si>
    <t>EXCHANGE BANK</t>
  </si>
  <si>
    <t>SIGULDAS CMAS</t>
  </si>
  <si>
    <t>SFK CONSTRUCTION HOLDINGS LTD</t>
  </si>
  <si>
    <t>DUNIEC BROS. LTD.</t>
  </si>
  <si>
    <t>HUBEI SANXIA NEW BUILDING MATERI..</t>
  </si>
  <si>
    <t>SGA CO LTD</t>
  </si>
  <si>
    <t>DRAGONFLY CAPITAL CORP.</t>
  </si>
  <si>
    <t>PRITISH NANDY COMMUNICATIONS LTD</t>
  </si>
  <si>
    <t>HYUNDAI PHARMACEUTICAL CO  LTD</t>
  </si>
  <si>
    <t>RELIABLE VENTURES INDIA LTD</t>
  </si>
  <si>
    <t>CLEAN COMMODITIES CORP</t>
  </si>
  <si>
    <t>POSTE SRPSKE AD BANJA LUKA</t>
  </si>
  <si>
    <t>CS ELSOLAR CO LTD</t>
  </si>
  <si>
    <t>NANO ONE MATERIALS CORP</t>
  </si>
  <si>
    <t>ONELIFE CAPITAL ADVISORS LTD</t>
  </si>
  <si>
    <t>SPARKASSE BANK DD BIH</t>
  </si>
  <si>
    <t>POCL ENTERPRISES LTD</t>
  </si>
  <si>
    <t>YOUBISHENG GREEN PAPER AG</t>
  </si>
  <si>
    <t>JORDAN DAIRY</t>
  </si>
  <si>
    <t>MUZA SA</t>
  </si>
  <si>
    <t>HAILAN HOLDINGS LTD</t>
  </si>
  <si>
    <t>REBRISA SA</t>
  </si>
  <si>
    <t>IFABRIC CORP</t>
  </si>
  <si>
    <t>ICC INTERNATIONAL CANNABIS CORP</t>
  </si>
  <si>
    <t>JPSP INVESTIMENTOS E PARTICIPACO..</t>
  </si>
  <si>
    <t>PREMIERE ENTERTAINMENT PHILIPPIN..</t>
  </si>
  <si>
    <t>XINJIANG EAST UNIVERSE GROUP GAS..</t>
  </si>
  <si>
    <t>SINGAPORE KITCHEN EQUIPMENT LTD</t>
  </si>
  <si>
    <t>SOUTH WEST PINNACLE EXPLORATION ..</t>
  </si>
  <si>
    <t>VONO PRODUCTS PLC</t>
  </si>
  <si>
    <t>CHOSUN REFRACTORIES CO., LTD</t>
  </si>
  <si>
    <t>TYROON TEA COMPANY LTD</t>
  </si>
  <si>
    <t>92 RESOURCES CORP</t>
  </si>
  <si>
    <t>CARNEGIE WORLDWIDE/OESTEUROPA</t>
  </si>
  <si>
    <t>ARCHON MINERALS LIMITED</t>
  </si>
  <si>
    <t>SWIRE PACIFIC LTD.</t>
  </si>
  <si>
    <t>TOTAL SENEGAL SA</t>
  </si>
  <si>
    <t>ELEKTROKRAJINA AD BANJA LUKA</t>
  </si>
  <si>
    <t>UV BOARDS LTD</t>
  </si>
  <si>
    <t>CYNK TECHNOLOGY CORP</t>
  </si>
  <si>
    <t>UNITED BASALT PRODUCTS LTD</t>
  </si>
  <si>
    <t>BIOFUELS POWER CORP</t>
  </si>
  <si>
    <t>PRUMO LOGISTICA SA (ADR)</t>
  </si>
  <si>
    <t>RONGFU AQUACULTURE INC</t>
  </si>
  <si>
    <t>MIRLAND DEVELOPMENT CORPORATION ..</t>
  </si>
  <si>
    <t>OLYMPIC CIRCUIT TECHNOLOGY COLTD</t>
  </si>
  <si>
    <t>PLAYWITH INC</t>
  </si>
  <si>
    <t>COPERNICUS SECURITIES SA</t>
  </si>
  <si>
    <t>WESTERN ASSET INTERMEDIATE MUNI ..</t>
  </si>
  <si>
    <t>HOTEL RUGBY LTD</t>
  </si>
  <si>
    <t>U.R.T.</t>
  </si>
  <si>
    <t>SUNTECH SA</t>
  </si>
  <si>
    <t>RAGHUVANSH AGROFARMS LTD</t>
  </si>
  <si>
    <t>INSPIRA FINANCIAL INC</t>
  </si>
  <si>
    <t>CULLMAN BANCORP INC</t>
  </si>
  <si>
    <t>SARATOVNEFTEPRODUKT OAO (P)</t>
  </si>
  <si>
    <t>BREM HOLDINGS BERHAD</t>
  </si>
  <si>
    <t>AVON ORGANICS LTD</t>
  </si>
  <si>
    <t>FIRST TRUST INTRMDT DRTN PRFRD &amp;..</t>
  </si>
  <si>
    <t>HUNTER OIL CORP</t>
  </si>
  <si>
    <t>WUXI SUNLIT SCIENCE AND TECHNOLO..</t>
  </si>
  <si>
    <t>BANK WINDU KENTJANA INTERNATIONA..</t>
  </si>
  <si>
    <t>OPTICIS CO LTD</t>
  </si>
  <si>
    <t>GLENBRIAR TECHNOLOGIES INC</t>
  </si>
  <si>
    <t>NIGER INSURANCE PLC</t>
  </si>
  <si>
    <t>OST</t>
  </si>
  <si>
    <t>QUICE FOOD</t>
  </si>
  <si>
    <t>SHAIVAL REALITY LTD</t>
  </si>
  <si>
    <t>KUWAIT REINSURANCE COMPANY</t>
  </si>
  <si>
    <t>BANK OF AFRICA NG</t>
  </si>
  <si>
    <t>ASIASOFT CORPORATION PLC</t>
  </si>
  <si>
    <t>WEALTH FIRST PORTFOLIO MANAGERS ..</t>
  </si>
  <si>
    <t>MINERALES INDUSTRIAS CORP</t>
  </si>
  <si>
    <t>KINGSTATE</t>
  </si>
  <si>
    <t>SICHUAN SHUANGMA CEMENT CO.LTD</t>
  </si>
  <si>
    <t>GREEN INTERNATIONAL HOLDINGS LTD</t>
  </si>
  <si>
    <t>DEWEY ELECTRONICS CORP</t>
  </si>
  <si>
    <t>INVERSIONES NUEVA REGION S.A.</t>
  </si>
  <si>
    <t>FINANZAS E INVERSIONES VALENCIAN..</t>
  </si>
  <si>
    <t>GREATER BAY AREA INVTS GRP HLDGS..</t>
  </si>
  <si>
    <t>GLOBAL PHARM HOLDINGS GROUP INC</t>
  </si>
  <si>
    <t>KOMARKCORP BERHAD</t>
  </si>
  <si>
    <t>SALON CITY, INC.</t>
  </si>
  <si>
    <t>TIB</t>
  </si>
  <si>
    <t>PHARMA-DEKO PLC.</t>
  </si>
  <si>
    <t>SHENZHEN HOPEWIND ELECTRIC CO LT..</t>
  </si>
  <si>
    <t>HELMER DIRECTIONAL DRILLING CORP</t>
  </si>
  <si>
    <t>LIBBY K INDUSTRIES INC</t>
  </si>
  <si>
    <t>ESCORTS FINANCE LTD</t>
  </si>
  <si>
    <t>PPLA PARTICIPATIONS</t>
  </si>
  <si>
    <t>ELLEN AB</t>
  </si>
  <si>
    <t>CABRAL GOLD INC</t>
  </si>
  <si>
    <t>DANSKE INVEST NYE MARKEDER</t>
  </si>
  <si>
    <t>THAIDEX SET50 ETF</t>
  </si>
  <si>
    <t>HOTELIM</t>
  </si>
  <si>
    <t>HAN KWANG CO LTD</t>
  </si>
  <si>
    <t>BOLD VENTURES INC</t>
  </si>
  <si>
    <t>HALITRON INC</t>
  </si>
  <si>
    <t>EMPRESA ELECTRICIDAD DEL PERU EL..</t>
  </si>
  <si>
    <t>GLOBAL LAND MASTERS CORPORATION ..</t>
  </si>
  <si>
    <t>MATICA ENTERPRISES INC</t>
  </si>
  <si>
    <t>CAPITAL FINANCE HOLDINGS LTD</t>
  </si>
  <si>
    <t>G2 VENTURES, INC.</t>
  </si>
  <si>
    <t>ARCHROMA PAK</t>
  </si>
  <si>
    <t>OPTIMUM SOURCE INTERNATIONAL, LT..</t>
  </si>
  <si>
    <t>PLASTEC TECHNOLOGIES LTD</t>
  </si>
  <si>
    <t>JASUINDO TIGA PERKASA TBK PT</t>
  </si>
  <si>
    <t>JAIZ BANK PLC</t>
  </si>
  <si>
    <t>MILESTONE PHARMACEUTICALS INC</t>
  </si>
  <si>
    <t>BARUNSON</t>
  </si>
  <si>
    <t>FITIPOWER</t>
  </si>
  <si>
    <t>MACQUARIE/FIRST TRUST GLOBAL INF..</t>
  </si>
  <si>
    <t>AUDEN AG</t>
  </si>
  <si>
    <t>ARAN RESEARCH AND DEVELOPMENT 19..</t>
  </si>
  <si>
    <t>SIAM GENERAL FACTORING PCL</t>
  </si>
  <si>
    <t>ISHARES S&amp;P TARGET DATE 2020 IND..</t>
  </si>
  <si>
    <t>ECLIPSE RESIDENTIAL MORTGAGE INV..</t>
  </si>
  <si>
    <t>ISHARES S&amp;P TSX CAPPED REIT INDE..</t>
  </si>
  <si>
    <t>KALUZHSKIY DVIGATEL' OAO (P)</t>
  </si>
  <si>
    <t>MARCO HOLDINGS BERHAD</t>
  </si>
  <si>
    <t>BMC BOLSA MERCANTIL DE COLOMBIA ..</t>
  </si>
  <si>
    <t>BLOX LABS INC</t>
  </si>
  <si>
    <t>HARLEYSVILLE FINANCIAL CORP</t>
  </si>
  <si>
    <t>SIROHIA &amp; SONS LTD</t>
  </si>
  <si>
    <t>STAKEHOLDER GOLD CORP</t>
  </si>
  <si>
    <t>AISHWARYA TELECOM LTD</t>
  </si>
  <si>
    <t>ACCORD SYNERGY LTD</t>
  </si>
  <si>
    <t>INDIAN INFOTECH &amp; SOFTWARE LTD</t>
  </si>
  <si>
    <t>NEW OROPERU RESOURCES INC</t>
  </si>
  <si>
    <t>MEGARON SA</t>
  </si>
  <si>
    <t>POTOMAC BANCSHARES INC</t>
  </si>
  <si>
    <t>BIRDHI CHAND PANNALAL AGENCIES L..</t>
  </si>
  <si>
    <t>MOUNTAIN HIGH ACQUISITIONS CORP</t>
  </si>
  <si>
    <t>SCUD GROUP LIMITED</t>
  </si>
  <si>
    <t>THE KUWAIT COMPANY  FOR PROCESS ..</t>
  </si>
  <si>
    <t>AS ROMA SPA</t>
  </si>
  <si>
    <t>KLAUSTECH INC</t>
  </si>
  <si>
    <t>S. PACK &amp; PRINT PCL</t>
  </si>
  <si>
    <t>INVESCO TRUST FOR INVESTMENT GRA..</t>
  </si>
  <si>
    <t>CYCLERION THERAPEUTICS INC</t>
  </si>
  <si>
    <t>ALLIANCE CREATIVE GROUP INC</t>
  </si>
  <si>
    <t>MAO BAO INC</t>
  </si>
  <si>
    <t>AMWAL INTERNATIONAL INVESTMENT C..</t>
  </si>
  <si>
    <t>JIANGSU BRDCSTG CBL INFRN NTWRK ..</t>
  </si>
  <si>
    <t>ENALYZER A/S</t>
  </si>
  <si>
    <t>HENNESSY CAPITAL ACQUISITION COR..</t>
  </si>
  <si>
    <t>JB AMUSEMENT CO LTD</t>
  </si>
  <si>
    <t>CARNATION INDUSTRIES LTD</t>
  </si>
  <si>
    <t>FOODCO HOLDING PJSC</t>
  </si>
  <si>
    <t>GROGENESIS INC</t>
  </si>
  <si>
    <t>MUNSHAAT REAL ESTATE PROJECTS CO</t>
  </si>
  <si>
    <t>HKN, INC.</t>
  </si>
  <si>
    <t>SP ASSET MANAGEMENT AG</t>
  </si>
  <si>
    <t>TRACKX HOLDINGS INC</t>
  </si>
  <si>
    <t>NAWALOKA HOSPITALS PLC</t>
  </si>
  <si>
    <t>DEUTSCHE POST AG ADR</t>
  </si>
  <si>
    <t>NEW MEDIA GROUP HOLDING - TDR</t>
  </si>
  <si>
    <t>ORZEL SA</t>
  </si>
  <si>
    <t>MATHIOS S.A.</t>
  </si>
  <si>
    <t>REDWOOD HOLDING SA</t>
  </si>
  <si>
    <t>SANICHI TECHNOLOGY BERHAD</t>
  </si>
  <si>
    <t>LAA CO LTD A CALIFORNIA LP</t>
  </si>
  <si>
    <t>EVERLON SYNTHETICS LTD</t>
  </si>
  <si>
    <t>GROB TEA CO LTD</t>
  </si>
  <si>
    <t>UBA INVESTMENTS LIMITED</t>
  </si>
  <si>
    <t>SUNY CELLULAR COMMUNICATION LTD</t>
  </si>
  <si>
    <t>NEW ORIENTAL ENERGY &amp; CHEMICAL C..</t>
  </si>
  <si>
    <t>WELGENE</t>
  </si>
  <si>
    <t>EXCELSIOR ALIMENTOS SA</t>
  </si>
  <si>
    <t>PLAVA LAGUNA DD</t>
  </si>
  <si>
    <t>IBIO INC</t>
  </si>
  <si>
    <t>SCANDIUM INTERNATIONAL MINING CO..</t>
  </si>
  <si>
    <t>EURO CERAMICS LIMITED</t>
  </si>
  <si>
    <t>AGROINDUSTRIAL LAREDO S.A.A.</t>
  </si>
  <si>
    <t>ALLIANZ HOLLAND OBLIGATIE FONDS</t>
  </si>
  <si>
    <t>SONDOTECNICA ENGENHARIA DE SOLOS..</t>
  </si>
  <si>
    <t>URAL'SKIY BANK REKONSTRUKTSII I ..</t>
  </si>
  <si>
    <t>DADEX ETERNIT</t>
  </si>
  <si>
    <t>MOHAMMAD FAROOQ TEXTILE MILLS LT..</t>
  </si>
  <si>
    <t>CONSOLIDATED HCI HOLDINGS CORPOR..</t>
  </si>
  <si>
    <t>FORENINGEN EUROPEAN RETAIL</t>
  </si>
  <si>
    <t>VISIODENT</t>
  </si>
  <si>
    <t>CEYLON PRINTERS PLC</t>
  </si>
  <si>
    <t>AUDI AG</t>
  </si>
  <si>
    <t>AMANASU TECHNO HOLDINGS CORP</t>
  </si>
  <si>
    <t>WLS HOLDINGS LTD</t>
  </si>
  <si>
    <t>PARKWAY BANK</t>
  </si>
  <si>
    <t>INMOBILIARIA CENTRAL DE ES. AGUS..</t>
  </si>
  <si>
    <t>CONDURIL - ENGENHARIA</t>
  </si>
  <si>
    <t>BLOCKCHAIN GROUP CO LTD</t>
  </si>
  <si>
    <t>FOODFEST INTERNATIONAL 2000 INC</t>
  </si>
  <si>
    <t>THE THAI SETAKIJ INSURANCE PCL</t>
  </si>
  <si>
    <t>TOFUTTI BRANDS INC.</t>
  </si>
  <si>
    <t>HAINAN EXPRESSWAY CO., LTD.</t>
  </si>
  <si>
    <t>PARAMOUNT RESOURCES TEC LTD</t>
  </si>
  <si>
    <t>SILVERBRIDGE HOLDINGS LTD.</t>
  </si>
  <si>
    <t>SILVER PHOENIX RESOURCES INC.</t>
  </si>
  <si>
    <t>ZAMBIA BATA SHOE COMPANY PLC</t>
  </si>
  <si>
    <t>ARK RESTAURANTS CORP</t>
  </si>
  <si>
    <t>EMPIRE INDUSTRIES LTD.</t>
  </si>
  <si>
    <t>BANK OF GREECE, THE</t>
  </si>
  <si>
    <t>MERCATOR LTD</t>
  </si>
  <si>
    <t>THE MEDITERRANEAN &amp; GULF INS CO ..</t>
  </si>
  <si>
    <t>ADANI GREEN ENERGY LTD</t>
  </si>
  <si>
    <t>TEAMTALK LTD.</t>
  </si>
  <si>
    <t>PREFERRED COMMERCE INC</t>
  </si>
  <si>
    <t>UNIFOSA</t>
  </si>
  <si>
    <t>SE POWER LTD</t>
  </si>
  <si>
    <t>CENTENNIAL SPECIALTY FOODS CORPO..</t>
  </si>
  <si>
    <t>COASTAL GREENLAND LIMITED</t>
  </si>
  <si>
    <t>AL-MAL INVESTMENT COMPANY</t>
  </si>
  <si>
    <t>MIRAVANT MEDICAL TECHNOLOGIES</t>
  </si>
  <si>
    <t>SCRAP CHINA CORP</t>
  </si>
  <si>
    <t>SHENYANG JINBEI AUTOMOTIVE CO., ..</t>
  </si>
  <si>
    <t>LENSKOE JNT RIVER</t>
  </si>
  <si>
    <t>MNC KAPITAL INDONESIA TBK PT</t>
  </si>
  <si>
    <t>ALLIANCEBERNSTEIN NATNL MUNCPL I..</t>
  </si>
  <si>
    <t>INVESTCORP BANK B.S.C.</t>
  </si>
  <si>
    <t>AINTREE RESOURCES INC.</t>
  </si>
  <si>
    <t>ASIAMEDIC LIMITED</t>
  </si>
  <si>
    <t>THERAPY CELLS INC</t>
  </si>
  <si>
    <t>CHARM ENGINEERING CO LTD</t>
  </si>
  <si>
    <t>VXL INSTRUMENTS LTD</t>
  </si>
  <si>
    <t>PARTH INDUSTRIES LIMITED</t>
  </si>
  <si>
    <t>CLEGHORN MINERALS LTD</t>
  </si>
  <si>
    <t>JORJIN</t>
  </si>
  <si>
    <t>NEVADA SUNRISE GOLD CORP.</t>
  </si>
  <si>
    <t>GULF CANADIAN REAL ESTATE INVEST..</t>
  </si>
  <si>
    <t>JOINDRE CAPITAL SERVICES LTD</t>
  </si>
  <si>
    <t>CHINA MEDICINE CORPORATION</t>
  </si>
  <si>
    <t>BURGAN CO. FOR WELL DRILLING TRA..</t>
  </si>
  <si>
    <t>CHINA ENVIRONMENTAL TECHNOLOGY H..</t>
  </si>
  <si>
    <t>WICAKSANA OVERSEAS INTERNATIONAL..</t>
  </si>
  <si>
    <t>QWEST CORP</t>
  </si>
  <si>
    <t>SYNEL MLL PAYWAY LTD</t>
  </si>
  <si>
    <t>SHANGHAI TIANYONG ENGINEERING CO..</t>
  </si>
  <si>
    <t>SARTHAK GLOBAL LTD</t>
  </si>
  <si>
    <t>BLACKROCK MUNIVEST FUND II INC.</t>
  </si>
  <si>
    <t>INFRAX SYSTEMS INC</t>
  </si>
  <si>
    <t>MANSFELDER METALS LTD</t>
  </si>
  <si>
    <t>DAIWA ETF TOPIX CORE 30 (ETF)</t>
  </si>
  <si>
    <t>CORPORACION CERVESUR S.A.A.</t>
  </si>
  <si>
    <t>POWERSHARES GLOBAL AGRICULTURE P..</t>
  </si>
  <si>
    <t>DELPHX CAPITAL MARKETS INC</t>
  </si>
  <si>
    <t>DELAWARE INVESTMENTS DIVIDEND AN..</t>
  </si>
  <si>
    <t>KUMHO INVESTMENT BANK</t>
  </si>
  <si>
    <t>BLACK TUSK RESOURCES INC</t>
  </si>
  <si>
    <t>QPL INTERNATIONAL HOLDINGS LIMIT..</t>
  </si>
  <si>
    <t>SWISSCO HOLDINGS LTD</t>
  </si>
  <si>
    <t>DHAMPURE SPECIALITY SUGARS LTD</t>
  </si>
  <si>
    <t>BAROYECA GOLD &amp; SILVER INC</t>
  </si>
  <si>
    <t>KANCELARIA MEDIUS SA</t>
  </si>
  <si>
    <t>SOCIÉTÉ NATIONALE DE PROPRIÉTÉ D..</t>
  </si>
  <si>
    <t>PEEKS SOCIAL LTD</t>
  </si>
  <si>
    <t>CHINA NETWORKS INTL. HLDGS. LTD</t>
  </si>
  <si>
    <t>KAL ENERGY INC</t>
  </si>
  <si>
    <t>INMOBILIARIA CRAIGHOUSE S.A.</t>
  </si>
  <si>
    <t>NOVA LIFESTYLE INC</t>
  </si>
  <si>
    <t>ABM INTERNATIONAL LTD</t>
  </si>
  <si>
    <t>HEALTH-CHEM CORPORATION</t>
  </si>
  <si>
    <t>TEX CYCLE TECHNOLOGY (M) BHD</t>
  </si>
  <si>
    <t>SHENZHOU SPACE PARK GROUP LTD</t>
  </si>
  <si>
    <t>VITANIA LTD</t>
  </si>
  <si>
    <t>RIMO CATUR LESTARI TBK PT</t>
  </si>
  <si>
    <t>VIXS SYSTEMS INC</t>
  </si>
  <si>
    <t>COMPANIA PESQUERA CAMANCHACA SA</t>
  </si>
  <si>
    <t>VALEO PHARMA INC</t>
  </si>
  <si>
    <t>NEXT FUNDS TOPIX-17 TRANS &amp; LOGI..</t>
  </si>
  <si>
    <t>MALU PAPER MILLS LTD.</t>
  </si>
  <si>
    <t>SAMJIN</t>
  </si>
  <si>
    <t>KLONDEX MINES LTD</t>
  </si>
  <si>
    <t>GREYSON INTERNATIONAL INC.</t>
  </si>
  <si>
    <t>NORTH AMERICAN PREFERRED SHARE F..</t>
  </si>
  <si>
    <t>FUTURE KID ENTERTAINMENT &amp; REAL ..</t>
  </si>
  <si>
    <t>MIRA X ACQUISITION CORP</t>
  </si>
  <si>
    <t>HOLCIM PHILIPPINES, INC.</t>
  </si>
  <si>
    <t>KALUZHS. ZAVOD AVTOM. ELEKTROOB...</t>
  </si>
  <si>
    <t>P.I.A.C.(A)</t>
  </si>
  <si>
    <t>DORCHESTER MINERALS LP</t>
  </si>
  <si>
    <t>CBLT INC</t>
  </si>
  <si>
    <t>ZEUS HOLDINGS INC</t>
  </si>
  <si>
    <t>PETROX RESOURCES CORP</t>
  </si>
  <si>
    <t>COMECO SA</t>
  </si>
  <si>
    <t>SAFARI INVESTMENTS (RSA) LTD</t>
  </si>
  <si>
    <t>GLANCE TECHNOLOGIES INC</t>
  </si>
  <si>
    <t>LEVEL</t>
  </si>
  <si>
    <t>GUJARAT CREDIT CORPORATION LTD</t>
  </si>
  <si>
    <t>MADHYA BHARAT AGRO PRODUCTS LTD</t>
  </si>
  <si>
    <t>MICROWAVE FILTER CO., INC</t>
  </si>
  <si>
    <t>MIKOBEAUTE</t>
  </si>
  <si>
    <t>KAT EXPLORATION INC</t>
  </si>
  <si>
    <t>KEN HOLDINGS BERHAD</t>
  </si>
  <si>
    <t>SNAIGE</t>
  </si>
  <si>
    <t>ELECTRA REAL ESTATE LTD.</t>
  </si>
  <si>
    <t>IBRANDS CORP</t>
  </si>
  <si>
    <t>FORCE MOS</t>
  </si>
  <si>
    <t>DHAMPUR SUGAR KASHIPUR LTD</t>
  </si>
  <si>
    <t>BLOCKCHAINK2 CORP</t>
  </si>
  <si>
    <t>DYNASTAR HOLDINGS INC</t>
  </si>
  <si>
    <t>FUND.COM INC</t>
  </si>
  <si>
    <t>BERTAM ALLIANCE BHD</t>
  </si>
  <si>
    <t>PYUNG HWA INDUSTRIAL CO., LTD.</t>
  </si>
  <si>
    <t>JAYASWAL NECO INDUSTRIES LIMITED</t>
  </si>
  <si>
    <t>UNITED DEVELOPMENT FUNDING IV</t>
  </si>
  <si>
    <t>JOR DUTY FRE SHP</t>
  </si>
  <si>
    <t>LINK GROUP INC</t>
  </si>
  <si>
    <t>TREZ CAPITAL MORTGAGE INVESTMENT..</t>
  </si>
  <si>
    <t>CGROWTH CAPITAL INC</t>
  </si>
  <si>
    <t>MENDES JUNIOR ENGENHARIA SA</t>
  </si>
  <si>
    <t>PAN MALAYSIA CORPORATION BERHAD</t>
  </si>
  <si>
    <t>JINDAL COTEX LIMITED</t>
  </si>
  <si>
    <t>INVERSIONES SIEMEL S.A.</t>
  </si>
  <si>
    <t>UNITED NIGERIA TEXTILES PLC</t>
  </si>
  <si>
    <t>JOHN HANCOCK FINANCIAL OPPRTS FU..</t>
  </si>
  <si>
    <t>EXXARO RESOURCES LIMITED (ADR)</t>
  </si>
  <si>
    <t>CHUNGHO COMNET CO LTD</t>
  </si>
  <si>
    <t>VALIANT COMMUNICATIONS LTD</t>
  </si>
  <si>
    <t>MARUYA CO., LTD.</t>
  </si>
  <si>
    <t>HALCYON AGRI CORPORATION LTD</t>
  </si>
  <si>
    <t>FINANCIAL 15 SPLIT CORP.</t>
  </si>
  <si>
    <t>JYSKE INVEST KINESISKE AKTIER</t>
  </si>
  <si>
    <t>COMAIR LIMITED</t>
  </si>
  <si>
    <t>CONVENIENCE  FOODS (LANKA )PLC</t>
  </si>
  <si>
    <t>PORTAGE BIOTECH INC</t>
  </si>
  <si>
    <t>BIRAC AD ZVORNIK U STECAJU</t>
  </si>
  <si>
    <t>CAMBRIDGE CAPITAL HOLDINGS, INC.</t>
  </si>
  <si>
    <t>KESTREL GOLD INC</t>
  </si>
  <si>
    <t>KAISUN HOLDINGS LTD</t>
  </si>
  <si>
    <t>SOLAR ENERGY INITIATIVES INC</t>
  </si>
  <si>
    <t>HAREL MALLAC LTD</t>
  </si>
  <si>
    <t>MENDOCINO BREWING CO INC</t>
  </si>
  <si>
    <t>ORSUS XELENT TECHNOLOGIES INC.</t>
  </si>
  <si>
    <t>SERMA TECHNOLOGIES</t>
  </si>
  <si>
    <t>GREEN PLANET BIO ENGINEERING CO ..</t>
  </si>
  <si>
    <t>ORIENTAL HOLDINGS BERHAD</t>
  </si>
  <si>
    <t>KRTNET CORPORATION</t>
  </si>
  <si>
    <t>FINHOUSE S.A.</t>
  </si>
  <si>
    <t>MATEX INTERNATIONAL LTD</t>
  </si>
  <si>
    <t>UNIVERSAL MICROELECTRONICS CO., ..</t>
  </si>
  <si>
    <t>SIMPLEX PAPERS LTD</t>
  </si>
  <si>
    <t>SEVERN BANCORP, INC.</t>
  </si>
  <si>
    <t>UNITED SILVER CORP</t>
  </si>
  <si>
    <t>SVETLANA OAO (P)</t>
  </si>
  <si>
    <t>BOX-PAK (MALAYSIA) BHD</t>
  </si>
  <si>
    <t>INT'L CARDS CO.</t>
  </si>
  <si>
    <t>ARCHOS</t>
  </si>
  <si>
    <t>DARKOM FOR INVESTMENTS COMPANY P..</t>
  </si>
  <si>
    <t>CITY CAPITAL CORP</t>
  </si>
  <si>
    <t>DELTRON INC</t>
  </si>
  <si>
    <t>CHIP HOPE</t>
  </si>
  <si>
    <t>NU STAR HOLDINGS, INC.</t>
  </si>
  <si>
    <t>SYMPHONY HOLDINGS LTD.</t>
  </si>
  <si>
    <t>OSOUL INVESTMENT CO.</t>
  </si>
  <si>
    <t>RECONDITIONED SYSTEMS, INC.</t>
  </si>
  <si>
    <t>RAINBOW INTERNATIONAL CORP</t>
  </si>
  <si>
    <t>THAI CENTRAL CHEMICAL PUBLIC COM..</t>
  </si>
  <si>
    <t>NEWTOWN LANE MARKETING INC</t>
  </si>
  <si>
    <t>PRIMA MODA S.A.</t>
  </si>
  <si>
    <t>HHLF</t>
  </si>
  <si>
    <t>AL MUDON INTERNATIONAL REAL ESTA..</t>
  </si>
  <si>
    <t>BLACKROCK ENHANCED GOVERNMENT FU..</t>
  </si>
  <si>
    <t>GOODLAND GROUP LTD</t>
  </si>
  <si>
    <t>MINERA VALPARAISO S.A</t>
  </si>
  <si>
    <t>BANQUE INTER. À LUXEMBOURG</t>
  </si>
  <si>
    <t>SOVEREIGN TRUST INSURANCE PLC</t>
  </si>
  <si>
    <t>PHI GROUP INC</t>
  </si>
  <si>
    <t>SANOFI-AVENTIS</t>
  </si>
  <si>
    <t>DIGITALTOWN, INC.</t>
  </si>
  <si>
    <t>3M INDIA LTD</t>
  </si>
  <si>
    <t>KAZAKHSKIY RESPUB. TORGOV. DOM Z..</t>
  </si>
  <si>
    <t>WILLIAM H. SADLIER, INC.</t>
  </si>
  <si>
    <t>NUVEEN AMT-FREE QUALITY MUNICPL ..</t>
  </si>
  <si>
    <t>PHOENIX COMMUNICATIONS INC</t>
  </si>
  <si>
    <t>GENERTECH PAKISTAN LTD</t>
  </si>
  <si>
    <t>NUVEEN CONNECTICUT PREMIUM INCOM..</t>
  </si>
  <si>
    <t>OAK RIDGE FINANCIAL SERVICES, IN..</t>
  </si>
  <si>
    <t>DAIWA ETF TOPIX-17 REAL ESTATE</t>
  </si>
  <si>
    <t>GLOBAL VECTRA HELICORP LIMITED</t>
  </si>
  <si>
    <t>HANIL CHEMICAL IND CO LTD</t>
  </si>
  <si>
    <t>SPDR BARCLAY CP INTR TRM CR BD (..</t>
  </si>
  <si>
    <t>COMPANHIA ESTADUAL DE GRC E TDEE..</t>
  </si>
  <si>
    <t>PRIME SOLAR OAO (P)</t>
  </si>
  <si>
    <t>MAURITIUS OIL REFINERIES LTD</t>
  </si>
  <si>
    <t>WILLARD INDIA LTD</t>
  </si>
  <si>
    <t>ELECTRO-SENSORS, INC.</t>
  </si>
  <si>
    <t>CONTRANS GROUP INC</t>
  </si>
  <si>
    <t>ELECTROTHERM (INDIA) LTD</t>
  </si>
  <si>
    <t>ISEC HEALTHCARE LTD</t>
  </si>
  <si>
    <t>ACL PLASTICS PLC</t>
  </si>
  <si>
    <t>GORNOZAVODSKTSEMENT OAO</t>
  </si>
  <si>
    <t>GOLD DYNAMICS CORP.</t>
  </si>
  <si>
    <t>LI KANG</t>
  </si>
  <si>
    <t>CENTERGISTIC SOLUTIONS INC</t>
  </si>
  <si>
    <t>SOCIETE IVOIRIENNE DE</t>
  </si>
  <si>
    <t>ARBIOS SYSTEMS INC</t>
  </si>
  <si>
    <t>COMPANHIA TECIDOS SANTANENSE</t>
  </si>
  <si>
    <t>NFC FERTILIZER PUBLIC COMPANY LI..</t>
  </si>
  <si>
    <t>PCM FUND, INC.</t>
  </si>
  <si>
    <t>TELETOUCH COMMUNICATIONS, INC.</t>
  </si>
  <si>
    <t>SHREERAM PROTEINS LTD</t>
  </si>
  <si>
    <t>AMERICAN ENVIRONMENTAL ENERGY, I..</t>
  </si>
  <si>
    <t>IVRCL ASSETS &amp; HOLDINGS LIMITED</t>
  </si>
  <si>
    <t>VANSTAR MINING RESOURCES INC.</t>
  </si>
  <si>
    <t>COUNTY CAPITAL ONE LTD</t>
  </si>
  <si>
    <t>FFBW INC</t>
  </si>
  <si>
    <t>GREAT HARVEST MAETA GROUP HOLDIN..</t>
  </si>
  <si>
    <t>NOVOTROITSKIY ZAVOD KHROMOVYKH O..</t>
  </si>
  <si>
    <t>MACAY HOLDINGS INC</t>
  </si>
  <si>
    <t>IND BANK HOUSING LTD</t>
  </si>
  <si>
    <t>BALLY CORP</t>
  </si>
  <si>
    <t>BTU METALS CORP</t>
  </si>
  <si>
    <t>VADIVARHE SPECIALITY CHEMICALS L..</t>
  </si>
  <si>
    <t>NORDEA INVEST EMERGING MARKETS</t>
  </si>
  <si>
    <t>GESTETNER OF CEYLON PLC</t>
  </si>
  <si>
    <t>HABIB-ADM LTDXD</t>
  </si>
  <si>
    <t>ADFORM A/S</t>
  </si>
  <si>
    <t>AETECH</t>
  </si>
  <si>
    <t>CAPITAL WORLD LTD</t>
  </si>
  <si>
    <t>PEMBANGUNAN GRAHA LESTARI INDAH ..</t>
  </si>
  <si>
    <t>EAST COAST STEEL LTD</t>
  </si>
  <si>
    <t>RETAIL HOLDINGS NV</t>
  </si>
  <si>
    <t>E-WORLD CO LTD</t>
  </si>
  <si>
    <t>APPRO</t>
  </si>
  <si>
    <t>INSPRO TECHNOLOGIES CORP</t>
  </si>
  <si>
    <t>BOSS HOLDINGS INC</t>
  </si>
  <si>
    <t>JIANGSU SIHUAN BIOENGINEERING CO..</t>
  </si>
  <si>
    <t>HING LEE (HK) HOLDINGS LTD</t>
  </si>
  <si>
    <t>CAFEPRESS INC</t>
  </si>
  <si>
    <t>MJ BIOTECH INC</t>
  </si>
  <si>
    <t>ISRAEL LAND DEVELOPMENT URBAN RE..</t>
  </si>
  <si>
    <t>HEATHROW NATURAL FOOD &amp; BEVERAGE..</t>
  </si>
  <si>
    <t>ISKITIMTSEMENT OAO (P)</t>
  </si>
  <si>
    <t>REGEN CO LTD</t>
  </si>
  <si>
    <t>IFL PROMOTERS LTD</t>
  </si>
  <si>
    <t>BLUE CALYPSO INC</t>
  </si>
  <si>
    <t>HOLD-KEY ELECTRIC WIRE &amp; CABLE C..</t>
  </si>
  <si>
    <t>KHALEEJI COMMERCIAL BANK B.S.C</t>
  </si>
  <si>
    <t>PURE GLOBAL CANNABIS INC</t>
  </si>
  <si>
    <t>TD SPLIT INC</t>
  </si>
  <si>
    <t>TIGBUR TEMPORARY PROFESSIONAL PR..</t>
  </si>
  <si>
    <t>KUBANSKIYE MAGISTRAL'NYE SETI OA..</t>
  </si>
  <si>
    <t>BOBAR OSIGURANJE A.D. BIJELJINA</t>
  </si>
  <si>
    <t>DHANUKA COMMERCIAL LTD</t>
  </si>
  <si>
    <t>NOVATECH INDUSTRIES</t>
  </si>
  <si>
    <t>GOLDEN SHARE RESOURCES CORP</t>
  </si>
  <si>
    <t>SHANYUAN</t>
  </si>
  <si>
    <t>AUTOMATIC SYSTEMS LTD</t>
  </si>
  <si>
    <t>CANFIELD MEDICAL SUPPLY INC</t>
  </si>
  <si>
    <t>HWACHEON MACHINERY WORKS CO., LT..</t>
  </si>
  <si>
    <t>AIRA FACTORING PCL</t>
  </si>
  <si>
    <t>VOLCANIC GOLD MINES INC</t>
  </si>
  <si>
    <t>GINAR</t>
  </si>
  <si>
    <t>FUZEBOX SOFTWARE CORP</t>
  </si>
  <si>
    <t>AMERICAN BATTERY METALS CORP</t>
  </si>
  <si>
    <t>BALLISTIC RECOVERY SYSTEMS, INC.</t>
  </si>
  <si>
    <t>CHINA TELETECH HOLDING INC</t>
  </si>
  <si>
    <t>IGEA PHARMA NV</t>
  </si>
  <si>
    <t>NINGBO UNITED GROUP CO. , LTD.</t>
  </si>
  <si>
    <t>UNITED AMERICAN HEALTHCARE CORP</t>
  </si>
  <si>
    <t>HB STOCKHOLDINGS LTD</t>
  </si>
  <si>
    <t>HAIWAN</t>
  </si>
  <si>
    <t>EFC</t>
  </si>
  <si>
    <t>PUERTOS Y LOGISTICA SA</t>
  </si>
  <si>
    <t>SCOPE INDUSTRIES BERHAD</t>
  </si>
  <si>
    <t>BAOYE GROUP COMPANY LIMITED</t>
  </si>
  <si>
    <t>DIALOG FINANCE PLC</t>
  </si>
  <si>
    <t>SUCHUANG GAS CORP LTD</t>
  </si>
  <si>
    <t>SILVER VIPER MINERALS CORP</t>
  </si>
  <si>
    <t>SEASONS FURNISHINGS LTD</t>
  </si>
  <si>
    <t>CANADIAN OIL RECOVERY &amp; REMEDIAT..</t>
  </si>
  <si>
    <t>AMPLIFY ENERGY CORP</t>
  </si>
  <si>
    <t>CAMELLIA</t>
  </si>
  <si>
    <t>DUNDEE SUSTAINABLE TECHNOLOGIES ..</t>
  </si>
  <si>
    <t>POLSON LTD</t>
  </si>
  <si>
    <t>SUNMAX</t>
  </si>
  <si>
    <t>CI SYSTEMS (ISRAEL) LTD.</t>
  </si>
  <si>
    <t>HANWHA Q CELLS CO LTD -ADR</t>
  </si>
  <si>
    <t>FELIX INDUSTRIES LTD</t>
  </si>
  <si>
    <t>VIBRANT GLOBAL CAPITAL LTD</t>
  </si>
  <si>
    <t>COMSTOCK METALS LTD</t>
  </si>
  <si>
    <t>ARTHUR MAURY</t>
  </si>
  <si>
    <t>KP BUDUCNOST AD LAKTASI</t>
  </si>
  <si>
    <t>AFRICAN GOLD GROUP, INC.</t>
  </si>
  <si>
    <t>SSPN FINANCE LTD</t>
  </si>
  <si>
    <t>QINGDAO HUIJINTONG POWER EOUIPME..</t>
  </si>
  <si>
    <t>GBS SOFTWARE AG</t>
  </si>
  <si>
    <t>MUTANDIS</t>
  </si>
  <si>
    <t>URALKHIMPLAST OAO</t>
  </si>
  <si>
    <t>MILTON PLASTICS LTD</t>
  </si>
  <si>
    <t>POINT-I CO LTD</t>
  </si>
  <si>
    <t>CANDENTE GOLD CORP</t>
  </si>
  <si>
    <t>DANSKE INVEST KINA</t>
  </si>
  <si>
    <t>LANKEM DEVELOPMENTS PLC</t>
  </si>
  <si>
    <t>CROSSWOOD</t>
  </si>
  <si>
    <t>QSI CO LTD</t>
  </si>
  <si>
    <t>EVEREST ORGANICS LTD</t>
  </si>
  <si>
    <t>INDUSTRIAL BANK OF TAIWAN</t>
  </si>
  <si>
    <t>CHINA REGENERATIVE MEDICINE INTL..</t>
  </si>
  <si>
    <t>ECOLOCAP SOLUTIONS INC.</t>
  </si>
  <si>
    <t>HUABANG FINANCIAL HOLDINGS LTD</t>
  </si>
  <si>
    <t>ENZYME ENVIRONMENTAL SOLUTIONS, ..</t>
  </si>
  <si>
    <t>METAFRAX OAO</t>
  </si>
  <si>
    <t>COSMOS HOLDINGS INC</t>
  </si>
  <si>
    <t>ASURANSI BINA DANA ARTA TBK PT</t>
  </si>
  <si>
    <t>CAPXON INTERNATIONAL ELECTRONIC ..</t>
  </si>
  <si>
    <t>MAYTRONICS LTD.</t>
  </si>
  <si>
    <t>ASIA TIME CORPORATION</t>
  </si>
  <si>
    <t>K SENG SENG CORPORATION BHD</t>
  </si>
  <si>
    <t>WSC</t>
  </si>
  <si>
    <t>KTL GLOBAL LIMITED</t>
  </si>
  <si>
    <t>MOTOR AND GENERAL FINANCE LTD</t>
  </si>
  <si>
    <t>EXCEL CELL ELECTRONIC CO., LTD.</t>
  </si>
  <si>
    <t>BPX SA</t>
  </si>
  <si>
    <t>SECURITY NATIONAL FINANCIAL CORP</t>
  </si>
  <si>
    <t>FIVE STAR DIAMONDS LTD</t>
  </si>
  <si>
    <t>MARKETING WORLDWIDE CORP</t>
  </si>
  <si>
    <t>KRASNOGORSKIY ZAVOD IM. ZVEREVA ..</t>
  </si>
  <si>
    <t>WONG ENGINEERING CORPORATION BER..</t>
  </si>
  <si>
    <t>PERFECT WORLD CO., LTD.</t>
  </si>
  <si>
    <t>ENERGYSOLUTIONS CO LTD</t>
  </si>
  <si>
    <t>SAMA RESOURCES INC</t>
  </si>
  <si>
    <t>PRAKASH CONSTROWELL LTD</t>
  </si>
  <si>
    <t>SUCCESS ELECTRONICS LTD</t>
  </si>
  <si>
    <t>MILLENNIUM BANKSHARES CORPORATIO..</t>
  </si>
  <si>
    <t>JELSINGRAD LIVAR A.D. BANJA LUKA</t>
  </si>
  <si>
    <t>STRATOS RENEWABLES CORP</t>
  </si>
  <si>
    <t>BIONET</t>
  </si>
  <si>
    <t>TOURISM INTERNATIONAL HOLDINGS L..</t>
  </si>
  <si>
    <t>ALPHA</t>
  </si>
  <si>
    <t>CRES.STAR INS.</t>
  </si>
  <si>
    <t>SEIBELS BRUCE GROUP INC</t>
  </si>
  <si>
    <t>JILIN SINO-MICROELECTRONICS CO.,..</t>
  </si>
  <si>
    <t>THE SECURITIES HOUSE CO.</t>
  </si>
  <si>
    <t>HYBRID KINETIC GROUP LIMITED</t>
  </si>
  <si>
    <t>U.S. AUTOMOTIVE MANUFACT.</t>
  </si>
  <si>
    <t>FOR THE EARTH CORP</t>
  </si>
  <si>
    <t>TYPHOON EXPLORATION INC</t>
  </si>
  <si>
    <t>CHIRON REFINERIES LTD</t>
  </si>
  <si>
    <t>HORIZON SEC.</t>
  </si>
  <si>
    <t>SKYE SHELTER FUND PLC</t>
  </si>
  <si>
    <t>TOP FORM INTERNATIONAL LIMITED</t>
  </si>
  <si>
    <t>CPH LTD</t>
  </si>
  <si>
    <t>QATAR OMAN INVESTMENT COMPANY</t>
  </si>
  <si>
    <t>S KUMARS.COM LTD</t>
  </si>
  <si>
    <t>ALTIPLANO METALS INC</t>
  </si>
  <si>
    <t>LASACO ASSURANCE PLC.</t>
  </si>
  <si>
    <t>TELESYS INFO-INFRA I LTD</t>
  </si>
  <si>
    <t>CRÉDIT AGRICOLE DU MORBIHAN</t>
  </si>
  <si>
    <t>OLYMPIA VODICE D.D.</t>
  </si>
  <si>
    <t>MANJEERA CONSTRUCTIONS LTD</t>
  </si>
  <si>
    <t>MOXIAN INC</t>
  </si>
  <si>
    <t>RA GLOBAL SERVICES INC</t>
  </si>
  <si>
    <t>SHANGHAI NEW HUANG PU REAL ESTAT..</t>
  </si>
  <si>
    <t>VOYA INFRASTRUCTURE INDUSTRLS &amp; ..</t>
  </si>
  <si>
    <t>KAZTRANSCOM AO</t>
  </si>
  <si>
    <t>EUROPEAN RELIANCE GEN. INS. CO. ..</t>
  </si>
  <si>
    <t>ASPINWALL &amp; CO LTD</t>
  </si>
  <si>
    <t>MASTER-PACK GROUP BHD</t>
  </si>
  <si>
    <t>VONETIZE PLC</t>
  </si>
  <si>
    <t>JILIN EXPRESSWAY CO., LTD.</t>
  </si>
  <si>
    <t>SAMEER AFRICA LTD.</t>
  </si>
  <si>
    <t>KESSELRUN RESOURCES LTD</t>
  </si>
  <si>
    <t>TRANS POWER MARINE TBK PT</t>
  </si>
  <si>
    <t>FOUNTAIN ASSET CORP</t>
  </si>
  <si>
    <t>TOUGHBUILT INDUSTRIES INC</t>
  </si>
  <si>
    <t>SINO GERMAN UNITED AG</t>
  </si>
  <si>
    <t>CHINA SOAR INFORMATION TECHNOLOG..</t>
  </si>
  <si>
    <t>SCOTCH CREEK VENTURES INC</t>
  </si>
  <si>
    <t>SPS FINQUEST LTD</t>
  </si>
  <si>
    <t>GEOMEGA RESOURCES INC</t>
  </si>
  <si>
    <t>BARE METAL STANDARD INC</t>
  </si>
  <si>
    <t>TRI BANYAN TIRTA TBK PT</t>
  </si>
  <si>
    <t>WI2WI CORP</t>
  </si>
  <si>
    <t>BAMPSL SECURITIES LTD</t>
  </si>
  <si>
    <t>YUMA ENERGY INC</t>
  </si>
  <si>
    <t>GET HOLDINGS LTD</t>
  </si>
  <si>
    <t>SALOMON A ANGEL LTD</t>
  </si>
  <si>
    <t>JIANGSU ZHENJIANG NEWENERGY EQPM..</t>
  </si>
  <si>
    <t>HORIZON PETROLEUM LTD</t>
  </si>
  <si>
    <t>SYCAMORE ENTERTAINMENT GROUP INC</t>
  </si>
  <si>
    <t>CHPC</t>
  </si>
  <si>
    <t>MMP RESOURCES LTD</t>
  </si>
  <si>
    <t>PALLAS GROUP AB</t>
  </si>
  <si>
    <t>METALO MANUFACTURING INC</t>
  </si>
  <si>
    <t>SHREE SHALEEN TEXTILES LTD</t>
  </si>
  <si>
    <t>BNCCORP, INC.</t>
  </si>
  <si>
    <t>GSEVEN</t>
  </si>
  <si>
    <t>GULF RESOURCES, INC.</t>
  </si>
  <si>
    <t>CELL KINETICS LTD</t>
  </si>
  <si>
    <t>LASER ENERGETICS INC</t>
  </si>
  <si>
    <t>BLUE SQUARE REAL ESTATE LTD</t>
  </si>
  <si>
    <t>HANISON CONSTRUCTION HOLDINGS LT..</t>
  </si>
  <si>
    <t>COGNETIVITY NEUROSCIENCES LTD</t>
  </si>
  <si>
    <t>AMOUN INT. INV.</t>
  </si>
  <si>
    <t>SILKAN RT</t>
  </si>
  <si>
    <t>GREENLITE VENTURES INC</t>
  </si>
  <si>
    <t>UBIQUITECH SOFTWARE CORP</t>
  </si>
  <si>
    <t>VOLGOGAZ OAO (P)</t>
  </si>
  <si>
    <t>CITRA TUBINDO TBK PT</t>
  </si>
  <si>
    <t>UNIMERS INDIA LTD</t>
  </si>
  <si>
    <t>ULTRACAB (INDIA) LTD</t>
  </si>
  <si>
    <t>SUNORA FOODS INC</t>
  </si>
  <si>
    <t>DEGAMA SOFTWARE SOLUTIONS INC</t>
  </si>
  <si>
    <t>PUSHPANJALI REALMS AND INFRATECH..</t>
  </si>
  <si>
    <t>BANKINVEST PENSION BASIS</t>
  </si>
  <si>
    <t>ELPITIYA PLANTATIONS PLC</t>
  </si>
  <si>
    <t>FLAVOR</t>
  </si>
  <si>
    <t>INNOVOTECH INC</t>
  </si>
  <si>
    <t>HIGHWAY HOLDINGS LIMITED</t>
  </si>
  <si>
    <t>PANAFIC INDUSTRIALS LTD</t>
  </si>
  <si>
    <t>AL BARAKA BANKING GROUP B.S.C</t>
  </si>
  <si>
    <t>GRAINES VOLTZ</t>
  </si>
  <si>
    <t>INNOCOM TECHNOLOGY HOLDINGS, INC..</t>
  </si>
  <si>
    <t>CORPORACION DE FERIAS Y EXPOSICI..</t>
  </si>
  <si>
    <t>YMOS AG</t>
  </si>
  <si>
    <t>PARANA BANCO  SA</t>
  </si>
  <si>
    <t>AMERICAN CRYOSTEM CORP</t>
  </si>
  <si>
    <t>KMA GLOBAL SOLUTIONS INTERNATION..</t>
  </si>
  <si>
    <t>SEARCHLIGHT RESOURCES INC</t>
  </si>
  <si>
    <t>CHINA INFORMATION TECHNOLOGY DEV..</t>
  </si>
  <si>
    <t>EQUISNZAROO CO LTD</t>
  </si>
  <si>
    <t>LOTUS VENTURES INC</t>
  </si>
  <si>
    <t>LESCARDEN INC.</t>
  </si>
  <si>
    <t>CUSHING ENERGY INCOME FUND</t>
  </si>
  <si>
    <t>CB2 INSIGHTS INC</t>
  </si>
  <si>
    <t>CINAPORT ACQUISITION CORP III</t>
  </si>
  <si>
    <t>NEUROSOFT S A</t>
  </si>
  <si>
    <t>RTG MINING INC</t>
  </si>
  <si>
    <t>ULTRASONIC AG</t>
  </si>
  <si>
    <t>WARISAN TC HOLDINGS BERHAD</t>
  </si>
  <si>
    <t>SPREADTRUM COMMUNICATIONS INC</t>
  </si>
  <si>
    <t>LINAKS MICROELECTRONICS LTD</t>
  </si>
  <si>
    <t>VANTEX RESOURCES LTD</t>
  </si>
  <si>
    <t>T-REX OIL INC</t>
  </si>
  <si>
    <t>MEHRAN SUGAR</t>
  </si>
  <si>
    <t>GALEM GROUP INC</t>
  </si>
  <si>
    <t>FIRST FINANCE</t>
  </si>
  <si>
    <t>WALL FINANCIAL CORPORATION</t>
  </si>
  <si>
    <t>MADHAV COPPER LTD</t>
  </si>
  <si>
    <t>NEW PEOPLES BANKSHARES INC</t>
  </si>
  <si>
    <t>SANCO TRANS LTD</t>
  </si>
  <si>
    <t>TSTI</t>
  </si>
  <si>
    <t>KUWAIT CABLE VISION</t>
  </si>
  <si>
    <t>PINELAWN CEMETERY</t>
  </si>
  <si>
    <t>GENERAL ENGINEERING PUBLIC COMPA..</t>
  </si>
  <si>
    <t>VIE FINANCIAL GROUP, INC.</t>
  </si>
  <si>
    <t>KITOV PHARMA LTD</t>
  </si>
  <si>
    <t>HUNAN SALT INDUSTRY CO LTD</t>
  </si>
  <si>
    <t>DGB ASIA BHD</t>
  </si>
  <si>
    <t>CASTLE PRIVATE EQUITY AG</t>
  </si>
  <si>
    <t>GRAND FIELD GROUP HOLDINGS LIMIT..</t>
  </si>
  <si>
    <t>SEVAN DRILLING AS</t>
  </si>
  <si>
    <t>TRANSCHEM LTD</t>
  </si>
  <si>
    <t>MCORPCX INC</t>
  </si>
  <si>
    <t>DYNEX ENERGY</t>
  </si>
  <si>
    <t>ATLANTIC ACQUISITION CORP</t>
  </si>
  <si>
    <t>ANACOMP INC</t>
  </si>
  <si>
    <t>CENTURY INS.XD</t>
  </si>
  <si>
    <t>PULOON TECHNOLOGY INC</t>
  </si>
  <si>
    <t>NEXGENRX INC.</t>
  </si>
  <si>
    <t>CARROLL BANCORP INC</t>
  </si>
  <si>
    <t>WORLD HOUSEWARE (HOLDINGS) LTD</t>
  </si>
  <si>
    <t>PREVISTO INTERNATIONAL HOLDINGS ..</t>
  </si>
  <si>
    <t>ATLANTIC NAVIGATION HOLDINGS (SI..</t>
  </si>
  <si>
    <t>BAKKEN ENERGY CORP</t>
  </si>
  <si>
    <t>RADIAL RESEARCH CORP</t>
  </si>
  <si>
    <t>SHARM DREAMS CO. FOR TOURISM INV..</t>
  </si>
  <si>
    <t>FOUNDPAC GROUP BHD</t>
  </si>
  <si>
    <t>GAZPROM GAZORASPREDELENIYE KIROV..</t>
  </si>
  <si>
    <t>OMANI EURO FOOD INDUSTRIES SAOG</t>
  </si>
  <si>
    <t>BASIC RESOURCES AG</t>
  </si>
  <si>
    <t>EMAV HOLDINGS INC</t>
  </si>
  <si>
    <t>PRIMA ALLOY STEEL UNIVERSAL TBK ..</t>
  </si>
  <si>
    <t>REOSTAR ENERGY CORPORATION</t>
  </si>
  <si>
    <t>JIANGXI CHANGJIU BIOCHEMICAL IND..</t>
  </si>
  <si>
    <t>TOPFIELD CO LTD</t>
  </si>
  <si>
    <t>GSTAAD CAPITAL CORP</t>
  </si>
  <si>
    <t>SIEM INDUSTRIES, INC.</t>
  </si>
  <si>
    <t>TUFF GROUP AG</t>
  </si>
  <si>
    <t>BLUFOREST INC</t>
  </si>
  <si>
    <t>EMPEROR CAPITAL GROUP LTD.</t>
  </si>
  <si>
    <t>ALMONDZ GLOBAL SECURITIES LTD</t>
  </si>
  <si>
    <t>KOREA FURNITURE</t>
  </si>
  <si>
    <t>CLAYMORE/ZACKS SECTOR ROTATION E..</t>
  </si>
  <si>
    <t>WELLS FARGO GLOBAL DIVIDEND OPPT..</t>
  </si>
  <si>
    <t>AL RAMZ CORPORATION INVST AND DE..</t>
  </si>
  <si>
    <t>WORKSPACE PROPERTY TRUST</t>
  </si>
  <si>
    <t>VLADIMIRSKIY KHIMICHESKIY ZAVOD ..</t>
  </si>
  <si>
    <t>PINEHILL PACIFIC BHD</t>
  </si>
  <si>
    <t>MULLER &amp; PHIPPS INDIA LTD</t>
  </si>
  <si>
    <t>PREMIER DIVERSIFIED HOLDINGS INC</t>
  </si>
  <si>
    <t>ICBS LTD</t>
  </si>
  <si>
    <t>DAIWA ETF TOPIX-17 MACHINERY</t>
  </si>
  <si>
    <t>CENTRAL AZUCARERA DE TARLAC</t>
  </si>
  <si>
    <t>SANGAM ADVISORS LTD</t>
  </si>
  <si>
    <t>PELE MOUNTAIN RESOURCES INC.</t>
  </si>
  <si>
    <t>RAUTARUUKKI CORPORATION</t>
  </si>
  <si>
    <t>KILPEST INDIA LTD</t>
  </si>
  <si>
    <t>CEYLON GUARDIAN INVESTMENT TRUST..</t>
  </si>
  <si>
    <t>CRYO-CELL INTERNATIONAL, INC.</t>
  </si>
  <si>
    <t>ENERGY FINDERS INC.</t>
  </si>
  <si>
    <t>MIDLAND CAPITAL HOLDINGS</t>
  </si>
  <si>
    <t>EGYPTIAN INTERNATIONAL TOURISM P..</t>
  </si>
  <si>
    <t>TARA JEWELS LTD</t>
  </si>
  <si>
    <t>UTENOS TRIKOTAZAS</t>
  </si>
  <si>
    <t>COMMON SPLENDOR INTL HLTH INDSTR..</t>
  </si>
  <si>
    <t>MAXWELL INTERNATIONAL HOLIDNGS B..</t>
  </si>
  <si>
    <t>CLASSIC SCENIC BERHAD</t>
  </si>
  <si>
    <t>BLUE FINANCIAL COMMUNICATION SPA</t>
  </si>
  <si>
    <t>EATON VANCE NEW YORK MUNI. INCM...</t>
  </si>
  <si>
    <t>EL-MOR ELECTRIC INSTLTN&amp;SRVC 198..</t>
  </si>
  <si>
    <t>URAVI T AND WEDGE LAMPS LTD</t>
  </si>
  <si>
    <t>NORTHPORT NETWORK SYSTEMS INC</t>
  </si>
  <si>
    <t>SONG HO</t>
  </si>
  <si>
    <t>NORSTRA ENERGY INC</t>
  </si>
  <si>
    <t>HIDDN SOLUTIONS ASA</t>
  </si>
  <si>
    <t>CREATIVE EYE LTD</t>
  </si>
  <si>
    <t>SUBSRITHAI SMART STORAGE PROPERT..</t>
  </si>
  <si>
    <t>SATORI RESOURCES INC</t>
  </si>
  <si>
    <t>THERMAFREEZE PRODUCTS CORPORATIO..</t>
  </si>
  <si>
    <t>PIONEER AGRO EXTRACTS LTD</t>
  </si>
  <si>
    <t>CONNOR, CLARK &amp; LUNN REAL RETURN..</t>
  </si>
  <si>
    <t>BONATLA PROPERTY HOLDINGS LIMITE..</t>
  </si>
  <si>
    <t>FLEX PHARMA INC</t>
  </si>
  <si>
    <t>CENTURY TWENTYFIRST PORTFOLIO LT..</t>
  </si>
  <si>
    <t>ADEX MINING INC</t>
  </si>
  <si>
    <t>SARAJEVO GAS AD ISTOCNO SARAJEVO</t>
  </si>
  <si>
    <t>STARSTREAM ENTERTAINMENT INC</t>
  </si>
  <si>
    <t>M.D. INDUCTO CAST LTD</t>
  </si>
  <si>
    <t>ANDHRA PETROCHEMICALS LTD</t>
  </si>
  <si>
    <t>ROYAL OLYMPIC CRUISE LINE</t>
  </si>
  <si>
    <t>SOUTHERN HEMISPHERE MINING LTD.</t>
  </si>
  <si>
    <t>PC GUARD SA</t>
  </si>
  <si>
    <t>MAKH GROUP CORP</t>
  </si>
  <si>
    <t>SINGLEPOINT INC</t>
  </si>
  <si>
    <t>CHINA LNG GROUP LTD</t>
  </si>
  <si>
    <t>STL GLOBAL LTD.</t>
  </si>
  <si>
    <t>TERMAS DE PUYEHUE S.A.</t>
  </si>
  <si>
    <t>KEPLER ACQUISITION CORP</t>
  </si>
  <si>
    <t>DTCOM - DIRECT TO COMPANY SA</t>
  </si>
  <si>
    <t>THAITHEPAROS PCL</t>
  </si>
  <si>
    <t>SEASON PACIFIC HOLDINGS LTD</t>
  </si>
  <si>
    <t>ARCONA PROPERTY FUND NV</t>
  </si>
  <si>
    <t>DESIGNEXCHANGE</t>
  </si>
  <si>
    <t>DQ ENTERTAINMENT INTERNATIONAL L..</t>
  </si>
  <si>
    <t>COLTEJER S.A.</t>
  </si>
  <si>
    <t>PEGASUS TEL INC</t>
  </si>
  <si>
    <t>CUTIX PLC.</t>
  </si>
  <si>
    <t>OSHIDORI INTERNATIONAL HOLDINGS ..</t>
  </si>
  <si>
    <t>ASIANA CORPORATION</t>
  </si>
  <si>
    <t>MICROLAND COMPUTERS S.A.</t>
  </si>
  <si>
    <t>SUJALA TRADING &amp; HOLDINGS LT..</t>
  </si>
  <si>
    <t>ARAB INV. UNION</t>
  </si>
  <si>
    <t>BIOTECH MEDICS INC</t>
  </si>
  <si>
    <t>PETROCHEMICALS</t>
  </si>
  <si>
    <t>PGI INC</t>
  </si>
  <si>
    <t>GUANGXI GUITANG (GROUP) CO., LTD</t>
  </si>
  <si>
    <t>ISODIOL INTERNATIONAL INC</t>
  </si>
  <si>
    <t>GAMCO NATURAL RESOURCES GOLD &amp; I..</t>
  </si>
  <si>
    <t>KUWAIT FINANCE &amp; INVESTMENT CO.</t>
  </si>
  <si>
    <t>JOHN HANCOCK TAX-ADVNTGD GLBL SH..</t>
  </si>
  <si>
    <t>KHFM HOSPITALITY &amp; FACILITY MGMT..</t>
  </si>
  <si>
    <t>ANALYTICA BIO - ENERGY CORP</t>
  </si>
  <si>
    <t>POWER AND INSTRUMENTATION (GUJAR..</t>
  </si>
  <si>
    <t>MANDARIN HOTEL PUBLIC COMPANY LI..</t>
  </si>
  <si>
    <t>GIYANI METALS CORP</t>
  </si>
  <si>
    <t>DAFENG PORT HESHUN TECHNOLOGY CO..</t>
  </si>
  <si>
    <t>JETWING SYMPHONY PLC</t>
  </si>
  <si>
    <t>ALKALI METALS LIMITED</t>
  </si>
  <si>
    <t>BARUNSON ENTERTAINMENT &amp; ARTS CO..</t>
  </si>
  <si>
    <t>SVYATOGOR OAO (P)</t>
  </si>
  <si>
    <t>BLACKROCK NEW YORK MUNICIPAL INC..</t>
  </si>
  <si>
    <t>DATASEA INC</t>
  </si>
  <si>
    <t>FINE DNC CO., LTD.</t>
  </si>
  <si>
    <t>GRIGEO</t>
  </si>
  <si>
    <t>PROVENANCE GOLD CORP</t>
  </si>
  <si>
    <t>VNG VOLG</t>
  </si>
  <si>
    <t>RAJESWARI FOUNDATIONS LTD</t>
  </si>
  <si>
    <t>RELIANCE COTTON</t>
  </si>
  <si>
    <t>HUNT MINING CORP</t>
  </si>
  <si>
    <t>INTER RAO LIETUVA AB</t>
  </si>
  <si>
    <t>GO2GREEN LANDSCAPING INC</t>
  </si>
  <si>
    <t>NORTH AMERICAN FINANCIAL 15 SPLI..</t>
  </si>
  <si>
    <t>BANKINVEST JAPANSKE AKTIER</t>
  </si>
  <si>
    <t>QUETTA TEXTILE</t>
  </si>
  <si>
    <t>GROUPE JAJ</t>
  </si>
  <si>
    <t>EASTERN PRINTING PUBLIC COMPANY ..</t>
  </si>
  <si>
    <t>NEUBERGER BERMAN CALIFORNIA MUNC..</t>
  </si>
  <si>
    <t>FBIC</t>
  </si>
  <si>
    <t>IX ENERGY HOLDINGS INC</t>
  </si>
  <si>
    <t>WINSAN SHANGHAI MEDICAL SCIE&amp;TEC..</t>
  </si>
  <si>
    <t>INALWAYS</t>
  </si>
  <si>
    <t>CERMAQ GROUP AS</t>
  </si>
  <si>
    <t>NEXT GENERATION SATELLITE COMMUN..</t>
  </si>
  <si>
    <t>YACHT FINDERS, INC.</t>
  </si>
  <si>
    <t>INSIMBI REFRACTORY AND ALLOY SUP..</t>
  </si>
  <si>
    <t>TSB</t>
  </si>
  <si>
    <t>ENERGY LEADERS PLUS INCOME FUND</t>
  </si>
  <si>
    <t>TRANSGENE BIOTEK LTD</t>
  </si>
  <si>
    <t>WOLTERS KLUWER (ADR)</t>
  </si>
  <si>
    <t>NUTRIDAR</t>
  </si>
  <si>
    <t>SEKO SA</t>
  </si>
  <si>
    <t>PACIFIC VEGAS GLOBAL STRATEGIES,..</t>
  </si>
  <si>
    <t>THEME INTERNATIONAL HOLDINGS LIM..</t>
  </si>
  <si>
    <t>BIRKS GROUP INC</t>
  </si>
  <si>
    <t>RELIABILITY INCORPORATED</t>
  </si>
  <si>
    <t>WYNCOAST INDUSTRIAL PARK PUBLIC ..</t>
  </si>
  <si>
    <t>UESTRA HANNOVERSCHE VERKEHRSBETR..</t>
  </si>
  <si>
    <t>CASTROVIRREYNA COMPANIA MINERA S..</t>
  </si>
  <si>
    <t>TUSTE AG</t>
  </si>
  <si>
    <t>SASTASUNDAR VENTURES LTD</t>
  </si>
  <si>
    <t>NATIONAL DRILLING COMPANY</t>
  </si>
  <si>
    <t>HANKOOK STEEL CO., LTD.</t>
  </si>
  <si>
    <t>MARKET VECTORS OIL SERVICES ETF</t>
  </si>
  <si>
    <t>ARIHANT CAPITAL MARKETS LTD</t>
  </si>
  <si>
    <t>SYDINVEST VERDEN</t>
  </si>
  <si>
    <t>UNIPHOS ENTERPRISES LTD</t>
  </si>
  <si>
    <t>JS GLOBAL CAP.</t>
  </si>
  <si>
    <t>DIGITECH</t>
  </si>
  <si>
    <t>VITAL A.D. VRBAS</t>
  </si>
  <si>
    <t>VARTEKS D.D.</t>
  </si>
  <si>
    <t>SUZHOU YANGTZE NEW MATERIALS CO ..</t>
  </si>
  <si>
    <t>AVANTOGEN ONCOLOGY, INC.</t>
  </si>
  <si>
    <t>KUWAIT BAHRAIN INTERNTNL EXCHNGE..</t>
  </si>
  <si>
    <t>CYBRDI INC.</t>
  </si>
  <si>
    <t>IEH CORPORATION</t>
  </si>
  <si>
    <t>JRG SECURITIES LTD</t>
  </si>
  <si>
    <t>HPL</t>
  </si>
  <si>
    <t>FOCUS DEVELOPMENT AND CONSTRUCTI..</t>
  </si>
  <si>
    <t>LATVIJAS GAZE</t>
  </si>
  <si>
    <t>DAXOR CORPORATION</t>
  </si>
  <si>
    <t>ELBIT MEDICAL TECHNOLOGIES LTD</t>
  </si>
  <si>
    <t>IBEX HOLDINGS LTD</t>
  </si>
  <si>
    <t>CAPITAL PROPERTIES INC</t>
  </si>
  <si>
    <t>NEXEN CORPORATION</t>
  </si>
  <si>
    <t>ATTITUDE DRINKS INC</t>
  </si>
  <si>
    <t>VANGUARD SHORT TERM CORPORATE BO..</t>
  </si>
  <si>
    <t>GOODRICH CORPORATION</t>
  </si>
  <si>
    <t>VOLOGODSKIY OPTIKO-MEKHANICH. ZA..</t>
  </si>
  <si>
    <t>VISISTH MERCANTILE LTD</t>
  </si>
  <si>
    <t>SONORO METALS CORP</t>
  </si>
  <si>
    <t>ETION LTD</t>
  </si>
  <si>
    <t>ZELJEZNICE REPUBLIKE SRPSKE A.D...</t>
  </si>
  <si>
    <t>MFC-NICHADA THANI PROPERTY FUND ..</t>
  </si>
  <si>
    <t>GRIZZLY DISCOVERIES INC</t>
  </si>
  <si>
    <t>M.S. INVESTMENTS LTD</t>
  </si>
  <si>
    <t>SANGUI BIOTECH INTERNATIONAL, IN..</t>
  </si>
  <si>
    <t>PANORO MINERALS LTD.</t>
  </si>
  <si>
    <t>JORDAN IND.RES.</t>
  </si>
  <si>
    <t>CENTOR ENERGY INC</t>
  </si>
  <si>
    <t>JOHN ADAMS LIFE CORP.</t>
  </si>
  <si>
    <t>RAKTA PAPER MANUFACTURING</t>
  </si>
  <si>
    <t>STATE ENERGY GROUP INTRNTNL ASET..</t>
  </si>
  <si>
    <t>SPRINGER SA</t>
  </si>
  <si>
    <t>CROWN EQUITIES, INC.</t>
  </si>
  <si>
    <t>ZARTEX INC</t>
  </si>
  <si>
    <t>EDIMAX TECHNOLOGY CO., LTD.</t>
  </si>
  <si>
    <t>TIENPIN</t>
  </si>
  <si>
    <t>TRULITE INC</t>
  </si>
  <si>
    <t>CORNERSTONE INSURANCE PLC</t>
  </si>
  <si>
    <t>DRAGON VICTORY INTERNATIONAL LTD</t>
  </si>
  <si>
    <t>VICTORIA MILLS LTD</t>
  </si>
  <si>
    <t>DOUBLEDRAGON PROPERTIES CORP</t>
  </si>
  <si>
    <t>CANADIAN PREMIUM SAND INC</t>
  </si>
  <si>
    <t>DANSKE INVEST EUROPA FOKUS</t>
  </si>
  <si>
    <t>NOVOZYMES A/S - ADR</t>
  </si>
  <si>
    <t>SWADESHI INDUSTRIAL WORKS PLC</t>
  </si>
  <si>
    <t>INDIAN BRIGHT STEEL COMPANY LTD</t>
  </si>
  <si>
    <t>FONCIÈRE EURIS</t>
  </si>
  <si>
    <t>LATTICE BIOLOGICS LTD</t>
  </si>
  <si>
    <t>VILLAGE BANK AND TRUST FINANCIAL..</t>
  </si>
  <si>
    <t>WIZCOM TECHNOLOGIES LTD</t>
  </si>
  <si>
    <t>CHINA SPORTS INTERNATIONAL LIMIT..</t>
  </si>
  <si>
    <t>RAFINERIJA ULJA A.D. MODRICA</t>
  </si>
  <si>
    <t>NPR FINANCE LTD</t>
  </si>
  <si>
    <t>BARKSDALE CAPITAL CORP</t>
  </si>
  <si>
    <t>ALUFAB PLC</t>
  </si>
  <si>
    <t>ABS INVESTMENT S.A</t>
  </si>
  <si>
    <t>VARSAV GAME STUDIOS SA</t>
  </si>
  <si>
    <t>CASTA DIVA GROUP SPA</t>
  </si>
  <si>
    <t>ABICO</t>
  </si>
  <si>
    <t>SVC RESOURCES LTD</t>
  </si>
  <si>
    <t>CEMENTOS MOLINS SA</t>
  </si>
  <si>
    <t>MOLLER INTERNATIONAL, INC.</t>
  </si>
  <si>
    <t>TANEJA AEROSPACE &amp; AVIATION LTD</t>
  </si>
  <si>
    <t>WEGAMES</t>
  </si>
  <si>
    <t>KL-NET CORP</t>
  </si>
  <si>
    <t>FENGRO INDUSTRIES CORP</t>
  </si>
  <si>
    <t>BANKINVEST DANMARK</t>
  </si>
  <si>
    <t>TCM</t>
  </si>
  <si>
    <t>LOMBARD &amp; MEDOT</t>
  </si>
  <si>
    <t>CURRENT WATER TECHNOLOGIES INC</t>
  </si>
  <si>
    <t>GRAPHENE &amp; SOLAR TECHNOLOGIES LT..</t>
  </si>
  <si>
    <t>MAX VENTURES AND INDUSTRIES LTD</t>
  </si>
  <si>
    <t>OVOBEL FOODS</t>
  </si>
  <si>
    <t>JACKSAM CORP</t>
  </si>
  <si>
    <t>COLGATE PALM</t>
  </si>
  <si>
    <t>NETEL TECHNOLOGY (HOLDINGS) LTD</t>
  </si>
  <si>
    <t>PROCYON CORP</t>
  </si>
  <si>
    <t>PIKKO LAND DEVELOPMENT TBK PT</t>
  </si>
  <si>
    <t>DETAI NEW ENERGY GROUP LTD</t>
  </si>
  <si>
    <t>ORIAN SH M LTD</t>
  </si>
  <si>
    <t>DALIAN DAFU ENTERPRISS HLDNGS CO..</t>
  </si>
  <si>
    <t>SAMHYUN STEEL CO., LTD.</t>
  </si>
  <si>
    <t>ZHEJIANG CFMOTO POWER CO LTD</t>
  </si>
  <si>
    <t>SINO BIOENERGY CORP</t>
  </si>
  <si>
    <t>EMPIRE METALS CORP</t>
  </si>
  <si>
    <t>TORTOISE ENERGY INDEPENDENCE FUN..</t>
  </si>
  <si>
    <t>KELVIN MEDICAL INC</t>
  </si>
  <si>
    <t>URAL'SKIY ZAVOD RTI OAO (P)</t>
  </si>
  <si>
    <t>KECK SENG (MALAYSIA) BERHAD</t>
  </si>
  <si>
    <t>HEP</t>
  </si>
  <si>
    <t>STANDREW SA</t>
  </si>
  <si>
    <t>GROSVENOR RESOURCE CORP</t>
  </si>
  <si>
    <t>TOP SHELF BRANDS HOLDINGS CORP</t>
  </si>
  <si>
    <t>BRAC LANKA FINANCE PLC</t>
  </si>
  <si>
    <t>LEVEL 3 PARENT LLC</t>
  </si>
  <si>
    <t>AYONDO LTD</t>
  </si>
  <si>
    <t>METALICA SA</t>
  </si>
  <si>
    <t>DNI METALS INC</t>
  </si>
  <si>
    <t>MIDLAND STATES BANCORP INC</t>
  </si>
  <si>
    <t>SEALEGS CORPORATION LIMITED</t>
  </si>
  <si>
    <t>MODI RUBBER LTD</t>
  </si>
  <si>
    <t>SQ</t>
  </si>
  <si>
    <t>ALPINE SELECT AG</t>
  </si>
  <si>
    <t>SWAN LIFE LTD</t>
  </si>
  <si>
    <t>NUVEEN AMT-FREE MUNICIPAL CREDIT..</t>
  </si>
  <si>
    <t>MOTORVAC TECHNOLOGIES</t>
  </si>
  <si>
    <t>WANDA HOTEL DEVELOPMENT CO LTD</t>
  </si>
  <si>
    <t>THAI PACKAGING &amp; PRINTING PCL</t>
  </si>
  <si>
    <t>ALL FOR ONE MEDIA CORP</t>
  </si>
  <si>
    <t>BROOKFIELD BUSINESS PARTNERS LP</t>
  </si>
  <si>
    <t>VOLCAN HOLDINGS INC</t>
  </si>
  <si>
    <t>ENERGY AND ENVIRONMENTAL SERVICE..</t>
  </si>
  <si>
    <t>ENUSTECH CO LTD</t>
  </si>
  <si>
    <t>EATON VANCE TAX MANAGED BUY WRIT..</t>
  </si>
  <si>
    <t>EQUITA GROUP SPA</t>
  </si>
  <si>
    <t>GLUNZ &amp; JENSEN HOLDING A/S</t>
  </si>
  <si>
    <t>KOYO INTERNATIONAL LTD</t>
  </si>
  <si>
    <t>HANYANG SECURITIES CO., LTD.</t>
  </si>
  <si>
    <t>SBEC SUGAR LTD</t>
  </si>
  <si>
    <t>CWG PLC</t>
  </si>
  <si>
    <t>SAMCO GOLD LTD</t>
  </si>
  <si>
    <t>NATIONAL CORP. FOR TOURISM AND H..</t>
  </si>
  <si>
    <t>SILGO RETAIL LTD</t>
  </si>
  <si>
    <t>ZASTAL SA</t>
  </si>
  <si>
    <t>MEDIKA D.D.</t>
  </si>
  <si>
    <t>YEN GLOBAL BHD</t>
  </si>
  <si>
    <t>HO WAH GENTING GROUP LTD</t>
  </si>
  <si>
    <t>CHINA LUDAO TECHNOLOGY COMPANY L..</t>
  </si>
  <si>
    <t>CARSMARTT INC</t>
  </si>
  <si>
    <t>PT SONA TOPAS TOURISM INDUSTRY T..</t>
  </si>
  <si>
    <t>TECHNOFIRST</t>
  </si>
  <si>
    <t>CALIFORNIA GOLD MINING INC</t>
  </si>
  <si>
    <t>OPTEC INTERNATIONAL INC</t>
  </si>
  <si>
    <t>JUPITER TELECOMMUNICATIONS CO., ..</t>
  </si>
  <si>
    <t>MERCHANT BANK OF SRI LANKA &amp; FIN..</t>
  </si>
  <si>
    <t>GUNAWAN DIANJAYA STEEL TBK PT</t>
  </si>
  <si>
    <t>SEADRAGON LTD</t>
  </si>
  <si>
    <t>GOLD PEAK INDUSTRIES (HOLDINGS) ..</t>
  </si>
  <si>
    <t>ANAN INTERNATIONAL LTD</t>
  </si>
  <si>
    <t>YUNGJIN PHARM IND. CO., LTD.</t>
  </si>
  <si>
    <t>NATURAL CAPSULES LTD</t>
  </si>
  <si>
    <t>CHA DIOSTECH CO LTD</t>
  </si>
  <si>
    <t>KENTUCKY FIRST FEDERAL BANCORP</t>
  </si>
  <si>
    <t>HARVEST ENERGY TRUST</t>
  </si>
  <si>
    <t>SANAM REAL ESTATE CO.</t>
  </si>
  <si>
    <t>MAJ INVEST DANSKE AKTIER</t>
  </si>
  <si>
    <t>MOTIC (XIAMEN) ELECTRIC GROUP CO..</t>
  </si>
  <si>
    <t>COMPAGNIE DES EAUX DE ROYAN</t>
  </si>
  <si>
    <t>KERMODE RESOURCES LTD.</t>
  </si>
  <si>
    <t>LOCATION BASED TECHNOLOGIES INC</t>
  </si>
  <si>
    <t>HUFFAZ SEAMLESS</t>
  </si>
  <si>
    <t>TELESIA SPA</t>
  </si>
  <si>
    <t>AADHAAR VENTURES LTD</t>
  </si>
  <si>
    <t>NEI-CEDA CI</t>
  </si>
  <si>
    <t>AMERICAN MOBILE POWER INC</t>
  </si>
  <si>
    <t>TOFU</t>
  </si>
  <si>
    <t>RED TRAIL ENERGY, LLC</t>
  </si>
  <si>
    <t>CONSUMER CAPITAL GROUP INC</t>
  </si>
  <si>
    <t>TUXIS CORP.</t>
  </si>
  <si>
    <t>DTXS SILK ROAD INVESTMENT HOLDNG..</t>
  </si>
  <si>
    <t>JAKARTA SETIABUDI INTERNASIONAL ..</t>
  </si>
  <si>
    <t>PORTAGE RESOURCES INC</t>
  </si>
  <si>
    <t>IRE-TEX CORPORATION BERHAD</t>
  </si>
  <si>
    <t>SINOPIPE HOLDINGS LIMITED</t>
  </si>
  <si>
    <t>ISHARES FTSE CHINA HK LISTED IND..</t>
  </si>
  <si>
    <t>FIREWEED ZINC LTD</t>
  </si>
  <si>
    <t>LANAKAM S.A.</t>
  </si>
  <si>
    <t>BRYANSKIY ARSENAL OAO (P)</t>
  </si>
  <si>
    <t>SUBUR TIASA HOLDINGS BERHAD</t>
  </si>
  <si>
    <t>FGP LTD</t>
  </si>
  <si>
    <t>VISION CORPORATION LTD</t>
  </si>
  <si>
    <t>NEBU RESOURCES INC.</t>
  </si>
  <si>
    <t>BLUE EQUI</t>
  </si>
  <si>
    <t>TORINO POWER SOLUTIONS INC</t>
  </si>
  <si>
    <t>TEN REN TEA CO LTD</t>
  </si>
  <si>
    <t>SWELECT ENERGY SYSTEMS LTD</t>
  </si>
  <si>
    <t>SNCB/NMBS -JCE/GEN</t>
  </si>
  <si>
    <t>SHARKIA NATIONAL FOOD</t>
  </si>
  <si>
    <t>LIVEWELL CANADA INC</t>
  </si>
  <si>
    <t>ANGLO PHILIPPINE HOLDINGS CORP</t>
  </si>
  <si>
    <t>WEST RED LAKE GOLD MINES INC</t>
  </si>
  <si>
    <t>BROOKFIELD GLBL LSTD INFRSTR INC..</t>
  </si>
  <si>
    <t>FINANCIAL ASSETS MANAGEMENT GROU..</t>
  </si>
  <si>
    <t>REIL ELECTRICALS INDIA LTD</t>
  </si>
  <si>
    <t>PHILIPPINE BANK OF COMMUNICATION..</t>
  </si>
  <si>
    <t>NUVEEN MISSOURI QUALITY MNCPL IN..</t>
  </si>
  <si>
    <t>REMOTEK</t>
  </si>
  <si>
    <t>CAPITAL VC LTD</t>
  </si>
  <si>
    <t>ALEXANDRIA CEMENT</t>
  </si>
  <si>
    <t>ELMA ELECTRONIC AG</t>
  </si>
  <si>
    <t>SAPURA INDUSTRIAL BERHAD</t>
  </si>
  <si>
    <t>3RD ROCK MULTIMEDIA LTD</t>
  </si>
  <si>
    <t>BRACK CAPITAL PROPERTIES NV</t>
  </si>
  <si>
    <t>BRITANNIA BULK HOLDINGS INC</t>
  </si>
  <si>
    <t>BARBARY INVESTMENT GROUP ( BIG)</t>
  </si>
  <si>
    <t>INTERNATIONAL CANNABRANDS INC</t>
  </si>
  <si>
    <t>SEN YUE HOLDINGS LTD</t>
  </si>
  <si>
    <t>LINDE INDIA LTD</t>
  </si>
  <si>
    <t>GOLD RAIN</t>
  </si>
  <si>
    <t>INTERWORLD DIGITAL LTD</t>
  </si>
  <si>
    <t>MINERAL HILL INDUSTRIES LTD</t>
  </si>
  <si>
    <t>RUPERT RESOURCES LTD</t>
  </si>
  <si>
    <t>HIPOTEKARNA BANKA A.D. PODGORICA</t>
  </si>
  <si>
    <t>KRAJINAPETROL AD BANJA LUKA</t>
  </si>
  <si>
    <t>ROSIER</t>
  </si>
  <si>
    <t>MACDONALD MINES EXPLORATION LTD.</t>
  </si>
  <si>
    <t>MEDIA SENTIMENT INC.</t>
  </si>
  <si>
    <t>CROW TECHNOLOGIES 1977 LTD</t>
  </si>
  <si>
    <t>NATURITE AGRO PRODUCTS LTD</t>
  </si>
  <si>
    <t>TASEK CORPORATION BERHAD</t>
  </si>
  <si>
    <t>ATHENEE PALACE SA</t>
  </si>
  <si>
    <t>SPARINVEST-PROCEDO EUR R</t>
  </si>
  <si>
    <t>IPOPEMA SECURITIES SA</t>
  </si>
  <si>
    <t>ARAB FOR INVESTMENT PROJECTS CO ..</t>
  </si>
  <si>
    <t>ONANO INDUSTRIAL CORP</t>
  </si>
  <si>
    <t>SHENG YUAN HOLDINGS LTD</t>
  </si>
  <si>
    <t>ICAPITAL.BIZ BERHAD</t>
  </si>
  <si>
    <t>NICOLAS MIGUET ET ASSOCIÉS</t>
  </si>
  <si>
    <t>MERCANTIL DO BRASIL FINANCEIRA S..</t>
  </si>
  <si>
    <t>BRIGHT KINDLE RESOURCES&amp; INVESTM..</t>
  </si>
  <si>
    <t>PIMCO INCOME OPPORTUNITY FUND</t>
  </si>
  <si>
    <t>BROWNIE'S MARINE GROUP INC.</t>
  </si>
  <si>
    <t>MOONG PATTANA INTERNATIONAL PCL</t>
  </si>
  <si>
    <t>GEGS CAPITAL CORP</t>
  </si>
  <si>
    <t>YUTUDAO MARINE BIOTECHNOLOGY INC</t>
  </si>
  <si>
    <t>KAMGESENE</t>
  </si>
  <si>
    <t>PRIVREDNA BANKA ZAGREB D.D.</t>
  </si>
  <si>
    <t>TAMILNADU JAI BHARATH MILLS LTD</t>
  </si>
  <si>
    <t>COIN HODL INC</t>
  </si>
  <si>
    <t>SYDINVEST DANMARK</t>
  </si>
  <si>
    <t>MASOOD TEXTILE</t>
  </si>
  <si>
    <t>FSDV</t>
  </si>
  <si>
    <t>TRITECH GROUP LIMITED</t>
  </si>
  <si>
    <t>MERRIMAN HOLDINGS INC</t>
  </si>
  <si>
    <t>KUNSTSTOFFE INDUSTRIES LTD</t>
  </si>
  <si>
    <t>MIDILUX HOLDINGS SA</t>
  </si>
  <si>
    <t>SMART-CORE HOLDINGS LTD</t>
  </si>
  <si>
    <t>INTERNATIONAL ENTERTAINMENT CORP..</t>
  </si>
  <si>
    <t>GEOVIC MINING CORP.</t>
  </si>
  <si>
    <t>MAJOR DEVELOPMENT PCL</t>
  </si>
  <si>
    <t>CLANCY SYSTEMS INTERNATIONAL, IN..</t>
  </si>
  <si>
    <t>LACHISH INDUSTRIES LTD.</t>
  </si>
  <si>
    <t>AGV PRODUCTS CORP</t>
  </si>
  <si>
    <t>GETFUGU INC</t>
  </si>
  <si>
    <t>SINHAPUTHRA FINANCE PLC</t>
  </si>
  <si>
    <t>GC RIEBER SHIPPING ASA</t>
  </si>
  <si>
    <t>ISETAN (SINGAPORE) LTD</t>
  </si>
  <si>
    <t>OSWAL GREENTECH LTD</t>
  </si>
  <si>
    <t>PRIME HOLDING</t>
  </si>
  <si>
    <t>COUNTRY GROUP HOLDINGS PCL</t>
  </si>
  <si>
    <t>BWR EXPLORATION INC</t>
  </si>
  <si>
    <t>CACHE ELITE INC</t>
  </si>
  <si>
    <t>HANA UBS AMBATOVY NICKEL OVERSEA..</t>
  </si>
  <si>
    <t>ATRION CORPORATION</t>
  </si>
  <si>
    <t>RHYOLITE RESOURCES LTD.</t>
  </si>
  <si>
    <t>DIVIDEND AND INCOME FUND  INC</t>
  </si>
  <si>
    <t>BTE (ADP)</t>
  </si>
  <si>
    <t>BUDUCNOST AD SUBOTICA</t>
  </si>
  <si>
    <t>ABERDEEN EMERGING MRKTS EQTY INC..</t>
  </si>
  <si>
    <t>DAEWONSANUP</t>
  </si>
  <si>
    <t>HUMAN PHEROMONE SCIENCES, INC.</t>
  </si>
  <si>
    <t>DATAVAN</t>
  </si>
  <si>
    <t>CAPSOURCE FINANCIAL INC</t>
  </si>
  <si>
    <t>DEJIN RESOURCES GROUP COMPANY LI..</t>
  </si>
  <si>
    <t>JIANGSU HIGHHOPE INTL GROUP CORP</t>
  </si>
  <si>
    <t>POWERSHARES S&amp;P SMLCP INFTN THGY..</t>
  </si>
  <si>
    <t>QEST CORP</t>
  </si>
  <si>
    <t>MELSTAR INFORMATION TECHNOLOGIES..</t>
  </si>
  <si>
    <t>BIRLA CAPITAL &amp; FINANCIAL SERVIC..</t>
  </si>
  <si>
    <t>SIGNATURE RESOURCES LTD</t>
  </si>
  <si>
    <t>CNOVA N.V.</t>
  </si>
  <si>
    <t>BOBAR BANKA A.D. BIJELJINA</t>
  </si>
  <si>
    <t>TRANSCOM</t>
  </si>
  <si>
    <t>ALPHINAT INC</t>
  </si>
  <si>
    <t>ACTIVIUM GROUP</t>
  </si>
  <si>
    <t>DIVERSA SA</t>
  </si>
  <si>
    <t>CRESCENT LEASING LTD</t>
  </si>
  <si>
    <t>INSPIRE INC</t>
  </si>
  <si>
    <t>HIGH PERFORMANCE</t>
  </si>
  <si>
    <t>SAM JUNG PLUP CO., LTD</t>
  </si>
  <si>
    <t>BITMIS CORP</t>
  </si>
  <si>
    <t>INTERNATIONAL SILICA INDUSTRIES ..</t>
  </si>
  <si>
    <t>MUSCAT INSURANCE</t>
  </si>
  <si>
    <t>BOMBAY SUPER HYBRID SEEDS LTD</t>
  </si>
  <si>
    <t>CENTRAIS ELETRICAS DO PARA SA CE..</t>
  </si>
  <si>
    <t>MFC ASSET MANAGEMENT PCL</t>
  </si>
  <si>
    <t>COUNTRY CONDO'S LTD</t>
  </si>
  <si>
    <t>SEBO MANUFACTURING ENGINEERING C..</t>
  </si>
  <si>
    <t>GUINEA INSURANCE PLC.</t>
  </si>
  <si>
    <t>PACIFIC BAY MINERALS LTD</t>
  </si>
  <si>
    <t>ALTAYKRAYGAZSERVIS OAO (P)</t>
  </si>
  <si>
    <t>BYC CO., LTD</t>
  </si>
  <si>
    <t>ATLANTA DEVCON LTD</t>
  </si>
  <si>
    <t>NCR (NIGERIA) PLC.</t>
  </si>
  <si>
    <t>BANKINVEST UDENLANDSKE OBLIGATIO..</t>
  </si>
  <si>
    <t>REGNIS LANKA LIMITED</t>
  </si>
  <si>
    <t>ALEF SA</t>
  </si>
  <si>
    <t>ABCOURT MINES INC.</t>
  </si>
  <si>
    <t>SYSMA HOLDINGS LTD</t>
  </si>
  <si>
    <t>TRANSATLANTIC CAPITAL INC</t>
  </si>
  <si>
    <t>MAXIMAA SYSTEMS LTD</t>
  </si>
  <si>
    <t>SWISSINVEST REAL ESTATE INVESTME..</t>
  </si>
  <si>
    <t>QPAY BLOCKCHAIN CORP</t>
  </si>
  <si>
    <t>UNITED DOCKS LTD</t>
  </si>
  <si>
    <t>MIDA LEASING PUBLIC COMPANY LIMI..</t>
  </si>
  <si>
    <t>MENIVIM THE NEW REIT LTD</t>
  </si>
  <si>
    <t>EHWA TECHNOLOGIES INFORMATION CO..</t>
  </si>
  <si>
    <t>DILLI ILLUSTRATE INC</t>
  </si>
  <si>
    <t>PROVIDENT BANCORP INC</t>
  </si>
  <si>
    <t>AURORA SYSTEMS CORPORATION</t>
  </si>
  <si>
    <t>BANCO AZTECA DEL PERU SA</t>
  </si>
  <si>
    <t>HEDEF GIRISIM SERMAYESI YATIRIM ..</t>
  </si>
  <si>
    <t>IMAGING DYNAMICS COMPANY LTD</t>
  </si>
  <si>
    <t>NOVADAY</t>
  </si>
  <si>
    <t>AEROPORT KOL'TSOVO OAO (P)</t>
  </si>
  <si>
    <t>INDIA STEEL WORKS LTD</t>
  </si>
  <si>
    <t>BAZA DE APROVIZIONARE SI DESFACE..</t>
  </si>
  <si>
    <t>SEGO RESOURCES INC.</t>
  </si>
  <si>
    <t>BANQUE CANTONALE DU JURA SA</t>
  </si>
  <si>
    <t>SPOTLIGHT CAPITAL HOLDINGS</t>
  </si>
  <si>
    <t>ISMAILIA NATIONAL FOOD INDUSTRIE..</t>
  </si>
  <si>
    <t>APPDYNAMICS INC</t>
  </si>
  <si>
    <t>BANK OF JAPAN</t>
  </si>
  <si>
    <t>NOON SUGAR</t>
  </si>
  <si>
    <t>KWAY</t>
  </si>
  <si>
    <t>CREDICORP CAPITAL PERU S.A.A.</t>
  </si>
  <si>
    <t>GUANGZHOU BAIYUN ELECTRIC EQUIP ..</t>
  </si>
  <si>
    <t>KEPPEL THAI PROPERTIES PUBLIC CO..</t>
  </si>
  <si>
    <t>AB TRACTION</t>
  </si>
  <si>
    <t>FIRST TRUST STRATEG VAL IDX FND ..</t>
  </si>
  <si>
    <t>ISHARES S&amp;P TSX CAPPED MTRLS IND..</t>
  </si>
  <si>
    <t>TUTAYEVSKIY MOTORNYI ZAVOD OAO</t>
  </si>
  <si>
    <t>AMALGAMATED INDUSTRIAL STEEL BER..</t>
  </si>
  <si>
    <t>ONE TO ONE CONTACTS PCL</t>
  </si>
  <si>
    <t>CVR MEDICAL CORP</t>
  </si>
  <si>
    <t>KOKOH INTI AREBAMA TBK PT</t>
  </si>
  <si>
    <t>KARIM COTTON MILLS LTD</t>
  </si>
  <si>
    <t>MPK GROUP INC</t>
  </si>
  <si>
    <t>GRAND PEAK CAPITAL CORP.</t>
  </si>
  <si>
    <t>TDMI AG</t>
  </si>
  <si>
    <t>YLI HOLDINGS BERHAD</t>
  </si>
  <si>
    <t>LVL ENERGY FUND LIMITED</t>
  </si>
  <si>
    <t>THE STANDARD GROUP LIMITED</t>
  </si>
  <si>
    <t>EACO CORP</t>
  </si>
  <si>
    <t>HR SOFT INC</t>
  </si>
  <si>
    <t>COURTEVILLE BUSINESS SOLUTIONS P..</t>
  </si>
  <si>
    <t>CALAMOS CONVERTIBLE &amp; HI INCOME ..</t>
  </si>
  <si>
    <t>NATURE AND ENVIRONMENT CO., LTD.</t>
  </si>
  <si>
    <t>CIA ESPANOLA DE VIVIENDAS  ALQUI..</t>
  </si>
  <si>
    <t>KUANTAN FLOUR MILLS BERHAD</t>
  </si>
  <si>
    <t>APOSENSE LTD</t>
  </si>
  <si>
    <t>LIEN CHANG ELECTRONIC ENTERPRISE..</t>
  </si>
  <si>
    <t>GURU ONLINE (HOLDINGS) LTD</t>
  </si>
  <si>
    <t>VALLIBEL FINANCE PLC</t>
  </si>
  <si>
    <t>JENSON AND NICHOLSON INDIA LTD</t>
  </si>
  <si>
    <t>HAINAN DADONGHAI TOURISM CENTRE ..</t>
  </si>
  <si>
    <t>OSPREY GOLD DEVELOPMENT LTD</t>
  </si>
  <si>
    <t>GOLDCREST FINANCE INDIA LTD</t>
  </si>
  <si>
    <t>EVERMOUNT VENTURES INC</t>
  </si>
  <si>
    <t>LUND ENTERPRISES CORP</t>
  </si>
  <si>
    <t>POWER REIT</t>
  </si>
  <si>
    <t>ORION MINERALS GROUP LIMITED</t>
  </si>
  <si>
    <t>NI HOLDINGS INC</t>
  </si>
  <si>
    <t>JOONKTOLLEE TEA &amp; INDUSTRIES LTD</t>
  </si>
  <si>
    <t>GLOBOS OSIGURANJE A.D.O. BEOGRAD</t>
  </si>
  <si>
    <t>MASTERBEAT CORP</t>
  </si>
  <si>
    <t>CPD SA</t>
  </si>
  <si>
    <t>DB PNB KAZAKHSTAN AO</t>
  </si>
  <si>
    <t>SOLDINO GROUP CORP</t>
  </si>
  <si>
    <t>MAJAN COLLEGE</t>
  </si>
  <si>
    <t>PJBUMI BERHAD</t>
  </si>
  <si>
    <t>ORLETTO CAPITAL II INC</t>
  </si>
  <si>
    <t>COMPANHIA INDUSTRAL SCHLSR SA RC..</t>
  </si>
  <si>
    <t>HYDRAPRES SA</t>
  </si>
  <si>
    <t>KHABAROVSKIY NPZ OAO (P)</t>
  </si>
  <si>
    <t>KOHAT TEXTILE</t>
  </si>
  <si>
    <t>INDO CITY INFOTECH LTD</t>
  </si>
  <si>
    <t>HPQ SILICON RESOURCES INC</t>
  </si>
  <si>
    <t>EXIDE (PAK)</t>
  </si>
  <si>
    <t>JYSKE INVEST DANSKE AKTIER</t>
  </si>
  <si>
    <t>DAMF INWESTYCJE SA</t>
  </si>
  <si>
    <t>SEYLAN DEVELOPMENTS PLC</t>
  </si>
  <si>
    <t>BINNY LTD</t>
  </si>
  <si>
    <t>MAKOTEKS AD SKOPJE</t>
  </si>
  <si>
    <t>SHINECO INC</t>
  </si>
  <si>
    <t>CYSTEK</t>
  </si>
  <si>
    <t>PACIFIC FINANCIAL CORPORATION</t>
  </si>
  <si>
    <t>GRUPO BOLIVAR S.A.</t>
  </si>
  <si>
    <t>AVEROX INC</t>
  </si>
  <si>
    <t>INVESCO BOND FUND</t>
  </si>
  <si>
    <t>HAMAMA MEIR TRADING (1996) LTD</t>
  </si>
  <si>
    <t>LFE CORPORATION BERHAD</t>
  </si>
  <si>
    <t>CHINA BAT GROUP INC</t>
  </si>
  <si>
    <t>EMTEC, INC.</t>
  </si>
  <si>
    <t>UNION INTRACO PUBLIC COMPANY LIM..</t>
  </si>
  <si>
    <t>JETWAY</t>
  </si>
  <si>
    <t>VANADIUMCORP RESOURCE INC</t>
  </si>
  <si>
    <t>KOREA SE CORPORATION</t>
  </si>
  <si>
    <t>EL OBOUR REAL ESTATE INVESTMENT</t>
  </si>
  <si>
    <t>ADDED CAPITAL INC</t>
  </si>
  <si>
    <t>BOSANAC D.D. ORASJE</t>
  </si>
  <si>
    <t>LIHT CANNABIS CORP</t>
  </si>
  <si>
    <t>BALMER LAWRIE INVESTMENTS LTD</t>
  </si>
  <si>
    <t>RAJNANDINI METAL LTD</t>
  </si>
  <si>
    <t>SPCZ.TRDG&amp;INVST</t>
  </si>
  <si>
    <t>INTERNATIONAL ENERGY INSURANCE C..</t>
  </si>
  <si>
    <t>DUAL INDUSTRIAL CO LTD</t>
  </si>
  <si>
    <t>MINT CORP</t>
  </si>
  <si>
    <t>LAKEVIEW HOTEL INVESTMENT CORP</t>
  </si>
  <si>
    <t>FIRST ASSET GLOBAL FINANCIAL SEC..</t>
  </si>
  <si>
    <t>GENERAL COMPANY FOR LAND RECLAMA..</t>
  </si>
  <si>
    <t>KKO INTERNATIONAL</t>
  </si>
  <si>
    <t>INTERNATIONAL CO FOR INVESTMENT ..</t>
  </si>
  <si>
    <t>NORTHERN SPHERE MINING CORP</t>
  </si>
  <si>
    <t>GRASIM INDUSTRIES LIMITED</t>
  </si>
  <si>
    <t>GRANDMA TRADING &amp; AGENCIES LTD</t>
  </si>
  <si>
    <t>ASIA AMALGAMATED HOLDINGS CORPOR..</t>
  </si>
  <si>
    <t>SUNNY WIN</t>
  </si>
  <si>
    <t>AXXION SA</t>
  </si>
  <si>
    <t>ANCHOR RESOURCES LTD</t>
  </si>
  <si>
    <t>BRIGHTROCK GOLD CORP</t>
  </si>
  <si>
    <t>CENTRATAMA TELEKOMUNIKS INDONESI..</t>
  </si>
  <si>
    <t>PMV ACQUISITION CORP</t>
  </si>
  <si>
    <t>BEYOND TIME HOLDINGS LTD</t>
  </si>
  <si>
    <t>IR JAPAN INC</t>
  </si>
  <si>
    <t>TRI OCEAN TEXTILE CO LTD</t>
  </si>
  <si>
    <t>INVESTIMENTOS PART. E GESTAO (AD..</t>
  </si>
  <si>
    <t>PREMIER HEALTH GROUP INC</t>
  </si>
  <si>
    <t>TIMES GUARANTY LTD</t>
  </si>
  <si>
    <t>FALCON GOLD CORP</t>
  </si>
  <si>
    <t>NASOSENERHOMASH SUMS'KYI ZAVOD V..</t>
  </si>
  <si>
    <t>CASPAR ASSET MANAGEMENT SA</t>
  </si>
  <si>
    <t>TRUE NORTH GEMS INC.</t>
  </si>
  <si>
    <t>MARATHON GROUP CORP</t>
  </si>
  <si>
    <t>ELECTROPRECIZIA SA</t>
  </si>
  <si>
    <t>RAPID NUTRITION PLC</t>
  </si>
  <si>
    <t>SUCHITRA FINANCE &amp; TRADING COMPA..</t>
  </si>
  <si>
    <t>TOP STRIKE RESOURCES CORP</t>
  </si>
  <si>
    <t>ARAB ASSURERS INSURANCE CO PSC</t>
  </si>
  <si>
    <t>EFLEETS CORP</t>
  </si>
  <si>
    <t>IONIC BRANDS CORP</t>
  </si>
  <si>
    <t>ERWE IMMOBILIEN AG</t>
  </si>
  <si>
    <t>ELEKTRO REDES SA</t>
  </si>
  <si>
    <t>BLACKHAWK RESOURCE CORP</t>
  </si>
  <si>
    <t>DISCOVERY ENERGY CORP</t>
  </si>
  <si>
    <t>VASA RETAIL AND OVERSEAS LTD</t>
  </si>
  <si>
    <t>OKONG CORPORATION</t>
  </si>
  <si>
    <t>HEILONGJIANG ZBD PHARMACEUTICAL ..</t>
  </si>
  <si>
    <t>TORTOISE ACQUISITION CORP</t>
  </si>
  <si>
    <t>JEREISSATI PARTICIPACOES SA</t>
  </si>
  <si>
    <t>LUMINEX RESOURCES CORP</t>
  </si>
  <si>
    <t>CADSYS ( INDIA ) LTD</t>
  </si>
  <si>
    <t>SOCIEDAD QUIMICA Y MINERA (A SHA..</t>
  </si>
  <si>
    <t>GENETHERA, INC.</t>
  </si>
  <si>
    <t>JAPAN PHYSICAL PLATINUM ETF ETF</t>
  </si>
  <si>
    <t>MIRACH ENERGY LIMITED</t>
  </si>
  <si>
    <t>SONG SHANG</t>
  </si>
  <si>
    <t>HORI. BETA. NYMEX NAT. GAS BR. P..</t>
  </si>
  <si>
    <t>POLYMAC THERMOFORMERS LTD</t>
  </si>
  <si>
    <t>DEFIANCE SILVER CORP</t>
  </si>
  <si>
    <t>EUROFINS-CEREP</t>
  </si>
  <si>
    <t>ENERGY INCOME FUND</t>
  </si>
  <si>
    <t>MIDDLE EAST DIAMOND RESOURCES LT..</t>
  </si>
  <si>
    <t>EQK REALTY INVESTORS I</t>
  </si>
  <si>
    <t>UNIS D.D. SARAJEVO</t>
  </si>
  <si>
    <t>RICHMOND MINERALS INC.</t>
  </si>
  <si>
    <t>M K PROTEINS LTD</t>
  </si>
  <si>
    <t>PRIME PROPERTY DEVELOPMENT CORPO..</t>
  </si>
  <si>
    <t>ULTRA WIRING CONNECTIVITY SYSTEM..</t>
  </si>
  <si>
    <t>HFB FINANCIAL CORP (KY)</t>
  </si>
  <si>
    <t>GKN PLC (ADR)</t>
  </si>
  <si>
    <t>TRAVERTINE COMPANY PSC</t>
  </si>
  <si>
    <t>KONTROL ENERGY CORP</t>
  </si>
  <si>
    <t>UNIMA 2000 SYSTEMY TELEINFORMATY..</t>
  </si>
  <si>
    <t>WISE GROUP AB</t>
  </si>
  <si>
    <t>WORLDWIDE HOLDINGS CORPORATION</t>
  </si>
  <si>
    <t>NATIONAL SECURITIES</t>
  </si>
  <si>
    <t>KINGSTON FINANCIAL GROUP LTD</t>
  </si>
  <si>
    <t>UHF LOGISTICS GROUP INC</t>
  </si>
  <si>
    <t>CHERNIHIVOBLENERHO PAT</t>
  </si>
  <si>
    <t>FUTURE FARM TECHNOLOGIES INC</t>
  </si>
  <si>
    <t>UMRED AGRO COMPLEX LTD</t>
  </si>
  <si>
    <t>BIOQUAL, INC.</t>
  </si>
  <si>
    <t>GLOBAL DIVIDEND GROWTH SPLIT COR..</t>
  </si>
  <si>
    <t>GLORIOUS SUN ENTERPRISES LIMITED</t>
  </si>
  <si>
    <t>POMIFRUTAS SA</t>
  </si>
  <si>
    <t>SOCIEDADE COMERCIAL OREY ANTUNES</t>
  </si>
  <si>
    <t>YDX INNOVATION CORP</t>
  </si>
  <si>
    <t>GK GOH HOLDING LTD</t>
  </si>
  <si>
    <t>SEOJEON ELECTRIC MACHINERY CO LT..</t>
  </si>
  <si>
    <t>BENCHMARK METALS INC</t>
  </si>
  <si>
    <t>AALBORG BOLDSPILKLUB A/S</t>
  </si>
  <si>
    <t>UNICORN CAPITAL PARTNERS LTD</t>
  </si>
  <si>
    <t>CANADIAN METALS INC</t>
  </si>
  <si>
    <t>CENTENERA MINING CORP</t>
  </si>
  <si>
    <t>ATLAS CYCLES (HARYANA) LTD</t>
  </si>
  <si>
    <t>GRAND BANKS YACHTS LTD</t>
  </si>
  <si>
    <t>JLM COUTURE, INC.</t>
  </si>
  <si>
    <t>TVC TELECOM, INC.</t>
  </si>
  <si>
    <t>SING TAO NEWS CORPORATION LTD.</t>
  </si>
  <si>
    <t>PPS INTERNATIONAL (HOLDINGS) LTD</t>
  </si>
  <si>
    <t>CHINA ENTERPRISES LIMITED</t>
  </si>
  <si>
    <t>NINE EXPRESS LTD</t>
  </si>
  <si>
    <t>SHINKONG TEXTILE CO., LTD.</t>
  </si>
  <si>
    <t>PACIFICO COMPANIA DE SEGUROSY RE..</t>
  </si>
  <si>
    <t>SINOCLOUD GROUP LTD</t>
  </si>
  <si>
    <t>LANDMARK BANCORP INC</t>
  </si>
  <si>
    <t>PRIZE MINING CORPORATION</t>
  </si>
  <si>
    <t>WLM PARTICIPACOES E CMRC D MQNS ..</t>
  </si>
  <si>
    <t>T S FLOUR MILL PCL</t>
  </si>
  <si>
    <t>METALORE RESOURCES LIMITED</t>
  </si>
  <si>
    <t>VOLKMANN VERMOEGENS VERWALTUNGS ..</t>
  </si>
  <si>
    <t>GANGA PAPERS INDIA LTD</t>
  </si>
  <si>
    <t>PCP PUBLICCAPITALPARTNERS AG</t>
  </si>
  <si>
    <t>ANGIOGENEX INC</t>
  </si>
  <si>
    <t>NEW VALUE AG</t>
  </si>
  <si>
    <t>SHENZHEN INSTITUTE OF BLDNG RSRC..</t>
  </si>
  <si>
    <t>NEW BANCORP INC</t>
  </si>
  <si>
    <t>FONCIÈRE INEA</t>
  </si>
  <si>
    <t>STG INTERNATIONAL LTD.</t>
  </si>
  <si>
    <t>SHANGHAI ACE INVESTMENT &amp; DEVLPM..</t>
  </si>
  <si>
    <t>BLACKROCK MUNIHOLDINGS FUND II I..</t>
  </si>
  <si>
    <t>INNOVATION PHARMACEUTICALS INC</t>
  </si>
  <si>
    <t>WILDSKY RESOURCES INC</t>
  </si>
  <si>
    <t>GLORIOUS CREATION LTD</t>
  </si>
  <si>
    <t>ZAMPA S.A.</t>
  </si>
  <si>
    <t>BHARAT BHUSHAN SHARE &amp; COMMODITY..</t>
  </si>
  <si>
    <t>GOLDEN PREDATOR MINING CORP</t>
  </si>
  <si>
    <t>CLARUS FINANCE &amp; SECURITIES LTD</t>
  </si>
  <si>
    <t>MERYLLION RESOURCES CORPORATION</t>
  </si>
  <si>
    <t>JAYSYNTH DYESTUFF INDIA LTD</t>
  </si>
  <si>
    <t>MAGINDUSTRIES CORP</t>
  </si>
  <si>
    <t>DPI</t>
  </si>
  <si>
    <t>CHINA CITY INFRASTRUCTURE GROUP ..</t>
  </si>
  <si>
    <t>TRUETT-HURST INC</t>
  </si>
  <si>
    <t>NEW CENTURY GROUP HONG KONG LTD.</t>
  </si>
  <si>
    <t>CHINA ZHONGDI DAIRY HOLDINGS CO ..</t>
  </si>
  <si>
    <t>CASTRO MODEL LTD</t>
  </si>
  <si>
    <t>GLOBAL LINKS CORPORATION</t>
  </si>
  <si>
    <t>BEIHAI GOFAR MARINE BIOLOGICAL I..</t>
  </si>
  <si>
    <t>TAIWAN LAND DEVELOPMENT CORP</t>
  </si>
  <si>
    <t>ASEC COMPANY FOR MINING - ASCOM</t>
  </si>
  <si>
    <t>INDUSTRIAL INVESTMENT TRUST LTD</t>
  </si>
  <si>
    <t>TUL</t>
  </si>
  <si>
    <t>NOVAGOLD PETRO RESOURCES LTD</t>
  </si>
  <si>
    <t>POWERHOUSE FITNESS AND REALTY LT..</t>
  </si>
  <si>
    <t>COPPER NORTH MINING CORP</t>
  </si>
  <si>
    <t>PACIFIC RDSL PARTICIPACOES SA</t>
  </si>
  <si>
    <t>RUENTEX ENGINEERING &amp; CONST. CO</t>
  </si>
  <si>
    <t>TBC GLOBAL NEWS NETWORK, INC.</t>
  </si>
  <si>
    <t>CARTRACK HOLDINGS LTD</t>
  </si>
  <si>
    <t>ELEKTROPRIVREDA CRNE GORE A.D. N..</t>
  </si>
  <si>
    <t>KOMUNALAC AD DERVENTA</t>
  </si>
  <si>
    <t>IMETAL RESOURCES INC</t>
  </si>
  <si>
    <t>CODED GROWTH INNOVATION CENTER I..</t>
  </si>
  <si>
    <t>STRAKHOVAYA KOMPANIYA KOMMESK-OM..</t>
  </si>
  <si>
    <t>TNP</t>
  </si>
  <si>
    <t>ENTERGY MISSISSIPPI, INC</t>
  </si>
  <si>
    <t>DELTA INSURANCE</t>
  </si>
  <si>
    <t>ENERGIJOS SKIRSTYMO OPERATORIUS</t>
  </si>
  <si>
    <t>CHARAN INSURANCE PUBLIC COMPANY ..</t>
  </si>
  <si>
    <t>CLOUGH GLOBAL EQUITY FUND</t>
  </si>
  <si>
    <t>EXPORT INVESTMENT COMPANY LTD.</t>
  </si>
  <si>
    <t>BRYN RESOURCES INC</t>
  </si>
  <si>
    <t>EDCI HOLDINGS, INC.</t>
  </si>
  <si>
    <t>NINGBO ZHONGBAI CO LTD</t>
  </si>
  <si>
    <t>COWON SYSTEMS INC</t>
  </si>
  <si>
    <t>BLUESTEM GROUP INC</t>
  </si>
  <si>
    <t>KVB KUNLUN FINANCIAL GROUP LTD</t>
  </si>
  <si>
    <t>BUKIT ULUWATU VILLA TBK PT</t>
  </si>
  <si>
    <t>STX EUROPE ASA</t>
  </si>
  <si>
    <t>MDR LTD</t>
  </si>
  <si>
    <t>STI INDIA LTD</t>
  </si>
  <si>
    <t>PACIFIC STATE BANCORP</t>
  </si>
  <si>
    <t>NOBLE MINERAL EXPLORATION INC</t>
  </si>
  <si>
    <t>PETROTECH OIL &amp; GAS INC</t>
  </si>
  <si>
    <t>RAJSANKET REALTY LTD</t>
  </si>
  <si>
    <t>SPRINTITALY SPA</t>
  </si>
  <si>
    <t>EFFICIENT GROUP LTD</t>
  </si>
  <si>
    <t>DALA PETROLEUM CORP</t>
  </si>
  <si>
    <t>QUALITY HOSPITALITY LEASEHOLD PR..</t>
  </si>
  <si>
    <t>PUREPOINT URANIUM GROUP INC.</t>
  </si>
  <si>
    <t>HST GLOBAL INC</t>
  </si>
  <si>
    <t>UNICREDIT ZAGREBACKA BANKA DD</t>
  </si>
  <si>
    <t>SHR ASTHVIN CINE VIS LTD</t>
  </si>
  <si>
    <t>ISHARES EURO STOXX BANKS DE</t>
  </si>
  <si>
    <t>DATAMARINE INTERNATIONAL</t>
  </si>
  <si>
    <t>IFIRMA SA</t>
  </si>
  <si>
    <t>JO REALESTATE</t>
  </si>
  <si>
    <t>BOILL HEALTHCARE HOLDINGS LTD</t>
  </si>
  <si>
    <t>KARMA ENERGY LTD</t>
  </si>
  <si>
    <t>GRUPO SBF SA</t>
  </si>
  <si>
    <t>DUFRY SOUTH AMERICA LTD</t>
  </si>
  <si>
    <t>APEX DEVELOPMENT PUBLIC COMPANY ..</t>
  </si>
  <si>
    <t>BRESLER &amp; REINER, INC.</t>
  </si>
  <si>
    <t>LEAD DATA INC</t>
  </si>
  <si>
    <t>DONG YANG STEEL PIPE CO.,LTD</t>
  </si>
  <si>
    <t>PRINCIPAL MARITIME TANKERS CORP</t>
  </si>
  <si>
    <t>IKONICS CORPORATION</t>
  </si>
  <si>
    <t>NORTH AMERICAN NICKEL INC.</t>
  </si>
  <si>
    <t>FAIRDEAL FILAMENTS LTD</t>
  </si>
  <si>
    <t>GLOBEX MINING ENTERPRISES INC</t>
  </si>
  <si>
    <t>NORDEA INVEST GLOBALE AKTIER</t>
  </si>
  <si>
    <t>WONDERFUL SKY FINANCIAL GROUP HO..</t>
  </si>
  <si>
    <t>CTA HOLDING</t>
  </si>
  <si>
    <t>FORUM ENERGY METALS CORP</t>
  </si>
  <si>
    <t>RELIANT SERVICE INC</t>
  </si>
  <si>
    <t>GAYATRI HIGHWAYS LTD</t>
  </si>
  <si>
    <t>APOLLO SINDOORI HOTELS LTD</t>
  </si>
  <si>
    <t>GRATOMIC INC</t>
  </si>
  <si>
    <t>LINEAGE GROW COMPANY LTD</t>
  </si>
  <si>
    <t>BLACKHEATH RESOURCES INC</t>
  </si>
  <si>
    <t>EL FORGE LTD</t>
  </si>
  <si>
    <t>KAPPAC PHARMA LTD</t>
  </si>
  <si>
    <t>MINNOVA CORP</t>
  </si>
  <si>
    <t>AKZO NOBEL PAK.</t>
  </si>
  <si>
    <t>MILLSTREAM MINES LTD.</t>
  </si>
  <si>
    <t>RODIUM REALTY LTD</t>
  </si>
  <si>
    <t>EASTERN ZINC CORP</t>
  </si>
  <si>
    <t>FRONTERA GROUP INC</t>
  </si>
  <si>
    <t>AMERIQUEST INC</t>
  </si>
  <si>
    <t>SUMMIT REAL ESTATE HOLDINGS LTD</t>
  </si>
  <si>
    <t>GREYSTONE DIGITAL TECHNOLOGY, IN..</t>
  </si>
  <si>
    <t>SOLIGEN TECHNOLOGIES, INC</t>
  </si>
  <si>
    <t>BRILLIANT CIRCLE HOLDINGS INTL L..</t>
  </si>
  <si>
    <t>QUANTUM ENERGY INC</t>
  </si>
  <si>
    <t>JAPAN HIGH DIVIDEND (TSE DIVIDEN..</t>
  </si>
  <si>
    <t>POSLOVNO LOGISTICKI CENTAR MRC A..</t>
  </si>
  <si>
    <t>KC METALSHEET PCL</t>
  </si>
  <si>
    <t>MOBIO TECHNOLOGIES INC</t>
  </si>
  <si>
    <t>ANPULO FOOD INC</t>
  </si>
  <si>
    <t>IZVOR A.D. FOCA</t>
  </si>
  <si>
    <t>JADEART GROUP INC</t>
  </si>
  <si>
    <t>CANAF INVESTMENTS INC</t>
  </si>
  <si>
    <t>CARTAVIO SOCIEDAD ANONIMA ABIERT..</t>
  </si>
  <si>
    <t>KCU</t>
  </si>
  <si>
    <t>INTEGRATED BUSINESS SYS. &amp; SERVI..</t>
  </si>
  <si>
    <t>SOLARA ACTIVE PHARMA SCIENCES LT..</t>
  </si>
  <si>
    <t>ARK RESOURCES BHD</t>
  </si>
  <si>
    <t>BLUE RIVER BANCSHARES, INC.</t>
  </si>
  <si>
    <t>PERMA-FIX ENVIRONMENTAL SERVICES..</t>
  </si>
  <si>
    <t>TAI SANG LAND DEVELOPMENT</t>
  </si>
  <si>
    <t>CREDEX</t>
  </si>
  <si>
    <t>IDEAL JACOBS (MALAYSIA) CORPORAT..</t>
  </si>
  <si>
    <t>XTREME MOTORSPORTS INTERNATIONAL..</t>
  </si>
  <si>
    <t>SCIPLAY CORP</t>
  </si>
  <si>
    <t>TRANSNATIONAL GROUP INC</t>
  </si>
  <si>
    <t>COLLINS CO., LTD.</t>
  </si>
  <si>
    <t>NIGERIA WIRE AND CABLE PLC</t>
  </si>
  <si>
    <t>NATIONAL LEASING HOLDING</t>
  </si>
  <si>
    <t>CHUNIL EXPRESS CO., LTD</t>
  </si>
  <si>
    <t>BAGGER DAVE'S BURGER TAVERN INC</t>
  </si>
  <si>
    <t>KRISDAMAHANAKORN PUBLIC COMPANY ..</t>
  </si>
  <si>
    <t>INNOCORP LTD</t>
  </si>
  <si>
    <t>SUNWAH INTERNATIONAL LTD</t>
  </si>
  <si>
    <t>RYDEX PRECIOUS METALS FUND</t>
  </si>
  <si>
    <t>CARPINIENNE DE PARTICIPATIONS</t>
  </si>
  <si>
    <t>RUBIN A.D. KRUSEVAC</t>
  </si>
  <si>
    <t>BAGADIA COLOURCHEM LTD</t>
  </si>
  <si>
    <t>BETTERU EDUCATION CORP</t>
  </si>
  <si>
    <t>HOTELI MAESTRAL D.D.</t>
  </si>
  <si>
    <t>PROJECT PLANNING SERVICE PCL</t>
  </si>
  <si>
    <t>STRATEGIC RESOURCES LTD.</t>
  </si>
  <si>
    <t>GRID METALS CORP</t>
  </si>
  <si>
    <t>NUVEEN SHORT DURATION CREDIT OPP..</t>
  </si>
  <si>
    <t>VOYA INTERNATIONAL HIGH DIV EQT ..</t>
  </si>
  <si>
    <t>S.A. INMOBILIARIA SPORT FRANCAIS</t>
  </si>
  <si>
    <t>PIEDMONT MINING COMPANY, INC.</t>
  </si>
  <si>
    <t>NATURA HUE CHEM LTD</t>
  </si>
  <si>
    <t>EPI (HOLDINGS) LTD</t>
  </si>
  <si>
    <t>KHIND HOLDINGS BERHAD</t>
  </si>
  <si>
    <t>DR. CHIP</t>
  </si>
  <si>
    <t>MERA PHARMACEUTICALS INC.</t>
  </si>
  <si>
    <t>NEXT FUNDS TOPIX-17 EA &amp; PI ETF</t>
  </si>
  <si>
    <t>RIMAC SEGUROS Y REASEGUROS</t>
  </si>
  <si>
    <t>MEDIFIRST SOLUTIONS INC</t>
  </si>
  <si>
    <t>DIREXION DAILY EMR MKTS BULL 3X ..</t>
  </si>
  <si>
    <t>WAYI</t>
  </si>
  <si>
    <t>OBLKOMMUNENERGO OAO</t>
  </si>
  <si>
    <t>JUBILE LIFE INS</t>
  </si>
  <si>
    <t>PARAS PETROFILS LTD</t>
  </si>
  <si>
    <t>GALADA POWER &amp; TELECOMMUNICATION..</t>
  </si>
  <si>
    <t>THE NATIONAL REAL ESTATE COMPANY</t>
  </si>
  <si>
    <t>GLOBALPORT 900 INC</t>
  </si>
  <si>
    <t>MATERNUS-KLINIKEN AG</t>
  </si>
  <si>
    <t>YUNNAN LUOPING ZINC &amp; ELEC. CO.,..</t>
  </si>
  <si>
    <t>FREEDOM PROPERTY FUND LTD</t>
  </si>
  <si>
    <t>UNITED PROJECTS CO.</t>
  </si>
  <si>
    <t>ACCELERATED TECHNOLOGIES HOLDING..</t>
  </si>
  <si>
    <t>SOCIAL CUBE INC</t>
  </si>
  <si>
    <t>SOCIEDAD ELECTRICA DEL SUR OESTE..</t>
  </si>
  <si>
    <t>GROCLIN SA</t>
  </si>
  <si>
    <t>FREEMAN FINTECH CORPORATION LTD</t>
  </si>
  <si>
    <t>EATON VANCE NEW YORK MUNICIPAL B..</t>
  </si>
  <si>
    <t>CONCORDS</t>
  </si>
  <si>
    <t>SHANGHAI FENGHWA GROUP CO.,LTD.</t>
  </si>
  <si>
    <t>ENSURE</t>
  </si>
  <si>
    <t>VANGUARD SHT TERM GOVT BOND ETF</t>
  </si>
  <si>
    <t>TEHO INTERNATIONAL LTD INC</t>
  </si>
  <si>
    <t>FU YU PROPERTY</t>
  </si>
  <si>
    <t>GLOBAL DIVIDEND GROWERS INCOME F..</t>
  </si>
  <si>
    <t>FACOR STEELS LTD</t>
  </si>
  <si>
    <t>HEMIJSKA INDUSTRIJA DESTILACIJA ..</t>
  </si>
  <si>
    <t>KANISHK STEEL INDUSTRIES LTD</t>
  </si>
  <si>
    <t>RAPID SYNERGY BERHAD</t>
  </si>
  <si>
    <t>JORDAN INTL TRAD</t>
  </si>
  <si>
    <t>AEC SECURITIES PUBLIC CO LTD</t>
  </si>
  <si>
    <t>OMAN NATIONAL ENGINE. INVT.</t>
  </si>
  <si>
    <t>FUJIAN JINSEN FORESTRY CO LTD</t>
  </si>
  <si>
    <t>REACH MESSAGING HOLDINGS, INC.</t>
  </si>
  <si>
    <t>REPUBLIC GLASS HOLDINGS CORP.</t>
  </si>
  <si>
    <t>AVVAA WORLD HEALTH CARE PRODUCTS..</t>
  </si>
  <si>
    <t>EMPRESA PESQUERA EPERVA S.A.</t>
  </si>
  <si>
    <t>UNIVERSAL INSURANCE PLC</t>
  </si>
  <si>
    <t>HANIL IRON &amp; STEEL CO., LTD</t>
  </si>
  <si>
    <t>GRIT REAL ESTATE INCOME GROUP LT..</t>
  </si>
  <si>
    <t>ACKNIT INDUSTRIES LTD</t>
  </si>
  <si>
    <t>SEBINVEST DANSKE AKTIER AKK.</t>
  </si>
  <si>
    <t>TROC DE L'ILE</t>
  </si>
  <si>
    <t>DAKOTA TERRITORY RESOURCE CORP</t>
  </si>
  <si>
    <t>UNION CHEMICALS LANKA PLC</t>
  </si>
  <si>
    <t>JUBII EUROPE NV</t>
  </si>
  <si>
    <t>PROFILE SOLUTIONS INC</t>
  </si>
  <si>
    <t>SYSTEM AND APPLICATION TECHNOLOG..</t>
  </si>
  <si>
    <t>STARGLORY HOLDINGS CO LTD</t>
  </si>
  <si>
    <t>CHINA HEALTH INDUSTRIES HOLDINGS..</t>
  </si>
  <si>
    <t>PLASTIC INDUSTRY (MTIUS) LTD</t>
  </si>
  <si>
    <t>NATIONAL QUALITY CARE, INC.</t>
  </si>
  <si>
    <t>LISI GROUP (HOLDINGS) LTD</t>
  </si>
  <si>
    <t>WAHANA PRONATURAL TBK PT</t>
  </si>
  <si>
    <t>FIRST FARMERS &amp; MERCHANTS CORP</t>
  </si>
  <si>
    <t>LEYOU TECHNOLOGIES HOLDINGS LTD</t>
  </si>
  <si>
    <t>CUBIC KOREA INC</t>
  </si>
  <si>
    <t>PIONEER MUNICIPAL HIGH INC</t>
  </si>
  <si>
    <t>NIPPECRAFT LIMITED</t>
  </si>
  <si>
    <t>M3 TECHNOLOGIES (ASIA) BERHAD</t>
  </si>
  <si>
    <t>VEKTRA BOKA AD HERCEG NOVI</t>
  </si>
  <si>
    <t>NEW COMMERCE SPLIT CORP</t>
  </si>
  <si>
    <t>AVIAKOMPANIYA SIBIR' OAO (P)</t>
  </si>
  <si>
    <t>TEKALA CORPORATION BERHAD</t>
  </si>
  <si>
    <t>ARTIS CO., LTD</t>
  </si>
  <si>
    <t>NAHAR INDUSTRIAL ENTERPRISES LIM..</t>
  </si>
  <si>
    <t>ZIVO BIOSCIENCE INC</t>
  </si>
  <si>
    <t>MUBARRAD HOLDING CO.</t>
  </si>
  <si>
    <t>CHINA GROWTH DEVELOPMENT INC</t>
  </si>
  <si>
    <t>FLAMERET, INC.</t>
  </si>
  <si>
    <t>HEALTHBANK HOLDINGS LTD</t>
  </si>
  <si>
    <t>NOUVEAU LIFE PHARMACEUTICALS INC</t>
  </si>
  <si>
    <t>INVESTORS HOLDING GROUP CO.</t>
  </si>
  <si>
    <t>JINHUI HOLDINGS COMPANY LIMITED</t>
  </si>
  <si>
    <t>INGENUITY CONSOLIDATED BHD</t>
  </si>
  <si>
    <t>GUILIN LAYN NATURAL INGREDIENTS ..</t>
  </si>
  <si>
    <t>MOBETIZE CORP</t>
  </si>
  <si>
    <t>BULLWILL</t>
  </si>
  <si>
    <t>RUSHNET INC</t>
  </si>
  <si>
    <t>ELECTRONIC CONTROL SECURITY, INC..</t>
  </si>
  <si>
    <t>RAIN CALCINING LTD</t>
  </si>
  <si>
    <t>BERKSHIRE BANCORP INC</t>
  </si>
  <si>
    <t>EASTERN COMMERCIAL LEASING PCL</t>
  </si>
  <si>
    <t>PREAXIA HEALTH CARE PAYMENT SYST..</t>
  </si>
  <si>
    <t>GUANGDONG MEIYAN JIXIANG HYDROPW..</t>
  </si>
  <si>
    <t>TYC</t>
  </si>
  <si>
    <t>PROGRESSIVE CARE INC</t>
  </si>
  <si>
    <t>WDB BROKERZY UBEZPIECZENIOWI SA</t>
  </si>
  <si>
    <t>BYGGMA ASA</t>
  </si>
  <si>
    <t>USP GROUP LTD</t>
  </si>
  <si>
    <t>NATIONAL AEROSPACE FASTENERS COR..</t>
  </si>
  <si>
    <t>Q.E.P. CO., INC.</t>
  </si>
  <si>
    <t>BIL ENERGY SYSTEMS LTD</t>
  </si>
  <si>
    <t>RAINBOW FOUNDATIONS LTD</t>
  </si>
  <si>
    <t>HUGE GROUP LTD.</t>
  </si>
  <si>
    <t>DGB GROUP</t>
  </si>
  <si>
    <t>KHK D.D. LUKAVAC</t>
  </si>
  <si>
    <t>AFFLUENT PARTNERS HOLDINGS LTD</t>
  </si>
  <si>
    <t>AVENIR TELECOM</t>
  </si>
  <si>
    <t>KSL &amp; INDUSTRIES LTD</t>
  </si>
  <si>
    <t>GRUPA EMMERSON SA</t>
  </si>
  <si>
    <t>HORNBY BAY MINERAL EXPLORATION L..</t>
  </si>
  <si>
    <t>SYNCOM HEALTHCARE LIMITED</t>
  </si>
  <si>
    <t>CARTON DE COLOMBIA S.A.</t>
  </si>
  <si>
    <t>PREMIER PAINTS</t>
  </si>
  <si>
    <t>BLACKRIDGE TECHNOLOGY INTERNATIO..</t>
  </si>
  <si>
    <t>SHREE NATH COMMERCIAL &amp; FINANCE ..</t>
  </si>
  <si>
    <t>MEDIAVALET INC</t>
  </si>
  <si>
    <t>SUNRIDGE INTERNATIONAL</t>
  </si>
  <si>
    <t>DOLAT INVESTMENTS LTD</t>
  </si>
  <si>
    <t>TELEFONICA CHILE SA</t>
  </si>
  <si>
    <t>KINGS INFRA VENTURES LTD</t>
  </si>
  <si>
    <t>MAJ INVEST PENSION</t>
  </si>
  <si>
    <t>EDITIONS DU SIGNE</t>
  </si>
  <si>
    <t>YORK ARCADE HOLDINGS PLC</t>
  </si>
  <si>
    <t>CAJA RURL DE AHRR Y CREDTO LOS A..</t>
  </si>
  <si>
    <t>RESINTECH BERHAD</t>
  </si>
  <si>
    <t>BASHKIRSKAYA SODOVAYA KMPNY</t>
  </si>
  <si>
    <t>XRX INTERNATIONAL ENT HOLDING GR..</t>
  </si>
  <si>
    <t>ZEPHYR MINERALS LIMITED</t>
  </si>
  <si>
    <t>EF</t>
  </si>
  <si>
    <t>STRATEGIC INVESTMENTS A/S</t>
  </si>
  <si>
    <t>WESTERN PACIFIC TRUST CO</t>
  </si>
  <si>
    <t>KIFS FINANCIAL SERVICES LTD</t>
  </si>
  <si>
    <t>UNIVERSAL ENERGY CORP.</t>
  </si>
  <si>
    <t>GANGA FORGING LTD</t>
  </si>
  <si>
    <t>ASIA PAC FINANCIAL INVESTMENT CM..</t>
  </si>
  <si>
    <t>NEWPARK REIT LTD</t>
  </si>
  <si>
    <t>PARDEE RESOURCES COMPANY INC</t>
  </si>
  <si>
    <t>ROYAL CHINA INTERNATIONAL HOLDIN..</t>
  </si>
  <si>
    <t>SHENYANG PUBLIC UTILITY HOLDINGS..</t>
  </si>
  <si>
    <t>ELECTRICITÉ ET EAUX DE MADAGASCA..</t>
  </si>
  <si>
    <t>SUBAYE INC</t>
  </si>
  <si>
    <t>BOARDWALKTECH SOFTWARE CORP</t>
  </si>
  <si>
    <t>USA RECYCLING INDUSTRIES INC</t>
  </si>
  <si>
    <t>NUVEEN NY SELECT TAX-FREE INCOME..</t>
  </si>
  <si>
    <t>BNET MEDIA GROUP INC</t>
  </si>
  <si>
    <t>INTERTECH SOLUTIONS INC</t>
  </si>
  <si>
    <t>SILLA SG CO LTD</t>
  </si>
  <si>
    <t>STEEL PARTNERS HOLDINGS LP</t>
  </si>
  <si>
    <t>BANK MAYAPADA INTERNASIONAL TBK ..</t>
  </si>
  <si>
    <t>TOKYO LITHMATIC CORPORATION</t>
  </si>
  <si>
    <t>ISLET HOLDINGS, INC.</t>
  </si>
  <si>
    <t>YIBIN PAPER INDUSTRY CO., LTD.</t>
  </si>
  <si>
    <t>SEOWON CO LTD</t>
  </si>
  <si>
    <t>NSL LTD</t>
  </si>
  <si>
    <t>ISHARES DOW JNS CND SLCT DVDND I..</t>
  </si>
  <si>
    <t>CHINA HGS REAL ESTATE  INC</t>
  </si>
  <si>
    <t>NIS GROUP</t>
  </si>
  <si>
    <t>LTWC CORPORATION</t>
  </si>
  <si>
    <t>CCT FORTIS HOLDINGS LTD</t>
  </si>
  <si>
    <t>UNITED POLYFAB GUJARAT LTD</t>
  </si>
  <si>
    <t>PRIORITY INCOME FUND INC</t>
  </si>
  <si>
    <t>ABILITY INC</t>
  </si>
  <si>
    <t>STEMCELL HOLDINGS INC</t>
  </si>
  <si>
    <t>DATABLE TECHNOLOGY CORP</t>
  </si>
  <si>
    <t>NICCO CORP LTD</t>
  </si>
  <si>
    <t>COLEGIO LA MAISONNETTE SA</t>
  </si>
  <si>
    <t>HAVILAH MINING CORP</t>
  </si>
  <si>
    <t>TREVISA INVESTIMENTOS SA</t>
  </si>
  <si>
    <t>VYSHNEVOLOTSKIY MDOK OAO (P)</t>
  </si>
  <si>
    <t>BANK AL ETIHAD</t>
  </si>
  <si>
    <t>BRR GUARDIAN MODARABA</t>
  </si>
  <si>
    <t>DHOOT INDUSTRIAL FINANCE LTD</t>
  </si>
  <si>
    <t>EVANS &amp; SUTHERLAND COMPUTER CORP</t>
  </si>
  <si>
    <t>DESERT GOLD VENTURES INC</t>
  </si>
  <si>
    <t>JOHNSON MATTHEY PLC (ADR)</t>
  </si>
  <si>
    <t>RENONORDEN AS</t>
  </si>
  <si>
    <t>BOLD STROKE VENTURES INC</t>
  </si>
  <si>
    <t>MAXIPIZZA SA</t>
  </si>
  <si>
    <t>PROCESSA PHARMACEUTICALS INC</t>
  </si>
  <si>
    <t>MORYO INDUSTRIES LTD</t>
  </si>
  <si>
    <t>YASHENG GROUP</t>
  </si>
  <si>
    <t>GOLDTEK</t>
  </si>
  <si>
    <t>LINUX GOLD CORPORATION</t>
  </si>
  <si>
    <t>THE EGYPTIAN SATELLITE CO. (NILE..</t>
  </si>
  <si>
    <t>BROOKER GROUP PCL</t>
  </si>
  <si>
    <t>LABO PRINT SA</t>
  </si>
  <si>
    <t>GOLD BOND GROUP LTD</t>
  </si>
  <si>
    <t>30DC INC</t>
  </si>
  <si>
    <t>CHEIL BIO CO., LTD.</t>
  </si>
  <si>
    <t>NORTHERN CEMENT COMPANY PSC</t>
  </si>
  <si>
    <t>SOLO GROWTH CORP</t>
  </si>
  <si>
    <t>BONVESTS HOLDINGS LTD</t>
  </si>
  <si>
    <t>BANCO SANTANDER PERU SA</t>
  </si>
  <si>
    <t>TARKU RESOURCES LTD</t>
  </si>
  <si>
    <t>KAYDAV GROUP LIMITED</t>
  </si>
  <si>
    <t>SALBOOKH TRADING CO.</t>
  </si>
  <si>
    <t>ADOR MULTIPRODUCTS LTD</t>
  </si>
  <si>
    <t>DESERT LION ENERGY INC</t>
  </si>
  <si>
    <t>RAP MEDIA LTD</t>
  </si>
  <si>
    <t>FIBERCORE, INC.</t>
  </si>
  <si>
    <t>BARLOWORLD LIMITED (ADR)</t>
  </si>
  <si>
    <t>PHILADELPHIA UNI</t>
  </si>
  <si>
    <t>FEELGOOD SVENSKA AB (PUBL)</t>
  </si>
  <si>
    <t>FORMULAFIRST LTD.</t>
  </si>
  <si>
    <t>NEXGRAM HOLDINGS BHD</t>
  </si>
  <si>
    <t>AEGIS ASSESSMENTS, INC.</t>
  </si>
  <si>
    <t>UNITED PARAGON MINING CORPORATIO..</t>
  </si>
  <si>
    <t>SSE50 INDEX LINKED EXCHANGE TRAD..</t>
  </si>
  <si>
    <t>BALANGODA PLANTATIONS PLC</t>
  </si>
  <si>
    <t>DSK CO LTD</t>
  </si>
  <si>
    <t>CHEVALIER INTERNATIONAL HOLDINGS..</t>
  </si>
  <si>
    <t>UFIMSKOYE MPO OAO (P)</t>
  </si>
  <si>
    <t>IM+ CAPITALS LTD</t>
  </si>
  <si>
    <t>HORI. BETA. COMEX GD. BLN. BL. P..</t>
  </si>
  <si>
    <t>BANKINVEST EUROPAEISKE AKTIER</t>
  </si>
  <si>
    <t>REALY</t>
  </si>
  <si>
    <t>OP</t>
  </si>
  <si>
    <t>COURBET</t>
  </si>
  <si>
    <t>GOLDEN TAG RESOURCES LTD</t>
  </si>
  <si>
    <t>KREMLIN AG</t>
  </si>
  <si>
    <t>NUSASIRI PCL</t>
  </si>
  <si>
    <t>ZVECEVO D.D.</t>
  </si>
  <si>
    <t>VICTORY PAPER &amp; BOARDS INDIA LTD</t>
  </si>
  <si>
    <t>TITANIUM GROUP LIMITED</t>
  </si>
  <si>
    <t>BAHRAIN COMMERCIAL FACILITIES CO..</t>
  </si>
  <si>
    <t>POWRTEC INTERNATIONAL CORP</t>
  </si>
  <si>
    <t>SOUTHERN BANC COMPANY INC</t>
  </si>
  <si>
    <t>CSP STEEL CENTER PCL</t>
  </si>
  <si>
    <t>NUVEEN TAXABLE MUNICIPAL INCOME ..</t>
  </si>
  <si>
    <t>EMPOWERED PRODUCTS INC</t>
  </si>
  <si>
    <t>STONE MASTER CORPORATION BERHAD</t>
  </si>
  <si>
    <t>PROPERTY AND BUILDING CORPORATIO..</t>
  </si>
  <si>
    <t>DALI PHARMACEUTICAL CO LTD</t>
  </si>
  <si>
    <t>BALKRISHNA PAPER MILLS LTD</t>
  </si>
  <si>
    <t>VIRGIN TRAINS USA LLC</t>
  </si>
  <si>
    <t>THAKRAL CORPORATION LTD.</t>
  </si>
  <si>
    <t>EE-HWA CONSTRUCTION CO., LTD.</t>
  </si>
  <si>
    <t>WISDOMTREE DREYFUS INDIAN RUPEE ..</t>
  </si>
  <si>
    <t>UNITED BANCSHARES INC. OH</t>
  </si>
  <si>
    <t>ISOENERGY LTD</t>
  </si>
  <si>
    <t>PROMTRAKTOR OAO</t>
  </si>
  <si>
    <t>KUB MALAYSIA BERHAD</t>
  </si>
  <si>
    <t>CACONDE PARTICIPACOES SA</t>
  </si>
  <si>
    <t>AL FANAR CONTRACTING CONSTRUCTIO..</t>
  </si>
  <si>
    <t>CHINA NATURAL RESOURCES INC</t>
  </si>
  <si>
    <t>MIDNIGHT SUN MINING CORP</t>
  </si>
  <si>
    <t>EXCEL CORP</t>
  </si>
  <si>
    <t>RIBNJAK SUTJESKA A.D. SUTJESKA</t>
  </si>
  <si>
    <t>PLOTINUS VAGYONKEZELO NYRT</t>
  </si>
  <si>
    <t>DEEPROCK MINERALS INC</t>
  </si>
  <si>
    <t>CERRO GRANDE MINING CORP</t>
  </si>
  <si>
    <t>ALTUR SA</t>
  </si>
  <si>
    <t>LINK HOLDINGS LTD</t>
  </si>
  <si>
    <t>LOTARIJA NA MAKEDONIJA AD SKOPJE</t>
  </si>
  <si>
    <t>DHANLEELA INVESTMENTS &amp; TRADING ..</t>
  </si>
  <si>
    <t>MINDESTA</t>
  </si>
  <si>
    <t>RHT HOLDING LTD</t>
  </si>
  <si>
    <t>TA YANG GROUP HOLDINGS LIMITED</t>
  </si>
  <si>
    <t>STEYR MOTORS CO LTD</t>
  </si>
  <si>
    <t>POWER FINANCIAL GROUP LTD</t>
  </si>
  <si>
    <t>SCHWEIZERISCHE NATIONALBANK</t>
  </si>
  <si>
    <t>FONCIÈRE VINDI</t>
  </si>
  <si>
    <t>COSTA VERDE AERONAUTICA SA</t>
  </si>
  <si>
    <t>POWERSAFE TECHNOLOGY CORP</t>
  </si>
  <si>
    <t>LANDIS TAIPEI</t>
  </si>
  <si>
    <t>MAURITIUS COSMETICS LIMITED</t>
  </si>
  <si>
    <t>UPCO INTERNATIONAL INC</t>
  </si>
  <si>
    <t>GERMAN HIGH STREET PROPERTIES A/..</t>
  </si>
  <si>
    <t>MARY CHIA HOLDINGS LTD</t>
  </si>
  <si>
    <t>REGENCY CERAMICS LTD</t>
  </si>
  <si>
    <t>KISAN TELECOM CO LTD</t>
  </si>
  <si>
    <t>BEEYU OVERSEAS LTD</t>
  </si>
  <si>
    <t>GOLDMAN SACHS MLP AND ENERGY REN..</t>
  </si>
  <si>
    <t>TORQ RESOURCES INC</t>
  </si>
  <si>
    <t>METHAQ TAKAFUL INSURANCE CO</t>
  </si>
  <si>
    <t>DOCTORGLASSES CHAIN CO LTD</t>
  </si>
  <si>
    <t>NEWMONT MINING CORPORATION OF CA..</t>
  </si>
  <si>
    <t>UNITED STATES OIL FUND LP (ETF)</t>
  </si>
  <si>
    <t>AMC</t>
  </si>
  <si>
    <t>NEWNORTH PROJECTS LTD.</t>
  </si>
  <si>
    <t>REAL SECURITY COMPANY INC.</t>
  </si>
  <si>
    <t>DALIAN TIANBAO GREEN FOODS CO., ..</t>
  </si>
  <si>
    <t>SANTO MINING CORP</t>
  </si>
  <si>
    <t>POLTAVKHIMMASH PAT</t>
  </si>
  <si>
    <t>TTI ENTERPRISE LTD</t>
  </si>
  <si>
    <t>JET FREIGHT LOGISTICS LTD</t>
  </si>
  <si>
    <t>LICT CORPORATION</t>
  </si>
  <si>
    <t>HOME BANCORP WISCONSIN INC</t>
  </si>
  <si>
    <t>AL-BELAD MED SRV</t>
  </si>
  <si>
    <t>SUCRIVOIRE</t>
  </si>
  <si>
    <t>INTERWOOD - XYLEMBORIA ATENE</t>
  </si>
  <si>
    <t>CNB FINANCIAL SERVICES INC</t>
  </si>
  <si>
    <t>SURNA INC</t>
  </si>
  <si>
    <t>PLATINUM STUDIOS INC</t>
  </si>
  <si>
    <t>PANCA GLOBAL SECURITIES TBK PT</t>
  </si>
  <si>
    <t>OSIA HYPER RETAIL LTD</t>
  </si>
  <si>
    <t>CHINA HEALTH RESOURCE, INC.</t>
  </si>
  <si>
    <t>CANNTAB THERAPEUTICS LTD</t>
  </si>
  <si>
    <t>FINANCEIRA ALFA SA CREDT FINCMNT..</t>
  </si>
  <si>
    <t>TUSCAN HOLDINGS CORP</t>
  </si>
  <si>
    <t>VIOQUEST PHARMACEUTICALS, INC .</t>
  </si>
  <si>
    <t>ALCHEMIST LTD.</t>
  </si>
  <si>
    <t>SHOUGANG GENERACION ELECTRICA SA..</t>
  </si>
  <si>
    <t>JOLLEY MARKETING INC</t>
  </si>
  <si>
    <t>CENTRAL TIMMINS EXPLORATION CORP</t>
  </si>
  <si>
    <t>RKEC PROJECTS LTD</t>
  </si>
  <si>
    <t>W.I.S.E. - CSI 300 CHINA TRACKER</t>
  </si>
  <si>
    <t>DOAO TSENTRENERGOGAZ OAO GAZPROM</t>
  </si>
  <si>
    <t>ASURANSI DAYIN MITRA TBK PT</t>
  </si>
  <si>
    <t>BIRLA PRECISION TECHNOLOGIES LTD</t>
  </si>
  <si>
    <t>DATAMINERS CAPITAL CORP</t>
  </si>
  <si>
    <t>FONAR CORPORATION</t>
  </si>
  <si>
    <t>DOXA ENERGY LTD</t>
  </si>
  <si>
    <t>MISSION MINING CO</t>
  </si>
  <si>
    <t>DRIVE PRODUCTS INCOM</t>
  </si>
  <si>
    <t>SPARINDEX DJSI WORLD</t>
  </si>
  <si>
    <t>E-CHANNELLING PLC</t>
  </si>
  <si>
    <t>NIGERIA-GERMAN CHEMICALS PLC</t>
  </si>
  <si>
    <t>CAXTON AND CTP PUBLISHERS AND PR..</t>
  </si>
  <si>
    <t>UNITED PAPER INDUSTRIES B.S.C.(C..</t>
  </si>
  <si>
    <t>NARBADA GEMS AND JEWELLERY LTD</t>
  </si>
  <si>
    <t>INNOVATEC SPA</t>
  </si>
  <si>
    <t>SPORTING CLUBE DE BRAGA</t>
  </si>
  <si>
    <t>GRANDE ASSET HOTELS AND PROPERTY..</t>
  </si>
  <si>
    <t>UNIVERSAL SECURITY INSTRUMENTS, ..</t>
  </si>
  <si>
    <t>HOD ASSAF INDUSTRIES LTD</t>
  </si>
  <si>
    <t>HSIN TAI GAS</t>
  </si>
  <si>
    <t>OMNI VENTURES INC</t>
  </si>
  <si>
    <t>ORCA INVESTMENT PLC</t>
  </si>
  <si>
    <t>ISHARES S&amp;P SMALLCAP 600 INDEX (..</t>
  </si>
  <si>
    <t>ALPS INDUSTRIES LTD.</t>
  </si>
  <si>
    <t>KERTAS BASUKI RACHMAT INDONESIA ..</t>
  </si>
  <si>
    <t>GOLD RUSH CARIBOO CORP</t>
  </si>
  <si>
    <t>TURIYA BERHAD</t>
  </si>
  <si>
    <t>PHUMELELA GAMING AND LEISURE LIM..</t>
  </si>
  <si>
    <t>FOCUS POINT HOLDINGS BHD</t>
  </si>
  <si>
    <t>VRANICA DD SARAJEVO U STECAJU</t>
  </si>
  <si>
    <t>CUV VENTURES CORP</t>
  </si>
  <si>
    <t>J BOUTARIS &amp; SON HOLDING S.A.</t>
  </si>
  <si>
    <t>RED BICOLOR DE COMUNICACIONES SA..</t>
  </si>
  <si>
    <t>HOUSTON INTERWEB DESIGN</t>
  </si>
  <si>
    <t>SHUN TAK HOLDINGS LTD (ADR)</t>
  </si>
  <si>
    <t>UNIV MOD INDCO</t>
  </si>
  <si>
    <t>CHINA CABLE AND COMMUNICATION IN..</t>
  </si>
  <si>
    <t>KEY ALLIANCE GROUP BHD</t>
  </si>
  <si>
    <t>CELESTIAL ASIA SECURITIES HOLDIN..</t>
  </si>
  <si>
    <t>GEPCO LTD</t>
  </si>
  <si>
    <t>STEFANEL S.P.A.</t>
  </si>
  <si>
    <t>CHEE CORP</t>
  </si>
  <si>
    <t>SUMI INDO KABEL TBK PT</t>
  </si>
  <si>
    <t>GRUPO EMPRESAS NAVIERAS SA</t>
  </si>
  <si>
    <t>OPTIONS MEDIA GROUP HOLDINGS, IN..</t>
  </si>
  <si>
    <t>JAPAN PHYSICAL PALLADIUM ETF</t>
  </si>
  <si>
    <t>SUMMIT SECURITIES LTD</t>
  </si>
  <si>
    <t>GLOBAL ASSET MANAGEMENT PTY LTD</t>
  </si>
  <si>
    <t>KGL LOGISTICS COMPANY</t>
  </si>
  <si>
    <t>AEDES SIIQ SPA</t>
  </si>
  <si>
    <t>SAMHWA CROWN &amp; CLOSURE CO., LTD.</t>
  </si>
  <si>
    <t>VALLIANZ HOLDINGS LTD</t>
  </si>
  <si>
    <t>KERALA AYURVEDA LTD</t>
  </si>
  <si>
    <t>ID GLOBAL SOLUTIONS CORP</t>
  </si>
  <si>
    <t>DEEP SOUTH RESOURCES INC</t>
  </si>
  <si>
    <t>EGNS-INVEST AKTIER HOEJT UDBYTTE..</t>
  </si>
  <si>
    <t>HORI. BETA. NYMEX CR. OIL BR. PL..</t>
  </si>
  <si>
    <t>EUROTEX INDUSTRIES AND EXPORTS L..</t>
  </si>
  <si>
    <t>VOIR HOLDINGS BHD</t>
  </si>
  <si>
    <t>KERVERUS HOLDING IT CY PLC</t>
  </si>
  <si>
    <t>OLMIX</t>
  </si>
  <si>
    <t>CHILEAN METALS INC</t>
  </si>
  <si>
    <t>CROSS CLICK MEDIA INC</t>
  </si>
  <si>
    <t>OPTIGENEX INC</t>
  </si>
  <si>
    <t>MOVIS CI</t>
  </si>
  <si>
    <t>MARUTI INFRASTRUCTURE LTD</t>
  </si>
  <si>
    <t>ENABLE IPC CORP</t>
  </si>
  <si>
    <t>LEGEND OIL AND GAS LTD</t>
  </si>
  <si>
    <t>MANUFACTURA DE METALES Y ALUMINI..</t>
  </si>
  <si>
    <t>TIDELANDS OIL &amp; GAS CORPORATION</t>
  </si>
  <si>
    <t>TIRTA MAHAKAM RESOURCES TBK PT</t>
  </si>
  <si>
    <t>CHINA NUCLEAR ENERGY TECHNOLOGY ..</t>
  </si>
  <si>
    <t>SAFE-T GROUP LTD</t>
  </si>
  <si>
    <t>HM</t>
  </si>
  <si>
    <t>SHANDONG DONGHONG PIPE INDUSTRY ..</t>
  </si>
  <si>
    <t>NATURAL BLUE RESOURCES INC</t>
  </si>
  <si>
    <t>NINGXIA XINRI HENGLI STEEL WIRE ..</t>
  </si>
  <si>
    <t>ZIDANE CAPITAL CORP</t>
  </si>
  <si>
    <t>CHIMATA GOLD CORP</t>
  </si>
  <si>
    <t>MELON SA</t>
  </si>
  <si>
    <t>CAPTII LTD</t>
  </si>
  <si>
    <t>IRELAND INC</t>
  </si>
  <si>
    <t>POWERSHARES INSURED NATI MUNI BO..</t>
  </si>
  <si>
    <t>HOPE WELL CAPITAL CORP</t>
  </si>
  <si>
    <t>GRAND CENTRAL ENTERPRISES BHD</t>
  </si>
  <si>
    <t>EL. D. MOUZAKIS S.A.</t>
  </si>
  <si>
    <t>KHABAROVSKNEFTEPRODUKT OAO (P)</t>
  </si>
  <si>
    <t>BIHAR SPONGE IRON LTD</t>
  </si>
  <si>
    <t>ABM FUJIYA BHD</t>
  </si>
  <si>
    <t>STAMPER OIL &amp; GAS CORP</t>
  </si>
  <si>
    <t>MANAZEL REAL ESTATE PJSC</t>
  </si>
  <si>
    <t>PORWAL AUTO COMPONENTS LTD</t>
  </si>
  <si>
    <t>WADI KOM OMBO LAND RECLAMATION</t>
  </si>
  <si>
    <t>NASS VALLEY GATEWAY LTD</t>
  </si>
  <si>
    <t>CAKOVECKI MLINOVI DD CAKOVEC</t>
  </si>
  <si>
    <t>PARAG SHILPA INVESTMENTS LTD</t>
  </si>
  <si>
    <t>ASA GOLD AND PRECIOUS METALS LTD</t>
  </si>
  <si>
    <t>THAI HA PCL</t>
  </si>
  <si>
    <t>LIFE TRAVEL</t>
  </si>
  <si>
    <t>FOREBASE INTERNATIONAL HOLDINGS ..</t>
  </si>
  <si>
    <t>FOCUS GRAPHITE INC</t>
  </si>
  <si>
    <t>ZWAHLEN &amp; MAYR SA</t>
  </si>
  <si>
    <t>D'NONCE TECHNOLOGY BERHAD</t>
  </si>
  <si>
    <t>NANYANG HOLDINGS LTD</t>
  </si>
  <si>
    <t>GIR NATUREVIEW RESORTS LTD</t>
  </si>
  <si>
    <t>STK</t>
  </si>
  <si>
    <t>CAREER COLLEGE HOLDING COMPANY I..</t>
  </si>
  <si>
    <t>VYBORGSKIY SUDOSTROITEL'NYI ZAVO..</t>
  </si>
  <si>
    <t>BIOMAXIMA SA</t>
  </si>
  <si>
    <t>MURAMOTO ELECTRON THAILAND PCL</t>
  </si>
  <si>
    <t>SVEJSEMASKINEFABRIKKEN MIGATRONI..</t>
  </si>
  <si>
    <t>OUHUA ENERGY HOLDINGS LIMITED</t>
  </si>
  <si>
    <t>SPENTEX INDUSTRIES LTD.</t>
  </si>
  <si>
    <t>FINEDIGITAL INC</t>
  </si>
  <si>
    <t>THAI INDUSTRIAL 1</t>
  </si>
  <si>
    <t>PRODVINALCO SA</t>
  </si>
  <si>
    <t>BLUE RIVER RESOURCES LTD</t>
  </si>
  <si>
    <t>SIS MOBILE HOLDINGS LTD</t>
  </si>
  <si>
    <t>BLACKROCK TAXABLE MUNICIPAL BOND..</t>
  </si>
  <si>
    <t>KOMBINAT ALUMINIJUMA AD PODGORIC..</t>
  </si>
  <si>
    <t>TABP</t>
  </si>
  <si>
    <t>BELUGA</t>
  </si>
  <si>
    <t>DYNASTY GOLD CORP</t>
  </si>
  <si>
    <t>AMERICAN FIBER GREEN PRODUCTS, I..</t>
  </si>
  <si>
    <t>RED PLANET INDONESIA TBK PT</t>
  </si>
  <si>
    <t>SCINTILLA COMMERCIAL &amp; CREDI..</t>
  </si>
  <si>
    <t>SINO HUA-AN INTERNATIONAL BHD</t>
  </si>
  <si>
    <t>VOYA GLOBAL EQUITY DIV &amp; PRM OPP..</t>
  </si>
  <si>
    <t>TRIUMPH APPAREL CORPORATION</t>
  </si>
  <si>
    <t>SUNVESTA, INC.</t>
  </si>
  <si>
    <t>INTERBUD -LUBLIN SA</t>
  </si>
  <si>
    <t>ARAB INTERNATIONL FOD FCTRES&amp;INV..</t>
  </si>
  <si>
    <t>ITRONICS INC.</t>
  </si>
  <si>
    <t>ARRAYIT CORP</t>
  </si>
  <si>
    <t>XINJIANG TIANYE WATER SAVING IRR..</t>
  </si>
  <si>
    <t>ALUCON PCL</t>
  </si>
  <si>
    <t>JIANGXI GUOTAI GROUP CO LTD</t>
  </si>
  <si>
    <t>ITAUTEC S.A.</t>
  </si>
  <si>
    <t>SOFTLAB9 SOFTWARE SOLUTIONS INC</t>
  </si>
  <si>
    <t>INVERSIONES CENTENARIO S.A.A.</t>
  </si>
  <si>
    <t>MAWANA SUGARS LTD</t>
  </si>
  <si>
    <t>EL AHRAM CO. FOR PRINTING AND PA..</t>
  </si>
  <si>
    <t>HUADIAN HEAVY INDUSTRIES CO LTD</t>
  </si>
  <si>
    <t>BLACKROCK ENHANCED DIVIDEND ACHI..</t>
  </si>
  <si>
    <t>RISETECH CAPITAL CORP</t>
  </si>
  <si>
    <t>AFP IMAGING CORP</t>
  </si>
  <si>
    <t>SAMARAGAZ OAO (P)</t>
  </si>
  <si>
    <t>STEEL STRIPS INFRASTRUCTURES LTD</t>
  </si>
  <si>
    <t>IMMOBILIERE DISTRI LAND SA</t>
  </si>
  <si>
    <t>ORSU METALS CORPORATION</t>
  </si>
  <si>
    <t>JYSKE INVEST INDISKE AKTIER</t>
  </si>
  <si>
    <t>CIC ENERGY CORP</t>
  </si>
  <si>
    <t>TSH CORPORATION LIMITED</t>
  </si>
  <si>
    <t>PORTUARIA CABO FROWARD S.A.</t>
  </si>
  <si>
    <t>LUNG PIEN</t>
  </si>
  <si>
    <t>MALTERIES FRANCO-BELGES</t>
  </si>
  <si>
    <t>SUSGLOBAL ENERGY CORP</t>
  </si>
  <si>
    <t>BRODOMERKUR DD</t>
  </si>
  <si>
    <t>BEMCO HYDRAULICS LTD</t>
  </si>
  <si>
    <t>AVP INC.</t>
  </si>
  <si>
    <t>DONGBUKA NO13 SHIP INVESTMENT CO</t>
  </si>
  <si>
    <t>TAI-LING</t>
  </si>
  <si>
    <t>SHENGHUA LANDE SCITECH LTD</t>
  </si>
  <si>
    <t>CHINA CARBON GRAPHITE GROUP  INC</t>
  </si>
  <si>
    <t>VALENTINE BEAUTY INC</t>
  </si>
  <si>
    <t>CHAPEAU, INC.</t>
  </si>
  <si>
    <t>VERSATILE CREATIVE BERHAD</t>
  </si>
  <si>
    <t>COCOON HOLDINGS LTD</t>
  </si>
  <si>
    <t>KERUR HOLDINGS LTD</t>
  </si>
  <si>
    <t>THE COLONIAL MOTOR COMPANY LIMIT..</t>
  </si>
  <si>
    <t>SYNVISTA THERAPEUTICS, INC.</t>
  </si>
  <si>
    <t>GRATEX INDUSTRIES LTD</t>
  </si>
  <si>
    <t>PFO GLOBAL INC</t>
  </si>
  <si>
    <t>S AND P SYNDICATE PCL</t>
  </si>
  <si>
    <t>SMVD POLY PACK LTD</t>
  </si>
  <si>
    <t>INFORMATICS EDUCATION LTD</t>
  </si>
  <si>
    <t>XPRO INDIA LIMITED</t>
  </si>
  <si>
    <t>CHL LTD</t>
  </si>
  <si>
    <t>CANADA RARE EARTH CORP</t>
  </si>
  <si>
    <t>KOREA DEVELOPMENT CORPORATION(KD..</t>
  </si>
  <si>
    <t>SEONGAN CO LTD</t>
  </si>
  <si>
    <t>CAPITAL FOR PROGRESS 2 SPA</t>
  </si>
  <si>
    <t>VUNANI LIMITED</t>
  </si>
  <si>
    <t>BLACKPEARL RESOURCES INC</t>
  </si>
  <si>
    <t>E-TRON CO LTD</t>
  </si>
  <si>
    <t>TRIUMPH GOLD CORP</t>
  </si>
  <si>
    <t>FENGHUA SOLETECH AG</t>
  </si>
  <si>
    <t>IMPOL SEVAL A.D. SEVOJNO</t>
  </si>
  <si>
    <t>FIRMA HOLDINGS CORP</t>
  </si>
  <si>
    <t>SETANTA SA</t>
  </si>
  <si>
    <t>SONAE MC</t>
  </si>
  <si>
    <t>ENERTECK CORP</t>
  </si>
  <si>
    <t>GOODWAY INTEGRATED INDUSTRIES BE..</t>
  </si>
  <si>
    <t>SIBERIAN MINING GROUP COMPANY LI..</t>
  </si>
  <si>
    <t>WEIYE HOLDINGS LTD</t>
  </si>
  <si>
    <t>NAVARINO SA</t>
  </si>
  <si>
    <t>NACL INDUSTRIES LTD</t>
  </si>
  <si>
    <t>TRANSCONTINENTAL REALTY INVESTOR..</t>
  </si>
  <si>
    <t>OPES ACQUISITION CORP</t>
  </si>
  <si>
    <t>BLACKROCK LTD. DURATION INCOME T..</t>
  </si>
  <si>
    <t>LONGITECH SMART ENERGY HOLDING L..</t>
  </si>
  <si>
    <t>JETBEST</t>
  </si>
  <si>
    <t>F. NAT.EQUITIES</t>
  </si>
  <si>
    <t>CANALASKA URANIUM LTD</t>
  </si>
  <si>
    <t>AEGEK S.A.</t>
  </si>
  <si>
    <t>ATLANTIS SE</t>
  </si>
  <si>
    <t>CHILECTRA SA</t>
  </si>
  <si>
    <t>THOMASVILLE BANCSHARES INC</t>
  </si>
  <si>
    <t>NUVEEN CALIFORNIA AMT-FREE MUNPL..</t>
  </si>
  <si>
    <t>MILLENNIUM PRIME, INC.</t>
  </si>
  <si>
    <t>MEMPHIS PHARMACEUTICALS</t>
  </si>
  <si>
    <t>DAIWA ETF TOPIX-17 BANKS</t>
  </si>
  <si>
    <t>METALURGICA DUQUE SA</t>
  </si>
  <si>
    <t>GLOBAL X INTERBOLSA FTSE COLOMBI..</t>
  </si>
  <si>
    <t>TREST SVYAZ'STROY-6 OAO (P)</t>
  </si>
  <si>
    <t>CEMENTO POLPAICO S.A.</t>
  </si>
  <si>
    <t>PRECISION ELECTRONICS LTD</t>
  </si>
  <si>
    <t>HEREN HEALTH CO LTD</t>
  </si>
  <si>
    <t>ZICO HOLDINGS INC</t>
  </si>
  <si>
    <t>PERUVIAN METALS CORP</t>
  </si>
  <si>
    <t>WAVE ELECTRONICS CO LTD</t>
  </si>
  <si>
    <t>EPOXY INC</t>
  </si>
  <si>
    <t>AKAR TOOLS LTD</t>
  </si>
  <si>
    <t>BOLSA DE VALORES DE LIMA S.A.A.</t>
  </si>
  <si>
    <t>IMMEDIATEK INC</t>
  </si>
  <si>
    <t>HERON LAKE BIOENERGY LLC</t>
  </si>
  <si>
    <t>LA POSITIVA VIDA SEGUROS Y REASE..</t>
  </si>
  <si>
    <t>DAHE MEDIA CO. LTD.</t>
  </si>
  <si>
    <t>PICIC INVESTMENT FUND</t>
  </si>
  <si>
    <t>JIMU GROUP LTD</t>
  </si>
  <si>
    <t>GROWNERS</t>
  </si>
  <si>
    <t>TIGRENT INC</t>
  </si>
  <si>
    <t>PHOENIX FOOTWEAR GROUP, INC.</t>
  </si>
  <si>
    <t>GEAR 1 SPA</t>
  </si>
  <si>
    <t>AREM PACIFIC CORP</t>
  </si>
  <si>
    <t>ROSSS SPA</t>
  </si>
  <si>
    <t>MAXIS S&amp;P MITSUBISHI GROUP ETF</t>
  </si>
  <si>
    <t>ACCEL FRONTLINE LIMITED</t>
  </si>
  <si>
    <t>BIO SIGN CORP</t>
  </si>
  <si>
    <t>KREON FINANCIAL SERVICES LTD</t>
  </si>
  <si>
    <t>ELEPHANT HILL CAPITAL INC</t>
  </si>
  <si>
    <t>FIBAM COMPANHIA INDUSTRIAL</t>
  </si>
  <si>
    <t>SUSUMANZOLOTO OAO</t>
  </si>
  <si>
    <t>MAURITIAN EAGLE INSURANCE CO. LT..</t>
  </si>
  <si>
    <t>ANSARI SUGAR</t>
  </si>
  <si>
    <t>STELLAR CAPITAL SERVICES LTD</t>
  </si>
  <si>
    <t>ELTEK LTD.</t>
  </si>
  <si>
    <t>WAVEFRONT TECHNOLOGY SOLUTIONS I..</t>
  </si>
  <si>
    <t>NEW HORIZON GROUP LTD</t>
  </si>
  <si>
    <t>SERRANO LTD</t>
  </si>
  <si>
    <t>ACME PRINTING &amp; PACKAGING PLC</t>
  </si>
  <si>
    <t>GOLDEN ENERGY MINES TBK PT</t>
  </si>
  <si>
    <t>HM INWEST SA</t>
  </si>
  <si>
    <t>APT MOTO VOX GROUP INC</t>
  </si>
  <si>
    <t>JABON</t>
  </si>
  <si>
    <t>INNOVENTIVE VENTURE LTD</t>
  </si>
  <si>
    <t>BAHRAIN FAMILY LEISURE</t>
  </si>
  <si>
    <t>UNIPHARMA</t>
  </si>
  <si>
    <t>ENXNET INC</t>
  </si>
  <si>
    <t>WALLY WORLD MEDIA INC</t>
  </si>
  <si>
    <t>UNION PLASTIC PUBLIC COMPANY LIM..</t>
  </si>
  <si>
    <t>MEXCO ENERGY CORPORATION</t>
  </si>
  <si>
    <t>QINGHAI JINRUI MINERAL DEVELOPMN..</t>
  </si>
  <si>
    <t>STCUBE INC</t>
  </si>
  <si>
    <t>AL MADINA TAKAFUL</t>
  </si>
  <si>
    <t>CELYAD SA (ADR)</t>
  </si>
  <si>
    <t>BANK OF CHANGSHA COMPANY LIMITED</t>
  </si>
  <si>
    <t>VOKSEL ELECTRIC TBK PT</t>
  </si>
  <si>
    <t>INNOVANA THINKLABS LTD</t>
  </si>
  <si>
    <t>OMAX AUTOS LIMITED</t>
  </si>
  <si>
    <t>BAIKSAN OPC CO LTD</t>
  </si>
  <si>
    <t>HARYANA FINANCIAL CORP</t>
  </si>
  <si>
    <t>GALILEO EXPLORATION LTD</t>
  </si>
  <si>
    <t>NUTRITIONAL HOLDINGS LTD</t>
  </si>
  <si>
    <t>GREATIME INTERNATIONAL HOLDINGS ..</t>
  </si>
  <si>
    <t>PRETIS DD VOGOSCA</t>
  </si>
  <si>
    <t>MINOX SA</t>
  </si>
  <si>
    <t>SPHINX RESOURCES LTD</t>
  </si>
  <si>
    <t>APOLLO SOLAR ENERGY, INC.</t>
  </si>
  <si>
    <t>ENTRA EIENDOM AS</t>
  </si>
  <si>
    <t>SHREE RAM URBAN INFRASTRUCTURE L..</t>
  </si>
  <si>
    <t>CREST RESOURCES INC</t>
  </si>
  <si>
    <t>EMCLAIRE FINANCIAL CORP</t>
  </si>
  <si>
    <t>NAT'L POULTRY</t>
  </si>
  <si>
    <t>WESTERN URANIUM &amp; VANADIUM CORP</t>
  </si>
  <si>
    <t>NEW YORK HEALTH CARE, INC.</t>
  </si>
  <si>
    <t>INVERTEC FOODS S.A.</t>
  </si>
  <si>
    <t>THAI RAYON PCL</t>
  </si>
  <si>
    <t>MPV EXPLORATION INC</t>
  </si>
  <si>
    <t>HYDRATEC INDUSTRIES NV</t>
  </si>
  <si>
    <t>EVO TRANSPORTATION &amp; ENERGY SERV..</t>
  </si>
  <si>
    <t>GRODNO SA</t>
  </si>
  <si>
    <t>BANKA BIOLOO LTD</t>
  </si>
  <si>
    <t>UGAR SUGAR WORKS LIMITED</t>
  </si>
  <si>
    <t>GFEC</t>
  </si>
  <si>
    <t>B.O.C. GASES PLC.</t>
  </si>
  <si>
    <t>BIONDVAX PHARMACEUTICALS LTD (AD..</t>
  </si>
  <si>
    <t>RAVENQUEST BIOMED INC</t>
  </si>
  <si>
    <t>HENDERSON INVESTMENT LTD</t>
  </si>
  <si>
    <t>CHINA TIANRUI GROUP CEMENT CO LT..</t>
  </si>
  <si>
    <t>SUNNY ELECTRONICS CO LTD</t>
  </si>
  <si>
    <t>WISEC GLOBAL LTD</t>
  </si>
  <si>
    <t>INTERGROUP CORP</t>
  </si>
  <si>
    <t>SUNSHINE AGRI TECH INC</t>
  </si>
  <si>
    <t>BISON CAPITAL ACQUISITION CORP</t>
  </si>
  <si>
    <t>AZIMUT EXPLORATION INC.</t>
  </si>
  <si>
    <t>NYKREDIT INVEST, LANGE OBL. (PEN..</t>
  </si>
  <si>
    <t>PREMIER INS.</t>
  </si>
  <si>
    <t>DAMARIS</t>
  </si>
  <si>
    <t>FJORDLAND EXPLORATION INC.</t>
  </si>
  <si>
    <t>DIGJAM LTD</t>
  </si>
  <si>
    <t>WASGAU PRODUKTIONS &amp; HANDELS AG</t>
  </si>
  <si>
    <t>PLANKTOS CORP</t>
  </si>
  <si>
    <t>PODRAVSKA BANKA D.D.</t>
  </si>
  <si>
    <t>VIJAY SOLVEX LTD</t>
  </si>
  <si>
    <t>TECHCARE CORP</t>
  </si>
  <si>
    <t>INNOVATIVE MICRO TECHNOLOGY  INC</t>
  </si>
  <si>
    <t>PAK SERVICES</t>
  </si>
  <si>
    <t>CHINESE FOOD AND BEVERAGE GROUP ..</t>
  </si>
  <si>
    <t>KIWIBOX.COM INC</t>
  </si>
  <si>
    <t>THE ROWE COMPANIES</t>
  </si>
  <si>
    <t>LINC ENERGY LTD</t>
  </si>
  <si>
    <t>YULIE SEKURINDO TBK PT</t>
  </si>
  <si>
    <t>FUTURE WORLD FINANCIAL HOLDINGS ..</t>
  </si>
  <si>
    <t>STERN GROEP NV EUR0.10</t>
  </si>
  <si>
    <t>EINDEC CORP LTD</t>
  </si>
  <si>
    <t>VALUE GROUP LIMITED</t>
  </si>
  <si>
    <t>GUANGDONG TIANAN NEW MATERIAL CO..</t>
  </si>
  <si>
    <t>EKO INTERNATIONAL CORP</t>
  </si>
  <si>
    <t>GAINSCO, INC.</t>
  </si>
  <si>
    <t>SHANGHAI JIAO YUN GROUP CO LTD</t>
  </si>
  <si>
    <t>ORIENTAL PRECISION &amp; ENGINEERING..</t>
  </si>
  <si>
    <t>HEALTH &amp; WELLNESS AD SOFIA</t>
  </si>
  <si>
    <t>POWER GROUP PROJECTS CORP</t>
  </si>
  <si>
    <t>SUNRIGHT LIMITED</t>
  </si>
  <si>
    <t>TERN PROPERTIES COMPANY LIMITED</t>
  </si>
  <si>
    <t>CHINA CHEMICAL CORP</t>
  </si>
  <si>
    <t>SERSOL BHD</t>
  </si>
  <si>
    <t>EATON VANCE MUNICIPAL BOND FUND</t>
  </si>
  <si>
    <t>DYNTEK, INC</t>
  </si>
  <si>
    <t>SHANGHAI HUITONG ENERGY CO.,LTD</t>
  </si>
  <si>
    <t>VANGUARD LONG TERM CORPORATE BON..</t>
  </si>
  <si>
    <t>TECKWAH INDUSTRIAL CORPORATION L..</t>
  </si>
  <si>
    <t>LE MARE GOLD CORP</t>
  </si>
  <si>
    <t>KB AUTOSYS CO.,LTD</t>
  </si>
  <si>
    <t>ANJANI FINANCE LTD</t>
  </si>
  <si>
    <t>AFRICAN &amp; OVERSEAS ENTERPRISES L..</t>
  </si>
  <si>
    <t>TRINITY FREEHOLD AND LEASEHOLD P..</t>
  </si>
  <si>
    <t>XEIKON</t>
  </si>
  <si>
    <t>IMPERALIS HOLDING CORP</t>
  </si>
  <si>
    <t>TERMINALI A.D. DOBOJ</t>
  </si>
  <si>
    <t>SAUMYA CONSULTANTS LTD</t>
  </si>
  <si>
    <t>INDIA GELATINE &amp; CHEMICALS LTD</t>
  </si>
  <si>
    <t>PRIVATE EQUITY HOLDING AG</t>
  </si>
  <si>
    <t>DRILLCON AB</t>
  </si>
  <si>
    <t>ODLEWNIE POLSKIE S.A.</t>
  </si>
  <si>
    <t>JORDANIAN CO FOR DVLPG AND FINAN..</t>
  </si>
  <si>
    <t>GROUPE MINOTERIES SA</t>
  </si>
  <si>
    <t>IOL CHEMICALS AND PHARMACEUTICAL..</t>
  </si>
  <si>
    <t>RIVEX TECHNOLOGY CORP</t>
  </si>
  <si>
    <t>ASIARIM CORPORATION</t>
  </si>
  <si>
    <t>TELECOMUNICACOES BRASILEIRAS SA ..</t>
  </si>
  <si>
    <t>PHIL. TELEGRAPH &amp; TELEPHONE CORP..</t>
  </si>
  <si>
    <t>GRAND HALL</t>
  </si>
  <si>
    <t>GEOPETRO RESOURCES COMPANY (USA)</t>
  </si>
  <si>
    <t>INVERSIONES AGRICOLAS Y COMERCIA..</t>
  </si>
  <si>
    <t>PUHUI WEALTH INVESTMENT MANAGEMN..</t>
  </si>
  <si>
    <t>EVANS MEDICAL</t>
  </si>
  <si>
    <t>ART GROUP HOLDINGS LTD</t>
  </si>
  <si>
    <t>SAMSUNG CLIMATE CONTROL CO., LTD</t>
  </si>
  <si>
    <t>J.A.TEXTILE</t>
  </si>
  <si>
    <t>PHILIPPINE METALS INC</t>
  </si>
  <si>
    <t>ROMA GROUP LTD</t>
  </si>
  <si>
    <t>VIRAT CRANE INDUSTRIES LTD</t>
  </si>
  <si>
    <t>GLOBAL BANKS PREMIUM INCOME TRUS..</t>
  </si>
  <si>
    <t>INDEPENDENT INVEST NEW GLOBAL</t>
  </si>
  <si>
    <t>GS</t>
  </si>
  <si>
    <t>FROMAGERIES BEL</t>
  </si>
  <si>
    <t>C-COM SATELLITE SYSTEMS INC</t>
  </si>
  <si>
    <t>ESSILOR INTERNATIONAL SA</t>
  </si>
  <si>
    <t>PREMIER POLYFILM LTD(NDA)</t>
  </si>
  <si>
    <t>MYPHOTOALBUM INC</t>
  </si>
  <si>
    <t>LETUS CAPITAL SA</t>
  </si>
  <si>
    <t>A-LABS CAPITAL I CORP</t>
  </si>
  <si>
    <t>MANULIFE FLOATING RATE SENIOR LO..</t>
  </si>
  <si>
    <t>JORDAN INSURANCE COMPANY PSC</t>
  </si>
  <si>
    <t>MZIK OAO (P)</t>
  </si>
  <si>
    <t>KEERTHI INDUSTRIES LTD</t>
  </si>
  <si>
    <t>MX GOLD CORP</t>
  </si>
  <si>
    <t>SEBINVEST DANSKE AKTIER</t>
  </si>
  <si>
    <t>SERENDIB ENGINEERING GROUP PLC</t>
  </si>
  <si>
    <t>CHERYONG INDUSTRIAL CO LTD</t>
  </si>
  <si>
    <t>ZHONGMIN BAIHUI RETAIL GROUP LTD</t>
  </si>
  <si>
    <t>TAWASOL GP HOLDING</t>
  </si>
  <si>
    <t>RIVNEAZOT PAT</t>
  </si>
  <si>
    <t>SANBLUE CORPORATION LTD</t>
  </si>
  <si>
    <t>AEWIN</t>
  </si>
  <si>
    <t>SAAMYA BIOTECH (INDIA) LTD</t>
  </si>
  <si>
    <t>TEKHO</t>
  </si>
  <si>
    <t>MEDPRO SAFETY PRODUCTS INC</t>
  </si>
  <si>
    <t>PREFAB SA</t>
  </si>
  <si>
    <t>ITAMAR MEDICAL LTD</t>
  </si>
  <si>
    <t>J WAY CO LTD</t>
  </si>
  <si>
    <t>APOLLO CAPITAL SA</t>
  </si>
  <si>
    <t>AWTAD PJSC</t>
  </si>
  <si>
    <t>DIVISO GRUPO FINANCIERO S.A.</t>
  </si>
  <si>
    <t>MEDGOLD RESOURCES CORP</t>
  </si>
  <si>
    <t>LS NETWORKS CORPORATION LIMITED</t>
  </si>
  <si>
    <t>ICF GROUP SPA</t>
  </si>
  <si>
    <t>SPINDLE</t>
  </si>
  <si>
    <t>POLMAN SA</t>
  </si>
  <si>
    <t>GUGGENHEIM CREDIT ALLOCATION FUN..</t>
  </si>
  <si>
    <t>WEST HIGH YIELD WHY RESOURCES LT..</t>
  </si>
  <si>
    <t>CHEMFAB ALKALIS LTD</t>
  </si>
  <si>
    <t>XUNLEI LTD</t>
  </si>
  <si>
    <t>EVOLUTION FUELS INC</t>
  </si>
  <si>
    <t>LI CHENG ENTERPRISE CO., LTD.</t>
  </si>
  <si>
    <t>SECURITY DEVICES INTERNATIONAL I..</t>
  </si>
  <si>
    <t>XL GROUP LTD</t>
  </si>
  <si>
    <t>HEAVY ENG INDUS AND SHIPBUILDING..</t>
  </si>
  <si>
    <t>GRAND-FLO SOLUTION BERHAD</t>
  </si>
  <si>
    <t>CHIANG MAI RAM MEDICAL BUSINESS ..</t>
  </si>
  <si>
    <t>NANJING HUAMAI TECHNOLOGY CO LTD</t>
  </si>
  <si>
    <t>PLANT STA</t>
  </si>
  <si>
    <t>WINS FINANCE HOLDINGS INC</t>
  </si>
  <si>
    <t>MICHELL Y CIA. S.A.</t>
  </si>
  <si>
    <t>FLEX GESTAO DE RELACIONAMENTOS S..</t>
  </si>
  <si>
    <t>DYNACONS SYSTEMS &amp; SOLUTIONS LTD</t>
  </si>
  <si>
    <t>DAR AL THURAYA REAL ESTATE CO.</t>
  </si>
  <si>
    <t>TEXAS GULF ENERGY INC</t>
  </si>
  <si>
    <t>SAM-A ALUMINUM CO., LTD.</t>
  </si>
  <si>
    <t>AL-KHAIR GADOON</t>
  </si>
  <si>
    <t>ENVAIR ELECTRODYNE LTD</t>
  </si>
  <si>
    <t>DOUBLEVIEW CAPITAL CORP</t>
  </si>
  <si>
    <t>APPYEA INC</t>
  </si>
  <si>
    <t>CLOVER PAKISTAN</t>
  </si>
  <si>
    <t>DNA 2002 PCL</t>
  </si>
  <si>
    <t>SHOSHONI GOLD LTD</t>
  </si>
  <si>
    <t>KRISHANA PHOSCHEM LTD</t>
  </si>
  <si>
    <t>ARCHIES LIMITED</t>
  </si>
  <si>
    <t>FUND ESTATES ADSITS SOFIA</t>
  </si>
  <si>
    <t>CCL INTERNATIONAL LTD</t>
  </si>
  <si>
    <t>GEOPULSE EXPLORATION INC.</t>
  </si>
  <si>
    <t>UNICAP INVESTMENT AND FINANCE CO..</t>
  </si>
  <si>
    <t>VSB BANCORP, INC.</t>
  </si>
  <si>
    <t>ALLEGRO MERGER CORP</t>
  </si>
  <si>
    <t>GEMA GRAHASARANA TBK PT</t>
  </si>
  <si>
    <t>ASIA CUANON TECHNOLOGY SHANGHAI ..</t>
  </si>
  <si>
    <t>NINGBO FUBANG JINGYE GROUP CO., ..</t>
  </si>
  <si>
    <t>AUTOMOBILE &amp; PCB</t>
  </si>
  <si>
    <t>IPPOKRATIS HEALTH INVESTMENT AD ..</t>
  </si>
  <si>
    <t>SAMBHAAV MEDIA LTD</t>
  </si>
  <si>
    <t>PARK &amp; OPC LTD</t>
  </si>
  <si>
    <t>AMERICANN INC</t>
  </si>
  <si>
    <t>DLC HOLDINGS CORP</t>
  </si>
  <si>
    <t>ISHARES FTSE DEVELOPED SMALL CAP..</t>
  </si>
  <si>
    <t>CHEM MET PFD</t>
  </si>
  <si>
    <t>INTERNATIONAL COMPANY FOR FERTIL..</t>
  </si>
  <si>
    <t>COMARCO, INC.</t>
  </si>
  <si>
    <t>BROOKFIELD INVESTMENTS CORP</t>
  </si>
  <si>
    <t>TRUCEPT INC</t>
  </si>
  <si>
    <t>STANDARD CHARTERED MODARABA</t>
  </si>
  <si>
    <t>NUVEEN NEW JERSEY DIVIDEND ADVAN..</t>
  </si>
  <si>
    <t>GREYWACKE EXPLORATION LTD</t>
  </si>
  <si>
    <t>VERSUS SYSTEMS INC</t>
  </si>
  <si>
    <t>S&amp;O AGRAR AG</t>
  </si>
  <si>
    <t>ELPRO INTERNATIONAL LTD</t>
  </si>
  <si>
    <t>RZ INTER-TRANSSPED AD SKOPJE</t>
  </si>
  <si>
    <t>CHINANET ONLINE HOLDINGS INC</t>
  </si>
  <si>
    <t>FPC I CORP</t>
  </si>
  <si>
    <t>UNITED INVESTMENTS LTD</t>
  </si>
  <si>
    <t>EMW CO., LTD.</t>
  </si>
  <si>
    <t>BASELLANDSCHAFTLICHE KANTONALBAN..</t>
  </si>
  <si>
    <t>SIRCA PAINTS INDIA LTD</t>
  </si>
  <si>
    <t>GREENTECH TECHNOLOGY INTERNATION..</t>
  </si>
  <si>
    <t>XOX BHD</t>
  </si>
  <si>
    <t>PACIFIC STRATEGIC FINANCIAL TBK ..</t>
  </si>
  <si>
    <t>SARVESHWAR FOODS LTD</t>
  </si>
  <si>
    <t>BLS AG</t>
  </si>
  <si>
    <t>LAUREN PESO POLSKA SA</t>
  </si>
  <si>
    <t>JOBINDEX A/S</t>
  </si>
  <si>
    <t>SSANGYONG INFORMATION &amp; COMMUNIC..</t>
  </si>
  <si>
    <t>KB NO 3 SPECIAL PURPOSE ACQUISIT..</t>
  </si>
  <si>
    <t>HIGHWAY 50 GOLD CORP</t>
  </si>
  <si>
    <t>FLORENCE INVESTECH LTD</t>
  </si>
  <si>
    <t>VANGUARD ENERGY GROUP INC</t>
  </si>
  <si>
    <t>MONTERO MINING AND EXPLORATION L..</t>
  </si>
  <si>
    <t>BRAVO ENTERPRISES LTD</t>
  </si>
  <si>
    <t>MERCUR SA</t>
  </si>
  <si>
    <t>NUVEEN CREDIT OPPRTNTS 2022 TRGT..</t>
  </si>
  <si>
    <t>ORPHEUM PROPERTY INC</t>
  </si>
  <si>
    <t>HORIZON MINERALS CORP</t>
  </si>
  <si>
    <t>ASSOCIATED CEREALS LTD</t>
  </si>
  <si>
    <t>CENTRAL OMEGA RESOURCES TBK PT</t>
  </si>
  <si>
    <t>ENIM</t>
  </si>
  <si>
    <t>TAJCATERINGHOUSING</t>
  </si>
  <si>
    <t>LANSDOWNE SECURITY INC</t>
  </si>
  <si>
    <t>CHC RESOURCES CORP</t>
  </si>
  <si>
    <t>KEDGE CONSTRUCTION CO., LTD</t>
  </si>
  <si>
    <t>IVORY PROPERTIES GROUP BERHAD</t>
  </si>
  <si>
    <t>DOCAS INVESTIMENTOS SA</t>
  </si>
  <si>
    <t>BAOTEK</t>
  </si>
  <si>
    <t>SHANGHAI BAOSTEEL PACKAGING CO L..</t>
  </si>
  <si>
    <t>FREEDOM HOLDING CORP</t>
  </si>
  <si>
    <t>REFEX INDUSTRIES LTD</t>
  </si>
  <si>
    <t>KOREA RESOURCES INVESTMENT &amp; DVL..</t>
  </si>
  <si>
    <t>AMREP CORPORATION</t>
  </si>
  <si>
    <t>CREATION CAPITAL CORP</t>
  </si>
  <si>
    <t>COMPREHENSIVE LEASING COMPANY PS..</t>
  </si>
  <si>
    <t>MYASOKOMBINAT IRKUTSKIY OAO</t>
  </si>
  <si>
    <t>TRIAS SENTOSA TBK PT</t>
  </si>
  <si>
    <t>NEXTSTAGE INC</t>
  </si>
  <si>
    <t>PARKIT ENTERPRISE INC</t>
  </si>
  <si>
    <t>SHARP INDIA LTD</t>
  </si>
  <si>
    <t>BATTLERS CORP</t>
  </si>
  <si>
    <t>GUDME RAASCHOU HEALTH CARE</t>
  </si>
  <si>
    <t>EFFECT REAL ESTATE COMPANY KPSC</t>
  </si>
  <si>
    <t>HAPUGASTENNE PLANTATIONS PLC</t>
  </si>
  <si>
    <t>MPBS</t>
  </si>
  <si>
    <t>SARTORIUS AG (PREFERENCE)</t>
  </si>
  <si>
    <t>ARC GROUP INC</t>
  </si>
  <si>
    <t>SIBAR AUTO PARTS LTD</t>
  </si>
  <si>
    <t>SUMBER ENERGI ANDALAN TBK PT</t>
  </si>
  <si>
    <t>WESTERN METALS CORP.</t>
  </si>
  <si>
    <t>GENIE</t>
  </si>
  <si>
    <t>CHINA NETCOM TECHNOLOGY HOLDINGS..</t>
  </si>
  <si>
    <t>ADVANCED TECHNOLOGIES GROUP LTD</t>
  </si>
  <si>
    <t>SMRT HOLDINGS BHD</t>
  </si>
  <si>
    <t>BLACKROCK ENHANCED INTERNATIONL ..</t>
  </si>
  <si>
    <t>BISU TECHNOLOGY GROUP INTERNATIO..</t>
  </si>
  <si>
    <t>PICO (THAILAND) PCL</t>
  </si>
  <si>
    <t>ENTOURAGE MINING LTD</t>
  </si>
  <si>
    <t>ELUON CORP</t>
  </si>
  <si>
    <t>NUVEEN PREFERRED &amp; INCOME OPRTNT..</t>
  </si>
  <si>
    <t>CHOSUN WELDING POHANG CO., LTD</t>
  </si>
  <si>
    <t>HOR KEW CORP LTD</t>
  </si>
  <si>
    <t>WESTERN ATLAS RESOURCES INC</t>
  </si>
  <si>
    <t>MANGISTAUSKAYA RASPRED. ELEKTR. ..</t>
  </si>
  <si>
    <t>HEMP NATURALS INC</t>
  </si>
  <si>
    <t>SPANJAARD LIMITED</t>
  </si>
  <si>
    <t>KEC HOLDINGS CO LTD</t>
  </si>
  <si>
    <t>MOLLER Y PEREZ COTAPOS SA LTDA</t>
  </si>
  <si>
    <t>JURA ENERGY CORP</t>
  </si>
  <si>
    <t>TRANSMIT ENTERTAINMENT LTD</t>
  </si>
  <si>
    <t>ALUMAST SA</t>
  </si>
  <si>
    <t>COMMUNITY FIRST BANCSHARES INC</t>
  </si>
  <si>
    <t>BEMO BANK</t>
  </si>
  <si>
    <t>RILEY EXPLORATION PERMIAN LLC</t>
  </si>
  <si>
    <t>CINCON</t>
  </si>
  <si>
    <t>AARON SPARKS INDUSTRIES INC</t>
  </si>
  <si>
    <t>GOLIK HOLDINGS LIMITED</t>
  </si>
  <si>
    <t>CLEARBRIDGE ENERGY MLP OPP FUND ..</t>
  </si>
  <si>
    <t>SARAWAK CONSOLIDATED INDUSTRIES ..</t>
  </si>
  <si>
    <t>OYJ AHOLA TRANSPORT ABP</t>
  </si>
  <si>
    <t>MEXAN LIMITED</t>
  </si>
  <si>
    <t>RUBIN AVIATION</t>
  </si>
  <si>
    <t>D.T.C. INDUSTRIES PUBLIC COMPANY..</t>
  </si>
  <si>
    <t>BLACKROCK MUNI INCOME INVESTMENT..</t>
  </si>
  <si>
    <t>INTRADEVCO INDUSTRIAL, S.A.</t>
  </si>
  <si>
    <t>SOUTHERN ISPAT AND ENERGY LTD</t>
  </si>
  <si>
    <t>SCEPTRE VENTURES INC.</t>
  </si>
  <si>
    <t>MATRIX HOLDINGS LIMITED</t>
  </si>
  <si>
    <t>CHASWOOD RESOURCES HOLDINGS LTD</t>
  </si>
  <si>
    <t>HONG TAI ELECTRIC INDUSTRIAL CO...</t>
  </si>
  <si>
    <t>CUBICAL FINANCIAL SERVICES LTD</t>
  </si>
  <si>
    <t>INFORM RESOURCES CORP</t>
  </si>
  <si>
    <t>RANGEFORD RESOURCES INC</t>
  </si>
  <si>
    <t>WELCURE DRUGS &amp; PHARMACEUTICALS ..</t>
  </si>
  <si>
    <t>KGN ENTERPRISES LTD</t>
  </si>
  <si>
    <t>COVIVIO HOTELS</t>
  </si>
  <si>
    <t>AMERICAN CUMO MINING CORP</t>
  </si>
  <si>
    <t>PICTON MAHONEY TACTICAL INCOME F..</t>
  </si>
  <si>
    <t>ARAMUS SA</t>
  </si>
  <si>
    <t>TERMO REX SA</t>
  </si>
  <si>
    <t>DEE KARTAVYA FINANCE LTD</t>
  </si>
  <si>
    <t>ZAHRAA MAADI INVESTMENT &amp; DEVELO..</t>
  </si>
  <si>
    <t>PEEKABOO BEANS INC</t>
  </si>
  <si>
    <t>PREMIER HOLDINGS CORP</t>
  </si>
  <si>
    <t>BALANCE LABS INC</t>
  </si>
  <si>
    <t>MEGOLA INC</t>
  </si>
  <si>
    <t>SINGLE POINT PARTS (THAILAND) PC..</t>
  </si>
  <si>
    <t>MAHABIR METALLEX LTD</t>
  </si>
  <si>
    <t>VOLOGODSKAYA SBYTOVAYA KOMPANIYA..</t>
  </si>
  <si>
    <t>AMANAH LEASING PUBLIC COMPANY LI..</t>
  </si>
  <si>
    <t>ADOR FONTECH LTD</t>
  </si>
  <si>
    <t>HORIZONS BTPR S&amp;P/TSX CPD EGY BR..</t>
  </si>
  <si>
    <t>MEGACHEM LIMITED</t>
  </si>
  <si>
    <t>KERNEX MICROSYSTEMS (INDIA) LIMI..</t>
  </si>
  <si>
    <t>SPARINDEX EUROPE VALUE</t>
  </si>
  <si>
    <t>STANDARD AVB FINANCIAL CORP</t>
  </si>
  <si>
    <t>HYDRO-EXPLOITATIONS</t>
  </si>
  <si>
    <t>TRUST MOR</t>
  </si>
  <si>
    <t>ABC INDIA LTD</t>
  </si>
  <si>
    <t>VANGOLD MINING CORP</t>
  </si>
  <si>
    <t>VIRTUAL SOURCING INC</t>
  </si>
  <si>
    <t>COUNTRY CLUB HOSPITALITY &amp; HOLID..</t>
  </si>
  <si>
    <t>MIV D.D.</t>
  </si>
  <si>
    <t>ARCURE</t>
  </si>
  <si>
    <t>PTN INC</t>
  </si>
  <si>
    <t>PROLUNG INC</t>
  </si>
  <si>
    <t>GRAND T G GOLD HOLDINGS LTD</t>
  </si>
  <si>
    <t>APPLIED VISUAL SCIENCES, INC.</t>
  </si>
  <si>
    <t>CLABO SPA</t>
  </si>
  <si>
    <t>RING THE BELL CAPITAL CORP</t>
  </si>
  <si>
    <t>SBM INDUSTRIES INC</t>
  </si>
  <si>
    <t>FIRST NATIONAL BANK ALASKA</t>
  </si>
  <si>
    <t>PHOENIX APPS INC</t>
  </si>
  <si>
    <t>BHUWANATALA INDAH PERMAI TBK PT</t>
  </si>
  <si>
    <t>SOLARVEST BIOENERGY INC</t>
  </si>
  <si>
    <t>RUBEX INTERNATIONAL FOR PLASTIC ..</t>
  </si>
  <si>
    <t>PRIME MINERALS SA</t>
  </si>
  <si>
    <t>SHREE HANUMAN SUGAR &amp; INDUSTRIES..</t>
  </si>
  <si>
    <t>FOX RIVER RESOURCES CORP</t>
  </si>
  <si>
    <t>TAT SENG PACKAGING GROUP LTD.</t>
  </si>
  <si>
    <t>KOTHARI WORLD FINANCE LTD</t>
  </si>
  <si>
    <t>ISHARES FTSE EPRA/NAREIT DEV GL ..</t>
  </si>
  <si>
    <t>CONNECTYX TECHLGS HLDGS GRP INC</t>
  </si>
  <si>
    <t>CHEPETSKY PRF</t>
  </si>
  <si>
    <t>OCB BHD</t>
  </si>
  <si>
    <t>UBIP</t>
  </si>
  <si>
    <t>HELIX BIOMEDIX, INC.</t>
  </si>
  <si>
    <t>BENGAL TEA &amp; FABRIC LTD</t>
  </si>
  <si>
    <t>BELL ALIANT INC</t>
  </si>
  <si>
    <t>AMERICAN BUSINESS BANK</t>
  </si>
  <si>
    <t>VEF RADIOTEHNIKA RRR</t>
  </si>
  <si>
    <t>HIRA TEXTILE</t>
  </si>
  <si>
    <t>OIL TERMINAL SA</t>
  </si>
  <si>
    <t>SILEKS AD KRATOVO</t>
  </si>
  <si>
    <t>TITANMET SPA</t>
  </si>
  <si>
    <t>HENGLI INDSTRL DEVELOPMENT GROUP..</t>
  </si>
  <si>
    <t>EDMOND DE ROTHSCHILD SUISSE SA</t>
  </si>
  <si>
    <t>LIU CHONG HING INVESTMENT LTD</t>
  </si>
  <si>
    <t>MAJAPAHIT SECURITIES TBK PT</t>
  </si>
  <si>
    <t>ENCISION INC</t>
  </si>
  <si>
    <t>SAN LIEN</t>
  </si>
  <si>
    <t>ORD MOUNTAIN RESOURCES CORP</t>
  </si>
  <si>
    <t>YUZHNO-URAL'SKIY NIKELEVYI KOMBI..</t>
  </si>
  <si>
    <t>JEUDAN A/S</t>
  </si>
  <si>
    <t>KOH BROTHERS ECO ENGINEERING LTD</t>
  </si>
  <si>
    <t>FUJAIRAH BUILDING INDUSTRIES CO...</t>
  </si>
  <si>
    <t>TIRUPATI FOAM LTD</t>
  </si>
  <si>
    <t>FLUX POWER HOLDINGS INC</t>
  </si>
  <si>
    <t>COCOR SA</t>
  </si>
  <si>
    <t>DANAYASA ARTHATAMA TBK PT</t>
  </si>
  <si>
    <t>AL-SHARQ INVESTMENT PROJECTS</t>
  </si>
  <si>
    <t>PROTIDE PHARMACEUTICALS, INC.</t>
  </si>
  <si>
    <t>PASSAT</t>
  </si>
  <si>
    <t>VALLABH STEELS LTD</t>
  </si>
  <si>
    <t>TRANS-ASIA PETROLEUM CORP</t>
  </si>
  <si>
    <t>MAPLE GOLD MINES LTD</t>
  </si>
  <si>
    <t>SINTEROM SA</t>
  </si>
  <si>
    <t>ICVL STEELS LTD</t>
  </si>
  <si>
    <t>STRATEGEM CAPITAL CORP</t>
  </si>
  <si>
    <t>W.I.S.E. - SSE 50 CHINA TRACKER</t>
  </si>
  <si>
    <t>SAVWATT USA INC</t>
  </si>
  <si>
    <t>FORWARD INDUSTRIES, INC.</t>
  </si>
  <si>
    <t>NATE'S FOOD CO</t>
  </si>
  <si>
    <t>MAKUS, INC.</t>
  </si>
  <si>
    <t>MUDUNURU LIMITED</t>
  </si>
  <si>
    <t>ALLIED HEALTHCARE PRODUCTS INC</t>
  </si>
  <si>
    <t>CABO VERDE CAPITAL INC</t>
  </si>
  <si>
    <t>ARAB BANKING CO.</t>
  </si>
  <si>
    <t>TRACKLOOP ANALYTICS CORP</t>
  </si>
  <si>
    <t>IDEON SA</t>
  </si>
  <si>
    <t>GLOBAL BLOCKCHAIN MINING CORP</t>
  </si>
  <si>
    <t>ROADMAN INVESTMENTS CORP</t>
  </si>
  <si>
    <t>MOA GROUP LTD</t>
  </si>
  <si>
    <t>MEDA INC. BERHAD</t>
  </si>
  <si>
    <t>CRESCENT ACQUISITION CORP</t>
  </si>
  <si>
    <t>DAVI LUXURY BRAND GROUP INC</t>
  </si>
  <si>
    <t>INDOWIND ENERGY LIMITED</t>
  </si>
  <si>
    <t>HOTBLOK SA</t>
  </si>
  <si>
    <t>CONNAUGHT VENTURES INC</t>
  </si>
  <si>
    <t>OMSKIY AEROPORT OAO (P)</t>
  </si>
  <si>
    <t>COMPANIA UNIVERSAL TEXTIL S.A.</t>
  </si>
  <si>
    <t>ESKAY MINING CORP.</t>
  </si>
  <si>
    <t>EGNS-INVEST EMERGING OESTEN</t>
  </si>
  <si>
    <t>INDUSTRIAL ASPHALTS (CEYLON) PLC</t>
  </si>
  <si>
    <t>FARAN SUGAR</t>
  </si>
  <si>
    <t>NAMESILO TECHNOLOGIES CORP</t>
  </si>
  <si>
    <t>MAGHREB INTERN PUB</t>
  </si>
  <si>
    <t>ODESKABEL' PAT</t>
  </si>
  <si>
    <t>BHEEMA CEMENTS LTD</t>
  </si>
  <si>
    <t>KUOBROTHERS</t>
  </si>
  <si>
    <t>COMPETITIVE COMPANIES, INC.</t>
  </si>
  <si>
    <t>CEMACON SA</t>
  </si>
  <si>
    <t>COOL HOLDINGS INC</t>
  </si>
  <si>
    <t>BEIJING CAPITAL GRAND LTD</t>
  </si>
  <si>
    <t>HANCHANG INDUSTRY CO., LTD.</t>
  </si>
  <si>
    <t>BANK OF JERUSALEM LTD</t>
  </si>
  <si>
    <t>CORECROSS INC</t>
  </si>
  <si>
    <t>BHAGWATI AUTOCAST LTD</t>
  </si>
  <si>
    <t>ORGANIC FLOWER INVESTMENTS GROUP..</t>
  </si>
  <si>
    <t>IND SWIFT LABORATORIES LIMITED</t>
  </si>
  <si>
    <t>THE INTERNATIONAL ENGINEERING PC..</t>
  </si>
  <si>
    <t>TANTALIZERS PLC</t>
  </si>
  <si>
    <t>HEMOSTEMIX INC</t>
  </si>
  <si>
    <t>KYUNG-IN SYNTHETIC CORP</t>
  </si>
  <si>
    <t>UNITED CABLE INDUSTRIES</t>
  </si>
  <si>
    <t>MUTUAL-TEK</t>
  </si>
  <si>
    <t>CYMAT TECHNOLOGIES LTD.</t>
  </si>
  <si>
    <t>STEPHAN CO</t>
  </si>
  <si>
    <t>CANNABICS PHARMACEUTICALS INC</t>
  </si>
  <si>
    <t>LIQUID MEDIA GROUP LTD  (USA)</t>
  </si>
  <si>
    <t>ELVE SA</t>
  </si>
  <si>
    <t>MASSALEH REAL ESTATE CO.</t>
  </si>
  <si>
    <t>WAI YUEN TONG MEDICINE HOLDINGS ..</t>
  </si>
  <si>
    <t>IN OVATIONS HOLDINGS INC</t>
  </si>
  <si>
    <t>JIANGSU RIYING ELECTRONICS CO LT..</t>
  </si>
  <si>
    <t>JSC KEMZ</t>
  </si>
  <si>
    <t>ZHEJIANG UNITED INVESTMENT HLDG ..</t>
  </si>
  <si>
    <t>BAST AO</t>
  </si>
  <si>
    <t>INDIA POWER CORP LTD</t>
  </si>
  <si>
    <t>MERCER GROUP LIMITED</t>
  </si>
  <si>
    <t>DENT-A-MEDICAL SA</t>
  </si>
  <si>
    <t>GOFF CORP</t>
  </si>
  <si>
    <t>QUANTUM COBALT CORP</t>
  </si>
  <si>
    <t>SUNGBO CHEMICAL CO., LTD.</t>
  </si>
  <si>
    <t>INTEGRATED FINANCIAL SERVICES LT..</t>
  </si>
  <si>
    <t>INTEGRATED HITECH LTD</t>
  </si>
  <si>
    <t>LIONS BAY CAPITAL INC.</t>
  </si>
  <si>
    <t>NORTH SEA ENERGY INC</t>
  </si>
  <si>
    <t>MEHMOOD TEX.</t>
  </si>
  <si>
    <t>EL ARABIA ENGINEERING INDUSTRIES</t>
  </si>
  <si>
    <t>LABRADOR GOLD CORP</t>
  </si>
  <si>
    <t>FIRST MEDIA TBK PT</t>
  </si>
  <si>
    <t>GLOBUS CORPOORATION LTD</t>
  </si>
  <si>
    <t>HPIL HOLDING</t>
  </si>
  <si>
    <t>KUWAIT FOUNDRY CO.</t>
  </si>
  <si>
    <t>FLAHERTY &amp; CRUMRINE INVT GRD FXD..</t>
  </si>
  <si>
    <t>MAJOR HOLDINGS LTD</t>
  </si>
  <si>
    <t>CPR GOMU INDUSTRIAL PCL</t>
  </si>
  <si>
    <t>TALDOR COMPUTER SYSTEMS 1986 LTD</t>
  </si>
  <si>
    <t>KOREA CABLE T.V CHUNG-BUK SYSTEM..</t>
  </si>
  <si>
    <t>WAGEND INFRA VENTURE LTD</t>
  </si>
  <si>
    <t>URBAN TEA INC</t>
  </si>
  <si>
    <t>SERI INDUSTRIAL SPA</t>
  </si>
  <si>
    <t>POWERSHARES GLOBAL BIOTECH PORTF..</t>
  </si>
  <si>
    <t>REBEL CAPITAL INC</t>
  </si>
  <si>
    <t>UNIKAI FOODS PJSC</t>
  </si>
  <si>
    <t>RAMENSKIY PRIBOROSTROIT. ZAVOD O..</t>
  </si>
  <si>
    <t>CIRCUIT ELECTRONIC INDUSTRIES PU..</t>
  </si>
  <si>
    <t>POLYCHEM LTD</t>
  </si>
  <si>
    <t>ROSELABS FINANCE LTD</t>
  </si>
  <si>
    <t>GREAT LAKES GRAPHITE INC</t>
  </si>
  <si>
    <t>PHARMAGEN INC</t>
  </si>
  <si>
    <t>FILIPINO FUND, INC.</t>
  </si>
  <si>
    <t>RAMA PHOSPHATES LTD</t>
  </si>
  <si>
    <t>AGEX THERAPEUTICS INC</t>
  </si>
  <si>
    <t>THE FORTRESS RESORTS PLC</t>
  </si>
  <si>
    <t>NEELAMALAI AGRO INDUSTRIES LTD</t>
  </si>
  <si>
    <t>TECHNOPACK S.A.E. MODERN PACKAGI..</t>
  </si>
  <si>
    <t>HEADSUP ENTERTAINMENT INTERNATIO..</t>
  </si>
  <si>
    <t>AMBASE CORPORATION</t>
  </si>
  <si>
    <t>DTS8 COFFEE COMPANY LTD</t>
  </si>
  <si>
    <t>BIO AMERICA INC</t>
  </si>
  <si>
    <t>NETWORK CN INC</t>
  </si>
  <si>
    <t>SHH RESOURCES HOLDINGS BERHAD</t>
  </si>
  <si>
    <t>NEPTUNE TECHNOLOGIES &amp; BIORESSOU..</t>
  </si>
  <si>
    <t>HUNAN COPOTE SCIENCE &amp; TECH CO.,..</t>
  </si>
  <si>
    <t>HYUNDAI IBT CO LTD</t>
  </si>
  <si>
    <t>FIRST TRUST ISE GLOBAL COPPER IN..</t>
  </si>
  <si>
    <t>GREEN AUTOMOTIVE CO</t>
  </si>
  <si>
    <t>MRO-TEK REALITY LTD</t>
  </si>
  <si>
    <t>PT ASIA PACIFIC FIBERS TBK</t>
  </si>
  <si>
    <t>CRESSANDA SOLUTIONS LTD</t>
  </si>
  <si>
    <t>QMED, INC.</t>
  </si>
  <si>
    <t>CARVER BANCORP INC</t>
  </si>
  <si>
    <t>LUTRIJA CRNE GORE A.D. PODGORICA</t>
  </si>
  <si>
    <t>FARM LANDS OF AFRICA INC</t>
  </si>
  <si>
    <t>EUROXX SECURITIES S.A.</t>
  </si>
  <si>
    <t>FUTURE ARAB</t>
  </si>
  <si>
    <t>ECONOMIC INVESTMENT TRUST LIMITE..</t>
  </si>
  <si>
    <t>ALTAREIT</t>
  </si>
  <si>
    <t>IHDATHIAT CO.</t>
  </si>
  <si>
    <t>TRANSTEC AG</t>
  </si>
  <si>
    <t>LUBAWA SA</t>
  </si>
  <si>
    <t>ALLIANCE RECOVERY CORP.</t>
  </si>
  <si>
    <t>CHINA VANGUARD YOU CHAMPION HOLD..</t>
  </si>
  <si>
    <t>CRAZY WOMAN CREEK BANCORP INC.</t>
  </si>
  <si>
    <t>LORENZO SHIPPING CORPORATION</t>
  </si>
  <si>
    <t>FUTONG TECHNOLOGY DEVELOPMENT HL..</t>
  </si>
  <si>
    <t>GRYPHON GOLD CORP</t>
  </si>
  <si>
    <t>CJ SEAFOOD CORP</t>
  </si>
  <si>
    <t>AL-MAIDAN CLINIC FOR ORAL HEALTH..</t>
  </si>
  <si>
    <t>FLAHERTY &amp; CRUMRINE DYNMC PRF&amp;IN..</t>
  </si>
  <si>
    <t>CMC MAGNETICS CORPORATION</t>
  </si>
  <si>
    <t>KIROVSKIY ORDENA OTECHESTVENNOY ..</t>
  </si>
  <si>
    <t>MOUNT SHIVALIK INDUSTRIES LTD</t>
  </si>
  <si>
    <t>RAFFLES UNITED HOLDINGS LTD</t>
  </si>
  <si>
    <t>NIELSEN GLOBAL VALUE</t>
  </si>
  <si>
    <t>THE GUITAMMER CO</t>
  </si>
  <si>
    <t>FIR FONDS IMMOBILIER ROMAND</t>
  </si>
  <si>
    <t>SITEX</t>
  </si>
  <si>
    <t>DVE</t>
  </si>
  <si>
    <t>INTERNATIONAL AUTOMATED SYSTEMS,..</t>
  </si>
  <si>
    <t>VIVAKOR INC</t>
  </si>
  <si>
    <t>BV HOLDING AG</t>
  </si>
  <si>
    <t>KIMBALL ELECTRONICS INC</t>
  </si>
  <si>
    <t>NIRLON LTD</t>
  </si>
  <si>
    <t>HYDROMER, INC.</t>
  </si>
  <si>
    <t>ZARA INVESTMENTS</t>
  </si>
  <si>
    <t>DAVIDE CAMPARI MILANO SPA (ADR)</t>
  </si>
  <si>
    <t>GUANGDONG TANNERY LIMITED</t>
  </si>
  <si>
    <t>EON ELECTRIC LTD</t>
  </si>
  <si>
    <t>CHINA TECHFAITH WIRELESS COMM. T..</t>
  </si>
  <si>
    <t>COSMO VENTURES INC</t>
  </si>
  <si>
    <t>CONSUMER PRODUCTS SERVICES GROUP..</t>
  </si>
  <si>
    <t>METRODATA ELECTRONICS TBK PT</t>
  </si>
  <si>
    <t>ATOM EMPREENDIMENTOS E PARTICIPA..</t>
  </si>
  <si>
    <t>SOURCE CAPITAL, INC.</t>
  </si>
  <si>
    <t>BALD EAGLE ENERGY INC.</t>
  </si>
  <si>
    <t>DHUNSERI INVESTMENTS LTD</t>
  </si>
  <si>
    <t>TA GLOBAL BHD</t>
  </si>
  <si>
    <t>BAJA CUSTOM DESIGN INC</t>
  </si>
  <si>
    <t>ADVENTUS HOLDINGS LTD</t>
  </si>
  <si>
    <t>BUCKEYE OIL AND GAS INC</t>
  </si>
  <si>
    <t>MARSONS LTD</t>
  </si>
  <si>
    <t>GUANGDONG SUNWILL PRECISING PLAS..</t>
  </si>
  <si>
    <t>AQUARIUS SURGICAL TECHNOLOGIES I..</t>
  </si>
  <si>
    <t>ORIENT BELL LTD</t>
  </si>
  <si>
    <t>BANKINVEST GLOBAL EQUITIES (ETHI..</t>
  </si>
  <si>
    <t>AL-ABBAS SUGAR</t>
  </si>
  <si>
    <t>BIOGENED SA</t>
  </si>
  <si>
    <t>COURTOIS</t>
  </si>
  <si>
    <t>KFG RESOURCES LTD.</t>
  </si>
  <si>
    <t>MIDLAND POLYMERS LTD</t>
  </si>
  <si>
    <t>PRIMEGEN ENERGY CORP</t>
  </si>
  <si>
    <t>METALURGICA PERUANA SA</t>
  </si>
  <si>
    <t>AAN DIGITAL SERVICES CO KSCP</t>
  </si>
  <si>
    <t>GOLDEN GROWERS COOP</t>
  </si>
  <si>
    <t>MANTHEY REDMOND CORP</t>
  </si>
  <si>
    <t>CHUAN HOLDINGS LTD</t>
  </si>
  <si>
    <t>TRACKER CORPORATION OF AMERICA</t>
  </si>
  <si>
    <t>PEKING UNIVERSITY RESRCES(HDNG)C..</t>
  </si>
  <si>
    <t>BLOOM SELECT INCOME FUND</t>
  </si>
  <si>
    <t>SIAM INTER MULTIMEDIA PCL</t>
  </si>
  <si>
    <t>SAPIR CORP LTD</t>
  </si>
  <si>
    <t>SHANDONG DAYE CO LTD</t>
  </si>
  <si>
    <t>SOUTH CHINA ASSETS HOLDINGS LTD</t>
  </si>
  <si>
    <t>AIC</t>
  </si>
  <si>
    <t>BLACKROCK RESOURCES AND COMMODIT..</t>
  </si>
  <si>
    <t>MORGAN STANLEY EMERGING MARKETS ..</t>
  </si>
  <si>
    <t>MONDIAS NATURAL PRODUCTS INC</t>
  </si>
  <si>
    <t>UNIVERSAL RESOURCE AND SERVICES ..</t>
  </si>
  <si>
    <t>AMIT SPINNING INDUSTRIES LTD</t>
  </si>
  <si>
    <t>FIRST TRUST NASDAQ-100- TECHNOLO..</t>
  </si>
  <si>
    <t>CORDOBA MINERALS CORP</t>
  </si>
  <si>
    <t>CANNLABS INC</t>
  </si>
  <si>
    <t>VALJAONICA BAKRA SEVOJNO A.D. SE..</t>
  </si>
  <si>
    <t>NEW CENTURY RESOURCES CORP</t>
  </si>
  <si>
    <t>NEXUS GROUP INTERNATIONAL INC</t>
  </si>
  <si>
    <t>NEUBERGER BERMAN HIGH YIELD STRA..</t>
  </si>
  <si>
    <t>NOTORIOUS PICTURES SPA</t>
  </si>
  <si>
    <t>KH</t>
  </si>
  <si>
    <t>FRANKLIN MINING INC</t>
  </si>
  <si>
    <t>SUNRISE REAL ESTATE GROUP, INC.</t>
  </si>
  <si>
    <t>GRAND INVESTMENT INTERNATIONAL L..</t>
  </si>
  <si>
    <t>KAMCO INVESTMENT COMPANY K.S.C (..</t>
  </si>
  <si>
    <t>HAMILTON BANCORP INC.</t>
  </si>
  <si>
    <t>SUMEC CORP LTD</t>
  </si>
  <si>
    <t>HONG KONG FOOD INVESTMENT HOLDIN..</t>
  </si>
  <si>
    <t>KIROVSKIY ZAV. PO OBR. TSV. MET...</t>
  </si>
  <si>
    <t>SICHUAN JINLU GROUP CO., LTD.</t>
  </si>
  <si>
    <t>TEMPLETON EMERGING MARKETS INCOM..</t>
  </si>
  <si>
    <t>EATON VANCE SHORT DURATION DIVER..</t>
  </si>
  <si>
    <t>AFROIL PLC</t>
  </si>
  <si>
    <t>KANGYUE TECHNOLOGY CO LTD</t>
  </si>
  <si>
    <t>CDW HOLDING LIMITED</t>
  </si>
  <si>
    <t>QATAR INDUSTRIAL MANUFACTURING C..</t>
  </si>
  <si>
    <t>THE CENTURY CO LTD</t>
  </si>
  <si>
    <t>AMERIKA FINANCIERA SA</t>
  </si>
  <si>
    <t>PHOENIX SEMICONDUCTOR PHILIPPINE..</t>
  </si>
  <si>
    <t>LOUD TECHNOLOGIES, INC.</t>
  </si>
  <si>
    <t>WESTHAVEN VENTURES INC</t>
  </si>
  <si>
    <t>ENB FINANCIAL CORP.</t>
  </si>
  <si>
    <t>KODEX CHINA H ETF</t>
  </si>
  <si>
    <t>ASHFAQ TEXTILE</t>
  </si>
  <si>
    <t>PLANET VENTURES INC</t>
  </si>
  <si>
    <t>ARENA MINERALS INC</t>
  </si>
  <si>
    <t>KOPAONIK AD BEOGRAD</t>
  </si>
  <si>
    <t>PUSHPANJALI FLORICULTURE LTD</t>
  </si>
  <si>
    <t>VUELING AIRLINES SA</t>
  </si>
  <si>
    <t>SWISS RE AG - ADR</t>
  </si>
  <si>
    <t>SHUROOQ INVESTMENT SERVICES HLDG..</t>
  </si>
  <si>
    <t>SIDMA SA STEEL PRODUCTS</t>
  </si>
  <si>
    <t>POWERTIP</t>
  </si>
  <si>
    <t>ADVANCED LIGHTING SOLUTIONS INC</t>
  </si>
  <si>
    <t>VIVIC CORP</t>
  </si>
  <si>
    <t>CHINA HEALTH GROUP LTD</t>
  </si>
  <si>
    <t>SHENTANG INTERNATIONAL, INC.</t>
  </si>
  <si>
    <t>TIFICO FIBER INDONESIA TBK PT</t>
  </si>
  <si>
    <t>DUVANSKI KOMBINAT AD PODGORICA U..</t>
  </si>
  <si>
    <t>SANKO DIECASTING THAILAND PUBLIC..</t>
  </si>
  <si>
    <t>GREENCASTLE RESOURCES LTD</t>
  </si>
  <si>
    <t>PARAFIN CORPORATION</t>
  </si>
  <si>
    <t>FOODLINK SA</t>
  </si>
  <si>
    <t>METHAQ</t>
  </si>
  <si>
    <t>PAUL MERCHANTS LTD</t>
  </si>
  <si>
    <t>CITIZENS FINANCIAL CORP</t>
  </si>
  <si>
    <t>INDUSTRIAL HOLDING</t>
  </si>
  <si>
    <t>SILVAIR INC</t>
  </si>
  <si>
    <t>BISON FINANCE GROUP LTD</t>
  </si>
  <si>
    <t>NATIONAL MINERAL WATER</t>
  </si>
  <si>
    <t>ADDVANTAGE TECHNOLOGIES GROUP, I..</t>
  </si>
  <si>
    <t>LUCKYTEX (THAILAND) PCL</t>
  </si>
  <si>
    <t>FDG KINETIC LTD</t>
  </si>
  <si>
    <t>DATALAB D.D.</t>
  </si>
  <si>
    <t>DFB HEALTHCARE ACQUISITIONS CORP</t>
  </si>
  <si>
    <t>NU TEK INDIA LIMITED</t>
  </si>
  <si>
    <t>COMPANIA CHILENA DE FOSFOROS S.A..</t>
  </si>
  <si>
    <t>NEVSKAYA KOSMETIKA OAO</t>
  </si>
  <si>
    <t>HANGZHOU CABLE CO LTD</t>
  </si>
  <si>
    <t>ENVIRONMENTAL SOLUTIONS WORLDWID..</t>
  </si>
  <si>
    <t>KMAELEKTROMONTAZH OAO</t>
  </si>
  <si>
    <t>NATRAJ PROTEINS LTD</t>
  </si>
  <si>
    <t>D.S. IND. LTD.</t>
  </si>
  <si>
    <t>RT MINERALS CORP</t>
  </si>
  <si>
    <t>FINLOGIC SPA</t>
  </si>
  <si>
    <t>JYSKE INVEST NYE AKTIEMARKEDER</t>
  </si>
  <si>
    <t>PARAGON CEYLON PLC</t>
  </si>
  <si>
    <t>OLYMPIC CARDS LTD</t>
  </si>
  <si>
    <t>AUGROS COSMETIC PACKAGING</t>
  </si>
  <si>
    <t>ALFA PLAM A.D.</t>
  </si>
  <si>
    <t>KRITI INDUSTRIES INDIA LTD</t>
  </si>
  <si>
    <t>RITEK CORPORATION</t>
  </si>
  <si>
    <t>HEFFX INC</t>
  </si>
  <si>
    <t>MAJESTIC GOLD CORP</t>
  </si>
  <si>
    <t>SODE CI</t>
  </si>
  <si>
    <t>SHREE SURGOVIND TRADELINK LTD</t>
  </si>
  <si>
    <t>WESTERN ASSET GLOBAL HIGH INCOME..</t>
  </si>
  <si>
    <t>TE</t>
  </si>
  <si>
    <t>AUSTIN LAZ &amp; COMPANY</t>
  </si>
  <si>
    <t>ALLIED AMERICAN STEEL CORP</t>
  </si>
  <si>
    <t>UNITRONIX CORPORATION</t>
  </si>
  <si>
    <t>BANK MNC INTERNASIONAL TBK PT</t>
  </si>
  <si>
    <t>FULLSUN INT HOLDINGS GROUP CO LT..</t>
  </si>
  <si>
    <t>SURGLINE INTERNATIONAL INC</t>
  </si>
  <si>
    <t>SHANIV PAPER INDUSTRIES LTD.</t>
  </si>
  <si>
    <t>SHENZHEN SPECIAL ECN ZN RL EST G..</t>
  </si>
  <si>
    <t>BETA MUSIC GROUP INC</t>
  </si>
  <si>
    <t>EQM TECHNOLOGIES &amp; ENERGY INC</t>
  </si>
  <si>
    <t>AVIVA INDUSTRIES LTD</t>
  </si>
  <si>
    <t>CHOO CHIANG HOLDINGS LTD</t>
  </si>
  <si>
    <t>MATICHON PCL</t>
  </si>
  <si>
    <t>GREEN BUILD TECHNOLOGY LTD</t>
  </si>
  <si>
    <t>ANDHRA SUGARS LTD</t>
  </si>
  <si>
    <t>RYDEX S&amp;P EQUAL WEIGHT HEALTH CA..</t>
  </si>
  <si>
    <t>VIA PHARMACEUTICALS INC</t>
  </si>
  <si>
    <t>CANVASS VENTURES LTD</t>
  </si>
  <si>
    <t>EMIRATES INVESTMENT BANK PJSC</t>
  </si>
  <si>
    <t>BIOHIT OYJ</t>
  </si>
  <si>
    <t>NAFTEMPORIKI PUBLISHING S.A.</t>
  </si>
  <si>
    <t>KOLOMENSKIY ZAVOD OAO</t>
  </si>
  <si>
    <t>GOVIND RUBBER LTD</t>
  </si>
  <si>
    <t>S R G SECURITIES FINANCE LTD</t>
  </si>
  <si>
    <t>ROCKHAVEN RESOURCES LTD.</t>
  </si>
  <si>
    <t>TOKO ELECTRIC</t>
  </si>
  <si>
    <t>NGS GROUP AB</t>
  </si>
  <si>
    <t>CANADIAN SPIRIT RESOURCES, INC.</t>
  </si>
  <si>
    <t>ARANETA PROPERTIES INC</t>
  </si>
  <si>
    <t>SOFTLOGIC CAPITAL PLC</t>
  </si>
  <si>
    <t>SEAHAWK VENTURES INC.</t>
  </si>
  <si>
    <t>FUSE MEDICAL INC</t>
  </si>
  <si>
    <t>INDO MALAY  PLC</t>
  </si>
  <si>
    <t>LIFELINE DRUGS &amp; PHARMA LTD</t>
  </si>
  <si>
    <t>STARDSL AG</t>
  </si>
  <si>
    <t>INFOSEARCH MEDIA, INC.</t>
  </si>
  <si>
    <t>TRIGOLD</t>
  </si>
  <si>
    <t>CHINA UPTOWN GROUP CO LTD</t>
  </si>
  <si>
    <t>OMSK RIVER PORT</t>
  </si>
  <si>
    <t>AGBA ACQU</t>
  </si>
  <si>
    <t>OSK VENTURES INTERNATIONAL BERHA..</t>
  </si>
  <si>
    <t>BRENMILLER ENERGY LTD</t>
  </si>
  <si>
    <t>SOLYTECH ENTERPRISE CORPORATION</t>
  </si>
  <si>
    <t>WEST CANYON ENERGY CORP</t>
  </si>
  <si>
    <t>WENYI TRINITY TECHNOLOGY CO LTD</t>
  </si>
  <si>
    <t>CAYENNE TECH</t>
  </si>
  <si>
    <t>NTR HOLDING A/S</t>
  </si>
  <si>
    <t>PSL HOLDINGS LIMITED</t>
  </si>
  <si>
    <t>HMT LTD</t>
  </si>
  <si>
    <t>INDOFARMA (PERSERO) TBK PT</t>
  </si>
  <si>
    <t>RISHABH DIGHA STEEL &amp; ALLIED PRO..</t>
  </si>
  <si>
    <t>OLD POINT FINANCIAL CORPORATION</t>
  </si>
  <si>
    <t>DIVERGENT ENERGY SERVICES LTD</t>
  </si>
  <si>
    <t>BANSAL MULTIFLEX LTD</t>
  </si>
  <si>
    <t>ORIENTAL UNIVERSITY CITY HOLDING..</t>
  </si>
  <si>
    <t>KOMERCIJALNA BANKA A.D. BUDVA</t>
  </si>
  <si>
    <t>ACCENTIS</t>
  </si>
  <si>
    <t>KANE BIOTECH INC</t>
  </si>
  <si>
    <t>LAXMI COTSPIN LTD</t>
  </si>
  <si>
    <t>IMOTRUST SA</t>
  </si>
  <si>
    <t>CONCORD DRUGS LTD</t>
  </si>
  <si>
    <t>BOLIVAR MINING CORP.</t>
  </si>
  <si>
    <t>ARABIAN DEV CO</t>
  </si>
  <si>
    <t>HEALTHGATE DATA CORP.</t>
  </si>
  <si>
    <t>CHINA SHIANYUN GROUP CORP LTD</t>
  </si>
  <si>
    <t>DHOFAR TOURISM</t>
  </si>
  <si>
    <t>CORPORACION EMPRESARIALE MTRLS C..</t>
  </si>
  <si>
    <t>GOLFGEAR INTERNATIONAL INC</t>
  </si>
  <si>
    <t>CENTRAL PLAZA HOTEL PCL</t>
  </si>
  <si>
    <t>CHINA SKYRISE DIGITAL SERVICE IN..</t>
  </si>
  <si>
    <t>FITTERS DIVERSIFIED BHD</t>
  </si>
  <si>
    <t>MONTEIRO ARANHA SA</t>
  </si>
  <si>
    <t>EMINENCE ENTERPRISE LTD</t>
  </si>
  <si>
    <t>PIMCO MUNICIPAL INCOME FUND</t>
  </si>
  <si>
    <t>MAPS SPA</t>
  </si>
  <si>
    <t>MOBASE CO LTD</t>
  </si>
  <si>
    <t>INVERSIONES EN TURISMO SA</t>
  </si>
  <si>
    <t>IMAGING CANADA LIQUIDATING CORP</t>
  </si>
  <si>
    <t>NAHAR CAPITAL &amp; FINANCIAL SERVIC..</t>
  </si>
  <si>
    <t>PROSHARES ULTRASHORT MSCI BRAZIL..</t>
  </si>
  <si>
    <t>XIB I CAPITAL CORP</t>
  </si>
  <si>
    <t>ISHARES FTSE/XINHUA A50 CHINA TR..</t>
  </si>
  <si>
    <t>ENERGIE EUROPE SERVICE</t>
  </si>
  <si>
    <t>METAN OAO (P)</t>
  </si>
  <si>
    <t>AHMED HASSAN</t>
  </si>
  <si>
    <t>MOTORES DIESEL ANDINOS S.A.</t>
  </si>
  <si>
    <t>AVANCEON LTD</t>
  </si>
  <si>
    <t>POOL SAFE INC</t>
  </si>
  <si>
    <t>CLIC TECHNOLOGY INC</t>
  </si>
  <si>
    <t>KOSTROMAOBLGAZ OAO (P)</t>
  </si>
  <si>
    <t>BANKINVEST OESTEUROPA</t>
  </si>
  <si>
    <t>KELSEY DEVELOPMENTS PLC</t>
  </si>
  <si>
    <t>GIPS DD TUZLA</t>
  </si>
  <si>
    <t>STINAG STUTTGART INVEST AG</t>
  </si>
  <si>
    <t>FLIKMEDIA INC</t>
  </si>
  <si>
    <t>PIVARA TUZLA DD TUZLA</t>
  </si>
  <si>
    <t>MUKAT PIPES LTD</t>
  </si>
  <si>
    <t>BIOFORCE NANOSCIENCES HOLDINGS, ..</t>
  </si>
  <si>
    <t>ANCORA INDONESIA RESOURCES TBK P..</t>
  </si>
  <si>
    <t>G.A. HOLDINGS LIMITED</t>
  </si>
  <si>
    <t>CELLCYTE GENETICS CORPORATION</t>
  </si>
  <si>
    <t>MFS INTERMEDIATE HIGH INCOME FUN..</t>
  </si>
  <si>
    <t>IREKA CORPORATION BERHAD</t>
  </si>
  <si>
    <t>SENI JAYA CORPORATION BERHAD</t>
  </si>
  <si>
    <t>LAPIDOTH-HELETZ LIMITED PARTNERS..</t>
  </si>
  <si>
    <t>DELIXI XINJIANG TRANSPORTATION C..</t>
  </si>
  <si>
    <t>ALKANE INC.</t>
  </si>
  <si>
    <t>TRIBHUVAN HOUSING LTD</t>
  </si>
  <si>
    <t>FABCHEM CHINA LTD</t>
  </si>
  <si>
    <t>ABOCOM SYSTEMS, INC.</t>
  </si>
  <si>
    <t>JORDANIAN MUTUAL FUNDS MANAGEMEN..</t>
  </si>
  <si>
    <t>ACUSHNET CO</t>
  </si>
  <si>
    <t>AURANIA RESOURCES LTD</t>
  </si>
  <si>
    <t>GASCO SA</t>
  </si>
  <si>
    <t>TOP 10 SPLIT TRUST</t>
  </si>
  <si>
    <t>UDMURTNEFT' OAO (P)</t>
  </si>
  <si>
    <t>WISCOM CO.,LTD</t>
  </si>
  <si>
    <t>K ROAD ACQUISITION CORPORATION</t>
  </si>
  <si>
    <t>EVERGREEN GAMING CORP</t>
  </si>
  <si>
    <t>ENERGY TRANSFER PARTNERS LP</t>
  </si>
  <si>
    <t>INDOMOBIL MULTI JASA TBK PT</t>
  </si>
  <si>
    <t>KP BOBAS A.D. KOTOR VAROS</t>
  </si>
  <si>
    <t>HAINAN HAIQI TRANSPORTATION GROU..</t>
  </si>
  <si>
    <t>FOOTBALL EQUITIES, INC.</t>
  </si>
  <si>
    <t>WARBA INSURANCE COMPANY  (K.S.C...</t>
  </si>
  <si>
    <t>MAGNUS CONCORDIA GROUP LTD</t>
  </si>
  <si>
    <t>3DSHOPPING.COM</t>
  </si>
  <si>
    <t>BLOCKCHAIN FOUNDRY INC</t>
  </si>
  <si>
    <t>RICH GOLDMAN HOLDINGS LTD</t>
  </si>
  <si>
    <t>FIRST VIRGINIA COMMUNITY BANK</t>
  </si>
  <si>
    <t>CHIH LIEN INDUSTRIAL CO LTD</t>
  </si>
  <si>
    <t>BLACKROCK MUNI NEW YORK INTR. DU..</t>
  </si>
  <si>
    <t>BEIJING HENGTONG INNVTN LUXWD TE..</t>
  </si>
  <si>
    <t>GRANITE CITY FOOD &amp; BREWERY LTD</t>
  </si>
  <si>
    <t>CHARISMA ENERGY SERVICES LTD</t>
  </si>
  <si>
    <t>ALKHALEEJ TAKAFUL INSURANCE</t>
  </si>
  <si>
    <t>SHINPOONG PAPER MFG CO LTD</t>
  </si>
  <si>
    <t>UNITED CREDIT LTD</t>
  </si>
  <si>
    <t>ACERIAS PAZ DEL RIO S.A.</t>
  </si>
  <si>
    <t>MAGAL SECURITY SYSTEMS LTD. (USA..</t>
  </si>
  <si>
    <t>ZEVOTEK INC</t>
  </si>
  <si>
    <t>SEACOAST COMMERCE BANC HOLDINGS</t>
  </si>
  <si>
    <t>STUP VRSAC A.D. VRSAC</t>
  </si>
  <si>
    <t>JUPITER INFOMEDIA LTD</t>
  </si>
  <si>
    <t>FIEBM</t>
  </si>
  <si>
    <t>SABLE RESOURCES LTD</t>
  </si>
  <si>
    <t>GLOBAL EDUCATION LTD</t>
  </si>
  <si>
    <t>WEP SOLUTIONS LTD</t>
  </si>
  <si>
    <t>RED MILE ENTERTAINMENT INC</t>
  </si>
  <si>
    <t>DHOFAR FISHERIES AND FOOD INDSTR..</t>
  </si>
  <si>
    <t>KTIMA KOSTAS LAZARIDIS S.A.</t>
  </si>
  <si>
    <t>SHIFA INT.HOSPXD</t>
  </si>
  <si>
    <t>UNB CORP.</t>
  </si>
  <si>
    <t>ORIENT SECURITIES INTL HOLDINGS ..</t>
  </si>
  <si>
    <t>PERMSIN STEEL WORKS PCL</t>
  </si>
  <si>
    <t>ENTREPARTICULIERS.COM</t>
  </si>
  <si>
    <t>TRENDLINE INFO &amp; COMMUNICATION S..</t>
  </si>
  <si>
    <t>JFS</t>
  </si>
  <si>
    <t>CLUB HIPICO DE SANTIAGO S.A.</t>
  </si>
  <si>
    <t>GREEN ENERGY 4 SEASONS</t>
  </si>
  <si>
    <t>NUVEEN CALIFORNIA MUNICIPAL VALU..</t>
  </si>
  <si>
    <t>STOCKWIK FORVALTNING AB</t>
  </si>
  <si>
    <t>SOFTCEN CO LTD</t>
  </si>
  <si>
    <t>MOBILIARIA MONESA SA</t>
  </si>
  <si>
    <t>NEXT FUNDS TOPIX-17 ENERGY RESOU..</t>
  </si>
  <si>
    <t>CELEBRITY FASHIONS LIMITED</t>
  </si>
  <si>
    <t>MERIDIUS RESOURCES LTD</t>
  </si>
  <si>
    <t>MINERVA KNITWEAR S.A.</t>
  </si>
  <si>
    <t>KOMBINAT MOSINZHBETON OAO</t>
  </si>
  <si>
    <t>GATRON IND.</t>
  </si>
  <si>
    <t>TAYO ROLLS LTD</t>
  </si>
  <si>
    <t>PROSPERA ENERGY INC</t>
  </si>
  <si>
    <t>CANADIAN GENERAL INVESTMENTS LTD</t>
  </si>
  <si>
    <t>NIHAO MINERAL RESOURCES INTERNAT..</t>
  </si>
  <si>
    <t>CTN</t>
  </si>
  <si>
    <t>CNIM</t>
  </si>
  <si>
    <t>PRESENT24 SA</t>
  </si>
  <si>
    <t>GENCAN CAPITAL INC</t>
  </si>
  <si>
    <t>UAT</t>
  </si>
  <si>
    <t>YAMINI INVESTMENTS LTD</t>
  </si>
  <si>
    <t>RAJ TELEVISION NETWORK LIMITED</t>
  </si>
  <si>
    <t>MPC LTD</t>
  </si>
  <si>
    <t>PG</t>
  </si>
  <si>
    <t>FFW CORPORATION</t>
  </si>
  <si>
    <t>LINGOTES ESPECIALES SA</t>
  </si>
  <si>
    <t>TSENTRAL'NYI TELEGRAF OAO</t>
  </si>
  <si>
    <t>LATVIJAS JÛRAS MEDICÎNAS CENTRS</t>
  </si>
  <si>
    <t>E &amp; M COMPUTING LTD.</t>
  </si>
  <si>
    <t>BANK OF KAOHSIUNG, LTD.</t>
  </si>
  <si>
    <t>OPENBASE INC</t>
  </si>
  <si>
    <t>FULL MOTION BEVERAGE INC.</t>
  </si>
  <si>
    <t>PROSHARES ULTRAPRO QQQ ETF</t>
  </si>
  <si>
    <t>GUGGENHEIM ENHANCED EQUITY INCOM..</t>
  </si>
  <si>
    <t>CONTINENTAL REINSURANCE PLC</t>
  </si>
  <si>
    <t>TOPOTARGET A/S</t>
  </si>
  <si>
    <t>PROXIM WIRELESS CORP</t>
  </si>
  <si>
    <t>KESKISUOMALAINEN OYJ</t>
  </si>
  <si>
    <t>LOGISMOS S.A.</t>
  </si>
  <si>
    <t>NANO CHEM TECH INC.</t>
  </si>
  <si>
    <t>HARBOURTON CAPITAL GROUP INC.</t>
  </si>
  <si>
    <t>DESON DEVELOPMENT INTERNATIONAL ..</t>
  </si>
  <si>
    <t>ECOLUTIONS</t>
  </si>
  <si>
    <t>TIVOLI A/S</t>
  </si>
  <si>
    <t>SOUP RESTAURANT GROUP LTD</t>
  </si>
  <si>
    <t>ADAPTIT HOLDINGS LTD.</t>
  </si>
  <si>
    <t>QUANTUM MEDICAL TRANSPORT INC</t>
  </si>
  <si>
    <t>COHEN &amp; STEERS QUALITY INCOME RE..</t>
  </si>
  <si>
    <t>ELEGANCE OPTICAL INTERNATIONAL H..</t>
  </si>
  <si>
    <t>ISE LIMITED</t>
  </si>
  <si>
    <t>BLACKROCK NEW YORK INSURED MUNIC..</t>
  </si>
  <si>
    <t>EEMS ITALIA SPA</t>
  </si>
  <si>
    <t>SINJIA LAND LTD</t>
  </si>
  <si>
    <t>LOTO INTERACTIVE LTD</t>
  </si>
  <si>
    <t>MEGATECH CORPORATION</t>
  </si>
  <si>
    <t>BBR HOLDINGS (S) LTD.</t>
  </si>
  <si>
    <t>HUAN YUE INTERACTIVE HOLDINGS LT..</t>
  </si>
  <si>
    <t>SOLABIOS</t>
  </si>
  <si>
    <t>STAR BUFFET, INC.</t>
  </si>
  <si>
    <t>KAANAPALI LAND LLC</t>
  </si>
  <si>
    <t>IVALIS</t>
  </si>
  <si>
    <t>US</t>
  </si>
  <si>
    <t>HK</t>
  </si>
  <si>
    <t>CH</t>
  </si>
  <si>
    <t>CN</t>
  </si>
  <si>
    <t>NL</t>
  </si>
  <si>
    <t>KR</t>
  </si>
  <si>
    <t>TW</t>
  </si>
  <si>
    <t>JP</t>
  </si>
  <si>
    <t>FR</t>
  </si>
  <si>
    <t>DE</t>
  </si>
  <si>
    <t>BE</t>
  </si>
  <si>
    <t>IN</t>
  </si>
  <si>
    <t>CA</t>
  </si>
  <si>
    <t>ZA</t>
  </si>
  <si>
    <t>BR</t>
  </si>
  <si>
    <t>DK</t>
  </si>
  <si>
    <t>ES</t>
  </si>
  <si>
    <t>RU</t>
  </si>
  <si>
    <t>NO</t>
  </si>
  <si>
    <t>IT</t>
  </si>
  <si>
    <t>SG</t>
  </si>
  <si>
    <t>ID</t>
  </si>
  <si>
    <t>QA</t>
  </si>
  <si>
    <t>TH</t>
  </si>
  <si>
    <t>AE</t>
  </si>
  <si>
    <t>CO</t>
  </si>
  <si>
    <t>SE</t>
  </si>
  <si>
    <t>FI</t>
  </si>
  <si>
    <t>MY</t>
  </si>
  <si>
    <t>IE</t>
  </si>
  <si>
    <t>KW</t>
  </si>
  <si>
    <t>PE</t>
  </si>
  <si>
    <t>CL</t>
  </si>
  <si>
    <t>IL</t>
  </si>
  <si>
    <t>MA</t>
  </si>
  <si>
    <t>PT</t>
  </si>
  <si>
    <t>CZ</t>
  </si>
  <si>
    <t>PL</t>
  </si>
  <si>
    <t>HU</t>
  </si>
  <si>
    <t>KE</t>
  </si>
  <si>
    <t>NG</t>
  </si>
  <si>
    <t>LU</t>
  </si>
  <si>
    <t>NZ</t>
  </si>
  <si>
    <t>TR</t>
  </si>
  <si>
    <t>EG</t>
  </si>
  <si>
    <t>GR</t>
  </si>
  <si>
    <t>JO</t>
  </si>
  <si>
    <t>RO</t>
  </si>
  <si>
    <t>HR</t>
  </si>
  <si>
    <t>GH</t>
  </si>
  <si>
    <t>PK</t>
  </si>
  <si>
    <t>MK</t>
  </si>
  <si>
    <t>RS</t>
  </si>
  <si>
    <t>LK</t>
  </si>
  <si>
    <t>CI</t>
  </si>
  <si>
    <t>OM</t>
  </si>
  <si>
    <t>LB</t>
  </si>
  <si>
    <t>KZ</t>
  </si>
  <si>
    <t>IS</t>
  </si>
  <si>
    <t>SI</t>
  </si>
  <si>
    <t>MU</t>
  </si>
  <si>
    <t>EE</t>
  </si>
  <si>
    <t>TZ</t>
  </si>
  <si>
    <t>TN</t>
  </si>
  <si>
    <t>UA</t>
  </si>
  <si>
    <t>CY</t>
  </si>
  <si>
    <t>ZM</t>
  </si>
  <si>
    <t>BG</t>
  </si>
  <si>
    <t>LV</t>
  </si>
  <si>
    <t>BA</t>
  </si>
  <si>
    <t>ME</t>
  </si>
  <si>
    <t>https://www.marketscreener.com/MICROSOFT-CORPORATION-4835/company/</t>
  </si>
  <si>
    <t>https://www.marketscreener.com/AMAZON-COM-12864605/company/</t>
  </si>
  <si>
    <t>https://www.marketscreener.com/APPLE-4849/company/</t>
  </si>
  <si>
    <t>https://www.marketscreener.com/ALPHABET-24203373/company/</t>
  </si>
  <si>
    <t>https://www.marketscreener.com/FACEBOOK-10547141/company/</t>
  </si>
  <si>
    <t>https://www.marketscreener.com/BERKSHIRE-HATHAWAY-INC-11915/company/</t>
  </si>
  <si>
    <t>https://www.marketscreener.com/ALIBABA-GROUP-HOLDING-17916677/company/</t>
  </si>
  <si>
    <t>https://www.marketscreener.com/TENCENT-HOLDINGS-LTD-3045861/company/</t>
  </si>
  <si>
    <t>https://www.marketscreener.com/JOHNSON-JOHNSON-4832/company/</t>
  </si>
  <si>
    <t>https://www.marketscreener.com/JP-MORGAN-CHASE-COMPANY-37468997/company/</t>
  </si>
  <si>
    <t>https://www.marketscreener.com/VISA-2277468/company/</t>
  </si>
  <si>
    <t>https://www.marketscreener.com/EXXON-MOBIL-CORPORATION-4822/company/</t>
  </si>
  <si>
    <t>https://www.marketscreener.com/NESTLE-9365334/company/</t>
  </si>
  <si>
    <t>https://www.marketscreener.com/WAL-MART-STORES-4841/company/</t>
  </si>
  <si>
    <t>https://www.marketscreener.com/INDUSTRIAL-AND-COMMERCIAL-6499173/company/</t>
  </si>
  <si>
    <t>https://www.marketscreener.com/BANK-OF-AMERICA-11751/company/</t>
  </si>
  <si>
    <t>https://www.marketscreener.com/PROCTER-GAMBLE-COMPANY-4838/company/</t>
  </si>
  <si>
    <t>https://www.marketscreener.com/ROYAL-DUTCH-SHELL-6273/company/</t>
  </si>
  <si>
    <t>https://www.marketscreener.com/MASTERCARD-17163/company/</t>
  </si>
  <si>
    <t>https://www.marketscreener.com/WALT-DISNEY-COMPANY-THE-4842/company/</t>
  </si>
  <si>
    <t>https://www.marketscreener.com/SAMSUNG-ELECTRONICS-CO-LT-6494906/company/</t>
  </si>
  <si>
    <t>https://www.marketscreener.com/VERIZON-COMMUNICATIONS-4830/company/</t>
  </si>
  <si>
    <t>https://www.marketscreener.com/CHEVRON-CORPORATION-12064/company/</t>
  </si>
  <si>
    <t>https://www.marketscreener.com/CISCO-SYSTEMS-4862/company/</t>
  </si>
  <si>
    <t>https://www.marketscreener.com/AT-T-14324/company/</t>
  </si>
  <si>
    <t>https://www.marketscreener.com/PFIZER-23365019/company/</t>
  </si>
  <si>
    <t>https://www.marketscreener.com/UNITEDHEALTH-GROUP-14750/company/</t>
  </si>
  <si>
    <t>https://www.marketscreener.com/ROCHE-HOLDING-LTD-9364975/company/</t>
  </si>
  <si>
    <t>https://www.marketscreener.com/CHINA-CONSTRUCTION-BANK-C-9059902/company/</t>
  </si>
  <si>
    <t>https://www.marketscreener.com/HOME-DEPOT-THE-4826/company/</t>
  </si>
  <si>
    <t>https://www.marketscreener.com/WELLS-FARGO-14861/company/</t>
  </si>
  <si>
    <t>https://www.marketscreener.com/COCA-COLA-COMPANY-THE-4819/company/</t>
  </si>
  <si>
    <t>https://www.marketscreener.com/TAIWAN-SEMICONDUCTOR-MFG-6492349/company/</t>
  </si>
  <si>
    <t>https://www.marketscreener.com/PING-AN-INSURANCE-GROUP-C-6499513/company/</t>
  </si>
  <si>
    <t>https://www.marketscreener.com/NOVARTIS-9364983/company/</t>
  </si>
  <si>
    <t>https://www.marketscreener.com/INTEL-CORPORATION-4829/company/</t>
  </si>
  <si>
    <t>https://www.marketscreener.com/MERCK-AND-COMPANY-13611/company/</t>
  </si>
  <si>
    <t>https://www.marketscreener.com/COMCAST-CORPORATION-4864/company/</t>
  </si>
  <si>
    <t>https://www.marketscreener.com/TOYOTA-MOTOR-CORP-6492484/company/</t>
  </si>
  <si>
    <t>https://www.marketscreener.com/BOEING-COMPANY-THE-4816/company/</t>
  </si>
  <si>
    <t>https://www.marketscreener.com/LVMH-MOET-HENNESSY-VUITTO-4669/company/</t>
  </si>
  <si>
    <t>https://www.marketscreener.com/CHINA-MOBILE-LTD-1412723/company/</t>
  </si>
  <si>
    <t>https://www.marketscreener.com/ORACLE-CORPORATION-13620698/company/</t>
  </si>
  <si>
    <t>https://www.marketscreener.com/PETROCHINA-COMPANY-6499999/company/</t>
  </si>
  <si>
    <t>https://www.marketscreener.com/AGRICULTURAL-BANK-OF-CHIN-9950396/company/</t>
  </si>
  <si>
    <t>https://www.marketscreener.com/PEPSICO-39085159/company/</t>
  </si>
  <si>
    <t>https://www.marketscreener.com/UNILEVER-NL-6290/company/</t>
  </si>
  <si>
    <t>https://www.marketscreener.com/UNILEVER-NV-ADR-14747/company/</t>
  </si>
  <si>
    <t>https://www.marketscreener.com/KWEICHOW-MOUTAI-6496237/company/</t>
  </si>
  <si>
    <t>https://www.marketscreener.com/BANK-OF-CHINA-LTD-6498923/company/</t>
  </si>
  <si>
    <t>https://www.marketscreener.com/SAP-436555/company/</t>
  </si>
  <si>
    <t>https://www.marketscreener.com/MCDONALD-S-CORPORATION-4833/company/</t>
  </si>
  <si>
    <t>https://www.marketscreener.com/NETFLIX-44292425/company/</t>
  </si>
  <si>
    <t>https://www.marketscreener.com/CITIGROUP-INC-4818/company/</t>
  </si>
  <si>
    <t>https://www.marketscreener.com/L-OREAL-4666/company/</t>
  </si>
  <si>
    <t>https://www.marketscreener.com/TOTAL-4717/company/</t>
  </si>
  <si>
    <t>https://www.marketscreener.com/ANHEUSER-BUSCH-INBEV-31571356/company/</t>
  </si>
  <si>
    <t>https://www.marketscreener.com/ABBOTT-LABORATORIES-11506/company/</t>
  </si>
  <si>
    <t>https://www.marketscreener.com/ADOBE-4844/company/</t>
  </si>
  <si>
    <t>https://www.marketscreener.com/NIKE-13739/company/</t>
  </si>
  <si>
    <t>https://www.marketscreener.com/PHILIP-MORRIS-INTERNATION-2836703/company/</t>
  </si>
  <si>
    <t>https://www.marketscreener.com/PAYPAL-HOLDINGS-23377703/company/</t>
  </si>
  <si>
    <t>https://www.marketscreener.com/CHINA-MERCHANTS-BANK-CO-6495751/company/</t>
  </si>
  <si>
    <t>https://www.marketscreener.com/UNION-PACIFIC-14754/company/</t>
  </si>
  <si>
    <t>https://www.marketscreener.com/SALESFORCE-COM-12180/company/</t>
  </si>
  <si>
    <t>https://www.marketscreener.com/HONEYWELL-INTERNATIONAL-4827/company/</t>
  </si>
  <si>
    <t>https://www.marketscreener.com/BROADCOM-INC-42668543/company/</t>
  </si>
  <si>
    <t>https://www.marketscreener.com/BANK-OF-COMMUNICATIONS-CO-6499645/company/</t>
  </si>
  <si>
    <t>https://www.marketscreener.com/INTERNATIONAL-BUSINESS-MA-4828/company/</t>
  </si>
  <si>
    <t>https://www.marketscreener.com/MEDTRONIC-PLC-20661655/company/</t>
  </si>
  <si>
    <t>https://www.marketscreener.com/AIA-GROUP-LTD-6782041/company/</t>
  </si>
  <si>
    <t>https://www.marketscreener.com/ACCENTURE-11521/company/</t>
  </si>
  <si>
    <t>https://www.marketscreener.com/ABBVIE-12136589/company/</t>
  </si>
  <si>
    <t>https://www.marketscreener.com/UNITED-TECHNOLOGIES-CORPO-4840/company/</t>
  </si>
  <si>
    <t>https://www.marketscreener.com/RELIANCE-INDUSTRIES-9058833/company/</t>
  </si>
  <si>
    <t>https://www.marketscreener.com/ROYAL-BANK-OF-CANADA-1411559/company/</t>
  </si>
  <si>
    <t>https://www.marketscreener.com/TATA-CONSULTANCY-SERVICES-9743454/company/</t>
  </si>
  <si>
    <t>https://www.marketscreener.com/ELI-LILLY-AND-COMPANY-13401/company/</t>
  </si>
  <si>
    <t>https://www.marketscreener.com/THERMO-FISHER-SCIENTIFIC-14623/company/</t>
  </si>
  <si>
    <t>https://www.marketscreener.com/COSTCO-WHOLESALE-CORPORAT-4866/company/</t>
  </si>
  <si>
    <t>https://www.marketscreener.com/QUALCOMM-4897/company/</t>
  </si>
  <si>
    <t>https://www.marketscreener.com/AIRBUS-SE-4637/company/</t>
  </si>
  <si>
    <t>https://www.marketscreener.com/SANOFI-4698/company/</t>
  </si>
  <si>
    <t>https://www.marketscreener.com/NASPERS-LIMITED-1413396/company/</t>
  </si>
  <si>
    <t>https://www.marketscreener.com/AMGEN-4847/company/</t>
  </si>
  <si>
    <t>https://www.marketscreener.com/TEXAS-INSTRUMENTS-9730651/company/</t>
  </si>
  <si>
    <t>https://www.marketscreener.com/SIEMENS-56358595/company/</t>
  </si>
  <si>
    <t>https://www.marketscreener.com/3M-COMPANY-4836/company/</t>
  </si>
  <si>
    <t>https://www.marketscreener.com/TORONTO-DOMINION-BANK-1411888/company/</t>
  </si>
  <si>
    <t>https://www.marketscreener.com/SOFTBANK-GROUP-CORP-6492452/company/</t>
  </si>
  <si>
    <t>https://www.marketscreener.com/NVIDIA-CORPORATION-57355629/company/</t>
  </si>
  <si>
    <t>https://www.marketscreener.com/LINDE-46923083/company/</t>
  </si>
  <si>
    <t>https://www.marketscreener.com/AMERICAN-EXPRESS-COMPANY-4814/company/</t>
  </si>
  <si>
    <t>https://www.marketscreener.com/ALTRIA-GROUP-4837/company/</t>
  </si>
  <si>
    <t>https://www.marketscreener.com/CHINA-LIFE-INSURANCE-COMP-6499411/company/</t>
  </si>
  <si>
    <t>https://www.marketscreener.com/ALLIANZ-436843/company/</t>
  </si>
  <si>
    <t>https://www.marketscreener.com/LOCKHEED-MARTIN-CORPORATI-13406/company/</t>
  </si>
  <si>
    <t>https://www.marketscreener.com/DANAHER-CORPORATION-12295/company/</t>
  </si>
  <si>
    <t>https://www.marketscreener.com/NEXTERA-ENERGY-INC-6337180/company/</t>
  </si>
  <si>
    <t>https://www.marketscreener.com/STARBUCKS-CORPORATION-4905/company/</t>
  </si>
  <si>
    <t>https://www.marketscreener.com/CHINA-PETROLEUM-CHEMICA-6497363/company/</t>
  </si>
  <si>
    <t>https://www.marketscreener.com/PETROLEO-BRASILEIRO-SA-PE-6496795/company/</t>
  </si>
  <si>
    <t>https://www.marketscreener.com/GENERAL-ELECTRIC-COMPANY-4823/company/</t>
  </si>
  <si>
    <t>https://www.marketscreener.com/HDFC-BANK-9058969/company/</t>
  </si>
  <si>
    <t>https://www.marketscreener.com/NOVO-NORDISK-AS-1412980/company/</t>
  </si>
  <si>
    <t>https://www.marketscreener.com/INDITEX-INDUSTRIA-DE-DI-16943135/company/</t>
  </si>
  <si>
    <t>https://www.marketscreener.com/AMERICAN-TOWER-CORP-9789139/company/</t>
  </si>
  <si>
    <t>https://www.marketscreener.com/NIPPON-TELEGRAPH-AND-TELE-6492476/company/</t>
  </si>
  <si>
    <t>https://www.marketscreener.com/CHRISTIAN-DIOR-SE-4629/company/</t>
  </si>
  <si>
    <t>https://www.marketscreener.com/UNITED-PARCEL-SERVICE-14758/company/</t>
  </si>
  <si>
    <t>https://www.marketscreener.com/VOLKSWAGEN-436737/company/</t>
  </si>
  <si>
    <t>https://www.marketscreener.com/LOWE-S-COMPANIES-13416/company/</t>
  </si>
  <si>
    <t>https://www.marketscreener.com/ASML-HOLDING-12002973/company/</t>
  </si>
  <si>
    <t>https://www.marketscreener.com/CHARTER-COMMUNICATIONS-IN-27738754/company/</t>
  </si>
  <si>
    <t>https://www.marketscreener.com/GILEAD-SCIENCES-4876/company/</t>
  </si>
  <si>
    <t>https://www.marketscreener.com/POSTAL-SAVINGS-BANK-OF-CH-31587274/company/</t>
  </si>
  <si>
    <t>https://www.marketscreener.com/US-BANCORP-47501/company/</t>
  </si>
  <si>
    <t>https://www.marketscreener.com/VMWARE-INC-58476/company/</t>
  </si>
  <si>
    <t>https://www.marketscreener.com/DEUTSCHE-TELEKOM-AG-444661/company/</t>
  </si>
  <si>
    <t>https://www.marketscreener.com/SBERBANK-ROSSII-PAO-6494829/company/</t>
  </si>
  <si>
    <t>https://www.marketscreener.com/BOOKING-HOLDINGS-INC-41613106/company/</t>
  </si>
  <si>
    <t>https://www.marketscreener.com/BRISTOL-MYERS-SQUIBB-COMP-11877/company/</t>
  </si>
  <si>
    <t>https://www.marketscreener.com/CNOOC-LTD-1412718/company/</t>
  </si>
  <si>
    <t>https://www.marketscreener.com/BANCO-SANTANDER-69308/company/</t>
  </si>
  <si>
    <t>https://www.marketscreener.com/NTT-DOCOMO-INC-6491469/company/</t>
  </si>
  <si>
    <t>https://www.marketscreener.com/MONDELEZ-INTERNATIONAL-11499018/company/</t>
  </si>
  <si>
    <t>https://www.marketscreener.com/MORGAN-STANLEY-13654/company/</t>
  </si>
  <si>
    <t>https://www.marketscreener.com/ENBRIDGE-INC-1409882/company/</t>
  </si>
  <si>
    <t>https://www.marketscreener.com/ITAU-UNIBANCO-HOLDING-SA-6492984/company/</t>
  </si>
  <si>
    <t>https://www.marketscreener.com/CATERPILLAR-INC-4817/company/</t>
  </si>
  <si>
    <t>https://www.marketscreener.com/KERING-4683/company/</t>
  </si>
  <si>
    <t>https://www.marketscreener.com/KEYENCE-CORPORATION-6492212/company/</t>
  </si>
  <si>
    <t>https://www.marketscreener.com/HERMES-INTERNATIONAL-4657/company/</t>
  </si>
  <si>
    <t>https://www.marketscreener.com/GOLDMAN-SACHS-GROUP-12831/company/</t>
  </si>
  <si>
    <t>https://www.marketscreener.com/CONOCOPHILLIPS-13929/company/</t>
  </si>
  <si>
    <t>https://www.marketscreener.com/EQUINOR-ASA-1413290/company/</t>
  </si>
  <si>
    <t>https://www.marketscreener.com/GAZPROM-PAO-6491735/company/</t>
  </si>
  <si>
    <t>https://www.marketscreener.com/DOWDUPONT-INC-37717199/company/</t>
  </si>
  <si>
    <t>https://www.marketscreener.com/AUTOMATIC-DATA-PROCESSING-11713/company/</t>
  </si>
  <si>
    <t>https://www.marketscreener.com/BLACKROCK-INC-11862/company/</t>
  </si>
  <si>
    <t>https://www.marketscreener.com/STRYKER-CORPORATION-14536/company/</t>
  </si>
  <si>
    <t>https://www.marketscreener.com/CVS-HEALTH-CORPORATION-12230/company/</t>
  </si>
  <si>
    <t>https://www.marketscreener.com/NK-ROSNEFT-PAO-6498688/company/</t>
  </si>
  <si>
    <t>https://www.marketscreener.com/UBER-TECHNOLOGIES-INC-57860975/company/</t>
  </si>
  <si>
    <t>https://www.marketscreener.com/ANTHEM-INC-18740543/company/</t>
  </si>
  <si>
    <t>https://www.marketscreener.com/AMBEV-SA-ADR-14851392/company/</t>
  </si>
  <si>
    <t>https://www.marketscreener.com/AMBEV-SA-15458762/company/</t>
  </si>
  <si>
    <t>https://www.marketscreener.com/CANADIAN-NATIONAL-RAILWAY-1409526/company/</t>
  </si>
  <si>
    <t>https://www.marketscreener.com/CELGENE-CORPORATION-8736/company/</t>
  </si>
  <si>
    <t>https://www.marketscreener.com/CHUBB-LTD-3860961/company/</t>
  </si>
  <si>
    <t>https://www.marketscreener.com/CME-GROUP-INC-3782767/company/</t>
  </si>
  <si>
    <t>https://www.marketscreener.com/BASF-SE-6443227/company/</t>
  </si>
  <si>
    <t>https://www.marketscreener.com/BANK-OF-NOVA-SCOTIA-1409234/company/</t>
  </si>
  <si>
    <t>https://www.marketscreener.com/MITSUBISHI-UFJ-FINANCIAL-6492551/company/</t>
  </si>
  <si>
    <t>https://www.marketscreener.com/THE-TJX-COMPANIES-9894794/company/</t>
  </si>
  <si>
    <t>https://www.marketscreener.com/BNP-PARIBAS-4618/company/</t>
  </si>
  <si>
    <t>https://www.marketscreener.com/ENEL-70935/company/</t>
  </si>
  <si>
    <t>https://www.marketscreener.com/BANCO-BRADESCO-56358309/company/</t>
  </si>
  <si>
    <t>https://www.marketscreener.com/DUKE-ENERGY-CORP-11076385/company/</t>
  </si>
  <si>
    <t>https://www.marketscreener.com/CSX-CORPORATION-25500636/company/</t>
  </si>
  <si>
    <t>https://www.marketscreener.com/VALE-9970050/company/</t>
  </si>
  <si>
    <t>https://www.marketscreener.com/DAIMLER-AG-436541/company/</t>
  </si>
  <si>
    <t>https://www.marketscreener.com/T-MOBILE-US-24717887/company/</t>
  </si>
  <si>
    <t>https://www.marketscreener.com/SOFTBANK-CORP-54039112/company/</t>
  </si>
  <si>
    <t>https://www.marketscreener.com/ENTERPRISE-PRODUCTS-PARTN-12478/company/</t>
  </si>
  <si>
    <t>https://www.marketscreener.com/INTUIT-23277275/company/</t>
  </si>
  <si>
    <t>https://www.marketscreener.com/HEINEKEN-6283/company/</t>
  </si>
  <si>
    <t>https://www.marketscreener.com/FAST-RETAILING-CO-LTD-6491478/company/</t>
  </si>
  <si>
    <t>https://www.marketscreener.com/KDDI-CORP-6492137/company/</t>
  </si>
  <si>
    <t>https://www.marketscreener.com/TAKEDA-PHARMACEUTICAL-CO-6491073/company/</t>
  </si>
  <si>
    <t>https://www.marketscreener.com/COLGATE-PALMOLIVE-COMPANY-12089/company/</t>
  </si>
  <si>
    <t>https://www.marketscreener.com/SONY-CORP-6492482/company/</t>
  </si>
  <si>
    <t>https://www.marketscreener.com/ESTEE-LAUDER-COMPANIES-T-12437/company/</t>
  </si>
  <si>
    <t>https://www.marketscreener.com/AXA-4615/company/</t>
  </si>
  <si>
    <t>https://www.marketscreener.com/NK-LUKOIL-PAO-6491736/company/</t>
  </si>
  <si>
    <t>https://www.marketscreener.com/BECTON-DICKINSON-AND-COM-11801/company/</t>
  </si>
  <si>
    <t>https://www.marketscreener.com/DOMINION-ENERGY-INC-12255/company/</t>
  </si>
  <si>
    <t>https://www.marketscreener.com/ENI-413403/company/</t>
  </si>
  <si>
    <t>https://www.marketscreener.com/IBERDROLA-355153/company/</t>
  </si>
  <si>
    <t>https://www.marketscreener.com/CHARLES-SCHWAB-CORPORATIO-9603993/company/</t>
  </si>
  <si>
    <t>https://www.marketscreener.com/CIGNA-CORP-49690049/company/</t>
  </si>
  <si>
    <t>https://www.marketscreener.com/PNC-FINANCIAL-SERVICES-GR-14066/company/</t>
  </si>
  <si>
    <t>https://www.marketscreener.com/VINCI-4725/company/</t>
  </si>
  <si>
    <t>https://www.marketscreener.com/WULIANGYE-YIBIN-CO-LTD-6496426/company/</t>
  </si>
  <si>
    <t>https://www.marketscreener.com/BAYER-AG-436063/company/</t>
  </si>
  <si>
    <t>https://www.marketscreener.com/SIMON-PROPERTY-GROUP-14452/company/</t>
  </si>
  <si>
    <t>https://www.marketscreener.com/ADIDAS-6714534/company/</t>
  </si>
  <si>
    <t>https://www.marketscreener.com/ADIDAS-AG-ADR-8382863/company/</t>
  </si>
  <si>
    <t>https://www.marketscreener.com/INTUITIVE-SURGICAL-9740/company/</t>
  </si>
  <si>
    <t>https://www.marketscreener.com/SOUTHERN-COMPANY-14441/company/</t>
  </si>
  <si>
    <t>https://www.marketscreener.com/SAFRAN-4696/company/</t>
  </si>
  <si>
    <t>https://www.marketscreener.com/NOVATEK-PAO-9059308/company/</t>
  </si>
  <si>
    <t>https://www.marketscreener.com/AIR-LIQUIDE-4605/company/</t>
  </si>
  <si>
    <t>https://www.marketscreener.com/AIR-LIQUIDE-SA-ADR-8382741/company/</t>
  </si>
  <si>
    <t>https://www.marketscreener.com/INDUSTRIAL-BANK-COMPANY-6499468/company/</t>
  </si>
  <si>
    <t>https://www.marketscreener.com/EOG-RESOURCES-INC-12468/company/</t>
  </si>
  <si>
    <t>https://www.marketscreener.com/SCHLUMBERGER-NV-14411/company/</t>
  </si>
  <si>
    <t>https://www.marketscreener.com/DANONE-4634/company/</t>
  </si>
  <si>
    <t>https://www.marketscreener.com/NORFOLK-SOUTHERN-CORPORAT-13802/company/</t>
  </si>
  <si>
    <t>https://www.marketscreener.com/ESSILORLUXOTTICA-4641/company/</t>
  </si>
  <si>
    <t>https://www.marketscreener.com/BAIDU-8563/company/</t>
  </si>
  <si>
    <t>https://www.marketscreener.com/CROWN-CASTLE-INTERNATIONA-19476277/company/</t>
  </si>
  <si>
    <t>https://www.marketscreener.com/GENERAL-MOTORS-CORPORATIO-6873535/company/</t>
  </si>
  <si>
    <t>https://www.marketscreener.com/CHINA-YANGTZE-POWER-CO-6496632/company/</t>
  </si>
  <si>
    <t>https://www.marketscreener.com/HINDUSTAN-UNILEVER-9058826/company/</t>
  </si>
  <si>
    <t>https://www.marketscreener.com/S-P-GLOBAL-INC-27377749/company/</t>
  </si>
  <si>
    <t>https://www.marketscreener.com/ECOLAB-INC-12399/company/</t>
  </si>
  <si>
    <t>https://www.marketscreener.com/CHINA-SHENHUA-ENERGY-COMP-6499932/company/</t>
  </si>
  <si>
    <t>https://www.marketscreener.com/ITC-9743470/company/</t>
  </si>
  <si>
    <t>https://www.marketscreener.com/BOSTON-SCIENTIFIC-CORPORA-11935/company/</t>
  </si>
  <si>
    <t>https://www.marketscreener.com/SERVICENOW-INC-10912979/company/</t>
  </si>
  <si>
    <t>https://www.marketscreener.com/NORTHROP-GRUMMAN-CORPORAT-13763/company/</t>
  </si>
  <si>
    <t>https://www.marketscreener.com/SUNCOR-ENERGY-INC-1411810/company/</t>
  </si>
  <si>
    <t>https://www.marketscreener.com/RECRUIT-HOLDINGS-CO-LTD-18248522/company/</t>
  </si>
  <si>
    <t>https://www.marketscreener.com/RAYTHEON-14299/company/</t>
  </si>
  <si>
    <t>https://www.marketscreener.com/HANG-SENG-BANK-1412584/company/</t>
  </si>
  <si>
    <t>https://www.marketscreener.com/BAYERISCHE-MOTOREN-WERKE-56358353/company/</t>
  </si>
  <si>
    <t>https://www.marketscreener.com/JAPAN-POST-HOLDINGS-CO-LT-24798163/company/</t>
  </si>
  <si>
    <t>https://www.marketscreener.com/SUN-HUNG-KAI-PROPERTIES-L-1412602/company/</t>
  </si>
  <si>
    <t>https://www.marketscreener.com/BANK-OF-MONTREAL-1409224/company/</t>
  </si>
  <si>
    <t>https://www.marketscreener.com/DBS-GROUP-HOLDINGS-LTD-6491408/company/</t>
  </si>
  <si>
    <t>https://www.marketscreener.com/MIDEA-GROUP-CO-LTD-16166364/company/</t>
  </si>
  <si>
    <t>https://www.marketscreener.com/SUMITOMO-MITSUI-FINANCIAL-6496212/company/</t>
  </si>
  <si>
    <t>https://www.marketscreener.com/GENERAL-DYNAMICS-12723/company/</t>
  </si>
  <si>
    <t>https://www.marketscreener.com/ILLINOIS-TOOL-WORKS-13125/company/</t>
  </si>
  <si>
    <t>https://www.marketscreener.com/LAS-VEGAS-SANDS-CORP-13442/company/</t>
  </si>
  <si>
    <t>https://www.marketscreener.com/JAPAN-POST-BANK-CO-LTD-23672735/company/</t>
  </si>
  <si>
    <t>https://www.marketscreener.com/ZOETIS-12482719/company/</t>
  </si>
  <si>
    <t>https://www.marketscreener.com/HOUSING-DEVELOPMENT-FINAN-9743819/company/</t>
  </si>
  <si>
    <t>https://www.marketscreener.com/MARSH-MCLENNAN-COMPANIE-13573/company/</t>
  </si>
  <si>
    <t>https://www.marketscreener.com/WALGREENS-BOOTS-ALLIANCE-19356230/company/</t>
  </si>
  <si>
    <t>https://www.marketscreener.com/SHANGHAI-PUDONG-DEVELOPME-6495772/company/</t>
  </si>
  <si>
    <t>https://www.marketscreener.com/EXELON-CORPORATION-13963/company/</t>
  </si>
  <si>
    <t>https://www.marketscreener.com/DELL-TECHNOLOGIES-INC-50061235/company/</t>
  </si>
  <si>
    <t>https://www.marketscreener.com/ZURICH-INSURANCE-GROUP-2955923/company/</t>
  </si>
  <si>
    <t>https://www.marketscreener.com/PROLOGIS-INC-14050/company/</t>
  </si>
  <si>
    <t>https://www.marketscreener.com/BROOKFIELD-ASSET-MANAGEME-1409206/company/</t>
  </si>
  <si>
    <t>https://www.marketscreener.com/BLACKSTONE-GROUP-LP-51975/company/</t>
  </si>
  <si>
    <t>https://www.marketscreener.com/DEERE-COMPANY-12279/company/</t>
  </si>
  <si>
    <t>https://www.marketscreener.com/JARDINE-MATHESON-HOLDINGS-6491154/company/</t>
  </si>
  <si>
    <t>https://www.marketscreener.com/GREE-ELECTRIC-APPLIANCES-6497229/company/</t>
  </si>
  <si>
    <t>https://www.marketscreener.com/SCHNEIDER-ELECTRIC-SE-4699/company/</t>
  </si>
  <si>
    <t>https://www.marketscreener.com/HONDA-MOTOR-CO-LTD-6492457/company/</t>
  </si>
  <si>
    <t>https://www.marketscreener.com/BANK-CENTRAL-ASIA-TBK-PT-6493397/company/</t>
  </si>
  <si>
    <t>https://www.marketscreener.com/PERNOD-RICARD-4681/company/</t>
  </si>
  <si>
    <t>https://www.marketscreener.com/INTERCONTINENTAL-EXCHANGE-14931198/company/</t>
  </si>
  <si>
    <t>https://www.marketscreener.com/JAPAN-TOBACCO-INC-6491271/company/</t>
  </si>
  <si>
    <t>https://www.marketscreener.com/SK-HYNIX-INC-6494929/company/</t>
  </si>
  <si>
    <t>https://www.marketscreener.com/UBS-GROUP-19156942/company/</t>
  </si>
  <si>
    <t>https://www.marketscreener.com/WORKDAY-37866670/company/</t>
  </si>
  <si>
    <t>https://www.marketscreener.com/AIR-PRODUCTS-CHEMICALS-11666/company/</t>
  </si>
  <si>
    <t>https://www.marketscreener.com/METLIFE-13496/company/</t>
  </si>
  <si>
    <t>https://www.marketscreener.com/WASTE-MANAGEMENT-14885/company/</t>
  </si>
  <si>
    <t>https://www.marketscreener.com/KINDER-MORGAN-INC-7331799/company/</t>
  </si>
  <si>
    <t>https://www.marketscreener.com/ING-GROEP-56358303/company/</t>
  </si>
  <si>
    <t>https://www.marketscreener.com/BANK-OF-NEW-YORK-MELLON--11848/company/</t>
  </si>
  <si>
    <t>https://www.marketscreener.com/CHINA-TOWER-CORP-LTD-45358443/company/</t>
  </si>
  <si>
    <t>https://www.marketscreener.com/CHINA-VANKE-CO-LTD-13491314/company/</t>
  </si>
  <si>
    <t>https://www.marketscreener.com/FEDEX-CORPORATION-12585/company/</t>
  </si>
  <si>
    <t>https://www.marketscreener.com/AMERICAN-INTERNATIONAL-GR-4815/company/</t>
  </si>
  <si>
    <t>https://www.marketscreener.com/ILLUMINA-9659/company/</t>
  </si>
  <si>
    <t>https://www.marketscreener.com/PEOPLE-S-INSURANCE-CO-GRO-12068755/company/</t>
  </si>
  <si>
    <t>https://www.marketscreener.com/QNB-6492949/company/</t>
  </si>
  <si>
    <t>https://www.marketscreener.com/ALLERGAN-PLC-22497284/company/</t>
  </si>
  <si>
    <t>https://www.marketscreener.com/NINTENDO-CO-LTD-6491906/company/</t>
  </si>
  <si>
    <t>https://www.marketscreener.com/BIOGEN-4853/company/</t>
  </si>
  <si>
    <t>https://www.marketscreener.com/CHINA-MINSHENG-BANKING-CO-6493874/company/</t>
  </si>
  <si>
    <t>https://www.marketscreener.com/INFOSYS-LTD-9743342/company/</t>
  </si>
  <si>
    <t>https://www.marketscreener.com/KIMBERLY-CLARK-13266/company/</t>
  </si>
  <si>
    <t>https://www.marketscreener.com/TC-ENERGY-CORP-58195481/company/</t>
  </si>
  <si>
    <t>https://www.marketscreener.com/BOC-HONG-KONG-HOLDINGS-1412625/company/</t>
  </si>
  <si>
    <t>https://www.marketscreener.com/MARRIOTT-INTERNATIONAL-14633490/company/</t>
  </si>
  <si>
    <t>https://www.marketscreener.com/JD-COM-16538052/company/</t>
  </si>
  <si>
    <t>https://www.marketscreener.com/PROGRESSIVE-CORPORATION-13995/company/</t>
  </si>
  <si>
    <t>https://www.marketscreener.com/SAIC-MOTOR-CORPORATION-6495767/company/</t>
  </si>
  <si>
    <t>https://www.marketscreener.com/AON-PLC-11994390/company/</t>
  </si>
  <si>
    <t>https://www.marketscreener.com/PTT-PUBLIC-COMPANY-LIMITE-43148471/company/</t>
  </si>
  <si>
    <t>https://www.marketscreener.com/VERTEX-PHARMACEUTICALS-11321/company/</t>
  </si>
  <si>
    <t>https://www.marketscreener.com/MICRON-TECHNOLOGY-13639/company/</t>
  </si>
  <si>
    <t>https://www.marketscreener.com/ALTABA-INC-35880577/company/</t>
  </si>
  <si>
    <t>https://www.marketscreener.com/ELECTRICITE-DE-FRANCE-4998/company/</t>
  </si>
  <si>
    <t>https://www.marketscreener.com/AMERICAN-ELECTRIC-POWER-11546/company/</t>
  </si>
  <si>
    <t>https://www.marketscreener.com/INTESA-SANPAOLO-68944/company/</t>
  </si>
  <si>
    <t>https://www.marketscreener.com/MITSUBISHI-CORP-6493521/company/</t>
  </si>
  <si>
    <t>https://www.marketscreener.com/CAPITAL-ONE-FINANCIAL-COR-12144/company/</t>
  </si>
  <si>
    <t>https://www.marketscreener.com/FIRST-ABU-DHABI-BANK-PJSC-9058884/company/</t>
  </si>
  <si>
    <t>https://www.marketscreener.com/HCA-HOLDINGS-HOSPITAL-CO-7534808/company/</t>
  </si>
  <si>
    <t>https://www.marketscreener.com/KEURIG-DR-PEPPER-44644712/company/</t>
  </si>
  <si>
    <t>https://www.marketscreener.com/CENTRAL-JAPAN-RAILWAY-COM-6492532/company/</t>
  </si>
  <si>
    <t>https://www.marketscreener.com/ORIENTAL-LAND-CO-LTD-6492067/company/</t>
  </si>
  <si>
    <t>https://www.marketscreener.com/TELEFONICA-68962/company/</t>
  </si>
  <si>
    <t>https://www.marketscreener.com/TESLA-6344549/company/</t>
  </si>
  <si>
    <t>https://www.marketscreener.com/BANCO-SANTANDER-BRASIL-SA-9059841/company/</t>
  </si>
  <si>
    <t>https://www.marketscreener.com/FORD-MOTOR-COMPANY-12542/company/</t>
  </si>
  <si>
    <t>https://www.marketscreener.com/OCCIDENTAL-PETROLEUM-CORP-13928/company/</t>
  </si>
  <si>
    <t>https://www.marketscreener.com/ABB-LTD-9365000/company/</t>
  </si>
  <si>
    <t>https://www.marketscreener.com/ORANGE-4649/company/</t>
  </si>
  <si>
    <t>https://www.marketscreener.com/JARDINE-STRATEGIC-HOLDING-6492679/company/</t>
  </si>
  <si>
    <t>https://www.marketscreener.com/EQUINIX-INC-20565916/company/</t>
  </si>
  <si>
    <t>https://www.marketscreener.com/CHINA-TELECOM-CORPORATION-1412702/company/</t>
  </si>
  <si>
    <t>https://www.marketscreener.com/SANDS-CHINA-LTD-5774271/company/</t>
  </si>
  <si>
    <t>https://www.marketscreener.com/HENKEL-436185/company/</t>
  </si>
  <si>
    <t>https://www.marketscreener.com/JIANGSU-HENGRUI-MEDICINE-6497440/company/</t>
  </si>
  <si>
    <t>https://www.marketscreener.com/HENKEL-AG-CO-KGAA-ADR-8382804/company/</t>
  </si>
  <si>
    <t>https://www.marketscreener.com/CITIC-LTD-1412629/company/</t>
  </si>
  <si>
    <t>https://www.marketscreener.com/SIEMENS-HEALTHINEERS-AG-42379342/company/</t>
  </si>
  <si>
    <t>https://www.marketscreener.com/BCE-INC-1409161/company/</t>
  </si>
  <si>
    <t>https://www.marketscreener.com/CHINA-PACIFIC-INSURANCE--6500067/company/</t>
  </si>
  <si>
    <t>https://www.marketscreener.com/SHERWIN-WILLIAMS-14390/company/</t>
  </si>
  <si>
    <t>https://www.marketscreener.com/EMERSON-ELECTRIC-12451/company/</t>
  </si>
  <si>
    <t>https://www.marketscreener.com/PRUDENTIAL-FINANCIAL-14113/company/</t>
  </si>
  <si>
    <t>https://www.marketscreener.com/STATE-BANK-OF-INDIA-18603402/company/</t>
  </si>
  <si>
    <t>https://www.marketscreener.com/NIDEC-CORPORATION-6491974/company/</t>
  </si>
  <si>
    <t>https://www.marketscreener.com/DEUTSCHE-POST-AG-435996/company/</t>
  </si>
  <si>
    <t>https://www.marketscreener.com/DASSAULT-SYSTEMES-4635/company/</t>
  </si>
  <si>
    <t>https://www.marketscreener.com/PUBLIC-STORAGE-14115/company/</t>
  </si>
  <si>
    <t>https://www.marketscreener.com/CHINA-OVERSEAS-LAND-INV-1412697/company/</t>
  </si>
  <si>
    <t>https://www.marketscreener.com/HONG-KONG-EXCHANGES-AND-C-1412659/company/</t>
  </si>
  <si>
    <t>https://www.marketscreener.com/PHILLIPS-66-10447684/company/</t>
  </si>
  <si>
    <t>https://www.marketscreener.com/THE-KRAFT-HEINZ-COMPANY-22816979/company/</t>
  </si>
  <si>
    <t>https://www.marketscreener.com/ANALOG-DEVICES-10345717/company/</t>
  </si>
  <si>
    <t>https://www.marketscreener.com/DOW-INC-56727683/company/</t>
  </si>
  <si>
    <t>https://www.marketscreener.com/FOXCONN-INDUSTRIAL-INTERN-44388510/company/</t>
  </si>
  <si>
    <t>https://www.marketscreener.com/CONSTELLATION-BRANDS-14502/company/</t>
  </si>
  <si>
    <t>https://www.marketscreener.com/ENERGY-TRANSFER-LP-40511769/company/</t>
  </si>
  <si>
    <t>https://www.marketscreener.com/CK-HUTCHISON-HOLDINGS-LTD-1412574/company/</t>
  </si>
  <si>
    <t>https://www.marketscreener.com/BAXTER-INTERNATIONAL-INC-11763/company/</t>
  </si>
  <si>
    <t>https://www.marketscreener.com/KAO-CORP-6491302/company/</t>
  </si>
  <si>
    <t>https://www.marketscreener.com/MIZUHO-FINANCIAL-GROUP-I-6496086/company/</t>
  </si>
  <si>
    <t>https://www.marketscreener.com/THE-TRAVELERS-COMPANIES-14449/company/</t>
  </si>
  <si>
    <t>https://www.marketscreener.com/CHINA-EVERGRANDE-GROUP-6171025/company/</t>
  </si>
  <si>
    <t>https://www.marketscreener.com/AFLAC-11556/company/</t>
  </si>
  <si>
    <t>https://www.marketscreener.com/HANGZHOU-HIKVISION-DIGITA-9015346/company/</t>
  </si>
  <si>
    <t>https://www.marketscreener.com/APPLIED-MATERIALS-4850/company/</t>
  </si>
  <si>
    <t>https://www.marketscreener.com/BANCO-BILBAO-VIZCAYA-ARGE-69719/company/</t>
  </si>
  <si>
    <t>https://www.marketscreener.com/SYSCO-CORPORATION-14540/company/</t>
  </si>
  <si>
    <t>https://www.marketscreener.com/FIDELITY-NATIONAL-INFORMA-12027/company/</t>
  </si>
  <si>
    <t>https://www.marketscreener.com/CHINA-CITIC-BANK-CORPORAT-6499609/company/</t>
  </si>
  <si>
    <t>https://www.marketscreener.com/SINGAPORE-TELECOMMUNICATI-6491140/company/</t>
  </si>
  <si>
    <t>https://www.marketscreener.com/ECOPETROL-SA-50425678/company/</t>
  </si>
  <si>
    <t>https://www.marketscreener.com/KOTAK-MAHINDRA-BANK-9059013/company/</t>
  </si>
  <si>
    <t>https://www.marketscreener.com/ROYAL-PHILIPS-6289/company/</t>
  </si>
  <si>
    <t>https://www.marketscreener.com/SHIN-ETSU-CHEMICAL-CO-LTD-6491197/company/</t>
  </si>
  <si>
    <t>https://www.marketscreener.com/AUTODESK-40246776/company/</t>
  </si>
  <si>
    <t>https://www.marketscreener.com/THE-HONG-KONG-AND-CHINA-G-1412642/company/</t>
  </si>
  <si>
    <t>https://www.marketscreener.com/EDWARDS-LIFESCIENCES-CORP-12521/company/</t>
  </si>
  <si>
    <t>https://www.marketscreener.com/EMIRATES-TELECOMMUNICATIO-9059303/company/</t>
  </si>
  <si>
    <t>https://www.marketscreener.com/MEITUAN-DIANPING-47006634/company/</t>
  </si>
  <si>
    <t>https://www.marketscreener.com/CANON-INC-6492463/company/</t>
  </si>
  <si>
    <t>https://www.marketscreener.com/WORLDPAY-INC-40246770/company/</t>
  </si>
  <si>
    <t>https://www.marketscreener.com/CARNIVAL-CORP-12003/company/</t>
  </si>
  <si>
    <t>https://www.marketscreener.com/BB-T-CORPORATION-11773/company/</t>
  </si>
  <si>
    <t>https://www.marketscreener.com/TARGET-CORPORATION-12291/company/</t>
  </si>
  <si>
    <t>https://www.marketscreener.com/ENGIE-4995/company/</t>
  </si>
  <si>
    <t>https://www.marketscreener.com/ANADARKO-PETROLEUM-11665/company/</t>
  </si>
  <si>
    <t>https://www.marketscreener.com/CREDIT-AGRICOLE-4735/company/</t>
  </si>
  <si>
    <t>https://www.marketscreener.com/ROPER-TECHNOLOGIES-14279/company/</t>
  </si>
  <si>
    <t>https://www.marketscreener.com/MTR-CORPORATION-LIMITED-1412694/company/</t>
  </si>
  <si>
    <t>https://www.marketscreener.com/VIVENDI-4727/company/</t>
  </si>
  <si>
    <t>https://www.marketscreener.com/CANADIAN-IMPERIAL-BANK-OF-1409496/company/</t>
  </si>
  <si>
    <t>https://www.marketscreener.com/COMPAGNIE-FINANCIERE-RICH-14354614/company/</t>
  </si>
  <si>
    <t>https://www.marketscreener.com/DELTA-AIR-LINES-INC-49285/company/</t>
  </si>
  <si>
    <t>https://www.marketscreener.com/VF-CORPORATION-14798/company/</t>
  </si>
  <si>
    <t>https://www.marketscreener.com/CHUGAI-PHARMACEUTICAL-CO-6491165/company/</t>
  </si>
  <si>
    <t>https://www.marketscreener.com/DAIICHI-SANKYO-COMPANY-L-6498062/company/</t>
  </si>
  <si>
    <t>https://www.marketscreener.com/HON-HAI-PRECISION-INDUSTR-6492357/company/</t>
  </si>
  <si>
    <t>https://www.marketscreener.com/SEMPRA-ENERGY-14471/company/</t>
  </si>
  <si>
    <t>https://www.marketscreener.com/FANUC-CORP-6492019/company/</t>
  </si>
  <si>
    <t>https://www.marketscreener.com/FOSHAN-HAITIAN-FLAVOURING-16665807/company/</t>
  </si>
  <si>
    <t>https://www.marketscreener.com/MOODY-S-CORPORATION-16724/company/</t>
  </si>
  <si>
    <t>https://www.marketscreener.com/TOKIO-MARINE-HOLDINGS-INC-6493668/company/</t>
  </si>
  <si>
    <t>https://www.marketscreener.com/JOHNSON-CONTROLS-INTERNAT-31222816/company/</t>
  </si>
  <si>
    <t>https://www.marketscreener.com/DAIKIN-INDUSTRIES-LTD-6491221/company/</t>
  </si>
  <si>
    <t>https://www.marketscreener.com/ICICI-BANK-23672738/company/</t>
  </si>
  <si>
    <t>https://www.marketscreener.com/OVERSEA-CHINESE-BANKING-C-6491130/company/</t>
  </si>
  <si>
    <t>https://www.marketscreener.com/ROSS-STORES-4927/company/</t>
  </si>
  <si>
    <t>https://www.marketscreener.com/VALERO-ENERGY-14811/company/</t>
  </si>
  <si>
    <t>https://www.marketscreener.com/BANCO-DO-BRASIL-6494540/company/</t>
  </si>
  <si>
    <t>https://www.marketscreener.com/MANULIFE-FINANCIAL-CORP-1410781/company/</t>
  </si>
  <si>
    <t>https://www.marketscreener.com/INVESTOR-AB-6491105/company/</t>
  </si>
  <si>
    <t>https://www.marketscreener.com/CHINA-STATE-CONSTRUCTION-6500392/company/</t>
  </si>
  <si>
    <t>https://www.marketscreener.com/EAST-JAPAN-RAILWAY-COMPAN-6491299/company/</t>
  </si>
  <si>
    <t>https://www.marketscreener.com/MUENCHENER-RUECKVERSICHER-436858/company/</t>
  </si>
  <si>
    <t>https://www.marketscreener.com/ACTIVISION-BLIZZARD-3780631/company/</t>
  </si>
  <si>
    <t>https://www.marketscreener.com/ALIMENTATION-COUCHE-TARD-1409079/company/</t>
  </si>
  <si>
    <t>https://www.marketscreener.com/BANK-RAKYAT-INDONESIA-PE-9059213/company/</t>
  </si>
  <si>
    <t>https://www.marketscreener.com/GMK-NORIL-SKIY-NIKEL-PAO-6491737/company/</t>
  </si>
  <si>
    <t>https://www.marketscreener.com/MARATHON-PETROLEUM-CORPOR-8251813/company/</t>
  </si>
  <si>
    <t>https://www.marketscreener.com/ATLAS-COPCO-43306890/company/</t>
  </si>
  <si>
    <t>https://www.marketscreener.com/MONSTER-BEVERAGE-CORP-22497283/company/</t>
  </si>
  <si>
    <t>https://www.marketscreener.com/XIAOMI-CORP-45271958/company/</t>
  </si>
  <si>
    <t>https://www.marketscreener.com/CHINA-UNICOM-HONG-KONG-1412704/company/</t>
  </si>
  <si>
    <t>https://www.marketscreener.com/NETEASE-10259/company/</t>
  </si>
  <si>
    <t>https://www.marketscreener.com/AMADEUS-IT-GROUP-4027320/company/</t>
  </si>
  <si>
    <t>https://www.marketscreener.com/EATON-CORPORATION-PLC-12029421/company/</t>
  </si>
  <si>
    <t>https://www.marketscreener.com/CANADIAN-NATURAL-RESOURCE-1409525/company/</t>
  </si>
  <si>
    <t>https://www.marketscreener.com/WILLIAMS-COMPANIES-14884/company/</t>
  </si>
  <si>
    <t>https://www.marketscreener.com/FISERV-4873/company/</t>
  </si>
  <si>
    <t>https://www.marketscreener.com/COGNIZANT-TECHNOLOGY-SOLU-23219296/company/</t>
  </si>
  <si>
    <t>https://www.marketscreener.com/RED-HAT-40311139/company/</t>
  </si>
  <si>
    <t>https://www.marketscreener.com/CITIC-SECURITIES-COMPANY-6496321/company/</t>
  </si>
  <si>
    <t>https://www.marketscreener.com/HITACHI-LTD-6492458/company/</t>
  </si>
  <si>
    <t>https://www.marketscreener.com/REGENERON-PHARMACEUTICALS-10649/company/</t>
  </si>
  <si>
    <t>https://www.marketscreener.com/FORMOSA-PETROCHEMICAL-COR-6496288/company/</t>
  </si>
  <si>
    <t>https://www.marketscreener.com/ORSTED-AS-28607554/company/</t>
  </si>
  <si>
    <t>https://www.marketscreener.com/NISSAN-MOTOR-CO-LTD-6492477/company/</t>
  </si>
  <si>
    <t>https://www.marketscreener.com/NXP-SEMICONDUCTORS-6467512/company/</t>
  </si>
  <si>
    <t>https://www.marketscreener.com/CRRC-CORP-LTD-6500289/company/</t>
  </si>
  <si>
    <t>https://www.marketscreener.com/THOMSON-REUTERS-CORP-47342166/company/</t>
  </si>
  <si>
    <t>https://www.marketscreener.com/COUNTRY-GARDEN-HOLDINGS-C-1412616/company/</t>
  </si>
  <si>
    <t>https://www.marketscreener.com/EBAY-INC-4869/company/</t>
  </si>
  <si>
    <t>https://www.marketscreener.com/HUMANA-13000/company/</t>
  </si>
  <si>
    <t>https://www.marketscreener.com/WELLTOWER-INC-24156984/company/</t>
  </si>
  <si>
    <t>https://www.marketscreener.com/THE-ALLSTATE-CORPORATION-40311125/company/</t>
  </si>
  <si>
    <t>https://www.marketscreener.com/DENSO-CORP-6491229/company/</t>
  </si>
  <si>
    <t>https://www.marketscreener.com/LAFARGEHOLCIM-2956274/company/</t>
  </si>
  <si>
    <t>https://www.marketscreener.com/PING-AN-BANK-CO-LTD-6495775/company/</t>
  </si>
  <si>
    <t>https://www.marketscreener.com/GENERAL-MILLS-12763/company/</t>
  </si>
  <si>
    <t>https://www.marketscreener.com/VOLVO-6492152/company/</t>
  </si>
  <si>
    <t>https://www.marketscreener.com/MURATA-MANUFACTURING-CO--6491317/company/</t>
  </si>
  <si>
    <t>https://www.marketscreener.com/UNITED-OVERSEAS-BANK-LTD-6492550/company/</t>
  </si>
  <si>
    <t>https://www.marketscreener.com/YUM-BRANDS-46353249/company/</t>
  </si>
  <si>
    <t>https://www.marketscreener.com/AIRPORTS-OF-THAILAND-PCL-34000067/company/</t>
  </si>
  <si>
    <t>https://www.marketscreener.com/CANADIAN-PACIFIC-RAILWAY-1409549/company/</t>
  </si>
  <si>
    <t>https://www.marketscreener.com/RESTAURANT-BRANDS-INTERNA-18892412/company/</t>
  </si>
  <si>
    <t>https://www.marketscreener.com/SHISEIDO-COMPANY-LIMITED-6492328/company/</t>
  </si>
  <si>
    <t>https://www.marketscreener.com/NORDEA-BANK-ABP-46475558/company/</t>
  </si>
  <si>
    <t>https://www.marketscreener.com/CREDIT-SUISSE-GROUP-AG-9364979/company/</t>
  </si>
  <si>
    <t>https://www.marketscreener.com/ERICSSON-AB-6494918/company/</t>
  </si>
  <si>
    <t>https://www.marketscreener.com/FRESENIUS-436083/company/</t>
  </si>
  <si>
    <t>https://www.marketscreener.com/DOLLAR-GENERAL-CORPORATIO-5699818/company/</t>
  </si>
  <si>
    <t>https://www.marketscreener.com/SWISS-RE-9365870/company/</t>
  </si>
  <si>
    <t>https://www.marketscreener.com/PAYCHEX-4894/company/</t>
  </si>
  <si>
    <t>https://www.marketscreener.com/ASSICURAZIONI-GENERALI-68929/company/</t>
  </si>
  <si>
    <t>https://www.marketscreener.com/TE-CONNECTIVITY-52802/company/</t>
  </si>
  <si>
    <t>https://www.marketscreener.com/PUBLIC-SERVICE-ENTERPRISE-13969/company/</t>
  </si>
  <si>
    <t>https://www.marketscreener.com/ALCON-56976364/company/</t>
  </si>
  <si>
    <t>https://www.marketscreener.com/SEVEN-I-HOLDINGS-CO-L-6497950/company/</t>
  </si>
  <si>
    <t>https://www.marketscreener.com/ATLASSIAN-CORPORATION-PLC-25531314/company/</t>
  </si>
  <si>
    <t>https://www.marketscreener.com/LYONDELLBASELL-INDUSTRIES-6742278/company/</t>
  </si>
  <si>
    <t>https://www.marketscreener.com/ACTELION-LTD-35108010/company/</t>
  </si>
  <si>
    <t>https://www.marketscreener.com/TYSON-FOODS-14672/company/</t>
  </si>
  <si>
    <t>https://www.marketscreener.com/POLYUS-PAO-ADR-28722734/company/</t>
  </si>
  <si>
    <t>https://www.marketscreener.com/ANHUI-CONCH-CEMENT-COMPAN-6497361/company/</t>
  </si>
  <si>
    <t>https://www.marketscreener.com/NUTRIEN-LTD-40177871/company/</t>
  </si>
  <si>
    <t>https://www.marketscreener.com/ADVANCED-MICRO-DEVICES-19475876/company/</t>
  </si>
  <si>
    <t>https://www.marketscreener.com/XCEL-ENERGY-39742648/company/</t>
  </si>
  <si>
    <t>https://www.marketscreener.com/NATURGY-ENERGY-GROUP-74206/company/</t>
  </si>
  <si>
    <t>https://www.marketscreener.com/OIL-AND-NATURAL-GAS-CORPO-9743117/company/</t>
  </si>
  <si>
    <t>https://www.marketscreener.com/TD-AMERITRADE-HOLDING-COR-8368/company/</t>
  </si>
  <si>
    <t>https://www.marketscreener.com/INGERSOLL-RAND-13109/company/</t>
  </si>
  <si>
    <t>https://www.marketscreener.com/TELENOR-1413298/company/</t>
  </si>
  <si>
    <t>https://www.marketscreener.com/HEINEKEN-HOLDING-6407/company/</t>
  </si>
  <si>
    <t>https://www.marketscreener.com/CONTINENTAL-AG-56358375/company/</t>
  </si>
  <si>
    <t>https://www.marketscreener.com/LAM-RESEARCH-CORPORATION-4877/company/</t>
  </si>
  <si>
    <t>https://www.marketscreener.com/ITOCHU-CORP-6491311/company/</t>
  </si>
  <si>
    <t>https://www.marketscreener.com/CK-ASSET-HOLDINGS-LTD-22327131/company/</t>
  </si>
  <si>
    <t>https://www.marketscreener.com/XILINX-4917/company/</t>
  </si>
  <si>
    <t>https://www.marketscreener.com/CHINA-RESOURCES-LAND-LIMI-3054979/company/</t>
  </si>
  <si>
    <t>https://www.marketscreener.com/ALEXION-PHARMACEUTICALS-8334/company/</t>
  </si>
  <si>
    <t>https://www.marketscreener.com/CLP-HOLDINGS-LIMITED-1412614/company/</t>
  </si>
  <si>
    <t>https://www.marketscreener.com/GALAXY-ENTERTAINMENT-GROU-6158822/company/</t>
  </si>
  <si>
    <t>https://www.marketscreener.com/TWITTER-38965267/company/</t>
  </si>
  <si>
    <t>https://www.marketscreener.com/BRIDGESTONE-CORP-6492260/company/</t>
  </si>
  <si>
    <t>https://www.marketscreener.com/ELECTRONIC-ARTS-9664624/company/</t>
  </si>
  <si>
    <t>https://www.marketscreener.com/MARUTI-SUZUKI-INDIA-9059169/company/</t>
  </si>
  <si>
    <t>https://www.marketscreener.com/SHOPIFY-INC-US-22283351/company/</t>
  </si>
  <si>
    <t>https://www.marketscreener.com/CHINA-EVERBRIGHT-BANK-6588153/company/</t>
  </si>
  <si>
    <t>https://www.marketscreener.com/KBC-GROUPE-5967/company/</t>
  </si>
  <si>
    <t>https://www.marketscreener.com/BEIERSDORF-AG-435740/company/</t>
  </si>
  <si>
    <t>https://www.marketscreener.com/MITSUBISHI-ELECTRIC-CORPO-6491287/company/</t>
  </si>
  <si>
    <t>https://www.marketscreener.com/EQUITY-RESIDENTIAL-12485/company/</t>
  </si>
  <si>
    <t>https://www.marketscreener.com/HP-INC-24782740/company/</t>
  </si>
  <si>
    <t>https://www.marketscreener.com/SOUTHWEST-AIRLINES-13439/company/</t>
  </si>
  <si>
    <t>https://www.marketscreener.com/DNB-ASA-56358408/company/</t>
  </si>
  <si>
    <t>https://www.marketscreener.com/VONOVIA-13519421/company/</t>
  </si>
  <si>
    <t>https://www.marketscreener.com/AVALONBAY-COMMUNITIES-11717/company/</t>
  </si>
  <si>
    <t>https://www.marketscreener.com/CHUNGHWA-TELECOM-CO-LTD-6493507/company/</t>
  </si>
  <si>
    <t>https://www.marketscreener.com/AENA-20798509/company/</t>
  </si>
  <si>
    <t>https://www.marketscreener.com/CONEDISON-INC-12403/company/</t>
  </si>
  <si>
    <t>https://www.marketscreener.com/MERCADOLIBRE-58469/company/</t>
  </si>
  <si>
    <t>https://www.marketscreener.com/O-REILLY-AUTOMOTIVE-INC-10363/company/</t>
  </si>
  <si>
    <t>https://www.marketscreener.com/HANJAYA-MANDALA-SAMPOERNA-26441047/company/</t>
  </si>
  <si>
    <t>https://www.marketscreener.com/ONEOK-13899/company/</t>
  </si>
  <si>
    <t>https://www.marketscreener.com/AMPHENOL-CORPORATION-11668/company/</t>
  </si>
  <si>
    <t>https://www.marketscreener.com/SUNTRUST-BANKS-14488/company/</t>
  </si>
  <si>
    <t>https://www.marketscreener.com/FERRARI-25531423/company/</t>
  </si>
  <si>
    <t>https://www.marketscreener.com/WENS-FOODSTUFF-GROUP-CO-L-26333741/company/</t>
  </si>
  <si>
    <t>https://www.marketscreener.com/FIRSTRAND-LIMITED-1413366/company/</t>
  </si>
  <si>
    <t>https://www.marketscreener.com/AHOLD-DELHAIZE-29752127/company/</t>
  </si>
  <si>
    <t>https://www.marketscreener.com/SQUARE-INC-24935553/company/</t>
  </si>
  <si>
    <t>https://www.marketscreener.com/HYUNDAI-MOTOR-CO-6492384/company/</t>
  </si>
  <si>
    <t>https://www.marketscreener.com/SOUTHERN-COPPER-CORP-40449537/company/</t>
  </si>
  <si>
    <t>https://www.marketscreener.com/CHINA-UNITED-NETWORK-COMM-6497357/company/</t>
  </si>
  <si>
    <t>https://www.marketscreener.com/LUXOTTICA-GROUP-90830/company/</t>
  </si>
  <si>
    <t>https://www.marketscreener.com/FORTIVE-CORPORATION-28859043/company/</t>
  </si>
  <si>
    <t>https://www.marketscreener.com/NOKIA-OYJ-56358470/company/</t>
  </si>
  <si>
    <t>https://www.marketscreener.com/REPUBLIC-SERVICES-14296/company/</t>
  </si>
  <si>
    <t>https://www.marketscreener.com/HENDERSON-LAND-DEVELOPMEN-1412592/company/</t>
  </si>
  <si>
    <t>https://www.marketscreener.com/HOYA-CORPORATION-6491345/company/</t>
  </si>
  <si>
    <t>https://www.marketscreener.com/UNICREDIT-SPA-33364083/company/</t>
  </si>
  <si>
    <t>https://www.marketscreener.com/LARSEN-TOUBRO-9058829/company/</t>
  </si>
  <si>
    <t>https://www.marketscreener.com/AXIS-BANK-17067783/company/</t>
  </si>
  <si>
    <t>https://www.marketscreener.com/HILTON-WORLDWIDE-HOLDINGS-40311470/company/</t>
  </si>
  <si>
    <t>https://www.marketscreener.com/INNER-MONGOLIA-YILI-INDUS-6496649/company/</t>
  </si>
  <si>
    <t>https://www.marketscreener.com/IQVIA-HOLDINGS-INC-40331382/company/</t>
  </si>
  <si>
    <t>https://www.marketscreener.com/THE-HERSHEY-COMPANY-12988/company/</t>
  </si>
  <si>
    <t>https://www.marketscreener.com/ASTELLAS-PHARMA-INC-6491262/company/</t>
  </si>
  <si>
    <t>https://www.marketscreener.com/ENDESA-69599/company/</t>
  </si>
  <si>
    <t>https://www.marketscreener.com/PPG-INDUSTRIES-14090/company/</t>
  </si>
  <si>
    <t>https://www.marketscreener.com/MITSUI-CO-LTD-6492474/company/</t>
  </si>
  <si>
    <t>https://www.marketscreener.com/ROGERS-COMMUNICATIONS-INC-1411426/company/</t>
  </si>
  <si>
    <t>https://www.marketscreener.com/THE-LINK-REAL-ESTATE-INVE-6498337/company/</t>
  </si>
  <si>
    <t>https://www.marketscreener.com/COCA-COLA-EUROPEAN-PARTNE-28376817/company/</t>
  </si>
  <si>
    <t>https://www.marketscreener.com/SIRIUS-XM-HOLDINGS-INC-14962202/company/</t>
  </si>
  <si>
    <t>https://www.marketscreener.com/ROYAL-CARIBBEAN-CRUISES-14206/company/</t>
  </si>
  <si>
    <t>https://www.marketscreener.com/PINDUODUO-INC-45049866/company/</t>
  </si>
  <si>
    <t>https://www.marketscreener.com/DEUTSCHE-BOERSE-AG-449617/company/</t>
  </si>
  <si>
    <t>https://www.marketscreener.com/TELEKOMUNIKASI-INDN-PRSR-14112129/company/</t>
  </si>
  <si>
    <t>https://www.marketscreener.com/ALIGN-TECHNOLOGY-8316/company/</t>
  </si>
  <si>
    <t>https://www.marketscreener.com/GAZPROM-NEFT-PAO-6494696/company/</t>
  </si>
  <si>
    <t>https://www.marketscreener.com/SHENZHEN-MINDRAY-BIO-MEDL-49733163/company/</t>
  </si>
  <si>
    <t>https://www.marketscreener.com/PIONEER-NATURAL-RESOURCES-14159/company/</t>
  </si>
  <si>
    <t>https://www.marketscreener.com/CUMMINS-INC-12214/company/</t>
  </si>
  <si>
    <t>https://www.marketscreener.com/SHANGHAI-INTERNATIONAL-PO-6499267/company/</t>
  </si>
  <si>
    <t>https://www.marketscreener.com/NEWMONT-MINING-CORPORATIO-13711/company/</t>
  </si>
  <si>
    <t>https://www.marketscreener.com/NESTE-1412495/company/</t>
  </si>
  <si>
    <t>https://www.marketscreener.com/REPSOL-75044/company/</t>
  </si>
  <si>
    <t>https://www.marketscreener.com/DISCOVER-FINANCIAL-SERVIC-52882/company/</t>
  </si>
  <si>
    <t>https://www.marketscreener.com/ITAUSA-INVESTIMENTOS-ITAU-6494109/company/</t>
  </si>
  <si>
    <t>https://www.marketscreener.com/INNOGY-SE-31571319/company/</t>
  </si>
  <si>
    <t>https://www.marketscreener.com/WEC-ENERGY-GROUP-22762482/company/</t>
  </si>
  <si>
    <t>https://www.marketscreener.com/TATNEFT-PAO-6495308/company/</t>
  </si>
  <si>
    <t>https://www.marketscreener.com/CHINA-CINDA-ASSET-MANAGEM-15196498/company/</t>
  </si>
  <si>
    <t>https://www.marketscreener.com/KONE-1412480/company/</t>
  </si>
  <si>
    <t>https://www.marketscreener.com/TRANSDIGM-GROUP-16156/company/</t>
  </si>
  <si>
    <t>https://www.marketscreener.com/AUTOZONE-11746/company/</t>
  </si>
  <si>
    <t>https://www.marketscreener.com/BHARTI-AIRTEL-9059084/company/</t>
  </si>
  <si>
    <t>https://www.marketscreener.com/MPLX-LP-11799319/company/</t>
  </si>
  <si>
    <t>https://www.marketscreener.com/TENCENT-MUSIC-ENTERTAINME-47515600/company/</t>
  </si>
  <si>
    <t>https://www.marketscreener.com/FRESENIUS-MEDICAL-CARE-436087/company/</t>
  </si>
  <si>
    <t>https://www.marketscreener.com/JIANGSU-YANGHE-BREWERY-JS-6500452/company/</t>
  </si>
  <si>
    <t>https://www.marketscreener.com/TOKYO-ELECTRON-LTD-6491071/company/</t>
  </si>
  <si>
    <t>https://www.marketscreener.com/BROWN-FORMAN-CORPORATION-11816/company/</t>
  </si>
  <si>
    <t>https://www.marketscreener.com/WASTE-CONNECTIONS-INC-1409187/company/</t>
  </si>
  <si>
    <t>https://www.marketscreener.com/SAMPO-42062213/company/</t>
  </si>
  <si>
    <t>https://www.marketscreener.com/SPRINT-CORP-13620883/company/</t>
  </si>
  <si>
    <t>https://www.marketscreener.com/T-ROWE-PRICE-GROUP-40311214/company/</t>
  </si>
  <si>
    <t>https://www.marketscreener.com/DIGITAL-REALTY-TRUST-INC-12320/company/</t>
  </si>
  <si>
    <t>https://www.marketscreener.com/WIPRO-9059079/company/</t>
  </si>
  <si>
    <t>https://www.marketscreener.com/ZIMMER-BIOMET-HOLDINGS-14996/company/</t>
  </si>
  <si>
    <t>https://www.marketscreener.com/CHINA-MERCHANTS-SHEKOU-IN-33296233/company/</t>
  </si>
  <si>
    <t>https://www.marketscreener.com/SPOTIFY-TECHNOLOGY-SA-42589613/company/</t>
  </si>
  <si>
    <t>https://www.marketscreener.com/AGILENT-TECHNOLOGIES-11488/company/</t>
  </si>
  <si>
    <t>https://www.marketscreener.com/MCKESSON-CORPORATION-13470/company/</t>
  </si>
  <si>
    <t>https://www.marketscreener.com/SWISSCOM-2955930/company/</t>
  </si>
  <si>
    <t>https://www.marketscreener.com/SMC-CORP-6492069/company/</t>
  </si>
  <si>
    <t>https://www.marketscreener.com/FUJIFILM-HOLDINGS-CORP-6492326/company/</t>
  </si>
  <si>
    <t>https://www.marketscreener.com/A-P-M-LLER-M-RSK-1412885/company/</t>
  </si>
  <si>
    <t>https://www.marketscreener.com/SYNCHRONY-FINANCIAL-17093673/company/</t>
  </si>
  <si>
    <t>https://www.marketscreener.com/HENNES-MAURITZ-6491104/company/</t>
  </si>
  <si>
    <t>https://www.marketscreener.com/MOTOROLA-SOLUTIONS-7130472/company/</t>
  </si>
  <si>
    <t>https://www.marketscreener.com/PACCAR-4893/company/</t>
  </si>
  <si>
    <t>https://www.marketscreener.com/E-ON-SE-3818998/company/</t>
  </si>
  <si>
    <t>https://www.marketscreener.com/KYOCERA-CORP-6492472/company/</t>
  </si>
  <si>
    <t>https://www.marketscreener.com/BANK-MANDIRI-PERSERO-TB-6496346/company/</t>
  </si>
  <si>
    <t>https://www.marketscreener.com/MALAYAN-BANKING-BERHAD-6491196/company/</t>
  </si>
  <si>
    <t>https://www.marketscreener.com/SBA-COMMUNICATIONS-CORPOR-33339190/company/</t>
  </si>
  <si>
    <t>https://www.marketscreener.com/BAJAJ-FINANCE-33647061/company/</t>
  </si>
  <si>
    <t>https://www.marketscreener.com/FIRST-DATA-CORP-24446327/company/</t>
  </si>
  <si>
    <t>https://www.marketscreener.com/MITSUBISHI-ESTATE-CO-LTD-6491275/company/</t>
  </si>
  <si>
    <t>https://www.marketscreener.com/THALES-4715/company/</t>
  </si>
  <si>
    <t>https://www.marketscreener.com/CORNING-INCORPORATED-12788/company/</t>
  </si>
  <si>
    <t>https://www.marketscreener.com/DOLLAR-TREE-INC-4868/company/</t>
  </si>
  <si>
    <t>https://www.marketscreener.com/STATE-STREET-CORPORATION-14499/company/</t>
  </si>
  <si>
    <t>https://www.marketscreener.com/FOX-CORP-56592606/company/</t>
  </si>
  <si>
    <t>https://www.marketscreener.com/CHINA-COMMUNICATIONS-CONS-1412607/company/</t>
  </si>
  <si>
    <t>https://www.marketscreener.com/SUN-LIFE-FINANCIAL-INC-1411687/company/</t>
  </si>
  <si>
    <t>https://www.marketscreener.com/SOCIETE-GENERALE-4702/company/</t>
  </si>
  <si>
    <t>https://www.marketscreener.com/SWIRE-PROPERTIES-LIMITED-9788966/company/</t>
  </si>
  <si>
    <t>https://www.marketscreener.com/STANDARD-BANK-GROUP-LTD-1413410/company/</t>
  </si>
  <si>
    <t>https://www.marketscreener.com/GIVAUDAN-2956033/company/</t>
  </si>
  <si>
    <t>https://www.marketscreener.com/DTE-ENERGY-CO-12368/company/</t>
  </si>
  <si>
    <t>https://www.marketscreener.com/BAKER-HUGHES-40311111/company/</t>
  </si>
  <si>
    <t>https://www.marketscreener.com/GLOBAL-PAYMENTS-12814/company/</t>
  </si>
  <si>
    <t>https://www.marketscreener.com/EVERSOURCE-ENERGY-20814111/company/</t>
  </si>
  <si>
    <t>https://www.marketscreener.com/CONTEMPORARY-AMPEREX-TECH-44486738/company/</t>
  </si>
  <si>
    <t>https://www.marketscreener.com/CINTAS-CORPORATION-4861/company/</t>
  </si>
  <si>
    <t>https://www.marketscreener.com/ARCHER-DANIELS-MIDLAND-CO-11533/company/</t>
  </si>
  <si>
    <t>https://www.marketscreener.com/LONZA-GROUP-2956013/company/</t>
  </si>
  <si>
    <t>https://www.marketscreener.com/INTERACTIVE-BROKERS-GROUP-50014/company/</t>
  </si>
  <si>
    <t>https://www.marketscreener.com/FLEETCOR-TECHNOLOGIES-6996903/company/</t>
  </si>
  <si>
    <t>https://www.marketscreener.com/VERISK-ANALYTICS-5628469/company/</t>
  </si>
  <si>
    <t>https://www.marketscreener.com/VERISIGN-4912/company/</t>
  </si>
  <si>
    <t>https://www.marketscreener.com/MITSUI-FUDOSAN-CO-LTD-6491315/company/</t>
  </si>
  <si>
    <t>https://www.marketscreener.com/VENTAS-14836/company/</t>
  </si>
  <si>
    <t>https://www.marketscreener.com/SUZUKI-MOTOR-CORP-6491220/company/</t>
  </si>
  <si>
    <t>https://www.marketscreener.com/INFINEON-TECHNOLOGIES-436299/company/</t>
  </si>
  <si>
    <t>https://www.marketscreener.com/WILLIS-TOWERS-WATSON-25623167/company/</t>
  </si>
  <si>
    <t>https://www.marketscreener.com/CENTENE-CORPORATION-55763517/company/</t>
  </si>
  <si>
    <t>https://www.marketscreener.com/UNILEVER-INDONESIA-TBK-PT-6495225/company/</t>
  </si>
  <si>
    <t>https://www.marketscreener.com/CONCHO-RESOURCES-INC-57243/company/</t>
  </si>
  <si>
    <t>https://www.marketscreener.com/IHS-MARKIT-29752230/company/</t>
  </si>
  <si>
    <t>https://www.marketscreener.com/PPL-CORPORATION-14091/company/</t>
  </si>
  <si>
    <t>https://www.marketscreener.com/PICC-PROPERTY-CASUALTY-1412621/company/</t>
  </si>
  <si>
    <t>https://www.marketscreener.com/FIAT-CHRYSLER-AUTOMOBILES-18191992/company/</t>
  </si>
  <si>
    <t>https://www.marketscreener.com/FIRSTENERGY-CORPORATION-12586/company/</t>
  </si>
  <si>
    <t>https://www.marketscreener.com/UNIBAIL-RODAMCO-WESTFIELD-43851519/company/</t>
  </si>
  <si>
    <t>https://www.marketscreener.com/LIBERTY-SIRIUS-XM-GROUP-27316603/company/</t>
  </si>
  <si>
    <t>https://www.marketscreener.com/LIBERTY-BRAVES-GROUP-27114221/company/</t>
  </si>
  <si>
    <t>https://www.marketscreener.com/LIBERTY-MEDIA-FORMULA-ONE-27316636/company/</t>
  </si>
  <si>
    <t>https://www.marketscreener.com/LULULEMON-ATHLETICA-INC-40449575/company/</t>
  </si>
  <si>
    <t>https://www.marketscreener.com/M-T-BANK-CORPORATION-13626/company/</t>
  </si>
  <si>
    <t>https://www.marketscreener.com/HALLIBURTON-COMPANY-12871/company/</t>
  </si>
  <si>
    <t>https://www.marketscreener.com/POLY-REAL-ESTATE-GROUP-6498951/company/</t>
  </si>
  <si>
    <t>https://www.marketscreener.com/FORMOSA-PLASTICS-CORPORAT-6492354/company/</t>
  </si>
  <si>
    <t>https://www.marketscreener.com/CERNER-CORPORATION-8744/company/</t>
  </si>
  <si>
    <t>https://www.marketscreener.com/ADYEN-44211922/company/</t>
  </si>
  <si>
    <t>https://www.marketscreener.com/MICHELIN-4672/company/</t>
  </si>
  <si>
    <t>https://www.marketscreener.com/WHARF-REAL-ESTATE-INVESTM-39134252/company/</t>
  </si>
  <si>
    <t>https://www.marketscreener.com/CP-ALL-PUBLIC-COMPANY-LIM-6496566/company/</t>
  </si>
  <si>
    <t>https://www.marketscreener.com/TELUS-CORPORATION-1411858/company/</t>
  </si>
  <si>
    <t>https://www.marketscreener.com/UNITED-CONTINENTAL-HOLDIN-45899617/company/</t>
  </si>
  <si>
    <t>https://www.marketscreener.com/SCHINDLER-HOLDING-AG-174980/company/</t>
  </si>
  <si>
    <t>https://www.marketscreener.com/BARRICK-GOLD-CORP-1408870/company/</t>
  </si>
  <si>
    <t>https://www.marketscreener.com/REALTY-INCOME-CORPORATION-13868/company/</t>
  </si>
  <si>
    <t>https://www.marketscreener.com/GREAT-WEST-LIFECO-INC-1410276/company/</t>
  </si>
  <si>
    <t>https://www.marketscreener.com/IMPERIAL-OIL-LTD-1410448/company/</t>
  </si>
  <si>
    <t>https://www.marketscreener.com/SIKA-AG-44231526/company/</t>
  </si>
  <si>
    <t>https://www.marketscreener.com/BAOSHAN-IRON-STEEL-CO-6495746/company/</t>
  </si>
  <si>
    <t>https://www.marketscreener.com/CK-INFRASTRUCTURE-HOLDING-1412577/company/</t>
  </si>
  <si>
    <t>https://www.marketscreener.com/ATLANTIA-104077/company/</t>
  </si>
  <si>
    <t>https://www.marketscreener.com/ASSA-ABLOY-22363198/company/</t>
  </si>
  <si>
    <t>https://www.marketscreener.com/HARRIS-CORPORATION-12981/company/</t>
  </si>
  <si>
    <t>https://www.marketscreener.com/CTRIP-COM-INTERNATIONAL-40311225/company/</t>
  </si>
  <si>
    <t>https://www.marketscreener.com/PARKER-HANNIFIN-40295173/company/</t>
  </si>
  <si>
    <t>https://www.marketscreener.com/PEUGEOT-4682/company/</t>
  </si>
  <si>
    <t>https://www.marketscreener.com/CHINA-INT-L-TRAVEL-SERVIC-6500420/company/</t>
  </si>
  <si>
    <t>https://www.marketscreener.com/PALO-ALTO-NETWORKS-INC-11067980/company/</t>
  </si>
  <si>
    <t>https://www.marketscreener.com/BALL-CORPORATION-40311104/company/</t>
  </si>
  <si>
    <t>https://www.marketscreener.com/COAL-INDIA-9060008/company/</t>
  </si>
  <si>
    <t>https://www.marketscreener.com/SM-PRIME-HOLDINGS-INC-6491488/company/</t>
  </si>
  <si>
    <t>https://www.marketscreener.com/IDEXX-LABORATORIES-9641/company/</t>
  </si>
  <si>
    <t>https://www.marketscreener.com/KOMATSU-LTD-6491329/company/</t>
  </si>
  <si>
    <t>https://www.marketscreener.com/CHINA-RAILWAY-GROUP-LTD-6500027/company/</t>
  </si>
  <si>
    <t>https://www.marketscreener.com/HORMEL-FOODS-12977/company/</t>
  </si>
  <si>
    <t>https://www.marketscreener.com/COLOPLAST-1412860/company/</t>
  </si>
  <si>
    <t>https://www.marketscreener.com/HANERGY-THIN-FILM-POWER-G-6165956/company/</t>
  </si>
  <si>
    <t>https://www.marketscreener.com/360-SECU-41593557/company/</t>
  </si>
  <si>
    <t>https://www.marketscreener.com/CELLTRION-INC-40742914/company/</t>
  </si>
  <si>
    <t>https://www.marketscreener.com/SANDVIK-AB-6491091/company/</t>
  </si>
  <si>
    <t>https://www.marketscreener.com/ABERTIS-INFRAESTRUCTURAS-69642/company/</t>
  </si>
  <si>
    <t>https://www.marketscreener.com/GUOTAI-JUNAN-SECURITIES-C-23672778/company/</t>
  </si>
  <si>
    <t>https://www.marketscreener.com/PUBLIC-BANK-BERHAD-6491475/company/</t>
  </si>
  <si>
    <t>https://www.marketscreener.com/LEGAL-GENERAL-GROUP-PLC-11560088/company/</t>
  </si>
  <si>
    <t>https://www.marketscreener.com/CHINA-SECURITIES-CO-LTD-44388514/company/</t>
  </si>
  <si>
    <t>https://www.marketscreener.com/SM-INVESTMENTS-CORPORATIO-6497740/company/</t>
  </si>
  <si>
    <t>https://www.marketscreener.com/SAINT-GOBAIN-4697/company/</t>
  </si>
  <si>
    <t>https://www.marketscreener.com/CHENIERE-ENERGY-PARTNERS-15175/company/</t>
  </si>
  <si>
    <t>https://www.marketscreener.com/ASAHI-GROUP-HOLDINGS-LTD-6491167/company/</t>
  </si>
  <si>
    <t>https://www.marketscreener.com/NORTHERN-TRUST-CORPORATIO-40311094/company/</t>
  </si>
  <si>
    <t>https://www.marketscreener.com/VEEVA-SYSTEMS-INC-14551091/company/</t>
  </si>
  <si>
    <t>https://www.marketscreener.com/SVENSKA-HANDELSBANKEN-22252916/company/</t>
  </si>
  <si>
    <t>https://www.marketscreener.com/BOSTON-PROPERTIES-INC-11957/company/</t>
  </si>
  <si>
    <t>https://www.marketscreener.com/HCL-TECHNOLOGIES-9058931/company/</t>
  </si>
  <si>
    <t>https://www.marketscreener.com/KERRY-GROUP-1412391/company/</t>
  </si>
  <si>
    <t>https://www.marketscreener.com/STANLEY-BLACK-DECKER-14522/company/</t>
  </si>
  <si>
    <t>https://www.marketscreener.com/ROYAL-DSM-6279/company/</t>
  </si>
  <si>
    <t>https://www.marketscreener.com/TERUMO-CORP-6491240/company/</t>
  </si>
  <si>
    <t>https://www.marketscreener.com/ESSITY-AB-PUBL-35837939/company/</t>
  </si>
  <si>
    <t>https://www.marketscreener.com/SKANDINAVISKA-ENSKILDA-BA-6491107/company/</t>
  </si>
  <si>
    <t>https://www.marketscreener.com/MCCORMICK-COMPANY-13556/company/</t>
  </si>
  <si>
    <t>https://www.marketscreener.com/SUNAC-CHINA-HOLDINGS-LTD-6727617/company/</t>
  </si>
  <si>
    <t>https://www.marketscreener.com/NEW-CHINA-LIFE-INSURANCE-9950534/company/</t>
  </si>
  <si>
    <t>https://www.marketscreener.com/LONGFOR-GROUP-HOLDINGS-LT-6170765/company/</t>
  </si>
  <si>
    <t>https://www.marketscreener.com/KROGER-13293/company/</t>
  </si>
  <si>
    <t>https://www.marketscreener.com/FIFTH-THIRD-BANCORP-40311116/company/</t>
  </si>
  <si>
    <t>https://www.marketscreener.com/MICROCHIP-TECHNOLOGY-4887/company/</t>
  </si>
  <si>
    <t>https://www.marketscreener.com/HUATAI-SECURITIES-6513728/company/</t>
  </si>
  <si>
    <t>https://www.marketscreener.com/FORMOSA-CHEMICALS-FIBRE-6495905/company/</t>
  </si>
  <si>
    <t>https://www.marketscreener.com/CAPGEMINI-4624/company/</t>
  </si>
  <si>
    <t>https://www.marketscreener.com/CARLSBERG-A-S-1412856/company/</t>
  </si>
  <si>
    <t>https://www.marketscreener.com/TAL-EDUCATION-GROUP-ADR-6765125/company/</t>
  </si>
  <si>
    <t>https://www.marketscreener.com/PANASONIC-CORPORATION-6492473/company/</t>
  </si>
  <si>
    <t>https://www.marketscreener.com/AMERICAN-WATER-WORKS-COMP-2989352/company/</t>
  </si>
  <si>
    <t>https://www.marketscreener.com/CHINA-ZHESHANG-BANK-CO-LT-26726411/company/</t>
  </si>
  <si>
    <t>https://www.marketscreener.com/NATIONAL-BANK-OF-KUWAIT-6493731/company/</t>
  </si>
  <si>
    <t>https://www.marketscreener.com/S-F-HOLDING-CO-LTD-7064656/company/</t>
  </si>
  <si>
    <t>https://www.marketscreener.com/SECOM-CO-LTD-6493691/company/</t>
  </si>
  <si>
    <t>https://www.marketscreener.com/ULTA-BEAUTY-65158/company/</t>
  </si>
  <si>
    <t>https://www.marketscreener.com/LG-CHEM-LTD-6494928/company/</t>
  </si>
  <si>
    <t>https://www.marketscreener.com/SPLUNK-INC-10454129/company/</t>
  </si>
  <si>
    <t>https://www.marketscreener.com/OTSUKA-HOLDINGS-CO-LTD-7997188/company/</t>
  </si>
  <si>
    <t>https://www.marketscreener.com/ASTRA-INTERNATIONAL-TBK-P-10879027/company/</t>
  </si>
  <si>
    <t>https://www.marketscreener.com/HEWLETT-PACKARD-ENTERPRIS-24843838/company/</t>
  </si>
  <si>
    <t>https://www.marketscreener.com/EDISON-INTERNATIONAL-12435/company/</t>
  </si>
  <si>
    <t>https://www.marketscreener.com/CHIPOTLE-MEXICAN-GRILL-IN-12109/company/</t>
  </si>
  <si>
    <t>https://www.marketscreener.com/HESS-CORPORATION-11570/company/</t>
  </si>
  <si>
    <t>https://www.marketscreener.com/PARTNERS-GROUP-HOLDING-AG-175123/company/</t>
  </si>
  <si>
    <t>https://www.marketscreener.com/KELLOGG-13226/company/</t>
  </si>
  <si>
    <t>https://www.marketscreener.com/SASOL-LIMITED-1413409/company/</t>
  </si>
  <si>
    <t>https://www.marketscreener.com/CATHAY-FINANCIAL-HOLDING-6492306/company/</t>
  </si>
  <si>
    <t>https://www.marketscreener.com/NAN-YA-PLASTICS-CORP-6491613/company/</t>
  </si>
  <si>
    <t>https://www.marketscreener.com/AMETEK-11635/company/</t>
  </si>
  <si>
    <t>https://www.marketscreener.com/APTIV-9428309/company/</t>
  </si>
  <si>
    <t>https://www.marketscreener.com/AKZONOBEL-52889987/company/</t>
  </si>
  <si>
    <t>https://www.marketscreener.com/INDIAN-OIL-CORPORATION-9743425/company/</t>
  </si>
  <si>
    <t>https://www.marketscreener.com/UNICHARM-CORP-6491263/company/</t>
  </si>
  <si>
    <t>https://www.marketscreener.com/SHANGHAI-INTERNATIONAL-AI-6495770/company/</t>
  </si>
  <si>
    <t>https://www.marketscreener.com/ROCKWELL-AUTOMATION-14277/company/</t>
  </si>
  <si>
    <t>https://www.marketscreener.com/CADENCE-DESIGN-SYSTEMS-IN-8724/company/</t>
  </si>
  <si>
    <t>https://www.marketscreener.com/SGS-2956065/company/</t>
  </si>
  <si>
    <t>https://www.marketscreener.com/MATCH-GROUP-INC-24949016/company/</t>
  </si>
  <si>
    <t>https://www.marketscreener.com/AMERIPRISE-FINANCIAL-INC-11642/company/</t>
  </si>
  <si>
    <t>https://www.marketscreener.com/ARISTA-NETWORKS-16617752/company/</t>
  </si>
  <si>
    <t>https://www.marketscreener.com/HARTFORD-FINANCIAL-SERVIC-12910/company/</t>
  </si>
  <si>
    <t>https://www.marketscreener.com/WIRECARD-454356/company/</t>
  </si>
  <si>
    <t>https://www.marketscreener.com/CHINA-RAILWAY-CONSTRUCTIO-6500144/company/</t>
  </si>
  <si>
    <t>https://www.marketscreener.com/IAC-INTERACTIVECORP-4697058/company/</t>
  </si>
  <si>
    <t>https://www.marketscreener.com/WOLTERS-KLUWER-6291/company/</t>
  </si>
  <si>
    <t>https://www.marketscreener.com/LOBLAW-COMPANIES-LTD-1410613/company/</t>
  </si>
  <si>
    <t>https://www.marketscreener.com/SHENZHOU-INTL-GROUP-HOLDI-5714551/company/</t>
  </si>
  <si>
    <t>https://www.marketscreener.com/BYD-COMPANY-LIMITED-12615771/company/</t>
  </si>
  <si>
    <t>https://www.marketscreener.com/SHIONOGI-CO-LTD-6493659/company/</t>
  </si>
  <si>
    <t>https://www.marketscreener.com/FORTUM-1412461/company/</t>
  </si>
  <si>
    <t>https://www.marketscreener.com/THE-CLOROX-COMPANY-12103/company/</t>
  </si>
  <si>
    <t>https://www.marketscreener.com/ZOOM-VIDEO-COMMUNICATIONS-57086220/company/</t>
  </si>
  <si>
    <t>https://www.marketscreener.com/L3-TECHNOLOGIES-INC-40328834/company/</t>
  </si>
  <si>
    <t>https://www.marketscreener.com/MSCI-3021165/company/</t>
  </si>
  <si>
    <t>https://www.marketscreener.com/DAIWA-HOUSE-INDUSTRY-CO-L-6491158/company/</t>
  </si>
  <si>
    <t>https://www.marketscreener.com/KUBOTA-CORP-6492471/company/</t>
  </si>
  <si>
    <t>https://www.marketscreener.com/KIRIN-HOLDINGS-CO-LTD-6492469/company/</t>
  </si>
  <si>
    <t>https://www.marketscreener.com/WEYERHAEUSER-COMPANY-14932/company/</t>
  </si>
  <si>
    <t>https://www.marketscreener.com/ESSEX-PROPERTY-TRUST-INC-12501/company/</t>
  </si>
  <si>
    <t>https://www.marketscreener.com/INDUSTRIES-QATAR-6498249/company/</t>
  </si>
  <si>
    <t>https://www.marketscreener.com/TELEFONICA-BRASIL-SA-9065621/company/</t>
  </si>
  <si>
    <t>https://www.marketscreener.com/LARGAN-PRECISION-CO-LTD-6495295/company/</t>
  </si>
  <si>
    <t>https://www.marketscreener.com/COSTAR-GROUP-INC-8923/company/</t>
  </si>
  <si>
    <t>https://www.marketscreener.com/ORIX-CORPORATION-6492478/company/</t>
  </si>
  <si>
    <t>https://www.marketscreener.com/FASTENAL-COMPANY-4901/company/</t>
  </si>
  <si>
    <t>https://www.marketscreener.com/CONSTELLATION-SOFTWARE-IN-1409607/company/</t>
  </si>
  <si>
    <t>https://www.marketscreener.com/WANHUA-CHEMICAL-GROUP-6496769/company/</t>
  </si>
  <si>
    <t>https://www.marketscreener.com/ENTERGY-CORPORATION-12512/company/</t>
  </si>
  <si>
    <t>https://www.marketscreener.com/HAITONG-SECURITIES-COMPAN-9059381/company/</t>
  </si>
  <si>
    <t>https://www.marketscreener.com/BANK-OF-SHANGHAI-CO-34619772/company/</t>
  </si>
  <si>
    <t>https://www.marketscreener.com/LG-HOUSEHOLD-HEALTH-CAR-6491577/company/</t>
  </si>
  <si>
    <t>https://www.marketscreener.com/CAIXABANK-357103/company/</t>
  </si>
  <si>
    <t>https://www.marketscreener.com/BANK-OF-BEIJING-6499900/company/</t>
  </si>
  <si>
    <t>https://www.marketscreener.com/AMEREN-11540/company/</t>
  </si>
  <si>
    <t>https://www.marketscreener.com/LEGRAND-16719/company/</t>
  </si>
  <si>
    <t>https://www.marketscreener.com/BEST-BUY-COMPANY-11778/company/</t>
  </si>
  <si>
    <t>https://www.marketscreener.com/MUYUAN-FOODS-CO-LTD-16043741/company/</t>
  </si>
  <si>
    <t>https://www.marketscreener.com/PEMBINA-PIPELINE-CORP-1411251/company/</t>
  </si>
  <si>
    <t>https://www.marketscreener.com/CHECK-POINT-SOFTWARE-TECH-4858/company/</t>
  </si>
  <si>
    <t>https://www.marketscreener.com/LIBERTY-GLOBAL-PLC-13450308/company/</t>
  </si>
  <si>
    <t>https://www.marketscreener.com/ASIAN-PAINTS-13891348/company/</t>
  </si>
  <si>
    <t>https://www.marketscreener.com/NATIXIS-4673/company/</t>
  </si>
  <si>
    <t>https://www.marketscreener.com/HAIDILAO-INTERNATIONAL-HO-47006633/company/</t>
  </si>
  <si>
    <t>https://www.marketscreener.com/DIAMONDBACK-ENERGY-INC-11732858/company/</t>
  </si>
  <si>
    <t>https://www.marketscreener.com/METTLER-TOLEDO-INTERNATIO-13627/company/</t>
  </si>
  <si>
    <t>https://www.marketscreener.com/TOSHIBA-CORP-6493713/company/</t>
  </si>
  <si>
    <t>https://www.marketscreener.com/MS-AD-INSURANCE-GROUP-HOL-6500159/company/</t>
  </si>
  <si>
    <t>https://www.marketscreener.com/SURGUTNEFTEGAZ-PAO-6491739/company/</t>
  </si>
  <si>
    <t>https://www.marketscreener.com/SUMITOMO-CORP-6491211/company/</t>
  </si>
  <si>
    <t>https://www.marketscreener.com/CBS-CORPORATION-14804/company/</t>
  </si>
  <si>
    <t>https://www.marketscreener.com/CHURCH-DWIGHT-CO-12050/company/</t>
  </si>
  <si>
    <t>https://www.marketscreener.com/SHINHAN-FINANCIAL-GROUP-C-6496192/company/</t>
  </si>
  <si>
    <t>https://www.marketscreener.com/EXPEDIA-GROUP-INC-9605918/company/</t>
  </si>
  <si>
    <t>https://www.marketscreener.com/INTERNATIONAL-PAPER-COMPA-13095/company/</t>
  </si>
  <si>
    <t>https://www.marketscreener.com/KLA-CORPORATION-40328827/company/</t>
  </si>
  <si>
    <t>https://www.marketscreener.com/LIBERTY-BROADBAND-CORP-18445410/company/</t>
  </si>
  <si>
    <t>https://www.marketscreener.com/EISAI-CO-LTD-6492461/company/</t>
  </si>
  <si>
    <t>https://www.marketscreener.com/NTPC-LTD-9743456/company/</t>
  </si>
  <si>
    <t>https://www.marketscreener.com/DAQIN-RAILWAY-CO-6498962/company/</t>
  </si>
  <si>
    <t>https://www.marketscreener.com/ADVANCED-INFO-SERVICE-PCL-6495610/company/</t>
  </si>
  <si>
    <t>https://www.marketscreener.com/HANNOVER-RUCKVERSICHERUNG-444737/company/</t>
  </si>
  <si>
    <t>https://www.marketscreener.com/TELIA-COMPANY-6491092/company/</t>
  </si>
  <si>
    <t>https://www.marketscreener.com/ARCELORMITTAL-34942237/company/</t>
  </si>
  <si>
    <t>https://www.marketscreener.com/SYNOPSYS-4908/company/</t>
  </si>
  <si>
    <t>https://www.marketscreener.com/SK-TELECOM-CO-LTD-6494908/company/</t>
  </si>
  <si>
    <t>https://www.marketscreener.com/RENAULT-4688/company/</t>
  </si>
  <si>
    <t>https://www.marketscreener.com/SUBARU-CORP-6491290/company/</t>
  </si>
  <si>
    <t>https://www.marketscreener.com/POSCO-6494927/company/</t>
  </si>
  <si>
    <t>https://www.marketscreener.com/THE-SIAM-CEMENT-PCL-6491597/company/</t>
  </si>
  <si>
    <t>https://www.marketscreener.com/CGI-INC-54202298/company/</t>
  </si>
  <si>
    <t>https://www.marketscreener.com/CREDICORP-LTD-6493140/company/</t>
  </si>
  <si>
    <t>https://www.marketscreener.com/HYUNDAI-MOBIS-CO-LTD-6493327/company/</t>
  </si>
  <si>
    <t>https://www.marketscreener.com/TOTAL-SYSTEM-SERVICES-14675/company/</t>
  </si>
  <si>
    <t>https://www.marketscreener.com/PLAINS-ALL-AMERICAN-PIPEL-13931/company/</t>
  </si>
  <si>
    <t>https://www.marketscreener.com/ANTA-SPORTS-PRODUCTS-LTD-6170948/company/</t>
  </si>
  <si>
    <t>https://www.marketscreener.com/OMNICOM-GROUP-13904/company/</t>
  </si>
  <si>
    <t>https://www.marketscreener.com/SNAM-95732/company/</t>
  </si>
  <si>
    <t>https://www.marketscreener.com/ULTRATECH-CEMENT-9059270/company/</t>
  </si>
  <si>
    <t>https://www.marketscreener.com/CHENIERE-ENERGY-INC-40449478/company/</t>
  </si>
  <si>
    <t>https://www.marketscreener.com/LINDT-SPRUENGLI-73888/company/</t>
  </si>
  <si>
    <t>https://www.marketscreener.com/S-A-C-I-FALABELLA-6493616/company/</t>
  </si>
  <si>
    <t>https://www.marketscreener.com/SUMITOMO-REALTY-DEVELOP-6492199/company/</t>
  </si>
  <si>
    <t>https://www.marketscreener.com/SWEDBANK-6496651/company/</t>
  </si>
  <si>
    <t>https://www.marketscreener.com/ZTE-CORPORATION-6495034/company/</t>
  </si>
  <si>
    <t>https://www.marketscreener.com/CHINA-SHIPBUILDING-INDUST-7054961/company/</t>
  </si>
  <si>
    <t>https://www.marketscreener.com/GROUPE-ADP-17304/company/</t>
  </si>
  <si>
    <t>https://www.marketscreener.com/AIR-CHINA-LTD-6499026/company/</t>
  </si>
  <si>
    <t>https://www.marketscreener.com/VULCAN-MATERIALS-COMPANY-14815/company/</t>
  </si>
  <si>
    <t>https://www.marketscreener.com/HEXAGON-6491358/company/</t>
  </si>
  <si>
    <t>https://www.marketscreener.com/KEYCORP-40311107/company/</t>
  </si>
  <si>
    <t>https://www.marketscreener.com/SAMSUNG-BIOLOGICS-CO-LTD-32042423/company/</t>
  </si>
  <si>
    <t>https://www.marketscreener.com/FERROVIAL-70599/company/</t>
  </si>
  <si>
    <t>https://www.marketscreener.com/TOYOTA-INDUSTRIES-CORPORA-6493686/company/</t>
  </si>
  <si>
    <t>https://www.marketscreener.com/BOE-TECHNOLOGY-GROUP-CO-13491315/company/</t>
  </si>
  <si>
    <t>https://www.marketscreener.com/FRANKLIN-RESOURCES-INC-11807/company/</t>
  </si>
  <si>
    <t>https://www.marketscreener.com/NAVER-CORP-6495313/company/</t>
  </si>
  <si>
    <t>https://www.marketscreener.com/PETRONAS-CHEMICALS-GROUP-8071877/company/</t>
  </si>
  <si>
    <t>https://www.marketscreener.com/B3-SA-BRASIL-BOLSA-BALCAO-42489953/company/</t>
  </si>
  <si>
    <t>https://www.marketscreener.com/JXTG-HOLDINGS-INC-6500951/company/</t>
  </si>
  <si>
    <t>https://www.marketscreener.com/NUCOR-13823/company/</t>
  </si>
  <si>
    <t>https://www.marketscreener.com/FUBON-FINANCIAL-HOLDING-C-6495907/company/</t>
  </si>
  <si>
    <t>https://www.marketscreener.com/FIRST-REPUBLIC-BANK-6971337/company/</t>
  </si>
  <si>
    <t>https://www.marketscreener.com/DEUTSCHE-WOHNEN-SE-487040/company/</t>
  </si>
  <si>
    <t>https://www.marketscreener.com/EMIRATES-NBD-BANK-PJSC-9059466/company/</t>
  </si>
  <si>
    <t>https://www.marketscreener.com/HUA-XIA-BANK-6496593/company/</t>
  </si>
  <si>
    <t>https://www.marketscreener.com/VESTAS-WIND-SYSTEMS-1413059/company/</t>
  </si>
  <si>
    <t>https://www.marketscreener.com/BAJAJ-FINSERV-9059974/company/</t>
  </si>
  <si>
    <t>https://www.marketscreener.com/LENNAR-CORPORATION-13379/company/</t>
  </si>
  <si>
    <t>https://www.marketscreener.com/SWIRE-PACIFIC-LIMITED-1412612/company/</t>
  </si>
  <si>
    <t>https://www.marketscreener.com/NETAPP-4889/company/</t>
  </si>
  <si>
    <t>https://www.marketscreener.com/DAI-ICHI-LIFE-HOLDINGS-IN-6500367/company/</t>
  </si>
  <si>
    <t>https://www.marketscreener.com/BANK-OF-NINGBO-CO-LTD-6499777/company/</t>
  </si>
  <si>
    <t>https://www.marketscreener.com/KNORR-BREMSE-46576463/company/</t>
  </si>
  <si>
    <t>https://www.marketscreener.com/TWILIO-INC-28734706/company/</t>
  </si>
  <si>
    <t>https://www.marketscreener.com/SHENWAN-HONGYUAN-GROUP-CO-33296231/company/</t>
  </si>
  <si>
    <t>https://www.marketscreener.com/BROOKFIELD-INFRASTRUCTURE-807081/company/</t>
  </si>
  <si>
    <t>https://www.marketscreener.com/DSV-A-S-1412886/company/</t>
  </si>
  <si>
    <t>https://www.marketscreener.com/WILMAR-INTERNATIONAL-LIMI-6497470/company/</t>
  </si>
  <si>
    <t>https://www.marketscreener.com/SODEXO-4703/company/</t>
  </si>
  <si>
    <t>https://www.marketscreener.com/D-R-HORTON-12293/company/</t>
  </si>
  <si>
    <t>https://www.marketscreener.com/GEBERIT-9365160/company/</t>
  </si>
  <si>
    <t>https://www.marketscreener.com/ABU-DHABI-COMMERCIAL-BANK-9059322/company/</t>
  </si>
  <si>
    <t>https://www.marketscreener.com/CHINA-GAS-HOLDINGS-LTD-6165856/company/</t>
  </si>
  <si>
    <t>https://www.marketscreener.com/INCYTE-CORPORATION-9675/company/</t>
  </si>
  <si>
    <t>https://www.marketscreener.com/PTT-EXPLORATION-AND-PRODU-6491595/company/</t>
  </si>
  <si>
    <t>https://www.marketscreener.com/ALEXANDRIA-REAL-ESTATE-EQ-11676/company/</t>
  </si>
  <si>
    <t>https://www.marketscreener.com/KB-FINANCIAL-GROUP-INC-6500331/company/</t>
  </si>
  <si>
    <t>https://www.marketscreener.com/DISH-NETWORK-CORPORATION-4870/company/</t>
  </si>
  <si>
    <t>https://www.marketscreener.com/AMERISOURCEBERGEN-9428091/company/</t>
  </si>
  <si>
    <t>https://www.marketscreener.com/NEW-WORLD-DEVELOPMENT-COM-1412605/company/</t>
  </si>
  <si>
    <t>https://www.marketscreener.com/TENAGA-NASIONAL-BHD-6491357/company/</t>
  </si>
  <si>
    <t>https://www.marketscreener.com/LABORATORY-CORPORATION-OF-13392/company/</t>
  </si>
  <si>
    <t>https://www.marketscreener.com/YUM-CHINA-HOLDINGS-INC-31776168/company/</t>
  </si>
  <si>
    <t>https://www.marketscreener.com/RESMED-14259/company/</t>
  </si>
  <si>
    <t>https://www.marketscreener.com/FORTIS-INC-1410069/company/</t>
  </si>
  <si>
    <t>https://www.marketscreener.com/CBRE-GROUP-9823294/company/</t>
  </si>
  <si>
    <t>https://www.marketscreener.com/CITIZENS-FINANCIAL-GROUP-18045268/company/</t>
  </si>
  <si>
    <t>https://www.marketscreener.com/DEUTSCHE-BANK-AG-56358396/company/</t>
  </si>
  <si>
    <t>https://www.marketscreener.com/NIPPON-STEEL-CORP-6491235/company/</t>
  </si>
  <si>
    <t>https://www.marketscreener.com/HONGKONG-LAND-HOLDINGS-LI-6492620/company/</t>
  </si>
  <si>
    <t>https://www.marketscreener.com/ALTICE-USA-INC-35868272/company/</t>
  </si>
  <si>
    <t>https://www.marketscreener.com/SAMSUNG-C-T-CORP-20592844/company/</t>
  </si>
  <si>
    <t>https://www.marketscreener.com/GUANGZHOU-BAIYUNSHAN-PHRM-6497439/company/</t>
  </si>
  <si>
    <t>https://www.marketscreener.com/CMS-ENERGY-CORPORATION-12117/company/</t>
  </si>
  <si>
    <t>https://www.marketscreener.com/CONTINENTAL-RESOURCES-IN-50470/company/</t>
  </si>
  <si>
    <t>https://www.marketscreener.com/NTT-DATA-CORP-6491233/company/</t>
  </si>
  <si>
    <t>https://www.marketscreener.com/TENARIS-100167/company/</t>
  </si>
  <si>
    <t>https://www.marketscreener.com/KUEHNE-UND-NAGEL-INTERNAT-178766/company/</t>
  </si>
  <si>
    <t>https://www.marketscreener.com/FREEPORT-MCMORAN-12574/company/</t>
  </si>
  <si>
    <t>https://www.marketscreener.com/KEYSIGHT-TECHNOLOGIES-INC-18426374/company/</t>
  </si>
  <si>
    <t>https://www.marketscreener.com/GEELY-AUTOMOBILE-HOLDINGS-6165704/company/</t>
  </si>
  <si>
    <t>https://www.marketscreener.com/CNPC-CAPITAL-CO-LTD-6497496/company/</t>
  </si>
  <si>
    <t>https://www.marketscreener.com/PINTEREST-INC-57086058/company/</t>
  </si>
  <si>
    <t>https://www.marketscreener.com/NATIONAL-BANK-OF-CANADA-1410947/company/</t>
  </si>
  <si>
    <t>https://www.marketscreener.com/RWE-436529/company/</t>
  </si>
  <si>
    <t>https://www.marketscreener.com/GRIFOLS-25530828/company/</t>
  </si>
  <si>
    <t>https://www.marketscreener.com/AEON-CO-LTD-6492031/company/</t>
  </si>
  <si>
    <t>https://www.marketscreener.com/GRIFOLS-SA-ADR-11104734/company/</t>
  </si>
  <si>
    <t>https://www.marketscreener.com/OLYMPUS-CORP-6491236/company/</t>
  </si>
  <si>
    <t>https://www.marketscreener.com/CINCINNATI-FINANCIAL-CORP-40311119/company/</t>
  </si>
  <si>
    <t>https://www.marketscreener.com/ANSYS-40311135/company/</t>
  </si>
  <si>
    <t>https://www.marketscreener.com/CANOPY-GROWTH-CORP-16195087/company/</t>
  </si>
  <si>
    <t>https://www.marketscreener.com/LOEWS-CORPORATION-13434/company/</t>
  </si>
  <si>
    <t>https://www.marketscreener.com/CARREFOUR-4626/company/</t>
  </si>
  <si>
    <t>https://www.marketscreener.com/AVANGRID-INC-25531436/company/</t>
  </si>
  <si>
    <t>https://www.marketscreener.com/GARMIN-4933/company/</t>
  </si>
  <si>
    <t>https://www.marketscreener.com/STMICROELECTRONICS-70121/company/</t>
  </si>
  <si>
    <t>https://www.marketscreener.com/HINDUSTAN-ZINC-LTD-9058942/company/</t>
  </si>
  <si>
    <t>https://www.marketscreener.com/PRINCIPAL-FINANCIAL-GROUP-39051261/company/</t>
  </si>
  <si>
    <t>https://www.marketscreener.com/CNP-ASSURANCES-4633/company/</t>
  </si>
  <si>
    <t>https://www.marketscreener.com/POWER-ASSETS-HOLDINGS-LTD-1412686/company/</t>
  </si>
  <si>
    <t>https://www.marketscreener.com/HEIDELBERGCEMENT-436181/company/</t>
  </si>
  <si>
    <t>https://www.marketscreener.com/DXC-TECHNOLOGY-COMPANY-34481067/company/</t>
  </si>
  <si>
    <t>https://www.marketscreener.com/ARTHUR-J-GALLAGHER-CO-11601/company/</t>
  </si>
  <si>
    <t>https://www.marketscreener.com/GUANGZHOU-AUTOMOBILE-GROU-6699755/company/</t>
  </si>
  <si>
    <t>https://www.marketscreener.com/EXOR-NV-32464938/company/</t>
  </si>
  <si>
    <t>https://www.marketscreener.com/SUNING-COM-CO-LTD-6497424/company/</t>
  </si>
  <si>
    <t>https://www.marketscreener.com/SWISS-LIFE-HOLDING-9365007/company/</t>
  </si>
  <si>
    <t>https://www.marketscreener.com/POWER-FINANCIAL-CORP-1411364/company/</t>
  </si>
  <si>
    <t>https://www.marketscreener.com/NASDAQ-10173/company/</t>
  </si>
  <si>
    <t>https://www.marketscreener.com/MARVELL-TECHNOLOGY-GROUP-4934/company/</t>
  </si>
  <si>
    <t>https://www.marketscreener.com/YAHOO-JAPAN-CORPORATION-6492537/company/</t>
  </si>
  <si>
    <t>https://www.marketscreener.com/CDW-CORP-13495389/company/</t>
  </si>
  <si>
    <t>https://www.marketscreener.com/THE-SWATCH-GROUP-9364976/company/</t>
  </si>
  <si>
    <t>https://www.marketscreener.com/LUZHOU-LAOJIAO-CO-LTD-6496450/company/</t>
  </si>
  <si>
    <t>https://www.marketscreener.com/VODACOM-GROUP-LTD-5314777/company/</t>
  </si>
  <si>
    <t>https://www.marketscreener.com/UCB-5963/company/</t>
  </si>
  <si>
    <t>https://www.marketscreener.com/COPART-8879/company/</t>
  </si>
  <si>
    <t>https://www.marketscreener.com/CENTERPOINT-ENERGY-INC-12964/company/</t>
  </si>
  <si>
    <t>https://www.marketscreener.com/GROUPE-BRUXELLES-LAMBERT-5953/company/</t>
  </si>
  <si>
    <t>https://www.marketscreener.com/SK-HOLDINGS-CO-LTD-6500857/company/</t>
  </si>
  <si>
    <t>https://www.marketscreener.com/DARDEN-RESTAURANTS-INC-12355/company/</t>
  </si>
  <si>
    <t>https://www.marketscreener.com/KUWAIT-FINANCE-HOUSE-KSC-6493036/company/</t>
  </si>
  <si>
    <t>https://www.marketscreener.com/HCP-12889/company/</t>
  </si>
  <si>
    <t>https://www.marketscreener.com/MEDIATEK-INC-6495333/company/</t>
  </si>
  <si>
    <t>https://www.marketscreener.com/MAXIM-INTEGRATED-PRODUCTS-69728/company/</t>
  </si>
  <si>
    <t>https://www.marketscreener.com/IQIYI-INC-42529120/company/</t>
  </si>
  <si>
    <t>https://www.marketscreener.com/REGIONS-FINANCIAL-CORPORA-14228/company/</t>
  </si>
  <si>
    <t>https://www.marketscreener.com/SS-C-TECHNOLOGIES-HOLDING-6098270/company/</t>
  </si>
  <si>
    <t>https://www.marketscreener.com/MITSUBISHI-HEAVY-INDUSTRI-6491254/company/</t>
  </si>
  <si>
    <t>https://www.marketscreener.com/JBS-SA-6499588/company/</t>
  </si>
  <si>
    <t>https://www.marketscreener.com/ASAHI-KASEI-CORP-6491172/company/</t>
  </si>
  <si>
    <t>https://www.marketscreener.com/WEST-JAPAN-RAILWAY-COMPAN-6492552/company/</t>
  </si>
  <si>
    <t>https://www.marketscreener.com/WATERS-CORPORATION-14845/company/</t>
  </si>
  <si>
    <t>https://www.marketscreener.com/NOVOLIPETSK-STEEL-PAO-13491358/company/</t>
  </si>
  <si>
    <t>https://www.marketscreener.com/EMPRESAS-COPEC-SA-6491961/company/</t>
  </si>
  <si>
    <t>https://www.marketscreener.com/CHINA-MENGNIU-DAIRY-COMPA-1847989/company/</t>
  </si>
  <si>
    <t>https://www.marketscreener.com/TITAN-COMPANY-9059025/company/</t>
  </si>
  <si>
    <t>https://www.marketscreener.com/SANY-HEAVY-INDUSTRY-6496928/company/</t>
  </si>
  <si>
    <t>https://www.marketscreener.com/ZTO-EXPRESS-CAYMAN-INC-31740379/company/</t>
  </si>
  <si>
    <t>https://www.marketscreener.com/GRAINGER-WW-12858/company/</t>
  </si>
  <si>
    <t>https://www.marketscreener.com/BIOMARIN-PHARMACEUTICAL-I-8587/company/</t>
  </si>
  <si>
    <t>https://www.marketscreener.com/CHINA-MERCHANTS-SECURITIE-6500455/company/</t>
  </si>
  <si>
    <t>https://www.marketscreener.com/INTERNATIONAL-FLAVORS-F-13047/company/</t>
  </si>
  <si>
    <t>https://www.marketscreener.com/KOREA-ELECTRIC-POWER-CORP-6494969/company/</t>
  </si>
  <si>
    <t>https://www.marketscreener.com/DP-WORLD-PLC-6500032/company/</t>
  </si>
  <si>
    <t>https://www.marketscreener.com/MAGNA-INTERNATIONAL-INC-1410786/company/</t>
  </si>
  <si>
    <t>https://www.marketscreener.com/LYFT-INC-56481539/company/</t>
  </si>
  <si>
    <t>https://www.marketscreener.com/KIA-MOTORS-CORPORATION-6492386/company/</t>
  </si>
  <si>
    <t>https://www.marketscreener.com/THE-JM-SMUCKER-COMPANY-14400/company/</t>
  </si>
  <si>
    <t>https://www.marketscreener.com/AMERICAN-AIRLINES-GROUP-15171667/company/</t>
  </si>
  <si>
    <t>https://www.marketscreener.com/BB-SEGURIDADE-PARTICIPACO-12944363/company/</t>
  </si>
  <si>
    <t>https://www.marketscreener.com/EQUIFAX-INC-12424/company/</t>
  </si>
  <si>
    <t>https://www.marketscreener.com/MARKEL-CORPORATION-13560/company/</t>
  </si>
  <si>
    <t>https://www.marketscreener.com/SUN-PHARMACEUTICAL-INDUST-9058928/company/</t>
  </si>
  <si>
    <t>https://www.marketscreener.com/CHINA-RESOURCES-BEER-HOLD-1412640/company/</t>
  </si>
  <si>
    <t>https://www.marketscreener.com/QINGDAO-HAIER-6496829/company/</t>
  </si>
  <si>
    <t>https://www.marketscreener.com/BANCO-DE-CHILE-6492973/company/</t>
  </si>
  <si>
    <t>https://www.marketscreener.com/UNI-PRESIDENT-ENTERPRISES-6493612/company/</t>
  </si>
  <si>
    <t>https://www.marketscreener.com/CHRISTIAN-HANSEN-HOLDING-6275856/company/</t>
  </si>
  <si>
    <t>https://www.marketscreener.com/KASIKORNBANK-PCL-6491604/company/</t>
  </si>
  <si>
    <t>https://www.marketscreener.com/THE-COOPER-COMPANIES-12149/company/</t>
  </si>
  <si>
    <t>https://www.marketscreener.com/RAKUTEN-INC-6814873/company/</t>
  </si>
  <si>
    <t>https://www.marketscreener.com/CTBC-FINANCIAL-HOLDING-CO-6495491/company/</t>
  </si>
  <si>
    <t>https://www.marketscreener.com/SOMPO-HOLDINGS-INC-6500950/company/</t>
  </si>
  <si>
    <t>https://www.marketscreener.com/EVERGY-INC-44136983/company/</t>
  </si>
  <si>
    <t>https://www.marketscreener.com/ICAHN-ENTERPRISES-LP-11900131/company/</t>
  </si>
  <si>
    <t>https://www.marketscreener.com/GUOSEN-SECURITIES-CO-LTD-22283340/company/</t>
  </si>
  <si>
    <t>https://www.marketscreener.com/FRANCO-NEVADA-CORP-1410030/company/</t>
  </si>
  <si>
    <t>https://www.marketscreener.com/GENUINE-PARTS-COMPANY-40311101/company/</t>
  </si>
  <si>
    <t>https://www.marketscreener.com/WHEELOCK-AND-COMPANY-LIMI-1412615/company/</t>
  </si>
  <si>
    <t>https://www.marketscreener.com/UPM-KYMMENE-1412565/company/</t>
  </si>
  <si>
    <t>https://www.marketscreener.com/HOST-HOTELS-RESORTS-12950/company/</t>
  </si>
  <si>
    <t>https://www.marketscreener.com/SNAP-INC-34091150/company/</t>
  </si>
  <si>
    <t>https://www.marketscreener.com/GF-SECURITIES-CO-LTD-6500654/company/</t>
  </si>
  <si>
    <t>https://www.marketscreener.com/DISCOVERY-INC-9015/company/</t>
  </si>
  <si>
    <t>https://www.marketscreener.com/SYSMEX-CORP-6492200/company/</t>
  </si>
  <si>
    <t>https://www.marketscreener.com/NESTLE-INDIA-LIMITED-9058921/company/</t>
  </si>
  <si>
    <t>https://www.marketscreener.com/DOVER-CORPORATION-12331/company/</t>
  </si>
  <si>
    <t>https://www.marketscreener.com/DANSKE-BANK-A-S-1412871/company/</t>
  </si>
  <si>
    <t>https://www.marketscreener.com/MGM-RESORTS-INTERNATIONAL-13513/company/</t>
  </si>
  <si>
    <t>https://www.marketscreener.com/CONAGRA-BRANDS-11968/company/</t>
  </si>
  <si>
    <t>https://www.marketscreener.com/WELLCARE-HEALTH-PLANS-14850/company/</t>
  </si>
  <si>
    <t>https://www.marketscreener.com/ANNALY-CAPITAL-MANAGEMENT-13744/company/</t>
  </si>
  <si>
    <t>https://www.marketscreener.com/HUNTINGTON-BANCSHARES-40328830/company/</t>
  </si>
  <si>
    <t>https://www.marketscreener.com/THAI-BEVERAGE-PUBLIC-COMP-6498120/company/</t>
  </si>
  <si>
    <t>https://www.marketscreener.com/FORTINET-5716262/company/</t>
  </si>
  <si>
    <t>https://www.marketscreener.com/WH-GROUP-LTD-17083222/company/</t>
  </si>
  <si>
    <t>https://www.marketscreener.com/MAGELLAN-MIDSTREAM-PARTNE-13575/company/</t>
  </si>
  <si>
    <t>https://www.marketscreener.com/BROADRIDGE-FINANCIAL-SOLU-11906/company/</t>
  </si>
  <si>
    <t>https://www.marketscreener.com/FUJITSU-LTD-6492460/company/</t>
  </si>
  <si>
    <t>https://www.marketscreener.com/EVONIK-INDUSTRIES-AG-13066670/company/</t>
  </si>
  <si>
    <t>https://www.marketscreener.com/CARDINAL-HEALTH-11969/company/</t>
  </si>
  <si>
    <t>https://www.marketscreener.com/NN-GROUP-16805129/company/</t>
  </si>
  <si>
    <t>https://www.marketscreener.com/TELEFLEX-INCORPORATED-14582/company/</t>
  </si>
  <si>
    <t>https://www.marketscreener.com/TEVA-PHARMACEUTICAL-INDUS-56537293/company/</t>
  </si>
  <si>
    <t>https://www.marketscreener.com/ARCH-CAPITAL-GROUP-LTD-8233/company/</t>
  </si>
  <si>
    <t>https://www.marketscreener.com/GARTNER-40311131/company/</t>
  </si>
  <si>
    <t>https://www.marketscreener.com/WESTERN-MIDSTREAM-PARTNER-55345402/company/</t>
  </si>
  <si>
    <t>https://www.marketscreener.com/WUXI-APPTEC-CO-LTD-44403583/company/</t>
  </si>
  <si>
    <t>https://www.marketscreener.com/LUXSHARE-PRECISION-INDUST-6879074/company/</t>
  </si>
  <si>
    <t>https://www.marketscreener.com/WP-CAREY-INC-11613132/company/</t>
  </si>
  <si>
    <t>https://www.marketscreener.com/EXTRA-SPACE-STORAGE-INC-12540/company/</t>
  </si>
  <si>
    <t>https://www.marketscreener.com/XYLEM-9391714/company/</t>
  </si>
  <si>
    <t>https://www.marketscreener.com/NITORI-HOLDINGS-CO-LTD-6494698/company/</t>
  </si>
  <si>
    <t>https://www.marketscreener.com/LIVE-NATION-ENTERTAINMENT-13449/company/</t>
  </si>
  <si>
    <t>https://www.marketscreener.com/SIAM-COMMERCIAL-BANK-PCL-6491602/company/</t>
  </si>
  <si>
    <t>https://www.marketscreener.com/EMS-CHEMIE-HOLDING-6096417/company/</t>
  </si>
  <si>
    <t>https://www.marketscreener.com/SAMSUNG-LIFE-INSURANCE-CO-6500956/company/</t>
  </si>
  <si>
    <t>https://www.marketscreener.com/POWER-GRID-CORPORATION-OF-9059859/company/</t>
  </si>
  <si>
    <t>https://www.marketscreener.com/SARTORIUS-436557/company/</t>
  </si>
  <si>
    <t>https://www.marketscreener.com/AMUNDI-24827105/company/</t>
  </si>
  <si>
    <t>https://www.marketscreener.com/MARTIN-MARIETTA-MATERIALS-13564/company/</t>
  </si>
  <si>
    <t>https://www.marketscreener.com/BOLLORE-5155/company/</t>
  </si>
  <si>
    <t>https://www.marketscreener.com/SKYWORKS-SOLUTIONS-11014/company/</t>
  </si>
  <si>
    <t>https://www.marketscreener.com/INPEX-CORP-6498754/company/</t>
  </si>
  <si>
    <t>https://www.marketscreener.com/RYANAIR-HOLDINGS-1412410/company/</t>
  </si>
  <si>
    <t>https://www.marketscreener.com/MAROC-TELECOM-1408717/company/</t>
  </si>
  <si>
    <t>https://www.marketscreener.com/AYALA-LAND-INC-6491970/company/</t>
  </si>
  <si>
    <t>https://www.marketscreener.com/POSTE-ITALIANE-24446274/company/</t>
  </si>
  <si>
    <t>https://www.marketscreener.com/BOUYGUES-4620/company/</t>
  </si>
  <si>
    <t>https://www.marketscreener.com/YONGHUI-SUPERSTORES-CO--7720247/company/</t>
  </si>
  <si>
    <t>https://www.marketscreener.com/MERCK-KGAA-436395/company/</t>
  </si>
  <si>
    <t>https://www.marketscreener.com/NEW-ORIENTAL-EDUCATION--32766/company/</t>
  </si>
  <si>
    <t>https://www.marketscreener.com/WEIBO-CORP-ADR-16300127/company/</t>
  </si>
  <si>
    <t>https://www.marketscreener.com/BANCO-SANTANDER-CHILE-6493173/company/</t>
  </si>
  <si>
    <t>https://www.marketscreener.com/HUANENG-POWER-INTERNATION-6497368/company/</t>
  </si>
  <si>
    <t>https://www.marketscreener.com/WEICHAI-POWER-CO-LTD-6499668/company/</t>
  </si>
  <si>
    <t>https://www.marketscreener.com/SHIMANO-INC-6491559/company/</t>
  </si>
  <si>
    <t>https://www.marketscreener.com/SONOVA-HOLDING-70127/company/</t>
  </si>
  <si>
    <t>https://www.marketscreener.com/ANGLO-AMERICAN-PLATINUM-L-1413408/company/</t>
  </si>
  <si>
    <t>https://www.marketscreener.com/WYNN-RESORTS-4859/company/</t>
  </si>
  <si>
    <t>https://www.marketscreener.com/SAMSUNG-SDS-CO-LTD-20565918/company/</t>
  </si>
  <si>
    <t>https://www.marketscreener.com/PUBLICIS-GROUPE-4685/company/</t>
  </si>
  <si>
    <t>https://www.marketscreener.com/SUMITOMO-MITSUI-TRUST-HOL-6492055/company/</t>
  </si>
  <si>
    <t>https://www.marketscreener.com/GODADDY-INC-21452893/company/</t>
  </si>
  <si>
    <t>https://www.marketscreener.com/SAPUTO-INC-1411574/company/</t>
  </si>
  <si>
    <t>https://www.marketscreener.com/KKR-CO-INC-44486777/company/</t>
  </si>
  <si>
    <t>https://www.marketscreener.com/CHINA-FORTUNE-LAND-DEVELO-6498456/company/</t>
  </si>
  <si>
    <t>https://www.marketscreener.com/ACS-ACTIVIDADES-DE-CONSTR-140640/company/</t>
  </si>
  <si>
    <t>https://www.marketscreener.com/WESTERN-DIGITAL-10721582/company/</t>
  </si>
  <si>
    <t>https://www.marketscreener.com/SK-INNOVATION-CO-LTD-6499820/company/</t>
  </si>
  <si>
    <t>https://www.marketscreener.com/MTN-GROUP-LIMITED-1413390/company/</t>
  </si>
  <si>
    <t>https://www.marketscreener.com/QUEST-DIAGNOSTICS-12290/company/</t>
  </si>
  <si>
    <t>https://www.marketscreener.com/INVITATION-HOMES-INC-33666530/company/</t>
  </si>
  <si>
    <t>https://www.marketscreener.com/WAYFAIR-INC-18126549/company/</t>
  </si>
  <si>
    <t>https://www.marketscreener.com/LINCOLN-NATIONAL-CORPORAT-13407/company/</t>
  </si>
  <si>
    <t>https://www.marketscreener.com/STRAUMANN-HOLDING-408695/company/</t>
  </si>
  <si>
    <t>https://www.marketscreener.com/ENERGIAS-DE-PORTUGAL-5819/company/</t>
  </si>
  <si>
    <t>https://www.marketscreener.com/MEGA-FINANCIAL-HOLDING-CO-6492317/company/</t>
  </si>
  <si>
    <t>https://www.marketscreener.com/SANLAM-LIMITED-1413415/company/</t>
  </si>
  <si>
    <t>https://www.marketscreener.com/NEXON-CO-LTD-10016656/company/</t>
  </si>
  <si>
    <t>https://www.marketscreener.com/CARMAX-13273/company/</t>
  </si>
  <si>
    <t>https://www.marketscreener.com/DENTSPLY-SIRONA-INC-40311122/company/</t>
  </si>
  <si>
    <t>https://www.marketscreener.com/CNH-INDUSTRIAL-NV-14413063/company/</t>
  </si>
  <si>
    <t>https://www.marketscreener.com/SARTORIUS-STEDIM-BIOTECH-27471609/company/</t>
  </si>
  <si>
    <t>https://www.marketscreener.com/SHAANXI-COAL-INDUSTRY-CO-18407459/company/</t>
  </si>
  <si>
    <t>https://www.marketscreener.com/SUNTORY-BEVERAGE-FOOD-L-13555953/company/</t>
  </si>
  <si>
    <t>https://www.marketscreener.com/SUZANO-SA-9970732/company/</t>
  </si>
  <si>
    <t>https://www.marketscreener.com/SYMRISE-534094/company/</t>
  </si>
  <si>
    <t>https://www.marketscreener.com/DEVON-ENERGY-CORPORATION-40311142/company/</t>
  </si>
  <si>
    <t>https://www.marketscreener.com/CHINA-NATIONAL-NUCLEAR-PO-23682504/company/</t>
  </si>
  <si>
    <t>https://www.marketscreener.com/CELANESE-CORPORATION-12017/company/</t>
  </si>
  <si>
    <t>https://www.marketscreener.com/MID-AMERICA-APARTMENT-COM-13452/company/</t>
  </si>
  <si>
    <t>https://www.marketscreener.com/MOLSON-COORS-BREWING-14548/company/</t>
  </si>
  <si>
    <t>https://www.marketscreener.com/VEOLIA-ENVIRONNEMENT-4726/company/</t>
  </si>
  <si>
    <t>https://www.marketscreener.com/VORNADO-REALTY-TRUST-14818/company/</t>
  </si>
  <si>
    <t>https://www.marketscreener.com/MARATHON-OIL-CORPORATION-40311089/company/</t>
  </si>
  <si>
    <t>https://www.marketscreener.com/ROYAL-KPN-6287/company/</t>
  </si>
  <si>
    <t>https://www.marketscreener.com/CITRIX-SYSTEMS-INC-4863/company/</t>
  </si>
  <si>
    <t>https://www.marketscreener.com/SEVERSTAL-PAO-6495212/company/</t>
  </si>
  <si>
    <t>https://www.marketscreener.com/TAIWAN-MOBILE-CO-LTD-6491693/company/</t>
  </si>
  <si>
    <t>https://www.marketscreener.com/EXPEDITORS-INTERNATIONAL-4900/company/</t>
  </si>
  <si>
    <t>https://www.marketscreener.com/BANK-OF-JIANGSU-CO-35806841/company/</t>
  </si>
  <si>
    <t>https://www.marketscreener.com/TERNA-135034/company/</t>
  </si>
  <si>
    <t>https://www.marketscreener.com/FAIRFAX-FINANCIAL-HOLDING-1409991/company/</t>
  </si>
  <si>
    <t>https://www.marketscreener.com/UDR-INC-14730/company/</t>
  </si>
  <si>
    <t>https://www.marketscreener.com/FAMILYMART-UNY-HOLDINGS-C-6491978/company/</t>
  </si>
  <si>
    <t>https://www.marketscreener.com/EAST-MONEY-INFORMATION-CO-7072791/company/</t>
  </si>
  <si>
    <t>https://www.marketscreener.com/SAMSUNG-SDI-CO-LTD-6494914/company/</t>
  </si>
  <si>
    <t>https://www.marketscreener.com/SYMANTEC-CORPORATION-4907/company/</t>
  </si>
  <si>
    <t>https://www.marketscreener.com/DELTA-ELECTRONICS-INC-6492343/company/</t>
  </si>
  <si>
    <t>https://www.marketscreener.com/AKAMAI-TECHNOLOGIES-8303/company/</t>
  </si>
  <si>
    <t>https://www.marketscreener.com/HENGLI-PETROCHEMICAL-CO-L-9949945/company/</t>
  </si>
  <si>
    <t>https://www.marketscreener.com/M3-INC-6497233/company/</t>
  </si>
  <si>
    <t>https://www.marketscreener.com/GUANGDONG-INVESTMENT-LTD-1412630/company/</t>
  </si>
  <si>
    <t>https://www.marketscreener.com/GREENLAND-HOLDINGS-CORPOR-6574758/company/</t>
  </si>
  <si>
    <t>https://www.marketscreener.com/CEZ-AS-6492098/company/</t>
  </si>
  <si>
    <t>https://www.marketscreener.com/NARI-TECHNOLOGY-DEVELOPME-6497134/company/</t>
  </si>
  <si>
    <t>https://www.marketscreener.com/BANCO-BTG-PACTUAL-SA-34041823/company/</t>
  </si>
  <si>
    <t>https://www.marketscreener.com/SEAGATE-TECHNOLOGY-PLC-14501/company/</t>
  </si>
  <si>
    <t>https://www.marketscreener.com/LONGI-GREEN-ENERGY-TECHNO-10889446/company/</t>
  </si>
  <si>
    <t>https://www.marketscreener.com/HEICO-CORP-12898/company/</t>
  </si>
  <si>
    <t>https://www.marketscreener.com/SUNNY-OPTICAL-TECHNOLOGY-1412623/company/</t>
  </si>
  <si>
    <t>https://www.marketscreener.com/INDUSLND-BANK-LTD-9059225/company/</t>
  </si>
  <si>
    <t>https://www.marketscreener.com/SVB-FINANCIAL-GROUP-10840/company/</t>
  </si>
  <si>
    <t>https://www.marketscreener.com/BANGKOK-DUSIT-MEDICAL-SER-21002327/company/</t>
  </si>
  <si>
    <t>https://www.marketscreener.com/MGM-GROWTH-PROPERTIES-LLC-27330357/company/</t>
  </si>
  <si>
    <t>https://www.marketscreener.com/SAN-MIGUEL-FOOD-AND-BEVER-42728210/company/</t>
  </si>
  <si>
    <t>https://www.marketscreener.com/POWSZECHNA-KASA-OSZCZEDNO-1413343/company/</t>
  </si>
  <si>
    <t>https://www.marketscreener.com/CHINA-STEEL-CORPORATION-6492310/company/</t>
  </si>
  <si>
    <t>https://www.marketscreener.com/ALLIED-IRISH-BANK-39040632/company/</t>
  </si>
  <si>
    <t>https://www.marketscreener.com/BANGKOK-BANK-PCL-6492342/company/</t>
  </si>
  <si>
    <t>https://www.marketscreener.com/CNA-FINANCIAL-CORP-12125/company/</t>
  </si>
  <si>
    <t>https://www.marketscreener.com/SEAZEN-HOLDINGS-CO-LTD-32526470/company/</t>
  </si>
  <si>
    <t>https://www.marketscreener.com/HAL-TRUST-6410/company/</t>
  </si>
  <si>
    <t>https://www.marketscreener.com/HASBRO-12874/company/</t>
  </si>
  <si>
    <t>https://www.marketscreener.com/AIER-EYE-HOSPITAL-GROUP-C-6500435/company/</t>
  </si>
  <si>
    <t>https://www.marketscreener.com/TRACTOR-SUPPLY-COMPANY-11162/company/</t>
  </si>
  <si>
    <t>https://www.marketscreener.com/NORWEGIAN-CRUISE-LINE-HOL-39066564/company/</t>
  </si>
  <si>
    <t>https://www.marketscreener.com/AUTOHOME-INC-ADR-15200591/company/</t>
  </si>
  <si>
    <t>https://www.marketscreener.com/HENAN-SHUANGHUI-INVESTMEN-6497423/company/</t>
  </si>
  <si>
    <t>https://www.marketscreener.com/HEDY-HOLDING-CO-LTD-20701348/company/</t>
  </si>
  <si>
    <t>https://www.marketscreener.com/BAJAJ-AUTO-9059975/company/</t>
  </si>
  <si>
    <t>https://www.marketscreener.com/ALIBABA-HLTH-INFRMTN-TCHN-6165753/company/</t>
  </si>
  <si>
    <t>https://www.marketscreener.com/GALP-ENERGIA-35373/company/</t>
  </si>
  <si>
    <t>https://www.marketscreener.com/HOLOGIC-9566/company/</t>
  </si>
  <si>
    <t>https://www.marketscreener.com/WYNN-MACAU-LTD-5774272/company/</t>
  </si>
  <si>
    <t>https://www.marketscreener.com/CIMB-GROUP-HOLDINGS-BHD-6491205/company/</t>
  </si>
  <si>
    <t>https://www.marketscreener.com/TRANSUNION-22619502/company/</t>
  </si>
  <si>
    <t>https://www.marketscreener.com/TEMENOS-GROUP-93754/company/</t>
  </si>
  <si>
    <t>https://www.marketscreener.com/CENTURYLINK-INC-14056214/company/</t>
  </si>
  <si>
    <t>https://www.marketscreener.com/NOMURA-RESEARCH-INSTITUTE-6494661/company/</t>
  </si>
  <si>
    <t>https://www.marketscreener.com/KANSAS-CITY-SOUTHERN-40328823/company/</t>
  </si>
  <si>
    <t>https://www.marketscreener.com/INTACT-FINANCIAL-CORPORAT-1410434/company/</t>
  </si>
  <si>
    <t>https://www.marketscreener.com/TIFFANY-CO-14597/company/</t>
  </si>
  <si>
    <t>https://www.marketscreener.com/MTU-AERO-ENGINES-470192/company/</t>
  </si>
  <si>
    <t>https://www.marketscreener.com/RAYMOND-JAMES-FINANCIAL-14252/company/</t>
  </si>
  <si>
    <t>https://www.marketscreener.com/ELANCO-ANIMAL-HEALTH-INC-46276391/company/</t>
  </si>
  <si>
    <t>https://www.marketscreener.com/SINO-BIOPHARMACEUTICAL-LI-6170858/company/</t>
  </si>
  <si>
    <t>https://www.marketscreener.com/YUNNAN-BAIYAO-GROUP-CO--6497119/company/</t>
  </si>
  <si>
    <t>https://www.marketscreener.com/PAYCOM-SOFTWARE-INC-16253048/company/</t>
  </si>
  <si>
    <t>https://www.marketscreener.com/NOMURA-HOLDINGS-INC-6492527/company/</t>
  </si>
  <si>
    <t>https://www.marketscreener.com/EXACT-SCIENCES-CORPORATIO-9232/company/</t>
  </si>
  <si>
    <t>https://www.marketscreener.com/TECK-RESOURCES-LTD-1411898/company/</t>
  </si>
  <si>
    <t>https://www.marketscreener.com/FOSUN-INTERNATIONAL-LIMIT-6170582/company/</t>
  </si>
  <si>
    <t>https://www.marketscreener.com/ATMOS-ENERGY-CORPORATION-11707/company/</t>
  </si>
  <si>
    <t>https://www.marketscreener.com/E-TRADE-FINANCIAL-CORP-6274212/company/</t>
  </si>
  <si>
    <t>https://www.marketscreener.com/VISTRA-ENERGY-CORP-34858180/company/</t>
  </si>
  <si>
    <t>https://www.marketscreener.com/OKTA-INC-34515216/company/</t>
  </si>
  <si>
    <t>https://www.marketscreener.com/VARIAN-MEDICAL-SYSTEMS-14785/company/</t>
  </si>
  <si>
    <t>https://www.marketscreener.com/DAVIDE-CAMPARI-MILANO-SPA-34806796/company/</t>
  </si>
  <si>
    <t>https://www.marketscreener.com/ROLLINS-14278/company/</t>
  </si>
  <si>
    <t>https://www.marketscreener.com/CGN-POWER-CO-LTD-18750183/company/</t>
  </si>
  <si>
    <t>https://www.marketscreener.com/MAN-SE-436151/company/</t>
  </si>
  <si>
    <t>https://www.marketscreener.com/NVR-INC-15718/company/</t>
  </si>
  <si>
    <t>https://www.marketscreener.com/SAMSUNG-FIRE-MARINE-INS-6494919/company/</t>
  </si>
  <si>
    <t>https://www.marketscreener.com/CHINA-GALAXY-SECURITIES-C-34041801/company/</t>
  </si>
  <si>
    <t>https://www.marketscreener.com/DASSAULT-AVIATION-5215/company/</t>
  </si>
  <si>
    <t>https://www.marketscreener.com/VIACOM-9555153/company/</t>
  </si>
  <si>
    <t>https://www.marketscreener.com/TECHTRONIC-INDUSTRIES-CO-1412810/company/</t>
  </si>
  <si>
    <t>https://www.marketscreener.com/TAKE-TWO-INTERACTIVE-SOFT-11178/company/</t>
  </si>
  <si>
    <t>https://www.marketscreener.com/WUXI-BIOLOGICS-CAYMAN-INC-37230806/company/</t>
  </si>
  <si>
    <t>https://www.marketscreener.com/NIPPON-PAINT-HOLDINGS-CO-6491179/company/</t>
  </si>
  <si>
    <t>https://www.marketscreener.com/RED-ELECTRICA-DE-ESPA-A-29688106/company/</t>
  </si>
  <si>
    <t>https://www.marketscreener.com/OLD-DOMINION-FREIGHT-LINE-10317/company/</t>
  </si>
  <si>
    <t>https://www.marketscreener.com/JBG-SMITH-PROPERTIES-37908199/company/</t>
  </si>
  <si>
    <t>https://www.marketscreener.com/ANA-HOLDINGS-INC-ADR-12910950/company/</t>
  </si>
  <si>
    <t>https://www.marketscreener.com/OTP-BANK-NYRT-6491747/company/</t>
  </si>
  <si>
    <t>https://www.marketscreener.com/ANA-HOLDINGS-INC-6491175/company/</t>
  </si>
  <si>
    <t>https://www.marketscreener.com/TEXTRON-14698/company/</t>
  </si>
  <si>
    <t>https://www.marketscreener.com/APACHE-CORPORATION-11664/company/</t>
  </si>
  <si>
    <t>https://www.marketscreener.com/ALLY-FINANCIAL-INC-16252989/company/</t>
  </si>
  <si>
    <t>https://www.marketscreener.com/CAMPBELL-SOUP-COMPANY-12154/company/</t>
  </si>
  <si>
    <t>https://www.marketscreener.com/CHINA-SOUTHERN-AIRLINES-C-6497362/company/</t>
  </si>
  <si>
    <t>https://www.marketscreener.com/ABIOMED-8215/company/</t>
  </si>
  <si>
    <t>https://www.marketscreener.com/GEORGE-WESTON-LIMITED-1412222/company/</t>
  </si>
  <si>
    <t>https://www.marketscreener.com/HKT-TRUST-AND-HKT-LTD-9500529/company/</t>
  </si>
  <si>
    <t>https://www.marketscreener.com/MOWI-ASA-52035183/company/</t>
  </si>
  <si>
    <t>https://www.marketscreener.com/SINOPHARM-HOLDING-CO-LTD-5774274/company/</t>
  </si>
  <si>
    <t>https://www.marketscreener.com/NOBLE-ENERGY-13688/company/</t>
  </si>
  <si>
    <t>https://www.marketscreener.com/IHH-HEALTHCARE-BHD-12684654/company/</t>
  </si>
  <si>
    <t>https://www.marketscreener.com/COMERICA-INCORPORATED-12105/company/</t>
  </si>
  <si>
    <t>https://www.marketscreener.com/DENTSU-INC-6494643/company/</t>
  </si>
  <si>
    <t>https://www.marketscreener.com/NOVOZYMES-AS-1412985/company/</t>
  </si>
  <si>
    <t>https://www.marketscreener.com/KT-G-CORP-6491629/company/</t>
  </si>
  <si>
    <t>https://www.marketscreener.com/CHINA-EASTERN-AIRLINES-CO-6496810/company/</t>
  </si>
  <si>
    <t>https://www.marketscreener.com/IDEX-CORPORATION-13044/company/</t>
  </si>
  <si>
    <t>https://www.marketscreener.com/EPIROC-AB-44292455/company/</t>
  </si>
  <si>
    <t>https://www.marketscreener.com/GECINA-4651/company/</t>
  </si>
  <si>
    <t>https://www.marketscreener.com/YANDEX-8037501/company/</t>
  </si>
  <si>
    <t>https://www.marketscreener.com/SINO-LAND-COMPANY-LIMITED-1412712/company/</t>
  </si>
  <si>
    <t>https://www.marketscreener.com/JAPAN-AIRLINES-CO-LTD-11551593/company/</t>
  </si>
  <si>
    <t>https://www.marketscreener.com/WESTINGHOUSE-AIR-BRAKE-TE-14842/company/</t>
  </si>
  <si>
    <t>https://www.marketscreener.com/CHINA-MOLYBDENUM-40601585/company/</t>
  </si>
  <si>
    <t>https://www.marketscreener.com/YARA-INTERNATIONAL-1413319/company/</t>
  </si>
  <si>
    <t>https://www.marketscreener.com/ALLIANT-ENERGY-50060931/company/</t>
  </si>
  <si>
    <t>https://www.marketscreener.com/JAPAN-POST-INSURANCE-CO-L-23672734/company/</t>
  </si>
  <si>
    <t>https://www.marketscreener.com/W-R-BERKLEY-CORP-11810/company/</t>
  </si>
  <si>
    <t>https://www.marketscreener.com/DOMINO-S-PIZZA-INC-12338/company/</t>
  </si>
  <si>
    <t>https://www.marketscreener.com/HDFC-LIFE-INSURANCE-COMPA-54264345/company/</t>
  </si>
  <si>
    <t>https://www.marketscreener.com/BANCOLOMBIA-S-A-15657686/company/</t>
  </si>
  <si>
    <t>https://www.marketscreener.com/GAIL-INDIA-LTD-9743098/company/</t>
  </si>
  <si>
    <t>https://www.marketscreener.com/ADVANCE-AUTO-PARTS-11492/company/</t>
  </si>
  <si>
    <t>https://www.marketscreener.com/POWER-CONSTRUCTION-CORPOR-9950512/company/</t>
  </si>
  <si>
    <t>https://www.marketscreener.com/TOKYO-GAS-CO-LTD-6491234/company/</t>
  </si>
  <si>
    <t>https://www.marketscreener.com/MARUBENI-CORP-6491313/company/</t>
  </si>
  <si>
    <t>https://www.marketscreener.com/NEW-HOPE-LIUHE-CO-LTD-6497020/company/</t>
  </si>
  <si>
    <t>https://www.marketscreener.com/CABOT-OIL-GAS-CORPORATI-12146/company/</t>
  </si>
  <si>
    <t>https://www.marketscreener.com/SIEMENS-GAMESA-RENEWABLE-140594/company/</t>
  </si>
  <si>
    <t>https://www.marketscreener.com/REGENCY-CENTERS-CORPORATI-47118846/company/</t>
  </si>
  <si>
    <t>https://www.marketscreener.com/C-H-ROBINSON-WORLDWIDE-I-4915/company/</t>
  </si>
  <si>
    <t>https://www.marketscreener.com/AVENUE-SUPERMARTS-LTD-34491272/company/</t>
  </si>
  <si>
    <t>https://www.marketscreener.com/BHARAT-PETROLEUM-CORPORAT-9743071/company/</t>
  </si>
  <si>
    <t>https://www.marketscreener.com/RONGSHENG-PETROCHEMICAL-C-11367178/company/</t>
  </si>
  <si>
    <t>https://www.marketscreener.com/ACCOR-4602/company/</t>
  </si>
  <si>
    <t>https://www.marketscreener.com/OBIC-CO-LTD-6491549/company/</t>
  </si>
  <si>
    <t>https://www.marketscreener.com/STERIS-PLC-57878472/company/</t>
  </si>
  <si>
    <t>https://www.marketscreener.com/UNIVERSAL-HEALTH-SERVICES-40311163/company/</t>
  </si>
  <si>
    <t>https://www.marketscreener.com/EDENRED-6365724/company/</t>
  </si>
  <si>
    <t>https://www.marketscreener.com/CENTRAIS-ELETRICAS-BRASIL-6491966/company/</t>
  </si>
  <si>
    <t>https://www.marketscreener.com/CENOVUS-ENERGY-INC-5685053/company/</t>
  </si>
  <si>
    <t>https://www.marketscreener.com/CAPITEC-BANK-HOLDINGS-LIM-6496194/company/</t>
  </si>
  <si>
    <t>https://www.marketscreener.com/SEKISUI-HOUSE-LTD-6491198/company/</t>
  </si>
  <si>
    <t>https://www.marketscreener.com/MASCO-13461/company/</t>
  </si>
  <si>
    <t>https://www.marketscreener.com/SHOPPERS-DRUG-MART-CORPOR-1411590/company/</t>
  </si>
  <si>
    <t>https://www.marketscreener.com/DEXCOM-INC-9115/company/</t>
  </si>
  <si>
    <t>https://www.marketscreener.com/DUKE-REALTY-CORPORATION-40311149/company/</t>
  </si>
  <si>
    <t>https://www.marketscreener.com/MEIJI-HOLDINGS-CO-LTD-6500372/company/</t>
  </si>
  <si>
    <t>https://www.marketscreener.com/TELEPERFORMANCE-4709/company/</t>
  </si>
  <si>
    <t>https://www.marketscreener.com/ADANI-PORTS-SPECIAL-ECO-9059803/company/</t>
  </si>
  <si>
    <t>https://www.marketscreener.com/ZALANDO-18100088/company/</t>
  </si>
  <si>
    <t>https://www.marketscreener.com/CSPC-PHARMACEUTICAL-GROUP-6170821/company/</t>
  </si>
  <si>
    <t>https://www.marketscreener.com/BDO-UNIBANK-INC-9431441/company/</t>
  </si>
  <si>
    <t>https://www.marketscreener.com/BUREAU-VERITAS-64670/company/</t>
  </si>
  <si>
    <t>https://www.marketscreener.com/AKER-BP-1413082/company/</t>
  </si>
  <si>
    <t>https://www.marketscreener.com/COMMERZBANK-AG-13057331/company/</t>
  </si>
  <si>
    <t>https://www.marketscreener.com/TECH-MAHINDRA-33647041/company/</t>
  </si>
  <si>
    <t>https://www.marketscreener.com/MARKETAXESS-HOLDINGS-INC-10039/company/</t>
  </si>
  <si>
    <t>https://www.marketscreener.com/GUDANG-GARAM-TBK-PT-6491634/company/</t>
  </si>
  <si>
    <t>https://www.marketscreener.com/UNIPER-SE-31299895/company/</t>
  </si>
  <si>
    <t>https://www.marketscreener.com/LENNOX-INTERNATIONAL-INC-13398/company/</t>
  </si>
  <si>
    <t>https://www.marketscreener.com/BANK-NEGARA-INDONESIA-PE-6493911/company/</t>
  </si>
  <si>
    <t>https://www.marketscreener.com/KANSAI-ELECTRIC-POWER-CO-6491273/company/</t>
  </si>
  <si>
    <t>https://www.marketscreener.com/TOKYU-CORP-6491941/company/</t>
  </si>
  <si>
    <t>https://www.marketscreener.com/LEIDOS-HOLDINGS-INC-14308164/company/</t>
  </si>
  <si>
    <t>https://www.marketscreener.com/OPEN-TEXT-CORP-1411156/company/</t>
  </si>
  <si>
    <t>https://www.marketscreener.com/BANDAI-NAMCO-HOLDINGS-INC-6497993/company/</t>
  </si>
  <si>
    <t>https://www.marketscreener.com/CHUBU-ELECTRIC-POWER-CO-I-6491212/company/</t>
  </si>
  <si>
    <t>https://www.marketscreener.com/KOHL-S-CORPORATION-13316/company/</t>
  </si>
  <si>
    <t>https://www.marketscreener.com/TDK-CORP-6492483/company/</t>
  </si>
  <si>
    <t>https://www.marketscreener.com/SUN-COMMUNITIES-INC-14510/company/</t>
  </si>
  <si>
    <t>https://www.marketscreener.com/OFFCN-EDUCATION-TECHNOLOG-11367292/company/</t>
  </si>
  <si>
    <t>https://www.marketscreener.com/OMRON-CORPORATION-6491550/company/</t>
  </si>
  <si>
    <t>https://www.marketscreener.com/AES-CORPORATION-THE-11547/company/</t>
  </si>
  <si>
    <t>https://www.marketscreener.com/AMOREPACIFIC-CORP-6498948/company/</t>
  </si>
  <si>
    <t>https://www.marketscreener.com/PINNACLE-WEST-CAPITAL-14077/company/</t>
  </si>
  <si>
    <t>https://www.marketscreener.com/TORAY-INDUSTRIES-INC-6492027/company/</t>
  </si>
  <si>
    <t>https://www.marketscreener.com/MELCO-RESORTS-ENTERTAIN-39737/company/</t>
  </si>
  <si>
    <t>https://www.marketscreener.com/KLEPIERRE-4665/company/</t>
  </si>
  <si>
    <t>https://www.marketscreener.com/INNER-MONGOLIA-BAOTOU-STE-6496782/company/</t>
  </si>
  <si>
    <t>https://www.marketscreener.com/TOYOTA-TSUSHO-CORP-6494673/company/</t>
  </si>
  <si>
    <t>https://www.marketscreener.com/BURLINGTON-STORES-INC-14439064/company/</t>
  </si>
  <si>
    <t>https://www.marketscreener.com/HUAZHU-GROUP-LTD-ADR-44292438/company/</t>
  </si>
  <si>
    <t>https://www.marketscreener.com/FACTSET-RESEARCH-SYSTEMS-12584/company/</t>
  </si>
  <si>
    <t>https://www.marketscreener.com/AYALA-CORPORATION-6492273/company/</t>
  </si>
  <si>
    <t>https://www.marketscreener.com/TELECOM-ITALIA-102978/company/</t>
  </si>
  <si>
    <t>https://www.marketscreener.com/FIDELITY-NATIONAL-FINANCI-16751516/company/</t>
  </si>
  <si>
    <t>https://www.marketscreener.com/SOLVAY-5966/company/</t>
  </si>
  <si>
    <t>https://www.marketscreener.com/EQUITY-LIFESTYLE-PROPERTI-12442/company/</t>
  </si>
  <si>
    <t>https://www.marketscreener.com/YAKULT-HONSHA-CO-LTD-6492870/company/</t>
  </si>
  <si>
    <t>https://www.marketscreener.com/MYLAN-NV-21077045/company/</t>
  </si>
  <si>
    <t>https://www.marketscreener.com/WORLDLINE-16783982/company/</t>
  </si>
  <si>
    <t>https://www.marketscreener.com/SAFARICOM-PLC-6500172/company/</t>
  </si>
  <si>
    <t>https://www.marketscreener.com/AK-ALROSA-PAO-12786909/company/</t>
  </si>
  <si>
    <t>https://www.marketscreener.com/NISOURCE-13731/company/</t>
  </si>
  <si>
    <t>https://www.marketscreener.com/LG-CORP-6494958/company/</t>
  </si>
  <si>
    <t>https://www.marketscreener.com/CENTRAL-PATTANA-PCL-13170218/company/</t>
  </si>
  <si>
    <t>https://www.marketscreener.com/AXA-EQUITABLE-HOLDINGS-IN-43328134/company/</t>
  </si>
  <si>
    <t>https://www.marketscreener.com/JACOBS-ENGINEERING-GROUP-13160/company/</t>
  </si>
  <si>
    <t>https://www.marketscreener.com/JACK-HENRY-ASSOCIATES-9781/company/</t>
  </si>
  <si>
    <t>https://www.marketscreener.com/MONDI-LIMITED-1413388/company/</t>
  </si>
  <si>
    <t>https://www.marketscreener.com/DROPBOX-INC-45013534/company/</t>
  </si>
  <si>
    <t>https://www.marketscreener.com/DAIRY-FARM-INTERNATIONAL-6491162/company/</t>
  </si>
  <si>
    <t>https://www.marketscreener.com/CAPITALAND-LIMITED-6491122/company/</t>
  </si>
  <si>
    <t>https://www.marketscreener.com/JB-HUNT-TRANSPORT-SERVICE-9769/company/</t>
  </si>
  <si>
    <t>https://www.marketscreener.com/MAHINDRA-AND-MAHINDRA-LTD-9058830/company/</t>
  </si>
  <si>
    <t>https://www.marketscreener.com/LUNDIN-PETROLEUM-6496725/company/</t>
  </si>
  <si>
    <t>https://www.marketscreener.com/SHAW-COMMUNICATIONS-INC-1411671/company/</t>
  </si>
  <si>
    <t>https://www.marketscreener.com/POLYUS-PAO-6498895/company/</t>
  </si>
  <si>
    <t>https://www.marketscreener.com/GENMAB-1412914/company/</t>
  </si>
  <si>
    <t>https://www.marketscreener.com/TABLEAU-SOFTWARE-INC-13228125/company/</t>
  </si>
  <si>
    <t>https://www.marketscreener.com/SEATTLE-GENETICS-INC-10808/company/</t>
  </si>
  <si>
    <t>https://www.marketscreener.com/MONCLER-15098901/company/</t>
  </si>
  <si>
    <t>https://www.marketscreener.com/SEA-LTD-ADR-38150303/company/</t>
  </si>
  <si>
    <t>https://www.marketscreener.com/AGEAS-5975/company/</t>
  </si>
  <si>
    <t>https://www.marketscreener.com/ENN-ENERGY-HOLDINGS-LTD-6170999/company/</t>
  </si>
  <si>
    <t>https://www.marketscreener.com/TRIMBLE-INC-11147/company/</t>
  </si>
  <si>
    <t>https://www.marketscreener.com/LG-ELECTRONICS-INC-6491575/company/</t>
  </si>
  <si>
    <t>https://www.marketscreener.com/ZIJIN-MINING-GROUP-CO-L-6500182/company/</t>
  </si>
  <si>
    <t>https://www.marketscreener.com/BANK-OF-NANJING-CO-LTD-6499776/company/</t>
  </si>
  <si>
    <t>https://www.marketscreener.com/BANK-LEUMI-LE-ISRAEL-BM-56536729/company/</t>
  </si>
  <si>
    <t>https://www.marketscreener.com/ABSA-GROUP-LTD-1413352/company/</t>
  </si>
  <si>
    <t>https://www.marketscreener.com/SHANGHAI-ELECTRIC-GROUP-C-6500348/company/</t>
  </si>
  <si>
    <t>https://www.marketscreener.com/KOSE-CORPORATION-6492001/company/</t>
  </si>
  <si>
    <t>https://www.marketscreener.com/UBISOFT-ENTERTAINMENT-4719/company/</t>
  </si>
  <si>
    <t>https://www.marketscreener.com/ABN-AMRO-GROUP-24962165/company/</t>
  </si>
  <si>
    <t>https://www.marketscreener.com/TECHNIPFMC-33375934/company/</t>
  </si>
  <si>
    <t>https://www.marketscreener.com/EASTMAN-CHEMICAL-COMPANY-12448/company/</t>
  </si>
  <si>
    <t>https://www.marketscreener.com/PORSCHE-HOLDING-3938612/company/</t>
  </si>
  <si>
    <t>https://www.marketscreener.com/EVEREST-RE-GROUP-14215/company/</t>
  </si>
  <si>
    <t>https://www.marketscreener.com/CHINA-RESOURCES-GAS-GROUP-6170868/company/</t>
  </si>
  <si>
    <t>https://www.marketscreener.com/ZEBRA-TECHNOLOGIES-CORP-11466/company/</t>
  </si>
  <si>
    <t>https://www.marketscreener.com/HONG-LEONG-BANK-BHD-6491232/company/</t>
  </si>
  <si>
    <t>https://www.marketscreener.com/SUMITOMO-ELECTRIC-INDUSTR-6491335/company/</t>
  </si>
  <si>
    <t>https://www.marketscreener.com/AISIN-SEIKI-CO-LTD-6491447/company/</t>
  </si>
  <si>
    <t>https://www.marketscreener.com/HENRY-SCHEIN-9582/company/</t>
  </si>
  <si>
    <t>https://www.marketscreener.com/COLRUYT-5976/company/</t>
  </si>
  <si>
    <t>https://www.marketscreener.com/TALANX-AG-11603589/company/</t>
  </si>
  <si>
    <t>https://www.marketscreener.com/MITSUBISHI-CHEMICAL-HOLDI-6498103/company/</t>
  </si>
  <si>
    <t>https://www.marketscreener.com/QATAR-ISLAMIC-BANK-6498229/company/</t>
  </si>
  <si>
    <t>https://www.marketscreener.com/ATACADAO-36939148/company/</t>
  </si>
  <si>
    <t>https://www.marketscreener.com/UNITED-RENTALS-40311160/company/</t>
  </si>
  <si>
    <t>https://www.marketscreener.com/BARRY-CALLEBAUT-408710/company/</t>
  </si>
  <si>
    <t>https://www.marketscreener.com/RANDSTAD-N-V-6432/company/</t>
  </si>
  <si>
    <t>https://www.marketscreener.com/MAXIS-BERHAD-6500453/company/</t>
  </si>
  <si>
    <t>https://www.marketscreener.com/BANK-HAPOALIM-LTD-56536749/company/</t>
  </si>
  <si>
    <t>https://www.marketscreener.com/PRESIDENT-CHAIN-STORE-COR-6491614/company/</t>
  </si>
  <si>
    <t>https://www.marketscreener.com/HUSKY-ENERGY-INC-1411454/company/</t>
  </si>
  <si>
    <t>https://www.marketscreener.com/HUANENG-LANCANG-RIVER-HYD-42592001/company/</t>
  </si>
  <si>
    <t>https://www.marketscreener.com/HUAYU-AUTOMOTIVE-SYSTEMS-6497447/company/</t>
  </si>
  <si>
    <t>https://www.marketscreener.com/JULIUS-BAR-GRUPPE-9365396/company/</t>
  </si>
  <si>
    <t>https://www.marketscreener.com/FMC-CORPORATION-12616/company/</t>
  </si>
  <si>
    <t>https://www.marketscreener.com/PERKINELMER-12426/company/</t>
  </si>
  <si>
    <t>https://www.marketscreener.com/IPSEN-5137/company/</t>
  </si>
  <si>
    <t>https://www.marketscreener.com/AEGON-6275/company/</t>
  </si>
  <si>
    <t>https://www.marketscreener.com/PTC-INC-12445262/company/</t>
  </si>
  <si>
    <t>https://www.marketscreener.com/PAN-PACIFIC-INTERNATIONAL-6494690/company/</t>
  </si>
  <si>
    <t>https://www.marketscreener.com/HYDRO-ONE-LTD-24857685/company/</t>
  </si>
  <si>
    <t>https://www.marketscreener.com/ARCONIC-31776173/company/</t>
  </si>
  <si>
    <t>https://www.marketscreener.com/LAMB-WESTON-HOLDINGS-INC-31862637/company/</t>
  </si>
  <si>
    <t>https://www.marketscreener.com/HANG-LUNG-PROPERTIES-LIMI-1412576/company/</t>
  </si>
  <si>
    <t>https://www.marketscreener.com/AGNICO-EAGLE-MINES-LTD-1408914/company/</t>
  </si>
  <si>
    <t>https://www.marketscreener.com/CAMDEN-PROPERTY-TRUST-12164/company/</t>
  </si>
  <si>
    <t>https://www.marketscreener.com/SANTANDER-BANK-POLSKA-SA-1413330/company/</t>
  </si>
  <si>
    <t>https://www.marketscreener.com/JFE-HOLDINGS-INC-6493701/company/</t>
  </si>
  <si>
    <t>https://www.marketscreener.com/KYOWA-HAKKO-KIRIN-CO-LTD-6491339/company/</t>
  </si>
  <si>
    <t>https://www.marketscreener.com/ORIENT-SECURITIES-COMPANY-22467892/company/</t>
  </si>
  <si>
    <t>https://www.marketscreener.com/ALLEGHANY-CORPORATION-14985/company/</t>
  </si>
  <si>
    <t>https://www.marketscreener.com/GREAT-WALL-MOTOR-CO-LTD-9823313/company/</t>
  </si>
  <si>
    <t>https://www.marketscreener.com/MOHAWK-INDUSTRIES-13521/company/</t>
  </si>
  <si>
    <t>https://www.marketscreener.com/PG-E-CORPORATION-13946/company/</t>
  </si>
  <si>
    <t>https://www.marketscreener.com/GJENSIDIGE-FORSIKRING-6996809/company/</t>
  </si>
  <si>
    <t>https://www.marketscreener.com/POLSKI-KONCERN-NAFTOWY-OR-1413342/company/</t>
  </si>
  <si>
    <t>https://www.marketscreener.com/ONO-PHARMACEUTICAL-CO-L-6492021/company/</t>
  </si>
  <si>
    <t>https://www.marketscreener.com/LUFTHANSA-GROUP-436827/company/</t>
  </si>
  <si>
    <t>https://www.marketscreener.com/RINGCENTRAL-INC-14383012/company/</t>
  </si>
  <si>
    <t>https://www.marketscreener.com/NRG-ENERGY-13792/company/</t>
  </si>
  <si>
    <t>https://www.marketscreener.com/ATTIJARIWAFA-BANK-41148801/company/</t>
  </si>
  <si>
    <t>https://www.marketscreener.com/TRADEWEB-MARKETS-INC-56727793/company/</t>
  </si>
  <si>
    <t>https://www.marketscreener.com/HENGAN-INTERNATIONAL-GROU-3054978/company/</t>
  </si>
  <si>
    <t>https://www.marketscreener.com/FEDERAL-REALTY-INVESTMENT-12673/company/</t>
  </si>
  <si>
    <t>https://www.marketscreener.com/RESONA-HOLDINGS-INC-6492267/company/</t>
  </si>
  <si>
    <t>https://www.marketscreener.com/STORA-ENSO-OYJ-1412452/company/</t>
  </si>
  <si>
    <t>https://www.marketscreener.com/JARDINE-CYCLE-CARRIAGE-6494286/company/</t>
  </si>
  <si>
    <t>https://www.marketscreener.com/JSW-STEEL-33647024/company/</t>
  </si>
  <si>
    <t>https://www.marketscreener.com/TORCHMARK-CORPORATION-14619/company/</t>
  </si>
  <si>
    <t>https://www.marketscreener.com/WANT-WANT-CHINA-HOLDINGS-6046591/company/</t>
  </si>
  <si>
    <t>https://www.marketscreener.com/TARGA-RESOURCES-CORP-6948144/company/</t>
  </si>
  <si>
    <t>https://www.marketscreener.com/JERONIMO-MARTINS-5827/company/</t>
  </si>
  <si>
    <t>https://www.marketscreener.com/BIOMERIEUX-37839085/company/</t>
  </si>
  <si>
    <t>https://www.marketscreener.com/LENOVO-GROUP-LIMITED-1412726/company/</t>
  </si>
  <si>
    <t>https://www.marketscreener.com/CARVANA-CO-34658201/company/</t>
  </si>
  <si>
    <t>https://www.marketscreener.com/DALI-FOODS-GROUP-CO-LTD-24948985/company/</t>
  </si>
  <si>
    <t>https://www.marketscreener.com/WESTROCK-40311477/company/</t>
  </si>
  <si>
    <t>https://www.marketscreener.com/ALSTOM-4607/company/</t>
  </si>
  <si>
    <t>https://www.marketscreener.com/EIFFAGE-4638/company/</t>
  </si>
  <si>
    <t>https://www.marketscreener.com/WEG-6494223/company/</t>
  </si>
  <si>
    <t>https://www.marketscreener.com/CELLNEX-TELECOM-22148947/company/</t>
  </si>
  <si>
    <t>https://www.marketscreener.com/TAISEI-CORP-6492296/company/</t>
  </si>
  <si>
    <t>https://www.marketscreener.com/PROXIMUS-5983/company/</t>
  </si>
  <si>
    <t>https://www.marketscreener.com/BANK-OF-QINGDAO-CO-LTD-25221377/company/</t>
  </si>
  <si>
    <t>https://www.marketscreener.com/DOLLARAMA-INC-5640759/company/</t>
  </si>
  <si>
    <t>https://www.marketscreener.com/SHANDONG-GOLD-MINING-6497385/company/</t>
  </si>
  <si>
    <t>https://www.marketscreener.com/CHOW-TAI-FOOK-JEWELLERY-G-9604011/company/</t>
  </si>
  <si>
    <t>https://www.marketscreener.com/MAKITA-CORPORATION-6492325/company/</t>
  </si>
  <si>
    <t>https://www.marketscreener.com/UGI-CORP-14738/company/</t>
  </si>
  <si>
    <t>https://www.marketscreener.com/ENBW-ENERGIE-BADEN-WUERTT-435762/company/</t>
  </si>
  <si>
    <t>https://www.marketscreener.com/NATIONAL-OILWELL-VARCO-13765/company/</t>
  </si>
  <si>
    <t>https://www.marketscreener.com/ENCANA-CORP-1409827/company/</t>
  </si>
  <si>
    <t>https://www.marketscreener.com/AGNC-INVESTMENT-CORP-31513839/company/</t>
  </si>
  <si>
    <t>https://www.marketscreener.com/SHREE-CEMENT-LIMITED-9059180/company/</t>
  </si>
  <si>
    <t>https://www.marketscreener.com/KAKAO-CORP-36830544/company/</t>
  </si>
  <si>
    <t>https://www.marketscreener.com/ROKU-INC-37892974/company/</t>
  </si>
  <si>
    <t>https://www.marketscreener.com/AJINOMOTO-CO-INC-6491152/company/</t>
  </si>
  <si>
    <t>https://www.marketscreener.com/AROUNDTOWN-SA-37788018/company/</t>
  </si>
  <si>
    <t>https://www.marketscreener.com/TSINGTAO-BREWERY-CO-LTD-6497466/company/</t>
  </si>
  <si>
    <t>https://www.marketscreener.com/NEDBANK-GROUP-LTD-1413393/company/</t>
  </si>
  <si>
    <t>https://www.marketscreener.com/TELEFONICA-DEUTSCHLAND-HO-11814173/company/</t>
  </si>
  <si>
    <t>https://www.marketscreener.com/ZENDESK-INC-16481773/company/</t>
  </si>
  <si>
    <t>https://www.marketscreener.com/IONIS-PHARMACEUTICALS-INC-25500637/company/</t>
  </si>
  <si>
    <t>https://www.marketscreener.com/CHINA-TAIPING-INSURANCE-H-6170767/company/</t>
  </si>
  <si>
    <t>https://www.marketscreener.com/AXIATA-GROUP-BHD-6499937/company/</t>
  </si>
  <si>
    <t>https://www.marketscreener.com/ADECCO-GROUP-9365001/company/</t>
  </si>
  <si>
    <t>https://www.marketscreener.com/ZHANGZHOU-PIENTZEHUANG-PH-6497197/company/</t>
  </si>
  <si>
    <t>https://www.marketscreener.com/INDUSTRIVARDEN-6491872/company/</t>
  </si>
  <si>
    <t>https://www.marketscreener.com/ISUZU-MOTORS-LTD-6492066/company/</t>
  </si>
  <si>
    <t>https://www.marketscreener.com/ALLEGION-14946780/company/</t>
  </si>
  <si>
    <t>https://www.marketscreener.com/CHONGQING-ZHIFEI-BIOLOGIC-9061134/company/</t>
  </si>
  <si>
    <t>https://www.marketscreener.com/SHIMAO-PROPERTY-HOLDINGS-6170672/company/</t>
  </si>
  <si>
    <t>https://www.marketscreener.com/YAMAHA-CORP-6491260/company/</t>
  </si>
  <si>
    <t>https://www.marketscreener.com/HUISHANG-BANK-CORP-LTD-14846861/company/</t>
  </si>
  <si>
    <t>https://www.marketscreener.com/NINGBO-ZHOUSHAN-PORT-CO-L-9950398/company/</t>
  </si>
  <si>
    <t>https://www.marketscreener.com/58-COM-INC-ADR-14742762/company/</t>
  </si>
  <si>
    <t>https://www.marketscreener.com/TINGYI-CAYMAN-ISLANDS-H-6165811/company/</t>
  </si>
  <si>
    <t>https://www.marketscreener.com/PTT-GLOBAL-CHEMICAL-PCL-10587053/company/</t>
  </si>
  <si>
    <t>https://www.marketscreener.com/NIPPON-BUILDING-FUND-INC-6491899/company/</t>
  </si>
  <si>
    <t>https://www.marketscreener.com/GODREJ-CONSUMER-PRODUCTS-9059191/company/</t>
  </si>
  <si>
    <t>https://www.marketscreener.com/METRO-INC-1410891/company/</t>
  </si>
  <si>
    <t>https://www.marketscreener.com/ASE-TECHNOLOGY-HOLDING-CO-43344229/company/</t>
  </si>
  <si>
    <t>https://www.marketscreener.com/DABUR-INDIA-LTD-9058822/company/</t>
  </si>
  <si>
    <t>https://www.marketscreener.com/TRYG-A-S-1413048/company/</t>
  </si>
  <si>
    <t>https://www.marketscreener.com/BRITANNIA-INDUSTRIES-LTD-9058852/company/</t>
  </si>
  <si>
    <t>https://www.marketscreener.com/NCSOFT-CORP-6492298/company/</t>
  </si>
  <si>
    <t>https://www.marketscreener.com/BANDHAN-BANK-LTD-43199565/company/</t>
  </si>
  <si>
    <t>https://www.marketscreener.com/SHANGHAI-FOSUN-PHARMACEUT-6548924/company/</t>
  </si>
  <si>
    <t>https://www.marketscreener.com/PUMA-436505/company/</t>
  </si>
  <si>
    <t>https://www.marketscreener.com/EPAM-SYSTEMS-INC-9943549/company/</t>
  </si>
  <si>
    <t>https://www.marketscreener.com/ABU-DHABI-NATNL-OL-CMPNY-39004914/company/</t>
  </si>
  <si>
    <t>https://www.marketscreener.com/DUBAI-ISLAMIC-BANK-PJSC-9059186/company/</t>
  </si>
  <si>
    <t>https://www.marketscreener.com/UNDER-ARMOUR-39444/company/</t>
  </si>
  <si>
    <t>https://www.marketscreener.com/PCA-PACKAGING-CORPORATI-40311146/company/</t>
  </si>
  <si>
    <t>https://www.marketscreener.com/SINGAPORE-TECHNOLOGIES-EN-6491153/company/</t>
  </si>
  <si>
    <t>https://www.marketscreener.com/POWER-CORPORATION-OF-CANA-1411305/company/</t>
  </si>
  <si>
    <t>https://www.marketscreener.com/KINGSPAN-GROUP-1412393/company/</t>
  </si>
  <si>
    <t>https://www.marketscreener.com/VICI-PROPERTIES-INC-40580878/company/</t>
  </si>
  <si>
    <t>https://www.marketscreener.com/REINSURANCE-GROUP-OF-AMER-14232/company/</t>
  </si>
  <si>
    <t>https://www.marketscreener.com/HANKYU-HANSHIN-HOLDINGS-I-6495377/company/</t>
  </si>
  <si>
    <t>https://www.marketscreener.com/IRON-MOUNTAIN-INC-20499310/company/</t>
  </si>
  <si>
    <t>https://www.marketscreener.com/ALFA-LAVAL-6494532/company/</t>
  </si>
  <si>
    <t>https://www.marketscreener.com/COTY-13396702/company/</t>
  </si>
  <si>
    <t>https://www.marketscreener.com/CF-INDUSTRIES-HOLDINGS-IN-12028/company/</t>
  </si>
  <si>
    <t>https://www.marketscreener.com/DOCUSIGN-INC-43180302/company/</t>
  </si>
  <si>
    <t>https://www.marketscreener.com/ZHEJIANG-ZHENENG-ELECTRIC-16686342/company/</t>
  </si>
  <si>
    <t>https://www.marketscreener.com/UBIQUITI-NETWORKS-INC-9155775/company/</t>
  </si>
  <si>
    <t>https://www.marketscreener.com/KUMBA-IRON-ORE-LTD-1413381/company/</t>
  </si>
  <si>
    <t>https://www.marketscreener.com/ERIE-INDEMNITY-COMPANY-9204/company/</t>
  </si>
  <si>
    <t>https://www.marketscreener.com/WHEATON-PRECIOUS-METALS-C-1411697/company/</t>
  </si>
  <si>
    <t>https://www.marketscreener.com/YUNDA-HOLDING-CO-LTD-6499517/company/</t>
  </si>
  <si>
    <t>https://www.marketscreener.com/MAPFRE-195228/company/</t>
  </si>
  <si>
    <t>https://www.marketscreener.com/HOCHTIEF-436197/company/</t>
  </si>
  <si>
    <t>https://www.marketscreener.com/NEC-CORP-6492475/company/</t>
  </si>
  <si>
    <t>https://www.marketscreener.com/IFLYTEK-CO-LTD-6500190/company/</t>
  </si>
  <si>
    <t>https://www.marketscreener.com/MOL-PLC-37907937/company/</t>
  </si>
  <si>
    <t>https://www.marketscreener.com/SHANXI-MEIJIN-ENERGY-CO-L-6497911/company/</t>
  </si>
  <si>
    <t>https://www.marketscreener.com/POWSZECHNY-ZAKLAD-UBEZPIE-6500935/company/</t>
  </si>
  <si>
    <t>https://www.marketscreener.com/TELE2-AB-13247047/company/</t>
  </si>
  <si>
    <t>https://www.marketscreener.com/ENEL-AMERICAS-SA-6493176/company/</t>
  </si>
  <si>
    <t>https://www.marketscreener.com/SNAP-ON-14431/company/</t>
  </si>
  <si>
    <t>https://www.marketscreener.com/WARTSILA-1412489/company/</t>
  </si>
  <si>
    <t>https://www.marketscreener.com/YASKAWA-ELECTRIC-CORP-6492333/company/</t>
  </si>
  <si>
    <t>https://www.marketscreener.com/HANA-FINANCIAL-GROUP-INC-6498465/company/</t>
  </si>
  <si>
    <t>https://www.marketscreener.com/RALPH-LAUREN-CORP-14256/company/</t>
  </si>
  <si>
    <t>https://www.marketscreener.com/SONY-FINANCIAL-HOLDINGS-I-6499905/company/</t>
  </si>
  <si>
    <t>https://www.marketscreener.com/EQM-MIDSTREAM-PARTNERS-LP-10860397/company/</t>
  </si>
  <si>
    <t>https://www.marketscreener.com/QORVO-19476284/company/</t>
  </si>
  <si>
    <t>https://www.marketscreener.com/ZSCALER-INC-42379366/company/</t>
  </si>
  <si>
    <t>https://www.marketscreener.com/GREAT-EASTERN-HOLDING-LIM-6492653/company/</t>
  </si>
  <si>
    <t>https://www.marketscreener.com/TAPESTRY-INC-38530108/company/</t>
  </si>
  <si>
    <t>https://www.marketscreener.com/VIFOR-PHARMA-35018535/company/</t>
  </si>
  <si>
    <t>https://www.marketscreener.com/IDEMITSU-KOSAN-CO-LTD-6499147/company/</t>
  </si>
  <si>
    <t>https://www.marketscreener.com/AMERICAN-FINANCIAL-GROUP-11554/company/</t>
  </si>
  <si>
    <t>https://www.marketscreener.com/MEDIOBANCA-69007/company/</t>
  </si>
  <si>
    <t>https://www.marketscreener.com/THYSSENKRUPP-436698/company/</t>
  </si>
  <si>
    <t>https://www.marketscreener.com/PULTEGROUP-14003/company/</t>
  </si>
  <si>
    <t>https://www.marketscreener.com/COVESTRO-AG-24239914/company/</t>
  </si>
  <si>
    <t>https://www.marketscreener.com/SOCIEDAD-QUIMICA-Y-MINERA-6493284/company/</t>
  </si>
  <si>
    <t>https://www.marketscreener.com/EMERA-INC-1409873/company/</t>
  </si>
  <si>
    <t>https://www.marketscreener.com/ZHEJIANG-LONGSHENG-GROUP-6497444/company/</t>
  </si>
  <si>
    <t>https://www.marketscreener.com/BANK-OF-EAST-ASIA-LTD-1412619/company/</t>
  </si>
  <si>
    <t>https://www.marketscreener.com/ODAKYU-ELECTRIC-RAILWAY-C-6491985/company/</t>
  </si>
  <si>
    <t>https://www.marketscreener.com/BROWN-BROWN-INC-11919/company/</t>
  </si>
  <si>
    <t>https://www.marketscreener.com/VAIL-RESORTS-13633/company/</t>
  </si>
  <si>
    <t>https://www.marketscreener.com/NETMARBLE-GAMES-CORP-35726713/company/</t>
  </si>
  <si>
    <t>https://www.marketscreener.com/DAITO-TRUST-CONSTRUCTION-6492252/company/</t>
  </si>
  <si>
    <t>https://www.marketscreener.com/DELIVERY-HERO-36718506/company/</t>
  </si>
  <si>
    <t>https://www.marketscreener.com/KIKKOMAN-CORPORATION-6491303/company/</t>
  </si>
  <si>
    <t>https://www.marketscreener.com/MOSAIC-CO-11900095/company/</t>
  </si>
  <si>
    <t>https://www.marketscreener.com/CREDIT-ACCEPTANCE-CORP-16820/company/</t>
  </si>
  <si>
    <t>https://www.marketscreener.com/ORACLE-CORPORATION-JAPAN-6493768/company/</t>
  </si>
  <si>
    <t>https://www.marketscreener.com/LEVI-STRAUSS-CO-56112430/company/</t>
  </si>
  <si>
    <t>https://www.marketscreener.com/JUNIPER-NETWORKS-4881/company/</t>
  </si>
  <si>
    <t>https://www.marketscreener.com/SHENZHEN-GOODIX-TECHNOLOG-35858988/company/</t>
  </si>
  <si>
    <t>https://www.marketscreener.com/WHARF-HOLDINGS-LTD-1412663/company/</t>
  </si>
  <si>
    <t>https://www.marketscreener.com/BAUSCH-HEALTH-COMPANIES-I-44965076/company/</t>
  </si>
  <si>
    <t>https://www.marketscreener.com/SHENZHEN-OVERSEAS-CHINESE-6497126/company/</t>
  </si>
  <si>
    <t>https://www.marketscreener.com/SBI-LIFE-INSURANCE-COMPAN-38953334/company/</t>
  </si>
  <si>
    <t>https://www.marketscreener.com/BIO-RAD-LABORATORIES-INC-4174247/company/</t>
  </si>
  <si>
    <t>https://www.marketscreener.com/BANCO-DE-CREDITO-E-INVERS-6495850/company/</t>
  </si>
  <si>
    <t>https://www.marketscreener.com/AVERY-DENNISON-CORPORATIO-11727/company/</t>
  </si>
  <si>
    <t>https://www.marketscreener.com/ORKLA-ASA-1413234/company/</t>
  </si>
  <si>
    <t>https://www.marketscreener.com/E-SUN-FINANCIAL-HOLDING-C-6495640/company/</t>
  </si>
  <si>
    <t>https://www.marketscreener.com/KINTETSU-GROUP-HOLDINGS-C-6492140/company/</t>
  </si>
  <si>
    <t>https://www.marketscreener.com/BANK-OF-AYUDHYA-PCL-6492453/company/</t>
  </si>
  <si>
    <t>https://www.marketscreener.com/NATIONAL-RETAIL-PROPERTIE-13759/company/</t>
  </si>
  <si>
    <t>https://www.marketscreener.com/YAMATO-HOLDINGS-CO-LTD-6491255/company/</t>
  </si>
  <si>
    <t>https://www.marketscreener.com/TONGWEI-CO-LTD-6497842/company/</t>
  </si>
  <si>
    <t>https://www.marketscreener.com/INTERPUBLIC-GROUP-13096/company/</t>
  </si>
  <si>
    <t>https://www.marketscreener.com/GETLINK-54576/company/</t>
  </si>
  <si>
    <t>https://www.marketscreener.com/SUEZ-3729241/company/</t>
  </si>
  <si>
    <t>https://www.marketscreener.com/GAP-12816/company/</t>
  </si>
  <si>
    <t>https://www.marketscreener.com/WEX-INC-11838671/company/</t>
  </si>
  <si>
    <t>https://www.marketscreener.com/JAPAN-EXCHANGE-GROUP-INC-12249999/company/</t>
  </si>
  <si>
    <t>https://www.marketscreener.com/CARL-ZEISS-MEDITEC-AG-435842/company/</t>
  </si>
  <si>
    <t>https://www.marketscreener.com/GROUPE-SEB-4701/company/</t>
  </si>
  <si>
    <t>https://www.marketscreener.com/COVIVIO-5748/company/</t>
  </si>
  <si>
    <t>https://www.marketscreener.com/ANDEAVOR-LOGISTICS-LP-37958030/company/</t>
  </si>
  <si>
    <t>https://www.marketscreener.com/ALUMINUM-CORPORATION-OF-C-6499659/company/</t>
  </si>
  <si>
    <t>https://www.marketscreener.com/METALLURGICAL-CORPORATION-6500412/company/</t>
  </si>
  <si>
    <t>https://www.marketscreener.com/SAREPTA-THERAPEUTICS-INC-11204214/company/</t>
  </si>
  <si>
    <t>https://www.marketscreener.com/HK-ELECTRIC-INVESTMENTS-L-15933274/company/</t>
  </si>
  <si>
    <t>https://www.marketscreener.com/TOKYO-ELECTRIC-POWER-COMP-6491247/company/</t>
  </si>
  <si>
    <t>https://www.marketscreener.com/TELEDYNE-TECHNOLOGIES-INC-14569/company/</t>
  </si>
  <si>
    <t>https://www.marketscreener.com/SUMITOMO-DAINIPPON-PHARMA-6492512/company/</t>
  </si>
  <si>
    <t>https://www.marketscreener.com/ENGIE-BRASIL-ENERGIA-SA-35759849/company/</t>
  </si>
  <si>
    <t>https://www.marketscreener.com/DANGOTE-CEMENT-PLC-7814083/company/</t>
  </si>
  <si>
    <t>https://www.marketscreener.com/INTERGLOBE-AVIATION-LTD-25531239/company/</t>
  </si>
  <si>
    <t>https://www.marketscreener.com/HUNTINGTON-INGALLS-INDUST-7642101/company/</t>
  </si>
  <si>
    <t>https://www.marketscreener.com/WEST-PHARMACEUTICAL-SERVI-14917/company/</t>
  </si>
  <si>
    <t>https://www.marketscreener.com/NIELSEN-HOLDINGS-PLC-23609494/company/</t>
  </si>
  <si>
    <t>https://www.marketscreener.com/MAGAZINE-LUIZA-9971092/company/</t>
  </si>
  <si>
    <t>https://www.marketscreener.com/KEPPEL-CORPORATION-LIMITE-6492087/company/</t>
  </si>
  <si>
    <t>https://www.marketscreener.com/YONYOU-NETWORK-TECHNOLOGY-6497156/company/</t>
  </si>
  <si>
    <t>https://www.marketscreener.com/DAVITA-12378/company/</t>
  </si>
  <si>
    <t>https://www.marketscreener.com/AURORA-CANNABIS-INC-46772575/company/</t>
  </si>
  <si>
    <t>https://www.marketscreener.com/DIGI-COM-BHD-6492119/company/</t>
  </si>
  <si>
    <t>https://www.marketscreener.com/EMAAR-PROPERTIES-PJSC-9059234/company/</t>
  </si>
  <si>
    <t>https://www.marketscreener.com/SG-HOLDINGS-CO-LTD-40888388/company/</t>
  </si>
  <si>
    <t>https://www.marketscreener.com/SAGE-THERAPEUTICS-INC-16917559/company/</t>
  </si>
  <si>
    <t>https://www.marketscreener.com/LEAR-CORPORATION-13367/company/</t>
  </si>
  <si>
    <t>https://www.marketscreener.com/GAMING-AND-LEISURE-PROPER-14571051/company/</t>
  </si>
  <si>
    <t>https://www.marketscreener.com/FIRST-FINANCIAL-HOLDING-C-6495903/company/</t>
  </si>
  <si>
    <t>https://www.marketscreener.com/LKQ-CORPORATION-40328841/company/</t>
  </si>
  <si>
    <t>https://www.marketscreener.com/ZIONS-BANCORPORATION-40311097/company/</t>
  </si>
  <si>
    <t>https://www.marketscreener.com/F5-NETWORKS-23277278/company/</t>
  </si>
  <si>
    <t>https://www.marketscreener.com/VEDANTA-LTD-22130723/company/</t>
  </si>
  <si>
    <t>https://www.marketscreener.com/SPIRIT-AEROSYSTEMS-HOLDIN-37142/company/</t>
  </si>
  <si>
    <t>https://www.marketscreener.com/QIAGEN-40135659/company/</t>
  </si>
  <si>
    <t>https://www.marketscreener.com/BROOKFIELD-PROPERTY-PARTN-38743192/company/</t>
  </si>
  <si>
    <t>https://www.marketscreener.com/EDP-RENOV-VEIS-SA-3073163/company/</t>
  </si>
  <si>
    <t>https://www.marketscreener.com/ATOS-4612/company/</t>
  </si>
  <si>
    <t>https://www.marketscreener.com/PVH-CORPORATION-11900102/company/</t>
  </si>
  <si>
    <t>https://www.marketscreener.com/BOOZ-ALLEN-HAMILTON-HOLDI-6873099/company/</t>
  </si>
  <si>
    <t>https://www.marketscreener.com/GUIDEWIRE-SOFTWARE-INC-9828944/company/</t>
  </si>
  <si>
    <t>https://www.marketscreener.com/PAGSEGURO-DIGITAL-LTD-40295259/company/</t>
  </si>
  <si>
    <t>https://www.marketscreener.com/UMICORE-38123506/company/</t>
  </si>
  <si>
    <t>https://www.marketscreener.com/RMB-HOLDINGS-1413407/company/</t>
  </si>
  <si>
    <t>https://www.marketscreener.com/AQUA-AMERICA-INC-14921/company/</t>
  </si>
  <si>
    <t>https://www.marketscreener.com/KEIO-CORP-6492195/company/</t>
  </si>
  <si>
    <t>https://www.marketscreener.com/US-FOODS-HOLDING-CORP-28377221/company/</t>
  </si>
  <si>
    <t>https://www.marketscreener.com/SAN-MIGUEL-CORP-10879028/company/</t>
  </si>
  <si>
    <t>https://www.marketscreener.com/HIKARI-TSUSHIN-INC-6492391/company/</t>
  </si>
  <si>
    <t>https://www.marketscreener.com/OGE-ENERGY-CORP-13889/company/</t>
  </si>
  <si>
    <t>https://www.marketscreener.com/ZALL-SMART-COMMERCE-GROUP-24782543/company/</t>
  </si>
  <si>
    <t>https://www.marketscreener.com/KRUNG-THAI-BANK-PCL-6494300/company/</t>
  </si>
  <si>
    <t>https://www.marketscreener.com/WESTERN-UNION-33821/company/</t>
  </si>
  <si>
    <t>https://www.marketscreener.com/INDORAMA-VENTURES-PCL-6500933/company/</t>
  </si>
  <si>
    <t>https://www.marketscreener.com/SINGAPORE-AIRLINES-LTD-6491138/company/</t>
  </si>
  <si>
    <t>https://www.marketscreener.com/AVARY-HOLDING-SHENZHEN-CO-49733160/company/</t>
  </si>
  <si>
    <t>https://www.marketscreener.com/FUYAO-GLASS-INDUSTRY-GROU-6496850/company/</t>
  </si>
  <si>
    <t>https://www.marketscreener.com/KOITO-MANUFACTURING-CO--6492012/company/</t>
  </si>
  <si>
    <t>https://www.marketscreener.com/VEREIT-INC-23235956/company/</t>
  </si>
  <si>
    <t>https://www.marketscreener.com/PGNIG-SA-1413340/company/</t>
  </si>
  <si>
    <t>https://www.marketscreener.com/COSCO-SHIPPING-HOLDINGS-C-6499723/company/</t>
  </si>
  <si>
    <t>https://www.marketscreener.com/TRADE-DESK-INC-31370485/company/</t>
  </si>
  <si>
    <t>https://www.marketscreener.com/ON-SEMICONDUCTOR-CORP-10340/company/</t>
  </si>
  <si>
    <t>https://www.marketscreener.com/PIDILITE-INDUSTRIES-LIMIT-9058912/company/</t>
  </si>
  <si>
    <t>https://www.marketscreener.com/TATA-MOTORS-9058835/company/</t>
  </si>
  <si>
    <t>https://www.marketscreener.com/RENESAS-ELECTRONICS-CORPO-6496219/company/</t>
  </si>
  <si>
    <t>https://www.marketscreener.com/CHINA-RESOURCES-PHARMACEU-32089762/company/</t>
  </si>
  <si>
    <t>https://www.marketscreener.com/NICE-LTD-56537030/company/</t>
  </si>
  <si>
    <t>https://www.marketscreener.com/FAIR-ISAAC-CORPORATION-5523345/company/</t>
  </si>
  <si>
    <t>https://www.marketscreener.com/WILLIAM-DEMANT-HOLDING-56225597/company/</t>
  </si>
  <si>
    <t>https://www.marketscreener.com/ATHENE-HOLDING-LTD-32379396/company/</t>
  </si>
  <si>
    <t>https://www.marketscreener.com/WHIRLPOOL-14872/company/</t>
  </si>
  <si>
    <t>https://www.marketscreener.com/INVESCO-LTD-11728/company/</t>
  </si>
  <si>
    <t>https://www.marketscreener.com/NESTLE-MALAYSIA-BERHAD-6491622/company/</t>
  </si>
  <si>
    <t>https://www.marketscreener.com/MEDICLINIC-INTERNATIONAL-26159233/company/</t>
  </si>
  <si>
    <t>https://www.marketscreener.com/JG-SUMMIT-HOLDINGS-INC-7862776/company/</t>
  </si>
  <si>
    <t>https://www.marketscreener.com/SWEDISH-MATCH-6492173/company/</t>
  </si>
  <si>
    <t>https://www.marketscreener.com/GRACO-INC-12752/company/</t>
  </si>
  <si>
    <t>https://www.marketscreener.com/EUROFINS-SCIENTIFIC-S-E-4753/company/</t>
  </si>
  <si>
    <t>https://www.marketscreener.com/BLACK-KNIGHT-INC-37958698/company/</t>
  </si>
  <si>
    <t>https://www.marketscreener.com/CELLTRION-HEALTHCARE-CO-L-37412324/company/</t>
  </si>
  <si>
    <t>https://www.marketscreener.com/CHINA-INTERNATIONAL-CAPIT-24857691/company/</t>
  </si>
  <si>
    <t>https://www.marketscreener.com/TATA-STEEL-9058836/company/</t>
  </si>
  <si>
    <t>https://www.marketscreener.com/CROWN-HOLDINGS-INC-12002/company/</t>
  </si>
  <si>
    <t>https://www.marketscreener.com/TYLER-TECHNOLOGIES-INC-14707/company/</t>
  </si>
  <si>
    <t>https://www.marketscreener.com/RECORDATI-159075/company/</t>
  </si>
  <si>
    <t>https://www.marketscreener.com/CHINA-COAL-ENERGY-COMPANY-6500118/company/</t>
  </si>
  <si>
    <t>https://www.marketscreener.com/A-O-SMITH-CORPORATION-40311155/company/</t>
  </si>
  <si>
    <t>https://www.marketscreener.com/GRUPO-AVAL-ACCIONES-Y-VAL-50425638/company/</t>
  </si>
  <si>
    <t>https://www.marketscreener.com/LAMAR-ADVERTISING-CO-18603401/company/</t>
  </si>
  <si>
    <t>https://www.marketscreener.com/RTL-GROUP-S-A-37637074/company/</t>
  </si>
  <si>
    <t>https://www.marketscreener.com/HYATT-HOTELS-CORPORATION-5685450/company/</t>
  </si>
  <si>
    <t>https://www.marketscreener.com/MOLINA-HEALTHCARE-INC-13588/company/</t>
  </si>
  <si>
    <t>https://www.marketscreener.com/UNISPLENDOUR-CORPORATION-16665651/company/</t>
  </si>
  <si>
    <t>https://www.marketscreener.com/H-LUNDBECK-1412962/company/</t>
  </si>
  <si>
    <t>https://www.marketscreener.com/GENTING-SINGAPORE-LTD-44377566/company/</t>
  </si>
  <si>
    <t>https://www.marketscreener.com/S-OIL-CORP-6491580/company/</t>
  </si>
  <si>
    <t>https://www.marketscreener.com/TAIYO-NIPPON-SANSO-CORPOR-6491962/company/</t>
  </si>
  <si>
    <t>https://www.marketscreener.com/LOJAS-RENNER-6496311/company/</t>
  </si>
  <si>
    <t>https://www.marketscreener.com/SES-4989/company/</t>
  </si>
  <si>
    <t>https://www.marketscreener.com/INVESTMENT-AB-LATOUR-35868236/company/</t>
  </si>
  <si>
    <t>https://www.marketscreener.com/BANKIA-35712971/company/</t>
  </si>
  <si>
    <t>https://www.marketscreener.com/LOGAN-PROPERTY-HOLDINGS-C-15309979/company/</t>
  </si>
  <si>
    <t>https://www.marketscreener.com/SUN-ART-RETAIL-GROUP-LTD-8384449/company/</t>
  </si>
  <si>
    <t>https://www.marketscreener.com/BALOISE-HOLDING-9364972/company/</t>
  </si>
  <si>
    <t>https://www.marketscreener.com/NWS-HOLDINGS-LIMITED-1412693/company/</t>
  </si>
  <si>
    <t>https://www.marketscreener.com/FAR-EASTONE-TELECOMMUNICA-6494352/company/</t>
  </si>
  <si>
    <t>https://www.marketscreener.com/FOUNDER-SECURITIES-9950500/company/</t>
  </si>
  <si>
    <t>https://www.marketscreener.com/TERADYNE-INC-47342162/company/</t>
  </si>
  <si>
    <t>https://www.marketscreener.com/KUNLUN-ENERGY-COMPANY-LTD-6165675/company/</t>
  </si>
  <si>
    <t>https://www.marketscreener.com/GRASIM-INDUSTRIES-LTD-33647063/company/</t>
  </si>
  <si>
    <t>https://www.marketscreener.com/NORDSON-CORPORATION-10175/company/</t>
  </si>
  <si>
    <t>https://www.marketscreener.com/TINGYI-CAYMAN-ISLANDS-H-12239177/company/</t>
  </si>
  <si>
    <t>https://www.marketscreener.com/OAKTREE-CAPITAL-GROUP-LLC-10406211/company/</t>
  </si>
  <si>
    <t>https://www.marketscreener.com/MOBIL-NYE-TELESISTEMY-PAO-6499741/company/</t>
  </si>
  <si>
    <t>https://www.marketscreener.com/ZHEJIANG-SUPOR-CO-LTD-9059383/company/</t>
  </si>
  <si>
    <t>https://www.marketscreener.com/LINE-CORP-28896409/company/</t>
  </si>
  <si>
    <t>https://www.marketscreener.com/SEI-INVESTMENTS-COMPANY-46321413/company/</t>
  </si>
  <si>
    <t>https://www.marketscreener.com/TOHO-CO-LTD-6493690/company/</t>
  </si>
  <si>
    <t>https://www.marketscreener.com/MANILA-ELECTRIC-COMPANY-6491201/company/</t>
  </si>
  <si>
    <t>https://www.marketscreener.com/WOORI-FINANCIAL-GROUP-INC-55125614/company/</t>
  </si>
  <si>
    <t>https://www.marketscreener.com/UNIPOLSAI-ASSICURAZIONI-10924565/company/</t>
  </si>
  <si>
    <t>https://www.marketscreener.com/PETRONAS-GAS-BHD-6491323/company/</t>
  </si>
  <si>
    <t>https://www.marketscreener.com/ASPEN-TECHNOLOGY-INC-8515/company/</t>
  </si>
  <si>
    <t>https://www.marketscreener.com/TAISHO-PHARMACEUTICAL-HOL-10587050/company/</t>
  </si>
  <si>
    <t>https://www.marketscreener.com/POST-HOLDINGS-INC-9971428/company/</t>
  </si>
  <si>
    <t>https://www.marketscreener.com/KAJIMA-CORP-6491156/company/</t>
  </si>
  <si>
    <t>https://www.marketscreener.com/BRENNTAG-AG-6064375/company/</t>
  </si>
  <si>
    <t>https://www.marketscreener.com/JAPAN-REAL-ESTATE-INVESTM-6494644/company/</t>
  </si>
  <si>
    <t>https://www.marketscreener.com/ARAMARK-15183522/company/</t>
  </si>
  <si>
    <t>https://www.marketscreener.com/DONGFENG-MOTOR-GROUP-CO-6165911/company/</t>
  </si>
  <si>
    <t>https://www.marketscreener.com/INDOFOOD-CBP-SUKSES-MAKMU-6919010/company/</t>
  </si>
  <si>
    <t>https://www.marketscreener.com/MODERNA-INC-47437573/company/</t>
  </si>
  <si>
    <t>https://www.marketscreener.com/AIR-CANADA-18464295/company/</t>
  </si>
  <si>
    <t>https://www.marketscreener.com/UNITED-INTERNET-435653/company/</t>
  </si>
  <si>
    <t>https://www.marketscreener.com/IPG-PHOTONICS-40311217/company/</t>
  </si>
  <si>
    <t>https://www.marketscreener.com/PRADA-S-P-A-8235601/company/</t>
  </si>
  <si>
    <t>https://www.marketscreener.com/KILROY-REALTY-CORP-13297/company/</t>
  </si>
  <si>
    <t>https://www.marketscreener.com/COGNEX-CORPORATION-40246780/company/</t>
  </si>
  <si>
    <t>https://www.marketscreener.com/HOTAI-MOTOR-CO-LTD-6495368/company/</t>
  </si>
  <si>
    <t>https://www.marketscreener.com/ZAYO-GROUP-HOLDINGS-INC-18231326/company/</t>
  </si>
  <si>
    <t>https://www.marketscreener.com/IRB-BRASIL-RESSEGUROS-SA-37278256/company/</t>
  </si>
  <si>
    <t>https://www.marketscreener.com/SIME-DARBY-PLANTATION-BHD-39143142/company/</t>
  </si>
  <si>
    <t>https://www.marketscreener.com/JAZZ-PHARMACEUTICALS-PLC-9829261/company/</t>
  </si>
  <si>
    <t>https://www.marketscreener.com/UNIVERSAL-DISPLAY-CORPORA-10394/company/</t>
  </si>
  <si>
    <t>https://www.marketscreener.com/OMEGA-HEALTHCARE-INVESTOR-13890/company/</t>
  </si>
  <si>
    <t>https://www.marketscreener.com/ICA-GRUPPEN-6498391/company/</t>
  </si>
  <si>
    <t>https://www.marketscreener.com/EURONET-WORLDWIDE-INC-9143/company/</t>
  </si>
  <si>
    <t>https://www.marketscreener.com/CARLISLE-COMPANIES-INC-12194/company/</t>
  </si>
  <si>
    <t>https://www.marketscreener.com/STORE-CAPITAL-CORP-18539778/company/</t>
  </si>
  <si>
    <t>https://www.marketscreener.com/SERVICE-CORPORATION-INTER-14476/company/</t>
  </si>
  <si>
    <t>https://www.marketscreener.com/WESTLAKE-CHEMICAL-CORPORA-14877/company/</t>
  </si>
  <si>
    <t>https://www.marketscreener.com/SDIC-CAPITAL-CO-LTD-9949889/company/</t>
  </si>
  <si>
    <t>https://www.marketscreener.com/KIMCO-REALTY-CORPORATION-13261/company/</t>
  </si>
  <si>
    <t>https://www.marketscreener.com/CPFL-ENERGIA-6497261/company/</t>
  </si>
  <si>
    <t>https://www.marketscreener.com/AMERCO-11227/company/</t>
  </si>
  <si>
    <t>https://www.marketscreener.com/BRASKEM-SA-6493438/company/</t>
  </si>
  <si>
    <t>https://www.marketscreener.com/VOYA-FINANCIAL-INC-16229357/company/</t>
  </si>
  <si>
    <t>https://www.marketscreener.com/TORO-CO-14679/company/</t>
  </si>
  <si>
    <t>https://www.marketscreener.com/A2-MILK-COMPANY-LTD-11384022/company/</t>
  </si>
  <si>
    <t>https://www.marketscreener.com/AVIATION-INDUSTRY-CORPORA-9059412/company/</t>
  </si>
  <si>
    <t>https://www.marketscreener.com/GEMDALE-CORPORATION-6497153/company/</t>
  </si>
  <si>
    <t>https://www.marketscreener.com/ANGI-HOMESERVICES-INC-49649109/company/</t>
  </si>
  <si>
    <t>https://www.marketscreener.com/NORSK-HYDRO-ASA-1413211/company/</t>
  </si>
  <si>
    <t>https://www.marketscreener.com/LEG-IMMOBILIEN-12467148/company/</t>
  </si>
  <si>
    <t>https://www.marketscreener.com/SUMITOMO-CHEMICAL-CO-LTD-6491327/company/</t>
  </si>
  <si>
    <t>https://www.marketscreener.com/BRIGHT-HORIZONS-FAMILY-SO-12417070/company/</t>
  </si>
  <si>
    <t>https://www.marketscreener.com/MIDDLEBY-CORP-10026/company/</t>
  </si>
  <si>
    <t>https://www.marketscreener.com/BEIGENE-LTD-46178119/company/</t>
  </si>
  <si>
    <t>https://www.marketscreener.com/GILDAN-ACTIVEWEAR-INC-1410160/company/</t>
  </si>
  <si>
    <t>https://www.marketscreener.com/ALLIANCE-DATA-SYSTEMS-COR-11535/company/</t>
  </si>
  <si>
    <t>https://www.marketscreener.com/SUMITOMO-METAL-MINING-CO-6491216/company/</t>
  </si>
  <si>
    <t>https://www.marketscreener.com/ALASKA-AIR-GROUP-11619/company/</t>
  </si>
  <si>
    <t>https://www.marketscreener.com/BORGWARNER-INC-40311128/company/</t>
  </si>
  <si>
    <t>https://www.marketscreener.com/NITTO-DENKO-CORPORATION-6491547/company/</t>
  </si>
  <si>
    <t>https://www.marketscreener.com/SHIMADZU-CORPORATION-6491199/company/</t>
  </si>
  <si>
    <t>https://www.marketscreener.com/ARES-CAPITAL-CORPORATION-40449523/company/</t>
  </si>
  <si>
    <t>https://www.marketscreener.com/ZILLOW-GROUP-INC-20814107/company/</t>
  </si>
  <si>
    <t>https://www.marketscreener.com/HUBSPOT-INC-45166580/company/</t>
  </si>
  <si>
    <t>https://www.marketscreener.com/SKF-6493347/company/</t>
  </si>
  <si>
    <t>https://www.marketscreener.com/LOTTE-CHEMICAL-CORP-6492376/company/</t>
  </si>
  <si>
    <t>https://www.marketscreener.com/FRAPORT-450725/company/</t>
  </si>
  <si>
    <t>https://www.marketscreener.com/VALEO-27891158/company/</t>
  </si>
  <si>
    <t>https://www.marketscreener.com/CANADIAN-UTILITIES-LIMITE-1409626/company/</t>
  </si>
  <si>
    <t>https://www.marketscreener.com/SCOR-SE-40096/company/</t>
  </si>
  <si>
    <t>https://www.marketscreener.com/KINNEVIK-36805854/company/</t>
  </si>
  <si>
    <t>https://www.marketscreener.com/EMPRESAS-CMPC-6491958/company/</t>
  </si>
  <si>
    <t>https://www.marketscreener.com/UNUM-GROUP-14751/company/</t>
  </si>
  <si>
    <t>https://www.marketscreener.com/CHAROEN-POKPHAND-FOODS-PU-10859580/company/</t>
  </si>
  <si>
    <t>https://www.marketscreener.com/DAIWA-SECURITIES-GROUP-IN-6491231/company/</t>
  </si>
  <si>
    <t>https://www.marketscreener.com/BIO-TECHNE-CORP-18468619/company/</t>
  </si>
  <si>
    <t>https://www.marketscreener.com/HUNDSUN-TECHNOLOGIES-INC-9059456/company/</t>
  </si>
  <si>
    <t>https://www.marketscreener.com/EICHER-MOTORS-9058962/company/</t>
  </si>
  <si>
    <t>https://www.marketscreener.com/RPM-INTERNATIONAL-INC-14283/company/</t>
  </si>
  <si>
    <t>https://www.marketscreener.com/AMDOCS-LIMITED-15295069/company/</t>
  </si>
  <si>
    <t>https://www.marketscreener.com/HOLLYFRONTIER-8307259/company/</t>
  </si>
  <si>
    <t>https://www.marketscreener.com/BUNGE-LTD-11825/company/</t>
  </si>
  <si>
    <t>https://www.marketscreener.com/ALBEMARLE-CORPORATION-11613/company/</t>
  </si>
  <si>
    <t>https://www.marketscreener.com/SENSATA-TECHNOLOGIES-HOLD-42779000/company/</t>
  </si>
  <si>
    <t>https://www.marketscreener.com/CCL-INDUSTRIES-INC-1409361/company/</t>
  </si>
  <si>
    <t>https://www.marketscreener.com/COMPANHIA-DE-SANEAMENTO-B-6493035/company/</t>
  </si>
  <si>
    <t>https://www.marketscreener.com/MASIMO-CORPORATION-58024/company/</t>
  </si>
  <si>
    <t>https://www.marketscreener.com/FORTUNE-BRANDS-HOME-SEC-9016938/company/</t>
  </si>
  <si>
    <t>https://www.marketscreener.com/HD-SUPPLY-HOLDINGS-INC-13479939/company/</t>
  </si>
  <si>
    <t>https://www.marketscreener.com/SDIC-POWER-HOLDINGS-CO-LT-6496903/company/</t>
  </si>
  <si>
    <t>https://www.marketscreener.com/APARTMENT-INVESTMENT-AND-55178922/company/</t>
  </si>
  <si>
    <t>https://www.marketscreener.com/CHANGCHUN-HIGH-NEW-TECH-6513732/company/</t>
  </si>
  <si>
    <t>https://www.marketscreener.com/HUA-NAN-FINANCIAL-HOLDING-6495497/company/</t>
  </si>
  <si>
    <t>https://www.marketscreener.com/SHOPRITE-HOLDINGS-LTD-3743310/company/</t>
  </si>
  <si>
    <t>https://www.marketscreener.com/MAGNITOGORSKIY-MTALLURGCH-13491378/company/</t>
  </si>
  <si>
    <t>https://www.marketscreener.com/SANTANDER-CONSUMER-USA-HO-15539698/company/</t>
  </si>
  <si>
    <t>https://www.marketscreener.com/SHANGHAI-LUJIAZUI-FINANCE-9949957/company/</t>
  </si>
  <si>
    <t>https://www.marketscreener.com/SEKISUI-CHEMICAL-CO-LTD-6492624/company/</t>
  </si>
  <si>
    <t>https://www.marketscreener.com/SOCIEDAD-MINERA-CERRO-VER-50425551/company/</t>
  </si>
  <si>
    <t>https://www.marketscreener.com/RENAISSANCERE-HOLDINGS-LT-14267/company/</t>
  </si>
  <si>
    <t>https://www.marketscreener.com/ICON-PLC-12685103/company/</t>
  </si>
  <si>
    <t>https://www.marketscreener.com/SERVICEMASTER-GLOBAL-HOLD-16764247/company/</t>
  </si>
  <si>
    <t>https://www.marketscreener.com/MONGODB-INC-45064741/company/</t>
  </si>
  <si>
    <t>https://www.marketscreener.com/KIRKLAND-LAKE-GOLD-LTD-1410571/company/</t>
  </si>
  <si>
    <t>https://www.marketscreener.com/AGC-INC-6491169/company/</t>
  </si>
  <si>
    <t>https://www.marketscreener.com/PLANET-FITNESS-INC-23264734/company/</t>
  </si>
  <si>
    <t>https://www.marketscreener.com/HUADONG-MEDICINE-CO-LTD-6497912/company/</t>
  </si>
  <si>
    <t>https://www.marketscreener.com/GUANGZHOU-SHIYUAN-ELECTRO-37878984/company/</t>
  </si>
  <si>
    <t>https://www.marketscreener.com/RATIONAL-AG-436515/company/</t>
  </si>
  <si>
    <t>https://www.marketscreener.com/OSAKA-GAS-CO-LTD-6491251/company/</t>
  </si>
  <si>
    <t>https://www.marketscreener.com/ORPEA-4799/company/</t>
  </si>
  <si>
    <t>https://www.marketscreener.com/ELISA-CORPORATION-OYJ-1412464/company/</t>
  </si>
  <si>
    <t>https://www.marketscreener.com/KAR-AUCTION-SERVICES-INC-5789096/company/</t>
  </si>
  <si>
    <t>https://www.marketscreener.com/SHIMIZU-CORPORATION-6491200/company/</t>
  </si>
  <si>
    <t>https://www.marketscreener.com/CHINA-MERHNTS-EXPRSWYNTWK-46415201/company/</t>
  </si>
  <si>
    <t>https://www.marketscreener.com/ZHEJIANG-CHINT-ELECTRICS-7045647/company/</t>
  </si>
  <si>
    <t>https://www.marketscreener.com/GD-POWER-DEVELOPMENT-CO-6496584/company/</t>
  </si>
  <si>
    <t>https://www.marketscreener.com/OTSUKA-CORPORATION-6492136/company/</t>
  </si>
  <si>
    <t>https://www.marketscreener.com/DAI-NIPPON-PRINTING-CO--6491301/company/</t>
  </si>
  <si>
    <t>https://www.marketscreener.com/ALNYLAM-PHARMACEUTICALS-8322/company/</t>
  </si>
  <si>
    <t>https://www.marketscreener.com/SL-GREEN-REALTY-CORP-14414/company/</t>
  </si>
  <si>
    <t>https://www.marketscreener.com/NEUROCRINE-BIOSCIENCES-I-10163/company/</t>
  </si>
  <si>
    <t>https://www.marketscreener.com/ROHM-COMPANY-LIMITED-6491248/company/</t>
  </si>
  <si>
    <t>https://www.marketscreener.com/MADISON-SQUARE-GARDEN-CO-24203399/company/</t>
  </si>
  <si>
    <t>https://www.marketscreener.com/KION-GROUP-13495387/company/</t>
  </si>
  <si>
    <t>https://www.marketscreener.com/POOL-CORPORATION-10514/company/</t>
  </si>
  <si>
    <t>https://www.marketscreener.com/JIANGSU-EXPRESSWAY-CO-LTD-6497373/company/</t>
  </si>
  <si>
    <t>https://www.marketscreener.com/TAIWAN-CEMENT-CORP-6491605/company/</t>
  </si>
  <si>
    <t>https://www.marketscreener.com/APTARGROUP-INC-11708/company/</t>
  </si>
  <si>
    <t>https://www.marketscreener.com/HERO-MOTOCORP-LTD-9058825/company/</t>
  </si>
  <si>
    <t>https://www.marketscreener.com/ELECTROLUX-AB-6491088/company/</t>
  </si>
  <si>
    <t>https://www.marketscreener.com/FIVE-BELOW-INC-11076428/company/</t>
  </si>
  <si>
    <t>https://www.marketscreener.com/REMGRO-LIMITED-1413405/company/</t>
  </si>
  <si>
    <t>https://www.marketscreener.com/DATANG-INTL-POWER-GENERAT-6499354/company/</t>
  </si>
  <si>
    <t>https://www.marketscreener.com/HAIER-ELECTRONICS-GROUP-C-1412589/company/</t>
  </si>
  <si>
    <t>https://www.marketscreener.com/SHANXI-XINGHUACUN-FEN-WIN-6497557/company/</t>
  </si>
  <si>
    <t>https://www.marketscreener.com/QUANTA-COMPUTER-INC-6491615/company/</t>
  </si>
  <si>
    <t>https://www.marketscreener.com/AMERICAN-HOMES-4-RENT-13775334/company/</t>
  </si>
  <si>
    <t>https://www.marketscreener.com/BHARTI-INFRATEL-13122683/company/</t>
  </si>
  <si>
    <t>https://www.marketscreener.com/SHANGHAI-PHARMACEUTICALS-6496472/company/</t>
  </si>
  <si>
    <t>https://www.marketscreener.com/MEDICAL-PROPERTIES-TRUST-13603/company/</t>
  </si>
  <si>
    <t>https://www.marketscreener.com/TAIWAN-HIGH-SPEED-RAIL-CO-32637752/company/</t>
  </si>
  <si>
    <t>https://www.marketscreener.com/KOMERCNI-BANKA-A-S-6492099/company/</t>
  </si>
  <si>
    <t>https://www.marketscreener.com/ETSY-INC-21685602/company/</t>
  </si>
  <si>
    <t>https://www.marketscreener.com/LIBERTY-PROPERTY-TRUST-13424/company/</t>
  </si>
  <si>
    <t>https://www.marketscreener.com/XEROX-CORP-35859265/company/</t>
  </si>
  <si>
    <t>https://www.marketscreener.com/AVIC-CAPITAL-HOLDINGS-CO-11367675/company/</t>
  </si>
  <si>
    <t>https://www.marketscreener.com/BOSCH-9058976/company/</t>
  </si>
  <si>
    <t>https://www.marketscreener.com/MERIDIAN-ENERGY-LTD-22072933/company/</t>
  </si>
  <si>
    <t>https://www.marketscreener.com/BANK-PEKAO-SA-1413339/company/</t>
  </si>
  <si>
    <t>https://www.marketscreener.com/ILIAD-4765/company/</t>
  </si>
  <si>
    <t>https://www.marketscreener.com/MAZDA-MOTOR-CORP-6491269/company/</t>
  </si>
  <si>
    <t>https://www.marketscreener.com/DOUGLAS-EMMETT-INC-35352/company/</t>
  </si>
  <si>
    <t>https://www.marketscreener.com/PILGRIM-S-PRIDE-CORPORATI-12243603/company/</t>
  </si>
  <si>
    <t>https://www.marketscreener.com/MISC-BHD-6491298/company/</t>
  </si>
  <si>
    <t>https://www.marketscreener.com/ANHUI-GUJING-DISTILLERY-C-13491312/company/</t>
  </si>
  <si>
    <t>https://www.marketscreener.com/AHLI-UNITED-BANK-9059192/company/</t>
  </si>
  <si>
    <t>https://www.marketscreener.com/MASRAF-AL-RAYAN-6499399/company/</t>
  </si>
  <si>
    <t>https://www.marketscreener.com/AERCAP-HOLDINGS-N-V-37139/company/</t>
  </si>
  <si>
    <t>https://www.marketscreener.com/AAC-TECHNOLOGIES-HOLDINGS-6170947/company/</t>
  </si>
  <si>
    <t>https://www.marketscreener.com/BANK-OF-THE-PHILIPPINE-IS-6492271/company/</t>
  </si>
  <si>
    <t>https://www.marketscreener.com/RICOH-CO-LTD-6491237/company/</t>
  </si>
  <si>
    <t>https://www.marketscreener.com/HERBALIFE-NUTRITION-LTD-12938/company/</t>
  </si>
  <si>
    <t>https://www.marketscreener.com/BLUEBIRD-BIO-INC-13430435/company/</t>
  </si>
  <si>
    <t>https://www.marketscreener.com/THE-CARLYLE-GROUP-LP-10531255/company/</t>
  </si>
  <si>
    <t>https://www.marketscreener.com/CYRUSONE-INC-12389462/company/</t>
  </si>
  <si>
    <t>https://www.marketscreener.com/BANK-VTB-PAO-6499155/company/</t>
  </si>
  <si>
    <t>https://www.marketscreener.com/CHINA-HUARONG-ASSET-MANAG-24749731/company/</t>
  </si>
  <si>
    <t>https://www.marketscreener.com/EAST-WEST-BANCORP-INC-9227/company/</t>
  </si>
  <si>
    <t>https://www.marketscreener.com/GULF-ENERGY-DEVELOPMENT-P-40618815/company/</t>
  </si>
  <si>
    <t>https://www.marketscreener.com/GARDNER-DENVER-HOLDINGS-I-34837589/company/</t>
  </si>
  <si>
    <t>https://www.marketscreener.com/STEEL-DYNAMICS-INC-10970/company/</t>
  </si>
  <si>
    <t>https://www.marketscreener.com/T-D-HOLDINGS-INC-6496913/company/</t>
  </si>
  <si>
    <t>https://www.marketscreener.com/SAN-AN-OPTOELECTRONICS-CO-6498442/company/</t>
  </si>
  <si>
    <t>https://www.marketscreener.com/UPL-9059343/company/</t>
  </si>
  <si>
    <t>https://www.marketscreener.com/NEW-RESIDENTIAL-INVESTMEN-18444767/company/</t>
  </si>
  <si>
    <t>https://www.marketscreener.com/CHINA-NATIONAL-BUILDING-M-6171023/company/</t>
  </si>
  <si>
    <t>https://www.marketscreener.com/DISCOVERY-LTD-5314775/company/</t>
  </si>
  <si>
    <t>https://www.marketscreener.com/MOBILE-TELECOMMUNICATIONS-45455799/company/</t>
  </si>
  <si>
    <t>https://www.marketscreener.com/GUANGDONG-HAID-GROUP-CO--6627195/company/</t>
  </si>
  <si>
    <t>https://www.marketscreener.com/ISRAEL-CHEMICALS-LTD-6491698/company/</t>
  </si>
  <si>
    <t>https://www.marketscreener.com/EVERBRIGHT-SECURITIES-CO-6499972/company/</t>
  </si>
  <si>
    <t>https://www.marketscreener.com/OBAYASHI-CORP-6491204/company/</t>
  </si>
  <si>
    <t>https://www.marketscreener.com/FARFETCH-LTD-46303601/company/</t>
  </si>
  <si>
    <t>https://www.marketscreener.com/CERIDIAN-HCM-HOLDING-INC-43133651/company/</t>
  </si>
  <si>
    <t>https://www.marketscreener.com/ICICI-LOMBARD-GENERAL-INS-38649251/company/</t>
  </si>
  <si>
    <t>https://www.marketscreener.com/TCL-CORPORATION-6497076/company/</t>
  </si>
  <si>
    <t>https://www.marketscreener.com/SIGNATURE-BANK-10755/company/</t>
  </si>
  <si>
    <t>https://www.marketscreener.com/CHINA-JINMAO-HOLDINGS-GRO-6170674/company/</t>
  </si>
  <si>
    <t>https://www.marketscreener.com/SINOPEC-SHANGHAI-PETROCHE-6497463/company/</t>
  </si>
  <si>
    <t>https://www.marketscreener.com/WIX-COM-LTD-14825939/company/</t>
  </si>
  <si>
    <t>https://www.marketscreener.com/NISSHIN-SEIFUN-GROUP-INC-6493638/company/</t>
  </si>
  <si>
    <t>https://www.marketscreener.com/CIMAREX-ENERGY-CO-14939/company/</t>
  </si>
  <si>
    <t>https://www.marketscreener.com/LPL-FINANCIAL-HOLDINGS-IN-12230347/company/</t>
  </si>
  <si>
    <t>https://www.marketscreener.com/KOREA-ZINC-CO-LTD-6494931/company/</t>
  </si>
  <si>
    <t>https://www.marketscreener.com/PLAINS-GP-HOLDINGS-LP-31918678/company/</t>
  </si>
  <si>
    <t>https://www.marketscreener.com/GENPACT-LIMITED-57248/company/</t>
  </si>
  <si>
    <t>https://www.marketscreener.com/ICICI-PRUDENTIAL-LIFE-INS-32000303/company/</t>
  </si>
  <si>
    <t>https://www.marketscreener.com/DAIFUKU-CO-LTD-6491512/company/</t>
  </si>
  <si>
    <t>https://www.marketscreener.com/BID-CORPORATION-LTD-27821680/company/</t>
  </si>
  <si>
    <t>https://www.marketscreener.com/MINEBEA-MITSUMI-INC-6491909/company/</t>
  </si>
  <si>
    <t>https://www.marketscreener.com/AZRIELI-GROUP-LTD-56536723/company/</t>
  </si>
  <si>
    <t>https://www.marketscreener.com/NUTANIX-INC-31497437/company/</t>
  </si>
  <si>
    <t>https://www.marketscreener.com/NOMURA-REAL-ESTATE-MASTER-25221348/company/</t>
  </si>
  <si>
    <t>https://www.marketscreener.com/NEWS-CORP-13439787/company/</t>
  </si>
  <si>
    <t>https://www.marketscreener.com/WOODWARD-INC-11381/company/</t>
  </si>
  <si>
    <t>https://www.marketscreener.com/PERRIGO-COMPANY-PLC-15809538/company/</t>
  </si>
  <si>
    <t>https://www.marketscreener.com/IGM-FINANCIAL-INC-1410431/company/</t>
  </si>
  <si>
    <t>https://www.marketscreener.com/FLIR-SYSTEMS-9314/company/</t>
  </si>
  <si>
    <t>https://www.marketscreener.com/TALLGRASS-ENERGY-LP-22148976/company/</t>
  </si>
  <si>
    <t>https://www.marketscreener.com/BANCO-DE-BOGOTA-50425548/company/</t>
  </si>
  <si>
    <t>https://www.marketscreener.com/UNIVERSAL-ROBINA-CORPORAT-6491977/company/</t>
  </si>
  <si>
    <t>https://www.marketscreener.com/CANADIAN-TIRE-CORPORATION-1409621/company/</t>
  </si>
  <si>
    <t>https://www.marketscreener.com/BANKINTER-410428/company/</t>
  </si>
  <si>
    <t>https://www.marketscreener.com/SOFINA-5960/company/</t>
  </si>
  <si>
    <t>https://www.marketscreener.com/TRAVELSKY-TECHNOLOGY-LIMI-6170608/company/</t>
  </si>
  <si>
    <t>https://www.marketscreener.com/RUMO-SA-34231668/company/</t>
  </si>
  <si>
    <t>https://www.marketscreener.com/PETROBRAS-DISTRIBUIDORA-S-39027953/company/</t>
  </si>
  <si>
    <t>https://www.marketscreener.com/INDUSTRIAL-BANK-OF-KOREA-6494890/company/</t>
  </si>
  <si>
    <t>https://www.marketscreener.com/SKANSKA-6491108/company/</t>
  </si>
  <si>
    <t>https://www.marketscreener.com/MACY-S-12578/company/</t>
  </si>
  <si>
    <t>https://www.marketscreener.com/GN-STORE-NORD-1412917/company/</t>
  </si>
  <si>
    <t>https://www.marketscreener.com/WABCO-HOLDINGS-INC-57261/company/</t>
  </si>
  <si>
    <t>https://www.marketscreener.com/BEIJING-XINWEI-TECHNOLOGY-6497604/company/</t>
  </si>
  <si>
    <t>https://www.marketscreener.com/SHANGHAI-COMMERCIAL-SAV-47041145/company/</t>
  </si>
  <si>
    <t>https://www.marketscreener.com/MITSUBISHI-MOTORS-CORPORA-6491296/company/</t>
  </si>
  <si>
    <t>https://www.marketscreener.com/FINECOBANK-16738485/company/</t>
  </si>
  <si>
    <t>https://www.marketscreener.com/TREND-MICRO-INCORPORATED-6492622/company/</t>
  </si>
  <si>
    <t>https://www.marketscreener.com/SMURFIT-KAPPA-GROUP-1412413/company/</t>
  </si>
  <si>
    <t>https://www.marketscreener.com/JCDECAUX-4664/company/</t>
  </si>
  <si>
    <t>https://www.marketscreener.com/RED-STAR-MACALLINE-GROUP-40512041/company/</t>
  </si>
  <si>
    <t>https://www.marketscreener.com/REMY-COINTREAU-4687/company/</t>
  </si>
  <si>
    <t>https://www.marketscreener.com/BRUKER-CORPORATION-8620/company/</t>
  </si>
  <si>
    <t>https://www.marketscreener.com/HOME-PRODUCT-CENTER-PUBLI-6495734/company/</t>
  </si>
  <si>
    <t>https://www.marketscreener.com/DWS-GROUP-GMBH-CO-KGAA-42452445/company/</t>
  </si>
  <si>
    <t>https://www.marketscreener.com/HITHINK-FLUSH-INFORMATION-7660572/company/</t>
  </si>
  <si>
    <t>https://www.marketscreener.com/AUCKLAND-INTERNATIONAL-AI-16195084/company/</t>
  </si>
  <si>
    <t>https://www.marketscreener.com/OPPEIN-HOME-GROUP-INC-38979250/company/</t>
  </si>
  <si>
    <t>https://www.marketscreener.com/ENAGAS-409361/company/</t>
  </si>
  <si>
    <t>https://www.marketscreener.com/BOLIDEN-43390922/company/</t>
  </si>
  <si>
    <t>https://www.marketscreener.com/OLD-REPUBLIC-INTERNATIONA-13918/company/</t>
  </si>
  <si>
    <t>https://www.marketscreener.com/ROBERT-HALF-INTERNATIONAL-14243/company/</t>
  </si>
  <si>
    <t>https://www.marketscreener.com/DR-REDDY-S-LABORATORIES-9058869/company/</t>
  </si>
  <si>
    <t>https://www.marketscreener.com/WM-MORRISON-SUPERMARKETS-35108056/company/</t>
  </si>
  <si>
    <t>https://www.marketscreener.com/MISUMI-GROUP-INC-6492766/company/</t>
  </si>
  <si>
    <t>https://www.marketscreener.com/PROOFPOINT-INC-10462749/company/</t>
  </si>
  <si>
    <t>https://www.marketscreener.com/ARKEMA-17031/company/</t>
  </si>
  <si>
    <t>https://www.marketscreener.com/MGM-CHINA-HOLDINGS-LTD-8111450/company/</t>
  </si>
  <si>
    <t>https://www.marketscreener.com/SJM-HOLDINGS-LIMITED-6170715/company/</t>
  </si>
  <si>
    <t>https://www.marketscreener.com/PEOPLE-S-UNITED-FINANCIAL-10401/company/</t>
  </si>
  <si>
    <t>https://www.marketscreener.com/ASCENDAS-REAL-ESTATE-INVE-6495215/company/</t>
  </si>
  <si>
    <t>https://www.marketscreener.com/CREE-INC-8892/company/</t>
  </si>
  <si>
    <t>https://www.marketscreener.com/COMMERCE-BANCSHARES-INC-8698/company/</t>
  </si>
  <si>
    <t>https://www.marketscreener.com/JIANGXI-ZHENGBANG-TECHNOL-6499834/company/</t>
  </si>
  <si>
    <t>https://www.marketscreener.com/KINGFISHER-PLC-ADR-8382796/company/</t>
  </si>
  <si>
    <t>https://www.marketscreener.com/CAPITALAND-MALL-TRUST-6495217/company/</t>
  </si>
  <si>
    <t>https://www.marketscreener.com/ADEVINTA-ASA-57085957/company/</t>
  </si>
  <si>
    <t>https://www.marketscreener.com/ANTERO-MIDSTREAM-CORP-58002357/company/</t>
  </si>
  <si>
    <t>https://www.marketscreener.com/HUBBELL-INCORPORATED-25531608/company/</t>
  </si>
  <si>
    <t>https://www.marketscreener.com/UNITED-TRACTORS-TBK-PT-6493914/company/</t>
  </si>
  <si>
    <t>https://www.marketscreener.com/HILL-ROM-HOLDINGS-INC-2935091/company/</t>
  </si>
  <si>
    <t>https://www.marketscreener.com/APOLLO-GLOBAL-MANAGEMENT-7693485/company/</t>
  </si>
  <si>
    <t>https://www.marketscreener.com/BANCO-DE-SABADELL-260497/company/</t>
  </si>
  <si>
    <t>https://www.marketscreener.com/BANK-OF-IRELAND-1412362/company/</t>
  </si>
  <si>
    <t>https://www.marketscreener.com/SEALED-AIR-CORPORATION-14348/company/</t>
  </si>
  <si>
    <t>https://www.marketscreener.com/LOGITECH-INTERNATIONAL-186712/company/</t>
  </si>
  <si>
    <t>https://www.marketscreener.com/TDC-A-S-1413035/company/</t>
  </si>
  <si>
    <t>https://www.marketscreener.com/LOCALIZA-RENT-A-CAR-6497794/company/</t>
  </si>
  <si>
    <t>https://www.marketscreener.com/TRIPADVISOR-9597196/company/</t>
  </si>
  <si>
    <t>https://www.marketscreener.com/MITSUBISHI-TANABE-PHARMA-6492203/company/</t>
  </si>
  <si>
    <t>https://www.marketscreener.com/YANZHOU-COAL-MINING-CO-LT-6497468/company/</t>
  </si>
  <si>
    <t>https://www.marketscreener.com/DOLBY-LABORATORIES-INC-12317/company/</t>
  </si>
  <si>
    <t>https://www.marketscreener.com/PARSLEY-ENERGY-INC-16529371/company/</t>
  </si>
  <si>
    <t>https://www.marketscreener.com/BERLI-JUCKER-PCL-6493853/company/</t>
  </si>
  <si>
    <t>https://www.marketscreener.com/BERRY-GLOBAL-GROUP-INC-11658375/company/</t>
  </si>
  <si>
    <t>https://www.marketscreener.com/HYUNDAI-HEAVY-INDUSTRIES-6494930/company/</t>
  </si>
  <si>
    <t>https://www.marketscreener.com/MARICO-LIMITED-9058949/company/</t>
  </si>
  <si>
    <t>https://www.marketscreener.com/TIM-PARTICIPACOES-SA-9058878/company/</t>
  </si>
  <si>
    <t>https://www.marketscreener.com/YUANTA-FINANCIAL-HOLDINGS-6495923/company/</t>
  </si>
  <si>
    <t>https://www.marketscreener.com/KOC-HOLDING-AS-6491726/company/</t>
  </si>
  <si>
    <t>https://www.marketscreener.com/NEWELL-BRANDS-47564184/company/</t>
  </si>
  <si>
    <t>https://www.marketscreener.com/EMAAR-MALLS-PJSC-18138380/company/</t>
  </si>
  <si>
    <t>https://www.marketscreener.com/NISSIN-FOODS-HOLDINGS-CO-6492555/company/</t>
  </si>
  <si>
    <t>https://www.marketscreener.com/DONALDSON-COMPANY-INC-12262/company/</t>
  </si>
  <si>
    <t>https://www.marketscreener.com/CHINA-RESOURCES-POWER-HOL-1412713/company/</t>
  </si>
  <si>
    <t>https://www.marketscreener.com/FLOWSERVE-CORPORATION-12615/company/</t>
  </si>
  <si>
    <t>https://www.marketscreener.com/COLUMBIA-SPORTSWEAR-COMPA-8859/company/</t>
  </si>
  <si>
    <t>https://www.marketscreener.com/HAVELLS-INDIA-LTD-17567316/company/</t>
  </si>
  <si>
    <t>https://www.marketscreener.com/HELMERICH-PAYNE-12966/company/</t>
  </si>
  <si>
    <t>https://www.marketscreener.com/BUCKEYE-PARTNERS-L-P-11901/company/</t>
  </si>
  <si>
    <t>https://www.marketscreener.com/LEPU-MEDICAL-TECHNOLOGY--6500424/company/</t>
  </si>
  <si>
    <t>https://www.marketscreener.com/ING-BANK-SLASKI-SA-6493880/company/</t>
  </si>
  <si>
    <t>https://www.marketscreener.com/KOBAYASHI-PHARMACEUTICAL-6493595/company/</t>
  </si>
  <si>
    <t>https://www.marketscreener.com/CHARLES-RIVER-LABORATORIE-12179/company/</t>
  </si>
  <si>
    <t>https://www.marketscreener.com/MELLANOX-TECHNOLOGIES-LT-42551/company/</t>
  </si>
  <si>
    <t>https://www.marketscreener.com/INVESTEC-LTD-1413372/company/</t>
  </si>
  <si>
    <t>https://www.marketscreener.com/CATALENT-INC-17083784/company/</t>
  </si>
  <si>
    <t>https://www.marketscreener.com/KONAMI-HOLDINGS-CORP-6491328/company/</t>
  </si>
  <si>
    <t>https://www.marketscreener.com/MEINIAN-ONEHEALTH-HEALTHC-6497825/company/</t>
  </si>
  <si>
    <t>https://www.marketscreener.com/IOI-CORPORATION-BHD-6491316/company/</t>
  </si>
  <si>
    <t>https://www.marketscreener.com/CHINA-RESOURCES-CEMENT-HO-6170896/company/</t>
  </si>
  <si>
    <t>https://www.marketscreener.com/BRF-BRASIL-FOODS-SA-6493709/company/</t>
  </si>
  <si>
    <t>https://www.marketscreener.com/ASAHI-INTECC-CO-LTD-6497158/company/</t>
  </si>
  <si>
    <t>https://www.marketscreener.com/PIRELLI-CO-37980122/company/</t>
  </si>
  <si>
    <t>https://www.marketscreener.com/CIPLA-9058821/company/</t>
  </si>
  <si>
    <t>https://www.marketscreener.com/BEIJING-ENTERPRISES-HOLDI-1412733/company/</t>
  </si>
  <si>
    <t>https://www.marketscreener.com/POLA-ORBIS-HLDG-INC-7997187/company/</t>
  </si>
  <si>
    <t>https://www.marketscreener.com/CHANDRA-ASRI-PETROCHEMICA-10603469/company/</t>
  </si>
  <si>
    <t>https://www.marketscreener.com/BANQUE-CANTONALE-VAUDOISE-100083/company/</t>
  </si>
  <si>
    <t>https://www.marketscreener.com/AISINOCO-LTD-6497351/company/</t>
  </si>
  <si>
    <t>https://www.marketscreener.com/FOOT-LOCKER-14991/company/</t>
  </si>
  <si>
    <t>https://www.marketscreener.com/GSW-IMMOBILIEN-AG-7814445/company/</t>
  </si>
  <si>
    <t>https://www.marketscreener.com/INTER-RAO-YEES-PAO-6500280/company/</t>
  </si>
  <si>
    <t>https://www.marketscreener.com/ENERGY-ABSOLUTE-PCL-12910678/company/</t>
  </si>
  <si>
    <t>https://www.marketscreener.com/COUPA-SOFTWARE-INC-31516068/company/</t>
  </si>
  <si>
    <t>https://www.marketscreener.com/ZHEJIANG-CENTURY-HUATONG-11367294/company/</t>
  </si>
  <si>
    <t>https://www.marketscreener.com/EMPIRE-COMPANY-LIMITED-1409876/company/</t>
  </si>
  <si>
    <t>https://www.marketscreener.com/STARWOOD-PROPERTY-TRUST-5513252/company/</t>
  </si>
  <si>
    <t>https://www.marketscreener.com/AMERICAN-CAMPUS-COMMUNITI-11512/company/</t>
  </si>
  <si>
    <t>https://www.marketscreener.com/MERLIN-PROPERTIES-16796079/company/</t>
  </si>
  <si>
    <t>https://www.marketscreener.com/PENTAIR-PLC-16656327/company/</t>
  </si>
  <si>
    <t>https://www.marketscreener.com/PPB-GROUP-BHD-6491207/company/</t>
  </si>
  <si>
    <t>https://www.marketscreener.com/GUARDANT-HEALTH-INC-46434671/company/</t>
  </si>
  <si>
    <t>https://www.marketscreener.com/JOLLIBEE-FOODS-CORPORATIO-6494491/company/</t>
  </si>
  <si>
    <t>https://www.marketscreener.com/PEPTIDREAM-INC-13370541/company/</t>
  </si>
  <si>
    <t>https://www.marketscreener.com/CABLE-ONE-INC-22795883/company/</t>
  </si>
  <si>
    <t>https://www.marketscreener.com/ICADE-5021/company/</t>
  </si>
  <si>
    <t>https://www.marketscreener.com/EMIRATES-INTEGRATED-TELEC-9059687/company/</t>
  </si>
  <si>
    <t>https://www.marketscreener.com/SONOCO-PRODUCTS-CO-14443/company/</t>
  </si>
  <si>
    <t>https://www.marketscreener.com/SAMSUNG-ELECTRO-MECHANICS-6492387/company/</t>
  </si>
  <si>
    <t>https://www.marketscreener.com/SUZUKEN-CO-LTD-6491537/company/</t>
  </si>
  <si>
    <t>https://www.marketscreener.com/ZHEJIANG-NHU-CO-LTD-6497093/company/</t>
  </si>
  <si>
    <t>https://www.marketscreener.com/OLLIE-S-BARGAIN-OUTLET-HO-23041139/company/</t>
  </si>
  <si>
    <t>https://www.marketscreener.com/LEONARDO-162001/company/</t>
  </si>
  <si>
    <t>https://www.marketscreener.com/NISSAN-CHEMICAL-CORP-6493486/company/</t>
  </si>
  <si>
    <t>https://www.marketscreener.com/INTER-PIPELINE-LTD-1410474/company/</t>
  </si>
  <si>
    <t>https://www.marketscreener.com/CHINA-MERCHANTS-PORT-HOLD-1412600/company/</t>
  </si>
  <si>
    <t>https://www.marketscreener.com/AUTOLIV-INC-11628/company/</t>
  </si>
  <si>
    <t>https://www.marketscreener.com/AUTOLIV-6496154/company/</t>
  </si>
  <si>
    <t>https://www.marketscreener.com/FUTURE-LAND-DEVELOPMENT-H-11987623/company/</t>
  </si>
  <si>
    <t>https://www.marketscreener.com/CAE-INC-1409317/company/</t>
  </si>
  <si>
    <t>https://www.marketscreener.com/FIRST-SOLAR-INC-37008/company/</t>
  </si>
  <si>
    <t>https://www.marketscreener.com/WORLD-WRESTLING-ENTERTAIN-14926/company/</t>
  </si>
  <si>
    <t>https://www.marketscreener.com/WENDEL-4671/company/</t>
  </si>
  <si>
    <t>https://www.marketscreener.com/KUALA-LUMPUR-KEPONG-BERHA-6491534/company/</t>
  </si>
  <si>
    <t>https://www.marketscreener.com/CLARIANT-LTD-9364981/company/</t>
  </si>
  <si>
    <t>https://www.marketscreener.com/MEGAFON-PAO-13491458/company/</t>
  </si>
  <si>
    <t>https://www.marketscreener.com/AVIC-AIRCRAFT-CO-LTD-6497148/company/</t>
  </si>
  <si>
    <t>https://www.marketscreener.com/ELASTIC-NV-46434636/company/</t>
  </si>
  <si>
    <t>https://www.marketscreener.com/ALFRESA-HOLDINGS-CORPORAT-6496621/company/</t>
  </si>
  <si>
    <t>https://www.marketscreener.com/CULLEN-FROST-BANKERS-INC-12035/company/</t>
  </si>
  <si>
    <t>https://www.marketscreener.com/1-1-DRILLISCH-435990/company/</t>
  </si>
  <si>
    <t>https://www.marketscreener.com/JONES-LANG-LASALLE-INC-13180/company/</t>
  </si>
  <si>
    <t>https://www.marketscreener.com/BANK-OF-HANGZHOU-CO-LTD-35858982/company/</t>
  </si>
  <si>
    <t>https://www.marketscreener.com/GRUPO-CCR-6494528/company/</t>
  </si>
  <si>
    <t>https://www.marketscreener.com/XINJIANG-GOLDWIND-SCIENCE-6500065/company/</t>
  </si>
  <si>
    <t>https://www.marketscreener.com/L-BRANDS-21245782/company/</t>
  </si>
  <si>
    <t>https://www.marketscreener.com/CUBESMART-9069822/company/</t>
  </si>
  <si>
    <t>https://www.marketscreener.com/NEMETSCHEK-436349/company/</t>
  </si>
  <si>
    <t>https://www.marketscreener.com/COMMERCIAL-INTERNATIONAL-50425462/company/</t>
  </si>
  <si>
    <t>https://www.marketscreener.com/GALAPAGOS-6464/company/</t>
  </si>
  <si>
    <t>https://www.marketscreener.com/QUEBECOR-INC-1411386/company/</t>
  </si>
  <si>
    <t>https://www.marketscreener.com/GALAPAGOS-NV-ADR-22497293/company/</t>
  </si>
  <si>
    <t>https://www.marketscreener.com/CDK-GLOBAL-INC-18052701/company/</t>
  </si>
  <si>
    <t>https://www.marketscreener.com/INSULET-CORPORATION-50468/company/</t>
  </si>
  <si>
    <t>https://www.marketscreener.com/HELLENIC-TELECOMMUNICATIO-1408788/company/</t>
  </si>
  <si>
    <t>https://www.marketscreener.com/SWISS-PRIME-SITE-73862/company/</t>
  </si>
  <si>
    <t>https://www.marketscreener.com/HINDALCO-INDUSTRIES-9058955/company/</t>
  </si>
  <si>
    <t>https://www.marketscreener.com/PHILLIPS-66-PARTNERS-LP-13709360/company/</t>
  </si>
  <si>
    <t>https://www.marketscreener.com/CATHAY-PACIFIC-AIRWAYS-LT-1412641/company/</t>
  </si>
  <si>
    <t>https://www.marketscreener.com/TOTO-LTD-6491926/company/</t>
  </si>
  <si>
    <t>https://www.marketscreener.com/KT-CORP-6494921/company/</t>
  </si>
  <si>
    <t>https://www.marketscreener.com/AVIC-SHENYANG-AIRCRAFT-CO-7919712/company/</t>
  </si>
  <si>
    <t>https://www.marketscreener.com/NEW-RELIC-INC-19157128/company/</t>
  </si>
  <si>
    <t>https://www.marketscreener.com/CAPRI-HOLDINGS-LTD-50061065/company/</t>
  </si>
  <si>
    <t>https://www.marketscreener.com/ENEL-CHILE-SA-28607812/company/</t>
  </si>
  <si>
    <t>https://www.marketscreener.com/DUNKIN-BRANDS-GROUP-INC-8507176/company/</t>
  </si>
  <si>
    <t>https://www.marketscreener.com/PARK-HOTELS-RESORTS-INC-40449829/company/</t>
  </si>
  <si>
    <t>https://www.marketscreener.com/TUI-470539/company/</t>
  </si>
  <si>
    <t>https://www.marketscreener.com/CAESARS-ENTERTAINMENT-COR-6881150/company/</t>
  </si>
  <si>
    <t>https://www.marketscreener.com/DIVI-S-LABORATORIES-LTD-9059190/company/</t>
  </si>
  <si>
    <t>https://www.marketscreener.com/GCI-LIBERTY-INC-42075752/company/</t>
  </si>
  <si>
    <t>https://www.marketscreener.com/YAMAHA-MOTOR-CO-LTD-6491538/company/</t>
  </si>
  <si>
    <t>https://www.marketscreener.com/ZHEJIANG-DAHUA-TECHNOLOGY-6524872/company/</t>
  </si>
  <si>
    <t>https://www.marketscreener.com/FIRST-QUANTUM-MINERALS-1410017/company/</t>
  </si>
  <si>
    <t>https://www.marketscreener.com/FIRST-AMERICAN-FINANCIAL-12546/company/</t>
  </si>
  <si>
    <t>https://www.marketscreener.com/FISHER-PAYKEL-HEALTHCAR-6492630/company/</t>
  </si>
  <si>
    <t>https://www.marketscreener.com/GENTING-BERHAD-6491224/company/</t>
  </si>
  <si>
    <t>https://www.marketscreener.com/ENCOMPASS-HEALTH-CORP-39742680/company/</t>
  </si>
  <si>
    <t>https://www.marketscreener.com/ENABLE-MIDSTREAM-PARTNERS-16253084/company/</t>
  </si>
  <si>
    <t>https://www.marketscreener.com/SICHUAN-KELUN-PHARMACEUTI-11367147/company/</t>
  </si>
  <si>
    <t>https://www.marketscreener.com/CHANGJIANG-SECURITIES-COM-6497448/company/</t>
  </si>
  <si>
    <t>https://www.marketscreener.com/CHINA-HONGQIAO-GROUP-LTD-7650006/company/</t>
  </si>
  <si>
    <t>https://www.marketscreener.com/SCHIBSTED-1413269/company/</t>
  </si>
  <si>
    <t>https://www.marketscreener.com/TELENET-GROUP-HOLDING-5991/company/</t>
  </si>
  <si>
    <t>https://www.marketscreener.com/NANYA-TECHNOLOGY-CORP-6491619/company/</t>
  </si>
  <si>
    <t>https://www.marketscreener.com/ACCIONA-69450/company/</t>
  </si>
  <si>
    <t>https://www.marketscreener.com/ISS-16012058/company/</t>
  </si>
  <si>
    <t>https://www.marketscreener.com/AMBUJA-CEMENTS-9058824/company/</t>
  </si>
  <si>
    <t>https://www.marketscreener.com/KEISEI-ELECTRIC-RAILWAY-C-6493664/company/</t>
  </si>
  <si>
    <t>https://www.marketscreener.com/RISESUN-REAL-ESTATE-DEVEL-6499800/company/</t>
  </si>
  <si>
    <t>https://www.marketscreener.com/PIRAMAL-ENTERPRISES-LTD-9058851/company/</t>
  </si>
  <si>
    <t>https://www.marketscreener.com/TOBU-RAILWAY-CO-LTD-6493640/company/</t>
  </si>
  <si>
    <t>https://www.marketscreener.com/HAMAMATSU-PHOTONICS-KK-6492016/company/</t>
  </si>
  <si>
    <t>https://www.marketscreener.com/TAISHIN-FINANCIAL-HOLDING-6491714/company/</t>
  </si>
  <si>
    <t>https://www.marketscreener.com/BBVA-BANCO-CONTINENTAL-SA-50425532/company/</t>
  </si>
  <si>
    <t>https://www.marketscreener.com/SANTEN-PHARMACEUTICAL-CO-6492071/company/</t>
  </si>
  <si>
    <t>https://www.marketscreener.com/RELIANCE-STEEL-ALUMINUM-14292/company/</t>
  </si>
  <si>
    <t>https://www.marketscreener.com/INDUSTRIAL-SECURITIES-CO-7502709/company/</t>
  </si>
  <si>
    <t>https://www.marketscreener.com/RIOCAN-REAL-ESTATE-INVEST-1411450/company/</t>
  </si>
  <si>
    <t>https://www.marketscreener.com/INTOUCH-HOLDINGS-PCL-16195081/company/</t>
  </si>
  <si>
    <t>https://www.marketscreener.com/AXALTA-COATING-SYSTEMS-LT-18470253/company/</t>
  </si>
  <si>
    <t>https://www.marketscreener.com/AUROBINDO-PHARMA-9059028/company/</t>
  </si>
  <si>
    <t>https://www.marketscreener.com/MOMO-INC-ADR-19157094/company/</t>
  </si>
  <si>
    <t>https://www.marketscreener.com/SEIKO-EPSON-CORPORATION-6496217/company/</t>
  </si>
  <si>
    <t>https://www.marketscreener.com/MAGNIT-PAO-6498973/company/</t>
  </si>
  <si>
    <t>https://www.marketscreener.com/HANESBRANDS-31267/company/</t>
  </si>
  <si>
    <t>https://www.marketscreener.com/HITACHI-HIGH-TECHNOLOGIES-6492350/company/</t>
  </si>
  <si>
    <t>https://www.marketscreener.com/MANGO-EXCELLENT-MEDIA-CO-22270232/company/</t>
  </si>
  <si>
    <t>https://www.marketscreener.com/ULTRAPAR-PARTICIPACOES-9431439/company/</t>
  </si>
  <si>
    <t>https://www.marketscreener.com/GRUPO-ENERGIA-BOGOTA-S-A-11441761/company/</t>
  </si>
  <si>
    <t>https://www.marketscreener.com/MACERICH-COMPANY-13455/company/</t>
  </si>
  <si>
    <t>https://www.marketscreener.com/ZHUZHOU-CRRC-TIMES-ELECTR-6171052/company/</t>
  </si>
  <si>
    <t>https://www.marketscreener.com/HELVETIA-N-58256051/company/</t>
  </si>
  <si>
    <t>https://www.marketscreener.com/CHINA-RAILWAY-SIGNAL-CO-23249824/company/</t>
  </si>
  <si>
    <t>https://www.marketscreener.com/SECURITAS-6491106/company/</t>
  </si>
  <si>
    <t>https://www.marketscreener.com/GUANGZHOU-R-F-PROPERTIES-1412632/company/</t>
  </si>
  <si>
    <t>https://www.marketscreener.com/AMERICOLD-REALTY-TRUST-6174457/company/</t>
  </si>
  <si>
    <t>https://www.marketscreener.com/ELBIT-SYSTEMS-LTD-56536814/company/</t>
  </si>
  <si>
    <t>https://www.marketscreener.com/HEXCEL-CORPORATION-13006/company/</t>
  </si>
  <si>
    <t>https://www.marketscreener.com/JIANGXI-COPPER-6497372/company/</t>
  </si>
  <si>
    <t>https://www.marketscreener.com/ALTICE-EUROPE-23292458/company/</t>
  </si>
  <si>
    <t>https://www.marketscreener.com/DIASORIN-410424/company/</t>
  </si>
  <si>
    <t>https://www.marketscreener.com/EPR-PROPERTIES-11908370/company/</t>
  </si>
  <si>
    <t>https://www.marketscreener.com/BANK-OF-XI-AN-CO-LTD-55763445/company/</t>
  </si>
  <si>
    <t>https://www.marketscreener.com/NORDSTROM-13210/company/</t>
  </si>
  <si>
    <t>https://www.marketscreener.com/MCDONALD-S-HOLDINGS-COMPA-11551224/company/</t>
  </si>
  <si>
    <t>https://www.marketscreener.com/WATSCO-INC-14916/company/</t>
  </si>
  <si>
    <t>https://www.marketscreener.com/ZOZO-INC-6814738/company/</t>
  </si>
  <si>
    <t>https://www.marketscreener.com/ONEX-CORPORATION-1411103/company/</t>
  </si>
  <si>
    <t>https://www.marketscreener.com/ASSURANT-11600/company/</t>
  </si>
  <si>
    <t>https://www.marketscreener.com/GRUPO-DE-INVERSIONES-SURA-16686341/company/</t>
  </si>
  <si>
    <t>https://www.marketscreener.com/NEKTAR-THERAPEUTICS-45013433/company/</t>
  </si>
  <si>
    <t>https://www.marketscreener.com/HAPVIDA-PARTICIPACOES-E-I-42644737/company/</t>
  </si>
  <si>
    <t>https://www.marketscreener.com/KERRY-PROPERTIES-LIMITED-3054981/company/</t>
  </si>
  <si>
    <t>https://www.marketscreener.com/SOLARWINDS-CORP-46661543/company/</t>
  </si>
  <si>
    <t>https://www.marketscreener.com/HLA-CORP-LTD-6685325/company/</t>
  </si>
  <si>
    <t>https://www.marketscreener.com/BOK-FINANCIAL-CORPORATION-8599/company/</t>
  </si>
  <si>
    <t>https://www.marketscreener.com/CHINA-CONCH-VENTURE-HOLDI-15252881/company/</t>
  </si>
  <si>
    <t>https://www.marketscreener.com/STADA-ARZNEIMITTEL-436624/company/</t>
  </si>
  <si>
    <t>https://www.marketscreener.com/PARGESA-HOLDING-160825/company/</t>
  </si>
  <si>
    <t>https://www.marketscreener.com/FIELMANN-AG-436069/company/</t>
  </si>
  <si>
    <t>https://www.marketscreener.com/BEIJING-TONGRENTANG-CO--6496265/company/</t>
  </si>
  <si>
    <t>https://www.marketscreener.com/HINDUSTAN-PETROLEUM-CORPO-9058827/company/</t>
  </si>
  <si>
    <t>https://www.marketscreener.com/CYPRESS-SEMICONDUCTOR-COR-12244/company/</t>
  </si>
  <si>
    <t>https://www.marketscreener.com/PETRONAS-DAGANGAN-BERHAD-6491623/company/</t>
  </si>
  <si>
    <t>https://www.marketscreener.com/ANTARCHILE-SA-7785090/company/</t>
  </si>
  <si>
    <t>https://www.marketscreener.com/ARROW-ELECTRONICS-INC-11687/company/</t>
  </si>
  <si>
    <t>https://www.marketscreener.com/NIBE-INDUSTRIER-AB-27811937/company/</t>
  </si>
  <si>
    <t>https://www.marketscreener.com/PRA-HEALTH-SCIENCES-INC-18521333/company/</t>
  </si>
  <si>
    <t>https://www.marketscreener.com/EZDAN-HOLDING-GROUP-9733993/company/</t>
  </si>
  <si>
    <t>https://www.marketscreener.com/EXELIXIS-INC-9235/company/</t>
  </si>
  <si>
    <t>https://www.marketscreener.com/HAKUHODO-DY-HOLDINGS-INCO-6497541/company/</t>
  </si>
  <si>
    <t>https://www.marketscreener.com/CITY-DEVELOPMENTS-LIMITED-6491120/company/</t>
  </si>
  <si>
    <t>https://www.marketscreener.com/UNITED-COMPANY-RUSAL-ADR-5929731/company/</t>
  </si>
  <si>
    <t>https://www.marketscreener.com/FAURECIA-4647/company/</t>
  </si>
  <si>
    <t>https://www.marketscreener.com/CHINA-EVERBRIGHT-INTERNAT-6165764/company/</t>
  </si>
  <si>
    <t>https://www.marketscreener.com/SVENSKA-CELLULOSA-6491109/company/</t>
  </si>
  <si>
    <t>https://www.marketscreener.com/UNITED-COMPANY-RUSAL-PLC-6165909/company/</t>
  </si>
  <si>
    <t>https://www.marketscreener.com/HUALAN-BIOLOGICAL-ENGINEE-6497897/company/</t>
  </si>
  <si>
    <t>https://www.marketscreener.com/SINGAPORE-EXCHANGE-LIMITE-6491511/company/</t>
  </si>
  <si>
    <t>https://www.marketscreener.com/SOCIEDAD-MATRIZ-DEL-BANCO-8601483/company/</t>
  </si>
  <si>
    <t>https://www.marketscreener.com/METRO-36818765/company/</t>
  </si>
  <si>
    <t>https://www.marketscreener.com/LG-UPLUS-CORP-9058803/company/</t>
  </si>
  <si>
    <t>https://www.marketscreener.com/IDEA-CELLULAR-9743588/company/</t>
  </si>
  <si>
    <t>https://www.marketscreener.com/GENERAL-INSURANCE-CORPORA-39134762/company/</t>
  </si>
  <si>
    <t>https://www.marketscreener.com/EURAZEO-4643/company/</t>
  </si>
  <si>
    <t>https://www.marketscreener.com/AXEL-SPRINGER-SE-447459/company/</t>
  </si>
  <si>
    <t>https://www.marketscreener.com/LOJAS-AMERICANAS-SA-6493636/company/</t>
  </si>
  <si>
    <t>https://www.marketscreener.com/SHENZHEN-INOVANCE-TECHNOL-7670464/company/</t>
  </si>
  <si>
    <t>https://www.marketscreener.com/HEALTHCARE-TRUST-OF-AMERI-25563873/company/</t>
  </si>
  <si>
    <t>https://www.marketscreener.com/CHINA-OILFIELD-SERVICES-L-6499915/company/</t>
  </si>
  <si>
    <t>https://www.marketscreener.com/KANGWON-LAND-INC-6494626/company/</t>
  </si>
  <si>
    <t>https://www.marketscreener.com/GRUBHUB-INC-16166418/company/</t>
  </si>
  <si>
    <t>https://www.marketscreener.com/MEDIDATA-SOLUTIONS-INC-5400072/company/</t>
  </si>
  <si>
    <t>https://www.marketscreener.com/TOPPAN-PRINTING-CO-LTD-6491936/company/</t>
  </si>
  <si>
    <t>https://www.marketscreener.com/NATURA-COSMETICOS-6497167/company/</t>
  </si>
  <si>
    <t>https://www.marketscreener.com/BOC-AVIATION-LTD-27812394/company/</t>
  </si>
  <si>
    <t>https://www.marketscreener.com/ALD-35837978/company/</t>
  </si>
  <si>
    <t>https://www.marketscreener.com/ASR-NEDERLAND-28377340/company/</t>
  </si>
  <si>
    <t>https://www.marketscreener.com/MORNINGSTAR-INC-10068/company/</t>
  </si>
  <si>
    <t>https://www.marketscreener.com/GERDAU-6492877/company/</t>
  </si>
  <si>
    <t>https://www.marketscreener.com/USS-CO-LTD-6492353/company/</t>
  </si>
  <si>
    <t>https://www.marketscreener.com/BROOKFIELD-RENEWABLE-PART-1410171/company/</t>
  </si>
  <si>
    <t>https://www.marketscreener.com/ITOCHU-TECHNO-SOLUTIONS-C-6493305/company/</t>
  </si>
  <si>
    <t>https://www.marketscreener.com/CHANG-HWA-COMMERCIAL-BANK-6492307/company/</t>
  </si>
  <si>
    <t>https://www.marketscreener.com/ALGONQUIN-POWER-UTILITI-1409025/company/</t>
  </si>
  <si>
    <t>https://www.marketscreener.com/VERSUM-MATERIALS-INC-31513855/company/</t>
  </si>
  <si>
    <t>https://www.marketscreener.com/GENTEX-CORPORATION-9464/company/</t>
  </si>
  <si>
    <t>https://www.marketscreener.com/INGREDION-INC-10759254/company/</t>
  </si>
  <si>
    <t>https://www.marketscreener.com/SHANGHAI-RAAS-BLOOD-PRODU-6500248/company/</t>
  </si>
  <si>
    <t>https://www.marketscreener.com/JEFFERIES-FINANCIAL-GROUP-43482239/company/</t>
  </si>
  <si>
    <t>https://www.marketscreener.com/ZYNGA-INC-9625945/company/</t>
  </si>
  <si>
    <t>https://www.marketscreener.com/LEGEND-HOLDINGS-CORP-22559106/company/</t>
  </si>
  <si>
    <t>https://www.marketscreener.com/REALPAGE-INC-6486081/company/</t>
  </si>
  <si>
    <t>https://www.marketscreener.com/RAIA-DROGASIL-9668315/company/</t>
  </si>
  <si>
    <t>https://www.marketscreener.com/ARES-MANAGEMENT-CORP-50061101/company/</t>
  </si>
  <si>
    <t>https://www.marketscreener.com/TOLL-BROTHERS-INC-14640/company/</t>
  </si>
  <si>
    <t>https://www.marketscreener.com/HYSAN-DEVELOPMENT-COMPANY-1412598/company/</t>
  </si>
  <si>
    <t>https://www.marketscreener.com/SINOPEC-OILFIELD-SERVICE-6497467/company/</t>
  </si>
  <si>
    <t>https://www.marketscreener.com/KEMPER-CORP-8830135/company/</t>
  </si>
  <si>
    <t>https://www.marketscreener.com/CHINA-SHIPBUILDING-INDUSR-9059401/company/</t>
  </si>
  <si>
    <t>https://www.marketscreener.com/ACOM-CO-LTD-6493738/company/</t>
  </si>
  <si>
    <t>https://www.marketscreener.com/ASCENDIS-PHARMA-A-S-20566532/company/</t>
  </si>
  <si>
    <t>https://www.marketscreener.com/HELLA-KGAA-HUECK-CO-18474990/company/</t>
  </si>
  <si>
    <t>https://www.marketscreener.com/COMPANHIA-BRASILEIRA-DE-D-9059099/company/</t>
  </si>
  <si>
    <t>https://www.marketscreener.com/WSP-GLOBAL-INC-1410197/company/</t>
  </si>
  <si>
    <t>https://www.marketscreener.com/RHB-BANK-BHD-6491141/company/</t>
  </si>
  <si>
    <t>https://www.marketscreener.com/LATAM-AIRLINES-GROUP-SA-6492914/company/</t>
  </si>
  <si>
    <t>https://www.marketscreener.com/ALLISON-TRANSMISSION-HOLD-10179852/company/</t>
  </si>
  <si>
    <t>https://www.marketscreener.com/HITACHI-CHEMICAL-CO-LTD-6491342/company/</t>
  </si>
  <si>
    <t>https://www.marketscreener.com/DISCO-CORPORATION-6491471/company/</t>
  </si>
  <si>
    <t>https://www.marketscreener.com/HARLEY-DAVIDSON-12894/company/</t>
  </si>
  <si>
    <t>https://www.marketscreener.com/INMOBILIARIA-COLONIAL-30340922/company/</t>
  </si>
  <si>
    <t>https://www.marketscreener.com/MONOLITHIC-POWER-SYSTEMS-10076/company/</t>
  </si>
  <si>
    <t>https://www.marketscreener.com/SIEMENS-LTD-9058964/company/</t>
  </si>
  <si>
    <t>https://www.marketscreener.com/OJI-HOLDINGS-CORP-6492593/company/</t>
  </si>
  <si>
    <t>https://www.marketscreener.com/NEW-YORK-TIMES-CO-13865/company/</t>
  </si>
  <si>
    <t>https://www.marketscreener.com/H-R-BLOCK-12975/company/</t>
  </si>
  <si>
    <t>https://www.marketscreener.com/GRAND-CANYON-EDUCATION-IN-4772549/company/</t>
  </si>
  <si>
    <t>https://www.marketscreener.com/CANADIAN-APARTMENT-PROPER-1409324/company/</t>
  </si>
  <si>
    <t>https://www.marketscreener.com/ZOOMLION-HEAVY-INDUSTRY-S-6496869/company/</t>
  </si>
  <si>
    <t>https://www.marketscreener.com/JAMES-HARDIE-INDUSTRIES-P-13168/company/</t>
  </si>
  <si>
    <t>https://www.marketscreener.com/HULIC-CO-LTD-6494847/company/</t>
  </si>
  <si>
    <t>https://www.marketscreener.com/ALTERYX-INC-34336524/company/</t>
  </si>
  <si>
    <t>https://www.marketscreener.com/ADVANTECH-CO-LTD-6495164/company/</t>
  </si>
  <si>
    <t>https://www.marketscreener.com/CATCHER-TECHNOLOGY-CO-L-6495296/company/</t>
  </si>
  <si>
    <t>https://www.marketscreener.com/LION-CORP-6491341/company/</t>
  </si>
  <si>
    <t>https://www.marketscreener.com/UNITED-SPIRITS-LTD-45456076/company/</t>
  </si>
  <si>
    <t>https://www.marketscreener.com/ACUITY-BRANDS-11742/company/</t>
  </si>
  <si>
    <t>https://www.marketscreener.com/ROYAL-GOLD-INC-USA-10669/company/</t>
  </si>
  <si>
    <t>https://www.marketscreener.com/AGCO-CORPORATION-11558/company/</t>
  </si>
  <si>
    <t>https://www.marketscreener.com/HENGYI-PETROCHEMICAL-CO-L-10284585/company/</t>
  </si>
  <si>
    <t>https://www.marketscreener.com/MOTHERSON-SUMI-SYSTEMS-LI-9059209/company/</t>
  </si>
  <si>
    <t>https://www.marketscreener.com/BOUBYAN-BANK-6500693/company/</t>
  </si>
  <si>
    <t>https://www.marketscreener.com/METROPOLITAN-BANK-TRUST-6492674/company/</t>
  </si>
  <si>
    <t>https://www.marketscreener.com/SPRING-AIRLINES-CO-LTD-21685536/company/</t>
  </si>
  <si>
    <t>https://www.marketscreener.com/SICHUAN-CHUANTOU-ENERGY-S-6497631/company/</t>
  </si>
  <si>
    <t>https://www.marketscreener.com/ALIBABA-PICTURES-GROUP-LT-6170812/company/</t>
  </si>
  <si>
    <t>https://www.marketscreener.com/SABRE-CORP-16290162/company/</t>
  </si>
  <si>
    <t>https://www.marketscreener.com/HERA-SPA-102109/company/</t>
  </si>
  <si>
    <t>https://www.marketscreener.com/ENLINK-MIDSTREAM-LLC-15982511/company/</t>
  </si>
  <si>
    <t>https://www.marketscreener.com/FASTIGHETS-AB-BALDER-6492486/company/</t>
  </si>
  <si>
    <t>https://www.marketscreener.com/PUNJAB-NATIONAL-BANK-19165555/company/</t>
  </si>
  <si>
    <t>https://www.marketscreener.com/MANPOWERGROUP-INC-13459/company/</t>
  </si>
  <si>
    <t>https://www.marketscreener.com/ARAB-BANK-6491740/company/</t>
  </si>
  <si>
    <t>https://www.marketscreener.com/QURATE-RETAIL-INC-42750209/company/</t>
  </si>
  <si>
    <t>https://www.marketscreener.com/CAITONG-SECURITIES-CO-LTD-42589660/company/</t>
  </si>
  <si>
    <t>https://www.marketscreener.com/VIPSHOP-HOLDINGS-LTD-AD-10246804/company/</t>
  </si>
  <si>
    <t>https://www.marketscreener.com/EQUITRANS-MIDSTREAM-CORP-46923113/company/</t>
  </si>
  <si>
    <t>https://www.marketscreener.com/SANGFOR-TECHNOLOGIES-INC-44561340/company/</t>
  </si>
  <si>
    <t>https://www.marketscreener.com/NATIONAL-INSTRUMENTS-CORP-10156/company/</t>
  </si>
  <si>
    <t>https://www.marketscreener.com/FLEX-LTD-4874/company/</t>
  </si>
  <si>
    <t>https://www.marketscreener.com/CANADA-GOOSE-HOLDINGS-INC-34325405/company/</t>
  </si>
  <si>
    <t>https://www.marketscreener.com/MILLICOM-INTERNATIONAL-CE-6498920/company/</t>
  </si>
  <si>
    <t>https://www.marketscreener.com/MILLICOM-INTERNATIONAL-CE-50060884/company/</t>
  </si>
  <si>
    <t>https://www.marketscreener.com/FAR-EASTERN-NEW-CENTURY-C-6492352/company/</t>
  </si>
  <si>
    <t>https://www.marketscreener.com/SYNOVUS-FINANCIAL-CORP-16537950/company/</t>
  </si>
  <si>
    <t>https://www.marketscreener.com/PEGASYSTEMS-INC-10434/company/</t>
  </si>
  <si>
    <t>https://www.marketscreener.com/POLARIS-INDUSTRIES-INC-14008/company/</t>
  </si>
  <si>
    <t>https://www.marketscreener.com/JETBLUE-AIRWAYS-CORPORATI-9770/company/</t>
  </si>
  <si>
    <t>https://www.marketscreener.com/BRIXMOR-PROPERTY-GROUP-IN-14742738/company/</t>
  </si>
  <si>
    <t>https://www.marketscreener.com/POPULAR-INC-10686498/company/</t>
  </si>
  <si>
    <t>https://www.marketscreener.com/OCI-NV-14111730/company/</t>
  </si>
  <si>
    <t>https://www.marketscreener.com/VIASAT-INC-11323/company/</t>
  </si>
  <si>
    <t>https://www.marketscreener.com/HAN-S-LASER-TECHNOLOGY-IN-6497488/company/</t>
  </si>
  <si>
    <t>https://www.marketscreener.com/SBI-HOLDINGS-INC-6495402/company/</t>
  </si>
  <si>
    <t>https://www.marketscreener.com/GEMALTO-13124163/company/</t>
  </si>
  <si>
    <t>https://www.marketscreener.com/WPX-ENERGY-INC-9730906/company/</t>
  </si>
  <si>
    <t>https://www.marketscreener.com/CHINA-GRAND-AUTOMOTIVE-SE-6500648/company/</t>
  </si>
  <si>
    <t>https://www.marketscreener.com/CHONGQING-NEW-CENTURY-CRU-11367210/company/</t>
  </si>
  <si>
    <t>https://www.marketscreener.com/MEDIPAL-HOLDINGS-CORP-6492319/company/</t>
  </si>
  <si>
    <t>https://www.marketscreener.com/EQT-CORPORATION-12492/company/</t>
  </si>
  <si>
    <t>https://www.marketscreener.com/BANGKOK-EXPRESSWAY-AND-ME-26441055/company/</t>
  </si>
  <si>
    <t>https://www.marketscreener.com/SINOTRUK-HONG-KONG-LIMI-6171041/company/</t>
  </si>
  <si>
    <t>https://www.marketscreener.com/ROYAL-VOPAK-6452/company/</t>
  </si>
  <si>
    <t>https://www.marketscreener.com/ROCKWOOL-INTERNATIONAL-A-1413002/company/</t>
  </si>
  <si>
    <t>https://www.marketscreener.com/OWENS-CORNING-35353/company/</t>
  </si>
  <si>
    <t>https://www.marketscreener.com/CHINA-NORTHERN-RARE-EARTH-6496719/company/</t>
  </si>
  <si>
    <t>https://www.marketscreener.com/PIVOTAL-SOFTWARE-INC-43344373/company/</t>
  </si>
  <si>
    <t>https://www.marketscreener.com/PURE-STORAGE-INC-24203395/company/</t>
  </si>
  <si>
    <t>https://www.marketscreener.com/OSHKOSH-CORP-13922/company/</t>
  </si>
  <si>
    <t>https://www.marketscreener.com/COMPANHIA-ENERGETICA-DE-M-6492837/company/</t>
  </si>
  <si>
    <t>https://www.marketscreener.com/ZHONGSHENG-GROUP-HOLDINGS-6170716/company/</t>
  </si>
  <si>
    <t>https://www.marketscreener.com/BANK-OF-BARODA-23320361/company/</t>
  </si>
  <si>
    <t>https://www.marketscreener.com/WYNDHAM-HOTELS-RESORTS-43412807/company/</t>
  </si>
  <si>
    <t>https://www.marketscreener.com/CHINA-COMMUNICATIONS-SERV-6165947/company/</t>
  </si>
  <si>
    <t>https://www.marketscreener.com/TURKIYE-GARANTI-BANKASI-A-6491729/company/</t>
  </si>
  <si>
    <t>https://www.marketscreener.com/OOREDOO-6494395/company/</t>
  </si>
  <si>
    <t>https://www.marketscreener.com/GLANBIA-1412376/company/</t>
  </si>
  <si>
    <t>https://www.marketscreener.com/AGILE-GROUP-HOLDINGS-LTD-6171036/company/</t>
  </si>
  <si>
    <t>https://www.marketscreener.com/BEIJING-ENTERPRISES-WATER-6165844/company/</t>
  </si>
  <si>
    <t>https://www.marketscreener.com/HUDSON-PACIFIC-PROPERTIES-6337610/company/</t>
  </si>
  <si>
    <t>https://www.marketscreener.com/XPO-LOGISTICS-INC-11890333/company/</t>
  </si>
  <si>
    <t>https://www.marketscreener.com/MINOR-INTERNATIONAL-PUBLI-6491674/company/</t>
  </si>
  <si>
    <t>https://www.marketscreener.com/BEMIS-COMPANY-INC-11875/company/</t>
  </si>
  <si>
    <t>https://www.marketscreener.com/GRANDVISION-20757388/company/</t>
  </si>
  <si>
    <t>https://www.marketscreener.com/FENG-TAY-ENTERPRISES-CO--6548920/company/</t>
  </si>
  <si>
    <t>https://www.marketscreener.com/FUCHS-PETROLUB-SE-436097/company/</t>
  </si>
  <si>
    <t>https://www.marketscreener.com/KNIGHT-SWIFT-TRANSPORTATI-37730767/company/</t>
  </si>
  <si>
    <t>https://www.marketscreener.com/SWEDISH-ORPHAN-BIOVITRUM-6499130/company/</t>
  </si>
  <si>
    <t>https://www.marketscreener.com/LG-DISPLAY-CO-LTD-6497194/company/</t>
  </si>
  <si>
    <t>https://www.marketscreener.com/SEIBU-HOLDINGS-INC-16313679/company/</t>
  </si>
  <si>
    <t>https://www.marketscreener.com/DAWNING-INFORMATION-INDUS-21683505/company/</t>
  </si>
  <si>
    <t>https://www.marketscreener.com/CHAROEN-POKPHAND-INDONESI-9059160/company/</t>
  </si>
  <si>
    <t>https://www.marketscreener.com/ADVANTEST-CORP-6492081/company/</t>
  </si>
  <si>
    <t>https://www.marketscreener.com/TOHOKU-ELECTRIC-POWER-CO-6491246/company/</t>
  </si>
  <si>
    <t>https://www.marketscreener.com/ITT-INC-27723998/company/</t>
  </si>
  <si>
    <t>https://www.marketscreener.com/NAGOYA-RAILROAD-CO-LTD-6494662/company/</t>
  </si>
  <si>
    <t>https://www.marketscreener.com/CHEMED-CORPORATION-14291/company/</t>
  </si>
  <si>
    <t>https://www.marketscreener.com/SCOUT24-AG-24181607/company/</t>
  </si>
  <si>
    <t>https://www.marketscreener.com/AMER-SPORTS-OYJ-1412429/company/</t>
  </si>
  <si>
    <t>https://www.marketscreener.com/VITASOY-INTERNATIONAL-HOL-6165825/company/</t>
  </si>
  <si>
    <t>https://www.marketscreener.com/CD-PROJEKT-SA-9933587/company/</t>
  </si>
  <si>
    <t>https://www.marketscreener.com/WALVAX-BIOTECHNOLOGY-CO-L-11318055/company/</t>
  </si>
  <si>
    <t>https://www.marketscreener.com/INTERNATIONAL-CONTAINER-T-6494289/company/</t>
  </si>
  <si>
    <t>https://www.marketscreener.com/AECOM-50181/company/</t>
  </si>
  <si>
    <t>https://www.marketscreener.com/DLF-9743639/company/</t>
  </si>
  <si>
    <t>https://www.marketscreener.com/PRIMERICA-INC-6096652/company/</t>
  </si>
  <si>
    <t>https://www.marketscreener.com/LUPIN-9059009/company/</t>
  </si>
  <si>
    <t>https://www.marketscreener.com/INTERCONEXION-ELECTRICA-S-9059184/company/</t>
  </si>
  <si>
    <t>https://www.marketscreener.com/CAPITALAND-COMMERCIAL-TRU-6497110/company/</t>
  </si>
  <si>
    <t>https://www.marketscreener.com/NIKON-CORP-6491168/company/</t>
  </si>
  <si>
    <t>https://www.marketscreener.com/TRUE-CORPORATION-PCL-24181572/company/</t>
  </si>
  <si>
    <t>https://www.marketscreener.com/MONOTARO-CO-LTD-6499284/company/</t>
  </si>
  <si>
    <t>https://www.marketscreener.com/SINCLAIR-BROADCAST-GROUP-10748/company/</t>
  </si>
  <si>
    <t>https://www.marketscreener.com/IDACORP-INC-13036/company/</t>
  </si>
  <si>
    <t>https://www.marketscreener.com/CIENA-CORPORATION-15311276/company/</t>
  </si>
  <si>
    <t>https://www.marketscreener.com/HONG-LEONG-FINANCIAL-GROU-6492101/company/</t>
  </si>
  <si>
    <t>https://www.marketscreener.com/METSO-OYJ-31357794/company/</t>
  </si>
  <si>
    <t>https://www.marketscreener.com/CHONGQING-RURAL-COMMERCIA-7012145/company/</t>
  </si>
  <si>
    <t>https://www.marketscreener.com/ORIENTAL-PEARL-GROUP-CO-7405251/company/</t>
  </si>
  <si>
    <t>https://www.marketscreener.com/ANGANG-STEEL-COMPANY-LIMI-6496805/company/</t>
  </si>
  <si>
    <t>https://www.marketscreener.com/ANK-BASHNEFT-PAO-13491414/company/</t>
  </si>
  <si>
    <t>https://www.marketscreener.com/PRYSMIAN-252187/company/</t>
  </si>
  <si>
    <t>https://www.marketscreener.com/HUADIAN-POWER-INTERNATION-6497469/company/</t>
  </si>
  <si>
    <t>https://www.marketscreener.com/INGENICO-GROUP-4662/company/</t>
  </si>
  <si>
    <t>https://www.marketscreener.com/A2A-70284/company/</t>
  </si>
  <si>
    <t>https://www.marketscreener.com/UNITED-BREWERIES-LIMITED-9058900/company/</t>
  </si>
  <si>
    <t>https://www.marketscreener.com/YUE-YUEN-INDUSTRIAL-HOLD-1412683/company/</t>
  </si>
  <si>
    <t>https://www.marketscreener.com/SEMICONDUCTOR-MANUFACTURI-6170774/company/</t>
  </si>
  <si>
    <t>https://www.marketscreener.com/BANCA-MEDIOLANUM-25531610/company/</t>
  </si>
  <si>
    <t>https://www.marketscreener.com/NEW-YORK-COMMUNITY-BANCOR-13861/company/</t>
  </si>
  <si>
    <t>https://www.marketscreener.com/YES-BANK-9059346/company/</t>
  </si>
  <si>
    <t>https://www.marketscreener.com/QATAR-FUEL-CO-7251519/company/</t>
  </si>
  <si>
    <t>https://www.marketscreener.com/ENTEGRIS-INC-9185/company/</t>
  </si>
  <si>
    <t>https://www.marketscreener.com/CRANE-CO-12169/company/</t>
  </si>
  <si>
    <t>https://www.marketscreener.com/CENCOSUD-SA-6497160/company/</t>
  </si>
  <si>
    <t>https://www.marketscreener.com/SALMAR-1413264/company/</t>
  </si>
  <si>
    <t>https://www.marketscreener.com/RYOHIN-KEIKAKU-CO-LTD-6492037/company/</t>
  </si>
  <si>
    <t>https://www.marketscreener.com/TRUE-TELECOMMUNICATIONS-G-23609391/company/</t>
  </si>
  <si>
    <t>https://www.marketscreener.com/RUBIS-37262425/company/</t>
  </si>
  <si>
    <t>https://www.marketscreener.com/NUANCE-COMMUNICATIONS-INC-10945/company/</t>
  </si>
  <si>
    <t>https://www.marketscreener.com/HANON-SYSTEMS-6493917/company/</t>
  </si>
  <si>
    <t>https://www.marketscreener.com/PLDT-INC-30546191/company/</t>
  </si>
  <si>
    <t>https://www.marketscreener.com/GMO-PAYMENT-GATEWAY-INC-6497651/company/</t>
  </si>
  <si>
    <t>https://www.marketscreener.com/HEBEI-YANGYUAN-ZHIHUI-BEV-42613369/company/</t>
  </si>
  <si>
    <t>https://www.marketscreener.com/JINKE-PROPERTY-GROUP-CO-L-6498169/company/</t>
  </si>
  <si>
    <t>https://www.marketscreener.com/YOKOGAWA-ELECTRIC-CORPORA-6491258/company/</t>
  </si>
  <si>
    <t>https://www.marketscreener.com/SYNNEX-CORPORATION-14439/company/</t>
  </si>
  <si>
    <t>https://www.marketscreener.com/ITALGAS-31816202/company/</t>
  </si>
  <si>
    <t>https://www.marketscreener.com/ASUSTEK-COMPUTER-INC-6492304/company/</t>
  </si>
  <si>
    <t>https://www.marketscreener.com/HUSQVARNA-6498674/company/</t>
  </si>
  <si>
    <t>https://www.marketscreener.com/SHARP-CORPORATION-6492481/company/</t>
  </si>
  <si>
    <t>https://www.marketscreener.com/ACKERMANS-VAN-HAAREN-5948/company/</t>
  </si>
  <si>
    <t>https://www.marketscreener.com/HAEMONETICS-CORPORATION-12870/company/</t>
  </si>
  <si>
    <t>https://www.marketscreener.com/MIZRAHI-TEFAHOT-BANK-LTD-56537011/company/</t>
  </si>
  <si>
    <t>https://www.marketscreener.com/PAYLOCITY-HOLDING-CORP-16043784/company/</t>
  </si>
  <si>
    <t>https://www.marketscreener.com/LINCOLN-ELECTRIC-HOLDINGS-9863/company/</t>
  </si>
  <si>
    <t>https://www.marketscreener.com/CRONOS-GROUP-INC-54039152/company/</t>
  </si>
  <si>
    <t>https://www.marketscreener.com/CHINA-LONGYUAN-POWER-GROU-6170743/company/</t>
  </si>
  <si>
    <t>https://www.marketscreener.com/CYBERAGENT-INC-6814805/company/</t>
  </si>
  <si>
    <t>https://www.marketscreener.com/GLOBE-TELECOM-INC-6492511/company/</t>
  </si>
  <si>
    <t>https://www.marketscreener.com/QUANTA-SERVICES-14157/company/</t>
  </si>
  <si>
    <t>https://www.marketscreener.com/FLUGHAFEN-ZUERICH-AG-27471610/company/</t>
  </si>
  <si>
    <t>https://www.marketscreener.com/CASTELLUM-AB-6491340/company/</t>
  </si>
  <si>
    <t>https://www.marketscreener.com/YTO-EXPRESS-GROUP-CO-LTD-6498377/company/</t>
  </si>
  <si>
    <t>https://www.marketscreener.com/GROWTHPOINT-PROPERTIES-LI-5314776/company/</t>
  </si>
  <si>
    <t>https://www.marketscreener.com/UNITED-MICROELECTRONICS-C-6494400/company/</t>
  </si>
  <si>
    <t>https://www.marketscreener.com/JAPAN-RETAIL-FUND-INVESTM-6494649/company/</t>
  </si>
  <si>
    <t>https://www.marketscreener.com/GUANGXI-GUIGUAN-ELECTRIC-6496807/company/</t>
  </si>
  <si>
    <t>https://www.marketscreener.com/FOMENTO-DE-CONSTRUCCIONES-74234/company/</t>
  </si>
  <si>
    <t>https://www.marketscreener.com/CIELO-6500322/company/</t>
  </si>
  <si>
    <t>https://www.marketscreener.com/MINMETALS-CAPITAL-CO-LTD-6498193/company/</t>
  </si>
  <si>
    <t>https://www.marketscreener.com/STARS-GROUP-INC-42378646/company/</t>
  </si>
  <si>
    <t>https://www.marketscreener.com/HITACHI-CONSTRUCTION-MACH-6491343/company/</t>
  </si>
  <si>
    <t>https://www.marketscreener.com/NIPPON-EXPRESS-CO-LTD-6491995/company/</t>
  </si>
  <si>
    <t>https://www.marketscreener.com/SHANGHAI-M-G-STATIONERY-I-21685548/company/</t>
  </si>
  <si>
    <t>https://www.marketscreener.com/WESTERN-SECURITIES-CO-LTD-12389147/company/</t>
  </si>
  <si>
    <t>https://www.marketscreener.com/PING-AN-HEALTHCARE-AND-TE-44548681/company/</t>
  </si>
  <si>
    <t>https://www.marketscreener.com/INTERCORP-FINANCIAL-SERVI-6499745/company/</t>
  </si>
  <si>
    <t>https://www.marketscreener.com/BANQUE-CENTRALE-POPULAIRE-6498628/company/</t>
  </si>
  <si>
    <t>https://www.marketscreener.com/WANDA-FILM-HOLDING-CO-LTD-22283336/company/</t>
  </si>
  <si>
    <t>https://www.marketscreener.com/ABOITIZ-EQUITY-VENTURES-I-6493302/company/</t>
  </si>
  <si>
    <t>https://www.marketscreener.com/XCMG-CONSTRUCTION-MACHINE-6496817/company/</t>
  </si>
  <si>
    <t>https://www.marketscreener.com/BBMG-CORP-9950477/company/</t>
  </si>
  <si>
    <t>https://www.marketscreener.com/ABC-MART-INC-6493418/company/</t>
  </si>
  <si>
    <t>https://www.marketscreener.com/KESKO-1412478/company/</t>
  </si>
  <si>
    <t>https://www.marketscreener.com/FIRST-CITIZENS-BANCSHARES-9272/company/</t>
  </si>
  <si>
    <t>https://www.marketscreener.com/OMV-PETROM-SA-6495572/company/</t>
  </si>
  <si>
    <t>https://www.marketscreener.com/H-R-REAL-ESTATE-INVESTMEN-46178141/company/</t>
  </si>
  <si>
    <t>https://www.marketscreener.com/ANHUI-KOUZI-DISTILLERY-CO-23682508/company/</t>
  </si>
  <si>
    <t>https://www.marketscreener.com/BIDVEST-GROUP-LTD-1413359/company/</t>
  </si>
  <si>
    <t>https://www.marketscreener.com/MDU-RESOURCES-GROUP-INC-13482/company/</t>
  </si>
  <si>
    <t>https://www.marketscreener.com/HUAXIN-CEMENT-CO-LTD-9950107/company/</t>
  </si>
  <si>
    <t>https://www.marketscreener.com/COMPANHIA-SIDER-RGICA-NAC-6492839/company/</t>
  </si>
  <si>
    <t>https://www.marketscreener.com/UNITED-URBAN-INVESTMENT-C-6497302/company/</t>
  </si>
  <si>
    <t>https://www.marketscreener.com/ITO-EN-LTD-6491320/company/</t>
  </si>
  <si>
    <t>https://www.marketscreener.com/PETRONET-LNG-LTD-9059291/company/</t>
  </si>
  <si>
    <t>https://www.marketscreener.com/NAGACORP-LTD-5101156/company/</t>
  </si>
  <si>
    <t>https://www.marketscreener.com/SHANGHAI-CONSTRUCTION-GRO-6496776/company/</t>
  </si>
  <si>
    <t>https://www.marketscreener.com/INTERXION-HOLDING-NV-7274398/company/</t>
  </si>
  <si>
    <t>https://www.marketscreener.com/KEYERA-CORP-1410565/company/</t>
  </si>
  <si>
    <t>https://www.marketscreener.com/HAPAG-LLOYD-AG-24857717/company/</t>
  </si>
  <si>
    <t>https://www.marketscreener.com/HAINAN-AIRLINES-HOLDING-C-9950136/company/</t>
  </si>
  <si>
    <t>https://www.marketscreener.com/HORIZON-THERAPEUTICS-PLC-18100076/company/</t>
  </si>
  <si>
    <t>https://www.marketscreener.com/PANALPINA-WELTTRANSPORT-H-163203/company/</t>
  </si>
  <si>
    <t>https://www.marketscreener.com/COMMERCIAL-BANK-6498134/company/</t>
  </si>
  <si>
    <t>https://www.marketscreener.com/L-E-LUNDBERGFORETAGEN-AB-6491261/company/</t>
  </si>
  <si>
    <t>https://www.marketscreener.com/BILIBILI-INC-ADR-42503507/company/</t>
  </si>
  <si>
    <t>https://www.marketscreener.com/PERFECT-WORLD-CO-LTD-11367316/company/</t>
  </si>
  <si>
    <t>https://www.marketscreener.com/INDOCEMENT-TUNGGAL-PRAKAR-6493336/company/</t>
  </si>
  <si>
    <t>https://www.marketscreener.com/COMPANIA-CERVECERIAS-UNID-6492972/company/</t>
  </si>
  <si>
    <t>https://www.marketscreener.com/ENEL-GENERACION-CHILE-SA-6494738/company/</t>
  </si>
  <si>
    <t>https://www.marketscreener.com/COCA-COLA-BOTTLERS-JAPAN-6493499/company/</t>
  </si>
  <si>
    <t>https://www.marketscreener.com/AMOREPACIFIC-GROUP-11048757/company/</t>
  </si>
  <si>
    <t>https://www.marketscreener.com/BAJAJ-HOLDINGS-AND-INVEST-9058815/company/</t>
  </si>
  <si>
    <t>https://www.marketscreener.com/PSP-SWISS-PROPERTY-131096/company/</t>
  </si>
  <si>
    <t>https://www.marketscreener.com/RHEINMETALL-436527/company/</t>
  </si>
  <si>
    <t>https://www.marketscreener.com/OCEANWIDE-HOLDINGS-CO-LTD-6498055/company/</t>
  </si>
  <si>
    <t>https://www.marketscreener.com/GEA-GROUP-436397/company/</t>
  </si>
  <si>
    <t>https://www.marketscreener.com/BAIC-BLUEPARK-NEW-ENERGY-9949927/company/</t>
  </si>
  <si>
    <t>https://www.marketscreener.com/W-R-GRACE-CO-12821/company/</t>
  </si>
  <si>
    <t>https://www.marketscreener.com/KIRBY-CORPORATION-13249/company/</t>
  </si>
  <si>
    <t>https://www.marketscreener.com/WUXI-LITTLE-SWAN-COMPANY-13491321/company/</t>
  </si>
  <si>
    <t>https://www.marketscreener.com/PROSPERITY-BANCSHARES-IN-9691661/company/</t>
  </si>
  <si>
    <t>https://www.marketscreener.com/LEGGETT-PLATT-13369/company/</t>
  </si>
  <si>
    <t>https://www.marketscreener.com/MGIC-INVESTMENT-CORP-13630/company/</t>
  </si>
  <si>
    <t>https://www.marketscreener.com/NATIONAL-FUEL-GAS-CO-13716/company/</t>
  </si>
  <si>
    <t>https://www.marketscreener.com/CACI-INTERNATIONAL-INC-5273082/company/</t>
  </si>
  <si>
    <t>https://www.marketscreener.com/CHAOZHOU-THREE-CIRCLE-GRO-22270213/company/</t>
  </si>
  <si>
    <t>https://www.marketscreener.com/TAKEAWAY-COM-31472057/company/</t>
  </si>
  <si>
    <t>https://www.marketscreener.com/NIPPON-SHINYAKU-CO-LTD-6491859/company/</t>
  </si>
  <si>
    <t>https://www.marketscreener.com/KYUSHU-RAILWAY-CO-31637101/company/</t>
  </si>
  <si>
    <t>https://www.marketscreener.com/HANOVER-INSURANCE-GROUP-I-11552/company/</t>
  </si>
  <si>
    <t>https://www.marketscreener.com/ABOITIZ-POWER-CORPORATION-6499803/company/</t>
  </si>
  <si>
    <t>https://www.marketscreener.com/CHAMPION-REAL-ESTATE-INVE-6727630/company/</t>
  </si>
  <si>
    <t>https://www.marketscreener.com/NIO-INC-ADR-45899628/company/</t>
  </si>
  <si>
    <t>https://www.marketscreener.com/CIT-GROUP-INC-12081/company/</t>
  </si>
  <si>
    <t>https://www.marketscreener.com/INFRASTRUTTURE-WIRELESS-I-22448209/company/</t>
  </si>
  <si>
    <t>https://www.marketscreener.com/TERNIUM-SA-ADR-14693/company/</t>
  </si>
  <si>
    <t>https://www.marketscreener.com/SIAM-MAKRO-PUBLIC-COMPANY-14546868/company/</t>
  </si>
  <si>
    <t>https://www.marketscreener.com/SEABOARD-CORP-15946/company/</t>
  </si>
  <si>
    <t>https://www.marketscreener.com/AKBANK-T-A-S-6492714/company/</t>
  </si>
  <si>
    <t>https://www.marketscreener.com/TURKIYE-PETROL-RAFINERILE-6493639/company/</t>
  </si>
  <si>
    <t>https://www.marketscreener.com/HINO-MOTORS-LTD-6492560/company/</t>
  </si>
  <si>
    <t>https://www.marketscreener.com/FUJI-ELECTRIC-CO-LTD-6494391/company/</t>
  </si>
  <si>
    <t>https://www.marketscreener.com/AVIC-JONHON-OPTRONIC-TECH-6499985/company/</t>
  </si>
  <si>
    <t>https://www.marketscreener.com/PROCTER-GAMBLE-HYGIENE-9058856/company/</t>
  </si>
  <si>
    <t>https://www.marketscreener.com/GENESEE-WYOMING-INC-12857/company/</t>
  </si>
  <si>
    <t>https://www.marketscreener.com/ORIX-JREIT-INC-6494660/company/</t>
  </si>
  <si>
    <t>https://www.marketscreener.com/CHINA-JUSHI-CO-LTD-6497607/company/</t>
  </si>
  <si>
    <t>https://www.marketscreener.com/CHAILEASE-HOLDING-CO-LTD-10859655/company/</t>
  </si>
  <si>
    <t>https://www.marketscreener.com/AXIS-CAPITAL-HOLDINGS-LIM-11739/company/</t>
  </si>
  <si>
    <t>https://www.marketscreener.com/KEIHAN-HOLDINGS-CO-LTD-6493442/company/</t>
  </si>
  <si>
    <t>https://www.marketscreener.com/GDS-HOLDINGS-LTD-ADR-31781812/company/</t>
  </si>
  <si>
    <t>https://www.marketscreener.com/SHANGRI-LA-ASIA-LIMITED-1412698/company/</t>
  </si>
  <si>
    <t>https://www.marketscreener.com/CASEY-S-GENERAL-STORES-IN-8678/company/</t>
  </si>
  <si>
    <t>https://www.marketscreener.com/AVALARA-INC-44231524/company/</t>
  </si>
  <si>
    <t>https://www.marketscreener.com/BANK-OF-CHONGQING-CO-LTD-14821650/company/</t>
  </si>
  <si>
    <t>https://www.marketscreener.com/NOTRE-DAME-INTERMEDICA-PA-43180308/company/</t>
  </si>
  <si>
    <t>https://www.marketscreener.com/MURPHY-OIL-CORPORATION-13647/company/</t>
  </si>
  <si>
    <t>https://www.marketscreener.com/CHINA-STATE-CONSTRUCTION-1847990/company/</t>
  </si>
  <si>
    <t>https://www.marketscreener.com/COUNTRY-GARDEN-SERVICES-H-45031781/company/</t>
  </si>
  <si>
    <t>https://www.marketscreener.com/IIDA-GROUP-HOLDINGS-CO-LT-14768265/company/</t>
  </si>
  <si>
    <t>https://www.marketscreener.com/SHANGHAI-YUYUAN-TOURIST-M-6497576/company/</t>
  </si>
  <si>
    <t>https://www.marketscreener.com/NEPI-ROCKCASTLE-PLC-37488492/company/</t>
  </si>
  <si>
    <t>https://www.marketscreener.com/SCOTTS-MIRACLE-GRO-CO-40246792/company/</t>
  </si>
  <si>
    <t>https://www.marketscreener.com/HOSHIZAKI-CORP-6500342/company/</t>
  </si>
  <si>
    <t>https://www.marketscreener.com/INA-DD-6499414/company/</t>
  </si>
  <si>
    <t>https://www.marketscreener.com/BAIC-MOTOR-CORP-LTD-19161305/company/</t>
  </si>
  <si>
    <t>https://www.marketscreener.com/ANGLOGOLD-ASHANTI-LIMITED-17392937/company/</t>
  </si>
  <si>
    <t>https://www.marketscreener.com/NEXSTAR-MEDIA-GROUP-INC-10298/company/</t>
  </si>
  <si>
    <t>https://www.marketscreener.com/QATAR-ELECTRICITY-AND-WAT-50425610/company/</t>
  </si>
  <si>
    <t>https://www.marketscreener.com/FABEGE-43180160/company/</t>
  </si>
  <si>
    <t>https://www.marketscreener.com/CURTISS-WRIGHT-CORP-12232/company/</t>
  </si>
  <si>
    <t>https://www.marketscreener.com/PIGEON-CORPORATION-6492198/company/</t>
  </si>
  <si>
    <t>https://www.marketscreener.com/HYUNDAI-GLOVIS-CO-LTD-6498462/company/</t>
  </si>
  <si>
    <t>https://www.marketscreener.com/GUOCO-GROUP-LTD-1412762/company/</t>
  </si>
  <si>
    <t>https://www.marketscreener.com/STO-EXPRESS-CO-LTD-6888079/company/</t>
  </si>
  <si>
    <t>https://www.marketscreener.com/CHONGQING-CHANGAN-AUTOMOB-13491316/company/</t>
  </si>
  <si>
    <t>https://www.marketscreener.com/AMPLIFON-179254/company/</t>
  </si>
  <si>
    <t>https://www.marketscreener.com/JIANGSU-KING-S-LUCK-BREWE-19156915/company/</t>
  </si>
  <si>
    <t>https://www.marketscreener.com/TFS-FINANCIAL-CORPORATION-49253/company/</t>
  </si>
  <si>
    <t>https://www.marketscreener.com/BRILLIANCE-CHINA-AUTOMOTI-1412585/company/</t>
  </si>
  <si>
    <t>https://www.marketscreener.com/BECHTLE-AG-54095346/company/</t>
  </si>
  <si>
    <t>https://www.marketscreener.com/NIPPON-PROLOGIS-REIT-INC-12526058/company/</t>
  </si>
  <si>
    <t>https://www.marketscreener.com/KGHM-POLSKA-MIEDZ-SA-1413331/company/</t>
  </si>
  <si>
    <t>https://www.marketscreener.com/HDFC-ASSET-MANAGEMENT-COM-45228895/company/</t>
  </si>
  <si>
    <t>https://www.marketscreener.com/DONGXING-SECURITIES-CO-23160195/company/</t>
  </si>
  <si>
    <t>https://www.marketscreener.com/CTS-EVENTIM-AG-CO-KGAA-435918/company/</t>
  </si>
  <si>
    <t>https://www.marketscreener.com/ANGLOGOLD-ASHANTI-LIMITED-1413422/company/</t>
  </si>
  <si>
    <t>https://www.marketscreener.com/DAIWA-HOUSE-REIT-INVESTME-6498672/company/</t>
  </si>
  <si>
    <t>https://www.marketscreener.com/YOUNGOR-GROUP-CO-LTD-6495796/company/</t>
  </si>
  <si>
    <t>https://www.marketscreener.com/HANGZHOU-TIGERMED-CONSULT-12676974/company/</t>
  </si>
  <si>
    <t>https://www.marketscreener.com/ARRAY-BIOPHARMA-INC-8433/company/</t>
  </si>
  <si>
    <t>https://www.marketscreener.com/GUANGZHOU-BAIYUN-INTERNAT-6497186/company/</t>
  </si>
  <si>
    <t>https://www.marketscreener.com/CIFI-HOLDINGS-GROUP-CO-11962537/company/</t>
  </si>
  <si>
    <t>https://www.marketscreener.com/BEIJING-NEW-BUILDING-MATE-6497472/company/</t>
  </si>
  <si>
    <t>https://www.marketscreener.com/ANAPLAN-INC-46536013/company/</t>
  </si>
  <si>
    <t>https://www.marketscreener.com/PORTLAND-GENERAL-ELECTRIC-16678/company/</t>
  </si>
  <si>
    <t>https://www.marketscreener.com/EURONEXT-N-V-16725768/company/</t>
  </si>
  <si>
    <t>https://www.marketscreener.com/HYUNDAI-STEEL-CO-6494142/company/</t>
  </si>
  <si>
    <t>https://www.marketscreener.com/LENDINGTREE-INC-20234970/company/</t>
  </si>
  <si>
    <t>https://www.marketscreener.com/NSK-LTD-6491187/company/</t>
  </si>
  <si>
    <t>https://www.marketscreener.com/ELECTRICITY-GENERATING-PC-6492378/company/</t>
  </si>
  <si>
    <t>https://www.marketscreener.com/WESTERN-ALLIANCE-BANCORPO-14844/company/</t>
  </si>
  <si>
    <t>https://www.marketscreener.com/SAIPEM-34973305/company/</t>
  </si>
  <si>
    <t>https://www.marketscreener.com/DUFRY-AG-165654/company/</t>
  </si>
  <si>
    <t>https://www.marketscreener.com/ZEE-ENTERTAINMENT-ENTERPR-9058839/company/</t>
  </si>
  <si>
    <t>https://www.marketscreener.com/NOVOCURE-LTD-24157014/company/</t>
  </si>
  <si>
    <t>https://www.marketscreener.com/EMMI-AG-97604/company/</t>
  </si>
  <si>
    <t>https://www.marketscreener.com/ENERGISA-SA-9970947/company/</t>
  </si>
  <si>
    <t>https://www.marketscreener.com/PREMIER-INC-14383011/company/</t>
  </si>
  <si>
    <t>https://www.marketscreener.com/YIHAI-INTERNATIONAL-HOLDI-29689144/company/</t>
  </si>
  <si>
    <t>https://www.marketscreener.com/TILRAY-INC-44995241/company/</t>
  </si>
  <si>
    <t>https://www.marketscreener.com/HUNTSMAN-CORPORATION-13001/company/</t>
  </si>
  <si>
    <t>https://www.marketscreener.com/SOHGO-SECURITY-SERVICES-C-6494665/company/</t>
  </si>
  <si>
    <t>https://www.marketscreener.com/CINEMARK-HOLDINGS-INC-49154/company/</t>
  </si>
  <si>
    <t>https://www.marketscreener.com/SHIZUOKA-BANK-LTD-6491210/company/</t>
  </si>
  <si>
    <t>https://www.marketscreener.com/LANXESS-452975/company/</t>
  </si>
  <si>
    <t>https://www.marketscreener.com/TOPDANMARK-1413041/company/</t>
  </si>
  <si>
    <t>https://www.marketscreener.com/ICU-MEDICAL-INCORPORATED-9631/company/</t>
  </si>
  <si>
    <t>https://www.marketscreener.com/NGK-INSULATORS-LTD-6491164/company/</t>
  </si>
  <si>
    <t>https://www.marketscreener.com/BARITO-PACIFIC-TBK-PT-38820338/company/</t>
  </si>
  <si>
    <t>https://www.marketscreener.com/AFFILIATED-MANAGERS-GROUP-11637/company/</t>
  </si>
  <si>
    <t>https://www.marketscreener.com/FANGDA-CARBON-NEW-MATERIA-6498406/company/</t>
  </si>
  <si>
    <t>https://www.marketscreener.com/SHENNAN-CIRCUITS-CO-LTD-46415199/company/</t>
  </si>
  <si>
    <t>https://www.marketscreener.com/LAWSON-INC-6493472/company/</t>
  </si>
  <si>
    <t>https://www.marketscreener.com/BEIJING-SHUNXIN-AGRICULTU-6497068/company/</t>
  </si>
  <si>
    <t>https://www.marketscreener.com/TIANQI-LITHIUM-CORP-6888062/company/</t>
  </si>
  <si>
    <t>https://www.marketscreener.com/FUJIAN-SUNNER-DEVELOPMENT-6500428/company/</t>
  </si>
  <si>
    <t>https://www.marketscreener.com/BWX-TECHNOLOGIES-INC-22837338/company/</t>
  </si>
  <si>
    <t>https://www.marketscreener.com/RADIAN-GROUP-INC-14211/company/</t>
  </si>
  <si>
    <t>https://www.marketscreener.com/WOONGJIN-COWAY-CO-LTD-6495533/company/</t>
  </si>
  <si>
    <t>https://www.marketscreener.com/PENUMBRA-INC-23733715/company/</t>
  </si>
  <si>
    <t>https://www.marketscreener.com/BEYOND-MEAT-INC-57878377/company/</t>
  </si>
  <si>
    <t>https://www.marketscreener.com/BLACKBERRY-LTD-1411475/company/</t>
  </si>
  <si>
    <t>https://www.marketscreener.com/ALCOA-CORPORATION-31776160/company/</t>
  </si>
  <si>
    <t>https://www.marketscreener.com/AVNET-INC-43288733/company/</t>
  </si>
  <si>
    <t>https://www.marketscreener.com/GLOBALWAFERS-CO-LTD-20708264/company/</t>
  </si>
  <si>
    <t>https://www.marketscreener.com/SHENZHEN-KANGTAI-BIOLOGIC-37507054/company/</t>
  </si>
  <si>
    <t>https://www.marketscreener.com/ASHLAND-GLOBAL-HOLDINGS-I-34973331/company/</t>
  </si>
  <si>
    <t>https://www.marketscreener.com/GLODON-CO-LTD-6821094/company/</t>
  </si>
  <si>
    <t>https://www.marketscreener.com/KANSAI-PAINT-CO-LTD-6492000/company/</t>
  </si>
  <si>
    <t>https://www.marketscreener.com/HYPERA-6500138/company/</t>
  </si>
  <si>
    <t>https://www.marketscreener.com/VIRTU-FINANCIAL-INC-21685627/company/</t>
  </si>
  <si>
    <t>https://www.marketscreener.com/INSPERITY-INC-7549422/company/</t>
  </si>
  <si>
    <t>https://www.marketscreener.com/PHOSAGRO-PAO-13491452/company/</t>
  </si>
  <si>
    <t>https://www.marketscreener.com/SAINTY-MARINE-CORP-LTD-20706526/company/</t>
  </si>
  <si>
    <t>https://www.marketscreener.com/ADT-INC-40225152/company/</t>
  </si>
  <si>
    <t>https://www.marketscreener.com/ZHEJIANG-EXPRESSWAY-CO--6165962/company/</t>
  </si>
  <si>
    <t>https://www.marketscreener.com/TUNGHSU-OPTOELECTRONIC-TE-15151678/company/</t>
  </si>
  <si>
    <t>https://www.marketscreener.com/CHOICE-HOTELS-INTERNATION-12053/company/</t>
  </si>
  <si>
    <t>https://www.marketscreener.com/UNI-PRESIDENT-CHINA-HOLDI-6165737/company/</t>
  </si>
  <si>
    <t>https://www.marketscreener.com/NEWMARKET-CORPORATION-12541/company/</t>
  </si>
  <si>
    <t>https://www.marketscreener.com/HOWARD-HUGHES-CORP-6860634/company/</t>
  </si>
  <si>
    <t>https://www.marketscreener.com/ONE-GAS-INC-15523416/company/</t>
  </si>
  <si>
    <t>https://www.marketscreener.com/ESSENT-GROUP-LTD-14742756/company/</t>
  </si>
  <si>
    <t>https://www.marketscreener.com/SCSK-CORP-6492825/company/</t>
  </si>
  <si>
    <t>https://www.marketscreener.com/INSPUR-ELECTRONIC-INFMTN-7405252/company/</t>
  </si>
  <si>
    <t>https://www.marketscreener.com/LAZARD-LTD-13358/company/</t>
  </si>
  <si>
    <t>https://www.marketscreener.com/WEBSTER-FINANCIAL-CORPORA-14848/company/</t>
  </si>
  <si>
    <t>https://www.marketscreener.com/MITSUI-CHEMICALS-INC-6491309/company/</t>
  </si>
  <si>
    <t>https://www.marketscreener.com/GRENKE-22890959/company/</t>
  </si>
  <si>
    <t>https://www.marketscreener.com/SHELL-MIDSTREAM-PARTNERS-18359822/company/</t>
  </si>
  <si>
    <t>https://www.marketscreener.com/BROTHER-INDUSTRIES-LTD-6491243/company/</t>
  </si>
  <si>
    <t>https://www.marketscreener.com/DCP-MIDSTREAM-LP-12337/company/</t>
  </si>
  <si>
    <t>https://www.marketscreener.com/PACWEST-BANCORP-10391/company/</t>
  </si>
  <si>
    <t>https://www.marketscreener.com/EMCOR-GROUP-INC-12447/company/</t>
  </si>
  <si>
    <t>https://www.marketscreener.com/CHUGOKU-ELECTRIC-POWER-CO-6491436/company/</t>
  </si>
  <si>
    <t>https://www.marketscreener.com/CONCORDIA-FINANCIAL-GROUP-26405989/company/</t>
  </si>
  <si>
    <t>https://www.marketscreener.com/ORION-1412508/company/</t>
  </si>
  <si>
    <t>https://www.marketscreener.com/BLACK-HILLS-CORP-11854/company/</t>
  </si>
  <si>
    <t>https://www.marketscreener.com/HAWAIIAN-ELECTRIC-INDUSTR-12896/company/</t>
  </si>
  <si>
    <t>https://www.marketscreener.com/HESTEEL-CO-LTD-6496784/company/</t>
  </si>
  <si>
    <t>https://www.marketscreener.com/BANK-OF-CHENGDU-CO-LTD-42613360/company/</t>
  </si>
  <si>
    <t>https://www.marketscreener.com/HIGHWOODS-PROPERTIES-INC-12919/company/</t>
  </si>
  <si>
    <t>https://www.marketscreener.com/KONICA-MINOLTA-INC-6491911/company/</t>
  </si>
  <si>
    <t>https://www.marketscreener.com/HUGO-BOSS-10800354/company/</t>
  </si>
  <si>
    <t>https://www.marketscreener.com/DONGFANG-ELECTRIC-CORP-LT-6497416/company/</t>
  </si>
  <si>
    <t>https://www.marketscreener.com/KLABIN-SA-6493652/company/</t>
  </si>
  <si>
    <t>https://www.marketscreener.com/MIRAE-ASSET-DAEWOO-CO-LTD-6494932/company/</t>
  </si>
  <si>
    <t>https://www.marketscreener.com/MAXIMUS-INC-13577/company/</t>
  </si>
  <si>
    <t>https://www.marketscreener.com/PLAZA-SA-47101962/company/</t>
  </si>
  <si>
    <t>https://www.marketscreener.com/CYBERARK-SOFTWARE-LTD-18052696/company/</t>
  </si>
  <si>
    <t>https://www.marketscreener.com/ARGEN-X-16911676/company/</t>
  </si>
  <si>
    <t>https://www.marketscreener.com/FIRST-HORIZON-NATIONAL-CO-12693/company/</t>
  </si>
  <si>
    <t>https://www.marketscreener.com/SOOCHOW-SECURITIES-CO-LTD-11853993/company/</t>
  </si>
  <si>
    <t>https://www.marketscreener.com/PLURALSIGHT-INC-43371390/company/</t>
  </si>
  <si>
    <t>https://www.marketscreener.com/TRANSOCEAN-LTD-14246/company/</t>
  </si>
  <si>
    <t>https://www.marketscreener.com/SIX-FLAGS-ENTERTAINMENT-C-5371870/company/</t>
  </si>
  <si>
    <t>https://www.marketscreener.com/LOMON-BILLIONS-GROUP-CO-L-15831550/company/</t>
  </si>
  <si>
    <t>https://www.marketscreener.com/ONEMAIN-HOLDINGS-INC-25209977/company/</t>
  </si>
  <si>
    <t>https://www.marketscreener.com/ZHONGAN-ONLINE-P-C-INSU-38791208/company/</t>
  </si>
  <si>
    <t>https://www.marketscreener.com/FIBERHOME-TELECOMMUNICATI-6496692/company/</t>
  </si>
  <si>
    <t>https://www.marketscreener.com/BEIJING-SHIJI-INFO-TECHNO-6499815/company/</t>
  </si>
  <si>
    <t>https://www.marketscreener.com/KALBE-FARMA-TBK-PT-11694320/company/</t>
  </si>
  <si>
    <t>https://www.marketscreener.com/ANXIN-TRUST-CO-LTD-6497354/company/</t>
  </si>
  <si>
    <t>https://www.marketscreener.com/STERICYCLE-10932/company/</t>
  </si>
  <si>
    <t>https://www.marketscreener.com/TOSOH-CORPORATION-6491225/company/</t>
  </si>
  <si>
    <t>https://www.marketscreener.com/PCCW-LTD-1412705/company/</t>
  </si>
  <si>
    <t>https://www.marketscreener.com/SONGCHENG-PERFORMANCE-DEV-7806962/company/</t>
  </si>
  <si>
    <t>https://www.marketscreener.com/HOSHINE-SILICON-INDUSTRY-42589664/company/</t>
  </si>
  <si>
    <t>https://www.marketscreener.com/HUBEI-BIOCAUSE-PHARMACEUT-7222901/company/</t>
  </si>
  <si>
    <t>https://www.marketscreener.com/CVR-ENERGY-INC-12228/company/</t>
  </si>
  <si>
    <t>https://www.marketscreener.com/SPARK-NEW-ZEALAND-LTD-6492600/company/</t>
  </si>
  <si>
    <t>https://www.marketscreener.com/3SBIO-INC-22400913/company/</t>
  </si>
  <si>
    <t>https://www.marketscreener.com/FLOWERS-FOODS-INC-12612/company/</t>
  </si>
  <si>
    <t>https://www.marketscreener.com/BLACKSTONE-MORTGAGE-TRUST-13159221/company/</t>
  </si>
  <si>
    <t>https://www.marketscreener.com/SYNEOS-HEALTH-INC-40082421/company/</t>
  </si>
  <si>
    <t>https://www.marketscreener.com/PAK-TOBACCO-20700693/company/</t>
  </si>
  <si>
    <t>https://www.marketscreener.com/SOUTHWEST-GAS-HOLDINGS-IN-14527/company/</t>
  </si>
  <si>
    <t>https://www.marketscreener.com/JIANGSU-ZHONGNAN-CONSTRUC-9059433/company/</t>
  </si>
  <si>
    <t>https://www.marketscreener.com/HUYA-INC-ADR-45039991/company/</t>
  </si>
  <si>
    <t>https://www.marketscreener.com/NAURA-TECHNOLOGY-GROUP-CO-6970734/company/</t>
  </si>
  <si>
    <t>https://www.marketscreener.com/51JOB-INC-ADR-9784/company/</t>
  </si>
  <si>
    <t>https://www.marketscreener.com/NANJI-E-COMMERCE-CO-LTD-7604830/company/</t>
  </si>
  <si>
    <t>https://www.marketscreener.com/LIFE-STORAGE-INC-30581025/company/</t>
  </si>
  <si>
    <t>https://www.marketscreener.com/PEPKOR-HOLDINGS-LTD-45358450/company/</t>
  </si>
  <si>
    <t>https://www.marketscreener.com/AKER-ASA-1413076/company/</t>
  </si>
  <si>
    <t>https://www.marketscreener.com/BIOCON-LTD-9059261/company/</t>
  </si>
  <si>
    <t>https://www.marketscreener.com/CHINA-ENTERPRISE-COMPANY-6495750/company/</t>
  </si>
  <si>
    <t>https://www.marketscreener.com/COSAN-IND-STRIA-E-COMERCI-6498376/company/</t>
  </si>
  <si>
    <t>https://www.marketscreener.com/NVENT-ELECTRIC-PLC-42779053/company/</t>
  </si>
  <si>
    <t>https://www.marketscreener.com/ASIA-CEMENT-CORP-6494271/company/</t>
  </si>
  <si>
    <t>https://www.marketscreener.com/CHINA-DEVELOPMENT-FINANCI-6495485/company/</t>
  </si>
  <si>
    <t>https://www.marketscreener.com/TASLY-PHARMACEUTICAL-GROU-6497331/company/</t>
  </si>
  <si>
    <t>https://www.marketscreener.com/SIXT-SE-436599/company/</t>
  </si>
  <si>
    <t>https://www.marketscreener.com/ZHENGZHOU-YUTONG-BUS-CO--6497754/company/</t>
  </si>
  <si>
    <t>https://www.marketscreener.com/CHINA-LITERATURE-LTD-38721231/company/</t>
  </si>
  <si>
    <t>https://www.marketscreener.com/NEW-JERSEY-RESOURCES-CORP-13738/company/</t>
  </si>
  <si>
    <t>https://www.marketscreener.com/EREGLI-DEMIR-VE-CELIK-FAB-6491721/company/</t>
  </si>
  <si>
    <t>https://www.marketscreener.com/ISRAEL-DISCOUNT-BANK-LTD-56536930/company/</t>
  </si>
  <si>
    <t>https://www.marketscreener.com/AMP-LTD-35108000/company/</t>
  </si>
  <si>
    <t>https://www.marketscreener.com/KYUSHU-ELECTRIC-POWER-COM-6491331/company/</t>
  </si>
  <si>
    <t>https://www.marketscreener.com/YAMADA-DENKI-CO-LTD-6493614/company/</t>
  </si>
  <si>
    <t>https://www.marketscreener.com/SKECHERS-USA-INC-14408/company/</t>
  </si>
  <si>
    <t>https://www.marketscreener.com/EATON-VANCE-CORP-12515/company/</t>
  </si>
  <si>
    <t>https://www.marketscreener.com/COMPANIA-DE-MINAS-BUENAVE-6492979/company/</t>
  </si>
  <si>
    <t>https://www.marketscreener.com/FIRST-INDUSTRIAL-REALTY-T-12677/company/</t>
  </si>
  <si>
    <t>https://www.marketscreener.com/TOKYO-CENTURY-CORP-6496452/company/</t>
  </si>
  <si>
    <t>https://www.marketscreener.com/HITACHI-METALS-LTD-6492030/company/</t>
  </si>
  <si>
    <t>https://www.marketscreener.com/MKS-INSTRUMENTS-INC-10037/company/</t>
  </si>
  <si>
    <t>https://www.marketscreener.com/ZHESHANG-SECURITIES-38979246/company/</t>
  </si>
  <si>
    <t>https://www.marketscreener.com/LUMENTUM-HOLDINGS-INC-23132759/company/</t>
  </si>
  <si>
    <t>https://www.marketscreener.com/IMCD-16772177/company/</t>
  </si>
  <si>
    <t>https://www.marketscreener.com/BRIGHTHOUSE-FINANCIAL-INC-40311483/company/</t>
  </si>
  <si>
    <t>https://www.marketscreener.com/CHENGDU-KANGHONG-PHARMA-G-26346911/company/</t>
  </si>
  <si>
    <t>https://www.marketscreener.com/TOYO-SUISAN-KAISHA-LTD-6492148/company/</t>
  </si>
  <si>
    <t>https://www.marketscreener.com/BEIJING-ORIENTAL-YHNG-WTR-6500307/company/</t>
  </si>
  <si>
    <t>https://www.marketscreener.com/BY-HEALTH-CO-LTD-11367191/company/</t>
  </si>
  <si>
    <t>https://www.marketscreener.com/SCIENCE-APPLICATIONS-INTE-14285747/company/</t>
  </si>
  <si>
    <t>https://www.marketscreener.com/RYMAN-HOSPITALITY-PROPERT-11613129/company/</t>
  </si>
  <si>
    <t>https://www.marketscreener.com/BRUNSWICK-CORPORATION-11779/company/</t>
  </si>
  <si>
    <t>https://www.marketscreener.com/ABU-DHABI-ISLAMIC-BANK-PJ-9059321/company/</t>
  </si>
  <si>
    <t>https://www.marketscreener.com/GENTING-MALAYSIA-BHD-6491569/company/</t>
  </si>
  <si>
    <t>https://www.marketscreener.com/CHINA-NATIONAL-CHEMICAL-E-6500929/company/</t>
  </si>
  <si>
    <t>https://www.marketscreener.com/SEMEN-INDONESIA-PERSERO-9058802/company/</t>
  </si>
  <si>
    <t>https://www.marketscreener.com/SHENZHEN-INTERNATIONAL-HO-6165686/company/</t>
  </si>
  <si>
    <t>https://www.marketscreener.com/YANAN-BICON-PHARMACEUTICA-7331035/company/</t>
  </si>
  <si>
    <t>https://www.marketscreener.com/STERLING-BANCORP-15117059/company/</t>
  </si>
  <si>
    <t>https://www.marketscreener.com/KURARAY-CO-LTD-6491306/company/</t>
  </si>
  <si>
    <t>https://www.marketscreener.com/HIROSE-ELECTRIC-CO-LTD-6492726/company/</t>
  </si>
  <si>
    <t>https://www.marketscreener.com/SLM-CORP-9824767/company/</t>
  </si>
  <si>
    <t>https://www.marketscreener.com/GUOYUAN-SECURITIES-COMPAN-9059296/company/</t>
  </si>
  <si>
    <t>https://www.marketscreener.com/JSE-LIMITED-1413379/company/</t>
  </si>
  <si>
    <t>https://www.marketscreener.com/SINGAPORE-REINSURANCE-COR-6812060/company/</t>
  </si>
  <si>
    <t>https://www.marketscreener.com/KALYANI-FORGE-LTD-9743451/company/</t>
  </si>
  <si>
    <t>https://www.marketscreener.com/FAKOM-UVOZ-IZVOZ-AD-20699852/company/</t>
  </si>
  <si>
    <t>https://www.marketscreener.com/MARKET-VECTORS-RVE-HRD-AS-20705216/company/</t>
  </si>
  <si>
    <t>https://www.marketscreener.com/RECIPHARM-AB-PUBL-20772966/company/</t>
  </si>
  <si>
    <t>https://www.marketscreener.com/TTM-TECHNOLOGIES-INC-11175/company/</t>
  </si>
  <si>
    <t>https://www.marketscreener.com/AVIDIAN-GOLD-CORP-49479235/company/</t>
  </si>
  <si>
    <t>https://www.marketscreener.com/ELAN-MICROELECTRONICS-COR-6494383/company/</t>
  </si>
  <si>
    <t>https://www.marketscreener.com/TORTOISE-PIPELINE-AND-ENE-13074879/company/</t>
  </si>
  <si>
    <t>https://www.marketscreener.com/BIOVICA-INTERNATIONAL-AB-37507051/company/</t>
  </si>
  <si>
    <t>https://www.marketscreener.com/SURGE-ENERGY-INC-1412337/company/</t>
  </si>
  <si>
    <t>https://www.marketscreener.com/INDIA-CEMENTS-CAPITAL-LTD-6627181/company/</t>
  </si>
  <si>
    <t>https://www.marketscreener.com/TUPOLEV-OAO-9624532/company/</t>
  </si>
  <si>
    <t>https://www.marketscreener.com/LB-ALUMINIUM-BERHAD-20699148/company/</t>
  </si>
  <si>
    <t>https://www.marketscreener.com/CARACOL-TELEVISION-S-A-20704325/company/</t>
  </si>
  <si>
    <t>https://www.marketscreener.com/AIRA-CAPITAL-PCL-20707623/company/</t>
  </si>
  <si>
    <t>https://www.marketscreener.com/CENTURY-ALUMINUM-CO-8741/company/</t>
  </si>
  <si>
    <t>https://www.marketscreener.com/VENTRIPOINT-DIAGNOSTICS-L-49478037/company/</t>
  </si>
  <si>
    <t>https://www.marketscreener.com/JANOME-SEWING-MACHINE-CO-6493367/company/</t>
  </si>
  <si>
    <t>https://www.marketscreener.com/CLEARTRONIC-INC-12243622/company/</t>
  </si>
  <si>
    <t>https://www.marketscreener.com/CKP-PRODUCTS-LTD-34837591/company/</t>
  </si>
  <si>
    <t>https://www.marketscreener.com/SOUTHGOBI-RESOURCES-LTD-1409067/company/</t>
  </si>
  <si>
    <t>https://www.marketscreener.com/JLT-MOBILE-COMPUTERS-AB--6500483/company/</t>
  </si>
  <si>
    <t>https://www.marketscreener.com/BAJAJ-ELECTRICALS-LTD-9059629/company/</t>
  </si>
  <si>
    <t>https://www.marketscreener.com/TOSEI-REIT-INVESTMENT-COR-18575669/company/</t>
  </si>
  <si>
    <t>https://www.marketscreener.com/TRANS-CENTURY-LTD-20706527/company/</t>
  </si>
  <si>
    <t>https://www.marketscreener.com/AURA-HEALTH-INC-47103073/company/</t>
  </si>
  <si>
    <t>https://www.marketscreener.com/TOKYO-STEEL-MANUFACTURING-6492221/company/</t>
  </si>
  <si>
    <t>https://www.marketscreener.com/ULTRAFABRICS-HOLDINGS-CO-11551420/company/</t>
  </si>
  <si>
    <t>https://www.marketscreener.com/IAR-SA-20703477/company/</t>
  </si>
  <si>
    <t>https://www.marketscreener.com/COPPER-REEF-MINING-CORP-33624476/company/</t>
  </si>
  <si>
    <t>https://www.marketscreener.com/BAYERISCHE-MOTOREN-WERKE-435724/company/</t>
  </si>
  <si>
    <t>https://www.marketscreener.com/ENERGOPROJEKT-HOLDING-A-D-6499318/company/</t>
  </si>
  <si>
    <t>https://www.marketscreener.com/MARI-PETROLEUMXDXB-8686422/company/</t>
  </si>
  <si>
    <t>https://www.marketscreener.com/CRUMBS-BAKE-SHOP-INC-16817022/company/</t>
  </si>
  <si>
    <t>https://www.marketscreener.com/BROWNS-INVESTMENTS-PLC-46699082/company/</t>
  </si>
  <si>
    <t>https://www.marketscreener.com/SELANGOR-DREDGING-BERHAD-6491314/company/</t>
  </si>
  <si>
    <t>https://www.marketscreener.com/SICHUAN-HEBANG-BIOTECHNOL-11337627/company/</t>
  </si>
  <si>
    <t>https://www.marketscreener.com/SOLUTION-DYNAMICS-LTD-20702448/company/</t>
  </si>
  <si>
    <t>https://www.marketscreener.com/AIRGAIN-INC-30519073/company/</t>
  </si>
  <si>
    <t>https://www.marketscreener.com/ANGSTROM-TECHNOLOGIES-INC-142392/company/</t>
  </si>
  <si>
    <t>https://www.marketscreener.com/JIANGSU-HONGTU-HIGH-TECHN-6497980/company/</t>
  </si>
  <si>
    <t>https://www.marketscreener.com/SICABLE-CI-16012051/company/</t>
  </si>
  <si>
    <t>https://www.marketscreener.com/NATIONAL-LIFE-GENERAL-I-45428306/company/</t>
  </si>
  <si>
    <t>https://www.marketscreener.com/CHINA-PROPERTIES-GROUP-LT-6170923/company/</t>
  </si>
  <si>
    <t>https://www.marketscreener.com/PT-SINAR-MAS-AGRO-RESOURC-10945196/company/</t>
  </si>
  <si>
    <t>https://www.marketscreener.com/BEIJING-MAINSTREETS-INVST-20701677/company/</t>
  </si>
  <si>
    <t>https://www.marketscreener.com/NEWAY-GROUP-HOLDINGS-LTD-26936127/company/</t>
  </si>
  <si>
    <t>https://www.marketscreener.com/ASCENT-CAPITAL-GROUP-INC-4045797/company/</t>
  </si>
  <si>
    <t>https://www.marketscreener.com/KAZAN-ORGSINTEZ-OAO-13491379/company/</t>
  </si>
  <si>
    <t>https://www.marketscreener.com/MIRAE-ASSET-MAPS-TIGER200-20705877/company/</t>
  </si>
  <si>
    <t>https://www.marketscreener.com/TRACK-GROUP-INC-22326916/company/</t>
  </si>
  <si>
    <t>https://www.marketscreener.com/EATON-VANCE-TAX-ADVANTAGE-12510/company/</t>
  </si>
  <si>
    <t>https://www.marketscreener.com/INDUS-MOTOR-COMPANY-LTD-50425571/company/</t>
  </si>
  <si>
    <t>https://www.marketscreener.com/KLW-HOLDINGS-LIMITED-6811714/company/</t>
  </si>
  <si>
    <t>https://www.marketscreener.com/MURUDESHWAR-CERAMICS-LTD-9743114/company/</t>
  </si>
  <si>
    <t>https://www.marketscreener.com/DONGWHA-ENTERPRISE-CO-LTD-20699583/company/</t>
  </si>
  <si>
    <t>https://www.marketscreener.com/EMAAR-DEVELOPMENT-PJSC-38766755/company/</t>
  </si>
  <si>
    <t>https://www.marketscreener.com/GULF-MEDICAL-PROJECTS-COM-12786944/company/</t>
  </si>
  <si>
    <t>https://www.marketscreener.com/SHAMROCK-INDUSTRIAL-COMPA-20704831/company/</t>
  </si>
  <si>
    <t>https://www.marketscreener.com/TEXAS-JACK-OIL-GAS-CORP-20708170/company/</t>
  </si>
  <si>
    <t>https://www.marketscreener.com/TRENCHANT-CAPITAL-CORP-49478609/company/</t>
  </si>
  <si>
    <t>https://www.marketscreener.com/TOKYO-RAKUTENCHI-CO-LTD-6494001/company/</t>
  </si>
  <si>
    <t>https://www.marketscreener.com/DAEJOO-ELECTRONIC-MATERIA-6524869/company/</t>
  </si>
  <si>
    <t>https://www.marketscreener.com/MIDWEST-ENERGY-EMISSIONS-9174339/company/</t>
  </si>
  <si>
    <t>https://www.marketscreener.com/JIANGSU-ZHANGJIAGANG-RURA-36805826/company/</t>
  </si>
  <si>
    <t>https://www.marketscreener.com/MULLEN-GROUP-LTD-1410912/company/</t>
  </si>
  <si>
    <t>https://www.marketscreener.com/CU-MEDICAL-SYSTEMS-INC-11877499/company/</t>
  </si>
  <si>
    <t>https://www.marketscreener.com/ISE-COMMERCE-CO-LTD-20703954/company/</t>
  </si>
  <si>
    <t>https://www.marketscreener.com/MAXROTEC-CO-LTD-20707136/company/</t>
  </si>
  <si>
    <t>https://www.marketscreener.com/DECEUNINCK-NV-5973/company/</t>
  </si>
  <si>
    <t>https://www.marketscreener.com/BERKWOOD-RESOURCES-LTD-49477181/company/</t>
  </si>
  <si>
    <t>https://www.marketscreener.com/NIPPON-CHEMIPHAR-CO-LTD-6492865/company/</t>
  </si>
  <si>
    <t>https://www.marketscreener.com/NIHON-FLUSH-CO-LTD-6500105/company/</t>
  </si>
  <si>
    <t>https://www.marketscreener.com/NANJING-HUADONG-ELECT-INF-9059354/company/</t>
  </si>
  <si>
    <t>https://www.marketscreener.com/JIASHILI-GROUP-LTD-18063103/company/</t>
  </si>
  <si>
    <t>https://www.marketscreener.com/MECELEC-COMPOSITES-34325454/company/</t>
  </si>
  <si>
    <t>https://www.marketscreener.com/MAGFORCE-AG-623725/company/</t>
  </si>
  <si>
    <t>https://www.marketscreener.com/CROSS-CAT-CO-LTD-11551161/company/</t>
  </si>
  <si>
    <t>https://www.marketscreener.com/PODAK-CO-LTD-20703045/company/</t>
  </si>
  <si>
    <t>https://www.marketscreener.com/HINDUSTHAN-SAFETY-GLASS-I-46730919/company/</t>
  </si>
  <si>
    <t>https://www.marketscreener.com/NISSIN-ELECTRIC-CO-LTD-6491879/company/</t>
  </si>
  <si>
    <t>https://www.marketscreener.com/PUNJAB-CHEMICALS-CROP-P-8158101/company/</t>
  </si>
  <si>
    <t>https://www.marketscreener.com/SPORTS-VENUES-OF-FLORIDA-16510867/company/</t>
  </si>
  <si>
    <t>https://www.marketscreener.com/WIGI4YOU-INC-32078383/company/</t>
  </si>
  <si>
    <t>https://www.marketscreener.com/AMERSIN-LIFE-SCIENCE-CORP-264408/company/</t>
  </si>
  <si>
    <t>https://www.marketscreener.com/FIRICH-6498839/company/</t>
  </si>
  <si>
    <t>https://www.marketscreener.com/DREWEX-SA-11193933/company/</t>
  </si>
  <si>
    <t>https://www.marketscreener.com/PHOENIX-HOLDINGS-20702175/company/</t>
  </si>
  <si>
    <t>https://www.marketscreener.com/EKACHAI-MEDICAL-CARE-PCL-46261223/company/</t>
  </si>
  <si>
    <t>https://www.marketscreener.com/FINANSIA-SYRUS-SECURITIES-15712119/company/</t>
  </si>
  <si>
    <t>https://www.marketscreener.com/LI-BAO-GE-GROUP-LTD-28750731/company/</t>
  </si>
  <si>
    <t>https://www.marketscreener.com/MILLER-INDUSTRIES-INC-90282/company/</t>
  </si>
  <si>
    <t>https://www.marketscreener.com/NEW-WAVE-GROUP-AB-6491117/company/</t>
  </si>
  <si>
    <t>https://www.marketscreener.com/CELLID-CO-LTD-55942325/company/</t>
  </si>
  <si>
    <t>https://www.marketscreener.com/OLIX-PHARMACEUTICALS-INC-45098644/company/</t>
  </si>
  <si>
    <t>https://www.marketscreener.com/MOMENTUM-GROUP-AB-35897708/company/</t>
  </si>
  <si>
    <t>https://www.marketscreener.com/BIOLIFE-SOLUTIONS-INC-16113710/company/</t>
  </si>
  <si>
    <t>https://www.marketscreener.com/BEYONDSPRING-INC-34241928/company/</t>
  </si>
  <si>
    <t>https://www.marketscreener.com/BRIDGEWATER-BANCSHARES-IN-42096828/company/</t>
  </si>
  <si>
    <t>https://www.marketscreener.com/P-A-M-TRANSPORTATION-SER-10576/company/</t>
  </si>
  <si>
    <t>https://www.marketscreener.com/BASWARE-OYJ-1412434/company/</t>
  </si>
  <si>
    <t>https://www.marketscreener.com/TOTAL-ENERGY-SERVICES-INC-1411978/company/</t>
  </si>
  <si>
    <t>https://www.marketscreener.com/BEAZER-HOMES-USA-INC-11791433/company/</t>
  </si>
  <si>
    <t>https://www.marketscreener.com/AMBER-ENTERPRISES-INDIA-L-43427958/company/</t>
  </si>
  <si>
    <t>https://www.marketscreener.com/VT-INDUSTRIAL-TECHNOLOGY-44486733/company/</t>
  </si>
  <si>
    <t>https://www.marketscreener.com/HLS-THERAPEUTICS-INC-1408984/company/</t>
  </si>
  <si>
    <t>https://www.marketscreener.com/COVENANT-TRANSPORTATION-G-8973/company/</t>
  </si>
  <si>
    <t>https://www.marketscreener.com/DOVA-PHARMACEUTICALS-INC-35952873/company/</t>
  </si>
  <si>
    <t>https://www.marketscreener.com/DAKTRONICS-INC-9003/company/</t>
  </si>
  <si>
    <t>https://www.marketscreener.com/NRC-GROUP-HOLDINGS-CORP-46790832/company/</t>
  </si>
  <si>
    <t>https://www.marketscreener.com/WANTEDLY-INC-38721229/company/</t>
  </si>
  <si>
    <t>https://www.marketscreener.com/SUMMIT-FINANCIAL-GROUP-I-10862/company/</t>
  </si>
  <si>
    <t>https://www.marketscreener.com/FEINTOOL-INTERNATIONAL-HO-408445/company/</t>
  </si>
  <si>
    <t>https://www.marketscreener.com/SPARTAN-MOTORS-INC-10910/company/</t>
  </si>
  <si>
    <t>https://www.marketscreener.com/UTAH-MEDICAL-PRODUCTS-IN-11264/company/</t>
  </si>
  <si>
    <t>https://www.marketscreener.com/STERLING-CONSTRUCTION-COM-10981/company/</t>
  </si>
  <si>
    <t>https://www.marketscreener.com/PARK-ELECTROCHEMICAL-CORP-14031/company/</t>
  </si>
  <si>
    <t>https://www.marketscreener.com/IMMUNOGEN-INC-9667/company/</t>
  </si>
  <si>
    <t>https://www.marketscreener.com/GRACE-TECHNOLOGY-INC-34078256/company/</t>
  </si>
  <si>
    <t>https://www.marketscreener.com/TQM-CORPORATION-PCL-51581702/company/</t>
  </si>
  <si>
    <t>https://www.marketscreener.com/ARLO-TECHNOLOGIES-INC-45130308/company/</t>
  </si>
  <si>
    <t>https://www.marketscreener.com/FARMER-BROS-CO-9246/company/</t>
  </si>
  <si>
    <t>https://www.marketscreener.com/BANCO-DI-DESIO-E-DELLA-BR-76210/company/</t>
  </si>
  <si>
    <t>https://www.marketscreener.com/TITAN-INTERNATIONAL-INC-14691/company/</t>
  </si>
  <si>
    <t>https://www.marketscreener.com/RESILUX-6023/company/</t>
  </si>
  <si>
    <t>https://www.marketscreener.com/ZEHNDER-GROUP-AG-21904023/company/</t>
  </si>
  <si>
    <t>https://www.marketscreener.com/PALATIN-TECHNOLOGIES-INC-8473171/company/</t>
  </si>
  <si>
    <t>https://www.marketscreener.com/OMNOVA-SOLUTIONS-INC-13909/company/</t>
  </si>
  <si>
    <t>https://www.marketscreener.com/HALDEX-AB-6491101/company/</t>
  </si>
  <si>
    <t>https://www.marketscreener.com/LONG4LIFE-LTD-47564181/company/</t>
  </si>
  <si>
    <t>https://www.marketscreener.com/BETTER-COLLECTIVE-A-S-44196264/company/</t>
  </si>
  <si>
    <t>https://www.marketscreener.com/SPIRIT-OF-TEXAS-BANCSHARE-43214695/company/</t>
  </si>
  <si>
    <t>https://www.marketscreener.com/SOUTHERN-MISSOURI-BANCORP-10857/company/</t>
  </si>
  <si>
    <t>https://www.marketscreener.com/AMPER-SA-73999/company/</t>
  </si>
  <si>
    <t>https://www.marketscreener.com/VSE-CORPORATION-11326/company/</t>
  </si>
  <si>
    <t>https://www.marketscreener.com/TRANSENTERIX-INC-16290123/company/</t>
  </si>
  <si>
    <t>https://www.marketscreener.com/KUDELSKI-SA-6096412/company/</t>
  </si>
  <si>
    <t>https://www.marketscreener.com/INVESTORS-TITLE-COMPANY-9749/company/</t>
  </si>
  <si>
    <t>https://www.marketscreener.com/TRICAN-WELL-SERVICE-LTD-1411887/company/</t>
  </si>
  <si>
    <t>https://www.marketscreener.com/AVEDRO-INC-54658345/company/</t>
  </si>
  <si>
    <t>https://www.marketscreener.com/CASI-PHARMACEUTICALS-INC-16699864/company/</t>
  </si>
  <si>
    <t>https://www.marketscreener.com/CHINA-BESTSTUDY-EDUCATION-57669952/company/</t>
  </si>
  <si>
    <t>https://www.marketscreener.com/VEONEER-INC-44211877/company/</t>
  </si>
  <si>
    <t>https://www.marketscreener.com/NISHI-NIPPON-CITY-BANK-LT-6491870/company/</t>
  </si>
  <si>
    <t>https://www.marketscreener.com/TTEC-HOLDINGS-INC-40135661/company/</t>
  </si>
  <si>
    <t>https://www.marketscreener.com/CSTONE-PHARMACEUTICALS-57946082/company/</t>
  </si>
  <si>
    <t>https://www.marketscreener.com/IYO-BANK-LTD-6492564/company/</t>
  </si>
  <si>
    <t>https://www.marketscreener.com/INTERROLL-HOLDING-AG-73849/company/</t>
  </si>
  <si>
    <t>https://www.marketscreener.com/SM-ENERGY-CO-40449604/company/</t>
  </si>
  <si>
    <t>https://www.marketscreener.com/HOPE-BANCORP-INC-30419512/company/</t>
  </si>
  <si>
    <t>https://www.marketscreener.com/NCC-AB-6491591/company/</t>
  </si>
  <si>
    <t>https://www.marketscreener.com/ABERCROMBIE-FITCH-CO-11649/company/</t>
  </si>
  <si>
    <t>https://www.marketscreener.com/GUINNESS-ANCHOR-BERHAD-27367374/company/</t>
  </si>
  <si>
    <t>https://www.marketscreener.com/NISHI-NIPPON-RAILROAD-CO-6494699/company/</t>
  </si>
  <si>
    <t>https://www.marketscreener.com/CALAVO-GROWERS-INC-8969/company/</t>
  </si>
  <si>
    <t>https://www.marketscreener.com/DAEWOONG-PHARMACEUTICAL-C-6495262/company/</t>
  </si>
  <si>
    <t>https://www.marketscreener.com/DAIO-PAPER-CORPORATION-6494035/company/</t>
  </si>
  <si>
    <t>https://www.marketscreener.com/BLOM-BANK-SAL-6494047/company/</t>
  </si>
  <si>
    <t>https://www.marketscreener.com/SAIA-INC-10782/company/</t>
  </si>
  <si>
    <t>https://www.marketscreener.com/ADDTECH-AB-15223809/company/</t>
  </si>
  <si>
    <t>https://www.marketscreener.com/SKYCITY-ENTERTAINMENT-GRO-6492614/company/</t>
  </si>
  <si>
    <t>https://www.marketscreener.com/AMERIS-BANCORP-8205/company/</t>
  </si>
  <si>
    <t>https://www.marketscreener.com/MERIDA-INDUSTRY-CO-LTD-6495338/company/</t>
  </si>
  <si>
    <t>https://www.marketscreener.com/ALLSCRIPTS-HEALTHCARE-SOL-9987/company/</t>
  </si>
  <si>
    <t>https://www.marketscreener.com/PLEXUS-CORP-10492/company/</t>
  </si>
  <si>
    <t>https://www.marketscreener.com/TOKUYAMA-CORPORATION-6492215/company/</t>
  </si>
  <si>
    <t>https://www.marketscreener.com/DAEWOO-ENGINEERING-CONS-6494145/company/</t>
  </si>
  <si>
    <t>https://www.marketscreener.com/HYUNDAI-MIPO-DOCKYARD-CO-6494061/company/</t>
  </si>
  <si>
    <t>https://www.marketscreener.com/TRENT-LTD-31311737/company/</t>
  </si>
  <si>
    <t>https://www.marketscreener.com/BANDWIDTH-INC-38626838/company/</t>
  </si>
  <si>
    <t>https://www.marketscreener.com/AEON-DELIGHT-CO-LTD-6493466/company/</t>
  </si>
  <si>
    <t>https://www.marketscreener.com/ALTUS-MIDSTREAM-CO-55345274/company/</t>
  </si>
  <si>
    <t>https://www.marketscreener.com/QUTOUTIAO-INC-ADR-46214339/company/</t>
  </si>
  <si>
    <t>https://www.marketscreener.com/CHICONY-ELECTRONICS-CO--6493274/company/</t>
  </si>
  <si>
    <t>https://www.marketscreener.com/TOSHIBA-PLANT-SYSTEMS-S-6492149/company/</t>
  </si>
  <si>
    <t>https://www.marketscreener.com/VALIANT-HOLDING-AG-73846/company/</t>
  </si>
  <si>
    <t>https://www.marketscreener.com/WACOAL-HOLDINGS-CORP-6492456/company/</t>
  </si>
  <si>
    <t>https://www.marketscreener.com/LISI-5044/company/</t>
  </si>
  <si>
    <t>https://www.marketscreener.com/HELLOFRESH-SE-38533857/company/</t>
  </si>
  <si>
    <t>https://www.marketscreener.com/RELIANCE-NIPPON-LIFE-AST-40202042/company/</t>
  </si>
  <si>
    <t>https://www.marketscreener.com/FIRST-PACIFIC-COMPANY-LIM-1412599/company/</t>
  </si>
  <si>
    <t>https://www.marketscreener.com/AS-ONE-CORP-6494160/company/</t>
  </si>
  <si>
    <t>https://www.marketscreener.com/PLAY-COMMUNICATIONS-SA-37230812/company/</t>
  </si>
  <si>
    <t>https://www.marketscreener.com/MEDIFAST-INC-31881/company/</t>
  </si>
  <si>
    <t>https://www.marketscreener.com/SAILPOINT-TECHNOLOGIES-HO-38721273/company/</t>
  </si>
  <si>
    <t>https://www.marketscreener.com/NORDIC-ENTERTAINMENT-GROU-56537178/company/</t>
  </si>
  <si>
    <t>https://www.marketscreener.com/PRICESMART-INC-10558/company/</t>
  </si>
  <si>
    <t>https://www.marketscreener.com/MAEDA-CORPORATION-6492141/company/</t>
  </si>
  <si>
    <t>https://www.marketscreener.com/RED-AVENUE-NEW-MATERIALS-45098817/company/</t>
  </si>
  <si>
    <t>https://www.marketscreener.com/ORCHAR-46874566/company/</t>
  </si>
  <si>
    <t>https://www.marketscreener.com/GUOCOLAND-LIMITED-6491143/company/</t>
  </si>
  <si>
    <t>https://www.marketscreener.com/GENTING-HONG-KONG-LTD-6170595/company/</t>
  </si>
  <si>
    <t>https://www.marketscreener.com/SIME-DARBY-BERHAD-6491393/company/</t>
  </si>
  <si>
    <t>https://www.marketscreener.com/ASM-INTERNATIONAL-6312/company/</t>
  </si>
  <si>
    <t>https://www.marketscreener.com/GEORG-FISCHER-68977/company/</t>
  </si>
  <si>
    <t>https://www.marketscreener.com/HEALTH-AND-HAPPINES-H-H-I-7012147/company/</t>
  </si>
  <si>
    <t>https://www.marketscreener.com/NORTHWESTERN-CORP-3007302/company/</t>
  </si>
  <si>
    <t>https://www.marketscreener.com/SABRA-HEALTH-CARE-REIT-IN-6844461/company/</t>
  </si>
  <si>
    <t>https://www.marketscreener.com/RITCHIE-BROS-AUCTIONEERS-1411415/company/</t>
  </si>
  <si>
    <t>https://www.marketscreener.com/GUANGDONG-HEC-TECHNOLOGY-6618470/company/</t>
  </si>
  <si>
    <t>https://www.marketscreener.com/SHENZHEN-ENERGY-GROUP-CO-6496419/company/</t>
  </si>
  <si>
    <t>https://www.marketscreener.com/AVIC-HELICOPTER-CO-LTD-6497366/company/</t>
  </si>
  <si>
    <t>https://www.marketscreener.com/LUNDIN-MINING-CORPORATION-1410700/company/</t>
  </si>
  <si>
    <t>https://www.marketscreener.com/CJ-ENM-CO-LTD-6494635/company/</t>
  </si>
  <si>
    <t>https://www.marketscreener.com/MERCURY-SYSTEMS-INC-10079/company/</t>
  </si>
  <si>
    <t>https://www.marketscreener.com/SIASUN-ROBOT-AUTOMATION-C-6500447/company/</t>
  </si>
  <si>
    <t>https://www.marketscreener.com/FEDERAL-HYDRO-GENERATING-6727603/company/</t>
  </si>
  <si>
    <t>https://www.marketscreener.com/ALDAR-PROPERTIES-PJSC-9059695/company/</t>
  </si>
  <si>
    <t>https://www.marketscreener.com/TREX-COMPANY-INC-14692/company/</t>
  </si>
  <si>
    <t>https://www.marketscreener.com/ZARDOYA-OTIS-69591/company/</t>
  </si>
  <si>
    <t>https://www.marketscreener.com/STOREBRAND-1413289/company/</t>
  </si>
  <si>
    <t>https://www.marketscreener.com/CTEEP-CIA-TRANSM-ENERGIA-6494519/company/</t>
  </si>
  <si>
    <t>https://www.marketscreener.com/VERMILION-ENERGY-INC-1412111/company/</t>
  </si>
  <si>
    <t>https://www.marketscreener.com/GRUPA-LOTOS-SA-1413334/company/</t>
  </si>
  <si>
    <t>https://www.marketscreener.com/SMARTCENTRES-REAL-ESTATE-1409662/company/</t>
  </si>
  <si>
    <t>https://www.marketscreener.com/SHANGHAI-BAOSIGHT-SOFTWAR-9949963/company/</t>
  </si>
  <si>
    <t>https://www.marketscreener.com/INDUTRADE-AB-6498214/company/</t>
  </si>
  <si>
    <t>https://www.marketscreener.com/JGC-CORP-6492217/company/</t>
  </si>
  <si>
    <t>https://www.marketscreener.com/AMEDISYS-INC-8342/company/</t>
  </si>
  <si>
    <t>https://www.marketscreener.com/YAGEO-CORPORATION-6491612/company/</t>
  </si>
  <si>
    <t>https://www.marketscreener.com/UNIPOL-GRUPPO-SPA-10344390/company/</t>
  </si>
  <si>
    <t>https://www.marketscreener.com/SHENZHEN-SALUBRIS-PHARMAC-6500411/company/</t>
  </si>
  <si>
    <t>https://www.marketscreener.com/SZ-DONGSHAN-PRECISION-MAN-11367129/company/</t>
  </si>
  <si>
    <t>https://www.marketscreener.com/JOHN-BEAN-TECHNOLOGIES-CO-3860953/company/</t>
  </si>
  <si>
    <t>https://www.marketscreener.com/COMPUGROUP-MEDICAL-SE-435898/company/</t>
  </si>
  <si>
    <t>https://www.marketscreener.com/BMCE-BANK-OF-AFRICA-6494508/company/</t>
  </si>
  <si>
    <t>https://www.marketscreener.com/CHIMERA-INVESTMENT-CORPOR-21494236/company/</t>
  </si>
  <si>
    <t>https://www.marketscreener.com/WAREHOUSES-DE-PAUW-5964/company/</t>
  </si>
  <si>
    <t>https://www.marketscreener.com/GETINGE-6491355/company/</t>
  </si>
  <si>
    <t>https://www.marketscreener.com/SUNTEC-REAL-ESTATE-INVEST-6497332/company/</t>
  </si>
  <si>
    <t>https://www.marketscreener.com/OFFSHORE-OIL-ENGINEERING-6497381/company/</t>
  </si>
  <si>
    <t>https://www.marketscreener.com/GENERAC-HOLDINGS-INC-5948156/company/</t>
  </si>
  <si>
    <t>https://www.marketscreener.com/ECLAT-TEXTILE-CO-LTD-9984082/company/</t>
  </si>
  <si>
    <t>https://www.marketscreener.com/WINTIME-ENERGY-CO-LTD-6908466/company/</t>
  </si>
  <si>
    <t>https://www.marketscreener.com/BARWA-REAL-ESTATE-COMPANY-6498794/company/</t>
  </si>
  <si>
    <t>https://www.marketscreener.com/SHANXI-TAIGANG-STAINLESS-6497421/company/</t>
  </si>
  <si>
    <t>https://www.marketscreener.com/ENVESTNET-INC-6443304/company/</t>
  </si>
  <si>
    <t>https://www.marketscreener.com/SAMSONITE-INTERNATIONAL-S-8175240/company/</t>
  </si>
  <si>
    <t>https://www.marketscreener.com/ZHONGYUAN-SPECIAL-STEEL-C-11367148/company/</t>
  </si>
  <si>
    <t>https://www.marketscreener.com/INMET-MINING-CORP-1410447/company/</t>
  </si>
  <si>
    <t>https://www.marketscreener.com/FUKUOKA-FINANCIAL-GROUP-6499584/company/</t>
  </si>
  <si>
    <t>https://www.marketscreener.com/TRELLEBORG-6491387/company/</t>
  </si>
  <si>
    <t>https://www.marketscreener.com/CHINA-GREATWALL-TECHNOLOG-6496886/company/</t>
  </si>
  <si>
    <t>https://www.marketscreener.com/LOGMEIN-INC-5420709/company/</t>
  </si>
  <si>
    <t>https://www.marketscreener.com/SOUTHWEST-SECURITIES-CO-L-6498439/company/</t>
  </si>
  <si>
    <t>https://www.marketscreener.com/GOODYEAR-TIRE-RUBBER-CO-12202146/company/</t>
  </si>
  <si>
    <t>https://www.marketscreener.com/TMX-GROUP-LTD-1412264/company/</t>
  </si>
  <si>
    <t>https://www.marketscreener.com/BRINK-S-COMPANY-14179/company/</t>
  </si>
  <si>
    <t>https://www.marketscreener.com/CHEMOURS-CO-22795876/company/</t>
  </si>
  <si>
    <t>https://www.marketscreener.com/MAPLETREE-LOGISTICS-TRUST-6497892/company/</t>
  </si>
  <si>
    <t>https://www.marketscreener.com/JTEKT-CORP-6491305/company/</t>
  </si>
  <si>
    <t>https://www.marketscreener.com/BIC-4617/company/</t>
  </si>
  <si>
    <t>https://www.marketscreener.com/NINESTAR-CORP-6499995/company/</t>
  </si>
  <si>
    <t>https://www.marketscreener.com/STROEER-SE-CO-KGAA-6389823/company/</t>
  </si>
  <si>
    <t>https://www.marketscreener.com/KROTON-EDUCACIONAL-10189831/company/</t>
  </si>
  <si>
    <t>https://www.marketscreener.com/BLACKBAUD-INC-8581/company/</t>
  </si>
  <si>
    <t>https://www.marketscreener.com/CHINA-AVIC-AVIONICS-EQUIP-8557640/company/</t>
  </si>
  <si>
    <t>https://www.marketscreener.com/TURKIYE-IS-BANKASI-AS-6491730/company/</t>
  </si>
  <si>
    <t>https://www.marketscreener.com/ATCO-LTD-1408885/company/</t>
  </si>
  <si>
    <t>https://www.marketscreener.com/SINOPEC-ENGINEERING-GROUP-13266918/company/</t>
  </si>
  <si>
    <t>https://www.marketscreener.com/ADVANCE-RESIDENCE-INVESTM-6500945/company/</t>
  </si>
  <si>
    <t>https://www.marketscreener.com/AXON-ENTERPRISE-INC-34532659/company/</t>
  </si>
  <si>
    <t>https://www.marketscreener.com/TEXAS-ROADHOUSE-INC-11195/company/</t>
  </si>
  <si>
    <t>https://www.marketscreener.com/AEON-FINANCIAL-SERVICE-CO-6493674/company/</t>
  </si>
  <si>
    <t>https://www.marketscreener.com/INGEVITY-CORP-27724049/company/</t>
  </si>
  <si>
    <t>https://www.marketscreener.com/LIXIL-GROUP-CORP-6491226/company/</t>
  </si>
  <si>
    <t>https://www.marketscreener.com/ECHOSTAR-CORPORATION-782521/company/</t>
  </si>
  <si>
    <t>https://www.marketscreener.com/CHURCHILL-DOWNS-INC-8765/company/</t>
  </si>
  <si>
    <t>https://www.marketscreener.com/SINA-CORP-10837/company/</t>
  </si>
  <si>
    <t>https://www.marketscreener.com/CHINA-TRANSINFO-TECHNOLOG-7491198/company/</t>
  </si>
  <si>
    <t>https://www.marketscreener.com/HANKOOK-TIRE-CO-LTD-13491463/company/</t>
  </si>
  <si>
    <t>https://www.marketscreener.com/MESAIEED-PETROCHEMICAL-HO-15903234/company/</t>
  </si>
  <si>
    <t>https://www.marketscreener.com/OC-OERLIKON-CORPORATION-2955731/company/</t>
  </si>
  <si>
    <t>https://www.marketscreener.com/SIMCORP-1413016/company/</t>
  </si>
  <si>
    <t>https://www.marketscreener.com/LIVERAMP-HOLDINGS-INC-54039111/company/</t>
  </si>
  <si>
    <t>https://www.marketscreener.com/SUBSEA-7-1413067/company/</t>
  </si>
  <si>
    <t>https://www.marketscreener.com/VALMET-15379631/company/</t>
  </si>
  <si>
    <t>https://www.marketscreener.com/LUZERNER-KANTONALBANK-AG-413731/company/</t>
  </si>
  <si>
    <t>https://www.marketscreener.com/HISAMITSU-PHARMACEUTICAL-6494371/company/</t>
  </si>
  <si>
    <t>https://www.marketscreener.com/LI-NING-CO-LTD-6170966/company/</t>
  </si>
  <si>
    <t>https://www.marketscreener.com/AMADA-HOLDINGS-CO-LTD-6492041/company/</t>
  </si>
  <si>
    <t>https://www.marketscreener.com/ELECTRIC-POWER-DEVELOPMEN-6497232/company/</t>
  </si>
  <si>
    <t>https://www.marketscreener.com/SHANGHAI-WANGSU-SCIENCE--6500437/company/</t>
  </si>
  <si>
    <t>https://www.marketscreener.com/LPP-SA-6496786/company/</t>
  </si>
  <si>
    <t>https://www.marketscreener.com/JAFRON-BIOMEDICAL-CO-LTD-30620063/company/</t>
  </si>
  <si>
    <t>https://www.marketscreener.com/JIANGSU-HENGLI-HYDRAULIC-9950519/company/</t>
  </si>
  <si>
    <t>https://www.marketscreener.com/REC-LTD-9059899/company/</t>
  </si>
  <si>
    <t>https://www.marketscreener.com/INRETAIL-PERU-CORP-50425773/company/</t>
  </si>
  <si>
    <t>https://www.marketscreener.com/AVIC-ELECTROMECHANICAL-SY-6497132/company/</t>
  </si>
  <si>
    <t>https://www.marketscreener.com/PANDORA-AS-6705882/company/</t>
  </si>
  <si>
    <t>https://www.marketscreener.com/ENSTAR-GROUP-LTD-9211/company/</t>
  </si>
  <si>
    <t>https://www.marketscreener.com/CLEAN-HARBORS-INC-5033737/company/</t>
  </si>
  <si>
    <t>https://www.marketscreener.com/PNM-RESOURCES-INC-14072/company/</t>
  </si>
  <si>
    <t>https://www.marketscreener.com/CADILA-HEALTHCARE-LTD-34067618/company/</t>
  </si>
  <si>
    <t>https://www.marketscreener.com/HANGZHOU-ROBAM-APPLIANCES-7768157/company/</t>
  </si>
  <si>
    <t>https://www.marketscreener.com/JILIN-AODONG-MEDICINE-IND-6497582/company/</t>
  </si>
  <si>
    <t>https://www.marketscreener.com/JAPAN-PRIME-REALTY-INVEST-6496223/company/</t>
  </si>
  <si>
    <t>https://www.marketscreener.com/IDBI-BANK-LTD-9743068/company/</t>
  </si>
  <si>
    <t>https://www.marketscreener.com/INDOFOOD-SUKSES-MAKMUR-TB-6491638/company/</t>
  </si>
  <si>
    <t>https://www.marketscreener.com/STRATEGIC-EDUCATION-INC-45145860/company/</t>
  </si>
  <si>
    <t>https://www.marketscreener.com/LAUREATE-EDUCATION-INC-33666529/company/</t>
  </si>
  <si>
    <t>https://www.marketscreener.com/KBC-ANCORA-53036/company/</t>
  </si>
  <si>
    <t>https://www.marketscreener.com/NIPPON-TELEVISION-HOLDING-6491176/company/</t>
  </si>
  <si>
    <t>https://www.marketscreener.com/BLUEPRINT-MEDICINES-CORP-22033569/company/</t>
  </si>
  <si>
    <t>https://www.marketscreener.com/JIANGSU-ZIJIN-RURAL-COMME-56928715/company/</t>
  </si>
  <si>
    <t>https://www.marketscreener.com/MEDIASET-408336/company/</t>
  </si>
  <si>
    <t>https://www.marketscreener.com/BUMRUNGRAD-HOSPITAL-PUBLI-6496569/company/</t>
  </si>
  <si>
    <t>https://www.marketscreener.com/ROYAL-UNIBREW-1412996/company/</t>
  </si>
  <si>
    <t>https://www.marketscreener.com/BB-BIOTECH-AG-2975835/company/</t>
  </si>
  <si>
    <t>https://www.marketscreener.com/UNIVAR-INC-20708083/company/</t>
  </si>
  <si>
    <t>https://www.marketscreener.com/CHINA-MERCHANTS-ENERGY-SH-6499292/company/</t>
  </si>
  <si>
    <t>https://www.marketscreener.com/CJ-CHEILJEDANG-CORP-6499940/company/</t>
  </si>
  <si>
    <t>https://www.marketscreener.com/HUBEI-ENERGY-GROUP-CO-LTD-6524878/company/</t>
  </si>
  <si>
    <t>https://www.marketscreener.com/GATES-INDUSTRIAL-CORP-PLC-40311490/company/</t>
  </si>
  <si>
    <t>https://www.marketscreener.com/BYD-ELECTRONIC-INTERNATI-6165785/company/</t>
  </si>
  <si>
    <t>https://www.marketscreener.com/RYMAN-HEALTHCARE-LTD-6492072/company/</t>
  </si>
  <si>
    <t>https://www.marketscreener.com/KAWASAKI-HEAVY-INDUSTRIES-6492468/company/</t>
  </si>
  <si>
    <t>https://www.marketscreener.com/GUANGZHOU-YUEXIU-FINNCL-H-6497848/company/</t>
  </si>
  <si>
    <t>https://www.marketscreener.com/PENSKE-AUTOMOTIVE-GROUP-14716/company/</t>
  </si>
  <si>
    <t>https://www.marketscreener.com/UNITED-BANKSHARES-INC-11212/company/</t>
  </si>
  <si>
    <t>https://www.marketscreener.com/WELCIA-HOLDINGS-CO-LTD-6500295/company/</t>
  </si>
  <si>
    <t>https://www.marketscreener.com/BEIJING-ORIGINWATER-TECHN-9015337/company/</t>
  </si>
  <si>
    <t>https://www.marketscreener.com/NCR-CORPORATION-13699/company/</t>
  </si>
  <si>
    <t>https://www.marketscreener.com/SHANGHAI-WAIGAOQIAO-FREE-9949955/company/</t>
  </si>
  <si>
    <t>https://www.marketscreener.com/INNOVENT-BIOLOGICS-INC-49476402/company/</t>
  </si>
  <si>
    <t>https://www.marketscreener.com/TIANHE-CHEMICALS-GROUP-LT-16738315/company/</t>
  </si>
  <si>
    <t>https://www.marketscreener.com/ACADIA-PHARMACEUTICALS-IN-8222/company/</t>
  </si>
  <si>
    <t>https://www.marketscreener.com/BANK-OF-INDIA-9743081/company/</t>
  </si>
  <si>
    <t>https://www.marketscreener.com/TAIHEIYO-CEMENT-CORP-6491967/company/</t>
  </si>
  <si>
    <t>https://www.marketscreener.com/DMG-MORI-AG-436129/company/</t>
  </si>
  <si>
    <t>https://www.marketscreener.com/ELDORADO-RESORTS-INC-18045264/company/</t>
  </si>
  <si>
    <t>https://www.marketscreener.com/RLI-CORP-14257/company/</t>
  </si>
  <si>
    <t>https://www.marketscreener.com/GUANGHUI-ENERGY-6496790/company/</t>
  </si>
  <si>
    <t>https://www.marketscreener.com/BILLION-INDUSTRIAL-HOLDIN-7997195/company/</t>
  </si>
  <si>
    <t>https://www.marketscreener.com/PERSHING-SQUARE-HOLDINGS-18192001/company/</t>
  </si>
  <si>
    <t>https://www.marketscreener.com/ELIS-20566590/company/</t>
  </si>
  <si>
    <t>https://www.marketscreener.com/TRANSNEFT-PAO-13491337/company/</t>
  </si>
  <si>
    <t>https://www.marketscreener.com/TOPCHOICE-MEDICAL-CORPORA-6498441/company/</t>
  </si>
  <si>
    <t>https://www.marketscreener.com/METHANEX-CORPORATION-1410933/company/</t>
  </si>
  <si>
    <t>https://www.marketscreener.com/CI-FINANCIAL-CORP-1409464/company/</t>
  </si>
  <si>
    <t>https://www.marketscreener.com/BIM-BIRLESIK-MAGAZALAR-A-6497856/company/</t>
  </si>
  <si>
    <t>https://www.marketscreener.com/BEIJING-SINNET-TECHNOLOGY-16068857/company/</t>
  </si>
  <si>
    <t>https://www.marketscreener.com/WEINGARTEN-REALTY-INVESTO-14908/company/</t>
  </si>
  <si>
    <t>https://www.marketscreener.com/GRAHAM-HOLDINGS-CO-15077636/company/</t>
  </si>
  <si>
    <t>https://www.marketscreener.com/BOHAI-CAPITAL-HOLDING-CO-10237875/company/</t>
  </si>
  <si>
    <t>https://www.marketscreener.com/APPLE-HOSPITALITY-REIT-IN-22270296/company/</t>
  </si>
  <si>
    <t>https://www.marketscreener.com/B2W-COMPANHIA-DIGITAL-6497738/company/</t>
  </si>
  <si>
    <t>https://www.marketscreener.com/IMERYS-4660/company/</t>
  </si>
  <si>
    <t>https://www.marketscreener.com/REXEL-47601/company/</t>
  </si>
  <si>
    <t>https://www.marketscreener.com/SIGNIFY-27862555/company/</t>
  </si>
  <si>
    <t>https://www.marketscreener.com/MR-PRICE-GROUP-LTD-6195813/company/</t>
  </si>
  <si>
    <t>https://www.marketscreener.com/HANG-LUNG-GROUP-LIMITED-1412575/company/</t>
  </si>
  <si>
    <t>https://www.marketscreener.com/STAG-INDUSTRIAL-INC-7785320/company/</t>
  </si>
  <si>
    <t>https://www.marketscreener.com/NGK-SPARK-PLUG-CO-LTD-6491543/company/</t>
  </si>
  <si>
    <t>https://www.marketscreener.com/K-S-8586280/company/</t>
  </si>
  <si>
    <t>https://www.marketscreener.com/FANCL-CORP-6491480/company/</t>
  </si>
  <si>
    <t>https://www.marketscreener.com/MINTH-GROUP-LIMITED-6165877/company/</t>
  </si>
  <si>
    <t>https://www.marketscreener.com/F-N-B-CORP-12627/company/</t>
  </si>
  <si>
    <t>https://www.marketscreener.com/MASHREQBANK-PSC-9059168/company/</t>
  </si>
  <si>
    <t>https://www.marketscreener.com/LHC-GROUP-INC-9875/company/</t>
  </si>
  <si>
    <t>https://www.marketscreener.com/DB-INSURANCE-CO-LTD-6494864/company/</t>
  </si>
  <si>
    <t>https://www.marketscreener.com/RAND-MERCHANT-INVESTMENT-7997201/company/</t>
  </si>
  <si>
    <t>https://www.marketscreener.com/TIMKEN-CO-14605/company/</t>
  </si>
  <si>
    <t>https://www.marketscreener.com/BEIJING-CAPITAL-INTERNATI-6170607/company/</t>
  </si>
  <si>
    <t>https://www.marketscreener.com/REALTEK-SEMICONDUCTOR-COR-6491504/company/</t>
  </si>
  <si>
    <t>https://www.marketscreener.com/BGI-GENOMICS-CO-LTD-44548684/company/</t>
  </si>
  <si>
    <t>https://www.marketscreener.com/TECH-DATA-CORP-11068/company/</t>
  </si>
  <si>
    <t>https://www.marketscreener.com/AMS-17053455/company/</t>
  </si>
  <si>
    <t>https://www.marketscreener.com/AARON-S-INC-14272/company/</t>
  </si>
  <si>
    <t>https://www.marketscreener.com/XIAMEN-C-D-INC-6497399/company/</t>
  </si>
  <si>
    <t>https://www.marketscreener.com/GRUPO-NUTRESA-SA-50425554/company/</t>
  </si>
  <si>
    <t>https://www.marketscreener.com/TETRA-TECH-INC-11172/company/</t>
  </si>
  <si>
    <t>https://www.marketscreener.com/KINGDEE-INTERNATIONAL-SOF-6165772/company/</t>
  </si>
  <si>
    <t>https://www.marketscreener.com/UNIGROUP-GUOXIN-MICROELEC-9675787/company/</t>
  </si>
  <si>
    <t>https://www.marketscreener.com/PERSPECTA-INC-43499858/company/</t>
  </si>
  <si>
    <t>https://www.marketscreener.com/CHINA-BIOLOGIC-PRODUCTS-H-37215912/company/</t>
  </si>
  <si>
    <t>https://www.marketscreener.com/CLICKS-GROUP-LTD-6492651/company/</t>
  </si>
  <si>
    <t>https://www.marketscreener.com/MAANSHAN-IRON-STEEL-CO-6497462/company/</t>
  </si>
  <si>
    <t>https://www.marketscreener.com/BJS-WHOLESALE-CLUB-HOLDIN-44388554/company/</t>
  </si>
  <si>
    <t>https://www.marketscreener.com/UMPQUA-HOLDINGS-CORP-11235/company/</t>
  </si>
  <si>
    <t>https://www.marketscreener.com/TONGKUN-GROUP-CO-LTD-9950488/company/</t>
  </si>
  <si>
    <t>https://www.marketscreener.com/INNER-MONGOLIA-YITAI-COAL-6493883/company/</t>
  </si>
  <si>
    <t>https://www.marketscreener.com/HUAIBEI-MINING-HOLDINGS-C-6594557/company/</t>
  </si>
  <si>
    <t>https://www.marketscreener.com/TRANSFAR-ZHILIAN-CO-LTD-6497128/company/</t>
  </si>
  <si>
    <t>https://www.marketscreener.com/MASTEC-INC-13638/company/</t>
  </si>
  <si>
    <t>https://www.marketscreener.com/TOLY-BREAD-CO-LTD-25805159/company/</t>
  </si>
  <si>
    <t>https://www.marketscreener.com/ZHEJIANG-WEIXING-NEW-BLDG-7670462/company/</t>
  </si>
  <si>
    <t>https://www.marketscreener.com/TONGLING-NONFERROUS-METAL-6497327/company/</t>
  </si>
  <si>
    <t>https://www.marketscreener.com/SOCIETA-INIZIATIVE-AUTOST-96437/company/</t>
  </si>
  <si>
    <t>https://www.marketscreener.com/YUNNAN-ENERGY-NEW-MATERIA-36805839/company/</t>
  </si>
  <si>
    <t>https://www.marketscreener.com/CIE-AUTOMOTIVE-179927/company/</t>
  </si>
  <si>
    <t>https://www.marketscreener.com/CHINA-NATIONAL-SOFTWARE--6497613/company/</t>
  </si>
  <si>
    <t>https://www.marketscreener.com/E-MART-INC-10162982/company/</t>
  </si>
  <si>
    <t>https://www.marketscreener.com/BOMBARDIER-INC-1409153/company/</t>
  </si>
  <si>
    <t>https://www.marketscreener.com/TOROMONT-INDUSTRIES-LTD-1411930/company/</t>
  </si>
  <si>
    <t>https://www.marketscreener.com/SUMCO-CORP-6498180/company/</t>
  </si>
  <si>
    <t>https://www.marketscreener.com/PBF-ENERGY-INC-12159534/company/</t>
  </si>
  <si>
    <t>https://www.marketscreener.com/SHINSEI-BANK-LTD-6496758/company/</t>
  </si>
  <si>
    <t>https://www.marketscreener.com/ADAMA-LTD-13491322/company/</t>
  </si>
  <si>
    <t>https://www.marketscreener.com/MACQUARIE-INFRASTRUCTURE-13531/company/</t>
  </si>
  <si>
    <t>https://www.marketscreener.com/JAPAN-HOTEL-REIT-INVESTME-6498841/company/</t>
  </si>
  <si>
    <t>https://www.marketscreener.com/ULTRAGENYX-PHARMACEUTICAL-15672076/company/</t>
  </si>
  <si>
    <t>https://www.marketscreener.com/TWO-HARBORS-INVESTMENT-CO-38649279/company/</t>
  </si>
  <si>
    <t>https://www.marketscreener.com/AVICHINA-INDUSTRY-TECHN-6170981/company/</t>
  </si>
  <si>
    <t>https://www.marketscreener.com/OUTFRONT-MEDIA-INC-21147473/company/</t>
  </si>
  <si>
    <t>https://www.marketscreener.com/ASSOCIATED-BANC-CORP-19343801/company/</t>
  </si>
  <si>
    <t>https://www.marketscreener.com/FIRST-HAWAIIAN-INC-30432305/company/</t>
  </si>
  <si>
    <t>https://www.marketscreener.com/OPPLE-LIGHTING-CO-LTD-35837924/company/</t>
  </si>
  <si>
    <t>https://www.marketscreener.com/CALBEE-INC-8023715/company/</t>
  </si>
  <si>
    <t>https://www.marketscreener.com/COMMSCOPE-HOLDING-COMPANY-14688863/company/</t>
  </si>
  <si>
    <t>https://www.marketscreener.com/BLACK-STONE-MINERALS-LP-22033592/company/</t>
  </si>
  <si>
    <t>https://www.marketscreener.com/ASSORE-LIMITED-6492631/company/</t>
  </si>
  <si>
    <t>https://www.marketscreener.com/LIVANOVA-PLC-24530529/company/</t>
  </si>
  <si>
    <t>https://www.marketscreener.com/OLIN-CORPORATION-13902/company/</t>
  </si>
  <si>
    <t>https://www.marketscreener.com/WILL-SEMICONDUCTOR-CO-LTD-42589654/company/</t>
  </si>
  <si>
    <t>https://www.marketscreener.com/VAT-GROUP-27114104/company/</t>
  </si>
  <si>
    <t>https://www.marketscreener.com/MACQUARIE-KOREA-INFRASTRU-6498771/company/</t>
  </si>
  <si>
    <t>https://www.marketscreener.com/DAIWA-OFFICE-INVESTMENT-C-6498277/company/</t>
  </si>
  <si>
    <t>https://www.marketscreener.com/SHENZHEN-KINWONG-ELECTRON-36718497/company/</t>
  </si>
  <si>
    <t>https://www.marketscreener.com/PACIFIC-SECURITIES-CO-LTD-6500096/company/</t>
  </si>
  <si>
    <t>https://www.marketscreener.com/WOOLWORTHS-HOLDINGS-LIMIT-1413424/company/</t>
  </si>
  <si>
    <t>https://www.marketscreener.com/LT-GROUP-INC-16250187/company/</t>
  </si>
  <si>
    <t>https://www.marketscreener.com/AUTONATION-INC-14247/company/</t>
  </si>
  <si>
    <t>https://www.marketscreener.com/ALTEN-4609/company/</t>
  </si>
  <si>
    <t>https://www.marketscreener.com/KEWPIE-CORP-6492064/company/</t>
  </si>
  <si>
    <t>https://www.marketscreener.com/GLACIER-BANCORP-INC-9401/company/</t>
  </si>
  <si>
    <t>https://www.marketscreener.com/SHANGHAI-2345-NETWORK-HOL-6931266/company/</t>
  </si>
  <si>
    <t>https://www.marketscreener.com/SOCIETE-FONCIERE-LYONNAIS-5197/company/</t>
  </si>
  <si>
    <t>https://www.marketscreener.com/ALLOGENE-THERAPEUTICS-INC-46536033/company/</t>
  </si>
  <si>
    <t>https://www.marketscreener.com/CHINA-RAILWAY-HI-TECH-IND-6497968/company/</t>
  </si>
  <si>
    <t>https://www.marketscreener.com/HAITIAN-INTERNATIONAL-HOL-6170927/company/</t>
  </si>
  <si>
    <t>https://www.marketscreener.com/KOREA-INVESTMENT-HOLDINGS-6496518/company/</t>
  </si>
  <si>
    <t>https://www.marketscreener.com/SICHUAN-SWELLFUN-CO-LTD-6497389/company/</t>
  </si>
  <si>
    <t>https://www.marketscreener.com/ACI-WORLDWIDE-INC-11158/company/</t>
  </si>
  <si>
    <t>https://www.marketscreener.com/MIGHTY-RIVER-POWER-LTD-30402579/company/</t>
  </si>
  <si>
    <t>https://www.marketscreener.com/FRONTDOOR-INC-46232285/company/</t>
  </si>
  <si>
    <t>https://www.marketscreener.com/HANCOCK-WHITNEY-CORP-9520/company/</t>
  </si>
  <si>
    <t>https://www.marketscreener.com/NEXTEER-AUTOMOTIVE-GROUP-14449951/company/</t>
  </si>
  <si>
    <t>https://www.marketscreener.com/YUEXIU-PROPERTY-CO-LTD-6165669/company/</t>
  </si>
  <si>
    <t>https://www.marketscreener.com/MATSUMOTOKIYOSHI-HOLDINGS-6499960/company/</t>
  </si>
  <si>
    <t>https://www.marketscreener.com/AZBIL-CORP-6492718/company/</t>
  </si>
  <si>
    <t>https://www.marketscreener.com/WUCHAN-ZHONGDA-GROUP-CO-L-9059417/company/</t>
  </si>
  <si>
    <t>https://www.marketscreener.com/SHANDONG-HAIHUA-6497191/company/</t>
  </si>
  <si>
    <t>https://www.marketscreener.com/SANKYO-CO-LTD-6495965/company/</t>
  </si>
  <si>
    <t>https://www.marketscreener.com/CHINA-ENERGY-ENGINEERING-25300067/company/</t>
  </si>
  <si>
    <t>https://www.marketscreener.com/YIFENG-PHARMACY-CHAIN-CO-21685563/company/</t>
  </si>
  <si>
    <t>https://www.marketscreener.com/AEON-MALL-CO-LTD-6496009/company/</t>
  </si>
  <si>
    <t>https://www.marketscreener.com/SHENZHEN-SUNWAY-COMMUNICA-9061139/company/</t>
  </si>
  <si>
    <t>https://www.marketscreener.com/PARAMOUNT-GROUP-INC-18539783/company/</t>
  </si>
  <si>
    <t>https://www.marketscreener.com/AMERICAN-EAGLE-OUTFITTERS-44624/company/</t>
  </si>
  <si>
    <t>https://www.marketscreener.com/FINANCIAL-STREET-HOLDING-6497172/company/</t>
  </si>
  <si>
    <t>https://www.marketscreener.com/SOMFY-31472055/company/</t>
  </si>
  <si>
    <t>https://www.marketscreener.com/HOLMEN-AB-43213878/company/</t>
  </si>
  <si>
    <t>https://www.marketscreener.com/TEGNA-INC-22752991/company/</t>
  </si>
  <si>
    <t>https://www.marketscreener.com/INTERPUMP-GROUP-408413/company/</t>
  </si>
  <si>
    <t>https://www.marketscreener.com/ASHOK-LEYLAND-LTD-9058885/company/</t>
  </si>
  <si>
    <t>https://www.marketscreener.com/RANDSBURG-INTERNATIONAL-G-47419087/company/</t>
  </si>
  <si>
    <t>https://www.marketscreener.com/HELEN-OF-TROY-LIMITED-9535/company/</t>
  </si>
  <si>
    <t>https://www.marketscreener.com/CONTACT-ENERGY-LIMITED-6491378/company/</t>
  </si>
  <si>
    <t>https://www.marketscreener.com/NATIONAL-HEALTH-INVESTORS-13726/company/</t>
  </si>
  <si>
    <t>https://www.marketscreener.com/PALTAC-CORP-6494852/company/</t>
  </si>
  <si>
    <t>https://www.marketscreener.com/LIC-HOUSING-FINANCE-LIMIT-9058929/company/</t>
  </si>
  <si>
    <t>https://www.marketscreener.com/DICKS-SPORTING-GOODS-INC-12310/company/</t>
  </si>
  <si>
    <t>https://www.marketscreener.com/EZAKI-GLICO-CO-LTD-6493980/company/</t>
  </si>
  <si>
    <t>https://www.marketscreener.com/YAMAZAKI-BAKING-CO-LTD-6493702/company/</t>
  </si>
  <si>
    <t>https://www.marketscreener.com/SAMSUNG-CARD-CO-LTD-6499753/company/</t>
  </si>
  <si>
    <t>https://www.marketscreener.com/SCHNEIDER-NATIONAL-INC-34481078/company/</t>
  </si>
  <si>
    <t>https://www.marketscreener.com/GESTAMP-AUTOMOCION-SA-34532674/company/</t>
  </si>
  <si>
    <t>https://www.marketscreener.com/EVE-ENERGY-CO-LTD-6500434/company/</t>
  </si>
  <si>
    <t>https://www.marketscreener.com/ROGERS-CORPORATION-14275/company/</t>
  </si>
  <si>
    <t>https://www.marketscreener.com/SNC-LAVALIN-GROUP-INC-1411719/company/</t>
  </si>
  <si>
    <t>https://www.marketscreener.com/COGECO-COMMUNICATIONS-INC-1409349/company/</t>
  </si>
  <si>
    <t>https://www.marketscreener.com/SIG-COMBIBLOC-GROUP-AG-46388822/company/</t>
  </si>
  <si>
    <t>https://www.marketscreener.com/PHYSICIANS-REALTY-TRUST-13659304/company/</t>
  </si>
  <si>
    <t>https://www.marketscreener.com/NICHIREI-CORP-6491163/company/</t>
  </si>
  <si>
    <t>https://www.marketscreener.com/POLARIS-BAY-GROUP-CO-LTD-9950183/company/</t>
  </si>
  <si>
    <t>https://www.marketscreener.com/BKW-AG-9623195/company/</t>
  </si>
  <si>
    <t>https://www.marketscreener.com/SULZER-AG-3028167/company/</t>
  </si>
  <si>
    <t>https://www.marketscreener.com/YUNNAN-CHIHONG-ZINC-GER-6496922/company/</t>
  </si>
  <si>
    <t>https://www.marketscreener.com/RBC-BEARINGS-INCORPORATED-10702/company/</t>
  </si>
  <si>
    <t>https://www.marketscreener.com/CURALEAF-HOLDINGS-INC-46901467/company/</t>
  </si>
  <si>
    <t>https://www.marketscreener.com/COMSYS-HOLDINGS-CORPORATI-6496519/company/</t>
  </si>
  <si>
    <t>https://www.marketscreener.com/PAGE-INDUSTRIES-LIMITED-9059783/company/</t>
  </si>
  <si>
    <t>https://www.marketscreener.com/AGUAS-ANDINAS-SA-6496232/company/</t>
  </si>
  <si>
    <t>https://www.marketscreener.com/RINNAI-CORP-6492817/company/</t>
  </si>
  <si>
    <t>https://www.marketscreener.com/QUALYS-INC-11612572/company/</t>
  </si>
  <si>
    <t>https://www.marketscreener.com/ROSSIYSKIYE-SETI-PAO-6500325/company/</t>
  </si>
  <si>
    <t>https://www.marketscreener.com/KLCC-PROPERTY-HOLDINGS-BE-13236730/company/</t>
  </si>
  <si>
    <t>https://www.marketscreener.com/CHINA-PETROLEUM-ENGINEERI-6497481/company/</t>
  </si>
  <si>
    <t>https://www.marketscreener.com/TAG-IMMOBILIEN-AG-436835/company/</t>
  </si>
  <si>
    <t>https://www.marketscreener.com/KINGSOFT-CORPORATION-LIMI-6171050/company/</t>
  </si>
  <si>
    <t>https://www.marketscreener.com/VALLEY-NATIONAL-BANCORP-46555706/company/</t>
  </si>
  <si>
    <t>https://www.marketscreener.com/O2-CZECH-REPUBLIC-AS-6492097/company/</t>
  </si>
  <si>
    <t>https://www.marketscreener.com/EMBRAER-6492875/company/</t>
  </si>
  <si>
    <t>https://www.marketscreener.com/OMNICELL-INC-10331/company/</t>
  </si>
  <si>
    <t>https://www.marketscreener.com/TIGER-BRANDS-LIMITED-1413421/company/</t>
  </si>
  <si>
    <t>https://www.marketscreener.com/VANGUARD-INT-L-SEMICONDUC-6491705/company/</t>
  </si>
  <si>
    <t>https://www.marketscreener.com/CHONGQING-FULING-ZHACAI-G-7844218/company/</t>
  </si>
  <si>
    <t>https://www.marketscreener.com/SHANXI-LU-AN-ENVIRONMENTA-6499116/company/</t>
  </si>
  <si>
    <t>https://www.marketscreener.com/BANKUNITED-7279270/company/</t>
  </si>
  <si>
    <t>https://www.marketscreener.com/EVOLUTION-GAMING-GROUP-AB-37387220/company/</t>
  </si>
  <si>
    <t>https://www.marketscreener.com/GIGADEVICE-SEMICONDUCTOR-42843923/company/</t>
  </si>
  <si>
    <t>https://www.marketscreener.com/JAPAN-AIRPORT-TERMINAL-CO-6492713/company/</t>
  </si>
  <si>
    <t>https://www.marketscreener.com/ZHEJIANG-HUAYOU-COBALT-CO-21685549/company/</t>
  </si>
  <si>
    <t>https://www.marketscreener.com/IHI-CORP-6491268/company/</t>
  </si>
  <si>
    <t>https://www.marketscreener.com/VENTURE-CORPORATION-LTD-6491137/company/</t>
  </si>
  <si>
    <t>https://www.marketscreener.com/SHANXI-SECURITIES-CO-LTD-9061140/company/</t>
  </si>
  <si>
    <t>https://www.marketscreener.com/TEMPUR-SEALY-INTERNATIONA-14649/company/</t>
  </si>
  <si>
    <t>https://www.marketscreener.com/JIANGSU-YUYUE-MDCL-EQPMNT-6500176/company/</t>
  </si>
  <si>
    <t>https://www.marketscreener.com/SANDERSON-FARMS-INC-10736/company/</t>
  </si>
  <si>
    <t>https://www.marketscreener.com/KWG-GROUP-HOLDINGS-LTD-6170917/company/</t>
  </si>
  <si>
    <t>https://www.marketscreener.com/ASELSAN-ELEKTRONIK-SANAYI-6500522/company/</t>
  </si>
  <si>
    <t>https://www.marketscreener.com/VALVOLINE-INC-31394892/company/</t>
  </si>
  <si>
    <t>https://www.marketscreener.com/ARDAGH-GROUP-SA-34281602/company/</t>
  </si>
  <si>
    <t>https://www.marketscreener.com/KINDEN-CORPORATION-6493697/company/</t>
  </si>
  <si>
    <t>https://www.marketscreener.com/ALTAREA-COGEDIM-5310/company/</t>
  </si>
  <si>
    <t>https://www.marketscreener.com/HOTEL-SHILLA-CO-LTD-6492377/company/</t>
  </si>
  <si>
    <t>https://www.marketscreener.com/VENUSTECH-GROUP-INC-11318051/company/</t>
  </si>
  <si>
    <t>https://www.marketscreener.com/COLBUN-S-A-6494571/company/</t>
  </si>
  <si>
    <t>https://www.marketscreener.com/COMMERCIAL-BANK-OF-KUWAIT-6493009/company/</t>
  </si>
  <si>
    <t>https://www.marketscreener.com/BEIJING-CAPITAL-DEVELOPME-6498064/company/</t>
  </si>
  <si>
    <t>https://www.marketscreener.com/NIHON-UNISYS-LTD-6491259/company/</t>
  </si>
  <si>
    <t>https://www.marketscreener.com/SILGAN-HOLDINGS-INC-10849/company/</t>
  </si>
  <si>
    <t>https://www.marketscreener.com/POU-CHEN-CORPORATION-6495235/company/</t>
  </si>
  <si>
    <t>https://www.marketscreener.com/DHC-SOFTWARE-CO-LTD-6499020/company/</t>
  </si>
  <si>
    <t>https://www.marketscreener.com/ZON-OPTIMUS-SGPS-SA-16878235/company/</t>
  </si>
  <si>
    <t>https://www.marketscreener.com/NORTHLAND-POWER-INC-1411045/company/</t>
  </si>
  <si>
    <t>https://www.marketscreener.com/SHIN-KONG-FINANCIAL-HOLDI-6495325/company/</t>
  </si>
  <si>
    <t>https://www.marketscreener.com/ZHONGJI-INNOLIGHT-CO-LTD-20706839/company/</t>
  </si>
  <si>
    <t>https://www.marketscreener.com/LIBERTY-LATIN-AMERICA-39151789/company/</t>
  </si>
  <si>
    <t>https://www.marketscreener.com/DASHENLIN-PHARMACEUTICAL-38979258/company/</t>
  </si>
  <si>
    <t>https://www.marketscreener.com/DINO-POLSKA-SA-34602800/company/</t>
  </si>
  <si>
    <t>https://www.marketscreener.com/SAGAX-AB-10871856/company/</t>
  </si>
  <si>
    <t>https://www.marketscreener.com/GTT-GAZTRANSPORT-ET-TEC-15821825/company/</t>
  </si>
  <si>
    <t>https://www.marketscreener.com/DARLING-INGREDIENTS-INC-64712/company/</t>
  </si>
  <si>
    <t>https://www.marketscreener.com/PHARMARON-BEIJING-CO-LTD-56727655/company/</t>
  </si>
  <si>
    <t>https://www.marketscreener.com/SEGA-SAMMY-HOLDINGS-INC-6497236/company/</t>
  </si>
  <si>
    <t>https://www.marketscreener.com/SUNSTONE-HOTEL-INVESTORS-14383/company/</t>
  </si>
  <si>
    <t>https://www.marketscreener.com/HUAAN-SECURITIES-CO-LTD-35858985/company/</t>
  </si>
  <si>
    <t>https://www.marketscreener.com/ROSTELEKOM-PAO-6491738/company/</t>
  </si>
  <si>
    <t>https://www.marketscreener.com/ISETAN-MITSUKOSHI-HOLDING-6500161/company/</t>
  </si>
  <si>
    <t>https://www.marketscreener.com/SILLAJEN-INC-42096682/company/</t>
  </si>
  <si>
    <t>https://www.marketscreener.com/PERUSAHAAN-GAS-NEGARA-TBK-6496664/company/</t>
  </si>
  <si>
    <t>https://www.marketscreener.com/TCF-FINANCIAL-CORPORATION-14554/company/</t>
  </si>
  <si>
    <t>https://www.marketscreener.com/SEMBCORP-INDUSTRIES-LIMIT-6491134/company/</t>
  </si>
  <si>
    <t>https://www.marketscreener.com/SPIRIT-AIRLINES-INCORPORA-39143167/company/</t>
  </si>
  <si>
    <t>https://www.marketscreener.com/SHANDONG-HI-SPEED-CO-LTD-6497387/company/</t>
  </si>
  <si>
    <t>https://www.marketscreener.com/FIRST-CAPITAL-SECURITIES-31299891/company/</t>
  </si>
  <si>
    <t>https://www.marketscreener.com/EXTENDED-STAY-AMERICA-INC-44388500/company/</t>
  </si>
  <si>
    <t>https://www.marketscreener.com/L-T-FINANCE-HOLDINGS-LTD-10752290/company/</t>
  </si>
  <si>
    <t>https://www.marketscreener.com/INFO-EDGE-INDIA-LTD-9059674/company/</t>
  </si>
  <si>
    <t>https://www.marketscreener.com/MEGAWORLD-CORP-6491972/company/</t>
  </si>
  <si>
    <t>https://www.marketscreener.com/COMMUNITY-BANK-SYSTEM-IN-11995/company/</t>
  </si>
  <si>
    <t>https://www.marketscreener.com/REGAL-BELOIT-CORP-14191/company/</t>
  </si>
  <si>
    <t>https://www.marketscreener.com/OFILM-GROUP-CO-LTD-7567593/company/</t>
  </si>
  <si>
    <t>https://www.marketscreener.com/INTRUM-JUSTITIA-AB-38123310/company/</t>
  </si>
  <si>
    <t>https://www.marketscreener.com/RICHTER-GEDEON-VEGYESZETI-13611893/company/</t>
  </si>
  <si>
    <t>https://www.marketscreener.com/ADANI-TRANSMISSION-LTD-23437234/company/</t>
  </si>
  <si>
    <t>https://www.marketscreener.com/EASTERN-COMMUNICATION-CO-9949698/company/</t>
  </si>
  <si>
    <t>https://www.marketscreener.com/ACTIVIA-PROPERTIES-INC-11551585/company/</t>
  </si>
  <si>
    <t>https://www.marketscreener.com/DELEK-DRILLING-LIMITED-PA-56536795/company/</t>
  </si>
  <si>
    <t>https://www.marketscreener.com/SHRIRAM-TRANSPORT-FINANCE-9059539/company/</t>
  </si>
  <si>
    <t>https://www.marketscreener.com/UMB-FINANCIAL-CORP-11234/company/</t>
  </si>
  <si>
    <t>https://www.marketscreener.com/NH-INVESTMENT-SECURITIE-6491578/company/</t>
  </si>
  <si>
    <t>https://www.marketscreener.com/TELEPHONE-DATA-SYSTEMS-9895013/company/</t>
  </si>
  <si>
    <t>https://www.marketscreener.com/CHINA-SOUTH-PUBLISHING--7844217/company/</t>
  </si>
  <si>
    <t>https://www.marketscreener.com/BOSKALIS-WESTMINSTER-NV-6383/company/</t>
  </si>
  <si>
    <t>https://www.marketscreener.com/ENERGIZER-HOLDINGS-INC-22881466/company/</t>
  </si>
  <si>
    <t>https://www.marketscreener.com/MFA-FINANCIAL-INC-13500/company/</t>
  </si>
  <si>
    <t>https://www.marketscreener.com/MAHINDRA-MAHINDRA-FIN-13788840/company/</t>
  </si>
  <si>
    <t>https://www.marketscreener.com/LITE-ON-TECHNOLOGY-CORP-6492334/company/</t>
  </si>
  <si>
    <t>https://www.marketscreener.com/LAGARDERE-4668/company/</t>
  </si>
  <si>
    <t>https://www.marketscreener.com/RLJ-LODGING-TRUST-7939852/company/</t>
  </si>
  <si>
    <t>https://www.marketscreener.com/TEIJIN-LTD-6491238/company/</t>
  </si>
  <si>
    <t>https://www.marketscreener.com/BANK-DANAMON-INDONESIA-TB-6495914/company/</t>
  </si>
  <si>
    <t>https://www.marketscreener.com/TREEHOUSE-FOODS-INC-14592/company/</t>
  </si>
  <si>
    <t>https://www.marketscreener.com/PRAIRIESKY-ROYALTY-LTD-16587230/company/</t>
  </si>
  <si>
    <t>https://www.marketscreener.com/GLOBAL-BLOOD-THERAPEUTICS-23320379/company/</t>
  </si>
  <si>
    <t>https://www.marketscreener.com/ZHEJIANG-CHINA-COMMODITIE-6496865/company/</t>
  </si>
  <si>
    <t>https://www.marketscreener.com/GRAFTECH-INTERNATIONAL-LT-42779064/company/</t>
  </si>
  <si>
    <t>https://www.marketscreener.com/COSMOS-PHARMACEUTICAL-COR-6497431/company/</t>
  </si>
  <si>
    <t>https://www.marketscreener.com/ANGEL-YEAST-CO-LTD-6497597/company/</t>
  </si>
  <si>
    <t>https://www.marketscreener.com/SHANGHAI-JINJIANG-INT-L-H-9949970/company/</t>
  </si>
  <si>
    <t>https://www.marketscreener.com/FIBROGEN-INC-18537026/company/</t>
  </si>
  <si>
    <t>https://www.marketscreener.com/MUTHOOT-FINANCE-LTD-9743895/company/</t>
  </si>
  <si>
    <t>https://www.marketscreener.com/CHINA-FIRST-HEAVY-INDUSTR-6612811/company/</t>
  </si>
  <si>
    <t>https://www.marketscreener.com/SEMTECH-CORPORATION-10870/company/</t>
  </si>
  <si>
    <t>https://www.marketscreener.com/HALYK-BANK-AO-9059697/company/</t>
  </si>
  <si>
    <t>https://www.marketscreener.com/MUANGTHAI-CAPITAL-PCL-43214587/company/</t>
  </si>
  <si>
    <t>https://www.marketscreener.com/SANKYU-INC-6494766/company/</t>
  </si>
  <si>
    <t>https://www.marketscreener.com/COVETRUS-INC-54548028/company/</t>
  </si>
  <si>
    <t>https://www.marketscreener.com/M-DIAS-BRANCO-SA-IND-COM-6499238/company/</t>
  </si>
  <si>
    <t>https://www.marketscreener.com/FSK-YEES-PAO-6579463/company/</t>
  </si>
  <si>
    <t>https://www.marketscreener.com/AMERIGAS-PARTNERS-L-P-11670/company/</t>
  </si>
  <si>
    <t>https://www.marketscreener.com/HARMONIC-DRIVE-SYSTEMS-IN-13655246/company/</t>
  </si>
  <si>
    <t>https://www.marketscreener.com/BANK-MUSCAT-SAOG-6492999/company/</t>
  </si>
  <si>
    <t>https://www.marketscreener.com/NAVISTAR-INTERNATIONAL-CO-13684/company/</t>
  </si>
  <si>
    <t>https://www.marketscreener.com/COSCO-SHIPPING-ENERGY-TRA-6497464/company/</t>
  </si>
  <si>
    <t>https://www.marketscreener.com/BUCHER-INDUSTRIES-AG-159124/company/</t>
  </si>
  <si>
    <t>https://www.marketscreener.com/MITSUBISHI-MATERIALS-CORP-6491312/company/</t>
  </si>
  <si>
    <t>https://www.marketscreener.com/ROHTO-PHARMACEUTICAL-CO--6492868/company/</t>
  </si>
  <si>
    <t>https://www.marketscreener.com/NAVIENT-CORPORATION-16300139/company/</t>
  </si>
  <si>
    <t>https://www.marketscreener.com/KOREA-GAS-CORP-6494959/company/</t>
  </si>
  <si>
    <t>https://www.marketscreener.com/ASPEN-PHARMACARE-HOLDINGS-1413350/company/</t>
  </si>
  <si>
    <t>https://www.marketscreener.com/THOR-INDUSTRIES-INC-14591/company/</t>
  </si>
  <si>
    <t>https://www.marketscreener.com/OBIC-BUSINESS-CONSULTANS-6492895/company/</t>
  </si>
  <si>
    <t>https://www.marketscreener.com/JYSKE-BANK-1412946/company/</t>
  </si>
  <si>
    <t>https://www.marketscreener.com/MRF-LIMITED-9743372/company/</t>
  </si>
  <si>
    <t>https://www.marketscreener.com/CORNERSTONE-ONDEMAND-INC-7614943/company/</t>
  </si>
  <si>
    <t>https://www.marketscreener.com/NABTESCO-CORPORATION-6496668/company/</t>
  </si>
  <si>
    <t>https://www.marketscreener.com/BANK-OF-HAWAII-CORPORATIO-11892/company/</t>
  </si>
  <si>
    <t>https://www.marketscreener.com/TIMES-CHINA-HOLDINGS-LTD-15196490/company/</t>
  </si>
  <si>
    <t>https://www.marketscreener.com/GOLDWIN-INC-6494299/company/</t>
  </si>
  <si>
    <t>https://www.marketscreener.com/IMPALA-PLATINUM-HOLDINGS-1413371/company/</t>
  </si>
  <si>
    <t>https://www.marketscreener.com/ELION-ENERGY-CO-LTD-9949844/company/</t>
  </si>
  <si>
    <t>https://www.marketscreener.com/BEIJING-YANJING-BREWERY-C-6497196/company/</t>
  </si>
  <si>
    <t>https://www.marketscreener.com/LIVZON-PHARMACEUTICAL-GRO-13491325/company/</t>
  </si>
  <si>
    <t>https://www.marketscreener.com/PEOPLECN-CO-LTD-10889461/company/</t>
  </si>
  <si>
    <t>https://www.marketscreener.com/BENEFIT-ONE-INC-6497242/company/</t>
  </si>
  <si>
    <t>https://www.marketscreener.com/SHENGJING-BANK-CO-LTD-19354945/company/</t>
  </si>
  <si>
    <t>https://www.marketscreener.com/JIANGSU-LIHUA-ANIMAL-HUSB-57237445/company/</t>
  </si>
  <si>
    <t>https://www.marketscreener.com/FS-KKR-CAPITAL-CORP-16290128/company/</t>
  </si>
  <si>
    <t>https://www.marketscreener.com/SWECO-AB-PUBL-6491806/company/</t>
  </si>
  <si>
    <t>https://www.marketscreener.com/UBI-BANCA-102547/company/</t>
  </si>
  <si>
    <t>https://www.marketscreener.com/MELCO-INTERNATIONAL-DEVEL-6165721/company/</t>
  </si>
  <si>
    <t>https://www.marketscreener.com/HELIXMITH-CO-LTD-16561378/company/</t>
  </si>
  <si>
    <t>https://www.marketscreener.com/SHANDONG-BUCHANG-PHARMACE-35858984/company/</t>
  </si>
  <si>
    <t>https://www.marketscreener.com/EBRO-FOODS-SA-408703/company/</t>
  </si>
  <si>
    <t>https://www.marketscreener.com/NINGBO-JOYSON-ELECTRONIC-9949877/company/</t>
  </si>
  <si>
    <t>https://www.marketscreener.com/DE-LONGHI-SPA-94064/company/</t>
  </si>
  <si>
    <t>https://www.marketscreener.com/JSR-CORP-6492405/company/</t>
  </si>
  <si>
    <t>https://www.marketscreener.com/JIANGSU-EASTERN-SHENGHONG-6497027/company/</t>
  </si>
  <si>
    <t>https://www.marketscreener.com/ZHEJIANG-MERIT-INTRCTV-NT-58002340/company/</t>
  </si>
  <si>
    <t>https://www.marketscreener.com/BANCA-GENERALI-195672/company/</t>
  </si>
  <si>
    <t>https://www.marketscreener.com/YANTAI-JEREH-OILFIELD-SER-6500939/company/</t>
  </si>
  <si>
    <t>https://www.marketscreener.com/CORELOGIC-INC-6275906/company/</t>
  </si>
  <si>
    <t>https://www.marketscreener.com/GILLETTE-INDIA-LIMITED-9743390/company/</t>
  </si>
  <si>
    <t>https://www.marketscreener.com/MULTIPLAN-EMPREENDIMENTOS-6499840/company/</t>
  </si>
  <si>
    <t>https://www.marketscreener.com/IRPC-PUBLIC-COMPANY-LIMIT-6491678/company/</t>
  </si>
  <si>
    <t>https://www.marketscreener.com/KBR-INC-36548/company/</t>
  </si>
  <si>
    <t>https://www.marketscreener.com/Q2-HOLDINGS-INC-16043782/company/</t>
  </si>
  <si>
    <t>https://www.marketscreener.com/BEIJING-JINGNENG-POWER-CO-6497377/company/</t>
  </si>
  <si>
    <t>https://www.marketscreener.com/REPLIGEN-CORPORATION-10664/company/</t>
  </si>
  <si>
    <t>https://www.marketscreener.com/IREN-SPA-90765/company/</t>
  </si>
  <si>
    <t>https://www.marketscreener.com/COHERENT-INC-8854/company/</t>
  </si>
  <si>
    <t>https://www.marketscreener.com/DEZHAN-HEALTH-CO-LTD-6769253/company/</t>
  </si>
  <si>
    <t>https://www.marketscreener.com/SPIN-MASTER-CORP-23219288/company/</t>
  </si>
  <si>
    <t>https://www.marketscreener.com/GUNGHO-ONLINE-ENTERTAINME-11551375/company/</t>
  </si>
  <si>
    <t>https://www.marketscreener.com/KORIAN-37408/company/</t>
  </si>
  <si>
    <t>https://www.marketscreener.com/NHPC-LIMITED-9743748/company/</t>
  </si>
  <si>
    <t>https://www.marketscreener.com/IMA-INDUSTRIA-MACCHINE-AU-76215/company/</t>
  </si>
  <si>
    <t>https://www.marketscreener.com/JUNEYAO-AIRLINES-CO-LTD-22480410/company/</t>
  </si>
  <si>
    <t>https://www.marketscreener.com/CHINA-HAINAN-RUBBER-INDUS-9950409/company/</t>
  </si>
  <si>
    <t>https://www.marketscreener.com/RYDER-SYSTEM-INC-14183/company/</t>
  </si>
  <si>
    <t>https://www.marketscreener.com/AMERICAN-NATIONAL-INSURAN-8371/company/</t>
  </si>
  <si>
    <t>https://www.marketscreener.com/NESTLE-FOODS-NIGERIA-PLC-6790469/company/</t>
  </si>
  <si>
    <t>https://www.marketscreener.com/BEIJING-TIANTAN-BIOLOGICA-6496889/company/</t>
  </si>
  <si>
    <t>https://www.marketscreener.com/MORPHOSYS-AG-436425/company/</t>
  </si>
  <si>
    <t>https://www.marketscreener.com/TANGSHAN-JIDONG-CEMENT-CO-6496846/company/</t>
  </si>
  <si>
    <t>https://www.marketscreener.com/SHANGHAI-ELECTRIC-POWER-C-6497384/company/</t>
  </si>
  <si>
    <t>https://www.marketscreener.com/ORION-CORP-36939118/company/</t>
  </si>
  <si>
    <t>https://www.marketscreener.com/APPFOLIO-INC-22619504/company/</t>
  </si>
  <si>
    <t>https://www.marketscreener.com/CIA-DE-DISTRIBN-INTEGRAL-16860992/company/</t>
  </si>
  <si>
    <t>https://www.marketscreener.com/CABOT-MICROELECTRONICS-CO-8710/company/</t>
  </si>
  <si>
    <t>https://www.marketscreener.com/VONTOBEL-HOLDING-AG-69606/company/</t>
  </si>
  <si>
    <t>https://www.marketscreener.com/KRUNGTHAI-CARD-PCL-44953952/company/</t>
  </si>
  <si>
    <t>https://www.marketscreener.com/HITACHI-TRANSPORT-SYSTEM-6492263/company/</t>
  </si>
  <si>
    <t>https://www.marketscreener.com/SEALAND-SECURITIES-CO-LTD-10020730/company/</t>
  </si>
  <si>
    <t>https://www.marketscreener.com/MAREL-HF-30049572/company/</t>
  </si>
  <si>
    <t>https://www.marketscreener.com/AMMB-HOLDINGS-BERHAD-6491147/company/</t>
  </si>
  <si>
    <t>https://www.marketscreener.com/ZENSHO-HOLDINGS-CO-LTD-6493152/company/</t>
  </si>
  <si>
    <t>https://www.marketscreener.com/SINO-OCEAN-GROUP-HOLDING-1412649/company/</t>
  </si>
  <si>
    <t>https://www.marketscreener.com/QATAR-INSURANCE-6500635/company/</t>
  </si>
  <si>
    <t>https://www.marketscreener.com/SUL-AMERICA-SA-6499875/company/</t>
  </si>
  <si>
    <t>https://www.marketscreener.com/SKYLARK-HOLDINGS-CO-LTD-17621314/company/</t>
  </si>
  <si>
    <t>https://www.marketscreener.com/CORPORATE-OFFICE-PROPERTI-13881/company/</t>
  </si>
  <si>
    <t>https://www.marketscreener.com/GUANGSHEN-RAILWAY-CO-LT-6499376/company/</t>
  </si>
  <si>
    <t>https://www.marketscreener.com/MIDEA-REAL-ESTATE-HOLDING-56592603/company/</t>
  </si>
  <si>
    <t>https://www.marketscreener.com/BELIMO-HOLDING-AG-73773/company/</t>
  </si>
  <si>
    <t>https://www.marketscreener.com/XPO-LOGISTICS-4781/company/</t>
  </si>
  <si>
    <t>https://www.marketscreener.com/SSAB-6491386/company/</t>
  </si>
  <si>
    <t>https://www.marketscreener.com/CANON-MARKETING-JAPAN-INC-6492733/company/</t>
  </si>
  <si>
    <t>https://www.marketscreener.com/FIREEYE-INC-14325709/company/</t>
  </si>
  <si>
    <t>https://www.marketscreener.com/SUEDZUCKER-AG-436654/company/</t>
  </si>
  <si>
    <t>https://www.marketscreener.com/HASEKO-CORP-6493167/company/</t>
  </si>
  <si>
    <t>https://www.marketscreener.com/CHOICE-PROPERTIES-REAL-ES-13704270/company/</t>
  </si>
  <si>
    <t>https://www.marketscreener.com/GREAT-EAGLE-HOLDINGS-LIMI-1412664/company/</t>
  </si>
  <si>
    <t>https://www.marketscreener.com/GOLD-FIELDS-LIMITED-1413362/company/</t>
  </si>
  <si>
    <t>https://www.marketscreener.com/REINET-INVESTMENTS-SCA-12416878/company/</t>
  </si>
  <si>
    <t>https://www.marketscreener.com/TECH-BANK-FOOD-CO-LTD-6499556/company/</t>
  </si>
  <si>
    <t>https://www.marketscreener.com/NUVASIVE-INC-10279/company/</t>
  </si>
  <si>
    <t>https://www.marketscreener.com/TVS-MOTOR-COMPANY-LIMITED-9059148/company/</t>
  </si>
  <si>
    <t>https://www.marketscreener.com/QATAR-GAS-TRANSPORT-COMPA-6498252/company/</t>
  </si>
  <si>
    <t>https://www.marketscreener.com/NEOGEN-CORPORATION-10179/company/</t>
  </si>
  <si>
    <t>https://www.marketscreener.com/INFORE-ENVIRONMENT-TECHNO-6498186/company/</t>
  </si>
  <si>
    <t>https://www.marketscreener.com/KINGBOARD-HOLDINGS-LTD-1412601/company/</t>
  </si>
  <si>
    <t>https://www.marketscreener.com/IZUMI-CO-LTD-6493300/company/</t>
  </si>
  <si>
    <t>https://www.marketscreener.com/DAELIM-INDUSTRIAL-CO-LTD-6494942/company/</t>
  </si>
  <si>
    <t>https://www.marketscreener.com/AU-OPTRONICS-CORP-6492643/company/</t>
  </si>
  <si>
    <t>https://www.marketscreener.com/DNA-OYJ-45272026/company/</t>
  </si>
  <si>
    <t>https://www.marketscreener.com/SHENZHEN-INVESTMENT-LIMIT-5640764/company/</t>
  </si>
  <si>
    <t>https://www.marketscreener.com/THK-CO-LTD-6491755/company/</t>
  </si>
  <si>
    <t>https://www.marketscreener.com/BALCHEM-CORPORATION-39847/company/</t>
  </si>
  <si>
    <t>https://www.marketscreener.com/COLFAX-CORP-3018404/company/</t>
  </si>
  <si>
    <t>https://www.marketscreener.com/ZHEJIANG-HAILIANG-CO-LT-6500087/company/</t>
  </si>
  <si>
    <t>https://www.marketscreener.com/CHINA-LIFE-INSURANCE-CO-L-6496467/company/</t>
  </si>
  <si>
    <t>https://www.marketscreener.com/CHINA-NUCLEAR-INDUSTRY-CO-30049778/company/</t>
  </si>
  <si>
    <t>https://www.marketscreener.com/PROSEGUR-CASH-SA-34308503/company/</t>
  </si>
  <si>
    <t>https://www.marketscreener.com/SPECTRUM-BRANDS-HOLDINGS-45081118/company/</t>
  </si>
  <si>
    <t>https://www.marketscreener.com/FEDERATED-INVESTORS-INC-12604/company/</t>
  </si>
  <si>
    <t>https://www.marketscreener.com/HANGZHOU-SILAN-MICROELECT-6497548/company/</t>
  </si>
  <si>
    <t>https://www.marketscreener.com/MAPLETREE-NORTH-ASIA-COMM-12829764/company/</t>
  </si>
  <si>
    <t>https://www.marketscreener.com/CHINA-EDUCATION-GROUP-HOL-41640356/company/</t>
  </si>
  <si>
    <t>https://www.marketscreener.com/SHANGHAI-PUTAILAI-NEW-ENE-42589671/company/</t>
  </si>
  <si>
    <t>https://www.marketscreener.com/GRUH-FINANCE-LTD-11146093/company/</t>
  </si>
  <si>
    <t>https://www.marketscreener.com/LEGG-MASON-INC-13402/company/</t>
  </si>
  <si>
    <t>https://www.marketscreener.com/ORMAT-TECHNOLOGIES-INC-40449526/company/</t>
  </si>
  <si>
    <t>https://www.marketscreener.com/SHANGHAI-SHIBEI-HI-TECH-C-9949915/company/</t>
  </si>
  <si>
    <t>https://www.marketscreener.com/ELEMENT-FLEET-MANAGEMENT-9633130/company/</t>
  </si>
  <si>
    <t>https://www.marketscreener.com/FTI-CONSULTING-INC-12571/company/</t>
  </si>
  <si>
    <t>https://www.marketscreener.com/DESCARTES-SYSTEMS-GROUP-I-1409790/company/</t>
  </si>
  <si>
    <t>https://www.marketscreener.com/CORPORACION-FINANCIERA-AL-74211/company/</t>
  </si>
  <si>
    <t>https://www.marketscreener.com/MERIT-MEDICAL-SYSTEMS-IN-10048/company/</t>
  </si>
  <si>
    <t>https://www.marketscreener.com/MIURA-CO-LTD-6491759/company/</t>
  </si>
  <si>
    <t>https://www.marketscreener.com/MERCURY-GENERAL-CORPORATI-13475/company/</t>
  </si>
  <si>
    <t>https://www.marketscreener.com/GUOSHENG-FINANCIAL-HOLDIN-12555727/company/</t>
  </si>
  <si>
    <t>https://www.marketscreener.com/SFS-GROUP-AG-16421371/company/</t>
  </si>
  <si>
    <t>https://www.marketscreener.com/WESTONE-INFORMATION-INDUS-6500286/company/</t>
  </si>
  <si>
    <t>https://www.marketscreener.com/FUTURE-RETAIL-LTD-34264437/company/</t>
  </si>
  <si>
    <t>https://www.marketscreener.com/HOULIHAN-LOKEY-INC-23332226/company/</t>
  </si>
  <si>
    <t>https://www.marketscreener.com/AMC-NETWORKS-INC-8199525/company/</t>
  </si>
  <si>
    <t>https://www.marketscreener.com/BHARAT-ELECTRONICS-LTD-34491260/company/</t>
  </si>
  <si>
    <t>https://www.marketscreener.com/GLAXOSMITHKLINE-PHARMACEU-9058823/company/</t>
  </si>
  <si>
    <t>https://www.marketscreener.com/J-J-SNACK-FOODS-CORP-9780/company/</t>
  </si>
  <si>
    <t>https://www.marketscreener.com/TLG-IMMOBILIEN-AG-18426379/company/</t>
  </si>
  <si>
    <t>https://www.marketscreener.com/TAUBMAN-CENTERS-INC-14558/company/</t>
  </si>
  <si>
    <t>https://www.marketscreener.com/SEVEN-BANK-LTD-10850636/company/</t>
  </si>
  <si>
    <t>https://www.marketscreener.com/FOXCONN-INTERCONNECT-TECH-37543442/company/</t>
  </si>
  <si>
    <t>https://www.marketscreener.com/SUNRISE-COMMUNICATIONS-GR-20798649/company/</t>
  </si>
  <si>
    <t>https://www.marketscreener.com/HNA-INFRASTRUCTURE-INVSTM-9949952/company/</t>
  </si>
  <si>
    <t>https://www.marketscreener.com/SUNDRUG-CO-LTD-6493076/company/</t>
  </si>
  <si>
    <t>https://www.marketscreener.com/LUENMEI-QUANTUM-CO-LTD-9950194/company/</t>
  </si>
  <si>
    <t>https://www.marketscreener.com/TELKOM-SA-SOC-LTD-1413419/company/</t>
  </si>
  <si>
    <t>https://www.marketscreener.com/KANSAI-NEROLAC-PAINTS-LIM-33647042/company/</t>
  </si>
  <si>
    <t>https://www.marketscreener.com/ALTRAN-TECHNOLOGIES-4610/company/</t>
  </si>
  <si>
    <t>https://www.marketscreener.com/MAGNOLIA-OIL-GAS-CORP-46261236/company/</t>
  </si>
  <si>
    <t>https://www.marketscreener.com/FOSCHINI-GROUP-LTD-5498357/company/</t>
  </si>
  <si>
    <t>https://www.marketscreener.com/CHINA-AOYUAN-GROUP-LTD-6171048/company/</t>
  </si>
  <si>
    <t>https://www.marketscreener.com/SOUTH-JERSEY-INDUSTRIES-I-14399/company/</t>
  </si>
  <si>
    <t>https://www.marketscreener.com/INTELSAT-SA-13029276/company/</t>
  </si>
  <si>
    <t>https://www.marketscreener.com/TOP-GLOVE-CORPORATION-BER-6496122/company/</t>
  </si>
  <si>
    <t>https://www.marketscreener.com/S1-CORP-6493992/company/</t>
  </si>
  <si>
    <t>https://www.marketscreener.com/AIR-WATER-INC-6492026/company/</t>
  </si>
  <si>
    <t>https://www.marketscreener.com/VIAVI-SOLUTIONS-INC-23320363/company/</t>
  </si>
  <si>
    <t>https://www.marketscreener.com/KAMIGUMI-CO-LTD-6491963/company/</t>
  </si>
  <si>
    <t>https://www.marketscreener.com/COCA-COLA-CONSOLIDATED-IN-8857/company/</t>
  </si>
  <si>
    <t>https://www.marketscreener.com/TEXAS-CAPITAL-BANCSHARES-11058/company/</t>
  </si>
  <si>
    <t>https://www.marketscreener.com/ASYMCHEM-LABORATORIES-TIA-34185007/company/</t>
  </si>
  <si>
    <t>https://www.marketscreener.com/TAHOE-GROUP-CO-LTD-12718360/company/</t>
  </si>
  <si>
    <t>https://www.marketscreener.com/HOME-BANCSHARES-INC-17522/company/</t>
  </si>
  <si>
    <t>https://www.marketscreener.com/EMBOTELLADORA-ANDINA-SA-15789405/company/</t>
  </si>
  <si>
    <t>https://www.marketscreener.com/LEE-MAN-PAPER-MANUFACTU-6170958/company/</t>
  </si>
  <si>
    <t>https://www.marketscreener.com/PT-MOBILE-8-TELECOM-TBK-6499189/company/</t>
  </si>
  <si>
    <t>https://www.marketscreener.com/NORTHEAST-SECURITIES-CO-L-9059426/company/</t>
  </si>
  <si>
    <t>https://www.marketscreener.com/FEDERAL-NATIONAL-MORTGAGE-26499080/company/</t>
  </si>
  <si>
    <t>https://www.marketscreener.com/INVESTORS-BANCORP-INC-16441286/company/</t>
  </si>
  <si>
    <t>https://www.marketscreener.com/STRAUSS-GROUP-LTD-56537273/company/</t>
  </si>
  <si>
    <t>https://www.marketscreener.com/WINNING-HEALTH-TECHNOLOGY-10392274/company/</t>
  </si>
  <si>
    <t>https://www.marketscreener.com/PEABODY-ENERGY-CORPORATIO-34555317/company/</t>
  </si>
  <si>
    <t>https://www.marketscreener.com/GUANGDONG-ELECTRIC-POWER-13491317/company/</t>
  </si>
  <si>
    <t>https://www.marketscreener.com/PARK24-CO-LTD-6492727/company/</t>
  </si>
  <si>
    <t>https://www.marketscreener.com/FINANCIERE-DE-TUBIZE-6004/company/</t>
  </si>
  <si>
    <t>https://www.marketscreener.com/KEPPEL-REIT-6498766/company/</t>
  </si>
  <si>
    <t>https://www.marketscreener.com/UNIFIRST-CORP-14749/company/</t>
  </si>
  <si>
    <t>https://www.marketscreener.com/GT-CAPITAL-HOLDINGS-INC-12718369/company/</t>
  </si>
  <si>
    <t>https://www.marketscreener.com/DALIAN-PORT-PDA-COMPANY-1412638/company/</t>
  </si>
  <si>
    <t>https://www.marketscreener.com/FORD-OTOMOTIV-SANAYI-AS-6491722/company/</t>
  </si>
  <si>
    <t>https://www.marketscreener.com/KENNEDY-WILSON-HOLDINGS-I-6066872/company/</t>
  </si>
  <si>
    <t>https://www.marketscreener.com/SHANGHAI-TUNNEL-ENGINEERI-6497563/company/</t>
  </si>
  <si>
    <t>https://www.marketscreener.com/SOITEC-4695/company/</t>
  </si>
  <si>
    <t>https://www.marketscreener.com/SUGI-HOLDINGS-CO-LTD-6494714/company/</t>
  </si>
  <si>
    <t>https://www.marketscreener.com/MAPLETREE-INDUSTRIAL-TRUS-6811853/company/</t>
  </si>
  <si>
    <t>https://www.marketscreener.com/HOUSING-BANK-FOR-TRADE-AN-8619382/company/</t>
  </si>
  <si>
    <t>https://www.marketscreener.com/SKYWEST-INC-10846/company/</t>
  </si>
  <si>
    <t>https://www.marketscreener.com/MANCHESTER-UNITED-PLC-11217013/company/</t>
  </si>
  <si>
    <t>https://www.marketscreener.com/YOKOHAMA-RUBBER-CO-LTD-6492077/company/</t>
  </si>
  <si>
    <t>https://www.marketscreener.com/LOUISIANA-PACIFIC-CORPORA-13418/company/</t>
  </si>
  <si>
    <t>https://www.marketscreener.com/ASGN-INC-42593425/company/</t>
  </si>
  <si>
    <t>https://www.marketscreener.com/NEW-FSV-CORP-SV-58320078/company/</t>
  </si>
  <si>
    <t>https://www.marketscreener.com/ZHEJIANG-CONBA-PHARMACEUT-6605924/company/</t>
  </si>
  <si>
    <t>https://www.marketscreener.com/SHANGHAI-JUNSHI-BIOSCIENC-55886669/company/</t>
  </si>
  <si>
    <t>https://www.marketscreener.com/WEIHAI-GUANGWEI-COMPOSITE-44486737/company/</t>
  </si>
  <si>
    <t>https://www.marketscreener.com/WHITE-MOUNTAINS-INSURANCE-14920/company/</t>
  </si>
  <si>
    <t>https://www.marketscreener.com/MELEXIS-5980/company/</t>
  </si>
  <si>
    <t>https://www.marketscreener.com/MOOG-INC-13587/company/</t>
  </si>
  <si>
    <t>https://www.marketscreener.com/HONEYWELL-AUTOMATION-INDI-9059839/company/</t>
  </si>
  <si>
    <t>https://www.marketscreener.com/HINDUSTAN-AERONAUTICS-LTD-47006646/company/</t>
  </si>
  <si>
    <t>https://www.marketscreener.com/SPAREBANK-1-SR-BANK-ASA-9717194/company/</t>
  </si>
  <si>
    <t>https://www.marketscreener.com/SWITCH-INC-37977153/company/</t>
  </si>
  <si>
    <t>https://www.marketscreener.com/HITACHI-KOKUSAI-ELECTRIC-6492793/company/</t>
  </si>
  <si>
    <t>https://www.marketscreener.com/LEYARD-OPTOELECTRONIC-CO-12121256/company/</t>
  </si>
  <si>
    <t>https://www.marketscreener.com/XIAMEN-INTRETECH-INC-44486730/company/</t>
  </si>
  <si>
    <t>https://www.marketscreener.com/J-FRONT-RETAILING-CO-LTD-6499885/company/</t>
  </si>
  <si>
    <t>https://www.marketscreener.com/AUSNUTRIA-DAIRY-CORP-LTD-6170912/company/</t>
  </si>
  <si>
    <t>https://www.marketscreener.com/BHARAT-FORGE-LTD-9058892/company/</t>
  </si>
  <si>
    <t>https://www.marketscreener.com/COMPANHIA-PARANAENSE-DE-E-6492838/company/</t>
  </si>
  <si>
    <t>https://www.marketscreener.com/CENTERSTATE-BANK-CORP-8922/company/</t>
  </si>
  <si>
    <t>https://www.marketscreener.com/BHARAT-HEAVY-ELECTRICALS-9743934/company/</t>
  </si>
  <si>
    <t>https://www.marketscreener.com/CEMENTOS-ARGOS-SA-50425538/company/</t>
  </si>
  <si>
    <t>https://www.marketscreener.com/ALMIRALL-SA-268048/company/</t>
  </si>
  <si>
    <t>https://www.marketscreener.com/GREEK-ORGANISATION-OF-FOO-1408787/company/</t>
  </si>
  <si>
    <t>https://www.marketscreener.com/LIAONING-CHENGDA-9059350/company/</t>
  </si>
  <si>
    <t>https://www.marketscreener.com/INDRAPRASTHA-GAS-LIMITED-45456077/company/</t>
  </si>
  <si>
    <t>https://www.marketscreener.com/KUANG-CHI-TECHNOLOGIES-CO-26139104/company/</t>
  </si>
  <si>
    <t>https://www.marketscreener.com/BEIJING-ENLIGHT-MEDIA-CO-11367300/company/</t>
  </si>
  <si>
    <t>https://www.marketscreener.com/NUSTAR-ENERGY-L-P-14810/company/</t>
  </si>
  <si>
    <t>https://www.marketscreener.com/BANK-OF-KYOTO-LTD-6492661/company/</t>
  </si>
  <si>
    <t>https://www.marketscreener.com/HUABAO-FLAVOURS-FRAGRAN-46415200/company/</t>
  </si>
  <si>
    <t>https://www.marketscreener.com/CHONGQING-BREWERY-CO-LT-6497478/company/</t>
  </si>
  <si>
    <t>https://www.marketscreener.com/SUMITOMO-RUBBER-INDUSTRIE-6493808/company/</t>
  </si>
  <si>
    <t>https://www.marketscreener.com/FRASER-NEAVE-HOLDINGS-B-6491492/company/</t>
  </si>
  <si>
    <t>https://www.marketscreener.com/FUJI-MEDIA-HOLDINGS-INC-6491282/company/</t>
  </si>
  <si>
    <t>https://www.marketscreener.com/CASIO-COMPUTER-CO-LTD-6491072/company/</t>
  </si>
  <si>
    <t>https://www.marketscreener.com/NOF-CORPORATION-6491892/company/</t>
  </si>
  <si>
    <t>https://www.marketscreener.com/GLOBANT-16917521/company/</t>
  </si>
  <si>
    <t>https://www.marketscreener.com/CEDAR-FAIR-L-P-12697/company/</t>
  </si>
  <si>
    <t>https://www.marketscreener.com/MOSKOVSKAYA-BIRZHA-MMVB-R-15458593/company/</t>
  </si>
  <si>
    <t>https://www.marketscreener.com/MAPLE-LEAF-FOODS-INC-1410782/company/</t>
  </si>
  <si>
    <t>https://www.marketscreener.com/SENSIENT-TECHNOLOGIES-COR-14736/company/</t>
  </si>
  <si>
    <t>https://www.marketscreener.com/DORMAKABA-73755/company/</t>
  </si>
  <si>
    <t>https://www.marketscreener.com/GULF-BANK-6545133/company/</t>
  </si>
  <si>
    <t>https://www.marketscreener.com/JINDUICHENG-MOLYBDENUM-CO-6500173/company/</t>
  </si>
  <si>
    <t>https://www.marketscreener.com/WALLENSTAM-AB-22304678/company/</t>
  </si>
  <si>
    <t>https://www.marketscreener.com/OSOTSPA-PCL-49601863/company/</t>
  </si>
  <si>
    <t>https://www.marketscreener.com/TOPBUILD-CORP-22762520/company/</t>
  </si>
  <si>
    <t>https://www.marketscreener.com/ZHEJIANG-JUHUA-CO-LTD-6497450/company/</t>
  </si>
  <si>
    <t>https://www.marketscreener.com/OSRAM-LICHT-13556130/company/</t>
  </si>
  <si>
    <t>https://www.marketscreener.com/THE-ENSIGN-GROUP-INC-66756/company/</t>
  </si>
  <si>
    <t>https://www.marketscreener.com/NU-SKIN-ENTERPRISES-INC-13828/company/</t>
  </si>
  <si>
    <t>https://www.marketscreener.com/GUANGZHOU-HAIGE-COMMUNICN-6888063/company/</t>
  </si>
  <si>
    <t>https://www.marketscreener.com/KOJAMO-OYJ-44279947/company/</t>
  </si>
  <si>
    <t>https://www.marketscreener.com/KENEDIX-OFFICE-INVESTMENT-6497878/company/</t>
  </si>
  <si>
    <t>https://www.marketscreener.com/DAICEL-CORP-6491171/company/</t>
  </si>
  <si>
    <t>https://www.marketscreener.com/HOLLY-ENERGY-PARTNERS-L-12900/company/</t>
  </si>
  <si>
    <t>https://www.marketscreener.com/MITSUBISHI-GAS-CHEMICAL-C-6492142/company/</t>
  </si>
  <si>
    <t>https://www.marketscreener.com/KERRY-LOGISTICS-NETWORK-L-15252882/company/</t>
  </si>
  <si>
    <t>https://www.marketscreener.com/SHENZHEN-EXPRESSWAY-COMPA-6497465/company/</t>
  </si>
  <si>
    <t>https://www.marketscreener.com/CJ-LOGISTICS-CORP-6494082/company/</t>
  </si>
  <si>
    <t>https://www.marketscreener.com/BOYD-GAMING-CORPORATION-11960/company/</t>
  </si>
  <si>
    <t>https://www.marketscreener.com/CLEARWAY-ENERGY-INC-56481339/company/</t>
  </si>
  <si>
    <t>https://www.marketscreener.com/BEIJING-CAPITAL-CO-LTD-6496680/company/</t>
  </si>
  <si>
    <t>https://www.marketscreener.com/BGF-RETAIL-CO-LTD-40101937/company/</t>
  </si>
  <si>
    <t>https://www.marketscreener.com/DIALOG-SEMICONDUCTOR-444987/company/</t>
  </si>
  <si>
    <t>https://www.marketscreener.com/SUN-TV-NETWORK-LTD-9059643/company/</t>
  </si>
  <si>
    <t>https://www.marketscreener.com/MALAYSIA-AIRPORTS-HOLDING-6491319/company/</t>
  </si>
  <si>
    <t>https://www.marketscreener.com/EMPRESA-NACIONAL-DE-TELEC-6493607/company/</t>
  </si>
  <si>
    <t>https://www.marketscreener.com/SUNWODA-ELECTRONIC-CO-LTD-11318066/company/</t>
  </si>
  <si>
    <t>https://www.marketscreener.com/SHANDONG-LINGLONG-TYRE-CO-35858981/company/</t>
  </si>
  <si>
    <t>https://www.marketscreener.com/SHURGARD-SELF-STORAGE-46600355/company/</t>
  </si>
  <si>
    <t>https://www.marketscreener.com/CVB-FINANCIAL-CORP-8963/company/</t>
  </si>
  <si>
    <t>https://www.marketscreener.com/ACADIA-HEALTHCARE-COMPANY-9401506/company/</t>
  </si>
  <si>
    <t>https://www.marketscreener.com/TIBET-SUMMIT-RESOURCES-CO-9949906/company/</t>
  </si>
  <si>
    <t>https://www.marketscreener.com/KONECRANES-1412474/company/</t>
  </si>
  <si>
    <t>https://www.marketscreener.com/FIVE9-INC-16253042/company/</t>
  </si>
  <si>
    <t>https://www.marketscreener.com/HANWHA-CHEMICAL-CORP-6492374/company/</t>
  </si>
  <si>
    <t>https://www.marketscreener.com/ENAV-SPA-30340943/company/</t>
  </si>
  <si>
    <t>https://www.marketscreener.com/WESTPORTS-HOLDINGS-BHD-15831555/company/</t>
  </si>
  <si>
    <t>https://www.marketscreener.com/SOCIETE-NATIONAL-DS-TELCM-6500147/company/</t>
  </si>
  <si>
    <t>https://www.marketscreener.com/MAERSK-DRILLING-A-S-56798204/company/</t>
  </si>
  <si>
    <t>https://www.marketscreener.com/REXNORD-CORP-10314844/company/</t>
  </si>
  <si>
    <t>https://www.marketscreener.com/SPIE-22363257/company/</t>
  </si>
  <si>
    <t>https://www.marketscreener.com/YINTAI-RESOURCES-CO-LTD-12526050/company/</t>
  </si>
  <si>
    <t>https://www.marketscreener.com/FREENET-GROUP-5587638/company/</t>
  </si>
  <si>
    <t>https://www.marketscreener.com/BEIJING-KUNLUN-TECH-CO-LT-22270219/company/</t>
  </si>
  <si>
    <t>https://www.marketscreener.com/WEST-FRASER-TIMBER-CO-LT-1412196/company/</t>
  </si>
  <si>
    <t>https://www.marketscreener.com/SIMPSON-MANUFACTURING-CO-14479/company/</t>
  </si>
  <si>
    <t>https://www.marketscreener.com/ZHAOJIN-MINING-INDUSTRY-C-1412608/company/</t>
  </si>
  <si>
    <t>https://www.marketscreener.com/KINGBOARD-LAMINATES-HOLDI-6170930/company/</t>
  </si>
  <si>
    <t>https://www.marketscreener.com/ALKEM-LABORATORIES-LTD-25531345/company/</t>
  </si>
  <si>
    <t>https://www.marketscreener.com/NOVANTA-INC-USA-27535807/company/</t>
  </si>
  <si>
    <t>https://www.marketscreener.com/MMG-LTD-6170878/company/</t>
  </si>
  <si>
    <t>https://www.marketscreener.com/CHANGZHOU-XINGYU-AUTOMOTI-9064883/company/</t>
  </si>
  <si>
    <t>https://www.marketscreener.com/NANKAI-ELECTRIC-RAILWAY-C-6496035/company/</t>
  </si>
  <si>
    <t>https://www.marketscreener.com/YUAN-LONGPING-HIGH-TECH-A-6496812/company/</t>
  </si>
  <si>
    <t>https://www.marketscreener.com/ADITYA-BIRLA-CAPITAL-LTD-39051058/company/</t>
  </si>
  <si>
    <t>https://www.marketscreener.com/CLOUDERA-INC-34658202/company/</t>
  </si>
  <si>
    <t>https://www.marketscreener.com/HUNAN-VALIN-STEEL-CO-LT-6496806/company/</t>
  </si>
  <si>
    <t>https://www.marketscreener.com/BANCORPSOUTH-BANK-38533839/company/</t>
  </si>
  <si>
    <t>https://www.marketscreener.com/BANCO-BPM-32657182/company/</t>
  </si>
  <si>
    <t>https://www.marketscreener.com/JIANGSU-PHOENIX-PUBLISHIN-9950533/company/</t>
  </si>
  <si>
    <t>https://www.marketscreener.com/YANGTZE-OPTICAL-FIBRE-AND-45098821/company/</t>
  </si>
  <si>
    <t>https://www.marketscreener.com/ALLEGHENY-TECHNOLOGIES-IN-11627/company/</t>
  </si>
  <si>
    <t>https://www.marketscreener.com/COMMERCIAL-BANK-OF-DUBAI-9059187/company/</t>
  </si>
  <si>
    <t>https://www.marketscreener.com/CHINA-DEVELOPMENT-BANK-FN-28896403/company/</t>
  </si>
  <si>
    <t>https://www.marketscreener.com/APERGY-CORP-43328110/company/</t>
  </si>
  <si>
    <t>https://www.marketscreener.com/RATCH-GROUP-PCL-57476342/company/</t>
  </si>
  <si>
    <t>https://www.marketscreener.com/MULTI-BINTANG-INDONESIA-T-20699654/company/</t>
  </si>
  <si>
    <t>https://www.marketscreener.com/AMICUS-THERAPEUTICS-INC-40449562/company/</t>
  </si>
  <si>
    <t>https://www.marketscreener.com/MOSKOVSKAYA-GORODSKAYA-TE-6495210/company/</t>
  </si>
  <si>
    <t>https://www.marketscreener.com/MEBUKI-FINANCIAL-GROUP-IN-15264092/company/</t>
  </si>
  <si>
    <t>https://www.marketscreener.com/CHEMICAL-FINANCIAL-CORPOR-8768/company/</t>
  </si>
  <si>
    <t>https://www.marketscreener.com/BEIJING-SANJU-EP-NEW-MAT-9015339/company/</t>
  </si>
  <si>
    <t>https://www.marketscreener.com/OLD-NATIONAL-BANCORP-13950632/company/</t>
  </si>
  <si>
    <t>https://www.marketscreener.com/SUOFEIYA-HOME-COLLECTION-11367249/company/</t>
  </si>
  <si>
    <t>https://www.marketscreener.com/EXPONENT-INC-9239/company/</t>
  </si>
  <si>
    <t>https://www.marketscreener.com/CATHAY-GENERAL-BANCORP-8682/company/</t>
  </si>
  <si>
    <t>https://www.marketscreener.com/UNION-BANKSHARES-CORP-16373708/company/</t>
  </si>
  <si>
    <t>https://www.marketscreener.com/JUEWEI-FOOD-CO-LTD-38979249/company/</t>
  </si>
  <si>
    <t>https://www.marketscreener.com/HANGZHOU-FIRST-APPLIED-MA-21683492/company/</t>
  </si>
  <si>
    <t>https://www.marketscreener.com/COFINIMMO-5977/company/</t>
  </si>
  <si>
    <t>https://www.marketscreener.com/SHANGHAI-JAHWA-UNITED-CO-6497279/company/</t>
  </si>
  <si>
    <t>https://www.marketscreener.com/360-FINANCE-INC-57291588/company/</t>
  </si>
  <si>
    <t>https://www.marketscreener.com/PROTO-LABS-INC-10048662/company/</t>
  </si>
  <si>
    <t>https://www.marketscreener.com/PROSEGUR-COMPANIA-DE-SEGU-10944570/company/</t>
  </si>
  <si>
    <t>https://www.marketscreener.com/CHOLAMANDALAM-INVESTMENT-9059542/company/</t>
  </si>
  <si>
    <t>https://www.marketscreener.com/TERRENO-REALTY-CORPORATIO-5915827/company/</t>
  </si>
  <si>
    <t>https://www.marketscreener.com/BOX-INC-20568888/company/</t>
  </si>
  <si>
    <t>https://www.marketscreener.com/AEROJET-ROCKETDYNE-HOLDIN-21904022/company/</t>
  </si>
  <si>
    <t>https://www.marketscreener.com/IMMUNOMEDICS-INC-9671/company/</t>
  </si>
  <si>
    <t>https://www.marketscreener.com/ANSALDO-STS-176613/company/</t>
  </si>
  <si>
    <t>https://www.marketscreener.com/CARMILA-5189/company/</t>
  </si>
  <si>
    <t>https://www.marketscreener.com/SHENZHEN-JINJIA-GROUP-CO-6500033/company/</t>
  </si>
  <si>
    <t>https://www.marketscreener.com/ADVANCED-DISPOSAL-SERVICE-31553663/company/</t>
  </si>
  <si>
    <t>https://www.marketscreener.com/INTERNATIONAL-GAME-TECHNO-21479542/company/</t>
  </si>
  <si>
    <t>https://www.marketscreener.com/NOAH-HOLDINGS-LIMITED-AD-6840814/company/</t>
  </si>
  <si>
    <t>https://www.marketscreener.com/SOLVAC-6094/company/</t>
  </si>
  <si>
    <t>https://www.marketscreener.com/ELEMENT-SOLUTIONS-INC-54321056/company/</t>
  </si>
  <si>
    <t>https://www.marketscreener.com/AZUL-SA-34481070/company/</t>
  </si>
  <si>
    <t>https://www.marketscreener.com/AZUL-SA-ADR-34491265/company/</t>
  </si>
  <si>
    <t>https://www.marketscreener.com/INTERCEPT-PHARMACEUTICALS-11718561/company/</t>
  </si>
  <si>
    <t>https://www.marketscreener.com/USINAS-SIDERURGICAS-DE-MI-6492945/company/</t>
  </si>
  <si>
    <t>https://www.marketscreener.com/LUYE-PHARMA-GROUP-LTD-16860092/company/</t>
  </si>
  <si>
    <t>https://www.marketscreener.com/FOXCONN-TECHNOLOGY-CO-LTD-6496501/company/</t>
  </si>
  <si>
    <t>https://www.marketscreener.com/DOMTAR-CORP-USA-12367/company/</t>
  </si>
  <si>
    <t>https://www.marketscreener.com/BARNES-GROUP-INC-11749/company/</t>
  </si>
  <si>
    <t>https://www.marketscreener.com/AKRON-PAO-6497137/company/</t>
  </si>
  <si>
    <t>https://www.marketscreener.com/RAJESH-EXPORTS-LTD-9059559/company/</t>
  </si>
  <si>
    <t>https://www.marketscreener.com/INVINCIBLE-INVESTMENT-COR-6497091/company/</t>
  </si>
  <si>
    <t>https://www.marketscreener.com/COSCO-SHIPPING-PORTS-LTD-1412591/company/</t>
  </si>
  <si>
    <t>https://www.marketscreener.com/COFCO-TUNHE-SUGAR-CO-LTD-6496897/company/</t>
  </si>
  <si>
    <t>https://www.marketscreener.com/WATTS-WATER-TECHNOLOGIES-14922/company/</t>
  </si>
  <si>
    <t>https://www.marketscreener.com/FLETCHER-BUILDING-LIMITED-6492649/company/</t>
  </si>
  <si>
    <t>https://www.marketscreener.com/MIMECAST-LTD-24949015/company/</t>
  </si>
  <si>
    <t>https://www.marketscreener.com/CHINA-XD-ELECTRIC-CO-LT-28722792/company/</t>
  </si>
  <si>
    <t>https://www.marketscreener.com/FUJI-OIL-HOLDINGS-INC-6494697/company/</t>
  </si>
  <si>
    <t>https://www.marketscreener.com/IRIDIUM-COMMUNICATIONS-IN-5602836/company/</t>
  </si>
  <si>
    <t>https://www.marketscreener.com/LUXI-CHEMICAL-GROUP-CO-LT-6497985/company/</t>
  </si>
  <si>
    <t>https://www.marketscreener.com/MITSUI-OSK-LINES-LTD-6491274/company/</t>
  </si>
  <si>
    <t>https://www.marketscreener.com/KENNAMETAL-INC-13272/company/</t>
  </si>
  <si>
    <t>https://www.marketscreener.com/APOLLO-COMMERCIAL-REAL-ES-5587238/company/</t>
  </si>
  <si>
    <t>https://www.marketscreener.com/ALARMCOM-HLDG-INC-22619561/company/</t>
  </si>
  <si>
    <t>https://www.marketscreener.com/QATAR-INTERNATIONAL-ISLAM-50425596/company/</t>
  </si>
  <si>
    <t>https://www.marketscreener.com/FORBO-HOLDING-AG-73824/company/</t>
  </si>
  <si>
    <t>https://www.marketscreener.com/TGS-NOPEC-GEOPHYSICAL-COM-1413301/company/</t>
  </si>
  <si>
    <t>https://www.marketscreener.com/SEKISUI-HOUSE-REIT-INC-18575668/company/</t>
  </si>
  <si>
    <t>https://www.marketscreener.com/SHANXI-XISHAN-COAL-AND-EL-6496822/company/</t>
  </si>
  <si>
    <t>https://www.marketscreener.com/COSAN-LTD-USA-58694/company/</t>
  </si>
  <si>
    <t>https://www.marketscreener.com/JASON-FURNITURE-HANGZHOU-35868221/company/</t>
  </si>
  <si>
    <t>https://www.marketscreener.com/CANTEL-MEDICAL-CORP-12112/company/</t>
  </si>
  <si>
    <t>https://www.marketscreener.com/BRP-INC-13266920/company/</t>
  </si>
  <si>
    <t>https://www.marketscreener.com/YTL-CORPORATION-BHD-6491348/company/</t>
  </si>
  <si>
    <t>https://www.marketscreener.com/CLEVELAND-CLIFFS-INC-37488524/company/</t>
  </si>
  <si>
    <t>https://www.marketscreener.com/SHENZHEN-YUTO-PACKAGING-T-36749364/company/</t>
  </si>
  <si>
    <t>https://www.marketscreener.com/DENA-CO-LTD-6497537/company/</t>
  </si>
  <si>
    <t>https://www.marketscreener.com/QINGHAI-SALT-LAKE-POTASH-6496907/company/</t>
  </si>
  <si>
    <t>https://www.marketscreener.com/FULTON-FINANCIAL-CORP-9384/company/</t>
  </si>
  <si>
    <t>https://www.marketscreener.com/KOBE-BUSSAN-CO-LTD-14044921/company/</t>
  </si>
  <si>
    <t>https://www.marketscreener.com/GATX-CORPORATION-12796/company/</t>
  </si>
  <si>
    <t>https://www.marketscreener.com/FINNING-INTERNATIONAL-INC-1410070/company/</t>
  </si>
  <si>
    <t>https://www.marketscreener.com/KYOWA-EXEO-CORPORATION-6492300/company/</t>
  </si>
  <si>
    <t>https://www.marketscreener.com/THAI-UNION-GROUP-PCL-24025904/company/</t>
  </si>
  <si>
    <t>https://www.marketscreener.com/ISKENDERUN-DEMIR-VE-CELIK-47006627/company/</t>
  </si>
  <si>
    <t>https://www.marketscreener.com/AVISTA-CORP-11716/company/</t>
  </si>
  <si>
    <t>https://www.marketscreener.com/ALSTRIA-OFFICE-REIT-AG-561991/company/</t>
  </si>
  <si>
    <t>https://www.marketscreener.com/NIFCO-INC-6491811/company/</t>
  </si>
  <si>
    <t>https://www.marketscreener.com/TERRAFORM-POWER-INC-38226942/company/</t>
  </si>
  <si>
    <t>https://www.marketscreener.com/CENTENNIAL-RESOURCE-DEVEL-31877736/company/</t>
  </si>
  <si>
    <t>https://www.marketscreener.com/BEIJING-SHOUGANG-CO-LTD-6517197/company/</t>
  </si>
  <si>
    <t>https://www.marketscreener.com/NUVEEN-DIVIDEND-ADVANTAGE-13678/company/</t>
  </si>
  <si>
    <t>https://www.marketscreener.com/SINGAPORE-PRESS-HOLDINGS-6491128/company/</t>
  </si>
  <si>
    <t>https://www.marketscreener.com/QINGDAO-TGOOD-ELECTRIC-CO-6500422/company/</t>
  </si>
  <si>
    <t>https://www.marketscreener.com/LIONS-GATE-ENTERTAINMENT-32430025/company/</t>
  </si>
  <si>
    <t>https://www.marketscreener.com/VONAGE-HOLDINGS-CORP-17164/company/</t>
  </si>
  <si>
    <t>https://www.marketscreener.com/AOZORA-BANK-LTD-6499231/company/</t>
  </si>
  <si>
    <t>https://www.marketscreener.com/CHINA-EVERBRIGHT-LIMITED-1412738/company/</t>
  </si>
  <si>
    <t>https://www.marketscreener.com/REATA-PHARMACEUTICALS-INC-28377265/company/</t>
  </si>
  <si>
    <t>https://www.marketscreener.com/BANK-MILLENNIUM-SA-6493644/company/</t>
  </si>
  <si>
    <t>https://www.marketscreener.com/AGIOS-PHARMACEUTICALS-INC-13709228/company/</t>
  </si>
  <si>
    <t>https://www.marketscreener.com/FFP-4731/company/</t>
  </si>
  <si>
    <t>https://www.marketscreener.com/THE-NAVIGATOR-COMPANY-5832/company/</t>
  </si>
  <si>
    <t>https://www.marketscreener.com/HUI-XIAN-REAL-ESTATE-INVE-10083316/company/</t>
  </si>
  <si>
    <t>https://www.marketscreener.com/GLOBAL-POWER-SYNERGY-PCL-26287779/company/</t>
  </si>
  <si>
    <t>https://www.marketscreener.com/TENABLE-HOLDINGS-INC-45049864/company/</t>
  </si>
  <si>
    <t>https://www.marketscreener.com/POSCO-CHEMICAL-CO-LTD-6496244/company/</t>
  </si>
  <si>
    <t>https://www.marketscreener.com/WINGTECH-TECHNOLOGY-CO-LT-9950161/company/</t>
  </si>
  <si>
    <t>https://www.marketscreener.com/RESIDEO-TECHNOLOGIES-INC-46633591/company/</t>
  </si>
  <si>
    <t>https://www.marketscreener.com/IDFC-FIRST-BANK-LTD-50545839/company/</t>
  </si>
  <si>
    <t>https://www.marketscreener.com/ARENA-PHARMACEUTICALS-IN-35897659/company/</t>
  </si>
  <si>
    <t>https://www.marketscreener.com/AIN-HOLDINGS-INC-6494159/company/</t>
  </si>
  <si>
    <t>https://www.marketscreener.com/DALMIA-BHARAT-LTD-53979754/company/</t>
  </si>
  <si>
    <t>https://www.marketscreener.com/DOOSAN-BOBCAT-INC-32526437/company/</t>
  </si>
  <si>
    <t>https://www.marketscreener.com/CUMMINS-INDIA-LTD-9058907/company/</t>
  </si>
  <si>
    <t>https://www.marketscreener.com/HEILONGJIANG-AGRICULTURE-6497367/company/</t>
  </si>
  <si>
    <t>https://www.marketscreener.com/AZIMUT-HOLDING-140822/company/</t>
  </si>
  <si>
    <t>https://www.marketscreener.com/ALICORP-SAA-50425512/company/</t>
  </si>
  <si>
    <t>https://www.marketscreener.com/EBARA-CORPORATION-6491249/company/</t>
  </si>
  <si>
    <t>https://www.marketscreener.com/BROOKS-AUTOMATION-INC-8621/company/</t>
  </si>
  <si>
    <t>https://www.marketscreener.com/TOKYO-BROADCASTING-SYSTEM-6492419/company/</t>
  </si>
  <si>
    <t>https://www.marketscreener.com/KURITA-WATER-INDUSTRIES-L-6491960/company/</t>
  </si>
  <si>
    <t>https://www.marketscreener.com/TURK-HAVA-YOLLARI-AO-6495582/company/</t>
  </si>
  <si>
    <t>https://www.marketscreener.com/JIANGSU-CHANGSHU-RURAL-CO-38979244/company/</t>
  </si>
  <si>
    <t>https://www.marketscreener.com/EMPIRE-STATE-REALTY-TRUST-14439062/company/</t>
  </si>
  <si>
    <t>https://www.marketscreener.com/TFI-INTERNATIONAL-INC-42378594/company/</t>
  </si>
  <si>
    <t>https://www.marketscreener.com/FOX-FACTORY-HOLDING-CORP-13870449/company/</t>
  </si>
  <si>
    <t>https://www.marketscreener.com/FEDERAL-BANK-LTD-14609339/company/</t>
  </si>
  <si>
    <t>https://www.marketscreener.com/INNOLUX-CORP-6498830/company/</t>
  </si>
  <si>
    <t>https://www.marketscreener.com/ACERINOX-141121/company/</t>
  </si>
  <si>
    <t>https://www.marketscreener.com/ALLIANCEBERNSTEIN-HOLDING-9668408/company/</t>
  </si>
  <si>
    <t>https://www.marketscreener.com/DELEK-US-HOLDINGS-INC-36738049/company/</t>
  </si>
  <si>
    <t>https://www.marketscreener.com/TAIYO-YUDEN-CO-LTD-6492061/company/</t>
  </si>
  <si>
    <t>https://www.marketscreener.com/JIANGSU-FINANCIAL-LEASING-42592003/company/</t>
  </si>
  <si>
    <t>https://www.marketscreener.com/SITC-INTERNATIONAL-HOLDIN-6727611/company/</t>
  </si>
  <si>
    <t>https://www.marketscreener.com/URBAN-OUTFITTERS-INC-11245/company/</t>
  </si>
  <si>
    <t>https://www.marketscreener.com/HUANENG-RENEWABLES-CORP-L-8148917/company/</t>
  </si>
  <si>
    <t>https://www.marketscreener.com/COMPANHIA-DE-GAS-DE-SAO-P-6493496/company/</t>
  </si>
  <si>
    <t>https://www.marketscreener.com/CCOOP-GROUP-CO-LTD-6498254/company/</t>
  </si>
  <si>
    <t>https://www.marketscreener.com/BIOHAVEN-PHARMACEUTICAL-H-34757109/company/</t>
  </si>
  <si>
    <t>https://www.marketscreener.com/MASMOVIL-IBERCOM-SA-49376235/company/</t>
  </si>
  <si>
    <t>https://www.marketscreener.com/ERG-S-P-A-76233/company/</t>
  </si>
  <si>
    <t>https://www.marketscreener.com/OBEROI-REALTY-LIMITED-7939324/company/</t>
  </si>
  <si>
    <t>https://www.marketscreener.com/GIANT-MANUFACTURING-CO-LT-6492356/company/</t>
  </si>
  <si>
    <t>https://www.marketscreener.com/STANTEC-INC-1411800/company/</t>
  </si>
  <si>
    <t>https://www.marketscreener.com/ADARO-ENERGY-TBK-PT-6500225/company/</t>
  </si>
  <si>
    <t>https://www.marketscreener.com/SHANGHAI-INDUSTRIAL-DEVEL-6497382/company/</t>
  </si>
  <si>
    <t>https://www.marketscreener.com/TRINITY-INDUSTRIES-INC-14657/company/</t>
  </si>
  <si>
    <t>https://www.marketscreener.com/CJ-CORP-6494907/company/</t>
  </si>
  <si>
    <t>https://www.marketscreener.com/DORMAN-PRODUCTS-INC-10628/company/</t>
  </si>
  <si>
    <t>https://www.marketscreener.com/HMS-HOLDINGS-CORP-9561/company/</t>
  </si>
  <si>
    <t>https://www.marketscreener.com/IDORSIA-LTD-35837944/company/</t>
  </si>
  <si>
    <t>https://www.marketscreener.com/WIN-SEMICONDUCTORS-CORP-10258294/company/</t>
  </si>
  <si>
    <t>https://www.marketscreener.com/OWENS-ILLINOIS-INC-13892/company/</t>
  </si>
  <si>
    <t>https://www.marketscreener.com/SAMSUNG-ENGINEERING-CO-LT-6491653/company/</t>
  </si>
  <si>
    <t>https://www.marketscreener.com/ENERSYS-12464/company/</t>
  </si>
  <si>
    <t>https://www.marketscreener.com/SICHUAN-LANGUANG-DEVELOPM-9949910/company/</t>
  </si>
  <si>
    <t>https://www.marketscreener.com/SOTETSU-HOLDINGS-INC-6494672/company/</t>
  </si>
  <si>
    <t>https://www.marketscreener.com/CIRRUS-LOGIC-INC-8909/company/</t>
  </si>
  <si>
    <t>https://www.marketscreener.com/STEVEN-MADDEN-LTD-10824/company/</t>
  </si>
  <si>
    <t>https://www.marketscreener.com/YAPI-VE-KREDI-BANKASI-A-S-6491733/company/</t>
  </si>
  <si>
    <t>https://www.marketscreener.com/CADENCE-BANCORP-34571736/company/</t>
  </si>
  <si>
    <t>https://www.marketscreener.com/DAIICHIKOSHO-CO-LTD-11551532/company/</t>
  </si>
  <si>
    <t>https://www.marketscreener.com/STEEL-AUTHORITY-OF-INDIA-9058997/company/</t>
  </si>
  <si>
    <t>https://www.marketscreener.com/RED-ROCK-RESORTS-INC-27343191/company/</t>
  </si>
  <si>
    <t>https://www.marketscreener.com/SITEONE-LANDSCAPE-SUPPLY-27547962/company/</t>
  </si>
  <si>
    <t>https://www.marketscreener.com/BOSIDENG-INTERNATIONAL-HO-6171059/company/</t>
  </si>
  <si>
    <t>https://www.marketscreener.com/GEM-CO-LTD-6605918/company/</t>
  </si>
  <si>
    <t>https://www.marketscreener.com/AU-SMALL-FINANCE-BANK-LTD-36939117/company/</t>
  </si>
  <si>
    <t>https://www.marketscreener.com/WNS-HOLDINGS-LIMITED-A-30736/company/</t>
  </si>
  <si>
    <t>https://www.marketscreener.com/CACTUS-INC-40618865/company/</t>
  </si>
  <si>
    <t>https://www.marketscreener.com/CHINESE-UNIVERSE-PBLSHG-M-6802769/company/</t>
  </si>
  <si>
    <t>https://www.marketscreener.com/MURPHY-USA-INC-13993014/company/</t>
  </si>
  <si>
    <t>https://www.marketscreener.com/GODREJ-PROPERTIES-LTD-14976317/company/</t>
  </si>
  <si>
    <t>https://www.marketscreener.com/NS-SOLUTIONS-CORP-6494375/company/</t>
  </si>
  <si>
    <t>https://www.marketscreener.com/OIL-INDIA-LIMITED-9059932/company/</t>
  </si>
  <si>
    <t>https://www.marketscreener.com/FINISAR-CORPORATION-40225111/company/</t>
  </si>
  <si>
    <t>https://www.marketscreener.com/RETAIL-PROPERTIES-OF-AMER-10373493/company/</t>
  </si>
  <si>
    <t>https://www.marketscreener.com/NK-RUSSNEFT-PAO-33363984/company/</t>
  </si>
  <si>
    <t>https://www.marketscreener.com/QINHUANGDAO-PORT-CO-LTD-15196500/company/</t>
  </si>
  <si>
    <t>https://www.marketscreener.com/NATIONAL-GENERAL-HOLDINGS-15867095/company/</t>
  </si>
  <si>
    <t>https://www.marketscreener.com/TMB-BANK-PCL-9059086/company/</t>
  </si>
  <si>
    <t>https://www.marketscreener.com/PORT-OF-TAURANGA-31670618/company/</t>
  </si>
  <si>
    <t>https://www.marketscreener.com/KOSMOS-ENERGY-LTD-50061050/company/</t>
  </si>
  <si>
    <t>https://www.marketscreener.com/EVERBRIDGE-INC-31342201/company/</t>
  </si>
  <si>
    <t>https://www.marketscreener.com/TRANSALTA-RENEWABLES-INC-13908384/company/</t>
  </si>
  <si>
    <t>https://www.marketscreener.com/CHINA-TRADITIONAL-CHINESE-6165958/company/</t>
  </si>
  <si>
    <t>https://www.marketscreener.com/AMERICAN-EQUITY-INVESTMEN-11544/company/</t>
  </si>
  <si>
    <t>https://www.marketscreener.com/HITACHI-CAPITAL-CORP-6491336/company/</t>
  </si>
  <si>
    <t>https://www.marketscreener.com/CHINA-ZHONGWANG-HOLDINGS-5774275/company/</t>
  </si>
  <si>
    <t>https://www.marketscreener.com/KOREAN-AIR-LINES-CO-LTD-6493279/company/</t>
  </si>
  <si>
    <t>https://www.marketscreener.com/BURGAN-BANK-KPSC-45455791/company/</t>
  </si>
  <si>
    <t>https://www.marketscreener.com/WEIFU-HIGH-TECHNOLOGY-GRO-13491330/company/</t>
  </si>
  <si>
    <t>https://www.marketscreener.com/SHENZHEN-AIRPORT-COMPANY-6495774/company/</t>
  </si>
  <si>
    <t>https://www.marketscreener.com/PAKISTAN-PETROLEUM-LTD-6497800/company/</t>
  </si>
  <si>
    <t>https://www.marketscreener.com/SUMBER-ALFARIA-TRIJAYA-TB-13805351/company/</t>
  </si>
  <si>
    <t>https://www.marketscreener.com/DOMETIC-GROUP-AB-26320465/company/</t>
  </si>
  <si>
    <t>https://www.marketscreener.com/BLACKLINE-INC-31740369/company/</t>
  </si>
  <si>
    <t>https://www.marketscreener.com/SPAR-GROUP-LIMITED-1413416/company/</t>
  </si>
  <si>
    <t>https://www.marketscreener.com/GENESIS-ENERGY-L-P-6618490/company/</t>
  </si>
  <si>
    <t>https://www.marketscreener.com/SHANDONG-IRON-AND-STEEL-C-6497418/company/</t>
  </si>
  <si>
    <t>https://www.marketscreener.com/WUS-PRINTED-CIRCUIT-KUNS-11367142/company/</t>
  </si>
  <si>
    <t>https://www.marketscreener.com/PATTERSON-UTI-ENERGY-INC-10567/company/</t>
  </si>
  <si>
    <t>https://www.marketscreener.com/COGENT-COMMUNICATIONS-HOL-8712/company/</t>
  </si>
  <si>
    <t>https://www.marketscreener.com/CHINA-REFORM-HEALTH-MGMT-7604828/company/</t>
  </si>
  <si>
    <t>https://www.marketscreener.com/URANIUM-ONE-INC-1411847/company/</t>
  </si>
  <si>
    <t>https://www.marketscreener.com/COMPAL-ELECTRONICS-INC-6492315/company/</t>
  </si>
  <si>
    <t>https://www.marketscreener.com/INDEPENDENT-BANK-CORP-9676/company/</t>
  </si>
  <si>
    <t>https://www.marketscreener.com/XIAMEN-TUNGSTEN-CORPORATI-6497594/company/</t>
  </si>
  <si>
    <t>https://www.marketscreener.com/SEINO-HOLDINGS-CO-LTD-6491202/company/</t>
  </si>
  <si>
    <t>https://www.marketscreener.com/GENWORTH-MI-CANADA-INC-5405573/company/</t>
  </si>
  <si>
    <t>https://www.marketscreener.com/INNER-MONGOLIA-FIRST-MACH-6497012/company/</t>
  </si>
  <si>
    <t>https://www.marketscreener.com/B2GOLD-CORPORATION-1409279/company/</t>
  </si>
  <si>
    <t>https://www.marketscreener.com/QUAKER-CHEMICAL-CORP-13350/company/</t>
  </si>
  <si>
    <t>https://www.marketscreener.com/TECHNICAL-PUBLICATIONS-SE-34413396/company/</t>
  </si>
  <si>
    <t>https://www.marketscreener.com/WALSIN-TECHNOLOGY-CORPORA-6495202/company/</t>
  </si>
  <si>
    <t>https://www.marketscreener.com/DURR-436002/company/</t>
  </si>
  <si>
    <t>https://www.marketscreener.com/ZHEJIANG-HUAHAI-PHARMACEU-6497041/company/</t>
  </si>
  <si>
    <t>https://www.marketscreener.com/VALMONT-INDUSTRIES-INC-14816/company/</t>
  </si>
  <si>
    <t>https://www.marketscreener.com/NIPPON-YUSEN-KABUSHIKI-KA-6491189/company/</t>
  </si>
  <si>
    <t>https://www.marketscreener.com/MONRO-INC-10055/company/</t>
  </si>
  <si>
    <t>https://www.marketscreener.com/JASA-MARGA-PERSERO-TBK-6499943/company/</t>
  </si>
  <si>
    <t>https://www.marketscreener.com/DAH-SING-BANKING-GROUP-LI-6170980/company/</t>
  </si>
  <si>
    <t>https://www.marketscreener.com/CNO-FINANCIAL-GROUP-INC-12136/company/</t>
  </si>
  <si>
    <t>https://www.marketscreener.com/GS-ENGINEERING-CONSTRUC-6494911/company/</t>
  </si>
  <si>
    <t>https://www.marketscreener.com/AMERICAN-STATES-WATER-CO-11734/company/</t>
  </si>
  <si>
    <t>https://www.marketscreener.com/TECAN-GROUP-LTD-70615/company/</t>
  </si>
  <si>
    <t>https://www.marketscreener.com/HEFEI-MEIYA-OPTOELECTRONI-12777064/company/</t>
  </si>
  <si>
    <t>https://www.marketscreener.com/BRANDYWINE-REALTY-TRUST-11796/company/</t>
  </si>
  <si>
    <t>https://www.marketscreener.com/CHART-INDUSTRIES-INC-30727/company/</t>
  </si>
  <si>
    <t>https://www.marketscreener.com/KRONES-AG-436341/company/</t>
  </si>
  <si>
    <t>https://www.marketscreener.com/INVENTEC-CORPORATION-6492332/company/</t>
  </si>
  <si>
    <t>https://www.marketscreener.com/VOLTAS-LIMITED-9058902/company/</t>
  </si>
  <si>
    <t>https://www.marketscreener.com/JOHN-WILEY-SONS-INC-13207/company/</t>
  </si>
  <si>
    <t>https://www.marketscreener.com/AVX-CORPORATION-11726/company/</t>
  </si>
  <si>
    <t>https://www.marketscreener.com/CIMPRESS-NV-11316/company/</t>
  </si>
  <si>
    <t>https://www.marketscreener.com/HANWHA-LIFE-INSURANCE-CO-6500469/company/</t>
  </si>
  <si>
    <t>https://www.marketscreener.com/LAO-FENG-XIANG-CO-LTD-9950207/company/</t>
  </si>
  <si>
    <t>https://www.marketscreener.com/COLUMBIA-BANKING-SYSTEM-I-8858/company/</t>
  </si>
  <si>
    <t>https://www.marketscreener.com/ZHENRO-PROPERTIES-GROUP-L-46353234/company/</t>
  </si>
  <si>
    <t>https://www.marketscreener.com/BTG-HOTELS-GROUP-CO-LTD-6497312/company/</t>
  </si>
  <si>
    <t>https://www.marketscreener.com/BGRIMM-POWER-PCL-38626796/company/</t>
  </si>
  <si>
    <t>https://www.marketscreener.com/INTERNATIONAL-BANCSHARES-9617/company/</t>
  </si>
  <si>
    <t>https://www.marketscreener.com/CAPCOM-CO-LTD-6492670/company/</t>
  </si>
  <si>
    <t>https://www.marketscreener.com/QL-RESOURCES-BERHAD-6496120/company/</t>
  </si>
  <si>
    <t>https://www.marketscreener.com/SANWA-HOLDINGS-CORP-6491959/company/</t>
  </si>
  <si>
    <t>https://www.marketscreener.com/LITHIA-MOTORS-INC-13356/company/</t>
  </si>
  <si>
    <t>https://www.marketscreener.com/GUARANTY-TRUST-BANK-PLC-50425724/company/</t>
  </si>
  <si>
    <t>https://www.marketscreener.com/BEACON-ROOFING-SUPPLY-IN-8545/company/</t>
  </si>
  <si>
    <t>https://www.marketscreener.com/DENKA-CO-LTD-6492719/company/</t>
  </si>
  <si>
    <t>https://www.marketscreener.com/WOLVERINE-WORLD-WIDE-INC-14927/company/</t>
  </si>
  <si>
    <t>https://www.marketscreener.com/CANARA-BANK-LTD-9059113/company/</t>
  </si>
  <si>
    <t>https://www.marketscreener.com/PIEDMONT-OFFICE-REALTY-TR-5959095/company/</t>
  </si>
  <si>
    <t>https://www.marketscreener.com/EDP-ENERGIAS-DO-BRASIL-6497940/company/</t>
  </si>
  <si>
    <t>https://www.marketscreener.com/HELLENIC-PETROLEUM-1408764/company/</t>
  </si>
  <si>
    <t>https://www.marketscreener.com/JIANGSU-CHANGJIANG-ELECTR-6497475/company/</t>
  </si>
  <si>
    <t>https://www.marketscreener.com/WANXIANG-QIANCHAO-CO-LT-6497007/company/</t>
  </si>
  <si>
    <t>https://www.marketscreener.com/HUA-HONG-SEMICONDUCTOR-LT-18231307/company/</t>
  </si>
  <si>
    <t>https://www.marketscreener.com/ROTHSCHILD-CO-5306/company/</t>
  </si>
  <si>
    <t>https://www.marketscreener.com/L-OCCITANE-INTERNATIONAL-6727709/company/</t>
  </si>
  <si>
    <t>https://www.marketscreener.com/XINJIANG-ZHONGTAI-CHEMICA-6499313/company/</t>
  </si>
  <si>
    <t>https://www.marketscreener.com/CITIC-HEAVY-INDUSTRIES-CO-17491254/company/</t>
  </si>
  <si>
    <t>https://www.marketscreener.com/AGREE-REALTY-CORPORATION-11530/company/</t>
  </si>
  <si>
    <t>https://www.marketscreener.com/BILLERUDKORSNAS-6494534/company/</t>
  </si>
  <si>
    <t>https://www.marketscreener.com/AMNEAL-PHARMACEUTICALS-IN-43306881/company/</t>
  </si>
  <si>
    <t>https://www.marketscreener.com/IROBOT-CORPORATION-9722/company/</t>
  </si>
  <si>
    <t>https://www.marketscreener.com/SHANGHAI-SMI-HOLDING-CO-L-6495773/company/</t>
  </si>
  <si>
    <t>https://www.marketscreener.com/SHIMAMURA-CO-LTD-6493051/company/</t>
  </si>
  <si>
    <t>https://www.marketscreener.com/DELTA-ELECTRONICS-THAILAN-6492528/company/</t>
  </si>
  <si>
    <t>https://www.marketscreener.com/CORECIVIC-INC-31837419/company/</t>
  </si>
  <si>
    <t>https://www.marketscreener.com/TC-PIPELINES-LP-9664626/company/</t>
  </si>
  <si>
    <t>https://www.marketscreener.com/YUNNAN-TIN-CO-LTD-6497123/company/</t>
  </si>
  <si>
    <t>https://www.marketscreener.com/UNITED-STATES-STEEL-CORPO-14934/company/</t>
  </si>
  <si>
    <t>https://www.marketscreener.com/COLUMBIA-PROPERTY-TRUST-I-14535574/company/</t>
  </si>
  <si>
    <t>https://www.marketscreener.com/KOREA-AEROSPACE-INDUSTRIE-10202838/company/</t>
  </si>
  <si>
    <t>https://www.marketscreener.com/ALLIANCE-GLOBAL-GROUP-IN-6499126/company/</t>
  </si>
  <si>
    <t>https://www.marketscreener.com/JINYU-BIO-TECHNOLOGY-CO-L-6497844/company/</t>
  </si>
  <si>
    <t>https://www.marketscreener.com/MEREDITH-CORPORATION-13478/company/</t>
  </si>
  <si>
    <t>https://www.marketscreener.com/LIFE-HEALTHCARE-GROUP-HOL-6500972/company/</t>
  </si>
  <si>
    <t>https://www.marketscreener.com/CRESTWOOD-EQUITY-PARTNERS-25023325/company/</t>
  </si>
  <si>
    <t>https://www.marketscreener.com/SHENZHEN-KINGDOM-SCI-TECH-6802771/company/</t>
  </si>
  <si>
    <t>https://www.marketscreener.com/BR-MALLS-PARTICIPACOES-6499606/company/</t>
  </si>
  <si>
    <t>https://www.marketscreener.com/FLAT-GLASS-GROUP-CO-LTD-25023317/company/</t>
  </si>
  <si>
    <t>https://www.marketscreener.com/SSY-GROUP-LTD-6170943/company/</t>
  </si>
  <si>
    <t>https://www.marketscreener.com/SAMSUNG-SECURITIES-CO-LTD-6491584/company/</t>
  </si>
  <si>
    <t>https://www.marketscreener.com/BAOZUN-INC-ADR-22283935/company/</t>
  </si>
  <si>
    <t>https://www.marketscreener.com/SANTAM-LIMITED-5498360/company/</t>
  </si>
  <si>
    <t>https://www.marketscreener.com/CABOT-CORP-11994/company/</t>
  </si>
  <si>
    <t>https://www.marketscreener.com/NEWLAND-DIGITAL-TECHNOLOG-6497501/company/</t>
  </si>
  <si>
    <t>https://www.marketscreener.com/YOUZU-INTERACTIVE-CO-LTD-8706230/company/</t>
  </si>
  <si>
    <t>https://www.marketscreener.com/THE-GEO-GROUP-INC-16970422/company/</t>
  </si>
  <si>
    <t>https://www.marketscreener.com/XINXING-DUCTILE-IRON-PIPE-6496931/company/</t>
  </si>
  <si>
    <t>https://www.marketscreener.com/SHAN-DONG-SUN-PAPER-INDUS-6499245/company/</t>
  </si>
  <si>
    <t>https://www.marketscreener.com/GOLDEN-AGRI-RESOURCES-LTD-6496984/company/</t>
  </si>
  <si>
    <t>https://www.marketscreener.com/ECOVACS-ROBOTICS-CO-LTD-44403588/company/</t>
  </si>
  <si>
    <t>https://www.marketscreener.com/WASHINGTON-FEDERAL-INC-11375/company/</t>
  </si>
  <si>
    <t>https://www.marketscreener.com/CHINA-NATIONAL-ACCORD-MED-13491331/company/</t>
  </si>
  <si>
    <t>https://www.marketscreener.com/SOFTWARE-37926215/company/</t>
  </si>
  <si>
    <t>https://www.marketscreener.com/VISCOFAN-75245/company/</t>
  </si>
  <si>
    <t>https://www.marketscreener.com/ALLREAL-HOLDING-AG-73872/company/</t>
  </si>
  <si>
    <t>https://www.marketscreener.com/KORN-FERRY-13257/company/</t>
  </si>
  <si>
    <t>https://www.marketscreener.com/FIRST-INTERSTATE-BANCSYST-6070215/company/</t>
  </si>
  <si>
    <t>https://www.marketscreener.com/MEDIASET-ESPANA-COMUNICAC-140661/company/</t>
  </si>
  <si>
    <t>https://www.marketscreener.com/CHINA-NATIONAL-MEDICINES-6497356/company/</t>
  </si>
  <si>
    <t>https://www.marketscreener.com/TAIWAN-BUSINESS-BANK-6494302/company/</t>
  </si>
  <si>
    <t>https://www.marketscreener.com/YUHAN-CORP-6491586/company/</t>
  </si>
  <si>
    <t>https://www.marketscreener.com/WESTJET-AIRLINES-LTD-1412211/company/</t>
  </si>
  <si>
    <t>https://www.marketscreener.com/SHAANXI-INTERNATIONAL-TRU-8528276/company/</t>
  </si>
  <si>
    <t>https://www.marketscreener.com/CEMBRA-MONEY-BANK-AG-14742754/company/</t>
  </si>
  <si>
    <t>https://www.marketscreener.com/SHANGHAI-SHIMAO-CO-LTD-6497386/company/</t>
  </si>
  <si>
    <t>https://www.marketscreener.com/HANG-ZHOU-IRON-STEEL-CO-6497370/company/</t>
  </si>
  <si>
    <t>https://www.marketscreener.com/NIPPON-ACCOMMODATIONS-FUN-6499016/company/</t>
  </si>
  <si>
    <t>https://www.marketscreener.com/TURQUOISE-HILL-RESOURCES-1410505/company/</t>
  </si>
  <si>
    <t>https://www.marketscreener.com/SOUTH-STATE-CORP-16838954/company/</t>
  </si>
  <si>
    <t>https://www.marketscreener.com/NATIONAL-BANK-OF-BAHRAIN-55820154/company/</t>
  </si>
  <si>
    <t>https://www.marketscreener.com/HLB-INC-20699884/company/</t>
  </si>
  <si>
    <t>https://www.marketscreener.com/NEXTERA-ENERGY-PARTNERS-L-16772166/company/</t>
  </si>
  <si>
    <t>https://www.marketscreener.com/ALTAIR-ENGINEERING-INC-38509038/company/</t>
  </si>
  <si>
    <t>https://www.marketscreener.com/POTLATCHDELTIC-CORP-13947/company/</t>
  </si>
  <si>
    <t>https://www.marketscreener.com/HAIN-CELESTIAL-GROUP-INC-9506/company/</t>
  </si>
  <si>
    <t>https://www.marketscreener.com/MORI-HILLS-REIT-INVESTMEN-6499285/company/</t>
  </si>
  <si>
    <t>https://www.marketscreener.com/MAIN-STREET-CAPITAL-CORPO-9934/company/</t>
  </si>
  <si>
    <t>https://www.marketscreener.com/NANJING-KING-FRIEND-BIOCH-42589622/company/</t>
  </si>
  <si>
    <t>https://www.marketscreener.com/MERITZ-SECURITIES-CO-LTD-16878246/company/</t>
  </si>
  <si>
    <t>https://www.marketscreener.com/ANTERO-RESOURCES-CORP-14491401/company/</t>
  </si>
  <si>
    <t>https://www.marketscreener.com/ACCELINK-TECHNOLOGIES-CO-6500396/company/</t>
  </si>
  <si>
    <t>https://www.marketscreener.com/ZHEN-DING-TECHNOLOGY-HOLD-10618429/company/</t>
  </si>
  <si>
    <t>https://www.marketscreener.com/YELP-INC-10083578/company/</t>
  </si>
  <si>
    <t>https://www.marketscreener.com/MPHASIS-LTD-9059052/company/</t>
  </si>
  <si>
    <t>https://www.marketscreener.com/TAKARA-BIO-INC-6814813/company/</t>
  </si>
  <si>
    <t>https://www.marketscreener.com/FORTUNE-REAL-ESTATE-INVES-6496458/company/</t>
  </si>
  <si>
    <t>https://www.marketscreener.com/ZHEJIANG-JIAHUA-ENERGY-CH-6692878/company/</t>
  </si>
  <si>
    <t>https://www.marketscreener.com/KONGSBERG-GRUPPEN-AS-1413189/company/</t>
  </si>
  <si>
    <t>https://www.marketscreener.com/BEIJER-REF-AB-PUBL-58195380/company/</t>
  </si>
  <si>
    <t>https://www.marketscreener.com/IVANHOE-MINES-LTD-11751907/company/</t>
  </si>
  <si>
    <t>https://www.marketscreener.com/WUHAN-RAYCUS-FIBER-LASER-45205594/company/</t>
  </si>
  <si>
    <t>https://www.marketscreener.com/XENIA-HOTELS-RESORTS-IN-20798727/company/</t>
  </si>
  <si>
    <t>https://www.marketscreener.com/NEXITY-5141/company/</t>
  </si>
  <si>
    <t>https://www.marketscreener.com/TURK-TELEKOMUNIKASYON-A-S-6500204/company/</t>
  </si>
  <si>
    <t>https://www.marketscreener.com/FP-CORP-6492650/company/</t>
  </si>
  <si>
    <t>https://www.marketscreener.com/SHINSEGAE-INC-6492389/company/</t>
  </si>
  <si>
    <t>https://www.marketscreener.com/METRO-PACIFIC-INVESTMENTS-6496195/company/</t>
  </si>
  <si>
    <t>https://www.marketscreener.com/CHINA-AEROSPACE-TIMES-ELE-6497425/company/</t>
  </si>
  <si>
    <t>https://www.marketscreener.com/GREEN-DOT-CORPORATION-6424125/company/</t>
  </si>
  <si>
    <t>https://www.marketscreener.com/SPROUTS-FARMERS-MARKET-IN-13792498/company/</t>
  </si>
  <si>
    <t>https://www.marketscreener.com/JIANGSU-SHAGANG-CO-LTD-6499156/company/</t>
  </si>
  <si>
    <t>https://www.marketscreener.com/TANGSHAN-PORT-GROUP-CO--9950394/company/</t>
  </si>
  <si>
    <t>https://www.marketscreener.com/ZHEJIANG-DINGLI-MACHINERY-25531199/company/</t>
  </si>
  <si>
    <t>https://www.marketscreener.com/MEDY-TOX-INC-6500355/company/</t>
  </si>
  <si>
    <t>https://www.marketscreener.com/GUANGZHOU-SHANGPIN-HOME-C-36818701/company/</t>
  </si>
  <si>
    <t>https://www.marketscreener.com/ZHEJIANG-WEIMING-ENVIRNMN-25531208/company/</t>
  </si>
  <si>
    <t>https://www.marketscreener.com/BAKKAFROST-6103708/company/</t>
  </si>
  <si>
    <t>https://www.marketscreener.com/QTS-REALTY-TRUST-INC-14477041/company/</t>
  </si>
  <si>
    <t>https://www.marketscreener.com/SHENGHE-RESOURCES-HOLDING-9949770/company/</t>
  </si>
  <si>
    <t>https://www.marketscreener.com/ABM-INDUSTRIES-INC-11500/company/</t>
  </si>
  <si>
    <t>https://www.marketscreener.com/SARANA-MENARA-NUSANTARA-T-13704253/company/</t>
  </si>
  <si>
    <t>https://www.marketscreener.com/YUNIPRO-PAO-8053216/company/</t>
  </si>
  <si>
    <t>https://www.marketscreener.com/ARGO-GROUP-INTERNATIONAL-43271530/company/</t>
  </si>
  <si>
    <t>https://www.marketscreener.com/DAEWOO-SHIPBUILDING-MAR-6494147/company/</t>
  </si>
  <si>
    <t>https://www.marketscreener.com/SHANGHAI-BAILIAN-GROUP-IN-9950104/company/</t>
  </si>
  <si>
    <t>https://www.marketscreener.com/SHANGHAI-ZHENHUA-HEAVY-IN-9950137/company/</t>
  </si>
  <si>
    <t>https://www.marketscreener.com/SITE-CENTERS-CORP-46661544/company/</t>
  </si>
  <si>
    <t>https://www.marketscreener.com/SUNOCO-LP-18397147/company/</t>
  </si>
  <si>
    <t>https://www.marketscreener.com/RAPID7-INC-23055722/company/</t>
  </si>
  <si>
    <t>https://www.marketscreener.com/PDC-ENERGY-INC-11877512/company/</t>
  </si>
  <si>
    <t>https://www.marketscreener.com/COLONY-CAPITAL-INC-44403574/company/</t>
  </si>
  <si>
    <t>https://www.marketscreener.com/HOLITECH-TECHNOLOGY-CO-LT-8841940/company/</t>
  </si>
  <si>
    <t>https://www.marketscreener.com/HILTON-WORLDWIDE-HOLDINGS-33339322/company/</t>
  </si>
  <si>
    <t>https://www.marketscreener.com/MOSKOVSKIY-KREDITNYI-BANK-31513817/company/</t>
  </si>
  <si>
    <t>https://www.marketscreener.com/BGC-PARTNERS-INC-2951722/company/</t>
  </si>
  <si>
    <t>https://www.marketscreener.com/OSSUR-HF-5555312/company/</t>
  </si>
  <si>
    <t>https://www.marketscreener.com/WUHAN-GUIDE-INFRARED-CO--9015345/company/</t>
  </si>
  <si>
    <t>https://www.marketscreener.com/DMCI-HOLDINGS-INC-6496983/company/</t>
  </si>
  <si>
    <t>https://www.marketscreener.com/AVIS-BUDGET-GROUP-INC-12212/company/</t>
  </si>
  <si>
    <t>https://www.marketscreener.com/CHEIL-WORLDWIDE-INC-6492362/company/</t>
  </si>
  <si>
    <t>https://www.marketscreener.com/BRADESPAR-SA-6494416/company/</t>
  </si>
  <si>
    <t>https://www.marketscreener.com/L-T-TECHNOLOGY-SERVICES-L-31439537/company/</t>
  </si>
  <si>
    <t>https://www.marketscreener.com/LBX-PHARMACY-CHAIN-JSC-25531203/company/</t>
  </si>
  <si>
    <t>https://www.marketscreener.com/VGI-GLOBAL-MEDIA-PCL-14408632/company/</t>
  </si>
  <si>
    <t>https://www.marketscreener.com/HYTERA-COMMUNICATIONS-COR-11367270/company/</t>
  </si>
  <si>
    <t>https://www.marketscreener.com/ZHEJIANG-SATELLITE-PETROC-11367331/company/</t>
  </si>
  <si>
    <t>https://www.marketscreener.com/AFRICAN-RAINBOW-MINERALS-1413354/company/</t>
  </si>
  <si>
    <t>https://www.marketscreener.com/HONGFA-TECHNOLOGY-CO-LTD-9950186/company/</t>
  </si>
  <si>
    <t>https://www.marketscreener.com/SOLAREDGE-TECHNOLOGIES-IN-21452890/company/</t>
  </si>
  <si>
    <t>https://www.marketscreener.com/EXIDE-INDUSTRIES-LTD-9058989/company/</t>
  </si>
  <si>
    <t>https://www.marketscreener.com/QATAR-NATIONAL-BANK-ALAHL-50425498/company/</t>
  </si>
  <si>
    <t>https://www.marketscreener.com/HUAFA-INDUSTRIAL-CO-LTD-9059359/company/</t>
  </si>
  <si>
    <t>https://www.marketscreener.com/HAMILTON-LANE-INC-34136708/company/</t>
  </si>
  <si>
    <t>https://www.marketscreener.com/JINGUYUAN-HOLDING-CO-LTD-20701723/company/</t>
  </si>
  <si>
    <t>https://www.marketscreener.com/HEALTHCARE-SERVICES-GROUP-9526/company/</t>
  </si>
  <si>
    <t>https://www.marketscreener.com/TOYOTA-BOSHOKU-CORPORATIO-6495448/company/</t>
  </si>
  <si>
    <t>https://www.marketscreener.com/PROSPECT-CAPITAL-CORPORAT-10554/company/</t>
  </si>
  <si>
    <t>https://www.marketscreener.com/JIHUA-GROUP-CORPORATION-L-9950397/company/</t>
  </si>
  <si>
    <t>https://www.marketscreener.com/BEIQI-FOTON-MOTOR-COMPANY-6496227/company/</t>
  </si>
  <si>
    <t>https://www.marketscreener.com/HEXPOL-22222253/company/</t>
  </si>
  <si>
    <t>https://www.marketscreener.com/NIPPON-ELECTRIC-GLASS-CO-6491178/company/</t>
  </si>
  <si>
    <t>https://www.marketscreener.com/BRADY-CORP-11907/company/</t>
  </si>
  <si>
    <t>https://www.marketscreener.com/NOK-CORPORATION-6492783/company/</t>
  </si>
  <si>
    <t>https://www.marketscreener.com/CHONGQING-IRON-STEEL-CO-6499500/company/</t>
  </si>
  <si>
    <t>https://www.marketscreener.com/TELEKOM-MALAYSIA-BERHAD-6491267/company/</t>
  </si>
  <si>
    <t>https://www.marketscreener.com/MANTECH-INTERNATIONAL-COR-9940/company/</t>
  </si>
  <si>
    <t>https://www.marketscreener.com/FIRST-INTERNATIONAL-BANK-56536842/company/</t>
  </si>
  <si>
    <t>https://www.marketscreener.com/CORE-LABORATORIES-NV-12090/company/</t>
  </si>
  <si>
    <t>https://www.marketscreener.com/ADTALEM-GLOBAL-EDUCATION-35018532/company/</t>
  </si>
  <si>
    <t>https://www.marketscreener.com/ZHEJIANG-RUNTU-CO-LTD-7591908/company/</t>
  </si>
  <si>
    <t>https://www.marketscreener.com/VISHAY-INTERTECHNOLOGY-14831/company/</t>
  </si>
  <si>
    <t>https://www.marketscreener.com/RENGO-CO-LTD-6493948/company/</t>
  </si>
  <si>
    <t>https://www.marketscreener.com/SOPRA-STERIA-GROUP-4707/company/</t>
  </si>
  <si>
    <t>https://www.marketscreener.com/KAISA-GROUP-HOLDINGS-LTD-6170909/company/</t>
  </si>
  <si>
    <t>https://www.marketscreener.com/YUNNAN-COPPER-CO-LTD-6496901/company/</t>
  </si>
  <si>
    <t>https://www.marketscreener.com/MEDNAX-INC-4986211/company/</t>
  </si>
  <si>
    <t>https://www.marketscreener.com/ZUORA-INC-42710242/company/</t>
  </si>
  <si>
    <t>https://www.marketscreener.com/PUREGOLD-PRICE-CLUB-INC-10053446/company/</t>
  </si>
  <si>
    <t>https://www.marketscreener.com/SHANDONG-HIMILE-MECHANICA-11367271/company/</t>
  </si>
  <si>
    <t>https://www.marketscreener.com/SILTRONIC-22412985/company/</t>
  </si>
  <si>
    <t>https://www.marketscreener.com/PAREX-RESOURCES-INC-5697607/company/</t>
  </si>
  <si>
    <t>https://www.marketscreener.com/ORASCOM-CONSTRUCTION-INDU-6491752/company/</t>
  </si>
  <si>
    <t>https://www.marketscreener.com/WHIRLPOOL-OF-INDIA-LTD-9059574/company/</t>
  </si>
  <si>
    <t>https://www.marketscreener.com/BANMEDICA-S-A-15309943/company/</t>
  </si>
  <si>
    <t>https://www.marketscreener.com/NIPPON-SHOKUBAI-CO-LTD-6491526/company/</t>
  </si>
  <si>
    <t>https://www.marketscreener.com/GUANGZHOU-DEVELOPMENT-GRO-6496671/company/</t>
  </si>
  <si>
    <t>https://www.marketscreener.com/E-L-FINANCIAL-CORP-LTD-1409867/company/</t>
  </si>
  <si>
    <t>https://www.marketscreener.com/SHANGHAI-DAZHONG-PUBLIC-U-6497390/company/</t>
  </si>
  <si>
    <t>https://www.marketscreener.com/LIUZHOU-IRON-STEEL-CO-6499491/company/</t>
  </si>
  <si>
    <t>https://www.marketscreener.com/GUANGDONG-PROVINCIAL-EXPR-13491343/company/</t>
  </si>
  <si>
    <t>https://www.marketscreener.com/LOOMIS-40834276/company/</t>
  </si>
  <si>
    <t>https://www.marketscreener.com/PICK-N-PAY-STORES-LIMITE-1413401/company/</t>
  </si>
  <si>
    <t>https://www.marketscreener.com/RAMCO-CEMENTS-LTD-9058939/company/</t>
  </si>
  <si>
    <t>https://www.marketscreener.com/INNER-MONGOLIA-MGDN-HNNG-6496661/company/</t>
  </si>
  <si>
    <t>https://www.marketscreener.com/EMAMI-LTD-9059551/company/</t>
  </si>
  <si>
    <t>https://www.marketscreener.com/GLAUKOS-CORP-22619559/company/</t>
  </si>
  <si>
    <t>https://www.marketscreener.com/MOTOR-OIL-HELLAS-CORINTH-1408781/company/</t>
  </si>
  <si>
    <t>https://www.marketscreener.com/STITCH-FIX-INC-38721288/company/</t>
  </si>
  <si>
    <t>https://www.marketscreener.com/NANJING-XINJIEKOU-DEPARTM-6498050/company/</t>
  </si>
  <si>
    <t>https://www.marketscreener.com/NATIONAL-BEVERAGE-CORP-52881/company/</t>
  </si>
  <si>
    <t>https://www.marketscreener.com/HACI-OMER-SABANCI-HOLDING-6494478/company/</t>
  </si>
  <si>
    <t>https://www.marketscreener.com/JIANGSU-YANGNONG-CHEMICAL-6498413/company/</t>
  </si>
  <si>
    <t>https://www.marketscreener.com/LIBERTY-EXPEDIA-HOLDINGS-31799530/company/</t>
  </si>
  <si>
    <t>https://www.marketscreener.com/WORKIVA-INC-19157126/company/</t>
  </si>
  <si>
    <t>https://www.marketscreener.com/KUMHO-PETRO-CHEMICAL-CO-L-6491627/company/</t>
  </si>
  <si>
    <t>https://www.marketscreener.com/GUANG-DONG-NAN-YANG-CABLE-20704200/company/</t>
  </si>
  <si>
    <t>https://www.marketscreener.com/YULON-NISSAN-MOTOR-CO-L-6497732/company/</t>
  </si>
  <si>
    <t>https://www.marketscreener.com/WASU-MEDIA-HOLDING-CO-LTD-12910673/company/</t>
  </si>
  <si>
    <t>https://www.marketscreener.com/PCI-SUNTEK-TECHNOLOGY-CO-9949925/company/</t>
  </si>
  <si>
    <t>https://www.marketscreener.com/ADO-PROPERTIES-22744096/company/</t>
  </si>
  <si>
    <t>https://www.marketscreener.com/SHANGHAI-HUAYI-GROUP-CORP-9950211/company/</t>
  </si>
  <si>
    <t>https://www.marketscreener.com/TOYODA-GOSEI-CO-LTD-6494670/company/</t>
  </si>
  <si>
    <t>https://www.marketscreener.com/INDIAN-HOTELS-COMPANY-LTD-9058952/company/</t>
  </si>
  <si>
    <t>https://www.marketscreener.com/GIBSON-ENERGY-INC-8148910/company/</t>
  </si>
  <si>
    <t>https://www.marketscreener.com/HILLENBRAND-INC-2307040/company/</t>
  </si>
  <si>
    <t>https://www.marketscreener.com/AAON-INC-8199/company/</t>
  </si>
  <si>
    <t>https://www.marketscreener.com/BATA-INDIA-LTD-33647046/company/</t>
  </si>
  <si>
    <t>https://www.marketscreener.com/XINYU-IRON-STEEL-CO-L-6498401/company/</t>
  </si>
  <si>
    <t>https://www.marketscreener.com/SSANGYONG-CEMENT-INDUSTRY-20172024/company/</t>
  </si>
  <si>
    <t>https://www.marketscreener.com/NELNET-INC-13757/company/</t>
  </si>
  <si>
    <t>https://www.marketscreener.com/ALPARGATAS-SA-6496132/company/</t>
  </si>
  <si>
    <t>https://www.marketscreener.com/IBIDEN-CO-LTD-6494666/company/</t>
  </si>
  <si>
    <t>https://www.marketscreener.com/YANTAI-CHANGYU-PIONEER-WI-13491324/company/</t>
  </si>
  <si>
    <t>https://www.marketscreener.com/SHENZHEN-ZHONGJIN-LINGNAN-6497011/company/</t>
  </si>
  <si>
    <t>https://www.marketscreener.com/KANEKA-CORPORATION-6492186/company/</t>
  </si>
  <si>
    <t>https://www.marketscreener.com/THULE-GROUP-AB-20798436/company/</t>
  </si>
  <si>
    <t>https://www.marketscreener.com/TOKAI-CARBON-CO-LTD-6492682/company/</t>
  </si>
  <si>
    <t>https://www.marketscreener.com/DIC-CORPORATION-6491174/company/</t>
  </si>
  <si>
    <t>https://www.marketscreener.com/CALIFORNIA-WATER-SERVICE-12235/company/</t>
  </si>
  <si>
    <t>https://www.marketscreener.com/TRITON-INTERNATIONAL-LTD-29750643/company/</t>
  </si>
  <si>
    <t>https://www.marketscreener.com/FORTRESS-REIT-LTD-6582668/company/</t>
  </si>
  <si>
    <t>https://www.marketscreener.com/UNIVERSAL-ENTERTAINMENT-C-6814877/company/</t>
  </si>
  <si>
    <t>https://www.marketscreener.com/EL-PASO-ELECTRIC-COMPANY-12414/company/</t>
  </si>
  <si>
    <t>https://www.marketscreener.com/BOYD-GROUP-INCOME-FUND-1409306/company/</t>
  </si>
  <si>
    <t>https://www.marketscreener.com/MAKEMYTRIP-LIMITED-6504039/company/</t>
  </si>
  <si>
    <t>https://www.marketscreener.com/PARQUE-ARAUCO-S-A-6859223/company/</t>
  </si>
  <si>
    <t>https://www.marketscreener.com/KAGOME-CO-LTD-6492008/company/</t>
  </si>
  <si>
    <t>https://www.marketscreener.com/CARETRUST-REIT-INC-16519447/company/</t>
  </si>
  <si>
    <t>https://www.marketscreener.com/FOSUN-TOURISM-GROUP-55763364/company/</t>
  </si>
  <si>
    <t>https://www.marketscreener.com/MARUICHI-STEEL-TUBE-LTD-6493693/company/</t>
  </si>
  <si>
    <t>https://www.marketscreener.com/YUNNAN-HONGXIANG-YIXINTAN-22283333/company/</t>
  </si>
  <si>
    <t>https://www.marketscreener.com/AUTOGRILL-408543/company/</t>
  </si>
  <si>
    <t>https://www.marketscreener.com/VIDRALA-SA-75235/company/</t>
  </si>
  <si>
    <t>https://www.marketscreener.com/GREATTOWN-HOLDINGS-LTD-9950135/company/</t>
  </si>
  <si>
    <t>https://www.marketscreener.com/MATADOR-RESOURCES-CO-9931249/company/</t>
  </si>
  <si>
    <t>https://www.marketscreener.com/HIWIN-TECHNOLOGIES-CORP-13491409/company/</t>
  </si>
  <si>
    <t>https://www.marketscreener.com/TOKYO-TATEMONO-CO-LTD-6492768/company/</t>
  </si>
  <si>
    <t>https://www.marketscreener.com/VECTOR-LIMITED-6497925/company/</t>
  </si>
  <si>
    <t>https://www.marketscreener.com/SHANGHAI-AJ-GROUP-CO-LTD-6497154/company/</t>
  </si>
  <si>
    <t>https://www.marketscreener.com/ASTRAL-MEDIA-INC-1408883/company/</t>
  </si>
  <si>
    <t>https://www.marketscreener.com/ADDSINO-CO-LTD-16324301/company/</t>
  </si>
  <si>
    <t>https://www.marketscreener.com/KCC-CORP-6492800/company/</t>
  </si>
  <si>
    <t>https://www.marketscreener.com/MGE-ENERGY-INC-10018/company/</t>
  </si>
  <si>
    <t>https://www.marketscreener.com/GERRESHEIMER-599546/company/</t>
  </si>
  <si>
    <t>https://www.marketscreener.com/MITSUBISHI-LOGISTICS-CORP-6491914/company/</t>
  </si>
  <si>
    <t>https://www.marketscreener.com/CHINA-POWER-INTERNATIONAL-6170989/company/</t>
  </si>
  <si>
    <t>https://www.marketscreener.com/GALENICA-34532681/company/</t>
  </si>
  <si>
    <t>https://www.marketscreener.com/MATSUI-SECURITIES-CO-LT-6494655/company/</t>
  </si>
  <si>
    <t>https://www.marketscreener.com/REPLY-SPA-38135655/company/</t>
  </si>
  <si>
    <t>https://www.marketscreener.com/SECURITY-BANK-CORPORATION-6495158/company/</t>
  </si>
  <si>
    <t>https://www.marketscreener.com/KUKA-436260/company/</t>
  </si>
  <si>
    <t>https://www.marketscreener.com/TIKEHAU-CAPITAL-34204863/company/</t>
  </si>
  <si>
    <t>https://www.marketscreener.com/BANPU-PCL-15844148/company/</t>
  </si>
  <si>
    <t>https://www.marketscreener.com/COHEN-STEERS-INC-12140/company/</t>
  </si>
  <si>
    <t>https://www.marketscreener.com/BANCA-TRANSILVANIA-SA-6495112/company/</t>
  </si>
  <si>
    <t>https://www.marketscreener.com/RANGE-RESOURCES-14288/company/</t>
  </si>
  <si>
    <t>https://www.marketscreener.com/INTEGER-HOLDINGS-CORP-30897222/company/</t>
  </si>
  <si>
    <t>https://www.marketscreener.com/SHANDONG-XINCHAO-ENERGY-C-9059360/company/</t>
  </si>
  <si>
    <t>https://www.marketscreener.com/FIRST-FINANCIAL-BANCORP-9282/company/</t>
  </si>
  <si>
    <t>https://www.marketscreener.com/PENN-NATIONAL-GAMING-INC-10436/company/</t>
  </si>
  <si>
    <t>https://www.marketscreener.com/HYUNDAI-MARINE-FIRE-INS-6494842/company/</t>
  </si>
  <si>
    <t>https://www.marketscreener.com/DANA-INC-879190/company/</t>
  </si>
  <si>
    <t>https://www.marketscreener.com/NETLINK-NBN-TRUST-37530186/company/</t>
  </si>
  <si>
    <t>https://www.marketscreener.com/ZENKOKU-HOSHO-CO-LTD-12191724/company/</t>
  </si>
  <si>
    <t>https://www.marketscreener.com/2U-INC-16118009/company/</t>
  </si>
  <si>
    <t>https://www.marketscreener.com/CENTRE-TESTING-INTERNATIO-6919006/company/</t>
  </si>
  <si>
    <t>https://www.marketscreener.com/JOYOUNG-CO-LTD-6500214/company/</t>
  </si>
  <si>
    <t>https://www.marketscreener.com/TECHNOGYM-SPA-27506709/company/</t>
  </si>
  <si>
    <t>https://www.marketscreener.com/THE-MEDICINES-COMPANY-9984/company/</t>
  </si>
  <si>
    <t>https://www.marketscreener.com/SHANYING-INTERNATIONAL-HO-9059434/company/</t>
  </si>
  <si>
    <t>https://www.marketscreener.com/AMN-HEALTHCARE-SERVICES-11583/company/</t>
  </si>
  <si>
    <t>https://www.marketscreener.com/NIHON-KOHDEN-CORPORATION-6491817/company/</t>
  </si>
  <si>
    <t>https://www.marketscreener.com/ALLIANCE-RESOURCE-PARTNER-8423/company/</t>
  </si>
  <si>
    <t>https://www.marketscreener.com/YETI-HOLDINGS-INC-46749715/company/</t>
  </si>
  <si>
    <t>https://www.marketscreener.com/WELBILT-INC-34204851/company/</t>
  </si>
  <si>
    <t>https://www.marketscreener.com/BANCO-DO-ESTADO-DO-RIO-GR-6494599/company/</t>
  </si>
  <si>
    <t>https://www.marketscreener.com/JOINCARE-PHARMACEUTICAL-G-6496702/company/</t>
  </si>
  <si>
    <t>https://www.marketscreener.com/G-BITS-NETWORK-TECHNOLOGY-35859296/company/</t>
  </si>
  <si>
    <t>https://www.marketscreener.com/DFDS-A-S-1412874/company/</t>
  </si>
  <si>
    <t>https://www.marketscreener.com/SHANDONG-PUBLISHING-MED-42613339/company/</t>
  </si>
  <si>
    <t>https://www.marketscreener.com/GLENMARK-PHARMACEUTICALS-9058934/company/</t>
  </si>
  <si>
    <t>https://www.marketscreener.com/ST-GALLER-KANTONALBANK-AG-92431/company/</t>
  </si>
  <si>
    <t>https://www.marketscreener.com/ACADIA-REALTY-TRUST-11608/company/</t>
  </si>
  <si>
    <t>https://www.marketscreener.com/TATA-POWER-COMPANY-9062790/company/</t>
  </si>
  <si>
    <t>https://www.marketscreener.com/ROBINSONS-LAND-CORPORATIO-6495157/company/</t>
  </si>
  <si>
    <t>https://www.marketscreener.com/ORANGE-LIFE-INSURANCE-LTD-36911402/company/</t>
  </si>
  <si>
    <t>https://www.marketscreener.com/M6-METROPOLE-TELEVISION-4670/company/</t>
  </si>
  <si>
    <t>https://www.marketscreener.com/HISENSE-HOME-APPLIANCES-G-6500593/company/</t>
  </si>
  <si>
    <t>https://www.marketscreener.com/PTC-THERAPEUTICS-INC-13450034/company/</t>
  </si>
  <si>
    <t>https://www.marketscreener.com/CHOW-TAI-SENG-JEWELLERY-C-42116301/company/</t>
  </si>
  <si>
    <t>https://www.marketscreener.com/ASTM-SPA-76191/company/</t>
  </si>
  <si>
    <t>https://www.marketscreener.com/MAINFREIGHT-LIMITED-6492059/company/</t>
  </si>
  <si>
    <t>https://www.marketscreener.com/ALLEGIANT-TRAVEL-COMPANY-38694/company/</t>
  </si>
  <si>
    <t>https://www.marketscreener.com/SEMBCORP-MARINE-LTD-6491510/company/</t>
  </si>
  <si>
    <t>https://www.marketscreener.com/SEVEN-GENERATIONS-ENERGY-18407464/company/</t>
  </si>
  <si>
    <t>https://www.marketscreener.com/BRUNELLO-CUCINELLI-SPA-10446678/company/</t>
  </si>
  <si>
    <t>https://www.marketscreener.com/BEIJING-SL-PHARMACEUTICAL-6498159/company/</t>
  </si>
  <si>
    <t>https://www.marketscreener.com/MABUCHI-MOTOR-CO-LTD-6493744/company/</t>
  </si>
  <si>
    <t>https://www.marketscreener.com/BETTA-PHARMACEUTICALS-CO-32727003/company/</t>
  </si>
  <si>
    <t>https://www.marketscreener.com/VARUN-BEVERAGES-LTD-34067670/company/</t>
  </si>
  <si>
    <t>https://www.marketscreener.com/YEXT-INC-34555321/company/</t>
  </si>
  <si>
    <t>https://www.marketscreener.com/ACCTON-TECHNOLOGY-CORPORA-20699778/company/</t>
  </si>
  <si>
    <t>https://www.marketscreener.com/SCREEN-HOLDINGS-CO-LTD-6491440/company/</t>
  </si>
  <si>
    <t>https://www.marketscreener.com/SINOMA-SCIENCE-TECHNOLO-6499250/company/</t>
  </si>
  <si>
    <t>https://www.marketscreener.com/ENDURANCE-TECHNOLOGIES-LT-32645689/company/</t>
  </si>
  <si>
    <t>https://www.marketscreener.com/AECC-AERO-ENGINE-CONTROL-6681279/company/</t>
  </si>
  <si>
    <t>https://www.marketscreener.com/COVANTA-HOLDING-CORP-12221/company/</t>
  </si>
  <si>
    <t>https://www.marketscreener.com/ZHEJIANG-JINKE-CULTURE-IN-42396516/company/</t>
  </si>
  <si>
    <t>https://www.marketscreener.com/GORES-HOLDINGS-II-INC-33339439/company/</t>
  </si>
  <si>
    <t>https://www.marketscreener.com/SHANGHAI-FLYCO-ELECTRICAL-27506668/company/</t>
  </si>
  <si>
    <t>https://www.marketscreener.com/SHENZHEN-GAS-CORPORATION-6692885/company/</t>
  </si>
  <si>
    <t>https://www.marketscreener.com/SHANGHAI-INDUSTRIAL-HOLDI-1412655/company/</t>
  </si>
  <si>
    <t>https://www.marketscreener.com/GRG-BANKING-EQUIPMENT-CO-6499814/company/</t>
  </si>
  <si>
    <t>https://www.marketscreener.com/COLLIERS-INTERNATIONAL-GR-22326924/company/</t>
  </si>
  <si>
    <t>https://www.marketscreener.com/BEIJING-ORIENT-LANDSCP--6504235/company/</t>
  </si>
  <si>
    <t>https://www.marketscreener.com/NIPPO-CORPORATION-6494023/company/</t>
  </si>
  <si>
    <t>https://www.marketscreener.com/KB-HOME-13230/company/</t>
  </si>
  <si>
    <t>https://www.marketscreener.com/CFE-5978/company/</t>
  </si>
  <si>
    <t>https://www.marketscreener.com/AVI-LTD-1413355/company/</t>
  </si>
  <si>
    <t>https://www.marketscreener.com/JUBILANT-FOODWORKS-LTD-9059999/company/</t>
  </si>
  <si>
    <t>https://www.marketscreener.com/INPHI-CORPORATION-6855410/company/</t>
  </si>
  <si>
    <t>https://www.marketscreener.com/KOBE-STEEL-LTD-6492470/company/</t>
  </si>
  <si>
    <t>https://www.marketscreener.com/ALBANY-INTERNATIONAL-CORP-11588/company/</t>
  </si>
  <si>
    <t>https://www.marketscreener.com/CONMED-CORPORATION-8837/company/</t>
  </si>
  <si>
    <t>https://www.marketscreener.com/EMERGENT-BIOSOLUTIONS-INC-36547/company/</t>
  </si>
  <si>
    <t>https://www.marketscreener.com/WESCO-INTERNATIONAL-INC-14849/company/</t>
  </si>
  <si>
    <t>https://www.marketscreener.com/STELLA-JONES-INC-1411670/company/</t>
  </si>
  <si>
    <t>https://www.marketscreener.com/SIMMONS-FIRST-NATIONAL-CO-10804/company/</t>
  </si>
  <si>
    <t>https://www.marketscreener.com/PAN-AMERICAN-SILVER-CORP-1411165/company/</t>
  </si>
  <si>
    <t>https://www.marketscreener.com/ORIENTAL-ENERGY-CO-LTD-6500141/company/</t>
  </si>
  <si>
    <t>https://www.marketscreener.com/VTECH-HOLDINGS-LTD-6165798/company/</t>
  </si>
  <si>
    <t>https://www.marketscreener.com/EBOS-GROUP-LTD-6494459/company/</t>
  </si>
  <si>
    <t>https://www.marketscreener.com/CENTRAL-CHINA-SECURITIES-33339348/company/</t>
  </si>
  <si>
    <t>https://www.marketscreener.com/ZEON-CORP-6492699/company/</t>
  </si>
  <si>
    <t>https://www.marketscreener.com/VITROLIFE-AB-43390914/company/</t>
  </si>
  <si>
    <t>https://www.marketscreener.com/BLOOMBERRY-RESORTS-CORP-12829969/company/</t>
  </si>
  <si>
    <t>https://www.marketscreener.com/BRITISH-AMERICAN-TOBACCO-6491230/company/</t>
  </si>
  <si>
    <t>https://www.marketscreener.com/BEIJING-THUNISOFT-CORP-LT-11367280/company/</t>
  </si>
  <si>
    <t>https://www.marketscreener.com/GUANGZHOU-KINGMED-DIAGNOS-42644712/company/</t>
  </si>
  <si>
    <t>https://www.marketscreener.com/II-VI-INC-9656/company/</t>
  </si>
  <si>
    <t>https://www.marketscreener.com/NESTLE-PAKISTAN-LTD-20699233/company/</t>
  </si>
  <si>
    <t>https://www.marketscreener.com/IRICO-DISPLAY-DEVICES-CO-6496939/company/</t>
  </si>
  <si>
    <t>https://www.marketscreener.com/ZHEJIANG-WANFENG-AUTO-WHE-6499277/company/</t>
  </si>
  <si>
    <t>https://www.marketscreener.com/BUKIT-ASAM-TBK-PT-6496448/company/</t>
  </si>
  <si>
    <t>https://www.marketscreener.com/KATANGA-MINING-LTD-1410549/company/</t>
  </si>
  <si>
    <t>https://www.marketscreener.com/WINGSTOP-INC-22448204/company/</t>
  </si>
  <si>
    <t>https://www.marketscreener.com/HAW-PAR-CORPORATION-LTD-6811961/company/</t>
  </si>
  <si>
    <t>https://www.marketscreener.com/EVO-PAYMENTS-INC-43444422/company/</t>
  </si>
  <si>
    <t>https://www.marketscreener.com/HONGKONG-AND-SHANGHAI-HOT-1412666/company/</t>
  </si>
  <si>
    <t>https://www.marketscreener.com/GUOXUAN-HIGH-TECH-CO-LTD-6499139/company/</t>
  </si>
  <si>
    <t>https://www.marketscreener.com/TAKARA-HOLDINGS-INC-6492687/company/</t>
  </si>
  <si>
    <t>https://www.marketscreener.com/GZ-BAILING-GROUP-PHARM-C-11367149/company/</t>
  </si>
  <si>
    <t>https://www.marketscreener.com/LIFESTYLE-INTERNATIONAL-H-6170879/company/</t>
  </si>
  <si>
    <t>https://www.marketscreener.com/GS-RETAIL-CO-LTD-10089428/company/</t>
  </si>
  <si>
    <t>https://www.marketscreener.com/HARBIN-BANK-CO-LTD-16140210/company/</t>
  </si>
  <si>
    <t>https://www.marketscreener.com/HOPSON-DEVELOPMENT-HOLDIN-6170641/company/</t>
  </si>
  <si>
    <t>https://www.marketscreener.com/CHARTWELL-RETIREMENT-RESI-1409600/company/</t>
  </si>
  <si>
    <t>https://www.marketscreener.com/QUIDEL-CORPORATION-10595/company/</t>
  </si>
  <si>
    <t>https://www.marketscreener.com/HALOZYME-THERAPEUTICS-IN-50245/company/</t>
  </si>
  <si>
    <t>https://www.marketscreener.com/WERNER-ENTERPRISES-INC-11371/company/</t>
  </si>
  <si>
    <t>https://www.marketscreener.com/INDEPENDENT-BANK-GROUP-IN-12912085/company/</t>
  </si>
  <si>
    <t>https://www.marketscreener.com/EMPERADOR-INC-16313664/company/</t>
  </si>
  <si>
    <t>https://www.marketscreener.com/SUZHOU-CHUNXING-PRECISION-7982103/company/</t>
  </si>
  <si>
    <t>https://www.marketscreener.com/APOLLO-HOSPITALS-ENTERPRI-9058923/company/</t>
  </si>
  <si>
    <t>https://www.marketscreener.com/BENESSE-HOLDINGS-INC-6491425/company/</t>
  </si>
  <si>
    <t>https://www.marketscreener.com/MIRATI-THERAPEUTICS-INC-13643861/company/</t>
  </si>
  <si>
    <t>https://www.marketscreener.com/SHANDONG-SINOCERA-FUNCTNL-11367334/company/</t>
  </si>
  <si>
    <t>https://www.marketscreener.com/CIMENTS-DU-MAROC-1408696/company/</t>
  </si>
  <si>
    <t>https://www.marketscreener.com/SUNGROW-POWER-SUPPLY-CO-L-11367321/company/</t>
  </si>
  <si>
    <t>https://www.marketscreener.com/MINDTREE-LTD-9059768/company/</t>
  </si>
  <si>
    <t>https://www.marketscreener.com/ASICS-CORP-6492819/company/</t>
  </si>
  <si>
    <t>https://www.marketscreener.com/ANHUI-ANKE-BIOTECHNOLOGY-6500430/company/</t>
  </si>
  <si>
    <t>https://www.marketscreener.com/LCI-INDUSTRIES-32683197/company/</t>
  </si>
  <si>
    <t>https://www.marketscreener.com/ZHEJIANG-JINGSHENG-MECHAN-12445222/company/</t>
  </si>
  <si>
    <t>https://www.marketscreener.com/FIRST-BANCORP-12553/company/</t>
  </si>
  <si>
    <t>https://www.marketscreener.com/K-S-HOLDINGS-CORPORATION-6492867/company/</t>
  </si>
  <si>
    <t>https://www.marketscreener.com/HB-FULLER-CO-12696/company/</t>
  </si>
  <si>
    <t>https://www.marketscreener.com/SAPPI-LIMITED-1413418/company/</t>
  </si>
  <si>
    <t>https://www.marketscreener.com/COMMVAULT-SYSTEMS-INC-33890/company/</t>
  </si>
  <si>
    <t>https://www.marketscreener.com/YIFAN-PHARMACEUTICAL-CO-L-6497150/company/</t>
  </si>
  <si>
    <t>https://www.marketscreener.com/JIANGLING-MOTORS-CORPORAT-13491335/company/</t>
  </si>
  <si>
    <t>https://www.marketscreener.com/ZHONGYU-GAS-HOLDINGS-LIMI-6171123/company/</t>
  </si>
  <si>
    <t>https://www.marketscreener.com/CARPENTER-TECHNOLOGY-CORP-12183/company/</t>
  </si>
  <si>
    <t>https://www.marketscreener.com/NEUSOFT-CORPORATION-6496561/company/</t>
  </si>
  <si>
    <t>https://www.marketscreener.com/JAGGED-PEAK-ENERGY-INC-33375940/company/</t>
  </si>
  <si>
    <t>https://www.marketscreener.com/BTS-RAIL-MASS-TRANSIT-GRO-15831554/company/</t>
  </si>
  <si>
    <t>https://www.marketscreener.com/MANDARIN-ORIENTAL-INTERNA-6491070/company/</t>
  </si>
  <si>
    <t>https://www.marketscreener.com/AICA-KOGYO-CO-LTD-6494190/company/</t>
  </si>
  <si>
    <t>https://www.marketscreener.com/EVA-AIRWAYS-CORPORATION-6495899/company/</t>
  </si>
  <si>
    <t>https://www.marketscreener.com/ALLAHABAD-BANK-9743347/company/</t>
  </si>
  <si>
    <t>https://www.marketscreener.com/DIAGNOSTICOS-DA-AMERICA-6497430/company/</t>
  </si>
  <si>
    <t>https://www.marketscreener.com/KOEI-TECMO-HOLDINGS-CO-LT-6500369/company/</t>
  </si>
  <si>
    <t>https://www.marketscreener.com/BEIJING-URBAN-CONST-INV-6496694/company/</t>
  </si>
  <si>
    <t>https://www.marketscreener.com/FAW-CAR-CO-LTD-6495758/company/</t>
  </si>
  <si>
    <t>https://www.marketscreener.com/BARCO-NV-5972/company/</t>
  </si>
  <si>
    <t>https://www.marketscreener.com/MEIHUA-HOLDINGS-GROUP-CO-7795036/company/</t>
  </si>
  <si>
    <t>https://www.marketscreener.com/SHANGHAI-MECHANICAL-ELE-9949695/company/</t>
  </si>
  <si>
    <t>https://www.marketscreener.com/BENGANG-STEEL-PLATES-CO--13962886/company/</t>
  </si>
  <si>
    <t>https://www.marketscreener.com/APERAM-7261038/company/</t>
  </si>
  <si>
    <t>https://www.marketscreener.com/PROPETRO-HOLDING-CORP-34281601/company/</t>
  </si>
  <si>
    <t>https://www.marketscreener.com/SHAKE-SHACK-INC-20566494/company/</t>
  </si>
  <si>
    <t>https://www.marketscreener.com/D-IETEREN-5994/company/</t>
  </si>
  <si>
    <t>https://www.marketscreener.com/BELDEN-INC-12016/company/</t>
  </si>
  <si>
    <t>https://www.marketscreener.com/SRF-LIMITED-9059508/company/</t>
  </si>
  <si>
    <t>https://www.marketscreener.com/CAPITAL-POWER-CORP-5402048/company/</t>
  </si>
  <si>
    <t>https://www.marketscreener.com/MORINAGA-CO-LTD-6492197/company/</t>
  </si>
  <si>
    <t>https://www.marketscreener.com/MLS-CO-LTD-22283332/company/</t>
  </si>
  <si>
    <t>https://www.marketscreener.com/SEAWORLD-ENTERTAINMENT-IN-13027344/company/</t>
  </si>
  <si>
    <t>https://www.marketscreener.com/INSMED-INCORPORATED-9696/company/</t>
  </si>
  <si>
    <t>https://www.marketscreener.com/LIGAND-PHARMACEUTICALS-IN-17306/company/</t>
  </si>
  <si>
    <t>https://www.marketscreener.com/INDAH-KIAT-PULP-AND-PAPER-6493938/company/</t>
  </si>
  <si>
    <t>https://www.marketscreener.com/JINDAL-STEEL-POWER-9059230/company/</t>
  </si>
  <si>
    <t>https://www.marketscreener.com/RAINBOW-DEPARTMENT-STORE-6879070/company/</t>
  </si>
  <si>
    <t>https://www.marketscreener.com/GUANGZHOU-ZHUJIANG-BREWER-11367161/company/</t>
  </si>
  <si>
    <t>https://www.marketscreener.com/YUZHOU-PROPERTIES-COMPANY-6170908/company/</t>
  </si>
  <si>
    <t>https://www.marketscreener.com/WD-40-COMPANY-11364/company/</t>
  </si>
  <si>
    <t>https://www.marketscreener.com/AEDIFICA-35328/company/</t>
  </si>
  <si>
    <t>https://www.marketscreener.com/LG-INNOTEK-CO-LTD-6500257/company/</t>
  </si>
  <si>
    <t>https://www.marketscreener.com/GOSUNCN-TECHNOLOGY-GROUP-9060027/company/</t>
  </si>
  <si>
    <t>https://www.marketscreener.com/XINFENGMING-GROUP-CO-LTD-38979256/company/</t>
  </si>
  <si>
    <t>https://www.marketscreener.com/ALTRA-INDUSTRIAL-MOTION-C-39434/company/</t>
  </si>
  <si>
    <t>https://www.marketscreener.com/ITRON-INC-9753/company/</t>
  </si>
  <si>
    <t>https://www.marketscreener.com/AIA-ENGINEERING-LTD-9059502/company/</t>
  </si>
  <si>
    <t>https://www.marketscreener.com/TAYLOR-MORRISON-HOME-CORP-12936897/company/</t>
  </si>
  <si>
    <t>https://www.marketscreener.com/CECONOMY-436626/company/</t>
  </si>
  <si>
    <t>https://www.marketscreener.com/KWS-SAAT-SE-436539/company/</t>
  </si>
  <si>
    <t>https://www.marketscreener.com/CHINA-ORIENTAL-GROUP-CO-L-6165965/company/</t>
  </si>
  <si>
    <t>https://www.marketscreener.com/TRUWORTHS-INTERNATIONAL-L-5498361/company/</t>
  </si>
  <si>
    <t>https://www.marketscreener.com/BOLSAS-Y-MERCADOS-ESPA-OL-168601/company/</t>
  </si>
  <si>
    <t>https://www.marketscreener.com/ENSCO-ROWAN-PLC-57291630/company/</t>
  </si>
  <si>
    <t>https://www.marketscreener.com/NET-ONE-SYSTEMS-CO-LTD-6492717/company/</t>
  </si>
  <si>
    <t>https://www.marketscreener.com/TUS-SOUND-ENVIRONMENTAL-R-6498276/company/</t>
  </si>
  <si>
    <t>https://www.marketscreener.com/TATA-COMMUNICATIONS-LIMIT-9058863/company/</t>
  </si>
  <si>
    <t>https://www.marketscreener.com/HUAFON-MICROFIBRE-SHANGH-11367188/company/</t>
  </si>
  <si>
    <t>https://www.marketscreener.com/UNIVERSAL-FOREST-PRODUCTS-11225/company/</t>
  </si>
  <si>
    <t>https://www.marketscreener.com/COFCO-BIOCHEMICAL-ANHUI-C-6496926/company/</t>
  </si>
  <si>
    <t>https://www.marketscreener.com/GUIZHOU-GAS-GROUP-CORPORA-42591999/company/</t>
  </si>
  <si>
    <t>https://www.marketscreener.com/INTERDIGITAL-WIRELESS-INC-9632/company/</t>
  </si>
  <si>
    <t>https://www.marketscreener.com/WHITING-PETROLEUM-CORP-38649273/company/</t>
  </si>
  <si>
    <t>https://www.marketscreener.com/BEIJING-GEHUA-CATV-NETWOR-6496349/company/</t>
  </si>
  <si>
    <t>https://www.marketscreener.com/HERMAN-MILLER-INC-10044/company/</t>
  </si>
  <si>
    <t>https://www.marketscreener.com/WSFS-FINANCIAL-CORPORATIO-11417/company/</t>
  </si>
  <si>
    <t>https://www.marketscreener.com/BPOST-SA-16193932/company/</t>
  </si>
  <si>
    <t>https://www.marketscreener.com/XIAMEN-ITG-GROUP-CORP-LT-9949932/company/</t>
  </si>
  <si>
    <t>https://www.marketscreener.com/EASY-VISIBLE-SUPPLY-CHAIN-9949893/company/</t>
  </si>
  <si>
    <t>https://www.marketscreener.com/NANJING-IRON-STEEL-CO--6496778/company/</t>
  </si>
  <si>
    <t>https://www.marketscreener.com/OI-SA-EM-RECUPERACAO-JUDI-10413097/company/</t>
  </si>
  <si>
    <t>https://www.marketscreener.com/SOUTHWESTERN-ENERGY-COMPA-14524/company/</t>
  </si>
  <si>
    <t>https://www.marketscreener.com/ACCELERON-PHARMA-INC-14297719/company/</t>
  </si>
  <si>
    <t>https://www.marketscreener.com/FOCUS-FINANCIAL-PARTNERS-45049872/company/</t>
  </si>
  <si>
    <t>https://www.marketscreener.com/WONDERS-INFORMATION-CO-LT-7660575/company/</t>
  </si>
  <si>
    <t>https://www.marketscreener.com/URBAN-EDGE-PROPERTIES-19777609/company/</t>
  </si>
  <si>
    <t>https://www.marketscreener.com/MABANEE-COMPANY-6500644/company/</t>
  </si>
  <si>
    <t>https://www.marketscreener.com/EURONAV-NV-5984/company/</t>
  </si>
  <si>
    <t>https://www.marketscreener.com/UNIQURE-NV-15712155/company/</t>
  </si>
  <si>
    <t>https://www.marketscreener.com/LINAMAR-CORPORATION-1410670/company/</t>
  </si>
  <si>
    <t>https://www.marketscreener.com/APPIAN-CORP-34991348/company/</t>
  </si>
  <si>
    <t>https://www.marketscreener.com/AMERICAN-ASSETS-TRUST-IN-7176547/company/</t>
  </si>
  <si>
    <t>https://www.marketscreener.com/BEIJING-TEAMSUN-TECHNOLOG-6497013/company/</t>
  </si>
  <si>
    <t>https://www.marketscreener.com/SIHUAN-PHARMACEUTICAL-HOL-6797640/company/</t>
  </si>
  <si>
    <t>https://www.marketscreener.com/AMREST-HOLDINGS-SE-6498610/company/</t>
  </si>
  <si>
    <t>https://www.marketscreener.com/BERNER-KANTONALBANK-AG-73882/company/</t>
  </si>
  <si>
    <t>https://www.marketscreener.com/VICAT-5009/company/</t>
  </si>
  <si>
    <t>https://www.marketscreener.com/AEON-REIT-INVESTMENT-CORP-15309986/company/</t>
  </si>
  <si>
    <t>https://www.marketscreener.com/NEOGENOMICS-INC-12136328/company/</t>
  </si>
  <si>
    <t>https://www.marketscreener.com/H-I-S-CO-LTD-6493569/company/</t>
  </si>
  <si>
    <t>https://www.marketscreener.com/ABBOTT-INDIA-LIMITED-8495776/company/</t>
  </si>
  <si>
    <t>https://www.marketscreener.com/SUNDARAM-FINANCE-LIMITED-9058982/company/</t>
  </si>
  <si>
    <t>https://www.marketscreener.com/TF1-4714/company/</t>
  </si>
  <si>
    <t>https://www.marketscreener.com/AES-GENER-SA-10871858/company/</t>
  </si>
  <si>
    <t>https://www.marketscreener.com/JUMBO-SA-6259019/company/</t>
  </si>
  <si>
    <t>https://www.marketscreener.com/HKBN-LTD-21119749/company/</t>
  </si>
  <si>
    <t>https://www.marketscreener.com/WASHINGTON-REAL-ESTATE-IN-14907/company/</t>
  </si>
  <si>
    <t>https://www.marketscreener.com/SINOCHEM-INTERNATIONAL-CO-6497185/company/</t>
  </si>
  <si>
    <t>https://www.marketscreener.com/DEPPON-LOGISTICS-CO-LTD-42589615/company/</t>
  </si>
  <si>
    <t>https://www.marketscreener.com/CRESCENT-POINT-ENERGY-COR-1409552/company/</t>
  </si>
  <si>
    <t>https://www.marketscreener.com/ZHEJIANG-WOLWO-BIO-PHARMA-16324309/company/</t>
  </si>
  <si>
    <t>https://www.marketscreener.com/CSSC-OFFSHORE-MARINE-EN-6497485/company/</t>
  </si>
  <si>
    <t>https://www.marketscreener.com/MYOKARDIA-INC-24749772/company/</t>
  </si>
  <si>
    <t>https://www.marketscreener.com/SHIP-HEALTHCARE-HOLDINGS-6497528/company/</t>
  </si>
  <si>
    <t>https://www.marketscreener.com/BALKRISHNA-INDUSTRIES-LIM-9059338/company/</t>
  </si>
  <si>
    <t>https://www.marketscreener.com/FLUIDRA-SA-365952/company/</t>
  </si>
  <si>
    <t>https://www.marketscreener.com/DIAMONDROCK-HOSPITALITY-C-12354/company/</t>
  </si>
  <si>
    <t>https://www.marketscreener.com/FNAC-DARTY-13449504/company/</t>
  </si>
  <si>
    <t>https://www.marketscreener.com/BLACKCOW-FOOD-CO-LTD-11367130/company/</t>
  </si>
  <si>
    <t>https://www.marketscreener.com/CHINA-MEDICINE-HEALTH-IND-9059384/company/</t>
  </si>
  <si>
    <t>https://www.marketscreener.com/GREENTOWN-SERVICE-GROUP-C-29444976/company/</t>
  </si>
  <si>
    <t>https://www.marketscreener.com/GLOBAL-TOP-E-COMMERCE-CO-13491454/company/</t>
  </si>
  <si>
    <t>https://www.marketscreener.com/CORPORATION-BANK-LTD-20499312/company/</t>
  </si>
  <si>
    <t>https://www.marketscreener.com/LANDIS-GYR-GROUP-AG-37186614/company/</t>
  </si>
  <si>
    <t>https://www.marketscreener.com/TOOTSIE-ROLL-INDUSTRIES-14650/company/</t>
  </si>
  <si>
    <t>https://www.marketscreener.com/C-P-POKPHAND-CO-LTD-1412791/company/</t>
  </si>
  <si>
    <t>https://www.marketscreener.com/PAKUWON-JATI-TBK-PT-10889320/company/</t>
  </si>
  <si>
    <t>https://www.marketscreener.com/ARC-RESOURCES-LTD-1408918/company/</t>
  </si>
  <si>
    <t>https://www.marketscreener.com/ACREAGE-HOLDINGS-INC-47174348/company/</t>
  </si>
  <si>
    <t>https://www.marketscreener.com/INTER-PARFUMS-INC-9712/company/</t>
  </si>
  <si>
    <t>https://www.marketscreener.com/FLSMIDTH-CO-1412901/company/</t>
  </si>
  <si>
    <t>https://www.marketscreener.com/TSUMURA-CO-6492162/company/</t>
  </si>
  <si>
    <t>https://www.marketscreener.com/TRUSTMARK-CORP-11149/company/</t>
  </si>
  <si>
    <t>https://www.marketscreener.com/TISCO-FINANCIAL-GROUP-PCL-6494487/company/</t>
  </si>
  <si>
    <t>https://www.marketscreener.com/ELIOR-GROUP-16579013/company/</t>
  </si>
  <si>
    <t>https://www.marketscreener.com/ZIBO-QIXIANG-TENGDA-CHEMI-11367141/company/</t>
  </si>
  <si>
    <t>https://www.marketscreener.com/NATIONAL-BANK-OF-RAS-AL-K-10859590/company/</t>
  </si>
  <si>
    <t>https://www.marketscreener.com/KRATOS-DEFENSE-SECURITY-11374/company/</t>
  </si>
  <si>
    <t>https://www.marketscreener.com/NATIONAL-VISION-HOLDINGS-38226958/company/</t>
  </si>
  <si>
    <t>https://www.marketscreener.com/WORTHINGTON-INDUSTRIES-I-14918/company/</t>
  </si>
  <si>
    <t>https://www.marketscreener.com/NETCARE-LIMITED-1413397/company/</t>
  </si>
  <si>
    <t>https://www.marketscreener.com/SHENZHEN-SUNLORD-ELECTRON-6499697/company/</t>
  </si>
  <si>
    <t>https://www.marketscreener.com/AUSTEVOLL-SEAFOOD-ASA-1413089/company/</t>
  </si>
  <si>
    <t>https://www.marketscreener.com/RONSHINE-CHINA-HOLDINGS-L-25623182/company/</t>
  </si>
  <si>
    <t>https://www.marketscreener.com/TAESA-TRANSMISSORA-ALIAN-10686374/company/</t>
  </si>
  <si>
    <t>https://www.marketscreener.com/XING-SE-530783/company/</t>
  </si>
  <si>
    <t>https://www.marketscreener.com/UNITED-COMMUNITY-BANKS-I-11917588/company/</t>
  </si>
  <si>
    <t>https://www.marketscreener.com/HORIBA-LTD-6492049/company/</t>
  </si>
  <si>
    <t>https://www.marketscreener.com/VARONIS-SYSTEMS-INC-45013468/company/</t>
  </si>
  <si>
    <t>https://www.marketscreener.com/LEXINGTON-REALTY-TRUST-13444/company/</t>
  </si>
  <si>
    <t>https://www.marketscreener.com/INVEST-BANK-PSC-12786945/company/</t>
  </si>
  <si>
    <t>https://www.marketscreener.com/EASTERN-COMPANY-SAE-50425592/company/</t>
  </si>
  <si>
    <t>https://www.marketscreener.com/KEMIRA-OYJ-1412476/company/</t>
  </si>
  <si>
    <t>https://www.marketscreener.com/SUMITOMO-FORESTRY-CO-LT-6814588/company/</t>
  </si>
  <si>
    <t>https://www.marketscreener.com/TENET-HEALTHCARE-CORP-11877509/company/</t>
  </si>
  <si>
    <t>https://www.marketscreener.com/KINGENTA-ECOLOGICAL-ENGIN-6888078/company/</t>
  </si>
  <si>
    <t>https://www.marketscreener.com/CHINA-WEST-CONSTRUCTION-G-12777058/company/</t>
  </si>
  <si>
    <t>https://www.marketscreener.com/SONAE-5837/company/</t>
  </si>
  <si>
    <t>https://www.marketscreener.com/LDC-31531420/company/</t>
  </si>
  <si>
    <t>https://www.marketscreener.com/LEXINFINTECH-HOLDINGS-LTD-39085195/company/</t>
  </si>
  <si>
    <t>https://www.marketscreener.com/SANMINA-CORP-11931722/company/</t>
  </si>
  <si>
    <t>https://www.marketscreener.com/NOMURA-REAL-ESTATE-MASTER-13387550/company/</t>
  </si>
  <si>
    <t>https://www.marketscreener.com/INTERPARFUMS-5204/company/</t>
  </si>
  <si>
    <t>https://www.marketscreener.com/VISUAL-CHINA-GROUP-CO-LTD-20701646/company/</t>
  </si>
  <si>
    <t>https://www.marketscreener.com/ACACIA-COMMUNICATIONS-IN-27724032/company/</t>
  </si>
  <si>
    <t>https://www.marketscreener.com/TELLURIAN-INC-34054218/company/</t>
  </si>
  <si>
    <t>https://www.marketscreener.com/SCHAEFFLER-INDIA-LTD-9058998/company/</t>
  </si>
  <si>
    <t>https://www.marketscreener.com/FIRST-MIDWEST-BANCORP-INC-9323/company/</t>
  </si>
  <si>
    <t>https://www.marketscreener.com/TIANDI-SCIENCE-TECHNOLO-9059379/company/</t>
  </si>
  <si>
    <t>https://www.marketscreener.com/GUANGDONG-BAOLIHUA-NEW-EN-9059416/company/</t>
  </si>
  <si>
    <t>https://www.marketscreener.com/FRANKLIN-ELECTRIC-CO-9281/company/</t>
  </si>
  <si>
    <t>https://www.marketscreener.com/MELISRON-LTD-56536994/company/</t>
  </si>
  <si>
    <t>https://www.marketscreener.com/ANRITSU-CORP-6491444/company/</t>
  </si>
  <si>
    <t>https://www.marketscreener.com/PEAB-AB-6491371/company/</t>
  </si>
  <si>
    <t>https://www.marketscreener.com/YICHANG-HEC-CHANGJIANG-PH-25502714/company/</t>
  </si>
  <si>
    <t>https://www.marketscreener.com/WISTRON-CORPORATION-6496539/company/</t>
  </si>
  <si>
    <t>https://www.marketscreener.com/SHANGHAI-JINQIAO-EXPORT-P-9949916/company/</t>
  </si>
  <si>
    <t>https://www.marketscreener.com/SVMK-INC-46336082/company/</t>
  </si>
  <si>
    <t>https://www.marketscreener.com/FANGDA-SPECIAL-STEEL-TECH-9059432/company/</t>
  </si>
  <si>
    <t>https://www.marketscreener.com/THQ-NORDIC-AB-39477393/company/</t>
  </si>
  <si>
    <t>https://www.marketscreener.com/8X8-INC-38979456/company/</t>
  </si>
  <si>
    <t>https://www.marketscreener.com/KAKEN-PHARMACEUTICAL-CO--6493413/company/</t>
  </si>
  <si>
    <t>https://www.marketscreener.com/OTTOGI-CORP-6491649/company/</t>
  </si>
  <si>
    <t>https://www.marketscreener.com/KRKA-D-D-NOVO-MESTO-6493867/company/</t>
  </si>
  <si>
    <t>https://www.marketscreener.com/LUXIN-VENTURE-CAPITAL-GRO-8124748/company/</t>
  </si>
  <si>
    <t>https://www.marketscreener.com/INOVALON-HOLDINGS-INC-20708436/company/</t>
  </si>
  <si>
    <t>https://www.marketscreener.com/CHEESECAKE-FACTORY-INC-8657/company/</t>
  </si>
  <si>
    <t>https://www.marketscreener.com/HONGDA-XINGYE-CO-LTD-20700904/company/</t>
  </si>
  <si>
    <t>https://www.marketscreener.com/PATTERN-ENERGY-GROUP-INC-14395776/company/</t>
  </si>
  <si>
    <t>https://www.marketscreener.com/GODREJ-INDUSTRIES-LIMITED-9058866/company/</t>
  </si>
  <si>
    <t>https://www.marketscreener.com/ATRIUM-LJUNGBERG-AB-6491582/company/</t>
  </si>
  <si>
    <t>https://www.marketscreener.com/SEASPAN-CORPORATION-14483/company/</t>
  </si>
  <si>
    <t>https://www.marketscreener.com/SHENZHEN-HUAQIANG-INDUSTR-8537890/company/</t>
  </si>
  <si>
    <t>https://www.marketscreener.com/BANK-OF-N-T-BUTTERFIELD-31342203/company/</t>
  </si>
  <si>
    <t>https://www.marketscreener.com/ESTACIO-PARTICIPACOES-6499843/company/</t>
  </si>
  <si>
    <t>https://www.marketscreener.com/TAQA-MOROCCO-SA-20707757/company/</t>
  </si>
  <si>
    <t>https://www.marketscreener.com/KYUDENKO-CORPORATION-6494364/company/</t>
  </si>
  <si>
    <t>https://www.marketscreener.com/VINDA-INTERNATIONAL-HOLDI-5371842/company/</t>
  </si>
  <si>
    <t>https://www.marketscreener.com/SAURER-INTELLIGENT-TECHNO-6660666/company/</t>
  </si>
  <si>
    <t>https://www.marketscreener.com/BEIBU-GULF-PORT-CO-LTD-9059407/company/</t>
  </si>
  <si>
    <t>https://www.marketscreener.com/ARIAKE-JAPAN-CO-LTD-6492698/company/</t>
  </si>
  <si>
    <t>https://www.marketscreener.com/LEO-GROUP-CO-LTD-6499627/company/</t>
  </si>
  <si>
    <t>https://www.marketscreener.com/CHINA-CAMC-ENGINEERING-CO-6498867/company/</t>
  </si>
  <si>
    <t>https://www.marketscreener.com/TIETO-OYJ-43344312/company/</t>
  </si>
  <si>
    <t>https://www.marketscreener.com/WIHLBORGS-FASTIGHETER-AB-43446620/company/</t>
  </si>
  <si>
    <t>https://www.marketscreener.com/FUJI-SEAL-INTERNATIONAL-6492009/company/</t>
  </si>
  <si>
    <t>https://www.marketscreener.com/ADITYA-BIRLA-FASHION-AND-13658816/company/</t>
  </si>
  <si>
    <t>https://www.marketscreener.com/ADANI-POWER-LTD-9059969/company/</t>
  </si>
  <si>
    <t>https://www.marketscreener.com/AIRTAC-INTERNATIONAL-GROU-7844223/company/</t>
  </si>
  <si>
    <t>https://www.marketscreener.com/FABRINET-6340607/company/</t>
  </si>
  <si>
    <t>https://www.marketscreener.com/SHIJIAZHUANG-YILING-PHARM-11367295/company/</t>
  </si>
  <si>
    <t>https://www.marketscreener.com/SAWAI-PHARMACEUTICAL-CO--6492172/company/</t>
  </si>
  <si>
    <t>https://www.marketscreener.com/ALPHA-BANK-SA-1408758/company/</t>
  </si>
  <si>
    <t>https://www.marketscreener.com/PQ-GROUP-HOLDINGS-INC-37892959/company/</t>
  </si>
  <si>
    <t>https://www.marketscreener.com/TEREX-CORPORATION-14580/company/</t>
  </si>
  <si>
    <t>https://www.marketscreener.com/UBE-INDUSTRIES-LTD-6491266/company/</t>
  </si>
  <si>
    <t>https://www.marketscreener.com/POWER-INTEGRATIONS-INC-10519/company/</t>
  </si>
  <si>
    <t>https://www.marketscreener.com/AF-POYRY-AB-16716931/company/</t>
  </si>
  <si>
    <t>https://www.marketscreener.com/CHINA-MEDICAL-SYSTEM-HOLD-6727703/company/</t>
  </si>
  <si>
    <t>https://www.marketscreener.com/MANI-INC-9548223/company/</t>
  </si>
  <si>
    <t>https://www.marketscreener.com/CHINA-WORLD-TRADE-CENTER-6496703/company/</t>
  </si>
  <si>
    <t>https://www.marketscreener.com/MAOYAN-ENTERTAINMENT-56422755/company/</t>
  </si>
  <si>
    <t>https://www.marketscreener.com/ATLANTICA-YIELD-PLC-16686514/company/</t>
  </si>
  <si>
    <t>https://www.marketscreener.com/JELD-WEN-HOLDING-INC-33385197/company/</t>
  </si>
  <si>
    <t>https://www.marketscreener.com/MERITZ-FIRE-MARINE-INSU-6491648/company/</t>
  </si>
  <si>
    <t>https://www.marketscreener.com/MICRO-STAR-INTERNATIONAL-6491592/company/</t>
  </si>
  <si>
    <t>https://www.marketscreener.com/APPLIED-INDUSTRIAL-TECHNO-11591/company/</t>
  </si>
  <si>
    <t>https://www.marketscreener.com/BEZEQ-THE-ISRAELI-TELECOM-56536736/company/</t>
  </si>
  <si>
    <t>https://www.marketscreener.com/ALK-ABELLO-A-S-1412833/company/</t>
  </si>
  <si>
    <t>https://www.marketscreener.com/WPG-HOLDINGS-LIMITED-6498833/company/</t>
  </si>
  <si>
    <t>https://www.marketscreener.com/TOWNGAS-CHINA-COMPANY-LTD-6170820/company/</t>
  </si>
  <si>
    <t>https://www.marketscreener.com/HANJIN-KAL-CORP-17053469/company/</t>
  </si>
  <si>
    <t>https://www.marketscreener.com/LOTUS-BAKERIES-3732293/company/</t>
  </si>
  <si>
    <t>https://www.marketscreener.com/MELIA-HOTELS-INTERNATIONA-75117/company/</t>
  </si>
  <si>
    <t>https://www.marketscreener.com/CORPORACION-FINANCIERA-CO-50425511/company/</t>
  </si>
  <si>
    <t>https://www.marketscreener.com/JUSTSYSTEMS-CORPORATION-11551480/company/</t>
  </si>
  <si>
    <t>https://www.marketscreener.com/ZHEJIANG-ORIENT-FIN-HLDGS-9950167/company/</t>
  </si>
  <si>
    <t>https://www.marketscreener.com/ENERPLUS-CORP-1409912/company/</t>
  </si>
  <si>
    <t>https://www.marketscreener.com/TECHNOPRO-HOLDINGS-INC-18727064/company/</t>
  </si>
  <si>
    <t>https://www.marketscreener.com/NIPPON-KAYAKU-CO-LTD-6491307/company/</t>
  </si>
  <si>
    <t>https://www.marketscreener.com/VOLCAN-COMPANIA-MINERA-S-18643436/company/</t>
  </si>
  <si>
    <t>https://www.marketscreener.com/CHINA-LESSO-GROUP-HOLDING-6533609/company/</t>
  </si>
  <si>
    <t>https://www.marketscreener.com/PATTERSON-COMPANIES-4922/company/</t>
  </si>
  <si>
    <t>https://www.marketscreener.com/EACCESS-LTD-6496635/company/</t>
  </si>
  <si>
    <t>https://www.marketscreener.com/KUSURI-NO-AOKI-HOLDINGS-C-31989520/company/</t>
  </si>
  <si>
    <t>https://www.marketscreener.com/GREENSKY-INC-43459709/company/</t>
  </si>
  <si>
    <t>https://www.marketscreener.com/FRONTIER-REAL-ESTATE-INVE-6497452/company/</t>
  </si>
  <si>
    <t>https://www.marketscreener.com/DNO-ASA-1413123/company/</t>
  </si>
  <si>
    <t>https://www.marketscreener.com/SICHUAN-CHANGHONG-ELECTRI-6495786/company/</t>
  </si>
  <si>
    <t>https://www.marketscreener.com/HARSCO-CORPORATION-12984/company/</t>
  </si>
  <si>
    <t>https://www.marketscreener.com/WESBANCO-INC-11414/company/</t>
  </si>
  <si>
    <t>https://www.marketscreener.com/GENOMIC-HEALTH-INC-9428/company/</t>
  </si>
  <si>
    <t>https://www.marketscreener.com/NATIONAL-BANK-OF-GREECE-S-45521319/company/</t>
  </si>
  <si>
    <t>https://www.marketscreener.com/NOVOROSSIYSKIY-MORSKOY-TO-6500188/company/</t>
  </si>
  <si>
    <t>https://www.marketscreener.com/NAVIGATORS-GROUP-INC-10159/company/</t>
  </si>
  <si>
    <t>https://www.marketscreener.com/NIPPON-PAPER-INDUSTRIES-C-12910051/company/</t>
  </si>
  <si>
    <t>https://www.marketscreener.com/HUOLINHE-OPENCUT-COAL-IND-6499579/company/</t>
  </si>
  <si>
    <t>https://www.marketscreener.com/RAMSAY-GENERALE-DE-SANTE-4694/company/</t>
  </si>
  <si>
    <t>https://www.marketscreener.com/CESP-COMPANHIA-ENERGETICA-6492818/company/</t>
  </si>
  <si>
    <t>https://www.marketscreener.com/HARBIN-HATOU-INVESTMENT-C-9950157/company/</t>
  </si>
  <si>
    <t>https://www.marketscreener.com/GRANITE-REAL-ESTATE-INVES-1410807/company/</t>
  </si>
  <si>
    <t>https://www.marketscreener.com/RPC-INC-14225/company/</t>
  </si>
  <si>
    <t>https://www.marketscreener.com/EFG-INTERNATIONAL-AG-163919/company/</t>
  </si>
  <si>
    <t>https://www.marketscreener.com/AVANOS-MEDICAL-INC-44473158/company/</t>
  </si>
  <si>
    <t>https://www.marketscreener.com/GOME-RETAIL-HOLDINGS-LTD-6165913/company/</t>
  </si>
  <si>
    <t>https://www.marketscreener.com/WESTERN-MINING-CO-6499752/company/</t>
  </si>
  <si>
    <t>https://www.marketscreener.com/BPER-76152/company/</t>
  </si>
  <si>
    <t>https://www.marketscreener.com/FUJI-KYUKO-CO-LTD-6494193/company/</t>
  </si>
  <si>
    <t>https://www.marketscreener.com/CAL-MAINE-FOODS-INC-8661/company/</t>
  </si>
  <si>
    <t>https://www.marketscreener.com/NIEN-MADE-ENTERPRISE-CO-L-26703992/company/</t>
  </si>
  <si>
    <t>https://www.marketscreener.com/PAN-OCEAN-CO-LTD-6499934/company/</t>
  </si>
  <si>
    <t>https://www.marketscreener.com/GUARARAPES-CONFECCOES-SA-6496256/company/</t>
  </si>
  <si>
    <t>https://www.marketscreener.com/CREDIT-SAISON-CO-LTD-6491509/company/</t>
  </si>
  <si>
    <t>https://www.marketscreener.com/TKH-GROUP-6445/company/</t>
  </si>
  <si>
    <t>https://www.marketscreener.com/ZHEJIANG-HUGELEAF-CO-LTD-9950220/company/</t>
  </si>
  <si>
    <t>https://www.marketscreener.com/QUDIAN-INC-ADR-38166104/company/</t>
  </si>
  <si>
    <t>https://www.marketscreener.com/GENESIS-ENERGY-LTD-17595957/company/</t>
  </si>
  <si>
    <t>https://www.marketscreener.com/BE-SEMICONDUCTOR-INDUSTRI-6318/company/</t>
  </si>
  <si>
    <t>https://www.marketscreener.com/INVESCO-MORTGAGE-CAPITAL-5401914/company/</t>
  </si>
  <si>
    <t>https://www.marketscreener.com/PORTOLA-PHARMACEUTICALS-I-13255910/company/</t>
  </si>
  <si>
    <t>https://www.marketscreener.com/ROBINSONS-RETAIL-HOLDINGS-16382683/company/</t>
  </si>
  <si>
    <t>https://www.marketscreener.com/SRISAWAD-CORPORATION-PCL-37247382/company/</t>
  </si>
  <si>
    <t>https://www.marketscreener.com/SERIA-CO-LTD-11551255/company/</t>
  </si>
  <si>
    <t>https://www.marketscreener.com/YUEXIU-REAL-ESTATE-INVEST-6498463/company/</t>
  </si>
  <si>
    <t>https://www.marketscreener.com/SPDR-S-P-600-SMALL-CAP-VA-12718358/company/</t>
  </si>
  <si>
    <t>https://www.marketscreener.com/MACK-CALI-REALTY-CORP-12096/company/</t>
  </si>
  <si>
    <t>https://www.marketscreener.com/WINPAK-LTD-1412228/company/</t>
  </si>
  <si>
    <t>https://www.marketscreener.com/HUMANWELL-HEALTHCARE-GROU-6498282/company/</t>
  </si>
  <si>
    <t>https://www.marketscreener.com/SHENANDOAH-TELECOMMUNICAT-10818/company/</t>
  </si>
  <si>
    <t>https://www.marketscreener.com/RENASANT-CORP-10690/company/</t>
  </si>
  <si>
    <t>https://www.marketscreener.com/POLYONE-CORPORATION-14081/company/</t>
  </si>
  <si>
    <t>https://www.marketscreener.com/MK-RESTAURANT-GROUP-PCL-15903193/company/</t>
  </si>
  <si>
    <t>https://www.marketscreener.com/PROASSURANCE-CORPORATION-14105/company/</t>
  </si>
  <si>
    <t>https://www.marketscreener.com/PROMIGAS-S-A-E-S-P-50425639/company/</t>
  </si>
  <si>
    <t>https://www.marketscreener.com/HULIC-REIT-INC-16324770/company/</t>
  </si>
  <si>
    <t>https://www.marketscreener.com/EXLSERVICE-HOLDINGS-INC-35349/company/</t>
  </si>
  <si>
    <t>https://www.marketscreener.com/P-I-INDUSTRIES-LTD-13094269/company/</t>
  </si>
  <si>
    <t>https://www.marketscreener.com/ALONY-HETZ-PROPERTIES-I-56536686/company/</t>
  </si>
  <si>
    <t>https://www.marketscreener.com/AIRASIA-GROUP-BHD-6497323/company/</t>
  </si>
  <si>
    <t>https://www.marketscreener.com/JIZHONG-ENERGY-RESOURCES-6497419/company/</t>
  </si>
  <si>
    <t>https://www.marketscreener.com/JCR-PHARMACEUTICALS-CO-LT-11551531/company/</t>
  </si>
  <si>
    <t>https://www.marketscreener.com/SIAM-GLOBAL-HOUSE-PCL-6834722/company/</t>
  </si>
  <si>
    <t>https://www.marketscreener.com/ORIENT-GROUP-INCORPORATIO-7930061/company/</t>
  </si>
  <si>
    <t>https://www.marketscreener.com/MORI-TRUST-SOGO-REIT-INC-6496845/company/</t>
  </si>
  <si>
    <t>https://www.marketscreener.com/DENALI-THERAPEUTICS-INC-40101989/company/</t>
  </si>
  <si>
    <t>https://www.marketscreener.com/NUVEEN-MUNICIPAL-VALUE-FU-13830/company/</t>
  </si>
  <si>
    <t>https://www.marketscreener.com/HENAN-THINKER-AUTOMATIC-E-25805162/company/</t>
  </si>
  <si>
    <t>https://www.marketscreener.com/TOEI-ANIMATION-CO-LTD-11551507/company/</t>
  </si>
  <si>
    <t>https://www.marketscreener.com/BANK-BTPN-TBK-PT-9059948/company/</t>
  </si>
  <si>
    <t>https://www.marketscreener.com/FONDUL-PROPRIETATEA-SA-8415182/company/</t>
  </si>
  <si>
    <t>https://www.marketscreener.com/ADVANCED-ENERGY-INDUSTRIE-8274/company/</t>
  </si>
  <si>
    <t>https://www.marketscreener.com/MITRA-KELUARGA-KARYASEHAT-26105815/company/</t>
  </si>
  <si>
    <t>https://www.marketscreener.com/SOGOU-INC-38588367/company/</t>
  </si>
  <si>
    <t>https://www.marketscreener.com/CITY-UNION-BANK-LTD-9059676/company/</t>
  </si>
  <si>
    <t>https://www.marketscreener.com/WUXI-TAIJI-INDUSTRY-LIMIT-9949872/company/</t>
  </si>
  <si>
    <t>https://www.marketscreener.com/NETSCOUT-SYSTEMS-INC-10257/company/</t>
  </si>
  <si>
    <t>https://www.marketscreener.com/BRIGHT-REAL-ESTATE-GROUP-9949921/company/</t>
  </si>
  <si>
    <t>https://www.marketscreener.com/YANLORD-LAND-GROUP-LIMITE-6498843/company/</t>
  </si>
  <si>
    <t>https://www.marketscreener.com/SHIKOKU-ELECTRIC-POWER-CO-6492159/company/</t>
  </si>
  <si>
    <t>https://www.marketscreener.com/SHANGHAI-DZH-LTD-9950473/company/</t>
  </si>
  <si>
    <t>https://www.marketscreener.com/JAPAN-LOGISTICS-FUND-INC-6497728/company/</t>
  </si>
  <si>
    <t>https://www.marketscreener.com/COLONY-CREDIT-REAL-ESTATE-40580885/company/</t>
  </si>
  <si>
    <t>https://www.marketscreener.com/VZ-HOLDING-AG-237887/company/</t>
  </si>
  <si>
    <t>https://www.marketscreener.com/CRISPR-THERAPEUTICS-AG-31670652/company/</t>
  </si>
  <si>
    <t>https://www.marketscreener.com/REFRESCO-GROUP-21421893/company/</t>
  </si>
  <si>
    <t>https://www.marketscreener.com/SANRIO-COMPANY-LTD-6491193/company/</t>
  </si>
  <si>
    <t>https://www.marketscreener.com/HACHIJUNI-BANK-LTD-6492401/company/</t>
  </si>
  <si>
    <t>https://www.marketscreener.com/HEIWA-CORPORATION-6491278/company/</t>
  </si>
  <si>
    <t>https://www.marketscreener.com/DREAM-GLOBAL-REIT-8619390/company/</t>
  </si>
  <si>
    <t>https://www.marketscreener.com/ODONTOPREV-SA-6499363/company/</t>
  </si>
  <si>
    <t>https://www.marketscreener.com/MINERALS-TECHNOLOGIES-INC-13637/company/</t>
  </si>
  <si>
    <t>https://www.marketscreener.com/NH-HOTEL-GROUP-SA-69100/company/</t>
  </si>
  <si>
    <t>https://www.marketscreener.com/HUAYI-BROTHERS-MEDIA-CORP-6500446/company/</t>
  </si>
  <si>
    <t>https://www.marketscreener.com/CPN-RETAIL-GROWTH-LEASEHO-42436973/company/</t>
  </si>
  <si>
    <t>https://www.marketscreener.com/WORLD-FUEL-SERVICES-CORP-13090/company/</t>
  </si>
  <si>
    <t>https://www.marketscreener.com/SIAM-CITY-CEMENT-PCL-6491601/company/</t>
  </si>
  <si>
    <t>https://www.marketscreener.com/S-P-SETIA-BHD-6491626/company/</t>
  </si>
  <si>
    <t>https://www.marketscreener.com/LIBERTY-HOLDINGS-LTD-1413383/company/</t>
  </si>
  <si>
    <t>https://www.marketscreener.com/STEELCASE-INC-14341/company/</t>
  </si>
  <si>
    <t>https://www.marketscreener.com/VTG-AG-615752/company/</t>
  </si>
  <si>
    <t>https://www.marketscreener.com/RH-32683202/company/</t>
  </si>
  <si>
    <t>https://www.marketscreener.com/GREIF-INC-12735/company/</t>
  </si>
  <si>
    <t>https://www.marketscreener.com/DAVE-BUSTER-S-ENTERTAIN-11659849/company/</t>
  </si>
  <si>
    <t>https://www.marketscreener.com/INNOSPEC-INC-16318/company/</t>
  </si>
  <si>
    <t>https://www.marketscreener.com/DISTELL-GROUP-HOLDINGS-LT-46214272/company/</t>
  </si>
  <si>
    <t>https://www.marketscreener.com/DIEBOLD-NIXDORF-AG-461015/company/</t>
  </si>
  <si>
    <t>https://www.marketscreener.com/ZHEJIANG-HISOAR-PHARMACEU-6499359/company/</t>
  </si>
  <si>
    <t>https://www.marketscreener.com/AHLI-UNITED-BANK-6500999/company/</t>
  </si>
  <si>
    <t>https://www.marketscreener.com/TATA-CHEMICALS-LIMITED-9058951/company/</t>
  </si>
  <si>
    <t>https://www.marketscreener.com/TIANJIN-GUANGYU-DEVELOPME-6500612/company/</t>
  </si>
  <si>
    <t>https://www.marketscreener.com/ANHUI-YINGJIA-DISTILLERY-23672776/company/</t>
  </si>
  <si>
    <t>https://www.marketscreener.com/AKCEA-THERAPEUTICS-INC-36190729/company/</t>
  </si>
  <si>
    <t>https://www.marketscreener.com/OTTER-TAIL-CORPORATION-10376/company/</t>
  </si>
  <si>
    <t>https://www.marketscreener.com/BED-BATH-BEYOND-INC-4852/company/</t>
  </si>
  <si>
    <t>https://www.marketscreener.com/EVERTEC-INC-12996366/company/</t>
  </si>
  <si>
    <t>https://www.marketscreener.com/SIA-ENGINEERING-COMPANY-L-6491566/company/</t>
  </si>
  <si>
    <t>https://www.marketscreener.com/YAMAGUCHI-FINANCIAL-GROUP-6499170/company/</t>
  </si>
  <si>
    <t>https://www.marketscreener.com/YANG-QUAN-COAL-INDUSTRY-G-6497365/company/</t>
  </si>
  <si>
    <t>https://www.marketscreener.com/STEPAN-COMPANY-14335/company/</t>
  </si>
  <si>
    <t>https://www.marketscreener.com/TURKIYE-SISE-VE-CAM-FABRI-6491731/company/</t>
  </si>
  <si>
    <t>https://www.marketscreener.com/TARGA-RESOURCES-PARTNERS-24543261/company/</t>
  </si>
  <si>
    <t>https://www.marketscreener.com/JACK-IN-THE-BOX-INC-4947359/company/</t>
  </si>
  <si>
    <t>https://www.marketscreener.com/GENTING-PLANTATIONS-BERHA-6491486/company/</t>
  </si>
  <si>
    <t>https://www.marketscreener.com/BLUE-SAIL-MEDICAL-CO-LTD-7130482/company/</t>
  </si>
  <si>
    <t>https://www.marketscreener.com/DELEK-GROUP-LTD-56536796/company/</t>
  </si>
  <si>
    <t>https://www.marketscreener.com/NORTHWEST-NATURAL-HOLDING-46415445/company/</t>
  </si>
  <si>
    <t>https://www.marketscreener.com/HUTCHISON-PORT-HLDG-TRUST-9832466/company/</t>
  </si>
  <si>
    <t>https://www.marketscreener.com/INDUSTRIAL-INFRAS-FUND-6499924/company/</t>
  </si>
  <si>
    <t>https://www.marketscreener.com/RETAIL-OPPORTUNITY-INVEST-5694436/company/</t>
  </si>
  <si>
    <t>https://www.marketscreener.com/AMANO-CORP-6493290/company/</t>
  </si>
  <si>
    <t>https://www.marketscreener.com/ARAB-POTASH-CO-6493922/company/</t>
  </si>
  <si>
    <t>https://www.marketscreener.com/SUNEVISION-HOLDINGS-LIMIT-6171086/company/</t>
  </si>
  <si>
    <t>https://www.marketscreener.com/AIR-NEW-ZEALAND-LIMITED-6491407/company/</t>
  </si>
  <si>
    <t>https://www.marketscreener.com/QATAR-NAVIGATION-QPSC-50425499/company/</t>
  </si>
  <si>
    <t>https://www.marketscreener.com/HUBEI-XINYANGFENG-FERTILI-20701487/company/</t>
  </si>
  <si>
    <t>https://www.marketscreener.com/FORMOSA-TAFFETA-CO-LTD-6492355/company/</t>
  </si>
  <si>
    <t>https://www.marketscreener.com/BAYER-CROPSCIENCE-LTD-9059068/company/</t>
  </si>
  <si>
    <t>https://www.marketscreener.com/KYORITSU-MAINTENANCE-CO-L-6493635/company/</t>
  </si>
  <si>
    <t>https://www.marketscreener.com/PEARLABYSS-CORP-38495600/company/</t>
  </si>
  <si>
    <t>https://www.marketscreener.com/VIPER-ENERGY-PARTNERS-LP-16717113/company/</t>
  </si>
  <si>
    <t>https://www.marketscreener.com/HUAGONG-TECH-COMPANY-LIMI-6497142/company/</t>
  </si>
  <si>
    <t>https://www.marketscreener.com/CHINA-RESOURCES-DUBL-CRNE-6496799/company/</t>
  </si>
  <si>
    <t>https://www.marketscreener.com/BNP-PARIBAS-BANK-POLSKA-S-10089425/company/</t>
  </si>
  <si>
    <t>https://www.marketscreener.com/C-S-PAPER-CO-LTD-11367170/company/</t>
  </si>
  <si>
    <t>https://www.marketscreener.com/XIAMEN-MEIYA-PICO-INFORMA-11318056/company/</t>
  </si>
  <si>
    <t>https://www.marketscreener.com/SIBANYE-GOLD-LTD-12575446/company/</t>
  </si>
  <si>
    <t>https://www.marketscreener.com/AURUBIS-436439/company/</t>
  </si>
  <si>
    <t>https://www.marketscreener.com/NORTH-NAVIGATION-CONTROL-6498185/company/</t>
  </si>
  <si>
    <t>https://www.marketscreener.com/YAOKO-CO-LTD-6492850/company/</t>
  </si>
  <si>
    <t>https://www.marketscreener.com/CASTROL-INDIA-LIMITED-16030562/company/</t>
  </si>
  <si>
    <t>https://www.marketscreener.com/ALEXANDER-S-INC-11629/company/</t>
  </si>
  <si>
    <t>https://www.marketscreener.com/MERITAGE-HOMES-CORP-13631/company/</t>
  </si>
  <si>
    <t>https://www.marketscreener.com/HRVATSKI-TELEKOM-DD-6499929/company/</t>
  </si>
  <si>
    <t>https://www.marketscreener.com/SALLY-BEAUTY-HOLDINGS-IN-36335/company/</t>
  </si>
  <si>
    <t>https://www.marketscreener.com/FOUR-CORNERS-PROPERTY-TRU-24885556/company/</t>
  </si>
  <si>
    <t>https://www.marketscreener.com/CHENGDU-XINGRONG-ENVIRONM-6498158/company/</t>
  </si>
  <si>
    <t>https://www.marketscreener.com/INDIABULLS-VENTURES-LTD-9059972/company/</t>
  </si>
  <si>
    <t>https://www.marketscreener.com/DERMAPHARM-HOLDING-SE-40718509/company/</t>
  </si>
  <si>
    <t>https://www.marketscreener.com/ASTRAL-POLY-TECHNIK-LTD-18088171/company/</t>
  </si>
  <si>
    <t>https://www.marketscreener.com/MEDPACE-HOLDINGS-INC-30506552/company/</t>
  </si>
  <si>
    <t>https://www.marketscreener.com/SCIENTIFIC-GAMES-CORP-10812/company/</t>
  </si>
  <si>
    <t>https://www.marketscreener.com/M-D-C-HOLDINGS-INC-13476/company/</t>
  </si>
  <si>
    <t>https://www.marketscreener.com/ALPIQ-HOLDING-AG-380818/company/</t>
  </si>
  <si>
    <t>https://www.marketscreener.com/ALMACENES-EXITO-S-A-9059185/company/</t>
  </si>
  <si>
    <t>https://www.marketscreener.com/GRANITE-CONSTRUCTION-INC-12854/company/</t>
  </si>
  <si>
    <t>https://www.marketscreener.com/RAZER-INC-41094258/company/</t>
  </si>
  <si>
    <t>https://www.marketscreener.com/SHENZHEN-MTC-CO-LTD-7720251/company/</t>
  </si>
  <si>
    <t>https://www.marketscreener.com/SELECT-MEDICAL-HOLDINGS-C-5610006/company/</t>
  </si>
  <si>
    <t>https://www.marketscreener.com/CUBIC-CORPORATION-3956866/company/</t>
  </si>
  <si>
    <t>https://www.marketscreener.com/BANK-PAN-INDONESIA-TBK-PT-6495216/company/</t>
  </si>
  <si>
    <t>https://www.marketscreener.com/SENIOR-HOUSING-PROPERTIES-28859035/company/</t>
  </si>
  <si>
    <t>https://www.marketscreener.com/ARTISAN-PARTNERS-ASSET-MA-12728996/company/</t>
  </si>
  <si>
    <t>https://www.marketscreener.com/GROUPON-INC-9350075/company/</t>
  </si>
  <si>
    <t>https://www.marketscreener.com/EDELWEISS-CAPITAL-LIMITED-9059897/company/</t>
  </si>
  <si>
    <t>https://www.marketscreener.com/EASTERN-GOLD-JADE-CO-LTD-6496746/company/</t>
  </si>
  <si>
    <t>https://www.marketscreener.com/DOUBLE-MEDICAL-TECHNOLOGY-44486725/company/</t>
  </si>
  <si>
    <t>https://www.marketscreener.com/TRI-POINTE-GROUP-INC-12455217/company/</t>
  </si>
  <si>
    <t>https://www.marketscreener.com/GUANGDONG-TAPAI-GROUP-CO-6500198/company/</t>
  </si>
  <si>
    <t>https://www.marketscreener.com/MOELIS-CO-16279164/company/</t>
  </si>
  <si>
    <t>https://www.marketscreener.com/NORTHAM-PLATINUM-LIMITED-1413394/company/</t>
  </si>
  <si>
    <t>https://www.marketscreener.com/FIRST-RESOURCES-LTD-6500020/company/</t>
  </si>
  <si>
    <t>https://www.marketscreener.com/ZHEJIANG-DAILY-DIGITAL-CL-9949859/company/</t>
  </si>
  <si>
    <t>https://www.marketscreener.com/SIGDO-KOPPERS-S-A-10697260/company/</t>
  </si>
  <si>
    <t>https://www.marketscreener.com/5I5J-HOLDING-GROUP-CO-LTD-8023710/company/</t>
  </si>
  <si>
    <t>https://www.marketscreener.com/SPH-REIT-14028308/company/</t>
  </si>
  <si>
    <t>https://www.marketscreener.com/STUDIO-DRAGON-CORP-38908225/company/</t>
  </si>
  <si>
    <t>https://www.marketscreener.com/GEMDALE-PROPERTIES-AND-IN-6165937/company/</t>
  </si>
  <si>
    <t>https://www.marketscreener.com/XENCOR-INC-14917391/company/</t>
  </si>
  <si>
    <t>https://www.marketscreener.com/CARGOTEC-OYJ-1412441/company/</t>
  </si>
  <si>
    <t>https://www.marketscreener.com/JIAJIAYUE-GROUP-CO-LTD-42843929/company/</t>
  </si>
  <si>
    <t>https://www.marketscreener.com/SYNNEX-TECHNOLOGY-INTERNA-6495179/company/</t>
  </si>
  <si>
    <t>https://www.marketscreener.com/GAMUDA-BERHAD-6491223/company/</t>
  </si>
  <si>
    <t>https://www.marketscreener.com/ANAPTYSBIO-INC-33634949/company/</t>
  </si>
  <si>
    <t>https://www.marketscreener.com/LUXOFT-HOLDING-INC-13451150/company/</t>
  </si>
  <si>
    <t>https://www.marketscreener.com/HAINAN-POLY-PHARM-CO-LTD-36818706/company/</t>
  </si>
  <si>
    <t>https://www.marketscreener.com/HANGZHOU-BINJIANG-REAL-ES-6500216/company/</t>
  </si>
  <si>
    <t>https://www.marketscreener.com/NANJING-GAOKE-CO-LTD-8982678/company/</t>
  </si>
  <si>
    <t>https://www.marketscreener.com/SMS-CO-LTD-6814691/company/</t>
  </si>
  <si>
    <t>https://www.marketscreener.com/INSIGHT-ENTERPRISES-INC-10249/company/</t>
  </si>
  <si>
    <t>https://www.marketscreener.com/NEW-FORTRESS-ENERGY-LLC-53921007/company/</t>
  </si>
  <si>
    <t>https://www.marketscreener.com/FUKUYAMA-TRANSPORTING-CO-6492826/company/</t>
  </si>
  <si>
    <t>https://www.marketscreener.com/SUNWAY-BHD-10322988/company/</t>
  </si>
  <si>
    <t>https://www.marketscreener.com/XL-AXIATA-TBK-PT-6498051/company/</t>
  </si>
  <si>
    <t>https://www.marketscreener.com/PATRIZIA-IMMOBILIEN-AG-489973/company/</t>
  </si>
  <si>
    <t>https://www.marketscreener.com/WUESTENROT-WUERTTEMBERG-436808/company/</t>
  </si>
  <si>
    <t>https://www.marketscreener.com/AARTI-INDUSTRIES-LTD-8137501/company/</t>
  </si>
  <si>
    <t>https://www.marketscreener.com/BANPU-POWER-PCL-32613791/company/</t>
  </si>
  <si>
    <t>https://www.marketscreener.com/CANADIAN-WESTERN-BANK-1409651/company/</t>
  </si>
  <si>
    <t>https://www.marketscreener.com/BS-FINANCIAL-GROUP-INC-20706386/company/</t>
  </si>
  <si>
    <t>https://www.marketscreener.com/XIANGPIAOPIAO-FOOD-CO-LTD-42589661/company/</t>
  </si>
  <si>
    <t>https://www.marketscreener.com/DOOSAN-CORP-6493806/company/</t>
  </si>
  <si>
    <t>https://www.marketscreener.com/CCC-SA-6497695/company/</t>
  </si>
  <si>
    <t>https://www.marketscreener.com/A-LIVING-SERVICES-CO-LTD-42796547/company/</t>
  </si>
  <si>
    <t>https://www.marketscreener.com/WIWYNN-CORP-56536658/company/</t>
  </si>
  <si>
    <t>https://www.marketscreener.com/COMPANHIA-DE-SANEAMENTO-P-6496420/company/</t>
  </si>
  <si>
    <t>https://www.marketscreener.com/WHA-CORPORATION-PCL-22110702/company/</t>
  </si>
  <si>
    <t>https://www.marketscreener.com/REN-REDES-ENERGETICAS-N-55468/company/</t>
  </si>
  <si>
    <t>https://www.marketscreener.com/TAIJI-COMPUTER-CORPORATIO-6821104/company/</t>
  </si>
  <si>
    <t>https://www.marketscreener.com/GOLAR-LNG-LIMITED-USA-9446/company/</t>
  </si>
  <si>
    <t>https://www.marketscreener.com/ASIA-CEMENT-CHINA-HOLDI-6170636/company/</t>
  </si>
  <si>
    <t>https://www.marketscreener.com/CALAMOS-STRATEGIC-TOTAL-R-10925063/company/</t>
  </si>
  <si>
    <t>https://www.marketscreener.com/CROMPTON-GREAVES-CONSUMER-28722689/company/</t>
  </si>
  <si>
    <t>https://www.marketscreener.com/FUJIAN-STAR-NET-COMMUNICA-11367136/company/</t>
  </si>
  <si>
    <t>https://www.marketscreener.com/TOWER-SEMICONDUCTOR-LTD-56537301/company/</t>
  </si>
  <si>
    <t>https://www.marketscreener.com/BEIJING-ORIENT-NTL-COMN-S-9060042/company/</t>
  </si>
  <si>
    <t>https://www.marketscreener.com/ADIENT-PLC-31763210/company/</t>
  </si>
  <si>
    <t>https://www.marketscreener.com/COMPAGNIE-SUCRERIE-MAROCA-41148813/company/</t>
  </si>
  <si>
    <t>https://www.marketscreener.com/OPEN-HOUSE-CO-LTD-14350596/company/</t>
  </si>
  <si>
    <t>https://www.marketscreener.com/AHLI-BANK-QPSC-50425595/company/</t>
  </si>
  <si>
    <t>https://www.marketscreener.com/ENN-ECOLOGICAL-HOLDINGS-C-9950156/company/</t>
  </si>
  <si>
    <t>https://www.marketscreener.com/CAPITOL-FEDERAL-FINANCIAL-8754/company/</t>
  </si>
  <si>
    <t>https://www.marketscreener.com/EAGLE-BANCORP-INC-9148/company/</t>
  </si>
  <si>
    <t>https://www.marketscreener.com/HAISCO-PHARMACEUTICAL-GRO-11367345/company/</t>
  </si>
  <si>
    <t>https://www.marketscreener.com/GREAT-WESTERN-BANCORP-INC-18231332/company/</t>
  </si>
  <si>
    <t>https://www.marketscreener.com/DOWA-HOLDINGS-CO-LTD-6491297/company/</t>
  </si>
  <si>
    <t>https://www.marketscreener.com/RHOEN-KLINIKUM-AG-436533/company/</t>
  </si>
  <si>
    <t>https://www.marketscreener.com/INTERNATIONAL-SPEEDWAY-CO-9729/company/</t>
  </si>
  <si>
    <t>https://www.marketscreener.com/CLEAR-CHANNEL-OUTDOOR-HOL-12004/company/</t>
  </si>
  <si>
    <t>https://www.marketscreener.com/BARLOWORLD-LIMITED-1413357/company/</t>
  </si>
  <si>
    <t>https://www.marketscreener.com/ESCO-TECHNOLOGIES-INC-12497/company/</t>
  </si>
  <si>
    <t>https://www.marketscreener.com/NEVRO-CORP-18445411/company/</t>
  </si>
  <si>
    <t>https://www.marketscreener.com/AF-GRUPPEN-ASA-1413069/company/</t>
  </si>
  <si>
    <t>https://www.marketscreener.com/NAGASE-CO-LTD-6491780/company/</t>
  </si>
  <si>
    <t>https://www.marketscreener.com/FGL-HOLDINGS-45456102/company/</t>
  </si>
  <si>
    <t>https://www.marketscreener.com/INDRA-SISTEMAS-413470/company/</t>
  </si>
  <si>
    <t>https://www.marketscreener.com/TIANJIN-PORT-CO-LTD-6496222/company/</t>
  </si>
  <si>
    <t>https://www.marketscreener.com/MMI-HOLDINGS-LTD-1413387/company/</t>
  </si>
  <si>
    <t>https://www.marketscreener.com/MCB-GROUP-LTD-50425473/company/</t>
  </si>
  <si>
    <t>https://www.marketscreener.com/HILLTOP-HOLDINGS-INC-11674/company/</t>
  </si>
  <si>
    <t>https://www.marketscreener.com/DOHA-BANK-6498228/company/</t>
  </si>
  <si>
    <t>https://www.marketscreener.com/TOYO-TIRE-CORP-6494726/company/</t>
  </si>
  <si>
    <t>https://www.marketscreener.com/ZHEJIANG-HONGLEI-COPPER-C-11318077/company/</t>
  </si>
  <si>
    <t>https://www.marketscreener.com/HAND-ENTERPRISE-SOLUTIONS-11367192/company/</t>
  </si>
  <si>
    <t>https://www.marketscreener.com/NUVEEN-PREFERRED-INCOME-13194/company/</t>
  </si>
  <si>
    <t>https://www.marketscreener.com/OCEANEERING-INTERNATIONAL-13897/company/</t>
  </si>
  <si>
    <t>https://www.marketscreener.com/GCP-APPLIED-TECHNOLOGIES-26123651/company/</t>
  </si>
  <si>
    <t>https://www.marketscreener.com/BEST-INC-ADR-54959085/company/</t>
  </si>
  <si>
    <t>https://www.marketscreener.com/BOYA-BIO-PHARMACEUTICAL-G-12029273/company/</t>
  </si>
  <si>
    <t>https://www.marketscreener.com/COMPANHIA-DE-SANEAMENTO-D-6498632/company/</t>
  </si>
  <si>
    <t>https://www.marketscreener.com/PROGRESS-SOFTWARE-CORP-10533/company/</t>
  </si>
  <si>
    <t>https://www.marketscreener.com/NETCOMPANY-HOLDING-I-A-S-44172535/company/</t>
  </si>
  <si>
    <t>https://www.marketscreener.com/POWERTECH-TECHNOLOGY-INC-6496234/company/</t>
  </si>
  <si>
    <t>https://www.marketscreener.com/OSI-SYSTEMS-INC-10369/company/</t>
  </si>
  <si>
    <t>https://www.marketscreener.com/KINGFA-SCI-TECH-CO-LTD-6497099/company/</t>
  </si>
  <si>
    <t>https://www.marketscreener.com/FULLSHARE-HOLDINGS-LTD-6170551/company/</t>
  </si>
  <si>
    <t>https://www.marketscreener.com/AVIC-AVIATION-HIGH-TECHNO-6996801/company/</t>
  </si>
  <si>
    <t>https://www.marketscreener.com/PACIRA-BIOSCIENCES-INC-7299436/company/</t>
  </si>
  <si>
    <t>https://www.marketscreener.com/ENEL-GENERACION-PERU-SAA-50425520/company/</t>
  </si>
  <si>
    <t>https://www.marketscreener.com/COTT-CORP-1409160/company/</t>
  </si>
  <si>
    <t>https://www.marketscreener.com/CHINA-SCE-GROUP-HOLDINGS-6170934/company/</t>
  </si>
  <si>
    <t>https://www.marketscreener.com/ZAI-LAB-LTD-37797983/company/</t>
  </si>
  <si>
    <t>https://www.marketscreener.com/UNITI-GROUP-INC-34126458/company/</t>
  </si>
  <si>
    <t>https://www.marketscreener.com/MAN-WAH-HOLDINGS-LIMITED-6170940/company/</t>
  </si>
  <si>
    <t>https://www.marketscreener.com/COSMO-ENERGY-HOLDINGS-CO-23651206/company/</t>
  </si>
  <si>
    <t>https://www.marketscreener.com/TOWNEBANK-63415/company/</t>
  </si>
  <si>
    <t>https://www.marketscreener.com/TRANSALTA-CORPORATION-1411860/company/</t>
  </si>
  <si>
    <t>https://www.marketscreener.com/NORBORD-INC-1410985/company/</t>
  </si>
  <si>
    <t>https://www.marketscreener.com/ASCOTT-RESIDENCE-TRUST-6498769/company/</t>
  </si>
  <si>
    <t>https://www.marketscreener.com/CONDUENT-INC-32683206/company/</t>
  </si>
  <si>
    <t>https://www.marketscreener.com/DR-PENG-TELECOM-MEDIA-G-6498436/company/</t>
  </si>
  <si>
    <t>https://www.marketscreener.com/METSA-BOARD-1412492/company/</t>
  </si>
  <si>
    <t>https://www.marketscreener.com/ENGIE-ENERGIA-CHILE-SA-21878930/company/</t>
  </si>
  <si>
    <t>https://www.marketscreener.com/PROYA-COSMETICS-CO-LTD-42589669/company/</t>
  </si>
  <si>
    <t>https://www.marketscreener.com/CAR-INC-17937434/company/</t>
  </si>
  <si>
    <t>https://www.marketscreener.com/OLAV-THON-EIENDOMSSELSKAP-1413231/company/</t>
  </si>
  <si>
    <t>https://www.marketscreener.com/CHINESE-ESTATES-HOLDINGS-1412739/company/</t>
  </si>
  <si>
    <t>https://www.marketscreener.com/CHINA-MACHINERY-ENGINEERI-12212398/company/</t>
  </si>
  <si>
    <t>https://www.marketscreener.com/BROOKFIELD-PROPERTY-REIT-45506831/company/</t>
  </si>
  <si>
    <t>https://www.marketscreener.com/CVC-BRASIL-OPERADORA-E-AG-15005765/company/</t>
  </si>
  <si>
    <t>https://www.marketscreener.com/PACIFIC-PREMIER-BANCORP-10522/company/</t>
  </si>
  <si>
    <t>https://www.marketscreener.com/MVV-ENERGIE-AG-496746/company/</t>
  </si>
  <si>
    <t>https://www.marketscreener.com/BANNER-CORPORATION-8102368/company/</t>
  </si>
  <si>
    <t>https://www.marketscreener.com/ORIENT-CORPORATION-6493468/company/</t>
  </si>
  <si>
    <t>https://www.marketscreener.com/K-WAH-INTERNATIONAL-HOLD-6165702/company/</t>
  </si>
  <si>
    <t>https://www.marketscreener.com/BUILDERS-FIRSTSOURCE-INC-8580/company/</t>
  </si>
  <si>
    <t>https://www.marketscreener.com/GANSU-JIU-STEEL-GROUP-HON-6496768/company/</t>
  </si>
  <si>
    <t>https://www.marketscreener.com/JOY-CITY-PROPERTY-LTD-6165727/company/</t>
  </si>
  <si>
    <t>https://www.marketscreener.com/LIVEPERSON-INC-9909/company/</t>
  </si>
  <si>
    <t>https://www.marketscreener.com/CMST-DEVELOPMENT-CO-LTD-6497593/company/</t>
  </si>
  <si>
    <t>https://www.marketscreener.com/ANHUI-WANJIANG-LOGISTICS-6498089/company/</t>
  </si>
  <si>
    <t>https://www.marketscreener.com/DIODES-INCORPORATED-9048/company/</t>
  </si>
  <si>
    <t>https://www.marketscreener.com/ELKEM-ASA-42470804/company/</t>
  </si>
  <si>
    <t>https://www.marketscreener.com/FUJIAN-FUNENG-CO-LTD-6821096/company/</t>
  </si>
  <si>
    <t>https://www.marketscreener.com/BLOOMIN-BRANDS-INC-11216530/company/</t>
  </si>
  <si>
    <t>https://www.marketscreener.com/APPLUS-SERVICES-SA-16451844/company/</t>
  </si>
  <si>
    <t>https://www.marketscreener.com/SCHOUW-CO-A-S-1413014/company/</t>
  </si>
  <si>
    <t>https://www.marketscreener.com/PLANTRONICS-INC-14055/company/</t>
  </si>
  <si>
    <t>https://www.marketscreener.com/BEIJING-SHOUHANG-RESOURCE-12910683/company/</t>
  </si>
  <si>
    <t>https://www.marketscreener.com/TODA-CORPORATION-6492588/company/</t>
  </si>
  <si>
    <t>https://www.marketscreener.com/MAEDA-ROAD-CONSTRUCTION-C-6492139/company/</t>
  </si>
  <si>
    <t>https://www.marketscreener.com/CHESAPEAKE-LODGING-TRUST-5915823/company/</t>
  </si>
  <si>
    <t>https://www.marketscreener.com/SPS-COMMERCE-INC-6151939/company/</t>
  </si>
  <si>
    <t>https://www.marketscreener.com/CORBION-N-V-14683517/company/</t>
  </si>
  <si>
    <t>https://www.marketscreener.com/ROBINSON-PCL-34806781/company/</t>
  </si>
  <si>
    <t>https://www.marketscreener.com/CHONGQING-SOKON-INDUSTRY-30049779/company/</t>
  </si>
  <si>
    <t>https://www.marketscreener.com/DEUTSCHE-EUROSHOP-447506/company/</t>
  </si>
  <si>
    <t>https://www.marketscreener.com/USANA-HEALTH-SCIENCES-IN-11257/company/</t>
  </si>
  <si>
    <t>https://www.marketscreener.com/ITOHAM-YONEKYU-HOLDINGS-I-26405987/company/</t>
  </si>
  <si>
    <t>https://www.marketscreener.com/DEUTSCHE-PFANDBRIEFBANK-A-23055699/company/</t>
  </si>
  <si>
    <t>https://www.marketscreener.com/TANGSHAN-SANYOU-CHEMICAL-6498003/company/</t>
  </si>
  <si>
    <t>https://www.marketscreener.com/CANNAE-HOLDINGS-INC-38777762/company/</t>
  </si>
  <si>
    <t>https://www.marketscreener.com/ACUSHNET-HOLDINGS-CORP-31698734/company/</t>
  </si>
  <si>
    <t>https://www.marketscreener.com/ACER-INC-6494500/company/</t>
  </si>
  <si>
    <t>https://www.marketscreener.com/SHANTOU-DONGFENG-PRINTING-10156659/company/</t>
  </si>
  <si>
    <t>https://www.marketscreener.com/OSG-CORP-6492043/company/</t>
  </si>
  <si>
    <t>https://www.marketscreener.com/LASERTEC-CORPORATION-11551536/company/</t>
  </si>
  <si>
    <t>https://www.marketscreener.com/CARLSBERG-BREWERY-MALAYSI-6491528/company/</t>
  </si>
  <si>
    <t>https://www.marketscreener.com/ISRAEL-CORPORATION-LIMITE-56536929/company/</t>
  </si>
  <si>
    <t>https://www.marketscreener.com/NANJING-HANRUI-COBALT-CO-36818703/company/</t>
  </si>
  <si>
    <t>https://www.marketscreener.com/CHONGQING-DEPARTMENT-STOR-9059392/company/</t>
  </si>
  <si>
    <t>https://www.marketscreener.com/JIANXIN-MINING-CO-LTD-20701340/company/</t>
  </si>
  <si>
    <t>https://www.marketscreener.com/SUMMIT-MATERIALS-INC-21120291/company/</t>
  </si>
  <si>
    <t>https://www.marketscreener.com/COMPASS-MINERALS-INTERNAT-12116/company/</t>
  </si>
  <si>
    <t>https://www.marketscreener.com/CALLON-PETROLEUM-COMPANY-12156/company/</t>
  </si>
  <si>
    <t>https://www.marketscreener.com/IJM-CORPORATION-BHD-6491250/company/</t>
  </si>
  <si>
    <t>https://www.marketscreener.com/HAITONG-INTERNATIONAL-SEC-6170587/company/</t>
  </si>
  <si>
    <t>https://www.marketscreener.com/AERIE-PHARMACEUTICALS-INC-14688906/company/</t>
  </si>
  <si>
    <t>https://www.marketscreener.com/KLOVERN-AB-19226686/company/</t>
  </si>
  <si>
    <t>https://www.marketscreener.com/CHENGDU-TIANXING-INSTRUME-20701734/company/</t>
  </si>
  <si>
    <t>https://www.marketscreener.com/ABU-QIR-FERTILIZERS-AND-C-50425537/company/</t>
  </si>
  <si>
    <t>https://www.marketscreener.com/EDGEWELL-PERSONAL-CARE-CO-22837328/company/</t>
  </si>
  <si>
    <t>https://www.marketscreener.com/ARCO-PLATFORM-LTD-46336102/company/</t>
  </si>
  <si>
    <t>https://www.marketscreener.com/BRD-GROUPE-SOCIETE-GENERA-6495568/company/</t>
  </si>
  <si>
    <t>https://www.marketscreener.com/ADANI-ENTERPRISES-LTD-9059510/company/</t>
  </si>
  <si>
    <t>https://www.marketscreener.com/SUNTAK-TECHNOLOGY-CO-LTD-36749362/company/</t>
  </si>
  <si>
    <t>https://www.marketscreener.com/QEP-RESOURCES-INC-6316824/company/</t>
  </si>
  <si>
    <t>https://www.marketscreener.com/MORINAGA-MILK-INDUSTRY-CO-6494686/company/</t>
  </si>
  <si>
    <t>https://www.marketscreener.com/BEIJING-JETSEN-TECHNOLOGY-11367206/company/</t>
  </si>
  <si>
    <t>https://www.marketscreener.com/TOEI-COMPANY-LTD-6493649/company/</t>
  </si>
  <si>
    <t>https://www.marketscreener.com/E-HOUSE-CHINA-ENTERPRISE-46288915/company/</t>
  </si>
  <si>
    <t>https://www.marketscreener.com/NHK-SPRING-CO-LTD-6491833/company/</t>
  </si>
  <si>
    <t>https://www.marketscreener.com/FRASER-AND-NEAVE-LIMITED-6492432/company/</t>
  </si>
  <si>
    <t>https://www.marketscreener.com/FLAGSTAR-BANCORP-INC-11719945/company/</t>
  </si>
  <si>
    <t>https://www.marketscreener.com/JOINTO-ENERGY-INVESTMENT-9059368/company/</t>
  </si>
  <si>
    <t>https://www.marketscreener.com/NOEVIR-HOLDINGS-CO-LTD-11551537/company/</t>
  </si>
  <si>
    <t>https://www.marketscreener.com/GREAT-CANADIAN-GAMING-COR-1410115/company/</t>
  </si>
  <si>
    <t>https://www.marketscreener.com/METROVACESA-SA-40601524/company/</t>
  </si>
  <si>
    <t>https://www.marketscreener.com/KYUSHU-FINANCIAL-GROUP-IN-23651207/company/</t>
  </si>
  <si>
    <t>https://www.marketscreener.com/MOCHIDA-PHARMACEUTICAL-CO-6491763/company/</t>
  </si>
  <si>
    <t>https://www.marketscreener.com/POWERLONG-REAL-ESTATE-HOL-6170894/company/</t>
  </si>
  <si>
    <t>https://www.marketscreener.com/SIMPLY-GOOD-FOODS-CO-37430562/company/</t>
  </si>
  <si>
    <t>https://www.marketscreener.com/ZHONGSHAN-PUBLIC-UTILITIE-6498271/company/</t>
  </si>
  <si>
    <t>https://www.marketscreener.com/ENDAVA-PLC-ADR-45064774/company/</t>
  </si>
  <si>
    <t>https://www.marketscreener.com/ANHUI-XINHUA-MEDIA-CO-L-6545145/company/</t>
  </si>
  <si>
    <t>https://www.marketscreener.com/BRIGHT-DAIRY-AND-FOOD-CO-6496293/company/</t>
  </si>
  <si>
    <t>https://www.marketscreener.com/SUMITOMO-BAKELITE-CO-LTD-6491560/company/</t>
  </si>
  <si>
    <t>https://www.marketscreener.com/LATTICE-SEMICONDUCTOR-COR-9914/company/</t>
  </si>
  <si>
    <t>https://www.marketscreener.com/LOTTE-CHEMICAL-TITAN-HOLD-37468988/company/</t>
  </si>
  <si>
    <t>https://www.marketscreener.com/ALAMOS-GOLD-INC-1408938/company/</t>
  </si>
  <si>
    <t>https://www.marketscreener.com/WINBOND-ELECTRONICS-CORP-6491617/company/</t>
  </si>
  <si>
    <t>https://www.marketscreener.com/YAMATO-KOGYO-CO-LTD-6494706/company/</t>
  </si>
  <si>
    <t>https://www.marketscreener.com/FINCANTIERI-SPA-16796084/company/</t>
  </si>
  <si>
    <t>https://www.marketscreener.com/LTC-PROPERTIES-INC-13429/company/</t>
  </si>
  <si>
    <t>https://www.marketscreener.com/OKUMA-CORP-6493684/company/</t>
  </si>
  <si>
    <t>https://www.marketscreener.com/KINSALE-CAPITAL-GROUP-INC-30379189/company/</t>
  </si>
  <si>
    <t>https://www.marketscreener.com/ARROWHEAD-PHARMACEUTICALS-26864651/company/</t>
  </si>
  <si>
    <t>https://www.marketscreener.com/NMI-HOLDINGS-INC-14870279/company/</t>
  </si>
  <si>
    <t>https://www.marketscreener.com/INFOMART-CORPORATION-6814722/company/</t>
  </si>
  <si>
    <t>https://www.marketscreener.com/THUNDER-SOFTWARE-TECHNOLO-26405966/company/</t>
  </si>
  <si>
    <t>https://www.marketscreener.com/CHINA-BAOAN-GROUP-CO-LTD-7352753/company/</t>
  </si>
  <si>
    <t>https://www.marketscreener.com/COLUMBIA-FINANCIAL-INC-43133680/company/</t>
  </si>
  <si>
    <t>https://www.marketscreener.com/ANHUI-ZHONGDING-SEALING-P-6498428/company/</t>
  </si>
  <si>
    <t>https://www.marketscreener.com/SHOCKWAVE-MEDICAL-INC-55399621/company/</t>
  </si>
  <si>
    <t>https://www.marketscreener.com/JOHNSON-ELECTRIC-HOLDINGS-1412606/company/</t>
  </si>
  <si>
    <t>https://www.marketscreener.com/JASMINE-BROADBAND-INTERNE-25529061/company/</t>
  </si>
  <si>
    <t>https://www.marketscreener.com/BANK-HANDLOWY-W-WARSZAWIE-1413321/company/</t>
  </si>
  <si>
    <t>https://www.marketscreener.com/UNIMICRON-TECHNOLOGY-CORP-6496098/company/</t>
  </si>
  <si>
    <t>https://www.marketscreener.com/BELL-FOOD-GROUP-AG-27367386/company/</t>
  </si>
  <si>
    <t>https://www.marketscreener.com/FUJIAN-LONGKING-CO-LTD-6498005/company/</t>
  </si>
  <si>
    <t>https://www.marketscreener.com/PNB-HOUSING-FINANCE-LTD-33314152/company/</t>
  </si>
  <si>
    <t>https://www.marketscreener.com/POSCO-INTERNATIONAL-CORP-6496327/company/</t>
  </si>
  <si>
    <t>https://www.marketscreener.com/HYUNDAI-ELEVATOR-CO-LTD-20699232/company/</t>
  </si>
  <si>
    <t>https://www.marketscreener.com/CASELLA-WASTE-SYSTEMS-INC-8981/company/</t>
  </si>
  <si>
    <t>https://www.marketscreener.com/SHUI-ON-LAND-LIMITED-6165774/company/</t>
  </si>
  <si>
    <t>https://www.marketscreener.com/OCEANAGOLD-CORP-1411110/company/</t>
  </si>
  <si>
    <t>https://www.marketscreener.com/OCI-CO-LTD-6494111/company/</t>
  </si>
  <si>
    <t>https://www.marketscreener.com/VALE-INDONESIA-TBK-PT-6493452/company/</t>
  </si>
  <si>
    <t>https://www.marketscreener.com/TOHO-HOLDINGS-CO-LTD-6493513/company/</t>
  </si>
  <si>
    <t>https://www.marketscreener.com/KANGDE-XIN-COMPOSITE-MATE-6660664/company/</t>
  </si>
  <si>
    <t>https://www.marketscreener.com/FURUKAWA-ELECTRIC-CO-LTD-6492459/company/</t>
  </si>
  <si>
    <t>https://www.marketscreener.com/NGL-ENERGY-PARTNERS-LP-7964790/company/</t>
  </si>
  <si>
    <t>https://www.marketscreener.com/YUNNAN-ALUMINIUM-CO-LTD-6497591/company/</t>
  </si>
  <si>
    <t>https://www.marketscreener.com/CHANGSHA-JINGJIA-MICROELE-28742133/company/</t>
  </si>
  <si>
    <t>https://www.marketscreener.com/NIZHNEKAMSKNEFTEKHIM-PAO-13491360/company/</t>
  </si>
  <si>
    <t>https://www.marketscreener.com/NORTHWEST-BANCSHARES-INC-5832675/company/</t>
  </si>
  <si>
    <t>https://www.marketscreener.com/CANCOM-SE-435886/company/</t>
  </si>
  <si>
    <t>https://www.marketscreener.com/TS-TECH-CO-LTD-6499489/company/</t>
  </si>
  <si>
    <t>https://www.marketscreener.com/ARCELIK-AS-6494481/company/</t>
  </si>
  <si>
    <t>https://www.marketscreener.com/BEIJING-NORTH-STAR-COMPAN-6548922/company/</t>
  </si>
  <si>
    <t>https://www.marketscreener.com/ALIOR-BANK-SA-12615788/company/</t>
  </si>
  <si>
    <t>https://www.marketscreener.com/EVERGREEN-MARINE-CORPORAT-6492351/company/</t>
  </si>
  <si>
    <t>https://www.marketscreener.com/ALLAKOS-INC-44979204/company/</t>
  </si>
  <si>
    <t>https://www.marketscreener.com/SCANCOM-PLC-47118836/company/</t>
  </si>
  <si>
    <t>https://www.marketscreener.com/FISKARS-OYJ-ABP-1412457/company/</t>
  </si>
  <si>
    <t>https://www.marketscreener.com/ARAMEX-PJSC-9059492/company/</t>
  </si>
  <si>
    <t>https://www.marketscreener.com/UNION-BANK-OF-INDIA-9058857/company/</t>
  </si>
  <si>
    <t>https://www.marketscreener.com/BANCFIRST-CORPORATION-8518/company/</t>
  </si>
  <si>
    <t>https://www.marketscreener.com/CNX-RESOURCES-CORP-38879238/company/</t>
  </si>
  <si>
    <t>https://www.marketscreener.com/COMFORT-SYSTEMS-USA-INC-12605/company/</t>
  </si>
  <si>
    <t>https://www.marketscreener.com/HIGHWEALTH-CONSTRUCTION-C-6496486/company/</t>
  </si>
  <si>
    <t>https://www.marketscreener.com/EAST-GROUP-CO-LTD-16337605/company/</t>
  </si>
  <si>
    <t>https://www.marketscreener.com/CERVED-GROUP-SPA-16738481/company/</t>
  </si>
  <si>
    <t>https://www.marketscreener.com/JUMIA-TECHNOLOGIES-AG-A-57025225/company/</t>
  </si>
  <si>
    <t>https://www.marketscreener.com/HANWHA-CORP-6494064/company/</t>
  </si>
  <si>
    <t>https://www.marketscreener.com/CARABAO-GROUP-PCL-20708133/company/</t>
  </si>
  <si>
    <t>https://www.marketscreener.com/TATA-GLOBAL-BEVERAGES-LTD-9058838/company/</t>
  </si>
  <si>
    <t>https://www.marketscreener.com/MEIDU-ENERGY-CORP-9950197/company/</t>
  </si>
  <si>
    <t>https://www.marketscreener.com/SEMIRARA-MINING-AND-POWER-17606245/company/</t>
  </si>
  <si>
    <t>https://www.marketscreener.com/WACKER-NEUSON-SE-484933/company/</t>
  </si>
  <si>
    <t>https://www.marketscreener.com/TRICIDA-INC-44403607/company/</t>
  </si>
  <si>
    <t>https://www.marketscreener.com/QINGDAO-TOPSCOMM-COMMUNIC-38979466/company/</t>
  </si>
  <si>
    <t>https://www.marketscreener.com/HFF-INC-42240/company/</t>
  </si>
  <si>
    <t>https://www.marketscreener.com/RENHE-COMMERCIAL-HOLDINGS-6170904/company/</t>
  </si>
  <si>
    <t>https://www.marketscreener.com/PENNYMAC-FINANCIAL-SERVIC-46952645/company/</t>
  </si>
  <si>
    <t>https://www.marketscreener.com/SANOFI-INDIA-LTD-9058941/company/</t>
  </si>
  <si>
    <t>https://www.marketscreener.com/CITYCON-OYJ-56049150/company/</t>
  </si>
  <si>
    <t>https://www.marketscreener.com/AXOS-FINANCIAL-INC-46415451/company/</t>
  </si>
  <si>
    <t>https://www.marketscreener.com/DAETWYLER-HOLDING-AG-277400/company/</t>
  </si>
  <si>
    <t>https://www.marketscreener.com/LIBERTY-OILFIELD-SERVICES-34757108/company/</t>
  </si>
  <si>
    <t>https://www.marketscreener.com/DELPHI-TECHNOLOGIES-PLC-38934416/company/</t>
  </si>
  <si>
    <t>https://www.marketscreener.com/CHUGOKU-BANK-LTD-6492373/company/</t>
  </si>
  <si>
    <t>https://www.marketscreener.com/CHINA-CALXON-GROUP-CO-LTD-6500636/company/</t>
  </si>
  <si>
    <t>https://www.marketscreener.com/USHIO-INC-6491540/company/</t>
  </si>
  <si>
    <t>https://www.marketscreener.com/FIRST-MERCHANTS-CORPORATI-9363/company/</t>
  </si>
  <si>
    <t>https://www.marketscreener.com/SERVISFIRST-BANCSHARES-I-16470903/company/</t>
  </si>
  <si>
    <t>https://www.marketscreener.com/SHINSEGAE-INTERNATIONAL-I-10202841/company/</t>
  </si>
  <si>
    <t>https://www.marketscreener.com/ENANTA-PHARMACEUTICALS-IN-12855346/company/</t>
  </si>
  <si>
    <t>https://www.marketscreener.com/OASIS-PETROLEUM-INC-6316887/company/</t>
  </si>
  <si>
    <t>https://www.marketscreener.com/KAYNE-ANDERSON-MLP-MIDSTR-13352/company/</t>
  </si>
  <si>
    <t>https://www.marketscreener.com/ZENITH-BANK-PLC-50425589/company/</t>
  </si>
  <si>
    <t>https://www.marketscreener.com/BATU-KAWAN-BERHAD-9064581/company/</t>
  </si>
  <si>
    <t>https://www.marketscreener.com/CHONG-HING-BANK-LTD-6170828/company/</t>
  </si>
  <si>
    <t>https://www.marketscreener.com/NEOEN-46633605/company/</t>
  </si>
  <si>
    <t>https://www.marketscreener.com/DELUXE-CORPORATION-12322/company/</t>
  </si>
  <si>
    <t>https://www.marketscreener.com/LUZ-DEL-SUR-S-A-A-6491950/company/</t>
  </si>
  <si>
    <t>https://www.marketscreener.com/CREDITO-EMILIANO-SPA-88217/company/</t>
  </si>
  <si>
    <t>https://www.marketscreener.com/NAKANISHI-INC-11551533/company/</t>
  </si>
  <si>
    <t>https://www.marketscreener.com/XINHUA-WINSHARE-PUBLSHNG-32526473/company/</t>
  </si>
  <si>
    <t>https://www.marketscreener.com/BESTTONE-HOLDING-CO-LTD-9949871/company/</t>
  </si>
  <si>
    <t>https://www.marketscreener.com/CHROMA-ATE-INC-6493860/company/</t>
  </si>
  <si>
    <t>https://www.marketscreener.com/HYUNDAI-DEPARTMENT-STORE-6495277/company/</t>
  </si>
  <si>
    <t>https://www.marketscreener.com/APHRIA-INC-18750182/company/</t>
  </si>
  <si>
    <t>https://www.marketscreener.com/SJW-GROUP-14403/company/</t>
  </si>
  <si>
    <t>https://www.marketscreener.com/KIATNAKIN-BANK-PCL-6492340/company/</t>
  </si>
  <si>
    <t>https://www.marketscreener.com/MERITOR-INC-11684/company/</t>
  </si>
  <si>
    <t>https://www.marketscreener.com/DATANG-TELECOM-TECHNOLOGY-9059219/company/</t>
  </si>
  <si>
    <t>https://www.marketscreener.com/BRIGHTVIEW-HOLDINGS-INC-44388556/company/</t>
  </si>
  <si>
    <t>https://www.marketscreener.com/CHORUS-LTD-11318080/company/</t>
  </si>
  <si>
    <t>https://www.marketscreener.com/TANGER-FACTORY-OUTLET-CEN-14407/company/</t>
  </si>
  <si>
    <t>https://www.marketscreener.com/SALZGITTER-AG-436258/company/</t>
  </si>
  <si>
    <t>https://www.marketscreener.com/GMO-INTERNET-INC-6496116/company/</t>
  </si>
  <si>
    <t>https://www.marketscreener.com/TETRAGON-FINANCIAL-GROUP-48947/company/</t>
  </si>
  <si>
    <t>https://www.marketscreener.com/EUROBANK-ERGASIAS-SA-1408766/company/</t>
  </si>
  <si>
    <t>https://www.marketscreener.com/AMKOR-TECHNOLOGY-INC-8349/company/</t>
  </si>
  <si>
    <t>https://www.marketscreener.com/BANK-CIMB-NIAGA-TBK-PT-6493888/company/</t>
  </si>
  <si>
    <t>https://www.marketscreener.com/UNICAJA-BANCO-SA-36718485/company/</t>
  </si>
  <si>
    <t>https://www.marketscreener.com/HIGO-BANK-LTD-6492716/company/</t>
  </si>
  <si>
    <t>https://www.marketscreener.com/ARCOSA-INC-46661541/company/</t>
  </si>
  <si>
    <t>https://www.marketscreener.com/CIMC-ENRIC-HOLDINGS-LTD-6171053/company/</t>
  </si>
  <si>
    <t>https://www.marketscreener.com/IRHYTHM-TECHNOLOGIES-INC-31670646/company/</t>
  </si>
  <si>
    <t>https://www.marketscreener.com/HOSTESS-BRANDS-INC-31827829/company/</t>
  </si>
  <si>
    <t>https://www.marketscreener.com/SUPREME-INDUSTRIES-LTD-9059584/company/</t>
  </si>
  <si>
    <t>https://www.marketscreener.com/SUPERNUS-PHARMACEUTICALS-10523839/company/</t>
  </si>
  <si>
    <t>https://www.marketscreener.com/COMFORIA-RESIDENTIAL-INVE-12526057/company/</t>
  </si>
  <si>
    <t>https://www.marketscreener.com/SANBIO-CO-LTD-21453260/company/</t>
  </si>
  <si>
    <t>https://www.marketscreener.com/HANSSEM-CO-LTD-6495274/company/</t>
  </si>
  <si>
    <t>https://www.marketscreener.com/ANADOLU-EFES-BIRACILIK-VE-6491715/company/</t>
  </si>
  <si>
    <t>https://www.marketscreener.com/MAXLINEAR-INC-6064169/company/</t>
  </si>
  <si>
    <t>https://www.marketscreener.com/SOTHEBYS-11842/company/</t>
  </si>
  <si>
    <t>https://www.marketscreener.com/GRANDBLUE-ENVIRONMENT-CO-9059357/company/</t>
  </si>
  <si>
    <t>https://www.marketscreener.com/TV-ASAHI-HOLDINGS-CORP-6493506/company/</t>
  </si>
  <si>
    <t>https://www.marketscreener.com/SOHO-CHINA-LTD-1412665/company/</t>
  </si>
  <si>
    <t>https://www.marketscreener.com/FORWARD-AIR-CORPORATION-9390/company/</t>
  </si>
  <si>
    <t>https://www.marketscreener.com/CHINA-GRAND-PHA-AND-HEALT-6165925/company/</t>
  </si>
  <si>
    <t>https://www.marketscreener.com/HAMBURGER-HAFEN-UND-LOGIS-698551/company/</t>
  </si>
  <si>
    <t>https://www.marketscreener.com/BEIJING-SHUZHI-TECHNOLOGY-7878991/company/</t>
  </si>
  <si>
    <t>https://www.marketscreener.com/TA-CHEN-STAINLESS-PIPE-CO-6496423/company/</t>
  </si>
  <si>
    <t>https://www.marketscreener.com/NINGBO-TUOPU-GROUP-CO-LTD-25531197/company/</t>
  </si>
  <si>
    <t>https://www.marketscreener.com/UPWORK-INC-46415520/company/</t>
  </si>
  <si>
    <t>https://www.marketscreener.com/SHENZHEN-KAIFA-TECHNOLOGY-6496808/company/</t>
  </si>
  <si>
    <t>https://www.marketscreener.com/EL-SEWEDY-ELECTRIC-CO-50425652/company/</t>
  </si>
  <si>
    <t>https://www.marketscreener.com/ORG-TECHNOLOGY-CO-LTD-14100038/company/</t>
  </si>
  <si>
    <t>https://www.marketscreener.com/NIPPON-REIT-INVESTMENT-CO-16324769/company/</t>
  </si>
  <si>
    <t>https://www.marketscreener.com/KINDRED-GROUP-25532203/company/</t>
  </si>
  <si>
    <t>https://www.marketscreener.com/KEPPEL-INFRASTRUCTURE-TRU-6499529/company/</t>
  </si>
  <si>
    <t>https://www.marketscreener.com/MICHAELS-COMPANIES-INC-16783961/company/</t>
  </si>
  <si>
    <t>https://www.marketscreener.com/ARITZIA-INC-31497418/company/</t>
  </si>
  <si>
    <t>https://www.marketscreener.com/SAO-MARTINHO-SA-6499530/company/</t>
  </si>
  <si>
    <t>https://www.marketscreener.com/PHISON-ELECTRONICS-CORP-6497570/company/</t>
  </si>
  <si>
    <t>https://www.marketscreener.com/SINOMA-INTERNATIONAL-ENGI-6497827/company/</t>
  </si>
  <si>
    <t>https://www.marketscreener.com/FANHUA-INC-ADR-32577966/company/</t>
  </si>
  <si>
    <t>https://www.marketscreener.com/FRASERS-LOGISTICS-AND-IND-30620067/company/</t>
  </si>
  <si>
    <t>https://www.marketscreener.com/BEIJING-BDSTAR-NAVIGATION-6499813/company/</t>
  </si>
  <si>
    <t>https://www.marketscreener.com/VISTA-LAND-AND-LIFESCAPES-6499916/company/</t>
  </si>
  <si>
    <t>https://www.marketscreener.com/KABU-COM-SECURITIES-CO-LT-6497634/company/</t>
  </si>
  <si>
    <t>https://www.marketscreener.com/WUHU-TOKEN-SCIENCE-CO-LT-7331209/company/</t>
  </si>
  <si>
    <t>https://www.marketscreener.com/CHINA-MINMETALS-RARE-EART-6497642/company/</t>
  </si>
  <si>
    <t>https://www.marketscreener.com/MRV-ENGENHARIA-E-PARTICIP-6499822/company/</t>
  </si>
  <si>
    <t>https://www.marketscreener.com/TANGRENSHEN-GROUP-CO-LTD-9664619/company/</t>
  </si>
  <si>
    <t>https://www.marketscreener.com/CORE-MARK-HOLDING-COMPANY-8867/company/</t>
  </si>
  <si>
    <t>https://www.marketscreener.com/RENHE-PHARMACY-CO-LTD-6498443/company/</t>
  </si>
  <si>
    <t>https://www.marketscreener.com/HUADIAN-FUXIN-ENERGY-CORP-10889326/company/</t>
  </si>
  <si>
    <t>https://www.marketscreener.com/DIAN-DIAGNOSTICS-GROUP-CO-11367293/company/</t>
  </si>
  <si>
    <t>https://www.marketscreener.com/USA-COMPRESSION-PARTNERS-12335135/company/</t>
  </si>
  <si>
    <t>https://www.marketscreener.com/NATIONAL-STORAGE-AFFILIAT-21835418/company/</t>
  </si>
  <si>
    <t>https://www.marketscreener.com/NOMURA-REAL-ESTATE-OFFICE-6496673/company/</t>
  </si>
  <si>
    <t>https://www.marketscreener.com/AHLSTROM-MUNKSJO-OYJ-13351643/company/</t>
  </si>
  <si>
    <t>https://www.marketscreener.com/CISION-LTD-24273826/company/</t>
  </si>
  <si>
    <t>https://www.marketscreener.com/VODAFONE-QATAR-PQSC-6500378/company/</t>
  </si>
  <si>
    <t>https://www.marketscreener.com/HANGZHOU-HANGYANG-CO-LT-11367152/company/</t>
  </si>
  <si>
    <t>https://www.marketscreener.com/TIBET-CHEEZHENG-TIBETAN-M-12844913/company/</t>
  </si>
  <si>
    <t>https://www.marketscreener.com/INVITAE-CORP-20708461/company/</t>
  </si>
  <si>
    <t>https://www.marketscreener.com/EATON-V-TAX-ADVANTAGED-DI-104149/company/</t>
  </si>
  <si>
    <t>https://www.marketscreener.com/JIANGSU-NHWA-PHARMACEUTIC-6500273/company/</t>
  </si>
  <si>
    <t>https://www.marketscreener.com/YPSOMED-HOLDING-AG-142734/company/</t>
  </si>
  <si>
    <t>https://www.marketscreener.com/BESTSUN-ENERGY-CO-LTD-9950184/company/</t>
  </si>
  <si>
    <t>https://www.marketscreener.com/TRINSEO-S-A-16665808/company/</t>
  </si>
  <si>
    <t>https://www.marketscreener.com/WUHAN-JINGCE-ELECTRONIC-G-34460168/company/</t>
  </si>
  <si>
    <t>https://www.marketscreener.com/ZHEJIANG-HUACE-FILM-AND-T-6879084/company/</t>
  </si>
  <si>
    <t>https://www.marketscreener.com/SUNRUN-INC-23249842/company/</t>
  </si>
  <si>
    <t>https://www.marketscreener.com/HYUNION-HOLDING-CO-LTD-9061869/company/</t>
  </si>
  <si>
    <t>https://www.marketscreener.com/GENWORTH-FINANCIAL-INC-12801/company/</t>
  </si>
  <si>
    <t>https://www.marketscreener.com/QINGDAO-HISENSE-ELECTRIC-6497383/company/</t>
  </si>
  <si>
    <t>https://www.marketscreener.com/EMPRESA-ELECTRICA-PEHUENC-15488680/company/</t>
  </si>
  <si>
    <t>https://www.marketscreener.com/BHARAT-FINANCIAL-INCLUSIO-9060007/company/</t>
  </si>
  <si>
    <t>https://www.marketscreener.com/INNER-MONGOLIA-YUAN-XING-9059396/company/</t>
  </si>
  <si>
    <t>https://www.marketscreener.com/CECEP-WIND-POWER-CORP-CO-20707089/company/</t>
  </si>
  <si>
    <t>https://www.marketscreener.com/XINHUANET-CO-LTD-36718492/company/</t>
  </si>
  <si>
    <t>https://www.marketscreener.com/ALEXANDER-BALDWIN-INC-10801741/company/</t>
  </si>
  <si>
    <t>https://www.marketscreener.com/BRAVIDA-HOLDING-AB-26320463/company/</t>
  </si>
  <si>
    <t>https://www.marketscreener.com/TRAVELLERS-INTERNATIONAL-16083586/company/</t>
  </si>
  <si>
    <t>https://www.marketscreener.com/DANA-GAS-CO-PJS-9059637/company/</t>
  </si>
  <si>
    <t>https://www.marketscreener.com/SHANGHAI-ZHIXIN-ELECTRIC-6498258/company/</t>
  </si>
  <si>
    <t>https://www.marketscreener.com/SHANDONG-PHARMACEUTICAL-G-6498006/company/</t>
  </si>
  <si>
    <t>https://www.marketscreener.com/BIOTELEMETRY-INC-13962890/company/</t>
  </si>
  <si>
    <t>https://www.marketscreener.com/AUDENTES-THERAPEUTICS-INC-29774501/company/</t>
  </si>
  <si>
    <t>https://www.marketscreener.com/MERITZ-FINANCIAL-GROUP-IN-20706426/company/</t>
  </si>
  <si>
    <t>https://www.marketscreener.com/INVERSIONES-LA-CONSTRUCCI-15387890/company/</t>
  </si>
  <si>
    <t>https://www.marketscreener.com/HUNAN-ER-KANG-PHARMACEUTI-11367304/company/</t>
  </si>
  <si>
    <t>https://www.marketscreener.com/HARBIN-PHARMACEUTICAL-GRO-6496608/company/</t>
  </si>
  <si>
    <t>https://www.marketscreener.com/XISHUI-STRONG-YEAR-CO-LTD-9950226/company/</t>
  </si>
  <si>
    <t>https://www.marketscreener.com/APELOA-PHARMACEUTICAL-CO-6498195/company/</t>
  </si>
  <si>
    <t>https://www.marketscreener.com/PREMIER-INVESTMENT-CORPOR-6496224/company/</t>
  </si>
  <si>
    <t>https://www.marketscreener.com/WABCO-INDIA-LTD-9059984/company/</t>
  </si>
  <si>
    <t>https://www.marketscreener.com/CENTERRA-GOLD-INC-1409419/company/</t>
  </si>
  <si>
    <t>https://www.marketscreener.com/PILOT-CORPORATION-6497205/company/</t>
  </si>
  <si>
    <t>https://www.marketscreener.com/MACCURA-BIOTECHNOLOGY-CO-26390936/company/</t>
  </si>
  <si>
    <t>https://www.marketscreener.com/CHINA-OVERSEAS-GRAND-OCEA-1412800/company/</t>
  </si>
  <si>
    <t>https://www.marketscreener.com/HANNON-ARMSTRONG-SUSTNBL-13006790/company/</t>
  </si>
  <si>
    <t>https://www.marketscreener.com/THAILAND-FUTURE-FUND-49518105/company/</t>
  </si>
  <si>
    <t>https://www.marketscreener.com/VATTI-CORP-LTD-6498325/company/</t>
  </si>
  <si>
    <t>https://www.marketscreener.com/TORRENT-POWER-LTD-9059747/company/</t>
  </si>
  <si>
    <t>https://www.marketscreener.com/SERITAGE-GROWTH-PROPERTIE-22816984/company/</t>
  </si>
  <si>
    <t>https://www.marketscreener.com/SONOSCAPE-MEDICAL-CORP-36818709/company/</t>
  </si>
  <si>
    <t>https://www.marketscreener.com/PROVIDENT-FINANCIAL-SERVI-13986/company/</t>
  </si>
  <si>
    <t>https://www.marketscreener.com/LIAONING-WELLHOPE-AGRI-TE-21683489/company/</t>
  </si>
  <si>
    <t>https://www.marketscreener.com/KANDENKO-CO-LTD-6492010/company/</t>
  </si>
  <si>
    <t>https://www.marketscreener.com/INTERTRUST-24446458/company/</t>
  </si>
  <si>
    <t>https://www.marketscreener.com/TSOGO-SUN-HOLDINGS-LTD-11184797/company/</t>
  </si>
  <si>
    <t>https://www.marketscreener.com/REGENXBIO-INC-23733717/company/</t>
  </si>
  <si>
    <t>https://www.marketscreener.com/COROMANDEL-INTERNATIONAL-9059066/company/</t>
  </si>
  <si>
    <t>https://www.marketscreener.com/FRESHPET-INC-18509105/company/</t>
  </si>
  <si>
    <t>https://www.marketscreener.com/INSTALLED-BUILDING-PRODUC-15758354/company/</t>
  </si>
  <si>
    <t>https://www.marketscreener.com/DMG-MORI-CO-LTD-6491536/company/</t>
  </si>
  <si>
    <t>https://www.marketscreener.com/GUANGZHOU-RESTAURANT-CO-L-49601862/company/</t>
  </si>
  <si>
    <t>https://www.marketscreener.com/HEMFOSA-FASTIGHETER-AB-22222256/company/</t>
  </si>
  <si>
    <t>https://www.marketscreener.com/DILLARD-S-INC-12277/company/</t>
  </si>
  <si>
    <t>https://www.marketscreener.com/MATSON-INC-10800761/company/</t>
  </si>
  <si>
    <t>https://www.marketscreener.com/TONG-REN-TANG-TECHNOLOGIE-6171122/company/</t>
  </si>
  <si>
    <t>https://www.marketscreener.com/CHINA-AIRLINES-LTD-6492308/company/</t>
  </si>
  <si>
    <t>https://www.marketscreener.com/WESTAMERICA-BANCORPORATIO-11342/company/</t>
  </si>
  <si>
    <t>https://www.marketscreener.com/FEDERAL-HOME-LOAN-MORTGAG-26375880/company/</t>
  </si>
  <si>
    <t>https://www.marketscreener.com/CEVA-LOGISTICS-AG-43328129/company/</t>
  </si>
  <si>
    <t>https://www.marketscreener.com/WILLSCOT-CORP-42413884/company/</t>
  </si>
  <si>
    <t>https://www.marketscreener.com/ULVAC-INC-6496945/company/</t>
  </si>
  <si>
    <t>https://www.marketscreener.com/FRASERS-CENTREPOINT-TRUST-6498897/company/</t>
  </si>
  <si>
    <t>https://www.marketscreener.com/MAGELLAN-HEALTH-INC-10020/company/</t>
  </si>
  <si>
    <t>https://www.marketscreener.com/DIS-CHEM-PHARMACIES-LTD-33950974/company/</t>
  </si>
  <si>
    <t>https://www.marketscreener.com/SHENZHEN-NEPTUNUS-BIOENGI-6501033/company/</t>
  </si>
  <si>
    <t>https://www.marketscreener.com/WALKER-DUNLOP-INC-6984546/company/</t>
  </si>
  <si>
    <t>https://www.marketscreener.com/NANJING-PANDA-ELECTRONICS-9950124/company/</t>
  </si>
  <si>
    <t>https://www.marketscreener.com/RESILIENT-REIT-LTD-6498835/company/</t>
  </si>
  <si>
    <t>https://www.marketscreener.com/ALUPAR-INVESTIMENTO-SA-12957931/company/</t>
  </si>
  <si>
    <t>https://www.marketscreener.com/ARCADIS-6328/company/</t>
  </si>
  <si>
    <t>https://www.marketscreener.com/KUNGSLEDEN-AB-6491519/company/</t>
  </si>
  <si>
    <t>https://www.marketscreener.com/SGIS-SONGSHAN-CO-LTD-6497420/company/</t>
  </si>
  <si>
    <t>https://www.marketscreener.com/ASTRO-MALAYSIA-HOLDINGS-B-12820240/company/</t>
  </si>
  <si>
    <t>https://www.marketscreener.com/IOI-PROPERTIES-GROUP-BHD-17585350/company/</t>
  </si>
  <si>
    <t>https://www.marketscreener.com/GUANGZHOU-WONDFO-BIOTECH-26390941/company/</t>
  </si>
  <si>
    <t>https://www.marketscreener.com/ZHEJIANG-NARADA-POWER-SOU-10246198/company/</t>
  </si>
  <si>
    <t>https://www.marketscreener.com/KOKUYO-CO-LTD-6491304/company/</t>
  </si>
  <si>
    <t>https://www.marketscreener.com/SYNGENE-INTERNATIONAL-LTD-23365042/company/</t>
  </si>
  <si>
    <t>https://www.marketscreener.com/KAMAN-CORPORATION-9969824/company/</t>
  </si>
  <si>
    <t>https://www.marketscreener.com/MILBON-CO-LTD-6493762/company/</t>
  </si>
  <si>
    <t>https://www.marketscreener.com/WOLONG-ELECTRIC-DRIVE-GRO-9059423/company/</t>
  </si>
  <si>
    <t>https://www.marketscreener.com/SHOCHIKU-CO-LTD-6494703/company/</t>
  </si>
  <si>
    <t>https://www.marketscreener.com/OIL-REFINERIES-LTD-56537183/company/</t>
  </si>
  <si>
    <t>https://www.marketscreener.com/TOTVS-SA-6498702/company/</t>
  </si>
  <si>
    <t>https://www.marketscreener.com/IPCA-LABORATORIES-LTD-9059018/company/</t>
  </si>
  <si>
    <t>https://www.marketscreener.com/BANK-TABUNGAN-NEGARA-PER-6500921/company/</t>
  </si>
  <si>
    <t>https://www.marketscreener.com/CHACHA-FOOD-CO-LTD-11367220/company/</t>
  </si>
  <si>
    <t>https://www.marketscreener.com/YTL-POWER-INTERNATIONAL-B-6491745/company/</t>
  </si>
  <si>
    <t>https://www.marketscreener.com/WASKITA-KARYA-PERSERO-T-15179407/company/</t>
  </si>
  <si>
    <t>https://www.marketscreener.com/CHILDRENS-PLACE-INC-10481/company/</t>
  </si>
  <si>
    <t>https://www.marketscreener.com/CHINA-HARZONE-INDUSTRY-CO-32727000/company/</t>
  </si>
  <si>
    <t>https://www.marketscreener.com/BOUBYAN-PETROCHEMICAL-COM-45455789/company/</t>
  </si>
  <si>
    <t>https://www.marketscreener.com/HEBEI-HENGSHUI-LAOBAIGAN-6498227/company/</t>
  </si>
  <si>
    <t>https://www.marketscreener.com/CHINA-PUBLISHING-MEDIA-42613300/company/</t>
  </si>
  <si>
    <t>https://www.marketscreener.com/AVAYA-HOLDINGS-CORP-40246816/company/</t>
  </si>
  <si>
    <t>https://www.marketscreener.com/MADRIGAL-PHARMACEUTICALS-30340910/company/</t>
  </si>
  <si>
    <t>https://www.marketscreener.com/HATSUN-AGRO-PRODUCT-LTD-16953824/company/</t>
  </si>
  <si>
    <t>https://www.marketscreener.com/GUANGDONG-GOLDEN-DRAGON-D-6498246/company/</t>
  </si>
  <si>
    <t>https://www.marketscreener.com/TERREIS-39137/company/</t>
  </si>
  <si>
    <t>https://www.marketscreener.com/SHENZHEN-HIFUTURE-ELECTRI-6499889/company/</t>
  </si>
  <si>
    <t>https://www.marketscreener.com/INOGEN-INC-15810669/company/</t>
  </si>
  <si>
    <t>https://www.marketscreener.com/SHANGHAI-GANGLIAN-E-COMME-11318068/company/</t>
  </si>
  <si>
    <t>https://www.marketscreener.com/WUXI-RURAL-COMMERCIAL-BAN-42843925/company/</t>
  </si>
  <si>
    <t>https://www.marketscreener.com/Z-ENERGY-LTD-14473098/company/</t>
  </si>
  <si>
    <t>https://www.marketscreener.com/MSG-NETWORKS-INC-24220548/company/</t>
  </si>
  <si>
    <t>https://www.marketscreener.com/GLOBAL-NET-LEASE-INC-34241924/company/</t>
  </si>
  <si>
    <t>https://www.marketscreener.com/GUIZHOU-SPACE-APPLIANCE-C-6497855/company/</t>
  </si>
  <si>
    <t>https://www.marketscreener.com/NBT-BANCORP-INC-10165/company/</t>
  </si>
  <si>
    <t>https://www.marketscreener.com/ELETROPAULO-METROPOLITANA-9969908/company/</t>
  </si>
  <si>
    <t>https://www.marketscreener.com/CHINA-TIANYING-INC-20699869/company/</t>
  </si>
  <si>
    <t>https://www.marketscreener.com/TRIANGLE-TYRE-CO-LTD-35858986/company/</t>
  </si>
  <si>
    <t>https://www.marketscreener.com/WALSIN-LIHWA-CORP-6492359/company/</t>
  </si>
  <si>
    <t>https://www.marketscreener.com/HANGZHOU-SHUNWANG-TECHNOL-11367163/company/</t>
  </si>
  <si>
    <t>https://www.marketscreener.com/CHONGQING-GAS-GROUP-CORP-21683493/company/</t>
  </si>
  <si>
    <t>https://www.marketscreener.com/IGUATEMI-EMPRESA-DE-SHOPP-6499525/company/</t>
  </si>
  <si>
    <t>https://www.marketscreener.com/STANDARD-FOOD-CORPORATION-6496524/company/</t>
  </si>
  <si>
    <t>https://www.marketscreener.com/INFRATIL-LTD-6494631/company/</t>
  </si>
  <si>
    <t>https://www.marketscreener.com/NOMURA-CO-LTD-6491895/company/</t>
  </si>
  <si>
    <t>https://www.marketscreener.com/LGI-HOMES-INC-14850834/company/</t>
  </si>
  <si>
    <t>https://www.marketscreener.com/XIABUXIABU-CATERING-MGT-C-19119394/company/</t>
  </si>
  <si>
    <t>https://www.marketscreener.com/CHENGTUN-MINING-GROUP-CO-7098524/company/</t>
  </si>
  <si>
    <t>https://www.marketscreener.com/DETOUR-GOLD-CORPORATION-1409731/company/</t>
  </si>
  <si>
    <t>https://www.marketscreener.com/METALURGICA-GERDAU-S-A-6493647/company/</t>
  </si>
  <si>
    <t>https://www.marketscreener.com/AEROVIRONMENT-INC-41751/company/</t>
  </si>
  <si>
    <t>https://www.marketscreener.com/PPDAI-GROUP-INC-ADR-38626837/company/</t>
  </si>
  <si>
    <t>https://www.marketscreener.com/REALCAN-PHARMACEUTICAL-GR-11367283/company/</t>
  </si>
  <si>
    <t>https://www.marketscreener.com/CHINA-HIGH-SPEED-RAILWAY-20701697/company/</t>
  </si>
  <si>
    <t>https://www.marketscreener.com/GLORY-LTD-6492003/company/</t>
  </si>
  <si>
    <t>https://www.marketscreener.com/FAIRFAX-INDIA-HOLDINGS-CO-20593438/company/</t>
  </si>
  <si>
    <t>https://www.marketscreener.com/COMDIRECT-BANK-AG-435892/company/</t>
  </si>
  <si>
    <t>https://www.marketscreener.com/PARK-NATIONAL-CORPORATION-15827/company/</t>
  </si>
  <si>
    <t>https://www.marketscreener.com/JIANGSU-HENGSHUN-VINEGAR-6497578/company/</t>
  </si>
  <si>
    <t>https://www.marketscreener.com/SHUFERSAL-LTD-56537263/company/</t>
  </si>
  <si>
    <t>https://www.marketscreener.com/CPFL-ENERGIAS-RENOVAVEIS-13703714/company/</t>
  </si>
  <si>
    <t>https://www.marketscreener.com/XIAN-INTERNATIONAL-MEDICA-6498396/company/</t>
  </si>
  <si>
    <t>https://www.marketscreener.com/VIRTUSA-CORPORATION-57307/company/</t>
  </si>
  <si>
    <t>https://www.marketscreener.com/NORTH-HUAJIN-CHEMICAL-IND-6497005/company/</t>
  </si>
  <si>
    <t>https://www.marketscreener.com/COSAN-LOGISTICA-18154032/company/</t>
  </si>
  <si>
    <t>https://www.marketscreener.com/SHANXI-BLUE-FLAME-HOLDING-6497422/company/</t>
  </si>
  <si>
    <t>https://www.marketscreener.com/ENDEAVOUR-MINING-CORP-1409834/company/</t>
  </si>
  <si>
    <t>https://www.marketscreener.com/HEMBLA-AB-28702327/company/</t>
  </si>
  <si>
    <t>https://www.marketscreener.com/ENEVA-SA-14669712/company/</t>
  </si>
  <si>
    <t>https://www.marketscreener.com/TRIPOD-TECHNOLOGY-CORPORA-6495168/company/</t>
  </si>
  <si>
    <t>https://www.marketscreener.com/JIANGSU-SUZHOU-RURAL-COMM-42859393/company/</t>
  </si>
  <si>
    <t>https://www.marketscreener.com/DAH-SING-FINANCIAL-HOLDIN-6165885/company/</t>
  </si>
  <si>
    <t>https://www.marketscreener.com/MONETA-MONEY-BANK-AS-28642895/company/</t>
  </si>
  <si>
    <t>https://www.marketscreener.com/IWATANI-CORP-6492045/company/</t>
  </si>
  <si>
    <t>https://www.marketscreener.com/HAREL-INSURANCE-INV-FI-56536893/company/</t>
  </si>
  <si>
    <t>https://www.marketscreener.com/TOKYU-REIT-INC-6496577/company/</t>
  </si>
  <si>
    <t>https://www.marketscreener.com/MIRAIT-HOLDINGS-CORPORATI-6814863/company/</t>
  </si>
  <si>
    <t>https://www.marketscreener.com/SUPERIOR-PLUS-CORP-1411742/company/</t>
  </si>
  <si>
    <t>https://www.marketscreener.com/JACK-SEWING-MACHINE-CO-LT-42589642/company/</t>
  </si>
  <si>
    <t>https://www.marketscreener.com/RMR-GROUP-INC-25012997/company/</t>
  </si>
  <si>
    <t>https://www.marketscreener.com/NATERA-INC-22762534/company/</t>
  </si>
  <si>
    <t>https://www.marketscreener.com/DAIDO-STEEL-CO-LTD-6491435/company/</t>
  </si>
  <si>
    <t>https://www.marketscreener.com/TALLINK-GRUPP-6498474/company/</t>
  </si>
  <si>
    <t>https://www.marketscreener.com/TPI-POLENE-POWER-PCL-35726714/company/</t>
  </si>
  <si>
    <t>https://www.marketscreener.com/CHINA-WATER-AFFAIRS-GROUP-6170699/company/</t>
  </si>
  <si>
    <t>https://www.marketscreener.com/HANGZHOU-GREATSTAR-INDUST-6879072/company/</t>
  </si>
  <si>
    <t>https://www.marketscreener.com/BAOAN-HONGJI-REAL-ESTATE-20701397/company/</t>
  </si>
  <si>
    <t>https://www.marketscreener.com/ALSO-HOLDING-AG-175598/company/</t>
  </si>
  <si>
    <t>https://www.marketscreener.com/VGP-418007/company/</t>
  </si>
  <si>
    <t>https://www.marketscreener.com/HEARTLAND-EXPRESS-INC-9591/company/</t>
  </si>
  <si>
    <t>https://www.marketscreener.com/ENPHASE-ENERGY-INC-10335237/company/</t>
  </si>
  <si>
    <t>https://www.marketscreener.com/BUMI-SERPONG-DAMAI-TBK-PT-6500234/company/</t>
  </si>
  <si>
    <t>https://www.marketscreener.com/PENGXIN-INTERNATIONAL-MIN-9949772/company/</t>
  </si>
  <si>
    <t>https://www.marketscreener.com/PARADOX-INTERACTIVE-AB-P-38135660/company/</t>
  </si>
  <si>
    <t>https://www.marketscreener.com/EAST-AFRICAN-BREWERIES-LT-6496951/company/</t>
  </si>
  <si>
    <t>https://www.marketscreener.com/SHANGHAI-SHUNSHUO-NW-MTIS-9625806/company/</t>
  </si>
  <si>
    <t>https://www.marketscreener.com/HORACE-MANN-EDUCATORS-COR-12949/company/</t>
  </si>
  <si>
    <t>https://www.marketscreener.com/CYRELA-BRAZIL-REALTY-6496309/company/</t>
  </si>
  <si>
    <t>https://www.marketscreener.com/ZHEJIANG-MEDICINE-CO-LT-9059347/company/</t>
  </si>
  <si>
    <t>https://www.marketscreener.com/SIME-DARBY-PROPERTY-BHD-39165747/company/</t>
  </si>
  <si>
    <t>https://www.marketscreener.com/ZHONGSHAN-BROAD-OCEAN-MOT-6500244/company/</t>
  </si>
  <si>
    <t>https://www.marketscreener.com/IGB-REAL-ESTATE-INVESTMEN-12482558/company/</t>
  </si>
  <si>
    <t>https://www.marketscreener.com/XINJIANG-TIANSHAN-CEMENT-6498237/company/</t>
  </si>
  <si>
    <t>https://www.marketscreener.com/SAPPORO-HOLDINGS-LTD-6491191/company/</t>
  </si>
  <si>
    <t>https://www.marketscreener.com/FBL-FINANCIAL-GROUP-12592/company/</t>
  </si>
  <si>
    <t>https://www.marketscreener.com/CSG-HOLDING-CO-LTD-13491355/company/</t>
  </si>
  <si>
    <t>https://www.marketscreener.com/COFCO-MEAT-HOLDINGS-LTD-33950975/company/</t>
  </si>
  <si>
    <t>https://www.marketscreener.com/BEFIMMO-SA-5993/company/</t>
  </si>
  <si>
    <t>https://www.marketscreener.com/MUELLER-INDUSTRIES-INC-13563/company/</t>
  </si>
  <si>
    <t>https://www.marketscreener.com/FAR-EAST-SMARTER-ENERGY-C-7088771/company/</t>
  </si>
  <si>
    <t>https://www.marketscreener.com/BANK-AUDI-SAL-6493467/company/</t>
  </si>
  <si>
    <t>https://www.marketscreener.com/MORGUARD-CORP-1410882/company/</t>
  </si>
  <si>
    <t>https://www.marketscreener.com/PENNYMAC-MORTGAGE-INVESTM-5481942/company/</t>
  </si>
  <si>
    <t>https://www.marketscreener.com/LINTEC-CORPORATION-6493658/company/</t>
  </si>
  <si>
    <t>https://www.marketscreener.com/CHINA-AGRI-INDUSTRIES-HOL-5640765/company/</t>
  </si>
  <si>
    <t>https://www.marketscreener.com/ELECTRONICS-FOR-IMAGING-9145/company/</t>
  </si>
  <si>
    <t>https://www.marketscreener.com/NANFANG-ZHONGJIN-ENVIRONM-7720434/company/</t>
  </si>
  <si>
    <t>https://www.marketscreener.com/PAPA-JOHN-S-INT-L-INC-10589/company/</t>
  </si>
  <si>
    <t>https://www.marketscreener.com/SHENZHEN-YAN-TIAN-PORT-HO-6495777/company/</t>
  </si>
  <si>
    <t>https://www.marketscreener.com/KNOWLES-CORP-15810677/company/</t>
  </si>
  <si>
    <t>https://www.marketscreener.com/AEROSPACE-CH-UAV-CO-LTD-7136139/company/</t>
  </si>
  <si>
    <t>https://www.marketscreener.com/ZOGENIX-INC-22779450/company/</t>
  </si>
  <si>
    <t>https://www.marketscreener.com/ALUMINIUM-BAHRAIN-BSCC-7614503/company/</t>
  </si>
  <si>
    <t>https://www.marketscreener.com/AMBARELLA-INC-11695071/company/</t>
  </si>
  <si>
    <t>https://www.marketscreener.com/MARUHA-NICHIRO-CORP-15925504/company/</t>
  </si>
  <si>
    <t>https://www.marketscreener.com/JIANGSU-JIANGYIN-RURAL-CO-32726998/company/</t>
  </si>
  <si>
    <t>https://www.marketscreener.com/ORANGE-POLSKA-SA-1413344/company/</t>
  </si>
  <si>
    <t>https://www.marketscreener.com/CENTRAL-BANK-OF-INDIA-9059895/company/</t>
  </si>
  <si>
    <t>https://www.marketscreener.com/INESA-INTELLIGENT-TECH-IN-9949913/company/</t>
  </si>
  <si>
    <t>https://www.marketscreener.com/CROCS-INC-8905/company/</t>
  </si>
  <si>
    <t>https://www.marketscreener.com/WHITECAP-RESOURCES-INC-1411621/company/</t>
  </si>
  <si>
    <t>https://www.marketscreener.com/TCI-CO-LTD-16193934/company/</t>
  </si>
  <si>
    <t>https://www.marketscreener.com/CARDTRONICS-PLC-29159855/company/</t>
  </si>
  <si>
    <t>https://www.marketscreener.com/HUNAN-TV-BROADCAST-INTE-6497492/company/</t>
  </si>
  <si>
    <t>https://www.marketscreener.com/SLIGRO-FOOD-GROUP-6438/company/</t>
  </si>
  <si>
    <t>https://www.marketscreener.com/ISAGEN-S-A-ESP-9059910/company/</t>
  </si>
  <si>
    <t>https://www.marketscreener.com/HYUNDAI-DEVELOPMENT-CO-44965044/company/</t>
  </si>
  <si>
    <t>https://www.marketscreener.com/GUNMA-BANK-LTD-6492005/company/</t>
  </si>
  <si>
    <t>https://www.marketscreener.com/RISING-NONFERROUS-METALS-9950224/company/</t>
  </si>
  <si>
    <t>https://www.marketscreener.com/GUANGDONG-FENGHUA-ADV-TE-6497437/company/</t>
  </si>
  <si>
    <t>https://www.marketscreener.com/TOD-S-SPA-79342/company/</t>
  </si>
  <si>
    <t>https://www.marketscreener.com/ICHIGO-INC-11551084/company/</t>
  </si>
  <si>
    <t>https://www.marketscreener.com/ADVANCED-DRAINAGE-SYSTEMS-16953832/company/</t>
  </si>
  <si>
    <t>https://www.marketscreener.com/SPX-FLOW-INC-24007950/company/</t>
  </si>
  <si>
    <t>https://www.marketscreener.com/TTW-PCL-16180744/company/</t>
  </si>
  <si>
    <t>https://www.marketscreener.com/ERAMET-4752/company/</t>
  </si>
  <si>
    <t>https://www.marketscreener.com/FLEURY-6500454/company/</t>
  </si>
  <si>
    <t>https://www.marketscreener.com/PRESTIGE-CONSUMER-HEALTHC-13937/company/</t>
  </si>
  <si>
    <t>https://www.marketscreener.com/SINGAPORE-POST-LIMITED-6495144/company/</t>
  </si>
  <si>
    <t>https://www.marketscreener.com/BLUEFOCUS-INTELLIGENT-CMN-7287407/company/</t>
  </si>
  <si>
    <t>https://www.marketscreener.com/TRIGANO-4718/company/</t>
  </si>
  <si>
    <t>https://www.marketscreener.com/JILIN-YATAI-GROUP-CO-LT-6497497/company/</t>
  </si>
  <si>
    <t>https://www.marketscreener.com/COMINAR-REIT-1409629/company/</t>
  </si>
  <si>
    <t>https://www.marketscreener.com/NIKKON-HOLDINGS-CO-LTD-6493493/company/</t>
  </si>
  <si>
    <t>https://www.marketscreener.com/SARAS-SPA-177790/company/</t>
  </si>
  <si>
    <t>https://www.marketscreener.com/INDIAN-BANK-9059774/company/</t>
  </si>
  <si>
    <t>https://www.marketscreener.com/ATUL-LTD-7997182/company/</t>
  </si>
  <si>
    <t>https://www.marketscreener.com/INDIAN-OVERSEAS-BANK-9059279/company/</t>
  </si>
  <si>
    <t>https://www.marketscreener.com/MANGALORE-REFINERY-PETR-9743089/company/</t>
  </si>
  <si>
    <t>https://www.marketscreener.com/REDFIN-CORP-37247408/company/</t>
  </si>
  <si>
    <t>https://www.marketscreener.com/HNI-CORP-12955/company/</t>
  </si>
  <si>
    <t>https://www.marketscreener.com/FORESCOUT-TECHNOLOGIES-IN-38467024/company/</t>
  </si>
  <si>
    <t>https://www.marketscreener.com/TAIWAN-FAMILYMART-CO-LTD-7741500/company/</t>
  </si>
  <si>
    <t>https://www.marketscreener.com/NORWEGIAN-FINANS-HOLDING-28664729/company/</t>
  </si>
  <si>
    <t>https://www.marketscreener.com/CHINA-YONGDA-AUTOMOBILE-S-11002301/company/</t>
  </si>
  <si>
    <t>https://www.marketscreener.com/DONGFENG-AUTOMOBILE-CO--6496677/company/</t>
  </si>
  <si>
    <t>https://www.marketscreener.com/PANDOX-AB-26303657/company/</t>
  </si>
  <si>
    <t>https://www.marketscreener.com/HIROSHIMA-BANK-LTD-6492011/company/</t>
  </si>
  <si>
    <t>https://www.marketscreener.com/SHENZHEN-TAT-FOOK-TECHNOL-6879085/company/</t>
  </si>
  <si>
    <t>https://www.marketscreener.com/GREENTOWN-CHINA-HOLDINGS-6171054/company/</t>
  </si>
  <si>
    <t>https://www.marketscreener.com/GRENDENE-SA-6497540/company/</t>
  </si>
  <si>
    <t>https://www.marketscreener.com/CENTRAL-GARDEN-PET-CO-8740/company/</t>
  </si>
  <si>
    <t>https://www.marketscreener.com/HENGDIAN-GROUP-DMEGC-MAGN-6498940/company/</t>
  </si>
  <si>
    <t>https://www.marketscreener.com/RPA-HOLDINGS-INC-45166564/company/</t>
  </si>
  <si>
    <t>https://www.marketscreener.com/VISTEON-CORP-39134780/company/</t>
  </si>
  <si>
    <t>https://www.marketscreener.com/B-SOFT-CO-LTD-26405968/company/</t>
  </si>
  <si>
    <t>https://www.marketscreener.com/ZHEJIANG-HISUN-PHARMACEUT-6496777/company/</t>
  </si>
  <si>
    <t>https://www.marketscreener.com/DURATEX-6499849/company/</t>
  </si>
  <si>
    <t>https://www.marketscreener.com/REDWOOD-TRUST-INC-14308/company/</t>
  </si>
  <si>
    <t>https://www.marketscreener.com/JAPAN-LIFELINE-CO-LTD-14116166/company/</t>
  </si>
  <si>
    <t>https://www.marketscreener.com/FOCUSED-PHOTONICS-HANGZH-11367209/company/</t>
  </si>
  <si>
    <t>https://www.marketscreener.com/DRIL-QUIP-INC-12357/company/</t>
  </si>
  <si>
    <t>https://www.marketscreener.com/INSTRUCTURE-INC-24885558/company/</t>
  </si>
  <si>
    <t>https://www.marketscreener.com/OSISKO-GOLD-ROYALTIES-LTD-16595845/company/</t>
  </si>
  <si>
    <t>https://www.marketscreener.com/JSW-ENERGY-LTD-9059938/company/</t>
  </si>
  <si>
    <t>https://www.marketscreener.com/WUTONG-HOLDING-GROUP-CO-L-11938574/company/</t>
  </si>
  <si>
    <t>https://www.marketscreener.com/LA-Z-BOY-INCORPORATED-13451/company/</t>
  </si>
  <si>
    <t>https://www.marketscreener.com/COFACE-16699936/company/</t>
  </si>
  <si>
    <t>https://www.marketscreener.com/DIGITAL-CHINA-INFORMATION-16134512/company/</t>
  </si>
  <si>
    <t>https://www.marketscreener.com/S-T-AG-5451138/company/</t>
  </si>
  <si>
    <t>https://www.marketscreener.com/G-III-APPAREL-GROUP-LTD-9432/company/</t>
  </si>
  <si>
    <t>https://www.marketscreener.com/GUANGZHOU-PEARL-RIVER-PIA-12668082/company/</t>
  </si>
  <si>
    <t>https://www.marketscreener.com/DUZONBIZON-CO-LTD-6494568/company/</t>
  </si>
  <si>
    <t>https://www.marketscreener.com/ETERNAL-ASIA-SUPPLY-CHAIN-6607981/company/</t>
  </si>
  <si>
    <t>https://www.marketscreener.com/CHINA-BLUECHEMICAL-LTD-5543293/company/</t>
  </si>
  <si>
    <t>https://www.marketscreener.com/HENAN-SENYUAN-ELECTRIC-CO-6553983/company/</t>
  </si>
  <si>
    <t>https://www.marketscreener.com/CENTRAL-PLAZA-HOTEL-PUBLI-6496858/company/</t>
  </si>
  <si>
    <t>https://www.marketscreener.com/BEFAR-GROUP-CO-LTD-6821092/company/</t>
  </si>
  <si>
    <t>https://www.marketscreener.com/AAVAS-FINANCIERS-LTD-46496831/company/</t>
  </si>
  <si>
    <t>https://www.marketscreener.com/SANOMA-OYJ-1412549/company/</t>
  </si>
  <si>
    <t>https://www.marketscreener.com/GUJARAT-GAS-LTD-23894459/company/</t>
  </si>
  <si>
    <t>https://www.marketscreener.com/CELLTRION-PHARM-INC-6498506/company/</t>
  </si>
  <si>
    <t>https://www.marketscreener.com/MOBIMO-HOLDING-AG-160366/company/</t>
  </si>
  <si>
    <t>https://www.marketscreener.com/ARCH-COAL-INC-31516074/company/</t>
  </si>
  <si>
    <t>https://www.marketscreener.com/SUNING-UNIVERSAL-CO-LTD-6498464/company/</t>
  </si>
  <si>
    <t>https://www.marketscreener.com/KONINKLIJKE-VOLKERWESSELS-34858211/company/</t>
  </si>
  <si>
    <t>https://www.marketscreener.com/PHOENIX-HLDGS-LTD-56537211/company/</t>
  </si>
  <si>
    <t>https://www.marketscreener.com/MITANI-CORPORATION-6493814/company/</t>
  </si>
  <si>
    <t>https://www.marketscreener.com/TRONOX-HOLDINGS-PLC-56798411/company/</t>
  </si>
  <si>
    <t>https://www.marketscreener.com/NABORS-INDUSTRIES-LTD-13690/company/</t>
  </si>
  <si>
    <t>https://www.marketscreener.com/ATOM-CORP-6494839/company/</t>
  </si>
  <si>
    <t>https://www.marketscreener.com/ANHUI-JIANGHUAI-AUTOMOBIL-6497054/company/</t>
  </si>
  <si>
    <t>https://www.marketscreener.com/SIRIUS-INTERNATIONAL-INSU-47041202/company/</t>
  </si>
  <si>
    <t>https://www.marketscreener.com/COMPANHIA-DE-LOCACAO-DAS-10453068/company/</t>
  </si>
  <si>
    <t>https://www.marketscreener.com/DINE-BRANDS-GLOBAL-INC-3077860/company/</t>
  </si>
  <si>
    <t>https://www.marketscreener.com/VIRBAC-5234/company/</t>
  </si>
  <si>
    <t>https://www.marketscreener.com/TIER-REIT-INC-23132743/company/</t>
  </si>
  <si>
    <t>https://www.marketscreener.com/HYBIO-PHARMACEUTICAL-CO-L-11318062/company/</t>
  </si>
  <si>
    <t>https://www.marketscreener.com/JIANGXI-GANYUE-EXPRESSWAY-6497417/company/</t>
  </si>
  <si>
    <t>https://www.marketscreener.com/LVGEM-CHINA-REAL-ESTATE-6158854/company/</t>
  </si>
  <si>
    <t>https://www.marketscreener.com/SHANGHAI-HILE-BIO-TECHNOL-23682496/company/</t>
  </si>
  <si>
    <t>https://www.marketscreener.com/BRINKER-INTERNATIONAL-IN-12394/company/</t>
  </si>
  <si>
    <t>https://www.marketscreener.com/MIXI-INC-6499049/company/</t>
  </si>
  <si>
    <t>https://www.marketscreener.com/SICHUAN-EXPRESSWAY-CO-LTD-6500391/company/</t>
  </si>
  <si>
    <t>https://www.marketscreener.com/CHINA-MARINE-INFORMATION-9950147/company/</t>
  </si>
  <si>
    <t>https://www.marketscreener.com/PKSHA-TECHNOLOGY-INC-41613098/company/</t>
  </si>
  <si>
    <t>https://www.marketscreener.com/BP-MIDSTREAM-PARTNERS-LP-38209849/company/</t>
  </si>
  <si>
    <t>https://www.marketscreener.com/AEROFLOT-ROSSIYSKIYE-AVIA-6494676/company/</t>
  </si>
  <si>
    <t>https://www.marketscreener.com/BEIJING-WATERTEK-INFORMAT-12676972/company/</t>
  </si>
  <si>
    <t>https://www.marketscreener.com/MCUBS-MIDCITY-INVESTMENT-6499081/company/</t>
  </si>
  <si>
    <t>https://www.marketscreener.com/VOLTRONIC-POWER-TECHNOLOG-19476232/company/</t>
  </si>
  <si>
    <t>https://www.marketscreener.com/BEIJING-TONG-REN-TANG-CHI-13135428/company/</t>
  </si>
  <si>
    <t>https://www.marketscreener.com/SOMOS-EDUCACAO-SA-23171135/company/</t>
  </si>
  <si>
    <t>https://www.marketscreener.com/KINEPOLIS-GROUP-16805128/company/</t>
  </si>
  <si>
    <t>https://www.marketscreener.com/DESIGNER-BRANDS-INC-56727689/company/</t>
  </si>
  <si>
    <t>https://www.marketscreener.com/SHENZHEN-INFOTECH-TECHNOL-9015344/company/</t>
  </si>
  <si>
    <t>https://www.marketscreener.com/ASBURY-AUTOMOTIVE-GROUP-11498/company/</t>
  </si>
  <si>
    <t>https://www.marketscreener.com/ADEKA-CORP-6492732/company/</t>
  </si>
  <si>
    <t>https://www.marketscreener.com/ZHUZHOU-KIBING-GROUP-CO-L-9950502/company/</t>
  </si>
  <si>
    <t>https://www.marketscreener.com/ANHUI-JINHE-INDUSTRIAL-CO-11367290/company/</t>
  </si>
  <si>
    <t>https://www.marketscreener.com/KRONOS-WORLDWIDE-INC-13307/company/</t>
  </si>
  <si>
    <t>https://www.marketscreener.com/BANK-PERMATA-TBK-PT-15379628/company/</t>
  </si>
  <si>
    <t>https://www.marketscreener.com/MAGYAR-TELEKOM-TAVKOZLESI-6492106/company/</t>
  </si>
  <si>
    <t>https://www.marketscreener.com/IGG-INC-14608602/company/</t>
  </si>
  <si>
    <t>https://www.marketscreener.com/HAINAN-MINING-CO-LTD-21685528/company/</t>
  </si>
  <si>
    <t>https://www.marketscreener.com/TESCO-LOTUS-RETAIL-GROWTH-12718367/company/</t>
  </si>
  <si>
    <t>https://www.marketscreener.com/SHUTTERFLY-INC-34151/company/</t>
  </si>
  <si>
    <t>https://www.marketscreener.com/SHINKIN-CENTRAL-BANK-6495821/company/</t>
  </si>
  <si>
    <t>https://www.marketscreener.com/NIHON-PARKERIZING-CO-LT-6491818/company/</t>
  </si>
  <si>
    <t>https://www.marketscreener.com/EN-JAPAN-INC-11551516/company/</t>
  </si>
  <si>
    <t>https://www.marketscreener.com/EUSKALTEL-SA-22779489/company/</t>
  </si>
  <si>
    <t>https://www.marketscreener.com/PFEIFFER-VACUUM-TECHNOLOG-436477/company/</t>
  </si>
  <si>
    <t>https://www.marketscreener.com/OKUMURA-CORPORATION-6493687/company/</t>
  </si>
  <si>
    <t>https://www.marketscreener.com/NTN-CORPORATION-6494629/company/</t>
  </si>
  <si>
    <t>https://www.marketscreener.com/UMW-HOLDINGS-BHD-6491131/company/</t>
  </si>
  <si>
    <t>https://www.marketscreener.com/CHONGQING-TONG-JUN-GE-CO-20701664/company/</t>
  </si>
  <si>
    <t>https://www.marketscreener.com/MEITU-INC-34353136/company/</t>
  </si>
  <si>
    <t>https://www.marketscreener.com/BEIJING-JINGNENG-CLEAN-EN-9664623/company/</t>
  </si>
  <si>
    <t>https://www.marketscreener.com/FEDERAL-SIGNAL-CORPORATIO-12687/company/</t>
  </si>
  <si>
    <t>https://www.marketscreener.com/SHANGHAI-DAIMAY-AUTOMOTIV-38979479/company/</t>
  </si>
  <si>
    <t>https://www.marketscreener.com/MAX-FINANCIAL-SERVICES-LT-9058905/company/</t>
  </si>
  <si>
    <t>https://www.marketscreener.com/KEPPEL-DC-REIT-19354947/company/</t>
  </si>
  <si>
    <t>https://www.marketscreener.com/CHESAPEAKE-UTILITIES-CORP-12158/company/</t>
  </si>
  <si>
    <t>https://www.marketscreener.com/XI-AN-SHAANGU-POWER-CO--6914249/company/</t>
  </si>
  <si>
    <t>https://www.marketscreener.com/GUANGXI-WUZHOU-ZHONGHENG-6498405/company/</t>
  </si>
  <si>
    <t>https://www.marketscreener.com/HUBER-SUHNER-AG-278523/company/</t>
  </si>
  <si>
    <t>https://www.marketscreener.com/TALOS-ENERGY-INC-43328147/company/</t>
  </si>
  <si>
    <t>https://www.marketscreener.com/SOCIETA-CATTOLICA-DI-ASSI-90565/company/</t>
  </si>
  <si>
    <t>https://www.marketscreener.com/SAKATA-SEED-CORPORATION-6492814/company/</t>
  </si>
  <si>
    <t>https://www.marketscreener.com/CSG-SYSTEMS-INTERNATIONAL-8924/company/</t>
  </si>
  <si>
    <t>https://www.marketscreener.com/LONG-YUAN-CONSTRUCTION-GR-9059372/company/</t>
  </si>
  <si>
    <t>https://www.marketscreener.com/HEXO-CORP-45615639/company/</t>
  </si>
  <si>
    <t>https://www.marketscreener.com/KENEDIX-RESIDENTIAL-NEXT-11551586/company/</t>
  </si>
  <si>
    <t>https://www.marketscreener.com/EBIX-INC-9123/company/</t>
  </si>
  <si>
    <t>https://www.marketscreener.com/CSG-SMART-SCIENCE-TECHNOL-11367267/company/</t>
  </si>
  <si>
    <t>https://www.marketscreener.com/IRONWOOD-PHARMACEUTICALS-5933097/company/</t>
  </si>
  <si>
    <t>https://www.marketscreener.com/MARR-SPA-160246/company/</t>
  </si>
  <si>
    <t>https://www.marketscreener.com/BLUCORA-INC-11877797/company/</t>
  </si>
  <si>
    <t>https://www.marketscreener.com/TIANJIN-RINGPU-BIO-TECHNO-9061132/company/</t>
  </si>
  <si>
    <t>https://www.marketscreener.com/YUSYS-TECHNOLOGIES-CO-LTD-57471312/company/</t>
  </si>
  <si>
    <t>https://www.marketscreener.com/CORTICEIRA-AMORIM-5840/company/</t>
  </si>
  <si>
    <t>https://www.marketscreener.com/AMERICAN-WOODMARK-CORPORA-8369/company/</t>
  </si>
  <si>
    <t>https://www.marketscreener.com/BADGER-METER-INC-15101/company/</t>
  </si>
  <si>
    <t>https://www.marketscreener.com/RADIANT-OPTO-ELECTRONICS-6495541/company/</t>
  </si>
  <si>
    <t>https://www.marketscreener.com/THERMAX-LIMITED-9058890/company/</t>
  </si>
  <si>
    <t>https://www.marketscreener.com/MODEC-INC-6496348/company/</t>
  </si>
  <si>
    <t>https://www.marketscreener.com/AMARA-RAJA-BATTERIES-LTD-11603226/company/</t>
  </si>
  <si>
    <t>https://www.marketscreener.com/KOTOBUKI-SPIRITS-CO-LTD-11551152/company/</t>
  </si>
  <si>
    <t>https://www.marketscreener.com/LABRADOR-IRON-ORE-ROYALTY-1410654/company/</t>
  </si>
  <si>
    <t>https://www.marketscreener.com/GOL-LINHAS-AEREAS-INTELIG-6497286/company/</t>
  </si>
  <si>
    <t>https://www.marketscreener.com/AURELIUS-EQUITY-OPPORTUNI-494695/company/</t>
  </si>
  <si>
    <t>https://www.marketscreener.com/JIANGSU-PRVNL-AGCLTL-RECL-42589648/company/</t>
  </si>
  <si>
    <t>https://www.marketscreener.com/MOBILE-MINI-INC-10031/company/</t>
  </si>
  <si>
    <t>https://www.marketscreener.com/GOODMAN-PROPERTY-TRUST-6495563/company/</t>
  </si>
  <si>
    <t>https://www.marketscreener.com/A-F-P-PROVIDA-SA-8296621/company/</t>
  </si>
  <si>
    <t>https://www.marketscreener.com/DAZHONG-TRANSPORTATION-G-9950206/company/</t>
  </si>
  <si>
    <t>https://www.marketscreener.com/SINOMACH-AUTOMOBILE-CO-LT-9949912/company/</t>
  </si>
  <si>
    <t>https://www.marketscreener.com/KAISER-ALUMINUM-CORP-29723/company/</t>
  </si>
  <si>
    <t>https://www.marketscreener.com/CAMEL-GROUP-CO-LTD-10238034/company/</t>
  </si>
  <si>
    <t>https://www.marketscreener.com/CARS-COM-INC-40449845/company/</t>
  </si>
  <si>
    <t>https://www.marketscreener.com/RESORTTRUST-INC-6493098/company/</t>
  </si>
  <si>
    <t>https://www.marketscreener.com/ATEA-ASA-1413199/company/</t>
  </si>
  <si>
    <t>https://www.marketscreener.com/SIMPLO-TECHNOLOGY-CO-LTD-6495332/company/</t>
  </si>
  <si>
    <t>https://www.marketscreener.com/SIEGFRIED-HOLDING-AG-73799/company/</t>
  </si>
  <si>
    <t>https://www.marketscreener.com/OHSHO-FOOD-SERVICE-CORP-13655260/company/</t>
  </si>
  <si>
    <t>https://www.marketscreener.com/BBK-6492997/company/</t>
  </si>
  <si>
    <t>https://www.marketscreener.com/NSFOCUS-INFORMATION-TECHN-16363688/company/</t>
  </si>
  <si>
    <t>https://www.marketscreener.com/DUBAI-FINANCIAL-MARKET-PJ-9059746/company/</t>
  </si>
  <si>
    <t>https://www.marketscreener.com/EAGLE-CEMENT-CORP-37289836/company/</t>
  </si>
  <si>
    <t>https://www.marketscreener.com/HENAN-PINGGAO-ELECTRIC-CO-6497176/company/</t>
  </si>
  <si>
    <t>https://www.marketscreener.com/SUNDRAM-FASTENERS-LIMITED-9059014/company/</t>
  </si>
  <si>
    <t>https://www.marketscreener.com/RISEN-ENERGY-CO-LTD-9061128/company/</t>
  </si>
  <si>
    <t>https://www.marketscreener.com/VINA-CONCHA-Y-TORO-SA-6492912/company/</t>
  </si>
  <si>
    <t>https://www.marketscreener.com/TRUSCO-NAKAYAMA-CORPORATI-6493589/company/</t>
  </si>
  <si>
    <t>https://www.marketscreener.com/RIPLEY-CORP-SA-6498041/company/</t>
  </si>
  <si>
    <t>https://www.marketscreener.com/XUANHUA-CONSTRUCTION-MACH-20701390/company/</t>
  </si>
  <si>
    <t>https://www.marketscreener.com/TONGDING-INTERCONNECTION-6811548/company/</t>
  </si>
  <si>
    <t>https://www.marketscreener.com/NOW-INC-16519442/company/</t>
  </si>
  <si>
    <t>https://www.marketscreener.com/JASTRZEBSKA-SPOLKA-WEGLOW-9062129/company/</t>
  </si>
  <si>
    <t>https://www.marketscreener.com/CONSTRUCCIONES-Y-AUXILIAR-32078325/company/</t>
  </si>
  <si>
    <t>https://www.marketscreener.com/ZHEJIANG-CRYSTAL-OPTECH-C-6500309/company/</t>
  </si>
  <si>
    <t>https://www.marketscreener.com/BLOOM-ENERGY-CORP-45031987/company/</t>
  </si>
  <si>
    <t>https://www.marketscreener.com/ROBERTET-5034/company/</t>
  </si>
  <si>
    <t>https://www.marketscreener.com/FUJIAN-ANJOY-FOODS-CO-LTD-42589629/company/</t>
  </si>
  <si>
    <t>https://www.marketscreener.com/TOKAI-RIKA-CO-LTD-6493714/company/</t>
  </si>
  <si>
    <t>https://www.marketscreener.com/SKYWORTH-DIGITAL-CO-LTD-12035955/company/</t>
  </si>
  <si>
    <t>https://www.marketscreener.com/HUAPONT-LIFE-SCIENCES-CO-6497117/company/</t>
  </si>
  <si>
    <t>https://www.marketscreener.com/AEON-THANA-SINSAP-THAILA-10345654/company/</t>
  </si>
  <si>
    <t>https://www.marketscreener.com/ACTUANT-CORPORATION-11710/company/</t>
  </si>
  <si>
    <t>https://www.marketscreener.com/INVERSIONES-AGUAS-METROPO-6498598/company/</t>
  </si>
  <si>
    <t>https://www.marketscreener.com/BMC-STOCK-HOLDINGS-INC-25281959/company/</t>
  </si>
  <si>
    <t>https://www.marketscreener.com/CITIZEN-WATCH-CO-LTD-6491546/company/</t>
  </si>
  <si>
    <t>https://www.marketscreener.com/ALECTOR-INC-54379343/company/</t>
  </si>
  <si>
    <t>https://www.marketscreener.com/CHINA-OVERSEAS-PROPERTY-H-24543219/company/</t>
  </si>
  <si>
    <t>https://www.marketscreener.com/SURYA-CITRA-MEDIA-TBK-PT-11838646/company/</t>
  </si>
  <si>
    <t>https://www.marketscreener.com/HENGDIAN-ENTERTAINMENT-CO-42589672/company/</t>
  </si>
  <si>
    <t>https://www.marketscreener.com/NETDRAGON-WEBSOFT-HOLDING-6170660/company/</t>
  </si>
  <si>
    <t>https://www.marketscreener.com/SUMITOMO-OSAKA-CEMENT-CO-6491952/company/</t>
  </si>
  <si>
    <t>https://www.marketscreener.com/NET263-LTD-11367164/company/</t>
  </si>
  <si>
    <t>https://www.marketscreener.com/NORTH-INDUSTRIES-GROUP-RE-9059394/company/</t>
  </si>
  <si>
    <t>https://www.marketscreener.com/KIWOOM-SECURITIES-CO-LT-9059232/company/</t>
  </si>
  <si>
    <t>https://www.marketscreener.com/SHENZHEN-SINOVATIO-TECHNO-44486728/company/</t>
  </si>
  <si>
    <t>https://www.marketscreener.com/HOPEWELL-HIGHWAY-INFRASTR-5138953/company/</t>
  </si>
  <si>
    <t>https://www.marketscreener.com/GTT-COMMUNICATIONS-INC-18727033/company/</t>
  </si>
  <si>
    <t>https://www.marketscreener.com/ENDO-INTERNATIONAL-PLC-15914394/company/</t>
  </si>
  <si>
    <t>https://www.marketscreener.com/GUANGZHOU-YUETAI-GROUP-CO-9949937/company/</t>
  </si>
  <si>
    <t>https://www.marketscreener.com/JUVENTUS-FOOTBALL-CLUB-95660/company/</t>
  </si>
  <si>
    <t>https://www.marketscreener.com/MCB-BANK-LTD-6492703/company/</t>
  </si>
  <si>
    <t>https://www.marketscreener.com/TURKIYE-VAKIFLAR-BANKASI-6498365/company/</t>
  </si>
  <si>
    <t>https://www.marketscreener.com/SILICON-MOTION-TECHNOLOGY-10836/company/</t>
  </si>
  <si>
    <t>https://www.marketscreener.com/MITSUBISHI-SHOKUHIN-CO-LT-6494669/company/</t>
  </si>
  <si>
    <t>https://www.marketscreener.com/JIANGXI-HONGDU-AVIATION-I-9059393/company/</t>
  </si>
  <si>
    <t>https://www.marketscreener.com/COSMO-PHARMACEUTICALS-NV-27546674/company/</t>
  </si>
  <si>
    <t>https://www.marketscreener.com/TECNICAS-REUNIDAS-183228/company/</t>
  </si>
  <si>
    <t>https://www.marketscreener.com/BEIJING-EASPRING-MATERIAL-11367134/company/</t>
  </si>
  <si>
    <t>https://www.marketscreener.com/INSIGMA-TECHNOLOGY-CO-LT-6495798/company/</t>
  </si>
  <si>
    <t>https://www.marketscreener.com/INNOVIVA-INC-25641616/company/</t>
  </si>
  <si>
    <t>https://www.marketscreener.com/HEARTLAND-FINANCIAL-USA-I-9592/company/</t>
  </si>
  <si>
    <t>https://www.marketscreener.com/RIYUE-HEAVY-INDUSTRY-CO-L-55763359/company/</t>
  </si>
  <si>
    <t>https://www.marketscreener.com/LIAONING-HONGYANG-ENERGY-9949935/company/</t>
  </si>
  <si>
    <t>https://www.marketscreener.com/FRONTLINE-LTD-1413151/company/</t>
  </si>
  <si>
    <t>https://www.marketscreener.com/DAMAC-PROPERTIES-DUBAI-CO-20127624/company/</t>
  </si>
  <si>
    <t>https://www.marketscreener.com/SUPALAI-PCL-6495764/company/</t>
  </si>
  <si>
    <t>https://www.marketscreener.com/MCC-MEILI-CLOUD-COMPUTNG-6498414/company/</t>
  </si>
  <si>
    <t>https://www.marketscreener.com/SMU-SA-35928444/company/</t>
  </si>
  <si>
    <t>https://www.marketscreener.com/DYCOM-INDUSTRIES-INC-12388/company/</t>
  </si>
  <si>
    <t>https://www.marketscreener.com/PRETIUM-RESOURCES-INC-7054964/company/</t>
  </si>
  <si>
    <t>https://www.marketscreener.com/SHENZHEN-WORLDUNION-GROUP-6500401/company/</t>
  </si>
  <si>
    <t>https://www.marketscreener.com/QINGDAO-HANHE-CABLE-CO-LT-6908474/company/</t>
  </si>
  <si>
    <t>https://www.marketscreener.com/SHANGHAI-WEAVER-NETWORK-C-42589635/company/</t>
  </si>
  <si>
    <t>https://www.marketscreener.com/TIANJIN-CHASE-SUN-PHARMAC-6500448/company/</t>
  </si>
  <si>
    <t>https://www.marketscreener.com/GUANGDONG-ELLINGTON-ELECT-19156913/company/</t>
  </si>
  <si>
    <t>https://www.marketscreener.com/CITIC-TELECOM-INTERNATION-6170928/company/</t>
  </si>
  <si>
    <t>https://www.marketscreener.com/TEKFEN-HOLDING-A-S-6499944/company/</t>
  </si>
  <si>
    <t>https://www.marketscreener.com/WEIMOB-INC-56592605/company/</t>
  </si>
  <si>
    <t>https://www.marketscreener.com/OURPALM-CO-LTD-12455068/company/</t>
  </si>
  <si>
    <t>https://www.marketscreener.com/HEXAWARE-TECHNOLOGIES-LIM-9059114/company/</t>
  </si>
  <si>
    <t>https://www.marketscreener.com/GIMV-5996/company/</t>
  </si>
  <si>
    <t>https://www.marketscreener.com/AIRCASTLE-LIMITED-30976/company/</t>
  </si>
  <si>
    <t>https://www.marketscreener.com/BANCA-MONTE-DEI-PASCHI-DI-32053194/company/</t>
  </si>
  <si>
    <t>https://www.marketscreener.com/SHENZHEN-SDG-INFORMATION-12615769/company/</t>
  </si>
  <si>
    <t>https://www.marketscreener.com/CAP-SA-6492604/company/</t>
  </si>
  <si>
    <t>https://www.marketscreener.com/XTEP-INTERNATIONAL-HOLDIN-6170900/company/</t>
  </si>
  <si>
    <t>https://www.marketscreener.com/HUGEL-INC-26548795/company/</t>
  </si>
  <si>
    <t>https://www.marketscreener.com/NORDEX-SE-468965/company/</t>
  </si>
  <si>
    <t>https://www.marketscreener.com/U-S-PHYSICAL-THERAPY-IN-11268480/company/</t>
  </si>
  <si>
    <t>https://www.marketscreener.com/CSSC-SCIENCE-TECHNOLOGY-6497379/company/</t>
  </si>
  <si>
    <t>https://www.marketscreener.com/ZOTYE-AUTOMOBILE-CO-LTD-13935720/company/</t>
  </si>
  <si>
    <t>https://www.marketscreener.com/NEWMARK-GROUP-INC-39004909/company/</t>
  </si>
  <si>
    <t>https://www.marketscreener.com/HERTZ-GLOBAL-HOLDINGS-INC-29716824/company/</t>
  </si>
  <si>
    <t>https://www.marketscreener.com/FIRST-GEN-CORP-6498733/company/</t>
  </si>
  <si>
    <t>https://www.marketscreener.com/MUELLER-WATER-PRODUCTS-I-17170/company/</t>
  </si>
  <si>
    <t>https://www.marketscreener.com/CAMBREX-CORPORATION-11992/company/</t>
  </si>
  <si>
    <t>https://www.marketscreener.com/INNER-MONGOLIA-EERDUOSI-R-9950139/company/</t>
  </si>
  <si>
    <t>https://www.marketscreener.com/WARRIOR-MET-COAL-INC-34571734/company/</t>
  </si>
  <si>
    <t>https://www.marketscreener.com/GAZIT-GLOBE-LTD-56536857/company/</t>
  </si>
  <si>
    <t>https://www.marketscreener.com/PJT-PARTNERS-INC-24203398/company/</t>
  </si>
  <si>
    <t>https://www.marketscreener.com/TOSHIBA-TEC-CORPORATION-6492185/company/</t>
  </si>
  <si>
    <t>https://www.marketscreener.com/TAIWAN-FERTILIZER-CO-LT-6496535/company/</t>
  </si>
  <si>
    <t>https://www.marketscreener.com/MANAPPURAM-FINANCE-LTD-9059967/company/</t>
  </si>
  <si>
    <t>https://www.marketscreener.com/BAHRAIN-TELECOMMUNICATION-6498735/company/</t>
  </si>
  <si>
    <t>https://www.marketscreener.com/HYPOPORT-AG-473379/company/</t>
  </si>
  <si>
    <t>https://www.marketscreener.com/HOKURIKU-ELECTRIC-POWER-C-6492056/company/</t>
  </si>
  <si>
    <t>https://www.marketscreener.com/FUJITSU-GENERAL-LIMITED-6494321/company/</t>
  </si>
  <si>
    <t>https://www.marketscreener.com/PAZ-OIL-COMPANY-LTD-56537207/company/</t>
  </si>
  <si>
    <t>https://www.marketscreener.com/CHIPBOND-TECHNOLOGY-CORPO-6495494/company/</t>
  </si>
  <si>
    <t>https://www.marketscreener.com/SK-MATERIALS-CO-LTD-6494782/company/</t>
  </si>
  <si>
    <t>https://www.marketscreener.com/GUJARAT-FLUOROCHEMICALS-L-9743531/company/</t>
  </si>
  <si>
    <t>https://www.marketscreener.com/EVENTBRITE-INC-46276390/company/</t>
  </si>
  <si>
    <t>https://www.marketscreener.com/WISE-TALENT-INFORMATION-T-45582621/company/</t>
  </si>
  <si>
    <t>https://www.marketscreener.com/ALTRI-5808/company/</t>
  </si>
  <si>
    <t>https://www.marketscreener.com/MYTILINEOS-HOLDINGS-1408783/company/</t>
  </si>
  <si>
    <t>https://www.marketscreener.com/SHENZHEN-AGRICULTURAL-PRO-6497961/company/</t>
  </si>
  <si>
    <t>https://www.marketscreener.com/APOLLO-TYRES-LTD-9058904/company/</t>
  </si>
  <si>
    <t>https://www.marketscreener.com/WEIGHT-WATCHERS-INTERNATI-57476369/company/</t>
  </si>
  <si>
    <t>https://www.marketscreener.com/BEFESA-SA-38533864/company/</t>
  </si>
  <si>
    <t>https://www.marketscreener.com/JUNGHEINRICH-AG-436275/company/</t>
  </si>
  <si>
    <t>https://www.marketscreener.com/KAILUAN-ENERGY-CHEMICAL-C-6497055/company/</t>
  </si>
  <si>
    <t>https://www.marketscreener.com/INNER-MONGOLIA-XINGYE-MIN-6500596/company/</t>
  </si>
  <si>
    <t>https://www.marketscreener.com/GRUPO-SECURITY-SA-10733254/company/</t>
  </si>
  <si>
    <t>https://www.marketscreener.com/WALLENIUS-WILHELMSEN-ASA-6340571/company/</t>
  </si>
  <si>
    <t>https://www.marketscreener.com/HARBIN-BOSHI-AUTOMATION-C-15913003/company/</t>
  </si>
  <si>
    <t>https://www.marketscreener.com/SHANGHAI-SHYNDEC-PHARMACE-9059391/company/</t>
  </si>
  <si>
    <t>https://www.marketscreener.com/TTK-PRESTIGE-LIMITED-9058961/company/</t>
  </si>
  <si>
    <t>https://www.marketscreener.com/SUBURBAN-PROPANE-PARTNERS-14457/company/</t>
  </si>
  <si>
    <t>https://www.marketscreener.com/SHUTTERSTOCK-INC-20707110/company/</t>
  </si>
  <si>
    <t>https://www.marketscreener.com/GANSU-SHANGFENG-CEMENT-CO-20701706/company/</t>
  </si>
  <si>
    <t>https://www.marketscreener.com/YIXIN-GROUP-LTD-40311076/company/</t>
  </si>
  <si>
    <t>https://www.marketscreener.com/BAOTAILONG-NEW-MATERIALS-9950479/company/</t>
  </si>
  <si>
    <t>https://www.marketscreener.com/HERON-THERAPEUTICS-INC-15590060/company/</t>
  </si>
  <si>
    <t>https://www.marketscreener.com/KIWI-PROPERTY-GROUP-LTD-19354941/company/</t>
  </si>
  <si>
    <t>https://www.marketscreener.com/JAPAN-MATERIAL-CO-LTD-11551560/company/</t>
  </si>
  <si>
    <t>https://www.marketscreener.com/TOKYO-OHKA-KOGYO-CO-LTD-6492211/company/</t>
  </si>
  <si>
    <t>https://www.marketscreener.com/RUSH-ENTERPRISES-INC-10723/company/</t>
  </si>
  <si>
    <t>https://www.marketscreener.com/RAI-WAY-SPA-18578978/company/</t>
  </si>
  <si>
    <t>https://www.marketscreener.com/LPI-CAPITAL-BERHAD-6492079/company/</t>
  </si>
  <si>
    <t>https://www.marketscreener.com/XIAMEN-XIANGYU-CO-LTD-9950129/company/</t>
  </si>
  <si>
    <t>https://www.marketscreener.com/NFI-GROUP-INC-43428084/company/</t>
  </si>
  <si>
    <t>https://www.marketscreener.com/EIH-LIMITED-9058925/company/</t>
  </si>
  <si>
    <t>https://www.marketscreener.com/SHANXI-COAL-INTERNATIONL-9059454/company/</t>
  </si>
  <si>
    <t>https://www.marketscreener.com/TONGFU-MICROELECTRONICS-C-6517202/company/</t>
  </si>
  <si>
    <t>https://www.marketscreener.com/TRUSTPOWER-LTD-32645686/company/</t>
  </si>
  <si>
    <t>https://www.marketscreener.com/AVON-PRODUCTS-11723/company/</t>
  </si>
  <si>
    <t>https://www.marketscreener.com/OUTSOURCING-INC-11193882/company/</t>
  </si>
  <si>
    <t>https://www.marketscreener.com/SHANDONG-MINHE-ANIMAL-HUS-6500199/company/</t>
  </si>
  <si>
    <t>https://www.marketscreener.com/FRESH-DEL-MONTE-PRODUCE-I-12583/company/</t>
  </si>
  <si>
    <t>https://www.marketscreener.com/ICHIGO-OFFICE-REIT-INVEST-6498170/company/</t>
  </si>
  <si>
    <t>https://www.marketscreener.com/HYOSUNG-CORP-6492380/company/</t>
  </si>
  <si>
    <t>https://www.marketscreener.com/GROUP-1-AUTOMOTIVE-INC-12810/company/</t>
  </si>
  <si>
    <t>https://www.marketscreener.com/CHONGQING-DIMA-INDUSTRY-C-9949950/company/</t>
  </si>
  <si>
    <t>https://www.marketscreener.com/TIANSHUI-HUATIAN-TECHNOLO-6500007/company/</t>
  </si>
  <si>
    <t>https://www.marketscreener.com/TIANJIN-ZHONGXIN-PHRMCTL-11551617/company/</t>
  </si>
  <si>
    <t>https://www.marketscreener.com/TIANJIN-ZHONGXIN-PHRMCTL-6497567/company/</t>
  </si>
  <si>
    <t>https://www.marketscreener.com/EUROCOMMERCIAL-PROPERTIES-27314/company/</t>
  </si>
  <si>
    <t>https://www.marketscreener.com/MISHO-ECOLOGY-LANDSCAPE-26375891/company/</t>
  </si>
  <si>
    <t>https://www.marketscreener.com/TOAGOSEI-CO-LTD-6493643/company/</t>
  </si>
  <si>
    <t>https://www.marketscreener.com/CRISIL-LTD-9063424/company/</t>
  </si>
  <si>
    <t>https://www.marketscreener.com/GLARUN-TECHNOLOGY-CO-LTD-6681280/company/</t>
  </si>
  <si>
    <t>https://www.marketscreener.com/MIRAMAR-HOTEL-INVESTMEN-1412699/company/</t>
  </si>
  <si>
    <t>https://www.marketscreener.com/MARSA-MAROC-31781785/company/</t>
  </si>
  <si>
    <t>https://www.marketscreener.com/CHINA-EVERBRIGHT-GREENTEC-36749366/company/</t>
  </si>
  <si>
    <t>https://www.marketscreener.com/CENTURY-TEXTILE-AND-INDUS-9059020/company/</t>
  </si>
  <si>
    <t>https://www.marketscreener.com/CHINA-CYTS-TOURS-HOLDING-6497359/company/</t>
  </si>
  <si>
    <t>https://www.marketscreener.com/GREE-REAL-ESTATE-CO-LTD-6498188/company/</t>
  </si>
  <si>
    <t>https://www.marketscreener.com/FUJI-SOFT-INCORPORATED-6493608/company/</t>
  </si>
  <si>
    <t>https://www.marketscreener.com/FIRST-BUSEY-CORPORATION-23672736/company/</t>
  </si>
  <si>
    <t>https://www.marketscreener.com/SAFETY-INSURANCE-GROUP-I-10737/company/</t>
  </si>
  <si>
    <t>https://www.marketscreener.com/ALEMBIC-PHARMACEUTICALS-L-9743903/company/</t>
  </si>
  <si>
    <t>https://www.marketscreener.com/MOTILAL-OSWAL-FINANCIAL-S-9059898/company/</t>
  </si>
  <si>
    <t>https://www.marketscreener.com/HOTEL-PROPERTIES-LIMITED-6492038/company/</t>
  </si>
  <si>
    <t>https://www.marketscreener.com/SPAREBANK-1-SMN-6491098/company/</t>
  </si>
  <si>
    <t>https://www.marketscreener.com/AT-HOME-GROUP-INC-30419522/company/</t>
  </si>
  <si>
    <t>https://www.marketscreener.com/NONGSHIM-CO-LTD-6491579/company/</t>
  </si>
  <si>
    <t>https://www.marketscreener.com/D-L-INDUSTRIES-INC-13101620/company/</t>
  </si>
  <si>
    <t>https://www.marketscreener.com/FUJIAN-APEX-SOFTWARE-CO-L-42589623/company/</t>
  </si>
  <si>
    <t>https://www.marketscreener.com/TARKETT-14899990/company/</t>
  </si>
  <si>
    <t>https://www.marketscreener.com/SHANGHAI-MALING-AQUARIUS-9950189/company/</t>
  </si>
  <si>
    <t>https://www.marketscreener.com/FUTU-HOLDINGS-LTD-55590548/company/</t>
  </si>
  <si>
    <t>https://www.marketscreener.com/GENIMOUS-INVESTMENT-CO-LT-20700602/company/</t>
  </si>
  <si>
    <t>https://www.marketscreener.com/CAREDX-INC-16917519/company/</t>
  </si>
  <si>
    <t>https://www.marketscreener.com/E-W-SCRIPPS-CO-44136878/company/</t>
  </si>
  <si>
    <t>https://www.marketscreener.com/MEGMILK-SNOW-BRAND-CO-LTD-6814589/company/</t>
  </si>
  <si>
    <t>https://www.marketscreener.com/EGYPT-KUWAIT-HOLDING-COMP-50425633/company/</t>
  </si>
  <si>
    <t>https://www.marketscreener.com/STUDIO-CITY-INTERNATIONAL-46661547/company/</t>
  </si>
  <si>
    <t>https://www.marketscreener.com/HARBIN-GLORIA-PHARMACEUTI-7461300/company/</t>
  </si>
  <si>
    <t>https://www.marketscreener.com/DYNAGREEN-ENVIRONMENTAL-P-16725579/company/</t>
  </si>
  <si>
    <t>https://www.marketscreener.com/UNION-ANDINA-DE-CEMENTOS-50425467/company/</t>
  </si>
  <si>
    <t>https://www.marketscreener.com/DIGITAL-GARAGE-INC-6814855/company/</t>
  </si>
  <si>
    <t>https://www.marketscreener.com/TECON-BIOLOGY-CO-LTD-9059756/company/</t>
  </si>
  <si>
    <t>https://www.marketscreener.com/SERBA-DINAMIK-HOLDINGS-BH-34837516/company/</t>
  </si>
  <si>
    <t>https://www.marketscreener.com/FAGRON-62917/company/</t>
  </si>
  <si>
    <t>https://www.marketscreener.com/SHIJIAZHUANG-CHANGSHAN-TE-20701180/company/</t>
  </si>
  <si>
    <t>https://www.marketscreener.com/SHENZHEN-TONGE-GROUP-CO-9059387/company/</t>
  </si>
  <si>
    <t>https://www.marketscreener.com/DCM-HOLDINGS-CO-LTD-6499085/company/</t>
  </si>
  <si>
    <t>https://www.marketscreener.com/BEKAERT-SA-5971/company/</t>
  </si>
  <si>
    <t>https://www.marketscreener.com/DUBAI-INVESTMENT-PJSC-9059623/company/</t>
  </si>
  <si>
    <t>https://www.marketscreener.com/SUN-HYDRAULICS-CORPORATIO-10883/company/</t>
  </si>
  <si>
    <t>https://www.marketscreener.com/JIANGSU-HONGDOU-INDUSTRY-9483211/company/</t>
  </si>
  <si>
    <t>https://www.marketscreener.com/SOLUTIONS-30-SE-47041212/company/</t>
  </si>
  <si>
    <t>https://www.marketscreener.com/AMC-ENTERTAINMENT-HOLDING-15231781/company/</t>
  </si>
  <si>
    <t>https://www.marketscreener.com/NEXA-RESOURCES-PERU-SAA-50387512/company/</t>
  </si>
  <si>
    <t>https://www.marketscreener.com/RIZHAO-PORT-CO-LTD-6499137/company/</t>
  </si>
  <si>
    <t>https://www.marketscreener.com/VERITEX-HOLDINGS-INC-18177668/company/</t>
  </si>
  <si>
    <t>https://www.marketscreener.com/CELSIA-SA-ESP-50425636/company/</t>
  </si>
  <si>
    <t>https://www.marketscreener.com/SILERGY-CORP-16216501/company/</t>
  </si>
  <si>
    <t>https://www.marketscreener.com/GUOTAI-JUNAN-INTERNATIONA-6607986/company/</t>
  </si>
  <si>
    <t>https://www.marketscreener.com/GUJARAT-STATE-PETRONET-LT-9059473/company/</t>
  </si>
  <si>
    <t>https://www.marketscreener.com/MEITEC-CORPORATION-6492261/company/</t>
  </si>
  <si>
    <t>https://www.marketscreener.com/BEIJING-DAHAO-TECHNOLOGY-25531202/company/</t>
  </si>
  <si>
    <t>https://www.marketscreener.com/NINGBO-XUSHENG-AUTO-TECHN-38979260/company/</t>
  </si>
  <si>
    <t>https://www.marketscreener.com/NEXANS-4676/company/</t>
  </si>
  <si>
    <t>https://www.marketscreener.com/TECO-ELECTRIC-MACHINERY-6491608/company/</t>
  </si>
  <si>
    <t>https://www.marketscreener.com/TIANJIN-CAPITAL-ENVIRONME-6497489/company/</t>
  </si>
  <si>
    <t>https://www.marketscreener.com/CHINA-YUHUA-EDUCATION-COR-34837534/company/</t>
  </si>
  <si>
    <t>https://www.marketscreener.com/DONGYUE-GROUP-LIMITED-6165712/company/</t>
  </si>
  <si>
    <t>https://www.marketscreener.com/PICANOL-5937/company/</t>
  </si>
  <si>
    <t>https://www.marketscreener.com/SOUTHERN-PUBLISHING-AND-M-26786235/company/</t>
  </si>
  <si>
    <t>https://www.marketscreener.com/ZHEJIANG-COMMUNICATIONS-T-6498982/company/</t>
  </si>
  <si>
    <t>https://www.marketscreener.com/JIANGSU-GUOTAI-INTL-GRP-G-6499312/company/</t>
  </si>
  <si>
    <t>https://www.marketscreener.com/HUNAN-GOLD-CORP-LTD-6499825/company/</t>
  </si>
  <si>
    <t>https://www.marketscreener.com/PHARMABLOCK-SCIENCES-NANJ-54841577/company/</t>
  </si>
  <si>
    <t>https://www.marketscreener.com/KAP-INDUSTRIAL-HOLDINGS-L-6582710/company/</t>
  </si>
  <si>
    <t>https://www.marketscreener.com/JINS-INC-11551287/company/</t>
  </si>
  <si>
    <t>https://www.marketscreener.com/WESTERN-GOLD-CO-LTD-21685542/company/</t>
  </si>
  <si>
    <t>https://www.marketscreener.com/NLB-DD-51581700/company/</t>
  </si>
  <si>
    <t>https://www.marketscreener.com/QURAIN-PETROCHEMICAL-INDU-6500773/company/</t>
  </si>
  <si>
    <t>https://www.marketscreener.com/CDL-HOSPITALITY-TRUSTS-6498983/company/</t>
  </si>
  <si>
    <t>https://www.marketscreener.com/ANHUI-EXPRESSWAY-CO-LTD-6497352/company/</t>
  </si>
  <si>
    <t>https://www.marketscreener.com/GRIEG-SEAFOOD-1413163/company/</t>
  </si>
  <si>
    <t>https://www.marketscreener.com/HAINAN-STRAIT-SHIPPING-CO-6605916/company/</t>
  </si>
  <si>
    <t>https://www.marketscreener.com/ZHENGZHOU-COAL-MINING-MAC-9015348/company/</t>
  </si>
  <si>
    <t>https://www.marketscreener.com/EVOQUA-WATER-TECHNOLOGIES-38530150/company/</t>
  </si>
  <si>
    <t>https://www.marketscreener.com/MICROSTRATEGY-INCORPORATE-10105/company/</t>
  </si>
  <si>
    <t>https://www.marketscreener.com/SHEDE-SPIRITS-CO-LTD-9059382/company/</t>
  </si>
  <si>
    <t>https://www.marketscreener.com/VALIANT-CO-LTD-11367243/company/</t>
  </si>
  <si>
    <t>https://www.marketscreener.com/GUANGYUYUAN-CHINESE-HERBA-9950212/company/</t>
  </si>
  <si>
    <t>https://www.marketscreener.com/ICF-INTERNATIONAL-INC-34108/company/</t>
  </si>
  <si>
    <t>https://www.marketscreener.com/SOLAR-INDUSTRIES-INDIA-LT-29752167/company/</t>
  </si>
  <si>
    <t>https://www.marketscreener.com/SHIP-FINANCE-INTERNATIONA-14366/company/</t>
  </si>
  <si>
    <t>https://www.marketscreener.com/LIBERBANK-SA-25600230/company/</t>
  </si>
  <si>
    <t>https://www.marketscreener.com/JAPAN-AVIATION-ELECTRONIC-6491988/company/</t>
  </si>
  <si>
    <t>https://www.marketscreener.com/VIA-VAREJO-10372217/company/</t>
  </si>
  <si>
    <t>https://www.marketscreener.com/TRIMAS-CORP-50682/company/</t>
  </si>
  <si>
    <t>https://www.marketscreener.com/DAZZLE-FASHION-CO-LTD-49601864/company/</t>
  </si>
  <si>
    <t>https://www.marketscreener.com/HUAFU-FASHION-CO-LTD-6497828/company/</t>
  </si>
  <si>
    <t>https://www.marketscreener.com/TOFAS-TURK-OTOMOBIL-FABRI-6491727/company/</t>
  </si>
  <si>
    <t>https://www.marketscreener.com/HOKUHOKU-FINANCIAL-GROUP-6493673/company/</t>
  </si>
  <si>
    <t>https://www.marketscreener.com/MOSENERGO-PAO-6498625/company/</t>
  </si>
  <si>
    <t>https://www.marketscreener.com/HUDSON-LTD-40531086/company/</t>
  </si>
  <si>
    <t>https://www.marketscreener.com/MCDERMOTT-INTERNATIONAL-I-43428055/company/</t>
  </si>
  <si>
    <t>https://www.marketscreener.com/BANK-OCBC-NISP-TBK-PT-20699449/company/</t>
  </si>
  <si>
    <t>https://www.marketscreener.com/IOVANCE-BIOTHERAPEUTICS-I-36879287/company/</t>
  </si>
  <si>
    <t>https://www.marketscreener.com/SHANDONG-HUMON-SMELTING-C-6500202/company/</t>
  </si>
  <si>
    <t>https://www.marketscreener.com/TAEKWANG-INDUSTRIAL-CO--6493976/company/</t>
  </si>
  <si>
    <t>https://www.marketscreener.com/DESCENTE-LTD-6492294/company/</t>
  </si>
  <si>
    <t>https://www.marketscreener.com/CCS-SUPPLY-CHAIN-MANAGEME-9950181/company/</t>
  </si>
  <si>
    <t>https://www.marketscreener.com/DALIAN-ENERGAS-GAS-SYSTEM-26123613/company/</t>
  </si>
  <si>
    <t>https://www.marketscreener.com/MASONITE-INTERNATIONAL-CO-14293697/company/</t>
  </si>
  <si>
    <t>https://www.marketscreener.com/SCORPIO-TANKERS-INC-54095367/company/</t>
  </si>
  <si>
    <t>https://www.marketscreener.com/CH-KARNCHANG-PCL-6495622/company/</t>
  </si>
  <si>
    <t>https://www.marketscreener.com/ALLIANCE-FINANCIAL-GROUP-37892690/company/</t>
  </si>
  <si>
    <t>https://www.marketscreener.com/ENAEX-SA-6496330/company/</t>
  </si>
  <si>
    <t>https://www.marketscreener.com/VIRSCEND-EDUCATION-CO-LTD-25699613/company/</t>
  </si>
  <si>
    <t>https://www.marketscreener.com/LUXEMPART-SA-9058844/company/</t>
  </si>
  <si>
    <t>https://www.marketscreener.com/FORTIS-HEALTHCARE-LTD-9059727/company/</t>
  </si>
  <si>
    <t>https://www.marketscreener.com/VUKILE-PROPERTY-FUND-LTD-6498957/company/</t>
  </si>
  <si>
    <t>https://www.marketscreener.com/UNION-BANK-OF-THE-PHILIPP-6494574/company/</t>
  </si>
  <si>
    <t>https://www.marketscreener.com/ROMANDE-ENERGIE-HOLDING-S-183676/company/</t>
  </si>
  <si>
    <t>https://www.marketscreener.com/TAV-HAVALIMANLARI-HOLDING-6499546/company/</t>
  </si>
  <si>
    <t>https://www.marketscreener.com/CHARLOTTE-S-WEB-HOLDINGS-46214331/company/</t>
  </si>
  <si>
    <t>https://www.marketscreener.com/NSD-CO-LTD-6491544/company/</t>
  </si>
  <si>
    <t>https://www.marketscreener.com/ZHEFU-HOLDING-GROUP-CO-LT-6500281/company/</t>
  </si>
  <si>
    <t>https://www.marketscreener.com/HENAN-YINGE-INDUSTRIAL-IN-9059373/company/</t>
  </si>
  <si>
    <t>https://www.marketscreener.com/LINGYUAN-IRON-STEEL-CO-6497380/company/</t>
  </si>
  <si>
    <t>https://www.marketscreener.com/JANGHO-GROUP-CO-LTD-9950504/company/</t>
  </si>
  <si>
    <t>https://www.marketscreener.com/FRANKS-INTERNATIONAL-NV-13874149/company/</t>
  </si>
  <si>
    <t>https://www.marketscreener.com/JUBILANT-LIFE-SCIENCES-LT-9059292/company/</t>
  </si>
  <si>
    <t>https://www.marketscreener.com/SHANGHAI-ENVIRONMENT-GROU-34460195/company/</t>
  </si>
  <si>
    <t>https://www.marketscreener.com/PRECINCT-PROPERTIES-NEW-Z-6492223/company/</t>
  </si>
  <si>
    <t>https://www.marketscreener.com/SUZHOU-ANJIE-TECHNOLOGY-C-11367329/company/</t>
  </si>
  <si>
    <t>https://www.marketscreener.com/NATCO-PHARMA-LTD-33647047/company/</t>
  </si>
  <si>
    <t>https://www.marketscreener.com/TRANSCONTAINER-PAO-13491449/company/</t>
  </si>
  <si>
    <t>https://www.marketscreener.com/SHENZHEN-FENDA-TECHNOLOGY-20706906/company/</t>
  </si>
  <si>
    <t>https://www.marketscreener.com/HAINAN-RUIZE-NEW-BUILDING-20706462/company/</t>
  </si>
  <si>
    <t>https://www.marketscreener.com/BERKSHIRE-HILLS-BANCORP-11962544/company/</t>
  </si>
  <si>
    <t>https://www.marketscreener.com/MITSUI-MINING-AND-SMELTIN-6491531/company/</t>
  </si>
  <si>
    <t>https://www.marketscreener.com/MRC-GLOBAL-INC-10405495/company/</t>
  </si>
  <si>
    <t>https://www.marketscreener.com/CHINA-RAILWAY-TIELONG-CON-6497590/company/</t>
  </si>
  <si>
    <t>https://www.marketscreener.com/EASTERN-PIONEER-DRIVING-S-26123658/company/</t>
  </si>
  <si>
    <t>https://www.marketscreener.com/BOARDWALK-REIT-1409180/company/</t>
  </si>
  <si>
    <t>https://www.marketscreener.com/RELAXO-FOOTWEARS-LTD-14993034/company/</t>
  </si>
  <si>
    <t>https://www.marketscreener.com/KITE-REALTY-GROUP-TRUST-17283958/company/</t>
  </si>
  <si>
    <t>https://www.marketscreener.com/ARYZTA-3994384/company/</t>
  </si>
  <si>
    <t>https://www.marketscreener.com/BANGKOK-CHAIN-HOSPITAL-PU-11291527/company/</t>
  </si>
  <si>
    <t>https://www.marketscreener.com/GUIZHOU-PANJIANG-REFINED-6497505/company/</t>
  </si>
  <si>
    <t>https://www.marketscreener.com/RAFFLES-MEDICAL-GROUP-LTD-6492086/company/</t>
  </si>
  <si>
    <t>https://www.marketscreener.com/HUMANSOFT-HOLDING-CO-34602786/company/</t>
  </si>
  <si>
    <t>https://www.marketscreener.com/LI-FUNG-LIMITED-1412671/company/</t>
  </si>
  <si>
    <t>https://www.marketscreener.com/INNERGEX-RENEWABLE-ENERGY-1410457/company/</t>
  </si>
  <si>
    <t>https://www.marketscreener.com/GARRETT-MOTION-INC-46261248/company/</t>
  </si>
  <si>
    <t>https://www.marketscreener.com/MOMENTA-PHARMACEUTICALS-10057/company/</t>
  </si>
  <si>
    <t>https://www.marketscreener.com/ARCOS-DORADOS-HOLDING-INC-7785500/company/</t>
  </si>
  <si>
    <t>https://www.marketscreener.com/CHOLAMANDALAM-FINANCIAL-H-57086209/company/</t>
  </si>
  <si>
    <t>https://www.marketscreener.com/ATS-AUTOMATION-TOOLING-SY-1409075/company/</t>
  </si>
  <si>
    <t>https://www.marketscreener.com/XIAMEN-FARATRONIC-CO-LT-6497589/company/</t>
  </si>
  <si>
    <t>https://www.marketscreener.com/TRIVAGO-NV-ADR-32502940/company/</t>
  </si>
  <si>
    <t>https://www.marketscreener.com/SHENZHEN-SELEN-SCIENCE--7491194/company/</t>
  </si>
  <si>
    <t>https://www.marketscreener.com/PENTA-OCEAN-CONSTRUCTION-6494137/company/</t>
  </si>
  <si>
    <t>https://www.marketscreener.com/JAMES-RIVER-GROUP-HOLDING-19157142/company/</t>
  </si>
  <si>
    <t>https://www.marketscreener.com/MYS-GROUP-CO-LTD-6500450/company/</t>
  </si>
  <si>
    <t>https://www.marketscreener.com/SPX-CORP-14462/company/</t>
  </si>
  <si>
    <t>https://www.marketscreener.com/MORNEAU-SHEPELL-INC-1410898/company/</t>
  </si>
  <si>
    <t>https://www.marketscreener.com/NEWAY-VALVE-SUZHOU-CO-LTD-16656329/company/</t>
  </si>
  <si>
    <t>https://www.marketscreener.com/YOUNGONE-CORPORATION-6501209/company/</t>
  </si>
  <si>
    <t>https://www.marketscreener.com/HUABAO-INTERNATIONAL-HOLD-6165820/company/</t>
  </si>
  <si>
    <t>https://www.marketscreener.com/REDCO-PROPERTIES-GROUP-LT-15639975/company/</t>
  </si>
  <si>
    <t>https://www.marketscreener.com/BEIJING-VANTONE-REAL-ESTA-6498352/company/</t>
  </si>
  <si>
    <t>https://www.marketscreener.com/HYUNDAI-ROTEM-CO-15672034/company/</t>
  </si>
  <si>
    <t>https://www.marketscreener.com/AIR-TRANSPORT-SERVICES-GR-3036393/company/</t>
  </si>
  <si>
    <t>https://www.marketscreener.com/KATITAS-CO-LTD-40330946/company/</t>
  </si>
  <si>
    <t>https://www.marketscreener.com/NIBC-HOLDING-42470827/company/</t>
  </si>
  <si>
    <t>https://www.marketscreener.com/SUNWAY-REAL-ESTATE-INVEST-6775441/company/</t>
  </si>
  <si>
    <t>https://www.marketscreener.com/CHINA-BANKING-CORPORATION-11419328/company/</t>
  </si>
  <si>
    <t>https://www.marketscreener.com/YAGUANG-TECHNOLOGY-GROUP-9061135/company/</t>
  </si>
  <si>
    <t>https://www.marketscreener.com/INDO-TAMBANGRAYA-MEGAH-TB-6500080/company/</t>
  </si>
  <si>
    <t>https://www.marketscreener.com/FORTRESS-TRANSPRTN-AND-IN-22400935/company/</t>
  </si>
  <si>
    <t>https://www.marketscreener.com/EQUITY-GROUP-HOLDINGS-LTD-6500740/company/</t>
  </si>
  <si>
    <t>https://www.marketscreener.com/NISSAN-SHATAI-CO-LTD-6491873/company/</t>
  </si>
  <si>
    <t>https://www.marketscreener.com/GENTHERM-INC-11419515/company/</t>
  </si>
  <si>
    <t>https://www.marketscreener.com/BIG-LOTS-INC-12139/company/</t>
  </si>
  <si>
    <t>https://www.marketscreener.com/ASTRONICS-CORPORATION-8485/company/</t>
  </si>
  <si>
    <t>https://www.marketscreener.com/MONTEA-34597/company/</t>
  </si>
  <si>
    <t>https://www.marketscreener.com/SHRIRAM-CITY-UNION-FINANC-9059592/company/</t>
  </si>
  <si>
    <t>https://www.marketscreener.com/CEYLON-TOBACCO-COMPANY-LI-50425570/company/</t>
  </si>
  <si>
    <t>https://www.marketscreener.com/ALPHA-GROUP-6500409/company/</t>
  </si>
  <si>
    <t>https://www.marketscreener.com/NUVEEN-S-P-500-BUY-WRITE-13196/company/</t>
  </si>
  <si>
    <t>https://www.marketscreener.com/FUJIAN-AONONG-BIOLOGICL-T-42613316/company/</t>
  </si>
  <si>
    <t>https://www.marketscreener.com/ADMINISTRADORA-DE-FONDOS-7892411/company/</t>
  </si>
  <si>
    <t>https://www.marketscreener.com/FASTPARTNER-AB-43510683/company/</t>
  </si>
  <si>
    <t>https://www.marketscreener.com/STELLA-INTERNATIONAL-HOLD-6170922/company/</t>
  </si>
  <si>
    <t>https://www.marketscreener.com/HAZAMA-ANDO-CORP-6496843/company/</t>
  </si>
  <si>
    <t>https://www.marketscreener.com/CHONGQING-CONSTRUCTION-EN-42613194/company/</t>
  </si>
  <si>
    <t>https://www.marketscreener.com/COLOWIDE-CO-LTD-6493995/company/</t>
  </si>
  <si>
    <t>https://www.marketscreener.com/ZHEJIANG-MEIDA-INDUSTRIAL-12638196/company/</t>
  </si>
  <si>
    <t>https://www.marketscreener.com/LONCIN-MOTOR-CO-LTD-11337649/company/</t>
  </si>
  <si>
    <t>https://www.marketscreener.com/LEM-HOLDING-SA-163566/company/</t>
  </si>
  <si>
    <t>https://www.marketscreener.com/TAIHAI-MANOIR-NUCLEAR-EQU-7491197/company/</t>
  </si>
  <si>
    <t>https://www.marketscreener.com/BRIGHT-SCHOLAR-EDUCATION-34912628/company/</t>
  </si>
  <si>
    <t>https://www.marketscreener.com/ASTRA-AGRO-LESTARI-TBK-PT-6495913/company/</t>
  </si>
  <si>
    <t>https://www.marketscreener.com/VECTOR-GROUP-LTD-14800/company/</t>
  </si>
  <si>
    <t>https://www.marketscreener.com/GOSSAMER-BIO-INC-54432568/company/</t>
  </si>
  <si>
    <t>https://www.marketscreener.com/ROAD-KING-INFRASTRUCTURE-6170823/company/</t>
  </si>
  <si>
    <t>https://www.marketscreener.com/XUJI-ELECTRIC-CO-LTD-6497449/company/</t>
  </si>
  <si>
    <t>https://www.marketscreener.com/YUEXIU-TRANSPORT-INFRASTR-6170807/company/</t>
  </si>
  <si>
    <t>https://www.marketscreener.com/EMPLOYERS-HOLDINGS-INC-42239/company/</t>
  </si>
  <si>
    <t>https://www.marketscreener.com/DONGGUAN-DEVELOPMENT-HOLD-6496802/company/</t>
  </si>
  <si>
    <t>https://www.marketscreener.com/FUAN-PHARMACEUTICAL-GROUP-11367190/company/</t>
  </si>
  <si>
    <t>https://www.marketscreener.com/GREENTREE-HOSPITALITY-GRO-42489957/company/</t>
  </si>
  <si>
    <t>https://www.marketscreener.com/QUESS-CORP-LTD-31439515/company/</t>
  </si>
  <si>
    <t>https://www.marketscreener.com/ZHEJIANG-JINGXIN-PHARMACE-6497180/company/</t>
  </si>
  <si>
    <t>https://www.marketscreener.com/SUZHOU-VICTORY-PRECISION-9060010/company/</t>
  </si>
  <si>
    <t>https://www.marketscreener.com/YANTAI-DONGCHENG-PHARMACE-12615773/company/</t>
  </si>
  <si>
    <t>https://www.marketscreener.com/MATERION-CORP-7544795/company/</t>
  </si>
  <si>
    <t>https://www.marketscreener.com/EVRY-ASA-1413131/company/</t>
  </si>
  <si>
    <t>https://www.marketscreener.com/SANJIANG-SHOPPING-CLUB-CO-9950478/company/</t>
  </si>
  <si>
    <t>https://www.marketscreener.com/HUNAN-CORUN-NEW-ENERGY-CO-6498424/company/</t>
  </si>
  <si>
    <t>https://www.marketscreener.com/ORASCOM-CONSTRUCTION-PLC-21822437/company/</t>
  </si>
  <si>
    <t>https://www.marketscreener.com/ARVINAS-INC-46353308/company/</t>
  </si>
  <si>
    <t>https://www.marketscreener.com/SSR-MINING-INC-37333388/company/</t>
  </si>
  <si>
    <t>https://www.marketscreener.com/SJVN-LTD-8435226/company/</t>
  </si>
  <si>
    <t>https://www.marketscreener.com/TITAN-WIND-ENERGY-SUZHOU-11367204/company/</t>
  </si>
  <si>
    <t>https://www.marketscreener.com/UNITED-PLANTATIONS-BERHAD-6491567/company/</t>
  </si>
  <si>
    <t>https://www.marketscreener.com/CARDIOVASCULAR-SYSTEMS-IN-5114932/company/</t>
  </si>
  <si>
    <t>https://www.marketscreener.com/JIANGSU-HOPERUN-SOFTWARE-12676973/company/</t>
  </si>
  <si>
    <t>https://www.marketscreener.com/AKKA-TECHNOLOGIES-SE-5129/company/</t>
  </si>
  <si>
    <t>https://www.marketscreener.com/R1-RCM-INC-34325398/company/</t>
  </si>
  <si>
    <t>https://www.marketscreener.com/NORMA-GROUP-SE-7752767/company/</t>
  </si>
  <si>
    <t>https://www.marketscreener.com/KAJARIA-CERAMICS-LIMITED-31513837/company/</t>
  </si>
  <si>
    <t>https://www.marketscreener.com/SCHAEFFLER-24301176/company/</t>
  </si>
  <si>
    <t>https://www.marketscreener.com/GD-SHENGLU-TELECOMMUNIC-9060022/company/</t>
  </si>
  <si>
    <t>https://www.marketscreener.com/UNITED-DEVELOPMENT-COMPAN-6498268/company/</t>
  </si>
  <si>
    <t>https://www.marketscreener.com/SHANGHAI-JIN-JIANG-INT-HT-6063379/company/</t>
  </si>
  <si>
    <t>https://www.marketscreener.com/STAR-PETROLEUM-REFINING-P-26287778/company/</t>
  </si>
  <si>
    <t>https://www.marketscreener.com/KULICKE-AND-SOFFA-INDUSTR-9812/company/</t>
  </si>
  <si>
    <t>https://www.marketscreener.com/GREEN-REIT-14706007/company/</t>
  </si>
  <si>
    <t>https://www.marketscreener.com/FLOW-TRADERS-22852251/company/</t>
  </si>
  <si>
    <t>https://www.marketscreener.com/PRUKSA-HOLDING-PCL-32393318/company/</t>
  </si>
  <si>
    <t>https://www.marketscreener.com/KUWAIT-TELECOMMUNICATIONS-20708377/company/</t>
  </si>
  <si>
    <t>https://www.marketscreener.com/SUNFLOWER-PHARMACEUTICAL-22283335/company/</t>
  </si>
  <si>
    <t>https://www.marketscreener.com/GUANGDONG-BOBAOLON-CO-LTD-27329644/company/</t>
  </si>
  <si>
    <t>https://www.marketscreener.com/AMERICAN-AXLE-MANUFACT-11737/company/</t>
  </si>
  <si>
    <t>https://www.marketscreener.com/NAVTECH-INC-26390934/company/</t>
  </si>
  <si>
    <t>https://www.marketscreener.com/DIAMOND-OFFSHORE-DRILLING-12329/company/</t>
  </si>
  <si>
    <t>https://www.marketscreener.com/SK-KAKEN-CO-LTD-11551466/company/</t>
  </si>
  <si>
    <t>https://www.marketscreener.com/ENGHOUSE-SYSTEMS-LIMITED-1409921/company/</t>
  </si>
  <si>
    <t>https://www.marketscreener.com/NIPPON-LIGHT-METAL-HOLDIN-11625872/company/</t>
  </si>
  <si>
    <t>https://www.marketscreener.com/TAICHUNG-COMMERCIAL-BANK-6496533/company/</t>
  </si>
  <si>
    <t>https://www.marketscreener.com/MACRONIX-INTERNATIONAL-CO-6492347/company/</t>
  </si>
  <si>
    <t>https://www.marketscreener.com/AIXTRON-SE-3975874/company/</t>
  </si>
  <si>
    <t>https://www.marketscreener.com/ZHEJIANG-JINGU-CO-LTD-6879087/company/</t>
  </si>
  <si>
    <t>https://www.marketscreener.com/JSTI-GROUP-11367307/company/</t>
  </si>
  <si>
    <t>https://www.marketscreener.com/INFICON-HOLDING-AG-78860/company/</t>
  </si>
  <si>
    <t>https://www.marketscreener.com/POLY-PROPERTY-GROUP-CO-LT-6158870/company/</t>
  </si>
  <si>
    <t>https://www.marketscreener.com/YUNNAN-YUNTIANHUA-CO-LT-6496727/company/</t>
  </si>
  <si>
    <t>https://www.marketscreener.com/FORMOSA-SUMCO-TECHNOLOGY-6499309/company/</t>
  </si>
  <si>
    <t>https://www.marketscreener.com/FAWER-AUTOMOTIVE-PARTS-LT-20699585/company/</t>
  </si>
  <si>
    <t>https://www.marketscreener.com/CK-POWER-PCL-21848563/company/</t>
  </si>
  <si>
    <t>https://www.marketscreener.com/ICHIBANYA-CO-LTD-6493244/company/</t>
  </si>
  <si>
    <t>https://www.marketscreener.com/ILJIN-MATERIALS-9823304/company/</t>
  </si>
  <si>
    <t>https://www.marketscreener.com/PAVILION-REAL-ESTATE-INVE-11318047/company/</t>
  </si>
  <si>
    <t>https://www.marketscreener.com/BONAVA-AB-PUBL-29787378/company/</t>
  </si>
  <si>
    <t>https://www.marketscreener.com/JIANGSU-KANION-PHARMACEUT-9059402/company/</t>
  </si>
  <si>
    <t>https://www.marketscreener.com/H2O-RETAILING-CORP-6492599/company/</t>
  </si>
  <si>
    <t>https://www.marketscreener.com/MARCUS-MILLICHAP-INC-14772775/company/</t>
  </si>
  <si>
    <t>https://www.marketscreener.com/GUANGXI-LIUZHOU-PHARMACEU-21685529/company/</t>
  </si>
  <si>
    <t>https://www.marketscreener.com/SRC-ENERGY-INC-34204841/company/</t>
  </si>
  <si>
    <t>https://www.marketscreener.com/KOLMAR-KOREA-CO-LTD-13704247/company/</t>
  </si>
  <si>
    <t>https://www.marketscreener.com/GUIZHOU-XINBANG-PHARMACEU-11367132/company/</t>
  </si>
  <si>
    <t>https://www.marketscreener.com/HANWHA-AEROSPACE-CO-LTD-6493920/company/</t>
  </si>
  <si>
    <t>https://www.marketscreener.com/ELECOM-CO-LTD-12738815/company/</t>
  </si>
  <si>
    <t>https://www.marketscreener.com/LAURENTIAN-BANK-OF-CANADA-1410621/company/</t>
  </si>
  <si>
    <t>https://www.marketscreener.com/NBCC-INDIA-LTD-45456098/company/</t>
  </si>
  <si>
    <t>https://www.marketscreener.com/TRANSPORT-INTERNATIONAL-H-1412689/company/</t>
  </si>
  <si>
    <t>https://www.marketscreener.com/PARADISE-CO-LTD-6495316/company/</t>
  </si>
  <si>
    <t>https://www.marketscreener.com/S-T-BANCORP-INC-10955/company/</t>
  </si>
  <si>
    <t>https://www.marketscreener.com/GETTY-REALTY-CORP-12847/company/</t>
  </si>
  <si>
    <t>https://www.marketscreener.com/SHENZHEN-SC-NEW-ENERGY-TE-54150385/company/</t>
  </si>
  <si>
    <t>https://www.marketscreener.com/DONGJIANG-ENVIRONMENTAL-C-6171206/company/</t>
  </si>
  <si>
    <t>https://www.marketscreener.com/SEACOAST-BANKING-CORPORAT-16085357/company/</t>
  </si>
  <si>
    <t>https://www.marketscreener.com/ZHEJIANG-WANLIYANG-CO-LTD-9060013/company/</t>
  </si>
  <si>
    <t>https://www.marketscreener.com/BILFINGER-SE-436147/company/</t>
  </si>
  <si>
    <t>https://www.marketscreener.com/PIONEER-FOOD-GROUP-LTD-6500189/company/</t>
  </si>
  <si>
    <t>https://www.marketscreener.com/SCHOLASTIC-CORP-10764/company/</t>
  </si>
  <si>
    <t>https://www.marketscreener.com/CGG-4653/company/</t>
  </si>
  <si>
    <t>https://www.marketscreener.com/ZHEJIANG-YATAI-PHARMACEUT-7021105/company/</t>
  </si>
  <si>
    <t>https://www.marketscreener.com/HAINAN-HAIYAO-CO-LTD-9350067/company/</t>
  </si>
  <si>
    <t>https://www.marketscreener.com/VINATI-ORGANICS-LTD-8071537/company/</t>
  </si>
  <si>
    <t>https://www.marketscreener.com/FIRST-NATIONAL-FINANCIAL-1410025/company/</t>
  </si>
  <si>
    <t>https://www.marketscreener.com/ABU-DHABI-NATIONAL-ENERGY-9059478/company/</t>
  </si>
  <si>
    <t>https://www.marketscreener.com/RUENTEX-DEVELOPMENT-CO-LT-6496512/company/</t>
  </si>
  <si>
    <t>https://www.marketscreener.com/FIRST-COMMONWEALTH-FINANC-12565/company/</t>
  </si>
  <si>
    <t>https://www.marketscreener.com/SUZHOU-NEW-DISTRICT-HI-TE-6497562/company/</t>
  </si>
  <si>
    <t>https://www.marketscreener.com/TERVEYSTALO-OY-38123466/company/</t>
  </si>
  <si>
    <t>https://www.marketscreener.com/GMR-INFRASTRUCTURE-LTD-9059663/company/</t>
  </si>
  <si>
    <t>https://www.marketscreener.com/SHENZHEN-SHENXIN-TAIFENG-20701702/company/</t>
  </si>
  <si>
    <t>https://www.marketscreener.com/FUFENG-GROUP-LIMITED-6165942/company/</t>
  </si>
  <si>
    <t>https://www.marketscreener.com/RUENTEX-INDUSTRIES-LIMITE-6496513/company/</t>
  </si>
  <si>
    <t>https://www.marketscreener.com/SHAANXI-PROVINCIAL-NATURA-6500285/company/</t>
  </si>
  <si>
    <t>https://www.marketscreener.com/HARBOUR-CENTRE-DEVELOPMEN-1412767/company/</t>
  </si>
  <si>
    <t>https://www.marketscreener.com/SUMAVISION-TECHNOLOGIES-C-9015342/company/</t>
  </si>
  <si>
    <t>https://www.marketscreener.com/AUTOBACS-SEVEN-CO-LTD-6491441/company/</t>
  </si>
  <si>
    <t>https://www.marketscreener.com/PHOENIX-MILLS-LIMITED-15758302/company/</t>
  </si>
  <si>
    <t>https://www.marketscreener.com/GUANGDONG-XNBO-ELCTL-APPL-15958397/company/</t>
  </si>
  <si>
    <t>https://www.marketscreener.com/AFK-SISTEMA-PAO-7352754/company/</t>
  </si>
  <si>
    <t>https://www.marketscreener.com/OUTOKUMPU-1412511/company/</t>
  </si>
  <si>
    <t>https://www.marketscreener.com/FITBIT-INC-22480411/company/</t>
  </si>
  <si>
    <t>https://www.marketscreener.com/PETKIM-PETROKIMYA-HOLDING-6494287/company/</t>
  </si>
  <si>
    <t>https://www.marketscreener.com/HAWAIIAN-HOLDINGS-INC-3064324/company/</t>
  </si>
  <si>
    <t>https://www.marketscreener.com/TOPCON-CORPORATION-6495379/company/</t>
  </si>
  <si>
    <t>https://www.marketscreener.com/PILIPINAS-SHELL-PETROLEUM-32622709/company/</t>
  </si>
  <si>
    <t>https://www.marketscreener.com/YINYI-CO-LTD-20701679/company/</t>
  </si>
  <si>
    <t>https://www.marketscreener.com/WILCON-DEPOT-INC-42591953/company/</t>
  </si>
  <si>
    <t>https://www.marketscreener.com/ARCHROCK-INC-24827067/company/</t>
  </si>
  <si>
    <t>https://www.marketscreener.com/WADDELL-REED-FINANCIAL-14854/company/</t>
  </si>
  <si>
    <t>https://www.marketscreener.com/K12-INC-434108/company/</t>
  </si>
  <si>
    <t>https://www.marketscreener.com/INDUSTRIAL-LOGISTICS-PROP-40135730/company/</t>
  </si>
  <si>
    <t>https://www.marketscreener.com/LONKING-HOLDINGS-LIMITED-6171029/company/</t>
  </si>
  <si>
    <t>https://www.marketscreener.com/DUSKIN-CO-LTD-6499301/company/</t>
  </si>
  <si>
    <t>https://www.marketscreener.com/GUESS-INC-12739/company/</t>
  </si>
  <si>
    <t>https://www.marketscreener.com/SODA-SANAYII-A-S-6495548/company/</t>
  </si>
  <si>
    <t>https://www.marketscreener.com/SACYR-SA-69101/company/</t>
  </si>
  <si>
    <t>https://www.marketscreener.com/QUALICORP-9971109/company/</t>
  </si>
  <si>
    <t>https://www.marketscreener.com/CHANGJIANG-PUBLISHING-AND-9949933/company/</t>
  </si>
  <si>
    <t>https://www.marketscreener.com/CAREER-EDUCATION-CORP-4910/company/</t>
  </si>
  <si>
    <t>https://www.marketscreener.com/BADGER-DAYLIGHTING-LTD-1409144/company/</t>
  </si>
  <si>
    <t>https://www.marketscreener.com/FUNAI-SOKEN-HOLDINGS-INC-6493240/company/</t>
  </si>
  <si>
    <t>https://www.marketscreener.com/NHN-CORP-16501072/company/</t>
  </si>
  <si>
    <t>https://www.marketscreener.com/CARBON-BLACK-INC-43256785/company/</t>
  </si>
  <si>
    <t>https://www.marketscreener.com/HERCULES-CAPITAL-INC-10515005/company/</t>
  </si>
  <si>
    <t>https://www.marketscreener.com/CHINA-ZHONGHUA-GEOTECHNIC-11367202/company/</t>
  </si>
  <si>
    <t>https://www.marketscreener.com/UNIVERSAL-MEDICAL-F-T-ADV-22816908/company/</t>
  </si>
  <si>
    <t>https://www.marketscreener.com/SHANGHAI-BAIRUN-INVESTMNT-11733274/company/</t>
  </si>
  <si>
    <t>https://www.marketscreener.com/DA-AN-GENE-CO-LTD-OF-S-6497619/company/</t>
  </si>
  <si>
    <t>https://www.marketscreener.com/ONESMART-INTERNATIONAL-ED-42489944/company/</t>
  </si>
  <si>
    <t>https://www.marketscreener.com/JIANGSU-AKCOME-SCIENCE--11367306/company/</t>
  </si>
  <si>
    <t>https://www.marketscreener.com/YANTAI-SHUANGTA-FOOD-CO--6879077/company/</t>
  </si>
  <si>
    <t>https://www.marketscreener.com/HAILIANG-EDUCATION-GROUP-22837359/company/</t>
  </si>
  <si>
    <t>https://www.marketscreener.com/ANIMA-HOLDING-SPA-16253089/company/</t>
  </si>
  <si>
    <t>https://www.marketscreener.com/SAILUN-JINYU-GROUP-CO-LTD-9950498/company/</t>
  </si>
  <si>
    <t>https://www.marketscreener.com/VEIDEKKE-ASA-1413310/company/</t>
  </si>
  <si>
    <t>https://www.marketscreener.com/UNILUMIN-GROUP-CO-LTD-11367284/company/</t>
  </si>
  <si>
    <t>https://www.marketscreener.com/FUREN-GROUP-PHARMACEUTICA-9949886/company/</t>
  </si>
  <si>
    <t>https://www.marketscreener.com/RAMBUS-INC-10681/company/</t>
  </si>
  <si>
    <t>https://www.marketscreener.com/SCHWEITER-TECHNOLOGIES-AG-69793/company/</t>
  </si>
  <si>
    <t>https://www.marketscreener.com/TORTOISE-ENERGY-INFRASTRU-14706/company/</t>
  </si>
  <si>
    <t>https://www.marketscreener.com/FOSHAN-GAS-GROUP-CO-LTD-45013400/company/</t>
  </si>
  <si>
    <t>https://www.marketscreener.com/HONG-KONG-INTL-CONSN-INV-6170601/company/</t>
  </si>
  <si>
    <t>https://www.marketscreener.com/GODREJ-AGROVET-LTD-38588325/company/</t>
  </si>
  <si>
    <t>https://www.marketscreener.com/WORLD-ACCEPTANCE-CORP-11409/company/</t>
  </si>
  <si>
    <t>https://www.marketscreener.com/SKY-PERFECT-JSAT-HOLDINGS-6499583/company/</t>
  </si>
  <si>
    <t>https://www.marketscreener.com/TRULIEVE-CANNABIS-CORP-46353318/company/</t>
  </si>
  <si>
    <t>https://www.marketscreener.com/GOOSEHEAD-INSURANCE-INC-43164182/company/</t>
  </si>
  <si>
    <t>https://www.marketscreener.com/OPKO-HEALTH-INC-40449569/company/</t>
  </si>
  <si>
    <t>https://www.marketscreener.com/CORPORACION-AMERICA-AIRPO-40531084/company/</t>
  </si>
  <si>
    <t>https://www.marketscreener.com/CITY-HOLDING-COMPANY-8764/company/</t>
  </si>
  <si>
    <t>https://www.marketscreener.com/CHINASOFT-INTERNATIONAL-L-1412740/company/</t>
  </si>
  <si>
    <t>https://www.marketscreener.com/CORONATION-FUND-MANAGERS-6496410/company/</t>
  </si>
  <si>
    <t>https://www.marketscreener.com/SHANDONG-LONGDA-MEAT-FOOD-23400664/company/</t>
  </si>
  <si>
    <t>https://www.marketscreener.com/UNION-BANK-OF-TAIWAN-20699437/company/</t>
  </si>
  <si>
    <t>https://www.marketscreener.com/NOVAGOLD-RESOURCES-INC-1410991/company/</t>
  </si>
  <si>
    <t>https://www.marketscreener.com/GREEN-CROSS-CORP-6494409/company/</t>
  </si>
  <si>
    <t>https://www.marketscreener.com/GUANGZHOU-TINCI-MATERIALS-16324307/company/</t>
  </si>
  <si>
    <t>https://www.marketscreener.com/SOUYUTE-GROUP-CO-LTD-7478876/company/</t>
  </si>
  <si>
    <t>https://www.marketscreener.com/KILLAM-APARTMENT-REIT-1410583/company/</t>
  </si>
  <si>
    <t>https://www.marketscreener.com/GLU-MOBILE-INC-46581/company/</t>
  </si>
  <si>
    <t>https://www.marketscreener.com/SHANGHAI-WANYE-ENTERPRISE-6588158/company/</t>
  </si>
  <si>
    <t>https://www.marketscreener.com/FERRO-CORPORATION-12642/company/</t>
  </si>
  <si>
    <t>https://www.marketscreener.com/DANIELI-C-OFFICINE-MECC-69524/company/</t>
  </si>
  <si>
    <t>https://www.marketscreener.com/UNITED-BANK-LIMITED-6498021/company/</t>
  </si>
  <si>
    <t>https://www.marketscreener.com/MALLINCKRODT-PLC-13450292/company/</t>
  </si>
  <si>
    <t>https://www.marketscreener.com/NATIONAL-ALUMINIUM-COMPAN-9058953/company/</t>
  </si>
  <si>
    <t>https://www.marketscreener.com/SMILES-FIDELIDADE-SA-38183495/company/</t>
  </si>
  <si>
    <t>https://www.marketscreener.com/NETPOSA-TECHNOLOGIES-LTD-16117979/company/</t>
  </si>
  <si>
    <t>https://www.marketscreener.com/TAKASAGO-THERMAL-ENGINEER-6491943/company/</t>
  </si>
  <si>
    <t>https://www.marketscreener.com/MASSMART-HOLDINGS-LIMITED-1413389/company/</t>
  </si>
  <si>
    <t>https://www.marketscreener.com/TAIWAN-SECOM-COMPANY-LTD-9832454/company/</t>
  </si>
  <si>
    <t>https://www.marketscreener.com/NOBLE-MIDSTREAM-PARTNERS-24949022/company/</t>
  </si>
  <si>
    <t>https://www.marketscreener.com/HITE-JINRO-6494405/company/</t>
  </si>
  <si>
    <t>https://www.marketscreener.com/CHINA-SCIENCE-PUBLISHING-39040706/company/</t>
  </si>
  <si>
    <t>https://www.marketscreener.com/US-ECOLOGY-INC-9132/company/</t>
  </si>
  <si>
    <t>https://www.marketscreener.com/MARKOR-INTL-HOME-FURNISHI-9059385/company/</t>
  </si>
  <si>
    <t>https://www.marketscreener.com/BEIJING-SANYUAN-FOODS-COM-6496892/company/</t>
  </si>
  <si>
    <t>https://www.marketscreener.com/HABIB-BANK-LIMITED-6493903/company/</t>
  </si>
  <si>
    <t>https://www.marketscreener.com/STRATASYS-LTD-12111547/company/</t>
  </si>
  <si>
    <t>https://www.marketscreener.com/NEXA-RESOURCES-SA-38226938/company/</t>
  </si>
  <si>
    <t>https://www.marketscreener.com/EASTERLY-GOVERNMENT-PROPE-20708424/company/</t>
  </si>
  <si>
    <t>https://www.marketscreener.com/TOWA-PHARMACEUTICAL-CO--6494735/company/</t>
  </si>
  <si>
    <t>https://www.marketscreener.com/SKF-INDIA-LTD-9059003/company/</t>
  </si>
  <si>
    <t>https://www.marketscreener.com/PABRIK-KERTAS-TJIWI-KIMIA-46178121/company/</t>
  </si>
  <si>
    <t>https://www.marketscreener.com/PARKWAY-LIFE-REIT-6499818/company/</t>
  </si>
  <si>
    <t>https://www.marketscreener.com/SHUN-TAK-HOLDINGS-LTD-1412626/company/</t>
  </si>
  <si>
    <t>https://www.marketscreener.com/KENEDIX-RETAIL-REIT-CORP-20708448/company/</t>
  </si>
  <si>
    <t>https://www.marketscreener.com/NLC-INDIA-LTD-9058995/company/</t>
  </si>
  <si>
    <t>https://www.marketscreener.com/OCEANFIRST-FINANCIAL-CORP-10314/company/</t>
  </si>
  <si>
    <t>https://www.marketscreener.com/BANK-TABUNGAN-PENSIUNAN-N-45013398/company/</t>
  </si>
  <si>
    <t>https://www.marketscreener.com/INSPIRE-MEDICAL-SYSTEMS-I-43214691/company/</t>
  </si>
  <si>
    <t>https://www.marketscreener.com/FORTUNE-NG-FUNG-FOOD-HEB-9949788/company/</t>
  </si>
  <si>
    <t>https://www.marketscreener.com/RUBIUS-THERAPEUTICS-INC-44965102/company/</t>
  </si>
  <si>
    <t>https://www.marketscreener.com/WUHAN-DEPARTMENT-STORE-GR-6497960/company/</t>
  </si>
  <si>
    <t>https://www.marketscreener.com/NEW-YORK-MORTGAGE-TRUST-I-3081571/company/</t>
  </si>
  <si>
    <t>https://www.marketscreener.com/SYNDICATE-BANK-LTD-9059340/company/</t>
  </si>
  <si>
    <t>https://www.marketscreener.com/AIR-ARABIA-PJSC-9059807/company/</t>
  </si>
  <si>
    <t>https://www.marketscreener.com/YIWU-HUADING-NYLON-CO-LTD-9950484/company/</t>
  </si>
  <si>
    <t>https://www.marketscreener.com/HANGZHOU-LIAISON-INTRCTV-6500395/company/</t>
  </si>
  <si>
    <t>https://www.marketscreener.com/OXFORD-INDUSTRIES-INC-13927/company/</t>
  </si>
  <si>
    <t>https://www.marketscreener.com/PASON-SYSTEMS-INC-1411334/company/</t>
  </si>
  <si>
    <t>https://www.marketscreener.com/ADASTRIA-CO-LTD-6492947/company/</t>
  </si>
  <si>
    <t>https://www.marketscreener.com/VIAD-CORP-12316/company/</t>
  </si>
  <si>
    <t>https://www.marketscreener.com/NISHI-NIPPON-FINANCIAL-HO-31472014/company/</t>
  </si>
  <si>
    <t>https://www.marketscreener.com/KUMAGAI-GUMI-CO-LTD-6492144/company/</t>
  </si>
  <si>
    <t>https://www.marketscreener.com/SHANDONG-XIANTAN-CO-LTD-24843801/company/</t>
  </si>
  <si>
    <t>https://www.marketscreener.com/LUOLAI-LIFESTYLE-TECHNOLO-11367122/company/</t>
  </si>
  <si>
    <t>https://www.marketscreener.com/MRSK-SEVERNOGO-KAVKAZA-PA-6500241/company/</t>
  </si>
  <si>
    <t>https://www.marketscreener.com/ADVANCED-TECHNOLOGY-MAT-6497455/company/</t>
  </si>
  <si>
    <t>https://www.marketscreener.com/T-GAIA-CORP-6496862/company/</t>
  </si>
  <si>
    <t>https://www.marketscreener.com/CORCEPT-THERAPEUTICS-INCO-40449488/company/</t>
  </si>
  <si>
    <t>https://www.marketscreener.com/MINDA-INDUSTRIES-LTD-31299889/company/</t>
  </si>
  <si>
    <t>https://www.marketscreener.com/HE-BEI-CHENG-DE-LOLO-COMP-6497608/company/</t>
  </si>
  <si>
    <t>https://www.marketscreener.com/JL-MAG-RARE-EARTH-CO-LTD-49733161/company/</t>
  </si>
  <si>
    <t>https://www.marketscreener.com/KPC-PHARMACEUTICALS-INC-9059363/company/</t>
  </si>
  <si>
    <t>https://www.marketscreener.com/SAUL-CENTERS-INC-11821/company/</t>
  </si>
  <si>
    <t>https://www.marketscreener.com/ARA-ASSET-MANAGEMENT-LIMI-6499963/company/</t>
  </si>
  <si>
    <t>https://www.marketscreener.com/FOSHAN-NATIONSTAR-OPTOELE-6623110/company/</t>
  </si>
  <si>
    <t>https://www.marketscreener.com/SHENZHEN-CENTER-POWER-TEC-36805834/company/</t>
  </si>
  <si>
    <t>https://www.marketscreener.com/PHILIPPINE-NATIONAL-BANK-6491975/company/</t>
  </si>
  <si>
    <t>https://www.marketscreener.com/HO-BEE-LAND-LTD-6492689/company/</t>
  </si>
  <si>
    <t>https://www.marketscreener.com/ARTIS-REAL-ESTATE-INVESTM-1409119/company/</t>
  </si>
  <si>
    <t>https://www.marketscreener.com/PACIFIC-TEXTILES-HOLDINGS-6170901/company/</t>
  </si>
  <si>
    <t>https://www.marketscreener.com/MONTNETS-RONGXIN-TECHNOLO-6499555/company/</t>
  </si>
  <si>
    <t>https://www.marketscreener.com/MANDOM-CORPORATION-6492740/company/</t>
  </si>
  <si>
    <t>https://www.marketscreener.com/PARQUES-REUNIDOS-SERVICIO-27392464/company/</t>
  </si>
  <si>
    <t>https://www.marketscreener.com/KUREHA-CORP-6493555/company/</t>
  </si>
  <si>
    <t>https://www.marketscreener.com/CHINA-RESOURCES-AND-ENVIR-9950221/company/</t>
  </si>
  <si>
    <t>https://www.marketscreener.com/SAN-A-CO-LTD-6495942/company/</t>
  </si>
  <si>
    <t>https://www.marketscreener.com/STANBIC-IBTC-BANK-PLC-50425691/company/</t>
  </si>
  <si>
    <t>https://www.marketscreener.com/TIME-DOTCOM-BHD-6879060/company/</t>
  </si>
  <si>
    <t>https://www.marketscreener.com/CGN-NUCLEAR-TECHNOLOGY-DE-6797634/company/</t>
  </si>
  <si>
    <t>https://www.marketscreener.com/SHENZHEN-CAPCHEM-TECHNOLO-11367126/company/</t>
  </si>
  <si>
    <t>https://www.marketscreener.com/JIANGSU-LINYANG-ENERGY-CO-9950499/company/</t>
  </si>
  <si>
    <t>https://www.marketscreener.com/ALMENDRAL-SA-7785089/company/</t>
  </si>
  <si>
    <t>https://www.marketscreener.com/LINX-SA-12428441/company/</t>
  </si>
  <si>
    <t>https://www.marketscreener.com/C-C-GROUP-1412375/company/</t>
  </si>
  <si>
    <t>https://www.marketscreener.com/ISRAMCO-NEGEV-2-LIMITED-P-56536934/company/</t>
  </si>
  <si>
    <t>https://www.marketscreener.com/IPSOS-4663/company/</t>
  </si>
  <si>
    <t>https://www.marketscreener.com/SHANDONG-NEW-BEIYNG-INFRM-7693161/company/</t>
  </si>
  <si>
    <t>https://www.marketscreener.com/TANZANIA-BREWERIES-LIMITE-13414376/company/</t>
  </si>
  <si>
    <t>https://www.marketscreener.com/NIPPON-STEEL-TRADING-CORP-6491281/company/</t>
  </si>
  <si>
    <t>https://www.marketscreener.com/CHINA-NONFERROUS-METAL-IN-6496937/company/</t>
  </si>
  <si>
    <t>https://www.marketscreener.com/GLOBAL-TELECOM-HOLDING-SA-50425463/company/</t>
  </si>
  <si>
    <t>https://www.marketscreener.com/PANGDA-AUTOMOBILE-TRADE-C-10664423/company/</t>
  </si>
  <si>
    <t>https://www.marketscreener.com/DO-FLUORIDE-CHEMICALS-CO-11367140/company/</t>
  </si>
  <si>
    <t>https://www.marketscreener.com/NEC-NETWORKS-SYSTEM-INT-6492196/company/</t>
  </si>
  <si>
    <t>https://www.marketscreener.com/VILMORIN-CIE-5048/company/</t>
  </si>
  <si>
    <t>https://www.marketscreener.com/QINGDAO-EAST-STEEL-TOWER-11367221/company/</t>
  </si>
  <si>
    <t>https://www.marketscreener.com/FUKUOKA-REIT-CORP-6497790/company/</t>
  </si>
  <si>
    <t>https://www.marketscreener.com/WUHAN-FINGU-ELECTRONIC-TE-6500039/company/</t>
  </si>
  <si>
    <t>https://www.marketscreener.com/CRYSTAL-INTERNATIONAL-GRO-40718485/company/</t>
  </si>
  <si>
    <t>https://www.marketscreener.com/LS-CORP-6494916/company/</t>
  </si>
  <si>
    <t>https://www.marketscreener.com/JAPAN-PETROLEUM-EXPLORATI-6496655/company/</t>
  </si>
  <si>
    <t>https://www.marketscreener.com/CIPUTRA-DEVELOPMENT-TBK-P-9059203/company/</t>
  </si>
  <si>
    <t>https://www.marketscreener.com/QINGDAO-TIANHUA-INSTIT-CH-9949953/company/</t>
  </si>
  <si>
    <t>https://www.marketscreener.com/ANHUI-WENERGY-COMPANY-LIM-6497426/company/</t>
  </si>
  <si>
    <t>https://www.marketscreener.com/CENTRAL-CHINA-REAL-ESTATE-6170685/company/</t>
  </si>
  <si>
    <t>https://www.marketscreener.com/PBF-LOGISTICS-LP-16421409/company/</t>
  </si>
  <si>
    <t>https://www.marketscreener.com/MY-E-G-SERVICES-BERHAD-6499364/company/</t>
  </si>
  <si>
    <t>https://www.marketscreener.com/HENAN-SHENHUO-COAL-POWE-6496861/company/</t>
  </si>
  <si>
    <t>https://www.marketscreener.com/HYPROP-INVESTMENTS-LIMITE-6495245/company/</t>
  </si>
  <si>
    <t>https://www.marketscreener.com/STEF-5231/company/</t>
  </si>
  <si>
    <t>https://www.marketscreener.com/V-GUARD-INDUSTRIES-LTD-31158848/company/</t>
  </si>
  <si>
    <t>https://www.marketscreener.com/SENKO-GROUP-HOLDINGS-CO-L-6492686/company/</t>
  </si>
  <si>
    <t>https://www.marketscreener.com/SHENZHEN-ANCHE-TECHNOLOGI-38851580/company/</t>
  </si>
  <si>
    <t>https://www.marketscreener.com/DBG-TECHNOLOGY-CO-LTD-44486735/company/</t>
  </si>
  <si>
    <t>https://www.marketscreener.com/GUOMAI-TECHNOLOGIES-INC-6499337/company/</t>
  </si>
  <si>
    <t>https://www.marketscreener.com/CHINA-ZHENHUA-GROUP-SCI-13491354/company/</t>
  </si>
  <si>
    <t>https://www.marketscreener.com/CONSTELLIUM-13267142/company/</t>
  </si>
  <si>
    <t>https://www.marketscreener.com/XGD-INC-9061138/company/</t>
  </si>
  <si>
    <t>https://www.marketscreener.com/TWIN-RIVER-WORLDWIDE-HOLD-56593945/company/</t>
  </si>
  <si>
    <t>https://www.marketscreener.com/YINSON-HOLDINGS-BERHAD-10546831/company/</t>
  </si>
  <si>
    <t>https://www.marketscreener.com/INNOCEAN-WORLDWIDE-INC-26019400/company/</t>
  </si>
  <si>
    <t>https://www.marketscreener.com/DATALOGIC-SPA-179277/company/</t>
  </si>
  <si>
    <t>https://www.marketscreener.com/SELECT-ENERGY-SERVICES-IN-34602805/company/</t>
  </si>
  <si>
    <t>https://www.marketscreener.com/THOMAS-COOK-INDIA-LTD-8173919/company/</t>
  </si>
  <si>
    <t>https://www.marketscreener.com/WAFA-ASSURANCE-1408744/company/</t>
  </si>
  <si>
    <t>https://www.marketscreener.com/VALUE-PARTNERS-GROUP-LIMI-6170667/company/</t>
  </si>
  <si>
    <t>https://www.marketscreener.com/SAKAI-MOVING-SERVICE-CO-L-6494656/company/</t>
  </si>
  <si>
    <t>https://www.marketscreener.com/BEIJING-SPC-ENVIRONMENT-P-11367253/company/</t>
  </si>
  <si>
    <t>https://www.marketscreener.com/YAHGEE-MODULAR-HOUSE-GROU-20705686/company/</t>
  </si>
  <si>
    <t>https://www.marketscreener.com/CHINA-COAL-XINJI-ENERGY-C-6500051/company/</t>
  </si>
  <si>
    <t>https://www.marketscreener.com/FAES-FARMA-SA-224975/company/</t>
  </si>
  <si>
    <t>https://www.marketscreener.com/KEARNY-FINANCIAL-CORP-22270204/company/</t>
  </si>
  <si>
    <t>https://www.marketscreener.com/MEDMEN-ENTERPRISES-INC-43536372/company/</t>
  </si>
  <si>
    <t>https://www.marketscreener.com/BML-INC-6491423/company/</t>
  </si>
  <si>
    <t>https://www.marketscreener.com/CESC-LTD-9743365/company/</t>
  </si>
  <si>
    <t>https://www.marketscreener.com/FUTURE-LIFESTYLE-FASHIONS-14656396/company/</t>
  </si>
  <si>
    <t>https://www.marketscreener.com/SINO-HORIZON-HOLDINGS-LTD-12917896/company/</t>
  </si>
  <si>
    <t>https://www.marketscreener.com/LASALLE-LOGIPORT-REIT-27560007/company/</t>
  </si>
  <si>
    <t>https://www.marketscreener.com/JC-FINANCE-TAX-INTERCON-9061872/company/</t>
  </si>
  <si>
    <t>https://www.marketscreener.com/SKYLINE-CHAMPION-CORP-14409/company/</t>
  </si>
  <si>
    <t>https://www.marketscreener.com/TPI-POLENE-PUBLIC-COMPANY-18340082/company/</t>
  </si>
  <si>
    <t>https://www.marketscreener.com/MANDO-CORP-20708228/company/</t>
  </si>
  <si>
    <t>https://www.marketscreener.com/PROMOTORA-DE-INFORMACIONE-22283933/company/</t>
  </si>
  <si>
    <t>https://www.marketscreener.com/SHENZHEN-GRANDLAND-GROUP-6879079/company/</t>
  </si>
  <si>
    <t>https://www.marketscreener.com/CHINA-LOGISTICS-PROPERTY-29748150/company/</t>
  </si>
  <si>
    <t>https://www.marketscreener.com/FUKUDA-DENSHI-CO-LTD-13655241/company/</t>
  </si>
  <si>
    <t>https://www.marketscreener.com/E-INK-HOLDINGS-INC-6496900/company/</t>
  </si>
  <si>
    <t>https://www.marketscreener.com/AZZ-INC-11748/company/</t>
  </si>
  <si>
    <t>https://www.marketscreener.com/1-800-FLOWERS-COM-INC-9319/company/</t>
  </si>
  <si>
    <t>https://www.marketscreener.com/SHENZHEN-TECHAND-ECOLOGY-11367258/company/</t>
  </si>
  <si>
    <t>https://www.marketscreener.com/MITSUI-FUDOSAN-LOGISTICS-35787092/company/</t>
  </si>
  <si>
    <t>https://www.marketscreener.com/AEDAS-HOMES-SA-38183500/company/</t>
  </si>
  <si>
    <t>https://www.marketscreener.com/CROMWELL-EUROPEAN-REAL-ES-41710537/company/</t>
  </si>
  <si>
    <t>https://www.marketscreener.com/SHEN-ZHEN-BAUING-CNSTRCTN-6497835/company/</t>
  </si>
  <si>
    <t>https://www.marketscreener.com/FORMFACTOR-INC-9347/company/</t>
  </si>
  <si>
    <t>https://www.marketscreener.com/THE-SHIGA-BANK-LTD-6492715/company/</t>
  </si>
  <si>
    <t>https://www.marketscreener.com/MYCRONIC-AB-PUBL-6491366/company/</t>
  </si>
  <si>
    <t>https://www.marketscreener.com/CHINA-MAPLE-LEAF-EDUCATIO-18703920/company/</t>
  </si>
  <si>
    <t>https://www.marketscreener.com/DASHANG-CO-LTD-6497436/company/</t>
  </si>
  <si>
    <t>https://www.marketscreener.com/SUNLIGHT-REAL-ESTATE-INVE-6499421/company/</t>
  </si>
  <si>
    <t>https://www.marketscreener.com/KING-S-TOWN-BANK-CO-LTD-9067550/company/</t>
  </si>
  <si>
    <t>https://www.marketscreener.com/GASLOG-LTD-10323499/company/</t>
  </si>
  <si>
    <t>https://www.marketscreener.com/SANGETSU-CORP-6494687/company/</t>
  </si>
  <si>
    <t>https://www.marketscreener.com/HANGCHA-GROUP-CO-LTD-35858997/company/</t>
  </si>
  <si>
    <t>https://www.marketscreener.com/GENEXINE-INC-20705487/company/</t>
  </si>
  <si>
    <t>https://www.marketscreener.com/ZHEJIANG-HUAFENG-SPANDEX-6499017/company/</t>
  </si>
  <si>
    <t>https://www.marketscreener.com/CHINA-RENAISSANCE-HOLDING-47486991/company/</t>
  </si>
  <si>
    <t>https://www.marketscreener.com/NEXTGEN-HEALTHCARE-INC-46178125/company/</t>
  </si>
  <si>
    <t>https://www.marketscreener.com/KIMIA-FARMA-PERSERO-TBK-20699637/company/</t>
  </si>
  <si>
    <t>https://www.marketscreener.com/KAZTRANSOIL-AO-13203122/company/</t>
  </si>
  <si>
    <t>https://www.marketscreener.com/ESR-REIT-6498928/company/</t>
  </si>
  <si>
    <t>https://www.marketscreener.com/BANCO-DAVIVIENDA-SA-50425749/company/</t>
  </si>
  <si>
    <t>https://www.marketscreener.com/CRAY-INC-8887/company/</t>
  </si>
  <si>
    <t>https://www.marketscreener.com/B-S-GROUP-42470828/company/</t>
  </si>
  <si>
    <t>https://www.marketscreener.com/SICHUAN-MINJIANG-HYDROPOW-6497499/company/</t>
  </si>
  <si>
    <t>https://www.marketscreener.com/IRISO-ELECTRONICS-CO-LT-13655257/company/</t>
  </si>
  <si>
    <t>https://www.marketscreener.com/CHINA-MOTOR-CORPORATION-6492309/company/</t>
  </si>
  <si>
    <t>https://www.marketscreener.com/SHANDONG-LUYITONG-INTLGNT-30080987/company/</t>
  </si>
  <si>
    <t>https://www.marketscreener.com/JIANGXI-WANNIANQING-CEMEN-9059421/company/</t>
  </si>
  <si>
    <t>https://www.marketscreener.com/FILINVEST-DEVELOPMENT-COR-9063940/company/</t>
  </si>
  <si>
    <t>https://www.marketscreener.com/MOTUS-HOLDINGS-LTD-49733175/company/</t>
  </si>
  <si>
    <t>https://www.marketscreener.com/SHANXI-LANHUA-SCI-TECH-VE-6497133/company/</t>
  </si>
  <si>
    <t>https://www.marketscreener.com/KATO-SANGYO-CO-LTD-6494598/company/</t>
  </si>
  <si>
    <t>https://www.marketscreener.com/CHENGDU-HONGQI-CHAIN-CO-L-13439661/company/</t>
  </si>
  <si>
    <t>https://www.marketscreener.com/SHENZHEN-KONDARL-GROUP-CO-20701417/company/</t>
  </si>
  <si>
    <t>https://www.marketscreener.com/RECIPE-UNLIMITED-CORP-44658549/company/</t>
  </si>
  <si>
    <t>https://www.marketscreener.com/ZHENXING-BIOPHARMACEUTICA-20701673/company/</t>
  </si>
  <si>
    <t>https://www.marketscreener.com/GENIUS-ELECTRONIC-OPTICAL-6498449/company/</t>
  </si>
  <si>
    <t>https://www.marketscreener.com/SHINKO-ELECTRIC-INDUSTRIE-6492786/company/</t>
  </si>
  <si>
    <t>https://www.marketscreener.com/XIAMEN-KINGDOMWAY-GROUP-C-11790927/company/</t>
  </si>
  <si>
    <t>https://www.marketscreener.com/FUJI-CORP-6814897/company/</t>
  </si>
  <si>
    <t>https://www.marketscreener.com/ZHOU-HEI-YA-INTERNATIONAL-34019184/company/</t>
  </si>
  <si>
    <t>https://www.marketscreener.com/NATIONAL-RESEARCH-CORPORA-13255969/company/</t>
  </si>
  <si>
    <t>https://www.marketscreener.com/YIT-40647156/company/</t>
  </si>
  <si>
    <t>https://www.marketscreener.com/CHINA-UNION-HOLDINGS-LTD-20701168/company/</t>
  </si>
  <si>
    <t>https://www.marketscreener.com/CIA-HERING-6496401/company/</t>
  </si>
  <si>
    <t>https://www.marketscreener.com/SYARIKAT-TAKAFUL-MALAYSIA-12238033/company/</t>
  </si>
  <si>
    <t>https://www.marketscreener.com/NATIONAL-HEALTHCARE-CORPO-15678/company/</t>
  </si>
  <si>
    <t>https://www.marketscreener.com/EUROPCAR-MOBILITY-GROUP-22497538/company/</t>
  </si>
  <si>
    <t>https://www.marketscreener.com/ERIS-LIFESCIENCES-LTD-36818778/company/</t>
  </si>
  <si>
    <t>https://www.marketscreener.com/GIBRALTAR-INDUSTRIES-INC-10695/company/</t>
  </si>
  <si>
    <t>https://www.marketscreener.com/POU-SHENG-INTERNATIONAL--6171042/company/</t>
  </si>
  <si>
    <t>https://www.marketscreener.com/ORANGE-BELGIUM-5954/company/</t>
  </si>
  <si>
    <t>https://www.marketscreener.com/ANTONG-HOLDINGS-CO-LTD-9950191/company/</t>
  </si>
  <si>
    <t>https://www.marketscreener.com/AKER-SOLUTIONS-18088137/company/</t>
  </si>
  <si>
    <t>https://www.marketscreener.com/KONFOONG-MATERIALS-INTERN-37569638/company/</t>
  </si>
  <si>
    <t>https://www.marketscreener.com/EPLUS-INC-408827/company/</t>
  </si>
  <si>
    <t>https://www.marketscreener.com/GEO-JADE-PETROLEUM-CORP-9950163/company/</t>
  </si>
  <si>
    <t>https://www.marketscreener.com/BORALEX-INC-1409215/company/</t>
  </si>
  <si>
    <t>https://www.marketscreener.com/STARHILL-GLOBAL-REAL-ESTA-6498040/company/</t>
  </si>
  <si>
    <t>https://www.marketscreener.com/BEIJING-ULTRAPOWER-SOFTWA-6605913/company/</t>
  </si>
  <si>
    <t>https://www.marketscreener.com/MIRACA-HOLDINGS-INC-6494293/company/</t>
  </si>
  <si>
    <t>https://www.marketscreener.com/FOUNDER-TECHNOLOGY-GROUP-6497400/company/</t>
  </si>
  <si>
    <t>https://www.marketscreener.com/SHOUGANG-FUSHAN-RESOURCES-6170571/company/</t>
  </si>
  <si>
    <t>https://www.marketscreener.com/BROOKLINE-BANCORP-INC-8619/company/</t>
  </si>
  <si>
    <t>https://www.marketscreener.com/CHONGQING-THREE-GORGES-WA-7670970/company/</t>
  </si>
  <si>
    <t>https://www.marketscreener.com/MANITOU-GROUP-4773/company/</t>
  </si>
  <si>
    <t>https://www.marketscreener.com/WAN-HAI-LINES-LTD-6491706/company/</t>
  </si>
  <si>
    <t>https://www.marketscreener.com/INARI-AMERTRON-BHD-8932372/company/</t>
  </si>
  <si>
    <t>https://www.marketscreener.com/KEPCO-PLANT-SERVICE-ENG-6500071/company/</t>
  </si>
  <si>
    <t>https://www.marketscreener.com/MEG-ENERGY-CORP-6451096/company/</t>
  </si>
  <si>
    <t>https://www.marketscreener.com/TRICO-BANCSHARES-11059/company/</t>
  </si>
  <si>
    <t>https://www.marketscreener.com/EVERBRIGHT-JIABAO-CO-LTD-9059348/company/</t>
  </si>
  <si>
    <t>https://www.marketscreener.com/FATE-THERAPEUTICS-INC-14297698/company/</t>
  </si>
  <si>
    <t>https://www.marketscreener.com/GRIVALIA-PROPERTIES-1408765/company/</t>
  </si>
  <si>
    <t>https://www.marketscreener.com/STARTS-CORPORATION-INC-14116270/company/</t>
  </si>
  <si>
    <t>https://www.marketscreener.com/BEIJING-UNISTRONG-SCIENCE-7088774/company/</t>
  </si>
  <si>
    <t>https://www.marketscreener.com/SYNLAIT-MILK-LTD-14391761/company/</t>
  </si>
  <si>
    <t>https://www.marketscreener.com/CHONGQING-ZONGSHEN-POWER-9059413/company/</t>
  </si>
  <si>
    <t>https://www.marketscreener.com/APELLIS-PHARMACEUTICALS-I-38607086/company/</t>
  </si>
  <si>
    <t>https://www.marketscreener.com/DGB-FINANCIAL-GROUP-CO-LT-20706452/company/</t>
  </si>
  <si>
    <t>https://www.marketscreener.com/AMERICAN-FINANCE-TRUST-IN-44995180/company/</t>
  </si>
  <si>
    <t>https://www.marketscreener.com/MINMETALS-DEVELOPMENT-6497358/company/</t>
  </si>
  <si>
    <t>https://www.marketscreener.com/HAKIM-UNIQUE-INTERNET-CO-12684669/company/</t>
  </si>
  <si>
    <t>https://www.marketscreener.com/INDUS-HOLDING-AG-436252/company/</t>
  </si>
  <si>
    <t>https://www.marketscreener.com/GUANGDONG-KAIPING-CHUNHUI-20700886/company/</t>
  </si>
  <si>
    <t>https://www.marketscreener.com/BIEM-L-FDLKK-GARMENT-CO-37878983/company/</t>
  </si>
  <si>
    <t>https://www.marketscreener.com/WIJAYA-KARYA-PERSERO-TB-6499923/company/</t>
  </si>
  <si>
    <t>https://www.marketscreener.com/MAHINDRA-CIE-AUTOMOTIVE-L-8052805/company/</t>
  </si>
  <si>
    <t>https://www.marketscreener.com/CHUDENKO-CORP-6494134/company/</t>
  </si>
  <si>
    <t>https://www.marketscreener.com/IRKUTSKENERGO-OAO-13491332/company/</t>
  </si>
  <si>
    <t>https://www.marketscreener.com/LIEN-HWA-INDUSTRIAL-CORPO-6496498/company/</t>
  </si>
  <si>
    <t>https://www.marketscreener.com/LU-THAI-TEXTILE-CO-LTD-13491344/company/</t>
  </si>
  <si>
    <t>https://www.marketscreener.com/COHERUS-BIOSCIENCES-INC-18460920/company/</t>
  </si>
  <si>
    <t>https://www.marketscreener.com/ESSENTIAL-PROPERTIES-REAL-44315911/company/</t>
  </si>
  <si>
    <t>https://www.marketscreener.com/CINEPLEX-INC-1409439/company/</t>
  </si>
  <si>
    <t>https://www.marketscreener.com/SAPURA-ENERGY-BHD-12615775/company/</t>
  </si>
  <si>
    <t>https://www.marketscreener.com/SANDY-SPRING-BANCORP-INC-10741/company/</t>
  </si>
  <si>
    <t>https://www.marketscreener.com/JAC-RECRUITMENT-CO-LTD-11551124/company/</t>
  </si>
  <si>
    <t>https://www.marketscreener.com/HUTCHISON-TELECOMMUNICATI-6165732/company/</t>
  </si>
  <si>
    <t>https://www.marketscreener.com/BURSA-MALAYSIA-BHD-6497729/company/</t>
  </si>
  <si>
    <t>https://www.marketscreener.com/TOMPKINS-FINANCIAL-CORPOR-14281815/company/</t>
  </si>
  <si>
    <t>https://www.marketscreener.com/GCL-POLY-ENERGY-HOLDINGS-6171040/company/</t>
  </si>
  <si>
    <t>https://www.marketscreener.com/CHONGQING-SANSHENG-BUILDI-22283339/company/</t>
  </si>
  <si>
    <t>https://www.marketscreener.com/MAHANAGAR-GAS-LTD-29688872/company/</t>
  </si>
  <si>
    <t>https://www.marketscreener.com/SEMAPA-5835/company/</t>
  </si>
  <si>
    <t>https://www.marketscreener.com/DR-LAL-PATHLABS-LTD-25531346/company/</t>
  </si>
  <si>
    <t>https://www.marketscreener.com/SYMPHONY-LTD-11869825/company/</t>
  </si>
  <si>
    <t>https://www.marketscreener.com/ZHONGYUAN-UNION-CELL-GE-9949854/company/</t>
  </si>
  <si>
    <t>https://www.marketscreener.com/DOOSAN-INFRACORE-CO-LTD-6494146/company/</t>
  </si>
  <si>
    <t>https://www.marketscreener.com/THERAVANCE-BIOPHARMA-INC-16501278/company/</t>
  </si>
  <si>
    <t>https://www.marketscreener.com/MITSUBISHI-PENCIL-CO-LT-6492751/company/</t>
  </si>
  <si>
    <t>https://www.marketscreener.com/JISHI-MEDIA-CO-LTD-10053680/company/</t>
  </si>
  <si>
    <t>https://www.marketscreener.com/OPTORUN-CO-LTD-44377564/company/</t>
  </si>
  <si>
    <t>https://www.marketscreener.com/SANGAMO-THERAPEUTICS-INC-10811/company/</t>
  </si>
  <si>
    <t>https://www.marketscreener.com/MANULIFE-US-REAL-ESTATE-I-27769064/company/</t>
  </si>
  <si>
    <t>https://www.marketscreener.com/DIAMOND-FOODS-INC-9061/company/</t>
  </si>
  <si>
    <t>https://www.marketscreener.com/HERC-HOLDINGS-INC-29701028/company/</t>
  </si>
  <si>
    <t>https://www.marketscreener.com/JINNENG-SCIENCE-TECHNOL-38979254/company/</t>
  </si>
  <si>
    <t>https://www.marketscreener.com/SINO-THAI-ENGINEERING-AND-6495761/company/</t>
  </si>
  <si>
    <t>https://www.marketscreener.com/LAKELAND-FINANCIAL-CORPOR-9886/company/</t>
  </si>
  <si>
    <t>https://www.marketscreener.com/GUILIN-SANJIN-PHARMACEUTI-6500387/company/</t>
  </si>
  <si>
    <t>https://www.marketscreener.com/BABYTREE-GROUP-55523081/company/</t>
  </si>
  <si>
    <t>https://www.marketscreener.com/COSCO-SHIPPING-SPLIZED-CA-6496891/company/</t>
  </si>
  <si>
    <t>https://www.marketscreener.com/YULON-FINANCE-CORP-6496588/company/</t>
  </si>
  <si>
    <t>https://www.marketscreener.com/SONDA-SA-6499281/company/</t>
  </si>
  <si>
    <t>https://www.marketscreener.com/NINGBO-PEACEBIRD-FASHION-35928450/company/</t>
  </si>
  <si>
    <t>https://www.marketscreener.com/FIRST-MAJESTIC-SILVER-COR-1410046/company/</t>
  </si>
  <si>
    <t>https://www.marketscreener.com/SKSHU-PAINT-CO-LTD-28734666/company/</t>
  </si>
  <si>
    <t>https://www.marketscreener.com/KISSEI-PHARMACEUTICAL-CO-6492249/company/</t>
  </si>
  <si>
    <t>https://www.marketscreener.com/CAREL-INDUSTRIES-SPA-44211881/company/</t>
  </si>
  <si>
    <t>https://www.marketscreener.com/SMCP-38166115/company/</t>
  </si>
  <si>
    <t>https://www.marketscreener.com/ARION-BANKI-HF-44279919/company/</t>
  </si>
  <si>
    <t>https://www.marketscreener.com/SFA-ENGINEERING-CORP-6496299/company/</t>
  </si>
  <si>
    <t>https://www.marketscreener.com/TSUBAKIMOTO-CHAIN-CO-6491264/company/</t>
  </si>
  <si>
    <t>https://www.marketscreener.com/HEIWA-REAL-ESTATE-REIT-IN-6497592/company/</t>
  </si>
  <si>
    <t>https://www.marketscreener.com/KYLAND-TECHNOLOGY-CO-LTD-12676970/company/</t>
  </si>
  <si>
    <t>https://www.marketscreener.com/POYA-CO-LTD-10432203/company/</t>
  </si>
  <si>
    <t>https://www.marketscreener.com/MERCIALYS-5135/company/</t>
  </si>
  <si>
    <t>https://www.marketscreener.com/EVOLENT-HEALTH-INC-22363225/company/</t>
  </si>
  <si>
    <t>https://www.marketscreener.com/UNITED-ENGINEERS-LIMITED-6494413/company/</t>
  </si>
  <si>
    <t>https://www.marketscreener.com/MARUWA-UNYU-KIKAN-CO-LTD-16113702/company/</t>
  </si>
  <si>
    <t>https://www.marketscreener.com/BANK-MAYBANK-INDONESIA-TB-6493453/company/</t>
  </si>
  <si>
    <t>https://www.marketscreener.com/QISDA-CORP-6492305/company/</t>
  </si>
  <si>
    <t>https://www.marketscreener.com/1ST-SOURCE-CORPORATION-10930/company/</t>
  </si>
  <si>
    <t>https://www.marketscreener.com/OFFICE-DEPOT-INC-18088142/company/</t>
  </si>
  <si>
    <t>https://www.marketscreener.com/RESURS-HOLDING-AB-PUBL-29689409/company/</t>
  </si>
  <si>
    <t>https://www.marketscreener.com/HANWA-CO-LTD-6492255/company/</t>
  </si>
  <si>
    <t>https://www.marketscreener.com/LIFAN-INDUSTRY-GROUP-CO-9950405/company/</t>
  </si>
  <si>
    <t>https://www.marketscreener.com/DAISHI-HOKUETSU-FINANCIAL-6492331/company/</t>
  </si>
  <si>
    <t>https://www.marketscreener.com/UPLAND-SOFTWARE-INC-18460922/company/</t>
  </si>
  <si>
    <t>https://www.marketscreener.com/KING-YUAN-ELECTRONICS-CO-6495283/company/</t>
  </si>
  <si>
    <t>https://www.marketscreener.com/XPERI-CORP-34115586/company/</t>
  </si>
  <si>
    <t>https://www.marketscreener.com/JIANGSU-NEW-ENERGY-DEVELO-47061895/company/</t>
  </si>
  <si>
    <t>https://www.marketscreener.com/DENNY-S-CORP-9065/company/</t>
  </si>
  <si>
    <t>https://www.marketscreener.com/JINMAO-CHINA-HOTEL-INVE-16795892/company/</t>
  </si>
  <si>
    <t>https://www.marketscreener.com/EPP-NV-31815648/company/</t>
  </si>
  <si>
    <t>https://www.marketscreener.com/SHENZHEN-HEUNGKONG-HOLDIN-6497982/company/</t>
  </si>
  <si>
    <t>https://www.marketscreener.com/QIANHE-CONDIMENT-AND-FOOD-26786302/company/</t>
  </si>
  <si>
    <t>https://www.marketscreener.com/TENNANT-COMPANY-14628/company/</t>
  </si>
  <si>
    <t>https://www.marketscreener.com/TCL-ELECTRONICS-HOLDINGS-6170815/company/</t>
  </si>
  <si>
    <t>https://www.marketscreener.com/SIEYUAN-ELECTRIC-CO-LTD-6498002/company/</t>
  </si>
  <si>
    <t>https://www.marketscreener.com/NOHMI-BOSAI-LTD-6491893/company/</t>
  </si>
  <si>
    <t>https://www.marketscreener.com/KAWASAKI-KISEN-KAISHA-LT-6491394/company/</t>
  </si>
  <si>
    <t>https://www.marketscreener.com/SOUTHSIDE-BANCSHARES-INC-10758/company/</t>
  </si>
  <si>
    <t>https://www.marketscreener.com/BORR-DRILLING-LTD-40064117/company/</t>
  </si>
  <si>
    <t>https://www.marketscreener.com/SINOCARE-INC-12498345/company/</t>
  </si>
  <si>
    <t>https://www.marketscreener.com/LIGHTSPEED-POS-INC-55701425/company/</t>
  </si>
  <si>
    <t>https://www.marketscreener.com/HOLLYSYS-AUTOMATION-TECHN-349975/company/</t>
  </si>
  <si>
    <t>https://www.marketscreener.com/ZHEJIANG-XINAN-CHEMCL-IND-6497903/company/</t>
  </si>
  <si>
    <t>https://www.marketscreener.com/CULTURAL-INVESTMENT-HOLDI-9949924/company/</t>
  </si>
  <si>
    <t>https://www.marketscreener.com/PRESIDIO-INC-34231641/company/</t>
  </si>
  <si>
    <t>https://www.marketscreener.com/HBM-HEALTHCARE-INVESTMENT-962397/company/</t>
  </si>
  <si>
    <t>https://www.marketscreener.com/REVLON-INC-14226/company/</t>
  </si>
  <si>
    <t>https://www.marketscreener.com/SECTRA-AB-58253897/company/</t>
  </si>
  <si>
    <t>https://www.marketscreener.com/WING-TAI-HOLDINGS-LIMITED-6491146/company/</t>
  </si>
  <si>
    <t>https://www.marketscreener.com/KKR-REAL-ESTATE-FINANCE-T-34757301/company/</t>
  </si>
  <si>
    <t>https://www.marketscreener.com/HELIX-ENERGY-SOLUTIONS-GR-30200/company/</t>
  </si>
  <si>
    <t>https://www.marketscreener.com/ZHEJIANG-JIEMEI-ELECTRONI-36805846/company/</t>
  </si>
  <si>
    <t>https://www.marketscreener.com/M-VIDEO-PAO-6500293/company/</t>
  </si>
  <si>
    <t>https://www.marketscreener.com/HOKKAIDO-ELECTRIC-POWER-C-6492039/company/</t>
  </si>
  <si>
    <t>https://www.marketscreener.com/UNITED-FIRE-GROUP-INC-9948799/company/</t>
  </si>
  <si>
    <t>https://www.marketscreener.com/MIGDAL-INSURANCE-AND-FINC-56537001/company/</t>
  </si>
  <si>
    <t>https://www.marketscreener.com/ECORODOVIAS-INFRAESTRUTUR-6500958/company/</t>
  </si>
  <si>
    <t>https://www.marketscreener.com/AMERISAFE-INC-8362/company/</t>
  </si>
  <si>
    <t>https://www.marketscreener.com/AL-KHALIJ-COMMERCIAL-BANK-9733988/company/</t>
  </si>
  <si>
    <t>https://www.marketscreener.com/ZHEJIANG-JIHUA-GROUP-CO-L-42589666/company/</t>
  </si>
  <si>
    <t>https://www.marketscreener.com/SHANGHAI-AERO-AUTO-ELECTR-9625802/company/</t>
  </si>
  <si>
    <t>https://www.marketscreener.com/CARRIZO-OIL-GAS-INC-8916/company/</t>
  </si>
  <si>
    <t>https://www.marketscreener.com/GOPRO-INC-16783944/company/</t>
  </si>
  <si>
    <t>https://www.marketscreener.com/JIANGSU-HUAXICUN-CO-LTD-7567590/company/</t>
  </si>
  <si>
    <t>https://www.marketscreener.com/ANEKA-TAMBANG-TBK-PT-6491640/company/</t>
  </si>
  <si>
    <t>https://www.marketscreener.com/ROYAL-BAM-GROUP-6378/company/</t>
  </si>
  <si>
    <t>https://www.marketscreener.com/LS-INDUSTRIAL-SYSTEMS-CO-6491642/company/</t>
  </si>
  <si>
    <t>https://www.marketscreener.com/BLUEDON-INFORMATION-SECUR-12003182/company/</t>
  </si>
  <si>
    <t>https://www.marketscreener.com/SAIZERIYA-CO-LTD-6491754/company/</t>
  </si>
  <si>
    <t>https://www.marketscreener.com/TOMY-CO-LTD-6492220/company/</t>
  </si>
  <si>
    <t>https://www.marketscreener.com/VALOR-HOLDINGS-CO-LTD-6493067/company/</t>
  </si>
  <si>
    <t>https://www.marketscreener.com/JAFCO-CO-LTD-6492313/company/</t>
  </si>
  <si>
    <t>https://www.marketscreener.com/THINKINGDOM-MEDIA-GROUP-L-42589649/company/</t>
  </si>
  <si>
    <t>https://www.marketscreener.com/HUBEI-DINGLONG-CO-LTD-7072788/company/</t>
  </si>
  <si>
    <t>https://www.marketscreener.com/CREATE-RESTAURANTS-HOLDIN-6814749/company/</t>
  </si>
  <si>
    <t>https://www.marketscreener.com/CHINA-SOUTH-CITY-HOLDINGS-6170910/company/</t>
  </si>
  <si>
    <t>https://www.marketscreener.com/ALEXANDRIA-CONTAINER-AND-50425623/company/</t>
  </si>
  <si>
    <t>https://www.marketscreener.com/AVANZA-BANK-HOLDING-AB-57237422/company/</t>
  </si>
  <si>
    <t>https://www.marketscreener.com/VERACYTE-INC-14742766/company/</t>
  </si>
  <si>
    <t>https://www.marketscreener.com/SUNPOWER-CORPORATION-9483260/company/</t>
  </si>
  <si>
    <t>https://www.marketscreener.com/ARBOR-REALTY-TRUST-INC-11503/company/</t>
  </si>
  <si>
    <t>https://www.marketscreener.com/MOMO-COM-INC-20707920/company/</t>
  </si>
  <si>
    <t>https://www.marketscreener.com/DALIAN-MY-GYM-EDUCATION-T-11367318/company/</t>
  </si>
  <si>
    <t>https://www.marketscreener.com/NORTHVIEW-APARTMENT-REIT-1411046/company/</t>
  </si>
  <si>
    <t>https://www.marketscreener.com/TOKAI-HOLDINGS-CORP-11551538/company/</t>
  </si>
  <si>
    <t>https://www.marketscreener.com/JAPAN-STEEL-WORKS-LTD-6493603/company/</t>
  </si>
  <si>
    <t>https://www.marketscreener.com/MACROLINK-CULTURALTAINMNT-15789408/company/</t>
  </si>
  <si>
    <t>https://www.marketscreener.com/APLUS-FINANCIAL-CO-LTD-13620601/company/</t>
  </si>
  <si>
    <t>https://www.marketscreener.com/JIUGUI-LIQUOR-CO-LTD-6497881/company/</t>
  </si>
  <si>
    <t>https://www.marketscreener.com/LINGNAN-ECO-CULTURE-TOURI-22270206/company/</t>
  </si>
  <si>
    <t>https://www.marketscreener.com/KOSSAN-RUBBER-INDUSTRIES-6496774/company/</t>
  </si>
  <si>
    <t>https://www.marketscreener.com/ATRESMEDIA-CRPRCN-DE-MDS-159185/company/</t>
  </si>
  <si>
    <t>https://www.marketscreener.com/F-C-C-CO-LTD-6495919/company/</t>
  </si>
  <si>
    <t>https://www.marketscreener.com/SHENG-SIONG-GROUP-LTD-10053448/company/</t>
  </si>
  <si>
    <t>https://www.marketscreener.com/CTCI-CORPORATION-6495636/company/</t>
  </si>
  <si>
    <t>https://www.marketscreener.com/SMARTONE-TELECOMMUNICATIO-1412802/company/</t>
  </si>
  <si>
    <t>https://www.marketscreener.com/ZENRIN-CO-LTD-6493069/company/</t>
  </si>
  <si>
    <t>https://www.marketscreener.com/BRIGHTON-BEST-INTERNATION-20706691/company/</t>
  </si>
  <si>
    <t>https://www.marketscreener.com/ENERFLEX-LTD-8111445/company/</t>
  </si>
  <si>
    <t>https://www.marketscreener.com/VALLOUREC-4723/company/</t>
  </si>
  <si>
    <t>https://www.marketscreener.com/SHANDONG-QIXING-IRON-TOWE-7491195/company/</t>
  </si>
  <si>
    <t>https://www.marketscreener.com/FENG-HSIN-IRON-STEEL-CO-6495902/company/</t>
  </si>
  <si>
    <t>https://www.marketscreener.com/FUJITEC-CO-LTD-6491485/company/</t>
  </si>
  <si>
    <t>https://www.marketscreener.com/CHINA-ZHENGTONG-AUTO-SERV-6978413/company/</t>
  </si>
  <si>
    <t>https://www.marketscreener.com/JIAYUAN-INTERNATIONAL-GRO-26457411/company/</t>
  </si>
  <si>
    <t>https://www.marketscreener.com/JOEONE-CO-LTD-9950492/company/</t>
  </si>
  <si>
    <t>https://www.marketscreener.com/PHIBRO-ANIMAL-HEALTH-CORP-16253058/company/</t>
  </si>
  <si>
    <t>https://www.marketscreener.com/SYDBANK-1413034/company/</t>
  </si>
  <si>
    <t>https://www.marketscreener.com/ALAMO-GROUP-INC-11617/company/</t>
  </si>
  <si>
    <t>https://www.marketscreener.com/NICHIAS-CORPORATION-6491796/company/</t>
  </si>
  <si>
    <t>https://www.marketscreener.com/ATARA-BIOTHERAPEUTICS-INC-16917577/company/</t>
  </si>
  <si>
    <t>https://www.marketscreener.com/XINGYUAN-ENVIRONMENT-TECH-11318073/company/</t>
  </si>
  <si>
    <t>https://www.marketscreener.com/JOYFUL-HONDA-CO-LTD-16300110/company/</t>
  </si>
  <si>
    <t>https://www.marketscreener.com/ELECNOR-SA-4011267/company/</t>
  </si>
  <si>
    <t>https://www.marketscreener.com/DCM-SHRIRAM-LTD-9059512/company/</t>
  </si>
  <si>
    <t>https://www.marketscreener.com/ZHEJIANG-YASHA-DECORATION-6582573/company/</t>
  </si>
  <si>
    <t>https://www.marketscreener.com/JIHSUN-FHC-6495503/company/</t>
  </si>
  <si>
    <t>https://www.marketscreener.com/SPAREBANK-1-OSTLANDET-35787144/company/</t>
  </si>
  <si>
    <t>https://www.marketscreener.com/KINTETSU-DEPARTMENT-STORE-13620628/company/</t>
  </si>
  <si>
    <t>https://www.marketscreener.com/AFRIQUIA-GAZ-1408676/company/</t>
  </si>
  <si>
    <t>https://www.marketscreener.com/MATTHEWS-INTERNATIONAL-CO-9951/company/</t>
  </si>
  <si>
    <t>https://www.marketscreener.com/GUANGDONG-VANWARD-NEW-ELE-11367205/company/</t>
  </si>
  <si>
    <t>https://www.marketscreener.com/GULFPORT-ENERGY-CORPORATI-9473/company/</t>
  </si>
  <si>
    <t>https://www.marketscreener.com/AAR-CORP-11590/company/</t>
  </si>
  <si>
    <t>https://www.marketscreener.com/GUANGDONG-DONGFANG-PRECIS-11367311/company/</t>
  </si>
  <si>
    <t>https://www.marketscreener.com/AVIC-SUNDA-HOLDING-CO-LTD-6498164/company/</t>
  </si>
  <si>
    <t>https://www.marketscreener.com/SPIC-SHIJIAZHUANG-DONGFAN-20701177/company/</t>
  </si>
  <si>
    <t>https://www.marketscreener.com/NEL-ASA-1413121/company/</t>
  </si>
  <si>
    <t>https://www.marketscreener.com/KINGNET-NETWORK-CO-LTD-11367104/company/</t>
  </si>
  <si>
    <t>https://www.marketscreener.com/ARCS-CO-LTD-6492943/company/</t>
  </si>
  <si>
    <t>https://www.marketscreener.com/GUANGDONG-HONGTEO-TECHNOL-11367199/company/</t>
  </si>
  <si>
    <t>https://www.marketscreener.com/UNITED-SUPER-MARKETS-HOLD-20708506/company/</t>
  </si>
  <si>
    <t>https://www.marketscreener.com/ARMADA-HOFFLER-PROPERTIES-13170385/company/</t>
  </si>
  <si>
    <t>https://www.marketscreener.com/FANGDA-JINHUA-CHEMICAL-TE-20701385/company/</t>
  </si>
  <si>
    <t>https://www.marketscreener.com/GLOBAL-ONE-REAL-ESTATE-IN-6497116/company/</t>
  </si>
  <si>
    <t>https://www.marketscreener.com/TEEKAY-LNG-PARTNERS-L-P-14585/company/</t>
  </si>
  <si>
    <t>https://www.marketscreener.com/SHUNFA-HENGYE-CORP-12718359/company/</t>
  </si>
  <si>
    <t>https://www.marketscreener.com/PVR-LIMITED-9059460/company/</t>
  </si>
  <si>
    <t>https://www.marketscreener.com/GRAND-KOREA-LEISURE-CO-LT-6500898/company/</t>
  </si>
  <si>
    <t>https://www.marketscreener.com/D-O-HOME-COLLECTION-CO-LT-35787091/company/</t>
  </si>
  <si>
    <t>https://www.marketscreener.com/ATKORE-INTERNATIONAL-GROU-28377312/company/</t>
  </si>
  <si>
    <t>https://www.marketscreener.com/KYORIN-HOLDINGS-INC-6498706/company/</t>
  </si>
  <si>
    <t>https://www.marketscreener.com/MENICON-CO-LTD-22293404/company/</t>
  </si>
  <si>
    <t>https://www.marketscreener.com/ZHEJIANG-HANGMIN-CO-LTD-6497887/company/</t>
  </si>
  <si>
    <t>https://www.marketscreener.com/YUEYANG-PAPER-CO-LTD-6497078/company/</t>
  </si>
  <si>
    <t>https://www.marketscreener.com/GOLDCARD-SMART-GROUP-CO-L-12777065/company/</t>
  </si>
  <si>
    <t>https://www.marketscreener.com/NANJING-RED-SUN-CO-LTD-6497962/company/</t>
  </si>
  <si>
    <t>https://www.marketscreener.com/FAR-EASTERN-INTERNATIONAL-16382676/company/</t>
  </si>
  <si>
    <t>https://www.marketscreener.com/SHENZHEN-GONGJIN-ELECTRON-21685560/company/</t>
  </si>
  <si>
    <t>https://www.marketscreener.com/ORION-ENGINEERED-CARBONS-16970740/company/</t>
  </si>
  <si>
    <t>https://www.marketscreener.com/KOLON-INDUSTRIES-INC-6692888/company/</t>
  </si>
  <si>
    <t>https://www.marketscreener.com/VICTORY-CAPITAL-HOLDINGS-40647220/company/</t>
  </si>
  <si>
    <t>https://www.marketscreener.com/CANVEST-ENVIRONMENTAL-PRT-19354944/company/</t>
  </si>
  <si>
    <t>https://www.marketscreener.com/QATAR-NATIONAL-CEMENT-CO-6498240/company/</t>
  </si>
  <si>
    <t>https://www.marketscreener.com/MERRY-ELECTRONICS-CO-LTD-6495341/company/</t>
  </si>
  <si>
    <t>https://www.marketscreener.com/NOLATO-AB-6491369/company/</t>
  </si>
  <si>
    <t>https://www.marketscreener.com/PHILIP-MORRIS-CR-A-S-6495085/company/</t>
  </si>
  <si>
    <t>https://www.marketscreener.com/KOZA-ALTIN-ISLETMELERI-AS-6500931/company/</t>
  </si>
  <si>
    <t>https://www.marketscreener.com/MERDEKA-COPPER-GOLD-TBK-P-27343135/company/</t>
  </si>
  <si>
    <t>https://www.marketscreener.com/LIVENT-CORP-46512743/company/</t>
  </si>
  <si>
    <t>https://www.marketscreener.com/INABA-DENKI-SANGYO-CO-L-6493287/company/</t>
  </si>
  <si>
    <t>https://www.marketscreener.com/PLAYA-HOTELS-RESORTS-NV-34264445/company/</t>
  </si>
  <si>
    <t>https://www.marketscreener.com/DOUBLEU-GAMES-CO-LTD-55886666/company/</t>
  </si>
  <si>
    <t>https://www.marketscreener.com/LIER-CHEMICAL-CO-LTD-6500260/company/</t>
  </si>
  <si>
    <t>https://www.marketscreener.com/CHINA-LILANG-LTD-6170893/company/</t>
  </si>
  <si>
    <t>https://www.marketscreener.com/RADWARE-LTD-10644/company/</t>
  </si>
  <si>
    <t>https://www.marketscreener.com/ATRICURE-INC-8482/company/</t>
  </si>
  <si>
    <t>https://www.marketscreener.com/STABILUS-SA-16529369/company/</t>
  </si>
  <si>
    <t>https://www.marketscreener.com/HUNAN-NEW-WELLFUL-CO-LT-7908233/company/</t>
  </si>
  <si>
    <t>https://www.marketscreener.com/NATIONAL-BANK-HOLDINGS-CO-11515339/company/</t>
  </si>
  <si>
    <t>https://www.marketscreener.com/OIL-STATES-INTERNATIONAL-13898/company/</t>
  </si>
  <si>
    <t>https://www.marketscreener.com/MARCUS-CORP-13474/company/</t>
  </si>
  <si>
    <t>https://www.marketscreener.com/OKAMURA-CORPORATION-6492611/company/</t>
  </si>
  <si>
    <t>https://www.marketscreener.com/DATONG-COAL-INDUSTRY-CO--6498893/company/</t>
  </si>
  <si>
    <t>https://www.marketscreener.com/TAIMED-BIOLOGICS-INC-20706000/company/</t>
  </si>
  <si>
    <t>https://www.marketscreener.com/HANGZHOU-CENTURY-CO-LTD-9015341/company/</t>
  </si>
  <si>
    <t>https://www.marketscreener.com/XINJIANG-YILITE-INDUSTRY-6497906/company/</t>
  </si>
  <si>
    <t>https://www.marketscreener.com/KARDEX-AG-5252517/company/</t>
  </si>
  <si>
    <t>https://www.marketscreener.com/SHAANXI-BRDCST-TV-NTWK-IN-9059447/company/</t>
  </si>
  <si>
    <t>https://www.marketscreener.com/TAKARA-STANDARD-CO-LTD-6494715/company/</t>
  </si>
  <si>
    <t>https://www.marketscreener.com/TAIWAN-GLASS-IND-CORP-6491606/company/</t>
  </si>
  <si>
    <t>https://www.marketscreener.com/TICON-FREEHOLD-LEASEHOLD-54264344/company/</t>
  </si>
  <si>
    <t>https://www.marketscreener.com/ESSO-THAILAND-PCL-6500078/company/</t>
  </si>
  <si>
    <t>https://www.marketscreener.com/SUZHOU-KEDA-TECHNOLOGY-CO-42843936/company/</t>
  </si>
  <si>
    <t>https://www.marketscreener.com/PACIFIC-BIOSCIENCES-OF-CA-6797675/company/</t>
  </si>
  <si>
    <t>https://www.marketscreener.com/AEKYUNG-INDUSTRIAL-CO-LTD-44279882/company/</t>
  </si>
  <si>
    <t>https://www.marketscreener.com/XINJIANG-MACHINERY-RESEAR-11367208/company/</t>
  </si>
  <si>
    <t>https://www.marketscreener.com/NIS-AD-NOVI-SAD-10225476/company/</t>
  </si>
  <si>
    <t>https://www.marketscreener.com/ORGANIGRAM-HOLDINGS-INC-25474859/company/</t>
  </si>
  <si>
    <t>https://www.marketscreener.com/NEW-MOUNTAIN-FINANCE-CORP-8008689/company/</t>
  </si>
  <si>
    <t>https://www.marketscreener.com/BLUEGREEN-VACATIONS-CORP-38721272/company/</t>
  </si>
  <si>
    <t>https://www.marketscreener.com/OCEAN-YIELD-ASA-13704266/company/</t>
  </si>
  <si>
    <t>https://www.marketscreener.com/OUE-LTD-6811784/company/</t>
  </si>
  <si>
    <t>https://www.marketscreener.com/SHENZHEN-ZHENYE-GROUP-CO-9059419/company/</t>
  </si>
  <si>
    <t>https://www.marketscreener.com/COCA-COLA-ICECEK-AS-6498826/company/</t>
  </si>
  <si>
    <t>https://www.marketscreener.com/TAMBURI-INVESTMENT-PARTNE-165255/company/</t>
  </si>
  <si>
    <t>https://www.marketscreener.com/SHENZHEN-H-T-INTELLIGENT-7261487/company/</t>
  </si>
  <si>
    <t>https://www.marketscreener.com/TRICON-CAPITAL-GROUP-INC-6229352/company/</t>
  </si>
  <si>
    <t>https://www.marketscreener.com/ENCORE-WIRE-CORPORATION-11390/company/</t>
  </si>
  <si>
    <t>https://www.marketscreener.com/NATIONAL-CENTRAL-COOLING-9059167/company/</t>
  </si>
  <si>
    <t>https://www.marketscreener.com/ENGIE-ENERGIA-PERU-SA-50425661/company/</t>
  </si>
  <si>
    <t>https://www.marketscreener.com/YOTRIO-GROUP-CO-LTD-6879086/company/</t>
  </si>
  <si>
    <t>https://www.marketscreener.com/MAYINGLONG-PHARMACEUTICAL-6497077/company/</t>
  </si>
  <si>
    <t>https://www.marketscreener.com/SINOVEL-WIND-GROUP-COMPAN-7795034/company/</t>
  </si>
  <si>
    <t>https://www.marketscreener.com/ELECTRIC-CONNECTOR-TECHNO-44486745/company/</t>
  </si>
  <si>
    <t>https://www.marketscreener.com/GREENBRIER-COMPANIES-INC-12715/company/</t>
  </si>
  <si>
    <t>https://www.marketscreener.com/ZHANGJIAGANG-FREETRADE-SC-6500651/company/</t>
  </si>
  <si>
    <t>https://www.marketscreener.com/TEXHONG-TEXTILE-GROUP-LTD-6170998/company/</t>
  </si>
  <si>
    <t>https://www.marketscreener.com/CRYOLIFE-INC-12185/company/</t>
  </si>
  <si>
    <t>https://www.marketscreener.com/YOUNGPOONG-CORP-15387888/company/</t>
  </si>
  <si>
    <t>https://www.marketscreener.com/BRIGHTSPHERE-INVESTMENT-G-18154031/company/</t>
  </si>
  <si>
    <t>https://www.marketscreener.com/DALATA-HOTEL-GROUP-16056503/company/</t>
  </si>
  <si>
    <t>https://www.marketscreener.com/SPICEJET-LTD-6498503/company/</t>
  </si>
  <si>
    <t>https://www.marketscreener.com/MGP-INGREDIENTS-INC-9737356/company/</t>
  </si>
  <si>
    <t>https://www.marketscreener.com/ARMOUR-RESIDENTIAL-REIT-23292407/company/</t>
  </si>
  <si>
    <t>https://www.marketscreener.com/F-F-CO-LTD-6493038/company/</t>
  </si>
  <si>
    <t>https://www.marketscreener.com/SYNAPTICS-INCORPORATED-11023/company/</t>
  </si>
  <si>
    <t>https://www.marketscreener.com/NATIONAL-MOBILE-TELECOMMU-45455800/company/</t>
  </si>
  <si>
    <t>https://www.marketscreener.com/TAMEDIA-AG-68736/company/</t>
  </si>
  <si>
    <t>https://www.marketscreener.com/TUPPERWARE-BRANDS-CORPORA-14685/company/</t>
  </si>
  <si>
    <t>https://www.marketscreener.com/GUANGDONG-HOTATA-TECHNOLO-42613346/company/</t>
  </si>
  <si>
    <t>https://www.marketscreener.com/BAYTEX-ENERGY-CORP-1409276/company/</t>
  </si>
  <si>
    <t>https://www.marketscreener.com/ENTERPRISE-FINANCIAL-SERV-9147/company/</t>
  </si>
  <si>
    <t>https://www.marketscreener.com/LONGSHINE-TECHNOLOGY-CO-L-57025168/company/</t>
  </si>
  <si>
    <t>https://www.marketscreener.com/INFOCOM-CORPORATION-11551449/company/</t>
  </si>
  <si>
    <t>https://www.marketscreener.com/S-FOODS-INC-6494885/company/</t>
  </si>
  <si>
    <t>https://www.marketscreener.com/YGSOFT-INC-6499010/company/</t>
  </si>
  <si>
    <t>https://www.marketscreener.com/CHINA-GOLDJOY-GROUP-LTD-6996813/company/</t>
  </si>
  <si>
    <t>https://www.marketscreener.com/LABORATORIOS-FARMACEUTICO-388853/company/</t>
  </si>
  <si>
    <t>https://www.marketscreener.com/YANTAI-EDDIE-PRECISION-MA-42589636/company/</t>
  </si>
  <si>
    <t>https://www.marketscreener.com/VAREX-IMAGING-CORP-33350889/company/</t>
  </si>
  <si>
    <t>https://www.marketscreener.com/SHENZHEN-NOPOSION-AGROCHE-6500116/company/</t>
  </si>
  <si>
    <t>https://www.marketscreener.com/DIGITAL-ARTS-INC-11193881/company/</t>
  </si>
  <si>
    <t>https://www.marketscreener.com/SK-NETWORKS-CO-LTD-6491585/company/</t>
  </si>
  <si>
    <t>https://www.marketscreener.com/IAMGOLD-CORP-1410444/company/</t>
  </si>
  <si>
    <t>https://www.marketscreener.com/KCB-GROUP-PLC-6493488/company/</t>
  </si>
  <si>
    <t>https://www.marketscreener.com/EDITAS-MEDICINE-INC-26123639/company/</t>
  </si>
  <si>
    <t>https://www.marketscreener.com/HERITAGE-FINANCIAL-CORP-9541/company/</t>
  </si>
  <si>
    <t>https://www.marketscreener.com/SCANDINAVIAN-TOBACCO-GROU-26019411/company/</t>
  </si>
  <si>
    <t>https://www.marketscreener.com/FUJIAN-SNOWMAN-CO-LTD-10423132/company/</t>
  </si>
  <si>
    <t>https://www.marketscreener.com/SHENZHEN-FRD-SCIENCE-TE-36818705/company/</t>
  </si>
  <si>
    <t>https://www.marketscreener.com/GLOBE-TRADE-CENTRE-S-A-1413326/company/</t>
  </si>
  <si>
    <t>https://www.marketscreener.com/CHINA-TRAVEL-INT-L-INVEST-5091409/company/</t>
  </si>
  <si>
    <t>https://www.marketscreener.com/Q-TECHNOLOGY-GROUP-CO-L-18703917/company/</t>
  </si>
  <si>
    <t>https://www.marketscreener.com/TRUPANION-INC-28702333/company/</t>
  </si>
  <si>
    <t>https://www.marketscreener.com/STAAR-SURGICAL-COMPANY-10951/company/</t>
  </si>
  <si>
    <t>https://www.marketscreener.com/ORBIS-SA-1413337/company/</t>
  </si>
  <si>
    <t>https://www.marketscreener.com/ERO-COPPER-CORP-38702289/company/</t>
  </si>
  <si>
    <t>https://www.marketscreener.com/ENCE-ENERGIA-Y-CELULOSA-254243/company/</t>
  </si>
  <si>
    <t>https://www.marketscreener.com/ANHUI-HELI-CO-LTD-6497588/company/</t>
  </si>
  <si>
    <t>https://www.marketscreener.com/KRBL-LTD-9059770/company/</t>
  </si>
  <si>
    <t>https://www.marketscreener.com/ESTUN-AUTOMATION-CO-LTD-26390928/company/</t>
  </si>
  <si>
    <t>https://www.marketscreener.com/ANHUI-WATER-RESOURCES-DEV-7072783/company/</t>
  </si>
  <si>
    <t>https://www.marketscreener.com/KAZAKHSTANSKAYA-KOMPANIYA-20707540/company/</t>
  </si>
  <si>
    <t>https://www.marketscreener.com/SHINMAYWA-INDUSTRIES-LTD-6492635/company/</t>
  </si>
  <si>
    <t>https://www.marketscreener.com/NIIT-TECHNOLOGIES-LTD-9059315/company/</t>
  </si>
  <si>
    <t>https://www.marketscreener.com/SUPERIOR-INDUSTRIES-EUROP-22363216/company/</t>
  </si>
  <si>
    <t>https://www.marketscreener.com/SFBT-1408821/company/</t>
  </si>
  <si>
    <t>https://www.marketscreener.com/HESS-MIDSTREAM-PARTNERS-L-34481089/company/</t>
  </si>
  <si>
    <t>https://www.marketscreener.com/CENTRAL-CHINA-LAND-MEDIA-11955241/company/</t>
  </si>
  <si>
    <t>https://www.marketscreener.com/ASSECO-POLAND-SA-6491734/company/</t>
  </si>
  <si>
    <t>https://www.marketscreener.com/MBK-PCL-45240926/company/</t>
  </si>
  <si>
    <t>https://www.marketscreener.com/GUANGXI-RADIO-TV-NETWOR-55763701/company/</t>
  </si>
  <si>
    <t>https://www.marketscreener.com/ZHUZHOU-TIMES-NEW-MATERIA-6498230/company/</t>
  </si>
  <si>
    <t>https://www.marketscreener.com/WINNEBAGO-INDUSTRIES-INC-14866/company/</t>
  </si>
  <si>
    <t>https://www.marketscreener.com/AKR-CORPORINDO-TBK-PT-9059246/company/</t>
  </si>
  <si>
    <t>https://www.marketscreener.com/THE-SUMITOMO-WAREHOUSE-CO-6494719/company/</t>
  </si>
  <si>
    <t>https://www.marketscreener.com/LOTTE-CHILSUNG-BEVERAGE-C-6491644/company/</t>
  </si>
  <si>
    <t>https://www.marketscreener.com/TRANSCOSMOS-INC-6493696/company/</t>
  </si>
  <si>
    <t>https://www.marketscreener.com/GRAUBUENDNER-KANTONALBANK-73766/company/</t>
  </si>
  <si>
    <t>https://www.marketscreener.com/PIPER-JAFFRAY-COMPANIES-14017/company/</t>
  </si>
  <si>
    <t>https://www.marketscreener.com/IMPACT-GROWTH-REAL-ESTATE-20708152/company/</t>
  </si>
  <si>
    <t>https://www.marketscreener.com/HUBEI-XINGFA-CHEMICALS-GR-6498163/company/</t>
  </si>
  <si>
    <t>https://www.marketscreener.com/CHINA-YOUZAN-LTD-6171132/company/</t>
  </si>
  <si>
    <t>https://www.marketscreener.com/CAVCO-INDUSTRIES-INC-8965/company/</t>
  </si>
  <si>
    <t>https://www.marketscreener.com/BETHEL-AUTOMOTIVE-SAFETY-43306923/company/</t>
  </si>
  <si>
    <t>https://www.marketscreener.com/GOURMET-MASTER-CO-LTD-7862990/company/</t>
  </si>
  <si>
    <t>https://www.marketscreener.com/SHOUGANG-CONCORD-INT-L-EN-5774270/company/</t>
  </si>
  <si>
    <t>https://www.marketscreener.com/NIC-INC-9154/company/</t>
  </si>
  <si>
    <t>https://www.marketscreener.com/SHANDONG-DENGHAI-SEEDS-CO-6497837/company/</t>
  </si>
  <si>
    <t>https://www.marketscreener.com/RETAIL-ESTATES-6019/company/</t>
  </si>
  <si>
    <t>https://www.marketscreener.com/FUJIKURA-LTD-6491074/company/</t>
  </si>
  <si>
    <t>https://www.marketscreener.com/ASIANA-AIRLINES-INC-6492361/company/</t>
  </si>
  <si>
    <t>https://www.marketscreener.com/FIH-MOBILE-LTD-1412618/company/</t>
  </si>
  <si>
    <t>https://www.marketscreener.com/BEIJING-LANXUM-TECHNOLOGY-6500431/company/</t>
  </si>
  <si>
    <t>https://www.marketscreener.com/SONOS-INC-45130317/company/</t>
  </si>
  <si>
    <t>https://www.marketscreener.com/SEMGROUP-CORP-6863446/company/</t>
  </si>
  <si>
    <t>https://www.marketscreener.com/NORINCO-INTERNATIONAL-CO-20701421/company/</t>
  </si>
  <si>
    <t>https://www.marketscreener.com/ANHUI-SUN-CREATE-ELECTRON-6496932/company/</t>
  </si>
  <si>
    <t>https://www.marketscreener.com/INTERRENT-REAL-ESTATE-INV-1410437/company/</t>
  </si>
  <si>
    <t>https://www.marketscreener.com/SHIMACHU-CO-LTD-6493593/company/</t>
  </si>
  <si>
    <t>https://www.marketscreener.com/WESTSHORE-TERMINALS-INVES-1412246/company/</t>
  </si>
  <si>
    <t>https://www.marketscreener.com/BK-BRASIL-OPERACAO-E-ASSE-39040705/company/</t>
  </si>
  <si>
    <t>https://www.marketscreener.com/TOKYO-SEIMITSU-CO-LTD-6492207/company/</t>
  </si>
  <si>
    <t>https://www.marketscreener.com/SUZHOU-MAXWELL-TECHNOLOGI-55886670/company/</t>
  </si>
  <si>
    <t>https://www.marketscreener.com/SANQUAN-FOOD-CO-LTD-6500123/company/</t>
  </si>
  <si>
    <t>https://www.marketscreener.com/BEIJING-GLOBAL-SAFETY-TEC-31408538/company/</t>
  </si>
  <si>
    <t>https://www.marketscreener.com/TOTAL-MAROC-26785351/company/</t>
  </si>
  <si>
    <t>https://www.marketscreener.com/DEUTZ-AG-436333/company/</t>
  </si>
  <si>
    <t>https://www.marketscreener.com/FIRST-BANCORP-9253/company/</t>
  </si>
  <si>
    <t>https://www.marketscreener.com/GENERAL-AMERICAN-INVESTOR-12707/company/</t>
  </si>
  <si>
    <t>https://www.marketscreener.com/BEIJING-HAOHUA-ENERGY-RES-7021109/company/</t>
  </si>
  <si>
    <t>https://www.marketscreener.com/JOINN-LABORATORIES-CHINA-42589657/company/</t>
  </si>
  <si>
    <t>https://www.marketscreener.com/SHENZHEN-CLOU-ELECTRONICS-6499518/company/</t>
  </si>
  <si>
    <t>https://www.marketscreener.com/CITYCHAMP-DARTONG-CO-LT-6497630/company/</t>
  </si>
  <si>
    <t>https://www.marketscreener.com/QUANTUM-HI-TECH-CHINA-B-11367107/company/</t>
  </si>
  <si>
    <t>https://www.marketscreener.com/CHANGYUAN-GROUP-LTD-6497900/company/</t>
  </si>
  <si>
    <t>https://www.marketscreener.com/ANHUI-HENGYUAN-COAL-INDUS-6497200/company/</t>
  </si>
  <si>
    <t>https://www.marketscreener.com/SANYO-CHEMICAL-INDUSTRIES-6492160/company/</t>
  </si>
  <si>
    <t>https://www.marketscreener.com/HOKUETSU-CORP-6492206/company/</t>
  </si>
  <si>
    <t>https://www.marketscreener.com/BRIGHAM-MINERALS-INC-57143036/company/</t>
  </si>
  <si>
    <t>https://www.marketscreener.com/NIPPON-GAS-CO-LTD-6495724/company/</t>
  </si>
  <si>
    <t>https://www.marketscreener.com/GREE-INC-6814760/company/</t>
  </si>
  <si>
    <t>https://www.marketscreener.com/BANK-DHOFAR-6498095/company/</t>
  </si>
  <si>
    <t>https://www.marketscreener.com/DOOSAN-HEAVY-INDUSTRIES-C-6493909/company/</t>
  </si>
  <si>
    <t>https://www.marketscreener.com/BANGKOK-INSURANCE-PCL-6496155/company/</t>
  </si>
  <si>
    <t>https://www.marketscreener.com/SHAANXI-LIGEANCE-MINERAL-11590134/company/</t>
  </si>
  <si>
    <t>https://www.marketscreener.com/BEIJING-STRONG-BIOTECHNOL-26390931/company/</t>
  </si>
  <si>
    <t>https://www.marketscreener.com/NISHIMATSU-CONSTRUCTION-C-6492075/company/</t>
  </si>
  <si>
    <t>https://www.marketscreener.com/SINO-PLATINUM-METALS-CO--6498381/company/</t>
  </si>
  <si>
    <t>https://www.marketscreener.com/AREZZO-INDUSTRIA-E-COMERC-7862993/company/</t>
  </si>
  <si>
    <t>https://www.marketscreener.com/KENON-HOLDINGS-LTD-19777656/company/</t>
  </si>
  <si>
    <t>https://www.marketscreener.com/FALCK-RENEWABLES-SPA-96876/company/</t>
  </si>
  <si>
    <t>https://www.marketscreener.com/KOSHIDAKA-HOLDINGS-CO-LTD-11551134/company/</t>
  </si>
  <si>
    <t>https://www.marketscreener.com/TKC-CORP-6493404/company/</t>
  </si>
  <si>
    <t>https://www.marketscreener.com/SYKES-ENTERPRISES-INCORP-11021/company/</t>
  </si>
  <si>
    <t>https://www.marketscreener.com/ENCORE-CAPITAL-GROUP-INC-9133/company/</t>
  </si>
  <si>
    <t>https://www.marketscreener.com/HURON-CONSULTING-GROUP-9598/company/</t>
  </si>
  <si>
    <t>https://www.marketscreener.com/NICHIHA-CORP-6494645/company/</t>
  </si>
  <si>
    <t>https://www.marketscreener.com/JIANGSU-LEIKE-DEFENSE-TEC-6834727/company/</t>
  </si>
  <si>
    <t>https://www.marketscreener.com/APOLLO-INVESTMENT-CORP-47564186/company/</t>
  </si>
  <si>
    <t>https://www.marketscreener.com/SHENZHEN-DAS-INTELLITECH-11367146/company/</t>
  </si>
  <si>
    <t>https://www.marketscreener.com/IMPERIAL-HOTEL-LTD-6494344/company/</t>
  </si>
  <si>
    <t>https://www.marketscreener.com/CHINA-FOODS-LIMITED-6165922/company/</t>
  </si>
  <si>
    <t>https://www.marketscreener.com/HC-SEMITEK-CORP-12615774/company/</t>
  </si>
  <si>
    <t>https://www.marketscreener.com/JIANGSU-YOKE-TECHNOLOGY-C-7331034/company/</t>
  </si>
  <si>
    <t>https://www.marketscreener.com/SIGNET-JEWELERS-14394/company/</t>
  </si>
  <si>
    <t>https://www.marketscreener.com/BEIJING-HUALIAN-DEPARTMEN-7864657/company/</t>
  </si>
  <si>
    <t>https://www.marketscreener.com/CAMPING-WORLD-HOLDINGS-IN-31516071/company/</t>
  </si>
  <si>
    <t>https://www.marketscreener.com/BANK-PMBNGN-DAERH-JAWA-BR-6545137/company/</t>
  </si>
  <si>
    <t>https://www.marketscreener.com/OPERA-LTD-45064808/company/</t>
  </si>
  <si>
    <t>https://www.marketscreener.com/NINGBO-HUAXIANG-ELECTRONI-6497820/company/</t>
  </si>
  <si>
    <t>https://www.marketscreener.com/WEIS-MARKETS-INC-14887/company/</t>
  </si>
  <si>
    <t>https://www.marketscreener.com/MERCER-INTERNATIONAL-INC-10005/company/</t>
  </si>
  <si>
    <t>https://www.marketscreener.com/KERNEL-HOLDING-SA-6500047/company/</t>
  </si>
  <si>
    <t>https://www.marketscreener.com/YIPINHONG-PHARMACEUTICAL-44965052/company/</t>
  </si>
  <si>
    <t>https://www.marketscreener.com/INFLARX-NV-38607083/company/</t>
  </si>
  <si>
    <t>https://www.marketscreener.com/CBIZ-INC-30896/company/</t>
  </si>
  <si>
    <t>https://www.marketscreener.com/HOSHINO-RESORT-REIT-TOSHI-13604662/company/</t>
  </si>
  <si>
    <t>https://www.marketscreener.com/CAPITARETAIL-CHINA-TRUST-6499384/company/</t>
  </si>
  <si>
    <t>https://www.marketscreener.com/FAGERHULT-AB-35821343/company/</t>
  </si>
  <si>
    <t>https://www.marketscreener.com/DMC-GLOBAL-INC-31897421/company/</t>
  </si>
  <si>
    <t>https://www.marketscreener.com/COCA-COLA-EMBONOR-SA-10572709/company/</t>
  </si>
  <si>
    <t>https://www.marketscreener.com/GOLUB-CAPITAL-BDC-INC-6133321/company/</t>
  </si>
  <si>
    <t>https://www.marketscreener.com/IBJ-LEASING-COMPANY-LIMI-6497241/company/</t>
  </si>
  <si>
    <t>https://www.marketscreener.com/GCI-SCIENCE-TECHNOLOGY-11367196/company/</t>
  </si>
  <si>
    <t>https://www.marketscreener.com/COM2US-CORP-6499756/company/</t>
  </si>
  <si>
    <t>https://www.marketscreener.com/NACHI-FUJIKOSHI-CORP-6493642/company/</t>
  </si>
  <si>
    <t>https://www.marketscreener.com/ZYDUS-WELLNESS-LTD-9059964/company/</t>
  </si>
  <si>
    <t>https://www.marketscreener.com/BOBST-GROUP-SA-95475/company/</t>
  </si>
  <si>
    <t>https://www.marketscreener.com/INSPUR-SOFTWARE-CO-LTD-9949929/company/</t>
  </si>
  <si>
    <t>https://www.marketscreener.com/AMOY-DIAGNOSTICS-CO-LTD-44486742/company/</t>
  </si>
  <si>
    <t>https://www.marketscreener.com/BUKIT-SEMBAWANG-ESTATES-L-6492132/company/</t>
  </si>
  <si>
    <t>https://www.marketscreener.com/HIAG-IMMOBILIEN-HOLDING-A-16490242/company/</t>
  </si>
  <si>
    <t>https://www.marketscreener.com/TIANJIN-FAW-XIALI-AUTOMOB-6496324/company/</t>
  </si>
  <si>
    <t>https://www.marketscreener.com/CANADIAN-SOLAR-INC-36332/company/</t>
  </si>
  <si>
    <t>https://www.marketscreener.com/BAYSIDE-LAND-CORPORATION-56536733/company/</t>
  </si>
  <si>
    <t>https://www.marketscreener.com/NORTHEAST-PHARMACEUTICAL-6497120/company/</t>
  </si>
  <si>
    <t>https://www.marketscreener.com/TRIUMPH-GROUP-INC-14584/company/</t>
  </si>
  <si>
    <t>https://www.marketscreener.com/KUWAIT-PROJECTS-COMPANY-H-45455795/company/</t>
  </si>
  <si>
    <t>https://www.marketscreener.com/KEDA-CLEAN-ENERGY-CO-LTD-9059455/company/</t>
  </si>
  <si>
    <t>https://www.marketscreener.com/HIBERNIA-REIT-15227608/company/</t>
  </si>
  <si>
    <t>https://www.marketscreener.com/FB-FINANCIAL-CORP-31342202/company/</t>
  </si>
  <si>
    <t>https://www.marketscreener.com/ENGRO-CORPORATION-LTD-50425479/company/</t>
  </si>
  <si>
    <t>https://www.marketscreener.com/DAISEKI-CO-LTD-6492684/company/</t>
  </si>
  <si>
    <t>https://www.marketscreener.com/COMPANHIA-ENERGETICA-DO-C-6493210/company/</t>
  </si>
  <si>
    <t>https://www.marketscreener.com/HANG-XIAO-STEEL-STRUCTURE-6618478/company/</t>
  </si>
  <si>
    <t>https://www.marketscreener.com/JAPFA-COMFEED-INDONESIA-T-13027044/company/</t>
  </si>
  <si>
    <t>https://www.marketscreener.com/GUANGDONG-SHIRONGZHAOYE-C-11252807/company/</t>
  </si>
  <si>
    <t>https://www.marketscreener.com/CONTURA-ENERGY-INC-42845044/company/</t>
  </si>
  <si>
    <t>https://www.marketscreener.com/KENEDIX-INC-6495707/company/</t>
  </si>
  <si>
    <t>https://www.marketscreener.com/BETTER-LIFE-COMM-CHAIN-SH-6500246/company/</t>
  </si>
  <si>
    <t>https://www.marketscreener.com/SPAR-NORD-BANK-A-S-1413032/company/</t>
  </si>
  <si>
    <t>https://www.marketscreener.com/ENVIVA-PARTNERS-LP-22033571/company/</t>
  </si>
  <si>
    <t>https://www.marketscreener.com/SCATEC-SOLAR-ASA-18138342/company/</t>
  </si>
  <si>
    <t>https://www.marketscreener.com/CHINA-SYNTHETIC-RUBBER-CO-6492311/company/</t>
  </si>
  <si>
    <t>https://www.marketscreener.com/SG-MICRO-CORP-38209290/company/</t>
  </si>
  <si>
    <t>https://www.marketscreener.com/LIGHT-SA-6498707/company/</t>
  </si>
  <si>
    <t>https://www.marketscreener.com/BCPG-PCL-31763172/company/</t>
  </si>
  <si>
    <t>https://www.marketscreener.com/KOMERI-CO-LTD-6493592/company/</t>
  </si>
  <si>
    <t>https://www.marketscreener.com/HYUNDAI-GREEN-FOOD-CO-LTD-6493344/company/</t>
  </si>
  <si>
    <t>https://www.marketscreener.com/SOL-SPA-76239/company/</t>
  </si>
  <si>
    <t>https://www.marketscreener.com/TAKUMA-CO-LTD-6492754/company/</t>
  </si>
  <si>
    <t>https://www.marketscreener.com/NORTH-CHINA-PHARMACEUTICA-6496323/company/</t>
  </si>
  <si>
    <t>https://www.marketscreener.com/APOGEE-ENTERPRISES-INC-8400/company/</t>
  </si>
  <si>
    <t>https://www.marketscreener.com/ANHUI-GUANGXIN-AGROCHEMIC-23682495/company/</t>
  </si>
  <si>
    <t>https://www.marketscreener.com/SANXIANG-IMPRESSION-CO-LT-15605536/company/</t>
  </si>
  <si>
    <t>https://www.marketscreener.com/FAR-EAST-CONSORTIUM-INTER-1412756/company/</t>
  </si>
  <si>
    <t>https://www.marketscreener.com/KUMHO-TIRE-CO-INC-6497520/company/</t>
  </si>
  <si>
    <t>https://www.marketscreener.com/GREENLAND-HONG-KONG-HOLDI-6165821/company/</t>
  </si>
  <si>
    <t>https://www.marketscreener.com/MITHRA-PHARMACEUTICALS-22744124/company/</t>
  </si>
  <si>
    <t>https://www.marketscreener.com/PETRON-CORPORATION-6491973/company/</t>
  </si>
  <si>
    <t>https://www.marketscreener.com/BELLSYSTEM24-HOLDINGS-INC-24962120/company/</t>
  </si>
  <si>
    <t>https://www.marketscreener.com/ANHUI-TRUCHUM-ADVCD-MTLS-6499893/company/</t>
  </si>
  <si>
    <t>https://www.marketscreener.com/ANYANG-IRON-STEEL-INC-6497353/company/</t>
  </si>
  <si>
    <t>https://www.marketscreener.com/NORTH-WEST-COMPANY-INC-42378669/company/</t>
  </si>
  <si>
    <t>https://www.marketscreener.com/PATRICK-INDUSTRIES-INC-10397/company/</t>
  </si>
  <si>
    <t>https://www.marketscreener.com/COMPANIA-SUD-AMERICANA-DE-6524875/company/</t>
  </si>
  <si>
    <t>https://www.marketscreener.com/BENGO4-COM-INC-18727069/company/</t>
  </si>
  <si>
    <t>https://www.marketscreener.com/AVIC-HEAVY-MACHINERY-CO-L-6498196/company/</t>
  </si>
  <si>
    <t>https://www.marketscreener.com/SUNWARD-INTELLIGENT-EQUIP-6499355/company/</t>
  </si>
  <si>
    <t>https://www.marketscreener.com/BEIJING-VRV-SOFTWARE-CORP-15913004/company/</t>
  </si>
  <si>
    <t>https://www.marketscreener.com/CHINA-HIGH-SPEED-TRNSMSN-1847991/company/</t>
  </si>
  <si>
    <t>https://www.marketscreener.com/GENERAL-INTERFACE-SOLUTN-26561913/company/</t>
  </si>
  <si>
    <t>https://www.marketscreener.com/SHANGHAI-DATUN-ENERGY-RES-6496882/company/</t>
  </si>
  <si>
    <t>https://www.marketscreener.com/SINOPEC-KANTONS-HOLDINGS-6170754/company/</t>
  </si>
  <si>
    <t>https://www.marketscreener.com/KINDER-MORGAN-CANADA-LTD-56422845/company/</t>
  </si>
  <si>
    <t>https://www.marketscreener.com/SCIENTEX-BHD-6500989/company/</t>
  </si>
  <si>
    <t>https://www.marketscreener.com/AUTOLUS-THERAPEUTICS-LTD-44336207/company/</t>
  </si>
  <si>
    <t>https://www.marketscreener.com/FUNKO-INC-38530152/company/</t>
  </si>
  <si>
    <t>https://www.marketscreener.com/COCO-KARA-FINE-INC-6500158/company/</t>
  </si>
  <si>
    <t>https://www.marketscreener.com/XIANDAI-INVESTMENT-CO-L-6497441/company/</t>
  </si>
  <si>
    <t>https://www.marketscreener.com/BANCA-POPOLARE-DI-SONDRIO-76201/company/</t>
  </si>
  <si>
    <t>https://www.marketscreener.com/SHENZHEN-SUNWIN-INTELLIGE-7072786/company/</t>
  </si>
  <si>
    <t>https://www.marketscreener.com/INNER-MONGOLIA-M-GRASS-EC-15209677/company/</t>
  </si>
  <si>
    <t>https://www.marketscreener.com/BEIJING-JINGYUNTONG-TECHN-10879053/company/</t>
  </si>
  <si>
    <t>https://www.marketscreener.com/MARTEN-TRANSPORT-LTD-10088/company/</t>
  </si>
  <si>
    <t>https://www.marketscreener.com/WISDOM-EDUCATON-INTERNATI-34019191/company/</t>
  </si>
  <si>
    <t>https://www.marketscreener.com/JIANGXI-HUANGSHANGHUANG-G-13439660/company/</t>
  </si>
  <si>
    <t>https://www.marketscreener.com/BROS-EASTERN-CO-LTD-10898810/company/</t>
  </si>
  <si>
    <t>https://www.marketscreener.com/CUB-ELECPARTS-INC-9059925/company/</t>
  </si>
  <si>
    <t>https://www.marketscreener.com/INFORMATION-SERVICES-INT-6492779/company/</t>
  </si>
  <si>
    <t>https://www.marketscreener.com/BEIJING-JINGXI-CULTURE-TO-20701732/company/</t>
  </si>
  <si>
    <t>https://www.marketscreener.com/HOGY-MEDICAL-CO-LTD-6492050/company/</t>
  </si>
  <si>
    <t>https://www.marketscreener.com/CODEXIS-INC-6149420/company/</t>
  </si>
  <si>
    <t>https://www.marketscreener.com/UT-GROUP-CO-LTD-11551130/company/</t>
  </si>
  <si>
    <t>https://www.marketscreener.com/CISEN-PHARMACEUTICAL-CO-L-42613318/company/</t>
  </si>
  <si>
    <t>https://www.marketscreener.com/ZHEJIANG-GUYUELONGSHAN-SH-6497975/company/</t>
  </si>
  <si>
    <t>https://www.marketscreener.com/ITEQ-CORPORATION-6495487/company/</t>
  </si>
  <si>
    <t>https://www.marketscreener.com/VOCERA-COMMUNICATIONS-INC-10285318/company/</t>
  </si>
  <si>
    <t>https://www.marketscreener.com/KEIHIN-CORPORATION-6492314/company/</t>
  </si>
  <si>
    <t>https://www.marketscreener.com/GUANGDONG-HOMA-APPLIANCES-12684690/company/</t>
  </si>
  <si>
    <t>https://www.marketscreener.com/FUTURE-CONSUMER-LTD-13594898/company/</t>
  </si>
  <si>
    <t>https://www.marketscreener.com/TOYOBO-CO-LTD-6493657/company/</t>
  </si>
  <si>
    <t>https://www.marketscreener.com/HEIWADO-CO-LTD-6493129/company/</t>
  </si>
  <si>
    <t>https://www.marketscreener.com/YANGZHOU-YANGJIE-ELECTRNC-16239841/company/</t>
  </si>
  <si>
    <t>https://www.marketscreener.com/SHINVA-MEDICAL-INSTRUMENT-6498457/company/</t>
  </si>
  <si>
    <t>https://www.marketscreener.com/GRINM-ADVANCED-MATERIALS-6498347/company/</t>
  </si>
  <si>
    <t>https://www.marketscreener.com/XIAMEN-INTERNATIONAL-AIRP-6496631/company/</t>
  </si>
  <si>
    <t>https://www.marketscreener.com/ZHUHAI-ORBITA-AEROSPACE-S-7021108/company/</t>
  </si>
  <si>
    <t>https://www.marketscreener.com/CHIFENG-JILONG-GOLD-MININ-9949720/company/</t>
  </si>
  <si>
    <t>https://www.marketscreener.com/FUJIAN-KUNCAI-MATERIAL-TE-42765352/company/</t>
  </si>
  <si>
    <t>https://www.marketscreener.com/CEMENTIR-HOLDING-SPA-76193/company/</t>
  </si>
  <si>
    <t>https://www.marketscreener.com/SHENZHEN-DANBOND-TECHNOLO-11367305/company/</t>
  </si>
  <si>
    <t>https://www.marketscreener.com/SHENZHEN-CENTRALCON-INVST-6497953/company/</t>
  </si>
  <si>
    <t>https://www.marketscreener.com/TABULA-RASA-HEALTHCARE-IN-31452970/company/</t>
  </si>
  <si>
    <t>https://www.marketscreener.com/YOUNGY-CO-LTD-6500034/company/</t>
  </si>
  <si>
    <t>https://www.marketscreener.com/ORIENT-INTERNATIONAL-ENTE-7660571/company/</t>
  </si>
  <si>
    <t>https://www.marketscreener.com/GETEIN-BIOTECH-INC-38979257/company/</t>
  </si>
  <si>
    <t>https://www.marketscreener.com/MITRA-ADIPERKASA-TBK-PT-6497705/company/</t>
  </si>
  <si>
    <t>https://www.marketscreener.com/METHODE-ELECTRONICS-INC-64237/company/</t>
  </si>
  <si>
    <t>https://www.marketscreener.com/ZJBC-INFORMATION-TECHNOLO-10479767/company/</t>
  </si>
  <si>
    <t>https://www.marketscreener.com/BIO-ON-SPA-18407575/company/</t>
  </si>
  <si>
    <t>https://www.marketscreener.com/ITALMOBILIARE-SPA-35859270/company/</t>
  </si>
  <si>
    <t>https://www.marketscreener.com/SOSEI-GROUP-CORPORATION-6814799/company/</t>
  </si>
  <si>
    <t>https://www.marketscreener.com/MTY-FOOD-GROUP-INC-1410921/company/</t>
  </si>
  <si>
    <t>https://www.marketscreener.com/KNOLL-INC-13276/company/</t>
  </si>
  <si>
    <t>https://www.marketscreener.com/SKC-CO-LTD-6491661/company/</t>
  </si>
  <si>
    <t>https://www.marketscreener.com/AES-TIETE-ENERGIA-SA-25805226/company/</t>
  </si>
  <si>
    <t>https://www.marketscreener.com/AKZO-NOBEL-INDIA-LTD-9059195/company/</t>
  </si>
  <si>
    <t>https://www.marketscreener.com/STANDARD-MOTOR-PRODUCTS-14428/company/</t>
  </si>
  <si>
    <t>https://www.marketscreener.com/GUANGDONG-ZHONGSHENG-PHAR-11367124/company/</t>
  </si>
  <si>
    <t>https://www.marketscreener.com/ACCELERATE-DIAGNOSTICS-IN-12239209/company/</t>
  </si>
  <si>
    <t>https://www.marketscreener.com/EZTEC-EMPREENDIMENTOS-E-P-6618471/company/</t>
  </si>
  <si>
    <t>https://www.marketscreener.com/ADLER-REAL-ESTATE-AG-435526/company/</t>
  </si>
  <si>
    <t>https://www.marketscreener.com/FGV-HOLDINGS-BHD-12684655/company/</t>
  </si>
  <si>
    <t>https://www.marketscreener.com/ZHEJIANG-JIECANG-LINEAR-M-54601706/company/</t>
  </si>
  <si>
    <t>https://www.marketscreener.com/STAIDSON-BEIJING-BIOPHA-9711638/company/</t>
  </si>
  <si>
    <t>https://www.marketscreener.com/META-FINANCIAL-GROUP-INC-8676/company/</t>
  </si>
  <si>
    <t>https://www.marketscreener.com/MALAYSIAN-RESOURCES-CORPO-6491555/company/</t>
  </si>
  <si>
    <t>https://www.marketscreener.com/SHENZHEN-FASTPRINT-CIRCUI-9060015/company/</t>
  </si>
  <si>
    <t>https://www.marketscreener.com/HENAN-ZHONGYUAN-EXPRESSWA-6548921/company/</t>
  </si>
  <si>
    <t>https://www.marketscreener.com/GRUPPA-LSR-PAO-6498675/company/</t>
  </si>
  <si>
    <t>https://www.marketscreener.com/EPIZYME-INC-13314771/company/</t>
  </si>
  <si>
    <t>https://www.marketscreener.com/ATLAS-AIR-WORLDWIDE-HOLDI-17203/company/</t>
  </si>
  <si>
    <t>https://www.marketscreener.com/ANHUI-JIANGNAN-CHEMICAL-I-6500184/company/</t>
  </si>
  <si>
    <t>https://www.marketscreener.com/SHAANXI-HEIMAO-COKING-CO-21683506/company/</t>
  </si>
  <si>
    <t>https://www.marketscreener.com/SUMMARECON-AGUNG-TBK-PT-6496563/company/</t>
  </si>
  <si>
    <t>https://www.marketscreener.com/CORUS-ENTERTAINMENT-INC-1409470/company/</t>
  </si>
  <si>
    <t>https://www.marketscreener.com/IRISH-CONTINENTAL-GROUP-1412387/company/</t>
  </si>
  <si>
    <t>https://www.marketscreener.com/ANHUI-KORRUN-CO-LTD-34912589/company/</t>
  </si>
  <si>
    <t>https://www.marketscreener.com/WISDOM-TREE-INVESTMENTS-I-8515286/company/</t>
  </si>
  <si>
    <t>https://www.marketscreener.com/REPUBLIC-BANCORP-INC-KY-10627/company/</t>
  </si>
  <si>
    <t>https://www.marketscreener.com/RUSSEL-METALS-INC-1411545/company/</t>
  </si>
  <si>
    <t>https://www.marketscreener.com/REAL-GOLD-MINING-LTD-6165756/company/</t>
  </si>
  <si>
    <t>https://www.marketscreener.com/SHANGHAI-KINETIC-MEDICAL-12684692/company/</t>
  </si>
  <si>
    <t>https://www.marketscreener.com/FOSHAN-ELECTRICAL-AND-LIG-15946132/company/</t>
  </si>
  <si>
    <t>https://www.marketscreener.com/SHANGHAI-METERSBONWE-FSHI-6500296/company/</t>
  </si>
  <si>
    <t>https://www.marketscreener.com/KCELL-AO-12829756/company/</t>
  </si>
  <si>
    <t>https://www.marketscreener.com/TDG-HOLDING-CO-LTD-9949908/company/</t>
  </si>
  <si>
    <t>https://www.marketscreener.com/WESCO-AIRCRAFT-HOLDINGS-I-8497268/company/</t>
  </si>
  <si>
    <t>https://www.marketscreener.com/WASHTEC-AG-436704/company/</t>
  </si>
  <si>
    <t>https://www.marketscreener.com/OKI-ELECTRIC-INDUSTRY-CO-6491190/company/</t>
  </si>
  <si>
    <t>https://www.marketscreener.com/OUE-COMMERCIAL-REAL-ESTAT-15606840/company/</t>
  </si>
  <si>
    <t>https://www.marketscreener.com/ANDHRA-BANK-9059306/company/</t>
  </si>
  <si>
    <t>https://www.marketscreener.com/ASSOCIATED-INTERNATIONAL-1412772/company/</t>
  </si>
  <si>
    <t>https://www.marketscreener.com/ULKER-BISKUVI-SANAYI-A-S-6497298/company/</t>
  </si>
  <si>
    <t>https://www.marketscreener.com/BOISE-CASCADE-CO-12490926/company/</t>
  </si>
  <si>
    <t>https://www.marketscreener.com/GRUPPA-CHERKIZOVO-PAO-13491400/company/</t>
  </si>
  <si>
    <t>https://www.marketscreener.com/KOHYOUNG-TECHNOLOGY-INC-6500093/company/</t>
  </si>
  <si>
    <t>https://www.marketscreener.com/NYFOSA-AB-47302497/company/</t>
  </si>
  <si>
    <t>https://www.marketscreener.com/JINYUAN-CEMENT-CO-LTD-20701724/company/</t>
  </si>
  <si>
    <t>https://www.marketscreener.com/XIWANG-FOODSTUFFS-CO-LTD-7720427/company/</t>
  </si>
  <si>
    <t>https://www.marketscreener.com/SHENZHEN-SUNLINE-TECH-CO-12684698/company/</t>
  </si>
  <si>
    <t>https://www.marketscreener.com/HUNAN-AIHUA-GROUP-CO-LTD-26786098/company/</t>
  </si>
  <si>
    <t>https://www.marketscreener.com/SLEEP-NUMBER-CORP-38533834/company/</t>
  </si>
  <si>
    <t>https://www.marketscreener.com/SHANGHAI-PUDONG-ROAD-AND-6496877/company/</t>
  </si>
  <si>
    <t>https://www.marketscreener.com/PRIMORIS-SERVICES-CORP-195602/company/</t>
  </si>
  <si>
    <t>https://www.marketscreener.com/ORTHOFIX-MEDICAL-INC-45145857/company/</t>
  </si>
  <si>
    <t>https://www.marketscreener.com/TURKIYE-HALK-BANKASI-A-S-6499676/company/</t>
  </si>
  <si>
    <t>https://www.marketscreener.com/PACIFIC-DRILLING-SA-27811927/company/</t>
  </si>
  <si>
    <t>https://www.marketscreener.com/DREAM-OFFICE-REAL-ESTATE-1409696/company/</t>
  </si>
  <si>
    <t>https://www.marketscreener.com/JINZHOU-PORT-CO-LTD-9950179/company/</t>
  </si>
  <si>
    <t>https://www.marketscreener.com/PAR-PACIFIC-HOLDINGS-INC-58388933/company/</t>
  </si>
  <si>
    <t>https://www.marketscreener.com/DOBANK-SPA-36899411/company/</t>
  </si>
  <si>
    <t>https://www.marketscreener.com/SHANDONG-SHIDA-SHENGHUA-C-22480408/company/</t>
  </si>
  <si>
    <t>https://www.marketscreener.com/GRANITE-POINT-MORTGAGE-TR-35897722/company/</t>
  </si>
  <si>
    <t>https://www.marketscreener.com/THE-77-BANK-LTD-6491558/company/</t>
  </si>
  <si>
    <t>https://www.marketscreener.com/CORVEL-CORPORATION-8910/company/</t>
  </si>
  <si>
    <t>https://www.marketscreener.com/NORTHWEST-HEALTH-PROP-REA-6500948/company/</t>
  </si>
  <si>
    <t>https://www.marketscreener.com/YOSHINOYA-HOLDINGS-CO-LTD-6492286/company/</t>
  </si>
  <si>
    <t>https://www.marketscreener.com/LIFE-CORP-6494522/company/</t>
  </si>
  <si>
    <t>https://www.marketscreener.com/ST-JOE-CO-13183/company/</t>
  </si>
  <si>
    <t>https://www.marketscreener.com/CODERE-SA-38743183/company/</t>
  </si>
  <si>
    <t>https://www.marketscreener.com/BLUE-STAR-LTD-9059077/company/</t>
  </si>
  <si>
    <t>https://www.marketscreener.com/STEWART-INFORMATION-SERVI-14484/company/</t>
  </si>
  <si>
    <t>https://www.marketscreener.com/SILVERLAKE-AXIS-LTD-6496325/company/</t>
  </si>
  <si>
    <t>https://www.marketscreener.com/SHIMA-SEIKI-MFG-LTD-6492775/company/</t>
  </si>
  <si>
    <t>https://www.marketscreener.com/IKD-CO-LTD-42592000/company/</t>
  </si>
  <si>
    <t>https://www.marketscreener.com/PERFICIENT-INC-10531/company/</t>
  </si>
  <si>
    <t>https://www.marketscreener.com/CHINA-ANIMAL-HUSBANDRY-IN-6496739/company/</t>
  </si>
  <si>
    <t>https://www.marketscreener.com/BORREGAARD-ASA-11751909/company/</t>
  </si>
  <si>
    <t>https://www.marketscreener.com/VAN-LANSCHOT-KEMPEN-6308/company/</t>
  </si>
  <si>
    <t>https://www.marketscreener.com/CHEFS-WAREHOUSE-INC-8538459/company/</t>
  </si>
  <si>
    <t>https://www.marketscreener.com/DREAM-INDUSTRIAL-REAL-EST-11682129/company/</t>
  </si>
  <si>
    <t>https://www.marketscreener.com/SHANGHAI-ATHUB-CO-LTD-45324693/company/</t>
  </si>
  <si>
    <t>https://www.marketscreener.com/SHANDONG-JINCHENG-PHARMAC-11824724/company/</t>
  </si>
  <si>
    <t>https://www.marketscreener.com/YULON-MOTOR-CO-LTD-6491111/company/</t>
  </si>
  <si>
    <t>https://www.marketscreener.com/SINOSTEEL-ENGINEERING-AND-9063941/company/</t>
  </si>
  <si>
    <t>https://www.marketscreener.com/WUHAN-P-S-INFORMATION-TEC-16373709/company/</t>
  </si>
  <si>
    <t>https://www.marketscreener.com/BONDUELLE-4730/company/</t>
  </si>
  <si>
    <t>https://www.marketscreener.com/ENEL-DISTRIBUCION-PERU-S-6493820/company/</t>
  </si>
  <si>
    <t>https://www.marketscreener.com/SHIKUN-BINUI-LTD-56537261/company/</t>
  </si>
  <si>
    <t>https://www.marketscreener.com/CHINA-AUTOMOTIVE-ENGG-RSR-10898605/company/</t>
  </si>
  <si>
    <t>https://www.marketscreener.com/AWA-BANK-LTD-6492745/company/</t>
  </si>
  <si>
    <t>https://www.marketscreener.com/BIOTEST-AG-435774/company/</t>
  </si>
  <si>
    <t>https://www.marketscreener.com/CT-REAL-ESTATE-INVESTMENT-17067793/company/</t>
  </si>
  <si>
    <t>https://www.marketscreener.com/MYHOME-REAL-ESTATE-DEVELO-9059403/company/</t>
  </si>
  <si>
    <t>https://www.marketscreener.com/MULTI-COLOR-CORPORATION-9841/company/</t>
  </si>
  <si>
    <t>https://www.marketscreener.com/BENEFITFOCUS-INC-14297705/company/</t>
  </si>
  <si>
    <t>https://www.marketscreener.com/KH-NEOCHEM-CO-LTD-31587284/company/</t>
  </si>
  <si>
    <t>https://www.marketscreener.com/TOSHO-CO-LTD-12786701/company/</t>
  </si>
  <si>
    <t>https://www.marketscreener.com/DETSKIY-MIR-PAO-34837522/company/</t>
  </si>
  <si>
    <t>https://www.marketscreener.com/OMAN-TELECOMMUNICATIONS-C-6498723/company/</t>
  </si>
  <si>
    <t>https://www.marketscreener.com/UOA-DEVELOPMENT-BHD-10048302/company/</t>
  </si>
  <si>
    <t>https://www.marketscreener.com/JILIN-ELECTRIC-POWER-CO-L-6497494/company/</t>
  </si>
  <si>
    <t>https://www.marketscreener.com/RA-PHARMACEUTICALS-INC-31728980/company/</t>
  </si>
  <si>
    <t>https://www.marketscreener.com/AGTA-RECORD-5267/company/</t>
  </si>
  <si>
    <t>https://www.marketscreener.com/BAYWA-AG-435730/company/</t>
  </si>
  <si>
    <t>https://www.marketscreener.com/SAVENCIA-5217/company/</t>
  </si>
  <si>
    <t>https://www.marketscreener.com/HEXING-ELECTRICAL-CO-LTD-35928446/company/</t>
  </si>
  <si>
    <t>https://www.marketscreener.com/COSMAX-INC-20251399/company/</t>
  </si>
  <si>
    <t>https://www.marketscreener.com/DTS-CORP-6492669/company/</t>
  </si>
  <si>
    <t>https://www.marketscreener.com/NILFISK-HOLDING-A-S-38123483/company/</t>
  </si>
  <si>
    <t>https://www.marketscreener.com/SHANGHAI-HAIXIN-GROUP-CO-9950185/company/</t>
  </si>
  <si>
    <t>https://www.marketscreener.com/HUAREN-PHARMACEUTICAL-CO-7558318/company/</t>
  </si>
  <si>
    <t>https://www.marketscreener.com/WONIK-IPS-CO-LTD-27891168/company/</t>
  </si>
  <si>
    <t>https://www.marketscreener.com/AOYAMA-TRADING-CO-LTD-6493671/company/</t>
  </si>
  <si>
    <t>https://www.marketscreener.com/NIPPON-SEIKI-CO-LTD-6491855/company/</t>
  </si>
  <si>
    <t>https://www.marketscreener.com/RAMCO-GERSHENSON-PROPERTI-47133984/company/</t>
  </si>
  <si>
    <t>https://www.marketscreener.com/PIMCO-HIGH-INCOME-FUND-14002/company/</t>
  </si>
  <si>
    <t>https://www.marketscreener.com/HONBRIDGE-HOLDINGS-LIMITE-6171158/company/</t>
  </si>
  <si>
    <t>https://www.marketscreener.com/UNIVERSAL-INSURANCE-HOLDI-15099694/company/</t>
  </si>
  <si>
    <t>https://www.marketscreener.com/KINTETSU-WORLD-EXPRESS-IN-6491996/company/</t>
  </si>
  <si>
    <t>https://www.marketscreener.com/H-E-EQUIPMENT-SERVICES-I-9532/company/</t>
  </si>
  <si>
    <t>https://www.marketscreener.com/3D-SYSTEMS-CORPORATION-8053422/company/</t>
  </si>
  <si>
    <t>https://www.marketscreener.com/GANNETT-CO-INC-22890963/company/</t>
  </si>
  <si>
    <t>https://www.marketscreener.com/ENERGIEDIENST-HOLDING-AG-101290/company/</t>
  </si>
  <si>
    <t>https://www.marketscreener.com/ETERNAL-MATERIAL-INDUSTRY-6492344/company/</t>
  </si>
  <si>
    <t>https://www.marketscreener.com/JIANG-ZHONG-PHARMACEUTICA-6498403/company/</t>
  </si>
  <si>
    <t>https://www.marketscreener.com/BENETEAU-4622/company/</t>
  </si>
  <si>
    <t>https://www.marketscreener.com/VALORA-HOLDING-AG-69561/company/</t>
  </si>
  <si>
    <t>https://www.marketscreener.com/JIANGSU-DINGSHENG-NW-MTRL-55763783/company/</t>
  </si>
  <si>
    <t>https://www.marketscreener.com/SUNDART-HOLDINGS-LTD-25502715/company/</t>
  </si>
  <si>
    <t>https://www.marketscreener.com/ARTERIS-SA-12239083/company/</t>
  </si>
  <si>
    <t>https://www.marketscreener.com/KPJ-HEALTHCARE-BERHAD-6492113/company/</t>
  </si>
  <si>
    <t>https://www.marketscreener.com/JOHN-KEELLS-HOLDINGS-PLC-50425470/company/</t>
  </si>
  <si>
    <t>https://www.marketscreener.com/JIANGSU-ZHONGLI-GROUP-CO-6500912/company/</t>
  </si>
  <si>
    <t>https://www.marketscreener.com/BEIJING-CAPITAL-LAND-LIMI-6171005/company/</t>
  </si>
  <si>
    <t>https://www.marketscreener.com/SHANGHAI-HIGHLY-GROUP-C-9950096/company/</t>
  </si>
  <si>
    <t>https://www.marketscreener.com/REGINA-MIRACLE-INTERNATIO-24220552/company/</t>
  </si>
  <si>
    <t>https://www.marketscreener.com/DALIAN-HUARUI-HEAVY-INDUS-6500090/company/</t>
  </si>
  <si>
    <t>https://www.marketscreener.com/ENERJISA-ENERJI-AS-42859344/company/</t>
  </si>
  <si>
    <t>https://www.marketscreener.com/UNITED-ARROWS-LTD-6492762/company/</t>
  </si>
  <si>
    <t>https://www.marketscreener.com/CALERES-INC-22336990/company/</t>
  </si>
  <si>
    <t>https://www.marketscreener.com/LOTTE-FINE-CHEMICAL-CO-LT-6491581/company/</t>
  </si>
  <si>
    <t>https://www.marketscreener.com/LOTTE-CONFECTIONERY-CO-LT-38743169/company/</t>
  </si>
  <si>
    <t>https://www.marketscreener.com/JEOL-LTD-6492778/company/</t>
  </si>
  <si>
    <t>https://www.marketscreener.com/THIRD-POINT-REINSURANCE-L-13940101/company/</t>
  </si>
  <si>
    <t>https://www.marketscreener.com/WERELDHAVE-27319/company/</t>
  </si>
  <si>
    <t>https://www.marketscreener.com/JIANG-SU-ETERN-CO-LTD-9949894/company/</t>
  </si>
  <si>
    <t>https://www.marketscreener.com/TAIKISHA-LTD-6492201/company/</t>
  </si>
  <si>
    <t>https://www.marketscreener.com/CHANGZHENG-ENGINEERING-CO-21685550/company/</t>
  </si>
  <si>
    <t>https://www.marketscreener.com/NEENAH-INC-13767/company/</t>
  </si>
  <si>
    <t>https://www.marketscreener.com/CIKARANG-LISTRINDO-TBK-PT-30640072/company/</t>
  </si>
  <si>
    <t>https://www.marketscreener.com/GREEN-THUMB-INDUSTRIES-IN-44439018/company/</t>
  </si>
  <si>
    <t>https://www.marketscreener.com/SHANGHAI-HAOHAI-BIOLOGICA-21890663/company/</t>
  </si>
  <si>
    <t>https://www.marketscreener.com/SGL-CARBON-SE-436603/company/</t>
  </si>
  <si>
    <t>https://www.marketscreener.com/FENIX-OUTDOOR-INTERNATION-20957319/company/</t>
  </si>
  <si>
    <t>https://www.marketscreener.com/RADIUS-HEALTH-INC-16646142/company/</t>
  </si>
  <si>
    <t>https://www.marketscreener.com/JNBY-DESIGN-LTD-32727010/company/</t>
  </si>
  <si>
    <t>https://www.marketscreener.com/CHINA-SUNTIEN-GREEN-ENERG-6782039/company/</t>
  </si>
  <si>
    <t>https://www.marketscreener.com/COMPASS-DIVERSIFIED-HOLDI-17010/company/</t>
  </si>
  <si>
    <t>https://www.marketscreener.com/EMPEROR-INTERNATIONAL-HOL-1412753/company/</t>
  </si>
  <si>
    <t>https://www.marketscreener.com/TAIYUAN-HEAVY-INDUSTRY-CO-6497999/company/</t>
  </si>
  <si>
    <t>https://www.marketscreener.com/MTS-SYSTEMS-CORPORATION-10120/company/</t>
  </si>
  <si>
    <t>https://www.marketscreener.com/KEC-INTERNATIONAL-LTD-9058965/company/</t>
  </si>
  <si>
    <t>https://www.marketscreener.com/TOTETSU-KOGYO-CO-LTD-6493514/company/</t>
  </si>
  <si>
    <t>https://www.marketscreener.com/JIANGSU-JIN-TONG-LING-FAN-11367154/company/</t>
  </si>
  <si>
    <t>https://www.marketscreener.com/GANSU-YASHENG-INDUSTRIAL-8517690/company/</t>
  </si>
  <si>
    <t>https://www.marketscreener.com/ELITE-MATERIAL-CO-LTD-6496470/company/</t>
  </si>
  <si>
    <t>https://www.marketscreener.com/QUALITY-HOUSES-PUBLIC-COM-6492501/company/</t>
  </si>
  <si>
    <t>https://www.marketscreener.com/SHANGYING-GLOBAL-CO-LTD-9950200/company/</t>
  </si>
  <si>
    <t>https://www.marketscreener.com/SHOWA-CORPORATION-6491214/company/</t>
  </si>
  <si>
    <t>https://www.marketscreener.com/CROMBIE-REAL-ESTATE-INVES-1409588/company/</t>
  </si>
  <si>
    <t>https://www.marketscreener.com/UNITED-INTEGRATED-SERVICE-6496101/company/</t>
  </si>
  <si>
    <t>https://www.marketscreener.com/JINGWEI-TEXTILE-MACHINERY-9059377/company/</t>
  </si>
  <si>
    <t>https://www.marketscreener.com/YUNNAN-ENERGY-INVESTMENT-20701983/company/</t>
  </si>
  <si>
    <t>https://www.marketscreener.com/NISSHIN-OILLIO-GROUP-LTD-6492190/company/</t>
  </si>
  <si>
    <t>https://www.marketscreener.com/CATHAY-REAL-ESTATE-DEVELO-6496459/company/</t>
  </si>
  <si>
    <t>https://www.marketscreener.com/KALPATARU-POWER-TRANSMISS-9059529/company/</t>
  </si>
  <si>
    <t>https://www.marketscreener.com/HUBEI-FUXING-SCIENCE-TE-9059297/company/</t>
  </si>
  <si>
    <t>https://www.marketscreener.com/TAKKT-AG-436668/company/</t>
  </si>
  <si>
    <t>https://www.marketscreener.com/PRIMA-MEAT-PACKERS-LTD-6494980/company/</t>
  </si>
  <si>
    <t>https://www.marketscreener.com/SHENGDA-MINING-CO-LTD-10859589/company/</t>
  </si>
  <si>
    <t>https://www.marketscreener.com/WING-TAI-PROPERTIES-LTD-6165842/company/</t>
  </si>
  <si>
    <t>https://www.marketscreener.com/CHOW-SANG-SANG-HOLDINGS-I-1412743/company/</t>
  </si>
  <si>
    <t>https://www.marketscreener.com/EXEDY-CORPORATION-6494640/company/</t>
  </si>
  <si>
    <t>https://www.marketscreener.com/CHELYABINSKIY-TRUBOPROKAT-13491380/company/</t>
  </si>
  <si>
    <t>https://www.marketscreener.com/CHINA-STEEL-CHEMICAL-CORP-6493849/company/</t>
  </si>
  <si>
    <t>https://www.marketscreener.com/REGAL-REAL-ESTATE-INVESTM-6499684/company/</t>
  </si>
  <si>
    <t>https://www.marketscreener.com/SEPLAT-PETROLEUM-DEVELOPM-45428334/company/</t>
  </si>
  <si>
    <t>https://www.marketscreener.com/CANFOR-CORPORATION-1409411/company/</t>
  </si>
  <si>
    <t>https://www.marketscreener.com/PIAGGIO-C-SPA-169480/company/</t>
  </si>
  <si>
    <t>https://www.marketscreener.com/MIROKU-JYOHO-SERVICE-CO--6493812/company/</t>
  </si>
  <si>
    <t>https://www.marketscreener.com/BOSSARD-HOLDING-AG-16256805/company/</t>
  </si>
  <si>
    <t>https://www.marketscreener.com/WING-ON-COMPANY-INTERNATI-1412639/company/</t>
  </si>
  <si>
    <t>https://www.marketscreener.com/SHAWCOR-LTD-1411596/company/</t>
  </si>
  <si>
    <t>https://www.marketscreener.com/ZIGNAGO-VETRO-SPA-265671/company/</t>
  </si>
  <si>
    <t>https://www.marketscreener.com/AMPHASTAR-PHARMACEUTICALS-16783932/company/</t>
  </si>
  <si>
    <t>https://www.marketscreener.com/BEIJING-SUPERMAP-SOFTWARE-7012142/company/</t>
  </si>
  <si>
    <t>https://www.marketscreener.com/EGLS-CO-LTD-12437032/company/</t>
  </si>
  <si>
    <t>https://www.marketscreener.com/DAIBIRU-CORPORATION-6491432/company/</t>
  </si>
  <si>
    <t>https://www.marketscreener.com/COSCO-CAPITAL-INC-16324305/company/</t>
  </si>
  <si>
    <t>https://www.marketscreener.com/SHENMA-INDUSTRY-CO-LTD-9894724/company/</t>
  </si>
  <si>
    <t>https://www.marketscreener.com/FINOLEX-CABLES-LTD-9058915/company/</t>
  </si>
  <si>
    <t>https://www.marketscreener.com/SHENZHEN-TOPWAY-VIDEO-COM-6500205/company/</t>
  </si>
  <si>
    <t>https://www.marketscreener.com/JERUSALEM-ECONOMY-LTD-56536941/company/</t>
  </si>
  <si>
    <t>https://www.marketscreener.com/HYUNDAI-WIA-CORP-9464484/company/</t>
  </si>
  <si>
    <t>https://www.marketscreener.com/INTERSHOP-HOLDING-AG-21506513/company/</t>
  </si>
  <si>
    <t>https://www.marketscreener.com/TAIWAN-UNION-TECHNOLOGY-C-6498994/company/</t>
  </si>
  <si>
    <t>https://www.marketscreener.com/BANGKOK-LAND-PUBLIC-COMPA-13518421/company/</t>
  </si>
  <si>
    <t>https://www.marketscreener.com/ATN-INTERNATIONAL-INC-28722710/company/</t>
  </si>
  <si>
    <t>https://www.marketscreener.com/MIDDLESEX-WATER-COMPANY-10093/company/</t>
  </si>
  <si>
    <t>https://www.marketscreener.com/NORWAY-ROYAL-SALMON-AS-7693171/company/</t>
  </si>
  <si>
    <t>https://www.marketscreener.com/CLOVIS-ONCOLOGY-INC-9500801/company/</t>
  </si>
  <si>
    <t>https://www.marketscreener.com/EVERTZ-TECHNOLOGIES-LIMIT-1409928/company/</t>
  </si>
  <si>
    <t>https://www.marketscreener.com/YIRENDAI-LTD-ADR-25531364/company/</t>
  </si>
  <si>
    <t>https://www.marketscreener.com/CHENZHOU-CITY-JINGUI-SLVR-16337603/company/</t>
  </si>
  <si>
    <t>https://www.marketscreener.com/SUPER-MICRO-COMPUTER-INC-45475020/company/</t>
  </si>
  <si>
    <t>https://www.marketscreener.com/CHALET-HOTELS-LTD-57471311/company/</t>
  </si>
  <si>
    <t>https://www.marketscreener.com/TUBE-INVESTMENTS-OF-INDIA-42436972/company/</t>
  </si>
  <si>
    <t>https://www.marketscreener.com/LANTHEUS-HOLDINGS-INC-17053982/company/</t>
  </si>
  <si>
    <t>https://www.marketscreener.com/SBANKEN-ASA-24782545/company/</t>
  </si>
  <si>
    <t>https://www.marketscreener.com/VICTORIA-PARK-AB-20798428/company/</t>
  </si>
  <si>
    <t>https://www.marketscreener.com/ID-LOGISTICS-GROUP-10372316/company/</t>
  </si>
  <si>
    <t>https://www.marketscreener.com/BLUE-DART-EXPRESS-LIMITED-9664616/company/</t>
  </si>
  <si>
    <t>https://www.marketscreener.com/CANGZHOU-DAHUA-CO-LTD-6497657/company/</t>
  </si>
  <si>
    <t>https://www.marketscreener.com/RCL-FOODS-LTD-6492368/company/</t>
  </si>
  <si>
    <t>https://www.marketscreener.com/WHA-PREMIUM-GROWTH-FREEHO-26223354/company/</t>
  </si>
  <si>
    <t>https://www.marketscreener.com/DOMO-INC-44420354/company/</t>
  </si>
  <si>
    <t>https://www.marketscreener.com/MACAU-LEGEND-DEVELOPMENT-13704265/company/</t>
  </si>
  <si>
    <t>https://www.marketscreener.com/ENEA-SA-6500340/company/</t>
  </si>
  <si>
    <t>https://www.marketscreener.com/ROYAL-HOLDINGS-CO-LTD-6494728/company/</t>
  </si>
  <si>
    <t>https://www.marketscreener.com/NOBIA-AB-6495064/company/</t>
  </si>
  <si>
    <t>https://www.marketscreener.com/CATENA-AB-6498745/company/</t>
  </si>
  <si>
    <t>https://www.marketscreener.com/BYBLOS-BANK-SAL-6492663/company/</t>
  </si>
  <si>
    <t>https://www.marketscreener.com/BW-OFFSHORE-LIMITED-32411240/company/</t>
  </si>
  <si>
    <t>https://www.marketscreener.com/FINNAIR-OYJ-1412456/company/</t>
  </si>
  <si>
    <t>https://www.marketscreener.com/FUJIAN-GUANFU-MODERN-HOUS-20702880/company/</t>
  </si>
  <si>
    <t>https://www.marketscreener.com/AOTECAR-NEW-ENERGY-TECHNO-6500206/company/</t>
  </si>
  <si>
    <t>https://www.marketscreener.com/TOWER-BERSAMA-INFRASTRUCT-7693157/company/</t>
  </si>
  <si>
    <t>https://www.marketscreener.com/ALL-WINNER-TECHNOLOGY-CO-26390935/company/</t>
  </si>
  <si>
    <t>https://www.marketscreener.com/KEANE-GROUP-INC-33339711/company/</t>
  </si>
  <si>
    <t>https://www.marketscreener.com/OFG-BANCORP-13101613/company/</t>
  </si>
  <si>
    <t>https://www.marketscreener.com/SHENZHEN-COMIX-GROUP-CO-L-6500432/company/</t>
  </si>
  <si>
    <t>https://www.marketscreener.com/LH-FINANCIAL-GROUP-PCL-42871506/company/</t>
  </si>
  <si>
    <t>https://www.marketscreener.com/FRONTERA-ENERGY-CORP-42378593/company/</t>
  </si>
  <si>
    <t>https://www.marketscreener.com/DYNAM-JAPAN-HOLDINGS-CO-L-11184787/company/</t>
  </si>
  <si>
    <t>https://www.marketscreener.com/SAN-IN-GODO-BANK-LTD-6492169/company/</t>
  </si>
  <si>
    <t>https://www.marketscreener.com/MARFRIG-GLOBAL-FOODS-9059879/company/</t>
  </si>
  <si>
    <t>https://www.marketscreener.com/SHENZHEN-FUANNA-BEDDG-AND-6500926/company/</t>
  </si>
  <si>
    <t>https://www.marketscreener.com/TONGYU-COMMUNICATION-INC-27329618/company/</t>
  </si>
  <si>
    <t>https://www.marketscreener.com/AFFIN-BANK-BHD-6491151/company/</t>
  </si>
  <si>
    <t>https://www.marketscreener.com/DARE-POWER-DEKOR-HOME-CO-6497879/company/</t>
  </si>
  <si>
    <t>https://www.marketscreener.com/KORNIT-DIGITAL-LTD-21452915/company/</t>
  </si>
  <si>
    <t>https://www.marketscreener.com/CALIFORNIA-RESOURCES-CORP-28664726/company/</t>
  </si>
  <si>
    <t>https://www.marketscreener.com/ASMEDIA-TECHNOLOGY-INC-20706719/company/</t>
  </si>
  <si>
    <t>https://www.marketscreener.com/SICHUAN-CHENGFEI-INTEGRAT-6500029/company/</t>
  </si>
  <si>
    <t>https://www.marketscreener.com/FRASERS-HOSPITALITY-TRUST-16902977/company/</t>
  </si>
  <si>
    <t>https://www.marketscreener.com/DUTCH-LADY-MILK-INDUSTRIE-6497533/company/</t>
  </si>
  <si>
    <t>https://www.marketscreener.com/AIFUL-CORPORATION-6493469/company/</t>
  </si>
  <si>
    <t>https://www.marketscreener.com/GUANGDONG-DOWSTONE-TECHNO-27455211/company/</t>
  </si>
  <si>
    <t>https://www.marketscreener.com/HOMOLOGY-MEDICINES-INC-42529124/company/</t>
  </si>
  <si>
    <t>https://www.marketscreener.com/TRANSGAZ-SA-6498663/company/</t>
  </si>
  <si>
    <t>https://www.marketscreener.com/HUANGSHAN-TOURISM-DEVELOP-9950127/company/</t>
  </si>
  <si>
    <t>https://www.marketscreener.com/RIVIERA-RESOURCES-INC-46353288/company/</t>
  </si>
  <si>
    <t>https://www.marketscreener.com/NANOSTRING-TECHNOLOGIES-I-13479937/company/</t>
  </si>
  <si>
    <t>https://www.marketscreener.com/TURNING-POINT-BRANDS-INC-27547998/company/</t>
  </si>
  <si>
    <t>https://www.marketscreener.com/ZHEJIANG-MIZUDA-PRINTING-20701681/company/</t>
  </si>
  <si>
    <t>https://www.marketscreener.com/JM-FINANCIAL-LIMITED-9059567/company/</t>
  </si>
  <si>
    <t>https://www.marketscreener.com/LESHI-INTERNET-INFRMTN-TE-11367160/company/</t>
  </si>
  <si>
    <t>https://www.marketscreener.com/CNX-MIDSTREAM-PARTNERS-LP-40048931/company/</t>
  </si>
  <si>
    <t>https://www.marketscreener.com/ORIFLAME-HOLDING-AG-23132725/company/</t>
  </si>
  <si>
    <t>https://www.marketscreener.com/U-S-SILICA-HOLDINGS-INC-9895018/company/</t>
  </si>
  <si>
    <t>https://www.marketscreener.com/CHINA-PETROCHEMICAL-DEVEL-6496468/company/</t>
  </si>
  <si>
    <t>https://www.marketscreener.com/BURCKHARDT-COMPRESSION-HO-183854/company/</t>
  </si>
  <si>
    <t>https://www.marketscreener.com/PSG-KONSULT-LTD-16933105/company/</t>
  </si>
  <si>
    <t>https://www.marketscreener.com/BJ-S-RESTAURANTS-INC-8570/company/</t>
  </si>
  <si>
    <t>https://www.marketscreener.com/FONDOS-DE-PENSIONES-CUPRU-8158321/company/</t>
  </si>
  <si>
    <t>https://www.marketscreener.com/ELECTRA-LTD-56536818/company/</t>
  </si>
  <si>
    <t>https://www.marketscreener.com/ZHEJIANG-GARDEN-BIO-CHMCL-23332210/company/</t>
  </si>
  <si>
    <t>https://www.marketscreener.com/GUANGZHOU-GUANGRI-STOCK-C-6500587/company/</t>
  </si>
  <si>
    <t>https://www.marketscreener.com/ASCENDAS-INDIA-TRUST-6499851/company/</t>
  </si>
  <si>
    <t>https://www.marketscreener.com/C-J-ENERGY-SERVICES-INC-34579393/company/</t>
  </si>
  <si>
    <t>https://www.marketscreener.com/SUNNY-FRIEND-ENVIRONMENTA-25500638/company/</t>
  </si>
  <si>
    <t>https://www.marketscreener.com/QINGDAO-GON-TECHNOLOGY-CO-26375893/company/</t>
  </si>
  <si>
    <t>https://www.marketscreener.com/ORION-HOLDINGS-CORP-6494104/company/</t>
  </si>
  <si>
    <t>https://www.marketscreener.com/QUOTIENT-TECHNOLOGY-INC-24735944/company/</t>
  </si>
  <si>
    <t>https://www.marketscreener.com/CREDIT-AGRICOLE-DE-PARIS-5182/company/</t>
  </si>
  <si>
    <t>https://www.marketscreener.com/ARJO-AB-PUBL-39004910/company/</t>
  </si>
  <si>
    <t>https://www.marketscreener.com/APRIL-4740/company/</t>
  </si>
  <si>
    <t>https://www.marketscreener.com/ZHEJIANG-YONGTAI-TECHNOLO-7939330/company/</t>
  </si>
  <si>
    <t>https://www.marketscreener.com/FRASERS-COMMERCIAL-TRUST-6498751/company/</t>
  </si>
  <si>
    <t>https://www.marketscreener.com/CNNC-HUA-YUAN-TITANIUM-DI-15933268/company/</t>
  </si>
  <si>
    <t>https://www.marketscreener.com/FRASERS-PROPERTY-THAILAN-54264341/company/</t>
  </si>
  <si>
    <t>https://www.marketscreener.com/SPECTRUM-PHARMACEUTICALS-10921/company/</t>
  </si>
  <si>
    <t>https://www.marketscreener.com/MERCK-LTD-9058973/company/</t>
  </si>
  <si>
    <t>https://www.marketscreener.com/HUDSON-S-BAY-CO-11955244/company/</t>
  </si>
  <si>
    <t>https://www.marketscreener.com/SHANGHAI-QIANGSHENG-HOLDI-6497506/company/</t>
  </si>
  <si>
    <t>https://www.marketscreener.com/MAS-REAL-ESTATE-INC-38908230/company/</t>
  </si>
  <si>
    <t>https://www.marketscreener.com/HYUNDAI-HOME-SHOPPING-NET-13491443/company/</t>
  </si>
  <si>
    <t>https://www.marketscreener.com/CARBORUNDUM-UNIVERSAL-LTD-9737223/company/</t>
  </si>
  <si>
    <t>https://www.marketscreener.com/WESSANEN-6384/company/</t>
  </si>
  <si>
    <t>https://www.marketscreener.com/SHANGHAI-INDUSTRIAL-URBAN-1412821/company/</t>
  </si>
  <si>
    <t>https://www.marketscreener.com/ANDERSONS-INC-8374/company/</t>
  </si>
  <si>
    <t>https://www.marketscreener.com/KADANT-INC-13227/company/</t>
  </si>
  <si>
    <t>https://www.marketscreener.com/POSTNL-8070432/company/</t>
  </si>
  <si>
    <t>https://www.marketscreener.com/PARCO-CO-LTD-6492183/company/</t>
  </si>
  <si>
    <t>https://www.marketscreener.com/INDEPENDENCE-REALTY-TRUST-18044965/company/</t>
  </si>
  <si>
    <t>https://www.marketscreener.com/HEBEI-CHANGSHAN-BIOCHEMIC-10486204/company/</t>
  </si>
  <si>
    <t>https://www.marketscreener.com/LORAL-SPACE-COMMUNICATI-9904/company/</t>
  </si>
  <si>
    <t>https://www.marketscreener.com/SCHWEITZER-MAUDUIT-INTERN-14523/company/</t>
  </si>
  <si>
    <t>https://www.marketscreener.com/STELCO-HOLDINGS-INC-38953333/company/</t>
  </si>
  <si>
    <t>https://www.marketscreener.com/OCH-ZIFF-CAPITAL-MANAGEME-50061002/company/</t>
  </si>
  <si>
    <t>https://www.marketscreener.com/ZERIA-PHARMACEUTICAL-CO-L-6493434/company/</t>
  </si>
  <si>
    <t>https://www.marketscreener.com/SHUANGLIANG-ECO-ENERGY-SY-6497388/company/</t>
  </si>
  <si>
    <t>https://www.marketscreener.com/HANKYU-HANSHIN-REIT-INC-6498231/company/</t>
  </si>
  <si>
    <t>https://www.marketscreener.com/NAN-YA-PRINTED-CIRCUIT-BO-6498761/company/</t>
  </si>
  <si>
    <t>https://www.marketscreener.com/TRANSCONTINENTAL-INC-1411883/company/</t>
  </si>
  <si>
    <t>https://www.marketscreener.com/JINZHOU-JIXIANG-MOLY-CO-L-11473403/company/</t>
  </si>
  <si>
    <t>https://www.marketscreener.com/BAIN-CAPITAL-SPECIALTY-FI-47118869/company/</t>
  </si>
  <si>
    <t>https://www.marketscreener.com/CITYCHAMP-WATCH-JEWELLE-5674796/company/</t>
  </si>
  <si>
    <t>https://www.marketscreener.com/TOPPAN-FORMS-CO-LTD-6492322/company/</t>
  </si>
  <si>
    <t>https://www.marketscreener.com/FUSHUN-SPECIAL-STEEL-CO--8199169/company/</t>
  </si>
  <si>
    <t>https://www.marketscreener.com/RIZAL-COMMERCIAL-BANKING-6496991/company/</t>
  </si>
  <si>
    <t>https://www.marketscreener.com/BENCHMARK-ELECTRONICS-IN-11836/company/</t>
  </si>
  <si>
    <t>https://www.marketscreener.com/SURUGA-BANK-LTD-6491324/company/</t>
  </si>
  <si>
    <t>https://www.marketscreener.com/EDION-CORPORATION-6494068/company/</t>
  </si>
  <si>
    <t>https://www.marketscreener.com/MALAKOFF-CORPORATION-BHD-26320457/company/</t>
  </si>
  <si>
    <t>https://www.marketscreener.com/HARIM-HOLDINGS-CO-LTD-37958032/company/</t>
  </si>
  <si>
    <t>https://www.marketscreener.com/IREADER-TECHNOLOGY-CO-LTD-42589670/company/</t>
  </si>
  <si>
    <t>https://www.marketscreener.com/INDUSTRI-JAMU-DAN-FARMASI-16412528/company/</t>
  </si>
  <si>
    <t>https://www.marketscreener.com/FUJIAN-YUANLI-ACTIVE-CARB-9062280/company/</t>
  </si>
  <si>
    <t>https://www.marketscreener.com/AEVIS-VICTORIA-SA-3982207/company/</t>
  </si>
  <si>
    <t>https://www.marketscreener.com/BEIJING-CHANGJIU-LOGISTIC-35858995/company/</t>
  </si>
  <si>
    <t>https://www.marketscreener.com/PALM-ECO-TOWN-DEVELOPMENT-6879071/company/</t>
  </si>
  <si>
    <t>https://www.marketscreener.com/CENTRAL-GLASS-CO-LTD-6491427/company/</t>
  </si>
  <si>
    <t>https://www.marketscreener.com/LUMINEX-CORPORATION-9890/company/</t>
  </si>
  <si>
    <t>https://www.marketscreener.com/REUNERT-LIMITED-1413406/company/</t>
  </si>
  <si>
    <t>https://www.marketscreener.com/TIANNENG-POWER-INTERNATIO-6170676/company/</t>
  </si>
  <si>
    <t>https://www.marketscreener.com/HTC-CORP-6495654/company/</t>
  </si>
  <si>
    <t>https://www.marketscreener.com/INTERFACE-INC-10587073/company/</t>
  </si>
  <si>
    <t>https://www.marketscreener.com/FARGLORY-LAND-DEVELOPMENT-6496575/company/</t>
  </si>
  <si>
    <t>https://www.marketscreener.com/MAIRE-TECNIMONT-SPA-13369769/company/</t>
  </si>
  <si>
    <t>https://www.marketscreener.com/DESPEGAR-COM-CORP-37797985/company/</t>
  </si>
  <si>
    <t>https://www.marketscreener.com/CENGAGE-LEARNING-HOLDINGS-16253181/company/</t>
  </si>
  <si>
    <t>https://www.marketscreener.com/BEIJING-GEOENVIRON-ENGG--21685538/company/</t>
  </si>
  <si>
    <t>https://www.marketscreener.com/OKAMOTO-INDUSTRIES-INC-6494717/company/</t>
  </si>
  <si>
    <t>https://www.marketscreener.com/CENTRAL-EUROPEAN-MEDIA-EN-8748/company/</t>
  </si>
  <si>
    <t>https://www.marketscreener.com/EMERSON-PACIFIC-INC-20700490/company/</t>
  </si>
  <si>
    <t>https://www.marketscreener.com/ENC-DATA-TECHNOLOGY-CO-LT-23672765/company/</t>
  </si>
  <si>
    <t>https://www.marketscreener.com/ZHEJIANG-JIUZHOU-PHARMACE-21683496/company/</t>
  </si>
  <si>
    <t>https://www.marketscreener.com/SAMHALLSBYGGNADSBOLAGET-I-38791207/company/</t>
  </si>
  <si>
    <t>https://www.marketscreener.com/DIOS-FASTIGHETER-AB-6498784/company/</t>
  </si>
  <si>
    <t>https://www.marketscreener.com/LANZHOU-MINBAI-SHAREHOLDI-6500634/company/</t>
  </si>
  <si>
    <t>https://www.marketscreener.com/KELLY-SERVICES-INC-9798/company/</t>
  </si>
  <si>
    <t>https://www.marketscreener.com/TUNGKONG-CO-LTD-6947973/company/</t>
  </si>
  <si>
    <t>https://www.marketscreener.com/AEON-CREDIT-SERVICE-M-B-6499790/company/</t>
  </si>
  <si>
    <t>https://www.marketscreener.com/ESCORTS-LIMITED-9058909/company/</t>
  </si>
  <si>
    <t>https://www.marketscreener.com/BOINGO-WIRELESS-INC-7920000/company/</t>
  </si>
  <si>
    <t>https://www.marketscreener.com/CAVERION-OYJ-13555949/company/</t>
  </si>
  <si>
    <t>https://www.marketscreener.com/SHANGHAI-CHLOR-ALKALI-CHE-9950210/company/</t>
  </si>
  <si>
    <t>https://www.marketscreener.com/CLAL-INSURANCE-ENTERPRISE-56536781/company/</t>
  </si>
  <si>
    <t>https://www.marketscreener.com/KEMET-CORPORATION-13247/company/</t>
  </si>
  <si>
    <t>https://www.marketscreener.com/NINGBO-YUNSHENG-CO-LTD-9059386/company/</t>
  </si>
  <si>
    <t>https://www.marketscreener.com/GANSU-JNGYN-COAL-INDS-E-6498354/company/</t>
  </si>
  <si>
    <t>https://www.marketscreener.com/KANEMATSU-CORPORATION-6492303/company/</t>
  </si>
  <si>
    <t>https://www.marketscreener.com/GLOBAL-UNICHIP-CORP-6498981/company/</t>
  </si>
  <si>
    <t>https://www.marketscreener.com/DCB-BANK-LTD-9059622/company/</t>
  </si>
  <si>
    <t>https://www.marketscreener.com/MYOVANT-SCIENCES-LTD-31698733/company/</t>
  </si>
  <si>
    <t>https://www.marketscreener.com/MESA-LABORATORIES-INC-10041/company/</t>
  </si>
  <si>
    <t>https://www.marketscreener.com/NV5-GLOBAL-INC-14408853/company/</t>
  </si>
  <si>
    <t>https://www.marketscreener.com/YANTAI-SPANDEX-CO-LTD-6500254/company/</t>
  </si>
  <si>
    <t>https://www.marketscreener.com/NEINOR-HOMES-SA-34430291/company/</t>
  </si>
  <si>
    <t>https://www.marketscreener.com/EIDOS-THERAPEUTICS-INC-44315891/company/</t>
  </si>
  <si>
    <t>https://www.marketscreener.com/GIGABYTE-TECHNOLOGY-CO--6494385/company/</t>
  </si>
  <si>
    <t>https://www.marketscreener.com/HYUNDAI-MERCHANT-MARINE-C-6494936/company/</t>
  </si>
  <si>
    <t>https://www.marketscreener.com/UEM-SUNRISE-BHD-6500346/company/</t>
  </si>
  <si>
    <t>https://www.marketscreener.com/ZHEJIANG-XIANJU-PHARMACEU-6743301/company/</t>
  </si>
  <si>
    <t>https://www.marketscreener.com/TONGYU-HEAVY-INDUSTRY-CO-11367218/company/</t>
  </si>
  <si>
    <t>https://www.marketscreener.com/TIANJIN-REALITY-DEVELOPME-6497397/company/</t>
  </si>
  <si>
    <t>https://www.marketscreener.com/BLACK-PEONY-GROUP-CO--6775438/company/</t>
  </si>
  <si>
    <t>https://www.marketscreener.com/NEXPOINT-RESIDENTIAL-TRUS-21269406/company/</t>
  </si>
  <si>
    <t>https://www.marketscreener.com/GASLOG-PARTNERS-LP-16421414/company/</t>
  </si>
  <si>
    <t>https://www.marketscreener.com/SOFTTO-CO-LTD-20701373/company/</t>
  </si>
  <si>
    <t>https://www.marketscreener.com/GLOBAL-BRASS-AND-COPPER-H-13256110/company/</t>
  </si>
  <si>
    <t>https://www.marketscreener.com/KAMEDA-SEIKA-CO-LTD-6493419/company/</t>
  </si>
  <si>
    <t>https://www.marketscreener.com/IDREAMSKY-TECHNOLOGY-HOLD-55345265/company/</t>
  </si>
  <si>
    <t>https://www.marketscreener.com/KINGSIGNAL-TECHNOLOGY-CO-10506670/company/</t>
  </si>
  <si>
    <t>https://www.marketscreener.com/SUMITOMO-MITSUI-CONSTRUCT-6492757/company/</t>
  </si>
  <si>
    <t>https://www.marketscreener.com/HANSAE-CO-LTD-6521689/company/</t>
  </si>
  <si>
    <t>https://www.marketscreener.com/SEMAFO-INC-1411705/company/</t>
  </si>
  <si>
    <t>https://www.marketscreener.com/BUDIMEX-SA-6491723/company/</t>
  </si>
  <si>
    <t>https://www.marketscreener.com/GEOPARK-LTD-15749783/company/</t>
  </si>
  <si>
    <t>https://www.marketscreener.com/VARROC-ENGINEERING-LTD-46232248/company/</t>
  </si>
  <si>
    <t>https://www.marketscreener.com/STERLITE-TECHNOLOGIES-LIM-9058958/company/</t>
  </si>
  <si>
    <t>https://www.marketscreener.com/HOPE-EDUCATION-GROUP-CO-L-45600453/company/</t>
  </si>
  <si>
    <t>https://www.marketscreener.com/SUN-HUNG-KAI-CO-LIMITE-1412716/company/</t>
  </si>
  <si>
    <t>https://www.marketscreener.com/GUANHAO-BIOTECH-CO-LTD-12230080/company/</t>
  </si>
  <si>
    <t>https://www.marketscreener.com/ZHEJIANG-NETSUN-CO-LTD-6499339/company/</t>
  </si>
  <si>
    <t>https://www.marketscreener.com/AEGIS-LOGISTICS-LTD-34067646/company/</t>
  </si>
  <si>
    <t>https://www.marketscreener.com/SHAANXI-AERO-SPACE-POWER-6498398/company/</t>
  </si>
  <si>
    <t>https://www.marketscreener.com/DOUTOR-NICHIRES-HOLDINGS-6499909/company/</t>
  </si>
  <si>
    <t>https://www.marketscreener.com/BANCA-FARMAFACTORING-SPA-34541483/company/</t>
  </si>
  <si>
    <t>https://www.marketscreener.com/CHASE-CORPORATION-15144/company/</t>
  </si>
  <si>
    <t>https://www.marketscreener.com/SHANGHAI-SINYANG-SMCNDCTR-11367285/company/</t>
  </si>
  <si>
    <t>https://www.marketscreener.com/DER-FUTURE-SCIENC-TECH-11367327/company/</t>
  </si>
  <si>
    <t>https://www.marketscreener.com/TOKYO-DOME-CORPORATION-6491239/company/</t>
  </si>
  <si>
    <t>https://www.marketscreener.com/CANNY-ELEVATOR-CO-LTD-7478874/company/</t>
  </si>
  <si>
    <t>https://www.marketscreener.com/ICICI-SECURITIES-LTD-44292412/company/</t>
  </si>
  <si>
    <t>https://www.marketscreener.com/ALIANSCE-SHOPPING-CENTERS-6500788/company/</t>
  </si>
  <si>
    <t>https://www.marketscreener.com/SHENZHEN-SUNRISE-NEW-ENER-6500256/company/</t>
  </si>
  <si>
    <t>https://www.marketscreener.com/CEC-ENTERTAINMENT-INC-12019/company/</t>
  </si>
  <si>
    <t>https://www.marketscreener.com/ENGINEERS-INDIA-LIMITED-9059505/company/</t>
  </si>
  <si>
    <t>https://www.marketscreener.com/DONGNAM-MARINE-CRANE-CO-L-20705735/company/</t>
  </si>
  <si>
    <t>https://www.marketscreener.com/GRAPE-KING-BIO-LTD-6496479/company/</t>
  </si>
  <si>
    <t>https://www.marketscreener.com/GUOLIAN-SECURITIES-CO-LTD-22779377/company/</t>
  </si>
  <si>
    <t>https://www.marketscreener.com/TACTILE-SYSTEMS-TECHNOLOG-28734716/company/</t>
  </si>
  <si>
    <t>https://www.marketscreener.com/BUKWANG-PHARMACEUTICAL-CO-6494010/company/</t>
  </si>
  <si>
    <t>https://www.marketscreener.com/TRUEBLUE-INC-765342/company/</t>
  </si>
  <si>
    <t>https://www.marketscreener.com/DRB-HICOM-BERHAD-7054960/company/</t>
  </si>
  <si>
    <t>https://www.marketscreener.com/OXLEY-HOLDINGS-LTD-11938739/company/</t>
  </si>
  <si>
    <t>https://www.marketscreener.com/TRANSCEND-INFORMATION-IN-6495167/company/</t>
  </si>
  <si>
    <t>https://www.marketscreener.com/ACORN-INTERNATIONAL-INC-25530886/company/</t>
  </si>
  <si>
    <t>https://www.marketscreener.com/MACOM-TECHNOLOGY-SOLUTION-10190273/company/</t>
  </si>
  <si>
    <t>https://www.marketscreener.com/RAKSUL-INC-44995100/company/</t>
  </si>
  <si>
    <t>https://www.marketscreener.com/CEBU-AIR-INC-7641135/company/</t>
  </si>
  <si>
    <t>https://www.marketscreener.com/HUA-MEDICINE-47302420/company/</t>
  </si>
  <si>
    <t>https://www.marketscreener.com/LIBERTY-TRIPADVISOR-HOLDI-17585376/company/</t>
  </si>
  <si>
    <t>https://www.marketscreener.com/GS-HOME-SHOPPING-INC-6494632/company/</t>
  </si>
  <si>
    <t>https://www.marketscreener.com/TOPTEC-CO-LTD-7814269/company/</t>
  </si>
  <si>
    <t>https://www.marketscreener.com/ATHENEX-INC-35806862/company/</t>
  </si>
  <si>
    <t>https://www.marketscreener.com/RICOH-LEASING-COMPANY-LT-6494691/company/</t>
  </si>
  <si>
    <t>https://www.marketscreener.com/YANGMEI-CHEMICAL-CO-LTD-9950141/company/</t>
  </si>
  <si>
    <t>https://www.marketscreener.com/KING-SLIDE-WORKS-CO-LTD-13491368/company/</t>
  </si>
  <si>
    <t>https://www.marketscreener.com/CRAMO-OYJ-1412524/company/</t>
  </si>
  <si>
    <t>https://www.marketscreener.com/SUNWAVE-COMMUNICATIONS-CO-6499487/company/</t>
  </si>
  <si>
    <t>https://www.marketscreener.com/JIANGSU-ASIA-PACIFIC-LGHT-9061880/company/</t>
  </si>
  <si>
    <t>https://www.marketscreener.com/ASCOPIAVE-SPA-203381/company/</t>
  </si>
  <si>
    <t>https://www.marketscreener.com/MEISHENG-CULTURAL-CREAT-22203796/company/</t>
  </si>
  <si>
    <t>https://www.marketscreener.com/TRUBNAYA-METALLURGICHESKA-13491397/company/</t>
  </si>
  <si>
    <t>https://www.marketscreener.com/GI-TECHNOLOGIES-GROUP-CO-12623512/company/</t>
  </si>
  <si>
    <t>https://www.marketscreener.com/JIANGSU-DEWEI-ADVANCED-MA-12623509/company/</t>
  </si>
  <si>
    <t>https://www.marketscreener.com/OUE-HOSPITALITY-TRUST-14028309/company/</t>
  </si>
  <si>
    <t>https://www.marketscreener.com/J-K-CEMENT-LTD-9059531/company/</t>
  </si>
  <si>
    <t>https://www.marketscreener.com/MAISONS-DU-MONDE-27862556/company/</t>
  </si>
  <si>
    <t>https://www.marketscreener.com/SUNTECK-REALTY-LTD-37262412/company/</t>
  </si>
  <si>
    <t>https://www.marketscreener.com/DEVOTEAM-4751/company/</t>
  </si>
  <si>
    <t>https://www.marketscreener.com/ZHONGMAN-PETROLEUM-NATRL-42613298/company/</t>
  </si>
  <si>
    <t>https://www.marketscreener.com/LASSONDE-INDUSTRIES-INC-1410619/company/</t>
  </si>
  <si>
    <t>https://www.marketscreener.com/CELESTICA-INC-1409491/company/</t>
  </si>
  <si>
    <t>https://www.marketscreener.com/MILACRON-HOLDINGS-CORP-22619532/company/</t>
  </si>
  <si>
    <t>https://www.marketscreener.com/SHANDONG-MEICHEN-ECLGY--11318069/company/</t>
  </si>
  <si>
    <t>https://www.marketscreener.com/GRINDWELL-NORTON-LTD-9059549/company/</t>
  </si>
  <si>
    <t>https://www.marketscreener.com/SALINI-IMPREGILO-SPA-160071/company/</t>
  </si>
  <si>
    <t>https://www.marketscreener.com/TFF-GROUP-38862736/company/</t>
  </si>
  <si>
    <t>https://www.marketscreener.com/ZHE-JIANG-TAIHUA-NEW-MATE-42613313/company/</t>
  </si>
  <si>
    <t>https://www.marketscreener.com/MANAGEM-1408721/company/</t>
  </si>
  <si>
    <t>https://www.marketscreener.com/BELC-CO-LTD-6493894/company/</t>
  </si>
  <si>
    <t>https://www.marketscreener.com/CENTURY-PACIFIC-FOOD-INC-20707953/company/</t>
  </si>
  <si>
    <t>https://www.marketscreener.com/SUPER-GROUP-LIMITED-1413417/company/</t>
  </si>
  <si>
    <t>https://www.marketscreener.com/KRATON-CORP-5789597/company/</t>
  </si>
  <si>
    <t>https://www.marketscreener.com/SIENNA-SENIOR-LIVING-INC-6063427/company/</t>
  </si>
  <si>
    <t>https://www.marketscreener.com/YADEA-GROUP-HOLDINGS-LTD-27546367/company/</t>
  </si>
  <si>
    <t>https://www.marketscreener.com/SICHUAN-YAHUA-INDUSTRIAL-7660574/company/</t>
  </si>
  <si>
    <t>https://www.marketscreener.com/OPEN-DOOR-INC-25382407/company/</t>
  </si>
  <si>
    <t>https://www.marketscreener.com/CHATHAM-LODGING-TRUST-6134655/company/</t>
  </si>
  <si>
    <t>https://www.marketscreener.com/ANHUI-GENUINE-NEW-MATERIA-42589618/company/</t>
  </si>
  <si>
    <t>https://www.marketscreener.com/OMEROS-CORPORATION-5628248/company/</t>
  </si>
  <si>
    <t>https://www.marketscreener.com/BEINGMATE-BABY-CHILD-FO-11367197/company/</t>
  </si>
  <si>
    <t>https://www.marketscreener.com/CHANGZHOU-TRONLY-NEW-ELEC-26223349/company/</t>
  </si>
  <si>
    <t>https://www.marketscreener.com/STURM-RUGER-COMPANY-INC-14238/company/</t>
  </si>
  <si>
    <t>https://www.marketscreener.com/BANQUE-MAROCAINE-POUR-LE-1408682/company/</t>
  </si>
  <si>
    <t>https://www.marketscreener.com/WENFENG-GREAT-WORLD-CHAIN-9950494/company/</t>
  </si>
  <si>
    <t>https://www.marketscreener.com/UNITED-RENEWABLE-ENERGY-C-6499951/company/</t>
  </si>
  <si>
    <t>https://www.marketscreener.com/INFRAREIT-INC-20566489/company/</t>
  </si>
  <si>
    <t>https://www.marketscreener.com/INSTONE-REAL-ESTATE-GROUP-45568709/company/</t>
  </si>
  <si>
    <t>https://www.marketscreener.com/QUANTENNA-COMMUNICATIONS-31799528/company/</t>
  </si>
  <si>
    <t>https://www.marketscreener.com/TIPCO-ASPHALT-PUBLIC-COMP-21878929/company/</t>
  </si>
  <si>
    <t>https://www.marketscreener.com/BOSTON-PRIVATE-FINANCIAL-8608/company/</t>
  </si>
  <si>
    <t>https://www.marketscreener.com/WATERLAND-FINANCIAL-HOLDI-6495205/company/</t>
  </si>
  <si>
    <t>https://www.marketscreener.com/HUAYUAN-PROPERTY-CO-LTD-9950160/company/</t>
  </si>
  <si>
    <t>https://www.marketscreener.com/SECURITY-AND-INTELLIGENCE-37469017/company/</t>
  </si>
  <si>
    <t>https://www.marketscreener.com/WAVE-LIFE-SCIENCES-LTD-24885566/company/</t>
  </si>
  <si>
    <t>https://www.marketscreener.com/DAEWOONG-CO-LTD-20699381/company/</t>
  </si>
  <si>
    <t>https://www.marketscreener.com/PIMCO-MUNICIPAL-INCOME-FU-3858595/company/</t>
  </si>
  <si>
    <t>https://www.marketscreener.com/MERIDIAN-BANCORP-INC-17067791/company/</t>
  </si>
  <si>
    <t>https://www.marketscreener.com/KUWAIT-INTERNATIONAL-BANK-6500509/company/</t>
  </si>
  <si>
    <t>https://www.marketscreener.com/SHOWA-SANGYO-CO-LTD-6494744/company/</t>
  </si>
  <si>
    <t>https://www.marketscreener.com/AEROSPACE-INDUSTRIAL-DEVE-20708109/company/</t>
  </si>
  <si>
    <t>https://www.marketscreener.com/HEBEI-SITONG-NEW-METAL-MA-26375890/company/</t>
  </si>
  <si>
    <t>https://www.marketscreener.com/CHONGQING-TAIJI-INDUSTRY-9950166/company/</t>
  </si>
  <si>
    <t>https://www.marketscreener.com/ANHUI-TRANSPORT-CNSLTNG-D-42589619/company/</t>
  </si>
  <si>
    <t>https://www.marketscreener.com/GREAT-WALL-ENTERPRISE-CO-6495646/company/</t>
  </si>
  <si>
    <t>https://www.marketscreener.com/SHANGHAI-FUDAN-MICROELECT-1412708/company/</t>
  </si>
  <si>
    <t>https://www.marketscreener.com/WASHINGTON-PRIME-GROUP-IN-31172167/company/</t>
  </si>
  <si>
    <t>https://www.marketscreener.com/CANGO-INC-ADR-45040025/company/</t>
  </si>
  <si>
    <t>https://www.marketscreener.com/LIANCHUANG-ELECTRONIC-TEC-6498356/company/</t>
  </si>
  <si>
    <t>https://www.marketscreener.com/BEIJING-WATER-BUSINESS-DO-7072784/company/</t>
  </si>
  <si>
    <t>https://www.marketscreener.com/COGECO-INC-1409430/company/</t>
  </si>
  <si>
    <t>https://www.marketscreener.com/SANDSTORM-GOLD-LTD-6063376/company/</t>
  </si>
  <si>
    <t>https://www.marketscreener.com/SICHUAN-HONGDA-CO-LTD-6497841/company/</t>
  </si>
  <si>
    <t>https://www.marketscreener.com/ENCAVIS-AG-436208/company/</t>
  </si>
  <si>
    <t>https://www.marketscreener.com/DILIP-BUILDCON-LTD-34067665/company/</t>
  </si>
  <si>
    <t>https://www.marketscreener.com/DELUXE-FAMILY-CO-LTD-6498422/company/</t>
  </si>
  <si>
    <t>https://www.marketscreener.com/BEIJING-CAREER-INTERNATIO-36830548/company/</t>
  </si>
  <si>
    <t>https://www.marketscreener.com/PC-CONNECTION-INC-10411/company/</t>
  </si>
  <si>
    <t>https://www.marketscreener.com/HAINING-CHINA-LEATHER-MAR-6500466/company/</t>
  </si>
  <si>
    <t>https://www.marketscreener.com/SL-CORP-6491652/company/</t>
  </si>
  <si>
    <t>https://www.marketscreener.com/ITOCHU-ENEX-CO-LTD-6494423/company/</t>
  </si>
  <si>
    <t>https://www.marketscreener.com/KIYO-BANK-LTD-14420421/company/</t>
  </si>
  <si>
    <t>https://www.marketscreener.com/TIBET-TIANLU-CO-LTD-6501077/company/</t>
  </si>
  <si>
    <t>https://www.marketscreener.com/NANKANG-RUBBER-TIRE-CORP-6496503/company/</t>
  </si>
  <si>
    <t>https://www.marketscreener.com/PHARMAGEST-INTERACTIVE-23277319/company/</t>
  </si>
  <si>
    <t>https://www.marketscreener.com/NANNING-BALING-TECHNOLOGY-11367273/company/</t>
  </si>
  <si>
    <t>https://www.marketscreener.com/MEGA-LIFESCIENCES-PUBLIC-16085324/company/</t>
  </si>
  <si>
    <t>https://www.marketscreener.com/FANTASIA-HOLDINGS-GROUP-C-6170914/company/</t>
  </si>
  <si>
    <t>https://www.marketscreener.com/XINTE-ENERGY-CO-LTD-25502711/company/</t>
  </si>
  <si>
    <t>https://www.marketscreener.com/COMPEQ-MANUFACTURING-CO--6492316/company/</t>
  </si>
  <si>
    <t>https://www.marketscreener.com/UROICA-PRECISION-INFO-ENG-11367158/company/</t>
  </si>
  <si>
    <t>https://www.marketscreener.com/SHANGHAI-CHUANGLI-GROUP-C-23672767/company/</t>
  </si>
  <si>
    <t>https://www.marketscreener.com/EMERALD-EXPOSITIONS-EVENT-34676175/company/</t>
  </si>
  <si>
    <t>https://www.marketscreener.com/QINGDAO-EASTSOFT-CMMNICTN-11367203/company/</t>
  </si>
  <si>
    <t>https://www.marketscreener.com/IDG-ENERGY-INVESTMENT-LTD-6170578/company/</t>
  </si>
  <si>
    <t>https://www.marketscreener.com/AURORA-MOBILE-LTD-ADR-45049870/company/</t>
  </si>
  <si>
    <t>https://www.marketscreener.com/ZALE-CORPORATION-14995/company/</t>
  </si>
  <si>
    <t>https://www.marketscreener.com/NOMURA-REAL-ESTATE-RESIDE-6499484/company/</t>
  </si>
  <si>
    <t>https://www.marketscreener.com/LEON-S-FURNITURE-LTD-1410668/company/</t>
  </si>
  <si>
    <t>https://www.marketscreener.com/THE-UNITED-LABORATORIES-I-6171056/company/</t>
  </si>
  <si>
    <t>https://www.marketscreener.com/TAIYO-HOLDINGS-CO-LTD-6493345/company/</t>
  </si>
  <si>
    <t>https://www.marketscreener.com/INTERNET-INITIATIVE-JAPAN-6498430/company/</t>
  </si>
  <si>
    <t>https://www.marketscreener.com/VISION-INC-25438566/company/</t>
  </si>
  <si>
    <t>https://www.marketscreener.com/ZHEJIANG-YINLUN-MACHINERY-6499577/company/</t>
  </si>
  <si>
    <t>https://www.marketscreener.com/ALDER-BIOPHARMACEUTICALS-16421407/company/</t>
  </si>
  <si>
    <t>https://www.marketscreener.com/DRAEGERWERK-AG-CO-KGAA-435994/company/</t>
  </si>
  <si>
    <t>https://www.marketscreener.com/ENTERCOM-COMMUNICATIONS-C-12508/company/</t>
  </si>
  <si>
    <t>https://www.marketscreener.com/SOC-DE-INVERSIONES-PAMPA-7785086/company/</t>
  </si>
  <si>
    <t>https://www.marketscreener.com/ASIAN-STAR-ANCHOR-CHAIN-C-7864663/company/</t>
  </si>
  <si>
    <t>https://www.marketscreener.com/GLOBALSTAR-INC-16313081/company/</t>
  </si>
  <si>
    <t>https://www.marketscreener.com/SHANDONG-GOLD-PHOENIX-CO-55764079/company/</t>
  </si>
  <si>
    <t>https://www.marketscreener.com/TIANGUANG-ZHONGMAO-CO-LTD-11367173/company/</t>
  </si>
  <si>
    <t>https://www.marketscreener.com/BUCKLE-INC-11850/company/</t>
  </si>
  <si>
    <t>https://www.marketscreener.com/TIANSHENG-PHARMACEUTICAL-36818700/company/</t>
  </si>
  <si>
    <t>https://www.marketscreener.com/WASHINGTON-TRUST-BANCORP-11345/company/</t>
  </si>
  <si>
    <t>https://www.marketscreener.com/TIVO-CORP-31271549/company/</t>
  </si>
  <si>
    <t>https://www.marketscreener.com/CHINA-RESOURCES-MEDICAL-H-15057850/company/</t>
  </si>
  <si>
    <t>https://www.marketscreener.com/SUNSEA-AIOT-TECHNOLOGY-CO-6500916/company/</t>
  </si>
  <si>
    <t>https://www.marketscreener.com/BEIJING-WANDONG-MEDICAL-T-6498165/company/</t>
  </si>
  <si>
    <t>https://www.marketscreener.com/JB-FINANCIAL-GROUP-LTD-16324312/company/</t>
  </si>
  <si>
    <t>https://www.marketscreener.com/RIO-PARANAPANEMA-ENERGIA-9969933/company/</t>
  </si>
  <si>
    <t>https://www.marketscreener.com/STANDEX-INT-L-CORP-14532/company/</t>
  </si>
  <si>
    <t>https://www.marketscreener.com/CHINA-TIAN-LUN-GAS-HOLDIN-6864865/company/</t>
  </si>
  <si>
    <t>https://www.marketscreener.com/AGRITRADE-RESOURCES-LTD-6170836/company/</t>
  </si>
  <si>
    <t>https://www.marketscreener.com/ZHEJIANG-TIANYU-PHARMACEU-56171582/company/</t>
  </si>
  <si>
    <t>https://www.marketscreener.com/CTS-CORPORATION-12209/company/</t>
  </si>
  <si>
    <t>https://www.marketscreener.com/TURNING-POINT-THERAPEUTIC-57237713/company/</t>
  </si>
  <si>
    <t>https://www.marketscreener.com/BERRY-PETROLEUM-CORP-45081126/company/</t>
  </si>
  <si>
    <t>https://www.marketscreener.com/YAMAZEN-CORPORATION-6494869/company/</t>
  </si>
  <si>
    <t>https://www.marketscreener.com/CHINA-WUYI-CO-LTD-9060060/company/</t>
  </si>
  <si>
    <t>https://www.marketscreener.com/CIR-COMPAGNIE-INDUSTRIALI-69425/company/</t>
  </si>
  <si>
    <t>https://www.marketscreener.com/LENENERGO-PAO-6495588/company/</t>
  </si>
  <si>
    <t>https://www.marketscreener.com/CREDITACCESS-GRAMEEN-LTD-46901476/company/</t>
  </si>
  <si>
    <t>https://www.marketscreener.com/BEIJING-ELECTRONIC-ZON-IN-9950099/company/</t>
  </si>
  <si>
    <t>https://www.marketscreener.com/FLEXIUM-INTERCONNECT-INC-6497050/company/</t>
  </si>
  <si>
    <t>https://www.marketscreener.com/EARTH-CORP-6498285/company/</t>
  </si>
  <si>
    <t>https://www.marketscreener.com/RHYTHM-PHARMACEUTICALS-IN-37977152/company/</t>
  </si>
  <si>
    <t>https://www.marketscreener.com/SA-SA-INTERNATIONAL-HOLDI-6165707/company/</t>
  </si>
  <si>
    <t>https://www.marketscreener.com/REALOGY-HOLDINGS-CORP-11682986/company/</t>
  </si>
  <si>
    <t>https://www.marketscreener.com/XINJIANG-BEIXIN-ROAD-AND-7670975/company/</t>
  </si>
  <si>
    <t>https://www.marketscreener.com/MEDIA-NUSANTARA-CITRA-TBK-7003895/company/</t>
  </si>
  <si>
    <t>https://www.marketscreener.com/PGT-INNOVATIONS-INC-32625321/company/</t>
  </si>
  <si>
    <t>https://www.marketscreener.com/RATOS-6491842/company/</t>
  </si>
  <si>
    <t>https://www.marketscreener.com/GANSU-QILIANSHAN-CEMENT-C-9059425/company/</t>
  </si>
  <si>
    <t>https://www.marketscreener.com/UACJ-CORP-6498286/company/</t>
  </si>
  <si>
    <t>https://www.marketscreener.com/SKISTAR-AB-54321125/company/</t>
  </si>
  <si>
    <t>https://www.marketscreener.com/TALKWEB-INFORMATION-SYSTE-6500274/company/</t>
  </si>
  <si>
    <t>https://www.marketscreener.com/SICHUAN-JIUZHOU-ELECTRONI-7558316/company/</t>
  </si>
  <si>
    <t>https://www.marketscreener.com/KFORCE-INC-9808/company/</t>
  </si>
  <si>
    <t>https://www.marketscreener.com/HANDSOME-CORP-6493982/company/</t>
  </si>
  <si>
    <t>https://www.marketscreener.com/GULF-INTERNATIONAL-SERVIC-9733995/company/</t>
  </si>
  <si>
    <t>https://www.marketscreener.com/FAR-EAST-HOSPITALITY-TRUS-11551650/company/</t>
  </si>
  <si>
    <t>https://www.marketscreener.com/CONTINENTAL-BUILDING-PROD-15688924/company/</t>
  </si>
  <si>
    <t>https://www.marketscreener.com/ASTER-DM-HEALTHCARE-LTD-41613140/company/</t>
  </si>
  <si>
    <t>https://www.marketscreener.com/CHINA-LUMENA-NEW-MATERIAL-6158842/company/</t>
  </si>
  <si>
    <t>https://www.marketscreener.com/BEIJING-WKW-AUTOMOTIVE-PA-11987615/company/</t>
  </si>
  <si>
    <t>https://www.marketscreener.com/GUANGZHOU-JINYI-MEDIA-COR-44486721/company/</t>
  </si>
  <si>
    <t>https://www.marketscreener.com/MITAC-HOLDINGS-CORP-16816854/company/</t>
  </si>
  <si>
    <t>https://www.marketscreener.com/SHANGHAI-ZIJIANG-ENTERPRI-6496599/company/</t>
  </si>
  <si>
    <t>https://www.marketscreener.com/PITNEY-BOWES-INC-13938/company/</t>
  </si>
  <si>
    <t>https://www.marketscreener.com/TOPRE-CORP-6493809/company/</t>
  </si>
  <si>
    <t>https://www.marketscreener.com/IMAX-CHINA-HOLDING-INC-24220551/company/</t>
  </si>
  <si>
    <t>https://www.marketscreener.com/PRESTIGE-INTERNATIONAL-IN-11551432/company/</t>
  </si>
  <si>
    <t>https://www.marketscreener.com/AXOGEN-INC-13919240/company/</t>
  </si>
  <si>
    <t>https://www.marketscreener.com/BEIJING-PHILISENSE-TECHNO-11367340/company/</t>
  </si>
  <si>
    <t>https://www.marketscreener.com/HI-TARGET-NAVIGATION-TECH-11367200/company/</t>
  </si>
  <si>
    <t>https://www.marketscreener.com/CSW-INDUSTRIALS-INC-23733723/company/</t>
  </si>
  <si>
    <t>https://www.marketscreener.com/FORRESTER-RESEARCH-INC-9348/company/</t>
  </si>
  <si>
    <t>https://www.marketscreener.com/MAKINO-MILLING-MACHINE-CO-6492746/company/</t>
  </si>
  <si>
    <t>https://www.marketscreener.com/ADDUS-HOMECARE-CORPORATIO-5685495/company/</t>
  </si>
  <si>
    <t>https://www.marketscreener.com/THE-OGAKI-KYORITSU-BANK-6492029/company/</t>
  </si>
  <si>
    <t>https://www.marketscreener.com/RASTAR-GROUP-7072789/company/</t>
  </si>
  <si>
    <t>https://www.marketscreener.com/BAODING-TIANWEI-BAOBIAN-E-6497577/company/</t>
  </si>
  <si>
    <t>https://www.marketscreener.com/AXONICS-MODULATION-TECHNO-46874546/company/</t>
  </si>
  <si>
    <t>https://www.marketscreener.com/MEDCO-ENERGI-INTERNASIONA-6495163/company/</t>
  </si>
  <si>
    <t>https://www.marketscreener.com/DECIPHERA-PHARMACEUTICALS-37892977/company/</t>
  </si>
  <si>
    <t>https://www.marketscreener.com/VARDHMAN-TEXTILES-LTD-9058986/company/</t>
  </si>
  <si>
    <t>https://www.marketscreener.com/PONSSE-OYJ-1412517/company/</t>
  </si>
  <si>
    <t>https://www.marketscreener.com/MUNTERS-GROUP-AB-34973373/company/</t>
  </si>
  <si>
    <t>https://www.marketscreener.com/RIB-SOFTWARE-SE-7313908/company/</t>
  </si>
  <si>
    <t>https://www.marketscreener.com/21VIANET-GROUP-INC-7855123/company/</t>
  </si>
  <si>
    <t>https://www.marketscreener.com/EQUITABLE-GROUP-INC-1409929/company/</t>
  </si>
  <si>
    <t>https://www.marketscreener.com/GENFIT-16311755/company/</t>
  </si>
  <si>
    <t>https://www.marketscreener.com/CANGZHOU-MINGZHU-PLASTIC-6834709/company/</t>
  </si>
  <si>
    <t>https://www.marketscreener.com/CHINA-SPORTS-INDUSTRY-GRO-9950170/company/</t>
  </si>
  <si>
    <t>https://www.marketscreener.com/BR-PROPERTIES-SA-6500847/company/</t>
  </si>
  <si>
    <t>https://www.marketscreener.com/HUNAN-HANSEN-PHARMACEUTIC-7405260/company/</t>
  </si>
  <si>
    <t>https://www.marketscreener.com/SINODATA-CO-LTD-11917380/company/</t>
  </si>
  <si>
    <t>https://www.marketscreener.com/GRAPHITE-INDIA-LTD-9059064/company/</t>
  </si>
  <si>
    <t>https://www.marketscreener.com/MENORA-MIVTACHIM-HOLDINGS-56536997/company/</t>
  </si>
  <si>
    <t>https://www.marketscreener.com/SYNERGIE-5012/company/</t>
  </si>
  <si>
    <t>https://www.marketscreener.com/GAS-MALAYSIA-BHD-20706870/company/</t>
  </si>
  <si>
    <t>https://www.marketscreener.com/GRAND-BAOXIN-AUTO-GROUP-L-9604008/company/</t>
  </si>
  <si>
    <t>https://www.marketscreener.com/SHANDONG-SINOBIOWAY-BIOME-11367248/company/</t>
  </si>
  <si>
    <t>https://www.marketscreener.com/SECURE-ENERGY-SERVICES-IN-6102493/company/</t>
  </si>
  <si>
    <t>https://www.marketscreener.com/SUNRESIN-NEW-MATERIALS-CO-27329638/company/</t>
  </si>
  <si>
    <t>https://www.marketscreener.com/RIANLON-CORP-44965050/company/</t>
  </si>
  <si>
    <t>https://www.marketscreener.com/CYMABAY-THERAPEUTICS-INC-16725724/company/</t>
  </si>
  <si>
    <t>https://www.marketscreener.com/KOREAN-REINSURANCE-COMPAN-6494853/company/</t>
  </si>
  <si>
    <t>https://www.marketscreener.com/SHENZHEN-TIANYUAN-DIC-INF-7130480/company/</t>
  </si>
  <si>
    <t>https://www.marketscreener.com/CHINA-DESIGN-GROUP-CO-LTD-21683497/company/</t>
  </si>
  <si>
    <t>https://www.marketscreener.com/G1-THERAPEUTICS-INC-34912629/company/</t>
  </si>
  <si>
    <t>https://www.marketscreener.com/TCG-BDC-INC-35821362/company/</t>
  </si>
  <si>
    <t>https://www.marketscreener.com/BEIJING-ENTERPRISES-CLEAN-13704264/company/</t>
  </si>
  <si>
    <t>https://www.marketscreener.com/MINSHENG-EDUCATION-GROUP-35042974/company/</t>
  </si>
  <si>
    <t>https://www.marketscreener.com/TIVITY-HEALTH-INC-33296226/company/</t>
  </si>
  <si>
    <t>https://www.marketscreener.com/ZHEJIANG-RECLAIM-CONSTRUC-11367276/company/</t>
  </si>
  <si>
    <t>https://www.marketscreener.com/LAI-SUN-DEVELOPMENT-COMPA-1412669/company/</t>
  </si>
  <si>
    <t>https://www.marketscreener.com/PHARMAESSENTIA-CORP-20707925/company/</t>
  </si>
  <si>
    <t>https://www.marketscreener.com/CHANGJIANG-JINGGONG-STE-6498088/company/</t>
  </si>
  <si>
    <t>https://www.marketscreener.com/CHINA-KEPEI-EDUCATION-GRO-56592604/company/</t>
  </si>
  <si>
    <t>https://www.marketscreener.com/HUBEI-RADIO-AND-TLVSN-INF-6802770/company/</t>
  </si>
  <si>
    <t>https://www.marketscreener.com/PARAMOUNT-RESOURCES-LTD-1411304/company/</t>
  </si>
  <si>
    <t>https://www.marketscreener.com/NUERNBERGER-BETEILIGUNGS-436860/company/</t>
  </si>
  <si>
    <t>https://www.marketscreener.com/DIP-CORP-6814703/company/</t>
  </si>
  <si>
    <t>https://www.marketscreener.com/NAVIGANT-CONSULTING-INC-13695/company/</t>
  </si>
  <si>
    <t>https://www.marketscreener.com/SOLAR-CAPITAL-LTD-5949059/company/</t>
  </si>
  <si>
    <t>https://www.marketscreener.com/GAMESTOP-CORP-12790/company/</t>
  </si>
  <si>
    <t>https://www.marketscreener.com/SHANGHAI-TIANCHEN-CO-LT-6500590/company/</t>
  </si>
  <si>
    <t>https://www.marketscreener.com/BUMITAMA-AGRI-LTD-11551647/company/</t>
  </si>
  <si>
    <t>https://www.marketscreener.com/RATIO-OIL-EXPLORATION-LTD-56537232/company/</t>
  </si>
  <si>
    <t>https://www.marketscreener.com/QAD-INC-7018882/company/</t>
  </si>
  <si>
    <t>https://www.marketscreener.com/DAYE-SPECIAL-STEEL-CO-L-6497480/company/</t>
  </si>
  <si>
    <t>https://www.marketscreener.com/MISR-FERTILIZERS-PRODUCTI-50425735/company/</t>
  </si>
  <si>
    <t>https://www.marketscreener.com/VPOWER-GROUP-INTERNATIONA-34177414/company/</t>
  </si>
  <si>
    <t>https://www.marketscreener.com/TIDEWATER-INC-37820232/company/</t>
  </si>
  <si>
    <t>https://www.marketscreener.com/HNA-CAISSA-TRAVEL-GROUP-C-20701497/company/</t>
  </si>
  <si>
    <t>https://www.marketscreener.com/LUNDIN-GOLD-INC-1410059/company/</t>
  </si>
  <si>
    <t>https://www.marketscreener.com/BALLARD-POWER-SYSTEMS-INC-1409208/company/</t>
  </si>
  <si>
    <t>https://www.marketscreener.com/HENGKANG-MEDICAL-GROUP-CO-16085320/company/</t>
  </si>
  <si>
    <t>https://www.marketscreener.com/JOHN-B-SANFILIPPO-SON-9771/company/</t>
  </si>
  <si>
    <t>https://www.marketscreener.com/CLOETTA-AB-11782299/company/</t>
  </si>
  <si>
    <t>https://www.marketscreener.com/KEDA-GROUP-CO-LTD-9949781/company/</t>
  </si>
  <si>
    <t>https://www.marketscreener.com/BOIRON-5685/company/</t>
  </si>
  <si>
    <t>https://www.marketscreener.com/SHANDONG-HI-SPEED-ROAD-BR-20700596/company/</t>
  </si>
  <si>
    <t>https://www.marketscreener.com/LAGERCRANTZ-GROUP-AB-24220547/company/</t>
  </si>
  <si>
    <t>https://www.marketscreener.com/KMW-INC-6494783/company/</t>
  </si>
  <si>
    <t>https://www.marketscreener.com/NATUS-MEDICAL-INC-8516/company/</t>
  </si>
  <si>
    <t>https://www.marketscreener.com/NORTH-PACIFIC-BANK-LTD-11625873/company/</t>
  </si>
  <si>
    <t>https://www.marketscreener.com/C-C-LAND-HOLDINGS-LIMITED-6170888/company/</t>
  </si>
  <si>
    <t>https://www.marketscreener.com/PUBANG-LANDSCAPE-ARCHITEC-12029275/company/</t>
  </si>
  <si>
    <t>https://www.marketscreener.com/SUMMIT-INDUSTRIAL-INCOME-11659033/company/</t>
  </si>
  <si>
    <t>https://www.marketscreener.com/SEOUL-SEMICONDUCTOR-CO-LT-6494654/company/</t>
  </si>
  <si>
    <t>https://www.marketscreener.com/VATS-LIQUOR-CHAIN-STORE-M-57669950/company/</t>
  </si>
  <si>
    <t>https://www.marketscreener.com/GRUPA-AZOTY-SA-6500253/company/</t>
  </si>
  <si>
    <t>https://www.marketscreener.com/ABU-DHABI-NATIONAL-HOTELS-9059459/company/</t>
  </si>
  <si>
    <t>https://www.marketscreener.com/GLOBAL-DOMINION-ACCESS-SA-27377774/company/</t>
  </si>
  <si>
    <t>https://www.marketscreener.com/ZHEJIANG-SOUTHEAST-SPACE-6947974/company/</t>
  </si>
  <si>
    <t>https://www.marketscreener.com/CHINA-OCEANWIDE-HOLDINGS-1412766/company/</t>
  </si>
  <si>
    <t>https://www.marketscreener.com/GUANGZHOU-PEARL-RIVER-IND-6618479/company/</t>
  </si>
  <si>
    <t>https://www.marketscreener.com/SEIREN-CO-LTD-6494808/company/</t>
  </si>
  <si>
    <t>https://www.marketscreener.com/HENGXIN-SHAMBALA-CULTURE-9015366/company/</t>
  </si>
  <si>
    <t>https://www.marketscreener.com/ZHEJIANG-ZHONGCHENG-PACKI-7741508/company/</t>
  </si>
  <si>
    <t>https://www.marketscreener.com/FREIGHTWAYS-LTD-6496248/company/</t>
  </si>
  <si>
    <t>https://www.marketscreener.com/KUMIAI-CHEMICAL-INDUSTRY-6495881/company/</t>
  </si>
  <si>
    <t>https://www.marketscreener.com/FUTURE-CORP-6493031/company/</t>
  </si>
  <si>
    <t>https://www.marketscreener.com/FARO-TECHNOLOGIES-INC-9247/company/</t>
  </si>
  <si>
    <t>https://www.marketscreener.com/JIANGSU-SHGXG-CLR-PLSTC-N-20706435/company/</t>
  </si>
  <si>
    <t>https://www.marketscreener.com/MAXELL-HOLDINGS-LTD-16030544/company/</t>
  </si>
  <si>
    <t>https://www.marketscreener.com/ZHEJIANG-WANMA-CO-LTD-6500389/company/</t>
  </si>
  <si>
    <t>https://www.marketscreener.com/LIFETECH-SCIENTIFIC-CORP-9377177/company/</t>
  </si>
  <si>
    <t>https://www.marketscreener.com/CHANGZHOU-QIANHONG-BIO-PH-11367195/company/</t>
  </si>
  <si>
    <t>https://www.marketscreener.com/SOCIEDAD-MATRIZ-SAAM-SA-12777067/company/</t>
  </si>
  <si>
    <t>https://www.marketscreener.com/NAGAWA-CO-LTD-14116323/company/</t>
  </si>
  <si>
    <t>https://www.marketscreener.com/SHENZHEN-JINXINNONG-TECHN-7693160/company/</t>
  </si>
  <si>
    <t>https://www.marketscreener.com/RED-PHASE-INC-24885526/company/</t>
  </si>
  <si>
    <t>https://www.marketscreener.com/IMPERIAL-LOGISTICS-LTD-1413374/company/</t>
  </si>
  <si>
    <t>https://www.marketscreener.com/MILKYWAY-CHEMICAL-SPLY-CH-47041141/company/</t>
  </si>
  <si>
    <t>https://www.marketscreener.com/SUZHOU-SHIJIA-SCIENCE-T-34912587/company/</t>
  </si>
  <si>
    <t>https://www.marketscreener.com/PACIFIC-BASIN-SHIPPING-LI-6170975/company/</t>
  </si>
  <si>
    <t>https://www.marketscreener.com/IS-DONGSEO-CO-LTD-10506658/company/</t>
  </si>
  <si>
    <t>https://www.marketscreener.com/AI-HOLDINGS-CORPORATION-6499581/company/</t>
  </si>
  <si>
    <t>https://www.marketscreener.com/GUANGHUI-LOGISTICS-CO-LTD-9949852/company/</t>
  </si>
  <si>
    <t>https://www.marketscreener.com/NITTA-CORPORATION-6491880/company/</t>
  </si>
  <si>
    <t>https://www.marketscreener.com/GANSO-CO-LTD-42843927/company/</t>
  </si>
  <si>
    <t>https://www.marketscreener.com/TOKYOTOKEIBA-CO-LTD-6494752/company/</t>
  </si>
  <si>
    <t>https://www.marketscreener.com/GUANGXI-WUZHOU-COMMUNICAT-6497864/company/</t>
  </si>
  <si>
    <t>https://www.marketscreener.com/NIKKISO-CO-LTD-6493944/company/</t>
  </si>
  <si>
    <t>https://www.marketscreener.com/RAMAYANA-LESTARI-SENTOSA-6491633/company/</t>
  </si>
  <si>
    <t>https://www.marketscreener.com/DENBURY-RESOURCES-INC-12327/company/</t>
  </si>
  <si>
    <t>https://www.marketscreener.com/MEGAWIDE-CONSTRUCTION-COR-9832465/company/</t>
  </si>
  <si>
    <t>https://www.marketscreener.com/SHENZHEN-YITOA-INTELLIGEN-9065150/company/</t>
  </si>
  <si>
    <t>https://www.marketscreener.com/ALLIED-BANK-LIMITED-6498760/company/</t>
  </si>
  <si>
    <t>https://www.marketscreener.com/NISSIN-KOGYO-CO-LTD-6492899/company/</t>
  </si>
  <si>
    <t>https://www.marketscreener.com/ZHEJIANG-JIULI-HI-TECH-ME-6500923/company/</t>
  </si>
  <si>
    <t>https://www.marketscreener.com/TIBET-RHODIOLA-PHARMACEUT-9950214/company/</t>
  </si>
  <si>
    <t>https://www.marketscreener.com/VP-BANK-AG-27737194/company/</t>
  </si>
  <si>
    <t>https://www.marketscreener.com/GE-T-D-INDIA-LTD-9058935/company/</t>
  </si>
  <si>
    <t>https://www.marketscreener.com/SEKISUI-JUSHI-CORPORATION-6495614/company/</t>
  </si>
  <si>
    <t>https://www.marketscreener.com/UZABASE-INC-31637100/company/</t>
  </si>
  <si>
    <t>https://www.marketscreener.com/CHANGCHUN-FAWAY-AUTOMOBIL-6498384/company/</t>
  </si>
  <si>
    <t>https://www.marketscreener.com/BIOCRYST-PHARMACEUTICALS-8534/company/</t>
  </si>
  <si>
    <t>https://www.marketscreener.com/TELLING-TELECOM-HOLDING-C-9059428/company/</t>
  </si>
  <si>
    <t>https://www.marketscreener.com/CYIENT-LTD-9058985/company/</t>
  </si>
  <si>
    <t>https://www.marketscreener.com/VOYAGER-THERAPEUTICS-INC-24872703/company/</t>
  </si>
  <si>
    <t>https://www.marketscreener.com/SONAECOM-5836/company/</t>
  </si>
  <si>
    <t>https://www.marketscreener.com/ASCLETIS-PHARMA-INC-46512723/company/</t>
  </si>
  <si>
    <t>https://www.marketscreener.com/PENGQI-TECHNOLOGY-DEVELOP-9950208/company/</t>
  </si>
  <si>
    <t>https://www.marketscreener.com/NORDEA-BANK-POLSKA-SA-6500537/company/</t>
  </si>
  <si>
    <t>https://www.marketscreener.com/NLIGHT-INC-43164184/company/</t>
  </si>
  <si>
    <t>https://www.marketscreener.com/MEZZION-PHARMA-CO-LTD-14028296/company/</t>
  </si>
  <si>
    <t>https://www.marketscreener.com/SHANGHAI-XINNANYANG-ONLY-9950209/company/</t>
  </si>
  <si>
    <t>https://www.marketscreener.com/SHARJAH-ISLAMIC-BANK-PJSC-12786953/company/</t>
  </si>
  <si>
    <t>https://www.marketscreener.com/HEXAGON-COMPOSITES-ASA-1413167/company/</t>
  </si>
  <si>
    <t>https://www.marketscreener.com/CHENGDU-JIAFAANTAI-EDUCAT-33666518/company/</t>
  </si>
  <si>
    <t>https://www.marketscreener.com/HUBEI-CHUTIAN-SMART-COMMU-6497435/company/</t>
  </si>
  <si>
    <t>https://www.marketscreener.com/MITSUBISHI-LOGISNEXT-CO-L-6495037/company/</t>
  </si>
  <si>
    <t>https://www.marketscreener.com/EOPTOLINK-TECHNOLOGY-INC-27343133/company/</t>
  </si>
  <si>
    <t>https://www.marketscreener.com/BORUSSIA-DORTMUND-GMBH--435951/company/</t>
  </si>
  <si>
    <t>https://www.marketscreener.com/HARMONY-GOLD-MINING-COMPA-1413368/company/</t>
  </si>
  <si>
    <t>https://www.marketscreener.com/SHANGHAI-RUNDA-MEDICAL-TE-23682500/company/</t>
  </si>
  <si>
    <t>https://www.marketscreener.com/NETGEAR-INC-10260/company/</t>
  </si>
  <si>
    <t>https://www.marketscreener.com/NGM-BIOPHARMACEUTICALS-IN-56727727/company/</t>
  </si>
  <si>
    <t>https://www.marketscreener.com/NORTHERN-OIL-GAS-INC-2320842/company/</t>
  </si>
  <si>
    <t>https://www.marketscreener.com/WISTRON-NEWEB-CORP-6497339/company/</t>
  </si>
  <si>
    <t>https://www.marketscreener.com/SPC-SAMLIP-CO-LTD-20699565/company/</t>
  </si>
  <si>
    <t>https://www.marketscreener.com/TONGLING-JINGDA-SPECIAL-M-6498302/company/</t>
  </si>
  <si>
    <t>https://www.marketscreener.com/CHENGDU-CORPRO-TECHNOLOGY-7614504/company/</t>
  </si>
  <si>
    <t>https://www.marketscreener.com/YIHUA-HEALTHCARE-CO-LTD-20701688/company/</t>
  </si>
  <si>
    <t>https://www.marketscreener.com/CHINA-MODERN-DAIRY-HOLDIN-6914256/company/</t>
  </si>
  <si>
    <t>https://www.marketscreener.com/RICHELIEU-HARDWARE-LTD-1411424/company/</t>
  </si>
  <si>
    <t>https://www.marketscreener.com/BACHEM-HOLDING-AG-408707/company/</t>
  </si>
  <si>
    <t>https://www.marketscreener.com/ROCKET-PHARMACEUTICALS-IN-40561561/company/</t>
  </si>
  <si>
    <t>https://www.marketscreener.com/MALIBU-BOATS-INC-15672073/company/</t>
  </si>
  <si>
    <t>https://www.marketscreener.com/KESHUN-WATERPROOF-TECHNOL-44486734/company/</t>
  </si>
  <si>
    <t>https://www.marketscreener.com/XINJIANG-XINTAI-NATURAL-G-55763360/company/</t>
  </si>
  <si>
    <t>https://www.marketscreener.com/NORTHSTAR-REALTY-EUROPE-C-24872700/company/</t>
  </si>
  <si>
    <t>https://www.marketscreener.com/PACIFIC-INDUSTRIAL-CO-LTD-6492960/company/</t>
  </si>
  <si>
    <t>https://www.marketscreener.com/GRUPA-KETY-SA-1413333/company/</t>
  </si>
  <si>
    <t>https://www.marketscreener.com/GFH-FINANCIAL-GROUP-B-S-C-6498263/company/</t>
  </si>
  <si>
    <t>https://www.marketscreener.com/APG-SGA-SA-141979/company/</t>
  </si>
  <si>
    <t>https://www.marketscreener.com/CUCKOO-HOLDINGS-CO-LTD-20708086/company/</t>
  </si>
  <si>
    <t>https://www.marketscreener.com/GOLAR-LNG-PARTNERS-LP-7769669/company/</t>
  </si>
  <si>
    <t>https://www.marketscreener.com/DONLINKS-INTERNATIONAL-IN-6498245/company/</t>
  </si>
  <si>
    <t>https://www.marketscreener.com/OBI-PHARMA-INC-20707242/company/</t>
  </si>
  <si>
    <t>https://www.marketscreener.com/XINJIANG-TIANFU-ENERGY-CO-6497857/company/</t>
  </si>
  <si>
    <t>https://www.marketscreener.com/SHENZHEN-TOPBAND-CO-LTD-6499727/company/</t>
  </si>
  <si>
    <t>https://www.marketscreener.com/HEG-LIMITED-9059553/company/</t>
  </si>
  <si>
    <t>https://www.marketscreener.com/CHORUS-AVIATION-INC-7130484/company/</t>
  </si>
  <si>
    <t>https://www.marketscreener.com/ZHEJIANG-RIFA-PRECISION-M-9061141/company/</t>
  </si>
  <si>
    <t>https://www.marketscreener.com/ENAUTA-PARTICIPACOES-SA-57599871/company/</t>
  </si>
  <si>
    <t>https://www.marketscreener.com/GUANGDONG-GUANGZHOU-DAILY-7072793/company/</t>
  </si>
  <si>
    <t>https://www.marketscreener.com/XINJIANG-BA-YI-IRON-STE-6497355/company/</t>
  </si>
  <si>
    <t>https://www.marketscreener.com/BEIJING-TONGTECH-CO-LTD-16313665/company/</t>
  </si>
  <si>
    <t>https://www.marketscreener.com/CENTER-LAB-6499186/company/</t>
  </si>
  <si>
    <t>https://www.marketscreener.com/SHENZHEN-BEAUTY-STAR-CO-L-6500215/company/</t>
  </si>
  <si>
    <t>https://www.marketscreener.com/SLC-AGRICOLA-S-A-6499773/company/</t>
  </si>
  <si>
    <t>https://www.marketscreener.com/LOTTE-HIMART-CO-LTD-10202840/company/</t>
  </si>
  <si>
    <t>https://www.marketscreener.com/CBRE-CLARION-GLOBAL-REAL-58474/company/</t>
  </si>
  <si>
    <t>https://www.marketscreener.com/JYP-ENTERTAINMENT-CORP-18910861/company/</t>
  </si>
  <si>
    <t>https://www.marketscreener.com/GE-POWER-INDIA-LTD-9059070/company/</t>
  </si>
  <si>
    <t>https://www.marketscreener.com/SHANDONG-LUKANG-PHARMACEU-9059362/company/</t>
  </si>
  <si>
    <t>https://www.marketscreener.com/SEIKO-HOLDINGS-CORP-6494419/company/</t>
  </si>
  <si>
    <t>https://www.marketscreener.com/URSTADT-BIDDLE-PROPERTIES-14718/company/</t>
  </si>
  <si>
    <t>https://www.marketscreener.com/SOCIETATEA-ENERGETICA-ELE-21551157/company/</t>
  </si>
  <si>
    <t>https://www.marketscreener.com/VALUECOMMERCE-CO-LTD-6814721/company/</t>
  </si>
  <si>
    <t>https://www.marketscreener.com/GUANGDONG-ADVERTISING-GRO-6500967/company/</t>
  </si>
  <si>
    <t>https://www.marketscreener.com/ALTUS-GROUP-LTD-1408957/company/</t>
  </si>
  <si>
    <t>https://www.marketscreener.com/GOHIGH-DATA-NETWORKS-TECH-9059397/company/</t>
  </si>
  <si>
    <t>https://www.marketscreener.com/XIAMEN-HEXING-PACKAGING-P-6500186/company/</t>
  </si>
  <si>
    <t>https://www.marketscreener.com/COOR-SERVICE-MANAGEMENT-H-26375897/company/</t>
  </si>
  <si>
    <t>https://www.marketscreener.com/TIBET-URBAN-DEVELOPMENT-I-9949934/company/</t>
  </si>
  <si>
    <t>https://www.marketscreener.com/NANTONG-JIANGSHAN-AGROCHE-9059410/company/</t>
  </si>
  <si>
    <t>https://www.marketscreener.com/DAYU-WATER-SAVING-GROUP-C-6500443/company/</t>
  </si>
  <si>
    <t>https://www.marketscreener.com/TELLHOW-SCI-TECH-CO-LTD-6497905/company/</t>
  </si>
  <si>
    <t>https://www.marketscreener.com/XIAMEN-ANNE-CO-LTD-6500200/company/</t>
  </si>
  <si>
    <t>https://www.marketscreener.com/TALGO-SA-22148977/company/</t>
  </si>
  <si>
    <t>https://www.marketscreener.com/SHEELA-FOAM-LTD-34067675/company/</t>
  </si>
  <si>
    <t>https://www.marketscreener.com/LANGHAM-HOSPITALITY-INVES-13771369/company/</t>
  </si>
  <si>
    <t>https://www.marketscreener.com/ZAVAROVALNICA-TRIGLAV-DD-7209321/company/</t>
  </si>
  <si>
    <t>https://www.marketscreener.com/OKAYA-CO-LTD-6493223/company/</t>
  </si>
  <si>
    <t>https://www.marketscreener.com/QIWI-PLC-13125210/company/</t>
  </si>
  <si>
    <t>https://www.marketscreener.com/XIANGTAN-ELECTRIC-MANUFAC-6497852/company/</t>
  </si>
  <si>
    <t>https://www.marketscreener.com/YONGXING-SPECIAL-STAINLES-25759515/company/</t>
  </si>
  <si>
    <t>https://www.marketscreener.com/VIJAYA-BANK-9059202/company/</t>
  </si>
  <si>
    <t>https://www.marketscreener.com/KADOKAWA-DWANGO-CORP-17621316/company/</t>
  </si>
  <si>
    <t>https://www.marketscreener.com/NIGHTSTAR-THERAPEUTICS-PL-37908210/company/</t>
  </si>
  <si>
    <t>https://www.marketscreener.com/HENAN-MINGTAI-AL-INDUSTRI-9950506/company/</t>
  </si>
  <si>
    <t>https://www.marketscreener.com/REALIA-BUSINESS-SA-264952/company/</t>
  </si>
  <si>
    <t>https://www.marketscreener.com/ZHEJIANG-UNIFULL-INDUSTRI-11367150/company/</t>
  </si>
  <si>
    <t>https://www.marketscreener.com/CAHYA-MATA-SARAWAK-BHD-6496982/company/</t>
  </si>
  <si>
    <t>https://www.marketscreener.com/ZUR-ROSE-GROUP-AG-36785697/company/</t>
  </si>
  <si>
    <t>https://www.marketscreener.com/TOKAI-TOKYO-FINANCIAL-HOL-6494798/company/</t>
  </si>
  <si>
    <t>https://www.marketscreener.com/NOJIMA-CORP-14116129/company/</t>
  </si>
  <si>
    <t>https://www.marketscreener.com/KONOIKE-TRANSPORT-CO-LTD-12786978/company/</t>
  </si>
  <si>
    <t>https://www.marketscreener.com/FIBOCOM-WIRELESS-INC-37560500/company/</t>
  </si>
  <si>
    <t>https://www.marketscreener.com/MANILA-WATER-COMPANY-INC-6497628/company/</t>
  </si>
  <si>
    <t>https://www.marketscreener.com/BILIA-AB-35712950/company/</t>
  </si>
  <si>
    <t>https://www.marketscreener.com/MONEY-FORWARD-INC-38965244/company/</t>
  </si>
  <si>
    <t>https://www.marketscreener.com/EXCHANGE-INCOME-CORPORATI-1409855/company/</t>
  </si>
  <si>
    <t>https://www.marketscreener.com/EDITA-FOOD-INDUSTRIES-SAE-20705636/company/</t>
  </si>
  <si>
    <t>https://www.marketscreener.com/DOUGLAS-DYNAMICS-INC-6174074/company/</t>
  </si>
  <si>
    <t>https://www.marketscreener.com/ATTENDO-AB-PUBL-26375901/company/</t>
  </si>
  <si>
    <t>https://www.marketscreener.com/HONG-LEONG-FINANCE-LTD-6494564/company/</t>
  </si>
  <si>
    <t>https://www.marketscreener.com/SWAN-FIBER-CO-LTD-20701434/company/</t>
  </si>
  <si>
    <t>https://www.marketscreener.com/SATO-HOLDINGS-CORP-6492163/company/</t>
  </si>
  <si>
    <t>https://www.marketscreener.com/COLOUR-LIFE-SERVICES-GROU-16795891/company/</t>
  </si>
  <si>
    <t>https://www.marketscreener.com/LIQUN-COMMERCIAL-GROUP-CO-42589631/company/</t>
  </si>
  <si>
    <t>https://www.marketscreener.com/SHENGXING-GROUP-CO-LTD-27769053/company/</t>
  </si>
  <si>
    <t>https://www.marketscreener.com/WUHAN-TIANYU-INFORMATION-11367217/company/</t>
  </si>
  <si>
    <t>https://www.marketscreener.com/KEIYO-BANK-LTD-6494059/company/</t>
  </si>
  <si>
    <t>https://www.marketscreener.com/PLATZER-FASTIGHETER-HOLDI-15866718/company/</t>
  </si>
  <si>
    <t>https://www.marketscreener.com/LINK-NET-TBK-PT-20707985/company/</t>
  </si>
  <si>
    <t>https://www.marketscreener.com/ECONOCOM-GROUP-SE-35111311/company/</t>
  </si>
  <si>
    <t>https://www.marketscreener.com/NORTH-ELECTRO-OPTIC-CO-LT-6498438/company/</t>
  </si>
  <si>
    <t>https://www.marketscreener.com/GORMAN-RUPP-CO-34927688/company/</t>
  </si>
  <si>
    <t>https://www.marketscreener.com/EMEMORY-TECHNOLOGY-INC-10447263/company/</t>
  </si>
  <si>
    <t>https://www.marketscreener.com/V-I-P-INDUSTRIES-LTD-9338733/company/</t>
  </si>
  <si>
    <t>https://www.marketscreener.com/SANGSANGIN-CO-LTD-20700459/company/</t>
  </si>
  <si>
    <t>https://www.marketscreener.com/WILH-WILHELMSEN-HOLDING-A-1413317/company/</t>
  </si>
  <si>
    <t>https://www.marketscreener.com/AOKI-HOLDINGS-INC-6491445/company/</t>
  </si>
  <si>
    <t>https://www.marketscreener.com/INNOVATIVE-INDUSTRIAL-PRO-31918689/company/</t>
  </si>
  <si>
    <t>https://www.marketscreener.com/NICHIIGAKKAN-CO-LTD-6491798/company/</t>
  </si>
  <si>
    <t>https://www.marketscreener.com/CANNTRUST-HOLDINGS-INC-42379238/company/</t>
  </si>
  <si>
    <t>https://www.marketscreener.com/COOPER-STANDARD-HOLDINGS-14609366/company/</t>
  </si>
  <si>
    <t>https://www.marketscreener.com/JIANG-SU-SUYAN-JINGSHEN-C-25805161/company/</t>
  </si>
  <si>
    <t>https://www.marketscreener.com/KANAMOTO-CO-LTD-6492799/company/</t>
  </si>
  <si>
    <t>https://www.marketscreener.com/VANDA-PHARMACEUTICALS-INC-16742/company/</t>
  </si>
  <si>
    <t>https://www.marketscreener.com/TUTOR-PERINI-CORP-5357739/company/</t>
  </si>
  <si>
    <t>https://www.marketscreener.com/KARUR-VYSYA-BANK-LTD-31946423/company/</t>
  </si>
  <si>
    <t>https://www.marketscreener.com/CONNECTICUT-WATER-SERVICE-8957/company/</t>
  </si>
  <si>
    <t>https://www.marketscreener.com/BLACKROCK-TCP-CAPITAL-COR-45304238/company/</t>
  </si>
  <si>
    <t>https://www.marketscreener.com/TRANSACTION-CAPITAL-LTD-11184796/company/</t>
  </si>
  <si>
    <t>https://www.marketscreener.com/JIANPU-TECHNOLOGY-INC-A-38702343/company/</t>
  </si>
  <si>
    <t>https://www.marketscreener.com/UNITIL-CORPORATION-3938558/company/</t>
  </si>
  <si>
    <t>https://www.marketscreener.com/SOLIDERE-A-6494477/company/</t>
  </si>
  <si>
    <t>https://www.marketscreener.com/TERNA-ENERGY-1408794/company/</t>
  </si>
  <si>
    <t>https://www.marketscreener.com/QUECLINK-WIRELESS-SOLUTIO-34837531/company/</t>
  </si>
  <si>
    <t>https://www.marketscreener.com/HOUGHTON-MIFFLIN-HARCOURT-14904439/company/</t>
  </si>
  <si>
    <t>https://www.marketscreener.com/POTEN-ENVIRONMENT-GROUP-C-38979248/company/</t>
  </si>
  <si>
    <t>https://www.marketscreener.com/HANGZHOU-ZHONGHENG-ELECTR-7072787/company/</t>
  </si>
  <si>
    <t>https://www.marketscreener.com/JIANGSU-DAGANG-CO-LTD-7864658/company/</t>
  </si>
  <si>
    <t>https://www.marketscreener.com/SHANGHAI-XINHUA-MEDIA-CO-6497564/company/</t>
  </si>
  <si>
    <t>https://www.marketscreener.com/EPISTAR-CORPORATION-6495293/company/</t>
  </si>
  <si>
    <t>https://www.marketscreener.com/HONG-LEONG-INDUSTRIES-BHD-23454492/company/</t>
  </si>
  <si>
    <t>https://www.marketscreener.com/SCANDIC-HOTELS-GROUP-AB-26346915/company/</t>
  </si>
  <si>
    <t>https://www.marketscreener.com/KOMEDA-HOLDINGS-CO-LTD-27821682/company/</t>
  </si>
  <si>
    <t>https://www.marketscreener.com/ST-SHINE-OPTICAL-CO-LTD-6497797/company/</t>
  </si>
  <si>
    <t>https://www.marketscreener.com/BRAIT-SE-6493936/company/</t>
  </si>
  <si>
    <t>https://www.marketscreener.com/CENTURY-COMMUNITIES-INC-16699891/company/</t>
  </si>
  <si>
    <t>https://www.marketscreener.com/TAKEUCHI-MFG-CO-LTD-13655266/company/</t>
  </si>
  <si>
    <t>https://www.marketscreener.com/YUNGTAY-ENGINEERING-CO--6495831/company/</t>
  </si>
  <si>
    <t>https://www.marketscreener.com/HORNBACH-HOLDING-AG-CO-24446172/company/</t>
  </si>
  <si>
    <t>https://www.marketscreener.com/NAGAILEBEN-CO-LTD-6491776/company/</t>
  </si>
  <si>
    <t>https://www.marketscreener.com/HI-P-INTERNATIONAL-LTD-6496705/company/</t>
  </si>
  <si>
    <t>https://www.marketscreener.com/SHENZHEN-JIAWEI-PHOTOVOLT-12562521/company/</t>
  </si>
  <si>
    <t>https://www.marketscreener.com/GUANGDONG-TONZE-ELECTRIC-27403074/company/</t>
  </si>
  <si>
    <t>https://www.marketscreener.com/ENERGA-SA-15387916/company/</t>
  </si>
  <si>
    <t>https://www.marketscreener.com/DHT-HOLDINGS-INC-11105059/company/</t>
  </si>
  <si>
    <t>https://www.marketscreener.com/JINXI-AXLE-COMPANY-LIMITE-6497075/company/</t>
  </si>
  <si>
    <t>https://www.marketscreener.com/THE-PROVIDENCE-SERVICE-CO-10541/company/</t>
  </si>
  <si>
    <t>https://www.marketscreener.com/PRESIDENT-BAKERY-PCL-10759004/company/</t>
  </si>
  <si>
    <t>https://www.marketscreener.com/SICHUAN-JIUYUAN-YINHAI-SO-27329637/company/</t>
  </si>
  <si>
    <t>https://www.marketscreener.com/KURA-SUSHI-INC-6495883/company/</t>
  </si>
  <si>
    <t>https://www.marketscreener.com/TAKAMATSU-CONSTRUCTION-GR-6495422/company/</t>
  </si>
  <si>
    <t>https://www.marketscreener.com/SOLARIS-OILFIELD-INFRASTR-34837590/company/</t>
  </si>
  <si>
    <t>https://www.marketscreener.com/MAGNUM-BHD-6492204/company/</t>
  </si>
  <si>
    <t>https://www.marketscreener.com/MOON-ENVIRONMENT-TECHNOLO-6498156/company/</t>
  </si>
  <si>
    <t>https://www.marketscreener.com/ALACER-GOLD-CORP-1409009/company/</t>
  </si>
  <si>
    <t>https://www.marketscreener.com/KUNMING-YUNNEI-POWER-CO--9059440/company/</t>
  </si>
  <si>
    <t>https://www.marketscreener.com/HEILONGJIANG-KINGLAND-TEC-20701737/company/</t>
  </si>
  <si>
    <t>https://www.marketscreener.com/HEALTHSTREAM-INC-9585/company/</t>
  </si>
  <si>
    <t>https://www.marketscreener.com/JIANGSU-CHANGBAO-STEELTUB-6879076/company/</t>
  </si>
  <si>
    <t>https://www.marketscreener.com/YIHUA-LIFESTYLE-TECHNOLOG-6497640/company/</t>
  </si>
  <si>
    <t>https://www.marketscreener.com/NEXEN-TIRE-CORP-6493898/company/</t>
  </si>
  <si>
    <t>https://www.marketscreener.com/BERJAYA-SPORTS-TOTO-BERHA-6491166/company/</t>
  </si>
  <si>
    <t>https://www.marketscreener.com/X-FINANCIAL-46246571/company/</t>
  </si>
  <si>
    <t>https://www.marketscreener.com/GEM-YEAR-INDUSTRIAL-CO--6499433/company/</t>
  </si>
  <si>
    <t>https://www.marketscreener.com/AECON-GROUP-INC-1409049/company/</t>
  </si>
  <si>
    <t>https://www.marketscreener.com/HOME-CAPITAL-GROUP-INC-1410305/company/</t>
  </si>
  <si>
    <t>https://www.marketscreener.com/STANLEY-AGRICULTURAL-GROU-11367286/company/</t>
  </si>
  <si>
    <t>https://www.marketscreener.com/VINYTHAI-PUBLIC-COMPANY-L-6495743/company/</t>
  </si>
  <si>
    <t>https://www.marketscreener.com/DONGWON-F-B-CO-LTD-6494948/company/</t>
  </si>
  <si>
    <t>https://www.marketscreener.com/OKINAWA-CELLULAR-TELEPHON-13655264/company/</t>
  </si>
  <si>
    <t>https://www.marketscreener.com/SEACOR-HOLDINGS-INC-12086/company/</t>
  </si>
  <si>
    <t>https://www.marketscreener.com/FORFARMERS-27753904/company/</t>
  </si>
  <si>
    <t>https://www.marketscreener.com/ACCO-BRANDS-CORPORATION-11497/company/</t>
  </si>
  <si>
    <t>https://www.marketscreener.com/MBIA-INC-13464/company/</t>
  </si>
  <si>
    <t>https://www.marketscreener.com/ENTIE-COMMERCIAL-BANK-9066561/company/</t>
  </si>
  <si>
    <t>https://www.marketscreener.com/HEALTHCARE-CO-LTD-42843926/company/</t>
  </si>
  <si>
    <t>https://www.marketscreener.com/STRATEC-SE-23566602/company/</t>
  </si>
  <si>
    <t>https://www.marketscreener.com/ANHUI-WANWEI-UPD-HI-TECH-9059437/company/</t>
  </si>
  <si>
    <t>https://www.marketscreener.com/LINDAB-INTERNATIONAL-AB-6496947/company/</t>
  </si>
  <si>
    <t>https://www.marketscreener.com/CHINA-BUILDING-MTRL-TST-C-36718493/company/</t>
  </si>
  <si>
    <t>https://www.marketscreener.com/GENESCO-INC-12718/company/</t>
  </si>
  <si>
    <t>https://www.marketscreener.com/GUANGDONG-HIGHSUN-GROUP-C-6498421/company/</t>
  </si>
  <si>
    <t>https://www.marketscreener.com/FLUIDIGM-CORPORATION-7331311/company/</t>
  </si>
  <si>
    <t>https://www.marketscreener.com/8990-HOLDINGS-INC-20706225/company/</t>
  </si>
  <si>
    <t>https://www.marketscreener.com/ANI-PHARMACEUTICALS-INC-13658425/company/</t>
  </si>
  <si>
    <t>https://www.marketscreener.com/TAE-YOUNG-ENGINEERING-CON-6491664/company/</t>
  </si>
  <si>
    <t>https://www.marketscreener.com/THE-OKINAWA-ELECTRIC-POWE-6492776/company/</t>
  </si>
  <si>
    <t>https://www.marketscreener.com/LINDSAY-CORPORATION-13412/company/</t>
  </si>
  <si>
    <t>https://www.marketscreener.com/BIOTAGE-AB-6491374/company/</t>
  </si>
  <si>
    <t>https://www.marketscreener.com/U-MING-MARINE-TRANSPORT-C-6495353/company/</t>
  </si>
  <si>
    <t>https://www.marketscreener.com/MODERN-TIMES-GROUP-AB-6492174/company/</t>
  </si>
  <si>
    <t>https://www.marketscreener.com/SINARMAS-LAND-LTD-6811867/company/</t>
  </si>
  <si>
    <t>https://www.marketscreener.com/ZHEJIANG-CHINA-LIGHT-TEX-9059376/company/</t>
  </si>
  <si>
    <t>https://www.marketscreener.com/YUNNAN-METROPOLITAN-REAL-6498205/company/</t>
  </si>
  <si>
    <t>https://www.marketscreener.com/MAXVALU-NISHINIHON-CO-L-14056186/company/</t>
  </si>
  <si>
    <t>https://www.marketscreener.com/LUNGYEN-LIFE-SERVICE-CORP-10202832/company/</t>
  </si>
  <si>
    <t>https://www.marketscreener.com/ZHENGZHOU-SINO-CRYSTAL-DI-6500954/company/</t>
  </si>
  <si>
    <t>https://www.marketscreener.com/GRAN-TIERRA-ENERGY-INC-2952281/company/</t>
  </si>
  <si>
    <t>https://www.marketscreener.com/SHENYANG-MACHINE-TOOL-CO-6497565/company/</t>
  </si>
  <si>
    <t>https://www.marketscreener.com/GUANGZHOU-LINGNAN-GROUP-H-10246195/company/</t>
  </si>
  <si>
    <t>https://www.marketscreener.com/HARBIN-ELECTRIC-CO-LTD-6170838/company/</t>
  </si>
  <si>
    <t>https://www.marketscreener.com/ONED-HLDG-56171680/company/</t>
  </si>
  <si>
    <t>https://www.marketscreener.com/SONIC-AUTOMOTIVE-INC-14317/company/</t>
  </si>
  <si>
    <t>https://www.marketscreener.com/FAUJI-FERTILIZER-COMPANY-50425477/company/</t>
  </si>
  <si>
    <t>https://www.marketscreener.com/HMS-NETWORKS-AB-35110043/company/</t>
  </si>
  <si>
    <t>https://www.marketscreener.com/CHONG-KUN-DANG-PHARMACEUT-17674275/company/</t>
  </si>
  <si>
    <t>https://www.marketscreener.com/PETIQ-INC-37186620/company/</t>
  </si>
  <si>
    <t>https://www.marketscreener.com/AMG-55482/company/</t>
  </si>
  <si>
    <t>https://www.marketscreener.com/MORITA-HOLDINGS-CORP-6495755/company/</t>
  </si>
  <si>
    <t>https://www.marketscreener.com/CAPITAL-FIRST-LTD-9059913/company/</t>
  </si>
  <si>
    <t>https://www.marketscreener.com/HYSTER-YALE-MATERIALS-HAN-11604040/company/</t>
  </si>
  <si>
    <t>https://www.marketscreener.com/JEJUAIR-CO-LTD-26561914/company/</t>
  </si>
  <si>
    <t>https://www.marketscreener.com/SUMMERSET-GROUP-HOLDINGS-10089438/company/</t>
  </si>
  <si>
    <t>https://www.marketscreener.com/ONWARD-HOLDINGS-CO-LTD-6492777/company/</t>
  </si>
  <si>
    <t>https://www.marketscreener.com/CHABIOTECH-CO-LTD-7429075/company/</t>
  </si>
  <si>
    <t>https://www.marketscreener.com/SHENZHEN-KSTAR-SCIENCE-AN-11367185/company/</t>
  </si>
  <si>
    <t>https://www.marketscreener.com/HUBEI-FEILIHUA-QUARTZ-GLA-22270223/company/</t>
  </si>
  <si>
    <t>https://www.marketscreener.com/AECI-LIMITED-1413348/company/</t>
  </si>
  <si>
    <t>https://www.marketscreener.com/THERMON-GROUP-HOLDINGS-IN-7908656/company/</t>
  </si>
  <si>
    <t>https://www.marketscreener.com/INTERSECT-ENT-INC-16953840/company/</t>
  </si>
  <si>
    <t>https://www.marketscreener.com/KINIKSA-PHARMACEUTICALS-L-43459706/company/</t>
  </si>
  <si>
    <t>https://www.marketscreener.com/NINGBO-JIFENG-AUTO-PARTS-21685564/company/</t>
  </si>
  <si>
    <t>https://www.marketscreener.com/CAROLINA-FINANCIAL-CORP-16817025/company/</t>
  </si>
  <si>
    <t>https://www.marketscreener.com/ECOBANK-TRANSNATIONAL-INC-11978898/company/</t>
  </si>
  <si>
    <t>https://www.marketscreener.com/CONSOL-ENERGY-INC-38879268/company/</t>
  </si>
  <si>
    <t>https://www.marketscreener.com/TIANJIN-TEDA-CO-LTD-6797628/company/</t>
  </si>
  <si>
    <t>https://www.marketscreener.com/BITAUTO-HLDG-LTD-ADR-6880656/company/</t>
  </si>
  <si>
    <t>https://www.marketscreener.com/TOKAI-CORP-6495769/company/</t>
  </si>
  <si>
    <t>https://www.marketscreener.com/LAREDO-PETROLEUM-INC-9598258/company/</t>
  </si>
  <si>
    <t>https://www.marketscreener.com/SHANXI-GUOXIN-ENERGY-CORP-9949956/company/</t>
  </si>
  <si>
    <t>https://www.marketscreener.com/COLUMBUS-MCKINNON-CORP-8815/company/</t>
  </si>
  <si>
    <t>https://www.marketscreener.com/BEIJING-CISRI-GAONA-MATER-7795033/company/</t>
  </si>
  <si>
    <t>https://www.marketscreener.com/FRANKLIN-STREET-PROPERTIE-15371/company/</t>
  </si>
  <si>
    <t>https://www.marketscreener.com/K-ELECTRIC-LTD-17621307/company/</t>
  </si>
  <si>
    <t>https://www.marketscreener.com/PLAN-B-MEDIA-PCL-21269104/company/</t>
  </si>
  <si>
    <t>https://www.marketscreener.com/MR-COOPER-GROUP-INC-46600303/company/</t>
  </si>
  <si>
    <t>https://www.marketscreener.com/SINBON-ELECTRONICS-CO-L-6734761/company/</t>
  </si>
  <si>
    <t>https://www.marketscreener.com/SHANGHAI-JIN-JIANG-INTL-I-9949918/company/</t>
  </si>
  <si>
    <t>https://www.marketscreener.com/LUCKY-CEMENT-6496380/company/</t>
  </si>
  <si>
    <t>https://www.marketscreener.com/XINGMIN-INTELGNT-TRANSPTN-7461303/company/</t>
  </si>
  <si>
    <t>https://www.marketscreener.com/VIRTUS-INVESTMENT-PARTNER-4983925/company/</t>
  </si>
  <si>
    <t>https://www.marketscreener.com/LAKSHMI-MACHINE-WORKS-LTD-9058927/company/</t>
  </si>
  <si>
    <t>https://www.marketscreener.com/HWA-CREATE-CO-LTD-7072795/company/</t>
  </si>
  <si>
    <t>https://www.marketscreener.com/GUANGDONG-KINLONG-HARDWAR-27769056/company/</t>
  </si>
  <si>
    <t>https://www.marketscreener.com/NINGBO-ORIENT-WIRES-CAB-20708185/company/</t>
  </si>
  <si>
    <t>https://www.marketscreener.com/BIZLINK-HOLDING-INC-13491448/company/</t>
  </si>
  <si>
    <t>https://www.marketscreener.com/GUODIAN-CHANGYUAN-ELECTRI-6496936/company/</t>
  </si>
  <si>
    <t>https://www.marketscreener.com/OSSTEMIMPLANT-CO-LTD-6499453/company/</t>
  </si>
  <si>
    <t>https://www.marketscreener.com/RAIFFEISEN-BANK-AVAL-AT-9059621/company/</t>
  </si>
  <si>
    <t>https://www.marketscreener.com/UTOUR-GROUP-CO-LTD-15946143/company/</t>
  </si>
  <si>
    <t>https://www.marketscreener.com/INABATA-CO-LTD-6492287/company/</t>
  </si>
  <si>
    <t>https://www.marketscreener.com/BEIJING-HIGHLANDER-DIGITA-7331033/company/</t>
  </si>
  <si>
    <t>https://www.marketscreener.com/CENTRAL-PACIFIC-FINANCIAL-12157/company/</t>
  </si>
  <si>
    <t>https://www.marketscreener.com/CHAMBAL-FERTILISERS-CHE-9058994/company/</t>
  </si>
  <si>
    <t>https://www.marketscreener.com/GIKEN-LTD-14056161/company/</t>
  </si>
  <si>
    <t>https://www.marketscreener.com/JIANGSU-ZONGYI-CO-LTD-6603359/company/</t>
  </si>
  <si>
    <t>https://www.marketscreener.com/IDFC-LTD-9743458/company/</t>
  </si>
  <si>
    <t>https://www.marketscreener.com/HAMBORNER-REIT-AG-436167/company/</t>
  </si>
  <si>
    <t>https://www.marketscreener.com/SHANGHAI-TONGJI-SCIENCE--9949876/company/</t>
  </si>
  <si>
    <t>https://www.marketscreener.com/NATIONAL-ENERGY-SERVICES-35726182/company/</t>
  </si>
  <si>
    <t>https://www.marketscreener.com/GETAC-TECHNOLOGY-CORP-6821107/company/</t>
  </si>
  <si>
    <t>https://www.marketscreener.com/LINEWELL-SOFTWARE-CO-LTD-21685539/company/</t>
  </si>
  <si>
    <t>https://www.marketscreener.com/GUANGDONG-CHANT-GROUP-CO-11367312/company/</t>
  </si>
  <si>
    <t>https://www.marketscreener.com/GITI-TIRE-CORPORATION-9950198/company/</t>
  </si>
  <si>
    <t>https://www.marketscreener.com/EMAAR-MISR-FOR-DEVELOPMEN-50425733/company/</t>
  </si>
  <si>
    <t>https://www.marketscreener.com/SKYWORTH-DIGITAL-HOLDINGS-1412703/company/</t>
  </si>
  <si>
    <t>https://www.marketscreener.com/SHANXI-ZHENDONG-PHARMACEU-9061142/company/</t>
  </si>
  <si>
    <t>https://www.marketscreener.com/KANEMATSU-ELECTRONICS-LTD-6493363/company/</t>
  </si>
  <si>
    <t>https://www.marketscreener.com/SICHUAN-CHEMICAL-COMPANY-20701346/company/</t>
  </si>
  <si>
    <t>https://www.marketscreener.com/PARTNER-COMMUNICATIONS-CO-56537205/company/</t>
  </si>
  <si>
    <t>https://www.marketscreener.com/ALIMAK-GROUP-AB-PUBL-26375898/company/</t>
  </si>
  <si>
    <t>https://www.marketscreener.com/EASTONE-CENTURY-TECHNOLOG-12348943/company/</t>
  </si>
  <si>
    <t>https://www.marketscreener.com/JOHNSON-OUTDOORS-INC-9786/company/</t>
  </si>
  <si>
    <t>https://www.marketscreener.com/NINGBO-CIXING-CO-LTD-12249544/company/</t>
  </si>
  <si>
    <t>https://www.marketscreener.com/UROGEN-PHARMA-LTD-34790020/company/</t>
  </si>
  <si>
    <t>https://www.marketscreener.com/ZHEJIANG-WEIXING-INDUSTRI-6497094/company/</t>
  </si>
  <si>
    <t>https://www.marketscreener.com/JOR-ISLAMIC-BANK-6500984/company/</t>
  </si>
  <si>
    <t>https://www.marketscreener.com/CIMB-THAI-BANK-PCL-6493845/company/</t>
  </si>
  <si>
    <t>https://www.marketscreener.com/NINGBO-FUDA-COMPANY-LIMIT-7768153/company/</t>
  </si>
  <si>
    <t>https://www.marketscreener.com/WUHAN-DDMC-CULTURE-CO-LTD-9950169/company/</t>
  </si>
  <si>
    <t>https://www.marketscreener.com/CARBONITE-INC-8639104/company/</t>
  </si>
  <si>
    <t>https://www.marketscreener.com/CHINA-ISOTOPE-RADIATION-46334703/company/</t>
  </si>
  <si>
    <t>https://www.marketscreener.com/MEDION-AG-436399/company/</t>
  </si>
  <si>
    <t>https://www.marketscreener.com/STALLERGENES-GREER-23640795/company/</t>
  </si>
  <si>
    <t>https://www.marketscreener.com/GREATVIEW-ASEPTIC-PACKAGI-6970766/company/</t>
  </si>
  <si>
    <t>https://www.marketscreener.com/SAM-CHUN-DANG-PHARM-CO-LT-20251398/company/</t>
  </si>
  <si>
    <t>https://www.marketscreener.com/NITTO-KOGYO-CORP-6491881/company/</t>
  </si>
  <si>
    <t>https://www.marketscreener.com/FTS-INTERNATIONAL-INC-40546129/company/</t>
  </si>
  <si>
    <t>https://www.marketscreener.com/SM-ENTERTAINMENT-CO-LTD-6491662/company/</t>
  </si>
  <si>
    <t>https://www.marketscreener.com/CYBERDYNE-INC-16113700/company/</t>
  </si>
  <si>
    <t>https://www.marketscreener.com/MONALISA-GROUP-CO-LTD-44486727/company/</t>
  </si>
  <si>
    <t>https://www.marketscreener.com/US-CONCRETE-INC-6742302/company/</t>
  </si>
  <si>
    <t>https://www.marketscreener.com/BURE-EQUITY-AB-6491337/company/</t>
  </si>
  <si>
    <t>https://www.marketscreener.com/CEMENTOS-PACASMAYO-S-A-A-50425525/company/</t>
  </si>
  <si>
    <t>https://www.marketscreener.com/DAISHIN-SECURITIES-CO-L-6494628/company/</t>
  </si>
  <si>
    <t>https://www.marketscreener.com/WUXI-HUAGUANG-BOILER-CO--6497895/company/</t>
  </si>
  <si>
    <t>https://www.marketscreener.com/SMI-HOLDINGS-GROUP-LTD-1412752/company/</t>
  </si>
  <si>
    <t>https://www.marketscreener.com/LAKELAND-BANCORP-INC-9850/company/</t>
  </si>
  <si>
    <t>https://www.marketscreener.com/GOLDMAN-SACHS-BDC-INC-21269364/company/</t>
  </si>
  <si>
    <t>https://www.marketscreener.com/CHINA-POWER-CLEAN-ENERGY-6170633/company/</t>
  </si>
  <si>
    <t>https://www.marketscreener.com/M-I-HOMES-INC-13524/company/</t>
  </si>
  <si>
    <t>https://www.marketscreener.com/TELEVISION-BROADCASTS-LIM-1412674/company/</t>
  </si>
  <si>
    <t>https://www.marketscreener.com/SHENZHEN-DESAY-BATTERY-TE-9059430/company/</t>
  </si>
  <si>
    <t>https://www.marketscreener.com/TENFU-CAYMAN-HOLDINGS-C-9062128/company/</t>
  </si>
  <si>
    <t>https://www.marketscreener.com/NANOMETRICS-INCORPORATED-10148/company/</t>
  </si>
  <si>
    <t>https://www.marketscreener.com/THE-HOKKOKU-BANK-LTD-6494526/company/</t>
  </si>
  <si>
    <t>https://www.marketscreener.com/INNUOVO-TECHNOLOGY-CO-LTD-20701424/company/</t>
  </si>
  <si>
    <t>https://www.marketscreener.com/THAI-AIRWAYS-INTERNATIONA-6491677/company/</t>
  </si>
  <si>
    <t>https://www.marketscreener.com/SHENZHEN-JIESHUN-SCIENCE-11367224/company/</t>
  </si>
  <si>
    <t>https://www.marketscreener.com/MACNICA-FUJI-ELECTRONICS-21119756/company/</t>
  </si>
  <si>
    <t>https://www.marketscreener.com/GUANGZHOU-KDT-MACHINERY-C-34757065/company/</t>
  </si>
  <si>
    <t>https://www.marketscreener.com/DAOU-TECHNOLOGY-INC-6493837/company/</t>
  </si>
  <si>
    <t>https://www.marketscreener.com/STONERIDGE-INC-14472/company/</t>
  </si>
  <si>
    <t>https://www.marketscreener.com/KENDA-RUBBER-INDUSTRIAL-C-6495496/company/</t>
  </si>
  <si>
    <t>https://www.marketscreener.com/TONG-YANG-INDUSTRY-CO-L-6494353/company/</t>
  </si>
  <si>
    <t>https://www.marketscreener.com/MAG-SILVER-CORP-1410720/company/</t>
  </si>
  <si>
    <t>https://www.marketscreener.com/TOM-GROUP-LIMITED-1412624/company/</t>
  </si>
  <si>
    <t>https://www.marketscreener.com/SHANDONG-HUATAI-PAPER-COM-6497062/company/</t>
  </si>
  <si>
    <t>https://www.marketscreener.com/ASIAINFO-TECHNOLOGIES-LTD-56171583/company/</t>
  </si>
  <si>
    <t>https://www.marketscreener.com/ZUG-ESTATES-HOLDING-AG-10914863/company/</t>
  </si>
  <si>
    <t>https://www.marketscreener.com/UUUM-CO-LTD-38666441/company/</t>
  </si>
  <si>
    <t>https://www.marketscreener.com/TOREX-GOLD-RESOURCES-INC-1410233/company/</t>
  </si>
  <si>
    <t>https://www.marketscreener.com/ZHUZHOU-TIANQIAO-CRANE-CO-7491191/company/</t>
  </si>
  <si>
    <t>https://www.marketscreener.com/SINOFERT-HOLDINGS-LIMITED-6165794/company/</t>
  </si>
  <si>
    <t>https://www.marketscreener.com/MONEX-GROUP-INC-6497659/company/</t>
  </si>
  <si>
    <t>https://www.marketscreener.com/FULLCAST-HOLDINGS-CO-LTD-6495954/company/</t>
  </si>
  <si>
    <t>https://www.marketscreener.com/SCANSOURCE-INC-10780/company/</t>
  </si>
  <si>
    <t>https://www.marketscreener.com/CHINA-NONFERROUS-MINING-C-10889327/company/</t>
  </si>
  <si>
    <t>https://www.marketscreener.com/SHAANXI-CONSTRUCTION-MACH-9949787/company/</t>
  </si>
  <si>
    <t>https://www.marketscreener.com/KOREA-PETRO-CHEMICAL-IND-6491563/company/</t>
  </si>
  <si>
    <t>https://www.marketscreener.com/GUNZE-LTD-6492831/company/</t>
  </si>
  <si>
    <t>https://www.marketscreener.com/JINZHOU-CIHANG-GROUP-CO-L-17067790/company/</t>
  </si>
  <si>
    <t>https://www.marketscreener.com/AFRICA-ISRAEL-PROPERTIES-56536678/company/</t>
  </si>
  <si>
    <t>https://www.marketscreener.com/GREAT-SOUTHERN-BANCORP-I-9483/company/</t>
  </si>
  <si>
    <t>https://www.marketscreener.com/QINGDAO-CITYMEDIA-CO-LTD-9950222/company/</t>
  </si>
  <si>
    <t>https://www.marketscreener.com/CHINA-EVERBRIGHT-WATER-LT-6811594/company/</t>
  </si>
  <si>
    <t>https://www.marketscreener.com/ORIGIN-BANCORP-INC-43328188/company/</t>
  </si>
  <si>
    <t>https://www.marketscreener.com/CHINA-REFORM-CULTURE-HOLD-7513460/company/</t>
  </si>
  <si>
    <t>https://www.marketscreener.com/HOMAG-GROUP-AG-451004/company/</t>
  </si>
  <si>
    <t>https://www.marketscreener.com/GATEWAY-REAL-ESTATE-AG-9598015/company/</t>
  </si>
  <si>
    <t>https://www.marketscreener.com/SECUNET-SECURITY-NETWORKS-436638/company/</t>
  </si>
  <si>
    <t>https://www.marketscreener.com/DIC-ASSET-AG-14032516/company/</t>
  </si>
  <si>
    <t>https://www.marketscreener.com/SURFILTER-NETWORK-TECHNOL-12684670/company/</t>
  </si>
  <si>
    <t>https://www.marketscreener.com/TATWAH-SMARTECH-COMPANY-L-7862781/company/</t>
  </si>
  <si>
    <t>https://www.marketscreener.com/SHANGHAI-PHICHEM-MATERIAL-22270221/company/</t>
  </si>
  <si>
    <t>https://www.marketscreener.com/JUNGFRAUBAHN-HOLDING-AG-130826/company/</t>
  </si>
  <si>
    <t>https://www.marketscreener.com/ENJOYOR-CO-LTD-6605914/company/</t>
  </si>
  <si>
    <t>https://www.marketscreener.com/DWANGO-CO-LTD-6496226/company/</t>
  </si>
  <si>
    <t>https://www.marketscreener.com/VITROX-CORPORATION-BHD-6497970/company/</t>
  </si>
  <si>
    <t>https://www.marketscreener.com/HANSOL-CHEMICAL-CO-LTD-6494332/company/</t>
  </si>
  <si>
    <t>https://www.marketscreener.com/SYSTEMAX-INC-14539/company/</t>
  </si>
  <si>
    <t>https://www.marketscreener.com/CELLECTIS-42457/company/</t>
  </si>
  <si>
    <t>https://www.marketscreener.com/GUIZHOU-SALVAGE-PHARMACEU-6764974/company/</t>
  </si>
  <si>
    <t>https://www.marketscreener.com/LEMON-TREE-HOTELS-LTD-44292417/company/</t>
  </si>
  <si>
    <t>https://www.marketscreener.com/INVESTIS-HOLDING-SA-29423816/company/</t>
  </si>
  <si>
    <t>https://www.marketscreener.com/GLOBAL-CORD-BLOOD-CORP-42693154/company/</t>
  </si>
  <si>
    <t>https://www.marketscreener.com/NINGBO-BAOSI-ENERGY-EQUIP-34281577/company/</t>
  </si>
  <si>
    <t>https://www.marketscreener.com/TAURON-POLSKA-ENERGIA-SA-6627166/company/</t>
  </si>
  <si>
    <t>https://www.marketscreener.com/TUFIN-SOFTWARE-TECHNOLOGI-57025301/company/</t>
  </si>
  <si>
    <t>https://www.marketscreener.com/CHONG-HONG-CONSTRUCTION-C-6496579/company/</t>
  </si>
  <si>
    <t>https://www.marketscreener.com/HDC-HOLDINGS-CO-LTD-6494088/company/</t>
  </si>
  <si>
    <t>https://www.marketscreener.com/WESTGRUND-AG-482818/company/</t>
  </si>
  <si>
    <t>https://www.marketscreener.com/SUZHOU-TFC-OPTICAL-COMMUN-27392320/company/</t>
  </si>
  <si>
    <t>https://www.marketscreener.com/EPS-HOLDINGS-INC-6496174/company/</t>
  </si>
  <si>
    <t>https://www.marketscreener.com/SHANGHAI-FUDAN-ZHANGJIANG-6171207/company/</t>
  </si>
  <si>
    <t>https://www.marketscreener.com/ZH-ELECTRONIC-MEASURING-I-7964555/company/</t>
  </si>
  <si>
    <t>https://www.marketscreener.com/ECN-CAPITAL-CORP-31452948/company/</t>
  </si>
  <si>
    <t>https://www.marketscreener.com/FIDELITY-SOUTHERN-CORPORA-9882/company/</t>
  </si>
  <si>
    <t>https://www.marketscreener.com/KAUFMAN-BROAD-4768/company/</t>
  </si>
  <si>
    <t>https://www.marketscreener.com/LANDMARK-OPTOELECTRONICS-20708081/company/</t>
  </si>
  <si>
    <t>https://www.marketscreener.com/SANYO-SPECIAL-STEEL-CO--6492157/company/</t>
  </si>
  <si>
    <t>https://www.marketscreener.com/CGI-1408692/company/</t>
  </si>
  <si>
    <t>https://www.marketscreener.com/GIMA-TT-SPA-37958707/company/</t>
  </si>
  <si>
    <t>https://www.marketscreener.com/WABASH-NATIONAL-CORPORATI-14891/company/</t>
  </si>
  <si>
    <t>https://www.marketscreener.com/MATERIALISE-NV-ADR-16783947/company/</t>
  </si>
  <si>
    <t>https://www.marketscreener.com/ZHEJIANG-SHOUXIANGU-PHARM-42613224/company/</t>
  </si>
  <si>
    <t>https://www.marketscreener.com/PAKISTAN-OILFIELDS-LTD-50425578/company/</t>
  </si>
  <si>
    <t>https://www.marketscreener.com/LOTUS-PHARMACEUTICAL-CO-L-14629625/company/</t>
  </si>
  <si>
    <t>https://www.marketscreener.com/BANCO-LATINOAMERICANO-DE-11868/company/</t>
  </si>
  <si>
    <t>https://www.marketscreener.com/ZHEJIANG-YANKON-GROUP-CO-9059390/company/</t>
  </si>
  <si>
    <t>https://www.marketscreener.com/SHENZHEN-DEREN-ELECTRONIC-6498935/company/</t>
  </si>
  <si>
    <t>https://www.marketscreener.com/KRUK-S-A-10258298/company/</t>
  </si>
  <si>
    <t>https://www.marketscreener.com/CHANGYING-XINZHI-TECHNOLO-12684691/company/</t>
  </si>
  <si>
    <t>https://www.marketscreener.com/NORDIC-SEMICONDUCTOR-ASA-1413213/company/</t>
  </si>
  <si>
    <t>https://www.marketscreener.com/WUXI-HUADONG-HEAVY-MACHIN-20706932/company/</t>
  </si>
  <si>
    <t>https://www.marketscreener.com/INTERTAPE-POLYMER-GROUP-1410500/company/</t>
  </si>
  <si>
    <t>https://www.marketscreener.com/HUIZHOU-SPEED-WIRELESS-TE-12668083/company/</t>
  </si>
  <si>
    <t>https://www.marketscreener.com/CREDIT-AGRICOLE-EGYPT-SAE-50425628/company/</t>
  </si>
  <si>
    <t>https://www.marketscreener.com/PETROL-D-D-LJUBLJANA-6496245/company/</t>
  </si>
  <si>
    <t>https://www.marketscreener.com/FUJIAN-HAIXIA-ENVRNMNTL-P-42613197/company/</t>
  </si>
  <si>
    <t>https://www.marketscreener.com/EIKEN-CHEMICAL-CO-LTD-6494786/company/</t>
  </si>
  <si>
    <t>https://www.marketscreener.com/SHANGHAI-HANBELL-PRECISE-6499833/company/</t>
  </si>
  <si>
    <t>https://www.marketscreener.com/SOLUTIONS-CAPITAL-MANGMT-30379187/company/</t>
  </si>
  <si>
    <t>https://www.marketscreener.com/MACROGENICS-INC-14484280/company/</t>
  </si>
  <si>
    <t>https://www.marketscreener.com/SHANGHAI-DIESEL-ENGINE-CO-9949965/company/</t>
  </si>
  <si>
    <t>https://www.marketscreener.com/STATE-BANK-OF-BIKANER-AND-9743726/company/</t>
  </si>
  <si>
    <t>https://www.marketscreener.com/NCI-BUILDING-SYSTEMS-INC-13700/company/</t>
  </si>
  <si>
    <t>https://www.marketscreener.com/PRIMAX-ELECTRONICS-LTD-11705950/company/</t>
  </si>
  <si>
    <t>https://www.marketscreener.com/EATON-VANCE-ENHANCED-EQUI-12474/company/</t>
  </si>
  <si>
    <t>https://www.marketscreener.com/SOK-MARKETLER-TICARET-AS-44486722/company/</t>
  </si>
  <si>
    <t>https://www.marketscreener.com/HAOYUN-TECHNOLOGIES-CO-LT-27891165/company/</t>
  </si>
  <si>
    <t>https://www.marketscreener.com/MERCURIES-LIFE-INSURANCE-14028297/company/</t>
  </si>
  <si>
    <t>https://www.marketscreener.com/GREEN-ORGANIC-DUTCHMAN-HO-43214676/company/</t>
  </si>
  <si>
    <t>https://www.marketscreener.com/ZENSAR-TECHNOLOGIES-LIMIT-9059197/company/</t>
  </si>
  <si>
    <t>https://www.marketscreener.com/EIZO-CORP-6496167/company/</t>
  </si>
  <si>
    <t>https://www.marketscreener.com/PURADELTA-LESTARI-TBK-PT-26405962/company/</t>
  </si>
  <si>
    <t>https://www.marketscreener.com/CHINA-AVIATION-OIL-SINGA-6811948/company/</t>
  </si>
  <si>
    <t>https://www.marketscreener.com/GLENVEAGH-PROPERTIES-PLC-39747354/company/</t>
  </si>
  <si>
    <t>https://www.marketscreener.com/DAIWABO-HOLDINGS-CO-LTD-6494924/company/</t>
  </si>
  <si>
    <t>https://www.marketscreener.com/BOHAI-FERRY-GROUP-CO-LTD-11574806/company/</t>
  </si>
  <si>
    <t>https://www.marketscreener.com/GUANGZHOU-GREAT-PWER-ENER-27753543/company/</t>
  </si>
  <si>
    <t>https://www.marketscreener.com/M-A-CAPITAL-PARTNERS-CO-L-14943043/company/</t>
  </si>
  <si>
    <t>https://www.marketscreener.com/KNIGHT-THERAPEUTICS-INC-15925497/company/</t>
  </si>
  <si>
    <t>https://www.marketscreener.com/DUSTIN-GROUP-AB-24314541/company/</t>
  </si>
  <si>
    <t>https://www.marketscreener.com/BRUNEL-INTERNATIONAL-NV-16617775/company/</t>
  </si>
  <si>
    <t>https://www.marketscreener.com/GUANGZHOU-HENGYUN-ENTERPR-6497484/company/</t>
  </si>
  <si>
    <t>https://www.marketscreener.com/HENAN-TONGLI-CEMENT-CO--6888057/company/</t>
  </si>
  <si>
    <t>https://www.marketscreener.com/CARGOJET-INC-58136309/company/</t>
  </si>
  <si>
    <t>https://www.marketscreener.com/CIH-BANK-6500723/company/</t>
  </si>
  <si>
    <t>https://www.marketscreener.com/NANTONG-JIANGHAI-CAPACITO-9061136/company/</t>
  </si>
  <si>
    <t>https://www.marketscreener.com/MUSASHI-SEIMITSU-INDUSTRY-6491771/company/</t>
  </si>
  <si>
    <t>https://www.marketscreener.com/TPI-COMPOSITES-INC-30049788/company/</t>
  </si>
  <si>
    <t>https://www.marketscreener.com/ANHUI-HUAMAO-TEXTILE-COMP-6790472/company/</t>
  </si>
  <si>
    <t>https://www.marketscreener.com/TRIUMPH-BANCORP-INC-21835403/company/</t>
  </si>
  <si>
    <t>https://www.marketscreener.com/QUINSTREET-INC-5948969/company/</t>
  </si>
  <si>
    <t>https://www.marketscreener.com/MONARCH-CASINO-RESORT-9978/company/</t>
  </si>
  <si>
    <t>https://www.marketscreener.com/SOLASTO-CORP-27753558/company/</t>
  </si>
  <si>
    <t>https://www.marketscreener.com/DELEK-LOGISTICS-PARTNERS-11846056/company/</t>
  </si>
  <si>
    <t>https://www.marketscreener.com/SHANGHAI-TOFFLON-SCIENCE-11367186/company/</t>
  </si>
  <si>
    <t>https://www.marketscreener.com/FINOLEX-INDUSTRIES-LTD-9058940/company/</t>
  </si>
  <si>
    <t>https://www.marketscreener.com/CHINA-TUNGSTEN-AND-HIGHTE-20701680/company/</t>
  </si>
  <si>
    <t>https://www.marketscreener.com/NINGBO-LIGONG-ENVRMNT-E-6504237/company/</t>
  </si>
  <si>
    <t>https://www.marketscreener.com/MAJOR-CINEPLEX-GROUP-PUBL-6495747/company/</t>
  </si>
  <si>
    <t>https://www.marketscreener.com/HONGLI-ZHIHUI-GROUP-CO-LT-11367266/company/</t>
  </si>
  <si>
    <t>https://www.marketscreener.com/OAKTREE-SPECIALTY-LENDING-38197373/company/</t>
  </si>
  <si>
    <t>https://www.marketscreener.com/INVESTEC-PROPERTY-FUND-LT-7997199/company/</t>
  </si>
  <si>
    <t>https://www.marketscreener.com/NEXTAGE-CO-LTD-13747905/company/</t>
  </si>
  <si>
    <t>https://www.marketscreener.com/SUMITOMO-RIKO-CO-LTD-6493390/company/</t>
  </si>
  <si>
    <t>https://www.marketscreener.com/ISRA-VISION-AG-435932/company/</t>
  </si>
  <si>
    <t>https://www.marketscreener.com/ADTRAN-INC-8259/company/</t>
  </si>
  <si>
    <t>https://www.marketscreener.com/ASIA-PACIFIC-TELECOM-CO--20705954/company/</t>
  </si>
  <si>
    <t>https://www.marketscreener.com/VIB-VERMOEGEN-AG-455750/company/</t>
  </si>
  <si>
    <t>https://www.marketscreener.com/MELCO-RESORTS-AND-ENTERTN-35107968/company/</t>
  </si>
  <si>
    <t>https://www.marketscreener.com/OSLO-BORS-VPS-HOLDING-ASA-6504225/company/</t>
  </si>
  <si>
    <t>https://www.marketscreener.com/XUZHOU-HANDLER-SPECIAL-VE-11367247/company/</t>
  </si>
  <si>
    <t>https://www.marketscreener.com/THERAPEUTICSMD-INC-38065918/company/</t>
  </si>
  <si>
    <t>https://www.marketscreener.com/EMC-INSURANCE-GROUP-INC-9170/company/</t>
  </si>
  <si>
    <t>https://www.marketscreener.com/FORTNOX-AB-15672035/company/</t>
  </si>
  <si>
    <t>https://www.marketscreener.com/GRUPPO-MUTUIONLINE-SPA-265683/company/</t>
  </si>
  <si>
    <t>https://www.marketscreener.com/DIGITAL-CHINA-HOLDINGS-LT-42693139/company/</t>
  </si>
  <si>
    <t>https://www.marketscreener.com/STOCK-YARDS-BANCORP-INC-16363685/company/</t>
  </si>
  <si>
    <t>https://www.marketscreener.com/DIGITAL-CHINA-HOLDINGS-LT-6170703/company/</t>
  </si>
  <si>
    <t>https://www.marketscreener.com/EVERI-HOLDINGS-INC-23454504/company/</t>
  </si>
  <si>
    <t>https://www.marketscreener.com/DONGWON-SYSTEMS-CORP-20699401/company/</t>
  </si>
  <si>
    <t>https://www.marketscreener.com/SOLUSI-BANGUN-INDONESIA-T-6495219/company/</t>
  </si>
  <si>
    <t>https://www.marketscreener.com/ARCPLUS-GROUP-PLC-9949857/company/</t>
  </si>
  <si>
    <t>https://www.marketscreener.com/METAWATER-CO-LTD-18727051/company/</t>
  </si>
  <si>
    <t>https://www.marketscreener.com/DAIHEN-CORP-6494834/company/</t>
  </si>
  <si>
    <t>https://www.marketscreener.com/ADVANSIX-INC-31513854/company/</t>
  </si>
  <si>
    <t>https://www.marketscreener.com/SHENZHEN-ELLASSAY-FASHION-23672771/company/</t>
  </si>
  <si>
    <t>https://www.marketscreener.com/YABAO-PHARMACEUTICAL-GROU-6498399/company/</t>
  </si>
  <si>
    <t>https://www.marketscreener.com/CONNECTONE-BANCORP-INC-16838957/company/</t>
  </si>
  <si>
    <t>https://www.marketscreener.com/BANCA-IFIS-SPA-94199/company/</t>
  </si>
  <si>
    <t>https://www.marketscreener.com/BERTRANDT-AG-435784/company/</t>
  </si>
  <si>
    <t>https://www.marketscreener.com/GLOBALWORTH-POLAND-REAL-E-34571702/company/</t>
  </si>
  <si>
    <t>https://www.marketscreener.com/SHANDONG-XINHUA-PHARMACEU-18142958/company/</t>
  </si>
  <si>
    <t>https://www.marketscreener.com/FUJIAN-RONGJI-SOFTWARE-CO-6879073/company/</t>
  </si>
  <si>
    <t>https://www.marketscreener.com/INDUSTRIAL-BUILDINGS-CORP-56536918/company/</t>
  </si>
  <si>
    <t>https://www.marketscreener.com/INVESTORS-REAL-ESTATE-TRU-56481493/company/</t>
  </si>
  <si>
    <t>https://www.marketscreener.com/DIEBOLD-NIXDORF-INC-12259/company/</t>
  </si>
  <si>
    <t>https://www.marketscreener.com/CHINA-DONGXIANG-GROUP-C-6171043/company/</t>
  </si>
  <si>
    <t>https://www.marketscreener.com/GUANGZHOU-HOLIKE-CREATIVE-21685562/company/</t>
  </si>
  <si>
    <t>https://www.marketscreener.com/DICERNA-PHARMACEUTICALS-I-15657740/company/</t>
  </si>
  <si>
    <t>https://www.marketscreener.com/PRESSANCE-CORPORATION-6500042/company/</t>
  </si>
  <si>
    <t>https://www.marketscreener.com/QINGHAI-HUZHU-BARLEY-WINE-11367333/company/</t>
  </si>
  <si>
    <t>https://www.marketscreener.com/KAISER-CHINA-CULTURE-CO-L-9060009/company/</t>
  </si>
  <si>
    <t>https://www.marketscreener.com/ZHONGBAI-HOLDINGS-GROUP-C-6498073/company/</t>
  </si>
  <si>
    <t>https://www.marketscreener.com/ZHE-JIANG-KANGSHENG-CO-LT-11367145/company/</t>
  </si>
  <si>
    <t>https://www.marketscreener.com/WESTLAKE-CHEMICAL-PARTNER-17053984/company/</t>
  </si>
  <si>
    <t>https://www.marketscreener.com/CORESTATE-CAPITAL-HOLDING-24827083/company/</t>
  </si>
  <si>
    <t>https://www.marketscreener.com/FORESTAR-GROUP-INC-38197371/company/</t>
  </si>
  <si>
    <t>https://www.marketscreener.com/NEW-SEA-UNION-TELECOM-TEC-6499288/company/</t>
  </si>
  <si>
    <t>https://www.marketscreener.com/WPT-INDUSTRIAL-REAL-ESTAT-13094190/company/</t>
  </si>
  <si>
    <t>https://www.marketscreener.com/VST-INDUSTRIES-LIMITED-9059076/company/</t>
  </si>
  <si>
    <t>https://www.marketscreener.com/WANKA-ONLINE-INC-57732048/company/</t>
  </si>
  <si>
    <t>https://www.marketscreener.com/BIOGAIA-AB-6491824/company/</t>
  </si>
  <si>
    <t>https://www.marketscreener.com/TIANLI-EDUCATION-INTERNAT-45344000/company/</t>
  </si>
  <si>
    <t>https://www.marketscreener.com/RENK-AG-436784/company/</t>
  </si>
  <si>
    <t>https://www.marketscreener.com/ASCENDAS-HOSPITALITY-TRUS-11551652/company/</t>
  </si>
  <si>
    <t>https://www.marketscreener.com/SHIBUYA-CORP-6494822/company/</t>
  </si>
  <si>
    <t>https://www.marketscreener.com/NIPPON-SODA-CO-LTD-6491527/company/</t>
  </si>
  <si>
    <t>https://www.marketscreener.com/HAOXIANGNI-HEALTH-FOOD-CO-11367262/company/</t>
  </si>
  <si>
    <t>https://www.marketscreener.com/REV-GROUP-INC-33385196/company/</t>
  </si>
  <si>
    <t>https://www.marketscreener.com/SHANDONG-BOHUI-PAPER-INDU-6497891/company/</t>
  </si>
  <si>
    <t>https://www.marketscreener.com/JINHUI-LIQUOR-CO-LTD-26786313/company/</t>
  </si>
  <si>
    <t>https://www.marketscreener.com/ZOOPLUS-AG-3015215/company/</t>
  </si>
  <si>
    <t>https://www.marketscreener.com/KOMAX-HOLDING-AG-73893/company/</t>
  </si>
  <si>
    <t>https://www.marketscreener.com/CHONGQING-FULING-ELECTRIC-9949718/company/</t>
  </si>
  <si>
    <t>https://www.marketscreener.com/CHANGSHU-TIANYIN-ELECTROM-12648610/company/</t>
  </si>
  <si>
    <t>https://www.marketscreener.com/JIANGSU-LIANYUNGANG-PORT-6499610/company/</t>
  </si>
  <si>
    <t>https://www.marketscreener.com/TWIST-BIOSCIENCE-CORP-46874562/company/</t>
  </si>
  <si>
    <t>https://www.marketscreener.com/WESTLIFE-DEVELOPMENT-LTD-14469300/company/</t>
  </si>
  <si>
    <t>https://www.marketscreener.com/AL-MEERA-CONSUMER-GOODS-C-9733996/company/</t>
  </si>
  <si>
    <t>https://www.marketscreener.com/JIANGSU-YUEDA-INVESTMENT-6497378/company/</t>
  </si>
  <si>
    <t>https://www.marketscreener.com/ENOVA-INTERNATIONAL-INC-18407578/company/</t>
  </si>
  <si>
    <t>https://www.marketscreener.com/TIAN-AN-CHINA-INVESTMENTS-1412811/company/</t>
  </si>
  <si>
    <t>https://www.marketscreener.com/XINJIANG-TIANYE-CO-LTD-9059408/company/</t>
  </si>
  <si>
    <t>https://www.marketscreener.com/HAINAN-HAIDE-INDUSTRY-CO-20701693/company/</t>
  </si>
  <si>
    <t>https://www.marketscreener.com/SHIFT-INC-18464297/company/</t>
  </si>
  <si>
    <t>https://www.marketscreener.com/GL-LTD-6811896/company/</t>
  </si>
  <si>
    <t>https://www.marketscreener.com/JILIN-JINGUAN-ELECTRIC-CO-37446302/company/</t>
  </si>
  <si>
    <t>https://www.marketscreener.com/FEDERAL-AGRICULTURAL-MORT-11562/company/</t>
  </si>
  <si>
    <t>https://www.marketscreener.com/STOLT-NIELSEN-S-A-1413281/company/</t>
  </si>
  <si>
    <t>https://www.marketscreener.com/SINOSTEEL-ANHUI-TIANYUAN-20702057/company/</t>
  </si>
  <si>
    <t>https://www.marketscreener.com/MEEZAN-BANK-LIMITED-50425665/company/</t>
  </si>
  <si>
    <t>https://www.marketscreener.com/ORIGIN-ENTERPRISES-1412400/company/</t>
  </si>
  <si>
    <t>https://www.marketscreener.com/FIRST-PHILIPPINE-HOLDINGS-6494256/company/</t>
  </si>
  <si>
    <t>https://www.marketscreener.com/ODFJELL-DRILLING-LTD-14408637/company/</t>
  </si>
  <si>
    <t>https://www.marketscreener.com/SHENZHEN-INFINOVA-LTD-7862782/company/</t>
  </si>
  <si>
    <t>https://www.marketscreener.com/ALROSA-NYURBA-PAO-25012937/company/</t>
  </si>
  <si>
    <t>https://www.marketscreener.com/AMBAC-FINANCIAL-GROUP-IN-13159219/company/</t>
  </si>
  <si>
    <t>https://www.marketscreener.com/ZHUHAI-PORT-CO-LTD-6500610/company/</t>
  </si>
  <si>
    <t>https://www.marketscreener.com/GOKE-MICROELECTRONICS-CO-37730769/company/</t>
  </si>
  <si>
    <t>https://www.marketscreener.com/CHONGYI-ZHANGYUAN-TUNGSTE-6545142/company/</t>
  </si>
  <si>
    <t>https://www.marketscreener.com/NCC-LTD-9059499/company/</t>
  </si>
  <si>
    <t>https://www.marketscreener.com/CUCKOO-HOMESYS-CO-LTD-41331394/company/</t>
  </si>
  <si>
    <t>https://www.marketscreener.com/INVESCO-SENIOR-INCOME-TRU-14839/company/</t>
  </si>
  <si>
    <t>https://www.marketscreener.com/HENAN-HUANGHE-WHIRLWIND-C-8296624/company/</t>
  </si>
  <si>
    <t>https://www.marketscreener.com/SOCIETATEA-NATIONALA-NUCL-16239843/company/</t>
  </si>
  <si>
    <t>https://www.marketscreener.com/RAKUS-CO-LTD-25300072/company/</t>
  </si>
  <si>
    <t>https://www.marketscreener.com/SAFBON-WATER-SERVICE-HOLD-11367314/company/</t>
  </si>
  <si>
    <t>https://www.marketscreener.com/GMS-INC-28377264/company/</t>
  </si>
  <si>
    <t>https://www.marketscreener.com/RETROPHIN-INC-15458731/company/</t>
  </si>
  <si>
    <t>https://www.marketscreener.com/SHANGHAI-HUGONG-ELECTRIC-30353170/company/</t>
  </si>
  <si>
    <t>https://www.marketscreener.com/BOOT-BARN-HOLDINGS-INC-18387592/company/</t>
  </si>
  <si>
    <t>https://www.marketscreener.com/ADECOAGRO-SA-7281924/company/</t>
  </si>
  <si>
    <t>https://www.marketscreener.com/SAIBU-GAS-CO-LTD-6494707/company/</t>
  </si>
  <si>
    <t>https://www.marketscreener.com/HAICHANG-OCEAN-PARK-HOLDI-16012047/company/</t>
  </si>
  <si>
    <t>https://www.marketscreener.com/IRISH-RESIDENTIAL-PROPERT-16290109/company/</t>
  </si>
  <si>
    <t>https://www.marketscreener.com/SPAREBANK-1-NORD-NORGE-1413216/company/</t>
  </si>
  <si>
    <t>https://www.marketscreener.com/SUNVIM-GROUP-CO-LTD-6499275/company/</t>
  </si>
  <si>
    <t>https://www.marketscreener.com/COREPOINT-LODGING-INC-43412805/company/</t>
  </si>
  <si>
    <t>https://www.marketscreener.com/THE-HYAKUGO-BANK-LTD-6492390/company/</t>
  </si>
  <si>
    <t>https://www.marketscreener.com/WELSPUN-INDIA-LIMITED-33647054/company/</t>
  </si>
  <si>
    <t>https://www.marketscreener.com/LOCK-LOCK-CO-LTD-6500942/company/</t>
  </si>
  <si>
    <t>https://www.marketscreener.com/DALIAN-YI-QIAO-SEA-CUCUMB-9060023/company/</t>
  </si>
  <si>
    <t>https://www.marketscreener.com/CHINA-SHINEWAY-PHARMACEUT-6171006/company/</t>
  </si>
  <si>
    <t>https://www.marketscreener.com/MEDICALSYSTEM-BIOTECHNOLO-25623174/company/</t>
  </si>
  <si>
    <t>https://www.marketscreener.com/COLOPL-INC-12144874/company/</t>
  </si>
  <si>
    <t>https://www.marketscreener.com/ANHUI-GUOZHEN-ENVT-PRCTN-23235960/company/</t>
  </si>
  <si>
    <t>https://www.marketscreener.com/PARTY-CITY-HOLDCO-INC-21506520/company/</t>
  </si>
  <si>
    <t>https://www.marketscreener.com/ITURAN-LOCATION-AND-CONTR-9754/company/</t>
  </si>
  <si>
    <t>https://www.marketscreener.com/BETSSON-AB-58320009/company/</t>
  </si>
  <si>
    <t>https://www.marketscreener.com/ALBA-SE-436267/company/</t>
  </si>
  <si>
    <t>https://www.marketscreener.com/PERENNIAL-REAL-ESTATE-HOL-6811836/company/</t>
  </si>
  <si>
    <t>https://www.marketscreener.com/FREEHOLD-ROYALTIES-LTD-1410055/company/</t>
  </si>
  <si>
    <t>https://www.marketscreener.com/UNIPAR-CARBOCLORO-SA-9970281/company/</t>
  </si>
  <si>
    <t>https://www.marketscreener.com/AXSOME-THERAPEUTICS-INC-24949017/company/</t>
  </si>
  <si>
    <t>https://www.marketscreener.com/AXIAL-RETAILING-INC-6493180/company/</t>
  </si>
  <si>
    <t>https://www.marketscreener.com/CELLAVISION-AB-6498975/company/</t>
  </si>
  <si>
    <t>https://www.marketscreener.com/JIANGSU-PACIFIC-PRECISION-11367291/company/</t>
  </si>
  <si>
    <t>https://www.marketscreener.com/DONGZHU-ECOLOGICAL-ENVIRO-42589621/company/</t>
  </si>
  <si>
    <t>https://www.marketscreener.com/ARGAN-INC-14449787/company/</t>
  </si>
  <si>
    <t>https://www.marketscreener.com/LIAO-NING-OXIRANCHEM-INC-7287412/company/</t>
  </si>
  <si>
    <t>https://www.marketscreener.com/SHANGHAI-LAIYIFEN-CO-LTD-35868215/company/</t>
  </si>
  <si>
    <t>https://www.marketscreener.com/HANGZHOU-ANYSOFT-INFORMAT-34806777/company/</t>
  </si>
  <si>
    <t>https://www.marketscreener.com/CHINA-FANGDA-GROUP-CO-L-26303658/company/</t>
  </si>
  <si>
    <t>https://www.marketscreener.com/ADCOCK-INGRAM-HOLDINGS-LI-3938552/company/</t>
  </si>
  <si>
    <t>https://www.marketscreener.com/HECLA-MINING-COMPANY-12936/company/</t>
  </si>
  <si>
    <t>https://www.marketscreener.com/STAR-BULK-CARRIERS-CORP-28710714/company/</t>
  </si>
  <si>
    <t>https://www.marketscreener.com/GOLDEN-OCEAN-GROUP-LTD-30353115/company/</t>
  </si>
  <si>
    <t>https://www.marketscreener.com/EAGLE-PHARMACEUTICALS-INC-15758349/company/</t>
  </si>
  <si>
    <t>https://www.marketscreener.com/MINERVA-SA-6499816/company/</t>
  </si>
  <si>
    <t>https://www.marketscreener.com/GROUPE-CRIT-5152/company/</t>
  </si>
  <si>
    <t>https://www.marketscreener.com/HARBIN-ELECTR-COP-JMS-ELC-19514391/company/</t>
  </si>
  <si>
    <t>https://www.marketscreener.com/JAPFA-LTD-17646736/company/</t>
  </si>
  <si>
    <t>https://www.marketscreener.com/LAFARGE-MALAYSIA-BHD-6491208/company/</t>
  </si>
  <si>
    <t>https://www.marketscreener.com/SHENZHEN-CLICK-TECHNOLOGY-31311739/company/</t>
  </si>
  <si>
    <t>https://www.marketscreener.com/KUANGDA-TECHNOLOGY-GROUP-11367180/company/</t>
  </si>
  <si>
    <t>https://www.marketscreener.com/VIVINT-SOLAR-INC-18088223/company/</t>
  </si>
  <si>
    <t>https://www.marketscreener.com/CERUS-CORPORATION-8745/company/</t>
  </si>
  <si>
    <t>https://www.marketscreener.com/FAR-EASTERN-DEPARTMENT-ST-6496282/company/</t>
  </si>
  <si>
    <t>https://www.marketscreener.com/YIJIAHE-TECHNOLOGY-CO-LTD-44388513/company/</t>
  </si>
  <si>
    <t>https://www.marketscreener.com/SANLUX-CO-LTD-10155723/company/</t>
  </si>
  <si>
    <t>https://www.marketscreener.com/JAPAN-ELEVATOR-SERVICE-HO-37878980/company/</t>
  </si>
  <si>
    <t>https://www.marketscreener.com/TOKEN-CORPORATION-6493955/company/</t>
  </si>
  <si>
    <t>https://www.marketscreener.com/MAGELLAN-AEROSPACE-CORP-1410723/company/</t>
  </si>
  <si>
    <t>https://www.marketscreener.com/DALIAN-BIO-CHEM-CO-LTD-42589639/company/</t>
  </si>
  <si>
    <t>https://www.marketscreener.com/SHENZHEN-INTERNATIONAL-EN-20700677/company/</t>
  </si>
  <si>
    <t>https://www.marketscreener.com/LECTRA-4769/company/</t>
  </si>
  <si>
    <t>https://www.marketscreener.com/OMANI-QATARI-TELECOMMUNIC-7558317/company/</t>
  </si>
  <si>
    <t>https://www.marketscreener.com/VIBHAVADI-MEDICAL-CENTER-26375883/company/</t>
  </si>
  <si>
    <t>https://www.marketscreener.com/SHANGHAI-KEHUA-BIO-ENGINE-6497181/company/</t>
  </si>
  <si>
    <t>https://www.marketscreener.com/CHINA-AIRCRAFT-LEASING-GR-16878242/company/</t>
  </si>
  <si>
    <t>https://www.marketscreener.com/VALENER-INC-1410290/company/</t>
  </si>
  <si>
    <t>https://www.marketscreener.com/DONGWON-INDUSTRIES-CO-L-6494216/company/</t>
  </si>
  <si>
    <t>https://www.marketscreener.com/JYOTHY-LABORATORIES-LTD-9059882/company/</t>
  </si>
  <si>
    <t>https://www.marketscreener.com/CONN-S-INC-8864/company/</t>
  </si>
  <si>
    <t>https://www.marketscreener.com/INTREXON-CORP-46353268/company/</t>
  </si>
  <si>
    <t>https://www.marketscreener.com/UNIVERSAL-HEALTH-REALTY-I-14741/company/</t>
  </si>
  <si>
    <t>https://www.marketscreener.com/HUCHEMS-FINE-CHEMICAL-COR-6496612/company/</t>
  </si>
  <si>
    <t>https://www.marketscreener.com/CHENGDU-SANTAI-HOLDING-GR-6579462/company/</t>
  </si>
  <si>
    <t>https://www.marketscreener.com/OPUS-BANK-16279169/company/</t>
  </si>
  <si>
    <t>https://www.marketscreener.com/MIRAE-ASSET-LIFE-INSURANC-27329616/company/</t>
  </si>
  <si>
    <t>https://www.marketscreener.com/TONG-HUA-SHUANG-LONG-CHEM-7491190/company/</t>
  </si>
  <si>
    <t>https://www.marketscreener.com/RUDOLPH-TECHNOLOGIES-INC-15241822/company/</t>
  </si>
  <si>
    <t>https://www.marketscreener.com/MOVIDA-PARTICIPACOES-SA-33958191/company/</t>
  </si>
  <si>
    <t>https://www.marketscreener.com/Y-MABS-THERAPEUTICS-INC-46288936/company/</t>
  </si>
  <si>
    <t>https://www.marketscreener.com/CHENGDU-LEEJUN-INDUSTRIAL-16561381/company/</t>
  </si>
  <si>
    <t>https://www.marketscreener.com/TRS-INFORMATION-TECHNOLOG-11367214/company/</t>
  </si>
  <si>
    <t>https://www.marketscreener.com/WUXI-BOTON-TECHNOLOGY-LTD-9015334/company/</t>
  </si>
  <si>
    <t>https://www.marketscreener.com/TENGDA-CONSTRUCTION-GROUP-9949742/company/</t>
  </si>
  <si>
    <t>https://www.marketscreener.com/BAOSHENG-SCIENCE-AND-TECH-6498155/company/</t>
  </si>
  <si>
    <t>https://www.marketscreener.com/NINGBO-BOWAY-ALLOY-MATERI-7604831/company/</t>
  </si>
  <si>
    <t>https://www.marketscreener.com/NICHI-IKO-PHARMACEUTICAL-6814872/company/</t>
  </si>
  <si>
    <t>https://www.marketscreener.com/EMLAK-KONUT-GAYRIMENKUL-Y-8401142/company/</t>
  </si>
  <si>
    <t>https://www.marketscreener.com/GULF-WAREHOUSING-CO-QPSC-9733984/company/</t>
  </si>
  <si>
    <t>https://www.marketscreener.com/SINOPEC-OILFIELD-EQUIPMEN-9059349/company/</t>
  </si>
  <si>
    <t>https://www.marketscreener.com/RUTH-S-HOSPITALITY-GROUP-10726/company/</t>
  </si>
  <si>
    <t>https://www.marketscreener.com/VALHI-INC-14801/company/</t>
  </si>
  <si>
    <t>https://www.marketscreener.com/SHENZHEN-LAIBAO-HI-TECH-C-6499416/company/</t>
  </si>
  <si>
    <t>https://www.marketscreener.com/SAPIENS-INTERNATIONAL-COR-45437230/company/</t>
  </si>
  <si>
    <t>https://www.marketscreener.com/IMMOBILIARE-GRANDE-DISTRI-40892885/company/</t>
  </si>
  <si>
    <t>https://www.marketscreener.com/UROVO-TECHNOLOGY-CO-LTD-32726993/company/</t>
  </si>
  <si>
    <t>https://www.marketscreener.com/FUGRO-6396/company/</t>
  </si>
  <si>
    <t>https://www.marketscreener.com/BEIJING-JOIN-CHEER-SOFTWA-6500394/company/</t>
  </si>
  <si>
    <t>https://www.marketscreener.com/NSI-N-V-35928790/company/</t>
  </si>
  <si>
    <t>https://www.marketscreener.com/MMC-CORPORATION-BERHAD-6491321/company/</t>
  </si>
  <si>
    <t>https://www.marketscreener.com/SP-PLUS-CORP-15077675/company/</t>
  </si>
  <si>
    <t>https://www.marketscreener.com/LANDER-SPORTS-DEVELOPMENT-15831543/company/</t>
  </si>
  <si>
    <t>https://www.marketscreener.com/CURRO-HLDG-8158342/company/</t>
  </si>
  <si>
    <t>https://www.marketscreener.com/KELT-EXPLORATION-LTD-12710163/company/</t>
  </si>
  <si>
    <t>https://www.marketscreener.com/HKR-INTERNATIONAL-LIMITED-1412770/company/</t>
  </si>
  <si>
    <t>https://www.marketscreener.com/ZHEJIANG-HUAMEI-HOLDING-C-20701345/company/</t>
  </si>
  <si>
    <t>https://www.marketscreener.com/SHANGHAI-PRET-COMPOSITES-7954688/company/</t>
  </si>
  <si>
    <t>https://www.marketscreener.com/NORTHFIELD-BANCORP-INC-12555723/company/</t>
  </si>
  <si>
    <t>https://www.marketscreener.com/STAMPS-COM-INC-10973/company/</t>
  </si>
  <si>
    <t>https://www.marketscreener.com/TATA-ELXSI-LIMITED-9058887/company/</t>
  </si>
  <si>
    <t>https://www.marketscreener.com/FINANCIAL-PRODUCTS-GROUP-11551553/company/</t>
  </si>
  <si>
    <t>https://www.marketscreener.com/SINYI-REALTY-INC-6495513/company/</t>
  </si>
  <si>
    <t>https://www.marketscreener.com/GRANGES-AB-20668354/company/</t>
  </si>
  <si>
    <t>https://www.marketscreener.com/JINGHUA-PHARMACEUTICAL-GR-6908471/company/</t>
  </si>
  <si>
    <t>https://www.marketscreener.com/BANGKOK-AIRWAYS-PCL-20707453/company/</t>
  </si>
  <si>
    <t>https://www.marketscreener.com/NITTO-BOSEKI-CO-LTD-6491956/company/</t>
  </si>
  <si>
    <t>https://www.marketscreener.com/RESTAURANT-BRANDS-NEW-ZEA-6492062/company/</t>
  </si>
  <si>
    <t>https://www.marketscreener.com/TORC-OIL-AND-GAS-LTD-1412154/company/</t>
  </si>
  <si>
    <t>https://www.marketscreener.com/ORITANI-FINANCIAL-CORP-41752/company/</t>
  </si>
  <si>
    <t>https://www.marketscreener.com/CEMEX-LATAM-HOLDING-SA-12543449/company/</t>
  </si>
  <si>
    <t>https://www.marketscreener.com/JIANG-SU-YIN-HE-ELECTRONI-7701210/company/</t>
  </si>
  <si>
    <t>https://www.marketscreener.com/FLEX-LNG-LTD-55763653/company/</t>
  </si>
  <si>
    <t>https://www.marketscreener.com/INVENGO-INFORMATION-TECHN-6499842/company/</t>
  </si>
  <si>
    <t>https://www.marketscreener.com/LUYANG-ENERGY-SAVING-MATE-6499287/company/</t>
  </si>
  <si>
    <t>https://www.marketscreener.com/MARCOPOLO-SA-6493270/company/</t>
  </si>
  <si>
    <t>https://www.marketscreener.com/COM7-PCL-26472964/company/</t>
  </si>
  <si>
    <t>https://www.marketscreener.com/GREATEK-ELECTRONICS-INC-6495647/company/</t>
  </si>
  <si>
    <t>https://www.marketscreener.com/HANGZHOU-STEAM-TURBINE-CO-20699218/company/</t>
  </si>
  <si>
    <t>https://www.marketscreener.com/SOCIETE-DES-BOISSONS-DU-M-1408688/company/</t>
  </si>
  <si>
    <t>https://www.marketscreener.com/HOMESTREET-INC-9981359/company/</t>
  </si>
  <si>
    <t>https://www.marketscreener.com/CHONGQING-ZAISHENG-TECHNO-21685545/company/</t>
  </si>
  <si>
    <t>https://www.marketscreener.com/MESNAC-CO-LTD-6499134/company/</t>
  </si>
  <si>
    <t>https://www.marketscreener.com/VERICEL-CORP-18635051/company/</t>
  </si>
  <si>
    <t>https://www.marketscreener.com/HENAN-LINGRUI-PHARMACEUTI-6498176/company/</t>
  </si>
  <si>
    <t>https://www.marketscreener.com/LIFULL-CO-LTD-6814680/company/</t>
  </si>
  <si>
    <t>https://www.marketscreener.com/JIANGXI-GANNENG-CO-LTD-6497498/company/</t>
  </si>
  <si>
    <t>https://www.marketscreener.com/VERSO-CORP-29752184/company/</t>
  </si>
  <si>
    <t>https://www.marketscreener.com/HUBEI-KAILONG-CHEMICAL-GR-26320459/company/</t>
  </si>
  <si>
    <t>https://www.marketscreener.com/AP-THAILAND-PUBLIC-CO-LTD-13236729/company/</t>
  </si>
  <si>
    <t>https://www.marketscreener.com/HOTA-INDUSTRIAL-MANUFACTU-6495367/company/</t>
  </si>
  <si>
    <t>https://www.marketscreener.com/WEST-CHINA-CEMENT-LIMITED-6727622/company/</t>
  </si>
  <si>
    <t>https://www.marketscreener.com/TIBET-HUAYU-MINING-CO-LTD-26786336/company/</t>
  </si>
  <si>
    <t>https://www.marketscreener.com/HANSA-BIOPHARMA-AB-6605920/company/</t>
  </si>
  <si>
    <t>https://www.marketscreener.com/GUANGDONG-GUANHAO-HIGH-TE-9949771/company/</t>
  </si>
  <si>
    <t>https://www.marketscreener.com/THONBURI-HEALTHCARE-GROUP-40742909/company/</t>
  </si>
  <si>
    <t>https://www.marketscreener.com/TRUSTCO-BANK-CORP-NY-11155/company/</t>
  </si>
  <si>
    <t>https://www.marketscreener.com/PEMBANGUNAN-PERUMAHAN-PE-6660662/company/</t>
  </si>
  <si>
    <t>https://www.marketscreener.com/JS-CHANGQING-AGRICUL-AND-6914247/company/</t>
  </si>
  <si>
    <t>https://www.marketscreener.com/ALLEGIANCE-BANCSHARES-INC-24239931/company/</t>
  </si>
  <si>
    <t>https://www.marketscreener.com/JIANGSU-AUCKSUN-CO-LTD-6500230/company/</t>
  </si>
  <si>
    <t>https://www.marketscreener.com/NISHIO-RENT-ALL-CO-LTD-13655261/company/</t>
  </si>
  <si>
    <t>https://www.marketscreener.com/DELTA-GALIL-INDUSTRIES-LT-56536798/company/</t>
  </si>
  <si>
    <t>https://www.marketscreener.com/GL-EVENTS-5696/company/</t>
  </si>
  <si>
    <t>https://www.marketscreener.com/NUODE-INVESTMENT-CO-LTD-6996799/company/</t>
  </si>
  <si>
    <t>https://www.marketscreener.com/KAZAKHTELEKOM-AO-6498949/company/</t>
  </si>
  <si>
    <t>https://www.marketscreener.com/FUCHUN-TECHNOLOGY-CO-LTD-11318081/company/</t>
  </si>
  <si>
    <t>https://www.marketscreener.com/JIAOZUO-WANFANG-ALUM-MAN-6496933/company/</t>
  </si>
  <si>
    <t>https://www.marketscreener.com/YOUNGONE-HOLDINGS-CO-LTD-6494201/company/</t>
  </si>
  <si>
    <t>https://www.marketscreener.com/IOCHPE-MAXION-SA-6492942/company/</t>
  </si>
  <si>
    <t>https://www.marketscreener.com/BRYN-MAWR-BANK-CORP-8588/company/</t>
  </si>
  <si>
    <t>https://www.marketscreener.com/ARBONIA-AG-6149449/company/</t>
  </si>
  <si>
    <t>https://www.marketscreener.com/PRINCIPIA-BIOPHARMA-INC-46214330/company/</t>
  </si>
  <si>
    <t>https://www.marketscreener.com/UPONOR-OYJ-1412431/company/</t>
  </si>
  <si>
    <t>https://www.marketscreener.com/CARA-THERAPEUTICS-INC-15672075/company/</t>
  </si>
  <si>
    <t>https://www.marketscreener.com/SPEEDWAY-MOTORSPORTS-INC-14656/company/</t>
  </si>
  <si>
    <t>https://www.marketscreener.com/CHUYING-AGRO-PASTORAL-CO-9061131/company/</t>
  </si>
  <si>
    <t>https://www.marketscreener.com/OUTOTEC-1412510/company/</t>
  </si>
  <si>
    <t>https://www.marketscreener.com/NANJING-KANGNI-MECHANICAL-20707716/company/</t>
  </si>
  <si>
    <t>https://www.marketscreener.com/TORIDOLL-HOLDINGS-CORP-6814752/company/</t>
  </si>
  <si>
    <t>https://www.marketscreener.com/HANGER-INC-12906/company/</t>
  </si>
  <si>
    <t>https://www.marketscreener.com/ZIOPHARM-ONCOLOGY-INC-33865/company/</t>
  </si>
  <si>
    <t>https://www.marketscreener.com/SHENZHEN-HUAKONG-SEG-CO-L-20701130/company/</t>
  </si>
  <si>
    <t>https://www.marketscreener.com/GIORDANO-INTERNATIONAL-LI-1412757/company/</t>
  </si>
  <si>
    <t>https://www.marketscreener.com/ATTACQ-LTD-15387912/company/</t>
  </si>
  <si>
    <t>https://www.marketscreener.com/ACCELL-GROUP-6310/company/</t>
  </si>
  <si>
    <t>https://www.marketscreener.com/CHINA-DATANG-CORP-RENEWAB-7012146/company/</t>
  </si>
  <si>
    <t>https://www.marketscreener.com/ADRIS-GRUPA-D-D-6497104/company/</t>
  </si>
  <si>
    <t>https://www.marketscreener.com/MEIRAGTX-HOLDINGS-PLC-44154954/company/</t>
  </si>
  <si>
    <t>https://www.marketscreener.com/LES-NOUVEAUX-CONSTRUCTEUR-36551/company/</t>
  </si>
  <si>
    <t>https://www.marketscreener.com/FUJIAN-SEPTWOLVES-INDUSTR-9059443/company/</t>
  </si>
  <si>
    <t>https://www.marketscreener.com/SMA-SOLAR-TECHNOLOGY-AG-3690737/company/</t>
  </si>
  <si>
    <t>https://www.marketscreener.com/GUANGDONG-GOWORLD-CO-LT-6497487/company/</t>
  </si>
  <si>
    <t>https://www.marketscreener.com/BYLINE-BANCORP-INC-35939993/company/</t>
  </si>
  <si>
    <t>https://www.marketscreener.com/SINO-GEOPHYSICAL-CO-LTD-11367223/company/</t>
  </si>
  <si>
    <t>https://www.marketscreener.com/ANGES-INC-6814797/company/</t>
  </si>
  <si>
    <t>https://www.marketscreener.com/TENNECO-INC-14576/company/</t>
  </si>
  <si>
    <t>https://www.marketscreener.com/ARCBEST-CORP-16383793/company/</t>
  </si>
  <si>
    <t>https://www.marketscreener.com/NOVA-MEASURING-INSTRUMENT-56537180/company/</t>
  </si>
  <si>
    <t>https://www.marketscreener.com/TCNS-CLOTHING-CO-LTD-45130309/company/</t>
  </si>
  <si>
    <t>https://www.marketscreener.com/GARUDA-INDONESIA-PERSERO-10020736/company/</t>
  </si>
  <si>
    <t>https://www.marketscreener.com/LINDBLAD-EXPEDITIONS-HOLD-22881460/company/</t>
  </si>
  <si>
    <t>https://www.marketscreener.com/PROTEK-PAO-10879054/company/</t>
  </si>
  <si>
    <t>https://www.marketscreener.com/ZOJIRUSHI-CORPORATION-13620692/company/</t>
  </si>
  <si>
    <t>https://www.marketscreener.com/ZHEJIANG-HUATONG-MEAT-PRO-36718462/company/</t>
  </si>
  <si>
    <t>https://www.marketscreener.com/RAITO-KOGYO-CO-LTD-6492213/company/</t>
  </si>
  <si>
    <t>https://www.marketscreener.com/AMERESCO-INC-6420794/company/</t>
  </si>
  <si>
    <t>https://www.marketscreener.com/CHENGDU-SPACEON-ELECTRONI-58319975/company/</t>
  </si>
  <si>
    <t>https://www.marketscreener.com/BEIJING-KINGEE-CULTURE-DE-16043744/company/</t>
  </si>
  <si>
    <t>https://www.marketscreener.com/FUJIAN-GREEN-PINE-CO-LTD-6879083/company/</t>
  </si>
  <si>
    <t>https://www.marketscreener.com/DIAMOND-HILL-INVESTMENT-G-9042/company/</t>
  </si>
  <si>
    <t>https://www.marketscreener.com/LAR-ESPANA-REAL-ESTATE-SA-15958467/company/</t>
  </si>
  <si>
    <t>https://www.marketscreener.com/EXTREME-NETWORKS-INC-9240/company/</t>
  </si>
  <si>
    <t>https://www.marketscreener.com/GUNKUL-ENGINEERING-PCL-27455209/company/</t>
  </si>
  <si>
    <t>https://www.marketscreener.com/JCHX-MINING-MANAGEMENT-CO-23682505/company/</t>
  </si>
  <si>
    <t>https://www.marketscreener.com/AK-STEEL-HOLDING-CORPORAT-11609/company/</t>
  </si>
  <si>
    <t>https://www.marketscreener.com/HORIZON-BANCORP-INC-9522/company/</t>
  </si>
  <si>
    <t>https://www.marketscreener.com/CHINA-MERCHANTS-LAND-LTD-6170771/company/</t>
  </si>
  <si>
    <t>https://www.marketscreener.com/AMATA-CORPORATION-PCL-6494284/company/</t>
  </si>
  <si>
    <t>https://www.marketscreener.com/JIAJIAGROUP-CO-LTD-10129681/company/</t>
  </si>
  <si>
    <t>https://www.marketscreener.com/JIANGSU-JIEJIE-MICROELECT-36818696/company/</t>
  </si>
  <si>
    <t>https://www.marketscreener.com/FORYOU-CORP-44548687/company/</t>
  </si>
  <si>
    <t>https://www.marketscreener.com/STORAGEVAULT-CANADA-INC-20703690/company/</t>
  </si>
  <si>
    <t>https://www.marketscreener.com/YOKOGAWA-BRIDGE-HOLDINGS-6492853/company/</t>
  </si>
  <si>
    <t>https://www.marketscreener.com/CENTRAL-SECURITY-PATROLS-6494069/company/</t>
  </si>
  <si>
    <t>https://www.marketscreener.com/ASAHI-HOLDINGS-INC-6500371/company/</t>
  </si>
  <si>
    <t>https://www.marketscreener.com/HUNAN-FRIENDSHIP-APOLLO-C-6500390/company/</t>
  </si>
  <si>
    <t>https://www.marketscreener.com/OKASAN-SECURITIES-GROUP-I-6492939/company/</t>
  </si>
  <si>
    <t>https://www.marketscreener.com/HEIWA-REAL-ESTATE-CO-LTD-6493705/company/</t>
  </si>
  <si>
    <t>https://www.marketscreener.com/GREATOO-INTELLIGENT-EQUIP-6497633/company/</t>
  </si>
  <si>
    <t>https://www.marketscreener.com/SHUNLIBAN-INFORMATION-SER-11146086/company/</t>
  </si>
  <si>
    <t>https://www.marketscreener.com/MATAHARI-DEPARTMENT-STORE-15789407/company/</t>
  </si>
  <si>
    <t>https://www.marketscreener.com/YIBIN-TIANYUAN-GROUP-CO--6914246/company/</t>
  </si>
  <si>
    <t>https://www.marketscreener.com/WORLD-CO-LTD-56358304/company/</t>
  </si>
  <si>
    <t>https://www.marketscreener.com/TOTAL-GABON-5281/company/</t>
  </si>
  <si>
    <t>https://www.marketscreener.com/KEMEN-NOODLE-MANUFACTURIN-12029277/company/</t>
  </si>
  <si>
    <t>https://www.marketscreener.com/BASF-INDIA-LTD-9743324/company/</t>
  </si>
  <si>
    <t>https://www.marketscreener.com/NIPPON-CERAMIC-CO-LTD-6491835/company/</t>
  </si>
  <si>
    <t>https://www.marketscreener.com/GRIFFON-CORPORATION-12741/company/</t>
  </si>
  <si>
    <t>https://www.marketscreener.com/GUANGDONG-SHAONENG-GROUP-6513717/company/</t>
  </si>
  <si>
    <t>https://www.marketscreener.com/COMMUNITY-TRUST-BANCORP-8940/company/</t>
  </si>
  <si>
    <t>https://www.marketscreener.com/UNIPRES-CORP-6493099/company/</t>
  </si>
  <si>
    <t>https://www.marketscreener.com/UNIVEST-FINANCIAL-CORP-11266/company/</t>
  </si>
  <si>
    <t>https://www.marketscreener.com/FILINVEST-LAND-INC-6491971/company/</t>
  </si>
  <si>
    <t>https://www.marketscreener.com/SUZHOU-JINFU-TECHNOLOGY-C-7567594/company/</t>
  </si>
  <si>
    <t>https://www.marketscreener.com/EQUITES-PROPERTY-FUND-LTD-16933101/company/</t>
  </si>
  <si>
    <t>https://www.marketscreener.com/51-CREDIT-CARD-INC-46512722/company/</t>
  </si>
  <si>
    <t>https://www.marketscreener.com/VSTECS-HOLDINGS-LTD-6170700/company/</t>
  </si>
  <si>
    <t>https://www.marketscreener.com/FBN-HOLDINGS-PLC-12121261/company/</t>
  </si>
  <si>
    <t>https://www.marketscreener.com/NUFLARE-TECHNOLOGY-INC-13655280/company/</t>
  </si>
  <si>
    <t>https://www.marketscreener.com/DISH-TV-INDIA-LIMITED-9059766/company/</t>
  </si>
  <si>
    <t>https://www.marketscreener.com/MAHLE-METAL-LEVE-SA-9969961/company/</t>
  </si>
  <si>
    <t>https://www.marketscreener.com/ADDLIFE-AB-27329679/company/</t>
  </si>
  <si>
    <t>https://www.marketscreener.com/LOTES-CO-LTD-8158322/company/</t>
  </si>
  <si>
    <t>https://www.marketscreener.com/FIERA-CAPITAL-CORP-1411857/company/</t>
  </si>
  <si>
    <t>https://www.marketscreener.com/ASAHI-INDIA-GLASS-LTD-9059081/company/</t>
  </si>
  <si>
    <t>https://www.marketscreener.com/POYRY-PLC-1412520/company/</t>
  </si>
  <si>
    <t>https://www.marketscreener.com/TOSHIN-GROUP-CO-LTD-11551247/company/</t>
  </si>
  <si>
    <t>https://www.marketscreener.com/SHANDONG-HAIHUA-COMPANY-L-6497446/company/</t>
  </si>
  <si>
    <t>https://www.marketscreener.com/LANGOLD-REAL-ESTATE-CO-LT-10089414/company/</t>
  </si>
  <si>
    <t>https://www.marketscreener.com/YANTAI-ZHENGHAI-MAGNETIC-11367272/company/</t>
  </si>
  <si>
    <t>https://www.marketscreener.com/WILLIAM-LYON-HOMES-13370709/company/</t>
  </si>
  <si>
    <t>https://www.marketscreener.com/DIGIMARC-CORP-4811112/company/</t>
  </si>
  <si>
    <t>https://www.marketscreener.com/CBTX-INC-38588385/company/</t>
  </si>
  <si>
    <t>https://www.marketscreener.com/CHOFU-SEISAKUSHO-CO-LTD-6493962/company/</t>
  </si>
  <si>
    <t>https://www.marketscreener.com/T-S-COMMUNICATIONS-CO-LTD-33394941/company/</t>
  </si>
  <si>
    <t>https://www.marketscreener.com/REGIS-CORPORATION-14239/company/</t>
  </si>
  <si>
    <t>https://www.marketscreener.com/AG-GROWTH-INTERNATIONAL-I-1408925/company/</t>
  </si>
  <si>
    <t>https://www.marketscreener.com/JIANGXI-HONGCHENG-WATERWO-6497053/company/</t>
  </si>
  <si>
    <t>https://www.marketscreener.com/TSRC-CORP-6495173/company/</t>
  </si>
  <si>
    <t>https://www.marketscreener.com/XIAMEN-KING-LONG-MOTOR-GR-9059406/company/</t>
  </si>
  <si>
    <t>https://www.marketscreener.com/BEIJING-HUALUBAINA-FILM-T-11367343/company/</t>
  </si>
  <si>
    <t>https://www.marketscreener.com/ZHEJIANG-HAILIDE-NEW-MATE-6500100/company/</t>
  </si>
  <si>
    <t>https://www.marketscreener.com/ZHONGZHU-HEALTHCARE-HOLDI-9949939/company/</t>
  </si>
  <si>
    <t>https://www.marketscreener.com/WOWOW-INC-6814811/company/</t>
  </si>
  <si>
    <t>https://www.marketscreener.com/ANGIODYNAMICS-INC-8379/company/</t>
  </si>
  <si>
    <t>https://www.marketscreener.com/HERSHA-HOSPITALITY-TRUST-22598410/company/</t>
  </si>
  <si>
    <t>https://www.marketscreener.com/CLX-COMMUNICATIONS-AB-PU-54785943/company/</t>
  </si>
  <si>
    <t>https://www.marketscreener.com/CAPSTEAD-MORTGAGE-CORPORA-12113/company/</t>
  </si>
  <si>
    <t>https://www.marketscreener.com/TILT-RENEWABLES-LTD-31918648/company/</t>
  </si>
  <si>
    <t>https://www.marketscreener.com/SHANDONG-SHANDA-WIT-SCIEN-6802767/company/</t>
  </si>
  <si>
    <t>https://www.marketscreener.com/COFFEE-DAY-ENTERPRISES-LT-26786180/company/</t>
  </si>
  <si>
    <t>https://www.marketscreener.com/BEIJING-HEZONG-SCIENCE-TE-27367376/company/</t>
  </si>
  <si>
    <t>https://www.marketscreener.com/PLAYAGS-INC-40331599/company/</t>
  </si>
  <si>
    <t>https://www.marketscreener.com/KOHNAN-SHOJI-CO-LTD-6494495/company/</t>
  </si>
  <si>
    <t>https://www.marketscreener.com/INTELLIA-THERAPEUTICS-INC-27506682/company/</t>
  </si>
  <si>
    <t>https://www.marketscreener.com/ARGOSY-PROPERTY-LTD-10859583/company/</t>
  </si>
  <si>
    <t>https://www.marketscreener.com/PLENUS-CO-LTD-6492948/company/</t>
  </si>
  <si>
    <t>https://www.marketscreener.com/NANJING-YUNHAI-SPECIAL-ME-6500005/company/</t>
  </si>
  <si>
    <t>https://www.marketscreener.com/ABA-CHEMICALS-CORP-11367309/company/</t>
  </si>
  <si>
    <t>https://www.marketscreener.com/BIOCARTIS-GROUP-NV-22033639/company/</t>
  </si>
  <si>
    <t>https://www.marketscreener.com/HEALIOS-KK-22468069/company/</t>
  </si>
  <si>
    <t>https://www.marketscreener.com/SHANTUI-CONSTRUCTION-MACH-9059371/company/</t>
  </si>
  <si>
    <t>https://www.marketscreener.com/SICHUAN-SUNNY-SEAL-CO-LTD-31496898/company/</t>
  </si>
  <si>
    <t>https://www.marketscreener.com/CHULARAT-HOSPITAL-PCL-22161688/company/</t>
  </si>
  <si>
    <t>https://www.marketscreener.com/RELIA-INC-6491770/company/</t>
  </si>
  <si>
    <t>https://www.marketscreener.com/NPK-OVK-PAO-27833574/company/</t>
  </si>
  <si>
    <t>https://www.marketscreener.com/GUANGDONG-GUANGHUA-SCI-TE-24935521/company/</t>
  </si>
  <si>
    <t>https://www.marketscreener.com/GERMAN-AMERICAN-BANCORP--9392/company/</t>
  </si>
  <si>
    <t>https://www.marketscreener.com/POULINA-GP-HOLDING-13564195/company/</t>
  </si>
  <si>
    <t>https://www.marketscreener.com/BELLUNA-CO-LTD-6492538/company/</t>
  </si>
  <si>
    <t>https://www.marketscreener.com/DAESANG-CORP-6494032/company/</t>
  </si>
  <si>
    <t>https://www.marketscreener.com/SHANGHAI-FILM-CO-LTD-35868219/company/</t>
  </si>
  <si>
    <t>https://www.marketscreener.com/VALAMAR-RIVIERA-DD-20700703/company/</t>
  </si>
  <si>
    <t>https://www.marketscreener.com/KUWAIT-CEMENT-COMPANY-6500637/company/</t>
  </si>
  <si>
    <t>https://www.marketscreener.com/BEIJING-EGOVA-CO-LTD-11367135/company/</t>
  </si>
  <si>
    <t>https://www.marketscreener.com/JIANGSU-HUIFENG-BIO-AGRIC-6914253/company/</t>
  </si>
  <si>
    <t>https://www.marketscreener.com/BEIJING-SOJO-ELECTRIC-CO-31394850/company/</t>
  </si>
  <si>
    <t>https://www.marketscreener.com/TIBET-WATER-RESOURCES-LTD-8296637/company/</t>
  </si>
  <si>
    <t>https://www.marketscreener.com/TRUST-TECH-INC-11551132/company/</t>
  </si>
  <si>
    <t>https://www.marketscreener.com/SABINE-ROYALTY-TRUST-14329/company/</t>
  </si>
  <si>
    <t>https://www.marketscreener.com/SOHU-COM-LTD-ADR-43581482/company/</t>
  </si>
  <si>
    <t>https://www.marketscreener.com/ENDURANCE-INTERNATIONAL-G-14688861/company/</t>
  </si>
  <si>
    <t>https://www.marketscreener.com/PNC-PROCESS-SYSTEMS-CO-LT-42589624/company/</t>
  </si>
  <si>
    <t>https://www.marketscreener.com/SHANGHAI-MOONS-ELECTRIC-38979255/company/</t>
  </si>
  <si>
    <t>https://www.marketscreener.com/ASIA-OPTICAL-CO-INC-6495240/company/</t>
  </si>
  <si>
    <t>https://www.marketscreener.com/AURORA-CORPORATION-7806953/company/</t>
  </si>
  <si>
    <t>https://www.marketscreener.com/NANXING-MACHINERY-CO-LTD-34991320/company/</t>
  </si>
  <si>
    <t>https://www.marketscreener.com/KE-HUA-HENG-SHENG-CO-LTD-6962611/company/</t>
  </si>
  <si>
    <t>https://www.marketscreener.com/EUROCASH-SA-6497626/company/</t>
  </si>
  <si>
    <t>https://www.marketscreener.com/ZHEJIANG-HUATIE-CONSTRUTI-22480409/company/</t>
  </si>
  <si>
    <t>https://www.marketscreener.com/BANCO-INTER-SA-43328113/company/</t>
  </si>
  <si>
    <t>https://www.marketscreener.com/COMPAGNIE-DU-BOIS-SAUVAGE-5938/company/</t>
  </si>
  <si>
    <t>https://www.marketscreener.com/DELTA-CORP-LTD-9059857/company/</t>
  </si>
  <si>
    <t>https://www.marketscreener.com/RAMI-LEVI-CHAIN-STORES-LT-56537228/company/</t>
  </si>
  <si>
    <t>https://www.marketscreener.com/CHINA-HUISHAN-DAIRY-HOLDI-14379032/company/</t>
  </si>
  <si>
    <t>https://www.marketscreener.com/PER-AARSLEFF-HOLDING-A-S-1412992/company/</t>
  </si>
  <si>
    <t>https://www.marketscreener.com/HYUNDAI-CONSTRUCTION-EQUI-34972716/company/</t>
  </si>
  <si>
    <t>https://www.marketscreener.com/NORWEGIAN-PROPERTY-ASA-1413220/company/</t>
  </si>
  <si>
    <t>https://www.marketscreener.com/TOKYU-CONSTRUCTION-CO-LTD-6497017/company/</t>
  </si>
  <si>
    <t>https://www.marketscreener.com/PREFERRED-BANK-11900020/company/</t>
  </si>
  <si>
    <t>https://www.marketscreener.com/INTER-CARS-SA-6497625/company/</t>
  </si>
  <si>
    <t>https://www.marketscreener.com/TUCOWS-INC-USA-15378985/company/</t>
  </si>
  <si>
    <t>https://www.marketscreener.com/SIIX-CORP-6494977/company/</t>
  </si>
  <si>
    <t>https://www.marketscreener.com/OCEANA-GROUP-LTD-6492393/company/</t>
  </si>
  <si>
    <t>https://www.marketscreener.com/FEITIAN-TECHNOLOGIES-CO-L-22270222/company/</t>
  </si>
  <si>
    <t>https://www.marketscreener.com/SUNDARAM-CLAYTON-LIMITED-13276309/company/</t>
  </si>
  <si>
    <t>https://www.marketscreener.com/MEDIKALOKA-HERMINA-PT-45375835/company/</t>
  </si>
  <si>
    <t>https://www.marketscreener.com/AMADEUS-FIRE-AG-435655/company/</t>
  </si>
  <si>
    <t>https://www.marketscreener.com/SOULBRAIN-CO-LTD-6494780/company/</t>
  </si>
  <si>
    <t>https://www.marketscreener.com/ZBOM-HOME-COLLECTION-CO-L-37569639/company/</t>
  </si>
  <si>
    <t>https://www.marketscreener.com/TAIWAN-PAIHO-LTD-6495498/company/</t>
  </si>
  <si>
    <t>https://www.marketscreener.com/THE-JUROKU-BANK-LTD-6492658/company/</t>
  </si>
  <si>
    <t>https://www.marketscreener.com/KYOEI-STEEL-LTD-6499342/company/</t>
  </si>
  <si>
    <t>https://www.marketscreener.com/CASS-INFORMATION-SYSTEMS-8677/company/</t>
  </si>
  <si>
    <t>https://www.marketscreener.com/CHEMOCENTRYX-INC-9978217/company/</t>
  </si>
  <si>
    <t>https://www.marketscreener.com/SHANGHAI-ANOKY-GROUP-CO-L-9015336/company/</t>
  </si>
  <si>
    <t>https://www.marketscreener.com/GUANGXIA-YINCHUAN-INDUS-20701456/company/</t>
  </si>
  <si>
    <t>https://www.marketscreener.com/PUSHPAY-HOLDINGS-LTD-32613790/company/</t>
  </si>
  <si>
    <t>https://www.marketscreener.com/BEIJING-SNLN-HP-NEW-SYNTC-22270229/company/</t>
  </si>
  <si>
    <t>https://www.marketscreener.com/WCM-BETEILIGUNGS-UND-GRUN-19777573/company/</t>
  </si>
  <si>
    <t>https://www.marketscreener.com/TIKKURILA-OYJ-6081382/company/</t>
  </si>
  <si>
    <t>https://www.marketscreener.com/LONGHUA-TECHNOLOGY-GROUP-11367313/company/</t>
  </si>
  <si>
    <t>https://www.marketscreener.com/TUNG-HO-STEEL-ENTERPRISE-6491610/company/</t>
  </si>
  <si>
    <t>https://www.marketscreener.com/QINGDAO-HENGSHUN-ZHONGSHE-11367256/company/</t>
  </si>
  <si>
    <t>https://www.marketscreener.com/FUJIAN-DONGBAI-GROUP-CO-L-6498248/company/</t>
  </si>
  <si>
    <t>https://www.marketscreener.com/CHONGQING-LUMMY-PHARMACEU-6500426/company/</t>
  </si>
  <si>
    <t>https://www.marketscreener.com/BEIJER-ALMA-AB-43524081/company/</t>
  </si>
  <si>
    <t>https://www.marketscreener.com/SINO-WEALTH-ELECTRONIC-LT-15913002/company/</t>
  </si>
  <si>
    <t>https://www.marketscreener.com/WUHAN-SANZHEN-INDUSTRY-HO-9950171/company/</t>
  </si>
  <si>
    <t>https://www.marketscreener.com/NICE-INFORMATION-SERVICE-10432201/company/</t>
  </si>
  <si>
    <t>https://www.marketscreener.com/AECC-AERO-SCIENCE-TECHNOL-6498395/company/</t>
  </si>
  <si>
    <t>https://www.marketscreener.com/ZHONGTONG-BUS-HOLDING-C-6821099/company/</t>
  </si>
  <si>
    <t>https://www.marketscreener.com/PTG-ENERGY-PCL-20707556/company/</t>
  </si>
  <si>
    <t>https://www.marketscreener.com/BIRCHCLIFF-ENERGY-LTD-1409201/company/</t>
  </si>
  <si>
    <t>https://www.marketscreener.com/WERELDHAVE-BELGIUM-5981/company/</t>
  </si>
  <si>
    <t>https://www.marketscreener.com/VETOQUINOL-36676/company/</t>
  </si>
  <si>
    <t>https://www.marketscreener.com/BANK-OF-OKINAWA-LTD-6492881/company/</t>
  </si>
  <si>
    <t>https://www.marketscreener.com/SUZHOU-THVOW-TECHNOLOGY-C-11367239/company/</t>
  </si>
  <si>
    <t>https://www.marketscreener.com/CHILISIN-ELECTRONICS-CORP-6495482/company/</t>
  </si>
  <si>
    <t>https://www.marketscreener.com/NICE-HOLDINGS-CO-LTD-12944928/company/</t>
  </si>
  <si>
    <t>https://www.marketscreener.com/SHANGHAI-KAIBAO-PHARMACEU-7072785/company/</t>
  </si>
  <si>
    <t>https://www.marketscreener.com/PERMANENT-TSB-GROUP-HOLDI-1412385/company/</t>
  </si>
  <si>
    <t>https://www.marketscreener.com/SAMUI-AIRPORT-PROPERTY-FU-12249993/company/</t>
  </si>
  <si>
    <t>https://www.marketscreener.com/X-FAB-SILICON-FOUNDRIES-S-34491290/company/</t>
  </si>
  <si>
    <t>https://www.marketscreener.com/KUNWU-JIUDING-INVESTMENT-6718572/company/</t>
  </si>
  <si>
    <t>https://www.marketscreener.com/HANNSTAR-DISPLAY-CORP-6495649/company/</t>
  </si>
  <si>
    <t>https://www.marketscreener.com/MAUREL-PROM-4774/company/</t>
  </si>
  <si>
    <t>https://www.marketscreener.com/MIRAI-CORP-40082303/company/</t>
  </si>
  <si>
    <t>https://www.marketscreener.com/INGENIC-SEMICONDUCTOR-CO-11367222/company/</t>
  </si>
  <si>
    <t>https://www.marketscreener.com/AEON-HOKKAIDO-CORP-6494837/company/</t>
  </si>
  <si>
    <t>https://www.marketscreener.com/CO-OPERATIVE-BANK-OF-KENY-11367119/company/</t>
  </si>
  <si>
    <t>https://www.marketscreener.com/MERSEN-9632901/company/</t>
  </si>
  <si>
    <t>https://www.marketscreener.com/JIANGSU-YABANG-DYESTUFF-C-21683491/company/</t>
  </si>
  <si>
    <t>https://www.marketscreener.com/CAMIL-ALIMENTOS-SA-37820506/company/</t>
  </si>
  <si>
    <t>https://www.marketscreener.com/J-S-CORRUGATING-MACHINER-20609576/company/</t>
  </si>
  <si>
    <t>https://www.marketscreener.com/PREFERRED-APARTMENT-COMMU-23055712/company/</t>
  </si>
  <si>
    <t>https://www.marketscreener.com/NEOPOST-4674/company/</t>
  </si>
  <si>
    <t>https://www.marketscreener.com/SHANDONG-JINJING-SCIENCE-6497919/company/</t>
  </si>
  <si>
    <t>https://www.marketscreener.com/NANJING-MEDICAL-COMPANY-L-9059444/company/</t>
  </si>
  <si>
    <t>https://www.marketscreener.com/HUAKU-DEVELOPMENT-CO-LTD-6496596/company/</t>
  </si>
  <si>
    <t>https://www.marketscreener.com/SHANGHAI-CONANT-MACROFLAG-7064659/company/</t>
  </si>
  <si>
    <t>https://www.marketscreener.com/RFHIC-CORP-39119633/company/</t>
  </si>
  <si>
    <t>https://www.marketscreener.com/TOTAL-PRODUCE-1412414/company/</t>
  </si>
  <si>
    <t>https://www.marketscreener.com/NIPPON-KANZAI-CO-LTD-6493582/company/</t>
  </si>
  <si>
    <t>https://www.marketscreener.com/ZHONGFU-INFORMATION-INC-44211844/company/</t>
  </si>
  <si>
    <t>https://www.marketscreener.com/JONES-TECH-PLC-49733164/company/</t>
  </si>
  <si>
    <t>https://www.marketscreener.com/TEMPUS-GLOBAL-BUS-SRVC-GR-11367201/company/</t>
  </si>
  <si>
    <t>https://www.marketscreener.com/BEIJING-AEROSPACE-CHANGFE-9059411/company/</t>
  </si>
  <si>
    <t>https://www.marketscreener.com/DYDO-GROUP-HOLDINGS-INC-6496165/company/</t>
  </si>
  <si>
    <t>https://www.marketscreener.com/SHANGHAI-HUACE-NAVIGATION-36818710/company/</t>
  </si>
  <si>
    <t>https://www.marketscreener.com/NINGBO-MARINE-COMPANY-LIM-6497502/company/</t>
  </si>
  <si>
    <t>https://www.marketscreener.com/CDA-COMPAGNIE-DES-ALPES-5185/company/</t>
  </si>
  <si>
    <t>https://www.marketscreener.com/HENAN-YUGUANG-GOLD-LEAD-9949951/company/</t>
  </si>
  <si>
    <t>https://www.marketscreener.com/EFG-HERMES-HOLDING-SAE-50425505/company/</t>
  </si>
  <si>
    <t>https://www.marketscreener.com/WEIHAI-GUANGTAI-AIRPORT-E-6499449/company/</t>
  </si>
  <si>
    <t>https://www.marketscreener.com/ANZHENG-FASHION-GROUP-CO-42589638/company/</t>
  </si>
  <si>
    <t>https://www.marketscreener.com/BEIJING-SIFANG-AUTOMATION-9060041/company/</t>
  </si>
  <si>
    <t>https://www.marketscreener.com/ASTEC-INDUSTRIES-INC-8460/company/</t>
  </si>
  <si>
    <t>https://www.marketscreener.com/DONG-A-ST-CO-LTD-15458587/company/</t>
  </si>
  <si>
    <t>https://www.marketscreener.com/LEONTEQ-AG-11762592/company/</t>
  </si>
  <si>
    <t>https://www.marketscreener.com/LEENO-INDUSTRIAL-INC-6496603/company/</t>
  </si>
  <si>
    <t>https://www.marketscreener.com/KOENIG-BAUER-AG-436567/company/</t>
  </si>
  <si>
    <t>https://www.marketscreener.com/ASIAKASTIETO-GROUP-PLC-21342311/company/</t>
  </si>
  <si>
    <t>https://www.marketscreener.com/SEADRILL-LTD-45081133/company/</t>
  </si>
  <si>
    <t>https://www.marketscreener.com/FAMUR-SA-6499031/company/</t>
  </si>
  <si>
    <t>https://www.marketscreener.com/INDIA-GRID-TRUST-37362047/company/</t>
  </si>
  <si>
    <t>https://www.marketscreener.com/UOB-KAY-HIAN-HOLDINGS-LTD-6812089/company/</t>
  </si>
  <si>
    <t>https://www.marketscreener.com/NOBLELIFT-INTELLIGENT-EQU-23160197/company/</t>
  </si>
  <si>
    <t>https://www.marketscreener.com/TIME-PUBLISHING-AND-MEDIA-6498437/company/</t>
  </si>
  <si>
    <t>https://www.marketscreener.com/AIMS-AMP-CAPITAL-INDUSTRI-11551614/company/</t>
  </si>
  <si>
    <t>https://www.marketscreener.com/GUANGXI-GUIDONG-ELECTRIC-9949909/company/</t>
  </si>
  <si>
    <t>https://www.marketscreener.com/SHANGHAI-LANSHENG-CORPORA-7954684/company/</t>
  </si>
  <si>
    <t>https://www.marketscreener.com/BANC-OF-CALIFORNIA-INC-16603672/company/</t>
  </si>
  <si>
    <t>https://www.marketscreener.com/DIRUI-INDUSTRIAL-CO-LTD-22270209/company/</t>
  </si>
  <si>
    <t>https://www.marketscreener.com/RISO-KAGAKU-CORPORATION-6492397/company/</t>
  </si>
  <si>
    <t>https://www.marketscreener.com/SKC-KOLON-PI-INC-20565920/company/</t>
  </si>
  <si>
    <t>https://www.marketscreener.com/INTL-FCSTONE-INC-7010788/company/</t>
  </si>
  <si>
    <t>https://www.marketscreener.com/VAKRANGEE-LTD-11869872/company/</t>
  </si>
  <si>
    <t>https://www.marketscreener.com/CHENGDU-WINTRUE-HOLDING-C-9061881/company/</t>
  </si>
  <si>
    <t>https://www.marketscreener.com/FUJICCO-CO-LTD-6494313/company/</t>
  </si>
  <si>
    <t>https://www.marketscreener.com/SHANGHAI-YAOJI-PLAYING-CA-11367287/company/</t>
  </si>
  <si>
    <t>https://www.marketscreener.com/OASIS-MIDSTREAM-PARTNERS-37797972/company/</t>
  </si>
  <si>
    <t>https://www.marketscreener.com/AGFA-GEVAERT-5951/company/</t>
  </si>
  <si>
    <t>https://www.marketscreener.com/PAL-GROUP-HOLDINGS-CO-LTD-6495864/company/</t>
  </si>
  <si>
    <t>https://www.marketscreener.com/SHENZHEN-SENIOR-TECHNOLOG-37247385/company/</t>
  </si>
  <si>
    <t>https://www.marketscreener.com/CHANGCHUN-SINOENERGY-CORP-9950111/company/</t>
  </si>
  <si>
    <t>https://www.marketscreener.com/GUERBET-5011/company/</t>
  </si>
  <si>
    <t>https://www.marketscreener.com/MUEHLBAUER-HOLDING-AG-436421/company/</t>
  </si>
  <si>
    <t>https://www.marketscreener.com/ANHUI-HUILONG-AGRCL-MNS-O-11318058/company/</t>
  </si>
  <si>
    <t>https://www.marketscreener.com/JIAYOU-INTERNATIONAL-LOGI-42613370/company/</t>
  </si>
  <si>
    <t>https://www.marketscreener.com/RAISECOM-TECHNOLOGY-CO-LT-38979473/company/</t>
  </si>
  <si>
    <t>https://www.marketscreener.com/OGK-2-PAO-7814081/company/</t>
  </si>
  <si>
    <t>https://www.marketscreener.com/HANMI-FINANCIAL-CORP-9691467/company/</t>
  </si>
  <si>
    <t>https://www.marketscreener.com/CEGEREAL-16623/company/</t>
  </si>
  <si>
    <t>https://www.marketscreener.com/ARABTEC-HOLDING-PJSC-9059503/company/</t>
  </si>
  <si>
    <t>https://www.marketscreener.com/HWASEUNG-ENTERPRISE-CO-LT-31728959/company/</t>
  </si>
  <si>
    <t>https://www.marketscreener.com/HIDAY-HIDAKA-CORP-6493202/company/</t>
  </si>
  <si>
    <t>https://www.marketscreener.com/BANGKOK-AVIATION-FUEL-SER-6495616/company/</t>
  </si>
  <si>
    <t>https://www.marketscreener.com/ZHONGYEDA-ELECTRIC-CO-LT-9060017/company/</t>
  </si>
  <si>
    <t>https://www.marketscreener.com/HEBEI-SAILHERO-ENV-PRTCN-6899255/company/</t>
  </si>
  <si>
    <t>https://www.marketscreener.com/CASTECH-INC-6942686/company/</t>
  </si>
  <si>
    <t>https://www.marketscreener.com/PEYTO-EXPLORATION-DEVEL-1411223/company/</t>
  </si>
  <si>
    <t>https://www.marketscreener.com/SHENZHEN-COSHIP-ELECTRONI-6498881/company/</t>
  </si>
  <si>
    <t>https://www.marketscreener.com/WIDEOPENWEST-INC-34991353/company/</t>
  </si>
  <si>
    <t>https://www.marketscreener.com/SHANGHAI-KELAI-MECHATRONI-42589645/company/</t>
  </si>
  <si>
    <t>https://www.marketscreener.com/VITAL-HEALTHCARE-PROPERTY-6491517/company/</t>
  </si>
  <si>
    <t>https://www.marketscreener.com/TIANJIN-TIANYAO-PHARMACEU-6497573/company/</t>
  </si>
  <si>
    <t>https://www.marketscreener.com/KYB-CORP-6492672/company/</t>
  </si>
  <si>
    <t>https://www.marketscreener.com/FERREYCORP-SAA-50425522/company/</t>
  </si>
  <si>
    <t>https://www.marketscreener.com/DATANG-ENVIRONMENT-INDUST-34676134/company/</t>
  </si>
  <si>
    <t>https://www.marketscreener.com/DAEDUCK-ELECTRONICS-CO-LT-6492364/company/</t>
  </si>
  <si>
    <t>https://www.marketscreener.com/COMMUNITY-HEALTHCARE-TRUS-22283349/company/</t>
  </si>
  <si>
    <t>https://www.marketscreener.com/GUIZHOU-YIBAI-PHARMACEUTI-6496856/company/</t>
  </si>
  <si>
    <t>https://www.marketscreener.com/FALCON-MINERALS-CORP-45615644/company/</t>
  </si>
  <si>
    <t>https://www.marketscreener.com/UXIN-LTD-ADR-44403618/company/</t>
  </si>
  <si>
    <t>https://www.marketscreener.com/TOUR-EIFFEL-SOCIETE-DE-L-5409/company/</t>
  </si>
  <si>
    <t>https://www.marketscreener.com/FUKUSHIMA-INDUSTRIES-CORP-6493143/company/</t>
  </si>
  <si>
    <t>https://www.marketscreener.com/RAMIRENT-OYJ-1412527/company/</t>
  </si>
  <si>
    <t>https://www.marketscreener.com/T-HASEGAWA-CO-LTD-6496146/company/</t>
  </si>
  <si>
    <t>https://www.marketscreener.com/SER-EDUCACIONAL-SA-14486206/company/</t>
  </si>
  <si>
    <t>https://www.marketscreener.com/MONOTYPE-IMAGING-HOLDINGS-57238/company/</t>
  </si>
  <si>
    <t>https://www.marketscreener.com/FIRST-SPONSOR-GROUP-LTD-16953501/company/</t>
  </si>
  <si>
    <t>https://www.marketscreener.com/INTERVEST-OFFICES-WAREH-9426804/company/</t>
  </si>
  <si>
    <t>https://www.marketscreener.com/EASTCOMPEACE-TECHNOLOGY-C-6497623/company/</t>
  </si>
  <si>
    <t>https://www.marketscreener.com/ORIENTAL-UNION-CHEMICAL-C-6496089/company/</t>
  </si>
  <si>
    <t>https://www.marketscreener.com/ZHEJIANG-FUCHUNJIANG-ENVT-6879075/company/</t>
  </si>
  <si>
    <t>https://www.marketscreener.com/SHENZHEN-ZOWEE-TECHNOLOGY-7641141/company/</t>
  </si>
  <si>
    <t>https://www.marketscreener.com/NEOGLORY-PROSPERITY-INC-6499799/company/</t>
  </si>
  <si>
    <t>https://www.marketscreener.com/EXTRACTION-OIL-GAS-INC-31587299/company/</t>
  </si>
  <si>
    <t>https://www.marketscreener.com/ALBIOMA-5708/company/</t>
  </si>
  <si>
    <t>https://www.marketscreener.com/PIRAEUS-BANK-SA-37308932/company/</t>
  </si>
  <si>
    <t>https://www.marketscreener.com/SASSEUR-REAL-ESTATE-INVES-44561339/company/</t>
  </si>
  <si>
    <t>https://www.marketscreener.com/SICHUAN-XUNYOU-NETWORK-TE-27821665/company/</t>
  </si>
  <si>
    <t>https://www.marketscreener.com/ATHENS-WATER-SUPPLY-SEW-1408768/company/</t>
  </si>
  <si>
    <t>https://www.marketscreener.com/ZJ-GUOLIAN-AQUATIC-PRODUC-9060020/company/</t>
  </si>
  <si>
    <t>https://www.marketscreener.com/SUZHOU-ELECTRICAL-APRTS-S-11367264/company/</t>
  </si>
  <si>
    <t>https://www.marketscreener.com/DENTIUM-CO-LTD-35939914/company/</t>
  </si>
  <si>
    <t>https://www.marketscreener.com/SZZT-ELECTRONICS-CO-LTD-6500049/company/</t>
  </si>
  <si>
    <t>https://www.marketscreener.com/WEDGE-INDUSTRIAL-CO-LTD-20701467/company/</t>
  </si>
  <si>
    <t>https://www.marketscreener.com/KEPCO-ENGINEERING-CONST-6500418/company/</t>
  </si>
  <si>
    <t>https://www.marketscreener.com/TEAMLEASE-SERVICES-LTD-27329651/company/</t>
  </si>
  <si>
    <t>https://www.marketscreener.com/CHIYODA-CORP-6492047/company/</t>
  </si>
  <si>
    <t>https://www.marketscreener.com/PARTRON-CO-LTD-6499325/company/</t>
  </si>
  <si>
    <t>https://www.marketscreener.com/MOBVISTA-INC-56798144/company/</t>
  </si>
  <si>
    <t>https://www.marketscreener.com/PROMETIC-LIFE-SCIENCES-IN-1411267/company/</t>
  </si>
  <si>
    <t>https://www.marketscreener.com/ASPEED-TECHNOLOGY-INC-15688898/company/</t>
  </si>
  <si>
    <t>https://www.marketscreener.com/HMT-XIAMEN-NEW-TECHNICAL-20708120/company/</t>
  </si>
  <si>
    <t>https://www.marketscreener.com/HAILIR-PESTICIDES-AND-CHE-35928449/company/</t>
  </si>
  <si>
    <t>https://www.marketscreener.com/WT-MICROELECTRONICS-CO--6500527/company/</t>
  </si>
  <si>
    <t>https://www.marketscreener.com/GUANGZHOU-KINGTELLER-TECH-6499984/company/</t>
  </si>
  <si>
    <t>https://www.marketscreener.com/APOLLO-MEDICAL-HOLDINGS-I-38979461/company/</t>
  </si>
  <si>
    <t>https://www.marketscreener.com/HUIFU-LTD-45399005/company/</t>
  </si>
  <si>
    <t>https://www.marketscreener.com/SPIC-YUANDA-ENVIRONMENTAL-6497988/company/</t>
  </si>
  <si>
    <t>https://www.marketscreener.com/HNA-INVESTMENT-GROUP-CO-L-6497618/company/</t>
  </si>
  <si>
    <t>https://www.marketscreener.com/JIANGSU-SUNSHINE-CO-LTD-9059288/company/</t>
  </si>
  <si>
    <t>https://www.marketscreener.com/BAJAJ-CONSUMER-CARE-LTD-50509161/company/</t>
  </si>
  <si>
    <t>https://www.marketscreener.com/HUBEI-GUOCHUANG-HI-TECH-M-7892230/company/</t>
  </si>
  <si>
    <t>https://www.marketscreener.com/CAREGEN-CO-LTD-26472965/company/</t>
  </si>
  <si>
    <t>https://www.marketscreener.com/ISTAR-INC-14360/company/</t>
  </si>
  <si>
    <t>https://www.marketscreener.com/EL-EZZ-ALDEKHELA-STEEL-AL-50425598/company/</t>
  </si>
  <si>
    <t>https://www.marketscreener.com/COMET-HOLDING-AG-34658185/company/</t>
  </si>
  <si>
    <t>https://www.marketscreener.com/UNITED-FINANCIAL-BANCORP-16383796/company/</t>
  </si>
  <si>
    <t>https://www.marketscreener.com/MOS-FOOD-SERVICES-INC-6491769/company/</t>
  </si>
  <si>
    <t>https://www.marketscreener.com/FSP-45428663/company/</t>
  </si>
  <si>
    <t>https://www.marketscreener.com/SICHUAN-HUATI-LIGHTING-TE-42613236/company/</t>
  </si>
  <si>
    <t>https://www.marketscreener.com/PIOLAX-INC-6494976/company/</t>
  </si>
  <si>
    <t>https://www.marketscreener.com/NEWPARK-RESOURCES-INC-13788/company/</t>
  </si>
  <si>
    <t>https://www.marketscreener.com/MERCANTIL-BANK-HOLDING-CO-46790824/company/</t>
  </si>
  <si>
    <t>https://www.marketscreener.com/JUHAYNA-FOOD-INDUSTRIES-C-50425744/company/</t>
  </si>
  <si>
    <t>https://www.marketscreener.com/SANKI-ENGINEERING-CO-LT-6493109/company/</t>
  </si>
  <si>
    <t>https://www.marketscreener.com/ARQULE-INC-8428/company/</t>
  </si>
  <si>
    <t>https://www.marketscreener.com/BFI-FINANCE-INDONESIA-TBK-11228876/company/</t>
  </si>
  <si>
    <t>https://www.marketscreener.com/CKD-CORP-6494015/company/</t>
  </si>
  <si>
    <t>https://www.marketscreener.com/ZHEJIANG-FURUN-CO-LTD-8071879/company/</t>
  </si>
  <si>
    <t>https://www.marketscreener.com/DUOLUN-TECHNOLOGY-CORPORA-32526471/company/</t>
  </si>
  <si>
    <t>https://www.marketscreener.com/W-T-OFFSHORE-INC-14919/company/</t>
  </si>
  <si>
    <t>https://www.marketscreener.com/OMEGA-GERACAO-SA-37278265/company/</t>
  </si>
  <si>
    <t>https://www.marketscreener.com/WEIDAI-LTD-ADR-47118873/company/</t>
  </si>
  <si>
    <t>https://www.marketscreener.com/CHINA-HUIYUAN-JUICE-GROUP-6170929/company/</t>
  </si>
  <si>
    <t>https://www.marketscreener.com/JIANGSU-WELLE-ENVIRONMENT-10850644/company/</t>
  </si>
  <si>
    <t>https://www.marketscreener.com/DEHUA-TB-NEW-DECORATION-M-6500604/company/</t>
  </si>
  <si>
    <t>https://www.marketscreener.com/WISCOM-SYSTEM-CO-LTD-6499311/company/</t>
  </si>
  <si>
    <t>https://www.marketscreener.com/VTRON-GROUP-CO-LTD-6500456/company/</t>
  </si>
  <si>
    <t>https://www.marketscreener.com/OENEO-5227/company/</t>
  </si>
  <si>
    <t>https://www.marketscreener.com/HULUDAO-ZINC-INDUSTRY-CO-6496888/company/</t>
  </si>
  <si>
    <t>https://www.marketscreener.com/XIANGXUE-PHARMACEUTICAL-C-7545325/company/</t>
  </si>
  <si>
    <t>https://www.marketscreener.com/POSCO-ICT-COMPANY-LTD-6494680/company/</t>
  </si>
  <si>
    <t>https://www.marketscreener.com/LEXICON-PHARMACEUTICALS-22283344/company/</t>
  </si>
  <si>
    <t>https://www.marketscreener.com/CJ-CGV-CO-LTD-6497409/company/</t>
  </si>
  <si>
    <t>https://www.marketscreener.com/CEWE-STIFTUNG-CO-KGAA-435864/company/</t>
  </si>
  <si>
    <t>https://www.marketscreener.com/SHANGHAI-SHUIXING-HOME-TX-42589625/company/</t>
  </si>
  <si>
    <t>https://www.marketscreener.com/SUZHOU-HAILU-HEAVY-INDUST-6500255/company/</t>
  </si>
  <si>
    <t>https://www.marketscreener.com/HANGZHOU-BOILER-GROUP-CO-9061875/company/</t>
  </si>
  <si>
    <t>https://www.marketscreener.com/SHANGHAI-NEW-WORLD-CO-L-6497107/company/</t>
  </si>
  <si>
    <t>https://www.marketscreener.com/DELEGAT-S-GROUP-LTD-6498877/company/</t>
  </si>
  <si>
    <t>https://www.marketscreener.com/ZHONGCHANG-BIG-DATA-CORP-9949903/company/</t>
  </si>
  <si>
    <t>https://www.marketscreener.com/CHENG-LOONG-CORP-6493267/company/</t>
  </si>
  <si>
    <t>https://www.marketscreener.com/FOSSIL-GROUP-INC-13396766/company/</t>
  </si>
  <si>
    <t>https://www.marketscreener.com/ARATA-CORPORATION-11551235/company/</t>
  </si>
  <si>
    <t>https://www.marketscreener.com/BEYONDSOFT-CORP-11367339/company/</t>
  </si>
  <si>
    <t>https://www.marketscreener.com/WASKITA-BETON-PRECAST-TBK-31752651/company/</t>
  </si>
  <si>
    <t>https://www.marketscreener.com/KCE-ELECTRONICS-PUBLIC-CO-43444330/company/</t>
  </si>
  <si>
    <t>https://www.marketscreener.com/VODACOM-TANZANIA-PLC-38908224/company/</t>
  </si>
  <si>
    <t>https://www.marketscreener.com/MAX-CO-LTD-6493606/company/</t>
  </si>
  <si>
    <t>https://www.marketscreener.com/SINOMINE-RESOURCE-GROUP-C-22283330/company/</t>
  </si>
  <si>
    <t>https://www.marketscreener.com/TRUECAR-INC-16490241/company/</t>
  </si>
  <si>
    <t>https://www.marketscreener.com/SICHUAN-YOULI-INVESTMENT-20700890/company/</t>
  </si>
  <si>
    <t>https://www.marketscreener.com/GREAT-LAKES-DREDGE-DOCK-40022/company/</t>
  </si>
  <si>
    <t>https://www.marketscreener.com/COHU-INC-8856/company/</t>
  </si>
  <si>
    <t>https://www.marketscreener.com/MENSCH-UND-MASCHINE-SOFTW-436383/company/</t>
  </si>
  <si>
    <t>https://www.marketscreener.com/DIME-COMMUNITY-BANCSHARES-9016/company/</t>
  </si>
  <si>
    <t>https://www.marketscreener.com/COMPANHIA-ENRGTCA-DO-RO-G-9969887/company/</t>
  </si>
  <si>
    <t>https://www.marketscreener.com/MODINE-MANUFACTURING-CO-13585/company/</t>
  </si>
  <si>
    <t>https://www.marketscreener.com/AKEBIA-THERAPEUTICS-INC-16068902/company/</t>
  </si>
  <si>
    <t>https://www.marketscreener.com/CITIC-ENVIROTECH-LTD-6497667/company/</t>
  </si>
  <si>
    <t>https://www.marketscreener.com/JINKOSOLAR-HOLDING-CO-L-5949045/company/</t>
  </si>
  <si>
    <t>https://www.marketscreener.com/HANGZHOU-CHANGCHUAN-TECHN-36818718/company/</t>
  </si>
  <si>
    <t>https://www.marketscreener.com/HI-LEX-CORPORATION-13620647/company/</t>
  </si>
  <si>
    <t>https://www.marketscreener.com/SEABRIDGE-GOLD-INC-1411614/company/</t>
  </si>
  <si>
    <t>https://www.marketscreener.com/SUMMIT-MIDSTREAM-PARTNERS-11604018/company/</t>
  </si>
  <si>
    <t>https://www.marketscreener.com/HANA-MICROELECTRONICS-PUB-10859581/company/</t>
  </si>
  <si>
    <t>https://www.marketscreener.com/CAMDEN-NATIONAL-CORPORATI-783488/company/</t>
  </si>
  <si>
    <t>https://www.marketscreener.com/GUANGDONG-MINGZHU-GROUP-C-6498351/company/</t>
  </si>
  <si>
    <t>https://www.marketscreener.com/JINZI-HAM-COMPANY-LTD-11367179/company/</t>
  </si>
  <si>
    <t>https://www.marketscreener.com/BLUMAR-SA-20699345/company/</t>
  </si>
  <si>
    <t>https://www.marketscreener.com/DOHIA-GROUP-CO-LTD-27329640/company/</t>
  </si>
  <si>
    <t>https://www.marketscreener.com/DBV-TECHNOLOGIES-10189744/company/</t>
  </si>
  <si>
    <t>https://www.marketscreener.com/DBV-TECHNOLOGIES-SA-ADR-18387591/company/</t>
  </si>
  <si>
    <t>https://www.marketscreener.com/OSAKA-STEEL-CO-LTD-6814815/company/</t>
  </si>
  <si>
    <t>https://www.marketscreener.com/INTRA-CELLULAR-THERAPIES-15688919/company/</t>
  </si>
  <si>
    <t>https://www.marketscreener.com/HOSIDEN-CORPORATION-6493212/company/</t>
  </si>
  <si>
    <t>https://www.marketscreener.com/FOUNDATION-BUILDING-MATER-33958192/company/</t>
  </si>
  <si>
    <t>https://www.marketscreener.com/COMPUTER-ENGINEERING-CO-6493996/company/</t>
  </si>
  <si>
    <t>https://www.marketscreener.com/LONGMASTER-INFORMATION-TE-11318078/company/</t>
  </si>
  <si>
    <t>https://www.marketscreener.com/NIPPON-SIGNAL-CO-LTD-6491860/company/</t>
  </si>
  <si>
    <t>https://www.marketscreener.com/BEIJING-SDL-TECHNOLOGY-CO-12230082/company/</t>
  </si>
  <si>
    <t>https://www.marketscreener.com/THE-JAPAN-WOOL-TEXTILE-CO-6493455/company/</t>
  </si>
  <si>
    <t>https://www.marketscreener.com/CITIC-RESOURCES-HOLDINGS-6170876/company/</t>
  </si>
  <si>
    <t>https://www.marketscreener.com/CREDIT-DU-MAROC-1408690/company/</t>
  </si>
  <si>
    <t>https://www.marketscreener.com/PZENA-INVESTMENT-MANAGEME-64955/company/</t>
  </si>
  <si>
    <t>https://www.marketscreener.com/WEMADE-CO-LTD-6500462/company/</t>
  </si>
  <si>
    <t>https://www.marketscreener.com/HAINAN-PEARL-RIVER-HOLDIN-20699843/company/</t>
  </si>
  <si>
    <t>https://www.marketscreener.com/P-H-GLATFELTER-CO-12787/company/</t>
  </si>
  <si>
    <t>https://www.marketscreener.com/SHIN-ZU-SHING-CO-LTD-6498665/company/</t>
  </si>
  <si>
    <t>https://www.marketscreener.com/HUB-POWER-COMPANY-LTD-50425478/company/</t>
  </si>
  <si>
    <t>https://www.marketscreener.com/STARMAP-MEDICINE-TECHNO-7814084/company/</t>
  </si>
  <si>
    <t>https://www.marketscreener.com/ADIRA-DINAMIKA-MULTI-FINA-25456810/company/</t>
  </si>
  <si>
    <t>https://www.marketscreener.com/MODERN-AVENUE-GROUP-CO-LT-11978901/company/</t>
  </si>
  <si>
    <t>https://www.marketscreener.com/RAYMOND-LIMITED-9058972/company/</t>
  </si>
  <si>
    <t>https://www.marketscreener.com/ALTAMIR-5156/company/</t>
  </si>
  <si>
    <t>https://www.marketscreener.com/BEIJING-SCIENCE-SUN-PHARM-26405974/company/</t>
  </si>
  <si>
    <t>https://www.marketscreener.com/SHAANXI-J-R-OPTIMUM-ENERG-9061129/company/</t>
  </si>
  <si>
    <t>https://www.marketscreener.com/THAI-VEGETABLE-OIL-PCL-6496294/company/</t>
  </si>
  <si>
    <t>https://www.marketscreener.com/ZHESHANG-DEVELOPMENT-GROU-8053214/company/</t>
  </si>
  <si>
    <t>https://www.marketscreener.com/INDOSAT-TBK-PT-6491637/company/</t>
  </si>
  <si>
    <t>https://www.marketscreener.com/JIANGSU-XINNING-MODERN-LO-6500433/company/</t>
  </si>
  <si>
    <t>https://www.marketscreener.com/SHINKONG-SYNTHETIC-FIBER-6743306/company/</t>
  </si>
  <si>
    <t>https://www.marketscreener.com/HEBEI-JIANXIN-CHEMICAL-CO-9060030/company/</t>
  </si>
  <si>
    <t>https://www.marketscreener.com/NANJING-CENTRAL-EMPORIUM-9059380/company/</t>
  </si>
  <si>
    <t>https://www.marketscreener.com/NINE-ENERGY-SERVICE-INC-40225151/company/</t>
  </si>
  <si>
    <t>https://www.marketscreener.com/LEASINVEST-REAL-ESTATE-5965/company/</t>
  </si>
  <si>
    <t>https://www.marketscreener.com/HATHWAY-CABLE-AND-DATACOM-19777554/company/</t>
  </si>
  <si>
    <t>https://www.marketscreener.com/TELEPIZZA-GROUP-SA-27343196/company/</t>
  </si>
  <si>
    <t>https://www.marketscreener.com/SHENZHEN-MICROGATE-TECHNO-12684695/company/</t>
  </si>
  <si>
    <t>https://www.marketscreener.com/GUANGDONG-JANUS-INTELLIGE-7287413/company/</t>
  </si>
  <si>
    <t>https://www.marketscreener.com/RYOBI-LIMITED-6492046/company/</t>
  </si>
  <si>
    <t>https://www.marketscreener.com/NATIONAL-PRESTO-INDUSTRIE-13771/company/</t>
  </si>
  <si>
    <t>https://www.marketscreener.com/EO-TECHNICS-CO-LTD-6494917/company/</t>
  </si>
  <si>
    <t>https://www.marketscreener.com/SHENZHEN-WEIGUANG-BIOLOGC-36830549/company/</t>
  </si>
  <si>
    <t>https://www.marketscreener.com/GUANGDONG-LIANTAI-ENVTL-P-42613215/company/</t>
  </si>
  <si>
    <t>https://www.marketscreener.com/KANGXIN-NEW-MATERIALS-CO-9949890/company/</t>
  </si>
  <si>
    <t>https://www.marketscreener.com/SHANGHAI-LIANGXIN-ELECTRI-16229355/company/</t>
  </si>
  <si>
    <t>https://www.marketscreener.com/NISSIN-FOODS-CO-LTD-42693135/company/</t>
  </si>
  <si>
    <t>https://www.marketscreener.com/APPLEGREEN-22556759/company/</t>
  </si>
  <si>
    <t>https://www.marketscreener.com/OBARA-GROUP-INC-6491896/company/</t>
  </si>
  <si>
    <t>https://www.marketscreener.com/SHANGHAI-FENGYUZHU-EXHIBI-42613324/company/</t>
  </si>
  <si>
    <t>https://www.marketscreener.com/GLOBAL-PARTNERS-LP-12784/company/</t>
  </si>
  <si>
    <t>https://www.marketscreener.com/GUANGDONG-TOPSTAR-TECHNOL-36818697/company/</t>
  </si>
  <si>
    <t>https://www.marketscreener.com/YUASA-TRADING-CO-LTD-6494888/company/</t>
  </si>
  <si>
    <t>https://www.marketscreener.com/TAIHAN-ELECTRIC-WIRE-CO-L-6491665/company/</t>
  </si>
  <si>
    <t>https://www.marketscreener.com/LARGO-RESOURCES-LTD-1410646/company/</t>
  </si>
  <si>
    <t>https://www.marketscreener.com/BLACKROCK-MUNIYIELD-FUND-13663/company/</t>
  </si>
  <si>
    <t>https://www.marketscreener.com/BEIJING-CERTIFICATE-AUTHO-35868216/company/</t>
  </si>
  <si>
    <t>https://www.marketscreener.com/XINJIANG-GUANNONG-FRUIT--9059431/company/</t>
  </si>
  <si>
    <t>https://www.marketscreener.com/SINGHA-ESTATE-PCL-20703151/company/</t>
  </si>
  <si>
    <t>https://www.marketscreener.com/INVESCO-MUNICIPAL-TRUST-14809/company/</t>
  </si>
  <si>
    <t>https://www.marketscreener.com/WHA-UTILITIES-AND-POWER-P-37519023/company/</t>
  </si>
  <si>
    <t>https://www.marketscreener.com/TPK-HOLDING-CO-LTD-6830556/company/</t>
  </si>
  <si>
    <t>https://www.marketscreener.com/WILSON-SONS-6499744/company/</t>
  </si>
  <si>
    <t>https://www.marketscreener.com/KRESNA-GRAHA-SEKURINDO-TB-20701229/company/</t>
  </si>
  <si>
    <t>https://www.marketscreener.com/JAPAN-ASSET-MARKETING-CO-6814843/company/</t>
  </si>
  <si>
    <t>https://www.marketscreener.com/SUZHOU-KELIDA-BUILDING--21685561/company/</t>
  </si>
  <si>
    <t>https://www.marketscreener.com/INFUND-HOLDING-CO-LTD-20703444/company/</t>
  </si>
  <si>
    <t>https://www.marketscreener.com/PERSISTENT-SYSTEMS-LIMITE-9059922/company/</t>
  </si>
  <si>
    <t>https://www.marketscreener.com/SHENZHEN-ABSEN-OPTOELECTR-22270208/company/</t>
  </si>
  <si>
    <t>https://www.marketscreener.com/ZHEJIANG-TONY-ELECTRONIC-38979261/company/</t>
  </si>
  <si>
    <t>https://www.marketscreener.com/CANON-ELECTRONICS-INC-6493958/company/</t>
  </si>
  <si>
    <t>https://www.marketscreener.com/EXP-WORLD-HOLDINGS-INC-43446612/company/</t>
  </si>
  <si>
    <t>https://www.marketscreener.com/SAWIT-SUMBERMAS-SARANA-TB-16347419/company/</t>
  </si>
  <si>
    <t>https://www.marketscreener.com/CHENGDU-HUAQI-HOUPU-HOLDI-27329636/company/</t>
  </si>
  <si>
    <t>https://www.marketscreener.com/SHENZHEN-GUANGJU-ENERGY-C-20700631/company/</t>
  </si>
  <si>
    <t>https://www.marketscreener.com/MITSUI-E-S-HOLDINGS-CO-LT-6491310/company/</t>
  </si>
  <si>
    <t>https://www.marketscreener.com/PKC-GROUP-OYJ-1412512/company/</t>
  </si>
  <si>
    <t>https://www.marketscreener.com/AKATSUKI-INC-26206565/company/</t>
  </si>
  <si>
    <t>https://www.marketscreener.com/XIOR-STUDENT-HOUSING-25331470/company/</t>
  </si>
  <si>
    <t>https://www.marketscreener.com/INTERFOR-CORP-1410426/company/</t>
  </si>
  <si>
    <t>https://www.marketscreener.com/NIU-TECHNOLOGIES-ADR-46676822/company/</t>
  </si>
  <si>
    <t>https://www.marketscreener.com/DONG-YI-RI-SHENG-HOME-DEC-22203795/company/</t>
  </si>
  <si>
    <t>https://www.marketscreener.com/PORTON-PHARMA-SOLUTIONS-L-16117980/company/</t>
  </si>
  <si>
    <t>https://www.marketscreener.com/DERICHEBOURG-4680/company/</t>
  </si>
  <si>
    <t>https://www.marketscreener.com/ZHUHAI-ZHONGFU-ENTERPRISE-6496598/company/</t>
  </si>
  <si>
    <t>https://www.marketscreener.com/SOCOVESA-SA-6540233/company/</t>
  </si>
  <si>
    <t>https://www.marketscreener.com/AFREECATV-CO-LTD-6496837/company/</t>
  </si>
  <si>
    <t>https://www.marketscreener.com/SHANDONG-DAWN-POLYMER-CO-34991318/company/</t>
  </si>
  <si>
    <t>https://www.marketscreener.com/TIANJIN-PORT-DEVELOPMENT-6171035/company/</t>
  </si>
  <si>
    <t>https://www.marketscreener.com/BEIJING-TAIKONG-PANEL-IND-12684659/company/</t>
  </si>
  <si>
    <t>https://www.marketscreener.com/COCHIN-SHIPYARD-LTD-37507083/company/</t>
  </si>
  <si>
    <t>https://www.marketscreener.com/XINGYE-LEATHER-TECHNOLOGY-12684671/company/</t>
  </si>
  <si>
    <t>https://www.marketscreener.com/TIBET-MINERAL-DEVELOPMENT-6497998/company/</t>
  </si>
  <si>
    <t>https://www.marketscreener.com/FORUS-S-A-8943399/company/</t>
  </si>
  <si>
    <t>https://www.marketscreener.com/COMPAGNIE-IMMOBILIERE-DE-5974/company/</t>
  </si>
  <si>
    <t>https://www.marketscreener.com/TIANRUN-CRANKSHAFT-CO-LTD-6500397/company/</t>
  </si>
  <si>
    <t>https://www.marketscreener.com/LIVE-OAK-BANCSHARES-INC-20708069/company/</t>
  </si>
  <si>
    <t>https://www.marketscreener.com/EGING-PHOTOVOLTAIC-TECHNO-6498153/company/</t>
  </si>
  <si>
    <t>https://www.marketscreener.com/VIOMI-TECHNOLOGY-CO-LTD-46321477/company/</t>
  </si>
  <si>
    <t>https://www.marketscreener.com/CONSTRUCTION-PARTNERS-INC-43256783/company/</t>
  </si>
  <si>
    <t>https://www.marketscreener.com/BHARAT-DYNAMICS-LTD-42470806/company/</t>
  </si>
  <si>
    <t>https://www.marketscreener.com/NANFANG-BLACK-SESAME-GROU-11156660/company/</t>
  </si>
  <si>
    <t>https://www.marketscreener.com/SBS-HOLDINGS-INC-11551178/company/</t>
  </si>
  <si>
    <t>https://www.marketscreener.com/XIAN-TIAN-HE-DEFENSE-TECH-26375889/company/</t>
  </si>
  <si>
    <t>https://www.marketscreener.com/NORITSU-KOKI-CO-LTD-6491894/company/</t>
  </si>
  <si>
    <t>https://www.marketscreener.com/HUNAN-MENDALE-HOMETEXTILE-7567596/company/</t>
  </si>
  <si>
    <t>https://www.marketscreener.com/NORITZ-CORPORATION-6492848/company/</t>
  </si>
  <si>
    <t>https://www.marketscreener.com/SANSIRI-PUBLIC-COMPANY-LI-9065617/company/</t>
  </si>
  <si>
    <t>https://www.marketscreener.com/RATCHTHANI-LEASING-PUBLIC-12944929/company/</t>
  </si>
  <si>
    <t>https://www.marketscreener.com/ANHUI-GOLDEN-SEED-WINERY-6498272/company/</t>
  </si>
  <si>
    <t>https://www.marketscreener.com/YODOGAWA-STEEL-WORKS-LTD-6492394/company/</t>
  </si>
  <si>
    <t>https://www.marketscreener.com/IANTHUS-CAPITAL-HOLDINGS-33624687/company/</t>
  </si>
  <si>
    <t>https://www.marketscreener.com/NORITAKE-CO-LIMITED-6491548/company/</t>
  </si>
  <si>
    <t>https://www.marketscreener.com/SAS-AB-9058794/company/</t>
  </si>
  <si>
    <t>https://www.marketscreener.com/XINCHENGYUE-HOLDINGS-LTD-57669951/company/</t>
  </si>
  <si>
    <t>https://www.marketscreener.com/KITZ-CORPORATION-6493620/company/</t>
  </si>
  <si>
    <t>https://www.marketscreener.com/LABEL-VIE-3723656/company/</t>
  </si>
  <si>
    <t>https://www.marketscreener.com/PETROLEUM-GEO-SERVICES-1413242/company/</t>
  </si>
  <si>
    <t>https://www.marketscreener.com/COMSCORE-INC-55451/company/</t>
  </si>
  <si>
    <t>https://www.marketscreener.com/CHINA-MEIDONG-AUTO-HOLDIN-15099684/company/</t>
  </si>
  <si>
    <t>https://www.marketscreener.com/ZHEJIANG-RED-DRAGONFLY-FO-23672774/company/</t>
  </si>
  <si>
    <t>https://www.marketscreener.com/HENAN-ANCAI-HI-TECH-CO--6627193/company/</t>
  </si>
  <si>
    <t>https://www.marketscreener.com/JOHNSON-CONTROLS-HTCH-AR-9743245/company/</t>
  </si>
  <si>
    <t>https://www.marketscreener.com/CASCADES-INC-1409325/company/</t>
  </si>
  <si>
    <t>https://www.marketscreener.com/MCJ-CO-LTD-6814821/company/</t>
  </si>
  <si>
    <t>https://www.marketscreener.com/INDIAN-ENERGY-EXCHANGE-LT-39165752/company/</t>
  </si>
  <si>
    <t>https://www.marketscreener.com/BAVARIAN-NORDIC-A-S-1412846/company/</t>
  </si>
  <si>
    <t>https://www.marketscreener.com/RADNET-INC-43423/company/</t>
  </si>
  <si>
    <t>https://www.marketscreener.com/SUNWAY-CO-LTD-10889467/company/</t>
  </si>
  <si>
    <t>https://www.marketscreener.com/MAMMOTH-ENERGY-SERVICES-I-31609581/company/</t>
  </si>
  <si>
    <t>https://www.marketscreener.com/NATIONAL-BANK-OF-OMAN-6493114/company/</t>
  </si>
  <si>
    <t>https://www.marketscreener.com/GLADSTONE-COMMERCIAL-CORP-9468/company/</t>
  </si>
  <si>
    <t>https://www.marketscreener.com/SHANDONG-XINNENG-TAISHN-P-20700025/company/</t>
  </si>
  <si>
    <t>https://www.marketscreener.com/UNIVERSAL-LOGISTICS-HOLDI-11199/company/</t>
  </si>
  <si>
    <t>https://www.marketscreener.com/YONDOSHI-HOLDINGS-INC-6493846/company/</t>
  </si>
  <si>
    <t>https://www.marketscreener.com/ENSIGN-ENERGY-SERVICES-IN-1409920/company/</t>
  </si>
  <si>
    <t>https://www.marketscreener.com/MELCO-HOLDINGS-INC-6496554/company/</t>
  </si>
  <si>
    <t>https://www.marketscreener.com/UNITED-INTERNATIONAL-ENTE-1413049/company/</t>
  </si>
  <si>
    <t>https://www.marketscreener.com/MARTINREA-INTERNATIONAL-I-1410884/company/</t>
  </si>
  <si>
    <t>https://www.marketscreener.com/KARO-PHARMA-AB-23488759/company/</t>
  </si>
  <si>
    <t>https://www.marketscreener.com/TOYOU-FEIJI-ELECTRONICS-C-12281515/company/</t>
  </si>
  <si>
    <t>https://www.marketscreener.com/CHEMTRADE-LOGISTICS-INCOM-1409441/company/</t>
  </si>
  <si>
    <t>https://www.marketscreener.com/HUBEI-GOLDEN-RING-CO-LT-20701441/company/</t>
  </si>
  <si>
    <t>https://www.marketscreener.com/PEOPLES-BANCORP-INC-10429/company/</t>
  </si>
  <si>
    <t>https://www.marketscreener.com/YUNNAN-TOURISM-CO-LTD-8537889/company/</t>
  </si>
  <si>
    <t>https://www.marketscreener.com/ZIGEXN-CO-LTD-14976281/company/</t>
  </si>
  <si>
    <t>https://www.marketscreener.com/AAG-ENERGY-HOLDINGS-LTD-22543532/company/</t>
  </si>
  <si>
    <t>https://www.marketscreener.com/READY-CAPITAL-CORP-46874514/company/</t>
  </si>
  <si>
    <t>https://www.marketscreener.com/GREEN-PLAINS-INC-4137405/company/</t>
  </si>
  <si>
    <t>https://www.marketscreener.com/DAOMING-OPTICS-CHEMICAL-C-11367330/company/</t>
  </si>
  <si>
    <t>https://www.marketscreener.com/BEIJING-CAPITAL-RETAILING-6497595/company/</t>
  </si>
  <si>
    <t>https://www.marketscreener.com/TOSHIBA-MACHINE-CO-LTD-6492145/company/</t>
  </si>
  <si>
    <t>https://www.marketscreener.com/KUAIJISHAN-SHAOXING-RICE-18521330/company/</t>
  </si>
  <si>
    <t>https://www.marketscreener.com/SILVERY-DRAGON-PRSTRSD-MT-23160196/company/</t>
  </si>
  <si>
    <t>https://www.marketscreener.com/ALANTRA-PARTNERS-SA-74284/company/</t>
  </si>
  <si>
    <t>https://www.marketscreener.com/CHINA-HAISUM-ENGINEERING-13979970/company/</t>
  </si>
  <si>
    <t>https://www.marketscreener.com/NANOS-CO-LTD-13314703/company/</t>
  </si>
  <si>
    <t>https://www.marketscreener.com/LILY-GROUP-CO-LTD-42859404/company/</t>
  </si>
  <si>
    <t>https://www.marketscreener.com/FUSO-CHEMICAL-CO-LTD-11551455/company/</t>
  </si>
  <si>
    <t>https://www.marketscreener.com/RIKEN-VITAMIN-CO-LTD-6493097/company/</t>
  </si>
  <si>
    <t>https://www.marketscreener.com/PROPERTY-FOR-INDUSTRY-LIM-6492070/company/</t>
  </si>
  <si>
    <t>https://www.marketscreener.com/TIANJIN-LISHENG-PHARMACEU-9015338/company/</t>
  </si>
  <si>
    <t>https://www.marketscreener.com/GUANGDONG-QUNXING-TOYS-JO-11367254/company/</t>
  </si>
  <si>
    <t>https://www.marketscreener.com/ZHEJIANG-DALI-TECHNOLOGY-6500115/company/</t>
  </si>
  <si>
    <t>https://www.marketscreener.com/SHANDONG-INTERNATIONAL-TR-42412959/company/</t>
  </si>
  <si>
    <t>https://www.marketscreener.com/UNIT-CORPORATION-14756/company/</t>
  </si>
  <si>
    <t>https://www.marketscreener.com/GREENCOAT-RENEWABLES-54842039/company/</t>
  </si>
  <si>
    <t>https://www.marketscreener.com/CIWEN-MEDIA-CO-LTD-6607990/company/</t>
  </si>
  <si>
    <t>https://www.marketscreener.com/UNION-MEDICAL-HEALTHCARE-26487568/company/</t>
  </si>
  <si>
    <t>https://www.marketscreener.com/TV18-BROADCAST-LTD-9059702/company/</t>
  </si>
  <si>
    <t>https://www.marketscreener.com/COREM-PROPERTY-GROUP-AB-40800546/company/</t>
  </si>
  <si>
    <t>https://www.marketscreener.com/YELLOW-HAT-LTD-6492730/company/</t>
  </si>
  <si>
    <t>https://www.marketscreener.com/HAMAKYOREX-CO-LTD-6493200/company/</t>
  </si>
  <si>
    <t>https://www.marketscreener.com/CHENGDU-B-RAY-MEDIA-CO--6498007/company/</t>
  </si>
  <si>
    <t>https://www.marketscreener.com/EVER-SUNSHINE-LIFESTYLE-S-57732047/company/</t>
  </si>
  <si>
    <t>https://www.marketscreener.com/TSUBAKI-NAKASHIMA-CO-LTD-25368309/company/</t>
  </si>
  <si>
    <t>https://www.marketscreener.com/BAOXINIAO-HOLDING-CO-LTD-6499824/company/</t>
  </si>
  <si>
    <t>https://www.marketscreener.com/DAH-CHONG-HONG-HOLDINGS-L-6170919/company/</t>
  </si>
  <si>
    <t>https://www.marketscreener.com/ELVALHALCOR-HELLENIC-COPR-1408771/company/</t>
  </si>
  <si>
    <t>https://www.marketscreener.com/BEIJING-BEILU-PHARMACEUTI-6500436/company/</t>
  </si>
  <si>
    <t>https://www.marketscreener.com/GUANGDONG-CHAOHUA-TECHNOL-6500406/company/</t>
  </si>
  <si>
    <t>https://www.marketscreener.com/BANK-OF-CYPRUS-HOLDINGS-P-34942027/company/</t>
  </si>
  <si>
    <t>https://www.marketscreener.com/COEUR-MINING-INC-12011/company/</t>
  </si>
  <si>
    <t>https://www.marketscreener.com/KNOT-OFFSHORE-PARTNERS-LP-12936898/company/</t>
  </si>
  <si>
    <t>https://www.marketscreener.com/TIANGONG-INTERNATIONAL-CO-6170680/company/</t>
  </si>
  <si>
    <t>https://www.marketscreener.com/PETPAL-PET-NUTRITION-TECH-44486741/company/</t>
  </si>
  <si>
    <t>https://www.marketscreener.com/BIOSEV-SA-11027580/company/</t>
  </si>
  <si>
    <t>https://www.marketscreener.com/CHANGSHA-KAIYUAN-INSTRUME-20706976/company/</t>
  </si>
  <si>
    <t>https://www.marketscreener.com/HANGZHOU-ZHONGTAI-CRYOGEN-34367154/company/</t>
  </si>
  <si>
    <t>https://www.marketscreener.com/SK-GAS-LTD-8357066/company/</t>
  </si>
  <si>
    <t>https://www.marketscreener.com/SANCHUAN-WISDOM-TECHNOLOG-9066056/company/</t>
  </si>
  <si>
    <t>https://www.marketscreener.com/ADVANZ-PHARMA-CORP-47419051/company/</t>
  </si>
  <si>
    <t>https://www.marketscreener.com/RANDON-SA-IMPLEMENTOS-E-P-6493371/company/</t>
  </si>
  <si>
    <t>https://www.marketscreener.com/ORGANOGENESIS-HOLDINGS-IN-50387558/company/</t>
  </si>
  <si>
    <t>https://www.marketscreener.com/TROAX-GROUP-AB-PUBL-26123431/company/</t>
  </si>
  <si>
    <t>https://www.marketscreener.com/ZEALAND-PHARMA-AKTIESELSK-6970764/company/</t>
  </si>
  <si>
    <t>https://www.marketscreener.com/HUANXI-MEDIA-GROUP-LTD-6170790/company/</t>
  </si>
  <si>
    <t>https://www.marketscreener.com/AVANTI-FEEDS-LTD-45456092/company/</t>
  </si>
  <si>
    <t>https://www.marketscreener.com/YONGGAO-CO-LTD-11367319/company/</t>
  </si>
  <si>
    <t>https://www.marketscreener.com/NEXTDECADE-CORP-39027848/company/</t>
  </si>
  <si>
    <t>https://www.marketscreener.com/VASTNED-RETAIL-N-V-27316/company/</t>
  </si>
  <si>
    <t>https://www.marketscreener.com/OMINVEST-6879065/company/</t>
  </si>
  <si>
    <t>https://www.marketscreener.com/MECHEL-PAO-6500130/company/</t>
  </si>
  <si>
    <t>https://www.marketscreener.com/HUNAN-KAIMEITE-GASES-CO-L-11367198/company/</t>
  </si>
  <si>
    <t>https://www.marketscreener.com/SELAMAT-SEMPURNA-TBK-PT-6782027/company/</t>
  </si>
  <si>
    <t>https://www.marketscreener.com/EUGLENA-CO-LTD-12202144/company/</t>
  </si>
  <si>
    <t>https://www.marketscreener.com/MYERS-INDUSTRIES-INC-13664/company/</t>
  </si>
  <si>
    <t>https://www.marketscreener.com/SULI-CO-LTD-36718495/company/</t>
  </si>
  <si>
    <t>https://www.marketscreener.com/STAR-CEMENT-LTD-35952858/company/</t>
  </si>
  <si>
    <t>https://www.marketscreener.com/BIAT-1408805/company/</t>
  </si>
  <si>
    <t>https://www.marketscreener.com/ONCOPEPTIDES-AB-34091154/company/</t>
  </si>
  <si>
    <t>https://www.marketscreener.com/CUSTOMERS-BANCORP-INC-19356202/company/</t>
  </si>
  <si>
    <t>https://www.marketscreener.com/LEYSEN-JEWELLERY-INC-42843933/company/</t>
  </si>
  <si>
    <t>https://www.marketscreener.com/WOCKHARDT-LIMITED-9059063/company/</t>
  </si>
  <si>
    <t>https://www.marketscreener.com/LEON-TECHNOLOGY-CO-LTD-36818694/company/</t>
  </si>
  <si>
    <t>https://www.marketscreener.com/SHENZHEN-JUFEI-OPTOELECTR-12533250/company/</t>
  </si>
  <si>
    <t>https://www.marketscreener.com/METLIFECARE-LIMITED-10089401/company/</t>
  </si>
  <si>
    <t>https://www.marketscreener.com/AKTIA-BANK-PLC-42765428/company/</t>
  </si>
  <si>
    <t>https://www.marketscreener.com/TRISTATE-CAPITAL-HOLDINGS-13170375/company/</t>
  </si>
  <si>
    <t>https://www.marketscreener.com/BERMAZ-AUTO-BHD-31635528/company/</t>
  </si>
  <si>
    <t>https://www.marketscreener.com/GCL-NEW-ENERGY-HOLDINGS-L-6165890/company/</t>
  </si>
  <si>
    <t>https://www.marketscreener.com/AMERICA-S-CAR-MART-INC-8902/company/</t>
  </si>
  <si>
    <t>https://www.marketscreener.com/ST-CHART-BANKXD-6500849/company/</t>
  </si>
  <si>
    <t>https://www.marketscreener.com/KOLMARBNH-CO-LTD-20708089/company/</t>
  </si>
  <si>
    <t>https://www.marketscreener.com/VOSSLOH-AG-436739/company/</t>
  </si>
  <si>
    <t>https://www.marketscreener.com/MEDARTIS-HOLDING-AG-42470802/company/</t>
  </si>
  <si>
    <t>https://www.marketscreener.com/ZHEJIANG-DUN-AN-ARTIFICIA-6497131/company/</t>
  </si>
  <si>
    <t>https://www.marketscreener.com/KABUKI-ZA-CO-LTD-6494563/company/</t>
  </si>
  <si>
    <t>https://www.marketscreener.com/MEIDENSHA-CORP-6492143/company/</t>
  </si>
  <si>
    <t>https://www.marketscreener.com/EDAN-INSTRUMENTS-INC-11318064/company/</t>
  </si>
  <si>
    <t>https://www.marketscreener.com/HERITAGE-CRYSTAL-CLEAN-I-2294579/company/</t>
  </si>
  <si>
    <t>https://www.marketscreener.com/D-M-WENCESLAO-AND-ASSOCI-45600456/company/</t>
  </si>
  <si>
    <t>https://www.marketscreener.com/CHANGJIANG-RUNFA-MEDICINE-9060014/company/</t>
  </si>
  <si>
    <t>https://www.marketscreener.com/GRAND-PACIFIC-PETROCHEMIC-6495644/company/</t>
  </si>
  <si>
    <t>https://www.marketscreener.com/VILLAGE-FARMS-INTERNATION-1412112/company/</t>
  </si>
  <si>
    <t>https://www.marketscreener.com/EAST-CHINA-ENGINEERING-SC-6499751/company/</t>
  </si>
  <si>
    <t>https://www.marketscreener.com/JAYA-KONSTRUKSI-MANGGALA-16313660/company/</t>
  </si>
  <si>
    <t>https://www.marketscreener.com/ROYAL-BAFOKENG-PLATINUM-L-7558319/company/</t>
  </si>
  <si>
    <t>https://www.marketscreener.com/TAN-CHONG-INTERNATIONAL-L-6170606/company/</t>
  </si>
  <si>
    <t>https://www.marketscreener.com/HONGRUN-CONSTRUCTION-GROU-6498990/company/</t>
  </si>
  <si>
    <t>https://www.marketscreener.com/YANG-GUANG-CO-LTD-9059365/company/</t>
  </si>
  <si>
    <t>https://www.marketscreener.com/PRECISION-BIOSCIENCES-INC-56171694/company/</t>
  </si>
  <si>
    <t>https://www.marketscreener.com/FORMOSA-INTERNATIONAL-HOT-6496475/company/</t>
  </si>
  <si>
    <t>https://www.marketscreener.com/ROAN-RESOURCES-INC-47118837/company/</t>
  </si>
  <si>
    <t>https://www.marketscreener.com/PUMA-BIOTECHNOLOGY-INC-32676238/company/</t>
  </si>
  <si>
    <t>https://www.marketscreener.com/TROY-INFORMATION-TECHNOLO-16337600/company/</t>
  </si>
  <si>
    <t>https://www.marketscreener.com/SINOVAC-BIOTECH-LTD-5714593/company/</t>
  </si>
  <si>
    <t>https://www.marketscreener.com/XIAMEN-JIHONG-PACKAGE-TEC-30340886/company/</t>
  </si>
  <si>
    <t>https://www.marketscreener.com/PIA-CORP-6495873/company/</t>
  </si>
  <si>
    <t>https://www.marketscreener.com/CLEOPATRA-HOSPITAL-50425805/company/</t>
  </si>
  <si>
    <t>https://www.marketscreener.com/ZHONGMIN-ENERGY-CO-LTD-7982274/company/</t>
  </si>
  <si>
    <t>https://www.marketscreener.com/NETENT-AB-PUBL-43288759/company/</t>
  </si>
  <si>
    <t>https://www.marketscreener.com/MITSUI-SUGAR-CO-LTD-6494863/company/</t>
  </si>
  <si>
    <t>https://www.marketscreener.com/YANKERSHOP-FOOD-CO-LTD-36805843/company/</t>
  </si>
  <si>
    <t>https://www.marketscreener.com/TTY-BIOPHARM-CO-LTD-6495174/company/</t>
  </si>
  <si>
    <t>https://www.marketscreener.com/NIPPON-SHEET-GLASS-COMPAN-6491182/company/</t>
  </si>
  <si>
    <t>https://www.marketscreener.com/JULONG-CO-LTD-11367255/company/</t>
  </si>
  <si>
    <t>https://www.marketscreener.com/PRECISION-DRILLING-CORPOR-1411197/company/</t>
  </si>
  <si>
    <t>https://www.marketscreener.com/OSAKA-SODA-CO-LTD-6494132/company/</t>
  </si>
  <si>
    <t>https://www.marketscreener.com/AEGEAN-AIRLINES-1408747/company/</t>
  </si>
  <si>
    <t>https://www.marketscreener.com/APTORUM-GROUP-LTD-49518117/company/</t>
  </si>
  <si>
    <t>https://www.marketscreener.com/TG-THERAPEUTICS-INC-13314736/company/</t>
  </si>
  <si>
    <t>https://www.marketscreener.com/TAI-CHEUNG-HOLDINGS-LTD-1412808/company/</t>
  </si>
  <si>
    <t>https://www.marketscreener.com/RADICO-KHAITAN-LIMITED-9059515/company/</t>
  </si>
  <si>
    <t>https://www.marketscreener.com/HUNAN-TIANYI-SCIENCE-AND-20701435/company/</t>
  </si>
  <si>
    <t>https://www.marketscreener.com/SHENZHEN-JT-AUTOMATION-EQ-27455210/company/</t>
  </si>
  <si>
    <t>https://www.marketscreener.com/JIANGSU-WUYANG-PARKING-IN-26346912/company/</t>
  </si>
  <si>
    <t>https://www.marketscreener.com/TALLINNA-SADAM-AS-44231512/company/</t>
  </si>
  <si>
    <t>https://www.marketscreener.com/SICHUAN-GUANGAN-AAAPUBLIC-7591904/company/</t>
  </si>
  <si>
    <t>https://www.marketscreener.com/ZHEJIANG-JIAXIN-SILK-CORP-7261476/company/</t>
  </si>
  <si>
    <t>https://www.marketscreener.com/RUN-LONG-CONSTRUCTION-CO-20700271/company/</t>
  </si>
  <si>
    <t>https://www.marketscreener.com/COSTAMARE-INC-6830660/company/</t>
  </si>
  <si>
    <t>https://www.marketscreener.com/CHINA-BILLS-FINANCE-CORP-7429074/company/</t>
  </si>
  <si>
    <t>https://www.marketscreener.com/TV-TOKYO-HOLDINGS-CORPORA-6814862/company/</t>
  </si>
  <si>
    <t>https://www.marketscreener.com/GUI-ZHOU-TYRE-CO-LTD-9059415/company/</t>
  </si>
  <si>
    <t>https://www.marketscreener.com/CHINA-NEW-HIGHER-EDUCATIO-35939927/company/</t>
  </si>
  <si>
    <t>https://www.marketscreener.com/ENGRO-FERT-16337606/company/</t>
  </si>
  <si>
    <t>https://www.marketscreener.com/TAINAN-SPINNING-CO-LTD-6495187/company/</t>
  </si>
  <si>
    <t>https://www.marketscreener.com/PROSPERITY-REAL-ESTATE-IN-6498440/company/</t>
  </si>
  <si>
    <t>https://www.marketscreener.com/TOC-CO-LTD-6494749/company/</t>
  </si>
  <si>
    <t>https://www.marketscreener.com/STEMLINE-THERAPEUTICS-INC-11168022/company/</t>
  </si>
  <si>
    <t>https://www.marketscreener.com/QIBU-CORP-LTD-42613303/company/</t>
  </si>
  <si>
    <t>https://www.marketscreener.com/COSMO-LADY-CHINA-HOLDINGS-16764073/company/</t>
  </si>
  <si>
    <t>https://www.marketscreener.com/HEFEI-FENGLE-SEED-CO-LTD-6498402/company/</t>
  </si>
  <si>
    <t>https://www.marketscreener.com/HEIDRICK-STRUGGLES-INTE-9583/company/</t>
  </si>
  <si>
    <t>https://www.marketscreener.com/SHANGHAI-YAOHUA-PILKNGTN-9949959/company/</t>
  </si>
  <si>
    <t>https://www.marketscreener.com/JOLYWOOD-SUZHOU-SUNWATT-C-23235958/company/</t>
  </si>
  <si>
    <t>https://www.marketscreener.com/HUBEI-YIHUA-CHEMICAL-INDU-6496842/company/</t>
  </si>
  <si>
    <t>https://www.marketscreener.com/PASONA-GROUP-INC-6500024/company/</t>
  </si>
  <si>
    <t>https://www.marketscreener.com/SOLARIA-ENERGIA-Y-MEDIO-A-273983/company/</t>
  </si>
  <si>
    <t>https://www.marketscreener.com/CIRCOR-INTERNATIONAL-INC-12080/company/</t>
  </si>
  <si>
    <t>https://www.marketscreener.com/CONTROL4-CORP-13808981/company/</t>
  </si>
  <si>
    <t>https://www.marketscreener.com/INAGEYA-CO-LTD-6493268/company/</t>
  </si>
  <si>
    <t>https://www.marketscreener.com/RENOVA-INC-35939913/company/</t>
  </si>
  <si>
    <t>https://www.marketscreener.com/TANZANIA-CIGARETTE-COMPAN-13135266/company/</t>
  </si>
  <si>
    <t>https://www.marketscreener.com/MERCHANTS-BANCORP-38467005/company/</t>
  </si>
  <si>
    <t>https://www.marketscreener.com/WHIRLPOOL-CHINA-CO-LTD-6497853/company/</t>
  </si>
  <si>
    <t>https://www.marketscreener.com/BEIJING-LIER-HIGH-TEMPERA-9981219/company/</t>
  </si>
  <si>
    <t>https://www.marketscreener.com/HEFEI-DEPARTMENT-STORE-GR-6498350/company/</t>
  </si>
  <si>
    <t>https://www.marketscreener.com/NATIONZ-TECHNOLOGIES-INC-9015340/company/</t>
  </si>
  <si>
    <t>https://www.marketscreener.com/YANTAI-DONGFANG-ELECTRONI-10020729/company/</t>
  </si>
  <si>
    <t>https://www.marketscreener.com/DONGFENG-ELECTRONIC-TECHN-6500530/company/</t>
  </si>
  <si>
    <t>https://www.marketscreener.com/FUJI-CO-LTD-6494683/company/</t>
  </si>
  <si>
    <t>https://www.marketscreener.com/ROVIO-ENTERTAINMENT-OYJ-37980118/company/</t>
  </si>
  <si>
    <t>https://www.marketscreener.com/HUAYI-ELECTRIC-CO-LTD-9059389/company/</t>
  </si>
  <si>
    <t>https://www.marketscreener.com/ORASCOM-DEVELOPMENT-HOLDI-3021236/company/</t>
  </si>
  <si>
    <t>https://www.marketscreener.com/YANTAI-ZHENGHAI-BIO-TECH-36818715/company/</t>
  </si>
  <si>
    <t>https://www.marketscreener.com/SICHUAN-GUOGUANG-AGROCHEM-25358788/company/</t>
  </si>
  <si>
    <t>https://www.marketscreener.com/SUNYARD-SYSTEM-ENGINEERIN-9059450/company/</t>
  </si>
  <si>
    <t>https://www.marketscreener.com/CITIC-OFFSHORE-HELICOPTER-6497477/company/</t>
  </si>
  <si>
    <t>https://www.marketscreener.com/LING-YUN-INDUSTRIAL-CORP-6668311/company/</t>
  </si>
  <si>
    <t>https://www.marketscreener.com/BANK-PEMBANGUNAN-DAERAH-J-13094099/company/</t>
  </si>
  <si>
    <t>https://www.marketscreener.com/BANK-OF-MAHARASHTRA-LTD-9059511/company/</t>
  </si>
  <si>
    <t>https://www.marketscreener.com/XILINMEN-FURNITURE-CO-LTD-11309913/company/</t>
  </si>
  <si>
    <t>https://www.marketscreener.com/SHAANXI-XINGHUA-CHEMISTRY-6499434/company/</t>
  </si>
  <si>
    <t>https://www.marketscreener.com/HANATOUR-SERVICE-INC-9338731/company/</t>
  </si>
  <si>
    <t>https://www.marketscreener.com/LIG-NEX1-CO-LTD-26105819/company/</t>
  </si>
  <si>
    <t>https://www.marketscreener.com/ZHEJIANG-JINDUN-FANS-CO-L-22270228/company/</t>
  </si>
  <si>
    <t>https://www.marketscreener.com/NBTM-NEW-MATERIALS-GROUP-7864656/company/</t>
  </si>
  <si>
    <t>https://www.marketscreener.com/TON-YI-INDUSTRIAL-CORP-6495507/company/</t>
  </si>
  <si>
    <t>https://www.marketscreener.com/KITANOTATSUJIN-CORP-18575670/company/</t>
  </si>
  <si>
    <t>https://www.marketscreener.com/HEILONGJIANG-INTRCHNA-WAT-6612804/company/</t>
  </si>
  <si>
    <t>https://www.marketscreener.com/NANJING-PORT-CO-LTD-7614797/company/</t>
  </si>
  <si>
    <t>https://www.marketscreener.com/DXP-ENTERPRISES-INC-9116/company/</t>
  </si>
  <si>
    <t>https://www.marketscreener.com/FILA-FABBRICA-ITALIANA-LA-15231810/company/</t>
  </si>
  <si>
    <t>https://www.marketscreener.com/COOTEK-CAYMAN-INC-46353314/company/</t>
  </si>
  <si>
    <t>https://www.marketscreener.com/RIETER-HOLDING-AG-69555/company/</t>
  </si>
  <si>
    <t>https://www.marketscreener.com/TORM-PLC-27114630/company/</t>
  </si>
  <si>
    <t>https://www.marketscreener.com/HUNAN-FANGSHENG-PHARMACEU-21685525/company/</t>
  </si>
  <si>
    <t>https://www.marketscreener.com/BANK-OF-NAGOYA-LTD-6494043/company/</t>
  </si>
  <si>
    <t>https://www.marketscreener.com/RESOLUTE-FOREST-PRODUCTS-40449750/company/</t>
  </si>
  <si>
    <t>https://www.marketscreener.com/TIANJIN-TIANBAO-INFRASTRU-6498273/company/</t>
  </si>
  <si>
    <t>https://www.marketscreener.com/YLZ-INFORMATION-TECHNOLOG-7785093/company/</t>
  </si>
  <si>
    <t>https://www.marketscreener.com/APTECHNAYA-SET-36-6-OAO-6497204/company/</t>
  </si>
  <si>
    <t>https://www.marketscreener.com/GMO-FINANCIAL-HOLDINGS-IN-21119757/company/</t>
  </si>
  <si>
    <t>https://www.marketscreener.com/AUCMA-CO-LTD-6497587/company/</t>
  </si>
  <si>
    <t>https://www.marketscreener.com/CHIPMOS-TECHNOLOGIES-INC-16256735/company/</t>
  </si>
  <si>
    <t>https://www.marketscreener.com/HPGC-RENMINTONGTAI-PHARMA-6618477/company/</t>
  </si>
  <si>
    <t>https://www.marketscreener.com/CHINA-JINJIANG-ENVIRNMNT-30494492/company/</t>
  </si>
  <si>
    <t>https://www.marketscreener.com/DONGGUAN-KINGSUN-OPTOELEC-11367338/company/</t>
  </si>
  <si>
    <t>https://www.marketscreener.com/RENEWABLE-ENERGY-GROUP-IN-9828417/company/</t>
  </si>
  <si>
    <t>https://www.marketscreener.com/SK-CHEMICALS-CO-LTD-41148765/company/</t>
  </si>
  <si>
    <t>https://www.marketscreener.com/ECO-WORLD-DEVELOPMENT-GRO-18910860/company/</t>
  </si>
  <si>
    <t>https://www.marketscreener.com/GUANGXI-NANNING-WATERWORK-23672777/company/</t>
  </si>
  <si>
    <t>https://www.marketscreener.com/LANZHOU-LS-HEAVY-EQUIPMEN-20708119/company/</t>
  </si>
  <si>
    <t>https://www.marketscreener.com/DAMPSKIBSSELSKABET-NORDEN-1412883/company/</t>
  </si>
  <si>
    <t>https://www.marketscreener.com/SHANGHAI-CHENGDI-CONSTRUC-42859389/company/</t>
  </si>
  <si>
    <t>https://www.marketscreener.com/ALLIED-ELECTRONICS-CORPOR-1413353/company/</t>
  </si>
  <si>
    <t>https://www.marketscreener.com/GUJARAT-NARMADA-VALLEY-FE-9743377/company/</t>
  </si>
  <si>
    <t>https://www.marketscreener.com/CHINA-TELEVISION-MEDIA-L-6497398/company/</t>
  </si>
  <si>
    <t>https://www.marketscreener.com/RETAIL-VALUE-INC-44388516/company/</t>
  </si>
  <si>
    <t>https://www.marketscreener.com/SYSTEMAIR-AB-6499938/company/</t>
  </si>
  <si>
    <t>https://www.marketscreener.com/CONSOLIDATED-GRAPHICS-IN-12045/company/</t>
  </si>
  <si>
    <t>https://www.marketscreener.com/BIRLA-CORPORATION-LIMITED-9059067/company/</t>
  </si>
  <si>
    <t>https://www.marketscreener.com/GREEN-GROWTH-BRANDS-INC-55644182/company/</t>
  </si>
  <si>
    <t>https://www.marketscreener.com/FREY-SA-2320963/company/</t>
  </si>
  <si>
    <t>https://www.marketscreener.com/CANOPY-RIVERS-INC-47006632/company/</t>
  </si>
  <si>
    <t>https://www.marketscreener.com/AVIATION-SANXIN-CO-LTD-6499847/company/</t>
  </si>
  <si>
    <t>https://www.marketscreener.com/GUIZHOU-TRNSPTN-PLNG-SRY-42589665/company/</t>
  </si>
  <si>
    <t>https://www.marketscreener.com/CHIYODA-CO-LTD-6494684/company/</t>
  </si>
  <si>
    <t>https://www.marketscreener.com/ANHUI-HONGLU-STEEL-CONSTR-9015362/company/</t>
  </si>
  <si>
    <t>https://www.marketscreener.com/XIAMEN-ACAD-OF-BUIL-RES-11367138/company/</t>
  </si>
  <si>
    <t>https://www.marketscreener.com/BANK-OF-BEIRUT-SAL-15311279/company/</t>
  </si>
  <si>
    <t>https://www.marketscreener.com/MITANI-SEKISAN-CO-LTD-13620668/company/</t>
  </si>
  <si>
    <t>https://www.marketscreener.com/SHENZHEN-HUIJIE-GROUP-CO-32726999/company/</t>
  </si>
  <si>
    <t>https://www.marketscreener.com/BROTHER-ENTERPRISES-HOLDI-11367237/company/</t>
  </si>
  <si>
    <t>https://www.marketscreener.com/I3-VERTICALS-INC-44336190/company/</t>
  </si>
  <si>
    <t>https://www.marketscreener.com/HIMADRI-SPECIALITY-CHEMIC-9059844/company/</t>
  </si>
  <si>
    <t>https://www.marketscreener.com/ZHUHAI-HOKAI-MEDICAL-INST-11367308/company/</t>
  </si>
  <si>
    <t>https://www.marketscreener.com/HAINAN-SHENNONG-GENE-TECH-11367234/company/</t>
  </si>
  <si>
    <t>https://www.marketscreener.com/TUPY-SA-9970045/company/</t>
  </si>
  <si>
    <t>https://www.marketscreener.com/OLVI-OYJ-1412505/company/</t>
  </si>
  <si>
    <t>https://www.marketscreener.com/ENNOCONN-CORP-19361188/company/</t>
  </si>
  <si>
    <t>https://www.marketscreener.com/GUOCHUANG-SOFTWARE-CO-LTD-37247384/company/</t>
  </si>
  <si>
    <t>https://www.marketscreener.com/VEECO-INSTRUMENTS-INC-11276/company/</t>
  </si>
  <si>
    <t>https://www.marketscreener.com/CHICONY-POWER-TECHNOLOGY-16012054/company/</t>
  </si>
  <si>
    <t>https://www.marketscreener.com/KOMORI-CORPORATION-6493682/company/</t>
  </si>
  <si>
    <t>https://www.marketscreener.com/STELLAR-MEGAUNION-CORPORA-20701131/company/</t>
  </si>
  <si>
    <t>https://www.marketscreener.com/JINLING-PHARMACEUTICAL-CO-6497006/company/</t>
  </si>
  <si>
    <t>https://www.marketscreener.com/SYSTEX-CORPORATION-14839045/company/</t>
  </si>
  <si>
    <t>https://www.marketscreener.com/JCONTENTREE-CORP-8495778/company/</t>
  </si>
  <si>
    <t>https://www.marketscreener.com/OHB-SE-450143/company/</t>
  </si>
  <si>
    <t>https://www.marketscreener.com/STAR-MICRONICS-CO-LTD-6492189/company/</t>
  </si>
  <si>
    <t>https://www.marketscreener.com/SA-CORPORATE-RE-EST-FD-MA-6494009/company/</t>
  </si>
  <si>
    <t>https://www.marketscreener.com/INDIABULLS-REAL-ESTATE-LT-9059866/company/</t>
  </si>
  <si>
    <t>https://www.marketscreener.com/EQUITAS-HOLDINGS-LTD-28702334/company/</t>
  </si>
  <si>
    <t>https://www.marketscreener.com/TPR-CO-LTD-6494963/company/</t>
  </si>
  <si>
    <t>https://www.marketscreener.com/SHAANXI-FENGHUO-ELECTRONI-10618412/company/</t>
  </si>
  <si>
    <t>https://www.marketscreener.com/VAISALA-OYJ-1412567/company/</t>
  </si>
  <si>
    <t>https://www.marketscreener.com/DIGIWIN-SOFTWARE-CO-LTD-16363689/company/</t>
  </si>
  <si>
    <t>https://www.marketscreener.com/WAVESTONE-45568714/company/</t>
  </si>
  <si>
    <t>https://www.marketscreener.com/YFY-INC-6494361/company/</t>
  </si>
  <si>
    <t>https://www.marketscreener.com/POONGSAN-CORPORATION-6500290/company/</t>
  </si>
  <si>
    <t>https://www.marketscreener.com/CANFOR-PULP-PRODUCTS-INC-1409416/company/</t>
  </si>
  <si>
    <t>https://www.marketscreener.com/IMPINJ-INC-30049795/company/</t>
  </si>
  <si>
    <t>https://www.marketscreener.com/LANZHOU-SANMAO-INDUSTRIAL-20701383/company/</t>
  </si>
  <si>
    <t>https://www.marketscreener.com/LONKEY-INDUSTRIAL-CO-LT-7591905/company/</t>
  </si>
  <si>
    <t>https://www.marketscreener.com/HOEGH-LNG-PARTNERS-LP-17109497/company/</t>
  </si>
  <si>
    <t>https://www.marketscreener.com/HUAMING-POWER-EQUIPMENT-C-6618472/company/</t>
  </si>
  <si>
    <t>https://www.marketscreener.com/SANTOS-BRASIL-PARTICIPACO-9971000/company/</t>
  </si>
  <si>
    <t>https://www.marketscreener.com/HESKA-CORP-7098302/company/</t>
  </si>
  <si>
    <t>https://www.marketscreener.com/SHENZHEN-KEYBRIDGE-COMMUN-15657691/company/</t>
  </si>
  <si>
    <t>https://www.marketscreener.com/MOGU-INC-ADR-47401270/company/</t>
  </si>
  <si>
    <t>https://www.marketscreener.com/UNITED-INSURANCE-HOLDINGS-12144931/company/</t>
  </si>
  <si>
    <t>https://www.marketscreener.com/NAN-PAO-RESINS-CHEMICAL-C-56592602/company/</t>
  </si>
  <si>
    <t>https://www.marketscreener.com/FIRST-FOUNDATION-INC-16529377/company/</t>
  </si>
  <si>
    <t>https://www.marketscreener.com/FLUSHING-FINANCIAL-CORPOR-9293/company/</t>
  </si>
  <si>
    <t>https://www.marketscreener.com/YANG-MING-MARINE-TRANSPOR-6491618/company/</t>
  </si>
  <si>
    <t>https://www.marketscreener.com/HANGZHOU-DIANHUN-NETWORK-36718491/company/</t>
  </si>
  <si>
    <t>https://www.marketscreener.com/BANK-AL-HABIB-10015848/company/</t>
  </si>
  <si>
    <t>https://www.marketscreener.com/XINJIANG-JOINWORLD-CO-L-9059420/company/</t>
  </si>
  <si>
    <t>https://www.marketscreener.com/TOP-ENERGY-COMPANY-LTD-SH-8052803/company/</t>
  </si>
  <si>
    <t>https://www.marketscreener.com/MODEL-N-INC-12844179/company/</t>
  </si>
  <si>
    <t>https://www.marketscreener.com/SHANGHAI-YONGLI-BELTING-C-11367281/company/</t>
  </si>
  <si>
    <t>https://www.marketscreener.com/MINMETALS-LAND-LIMITED-6165745/company/</t>
  </si>
  <si>
    <t>https://www.marketscreener.com/SILICON-WORKS-CO-LTD-6524880/company/</t>
  </si>
  <si>
    <t>https://www.marketscreener.com/PC-JEWELLER-LTD-16570324/company/</t>
  </si>
  <si>
    <t>https://www.marketscreener.com/MORI-TRUST-HOTEL-REIT-INC-40916463/company/</t>
  </si>
  <si>
    <t>https://www.marketscreener.com/REVENIO-GROUP-OYJ-1412446/company/</t>
  </si>
  <si>
    <t>https://www.marketscreener.com/QOL-HOLDINGS-CO-LTD-11551282/company/</t>
  </si>
  <si>
    <t>https://www.marketscreener.com/UNITED-ARAB-BANK-PJSC-12786958/company/</t>
  </si>
  <si>
    <t>https://www.marketscreener.com/INGLES-MARKETS-INCORPORA-9668/company/</t>
  </si>
  <si>
    <t>https://www.marketscreener.com/V-MART-RETAIL-LTD-12728979/company/</t>
  </si>
  <si>
    <t>https://www.marketscreener.com/PROCREDIT-HOLDING-AG-CO-32577957/company/</t>
  </si>
  <si>
    <t>https://www.marketscreener.com/WISON-ENGINEERING-SERVICE-12238785/company/</t>
  </si>
  <si>
    <t>https://www.marketscreener.com/RE-MAX-HOLDINGS-INC-14413043/company/</t>
  </si>
  <si>
    <t>https://www.marketscreener.com/EREX-CO-LTD-18727048/company/</t>
  </si>
  <si>
    <t>https://www.marketscreener.com/SHANGHAI-RONGTAI-HEALTH-T-38979253/company/</t>
  </si>
  <si>
    <t>https://www.marketscreener.com/MAHARASHTRA-SCOOTERS-LTD-9743370/company/</t>
  </si>
  <si>
    <t>https://www.marketscreener.com/SIMEI-MEDIA-CO-LTD-16324308/company/</t>
  </si>
  <si>
    <t>https://www.marketscreener.com/CYTOKINETICS-INC-13479846/company/</t>
  </si>
  <si>
    <t>https://www.marketscreener.com/FUJIAN-NANPING-SUN-CABLE-6500429/company/</t>
  </si>
  <si>
    <t>https://www.marketscreener.com/BANK-OF-JORDAN-PLC-7591900/company/</t>
  </si>
  <si>
    <t>https://www.marketscreener.com/RISO-KYOIKU-CO-LTD-6494945/company/</t>
  </si>
  <si>
    <t>https://www.marketscreener.com/TRAKYA-CAM-SANAYII-AS-6491728/company/</t>
  </si>
  <si>
    <t>https://www.marketscreener.com/GUIZHOU-QIANYUAN-POWER-CO-9984083/company/</t>
  </si>
  <si>
    <t>https://www.marketscreener.com/HIRATA-CORP-14116029/company/</t>
  </si>
  <si>
    <t>https://www.marketscreener.com/LASSILA-TIKANOJA-OYJ-1412484/company/</t>
  </si>
  <si>
    <t>https://www.marketscreener.com/TRANCOM-CO-LTD-6495082/company/</t>
  </si>
  <si>
    <t>https://www.marketscreener.com/BEIJING-ETROL-TECHNOLOGIE-22618698/company/</t>
  </si>
  <si>
    <t>https://www.marketscreener.com/ZHEJIANG-AOKANG-SHOES-CO-11574682/company/</t>
  </si>
  <si>
    <t>https://www.marketscreener.com/JIANGXI-FUXIANG-PHARMACEU-26375899/company/</t>
  </si>
  <si>
    <t>https://www.marketscreener.com/SHENZHEN-TOPRAYSOLAR-CO--6500127/company/</t>
  </si>
  <si>
    <t>https://www.marketscreener.com/GOLDEN-LAND-PROPERTY-DEVE-26206542/company/</t>
  </si>
  <si>
    <t>https://www.marketscreener.com/KURA-ONCOLOGY-INC-24827079/company/</t>
  </si>
  <si>
    <t>https://www.marketscreener.com/ASIA-AVIATION-PCL-12684658/company/</t>
  </si>
  <si>
    <t>https://www.marketscreener.com/BRILLIANCE-TECHNOLOGY-CO-33296230/company/</t>
  </si>
  <si>
    <t>https://www.marketscreener.com/TEIKOKU-SEN-I-CO-LTD-6494998/company/</t>
  </si>
  <si>
    <t>https://www.marketscreener.com/DAIKYONISHIKAWA-CORP-16000900/company/</t>
  </si>
  <si>
    <t>https://www.marketscreener.com/KOPPERS-HOLDINGS-INC-13287/company/</t>
  </si>
  <si>
    <t>https://www.marketscreener.com/SHENZHEN-INVT-ELECTRIC-CO-6524874/company/</t>
  </si>
  <si>
    <t>https://www.marketscreener.com/METRO-HOLDINGS-LIMITED-6812019/company/</t>
  </si>
  <si>
    <t>https://www.marketscreener.com/JIANGSU-PACIFIC-QUARTZ-CO-21683507/company/</t>
  </si>
  <si>
    <t>https://www.marketscreener.com/PUYANG-REFRACTORIES-GROUP-6500183/company/</t>
  </si>
  <si>
    <t>https://www.marketscreener.com/LINK-AND-MOTIVATION-INC-6500037/company/</t>
  </si>
  <si>
    <t>https://www.marketscreener.com/XIAMEN-CHANGELIGHT-CO-LT-7701206/company/</t>
  </si>
  <si>
    <t>https://www.marketscreener.com/VIKING-THERAPEUTICS-INC-17937582/company/</t>
  </si>
  <si>
    <t>https://www.marketscreener.com/TOKAI-CARBON-KOREA-CO-L-6496682/company/</t>
  </si>
  <si>
    <t>https://www.marketscreener.com/ZHEJIANG-STARRY-PHARMACEU-26786306/company/</t>
  </si>
  <si>
    <t>https://www.marketscreener.com/GUANGDONG-WEIHUA-CORP-6500209/company/</t>
  </si>
  <si>
    <t>https://www.marketscreener.com/DOSHISHA-CO-LTD-6494841/company/</t>
  </si>
  <si>
    <t>https://www.marketscreener.com/LUOYANG-GLASS-CO-LTD-9949969/company/</t>
  </si>
  <si>
    <t>https://www.marketscreener.com/KPR-MILL-LTD-33647027/company/</t>
  </si>
  <si>
    <t>https://www.marketscreener.com/PANDA-GREEN-ENERGY-GROUP-6170600/company/</t>
  </si>
  <si>
    <t>https://www.marketscreener.com/FUTABA-CORPORATION-6493139/company/</t>
  </si>
  <si>
    <t>https://www.marketscreener.com/JIANGSU-AOYANG-HEALTH-IND-6499894/company/</t>
  </si>
  <si>
    <t>https://www.marketscreener.com/KAPPA-CREATE-CO-LTD-6493471/company/</t>
  </si>
  <si>
    <t>https://www.marketscreener.com/AT-GROUP-CO-LTD-6494208/company/</t>
  </si>
  <si>
    <t>https://www.marketscreener.com/STANDARD-CHARTERED-BANK-K-6500502/company/</t>
  </si>
  <si>
    <t>https://www.marketscreener.com/ZHEJIANG-JASAN-HOLDING-GR-21685543/company/</t>
  </si>
  <si>
    <t>https://www.marketscreener.com/CHINA-KINGS-RESOURCES-GRO-42589630/company/</t>
  </si>
  <si>
    <t>https://www.marketscreener.com/TEXTAINER-GROUP-HOLDINGS-63591/company/</t>
  </si>
  <si>
    <t>https://www.marketscreener.com/SEIKAGAKU-CORPORATION-6492182/company/</t>
  </si>
  <si>
    <t>https://www.marketscreener.com/MOBILEIRON-INC-16699883/company/</t>
  </si>
  <si>
    <t>https://www.marketscreener.com/THE-MUSASHINO-BANK-LTD-6491828/company/</t>
  </si>
  <si>
    <t>https://www.marketscreener.com/SCINOPHARM-TAIWAN-LIMITED-13491450/company/</t>
  </si>
  <si>
    <t>https://www.marketscreener.com/KEPPEL-KBS-US-REIT-40916465/company/</t>
  </si>
  <si>
    <t>https://www.marketscreener.com/SHENZHEN-SEA-STAR-TECHNOL-20703359/company/</t>
  </si>
  <si>
    <t>https://www.marketscreener.com/MIZUNO-CORPORATION-6491900/company/</t>
  </si>
  <si>
    <t>https://www.marketscreener.com/TOP-RESOURCE-CONSERVATION-12777066/company/</t>
  </si>
  <si>
    <t>https://www.marketscreener.com/YASHILI-INTERNATIONAL-HOL-6814992/company/</t>
  </si>
  <si>
    <t>https://www.marketscreener.com/BEIJING-HONGGAO-CRATVE-CN-7785077/company/</t>
  </si>
  <si>
    <t>https://www.marketscreener.com/GEPIC-ENERGY-DEVELOPMENT-20701705/company/</t>
  </si>
  <si>
    <t>https://www.marketscreener.com/NAMHAE-CHEMICAL-CORP-6493988/company/</t>
  </si>
  <si>
    <t>https://www.marketscreener.com/ONE-REIT-INC-14514414/company/</t>
  </si>
  <si>
    <t>https://www.marketscreener.com/BGF-CO-LTD-20707975/company/</t>
  </si>
  <si>
    <t>https://www.marketscreener.com/COMSTOCK-RESOURCES-INC-30419503/company/</t>
  </si>
  <si>
    <t>https://www.marketscreener.com/HONGBO-CO-LTD-6500187/company/</t>
  </si>
  <si>
    <t>https://www.marketscreener.com/JIN-AIR-CO-LTD-40509297/company/</t>
  </si>
  <si>
    <t>https://www.marketscreener.com/FOOSUNG-CO-LTD-8008423/company/</t>
  </si>
  <si>
    <t>https://www.marketscreener.com/MITSUBOSHI-BELTING-LTD-6491757/company/</t>
  </si>
  <si>
    <t>https://www.marketscreener.com/NINGBO-CONSTRUCTION-CO-LT-9950503/company/</t>
  </si>
  <si>
    <t>https://www.marketscreener.com/MAEIL-DAIRIES-CO-LTD-35928443/company/</t>
  </si>
  <si>
    <t>https://www.marketscreener.com/SAKATA-INX-CORPORATION-6495930/company/</t>
  </si>
  <si>
    <t>https://www.marketscreener.com/CRINETICS-PHARMACEUTICALS-44965100/company/</t>
  </si>
  <si>
    <t>https://www.marketscreener.com/BRINGSPRING-SCIENCE-TEC-11367341/company/</t>
  </si>
  <si>
    <t>https://www.marketscreener.com/EVOLUS-INC-40647221/company/</t>
  </si>
  <si>
    <t>https://www.marketscreener.com/SHENZHEN-HONGTAO-DECORATI-6656247/company/</t>
  </si>
  <si>
    <t>https://www.marketscreener.com/SUNTRONT-TECHNOLOGY-CO-LT-12910680/company/</t>
  </si>
  <si>
    <t>https://www.marketscreener.com/ZHUZHOU-QIANJIN-PHARMACEU-9059429/company/</t>
  </si>
  <si>
    <t>https://www.marketscreener.com/CONFAB-INDUSTRIAL-SA-6492964/company/</t>
  </si>
  <si>
    <t>https://www.marketscreener.com/ANHUI-YINGLIU-ELECTROMECH-16665805/company/</t>
  </si>
  <si>
    <t>https://www.marketscreener.com/HORNBACH-BAUMARKT-AG-449570/company/</t>
  </si>
  <si>
    <t>https://www.marketscreener.com/YUNNAN-LINCANG-XNYN-GRM-I-9060011/company/</t>
  </si>
  <si>
    <t>https://www.marketscreener.com/GUODIAN-NANJING-AUTOMATIO-6497888/company/</t>
  </si>
  <si>
    <t>https://www.marketscreener.com/QINGDAO-DOUBLESTAR-CO-L-16665652/company/</t>
  </si>
  <si>
    <t>https://www.marketscreener.com/MARUZEN-SHOWA-UNYU-CO-L-6493783/company/</t>
  </si>
  <si>
    <t>https://www.marketscreener.com/GUANGDONG-CHJ-INDUSTRY-CO-6500936/company/</t>
  </si>
  <si>
    <t>https://www.marketscreener.com/LUOYANG-BEARING-SCIENCE--9832458/company/</t>
  </si>
  <si>
    <t>https://www.marketscreener.com/TSI-HOLDINGS-CO-LTD-11551541/company/</t>
  </si>
  <si>
    <t>https://www.marketscreener.com/KLOECKNER-CO-SE-498900/company/</t>
  </si>
  <si>
    <t>https://www.marketscreener.com/CLEVO-COMPANY-6496465/company/</t>
  </si>
  <si>
    <t>https://www.marketscreener.com/JOSHIN-DENKI-CO-LTD-6493420/company/</t>
  </si>
  <si>
    <t>https://www.marketscreener.com/STAR-LAKE-BIOSCIENCE-CO-I-6797633/company/</t>
  </si>
  <si>
    <t>https://www.marketscreener.com/ETHAN-ALLEN-INTERIORS-INC-12507/company/</t>
  </si>
  <si>
    <t>https://www.marketscreener.com/SHAANXI-YANCHANG-PETRO-CH-7045645/company/</t>
  </si>
  <si>
    <t>https://www.marketscreener.com/NEW-MEDIA-INVESTMENT-GROU-15712145/company/</t>
  </si>
  <si>
    <t>https://www.marketscreener.com/GINKO-INTERNATIONAL-CO-LT-12445223/company/</t>
  </si>
  <si>
    <t>https://www.marketscreener.com/ECHO-GLOBAL-LOGISTICS-IN-5628268/company/</t>
  </si>
  <si>
    <t>https://www.marketscreener.com/SOBHA-LTD-9059696/company/</t>
  </si>
  <si>
    <t>https://www.marketscreener.com/SHENZHEN-KEDALI-INDUSTRY-36805842/company/</t>
  </si>
  <si>
    <t>https://www.marketscreener.com/AEROSPACE-COMMUNICATIONS-6497403/company/</t>
  </si>
  <si>
    <t>https://www.marketscreener.com/PRISM-JOHNSON-LTD-9059035/company/</t>
  </si>
  <si>
    <t>https://www.marketscreener.com/CHUGOKU-MARINE-PAINTS-LTD-6491431/company/</t>
  </si>
  <si>
    <t>https://www.marketscreener.com/HEILONGJIANG-TRANSPORTATI-9950390/company/</t>
  </si>
  <si>
    <t>https://www.marketscreener.com/KTB-SPECIAL-PURPOSE-ACQUS-42591961/company/</t>
  </si>
  <si>
    <t>https://www.marketscreener.com/E-L-F-BEAUTY-INC-31370490/company/</t>
  </si>
  <si>
    <t>https://www.marketscreener.com/TINEXTA-SPA-16860993/company/</t>
  </si>
  <si>
    <t>https://www.marketscreener.com/OBSEVA-SA-33634951/company/</t>
  </si>
  <si>
    <t>https://www.marketscreener.com/VELOXIS-PHARMACEUTICALS-A-1412955/company/</t>
  </si>
  <si>
    <t>https://www.marketscreener.com/ELDORADO-GOLD-CORP-50060889/company/</t>
  </si>
  <si>
    <t>https://www.marketscreener.com/ZHONGFU-STRAITS-PINGTAN-D-10514780/company/</t>
  </si>
  <si>
    <t>https://www.marketscreener.com/CHINA-WAFER-LEVEL-CSP-CO-16665806/company/</t>
  </si>
  <si>
    <t>https://www.marketscreener.com/DALIAN-SUNASIA-TOURISM-HO-7741504/company/</t>
  </si>
  <si>
    <t>https://www.marketscreener.com/INTERNATIONAL-GAMES-SYSTE-6498909/company/</t>
  </si>
  <si>
    <t>https://www.marketscreener.com/ANHUI-WANTONG-TECHNOLOGY-6908470/company/</t>
  </si>
  <si>
    <t>https://www.marketscreener.com/UNIVERSAL-ELECTRONICS-INC-11220/company/</t>
  </si>
  <si>
    <t>https://www.marketscreener.com/NINGBO-HAITIAN-PRECISION-55345363/company/</t>
  </si>
  <si>
    <t>https://www.marketscreener.com/DELFI-LTD-6497456/company/</t>
  </si>
  <si>
    <t>https://www.marketscreener.com/ROSETTA-STONE-INC-5229052/company/</t>
  </si>
  <si>
    <t>https://www.marketscreener.com/PDVWIRELESS-INC-24872694/company/</t>
  </si>
  <si>
    <t>https://www.marketscreener.com/CECEP-ENVIRONMENTL-PRTCTN-7720433/company/</t>
  </si>
  <si>
    <t>https://www.marketscreener.com/SCHNITZER-STEEL-INDUSTRIE-10765/company/</t>
  </si>
  <si>
    <t>https://www.marketscreener.com/ENEL-ROSSIYA-PAO-6498987/company/</t>
  </si>
  <si>
    <t>https://www.marketscreener.com/QUOTIENT-LTD-16279163/company/</t>
  </si>
  <si>
    <t>https://www.marketscreener.com/HANSON-INTERNATIONAL-TBK-18313348/company/</t>
  </si>
  <si>
    <t>https://www.marketscreener.com/NORTHERN-DRILLING-LTD-38481257/company/</t>
  </si>
  <si>
    <t>https://www.marketscreener.com/ZHUZHOU-SMELTER-GROUP-CO-6497493/company/</t>
  </si>
  <si>
    <t>https://www.marketscreener.com/ENIGMO-INC-11551583/company/</t>
  </si>
  <si>
    <t>https://www.marketscreener.com/LIMIN-CHEMICAL-CO-LTD-22283331/company/</t>
  </si>
  <si>
    <t>https://www.marketscreener.com/GAM-HOLDING-6320925/company/</t>
  </si>
  <si>
    <t>https://www.marketscreener.com/FAMOUS-BRANDS-LTD-6492937/company/</t>
  </si>
  <si>
    <t>https://www.marketscreener.com/VISTA-GROUP-INTERNATIONAL-38851579/company/</t>
  </si>
  <si>
    <t>https://www.marketscreener.com/ORTHOPEDIATRICS-CORP-38123460/company/</t>
  </si>
  <si>
    <t>https://www.marketscreener.com/MATSUYA-FOODS-HOLDINGS-CO-6493704/company/</t>
  </si>
  <si>
    <t>https://www.marketscreener.com/ELGI-EQUIPMENTS-LTD-9059570/company/</t>
  </si>
  <si>
    <t>https://www.marketscreener.com/CGN-NEW-ENERGY-HOLDINGS-C-18118004/company/</t>
  </si>
  <si>
    <t>https://www.marketscreener.com/SHANGHAI-FEILO-ACOUSTICS-9949848/company/</t>
  </si>
  <si>
    <t>https://www.marketscreener.com/HUAMI-CORP-40647200/company/</t>
  </si>
  <si>
    <t>https://www.marketscreener.com/EASTERN-WATER-RESOURCES-D-6492502/company/</t>
  </si>
  <si>
    <t>https://www.marketscreener.com/GREAT-SUN-FOODS-CO-LTD-42843922/company/</t>
  </si>
  <si>
    <t>https://www.marketscreener.com/J-OIL-MILLS-INC-6495627/company/</t>
  </si>
  <si>
    <t>https://www.marketscreener.com/THE-NANTO-BANK-LTD-6492193/company/</t>
  </si>
  <si>
    <t>https://www.marketscreener.com/DEMIRE-DEUTSCHE-MITTELSTA-5261189/company/</t>
  </si>
  <si>
    <t>https://www.marketscreener.com/HUACHANGDA-INTELLIGENT-EQ-10479779/company/</t>
  </si>
  <si>
    <t>https://www.marketscreener.com/ENERGY-RECOVERY-INC-3778567/company/</t>
  </si>
  <si>
    <t>https://www.marketscreener.com/BEIJING-JIAXUN-FEIHONG-EL-12399237/company/</t>
  </si>
  <si>
    <t>https://www.marketscreener.com/JIANGSU-PHOENIX-PROPERTY-9295415/company/</t>
  </si>
  <si>
    <t>https://www.marketscreener.com/LIONCO-PHARMACEUTICAL-GRO-23682498/company/</t>
  </si>
  <si>
    <t>https://www.marketscreener.com/KAIDI-ECOLOGICAL-AND-ENVI-6497159/company/</t>
  </si>
  <si>
    <t>https://www.marketscreener.com/MARUWA-CO-LTD-6492808/company/</t>
  </si>
  <si>
    <t>https://www.marketscreener.com/GFPT-PUBLIC-COMPANY-LIMIT-6492546/company/</t>
  </si>
  <si>
    <t>https://www.marketscreener.com/LAURENT-PERRIER-5092/company/</t>
  </si>
  <si>
    <t>https://www.marketscreener.com/SIAMGAS-AND-PETROCHEMICAL-43427960/company/</t>
  </si>
  <si>
    <t>https://www.marketscreener.com/PHARMACIELO-LTD-52089830/company/</t>
  </si>
  <si>
    <t>https://www.marketscreener.com/ALPEN-CO-LTD-6498676/company/</t>
  </si>
  <si>
    <t>https://www.marketscreener.com/ANICOM-HOLDINGS-INC-6814592/company/</t>
  </si>
  <si>
    <t>https://www.marketscreener.com/GEO-HOLDINGS-CORP-6493122/company/</t>
  </si>
  <si>
    <t>https://www.marketscreener.com/KLX-ENERGY-SERVICES-HOLDI-45521316/company/</t>
  </si>
  <si>
    <t>https://www.marketscreener.com/JSL-SA-6699763/company/</t>
  </si>
  <si>
    <t>https://www.marketscreener.com/DAHENG-NEW-EPOCH-TECHNOLO-6640073/company/</t>
  </si>
  <si>
    <t>https://www.marketscreener.com/TELIA-LIETUVA-6494318/company/</t>
  </si>
  <si>
    <t>https://www.marketscreener.com/HARBORONE-BANCORP-INC-29688163/company/</t>
  </si>
  <si>
    <t>https://www.marketscreener.com/STORM-EXPLORATION-IN-1411623/company/</t>
  </si>
  <si>
    <t>https://www.marketscreener.com/YUME-NO-MACHI-SOUZOU-IINK-11551205/company/</t>
  </si>
  <si>
    <t>https://www.marketscreener.com/JW-PHARMACEUTICAL-CORP-6494117/company/</t>
  </si>
  <si>
    <t>https://www.marketscreener.com/HSBC-BANK-OMAN-SAOG-6494269/company/</t>
  </si>
  <si>
    <t>https://www.marketscreener.com/HAREON-SOLAR-TECHNOLOGY-C-10018315/company/</t>
  </si>
  <si>
    <t>https://www.marketscreener.com/WISDOM-MARINE-LINES-CO-LT-13491433/company/</t>
  </si>
  <si>
    <t>https://www.marketscreener.com/KIMBALL-INTERNATIONAL-INC-9795/company/</t>
  </si>
  <si>
    <t>https://www.marketscreener.com/QIANJIANG-WATER-RESOURCES-9059364/company/</t>
  </si>
  <si>
    <t>https://www.marketscreener.com/CORINDUS-VASCULAR-ROBOTIC-22387924/company/</t>
  </si>
  <si>
    <t>https://www.marketscreener.com/METALL-ZUG-AG-3052353/company/</t>
  </si>
  <si>
    <t>https://www.marketscreener.com/ARCLAND-SERVICE-HOLDINGS-11551300/company/</t>
  </si>
  <si>
    <t>https://www.marketscreener.com/SANSHENG-INTELLECTUAL-EDU-11318063/company/</t>
  </si>
  <si>
    <t>https://www.marketscreener.com/LG-INTERNATIONAL-CORP-6495282/company/</t>
  </si>
  <si>
    <t>https://www.marketscreener.com/BASLER-AG-435661/company/</t>
  </si>
  <si>
    <t>https://www.marketscreener.com/ASSYSTEM-4614/company/</t>
  </si>
  <si>
    <t>https://www.marketscreener.com/LONG-CHEN-PAPER-CO-LTD-6830559/company/</t>
  </si>
  <si>
    <t>https://www.marketscreener.com/INNOPHOS-HOLDINGS-INC-36169/company/</t>
  </si>
  <si>
    <t>https://www.marketscreener.com/NICHICON-CORPORATION-6491794/company/</t>
  </si>
  <si>
    <t>https://www.marketscreener.com/WATAMI-CO-LTD-6491889/company/</t>
  </si>
  <si>
    <t>https://www.marketscreener.com/SUNSTONE-DEVELOPMENT-CO-L-38979245/company/</t>
  </si>
  <si>
    <t>https://www.marketscreener.com/SHIZUOKA-GAS-CO-LTD-6496135/company/</t>
  </si>
  <si>
    <t>https://www.marketscreener.com/CACHET-PHARMACEUTICAL-CO-9060028/company/</t>
  </si>
  <si>
    <t>https://www.marketscreener.com/COMTURE-CORP-11551400/company/</t>
  </si>
  <si>
    <t>https://www.marketscreener.com/G-TREEBNT-CO-LTD-20705846/company/</t>
  </si>
  <si>
    <t>https://www.marketscreener.com/NEW-HUADU-SUPERCENTER-CO-6500279/company/</t>
  </si>
  <si>
    <t>https://www.marketscreener.com/FINGERPRINT-CARDS-AB-27811939/company/</t>
  </si>
  <si>
    <t>https://www.marketscreener.com/FORUM-ENERGY-TECHNOLOGIES-10462741/company/</t>
  </si>
  <si>
    <t>https://www.marketscreener.com/ZHEJIANG-JINGXING-PAPER-J-6499054/company/</t>
  </si>
  <si>
    <t>https://www.marketscreener.com/QTONE-EDUCATION-GROUP-GUA-18589307/company/</t>
  </si>
  <si>
    <t>https://www.marketscreener.com/SHIN-ETSU-POLYMER-CO-LT-6494730/company/</t>
  </si>
  <si>
    <t>https://www.marketscreener.com/JIANGXI-BLACK-CAT-CARBON-6499066/company/</t>
  </si>
  <si>
    <t>https://www.marketscreener.com/BINGGRAE-CO-LTD-6494278/company/</t>
  </si>
  <si>
    <t>https://www.marketscreener.com/NANJING-CHIXIA-DEVELOPMEN-6497615/company/</t>
  </si>
  <si>
    <t>https://www.marketscreener.com/GUJARAT-PIPAVAV-PORT-LTD-8557646/company/</t>
  </si>
  <si>
    <t>https://www.marketscreener.com/ODONATE-THERAPEUTICS-INC-40834338/company/</t>
  </si>
  <si>
    <t>https://www.marketscreener.com/PADINI-HOLDINGS-BHD-6497101/company/</t>
  </si>
  <si>
    <t>https://www.marketscreener.com/NRJ-GROUP-4678/company/</t>
  </si>
  <si>
    <t>https://www.marketscreener.com/ARUHI-CORP-43444328/company/</t>
  </si>
  <si>
    <t>https://www.marketscreener.com/EROS-INTERNATIONAL-PLC-14913432/company/</t>
  </si>
  <si>
    <t>https://www.marketscreener.com/OSCOTEC-INC-LTD-20703049/company/</t>
  </si>
  <si>
    <t>https://www.marketscreener.com/ANHUI-SIERTE-FERTILIZER-I-9015364/company/</t>
  </si>
  <si>
    <t>https://www.marketscreener.com/KISOJI-CO-LTD-6494502/company/</t>
  </si>
  <si>
    <t>https://www.marketscreener.com/NEW-TREND-INTERNATIONAL-L-32726991/company/</t>
  </si>
  <si>
    <t>https://www.marketscreener.com/KAMBI-GROUP-PLC-20707964/company/</t>
  </si>
  <si>
    <t>https://www.marketscreener.com/HARBIN-MEDISAN-PHARMACEUT-44486723/company/</t>
  </si>
  <si>
    <t>https://www.marketscreener.com/PULIKE-BIOLOGICAL-ENGINEE-26390927/company/</t>
  </si>
  <si>
    <t>https://www.marketscreener.com/PHOTRONICS-INC-10477/company/</t>
  </si>
  <si>
    <t>https://www.marketscreener.com/HELIOPOLIS-CO-FOR-HOUSING-50425615/company/</t>
  </si>
  <si>
    <t>https://www.marketscreener.com/TECHTARGET-INC-50681/company/</t>
  </si>
  <si>
    <t>https://www.marketscreener.com/ORGANIZACION-TERPEL-S-A-26390942/company/</t>
  </si>
  <si>
    <t>https://www.marketscreener.com/SOURCENEXT-CORPORATION-6499341/company/</t>
  </si>
  <si>
    <t>https://www.marketscreener.com/SUNWAY-CONSTRUCTION-GROUP-26441052/company/</t>
  </si>
  <si>
    <t>https://www.marketscreener.com/ZHEJIANG-SHUANGHUAN-DRIVE-6888065/company/</t>
  </si>
  <si>
    <t>https://www.marketscreener.com/TOHO-TITANIUM-COMPANY-LIM-6494765/company/</t>
  </si>
  <si>
    <t>https://www.marketscreener.com/CLEANAWAY-COMPANY-LIMITED-10879052/company/</t>
  </si>
  <si>
    <t>https://www.marketscreener.com/GUANGDONG-TAIANTANG-PHARM-9303769/company/</t>
  </si>
  <si>
    <t>https://www.marketscreener.com/INVESTMENT-AB-ORESUND-41047541/company/</t>
  </si>
  <si>
    <t>https://www.marketscreener.com/HUBEI-JIUZHIYANG-INFRARED-34757279/company/</t>
  </si>
  <si>
    <t>https://www.marketscreener.com/CIECH-SA-6497690/company/</t>
  </si>
  <si>
    <t>https://www.marketscreener.com/ESSEL-PROPACK-LTD-9058889/company/</t>
  </si>
  <si>
    <t>https://www.marketscreener.com/ZAMBIAN-BREWERIES-PLC-8071874/company/</t>
  </si>
  <si>
    <t>https://www.marketscreener.com/UNITED-NATURAL-FOODS-INC-55644148/company/</t>
  </si>
  <si>
    <t>https://www.marketscreener.com/LEOPALACE21-CORPORATION-6493663/company/</t>
  </si>
  <si>
    <t>https://www.marketscreener.com/MULTI-COMMODITY-EXCHANGE-10315042/company/</t>
  </si>
  <si>
    <t>https://www.marketscreener.com/ZHEJIANG-WANSHENG-CO-LTD-21683498/company/</t>
  </si>
  <si>
    <t>https://www.marketscreener.com/BLACKROCK-MUNIVEST-FUND-I-43565041/company/</t>
  </si>
  <si>
    <t>https://www.marketscreener.com/KAMAZ-PAO-13491346/company/</t>
  </si>
  <si>
    <t>https://www.marketscreener.com/FUJIAN-SUPERPIPE-CO-LTD-11367216/company/</t>
  </si>
  <si>
    <t>https://www.marketscreener.com/ADO-GROUP-LTD-56536673/company/</t>
  </si>
  <si>
    <t>https://www.marketscreener.com/FSPG-HI-TECH-CO-LTD-6718575/company/</t>
  </si>
  <si>
    <t>https://www.marketscreener.com/SAN-AI-OIL-CO-LTD-6494750/company/</t>
  </si>
  <si>
    <t>https://www.marketscreener.com/ATLANTIC-GRUPA-DD-6500018/company/</t>
  </si>
  <si>
    <t>https://www.marketscreener.com/AICHI-STEEL-CORP-6493833/company/</t>
  </si>
  <si>
    <t>https://www.marketscreener.com/WATFORD-HLDG-LTD-56537326/company/</t>
  </si>
  <si>
    <t>https://www.marketscreener.com/NORTE-GRANDE-S-A-7785087/company/</t>
  </si>
  <si>
    <t>https://www.marketscreener.com/FINE-ORGANIC-INDUSTRIES-L-45049827/company/</t>
  </si>
  <si>
    <t>https://www.marketscreener.com/ECKERT-ZIEGLER-AG-436039/company/</t>
  </si>
  <si>
    <t>https://www.marketscreener.com/NATIONAL-CINEMEDIA-INC-42552/company/</t>
  </si>
  <si>
    <t>https://www.marketscreener.com/YE-CHIU-METAL-RECYCLING-C-10595002/company/</t>
  </si>
  <si>
    <t>https://www.marketscreener.com/LF-CORP-6499378/company/</t>
  </si>
  <si>
    <t>https://www.marketscreener.com/FRONT-YARD-RESIDENTIAL-CO-54379355/company/</t>
  </si>
  <si>
    <t>https://www.marketscreener.com/INTERNATIONAL-SEAWAYS-INC-32104272/company/</t>
  </si>
  <si>
    <t>https://www.marketscreener.com/NUVISTA-ENERGY-LTD-1411073/company/</t>
  </si>
  <si>
    <t>https://www.marketscreener.com/SHANGHAI-YIMIN-COMMERCE-G-6497851/company/</t>
  </si>
  <si>
    <t>https://www.marketscreener.com/PIRAEUS-PORT-AUTHORITY-6258929/company/</t>
  </si>
  <si>
    <t>https://www.marketscreener.com/WHOLE-EASY-INTERNET-TECHN-9060031/company/</t>
  </si>
  <si>
    <t>https://www.marketscreener.com/KINSUS-INTERCONNECT-TECHN-6497761/company/</t>
  </si>
  <si>
    <t>https://www.marketscreener.com/BW-LPG-14976268/company/</t>
  </si>
  <si>
    <t>https://www.marketscreener.com/DALIAN-ZEUS-ENTERTAINMENT-8652867/company/</t>
  </si>
  <si>
    <t>https://www.marketscreener.com/NOBLE-CORPORATION-PLC-14980097/company/</t>
  </si>
  <si>
    <t>https://www.marketscreener.com/THE-TOHO-BANK-LTD-6492756/company/</t>
  </si>
  <si>
    <t>https://www.marketscreener.com/GUANGDONG-HONGTU-TECHNOLG-8357067/company/</t>
  </si>
  <si>
    <t>https://www.marketscreener.com/G-TEKT-CORP-13655251/company/</t>
  </si>
  <si>
    <t>https://www.marketscreener.com/ASTRAL-FOODS-LIMITED-6494773/company/</t>
  </si>
  <si>
    <t>https://www.marketscreener.com/VOLTALIA-16860996/company/</t>
  </si>
  <si>
    <t>https://www.marketscreener.com/EMBEDWAY-TECHNOLOGIES-SHA-42613234/company/</t>
  </si>
  <si>
    <t>https://www.marketscreener.com/XIAMEN-XGMA-MACHINERY-CO-6498049/company/</t>
  </si>
  <si>
    <t>https://www.marketscreener.com/HIMAX-TECHNOLOGIES-INC-16677/company/</t>
  </si>
  <si>
    <t>https://www.marketscreener.com/MITSUBISHI-ESTATE-LOGSTCS-49733045/company/</t>
  </si>
  <si>
    <t>https://www.marketscreener.com/MONSANTO-INDIA-LIMITED-9059509/company/</t>
  </si>
  <si>
    <t>https://www.marketscreener.com/C-UYEMURA-CO-LTD-13655259/company/</t>
  </si>
  <si>
    <t>https://www.marketscreener.com/HYAKUJUSHI-BANK-LTD-6492265/company/</t>
  </si>
  <si>
    <t>https://www.marketscreener.com/MACNICA-INC-6492739/company/</t>
  </si>
  <si>
    <t>https://www.marketscreener.com/DUCOMMUN-INCORPORATED-12264/company/</t>
  </si>
  <si>
    <t>https://www.marketscreener.com/VITAL-KSK-HOLDINGS-INC-6500370/company/</t>
  </si>
  <si>
    <t>https://www.marketscreener.com/HEARTLAND-GROUP-HOLDINGS-47041144/company/</t>
  </si>
  <si>
    <t>https://www.marketscreener.com/NICKEL-ASIA-CORP-7768159/company/</t>
  </si>
  <si>
    <t>https://www.marketscreener.com/BOUSTEAD-HOLDINGS-BERHAD-6491161/company/</t>
  </si>
  <si>
    <t>https://www.marketscreener.com/TORII-PHARMACEUTICAL-CO--6493868/company/</t>
  </si>
  <si>
    <t>https://www.marketscreener.com/SINOER-MEN-S-WEAR-CO-LT-6879081/company/</t>
  </si>
  <si>
    <t>https://www.marketscreener.com/HENAN-REBECCA-HAIR-PRODUC-6497921/company/</t>
  </si>
  <si>
    <t>https://www.marketscreener.com/HENAN-KEDI-DAIRY-CO-LTD-26652293/company/</t>
  </si>
  <si>
    <t>https://www.marketscreener.com/YUNNAN-YUNWEI-COMPANY-LIM-6498378/company/</t>
  </si>
  <si>
    <t>https://www.marketscreener.com/SHANDONG-HOMEY-AQUATIC-DE-6496878/company/</t>
  </si>
  <si>
    <t>https://www.marketscreener.com/GUANGDONG-ORNT-ZRCNC-IND-6499877/company/</t>
  </si>
  <si>
    <t>https://www.marketscreener.com/ZHEJIANG-HUANGMA-TECHNOLO-42613302/company/</t>
  </si>
  <si>
    <t>https://www.marketscreener.com/PRINCE-HOUSING-DEVELOPM-6496506/company/</t>
  </si>
  <si>
    <t>https://www.marketscreener.com/JIANGSU-BAICHUAN-NEW-MATE-7711532/company/</t>
  </si>
  <si>
    <t>https://www.marketscreener.com/JIANGSU-FLAG-CHEMICAL-IND-35098590/company/</t>
  </si>
  <si>
    <t>https://www.marketscreener.com/VERALLIA-DEUTSCHLAND-AG-436450/company/</t>
  </si>
  <si>
    <t>https://www.marketscreener.com/PARK-LAWN-CORP-7098526/company/</t>
  </si>
  <si>
    <t>https://www.marketscreener.com/MACROASIA-CORP-20699828/company/</t>
  </si>
  <si>
    <t>https://www.marketscreener.com/NINGXIA-BUILDING-MATERIAL-6498255/company/</t>
  </si>
  <si>
    <t>https://www.marketscreener.com/NEURONES-5213/company/</t>
  </si>
  <si>
    <t>https://www.marketscreener.com/ZYMEWORKS-INC-34658200/company/</t>
  </si>
  <si>
    <t>https://www.marketscreener.com/MANITOWOC-COMPANY-INC-38851586/company/</t>
  </si>
  <si>
    <t>https://www.marketscreener.com/CHINA-YUCHAI-INTERNATIONA-12245/company/</t>
  </si>
  <si>
    <t>https://www.marketscreener.com/RIZZOLI-CORRIERE-DELLA-SE-13323416/company/</t>
  </si>
  <si>
    <t>https://www.marketscreener.com/ANHUI-SINONET-XINLONG-S-9500513/company/</t>
  </si>
  <si>
    <t>https://www.marketscreener.com/KSB-SE-CO-KGAA-436319/company/</t>
  </si>
  <si>
    <t>https://www.marketscreener.com/CHENGUANG-BIOTECH-GROUP-C-7720435/company/</t>
  </si>
  <si>
    <t>https://www.marketscreener.com/HENAN-HENGXING-SCIENCE--6499628/company/</t>
  </si>
  <si>
    <t>https://www.marketscreener.com/FIVE-POINT-HOLDINGS-LLC-34806842/company/</t>
  </si>
  <si>
    <t>https://www.marketscreener.com/CONCENTRIC-AB-10053432/company/</t>
  </si>
  <si>
    <t>https://www.marketscreener.com/ORBCOMM-INC-36170/company/</t>
  </si>
  <si>
    <t>https://www.marketscreener.com/GUANGZHOU-ZHIGUANG-ELECTR-6499890/company/</t>
  </si>
  <si>
    <t>https://www.marketscreener.com/BRIDGE-BANCORP-INC-3085565/company/</t>
  </si>
  <si>
    <t>https://www.marketscreener.com/TRIPLE-S-MANAGEMENT-CORP-423776/company/</t>
  </si>
  <si>
    <t>https://www.marketscreener.com/TIANJIN-GLOBAL-MAGNETIC-C-9949867/company/</t>
  </si>
  <si>
    <t>https://www.marketscreener.com/ONESPAN-INC-44136861/company/</t>
  </si>
  <si>
    <t>https://www.marketscreener.com/AGTHIA-GROUP-PJSC-9059498/company/</t>
  </si>
  <si>
    <t>https://www.marketscreener.com/CACHE-LOGISTICS-TRUST-6500966/company/</t>
  </si>
  <si>
    <t>https://www.marketscreener.com/PETRO-RIO-SA-22619676/company/</t>
  </si>
  <si>
    <t>https://www.marketscreener.com/HITACHI-ZOSEN-CORP-6492488/company/</t>
  </si>
  <si>
    <t>https://www.marketscreener.com/AURINIA-PHARMACEUTICALS-I-1410488/company/</t>
  </si>
  <si>
    <t>https://www.marketscreener.com/NANJING-XINLIAN-ELECTRONI-11367207/company/</t>
  </si>
  <si>
    <t>https://www.marketscreener.com/MOVADO-GROUP-INC-13593/company/</t>
  </si>
  <si>
    <t>https://www.marketscreener.com/CAN-FIN-HOMES-LTD-45456080/company/</t>
  </si>
  <si>
    <t>https://www.marketscreener.com/LECRON-ENERGY-SAVING-MATE-20706996/company/</t>
  </si>
  <si>
    <t>https://www.marketscreener.com/JSP-CORPORATION-6492044/company/</t>
  </si>
  <si>
    <t>https://www.marketscreener.com/CLEAN-ENERGY-FUELS-CORP-51467/company/</t>
  </si>
  <si>
    <t>https://www.marketscreener.com/PANIN-FINANCIAL-TBK-PT-6496895/company/</t>
  </si>
  <si>
    <t>https://www.marketscreener.com/ZHEJIANG-XINAO-TEXTILES-I-21685535/company/</t>
  </si>
  <si>
    <t>https://www.marketscreener.com/SUMITOMO-DENSETSU-CO-LT-6493013/company/</t>
  </si>
  <si>
    <t>https://www.marketscreener.com/SHENZHEN-WOER-HEAT-SHRINK-20703203/company/</t>
  </si>
  <si>
    <t>https://www.marketscreener.com/TONGDA-GROUP-HOLDINGS-LTD-6170609/company/</t>
  </si>
  <si>
    <t>https://www.marketscreener.com/SHIKOKU-CHEMICALS-CORPORA-6493055/company/</t>
  </si>
  <si>
    <t>https://www.marketscreener.com/ONE-LIBERTY-PROPERTIES-I-13903/company/</t>
  </si>
  <si>
    <t>https://www.marketscreener.com/PENN-VIRGINIA-CORPORATION-32637784/company/</t>
  </si>
  <si>
    <t>https://www.marketscreener.com/STILLFRONT-GROUP-AB-PUBL-26703993/company/</t>
  </si>
  <si>
    <t>https://www.marketscreener.com/PPC-LTD-1413402/company/</t>
  </si>
  <si>
    <t>https://www.marketscreener.com/WUHAN-GOLDEN-LASER-CO-LTD-11318057/company/</t>
  </si>
  <si>
    <t>https://www.marketscreener.com/ZUMIEZ-INC-11486/company/</t>
  </si>
  <si>
    <t>https://www.marketscreener.com/GUANGDONG-NO-2-HYDROPOWER-6498969/company/</t>
  </si>
  <si>
    <t>https://www.marketscreener.com/SHANGHAI-SHENTONG-METRO-C-6497558/company/</t>
  </si>
  <si>
    <t>https://www.marketscreener.com/SPROTT-INC-3025921/company/</t>
  </si>
  <si>
    <t>https://www.marketscreener.com/GULF-OIL-LUBRICANTS-INDIA-17109481/company/</t>
  </si>
  <si>
    <t>https://www.marketscreener.com/PRIMECITY-INVESTMENT-22222275/company/</t>
  </si>
  <si>
    <t>https://www.marketscreener.com/UNITED-BANK-FOR-AFRICA-6493039/company/</t>
  </si>
  <si>
    <t>https://www.marketscreener.com/FANG-HOLDINGS-LTD-31439520/company/</t>
  </si>
  <si>
    <t>https://www.marketscreener.com/KORADIOR-HOLDINGS-LTD-16771988/company/</t>
  </si>
  <si>
    <t>https://www.marketscreener.com/JAZEERA-AIRWAYS-CO-6500102/company/</t>
  </si>
  <si>
    <t>https://www.marketscreener.com/LOTTE-DATA-COMMUNICATION-47006635/company/</t>
  </si>
  <si>
    <t>https://www.marketscreener.com/SHINRY-TECHNOLOGIES-CO-LT-44561337/company/</t>
  </si>
  <si>
    <t>https://www.marketscreener.com/TONG-YANG-LIFE-INSURANCE-6500316/company/</t>
  </si>
  <si>
    <t>https://www.marketscreener.com/MAEDA-KOSEN-CO-LTD-6499775/company/</t>
  </si>
  <si>
    <t>https://www.marketscreener.com/YINDU-KITCHEN-EQUIPMENT-C-42613309/company/</t>
  </si>
  <si>
    <t>https://www.marketscreener.com/CHENGDU-GALAXY-MAGNETS-CO-7720432/company/</t>
  </si>
  <si>
    <t>https://www.marketscreener.com/GUANGDONG-VTR-BIO-TECH-CO-16250190/company/</t>
  </si>
  <si>
    <t>https://www.marketscreener.com/LANZHOU-FOCI-PHARMACEUTIC-11367336/company/</t>
  </si>
  <si>
    <t>https://www.marketscreener.com/ZHEJIANG-VIE-SCIENCE-TE-11367269/company/</t>
  </si>
  <si>
    <t>https://www.marketscreener.com/SAMYANG-HOLDINGS-CORP-6493897/company/</t>
  </si>
  <si>
    <t>https://www.marketscreener.com/CHINA-OIL-HBP-SCIENCE-TEC-7785075/company/</t>
  </si>
  <si>
    <t>https://www.marketscreener.com/LUTHER-BURBANK-CORP-38953377/company/</t>
  </si>
  <si>
    <t>https://www.marketscreener.com/ANSHAN-HIFICHEM-CO-LTD-57599344/company/</t>
  </si>
  <si>
    <t>https://www.marketscreener.com/AUTONEUM-HOLDING-AG-7964776/company/</t>
  </si>
  <si>
    <t>https://www.marketscreener.com/ICHIKOH-INDUSTRIES-LTD-6492256/company/</t>
  </si>
  <si>
    <t>https://www.marketscreener.com/MTG-CO-LTD-45506759/company/</t>
  </si>
  <si>
    <t>https://www.marketscreener.com/ALLIANZ-MALAYSIA-BHD-6496988/company/</t>
  </si>
  <si>
    <t>https://www.marketscreener.com/DRGBUZH-PF-9668357/company/</t>
  </si>
  <si>
    <t>https://www.marketscreener.com/SOUND-GLOBAL-LTD-6727708/company/</t>
  </si>
  <si>
    <t>https://www.marketscreener.com/SENSIRION-HOLDING-AG-42452451/company/</t>
  </si>
  <si>
    <t>https://www.marketscreener.com/BANK-OF-MARIN-BANCORP-8586/company/</t>
  </si>
  <si>
    <t>https://www.marketscreener.com/FIRST-DEFIANCE-FINANCIAL-9278/company/</t>
  </si>
  <si>
    <t>https://www.marketscreener.com/FIRST-REAL-ESTATE-INVESTM-6811663/company/</t>
  </si>
  <si>
    <t>https://www.marketscreener.com/BIOARCTIC-AB-38123453/company/</t>
  </si>
  <si>
    <t>https://www.marketscreener.com/NAVIGATOR-HOLDINGS-LTD-14976300/company/</t>
  </si>
  <si>
    <t>https://www.marketscreener.com/HYOSUNG-TNC-CORP-45286472/company/</t>
  </si>
  <si>
    <t>https://www.marketscreener.com/XIAMEN-GOLDENHOME-CO-LTD-42589650/company/</t>
  </si>
  <si>
    <t>https://www.marketscreener.com/HEBEI-HUIJIN-ELECTROMECHA-20707095/company/</t>
  </si>
  <si>
    <t>https://www.marketscreener.com/QINGDAO-KINGKING-APPLIED-6499338/company/</t>
  </si>
  <si>
    <t>https://www.marketscreener.com/SHOPPERS-STOP-LIMITED-9059331/company/</t>
  </si>
  <si>
    <t>https://www.marketscreener.com/SUNDY-LAND-INVESTMENT-CO-9950187/company/</t>
  </si>
  <si>
    <t>https://www.marketscreener.com/ILLIMITY-BANK-SPA-55462615/company/</t>
  </si>
  <si>
    <t>https://www.marketscreener.com/HONMA-GOLF-LTD-31513832/company/</t>
  </si>
  <si>
    <t>https://www.marketscreener.com/PLUG-POWER-INC-10490/company/</t>
  </si>
  <si>
    <t>https://www.marketscreener.com/CHINA-XINHUA-EDUCATION-GR-43589271/company/</t>
  </si>
  <si>
    <t>https://www.marketscreener.com/TIMKEN-INDIA-LIMITED-9743154/company/</t>
  </si>
  <si>
    <t>https://www.marketscreener.com/DEUTSCHE-BETEILIGUNGS-AG-13507223/company/</t>
  </si>
  <si>
    <t>https://www.marketscreener.com/TIMBERWEST-FOREST-1412033/company/</t>
  </si>
  <si>
    <t>https://www.marketscreener.com/THE-PACK-CORP-6494868/company/</t>
  </si>
  <si>
    <t>https://www.marketscreener.com/TAKASAGO-INTERNATIONAL-CO-6494729/company/</t>
  </si>
  <si>
    <t>https://www.marketscreener.com/PIXART-IMAGING-INC-6498834/company/</t>
  </si>
  <si>
    <t>https://www.marketscreener.com/FIRST-MID-BANCSHARES-INC-16869872/company/</t>
  </si>
  <si>
    <t>https://www.marketscreener.com/SIIC-ENVIRONMENT-HLDG-LTD-6811580/company/</t>
  </si>
  <si>
    <t>https://www.marketscreener.com/WAFER-WORKS-CORP-6496107/company/</t>
  </si>
  <si>
    <t>https://www.marketscreener.com/MEDIPHARM-LABS-CORP-49479369/company/</t>
  </si>
  <si>
    <t>https://www.marketscreener.com/PROTECTOR-FORSIKRING-ASA-1413249/company/</t>
  </si>
  <si>
    <t>https://www.marketscreener.com/HEMISPHERE-MEDIA-GROUP-IN-13066721/company/</t>
  </si>
  <si>
    <t>https://www.marketscreener.com/BOSUN-TOOLS-CO-LTD-6790465/company/</t>
  </si>
  <si>
    <t>https://www.marketscreener.com/YUNNAN-WENSHAN-ELECTRIC-P-6497072/company/</t>
  </si>
  <si>
    <t>https://www.marketscreener.com/DAIWA-INDUSTRIES-LTD-6494205/company/</t>
  </si>
  <si>
    <t>https://www.marketscreener.com/BT-1408808/company/</t>
  </si>
  <si>
    <t>https://www.marketscreener.com/BARCLAYS-BANK-OF-KENYA-LI-6495014/company/</t>
  </si>
  <si>
    <t>https://www.marketscreener.com/STORYTEL-AB-PUBL-47469858/company/</t>
  </si>
  <si>
    <t>https://www.marketscreener.com/LAMDA-DEVELOPMENT-1408777/company/</t>
  </si>
  <si>
    <t>https://www.marketscreener.com/AJISEN-CHINA-HOLDINGS-L-6165938/company/</t>
  </si>
  <si>
    <t>https://www.marketscreener.com/COWEN-INC-32134081/company/</t>
  </si>
  <si>
    <t>https://www.marketscreener.com/JAMCO-CORP-6493378/company/</t>
  </si>
  <si>
    <t>https://www.marketscreener.com/RIBBON-COMMUNICATIONS-INC-38879242/company/</t>
  </si>
  <si>
    <t>https://www.marketscreener.com/LANDCADIA-HOLDINGS-INC-28377223/company/</t>
  </si>
  <si>
    <t>https://www.marketscreener.com/TIMBERCREEK-FINANCIAL-COR-28859050/company/</t>
  </si>
  <si>
    <t>https://www.marketscreener.com/INFINERA-CORP-52645/company/</t>
  </si>
  <si>
    <t>https://www.marketscreener.com/GUANGDONG-PAK-CORPORATION-42823000/company/</t>
  </si>
  <si>
    <t>https://www.marketscreener.com/HENAN-HUAYING-AGRI-DEVELO-7641136/company/</t>
  </si>
  <si>
    <t>https://www.marketscreener.com/STANDARD-CHARTERED-BANK-G-6500497/company/</t>
  </si>
  <si>
    <t>https://www.marketscreener.com/MOTA-ENGIL-5820/company/</t>
  </si>
  <si>
    <t>https://www.marketscreener.com/UNIZO-HOLDINGS-CO-LTD-6500140/company/</t>
  </si>
  <si>
    <t>https://www.marketscreener.com/BARRETT-BUSINESS-SERVICES-8528/company/</t>
  </si>
  <si>
    <t>https://www.marketscreener.com/JK-LAKSHMI-CEMENT-LIMITED-9058978/company/</t>
  </si>
  <si>
    <t>https://www.marketscreener.com/MATRIX-SERVICE-CO-10119/company/</t>
  </si>
  <si>
    <t>https://www.marketscreener.com/AL-SALAM-BANK-BAHRAIN-B-6499227/company/</t>
  </si>
  <si>
    <t>https://www.marketscreener.com/GUANGDONG-SILVER-AGE-SCI-11318067/company/</t>
  </si>
  <si>
    <t>https://www.marketscreener.com/SHOEI-CO-LTD-6497171/company/</t>
  </si>
  <si>
    <t>https://www.marketscreener.com/SHANDONG-MINING-MACHINERY-11367182/company/</t>
  </si>
  <si>
    <t>https://www.marketscreener.com/SHANGHAI-FULLHAN-MICROELE-39051063/company/</t>
  </si>
  <si>
    <t>https://www.marketscreener.com/NINGBO-SHUANGLIN-AUTO-PAR-11367159/company/</t>
  </si>
  <si>
    <t>https://www.marketscreener.com/FUJIAN-BOSS-SOFTWARE-CORP-32727001/company/</t>
  </si>
  <si>
    <t>https://www.marketscreener.com/MIE-KOTSU-GROUP-HOLDINGS-21184086/company/</t>
  </si>
  <si>
    <t>https://www.marketscreener.com/SHENZHEN-PROLTO-SUPPLY-CH-27343129/company/</t>
  </si>
  <si>
    <t>https://www.marketscreener.com/PILKOR-ELECTRONICS-CO-LT-20700017/company/</t>
  </si>
  <si>
    <t>https://www.marketscreener.com/NICOLET-BANKSHARES-INC-26704241/company/</t>
  </si>
  <si>
    <t>https://www.marketscreener.com/YONEX-CO-LTD-6492971/company/</t>
  </si>
  <si>
    <t>https://www.marketscreener.com/IDEC-CORPORATION-6494342/company/</t>
  </si>
  <si>
    <t>https://www.marketscreener.com/HEIDELBERGCEMENT-INDIA-LT-9059745/company/</t>
  </si>
  <si>
    <t>https://www.marketscreener.com/CHINA-WESTERN-POWER-INDUS-11367231/company/</t>
  </si>
  <si>
    <t>https://www.marketscreener.com/MARUETSU-INC-6493708/company/</t>
  </si>
  <si>
    <t>https://www.marketscreener.com/CANNAROYALTY-CORP-33624695/company/</t>
  </si>
  <si>
    <t>https://www.marketscreener.com/GUIZHOU-JIULIAN-INDUST-E-6498411/company/</t>
  </si>
  <si>
    <t>https://www.marketscreener.com/SHENZHEN-MASON-TECHNOLOGI-20706744/company/</t>
  </si>
  <si>
    <t>https://www.marketscreener.com/AMALGAMATED-BANK-45256982/company/</t>
  </si>
  <si>
    <t>https://www.marketscreener.com/TONG-HSING-ELECTRONIC-IND-6499105/company/</t>
  </si>
  <si>
    <t>https://www.marketscreener.com/RYOSAN-COMPANY-LIMITED-6492036/company/</t>
  </si>
  <si>
    <t>https://www.marketscreener.com/SIOEN-INDUSTRIES-5997/company/</t>
  </si>
  <si>
    <t>https://www.marketscreener.com/QUMEI-HOME-FURNISHINGS-GR-26123614/company/</t>
  </si>
  <si>
    <t>https://www.marketscreener.com/XINXIANG-CHEMICAL-FIBER-C-6496880/company/</t>
  </si>
  <si>
    <t>https://www.marketscreener.com/AXCELIS-TECHNOLOGIES-INC-29688112/company/</t>
  </si>
  <si>
    <t>https://www.marketscreener.com/OSISKO-MINING-INC-12230089/company/</t>
  </si>
  <si>
    <t>https://www.marketscreener.com/TERRASCEND-CORP-34771452/company/</t>
  </si>
  <si>
    <t>https://www.marketscreener.com/INNER-MONGOLIA-PINGZHNG-E-9059361/company/</t>
  </si>
  <si>
    <t>https://www.marketscreener.com/SALHIA-REAL-ESTATE-COMPAN-6501000/company/</t>
  </si>
  <si>
    <t>https://www.marketscreener.com/GODFREY-PHILLIPS-INDIA-LI-33647037/company/</t>
  </si>
  <si>
    <t>https://www.marketscreener.com/SARANTIS-1408790/company/</t>
  </si>
  <si>
    <t>https://www.marketscreener.com/ISTYLE-INC-11551573/company/</t>
  </si>
  <si>
    <t>https://www.marketscreener.com/2GO-GROUP-INC-20699231/company/</t>
  </si>
  <si>
    <t>https://www.marketscreener.com/SENSHU-IKEDA-HOLDINGS-INC-6814838/company/</t>
  </si>
  <si>
    <t>https://www.marketscreener.com/KEYW-HOLDING-CORP-6681306/company/</t>
  </si>
  <si>
    <t>https://www.marketscreener.com/AVEX-INC-6493672/company/</t>
  </si>
  <si>
    <t>https://www.marketscreener.com/CROPENERGIES-AG-515565/company/</t>
  </si>
  <si>
    <t>https://www.marketscreener.com/PEOPLES-UTAH-BANCORP-22428985/company/</t>
  </si>
  <si>
    <t>https://www.marketscreener.com/CASA-SYSTEMS-INC-39004927/company/</t>
  </si>
  <si>
    <t>https://www.marketscreener.com/ZHEJIANG-ASIA-PACIFIC-MEC-6500400/company/</t>
  </si>
  <si>
    <t>https://www.marketscreener.com/CONSUN-PHARMACEUTICAL-GRO-15252884/company/</t>
  </si>
  <si>
    <t>https://www.marketscreener.com/SWISSQUOTE-GROUP-HOLDING-71211/company/</t>
  </si>
  <si>
    <t>https://www.marketscreener.com/SHANGHAI-XUERONG-BIOTECHN-27769055/company/</t>
  </si>
  <si>
    <t>https://www.marketscreener.com/BANK-ALFALAH-LIMITED-6498535/company/</t>
  </si>
  <si>
    <t>https://www.marketscreener.com/EGIS-TECHNOLOGY-INC-20708044/company/</t>
  </si>
  <si>
    <t>https://www.marketscreener.com/SSANGYONG-MOTOR-CO-LTD-6493945/company/</t>
  </si>
  <si>
    <t>https://www.marketscreener.com/KONISHI-CO-LTD-6493586/company/</t>
  </si>
  <si>
    <t>https://www.marketscreener.com/UNITED-SCIENCE-TECHNOLO-6627187/company/</t>
  </si>
  <si>
    <t>https://www.marketscreener.com/NATIONAL-BANK-6496890/company/</t>
  </si>
  <si>
    <t>https://www.marketscreener.com/GUANGDONG-GUANGHONG-HOLDI-20701735/company/</t>
  </si>
  <si>
    <t>https://www.marketscreener.com/LEE-MAN-CHEMICAL-CO-LTD-6170638/company/</t>
  </si>
  <si>
    <t>https://www.marketscreener.com/XINING-SPECIAL-STEEL-CO--6497569/company/</t>
  </si>
  <si>
    <t>https://www.marketscreener.com/BRIGHT-SMART-SECURITIES--6727612/company/</t>
  </si>
  <si>
    <t>https://www.marketscreener.com/L-F-CO-LTD-6496607/company/</t>
  </si>
  <si>
    <t>https://www.marketscreener.com/SHANDONG-CYNDA-CHEMICAL-C-42613227/company/</t>
  </si>
  <si>
    <t>https://www.marketscreener.com/PENNSYLVANIA-R-E-I-T-13976/company/</t>
  </si>
  <si>
    <t>https://www.marketscreener.com/TREDEGAR-CORPORATION-14583/company/</t>
  </si>
  <si>
    <t>https://www.marketscreener.com/SOHAR-INTERNATIONAL-BANK-6499467/company/</t>
  </si>
  <si>
    <t>https://www.marketscreener.com/JIANGSU-HUACHANG-CHEMICAL-6500318/company/</t>
  </si>
  <si>
    <t>https://www.marketscreener.com/PHARMALLY-INTERNATIONAL-H-25739806/company/</t>
  </si>
  <si>
    <t>https://www.marketscreener.com/FIRST-OF-LONG-ISLAND-CORP-9313/company/</t>
  </si>
  <si>
    <t>https://www.marketscreener.com/ENZYCHEM-LIFESCIENCES-COR-42693148/company/</t>
  </si>
  <si>
    <t>https://www.marketscreener.com/LAURUS-LABS-LTD-34067676/company/</t>
  </si>
  <si>
    <t>https://www.marketscreener.com/I-T-LTD-6170786/company/</t>
  </si>
  <si>
    <t>https://www.marketscreener.com/GOLDLOK-HOLDINGS-GUANGDON-6517213/company/</t>
  </si>
  <si>
    <t>https://www.marketscreener.com/INSTITUTO-HERMES-PARDINI-34019210/company/</t>
  </si>
  <si>
    <t>https://www.marketscreener.com/BOSTON-OMAHA-CORP-35859293/company/</t>
  </si>
  <si>
    <t>https://www.marketscreener.com/GUIRENNIAO-CO-LTD-16656330/company/</t>
  </si>
  <si>
    <t>https://www.marketscreener.com/CIG-SHANGHAI-CO-LTD-42613334/company/</t>
  </si>
  <si>
    <t>https://www.marketscreener.com/THE-NIPPON-ROAD-CO-LTD-6492880/company/</t>
  </si>
  <si>
    <t>https://www.marketscreener.com/GOEASY-LTD-1409854/company/</t>
  </si>
  <si>
    <t>https://www.marketscreener.com/YIEH-PHUI-ENTERPRISE-CO-L-6491709/company/</t>
  </si>
  <si>
    <t>https://www.marketscreener.com/GPRO-TITANIUM-INDUSTRY-CO-15657690/company/</t>
  </si>
  <si>
    <t>https://www.marketscreener.com/PANASONIC-MANUFACTURING-M-20699088/company/</t>
  </si>
  <si>
    <t>https://www.marketscreener.com/TONG-YANG-SECURITIES-INC-6494793/company/</t>
  </si>
  <si>
    <t>https://www.marketscreener.com/CHONGQING-ROAD-AND-BRIDGE-7864667/company/</t>
  </si>
  <si>
    <t>https://www.marketscreener.com/TOSHO-PRINTING-COMPANY-L-6494875/company/</t>
  </si>
  <si>
    <t>https://www.marketscreener.com/MERCURIES-ASSOCIATES-L-6588157/company/</t>
  </si>
  <si>
    <t>https://www.marketscreener.com/PT-ENSEVAL-PUTERA-MEGATRA-6496406/company/</t>
  </si>
  <si>
    <t>https://www.marketscreener.com/SPARTANNASH-CO-16603670/company/</t>
  </si>
  <si>
    <t>https://www.marketscreener.com/HUANGSHAN-NOVEL-CO-LTD-6497129/company/</t>
  </si>
  <si>
    <t>https://www.marketscreener.com/CORETRONIC-CORPORATION-6495204/company/</t>
  </si>
  <si>
    <t>https://www.marketscreener.com/RATNAMANI-METALS-AND-TUBE-9059657/company/</t>
  </si>
  <si>
    <t>https://www.marketscreener.com/CHENG-UEI-PRECISION-INDUS-6495303/company/</t>
  </si>
  <si>
    <t>https://www.marketscreener.com/GANSU-GANGTAI-HOLDING-GRO-9949863/company/</t>
  </si>
  <si>
    <t>https://www.marketscreener.com/UNION-OPTECH-CO-LTD-47006648/company/</t>
  </si>
  <si>
    <t>https://www.marketscreener.com/SALMONES-CAMANCHACA-SA-42589612/company/</t>
  </si>
  <si>
    <t>https://www.marketscreener.com/MEDICINOVA-INC-38688/company/</t>
  </si>
  <si>
    <t>https://www.marketscreener.com/WUXI-XINJE-ELECTRIC-CO-LT-42843932/company/</t>
  </si>
  <si>
    <t>https://www.marketscreener.com/IRB-INFRASTRUCTURE-DEVELO-9059914/company/</t>
  </si>
  <si>
    <t>https://www.marketscreener.com/ZHEJIANG-HAIYUE-CO-LTD-9059427/company/</t>
  </si>
  <si>
    <t>https://www.marketscreener.com/GEK-TERNA-HOLDING-REAL-ES-6259032/company/</t>
  </si>
  <si>
    <t>https://www.marketscreener.com/REVANCE-THERAPEUTICS-INC-15724812/company/</t>
  </si>
  <si>
    <t>https://www.marketscreener.com/JIANGSU-JIANGNAN-WATER-CO-9950481/company/</t>
  </si>
  <si>
    <t>https://www.marketscreener.com/LEONI-AG-453762/company/</t>
  </si>
  <si>
    <t>https://www.marketscreener.com/DREAM-UNLIMITED-CORP-13291412/company/</t>
  </si>
  <si>
    <t>https://www.marketscreener.com/PNC-INFRATECH-LTD-33647059/company/</t>
  </si>
  <si>
    <t>https://www.marketscreener.com/LOTTE-FOOD-CO-LTD-6491646/company/</t>
  </si>
  <si>
    <t>https://www.marketscreener.com/CONEXIO-CORP-6498653/company/</t>
  </si>
  <si>
    <t>https://www.marketscreener.com/SHENZHEN-REFOND-OPTOELECT-10162981/company/</t>
  </si>
  <si>
    <t>https://www.marketscreener.com/ESSEX-BIO-TECHNOLOGY-LIMI-6171162/company/</t>
  </si>
  <si>
    <t>https://www.marketscreener.com/QUAD-GRAPHICS-INC-6372251/company/</t>
  </si>
  <si>
    <t>https://www.marketscreener.com/MORGUARD-REAL-ESTATE-INV-1410890/company/</t>
  </si>
  <si>
    <t>https://www.marketscreener.com/L-K-ENGINEERING-SUZHOU-CO-36718496/company/</t>
  </si>
  <si>
    <t>https://www.marketscreener.com/XIAMEN-HONGXIN-ELECTRON-T-37446303/company/</t>
  </si>
  <si>
    <t>https://www.marketscreener.com/AMSTERDAM-COMMODITIES-6375/company/</t>
  </si>
  <si>
    <t>https://www.marketscreener.com/C-MER-EYE-CARE-HOLDINGS-L-43199561/company/</t>
  </si>
  <si>
    <t>https://www.marketscreener.com/JIANGSU-CHANGHAI-COMPOSIT-9675792/company/</t>
  </si>
  <si>
    <t>https://www.marketscreener.com/CEAT-LIMITED-9058867/company/</t>
  </si>
  <si>
    <t>https://www.marketscreener.com/SHANGHAI-AIYINGSHI-CO-LTD-43148496/company/</t>
  </si>
  <si>
    <t>https://www.marketscreener.com/NIPPON-INDOSARI-CORPINDO-15077629/company/</t>
  </si>
  <si>
    <t>https://www.marketscreener.com/SHENZHEN-SHENBAO-INDUSTRI-20700674/company/</t>
  </si>
  <si>
    <t>https://www.marketscreener.com/SIPEF-6176/company/</t>
  </si>
  <si>
    <t>https://www.marketscreener.com/RISE-EDUCATION-CAYMAN-LTD-38166112/company/</t>
  </si>
  <si>
    <t>https://www.marketscreener.com/SAF-HOLLAND-624620/company/</t>
  </si>
  <si>
    <t>https://www.marketscreener.com/SHANGHAI-SHENQI-PHARMACTC-9950204/company/</t>
  </si>
  <si>
    <t>https://www.marketscreener.com/ADVANCED-CERAMIC-X-CORPOR-6499006/company/</t>
  </si>
  <si>
    <t>https://www.marketscreener.com/EUROKAI-GMBH-CO-KGAA-436054/company/</t>
  </si>
  <si>
    <t>https://www.marketscreener.com/TAIWAN-SURFACE-MOUNTING-T-13491387/company/</t>
  </si>
  <si>
    <t>https://www.marketscreener.com/RINGER-HUT-CO-LTD-6493134/company/</t>
  </si>
  <si>
    <t>https://www.marketscreener.com/THALYS-MEDICAL-TECHNOLOGY-42843931/company/</t>
  </si>
  <si>
    <t>https://www.marketscreener.com/HOKUTO-CORP-6493026/company/</t>
  </si>
  <si>
    <t>https://www.marketscreener.com/SANYANG-MOTOR-CO-LTD-6496516/company/</t>
  </si>
  <si>
    <t>https://www.marketscreener.com/THAI-STANLEY-ELECTRIC-PCL-6491686/company/</t>
  </si>
  <si>
    <t>https://www.marketscreener.com/SPORTON-INTERNATIONAL-INC-6495522/company/</t>
  </si>
  <si>
    <t>https://www.marketscreener.com/DERMIRA-INC-18138387/company/</t>
  </si>
  <si>
    <t>https://www.marketscreener.com/MEZZAN-HOLDING-COMPANY-KS-45455809/company/</t>
  </si>
  <si>
    <t>https://www.marketscreener.com/ZHEJIANG-YONGGUI-ELECTRIC-13730183/company/</t>
  </si>
  <si>
    <t>https://www.marketscreener.com/ANHUI-XINLI-FINANCE-CO-LT-7222899/company/</t>
  </si>
  <si>
    <t>https://www.marketscreener.com/JACCS-CO-LTD-6494440/company/</t>
  </si>
  <si>
    <t>https://www.marketscreener.com/UNION-BANK-NIG-PLC-6496952/company/</t>
  </si>
  <si>
    <t>https://www.marketscreener.com/NOBINA-AB-PUBL-30049644/company/</t>
  </si>
  <si>
    <t>https://www.marketscreener.com/BEIJING-CTROWELL-TECHNOLO-26223351/company/</t>
  </si>
  <si>
    <t>https://www.marketscreener.com/SHANGHAI-XUJIAHUI-COMMERC-11367241/company/</t>
  </si>
  <si>
    <t>https://www.marketscreener.com/WINALL-HI-TECH-SEED-CO-L-11367143/company/</t>
  </si>
  <si>
    <t>https://www.marketscreener.com/QINGHAI-SPRING-MEDICINL-R-9949938/company/</t>
  </si>
  <si>
    <t>https://www.marketscreener.com/INSPUR-INTERNATIONAL-LIMI-6170543/company/</t>
  </si>
  <si>
    <t>https://www.marketscreener.com/BAYCURRENT-CONSULTING-INC-30479135/company/</t>
  </si>
  <si>
    <t>https://www.marketscreener.com/GUANGZHOU-HANGXIN-AVIATIO-34571699/company/</t>
  </si>
  <si>
    <t>https://www.marketscreener.com/CHINESEALL-DIGITAL-PUBLIS-22270233/company/</t>
  </si>
  <si>
    <t>https://www.marketscreener.com/TAYCA-CORPORATION-6493361/company/</t>
  </si>
  <si>
    <t>https://www.marketscreener.com/OISHI-GROUP-PCL-10468407/company/</t>
  </si>
  <si>
    <t>https://www.marketscreener.com/SHENZHEN-AOTO-ELECTRONICS-11367282/company/</t>
  </si>
  <si>
    <t>https://www.marketscreener.com/TRUKING-TECHNOLOGY-LTD-15958396/company/</t>
  </si>
  <si>
    <t>https://www.marketscreener.com/BEST-WORLD-INTERNATIONAL-6811857/company/</t>
  </si>
  <si>
    <t>https://www.marketscreener.com/TRIUMPH-SCIENCE-TECHNOL-7072792/company/</t>
  </si>
  <si>
    <t>https://www.marketscreener.com/FUJIMI-INC-6491479/company/</t>
  </si>
  <si>
    <t>https://www.marketscreener.com/CAPITALAND-MALAYSIA-MALL-6553980/company/</t>
  </si>
  <si>
    <t>https://www.marketscreener.com/ASIA-UNITED-BANK-CORP-16043746/company/</t>
  </si>
  <si>
    <t>https://www.marketscreener.com/ZHONGNONGFA-SEED-INDUSTRY-9949907/company/</t>
  </si>
  <si>
    <t>https://www.marketscreener.com/BET-AT-HOME-COM-AG-464743/company/</t>
  </si>
  <si>
    <t>https://www.marketscreener.com/NORWEGIAN-AIR-SHUTTLE-ASA-1413204/company/</t>
  </si>
  <si>
    <t>https://www.marketscreener.com/HATHOR-EXPLORATION-1410297/company/</t>
  </si>
  <si>
    <t>https://www.marketscreener.com/AK-HOLDINGS-INC-6494028/company/</t>
  </si>
  <si>
    <t>https://www.marketscreener.com/SHANGHAI-TRENDZONE-DECOR-23672764/company/</t>
  </si>
  <si>
    <t>https://www.marketscreener.com/QUANEX-BUILDING-PRODUCTS-13850/company/</t>
  </si>
  <si>
    <t>https://www.marketscreener.com/TIMAH-TBK-PT-6492646/company/</t>
  </si>
  <si>
    <t>https://www.marketscreener.com/ANHUI-PROVINCE-NATURAL-GA-42613188/company/</t>
  </si>
  <si>
    <t>https://www.marketscreener.com/CRYSTALGENOMICS-INC-20701616/company/</t>
  </si>
  <si>
    <t>https://www.marketscreener.com/DEEPAK-NITRITE-LTD-17184691/company/</t>
  </si>
  <si>
    <t>https://www.marketscreener.com/NANTEX-INDUSTRY-CO-LTD-8943121/company/</t>
  </si>
  <si>
    <t>https://www.marketscreener.com/TELLGEN-CORP-36818717/company/</t>
  </si>
  <si>
    <t>https://www.marketscreener.com/BLUE-SOLUTIONS-14625843/company/</t>
  </si>
  <si>
    <t>https://www.marketscreener.com/SPRING-REAL-ESTATE-INVEST-15117040/company/</t>
  </si>
  <si>
    <t>https://www.marketscreener.com/IMPLENIA-AG-173800/company/</t>
  </si>
  <si>
    <t>https://www.marketscreener.com/POWERCELL-SWEDEN-AB-PUBL-26498865/company/</t>
  </si>
  <si>
    <t>https://www.marketscreener.com/TSUKISHIMA-KIKAI-CO-LTD-6494755/company/</t>
  </si>
  <si>
    <t>https://www.marketscreener.com/SCHOLAR-ROCK-HOLDING-CORP-43499888/company/</t>
  </si>
  <si>
    <t>https://www.marketscreener.com/COLLECTOR-AB-26206548/company/</t>
  </si>
  <si>
    <t>https://www.marketscreener.com/ACCESS-BANK-PLC-6500790/company/</t>
  </si>
  <si>
    <t>https://www.marketscreener.com/NEWMAX-13585398/company/</t>
  </si>
  <si>
    <t>https://www.marketscreener.com/GUANGXI-FENGLIN-WOOD-INDU-9950511/company/</t>
  </si>
  <si>
    <t>https://www.marketscreener.com/CS-WIND-CORP-20708345/company/</t>
  </si>
  <si>
    <t>https://www.marketscreener.com/BANCORP-INC-11050/company/</t>
  </si>
  <si>
    <t>https://www.marketscreener.com/DUNI-AB-6500002/company/</t>
  </si>
  <si>
    <t>https://www.marketscreener.com/FOCUS-TECHNOLOGY-CO-LTD-6500920/company/</t>
  </si>
  <si>
    <t>https://www.marketscreener.com/SUZHOU-SLAC-PRECISION-EQU-16337604/company/</t>
  </si>
  <si>
    <t>https://www.marketscreener.com/TIANJIN-MOTOR-DIES-CO-LTD-11367171/company/</t>
  </si>
  <si>
    <t>https://www.marketscreener.com/BOAI-NKY-PHARMACEUTICALS-7806959/company/</t>
  </si>
  <si>
    <t>https://www.marketscreener.com/GUANGDONG-ZHENGYE-TECHNOL-24007916/company/</t>
  </si>
  <si>
    <t>https://www.marketscreener.com/VIA-TECHNOLOGIES-INC-6491611/company/</t>
  </si>
  <si>
    <t>https://www.marketscreener.com/UJJIVAN-FINANCIAL-SERVICE-28795881/company/</t>
  </si>
  <si>
    <t>https://www.marketscreener.com/NIPPON-PARKING-DEVELOPMEN-6495683/company/</t>
  </si>
  <si>
    <t>https://www.marketscreener.com/STAR-ASIA-INVESTMENT-CORP-45475021/company/</t>
  </si>
  <si>
    <t>https://www.marketscreener.com/SALFACORP-S-A-6500633/company/</t>
  </si>
  <si>
    <t>https://www.marketscreener.com/ORASURE-TECHNOLOGIES-INC-10373/company/</t>
  </si>
  <si>
    <t>https://www.marketscreener.com/ASIA-EQUITY-EXCHANGE-GROU-45506761/company/</t>
  </si>
  <si>
    <t>https://www.marketscreener.com/HRNETGROUP-LTD-37278201/company/</t>
  </si>
  <si>
    <t>https://www.marketscreener.com/CASETEK-HOLDINGS-LTD-12888630/company/</t>
  </si>
  <si>
    <t>https://www.marketscreener.com/ULTRA-CLEAN-HOLDINGS-INC-40449510/company/</t>
  </si>
  <si>
    <t>https://www.marketscreener.com/KOREAN-ENVIRONMENT-TECHNO-20700899/company/</t>
  </si>
  <si>
    <t>https://www.marketscreener.com/KERRY-TJ-LOGISTICS-CO-LTD-6496531/company/</t>
  </si>
  <si>
    <t>https://www.marketscreener.com/XEBIO-HOLDINGS-CO-LTD-6493351/company/</t>
  </si>
  <si>
    <t>https://www.marketscreener.com/LINGKARAN-TRANS-KOTA-HOLD-6491206/company/</t>
  </si>
  <si>
    <t>https://www.marketscreener.com/AKORN-INC-42504/company/</t>
  </si>
  <si>
    <t>https://www.marketscreener.com/JAMIESON-WELLNESS-INC-37353180/company/</t>
  </si>
  <si>
    <t>https://www.marketscreener.com/VISTA-OUTDOOR-INC-20798585/company/</t>
  </si>
  <si>
    <t>https://www.marketscreener.com/NINGXIA-ZHONGYIN-CASHMERE-6498445/company/</t>
  </si>
  <si>
    <t>https://www.marketscreener.com/TOMONY-HOLDINGS-INC-6500949/company/</t>
  </si>
  <si>
    <t>https://www.marketscreener.com/AIDA-ENGINEERING-LTD-6494215/company/</t>
  </si>
  <si>
    <t>https://www.marketscreener.com/YA-MAN-LTD-9590237/company/</t>
  </si>
  <si>
    <t>https://www.marketscreener.com/YTL-HOSPITALITY-REIT-6498409/company/</t>
  </si>
  <si>
    <t>https://www.marketscreener.com/SONAE-SIERRA-BRASIL-SA-8023714/company/</t>
  </si>
  <si>
    <t>https://www.marketscreener.com/SHENZHEN-IDEAL-JEWELLERY-22283338/company/</t>
  </si>
  <si>
    <t>https://www.marketscreener.com/WELL-LEAD-MEDICAL-CO-LTD-23306006/company/</t>
  </si>
  <si>
    <t>https://www.marketscreener.com/NARAYANA-HRUDAYALAYA-LTD-25805183/company/</t>
  </si>
  <si>
    <t>https://www.marketscreener.com/NEWCAPEC-ELECTRONICS-CO-L-11367297/company/</t>
  </si>
  <si>
    <t>https://www.marketscreener.com/U-BLOX-HOLDING-AG-366917/company/</t>
  </si>
  <si>
    <t>https://www.marketscreener.com/SURMODICS-INC-10935/company/</t>
  </si>
  <si>
    <t>https://www.marketscreener.com/CHAROEN-POKPHAND-ENTERPRI-6496461/company/</t>
  </si>
  <si>
    <t>https://www.marketscreener.com/VISHAY-PRECISION-GROUP-IN-6379747/company/</t>
  </si>
  <si>
    <t>https://www.marketscreener.com/VECTOR-INC-11551570/company/</t>
  </si>
  <si>
    <t>https://www.marketscreener.com/HANWEI-ELECTRONICS-GROUP-7973836/company/</t>
  </si>
  <si>
    <t>https://www.marketscreener.com/MAGENTA-THERAPEUTICS-INC-44315921/company/</t>
  </si>
  <si>
    <t>https://www.marketscreener.com/GUANGDONG-TOPSTRONG-LIV-I-49733171/company/</t>
  </si>
  <si>
    <t>https://www.marketscreener.com/QUANG-VIET-ENTERPRISES-CO-31827806/company/</t>
  </si>
  <si>
    <t>https://www.marketscreener.com/DEL-MONTE-PACIFIC-LIMITED-6492090/company/</t>
  </si>
  <si>
    <t>https://www.marketscreener.com/FABER-GROUP-BERHAD-21506238/company/</t>
  </si>
  <si>
    <t>https://www.marketscreener.com/MERCANTILE-BANK-CORP-9967/company/</t>
  </si>
  <si>
    <t>https://www.marketscreener.com/DB-HITEK-CO-LTD-8569751/company/</t>
  </si>
  <si>
    <t>https://www.marketscreener.com/YUNNAN-COAL-AND-ENERGY-CO-7982096/company/</t>
  </si>
  <si>
    <t>https://www.marketscreener.com/SHENZHEN-GLORY-MEDICAL-CO-11367108/company/</t>
  </si>
  <si>
    <t>https://www.marketscreener.com/HNA-INNOVATION-CO-LTD-9950201/company/</t>
  </si>
  <si>
    <t>https://www.marketscreener.com/UMW-OIL-GAS-CORPORATION-43498728/company/</t>
  </si>
  <si>
    <t>https://www.marketscreener.com/JIANGSU-SHENTONG-VALVE-CO-9060016/company/</t>
  </si>
  <si>
    <t>https://www.marketscreener.com/SPCG-PCL-13491373/company/</t>
  </si>
  <si>
    <t>https://www.marketscreener.com/BOMESC-OFFSHORE-ENGINEERI-35868217/company/</t>
  </si>
  <si>
    <t>https://www.marketscreener.com/YUJIAHUI-CO-LTD-44486736/company/</t>
  </si>
  <si>
    <t>https://www.marketscreener.com/ANIKA-THERAPEUTICS-INC-8380/company/</t>
  </si>
  <si>
    <t>https://www.marketscreener.com/LEMAITRE-VASCULAR-INC-35329/company/</t>
  </si>
  <si>
    <t>https://www.marketscreener.com/ACORDA-THERAPEUTICS-INC-8238/company/</t>
  </si>
  <si>
    <t>https://www.marketscreener.com/AG-MORTGAGE-INVESTMENT-TR-7866344/company/</t>
  </si>
  <si>
    <t>https://www.marketscreener.com/CONTEMPORARY-EASTERN-INVE-20701468/company/</t>
  </si>
  <si>
    <t>https://www.marketscreener.com/FIRST-TRACTOR-CO-LTD-11337635/company/</t>
  </si>
  <si>
    <t>https://www.marketscreener.com/JIANGSU-YULONG-STEEL-PIPE-9950523/company/</t>
  </si>
  <si>
    <t>https://www.marketscreener.com/SADBHAV-ENGINEERING-LIMIT-9059461/company/</t>
  </si>
  <si>
    <t>https://www.marketscreener.com/JUST-ENERGY-GROUP-INC-1411661/company/</t>
  </si>
  <si>
    <t>https://www.marketscreener.com/AFRICAN-OXYGEN-LIMITED-6492443/company/</t>
  </si>
  <si>
    <t>https://www.marketscreener.com/ESTABLISHMENT-LABS-HOLDIN-44979202/company/</t>
  </si>
  <si>
    <t>https://www.marketscreener.com/GLYCOMIMETICS-INC-14850833/company/</t>
  </si>
  <si>
    <t>https://www.marketscreener.com/LUSHANG-PROPERTY-CO-LTD-6500589/company/</t>
  </si>
  <si>
    <t>https://www.marketscreener.com/SEAH-BESTEEL-CORPORATION-6494425/company/</t>
  </si>
  <si>
    <t>https://www.marketscreener.com/ASHFORD-HOSPITALITY-TRUST-11584/company/</t>
  </si>
  <si>
    <t>https://www.marketscreener.com/DONGKUK-STEEL-MILL-CO-L-6493946/company/</t>
  </si>
  <si>
    <t>https://www.marketscreener.com/SHENZHEN-LIANDE-AUTOMATIC-32727002/company/</t>
  </si>
  <si>
    <t>https://www.marketscreener.com/PLATINUM-GROUP-PCL-25503304/company/</t>
  </si>
  <si>
    <t>https://www.marketscreener.com/RAISIO-YHTYMA-OYJ-1412523/company/</t>
  </si>
  <si>
    <t>https://www.marketscreener.com/KYUNG-DONG-NAVIEN-CO-LTD-6494211/company/</t>
  </si>
  <si>
    <t>https://www.marketscreener.com/ZHEJIANG-DOUBLE-ARROW-RUB-7072796/company/</t>
  </si>
  <si>
    <t>https://www.marketscreener.com/FEELUX-CO-LTD-20699991/company/</t>
  </si>
  <si>
    <t>https://www.marketscreener.com/TPV-TECHNOLOGY-LTD-6170732/company/</t>
  </si>
  <si>
    <t>https://www.marketscreener.com/BEIJING-KAIWEN-EDUCATION-12144871/company/</t>
  </si>
  <si>
    <t>https://www.marketscreener.com/JAYA-REAL-PROPERTY-TBK-PT-13825170/company/</t>
  </si>
  <si>
    <t>https://www.marketscreener.com/CYBOZU-INC-6496004/company/</t>
  </si>
  <si>
    <t>https://www.marketscreener.com/SHANGHAI-DRAGON-CORPORATI-9949858/company/</t>
  </si>
  <si>
    <t>https://www.marketscreener.com/CANACOL-ENERGY-LTD-1409260/company/</t>
  </si>
  <si>
    <t>https://www.marketscreener.com/BOHAI-AUTOMOTIVE-SYSTEMS-6497074/company/</t>
  </si>
  <si>
    <t>https://www.marketscreener.com/SHANDONG-INTCO-MEDICAL-PR-44486743/company/</t>
  </si>
  <si>
    <t>https://www.marketscreener.com/YINCHUAN-XINHUA-COMMERCIA-9059451/company/</t>
  </si>
  <si>
    <t>https://www.marketscreener.com/MAH-SING-GROUP-BERHAD-6492426/company/</t>
  </si>
  <si>
    <t>https://www.marketscreener.com/SHENZHEN-JASIC-TECHNOLOGY-22881415/company/</t>
  </si>
  <si>
    <t>https://www.marketscreener.com/B2HOLDING-ASA-27891175/company/</t>
  </si>
  <si>
    <t>https://www.marketscreener.com/FUJIO-FOOD-SYSTEM-CO-LT-11551244/company/</t>
  </si>
  <si>
    <t>https://www.marketscreener.com/QCR-HOLDINGS-INC-10594/company/</t>
  </si>
  <si>
    <t>https://www.marketscreener.com/WINNER-TECHNOLOGY-CO-INC-36818711/company/</t>
  </si>
  <si>
    <t>https://www.marketscreener.com/ELMOS-SEMICONDUCTOR-AG-3877801/company/</t>
  </si>
  <si>
    <t>https://www.marketscreener.com/CHANGHONG-MEILING-CO-LTD-13491319/company/</t>
  </si>
  <si>
    <t>https://www.marketscreener.com/CHONGQING-CHUANYIAUTOMATI-21683490/company/</t>
  </si>
  <si>
    <t>https://www.marketscreener.com/TERVITA-CORP-54548280/company/</t>
  </si>
  <si>
    <t>https://www.marketscreener.com/SLEEP-COUNTRY-CANADA-HOLD-23145584/company/</t>
  </si>
  <si>
    <t>https://www.marketscreener.com/SAMSE-5703/company/</t>
  </si>
  <si>
    <t>https://www.marketscreener.com/MIQUEL-Y-COSTAS-MIQUEL-74860/company/</t>
  </si>
  <si>
    <t>https://www.marketscreener.com/JINLEI-TECHNOLOGY-CO-LTD-32613789/company/</t>
  </si>
  <si>
    <t>https://www.marketscreener.com/KOREA-DISTRICT-HEATING-CO-6500385/company/</t>
  </si>
  <si>
    <t>https://www.marketscreener.com/SHANTOU-WANSHUN-PACKAGE-M-7064658/company/</t>
  </si>
  <si>
    <t>https://www.marketscreener.com/MASTERWORK-GROUP-CO-LTD-11367215/company/</t>
  </si>
  <si>
    <t>https://www.marketscreener.com/VENATOR-MATERIALS-PLC-37308924/company/</t>
  </si>
  <si>
    <t>https://www.marketscreener.com/ELLINGTON-FINANCIAL-INC-6718588/company/</t>
  </si>
  <si>
    <t>https://www.marketscreener.com/XI-AN-DAGANG-ROAD-MACHINE-7720429/company/</t>
  </si>
  <si>
    <t>https://www.marketscreener.com/SHENZHEN-EMPEROR-TECHNOLO-32739805/company/</t>
  </si>
  <si>
    <t>https://www.marketscreener.com/JCU-CORP-6498372/company/</t>
  </si>
  <si>
    <t>https://www.marketscreener.com/SHANDONG-POLYMER-BIOCHEMI-6908473/company/</t>
  </si>
  <si>
    <t>https://www.marketscreener.com/SANKEN-ELECTRIC-CO-LTD-6492042/company/</t>
  </si>
  <si>
    <t>https://www.marketscreener.com/XINJIANG-HAOYUAN-NATURAL-13439662/company/</t>
  </si>
  <si>
    <t>https://www.marketscreener.com/FIRST-BANCSHARES-INC-17168/company/</t>
  </si>
  <si>
    <t>https://www.marketscreener.com/V-TECHNOLOGY-CO-LTD-6814827/company/</t>
  </si>
  <si>
    <t>https://www.marketscreener.com/SUPERBLOCK-PCL-26876462/company/</t>
  </si>
  <si>
    <t>https://www.marketscreener.com/MANNAI-CORPORATION-9733990/company/</t>
  </si>
  <si>
    <t>https://www.marketscreener.com/JAPAN-PULP-PAPER-CO-LTD-6494393/company/</t>
  </si>
  <si>
    <t>https://www.marketscreener.com/INNOVATIVE-MEDICAL-MANAGE-7641133/company/</t>
  </si>
  <si>
    <t>https://www.marketscreener.com/GAMCO-INVESTORS-INC-12713/company/</t>
  </si>
  <si>
    <t>https://www.marketscreener.com/BLUE-BIRD-TBK-PT-20707444/company/</t>
  </si>
  <si>
    <t>https://www.marketscreener.com/NEW-SENIOR-INVESTMENT-GRO-18387630/company/</t>
  </si>
  <si>
    <t>https://www.marketscreener.com/TOENEC-CORPORATION-6493504/company/</t>
  </si>
  <si>
    <t>https://www.marketscreener.com/COMBA-TELECOM-SYSTEMS-HOL-6170974/company/</t>
  </si>
  <si>
    <t>https://www.marketscreener.com/PHARMING-GROUP-12738425/company/</t>
  </si>
  <si>
    <t>https://www.marketscreener.com/SUN-PHARMA-ADVANCED-RESEA-9060087/company/</t>
  </si>
  <si>
    <t>https://www.marketscreener.com/ZHEJIANG-JOLLY-PHARMACEUT-11367242/company/</t>
  </si>
  <si>
    <t>https://www.marketscreener.com/SHENZHEN-QIXIN-CONSTRUCTI-26390930/company/</t>
  </si>
  <si>
    <t>https://www.marketscreener.com/GUJARAT-ALKALIES-CHEMIC-9059075/company/</t>
  </si>
  <si>
    <t>https://www.marketscreener.com/BH-CO-LTD-12786694/company/</t>
  </si>
  <si>
    <t>https://www.marketscreener.com/ALMA-MEDIA-OYJ-1412427/company/</t>
  </si>
  <si>
    <t>https://www.marketscreener.com/CHINA-NATIONAL-COMPLETE-I-20701185/company/</t>
  </si>
  <si>
    <t>https://www.marketscreener.com/TOREAD-HOLDINGS-GROUP-CO-6500425/company/</t>
  </si>
  <si>
    <t>https://www.marketscreener.com/THERMADOR-GROUPE-43328026/company/</t>
  </si>
  <si>
    <t>https://www.marketscreener.com/COMTECH-TELECOMM-CORP-8827/company/</t>
  </si>
  <si>
    <t>https://www.marketscreener.com/JIANGSU-NATA-OPTO-ELECTRO-12777070/company/</t>
  </si>
  <si>
    <t>https://www.marketscreener.com/TOKUSHU-TOKAI-PAPER-CO-L-6499582/company/</t>
  </si>
  <si>
    <t>https://www.marketscreener.com/THE-COMMERCIAL-REAL-ESTAT-6553977/company/</t>
  </si>
  <si>
    <t>https://www.marketscreener.com/HINDUSTAN-COPPER-LTD-8094018/company/</t>
  </si>
  <si>
    <t>https://www.marketscreener.com/PUXIN-LTD-44247382/company/</t>
  </si>
  <si>
    <t>https://www.marketscreener.com/CIMC-TIANDA-HOLDINGS-COMP-6165887/company/</t>
  </si>
  <si>
    <t>https://www.marketscreener.com/CI-TAKIRON-CORPORATION-6494790/company/</t>
  </si>
  <si>
    <t>https://www.marketscreener.com/CHINA-QUANJUDE-GROUP-CO-L-6500008/company/</t>
  </si>
  <si>
    <t>https://www.marketscreener.com/STRIDES-PHARMA-SCIENCE-LT-9743222/company/</t>
  </si>
  <si>
    <t>https://www.marketscreener.com/TGK-1-PAO-6499647/company/</t>
  </si>
  <si>
    <t>https://www.marketscreener.com/SHENZHEN-ENVICOOL-TECHNOL-34541420/company/</t>
  </si>
  <si>
    <t>https://www.marketscreener.com/SEEGENE-INC-9711337/company/</t>
  </si>
  <si>
    <t>https://www.marketscreener.com/SOLUSI-TUNAS-PRATAMA-TBK-10345679/company/</t>
  </si>
  <si>
    <t>https://www.marketscreener.com/MOESK-PAO-6498954/company/</t>
  </si>
  <si>
    <t>https://www.marketscreener.com/INNER-MONGOLIA-LANTAI-IND-9949904/company/</t>
  </si>
  <si>
    <t>https://www.marketscreener.com/XVIVO-PERFUSION-AB-14473097/company/</t>
  </si>
  <si>
    <t>https://www.marketscreener.com/BEIJING-BEWINNER-COMMUNIC-6499805/company/</t>
  </si>
  <si>
    <t>https://www.marketscreener.com/HUNAN-BOYUN-NEW-MATERIALS-6500417/company/</t>
  </si>
  <si>
    <t>https://www.marketscreener.com/MOSAID-TECHNOLOGIES-1410895/company/</t>
  </si>
  <si>
    <t>https://www.marketscreener.com/INTERNATIONAL-PETROLEUM-C-34837518/company/</t>
  </si>
  <si>
    <t>https://www.marketscreener.com/GLOBAL-INFOTECH-CO-LTD-26405969/company/</t>
  </si>
  <si>
    <t>https://www.marketscreener.com/CJ-HELLO-CO-LTD-12555728/company/</t>
  </si>
  <si>
    <t>https://www.marketscreener.com/MASISA-S-A-6492923/company/</t>
  </si>
  <si>
    <t>https://www.marketscreener.com/SITRONIX-TECHNOLOGY-CORP-6497415/company/</t>
  </si>
  <si>
    <t>https://www.marketscreener.com/KOREA-ELECTRIC-TERMINAL-C-6491594/company/</t>
  </si>
  <si>
    <t>https://www.marketscreener.com/NISHIMATSUYA-CHAIN-CO-LTD-6495843/company/</t>
  </si>
  <si>
    <t>https://www.marketscreener.com/GUANGXI-BOSSCO-ENVIRON-PR-24857676/company/</t>
  </si>
  <si>
    <t>https://www.marketscreener.com/OMAXE-LTD-9059776/company/</t>
  </si>
  <si>
    <t>https://www.marketscreener.com/COLTENE-HOLDING-AG-183677/company/</t>
  </si>
  <si>
    <t>https://www.marketscreener.com/ANHUI-SHENJIAN-NEW-MATERI-6840447/company/</t>
  </si>
  <si>
    <t>https://www.marketscreener.com/ION-BEAM-APPLICATIONS-6002/company/</t>
  </si>
  <si>
    <t>https://www.marketscreener.com/DOM-DEVELOPMENT-SA-6499176/company/</t>
  </si>
  <si>
    <t>https://www.marketscreener.com/NIHON-CHOUZAI-CO-LTD-6497237/company/</t>
  </si>
  <si>
    <t>https://www.marketscreener.com/MYR-GROUP-INC-3770321/company/</t>
  </si>
  <si>
    <t>https://www.marketscreener.com/COSCO-SHIPPING-INTERNTNL-6492131/company/</t>
  </si>
  <si>
    <t>https://www.marketscreener.com/IRB-INVIT-FUND-41197614/company/</t>
  </si>
  <si>
    <t>https://www.marketscreener.com/DONG-A-SOCIO-HOLDINGS-CO-6492367/company/</t>
  </si>
  <si>
    <t>https://www.marketscreener.com/HUALING-XINGMA-AUTOMOBILE-6498177/company/</t>
  </si>
  <si>
    <t>https://www.marketscreener.com/YG-ENTERTAINMENT-INC-10246201/company/</t>
  </si>
  <si>
    <t>https://www.marketscreener.com/BANCA-PICCOLO-CREDITO-VAL-40064088/company/</t>
  </si>
  <si>
    <t>https://www.marketscreener.com/GRAND-CANAL-LAND-PUBLIC-C-20700527/company/</t>
  </si>
  <si>
    <t>https://www.marketscreener.com/BINTULU-PORT-HOLDINGS-BER-6491501/company/</t>
  </si>
  <si>
    <t>https://www.marketscreener.com/JUST-DIAL-LTD-13362886/company/</t>
  </si>
  <si>
    <t>https://www.marketscreener.com/SHANGHAI-STEP-ELECTRIC-CO-9061870/company/</t>
  </si>
  <si>
    <t>https://www.marketscreener.com/BUMI-RESOURCES-TBK-PT-6496544/company/</t>
  </si>
  <si>
    <t>https://www.marketscreener.com/DUNDEE-PRECIOUS-METALS-IN-1409780/company/</t>
  </si>
  <si>
    <t>https://www.marketscreener.com/SUMITOMO-SEIKA-CHEMICALS-6493057/company/</t>
  </si>
  <si>
    <t>https://www.marketscreener.com/PUYANG-HUICHENG-ELECTRONI-27821666/company/</t>
  </si>
  <si>
    <t>https://www.marketscreener.com/CHINA-ELECTRONICS-OPTCS-V-16113701/company/</t>
  </si>
  <si>
    <t>https://www.marketscreener.com/TUNIU-CORP-16441311/company/</t>
  </si>
  <si>
    <t>https://www.marketscreener.com/TRANSLATE-BIO-INC-44403605/company/</t>
  </si>
  <si>
    <t>https://www.marketscreener.com/PEAPACK-GLADSTONE-FINANCI-3934143/company/</t>
  </si>
  <si>
    <t>https://www.marketscreener.com/LOGWIN-AG-SA-35837928/company/</t>
  </si>
  <si>
    <t>https://www.marketscreener.com/ONATEL-SA-31513819/company/</t>
  </si>
  <si>
    <t>https://www.marketscreener.com/SUN-INTERNATIONAL-LTD-1413380/company/</t>
  </si>
  <si>
    <t>https://www.marketscreener.com/SICHUAN-ZHONGGNG-LIGHTG-P-31206047/company/</t>
  </si>
  <si>
    <t>https://www.marketscreener.com/LOVESAC-CO-44388520/company/</t>
  </si>
  <si>
    <t>https://www.marketscreener.com/ACADEMEDIA-AB-30049783/company/</t>
  </si>
  <si>
    <t>https://www.marketscreener.com/QIANJIANG-YONGAN-PHARMACE-11367128/company/</t>
  </si>
  <si>
    <t>https://www.marketscreener.com/YESTAR-HEALTHCARE-HOLDING-14530742/company/</t>
  </si>
  <si>
    <t>https://www.marketscreener.com/BANK-OF-SHARJAH-P-J-S-C-12786937/company/</t>
  </si>
  <si>
    <t>https://www.marketscreener.com/TOP-SCORE-FASHION-CO-LTD-26786238/company/</t>
  </si>
  <si>
    <t>https://www.marketscreener.com/AEROSUN-CORPORATION-6497601/company/</t>
  </si>
  <si>
    <t>https://www.marketscreener.com/BEC-WORLD-PUBLIC-COMPANY-6492365/company/</t>
  </si>
  <si>
    <t>https://www.marketscreener.com/BEIJING-FUXING-XIAOCHENG-11367176/company/</t>
  </si>
  <si>
    <t>https://www.marketscreener.com/SINOMA-ENERGY-CONSERVATIO-19156917/company/</t>
  </si>
  <si>
    <t>https://www.marketscreener.com/NANJING-SCIYON-AUTOMATION-7491199/company/</t>
  </si>
  <si>
    <t>https://www.marketscreener.com/DULUTH-HOLDINGS-INC-24962150/company/</t>
  </si>
  <si>
    <t>https://www.marketscreener.com/HUBEI-HUITIAN-NEW-MATERIA-7331117/company/</t>
  </si>
  <si>
    <t>https://www.marketscreener.com/LIAONING-SG-AUTOMOTIVE-GR-9059441/company/</t>
  </si>
  <si>
    <t>https://www.marketscreener.com/SHANDONG-SHENGLI-CO-LTD-6996800/company/</t>
  </si>
  <si>
    <t>https://www.marketscreener.com/CAESARSTONE-LTD-10246618/company/</t>
  </si>
  <si>
    <t>https://www.marketscreener.com/OPTIM-CORP-18359675/company/</t>
  </si>
  <si>
    <t>https://www.marketscreener.com/RIVERSTONE-HOLDINGS-LIMIT-6811885/company/</t>
  </si>
  <si>
    <t>https://www.marketscreener.com/TANGEL-PUBLISHING-CO-LTD-11318054/company/</t>
  </si>
  <si>
    <t>https://www.marketscreener.com/SHOP-APOTHEKE-EUROPE-NV-31620967/company/</t>
  </si>
  <si>
    <t>https://www.marketscreener.com/REX-AMERICAN-RESOURCES-CO-14294/company/</t>
  </si>
  <si>
    <t>https://www.marketscreener.com/HONG-FOK-CORPORATION-LIMI-6811956/company/</t>
  </si>
  <si>
    <t>https://www.marketscreener.com/DAIKEN-CORPORATION-6494736/company/</t>
  </si>
  <si>
    <t>https://www.marketscreener.com/ORIGIN-PROPERTY-PCL-34491253/company/</t>
  </si>
  <si>
    <t>https://www.marketscreener.com/HYUNDAI-CEMENT-CO-LTD-20699402/company/</t>
  </si>
  <si>
    <t>https://www.marketscreener.com/CERA-SANITARYWARE-LTD-9743440/company/</t>
  </si>
  <si>
    <t>https://www.marketscreener.com/RALLYE-4686/company/</t>
  </si>
  <si>
    <t>https://www.marketscreener.com/FUJIAN-COSUNTER-PHARMACEU-27329635/company/</t>
  </si>
  <si>
    <t>https://www.marketscreener.com/SUNCOKE-ENERGY-PARTNERS-L-12367832/company/</t>
  </si>
  <si>
    <t>https://www.marketscreener.com/ISGEC-HEAVY-ENGINEERING-L-56592597/company/</t>
  </si>
  <si>
    <t>https://www.marketscreener.com/XINJIANG-QINGSONG-BM-AND-6498267/company/</t>
  </si>
  <si>
    <t>https://www.marketscreener.com/JIANGSU-YAWEI-MACHINE-TOO-11367213/company/</t>
  </si>
  <si>
    <t>https://www.marketscreener.com/CROSSAMERICA-PARTNERS-LP-21059335/company/</t>
  </si>
  <si>
    <t>https://www.marketscreener.com/PHARMICELL-CO-LTD-12936155/company/</t>
  </si>
  <si>
    <t>https://www.marketscreener.com/SCOTTISH-SALMON-COMPANY-L-6451075/company/</t>
  </si>
  <si>
    <t>https://www.marketscreener.com/NANTONG-METALFORMING-EQUI-10334841/company/</t>
  </si>
  <si>
    <t>https://www.marketscreener.com/TANSEISHA-CO-LTD-6494984/company/</t>
  </si>
  <si>
    <t>https://www.marketscreener.com/SUZHOU-TIANMA-SPECIALTY-C-9060025/company/</t>
  </si>
  <si>
    <t>https://www.marketscreener.com/US-WELL-SERVICES-INC-55345396/company/</t>
  </si>
  <si>
    <t>https://www.marketscreener.com/BEIJING-BASHI-MEDIA-CO--6497473/company/</t>
  </si>
  <si>
    <t>https://www.marketscreener.com/RECTICEL-5970/company/</t>
  </si>
  <si>
    <t>https://www.marketscreener.com/ROYAL-GROUP-CO-LTD-11367125/company/</t>
  </si>
  <si>
    <t>https://www.marketscreener.com/SUZHOU-BOAMAX-TECH-GROUP-11367184/company/</t>
  </si>
  <si>
    <t>https://www.marketscreener.com/CARTER-BANK-AND-TRUST-56358367/company/</t>
  </si>
  <si>
    <t>https://www.marketscreener.com/MANUTAN-INTERNATIONAL-5211/company/</t>
  </si>
  <si>
    <t>https://www.marketscreener.com/BANBAO-CO-LTD-25531214/company/</t>
  </si>
  <si>
    <t>https://www.marketscreener.com/CASTLIGHT-HEALTH-INC-16000944/company/</t>
  </si>
  <si>
    <t>https://www.marketscreener.com/GUANGDONG-DELIAN-GROUP-CO-14473096/company/</t>
  </si>
  <si>
    <t>https://www.marketscreener.com/THE-ERAWAN-GROUP-PCL-9059127/company/</t>
  </si>
  <si>
    <t>https://www.marketscreener.com/EXTENDICARE-INC-1409949/company/</t>
  </si>
  <si>
    <t>https://www.marketscreener.com/SHANGHAI-NEW-CULTURE-MEDI-12684673/company/</t>
  </si>
  <si>
    <t>https://www.marketscreener.com/GOGO-INC-13450310/company/</t>
  </si>
  <si>
    <t>https://www.marketscreener.com/SAHAM-ASSURANCE-10792447/company/</t>
  </si>
  <si>
    <t>https://www.marketscreener.com/HENGBAO-CO-LTD-6499398/company/</t>
  </si>
  <si>
    <t>https://www.marketscreener.com/THAIFOODS-GROUP-PCL-26441053/company/</t>
  </si>
  <si>
    <t>https://www.marketscreener.com/SICHUAN-MEIFENG-CHEMICAL-6497187/company/</t>
  </si>
  <si>
    <t>https://www.marketscreener.com/SOLOCAL-GROUP-24706781/company/</t>
  </si>
  <si>
    <t>https://www.marketscreener.com/ARCLAND-SAKAMOTO-CO-LTD-6492711/company/</t>
  </si>
  <si>
    <t>https://www.marketscreener.com/MOIL-LTD-8306688/company/</t>
  </si>
  <si>
    <t>https://www.marketscreener.com/HANGZHOU-CNCR-IT-CO-LTD-11367298/company/</t>
  </si>
  <si>
    <t>https://www.marketscreener.com/CORENERGY-INFRASTRUCTURE-27137024/company/</t>
  </si>
  <si>
    <t>https://www.marketscreener.com/GREAT-EASTERN-SHIPPING-CO-9058963/company/</t>
  </si>
  <si>
    <t>https://www.marketscreener.com/EMIRA-PROPERTY-FUND-6195812/company/</t>
  </si>
  <si>
    <t>https://www.marketscreener.com/SHANGHAI-BAOLONG-AUTOMOTI-42589620/company/</t>
  </si>
  <si>
    <t>https://www.marketscreener.com/SUNCOKE-ENERGY-INC-8435485/company/</t>
  </si>
  <si>
    <t>https://www.marketscreener.com/KYOKUTO-KAIHATSU-KOGYO-CO-6492248/company/</t>
  </si>
  <si>
    <t>https://www.marketscreener.com/ZHEJIANG-KAIER-NEW-MATERI-11367279/company/</t>
  </si>
  <si>
    <t>https://www.marketscreener.com/SHENYANG-YUANDA-INTLLCTL-12684674/company/</t>
  </si>
  <si>
    <t>https://www.marketscreener.com/GOLDEN-STAR-RESOURCES-LTD-46901396/company/</t>
  </si>
  <si>
    <t>https://www.marketscreener.com/HICONICS-ECO-ENERGY-TECHN-7072790/company/</t>
  </si>
  <si>
    <t>https://www.marketscreener.com/WUXI-COMMERCIAL-MANSION-G-9059399/company/</t>
  </si>
  <si>
    <t>https://www.marketscreener.com/NNIT-A-S-21059345/company/</t>
  </si>
  <si>
    <t>https://www.marketscreener.com/BEIJING-YUANLONG-YAT-CLTR-38766628/company/</t>
  </si>
  <si>
    <t>https://www.marketscreener.com/LANCY-CO-LTD-11318072/company/</t>
  </si>
  <si>
    <t>https://www.marketscreener.com/BUNKA-SHUTTER-CO-LTD-6494804/company/</t>
  </si>
  <si>
    <t>https://www.marketscreener.com/PRIMA-MARINE-PCL-38879228/company/</t>
  </si>
  <si>
    <t>https://www.marketscreener.com/KUNSHAN-KERSEN-SCIENCE--38979251/company/</t>
  </si>
  <si>
    <t>https://www.marketscreener.com/VERBIO-VEREINIGTE-BIOENER-516720/company/</t>
  </si>
  <si>
    <t>https://www.marketscreener.com/HUADA-AUTOMOTIVE-TECHNOLO-37446304/company/</t>
  </si>
  <si>
    <t>https://www.marketscreener.com/EM-SYSTEMS-CO-LTD-6492922/company/</t>
  </si>
  <si>
    <t>https://www.marketscreener.com/METRO-LAND-CORPORATION-LT-9059438/company/</t>
  </si>
  <si>
    <t>https://www.marketscreener.com/NISHIMOTO-CO-LTD-41690665/company/</t>
  </si>
  <si>
    <t>https://www.marketscreener.com/HERITAGE-COMMERCE-CORP-9587/company/</t>
  </si>
  <si>
    <t>https://www.marketscreener.com/ZYNP-CORP-7720440/company/</t>
  </si>
  <si>
    <t>https://www.marketscreener.com/SHENZHEN-BINGCHUAN-NETWOR-32726994/company/</t>
  </si>
  <si>
    <t>https://www.marketscreener.com/SBM-HOLDINGS-LTD-18164761/company/</t>
  </si>
  <si>
    <t>https://www.marketscreener.com/COSCO-SHIPPING-INTRNTL-H-6165929/company/</t>
  </si>
  <si>
    <t>https://www.marketscreener.com/ICHOR-HOLDINGS-LTD-37892952/company/</t>
  </si>
  <si>
    <t>https://www.marketscreener.com/FIRST-COMMUNITY-BANKSHARE-9263/company/</t>
  </si>
  <si>
    <t>https://www.marketscreener.com/MACHVISION-INC-56727654/company/</t>
  </si>
  <si>
    <t>https://www.marketscreener.com/NANJING-QUANXIN-CABLE-TEC-30325272/company/</t>
  </si>
  <si>
    <t>https://www.marketscreener.com/SAMTY-CO-LTD-11551319/company/</t>
  </si>
  <si>
    <t>https://www.marketscreener.com/JIANGMEN-KANHOO-INDUSTRY-20706351/company/</t>
  </si>
  <si>
    <t>https://www.marketscreener.com/AXIS-REAL-ESTATE-INVESTME-6497889/company/</t>
  </si>
  <si>
    <t>https://www.marketscreener.com/GOLDCREST-CO-LTD-6493162/company/</t>
  </si>
  <si>
    <t>https://www.marketscreener.com/CEVA-INC-104680/company/</t>
  </si>
  <si>
    <t>https://www.marketscreener.com/ZHEJIANG-KINGLAND-PIPELIN-11367155/company/</t>
  </si>
  <si>
    <t>https://www.marketscreener.com/GUJARAT-STATE-FERTILIZERS-11869826/company/</t>
  </si>
  <si>
    <t>https://www.marketscreener.com/WENZHOU-YIHUA-CONNECTOR-C-54095341/company/</t>
  </si>
  <si>
    <t>https://www.marketscreener.com/CRYSTAL-TRUST-6811551/company/</t>
  </si>
  <si>
    <t>https://www.marketscreener.com/SUPERMAX-CORPORATION-BERH-6496395/company/</t>
  </si>
  <si>
    <t>https://www.marketscreener.com/AOMORI-BANK-LTD-6492330/company/</t>
  </si>
  <si>
    <t>https://www.marketscreener.com/UMH-PROPERTIES-INC-10089556/company/</t>
  </si>
  <si>
    <t>https://www.marketscreener.com/CHANGZHOU-TENGLONG-AUTO-P-23672766/company/</t>
  </si>
  <si>
    <t>https://www.marketscreener.com/WESTERN-METAL-MATERIALS-C-6499807/company/</t>
  </si>
  <si>
    <t>https://www.marketscreener.com/TUANCHE-LTD-ADR-47193881/company/</t>
  </si>
  <si>
    <t>https://www.marketscreener.com/TRULY-INTERNATIONAL-HOLDI-1412815/company/</t>
  </si>
  <si>
    <t>https://www.marketscreener.com/SHENZHEN-ROADROVER-TECHNO-32739809/company/</t>
  </si>
  <si>
    <t>https://www.marketscreener.com/KOREA-REAL-ESTATE-INVESTM-29688868/company/</t>
  </si>
  <si>
    <t>https://www.marketscreener.com/FUJIAN-LONGMA-ENVIRONMENT-21685547/company/</t>
  </si>
  <si>
    <t>https://www.marketscreener.com/BEIJING-DINGHAN-TECHNOLOG-6500438/company/</t>
  </si>
  <si>
    <t>https://www.marketscreener.com/MLP-SE-436377/company/</t>
  </si>
  <si>
    <t>https://www.marketscreener.com/PRESS-KOGYO-CO-LTD-6495060/company/</t>
  </si>
  <si>
    <t>https://www.marketscreener.com/SYNTHORX-INC-47487022/company/</t>
  </si>
  <si>
    <t>https://www.marketscreener.com/SELANGOR-PROPERTIES-BERHA-8331183/company/</t>
  </si>
  <si>
    <t>https://www.marketscreener.com/CENTURY-PLYBOARDS-INDIA-L-9059873/company/</t>
  </si>
  <si>
    <t>https://www.marketscreener.com/XUCHANG-YUANDONG-DRIVE-SH-11318050/company/</t>
  </si>
  <si>
    <t>https://www.marketscreener.com/NATURAL-RESOURCE-PARTNERS-26390913/company/</t>
  </si>
  <si>
    <t>https://www.marketscreener.com/ZEDER-INVESTMENT-LIMITED-6582849/company/</t>
  </si>
  <si>
    <t>https://www.marketscreener.com/EUROCASTLE-INVESTMENT-LIM-13218085/company/</t>
  </si>
  <si>
    <t>https://www.marketscreener.com/TAMRON-CO-LTD-6492789/company/</t>
  </si>
  <si>
    <t>https://www.marketscreener.com/ITOCHU-SHOKUHIN-CO-LTD-6495976/company/</t>
  </si>
  <si>
    <t>https://www.marketscreener.com/ZIX-CORPORATION-11477/company/</t>
  </si>
  <si>
    <t>https://www.marketscreener.com/IBNSINA-PHARMA-CO-50425825/company/</t>
  </si>
  <si>
    <t>https://www.marketscreener.com/DEA-CAPITAL-SPA-71174/company/</t>
  </si>
  <si>
    <t>https://www.marketscreener.com/DAINICHISEIKA-COLOR-CHE-6494775/company/</t>
  </si>
  <si>
    <t>https://www.marketscreener.com/BARINGS-BDC-INC-45184141/company/</t>
  </si>
  <si>
    <t>https://www.marketscreener.com/JIANGSU-YUNYI-ELECTRIC-CO-16085321/company/</t>
  </si>
  <si>
    <t>https://www.marketscreener.com/PURE-MULTI-FAMILY-REIT-LP-57732246/company/</t>
  </si>
  <si>
    <t>https://www.marketscreener.com/JINJIAN-CEREALS-INDUSTRY-7997180/company/</t>
  </si>
  <si>
    <t>https://www.marketscreener.com/CELLCOM-ISRAEL-LTD-42449/company/</t>
  </si>
  <si>
    <t>https://www.marketscreener.com/UNITED-BANK-OF-INDIA-7997185/company/</t>
  </si>
  <si>
    <t>https://www.marketscreener.com/WEBZEN-INC-6496313/company/</t>
  </si>
  <si>
    <t>https://www.marketscreener.com/ARCADYAN-TECHNOLOGY-CORPO-6499997/company/</t>
  </si>
  <si>
    <t>https://www.marketscreener.com/JINHONG-HOLDING-GROUP-CO-7649997/company/</t>
  </si>
  <si>
    <t>https://www.marketscreener.com/WAKITA-CO-LTD-13620694/company/</t>
  </si>
  <si>
    <t>https://www.marketscreener.com/SHANDONG-SITO-BIO-TECHNOL-34430268/company/</t>
  </si>
  <si>
    <t>https://www.marketscreener.com/HANGZHOU-ZHONGYA-MACHINER-31763170/company/</t>
  </si>
  <si>
    <t>https://www.marketscreener.com/GUANGDONG-RONGTAI-INDUSTR-9059398/company/</t>
  </si>
  <si>
    <t>https://www.marketscreener.com/SCIMEE-SCI-TECH-CO-LTD-22270230/company/</t>
  </si>
  <si>
    <t>https://www.marketscreener.com/SEBANG-GLOBAL-BATTERY-CO-6494444/company/</t>
  </si>
  <si>
    <t>https://www.marketscreener.com/SURGERY-PARTNERS-INC-24007948/company/</t>
  </si>
  <si>
    <t>https://www.marketscreener.com/COMMERCIAL-BANK-OF-CEYLON-50425560/company/</t>
  </si>
  <si>
    <t>https://www.marketscreener.com/ZHEJIANG-KAN-SPECIALTIES-6497130/company/</t>
  </si>
  <si>
    <t>https://www.marketscreener.com/NORTH-AMERICAN-PALLADIUM-1411200/company/</t>
  </si>
  <si>
    <t>https://www.marketscreener.com/ARTS-GROUP-CO-LTD-21685537/company/</t>
  </si>
  <si>
    <t>https://www.marketscreener.com/ZHEJIANG-SHAPUAISI-PHARMA-19156914/company/</t>
  </si>
  <si>
    <t>https://www.marketscreener.com/LANDOCEAN-ENERGY-SERVICES-9061873/company/</t>
  </si>
  <si>
    <t>https://www.marketscreener.com/ALEXANDER-FORBES-GROUP-HO-18177620/company/</t>
  </si>
  <si>
    <t>https://www.marketscreener.com/SAMYANG-CORP-20706758/company/</t>
  </si>
  <si>
    <t>https://www.marketscreener.com/PHARMA-MAR-SA-24798227/company/</t>
  </si>
  <si>
    <t>https://www.marketscreener.com/GUARDIAN-CAPITAL-GROUP-LT-1410117/company/</t>
  </si>
  <si>
    <t>https://www.marketscreener.com/XUZHOU-KERONG-ENVIRONMNTL-7741507/company/</t>
  </si>
  <si>
    <t>https://www.marketscreener.com/SHOTSPOTTER-INC-35742435/company/</t>
  </si>
  <si>
    <t>https://www.marketscreener.com/KOLMAR-KOREA-HOLDINGS-CO-6496645/company/</t>
  </si>
  <si>
    <t>https://www.marketscreener.com/FUJIMORI-KOGYO-CO-LTD-6494171/company/</t>
  </si>
  <si>
    <t>https://www.marketscreener.com/BEIJING-BOHUI-INNOVATION-12668081/company/</t>
  </si>
  <si>
    <t>https://www.marketscreener.com/EUROPRIS-ASA-22512661/company/</t>
  </si>
  <si>
    <t>https://www.marketscreener.com/SATURDAY-CO-LTD-6500408/company/</t>
  </si>
  <si>
    <t>https://www.marketscreener.com/CARE-PROPERTY-INVEST-16085385/company/</t>
  </si>
  <si>
    <t>https://www.marketscreener.com/ENNIS-INC-12395/company/</t>
  </si>
  <si>
    <t>https://www.marketscreener.com/PERUSAHAAN-PRKBN-LNDN-SMT-9059108/company/</t>
  </si>
  <si>
    <t>https://www.marketscreener.com/MALION-NEW-MATERIALS-CO-L-37215884/company/</t>
  </si>
  <si>
    <t>https://www.marketscreener.com/MIMASU-SEMICONDUCTOR-IND-6493535/company/</t>
  </si>
  <si>
    <t>https://www.marketscreener.com/CSI-PROPERTIES-LIMITED-6165916/company/</t>
  </si>
  <si>
    <t>https://www.marketscreener.com/ATOSS-SOFTWARE-AG-435665/company/</t>
  </si>
  <si>
    <t>https://www.marketscreener.com/JIANGSU-JIANGNAN-HIGH-POL-6498194/company/</t>
  </si>
  <si>
    <t>https://www.marketscreener.com/SERCOMM-CORPORATION-6495319/company/</t>
  </si>
  <si>
    <t>https://www.marketscreener.com/RESVERLOGIX-CORP-1411552/company/</t>
  </si>
  <si>
    <t>https://www.marketscreener.com/JAPAN-VILENE-COMPANY-LTD-6491984/company/</t>
  </si>
  <si>
    <t>https://www.marketscreener.com/KAMAKURA-SHINSHO-LTD-25248080/company/</t>
  </si>
  <si>
    <t>https://www.marketscreener.com/WHITESTONE-REIT-6540267/company/</t>
  </si>
  <si>
    <t>https://www.marketscreener.com/HS-INDUSTRIES-CO-LTD-20699450/company/</t>
  </si>
  <si>
    <t>https://www.marketscreener.com/BEIJING-STARNETO-TECHNOLO-36805838/company/</t>
  </si>
  <si>
    <t>https://www.marketscreener.com/EDIFIER-TECHNOLOGY-CO-LT-6500940/company/</t>
  </si>
  <si>
    <t>https://www.marketscreener.com/NINGBO-DONLY-CO-LTD-6499848/company/</t>
  </si>
  <si>
    <t>https://www.marketscreener.com/GALLANT-VENTURE-LTD-6498755/company/</t>
  </si>
  <si>
    <t>https://www.marketscreener.com/DAEKYO-CO-LTD-6496779/company/</t>
  </si>
  <si>
    <t>https://www.marketscreener.com/TANVEX-BIOPHARMA-INC-42822999/company/</t>
  </si>
  <si>
    <t>https://www.marketscreener.com/CHANG-JIANG-SHIPPING-GROU-6497136/company/</t>
  </si>
  <si>
    <t>https://www.marketscreener.com/ALARIS-ROYALTY-CORP-4251358/company/</t>
  </si>
  <si>
    <t>https://www.marketscreener.com/MACROMILL-INC-35005570/company/</t>
  </si>
  <si>
    <t>https://www.marketscreener.com/SOGO-MEDICAL-HOLDINGS-CO-6493019/company/</t>
  </si>
  <si>
    <t>https://www.marketscreener.com/ELAN-CORP-18359676/company/</t>
  </si>
  <si>
    <t>https://www.marketscreener.com/AMERICAN-OUTDOOR-BRANDS-C-32683198/company/</t>
  </si>
  <si>
    <t>https://www.marketscreener.com/SHANGHAI-JLNG-SNGZH-ATMBL-9060026/company/</t>
  </si>
  <si>
    <t>https://www.marketscreener.com/ITOKURO-INC-22618704/company/</t>
  </si>
  <si>
    <t>https://www.marketscreener.com/CHUNG-HUNG-STEEL-CO-LTD-6495532/company/</t>
  </si>
  <si>
    <t>https://www.marketscreener.com/FURUKAWA-CO-LTD-6491976/company/</t>
  </si>
  <si>
    <t>https://www.marketscreener.com/ECLERX-SERVICES-LTD-9059903/company/</t>
  </si>
  <si>
    <t>https://www.marketscreener.com/TEEKAY-OFFSHORE-PARTNERS-39443/company/</t>
  </si>
  <si>
    <t>https://www.marketscreener.com/UNISYS-CORPORATION-14744/company/</t>
  </si>
  <si>
    <t>https://www.marketscreener.com/TALKMED-GROUP-LTD-15712128/company/</t>
  </si>
  <si>
    <t>https://www.marketscreener.com/YOKOHAMA-REITO-CO-LTD-6493439/company/</t>
  </si>
  <si>
    <t>https://www.marketscreener.com/TEXWINCA-HOLDINGS-LIMITED-6165810/company/</t>
  </si>
  <si>
    <t>https://www.marketscreener.com/BRAINPAD-INC-11551548/company/</t>
  </si>
  <si>
    <t>https://www.marketscreener.com/NAMPAK-LIMITED-1413395/company/</t>
  </si>
  <si>
    <t>https://www.marketscreener.com/PKP-CARGO-SA-15099688/company/</t>
  </si>
  <si>
    <t>https://www.marketscreener.com/STERLING-BANCORP-INC-38721274/company/</t>
  </si>
  <si>
    <t>https://www.marketscreener.com/ZHEJIANG-JULI-CULTURE-DEV-10506660/company/</t>
  </si>
  <si>
    <t>https://www.marketscreener.com/EST-TOOLS-CO-LTD-26390933/company/</t>
  </si>
  <si>
    <t>https://www.marketscreener.com/SHINKO-PLANTECH-CO-LTD-6495460/company/</t>
  </si>
  <si>
    <t>https://www.marketscreener.com/FUTUREFUEL-CORP-71474/company/</t>
  </si>
  <si>
    <t>https://www.marketscreener.com/BESALCO-S-A-6919002/company/</t>
  </si>
  <si>
    <t>https://www.marketscreener.com/RESOURCES-CONNECTION-INC-10645/company/</t>
  </si>
  <si>
    <t>https://www.marketscreener.com/TONAMI-HOLDINGS-CO-LTD-6493865/company/</t>
  </si>
  <si>
    <t>https://www.marketscreener.com/CRYOPORT-INC-23132732/company/</t>
  </si>
  <si>
    <t>https://www.marketscreener.com/JAPAN-INVESTMENT-ADVISER-17880642/company/</t>
  </si>
  <si>
    <t>https://www.marketscreener.com/YAMAGATA-BANK-LTD-6493309/company/</t>
  </si>
  <si>
    <t>https://www.marketscreener.com/ATLANTIC-GOLD-CORP-49477125/company/</t>
  </si>
  <si>
    <t>https://www.marketscreener.com/CHIMIN-HEALTH-MANAGEMENT-23160198/company/</t>
  </si>
  <si>
    <t>https://www.marketscreener.com/OPTEX-GROUP-CO-LTD-6493219/company/</t>
  </si>
  <si>
    <t>https://www.marketscreener.com/BONANZA-CREEK-ENERGY-INC-34757092/company/</t>
  </si>
  <si>
    <t>https://www.marketscreener.com/HANGZHOU-SUNRISE-TECHNOLO-18177623/company/</t>
  </si>
  <si>
    <t>https://www.marketscreener.com/ATA-IMS-BHD-43412746/company/</t>
  </si>
  <si>
    <t>https://www.marketscreener.com/GALAXY-SURFACTANTS-LTD-40718495/company/</t>
  </si>
  <si>
    <t>https://www.marketscreener.com/JOST-WERKE-AG-36926664/company/</t>
  </si>
  <si>
    <t>https://www.marketscreener.com/QUICK-INTELLIGENT-EQUIPME-42843930/company/</t>
  </si>
  <si>
    <t>https://www.marketscreener.com/SOUTH-HUITON-CO-LTD-6501047/company/</t>
  </si>
  <si>
    <t>https://www.marketscreener.com/EZCORP-INC-9242/company/</t>
  </si>
  <si>
    <t>https://www.marketscreener.com/YUMESHIN-HOLDINGS-CO-LTD-11551174/company/</t>
  </si>
  <si>
    <t>https://www.marketscreener.com/INKE-LTD-46261222/company/</t>
  </si>
  <si>
    <t>https://www.marketscreener.com/CHINA-RUNDONG-AUTO-GROUP-17162305/company/</t>
  </si>
  <si>
    <t>https://www.marketscreener.com/HOLY-STONE-ENTERPRISE-CO-6495665/company/</t>
  </si>
  <si>
    <t>https://www.marketscreener.com/DINGLI-CORP-LTD-7130481/company/</t>
  </si>
  <si>
    <t>https://www.marketscreener.com/NISSHA-CO-LTD-6491877/company/</t>
  </si>
  <si>
    <t>https://www.marketscreener.com/DALIAN-EAST-NEW-ENERGY-DE-9061137/company/</t>
  </si>
  <si>
    <t>https://www.marketscreener.com/AQUAVENTURE-HOLDINGS-LTD-31513860/company/</t>
  </si>
  <si>
    <t>https://www.marketscreener.com/B-RILEY-FINANCIAL-INC-23041121/company/</t>
  </si>
  <si>
    <t>https://www.marketscreener.com/JAPAN-SECURITIES-FINANCE-6492053/company/</t>
  </si>
  <si>
    <t>https://www.marketscreener.com/DONGJIN-SEMICHEM-CO-LTD-20699579/company/</t>
  </si>
  <si>
    <t>https://www.marketscreener.com/CPH-CHEMIE-PAPIER-HOLDING-93550/company/</t>
  </si>
  <si>
    <t>https://www.marketscreener.com/TOPY-INDUSTRIES-LIMITED-6491927/company/</t>
  </si>
  <si>
    <t>https://www.marketscreener.com/EXTERRAN-CORP-24827078/company/</t>
  </si>
  <si>
    <t>https://www.marketscreener.com/KRYSTAL-BIOTECH-INC-37797982/company/</t>
  </si>
  <si>
    <t>https://www.marketscreener.com/CHENGDU-XINZHU-ROAD-BRIDG-11367166/company/</t>
  </si>
  <si>
    <t>https://www.marketscreener.com/HUADIAN-ENERGY-COMPANY-LT-9950120/company/</t>
  </si>
  <si>
    <t>https://www.marketscreener.com/AEOLUS-TYRE-CO-LTD-6497350/company/</t>
  </si>
  <si>
    <t>https://www.marketscreener.com/SANYO-DENKI-CO-LTD-6492940/company/</t>
  </si>
  <si>
    <t>https://www.marketscreener.com/DISHMAN-CARBOGEN-AMCIS-LT-41674260/company/</t>
  </si>
  <si>
    <t>https://www.marketscreener.com/LIXIL-VIVA-CORP-35005571/company/</t>
  </si>
  <si>
    <t>https://www.marketscreener.com/BRITISH-AMERICAN-TOBACCO-10061262/company/</t>
  </si>
  <si>
    <t>https://www.marketscreener.com/FORMOSA-OILSEED-PROCESSIN-12575439/company/</t>
  </si>
  <si>
    <t>https://www.marketscreener.com/HENAN-XINYE-TEXTILE-CO--13159213/company/</t>
  </si>
  <si>
    <t>https://www.marketscreener.com/ECHO-MARKETING-CO-LTD-31677848/company/</t>
  </si>
  <si>
    <t>https://www.marketscreener.com/ALTEOGEN-INC-20708364/company/</t>
  </si>
  <si>
    <t>https://www.marketscreener.com/TIANJIN-PENGLING-GROUP-CO-16153912/company/</t>
  </si>
  <si>
    <t>https://www.marketscreener.com/CHINA-HI-TECH-GROUP-CO--9950145/company/</t>
  </si>
  <si>
    <t>https://www.marketscreener.com/CHENGDU-ROAD-AND-BRIDGE-E-11804225/company/</t>
  </si>
  <si>
    <t>https://www.marketscreener.com/CHINA-HARMONY-NEW-ENERGY-13370540/company/</t>
  </si>
  <si>
    <t>https://www.marketscreener.com/CHINA-GOLD-INTERNATIONAL-1410526/company/</t>
  </si>
  <si>
    <t>https://www.marketscreener.com/SAFEHOLD-INC-56481846/company/</t>
  </si>
  <si>
    <t>https://www.marketscreener.com/SMART-FINAL-STORES-INC-18045271/company/</t>
  </si>
  <si>
    <t>https://www.marketscreener.com/AJMAN-BANK-PJSC-13135393/company/</t>
  </si>
  <si>
    <t>https://www.marketscreener.com/SAMYANG-FOODS-CO-LTD-10089403/company/</t>
  </si>
  <si>
    <t>https://www.marketscreener.com/WELSPUN-CORP-LTD-9059522/company/</t>
  </si>
  <si>
    <t>https://www.marketscreener.com/SHENYANG-CHEMICAL-INDUSTR-6497561/company/</t>
  </si>
  <si>
    <t>https://www.marketscreener.com/INDEPENDENT-BANK-CORPORAT-9612/company/</t>
  </si>
  <si>
    <t>https://www.marketscreener.com/VESTEL-ELEKTRONIK-SANAYI-6491732/company/</t>
  </si>
  <si>
    <t>https://www.marketscreener.com/CARIBBEAN-UTILITIES-COMPA-1409633/company/</t>
  </si>
  <si>
    <t>https://www.marketscreener.com/SUZHOU-MEDICALSYSTEM-TECH-42843934/company/</t>
  </si>
  <si>
    <t>https://www.marketscreener.com/ORIOR-AG-6149470/company/</t>
  </si>
  <si>
    <t>https://www.marketscreener.com/GRAND-INDUSTRIAL-HOLDING-20701145/company/</t>
  </si>
  <si>
    <t>https://www.marketscreener.com/DANHUA-CHEMICAL-TECHNOLOG-9949962/company/</t>
  </si>
  <si>
    <t>https://www.marketscreener.com/PP-PROPERTI-TBK-PT-26320462/company/</t>
  </si>
  <si>
    <t>https://www.marketscreener.com/EAGLE-INDUSTRY-CO-LTD-6494934/company/</t>
  </si>
  <si>
    <t>https://www.marketscreener.com/HUNG-SHENG-CONSTRUCTION-L-6496484/company/</t>
  </si>
  <si>
    <t>https://www.marketscreener.com/SHENZHEN-CHANGFANG-GROUP-12121257/company/</t>
  </si>
  <si>
    <t>https://www.marketscreener.com/HARVEST-HEALTH-RECREATI-55018315/company/</t>
  </si>
  <si>
    <t>https://www.marketscreener.com/TSURUMI-MANUFACTURING-CO-6492753/company/</t>
  </si>
  <si>
    <t>https://www.marketscreener.com/SHANG-GONG-GROUP-CO-LTD-9950103/company/</t>
  </si>
  <si>
    <t>https://www.marketscreener.com/UNION-TOOL-CO-6491564/company/</t>
  </si>
  <si>
    <t>https://www.marketscreener.com/VISUAL-PHOTONICS-EPITAXY-6496106/company/</t>
  </si>
  <si>
    <t>https://www.marketscreener.com/JIANGSU-LIANFA-TEXTILE-CO-11367133/company/</t>
  </si>
  <si>
    <t>https://www.marketscreener.com/HUIDA-SANITARY-WARE-CO-LT-34837529/company/</t>
  </si>
  <si>
    <t>https://www.marketscreener.com/JIANGSU-WUJIN-STNLSS-STEL-42859403/company/</t>
  </si>
  <si>
    <t>https://www.marketscreener.com/LINZHOU-HEAVY-MACHINERY-G-7641140/company/</t>
  </si>
  <si>
    <t>https://www.marketscreener.com/TOPCO-SCIENTIFIC-CO-LTD-6491703/company/</t>
  </si>
  <si>
    <t>https://www.marketscreener.com/FIRSTSOURCE-SOLUTIONS-LTD-9059749/company/</t>
  </si>
  <si>
    <t>https://www.marketscreener.com/SAN-SHING-FASTECH-CORP-13491348/company/</t>
  </si>
  <si>
    <t>https://www.marketscreener.com/PEGASUS-HAVA-TASIMACILIGI-13100914/company/</t>
  </si>
  <si>
    <t>https://www.marketscreener.com/ADVAN-CO-LTD-6492728/company/</t>
  </si>
  <si>
    <t>https://www.marketscreener.com/FLY-LEASING-LTD-ADR-416516/company/</t>
  </si>
  <si>
    <t>https://www.marketscreener.com/ZHENGZHOU-COAL-INDUSTRY--6496721/company/</t>
  </si>
  <si>
    <t>https://www.marketscreener.com/MCEWEN-MINING-INC-12543907/company/</t>
  </si>
  <si>
    <t>https://www.marketscreener.com/MIANYANG-FULIN-PRECISION-26019399/company/</t>
  </si>
  <si>
    <t>https://www.marketscreener.com/CALYXT-INC-36926678/company/</t>
  </si>
  <si>
    <t>https://www.marketscreener.com/ENPLAS-CORPORATION-6492336/company/</t>
  </si>
  <si>
    <t>https://www.marketscreener.com/TAIWAN-COGENERATION-CORPO-6496585/company/</t>
  </si>
  <si>
    <t>https://www.marketscreener.com/UNILEVER-NIGERIA-PLC-50425692/company/</t>
  </si>
  <si>
    <t>https://www.marketscreener.com/TSUGAMI-CORPORATION-6494857/company/</t>
  </si>
  <si>
    <t>https://www.marketscreener.com/HANIL-CEMENT-CO-LTD-46353235/company/</t>
  </si>
  <si>
    <t>https://www.marketscreener.com/DAI-DAN-CO-LTD-6494777/company/</t>
  </si>
  <si>
    <t>https://www.marketscreener.com/SHENZHEN-TXD-TECHNOLOGY-C-41709630/company/</t>
  </si>
  <si>
    <t>https://www.marketscreener.com/QAF-LIMITED-6812044/company/</t>
  </si>
  <si>
    <t>https://www.marketscreener.com/HAIMA-AUTOMOBILE-GROUP-CO-9059418/company/</t>
  </si>
  <si>
    <t>https://www.marketscreener.com/UCO-BANK-9059204/company/</t>
  </si>
  <si>
    <t>https://www.marketscreener.com/EMPRESAS-TRICOT-SA-42075701/company/</t>
  </si>
  <si>
    <t>https://www.marketscreener.com/LEC-INC-6494851/company/</t>
  </si>
  <si>
    <t>https://www.marketscreener.com/YINJI-ENTERTAINMENT-AND-M-6499778/company/</t>
  </si>
  <si>
    <t>https://www.marketscreener.com/SUNSHINE-100-CHINA-HOLDIN-16012048/company/</t>
  </si>
  <si>
    <t>https://www.marketscreener.com/WDB-HOLDINGS-CO-LTD-6498660/company/</t>
  </si>
  <si>
    <t>https://www.marketscreener.com/MEDIKIT-CO-LTD-14116192/company/</t>
  </si>
  <si>
    <t>https://www.marketscreener.com/SUNLANDS-ONLINE-EDUCATION-42437260/company/</t>
  </si>
  <si>
    <t>https://www.marketscreener.com/MARINE-PRODUCTS-CORP-13604/company/</t>
  </si>
  <si>
    <t>https://www.marketscreener.com/R-S-PUBLIC-COMPANY-LIMIT-24025905/company/</t>
  </si>
  <si>
    <t>https://www.marketscreener.com/LESHAN-ELECTRIC-POWER-CO-9590213/company/</t>
  </si>
  <si>
    <t>https://www.marketscreener.com/MRSK-TSENTRA-I-PRIVOLZH-Y-13491444/company/</t>
  </si>
  <si>
    <t>https://www.marketscreener.com/AJU-CAPITAL-CO-LTD-10213593/company/</t>
  </si>
  <si>
    <t>https://www.marketscreener.com/NEPES-CORP-6496306/company/</t>
  </si>
  <si>
    <t>https://www.marketscreener.com/GULF-PHARMACEUTICAL-INDUS-12786943/company/</t>
  </si>
  <si>
    <t>https://www.marketscreener.com/BOCOM-INTERNATIONAL-HOLDI-37215887/company/</t>
  </si>
  <si>
    <t>https://www.marketscreener.com/SHIMGE-PUMP-INDUSTRY-GROU-7720437/company/</t>
  </si>
  <si>
    <t>https://www.marketscreener.com/SODICK-CO-LTD-6492289/company/</t>
  </si>
  <si>
    <t>https://www.marketscreener.com/TIANZE-INFORMATION-INDUST-15933272/company/</t>
  </si>
  <si>
    <t>https://www.marketscreener.com/ACCORDIA-GOLF-TRUST-17083224/company/</t>
  </si>
  <si>
    <t>https://www.marketscreener.com/SII-5098/company/</t>
  </si>
  <si>
    <t>https://www.marketscreener.com/EGUARANTEE-INC-12543445/company/</t>
  </si>
  <si>
    <t>https://www.marketscreener.com/VOLATI-AB-32089785/company/</t>
  </si>
  <si>
    <t>https://www.marketscreener.com/WACOM-CO-LTD-6496354/company/</t>
  </si>
  <si>
    <t>https://www.marketscreener.com/GUANGDONG-SUPER-TELECOM-C-55763700/company/</t>
  </si>
  <si>
    <t>https://www.marketscreener.com/NAPCO-SECURITY-TECHNOLOGI-10252/company/</t>
  </si>
  <si>
    <t>https://www.marketscreener.com/MEDICAL-DATA-VISION-CO-LT-18727062/company/</t>
  </si>
  <si>
    <t>https://www.marketscreener.com/COGOBUY-GROUP-16917146/company/</t>
  </si>
  <si>
    <t>https://www.marketscreener.com/HANGZHOU-YOUNGSUN-INTELLI-23682501/company/</t>
  </si>
  <si>
    <t>https://www.marketscreener.com/TENMA-CORP-6492693/company/</t>
  </si>
  <si>
    <t>https://www.marketscreener.com/AK-MEDICAL-HOLDINGS-LTD-45567288/company/</t>
  </si>
  <si>
    <t>https://www.marketscreener.com/PARETEUM-CORP-46772578/company/</t>
  </si>
  <si>
    <t>https://www.marketscreener.com/TEMPO-SCAN-PACIFIC-TBK-PT-6491631/company/</t>
  </si>
  <si>
    <t>https://www.marketscreener.com/WINMARK-CORPORATION-11387/company/</t>
  </si>
  <si>
    <t>https://www.marketscreener.com/FUJIAN-MINDONG-ELECTRIC-P-9059422/company/</t>
  </si>
  <si>
    <t>https://www.marketscreener.com/ZHEJIANG-DOYIN-PUMP-INDUS-44292415/company/</t>
  </si>
  <si>
    <t>https://www.marketscreener.com/SINTOKOGIO-LTD-6496143/company/</t>
  </si>
  <si>
    <t>https://www.marketscreener.com/FORTY-SEVEN-INC-44388517/company/</t>
  </si>
  <si>
    <t>https://www.marketscreener.com/SONATA-SOFTWARE-LIMITED-9058933/company/</t>
  </si>
  <si>
    <t>https://www.marketscreener.com/JIANGSU-ZHONGCHAO-CABLE-C-6888064/company/</t>
  </si>
  <si>
    <t>https://www.marketscreener.com/RONGYU-GROUP-CO-LTD-11367303/company/</t>
  </si>
  <si>
    <t>https://www.marketscreener.com/CONSTRUTORA-TENDA-SA-9970989/company/</t>
  </si>
  <si>
    <t>https://www.marketscreener.com/QUANTERIX-CORP-38934439/company/</t>
  </si>
  <si>
    <t>https://www.marketscreener.com/ZHEJIANG-HENGLIN-CHAIR-IN-42613342/company/</t>
  </si>
  <si>
    <t>https://www.marketscreener.com/APL-APOLLO-TUBES-LTD-10752241/company/</t>
  </si>
  <si>
    <t>https://www.marketscreener.com/MBB-SE-472410/company/</t>
  </si>
  <si>
    <t>https://www.marketscreener.com/MIRACLE-AUTOMATION-ENGINE-6498178/company/</t>
  </si>
  <si>
    <t>https://www.marketscreener.com/ZHENHAI-PETROCHEMICAL-ENG-42613195/company/</t>
  </si>
  <si>
    <t>https://www.marketscreener.com/SHENZHEN-WENKE-LANDSCAPE-26639099/company/</t>
  </si>
  <si>
    <t>https://www.marketscreener.com/WILSON-BAYLY-HOLMES-OVCON-6494432/company/</t>
  </si>
  <si>
    <t>https://www.marketscreener.com/RETAIL-PARTNERS-CO-LTD-6814832/company/</t>
  </si>
  <si>
    <t>https://www.marketscreener.com/SHENZHEN-ESUN-DISPLAY-CO-26390929/company/</t>
  </si>
  <si>
    <t>https://www.marketscreener.com/REDINGTON-INDIA-LTD-9059724/company/</t>
  </si>
  <si>
    <t>https://www.marketscreener.com/BLUE-BIRD-CORP-21452859/company/</t>
  </si>
  <si>
    <t>https://www.marketscreener.com/LANDS-END-INC-16068905/company/</t>
  </si>
  <si>
    <t>https://www.marketscreener.com/HARMONIC-INC-9556/company/</t>
  </si>
  <si>
    <t>https://www.marketscreener.com/LADENBURG-THALMANN-FINANC-15574/company/</t>
  </si>
  <si>
    <t>https://www.marketscreener.com/LIPPO-KARAWACI-TBK-PT-6493459/company/</t>
  </si>
  <si>
    <t>https://www.marketscreener.com/NINGBO-GAOFA-AUTOMOTV-CNT-21685534/company/</t>
  </si>
  <si>
    <t>https://www.marketscreener.com/CREDIT-AGRICOLE-NORD-DE-F-5676/company/</t>
  </si>
  <si>
    <t>https://www.marketscreener.com/SAINT-MARC-HOLDINGS-CO--6498563/company/</t>
  </si>
  <si>
    <t>https://www.marketscreener.com/MIRAI-INDUSTRY-CO-LTD-6493807/company/</t>
  </si>
  <si>
    <t>https://www.marketscreener.com/NS-UNITED-KAIUN-KAISHA-LT-6496083/company/</t>
  </si>
  <si>
    <t>https://www.marketscreener.com/DATATEC-LTD-1413364/company/</t>
  </si>
  <si>
    <t>https://www.marketscreener.com/NORTHERN-UNITED-PUBLISHIN-6500064/company/</t>
  </si>
  <si>
    <t>https://www.marketscreener.com/SHANGHAI-XINMEI-REAL-ESTA-9060059/company/</t>
  </si>
  <si>
    <t>https://www.marketscreener.com/WAHA-CAPITAL-PJSC-12786930/company/</t>
  </si>
  <si>
    <t>https://www.marketscreener.com/CYTOMX-THERAPEUTICS-INC-24239932/company/</t>
  </si>
  <si>
    <t>https://www.marketscreener.com/FORMOSA-ADVANCED-TECHNOLO-6499333/company/</t>
  </si>
  <si>
    <t>https://www.marketscreener.com/CATCHMARK-TIMBER-TRUST-IN-15196149/company/</t>
  </si>
  <si>
    <t>https://www.marketscreener.com/FIXSTARS-CORP-16313678/company/</t>
  </si>
  <si>
    <t>https://www.marketscreener.com/HENAN-PROVINCE-XIXIA-AUTO-11367212/company/</t>
  </si>
  <si>
    <t>https://www.marketscreener.com/COMPANHIA-DE-FERRO-LIGAS-6496287/company/</t>
  </si>
  <si>
    <t>https://www.marketscreener.com/AEGION-CORP-9943461/company/</t>
  </si>
  <si>
    <t>https://www.marketscreener.com/CURO-GROUP-HOLDINGS-CORP-40718504/company/</t>
  </si>
  <si>
    <t>https://www.marketscreener.com/CCL-PRODUCTS-INDIA-LIMI-14019436/company/</t>
  </si>
  <si>
    <t>https://www.marketscreener.com/BEIHAI-YINHE-INDUSTRY-INV-20700930/company/</t>
  </si>
  <si>
    <t>https://www.marketscreener.com/PCHOME-ONLINE-INC-6498014/company/</t>
  </si>
  <si>
    <t>https://www.marketscreener.com/VOSTOK-NEW-VENTURES-LTD-55462645/company/</t>
  </si>
  <si>
    <t>https://www.marketscreener.com/BROADLEAF-CO-LTD-12844919/company/</t>
  </si>
  <si>
    <t>https://www.marketscreener.com/HANGZHOU-JIEBAI-GROUP-CO-9059446/company/</t>
  </si>
  <si>
    <t>https://www.marketscreener.com/NICHIDEN-CORP-6494770/company/</t>
  </si>
  <si>
    <t>https://www.marketscreener.com/REITIR-FASTEIGNAFELAG-HF-30049639/company/</t>
  </si>
  <si>
    <t>https://www.marketscreener.com/JINHE-BIOTECHNOLOGY-CO-LT-20706971/company/</t>
  </si>
  <si>
    <t>https://www.marketscreener.com/STEALTH-BIOTHERAPEUTICS-C-54785974/company/</t>
  </si>
  <si>
    <t>https://www.marketscreener.com/STRIDE-PROPERTY-LTD-29689413/company/</t>
  </si>
  <si>
    <t>https://www.marketscreener.com/GRAMMER-AG-436139/company/</t>
  </si>
  <si>
    <t>https://www.marketscreener.com/HANGZHOU-FREELY-COMMUNICA-42589628/company/</t>
  </si>
  <si>
    <t>https://www.marketscreener.com/NAMCHOW-HOLDINGS-CO-LTD-6496502/company/</t>
  </si>
  <si>
    <t>https://www.marketscreener.com/SHOE-CARNIVAL-INC-10784/company/</t>
  </si>
  <si>
    <t>https://www.marketscreener.com/BEML-LTD-9743069/company/</t>
  </si>
  <si>
    <t>https://www.marketscreener.com/INNER-MONGOLIA-NORTH-HAUL-8103545/company/</t>
  </si>
  <si>
    <t>https://www.marketscreener.com/DAIKOKUTENBUSSAN-CO-LTD-6496669/company/</t>
  </si>
  <si>
    <t>https://www.marketscreener.com/ZEAL-NETWORK-SE-15737481/company/</t>
  </si>
  <si>
    <t>https://www.marketscreener.com/CBL-CORPORATION-LTD-26405978/company/</t>
  </si>
  <si>
    <t>https://www.marketscreener.com/CAFE24-CORP-42710226/company/</t>
  </si>
  <si>
    <t>https://www.marketscreener.com/VAUDOISE-ASSURANCES-HOLDI-160700/company/</t>
  </si>
  <si>
    <t>https://www.marketscreener.com/CRAWFORD-COMPANY-12173/company/</t>
  </si>
  <si>
    <t>https://www.marketscreener.com/BESTWAY-MARINE-ENERGY-T-6500427/company/</t>
  </si>
  <si>
    <t>https://www.marketscreener.com/BASILEA-PHARMACEUTICA-AG-130199/company/</t>
  </si>
  <si>
    <t>https://www.marketscreener.com/HUNAN-TIANRUN-ENTERPRISES-20703114/company/</t>
  </si>
  <si>
    <t>https://www.marketscreener.com/SILOAM-INTERNATIONAL-HOSP-16451785/company/</t>
  </si>
  <si>
    <t>https://www.marketscreener.com/DALIAN-ZHIYUN-AUTOMATION-7768156/company/</t>
  </si>
  <si>
    <t>https://www.marketscreener.com/MALAYSIAN-PACIFIC-INDUSTR-6491215/company/</t>
  </si>
  <si>
    <t>https://www.marketscreener.com/KEIHANSHIN-BUILDING-CO-LT-6493445/company/</t>
  </si>
  <si>
    <t>https://www.marketscreener.com/TOKMANNI-GROUP-OYJ-27392324/company/</t>
  </si>
  <si>
    <t>https://www.marketscreener.com/UE-FURNITURE-CO-LTD-21685544/company/</t>
  </si>
  <si>
    <t>https://www.marketscreener.com/DIRTT-ENVIRONMENTAL-SOLUT-15057849/company/</t>
  </si>
  <si>
    <t>https://www.marketscreener.com/HUA-HAN-HEALTH-INDUSTRY-H-1412685/company/</t>
  </si>
  <si>
    <t>https://www.marketscreener.com/HADERA-PAPER-LTD-56536884/company/</t>
  </si>
  <si>
    <t>https://www.marketscreener.com/JIANGSU-XINQUAN-AUTOMOTIV-42613209/company/</t>
  </si>
  <si>
    <t>https://www.marketscreener.com/HUNAN-FAZHAN-INDUSTRIAL-C-20701686/company/</t>
  </si>
  <si>
    <t>https://www.marketscreener.com/IT-S-HANBUL-CO-LTD-27848938/company/</t>
  </si>
  <si>
    <t>https://www.marketscreener.com/DIA-DISTRIBUIDORA-INTERNA-8322842/company/</t>
  </si>
  <si>
    <t>https://www.marketscreener.com/YURTEC-CORPORATION-6493063/company/</t>
  </si>
  <si>
    <t>https://www.marketscreener.com/BANK-OF-IWATE-LTD-6492656/company/</t>
  </si>
  <si>
    <t>https://www.marketscreener.com/HOLTEK-SEMICONDUCTOR-INC-6496233/company/</t>
  </si>
  <si>
    <t>https://www.marketscreener.com/ZHENGJIANG-HUAZHENG-NEW-M-55818640/company/</t>
  </si>
  <si>
    <t>https://www.marketscreener.com/WASION-HOLDINGS-LTD-6171038/company/</t>
  </si>
  <si>
    <t>https://www.marketscreener.com/OKABE-CO-LTD-6495036/company/</t>
  </si>
  <si>
    <t>https://www.marketscreener.com/EARTHSTONE-ENERGY-INC-34879297/company/</t>
  </si>
  <si>
    <t>https://www.marketscreener.com/VOYAGEURS-DU-MONDE-32742/company/</t>
  </si>
  <si>
    <t>https://www.marketscreener.com/SHENZHEN-BATIAN-ECOTYPIC-6499891/company/</t>
  </si>
  <si>
    <t>https://www.marketscreener.com/CHANGE-INC-31423398/company/</t>
  </si>
  <si>
    <t>https://www.marketscreener.com/AHLI-BANK-6496190/company/</t>
  </si>
  <si>
    <t>https://www.marketscreener.com/NITTOKU-ENGINEERING-CO--13655238/company/</t>
  </si>
  <si>
    <t>https://www.marketscreener.com/MAGMA-FINCORP-LTD-9059826/company/</t>
  </si>
  <si>
    <t>https://www.marketscreener.com/CES-ENERGY-SOLUTIONS-CORP-42378617/company/</t>
  </si>
  <si>
    <t>https://www.marketscreener.com/NINGBO-MENOVO-PHMCL-CO-LT-42613214/company/</t>
  </si>
  <si>
    <t>https://www.marketscreener.com/EXCEL-CROP-CARE-LIMITED-9743444/company/</t>
  </si>
  <si>
    <t>https://www.marketscreener.com/500-COM-LTD-14997076/company/</t>
  </si>
  <si>
    <t>https://www.marketscreener.com/LIJIANG-YULONG-TOURISM-CO-9059367/company/</t>
  </si>
  <si>
    <t>https://www.marketscreener.com/EMEI-SHAN-TOURISM-COMPANY-6497632/company/</t>
  </si>
  <si>
    <t>https://www.marketscreener.com/LAFANG-CHINA-CO-LTD-42589644/company/</t>
  </si>
  <si>
    <t>https://www.marketscreener.com/SHOEI-FOODS-CORPORATION-6493043/company/</t>
  </si>
  <si>
    <t>https://www.marketscreener.com/GUANGDONG-JIAYING-PHARMAC-16056497/company/</t>
  </si>
  <si>
    <t>https://www.marketscreener.com/THE-HACKETT-GROUP-INC-8387/company/</t>
  </si>
  <si>
    <t>https://www.marketscreener.com/NEXGEN-ENERGY-LTD-13057202/company/</t>
  </si>
  <si>
    <t>https://www.marketscreener.com/YONKER-ENVIRONMENTAL-PROT-11367219/company/</t>
  </si>
  <si>
    <t>https://www.marketscreener.com/ARTERIA-NETWORKS-CORP-53602092/company/</t>
  </si>
  <si>
    <t>https://www.marketscreener.com/KRAKATAU-STEEL-PERSERO-9984089/company/</t>
  </si>
  <si>
    <t>https://www.marketscreener.com/S-B-FOODS-INC-6493110/company/</t>
  </si>
  <si>
    <t>https://www.marketscreener.com/LAFARGE-AFRICA-PLC-6500000/company/</t>
  </si>
  <si>
    <t>https://www.marketscreener.com/SOFTWARE-SERVICE-INC-11551368/company/</t>
  </si>
  <si>
    <t>https://www.marketscreener.com/BRISCOE-GROUP-LIMITED-6495562/company/</t>
  </si>
  <si>
    <t>https://www.marketscreener.com/ECOPRO-CO-LTD-6499809/company/</t>
  </si>
  <si>
    <t>https://www.marketscreener.com/AMBEA-AB-PUBL-34460196/company/</t>
  </si>
  <si>
    <t>https://www.marketscreener.com/WAREHOUSE-GROUP-LTD-6491364/company/</t>
  </si>
  <si>
    <t>https://www.marketscreener.com/STAR-GROUP-LP-14379/company/</t>
  </si>
  <si>
    <t>https://www.marketscreener.com/ARROW-FINANCIAL-CORPORATI-8427/company/</t>
  </si>
  <si>
    <t>https://www.marketscreener.com/HANWANG-TECHNOLOGY-CO-LT-28642891/company/</t>
  </si>
  <si>
    <t>https://www.marketscreener.com/WESTERN-FOREST-PRODUCTS-I-1412184/company/</t>
  </si>
  <si>
    <t>https://www.marketscreener.com/BANCO-ABC-BRASIL-SA-6499832/company/</t>
  </si>
  <si>
    <t>https://www.marketscreener.com/AZURE-POWER-GLOBAL-LTD-31571324/company/</t>
  </si>
  <si>
    <t>https://www.marketscreener.com/LONGXING-CHEMICAL-INDUSTR-11318053/company/</t>
  </si>
  <si>
    <t>https://www.marketscreener.com/YANTAI-CHINA-PET-FOODS-CO-44486724/company/</t>
  </si>
  <si>
    <t>https://www.marketscreener.com/ZHEJIANG-DONGLIANG-NEW-MA-6499252/company/</t>
  </si>
  <si>
    <t>https://www.marketscreener.com/SAMWHA-CAPACITOR-CO-LTD-6494251/company/</t>
  </si>
  <si>
    <t>https://www.marketscreener.com/BBX-CAPITAL-CORP-38065996/company/</t>
  </si>
  <si>
    <t>https://www.marketscreener.com/RITE-AID-CORPORATION-57476359/company/</t>
  </si>
  <si>
    <t>https://www.marketscreener.com/AICHI-CORP-6494188/company/</t>
  </si>
  <si>
    <t>https://www.marketscreener.com/SHENWU-ENVIRONMENTAL-TECH-9061874/company/</t>
  </si>
  <si>
    <t>https://www.marketscreener.com/SEMEN-BATURAJA-PERSERO-16012053/company/</t>
  </si>
  <si>
    <t>https://www.marketscreener.com/HIGHPOINT-RESOURCES-CORP-42644718/company/</t>
  </si>
  <si>
    <t>https://www.marketscreener.com/AEON-CO-M-BHD-6491532/company/</t>
  </si>
  <si>
    <t>https://www.marketscreener.com/INTERNATIONAL-BREWERIES-P-18088116/company/</t>
  </si>
  <si>
    <t>https://www.marketscreener.com/SOLAREAST-HOLDINGS-CO-LTD-11574691/company/</t>
  </si>
  <si>
    <t>https://www.marketscreener.com/XILONG-SCIENTIFIC-CO-LTD-11367263/company/</t>
  </si>
  <si>
    <t>https://www.marketscreener.com/XIANGTAN-ELECTROCHEMICAL-7997184/company/</t>
  </si>
  <si>
    <t>https://www.marketscreener.com/WESTERN-ASSET-MORTGAGE-CA-10563392/company/</t>
  </si>
  <si>
    <t>https://www.marketscreener.com/MARUDAI-FOOD-CO-LTD-6492285/company/</t>
  </si>
  <si>
    <t>https://www.marketscreener.com/BIOSPECIFICS-TECHNOLOGIES-866015/company/</t>
  </si>
  <si>
    <t>https://www.marketscreener.com/SHANDONG-YANGGU-HUATAI-CH-9061133/company/</t>
  </si>
  <si>
    <t>https://www.marketscreener.com/DEWAN-HOUSING-FINANCE-COR-9059593/company/</t>
  </si>
  <si>
    <t>https://www.marketscreener.com/BARON-DE-LEY-SA-408532/company/</t>
  </si>
  <si>
    <t>https://www.marketscreener.com/NKT-A-S-1412976/company/</t>
  </si>
  <si>
    <t>https://www.marketscreener.com/NANTONG-ACETIC-ACID-CHEMI-26786097/company/</t>
  </si>
  <si>
    <t>https://www.marketscreener.com/KOA-CORPORATION-6493723/company/</t>
  </si>
  <si>
    <t>https://www.marketscreener.com/SIERRA-WIRELESS-INC-US-11013/company/</t>
  </si>
  <si>
    <t>https://www.marketscreener.com/KROSAKI-HARIMA-CORPORATIO-6493577/company/</t>
  </si>
  <si>
    <t>https://www.marketscreener.com/SELVAAG-BOLIG-ASA-10807411/company/</t>
  </si>
  <si>
    <t>https://www.marketscreener.com/TOKYO-INDIVIDUALIZD-EDUCT-6493512/company/</t>
  </si>
  <si>
    <t>https://www.marketscreener.com/SHENZHEN-SUNXING-LIGHT-AL-42589659/company/</t>
  </si>
  <si>
    <t>https://www.marketscreener.com/GILAT-SATELLITE-NETWORKS-9433/company/</t>
  </si>
  <si>
    <t>https://www.marketscreener.com/FIRST-FINANCIAL-CORP-11088/company/</t>
  </si>
  <si>
    <t>https://www.marketscreener.com/CARE-COM-INC-15539700/company/</t>
  </si>
  <si>
    <t>https://www.marketscreener.com/DONNELLEY-FINANCIAL-SOLUT-31513864/company/</t>
  </si>
  <si>
    <t>https://www.marketscreener.com/UNITED-ELECTRONICS-CO-LTD-10048306/company/</t>
  </si>
  <si>
    <t>https://www.marketscreener.com/CHANGCHUN-GAS-CO-LTD-9428102/company/</t>
  </si>
  <si>
    <t>https://www.marketscreener.com/FUJIAN-MINFA-ALUMINIUM-CO-11367260/company/</t>
  </si>
  <si>
    <t>https://www.marketscreener.com/ELEC-TECH-INTERNATIONAL-C-6497108/company/</t>
  </si>
  <si>
    <t>https://www.marketscreener.com/SHENZHEN-ZHONGZHUANG-CONS-34185010/company/</t>
  </si>
  <si>
    <t>https://www.marketscreener.com/CONCRAFT-HOLDING-CO-LTD-38680534/company/</t>
  </si>
  <si>
    <t>https://www.marketscreener.com/ADDNODE-GROUP-AB-PUBL-6491326/company/</t>
  </si>
  <si>
    <t>https://www.marketscreener.com/HIOKI-E-E-CORPORATION-6492563/company/</t>
  </si>
  <si>
    <t>https://www.marketscreener.com/AKWEL-5052/company/</t>
  </si>
  <si>
    <t>https://www.marketscreener.com/SHANGHAI-KANGDA-NEW-MATER-12379313/company/</t>
  </si>
  <si>
    <t>https://www.marketscreener.com/ZHEJIANG-FIRSTAR-PANEL-TE-10089376/company/</t>
  </si>
  <si>
    <t>https://www.marketscreener.com/OILES-CORPORATION-6492179/company/</t>
  </si>
  <si>
    <t>https://www.marketscreener.com/JAPAN-DISPLAY-INC-16043763/company/</t>
  </si>
  <si>
    <t>https://www.marketscreener.com/DUZHE-PUBLISHING-MEDIA-CO-25531221/company/</t>
  </si>
  <si>
    <t>https://www.marketscreener.com/ZAD-HOLDING-CO-9733977/company/</t>
  </si>
  <si>
    <t>https://www.marketscreener.com/LAIX-INC-46336084/company/</t>
  </si>
  <si>
    <t>https://www.marketscreener.com/LNA-SANTE-17246/company/</t>
  </si>
  <si>
    <t>https://www.marketscreener.com/SQUARE-TECHNOLOGY-GROUP-C-32445983/company/</t>
  </si>
  <si>
    <t>https://www.marketscreener.com/PROQR-THERAPEUTICS-NV-17916812/company/</t>
  </si>
  <si>
    <t>https://www.marketscreener.com/JILIN-FOREST-INDUSTRY-CO-9059374/company/</t>
  </si>
  <si>
    <t>https://www.marketscreener.com/FLEXION-THERAPEUTICS-INC-15749853/company/</t>
  </si>
  <si>
    <t>https://www.marketscreener.com/MERIDIAN-BIOSCIENCE-INC-11296/company/</t>
  </si>
  <si>
    <t>https://www.marketscreener.com/SHANDONG-HEAD-CO-LTD-32727009/company/</t>
  </si>
  <si>
    <t>https://www.marketscreener.com/A10-NETWORKS-INC-16056536/company/</t>
  </si>
  <si>
    <t>https://www.marketscreener.com/NUCANA-PLC-ADR-37892976/company/</t>
  </si>
  <si>
    <t>https://www.marketscreener.com/SAVARIA-CORPORATION-1411667/company/</t>
  </si>
  <si>
    <t>https://www.marketscreener.com/ALTAGAS-CANADA-INC-55126176/company/</t>
  </si>
  <si>
    <t>https://www.marketscreener.com/ZHEJIANG-SHENGDA-BIO-PHAR-42644710/company/</t>
  </si>
  <si>
    <t>https://www.marketscreener.com/KOREA-LINE-CORP-6491628/company/</t>
  </si>
  <si>
    <t>https://www.marketscreener.com/SORRENTO-THERAPEUTICS-INC-14708339/company/</t>
  </si>
  <si>
    <t>https://www.marketscreener.com/OSAKA-TITANIUM-TECHNOLOGI-6495468/company/</t>
  </si>
  <si>
    <t>https://www.marketscreener.com/BINCKBANK-NV-6374/company/</t>
  </si>
  <si>
    <t>https://www.marketscreener.com/ORIENT-ELECTRIC-LTD-44672062/company/</t>
  </si>
  <si>
    <t>https://www.marketscreener.com/ASTRA-OTOPARTS-TBK-PT-10594853/company/</t>
  </si>
  <si>
    <t>https://www.marketscreener.com/AQUANTIA-CORP-38533880/company/</t>
  </si>
  <si>
    <t>https://www.marketscreener.com/BURKHALTER-HOLDING-AG-13303338/company/</t>
  </si>
  <si>
    <t>https://www.marketscreener.com/VCREDIT-HOLDINGS-LTD-45490718/company/</t>
  </si>
  <si>
    <t>https://www.marketscreener.com/FUXIN-DARE-AUTOMOTIVE-PAR-27329645/company/</t>
  </si>
  <si>
    <t>https://www.marketscreener.com/CORBUS-PHARMACEUTICALS-HO-21683508/company/</t>
  </si>
  <si>
    <t>https://www.marketscreener.com/SHENZHEN-FORMS-SYNTRON-IN-34771394/company/</t>
  </si>
  <si>
    <t>https://www.marketscreener.com/TIANJIN-SONGJIANG-CO-LTD-6498353/company/</t>
  </si>
  <si>
    <t>https://www.marketscreener.com/LEGOCHEM-BIOSCIENCES-INC-20661657/company/</t>
  </si>
  <si>
    <t>https://www.marketscreener.com/ASIA-VITAL-COMPONENTS-CO-6496092/company/</t>
  </si>
  <si>
    <t>https://www.marketscreener.com/SK-D-D-CO-LTD-26088928/company/</t>
  </si>
  <si>
    <t>https://www.marketscreener.com/NTS-ASA-1413203/company/</t>
  </si>
  <si>
    <t>https://www.marketscreener.com/SHELF-DRILLING-LTD-44388502/company/</t>
  </si>
  <si>
    <t>https://www.marketscreener.com/ZHEJIANG-FOUNDER-MOTOR-CO-8124750/company/</t>
  </si>
  <si>
    <t>https://www.marketscreener.com/ZHEJIANG-JINFEI-KAIDA-WHE-36818702/company/</t>
  </si>
  <si>
    <t>https://www.marketscreener.com/WUHAN-NUSUN-LANDSCAPE-CO-32726995/company/</t>
  </si>
  <si>
    <t>https://www.marketscreener.com/KINPO-ELECTRONICS-INC-16348588/company/</t>
  </si>
  <si>
    <t>https://www.marketscreener.com/CHINA-SHIPPING-NETWORK-TE-7287408/company/</t>
  </si>
  <si>
    <t>https://www.marketscreener.com/YUAN-HENG-GAS-HOLDINGS-LT-6165817/company/</t>
  </si>
  <si>
    <t>https://www.marketscreener.com/ZHANGJIAGANG-FURUI-SPECIA-11367275/company/</t>
  </si>
  <si>
    <t>https://www.marketscreener.com/CITY-OFFICE-REIT-INC-16253082/company/</t>
  </si>
  <si>
    <t>https://www.marketscreener.com/HUONS-CO-LTD-34806778/company/</t>
  </si>
  <si>
    <t>https://www.marketscreener.com/DEUTSCHE-KONSUM-REIT-AG-25531193/company/</t>
  </si>
  <si>
    <t>https://www.marketscreener.com/UNISEM-M-BERHAD-6491121/company/</t>
  </si>
  <si>
    <t>https://www.marketscreener.com/BESTWAY-GLOBAL-HOLDING-IN-41197615/company/</t>
  </si>
  <si>
    <t>https://www.marketscreener.com/COL-PCL-42710231/company/</t>
  </si>
  <si>
    <t>https://www.marketscreener.com/HANYU-GROUP-JOINT-STOCK-C-22270210/company/</t>
  </si>
  <si>
    <t>https://www.marketscreener.com/AMERICAN-PUBLIC-EDUCATION-66750/company/</t>
  </si>
  <si>
    <t>https://www.marketscreener.com/DONGSUNG-PHARMACEUTICAL-C-20699496/company/</t>
  </si>
  <si>
    <t>https://www.marketscreener.com/FRP-HOLDINGS-INC-18892404/company/</t>
  </si>
  <si>
    <t>https://www.marketscreener.com/TEAM-INC-9730654/company/</t>
  </si>
  <si>
    <t>https://www.marketscreener.com/BORYUNG-PHARMACEUTICAL-CO-6494126/company/</t>
  </si>
  <si>
    <t>https://www.marketscreener.com/CONSOL-COAL-RESOURCES-LP-38879263/company/</t>
  </si>
  <si>
    <t>https://www.marketscreener.com/ZHEJIANG-YANGFAN-NEW-MATE-36911405/company/</t>
  </si>
  <si>
    <t>https://www.marketscreener.com/SURTECO-GROUP-SE-435712/company/</t>
  </si>
  <si>
    <t>https://www.marketscreener.com/CHENGDU-YUNDA-TECHNOLOGY-26405971/company/</t>
  </si>
  <si>
    <t>https://www.marketscreener.com/INDIKA-ENERGY-TBK-PT-6500235/company/</t>
  </si>
  <si>
    <t>https://www.marketscreener.com/CHANGSHU-RUITE-ELECTRIC-C-36818695/company/</t>
  </si>
  <si>
    <t>https://www.marketscreener.com/ASUNARO-AOKI-CONSTRUCTION-6494589/company/</t>
  </si>
  <si>
    <t>https://www.marketscreener.com/FIYTA-HOLDINGS-LTD-13491334/company/</t>
  </si>
  <si>
    <t>https://www.marketscreener.com/HUAWEI-CULTURE-CO-LTD-7785078/company/</t>
  </si>
  <si>
    <t>https://www.marketscreener.com/AGILYSYS-INC-8294/company/</t>
  </si>
  <si>
    <t>https://www.marketscreener.com/KT-SKYLIFE-CO-LTD-9949555/company/</t>
  </si>
  <si>
    <t>https://www.marketscreener.com/STEINHOFF-INTERNATIONAL-H-1413413/company/</t>
  </si>
  <si>
    <t>https://www.marketscreener.com/SHINNIHON-CORPORATION-6494961/company/</t>
  </si>
  <si>
    <t>https://www.marketscreener.com/NESCO-LTD-45456085/company/</t>
  </si>
  <si>
    <t>https://www.marketscreener.com/DEYAAR-DEVELOPMENT-PJSC-7261485/company/</t>
  </si>
  <si>
    <t>https://www.marketscreener.com/EAST-WEST-BANKING-CORP-12718368/company/</t>
  </si>
  <si>
    <t>https://www.marketscreener.com/TANAC-AUTOMATION-CO-LTD-32134063/company/</t>
  </si>
  <si>
    <t>https://www.marketscreener.com/ZHENDE-MEDICAL-CO-LTD-55818639/company/</t>
  </si>
  <si>
    <t>https://www.marketscreener.com/AIMIA-INC-1408916/company/</t>
  </si>
  <si>
    <t>https://www.marketscreener.com/GREAVES-COTTON-LTD-9059517/company/</t>
  </si>
  <si>
    <t>https://www.marketscreener.com/ASCOM-HOLDING-AG-78873/company/</t>
  </si>
  <si>
    <t>https://www.marketscreener.com/INDOMOBIL-SUKSES-INTERNAS-10879032/company/</t>
  </si>
  <si>
    <t>https://www.marketscreener.com/KAGA-ELECTRONICS-CO-LTD-6493411/company/</t>
  </si>
  <si>
    <t>https://www.marketscreener.com/TAIWAN-SHIN-KONG-SECURITY-9908958/company/</t>
  </si>
  <si>
    <t>https://www.marketscreener.com/JIANGSU-HUAHONG-TECHNOLOG-11277193/company/</t>
  </si>
  <si>
    <t>https://www.marketscreener.com/ATTIJARI-BANK-1408807/company/</t>
  </si>
  <si>
    <t>https://www.marketscreener.com/WOLONG-REAL-ESTATE-GROUP-9823295/company/</t>
  </si>
  <si>
    <t>https://www.marketscreener.com/BEIJING-TRUST-FAR-TECHNOL-11367274/company/</t>
  </si>
  <si>
    <t>https://www.marketscreener.com/PENNANTPARK-FLOATING-RATE-7775545/company/</t>
  </si>
  <si>
    <t>https://www.marketscreener.com/TK-GROUP-HOLDINGS-LTD-15309978/company/</t>
  </si>
  <si>
    <t>https://www.marketscreener.com/EASTERN-POLYMER-GROUP-PLC-20708406/company/</t>
  </si>
  <si>
    <t>https://www.marketscreener.com/SAES-GETTERS-SPA-76205/company/</t>
  </si>
  <si>
    <t>https://www.marketscreener.com/WISESOFT-CO-LTD--6500249/company/</t>
  </si>
  <si>
    <t>https://www.marketscreener.com/JIANGSU-JIXIN-WIND-ENERGY-9950485/company/</t>
  </si>
  <si>
    <t>https://www.marketscreener.com/TRIVENI-TURBINE-LTD-10752286/company/</t>
  </si>
  <si>
    <t>https://www.marketscreener.com/AEROPORTO-GUGLIELMO-MARCO-22881480/company/</t>
  </si>
  <si>
    <t>https://www.marketscreener.com/WATERSTONE-FINANCIAL-INC-15590064/company/</t>
  </si>
  <si>
    <t>https://www.marketscreener.com/CHAOWEI-POWER-HOLDINGS-LI-6660661/company/</t>
  </si>
  <si>
    <t>https://www.marketscreener.com/YINBANG-CLAD-MATERIAL-CO-12684675/company/</t>
  </si>
  <si>
    <t>https://www.marketscreener.com/DIO-CORP-10061260/company/</t>
  </si>
  <si>
    <t>https://www.marketscreener.com/SK-DISCOVERY-CO-LTD-6494915/company/</t>
  </si>
  <si>
    <t>https://www.marketscreener.com/DALIAN-REFRIGERATION-CO-13491318/company/</t>
  </si>
  <si>
    <t>https://www.marketscreener.com/SAMTY-RESIDENTIAL-INVESTM-25221346/company/</t>
  </si>
  <si>
    <t>https://www.marketscreener.com/JIANGNAN-MOULD-PLASTIC-16022745/company/</t>
  </si>
  <si>
    <t>https://www.marketscreener.com/TACHI-S-CO-LTD-6492413/company/</t>
  </si>
  <si>
    <t>https://www.marketscreener.com/BEIJING-SHENGTONG-PRINTIN-20706487/company/</t>
  </si>
  <si>
    <t>https://www.marketscreener.com/PRIMO-WATER-CORPORATION-6845440/company/</t>
  </si>
  <si>
    <t>https://www.marketscreener.com/AMUSE-INC-6496038/company/</t>
  </si>
  <si>
    <t>https://www.marketscreener.com/GUANGDONG-JIALONG-FOOD-CO-11367177/company/</t>
  </si>
  <si>
    <t>https://www.marketscreener.com/RIKEN-CORPORATION-6492158/company/</t>
  </si>
  <si>
    <t>https://www.marketscreener.com/JIANGYIN-HAIDA-RUBBER-AND-12555726/company/</t>
  </si>
  <si>
    <t>https://www.marketscreener.com/CHALKIS-HEALTH-INDUSTRY-C-6498213/company/</t>
  </si>
  <si>
    <t>https://www.marketscreener.com/WESDOME-GOLD-MINES-LTD-1412181/company/</t>
  </si>
  <si>
    <t>https://www.marketscreener.com/GRUPA-AZOTY-ZAKLADY-AZOTO-6498621/company/</t>
  </si>
  <si>
    <t>https://www.marketscreener.com/TECHNICOLOR-6411898/company/</t>
  </si>
  <si>
    <t>https://www.marketscreener.com/SHANDONG-HELON-CO-LTD-6497737/company/</t>
  </si>
  <si>
    <t>https://www.marketscreener.com/NINGXIA-ORIENT-TANTALUM-I-6497504/company/</t>
  </si>
  <si>
    <t>https://www.marketscreener.com/THE-OITA-BANK-LTD-6492855/company/</t>
  </si>
  <si>
    <t>https://www.marketscreener.com/NAVIN-FLUORINE-INTERNATIO-45456078/company/</t>
  </si>
  <si>
    <t>https://www.marketscreener.com/HYOSUNG-ADVANCED-MATERIAL-45375837/company/</t>
  </si>
  <si>
    <t>https://www.marketscreener.com/FUTABA-INDUSTRIAL-CO-LT-6492685/company/</t>
  </si>
  <si>
    <t>https://www.marketscreener.com/CAIRO-COMMUNICATION-SPA-1946765/company/</t>
  </si>
  <si>
    <t>https://www.marketscreener.com/SOTECH-SMARTER-EQUIPMENT-11367193/company/</t>
  </si>
  <si>
    <t>https://www.marketscreener.com/ZHENGPING-ROAD-BRIDGE-CON-42859384/company/</t>
  </si>
  <si>
    <t>https://www.marketscreener.com/HI-SUN-TECHNOLOGY-CHINA-6170675/company/</t>
  </si>
  <si>
    <t>https://www.marketscreener.com/DANGOTE-SUGAR-REFINERY-50425676/company/</t>
  </si>
  <si>
    <t>https://www.marketscreener.com/IFB-INDUSTRIES-LTD-9743385/company/</t>
  </si>
  <si>
    <t>https://www.marketscreener.com/CLAS-OHLSON-AB-6491822/company/</t>
  </si>
  <si>
    <t>https://www.marketscreener.com/HENAN-YUNENG-HOLDINGS-CO-20701364/company/</t>
  </si>
  <si>
    <t>https://www.marketscreener.com/HC-GROUP-INC-6171232/company/</t>
  </si>
  <si>
    <t>https://www.marketscreener.com/VT-HOLDINGS-CO-LTD-13655247/company/</t>
  </si>
  <si>
    <t>https://www.marketscreener.com/XIAMEN-R-T-PLUMBING-TECHN-32543629/company/</t>
  </si>
  <si>
    <t>https://www.marketscreener.com/GREEN-BRICK-PARTNERS-INC-18397156/company/</t>
  </si>
  <si>
    <t>https://www.marketscreener.com/KOURAKUEN-HOLDINGS-CORP-6493561/company/</t>
  </si>
  <si>
    <t>https://www.marketscreener.com/NESTLE-LANKA-PLC-50425656/company/</t>
  </si>
  <si>
    <t>https://www.marketscreener.com/CHICO-S-FAS-INC-12061/company/</t>
  </si>
  <si>
    <t>https://www.marketscreener.com/SHANGHAI-LA-CHAPELLE-FASH-18177619/company/</t>
  </si>
  <si>
    <t>https://www.marketscreener.com/NEW-GOLD-INC-1410992/company/</t>
  </si>
  <si>
    <t>https://www.marketscreener.com/RAIN-INDUSTRIES-LTD-9058990/company/</t>
  </si>
  <si>
    <t>https://www.marketscreener.com/TANYUAN-TECHNOLOGY-CO-LTD-42589647/company/</t>
  </si>
  <si>
    <t>https://www.marketscreener.com/UPC-TECHNOLOGY-CORP-6496099/company/</t>
  </si>
  <si>
    <t>https://www.marketscreener.com/HERITAGE-INSURANCE-HOLDIN-16529381/company/</t>
  </si>
  <si>
    <t>https://www.marketscreener.com/ANTARES-PHARMA-INC-2956189/company/</t>
  </si>
  <si>
    <t>https://www.marketscreener.com/NICHIBAN-CO-LTD-6494883/company/</t>
  </si>
  <si>
    <t>https://www.marketscreener.com/EQUINOX-GOLD-CORP-45205597/company/</t>
  </si>
  <si>
    <t>https://www.marketscreener.com/ZHEJIANG-XINNONG-CHEMICAL-55241333/company/</t>
  </si>
  <si>
    <t>https://www.marketscreener.com/CHENGDU-EXPRESSWAY-CO-LTD-56481206/company/</t>
  </si>
  <si>
    <t>https://www.marketscreener.com/ESKER-6527812/company/</t>
  </si>
  <si>
    <t>https://www.marketscreener.com/PAX-GLOBAL-TECHNOLOGY-LTD-7021116/company/</t>
  </si>
  <si>
    <t>https://www.marketscreener.com/KNR-CONSTRUCTIONS-LTD-33647068/company/</t>
  </si>
  <si>
    <t>https://www.marketscreener.com/CPMC-HOLDINGS-LIMITED-6170734/company/</t>
  </si>
  <si>
    <t>https://www.marketscreener.com/CMG-PHARMACEUTICAL-CO-LTD-20700448/company/</t>
  </si>
  <si>
    <t>https://www.marketscreener.com/MINSUR-S-A-50425523/company/</t>
  </si>
  <si>
    <t>https://www.marketscreener.com/MIDWESTONE-FINANCIAL-GROU-2301856/company/</t>
  </si>
  <si>
    <t>https://www.marketscreener.com/DAQO-NEW-ENERGY-CORP-12249683/company/</t>
  </si>
  <si>
    <t>https://www.marketscreener.com/ARGO-GRAPHICS-INC-6494162/company/</t>
  </si>
  <si>
    <t>https://www.marketscreener.com/GREEN-CROSS-CELL-CORP-20697399/company/</t>
  </si>
  <si>
    <t>https://www.marketscreener.com/W-SCOPE-CORP-11551559/company/</t>
  </si>
  <si>
    <t>https://www.marketscreener.com/SMART-GLOBAL-HOLDINGS-INC-34991349/company/</t>
  </si>
  <si>
    <t>https://www.marketscreener.com/LUYIN-INVESTMENT-GROUP-CO-7767960/company/</t>
  </si>
  <si>
    <t>https://www.marketscreener.com/NANJING-CANATAL-DATA-CNTR-42613330/company/</t>
  </si>
  <si>
    <t>https://www.marketscreener.com/ZHEJIANG-TIANCHENG-CONTRO-23682506/company/</t>
  </si>
  <si>
    <t>https://www.marketscreener.com/FUJIAN-ACETRON-NEW-MATERI-56928717/company/</t>
  </si>
  <si>
    <t>https://www.marketscreener.com/GUAN-CHONG-BERHAD-6498361/company/</t>
  </si>
  <si>
    <t>https://www.marketscreener.com/DELONG-HOLDINGS-LIMITED-6497391/company/</t>
  </si>
  <si>
    <t>https://www.marketscreener.com/MITSUBISHI-RESEARCH-INSTI-6814761/company/</t>
  </si>
  <si>
    <t>https://www.marketscreener.com/INTRON-TECHNOLOGY-HOLDING-46334705/company/</t>
  </si>
  <si>
    <t>https://www.marketscreener.com/INTRON-BIOTECHNOLOGY-INC-20706294/company/</t>
  </si>
  <si>
    <t>https://www.marketscreener.com/SHANDONG-LIPENG-CO-LTD-10089417/company/</t>
  </si>
  <si>
    <t>https://www.marketscreener.com/TTET-UNION-CORP-6496529/company/</t>
  </si>
  <si>
    <t>https://www.marketscreener.com/MEDICOVER-AB-38988622/company/</t>
  </si>
  <si>
    <t>https://www.marketscreener.com/BRIGGS-STRATTON-CORPORA-11829/company/</t>
  </si>
  <si>
    <t>https://www.marketscreener.com/TAIWAN-HON-CHUAN-ENTERPRI-6494376/company/</t>
  </si>
  <si>
    <t>https://www.marketscreener.com/COOLPAD-GROUP-LTD-6170986/company/</t>
  </si>
  <si>
    <t>https://www.marketscreener.com/DB-CORP-LTD-9059933/company/</t>
  </si>
  <si>
    <t>https://www.marketscreener.com/HOMETRUST-BANCSHARES-INC-11027582/company/</t>
  </si>
  <si>
    <t>https://www.marketscreener.com/DEA-GENERAL-AVIATION-HOLD-6605912/company/</t>
  </si>
  <si>
    <t>https://www.marketscreener.com/SAO-CARLOS-EMPREENDIMENTO-6497617/company/</t>
  </si>
  <si>
    <t>https://www.marketscreener.com/MAHINDRA-LOGISTICS-LTD-40202041/company/</t>
  </si>
  <si>
    <t>https://www.marketscreener.com/ES-CON-JAPAN-LTD-11551534/company/</t>
  </si>
  <si>
    <t>https://www.marketscreener.com/CV-SCIENCES-INC-56358314/company/</t>
  </si>
  <si>
    <t>https://www.marketscreener.com/ASHOKA-BUILDCON-LTD-13705524/company/</t>
  </si>
  <si>
    <t>https://www.marketscreener.com/INDOSTAR-CAPITAL-FINANCE-45109428/company/</t>
  </si>
  <si>
    <t>https://www.marketscreener.com/BEIJING-CREATIVE-DISTRIBU-7806955/company/</t>
  </si>
  <si>
    <t>https://www.marketscreener.com/PAKISTAN-STATE-OIL-COMPAN-6492706/company/</t>
  </si>
  <si>
    <t>https://www.marketscreener.com/FUJIYA-CO-LTD-6494303/company/</t>
  </si>
  <si>
    <t>https://www.marketscreener.com/BIESSE-SPA-93574/company/</t>
  </si>
  <si>
    <t>https://www.marketscreener.com/SOILBUILD-BUSINESS-SPACE-14028312/company/</t>
  </si>
  <si>
    <t>https://www.marketscreener.com/CASIN-GUOXING-PROPERTY-DE-20701760/company/</t>
  </si>
  <si>
    <t>https://www.marketscreener.com/SEPTENI-HOLDINGS-CO-LTD-11551433/company/</t>
  </si>
  <si>
    <t>https://www.marketscreener.com/FUJIAN-TIANMA-SCIENCE-T-42589633/company/</t>
  </si>
  <si>
    <t>https://www.marketscreener.com/NANJING-YUEBOO-POWER-SYST-44965042/company/</t>
  </si>
  <si>
    <t>https://www.marketscreener.com/SHIJIAZHUANG-KELIN-ELECTR-42613216/company/</t>
  </si>
  <si>
    <t>https://www.marketscreener.com/SEOBU-T-D-CO-LTD-6496275/company/</t>
  </si>
  <si>
    <t>https://www.marketscreener.com/MARSULEX-INC-1410828/company/</t>
  </si>
  <si>
    <t>https://www.marketscreener.com/BALRAMPUR-CHINI-MILLS-LTD-9058975/company/</t>
  </si>
  <si>
    <t>https://www.marketscreener.com/IMMOBILIERE-DASSAULT-5311/company/</t>
  </si>
  <si>
    <t>https://www.marketscreener.com/EC-WORLD-REAL-ESTATE-INVE-30494494/company/</t>
  </si>
  <si>
    <t>https://www.marketscreener.com/CASHBUILD-LIMITED-6492625/company/</t>
  </si>
  <si>
    <t>https://www.marketscreener.com/SRI-REJEKI-ISMAN-TBK-PT-16193935/company/</t>
  </si>
  <si>
    <t>https://www.marketscreener.com/VETROPACK-HOLDING-SA-73844/company/</t>
  </si>
  <si>
    <t>https://www.marketscreener.com/RENAISSANCE-SERVICES-6498173/company/</t>
  </si>
  <si>
    <t>https://www.marketscreener.com/SUVEN-LIFE-SCIENCES-LTD-9059324/company/</t>
  </si>
  <si>
    <t>https://www.marketscreener.com/CHUNGHWA-PRECISION-TEST-T-20708460/company/</t>
  </si>
  <si>
    <t>https://www.marketscreener.com/WUHAN-EAST-LAKE-HIGH-TECH-9950168/company/</t>
  </si>
  <si>
    <t>https://www.marketscreener.com/SCALES-CORP-LTD-21021561/company/</t>
  </si>
  <si>
    <t>https://www.marketscreener.com/HEBEI-YICHEN-INDUSTRIAL-G-44995103/company/</t>
  </si>
  <si>
    <t>https://www.marketscreener.com/CASSIOPEA-SPA-22762526/company/</t>
  </si>
  <si>
    <t>https://www.marketscreener.com/BEIJING-CUIWEI-TOWER-CO-L-10889462/company/</t>
  </si>
  <si>
    <t>https://www.marketscreener.com/MASTERCRAFT-BOAT-HOLDINGS-47233515/company/</t>
  </si>
  <si>
    <t>https://www.marketscreener.com/TELEKOM-SLOVENIJE-DD-6499200/company/</t>
  </si>
  <si>
    <t>https://www.marketscreener.com/PALOMAR-HOLDINGS-INC-57086049/company/</t>
  </si>
  <si>
    <t>https://www.marketscreener.com/EXEL-INDUSTRIES-5024/company/</t>
  </si>
  <si>
    <t>https://www.marketscreener.com/MAXAR-TECHNOLOGIES-INC-50060908/company/</t>
  </si>
  <si>
    <t>https://www.marketscreener.com/USI-CORPORATION-6496104/company/</t>
  </si>
  <si>
    <t>https://www.marketscreener.com/LIBERTY-TWO-DEGREES-47041140/company/</t>
  </si>
  <si>
    <t>https://www.marketscreener.com/TATA-STEEL-BSL-LTD-9059533/company/</t>
  </si>
  <si>
    <t>https://www.marketscreener.com/HEIDELBERGER-DRUCKMASCHIN-436660/company/</t>
  </si>
  <si>
    <t>https://www.marketscreener.com/MURRAY-ROBERTS-HOLDINGS-1413391/company/</t>
  </si>
  <si>
    <t>https://www.marketscreener.com/ALBIREO-PHARMA-INC-31816183/company/</t>
  </si>
  <si>
    <t>https://www.marketscreener.com/CHANGCHUN-UP-OPTOTECH-CO-6685326/company/</t>
  </si>
  <si>
    <t>https://www.marketscreener.com/FJORD1-ASA-40768838/company/</t>
  </si>
  <si>
    <t>https://www.marketscreener.com/NEXUS-AG-435764/company/</t>
  </si>
  <si>
    <t>https://www.marketscreener.com/NIPPON-CARBON-CO-LTD-6492418/company/</t>
  </si>
  <si>
    <t>https://www.marketscreener.com/ISHARES-DOW-JONES-US-TELE-13147/company/</t>
  </si>
  <si>
    <t>https://www.marketscreener.com/MONOGATARI-CORP-6814860/company/</t>
  </si>
  <si>
    <t>https://www.marketscreener.com/BEIJING-CHIEFTAIN-CNTRL-E-27329639/company/</t>
  </si>
  <si>
    <t>https://www.marketscreener.com/INTEGRATED-ELECTRONIC-SYS-6559084/company/</t>
  </si>
  <si>
    <t>https://www.marketscreener.com/EXELA-TECHNOLOGIES-INC-36879308/company/</t>
  </si>
  <si>
    <t>https://www.marketscreener.com/HUATIAN-HOTEL-GROUP-CO-L-9059424/company/</t>
  </si>
  <si>
    <t>https://www.marketscreener.com/LIPPO-MALLS-INDONESIA-RET-6500041/company/</t>
  </si>
  <si>
    <t>https://www.marketscreener.com/LG-HAUSYS-LTD-6500879/company/</t>
  </si>
  <si>
    <t>https://www.marketscreener.com/GUANGDONG-YIZUMI-PRECISIO-22270231/company/</t>
  </si>
  <si>
    <t>https://www.marketscreener.com/HNAC-TECHNOLOGY-CO-LTD-29774488/company/</t>
  </si>
  <si>
    <t>https://www.marketscreener.com/RIGHTWAY-HOLDINGS-CO-LTD-9059442/company/</t>
  </si>
  <si>
    <t>https://www.marketscreener.com/CELON-PHARMA-SA-32078312/company/</t>
  </si>
  <si>
    <t>https://www.marketscreener.com/VS-INDUSTRY-BHD-6497545/company/</t>
  </si>
  <si>
    <t>https://www.marketscreener.com/YORK-WATER-CO-11464/company/</t>
  </si>
  <si>
    <t>https://www.marketscreener.com/LUCKYFILM-CO-LTD-9949895/company/</t>
  </si>
  <si>
    <t>https://www.marketscreener.com/DAIHO-CORPORATION-6494089/company/</t>
  </si>
  <si>
    <t>https://www.marketscreener.com/HONGBAOLI-GROUP-CORPORATI-6499871/company/</t>
  </si>
  <si>
    <t>https://www.marketscreener.com/WEI-CHUAN-FOODS-CORP-6495206/company/</t>
  </si>
  <si>
    <t>https://www.marketscreener.com/WELBE-INC-40834262/company/</t>
  </si>
  <si>
    <t>https://www.marketscreener.com/BANK-OF-THE-RYUKYUS-LTD-6491424/company/</t>
  </si>
  <si>
    <t>https://www.marketscreener.com/ZHONGRUN-RESOURCES-INVEST-12917892/company/</t>
  </si>
  <si>
    <t>https://www.marketscreener.com/GUANGBO-GROUP-STOCK-CO-LT-6500741/company/</t>
  </si>
  <si>
    <t>https://www.marketscreener.com/K-O-ENERGY-GROUP-INC-15396920/company/</t>
  </si>
  <si>
    <t>https://www.marketscreener.com/SHANGHAI-GUANGDIAN-ELECTR-7814086/company/</t>
  </si>
  <si>
    <t>https://www.marketscreener.com/GOLDEN-HORSE-TECHNOLOGY-E-58319974/company/</t>
  </si>
  <si>
    <t>https://www.marketscreener.com/LEE-S-PHARMACEUTICAL-HOLD-6171200/company/</t>
  </si>
  <si>
    <t>https://www.marketscreener.com/TALIWORKS-CORPORATION-BER-6492382/company/</t>
  </si>
  <si>
    <t>https://www.marketscreener.com/HUAYI-COMPRESSOR-CO-LTD-6498301/company/</t>
  </si>
  <si>
    <t>https://www.marketscreener.com/GREAT-WALL-TECHNOLOGY-COM-1412763/company/</t>
  </si>
  <si>
    <t>https://www.marketscreener.com/MATSUMOTO-YUSHI-SEIYAKU-C-11551454/company/</t>
  </si>
  <si>
    <t>https://www.marketscreener.com/PRIORITY-TECHNOLOGY-HOLDI-55590537/company/</t>
  </si>
  <si>
    <t>https://www.marketscreener.com/BEIJING-HUALIAN-HYPERMARK-6497600/company/</t>
  </si>
  <si>
    <t>https://www.marketscreener.com/PLAZZA-IMMOBILIEN-AG-22619600/company/</t>
  </si>
  <si>
    <t>https://www.marketscreener.com/CARDLYTICS-INC-40680969/company/</t>
  </si>
  <si>
    <t>https://www.marketscreener.com/REPLIMUNE-GROUP-INC-44995240/company/</t>
  </si>
  <si>
    <t>https://www.marketscreener.com/HUBEI-LANDING-HOLDING-CO-20701455/company/</t>
  </si>
  <si>
    <t>https://www.marketscreener.com/ZHEJIANG-AISHIDA-ELECTRIC-9015343/company/</t>
  </si>
  <si>
    <t>https://www.marketscreener.com/XINGDA-INTERNATIONAL-HOLD-6102496/company/</t>
  </si>
  <si>
    <t>https://www.marketscreener.com/CALAMP-CORP-8664/company/</t>
  </si>
  <si>
    <t>https://www.marketscreener.com/WUXI-BEST-PRECISION-MACHI-36718463/company/</t>
  </si>
  <si>
    <t>https://www.marketscreener.com/SGB-CI-20702862/company/</t>
  </si>
  <si>
    <t>https://www.marketscreener.com/HANJIN-TRANSPORTATION-CO-6493926/company/</t>
  </si>
  <si>
    <t>https://www.marketscreener.com/UBIQUOSS-HOLDINGS-INC-6500356/company/</t>
  </si>
  <si>
    <t>https://www.marketscreener.com/CANACCORD-GENUITY-GROUP-I-1409355/company/</t>
  </si>
  <si>
    <t>https://www.marketscreener.com/AMICOGEN-INC-16022747/company/</t>
  </si>
  <si>
    <t>https://www.marketscreener.com/FLOWER-KING-ECO-ENGINEERI-42843924/company/</t>
  </si>
  <si>
    <t>https://www.marketscreener.com/PHOENIX-MEDIA-INVESTMENT-6170944/company/</t>
  </si>
  <si>
    <t>https://www.marketscreener.com/ROGERS-SUGAR-INC-1411532/company/</t>
  </si>
  <si>
    <t>https://www.marketscreener.com/SESA-SPA-8253632/company/</t>
  </si>
  <si>
    <t>https://www.marketscreener.com/ZHEJIANG-YILIDA-VENTILATO-12777068/company/</t>
  </si>
  <si>
    <t>https://www.marketscreener.com/MEDIPOST-CO-LTD-10447262/company/</t>
  </si>
  <si>
    <t>https://www.marketscreener.com/LUCARA-DIAMOND-CORPORATIO-3846012/company/</t>
  </si>
  <si>
    <t>https://www.marketscreener.com/HUBEI-FORBON-TECHNOLOGY-C-22270225/company/</t>
  </si>
  <si>
    <t>https://www.marketscreener.com/MORGUARD-NORTH-AMERICAN-R-10447292/company/</t>
  </si>
  <si>
    <t>https://www.marketscreener.com/BOHAI-WATER-INDUSTRY-CO-L-16603673/company/</t>
  </si>
  <si>
    <t>https://www.marketscreener.com/SHANGHAI-TAISHENG-WIND-PO-7461301/company/</t>
  </si>
  <si>
    <t>https://www.marketscreener.com/HPF-CO-LTD-24314513/company/</t>
  </si>
  <si>
    <t>https://www.marketscreener.com/GOODBABY-INTERNATIONAL-HL-6899260/company/</t>
  </si>
  <si>
    <t>https://www.marketscreener.com/YOMA-STRATEGIC-HOLDINGS-L-6812113/company/</t>
  </si>
  <si>
    <t>https://www.marketscreener.com/SHENZHEN-SUNNYPOL-OPTOELE-38209289/company/</t>
  </si>
  <si>
    <t>https://www.marketscreener.com/HONGHUA-GROUP-LTD-6165718/company/</t>
  </si>
  <si>
    <t>https://www.marketscreener.com/JAGRAN-PRAKASHAN-LTD-9059606/company/</t>
  </si>
  <si>
    <t>https://www.marketscreener.com/AASTRA-TECHNOLOGIES-LIMIT-1408846/company/</t>
  </si>
  <si>
    <t>https://www.marketscreener.com/TRIDENT-LTD-9743337/company/</t>
  </si>
  <si>
    <t>https://www.marketscreener.com/JSW-HOLDINGS-LTD-9060080/company/</t>
  </si>
  <si>
    <t>https://www.marketscreener.com/AUBAY-4706/company/</t>
  </si>
  <si>
    <t>https://www.marketscreener.com/SHENZHEN-RAPOO-TECHNOLOGY-16347416/company/</t>
  </si>
  <si>
    <t>https://www.marketscreener.com/ZANYU-TECHNOLOGY-GROUP-CO-11367324/company/</t>
  </si>
  <si>
    <t>https://www.marketscreener.com/SHANGHAI-YANHUA-SMARTECH-6764976/company/</t>
  </si>
  <si>
    <t>https://www.marketscreener.com/CHARGEURS-5218/company/</t>
  </si>
  <si>
    <t>https://www.marketscreener.com/BOSHIWA-INTERNATIONAL-HOL-6727615/company/</t>
  </si>
  <si>
    <t>https://www.marketscreener.com/KMC-KUEI-MENG-INTERNATI-13518571/company/</t>
  </si>
  <si>
    <t>https://www.marketscreener.com/MEKONOMEN-AB-9059107/company/</t>
  </si>
  <si>
    <t>https://www.marketscreener.com/FLOWR-CORP-47418790/company/</t>
  </si>
  <si>
    <t>https://www.marketscreener.com/CHANGSHU-FENGFAN-POWER-EQ-9061876/company/</t>
  </si>
  <si>
    <t>https://www.marketscreener.com/GRANA-Y-MONTERO-SAA-50425513/company/</t>
  </si>
  <si>
    <t>https://www.marketscreener.com/LONTRUE-CO-LTD-11367189/company/</t>
  </si>
  <si>
    <t>https://www.marketscreener.com/TAMURA-CORPORATION-6494791/company/</t>
  </si>
  <si>
    <t>https://www.marketscreener.com/SIPH-INTERNATIONALE-DE-P-5325/company/</t>
  </si>
  <si>
    <t>https://www.marketscreener.com/KARNATAKA-BANK-LIMITED-9059229/company/</t>
  </si>
  <si>
    <t>https://www.marketscreener.com/LUYAN-PHARMA-CO-LTD-31897408/company/</t>
  </si>
  <si>
    <t>https://www.marketscreener.com/JIANGSU-TONGGUANG-ELECTRO-16402386/company/</t>
  </si>
  <si>
    <t>https://www.marketscreener.com/GUANGDONG-XIANGLU-TUNGSTE-36805840/company/</t>
  </si>
  <si>
    <t>https://www.marketscreener.com/UNITED-COMMUNITY-FINANCIA-11216/company/</t>
  </si>
  <si>
    <t>https://www.marketscreener.com/FLUENT-INC-42778997/company/</t>
  </si>
  <si>
    <t>https://www.marketscreener.com/LANZHOU-GREATWALL-ELECTIR-9059366/company/</t>
  </si>
  <si>
    <t>https://www.marketscreener.com/IVS-GROUP-SA-7261629/company/</t>
  </si>
  <si>
    <t>https://www.marketscreener.com/FUJIAN-CEMENT-INC-8638929/company/</t>
  </si>
  <si>
    <t>https://www.marketscreener.com/CHIEF-TELECOM-INC-45228874/company/</t>
  </si>
  <si>
    <t>https://www.marketscreener.com/SHENZHEN-HEMEI-GROUP-CO-L-6500941/company/</t>
  </si>
  <si>
    <t>https://www.marketscreener.com/VON-ROLL-HOLDING-AG-69669/company/</t>
  </si>
  <si>
    <t>https://www.marketscreener.com/MEYER-BURGER-TECHNOLOGY-A-197089/company/</t>
  </si>
  <si>
    <t>https://www.marketscreener.com/SECOO-HOLDING-LTD-ADR-37839065/company/</t>
  </si>
  <si>
    <t>https://www.marketscreener.com/E-I-D-PARRY-INDIA-LTD-9058979/company/</t>
  </si>
  <si>
    <t>https://www.marketscreener.com/MARINEMAX-INC-13022/company/</t>
  </si>
  <si>
    <t>https://www.marketscreener.com/ZHONGNAN-RED-CULTURAL-GRO-9060021/company/</t>
  </si>
  <si>
    <t>https://www.marketscreener.com/POLLARD-BANKNOTE-LTD-1411179/company/</t>
  </si>
  <si>
    <t>https://www.marketscreener.com/SHANXI-YONGDONG-CHEMISTRY-44136866/company/</t>
  </si>
  <si>
    <t>https://www.marketscreener.com/ARNOLDO-MONDADORI-EDITORE-76275/company/</t>
  </si>
  <si>
    <t>https://www.marketscreener.com/SHARDA-CROPCHEM-LTD-18521327/company/</t>
  </si>
  <si>
    <t>https://www.marketscreener.com/HB-GRANDI-HF-30049570/company/</t>
  </si>
  <si>
    <t>https://www.marketscreener.com/CHIMNEY-CO-LTD-12159273/company/</t>
  </si>
  <si>
    <t>https://www.marketscreener.com/QSI-6495539/company/</t>
  </si>
  <si>
    <t>https://www.marketscreener.com/INTREPID-POTASH-INC-2989371/company/</t>
  </si>
  <si>
    <t>https://www.marketscreener.com/BAODING-LUCKY-INNOVATIVE-28691963/company/</t>
  </si>
  <si>
    <t>https://www.marketscreener.com/MITSUUROKO-GROUP-HOLDINGS-6494712/company/</t>
  </si>
  <si>
    <t>https://www.marketscreener.com/MONTAUK-HOLDINGS-LTD-20187880/company/</t>
  </si>
  <si>
    <t>https://www.marketscreener.com/TONG-OIL-TOOLS-CO-LTD-9061878/company/</t>
  </si>
  <si>
    <t>https://www.marketscreener.com/TEDERIC-MACHINERY-CO-LTD-42613329/company/</t>
  </si>
  <si>
    <t>https://www.marketscreener.com/SUZHOU-GOOD-ARK-ELECTRONI-7405256/company/</t>
  </si>
  <si>
    <t>https://www.marketscreener.com/LOFTEN-ENVIRONMENTAL-TECH-6607991/company/</t>
  </si>
  <si>
    <t>https://www.marketscreener.com/GLOBAL-INDEMNITY-LTD-31827820/company/</t>
  </si>
  <si>
    <t>https://www.marketscreener.com/JINLING-HOTEL-CORPORATION-6499560/company/</t>
  </si>
  <si>
    <t>https://www.marketscreener.com/APPLE-FLAVOR-FRAGRANCE-26123610/company/</t>
  </si>
  <si>
    <t>https://www.marketscreener.com/AVROBIO-INC-44315915/company/</t>
  </si>
  <si>
    <t>https://www.marketscreener.com/MAHARASHTRA-SEAMLESS-LTD-9059513/company/</t>
  </si>
  <si>
    <t>https://www.marketscreener.com/BEIJING-HANJIAN-HESHAN-PI-23682503/company/</t>
  </si>
  <si>
    <t>https://www.marketscreener.com/SHANDONG-JINLING-MINING-C-6498199/company/</t>
  </si>
  <si>
    <t>https://www.marketscreener.com/FUKUI-COMPUTER-HOLDINGS-I-6493093/company/</t>
  </si>
  <si>
    <t>https://www.marketscreener.com/ARDENTEC-CORPORATION-6497427/company/</t>
  </si>
  <si>
    <t>https://www.marketscreener.com/MINISTOP-CO-LTD-6493766/company/</t>
  </si>
  <si>
    <t>https://www.marketscreener.com/EL-POLLO-LOCO-HOLDINGS-IN-16970736/company/</t>
  </si>
  <si>
    <t>https://www.marketscreener.com/SCANDI-STANDARD-AB-PUBL-21002331/company/</t>
  </si>
  <si>
    <t>https://www.marketscreener.com/CHAUN-CHOUNG-TECHNOLOGY-C-13491347/company/</t>
  </si>
  <si>
    <t>https://www.marketscreener.com/CHENNAI-PETROLEUM-CORPORA-9059060/company/</t>
  </si>
  <si>
    <t>https://www.marketscreener.com/EGYPTIAN-INT-L-PHARMACEUT-50425541/company/</t>
  </si>
  <si>
    <t>https://www.marketscreener.com/S-T-MOTIV-CO-LTD-6496615/company/</t>
  </si>
  <si>
    <t>https://www.marketscreener.com/SHELL-REFINING-COMPANY-F-6491391/company/</t>
  </si>
  <si>
    <t>https://www.marketscreener.com/SANYO-ELECTRIC-RAILWAY-CO-13620677/company/</t>
  </si>
  <si>
    <t>https://www.marketscreener.com/ESPEC-CORP-6492755/company/</t>
  </si>
  <si>
    <t>https://www.marketscreener.com/ILYANG-PHARMACEUTICAL-CO-20699440/company/</t>
  </si>
  <si>
    <t>https://www.marketscreener.com/HANWHA-GENERAL-INSURANCE-9781210/company/</t>
  </si>
  <si>
    <t>https://www.marketscreener.com/PHARMAENGINE-INC-13323367/company/</t>
  </si>
  <si>
    <t>https://www.marketscreener.com/WIRTUALNA-POLSKA-HOLDING-22094633/company/</t>
  </si>
  <si>
    <t>https://www.marketscreener.com/LANHAI-MEDICAL-INVESTMENT-9059355/company/</t>
  </si>
  <si>
    <t>https://www.marketscreener.com/SHANGHAI-JINFENG-WINE-COM-6497482/company/</t>
  </si>
  <si>
    <t>https://www.marketscreener.com/BONHEUR-ASA-1413099/company/</t>
  </si>
  <si>
    <t>https://www.marketscreener.com/GAKKEN-HOLDINGS-CO-LTD-6493126/company/</t>
  </si>
  <si>
    <t>https://www.marketscreener.com/7-ELEVEN-MALAYSIA-HOLDING-20707989/company/</t>
  </si>
  <si>
    <t>https://www.marketscreener.com/INOX-LEISURE-LTD-9059611/company/</t>
  </si>
  <si>
    <t>https://www.marketscreener.com/SUN-FRONTIER-FUDOUSAN-CO-6497319/company/</t>
  </si>
  <si>
    <t>https://www.marketscreener.com/OKUWA-CO-LTD-6492911/company/</t>
  </si>
  <si>
    <t>https://www.marketscreener.com/HENAN-ZHONGFU-INDUSTRY-CO-6497661/company/</t>
  </si>
  <si>
    <t>https://www.marketscreener.com/KANAGAWA-CHUO-KOTSU-CO--6494472/company/</t>
  </si>
  <si>
    <t>https://www.marketscreener.com/MAVERIX-METALS-INC-49478194/company/</t>
  </si>
  <si>
    <t>https://www.marketscreener.com/FINTECH-GROUP-AG-31637144/company/</t>
  </si>
  <si>
    <t>https://www.marketscreener.com/F-SECURE-OYJ-1412460/company/</t>
  </si>
  <si>
    <t>https://www.marketscreener.com/INTEGRATED-MICRO-ELECTRON-20703796/company/</t>
  </si>
  <si>
    <t>https://www.marketscreener.com/KOMERCIJALNA-BANKA-A-D-B-9059769/company/</t>
  </si>
  <si>
    <t>https://www.marketscreener.com/JIANGSU-FENGSHAN-GROUP-CO-47381965/company/</t>
  </si>
  <si>
    <t>https://www.marketscreener.com/AYGAZ-AS-6491716/company/</t>
  </si>
  <si>
    <t>https://www.marketscreener.com/PAIHO-SHIH-HOLDINGS-CORP-20706430/company/</t>
  </si>
  <si>
    <t>https://www.marketscreener.com/JIANGSU-WANLIN-MODERN-LOG-23682507/company/</t>
  </si>
  <si>
    <t>https://www.marketscreener.com/CHANG-CHUN-EURASIA-GROUP-6498412/company/</t>
  </si>
  <si>
    <t>https://www.marketscreener.com/CHINA-METAL-PRODUCTS-COMP-6495490/company/</t>
  </si>
  <si>
    <t>https://www.marketscreener.com/LONGJIAN-ROAD-BRIDGE-CO-6497602/company/</t>
  </si>
  <si>
    <t>https://www.marketscreener.com/SPARX-GROUP-CO-LTD-14116261/company/</t>
  </si>
  <si>
    <t>https://www.marketscreener.com/BSE-LTD-33930062/company/</t>
  </si>
  <si>
    <t>https://www.marketscreener.com/SELCUK-ECZA-DEPOSU-TICARE-6498791/company/</t>
  </si>
  <si>
    <t>https://www.marketscreener.com/PCC-ROKITA-SA-16816868/company/</t>
  </si>
  <si>
    <t>https://www.marketscreener.com/MATSUYA-CO-LTD-6494831/company/</t>
  </si>
  <si>
    <t>https://www.marketscreener.com/CHIN-POON-INDUSTRIAL-CO--6495483/company/</t>
  </si>
  <si>
    <t>https://www.marketscreener.com/YAKUODO-CO-LTD-11551347/company/</t>
  </si>
  <si>
    <t>https://www.marketscreener.com/RESTAR-HOLDINGS-CORP-6814740/company/</t>
  </si>
  <si>
    <t>https://www.marketscreener.com/WUXI-DOUBLE-ELEPHANT-MCR-7711531/company/</t>
  </si>
  <si>
    <t>https://www.marketscreener.com/BRIGADE-ENTERPRISES-LIMIT-9059904/company/</t>
  </si>
  <si>
    <t>https://www.marketscreener.com/BANK-FIRST-NATIONAL-CORP-46790806/company/</t>
  </si>
  <si>
    <t>https://www.marketscreener.com/USEN-NEXT-HOLDINGS-CO-LTD-18727060/company/</t>
  </si>
  <si>
    <t>https://www.marketscreener.com/HYLINK-DIGITAL-SOLUTION-C-42589626/company/</t>
  </si>
  <si>
    <t>https://www.marketscreener.com/PUBLIC-FINANCIAL-HOLDINGS-1412774/company/</t>
  </si>
  <si>
    <t>https://www.marketscreener.com/HANGZHOU-ADVANCE-GEARBOX-6879082/company/</t>
  </si>
  <si>
    <t>https://www.marketscreener.com/SICHUAN-EM-TECHNOLOGY-CO-9950490/company/</t>
  </si>
  <si>
    <t>https://www.marketscreener.com/PENNANTPARK-INVESTMENT-CO-48973/company/</t>
  </si>
  <si>
    <t>https://www.marketscreener.com/FINANCIAL-INSTITUTIONS-I-9307/company/</t>
  </si>
  <si>
    <t>https://www.marketscreener.com/INTERNATIONAL-MONEY-EXPRE-46232247/company/</t>
  </si>
  <si>
    <t>https://www.marketscreener.com/CHANGCHUNJINGKAI-GROUP-9950217/company/</t>
  </si>
  <si>
    <t>https://www.marketscreener.com/TIANMA-BEARING-GROUP-CO-L-6499554/company/</t>
  </si>
  <si>
    <t>https://www.marketscreener.com/JOHNSON-HEALTH-TECH-CO--6496329/company/</t>
  </si>
  <si>
    <t>https://www.marketscreener.com/JIANGSU-LUGANG-CULTURE-CO-9950493/company/</t>
  </si>
  <si>
    <t>https://www.marketscreener.com/FUJIAN-FURI-ELECTRONICS-C-9950199/company/</t>
  </si>
  <si>
    <t>https://www.marketscreener.com/HANNSTAR-BOARD-CORP-6495650/company/</t>
  </si>
  <si>
    <t>https://www.marketscreener.com/BAOTOU-HUAZI-INDUSTRY-CO-9950192/company/</t>
  </si>
  <si>
    <t>https://www.marketscreener.com/XINJIANG-TIANRUN-DAIRY-CO-9949940/company/</t>
  </si>
  <si>
    <t>https://www.marketscreener.com/COLLEGIUM-PHARMACEUTICAL-22148971/company/</t>
  </si>
  <si>
    <t>https://www.marketscreener.com/CLEAR-MEDIA-LTD-6158856/company/</t>
  </si>
  <si>
    <t>https://www.marketscreener.com/KALEIDO-BIOSCIENCES-INC-55288611/company/</t>
  </si>
  <si>
    <t>https://www.marketscreener.com/PANASONIC-INDUSTRIAL-DEVI-6493089/company/</t>
  </si>
  <si>
    <t>https://www.marketscreener.com/GOLDIS-BERHAD-20700552/company/</t>
  </si>
  <si>
    <t>https://www.marketscreener.com/CHONGQING-YUKAIFA-CO-LTD-20701698/company/</t>
  </si>
  <si>
    <t>https://www.marketscreener.com/PROBI-AB-6497515/company/</t>
  </si>
  <si>
    <t>https://www.marketscreener.com/SHILPA-MEDICARE-LTD-24885547/company/</t>
  </si>
  <si>
    <t>https://www.marketscreener.com/BEIJING-SANFO-OUTDOOR-PRO-26390938/company/</t>
  </si>
  <si>
    <t>https://www.marketscreener.com/ACANDO-AB-6491353/company/</t>
  </si>
  <si>
    <t>https://www.marketscreener.com/NANJING-HICIN-PHARMACEUTI-42547831/company/</t>
  </si>
  <si>
    <t>https://www.marketscreener.com/CENTRO-DE-IMAGEM-DIAGNOST-31740376/company/</t>
  </si>
  <si>
    <t>https://www.marketscreener.com/NATURAL-FOOD-INTERNATIONA-55763362/company/</t>
  </si>
  <si>
    <t>https://www.marketscreener.com/ZHEJIANG-EAST-CRYSTAL-ELE-20704113/company/</t>
  </si>
  <si>
    <t>https://www.marketscreener.com/PARK-OHIO-HOLDINGS-CORP-10475/company/</t>
  </si>
  <si>
    <t>https://www.marketscreener.com/SHANGHAI-EVERJOY-HEALTH-G-6499846/company/</t>
  </si>
  <si>
    <t>https://www.marketscreener.com/LESIEUR-CRISTAL-41148779/company/</t>
  </si>
  <si>
    <t>https://www.marketscreener.com/POWER-WIND-HEALTH-INDUSTR-55991771/company/</t>
  </si>
  <si>
    <t>https://www.marketscreener.com/BELLE-CORPORATION-6496977/company/</t>
  </si>
  <si>
    <t>https://www.marketscreener.com/WEIQIAO-TEXTILE-CO-LTD-6171001/company/</t>
  </si>
  <si>
    <t>https://www.marketscreener.com/GODEWIND-IMMOBILIEN-AG-42613367/company/</t>
  </si>
  <si>
    <t>https://www.marketscreener.com/GUANGZHOU-BOJI-MEDICL-B-26405964/company/</t>
  </si>
  <si>
    <t>https://www.marketscreener.com/EKOVEST-BHD-6492497/company/</t>
  </si>
  <si>
    <t>https://www.marketscreener.com/TEJON-RANCH-COMPANY-14653/company/</t>
  </si>
  <si>
    <t>https://www.marketscreener.com/MARS-GROUP-HOLDINGS-CORP-6492573/company/</t>
  </si>
  <si>
    <t>https://www.marketscreener.com/ZHEJIANG-MING-JEWELRY-CO-11367251/company/</t>
  </si>
  <si>
    <t>https://www.marketscreener.com/TAIWAN-OPTICAL-PLATFORM-C-26849805/company/</t>
  </si>
  <si>
    <t>https://www.marketscreener.com/BANK-SANKT-PETERBURG-PAO-6499059/company/</t>
  </si>
  <si>
    <t>https://www.marketscreener.com/NATIONAL-MICROFINANCE-BAN-21119743/company/</t>
  </si>
  <si>
    <t>https://www.marketscreener.com/ADMIE-IPTO-HOLDINGS-35821361/company/</t>
  </si>
  <si>
    <t>https://www.marketscreener.com/CEC-ENVIRONMENTAL-PROTECT-11367187/company/</t>
  </si>
  <si>
    <t>https://www.marketscreener.com/INSTALCO-INTRESSENTER-AB-34879325/company/</t>
  </si>
  <si>
    <t>https://www.marketscreener.com/ICELANDAIR-GROUP-HF-30049590/company/</t>
  </si>
  <si>
    <t>https://www.marketscreener.com/FTGROUP-CO-LTD-11551248/company/</t>
  </si>
  <si>
    <t>https://www.marketscreener.com/FIGEAC-AERO-17903015/company/</t>
  </si>
  <si>
    <t>https://www.marketscreener.com/DEN-NETWORKS-LTD-9059994/company/</t>
  </si>
  <si>
    <t>https://www.marketscreener.com/FROSTA-AG-436194/company/</t>
  </si>
  <si>
    <t>https://www.marketscreener.com/TUNAS-RIDEAN-TBK-PT-20700581/company/</t>
  </si>
  <si>
    <t>https://www.marketscreener.com/MAGIC-SOFTWARE-ENTERPRISE-10019/company/</t>
  </si>
  <si>
    <t>https://www.marketscreener.com/ANDREW-PELLER-LTD-1408909/company/</t>
  </si>
  <si>
    <t>https://www.marketscreener.com/BOURBON-CORPORATION-6493940/company/</t>
  </si>
  <si>
    <t>https://www.marketscreener.com/ARES-COMMERCIAL-REAL-ESTA-10486909/company/</t>
  </si>
  <si>
    <t>https://www.marketscreener.com/NINGBO-TECHMATION-CO-LTD-21685559/company/</t>
  </si>
  <si>
    <t>https://www.marketscreener.com/DYNEX-CAPITAL-INC-12386/company/</t>
  </si>
  <si>
    <t>https://www.marketscreener.com/DOGAN-SIRKETLER-GRUBU-HOL-6493735/company/</t>
  </si>
  <si>
    <t>https://www.marketscreener.com/JERNIGAN-CAPITAL-INC-21452899/company/</t>
  </si>
  <si>
    <t>https://www.marketscreener.com/HENAN-YICHENG-NEW-ENERGY-7405259/company/</t>
  </si>
  <si>
    <t>https://www.marketscreener.com/KUSHCO-HOLDINGS-INC-45637422/company/</t>
  </si>
  <si>
    <t>https://www.marketscreener.com/KURABO-INDUSTRIES-LTD-6494627/company/</t>
  </si>
  <si>
    <t>https://www.marketscreener.com/ANHUI-LUCKY-HEALTH-TECHNO-11318061/company/</t>
  </si>
  <si>
    <t>https://www.marketscreener.com/KEI-INDUSTRIES-LIMITED-9059655/company/</t>
  </si>
  <si>
    <t>https://www.marketscreener.com/ARCUS-BIOSCIENCES-INC-42096830/company/</t>
  </si>
  <si>
    <t>https://www.marketscreener.com/TOPKEY-CORP-16193933/company/</t>
  </si>
  <si>
    <t>https://www.marketscreener.com/NITTO-KOHKI-CO-LTD-6491883/company/</t>
  </si>
  <si>
    <t>https://www.marketscreener.com/EUROPOL-INTELLIGENT-NETWO-16363687/company/</t>
  </si>
  <si>
    <t>https://www.marketscreener.com/A-AND-W-REVENUE-ROYALTIES-1409116/company/</t>
  </si>
  <si>
    <t>https://www.marketscreener.com/INTEGRATED-HOLDING-CO-KSC-45490720/company/</t>
  </si>
  <si>
    <t>https://www.marketscreener.com/BP-PRUDHOE-BAY-ROYALTY-TR-11904/company/</t>
  </si>
  <si>
    <t>https://www.marketscreener.com/DONGKOOK-PHARMACEUTICAL-C-6500772/company/</t>
  </si>
  <si>
    <t>https://www.marketscreener.com/OLD-LINE-BANCSHARES-INC-10326/company/</t>
  </si>
  <si>
    <t>https://www.marketscreener.com/TEEKAY-CORPORATION-14600/company/</t>
  </si>
  <si>
    <t>https://www.marketscreener.com/FAIRWOOD-HOLDINGS-LIMITED-1412755/company/</t>
  </si>
  <si>
    <t>https://www.marketscreener.com/WEIHAI-HUADONG-AUTOMATION-6500240/company/</t>
  </si>
  <si>
    <t>https://www.marketscreener.com/SHANGHAI-DRAGONNET-TECHNO-10189802/company/</t>
  </si>
  <si>
    <t>https://www.marketscreener.com/AMERICA-FIRST-MULTIFAMILY-8469/company/</t>
  </si>
  <si>
    <t>https://www.marketscreener.com/DYNAVAX-TECHNOLOGIES-CORP-19120561/company/</t>
  </si>
  <si>
    <t>https://www.marketscreener.com/SCHMOLZ-BICKENBACH-AG-73842/company/</t>
  </si>
  <si>
    <t>https://www.marketscreener.com/RAYONIER-ADVANCED-MATERIA-16699886/company/</t>
  </si>
  <si>
    <t>https://www.marketscreener.com/BEIJING-SPORTS-AND-ENTERT-9780219/company/</t>
  </si>
  <si>
    <t>https://www.marketscreener.com/MIPS-AB-34385132/company/</t>
  </si>
  <si>
    <t>https://www.marketscreener.com/FUJIAN-SBS-ZIPPER-SCIENCE-6548927/company/</t>
  </si>
  <si>
    <t>https://www.marketscreener.com/JAMMU-KASHMIR-BANK-LIMI-19777579/company/</t>
  </si>
  <si>
    <t>https://www.marketscreener.com/DOOSAN-ENGINEERING-CONS-6494438/company/</t>
  </si>
  <si>
    <t>https://www.marketscreener.com/GARUDA-MAINTENANCE-FACILI-44196209/company/</t>
  </si>
  <si>
    <t>https://www.marketscreener.com/ALRO-SA-6496921/company/</t>
  </si>
  <si>
    <t>https://www.marketscreener.com/ORO-CO-LTD-56928716/company/</t>
  </si>
  <si>
    <t>https://www.marketscreener.com/THURGAUER-KANTONALBANK-16253076/company/</t>
  </si>
  <si>
    <t>https://www.marketscreener.com/NETIA-SA-1413336/company/</t>
  </si>
  <si>
    <t>https://www.marketscreener.com/HAGAR-HF-30049613/company/</t>
  </si>
  <si>
    <t>https://www.marketscreener.com/KEY-COFFEE-INC-6494556/company/</t>
  </si>
  <si>
    <t>https://www.marketscreener.com/HABIN-GONG-DA-HIGH-TECH-E-9950159/company/</t>
  </si>
  <si>
    <t>https://www.marketscreener.com/GUANGZHOU-GRANDBUY-CO-L-6500013/company/</t>
  </si>
  <si>
    <t>https://www.marketscreener.com/CHANGSHA-TONGCHENG-HOLDIN-6517199/company/</t>
  </si>
  <si>
    <t>https://www.marketscreener.com/EGYPTIAN-IRON-STEEL-6500643/company/</t>
  </si>
  <si>
    <t>https://www.marketscreener.com/DORIAN-LPG-LTD-16421411/company/</t>
  </si>
  <si>
    <t>https://www.marketscreener.com/ZHENJIANG-DNGFNG-ELCTC-HT-11367268/company/</t>
  </si>
  <si>
    <t>https://www.marketscreener.com/ABM-INVESTAMA-TBK-PT-12281514/company/</t>
  </si>
  <si>
    <t>https://www.marketscreener.com/JIANGSU-HONGDA-NEW-MATERI-6500110/company/</t>
  </si>
  <si>
    <t>https://www.marketscreener.com/KUNG-LONG-BATTERIES-INDUS-6496274/company/</t>
  </si>
  <si>
    <t>https://www.marketscreener.com/SINOPEC-SHANDONG-TAISHAN-20701128/company/</t>
  </si>
  <si>
    <t>https://www.marketscreener.com/GETTOP-ACOUSTIC-CO-LTD-11318079/company/</t>
  </si>
  <si>
    <t>https://www.marketscreener.com/J-TRUST-CO-LTD-11551576/company/</t>
  </si>
  <si>
    <t>https://www.marketscreener.com/HOSPITALITY-PROPERTY-FUND-6582682/company/</t>
  </si>
  <si>
    <t>https://www.marketscreener.com/KNOWIT-AB-PUBL-6492188/company/</t>
  </si>
  <si>
    <t>https://www.marketscreener.com/RED-ROBIN-GOURMET-BURGERS-10709/company/</t>
  </si>
  <si>
    <t>https://www.marketscreener.com/OPPENHEIMER-HOLDINGS-INC-13914/company/</t>
  </si>
  <si>
    <t>https://www.marketscreener.com/PETRON-MALAYSIA-REFINING-20699150/company/</t>
  </si>
  <si>
    <t>https://www.marketscreener.com/SICHUAN-CHUANHUAN-TECHNOL-33666516/company/</t>
  </si>
  <si>
    <t>https://www.marketscreener.com/AEON-FANTASY-CO-LTD-6496005/company/</t>
  </si>
  <si>
    <t>https://www.marketscreener.com/PALM-HILLS-DEVELOPMENT-SA-50425731/company/</t>
  </si>
  <si>
    <t>https://www.marketscreener.com/QEEKA-HOME-CAYMAN-INC-46388760/company/</t>
  </si>
  <si>
    <t>https://www.marketscreener.com/URANIUM-PARTICIPATION-COR-1412048/company/</t>
  </si>
  <si>
    <t>https://www.marketscreener.com/CAI-INTERNATIONAL-INC-50469/company/</t>
  </si>
  <si>
    <t>https://www.marketscreener.com/SPRAGUE-RESOURCES-LP-14670204/company/</t>
  </si>
  <si>
    <t>https://www.marketscreener.com/JIANGSU-FEILIKS-INTERNATI-11367277/company/</t>
  </si>
  <si>
    <t>https://www.marketscreener.com/GROUPE-GUILLIN-22837370/company/</t>
  </si>
  <si>
    <t>https://www.marketscreener.com/SHANGHAI-LONYER-FUELS-CO-11798541/company/</t>
  </si>
  <si>
    <t>https://www.marketscreener.com/SHANDONG-ORIENTAL-OCEAN-S-6499278/company/</t>
  </si>
  <si>
    <t>https://www.marketscreener.com/BYGGHEMMA-GROUP-FIRST-AB-42529103/company/</t>
  </si>
  <si>
    <t>https://www.marketscreener.com/BRAEMAR-HOTEL-RESORTS-I-56422781/company/</t>
  </si>
  <si>
    <t>https://www.marketscreener.com/GOLDCUP-ELECTRIC-APPARATU-9061871/company/</t>
  </si>
  <si>
    <t>https://www.marketscreener.com/SAVARA-INC-34728472/company/</t>
  </si>
  <si>
    <t>https://www.marketscreener.com/BESTWAY-CEMENT-LIMITED-20701986/company/</t>
  </si>
  <si>
    <t>https://www.marketscreener.com/BEIJING-NEW-UNIVERSAL-SCI-38908231/company/</t>
  </si>
  <si>
    <t>https://www.marketscreener.com/CAYMAN-ENGLEY-INDUSTRIAL-27329661/company/</t>
  </si>
  <si>
    <t>https://www.marketscreener.com/EDULAB-INC-57025170/company/</t>
  </si>
  <si>
    <t>https://www.marketscreener.com/BEIJING-URBAN-CONSTN-DSG-16860088/company/</t>
  </si>
  <si>
    <t>https://www.marketscreener.com/RIKEN-KEIKI-CO-LTD-6494947/company/</t>
  </si>
  <si>
    <t>https://www.marketscreener.com/AMERICAN-VANGUARD-CORP-11719/company/</t>
  </si>
  <si>
    <t>https://www.marketscreener.com/NEW-ZEALAND-REFINING-COMP-6492074/company/</t>
  </si>
  <si>
    <t>https://www.marketscreener.com/TUS-DESIGN-GROUP-CO-LTD-34219163/company/</t>
  </si>
  <si>
    <t>https://www.marketscreener.com/VECTRUS-INC-17916813/company/</t>
  </si>
  <si>
    <t>https://www.marketscreener.com/CAPRI-GLOBAL-CAPITAL-LTD-9743431/company/</t>
  </si>
  <si>
    <t>https://www.marketscreener.com/KUMHO-INDUSTRIAL-CO-LTD-6494336/company/</t>
  </si>
  <si>
    <t>https://www.marketscreener.com/ELRINGKLINGER-AG-452010/company/</t>
  </si>
  <si>
    <t>https://www.marketscreener.com/REXON-INDUSTRIAL-CORP-LTD-20699693/company/</t>
  </si>
  <si>
    <t>https://www.marketscreener.com/O-NET-TECHNOLOGIES-GROUP-6171249/company/</t>
  </si>
  <si>
    <t>https://www.marketscreener.com/ZJ-SUNFLOWER-LIGHT-ENERGY-6845275/company/</t>
  </si>
  <si>
    <t>https://www.marketscreener.com/JMT-NETWORK-SERVICES-PCL-45375839/company/</t>
  </si>
  <si>
    <t>https://www.marketscreener.com/BROADEX-TECHNOLOGIES-CO-L-32726997/company/</t>
  </si>
  <si>
    <t>https://www.marketscreener.com/GRINDROD-LIMITED-3743309/company/</t>
  </si>
  <si>
    <t>https://www.marketscreener.com/SIMULATIONS-PLUS-INC-771786/company/</t>
  </si>
  <si>
    <t>https://www.marketscreener.com/NP3-FASTIGHETER-AB-26405975/company/</t>
  </si>
  <si>
    <t>https://www.marketscreener.com/SECOM-JOSHINETSU-CO-LTD-6495371/company/</t>
  </si>
  <si>
    <t>https://www.marketscreener.com/BAMBURI-CEMENT-LIMITED-6499133/company/</t>
  </si>
  <si>
    <t>https://www.marketscreener.com/CHENGDU-TAIHE-HEALTH-TECH-20701416/company/</t>
  </si>
  <si>
    <t>https://www.marketscreener.com/BLACKROCK-CAPITAL-INVESTM-55447/company/</t>
  </si>
  <si>
    <t>https://www.marketscreener.com/WENZHOU-KANGNING-HOSPITAL-24948984/company/</t>
  </si>
  <si>
    <t>https://www.marketscreener.com/BANDO-CHEMICAL-INDUSTRIES-6493951/company/</t>
  </si>
  <si>
    <t>https://www.marketscreener.com/GDI-INTEGRATED-FACILITY-S-1410893/company/</t>
  </si>
  <si>
    <t>https://www.marketscreener.com/LUKA-KOPER-D-D-6494725/company/</t>
  </si>
  <si>
    <t>https://www.marketscreener.com/CVR-PARTNERS-LP-7752775/company/</t>
  </si>
  <si>
    <t>https://www.marketscreener.com/NEWTEK-BUSINESS-SERVICES-22598411/company/</t>
  </si>
  <si>
    <t>https://www.marketscreener.com/SEOJIN-SYSTEM-CO-LTD-35053394/company/</t>
  </si>
  <si>
    <t>https://www.marketscreener.com/ACHILLION-PHARMACEUTICALS-35614/company/</t>
  </si>
  <si>
    <t>https://www.marketscreener.com/DIMED-SA-DISTRIBUIDORA-DE-9969996/company/</t>
  </si>
  <si>
    <t>https://www.marketscreener.com/ALAM-SUTERA-REALTY-TBK-PT-6500076/company/</t>
  </si>
  <si>
    <t>https://www.marketscreener.com/CHLITINA-HOLDING-LTD-16043747/company/</t>
  </si>
  <si>
    <t>https://www.marketscreener.com/BEIJING-ANDAWELL-SCINC--44486747/company/</t>
  </si>
  <si>
    <t>https://www.marketscreener.com/MIX-TELEMATICS-LTD-6582728/company/</t>
  </si>
  <si>
    <t>https://www.marketscreener.com/SORIL-HOLDINGS-AND-VENTUR-9743901/company/</t>
  </si>
  <si>
    <t>https://www.marketscreener.com/OMNIJOI-MEDIA-CORP-32726992/company/</t>
  </si>
  <si>
    <t>https://www.marketscreener.com/MARUZEN-CO-LTD-6493732/company/</t>
  </si>
  <si>
    <t>https://www.marketscreener.com/MEGA-STUDY-EDU-CO-LTD-26602267/company/</t>
  </si>
  <si>
    <t>https://www.marketscreener.com/CENTRALE-DANONE-41148778/company/</t>
  </si>
  <si>
    <t>https://www.marketscreener.com/SHENZHEN-LIANTRONICS-CO-L-11367310/company/</t>
  </si>
  <si>
    <t>https://www.marketscreener.com/GANSU-DUNHUANG-SEED-GROUP-6497106/company/</t>
  </si>
  <si>
    <t>https://www.marketscreener.com/FEDERAL-MOGUL-GOETZE-IND-9059540/company/</t>
  </si>
  <si>
    <t>https://www.marketscreener.com/NATIONAL-PETROLEUM-CO-L-6495365/company/</t>
  </si>
  <si>
    <t>https://www.marketscreener.com/LBC-EXPRESS-HOLDINGS-INC-35880567/company/</t>
  </si>
  <si>
    <t>https://www.marketscreener.com/RHEON-AUTOMATIC-MACHINERY-6494935/company/</t>
  </si>
  <si>
    <t>https://www.marketscreener.com/TAKI-CHEMICAL-CO-LTD-13620684/company/</t>
  </si>
  <si>
    <t>https://www.marketscreener.com/HENAN-TALOPH-PHARMACEUTIC-9949696/company/</t>
  </si>
  <si>
    <t>https://www.marketscreener.com/GUANGDONG-PIANO-CUSTOMIZE-36911403/company/</t>
  </si>
  <si>
    <t>https://www.marketscreener.com/PKU-HEALTHCARE-CORP-LTD-20701515/company/</t>
  </si>
  <si>
    <t>https://www.marketscreener.com/PETMED-EXPRESS-INC-10442/company/</t>
  </si>
  <si>
    <t>https://www.marketscreener.com/UNITED-STATES-LIME-MINE-11255/company/</t>
  </si>
  <si>
    <t>https://www.marketscreener.com/INTELLECT-DESIGN-ARENA-LT-20568911/company/</t>
  </si>
  <si>
    <t>https://www.marketscreener.com/BF-SPA-35928769/company/</t>
  </si>
  <si>
    <t>https://www.marketscreener.com/GUANGZHOU-JIACHENG-INTERN-42613296/company/</t>
  </si>
  <si>
    <t>https://www.marketscreener.com/SHANGHAI-WONDERTEK-SOFTWA-42859387/company/</t>
  </si>
  <si>
    <t>https://www.marketscreener.com/ECOBANK-GHANA-LIMITED-6743305/company/</t>
  </si>
  <si>
    <t>https://www.marketscreener.com/SES-IMAGOTAG-5151/company/</t>
  </si>
  <si>
    <t>https://www.marketscreener.com/MITSUI-HIGH-TEC-INC-6492772/company/</t>
  </si>
  <si>
    <t>https://www.marketscreener.com/SPECTRUM-ASA-3719814/company/</t>
  </si>
  <si>
    <t>https://www.marketscreener.com/PRECISION-TSUGAMI-CHINA-C-38965245/company/</t>
  </si>
  <si>
    <t>https://www.marketscreener.com/ISHIHARA-SANGYO-KAISHA-L-6492006/company/</t>
  </si>
  <si>
    <t>https://www.marketscreener.com/NISSO-CORP-44211835/company/</t>
  </si>
  <si>
    <t>https://www.marketscreener.com/ORASCOM-DEVELOPMENT-EGYPT-50425604/company/</t>
  </si>
  <si>
    <t>https://www.marketscreener.com/ATLANTIC-CAPITAL-BANCSHAR-24782868/company/</t>
  </si>
  <si>
    <t>https://www.marketscreener.com/YAZICILAR-HOLDING-AS-39150591/company/</t>
  </si>
  <si>
    <t>https://www.marketscreener.com/TAIWAN-STYRENE-MONOMER-CO-6491607/company/</t>
  </si>
  <si>
    <t>https://www.marketscreener.com/PODRAVKA-D-D-6494573/company/</t>
  </si>
  <si>
    <t>https://www.marketscreener.com/GIELDA-PAPIEROW-WARTOSCIO-7649998/company/</t>
  </si>
  <si>
    <t>https://www.marketscreener.com/TMAC-RESOURCES-INC-23145587/company/</t>
  </si>
  <si>
    <t>https://www.marketscreener.com/MODERN-LAND-CHINA-CO-LT-13704258/company/</t>
  </si>
  <si>
    <t>https://www.marketscreener.com/KIMBELL-ROYALTY-PARTNERS-33674786/company/</t>
  </si>
  <si>
    <t>https://www.marketscreener.com/KUYBYSHEVAZOT-OAO-13491393/company/</t>
  </si>
  <si>
    <t>https://www.marketscreener.com/EQUITY-BANCSHARES-INC-24872705/company/</t>
  </si>
  <si>
    <t>https://www.marketscreener.com/TOKYO-KIRABOSHI-FINANCIAL-17621318/company/</t>
  </si>
  <si>
    <t>https://www.marketscreener.com/ANYUAN-COAL-INDUSTRY-GROU-6640071/company/</t>
  </si>
  <si>
    <t>https://www.marketscreener.com/CENTURY-IRON-AND-STEEL-IN-20702397/company/</t>
  </si>
  <si>
    <t>https://www.marketscreener.com/PHOENIX-MECANO-AG-73789/company/</t>
  </si>
  <si>
    <t>https://www.marketscreener.com/SIAM-FUTURE-DEVELOPMENT-P-6497070/company/</t>
  </si>
  <si>
    <t>https://www.marketscreener.com/GUALA-CLOSURES-SPA-39103970/company/</t>
  </si>
  <si>
    <t>https://www.marketscreener.com/MAS-FINANCIAL-SERVICES-LT-44965053/company/</t>
  </si>
  <si>
    <t>https://www.marketscreener.com/PAN-INTERNATIONAL-INDUSTR-6574759/company/</t>
  </si>
  <si>
    <t>https://www.marketscreener.com/BAUER-AG-473347/company/</t>
  </si>
  <si>
    <t>https://www.marketscreener.com/INNATE-PHARMA-35620/company/</t>
  </si>
  <si>
    <t>https://www.marketscreener.com/JS-RAINBOW-HEAVY-INDUSTRI-11367167/company/</t>
  </si>
  <si>
    <t>https://www.marketscreener.com/ASCENCIO-43102/company/</t>
  </si>
  <si>
    <t>https://www.marketscreener.com/ABC-ARBITRAGE-5094/company/</t>
  </si>
  <si>
    <t>https://www.marketscreener.com/ZHONGXING-SHENYANG-COMRCL-6497860/company/</t>
  </si>
  <si>
    <t>https://www.marketscreener.com/SOFTBANK-TECHNOLOGY-CORP-6493044/company/</t>
  </si>
  <si>
    <t>https://www.marketscreener.com/KALVISTA-PHARMACEUTICALS-32018912/company/</t>
  </si>
  <si>
    <t>https://www.marketscreener.com/SPRINGLAND-INTERNATIONAL-6764985/company/</t>
  </si>
  <si>
    <t>https://www.marketscreener.com/TEGMA-GESTAO-LOGISTICA-SA-6499768/company/</t>
  </si>
  <si>
    <t>https://www.marketscreener.com/UNI-SELECT-INC-1412070/company/</t>
  </si>
  <si>
    <t>https://www.marketscreener.com/COSMOS-GROUP-CO-LTD-6499634/company/</t>
  </si>
  <si>
    <t>https://www.marketscreener.com/CINCINNATI-BELL-INC-31660648/company/</t>
  </si>
  <si>
    <t>https://www.marketscreener.com/JAPAN-BEST-RESCUE-SYSTEM-6497941/company/</t>
  </si>
  <si>
    <t>https://www.marketscreener.com/RAS-AL-KHAIMAH-CERAMICS-P-7567591/company/</t>
  </si>
  <si>
    <t>https://www.marketscreener.com/BEAUTY-COMMUNITY-PCL-22213271/company/</t>
  </si>
  <si>
    <t>https://www.marketscreener.com/RENAISSANCE-INC-6496639/company/</t>
  </si>
  <si>
    <t>https://www.marketscreener.com/ROADRUNNER-TRANSPORTATION-6196146/company/</t>
  </si>
  <si>
    <t>https://www.marketscreener.com/FORTUNA-SILVER-MINES-INC-1410075/company/</t>
  </si>
  <si>
    <t>https://www.marketscreener.com/HUBEI-ZHENHUA-CHEMICAL-CO-34619773/company/</t>
  </si>
  <si>
    <t>https://www.marketscreener.com/INSOURCE-CO-LTD-28896407/company/</t>
  </si>
  <si>
    <t>https://www.marketscreener.com/JACQUET-METAL-SERVICE-5015/company/</t>
  </si>
  <si>
    <t>https://www.marketscreener.com/SUPERIOR-ENERGY-SERVICES-14460/company/</t>
  </si>
  <si>
    <t>https://www.marketscreener.com/KISWIRE-CO-LTD-9625801/company/</t>
  </si>
  <si>
    <t>https://www.marketscreener.com/SINDOH-CO-LTD-6491658/company/</t>
  </si>
  <si>
    <t>https://www.marketscreener.com/DEL-TACO-RESTAURANTS-INC-22779459/company/</t>
  </si>
  <si>
    <t>https://www.marketscreener.com/BEIJING-ADVANCED-DIGITAL-33314153/company/</t>
  </si>
  <si>
    <t>https://www.marketscreener.com/SAMJIN-PHARMACEUTICAL-CO-16043732/company/</t>
  </si>
  <si>
    <t>https://www.marketscreener.com/SHENZHEN-MAXONIC-AUTOMATI-11367162/company/</t>
  </si>
  <si>
    <t>https://www.marketscreener.com/OVS-SPA-21452850/company/</t>
  </si>
  <si>
    <t>https://www.marketscreener.com/SHENZHEN-AUTO-ELECTRIC-PW-6500185/company/</t>
  </si>
  <si>
    <t>https://www.marketscreener.com/GURIT-HOLDING-AG-73861/company/</t>
  </si>
  <si>
    <t>https://www.marketscreener.com/MITEK-SYSTEMS-INC-77435/company/</t>
  </si>
  <si>
    <t>https://www.marketscreener.com/BOUSTEAD-PLANTATIONS-BHD-20708007/company/</t>
  </si>
  <si>
    <t>https://www.marketscreener.com/NINGXIA-QINGLONG-PIPES-IN-7711533/company/</t>
  </si>
  <si>
    <t>https://www.marketscreener.com/POWELL-INDUSTRIES-INC-10520/company/</t>
  </si>
  <si>
    <t>https://www.marketscreener.com/GEMVAX-KAEL-CO-LTD-20701318/company/</t>
  </si>
  <si>
    <t>https://www.marketscreener.com/TAIWAN-TEA-CORPORATION-10394517/company/</t>
  </si>
  <si>
    <t>https://www.marketscreener.com/KVAERNER-ASA-8357089/company/</t>
  </si>
  <si>
    <t>https://www.marketscreener.com/CHUKYO-BANK-LTD-6494052/company/</t>
  </si>
  <si>
    <t>https://www.marketscreener.com/PAR-TECHNOLOGY-CORPORATIO-14138/company/</t>
  </si>
  <si>
    <t>https://www.marketscreener.com/BEIJING-CENTURY-REAL-TECH-11367183/company/</t>
  </si>
  <si>
    <t>https://www.marketscreener.com/BIODELIVERY-SCIENCES-INTE-8541/company/</t>
  </si>
  <si>
    <t>https://www.marketscreener.com/LUOYANG-NORTH-GLASS-TECHN-11318060/company/</t>
  </si>
  <si>
    <t>https://www.marketscreener.com/LIBSTAR-HOLDINGS-LTD-44965043/company/</t>
  </si>
  <si>
    <t>https://www.marketscreener.com/ATENOR-6010/company/</t>
  </si>
  <si>
    <t>https://www.marketscreener.com/SHANGHAI-HI-TECH-CONTROL-6588143/company/</t>
  </si>
  <si>
    <t>https://www.marketscreener.com/KFC-HOLDINGS-JAPAN-LTD-6493540/company/</t>
  </si>
  <si>
    <t>https://www.marketscreener.com/OXFORD-IMMUNOTEC-GLOBAL-P-14966054/company/</t>
  </si>
  <si>
    <t>https://www.marketscreener.com/SUZHOU-DOUSON-DRILLING-PR-25531217/company/</t>
  </si>
  <si>
    <t>https://www.marketscreener.com/GUANGDONG-ANJUBAO-DIGITAL-11877497/company/</t>
  </si>
  <si>
    <t>https://www.marketscreener.com/AFRICA-OIL-CORP-1409671/company/</t>
  </si>
  <si>
    <t>https://www.marketscreener.com/HIBIYA-ENGINEERING-LTD-6493130/company/</t>
  </si>
  <si>
    <t>https://www.marketscreener.com/XI-AN-TOURISM-CO-LTD-7741503/company/</t>
  </si>
  <si>
    <t>https://www.marketscreener.com/PREMIUM-WATER-HOLDINGS-IN-12786977/company/</t>
  </si>
  <si>
    <t>https://www.marketscreener.com/AUDIOCODES-LTD-ISRAEL-56536713/company/</t>
  </si>
  <si>
    <t>https://www.marketscreener.com/VAN-DE-VELDE-6022/company/</t>
  </si>
  <si>
    <t>https://www.marketscreener.com/HIBISCUS-PETROLEUM-BHD-27479181/company/</t>
  </si>
  <si>
    <t>https://www.marketscreener.com/JIANGSU-NONGHUA-INTLLGT-A-11694321/company/</t>
  </si>
  <si>
    <t>https://www.marketscreener.com/PROGENICS-PHARMACEUTICALS-10461/company/</t>
  </si>
  <si>
    <t>https://www.marketscreener.com/LAI-FUNG-HOLDINGS-LIMITED-1412777/company/</t>
  </si>
  <si>
    <t>https://www.marketscreener.com/DIPLOMAT-PHARMACY-INC-18164874/company/</t>
  </si>
  <si>
    <t>https://www.marketscreener.com/LIUZHOU-CHEMICAL-INDUSTRY-6497704/company/</t>
  </si>
  <si>
    <t>https://www.marketscreener.com/SICHUAN-TIANYI-SCIENCE--9059453/company/</t>
  </si>
  <si>
    <t>https://www.marketscreener.com/BEIJING-JIAYU-DOOR-WINDOW-9060105/company/</t>
  </si>
  <si>
    <t>https://www.marketscreener.com/AVENTRON-AG-6937240/company/</t>
  </si>
  <si>
    <t>https://www.marketscreener.com/CLARUS-CORP-37446318/company/</t>
  </si>
  <si>
    <t>https://www.marketscreener.com/BEIJING-HANBANG-TECHNOLOG-27491593/company/</t>
  </si>
  <si>
    <t>https://www.marketscreener.com/CNB-FINANCIAL-CORP-8711/company/</t>
  </si>
  <si>
    <t>https://www.marketscreener.com/SHANGHAI-YA-TONG-CO-LTD-9949874/company/</t>
  </si>
  <si>
    <t>https://www.marketscreener.com/REAL-MATTERS-INC-35821318/company/</t>
  </si>
  <si>
    <t>https://www.marketscreener.com/LUX-INDUSTRIES-LTD-33647057/company/</t>
  </si>
  <si>
    <t>https://www.marketscreener.com/JIANGSU-OLIVE-SENSORS-HIG-31472005/company/</t>
  </si>
  <si>
    <t>https://www.marketscreener.com/IAR-SYSTEMS-GROUP-AB-16470845/company/</t>
  </si>
  <si>
    <t>https://www.marketscreener.com/INZONE-GROUP-CO-LTD-6498160/company/</t>
  </si>
  <si>
    <t>https://www.marketscreener.com/UNIVERSAL-CEMENT-CORPORAT-6775435/company/</t>
  </si>
  <si>
    <t>https://www.marketscreener.com/CAMBRIDGE-BANCORP-54548010/company/</t>
  </si>
  <si>
    <t>https://www.marketscreener.com/AUMANN-AG-34399317/company/</t>
  </si>
  <si>
    <t>https://www.marketscreener.com/GENMARK-DIAGNOSTICS-INC-6246066/company/</t>
  </si>
  <si>
    <t>https://www.marketscreener.com/AQUAFIL-SPA-34515212/company/</t>
  </si>
  <si>
    <t>https://www.marketscreener.com/ZHEJIANG-SUNRIVER-CULTURE-6498407/company/</t>
  </si>
  <si>
    <t>https://www.marketscreener.com/SONGWON-INDUSTRIAL-CO-L-6494442/company/</t>
  </si>
  <si>
    <t>https://www.marketscreener.com/PAZ-CORP-SA-6840448/company/</t>
  </si>
  <si>
    <t>https://www.marketscreener.com/INDIA-CEMENTS-LTD-9059001/company/</t>
  </si>
  <si>
    <t>https://www.marketscreener.com/SANFORD-LIMITED-6491409/company/</t>
  </si>
  <si>
    <t>https://www.marketscreener.com/RECHI-PRECISION-CO-LTD-6495311/company/</t>
  </si>
  <si>
    <t>https://www.marketscreener.com/ROO-HSING-CO-LTD-20700360/company/</t>
  </si>
  <si>
    <t>https://www.marketscreener.com/TOWER-INTERNATIONAL-INC-6739807/company/</t>
  </si>
  <si>
    <t>https://www.marketscreener.com/ZHEJIANG-TALENT-TELEVISIO-23235959/company/</t>
  </si>
  <si>
    <t>https://www.marketscreener.com/ADVERUM-BIOTECHNOLOGIES-I-27535811/company/</t>
  </si>
  <si>
    <t>https://www.marketscreener.com/TAMARACK-VALLEY-ENERGY-LT-1411896/company/</t>
  </si>
  <si>
    <t>https://www.marketscreener.com/GAYATRI-PROJECTS-LTD-34166375/company/</t>
  </si>
  <si>
    <t>https://www.marketscreener.com/MEDIAWAN-34473581/company/</t>
  </si>
  <si>
    <t>https://www.marketscreener.com/ASSEMBLY-BIOSCIENCES-INC-16917153/company/</t>
  </si>
  <si>
    <t>https://www.marketscreener.com/ECOVE-ENVIRONMENT-CORP-10423119/company/</t>
  </si>
  <si>
    <t>https://www.marketscreener.com/SFP-HOLDINGS-CO-LTD-18727059/company/</t>
  </si>
  <si>
    <t>https://www.marketscreener.com/KANTO-DENKA-KOGYO-CO-LT-6493525/company/</t>
  </si>
  <si>
    <t>https://www.marketscreener.com/PDF-SOLUTIONS-INC-10421/company/</t>
  </si>
  <si>
    <t>https://www.marketscreener.com/DARFON-ELECTRONICS-CORP-6498471/company/</t>
  </si>
  <si>
    <t>https://www.marketscreener.com/KUANGCHI-SCIENCE-LTD-1412745/company/</t>
  </si>
  <si>
    <t>https://www.marketscreener.com/POLYPLEX-THAILAND-PCL-6497392/company/</t>
  </si>
  <si>
    <t>https://www.marketscreener.com/BEIJING-LEADMAN-BIOCHEMIS-11367342/company/</t>
  </si>
  <si>
    <t>https://www.marketscreener.com/NEXON-GT-CO-LTD-7785072/company/</t>
  </si>
  <si>
    <t>https://www.marketscreener.com/DYNASTY-CERAMIC-PCL-19527749/company/</t>
  </si>
  <si>
    <t>https://www.marketscreener.com/COVIA-HOLDINGS-CORP-43851505/company/</t>
  </si>
  <si>
    <t>https://www.marketscreener.com/VINA-SAN-PEDRO-TARAPACA-S-33700486/company/</t>
  </si>
  <si>
    <t>https://www.marketscreener.com/SHINKO-SHOJI-CO-LTD-6494881/company/</t>
  </si>
  <si>
    <t>https://www.marketscreener.com/MADINET-NASR-FOR-HOUSING-50425543/company/</t>
  </si>
  <si>
    <t>https://www.marketscreener.com/SHENZHEN-SNYS-ELCTRC-MNFC-11367131/company/</t>
  </si>
  <si>
    <t>https://www.marketscreener.com/HELLENIC-BANK-PUBLIC-COMP-34136670/company/</t>
  </si>
  <si>
    <t>https://www.marketscreener.com/DIALOG-AXIATA-PLC-50425651/company/</t>
  </si>
  <si>
    <t>https://www.marketscreener.com/BAR-HARBOR-BANKSHARES-15085/company/</t>
  </si>
  <si>
    <t>https://www.marketscreener.com/CITIC-GUOAN-WINE-CO-LTD-9065622/company/</t>
  </si>
  <si>
    <t>https://www.marketscreener.com/ERCROS-SA-69039/company/</t>
  </si>
  <si>
    <t>https://www.marketscreener.com/ROKKO-BUTTER-CO-LTD-13620663/company/</t>
  </si>
  <si>
    <t>https://www.marketscreener.com/QINGDAO-TIANNENG-HEAVY-IN-34185009/company/</t>
  </si>
  <si>
    <t>https://www.marketscreener.com/VIEL-CIE-4790/company/</t>
  </si>
  <si>
    <t>https://www.marketscreener.com/TEKKEN-CORPORATION-6494034/company/</t>
  </si>
  <si>
    <t>https://www.marketscreener.com/SIERRA-BANCORP-8629/company/</t>
  </si>
  <si>
    <t>https://www.marketscreener.com/SHANGHAI-FORTUNE-TECHGROU-26405965/company/</t>
  </si>
  <si>
    <t>https://www.marketscreener.com/KORDSA-TEKNIK-TEKSTIL-AS-9938359/company/</t>
  </si>
  <si>
    <t>https://www.marketscreener.com/FUJI-PHARMA-CO-LTD-9665991/company/</t>
  </si>
  <si>
    <t>https://www.marketscreener.com/BEIJING-JINGCHENG-MACHINR-9949920/company/</t>
  </si>
  <si>
    <t>https://www.marketscreener.com/VBG-GROUP-AB-PUBL-6491791/company/</t>
  </si>
  <si>
    <t>https://www.marketscreener.com/AMERICAN-NATIONAL-BANKSHA-8352/company/</t>
  </si>
  <si>
    <t>https://www.marketscreener.com/F-D-C-LTD-9743346/company/</t>
  </si>
  <si>
    <t>https://www.marketscreener.com/TIMKENSTEEL-CORP-16738483/company/</t>
  </si>
  <si>
    <t>https://www.marketscreener.com/OTOKAR-OTOMOTIV-VE-SAVUNM-6494285/company/</t>
  </si>
  <si>
    <t>https://www.marketscreener.com/ADAPTIMMUNE-THERAPEUTICS-22148957/company/</t>
  </si>
  <si>
    <t>https://www.marketscreener.com/PICO-FAR-EAST-HOLDINGS-LI-6170640/company/</t>
  </si>
  <si>
    <t>https://www.marketscreener.com/TANGSHAN-SUNFAR-SILICON-I-42589662/company/</t>
  </si>
  <si>
    <t>https://www.marketscreener.com/SUPREME-CANNABIS-COMPANY-54658336/company/</t>
  </si>
  <si>
    <t>https://www.marketscreener.com/CAWACHI-LTD-6494638/company/</t>
  </si>
  <si>
    <t>https://www.marketscreener.com/FRANKLIN-COVEY-CO-12561/company/</t>
  </si>
  <si>
    <t>https://www.marketscreener.com/SUNNY-LOAN-TOP-CO-LTD-6497992/company/</t>
  </si>
  <si>
    <t>https://www.marketscreener.com/KUNMING-LONGJIN-PHARMACEU-23235957/company/</t>
  </si>
  <si>
    <t>https://www.marketscreener.com/MIYAZAKI-BANK-LTD-6491916/company/</t>
  </si>
  <si>
    <t>https://www.marketscreener.com/FUJIAN-LONGZHOU-TRANSPORT-20706891/company/</t>
  </si>
  <si>
    <t>https://www.marketscreener.com/SINOSOFT-TECHNOLOGY-GROUP-13704263/company/</t>
  </si>
  <si>
    <t>https://www.marketscreener.com/FARMERS-NATIONAL-BANC-COR-9274695/company/</t>
  </si>
  <si>
    <t>https://www.marketscreener.com/LIAONING-FU-AN-HEAVY-INDU-23672769/company/</t>
  </si>
  <si>
    <t>https://www.marketscreener.com/OURO-FINO-SAUDE-ANIMAL-PA-18411161/company/</t>
  </si>
  <si>
    <t>https://www.marketscreener.com/DEXERIALS-CORP-23160206/company/</t>
  </si>
  <si>
    <t>https://www.marketscreener.com/ANWORTH-MORTGAGE-ASSET-CO-11650/company/</t>
  </si>
  <si>
    <t>https://www.marketscreener.com/DIANGUANG-EXPLOSION-PROOF-22336995/company/</t>
  </si>
  <si>
    <t>https://www.marketscreener.com/HKC-HOLDINGS-LTD-31685656/company/</t>
  </si>
  <si>
    <t>https://www.marketscreener.com/NIHON-TRIM-CO-LTD-6494705/company/</t>
  </si>
  <si>
    <t>https://www.marketscreener.com/LANDMARK-INFRASTRUCTURE-P-18537027/company/</t>
  </si>
  <si>
    <t>https://www.marketscreener.com/AKASTOR-ASA-1413081/company/</t>
  </si>
  <si>
    <t>https://www.marketscreener.com/HEROUX-DEVTEK-INC-1410371/company/</t>
  </si>
  <si>
    <t>https://www.marketscreener.com/TEST-RESEARCH-INC-6496220/company/</t>
  </si>
  <si>
    <t>https://www.marketscreener.com/HATTON-NATIONAL-BANK-PLC-50425469/company/</t>
  </si>
  <si>
    <t>https://www.marketscreener.com/HUNAN-CHENDIAN-INT-L-DEV-9949719/company/</t>
  </si>
  <si>
    <t>https://www.marketscreener.com/KOATSU-GAS-KOGYO-CO-LTD-6494259/company/</t>
  </si>
  <si>
    <t>https://www.marketscreener.com/SHIRBLE-DEPART-STORE-HOL-6873055/company/</t>
  </si>
  <si>
    <t>https://www.marketscreener.com/STARTS-PROCEED-INVESTMENT-6814868/company/</t>
  </si>
  <si>
    <t>https://www.marketscreener.com/HAYNES-INTERNATIONAL-INC-46351/company/</t>
  </si>
  <si>
    <t>https://www.marketscreener.com/DXB-ENTERTAINMENTS-PJSC-19157071/company/</t>
  </si>
  <si>
    <t>https://www.marketscreener.com/KONGSBERG-AUTOMOTIVE-ASA-1413188/company/</t>
  </si>
  <si>
    <t>https://www.marketscreener.com/SHENYANG-JINSHAN-ENERGY-C-6497867/company/</t>
  </si>
  <si>
    <t>https://www.marketscreener.com/CREATE-TECHNOLOGY-SCIEN-6764977/company/</t>
  </si>
  <si>
    <t>https://www.marketscreener.com/SPIGEN-KOREA-CO-LTD-20708269/company/</t>
  </si>
  <si>
    <t>https://www.marketscreener.com/TOCALO-CO-LTD-6496674/company/</t>
  </si>
  <si>
    <t>https://www.marketscreener.com/DONEGAL-GROUP-INC-9036/company/</t>
  </si>
  <si>
    <t>https://www.marketscreener.com/BEIJING-DYNAMIC-POWER-CO-6588146/company/</t>
  </si>
  <si>
    <t>https://www.marketscreener.com/QIFENG-NEW-MATERIAL-CO-LT-7701212/company/</t>
  </si>
  <si>
    <t>https://www.marketscreener.com/XXENTRIA-TECHNOLOGY-MATER-10129678/company/</t>
  </si>
  <si>
    <t>https://www.marketscreener.com/JIANGSU-LIBA-ENTERPRISE-J-26123611/company/</t>
  </si>
  <si>
    <t>https://www.marketscreener.com/MISTRAS-GROUP-INC-5640912/company/</t>
  </si>
  <si>
    <t>https://www.marketscreener.com/SUPRAJIT-ENGINEERING-LTD-9059617/company/</t>
  </si>
  <si>
    <t>https://www.marketscreener.com/HOIST-FINANCE-AB-PUBL-26123428/company/</t>
  </si>
  <si>
    <t>https://www.marketscreener.com/ICRA-LTD-9743626/company/</t>
  </si>
  <si>
    <t>https://www.marketscreener.com/SALIM-IVOMAS-PRATAMA-TBK-10089424/company/</t>
  </si>
  <si>
    <t>https://www.marketscreener.com/AURORA-OPTOELECTRONICS-CO-9949861/company/</t>
  </si>
  <si>
    <t>https://www.marketscreener.com/PT-PELAT-TIMAH-NUSANTARA-6500915/company/</t>
  </si>
  <si>
    <t>https://www.marketscreener.com/EVERLIGHT-ELECTRONICS-CO-6495900/company/</t>
  </si>
  <si>
    <t>https://www.marketscreener.com/AMERICAN-SOFTWARE-INC-8364/company/</t>
  </si>
  <si>
    <t>https://www.marketscreener.com/CHONGQING-SANXIA-PAINTS-C-6498423/company/</t>
  </si>
  <si>
    <t>https://www.marketscreener.com/TAIHEI-DENGYO-KAISHA-LTD-6494307/company/</t>
  </si>
  <si>
    <t>https://www.marketscreener.com/COMARCH-SA-6494668/company/</t>
  </si>
  <si>
    <t>https://www.marketscreener.com/SHINY-CHEMICAL-INDUSTRIAL-6500114/company/</t>
  </si>
  <si>
    <t>https://www.marketscreener.com/ZHEJIANG-INT-L-GROUP-CO--6660665/company/</t>
  </si>
  <si>
    <t>https://www.marketscreener.com/SHENZHEN-MAGIC-DESIGN-D-37976622/company/</t>
  </si>
  <si>
    <t>https://www.marketscreener.com/YANGZHOU-YAXING-MOTOR-COA-9950216/company/</t>
  </si>
  <si>
    <t>https://www.marketscreener.com/SICHUAN-MINGXING-ELECTRIC-9059356/company/</t>
  </si>
  <si>
    <t>https://www.marketscreener.com/361-DEGREES-INTERNATIONAL-5543292/company/</t>
  </si>
  <si>
    <t>https://www.marketscreener.com/ZHEJIANG-BUSEN-GARMENTS-C-11367169/company/</t>
  </si>
  <si>
    <t>https://www.marketscreener.com/SHANGHAI-SK-PETRLM-CHEM-6500393/company/</t>
  </si>
  <si>
    <t>https://www.marketscreener.com/DELEK-AUTOMOTIVE-SYSTEMS-56536794/company/</t>
  </si>
  <si>
    <t>https://www.marketscreener.com/JIANGSU-CHENGXING-PHOSPH-6497227/company/</t>
  </si>
  <si>
    <t>https://www.marketscreener.com/JMC-ELECTRONICS-CO-LTD-33261122/company/</t>
  </si>
  <si>
    <t>https://www.marketscreener.com/HAWKINS-INC-9600/company/</t>
  </si>
  <si>
    <t>https://www.marketscreener.com/NEDERMAN-HOLDING-AB-43390932/company/</t>
  </si>
  <si>
    <t>https://www.marketscreener.com/KENYA-ELECTRICITY-GENERAT-9295413/company/</t>
  </si>
  <si>
    <t>https://www.marketscreener.com/NANJING-PUBLIC-UTILITIES-20701768/company/</t>
  </si>
  <si>
    <t>https://www.marketscreener.com/AEON-CREDIT-SERVICE-ASIA-6170730/company/</t>
  </si>
  <si>
    <t>https://www.marketscreener.com/KATAKURA-INDUSTRIES-CO--6493533/company/</t>
  </si>
  <si>
    <t>https://www.marketscreener.com/GRANULES-INDIA-LTD-33647040/company/</t>
  </si>
  <si>
    <t>https://www.marketscreener.com/HENAN-QINGSHUIYUAN-TECHNO-30652869/company/</t>
  </si>
  <si>
    <t>https://www.marketscreener.com/KAWADA-TECHNOLOGIES-INC-6500357/company/</t>
  </si>
  <si>
    <t>https://www.marketscreener.com/BUFAB-AB-PUBL-19514393/company/</t>
  </si>
  <si>
    <t>https://www.marketscreener.com/SOUNDWILL-HOLDINGS-LIMITE-6170714/company/</t>
  </si>
  <si>
    <t>https://www.marketscreener.com/INFIBEAM-AVENUES-LTD-29752236/company/</t>
  </si>
  <si>
    <t>https://www.marketscreener.com/TOKYO-BASE-CO-LTD-23264725/company/</t>
  </si>
  <si>
    <t>https://www.marketscreener.com/ELOXX-PHARMACEUTICALS-INC-43180289/company/</t>
  </si>
  <si>
    <t>https://www.marketscreener.com/KADOYA-SESAME-MILLS-INCOR-11551212/company/</t>
  </si>
  <si>
    <t>https://www.marketscreener.com/GOLDLION-HOLDINGS-LIMITED-1412758/company/</t>
  </si>
  <si>
    <t>https://www.marketscreener.com/CONTAINER-STORE-GROUP-INC-14757885/company/</t>
  </si>
  <si>
    <t>https://www.marketscreener.com/UNITY-BIOTECHNOLOGY-INC-43214689/company/</t>
  </si>
  <si>
    <t>https://www.marketscreener.com/CITIZENS-NORTHERN-CORPO-8998/company/</t>
  </si>
  <si>
    <t>https://www.marketscreener.com/AGENUS-INC-8290/company/</t>
  </si>
  <si>
    <t>https://www.marketscreener.com/ATRIUM-MORTGAGE-INVESTMEN-11384038/company/</t>
  </si>
  <si>
    <t>https://www.marketscreener.com/ALGOMA-CENTRAL-CORPORATIO-1408972/company/</t>
  </si>
  <si>
    <t>https://www.marketscreener.com/ATLASBX-CO-LTD-6496648/company/</t>
  </si>
  <si>
    <t>https://www.marketscreener.com/SIDI-KERIR-PETROCHEMICALS-50425605/company/</t>
  </si>
  <si>
    <t>https://www.marketscreener.com/PREMIUM-LEISURE-CORP-18642761/company/</t>
  </si>
  <si>
    <t>https://www.marketscreener.com/RALLIS-INDIA-LIMITED-9058971/company/</t>
  </si>
  <si>
    <t>https://www.marketscreener.com/SHOWA-AIRCRAFT-INDUSTRY-C-6495005/company/</t>
  </si>
  <si>
    <t>https://www.marketscreener.com/SHANGHAI-KINLITA-CHEMICAL-11367265/company/</t>
  </si>
  <si>
    <t>https://www.marketscreener.com/DAITO-PHARMACEUTICAL-CO--6500470/company/</t>
  </si>
  <si>
    <t>https://www.marketscreener.com/AMERICAN-HOTEL-INCOME-PRO-12638202/company/</t>
  </si>
  <si>
    <t>https://www.marketscreener.com/SUZLON-ENERGY-9059353/company/</t>
  </si>
  <si>
    <t>https://www.marketscreener.com/RYERSON-HOLDING-CORP-6190759/company/</t>
  </si>
  <si>
    <t>https://www.marketscreener.com/IES-HOLDINGS-INC-28376742/company/</t>
  </si>
  <si>
    <t>https://www.marketscreener.com/KOZA-ANADOLU-METAL-MADENC-9938480/company/</t>
  </si>
  <si>
    <t>https://www.marketscreener.com/WUHAN-EASY-DIAGNOSIS-BIOM-46178122/company/</t>
  </si>
  <si>
    <t>https://www.marketscreener.com/ANHUI-SHENGYUN-ENVRNMNT-P-11318052/company/</t>
  </si>
  <si>
    <t>https://www.marketscreener.com/FRANKLIN-FINANCIAL-NETWOR-22148910/company/</t>
  </si>
  <si>
    <t>https://www.marketscreener.com/FLOWER-ONE-HOLDINGS-INC-46555738/company/</t>
  </si>
  <si>
    <t>https://www.marketscreener.com/BSR-REAL-ESTATE-INVESTMEN-43412824/company/</t>
  </si>
  <si>
    <t>https://www.marketscreener.com/TIANJIN-GUIFAXIANG-18TH-S-32727008/company/</t>
  </si>
  <si>
    <t>https://www.marketscreener.com/TESSI-5041/company/</t>
  </si>
  <si>
    <t>https://www.marketscreener.com/KHON-KAEN-SUGAR-INDUSTRY-21147472/company/</t>
  </si>
  <si>
    <t>https://www.marketscreener.com/ATAL-S-A-23103775/company/</t>
  </si>
  <si>
    <t>https://www.marketscreener.com/KAVERI-SEED-COMPANY-LTD-15606874/company/</t>
  </si>
  <si>
    <t>https://www.marketscreener.com/OPTINOSE-INC-38123479/company/</t>
  </si>
  <si>
    <t>https://www.marketscreener.com/ALTIUS-MINERALS-CORPORATI-1408979/company/</t>
  </si>
  <si>
    <t>https://www.marketscreener.com/MOTOR-SICH-PAT-11146089/company/</t>
  </si>
  <si>
    <t>https://www.marketscreener.com/NAMYANG-DAIRY-PRODUCTS-CO-12806399/company/</t>
  </si>
  <si>
    <t>https://www.marketscreener.com/XIWANG-SPECIAL-STEEL-CO-L-10053526/company/</t>
  </si>
  <si>
    <t>https://www.marketscreener.com/GUANGDONG-DAZHI-ENVMTL-PR-32739807/company/</t>
  </si>
  <si>
    <t>https://www.marketscreener.com/ROCK-FIELD-CO-LTD-6494803/company/</t>
  </si>
  <si>
    <t>https://www.marketscreener.com/FIDUS-INVESTMENT-CORP-8232821/company/</t>
  </si>
  <si>
    <t>https://www.marketscreener.com/JOR-KUWAIT-BANK-8023716/company/</t>
  </si>
  <si>
    <t>https://www.marketscreener.com/SINO-AGRI-LEADING-BIOSCIE-42613341/company/</t>
  </si>
  <si>
    <t>https://www.marketscreener.com/GLOBAL-MEDIACOM-TBK-PT-9061122/company/</t>
  </si>
  <si>
    <t>https://www.marketscreener.com/PRECISION-SILICON-CORPORA-20699662/company/</t>
  </si>
  <si>
    <t>https://www.marketscreener.com/IL-DONG-PHARMACEUTICAL-CO-35726715/company/</t>
  </si>
  <si>
    <t>https://www.marketscreener.com/ECO-WORLD-INTERNATIONAL-B-34602788/company/</t>
  </si>
  <si>
    <t>https://www.marketscreener.com/JACOBSON-PHARMA-CORPORATI-31358318/company/</t>
  </si>
  <si>
    <t>https://www.marketscreener.com/SUZHOU-XINGYE-MATERIALS-T-42859400/company/</t>
  </si>
  <si>
    <t>https://www.marketscreener.com/COFIDE-69564/company/</t>
  </si>
  <si>
    <t>https://www.marketscreener.com/XINLONG-HOLDING-GROUP-C-20701521/company/</t>
  </si>
  <si>
    <t>https://www.marketscreener.com/WAH-LEE-INDUSTRIAL-CORPOR-6495199/company/</t>
  </si>
  <si>
    <t>https://www.marketscreener.com/ZHEJIANG-XIANTONG-RUBBER-35868218/company/</t>
  </si>
  <si>
    <t>https://www.marketscreener.com/ZORLU-ENERJI-ELEKTRIK-URE-6494311/company/</t>
  </si>
  <si>
    <t>https://www.marketscreener.com/SI-BONE-INC-46661554/company/</t>
  </si>
  <si>
    <t>https://www.marketscreener.com/APT-SATELLITE-HOLDINGS-LI-6170802/company/</t>
  </si>
  <si>
    <t>https://www.marketscreener.com/HL-SCIENCE-CO-LTD-36738007/company/</t>
  </si>
  <si>
    <t>https://www.marketscreener.com/KOREA-ASSET-IN-TRUST-CO-L-31370467/company/</t>
  </si>
  <si>
    <t>https://www.marketscreener.com/ASHTROM-PROPERTIES-LTD-56536710/company/</t>
  </si>
  <si>
    <t>https://www.marketscreener.com/KNT-CT-HOLDINGS-CO-LTD-6493544/company/</t>
  </si>
  <si>
    <t>https://www.marketscreener.com/VESTEL-BEYAZ-ESYA-SANAYI-6498792/company/</t>
  </si>
  <si>
    <t>https://www.marketscreener.com/RYOYO-ELECTRO-CORP-6492858/company/</t>
  </si>
  <si>
    <t>https://www.marketscreener.com/WILLDAN-GROUP-INC-37639/company/</t>
  </si>
  <si>
    <t>https://www.marketscreener.com/GRITSTONE-ONCOLOGY-INC-46372061/company/</t>
  </si>
  <si>
    <t>https://www.marketscreener.com/NAFCO-CO-LTD-11551258/company/</t>
  </si>
  <si>
    <t>https://www.marketscreener.com/SADBHAV-INFRASTRUCTURE-PR-26786170/company/</t>
  </si>
  <si>
    <t>https://www.marketscreener.com/ATRAE-INC-27536677/company/</t>
  </si>
  <si>
    <t>https://www.marketscreener.com/CAREER-TECHNOLOGY-MFG-C-6495294/company/</t>
  </si>
  <si>
    <t>https://www.marketscreener.com/SHINKONG-INSURANCE-CO-LTD-6496526/company/</t>
  </si>
  <si>
    <t>https://www.marketscreener.com/INSEEGO-CORP-31877718/company/</t>
  </si>
  <si>
    <t>https://www.marketscreener.com/GD-EXPRESS-CARRIER-BERHAD-6497735/company/</t>
  </si>
  <si>
    <t>https://www.marketscreener.com/SDI-CORPORATION-6496514/company/</t>
  </si>
  <si>
    <t>https://www.marketscreener.com/BANCO-PAN-SA-57476344/company/</t>
  </si>
  <si>
    <t>https://www.marketscreener.com/EDREAMS-ODIGEO-SA-16253050/company/</t>
  </si>
  <si>
    <t>https://www.marketscreener.com/RBB-BANCORP-37215916/company/</t>
  </si>
  <si>
    <t>https://www.marketscreener.com/TOYO-TANSO-CO-LTD-6498714/company/</t>
  </si>
  <si>
    <t>https://www.marketscreener.com/SHENZHEN-ZQGAME-CO-LTD-7098521/company/</t>
  </si>
  <si>
    <t>https://www.marketscreener.com/HALOWS-CO-LTD-11551238/company/</t>
  </si>
  <si>
    <t>https://www.marketscreener.com/TANDE-CO-LTD-6497371/company/</t>
  </si>
  <si>
    <t>https://www.marketscreener.com/COMMUNITY-HEALTH-SYSTEMS-12247/company/</t>
  </si>
  <si>
    <t>https://www.marketscreener.com/MARVELOUS-INC-6496350/company/</t>
  </si>
  <si>
    <t>https://www.marketscreener.com/YINGKOU-JINCHEN-MACHINERY-42613327/company/</t>
  </si>
  <si>
    <t>https://www.marketscreener.com/JIANGSU-JINLING-SPORTS-EQ-36818716/company/</t>
  </si>
  <si>
    <t>https://www.marketscreener.com/LOPEZ-HOLDINGS-CORP-7701201/company/</t>
  </si>
  <si>
    <t>https://www.marketscreener.com/EUROCRANE-CHINA-CO-LTD-42589632/company/</t>
  </si>
  <si>
    <t>https://www.marketscreener.com/MISAWA-HOMES-CO-LTD-6497063/company/</t>
  </si>
  <si>
    <t>https://www.marketscreener.com/NAGASE-BROTHERS-INC-14116333/company/</t>
  </si>
  <si>
    <t>https://www.marketscreener.com/NISSEI-ASB-MACHINE-CO-L-11694331/company/</t>
  </si>
  <si>
    <t>https://www.marketscreener.com/HEFEI-URBAN-CONSTRUCTION-6500104/company/</t>
  </si>
  <si>
    <t>https://www.marketscreener.com/DENA-BANK-9059026/company/</t>
  </si>
  <si>
    <t>https://www.marketscreener.com/INTAGE-HOLDINGS-INC-6495441/company/</t>
  </si>
  <si>
    <t>https://www.marketscreener.com/J-C-PENNEY-COMPANY-INC-13158/company/</t>
  </si>
  <si>
    <t>https://www.marketscreener.com/PFLEIDERER-GROUP-SA-11193962/company/</t>
  </si>
  <si>
    <t>https://www.marketscreener.com/XIAMEN-INTERNATIONAL-PORT-6171034/company/</t>
  </si>
  <si>
    <t>https://www.marketscreener.com/RORZE-CORPORATION-14116039/company/</t>
  </si>
  <si>
    <t>https://www.marketscreener.com/CEGEDIM-5186/company/</t>
  </si>
  <si>
    <t>https://www.marketscreener.com/NIHON-HOUSING-CO-LTD-6491814/company/</t>
  </si>
  <si>
    <t>https://www.marketscreener.com/YUEYANG-XINGCHANG-PETRO-C-8023717/company/</t>
  </si>
  <si>
    <t>https://www.marketscreener.com/HENAN-SPLENDOR-SCIENCE-TE-6500416/company/</t>
  </si>
  <si>
    <t>https://www.marketscreener.com/JAPAN-MEAT-CO-LTD-26641542/company/</t>
  </si>
  <si>
    <t>https://www.marketscreener.com/TIANJIN-SAIXIANG-TECHNOLO-6605917/company/</t>
  </si>
  <si>
    <t>https://www.marketscreener.com/JIANGSU-ALCHA-ALUMINUM-CO-9823298/company/</t>
  </si>
  <si>
    <t>https://www.marketscreener.com/INTEGRA-INDOCABINET-TBK-P-37878981/company/</t>
  </si>
  <si>
    <t>https://www.marketscreener.com/LAC-CO-LTD-11551407/company/</t>
  </si>
  <si>
    <t>https://www.marketscreener.com/SAKAI-CHEMICAL-INDUSTRY-C-6494746/company/</t>
  </si>
  <si>
    <t>https://www.marketscreener.com/SHIN-NIPPON-AIR-TECHNOLOG-6492164/company/</t>
  </si>
  <si>
    <t>https://www.marketscreener.com/VERA-BRADLEY-INC-6769495/company/</t>
  </si>
  <si>
    <t>https://www.marketscreener.com/ZHEJIANG-DIBAY-ELECTRIC-C-42613221/company/</t>
  </si>
  <si>
    <t>https://www.marketscreener.com/DARWIN-PRECISIONS-CORP-6496332/company/</t>
  </si>
  <si>
    <t>https://www.marketscreener.com/CSBC-CORP-TAIWAN-6500292/company/</t>
  </si>
  <si>
    <t>https://www.marketscreener.com/QALAA-HOLDINGS-SAE-50425734/company/</t>
  </si>
  <si>
    <t>https://www.marketscreener.com/CARE-RATINGS-LTD-13255729/company/</t>
  </si>
  <si>
    <t>https://www.marketscreener.com/COMPUTER-PROGRAMS-SYSTE-8880/company/</t>
  </si>
  <si>
    <t>https://www.marketscreener.com/EZZ-STEEL-CO-SAE-50425536/company/</t>
  </si>
  <si>
    <t>https://www.marketscreener.com/ORIOLA-OYJ-1412502/company/</t>
  </si>
  <si>
    <t>https://www.marketscreener.com/EAGLE-BULK-SHIPPING-INC-30531881/company/</t>
  </si>
  <si>
    <t>https://www.marketscreener.com/WE-SOLUTIONS-LTD-6170702/company/</t>
  </si>
  <si>
    <t>https://www.marketscreener.com/HANMI-SEMICONDUCTOR-CO-LT-6497901/company/</t>
  </si>
  <si>
    <t>https://www.marketscreener.com/BIJOU-BRIGITTE-MODISCHE-A-435782/company/</t>
  </si>
  <si>
    <t>https://www.marketscreener.com/MAHINDRA-HOLIDAYS-RESOR-9059931/company/</t>
  </si>
  <si>
    <t>https://www.marketscreener.com/ZONECO-GROUP-CO-LTD-6499079/company/</t>
  </si>
  <si>
    <t>https://www.marketscreener.com/NEW-AGE-BEVERAGES-CORP-34019204/company/</t>
  </si>
  <si>
    <t>https://www.marketscreener.com/INNOX-ADVANCED-MATERIALS-37446297/company/</t>
  </si>
  <si>
    <t>https://www.marketscreener.com/SHENZHEN-ASIANNTIME-INTRN-32727007/company/</t>
  </si>
  <si>
    <t>https://www.marketscreener.com/HAWESKO-HOLDING-AG-436177/company/</t>
  </si>
  <si>
    <t>https://www.marketscreener.com/BEIJING-WANJI-TECHNOLOGY-33666517/company/</t>
  </si>
  <si>
    <t>https://www.marketscreener.com/RAYSUM-CO-LTD-13655258/company/</t>
  </si>
  <si>
    <t>https://www.marketscreener.com/TRIBUNE-PUBLISHING-CO-46555719/company/</t>
  </si>
  <si>
    <t>https://www.marketscreener.com/XXL-ASA-18142963/company/</t>
  </si>
  <si>
    <t>https://www.marketscreener.com/KEZAR-LIFE-SCIENCES-INC-44315919/company/</t>
  </si>
  <si>
    <t>https://www.marketscreener.com/DONGGUAN-EONTEC-CO-LTD-12684676/company/</t>
  </si>
  <si>
    <t>https://www.marketscreener.com/MEIKO-ELECTRONICS-CO-LT-13655271/company/</t>
  </si>
  <si>
    <t>https://www.marketscreener.com/ANANDA-DEVELOPMENT-PCL-12684689/company/</t>
  </si>
  <si>
    <t>https://www.marketscreener.com/YAMASHIN-FILTER-CORP-17621315/company/</t>
  </si>
  <si>
    <t>https://www.marketscreener.com/SICHUAN-XICHANG-ELECTRIC-6501214/company/</t>
  </si>
  <si>
    <t>https://www.marketscreener.com/XINJIANG-TORCH-GAS-CO-LTD-42613356/company/</t>
  </si>
  <si>
    <t>https://www.marketscreener.com/ADVA-OPTICAL-NETWORKING-S-435663/company/</t>
  </si>
  <si>
    <t>https://www.marketscreener.com/BES-ENGINEERING-CO-6496456/company/</t>
  </si>
  <si>
    <t>https://www.marketscreener.com/SHENZHEN-RILAND-INDUSTRY-7720244/company/</t>
  </si>
  <si>
    <t>https://www.marketscreener.com/PROTHENA-CORPORATION-PLC-12213254/company/</t>
  </si>
  <si>
    <t>https://www.marketscreener.com/HYUNDAI-HCN-CO-LTD-9015099/company/</t>
  </si>
  <si>
    <t>https://www.marketscreener.com/BOOZT-AB-35098620/company/</t>
  </si>
  <si>
    <t>https://www.marketscreener.com/QINCHUAN-MCHN-TOOL-TOOL-6498281/company/</t>
  </si>
  <si>
    <t>https://www.marketscreener.com/WUXI-XUELANG-ENVIRONMENTA-22270212/company/</t>
  </si>
  <si>
    <t>https://www.marketscreener.com/CHINA-XLX-FERTILISER-LTD-6170924/company/</t>
  </si>
  <si>
    <t>https://www.marketscreener.com/MESABI-TRUST-13617/company/</t>
  </si>
  <si>
    <t>https://www.marketscreener.com/GREENLIGHT-CAPITAL-RE-LT-51468/company/</t>
  </si>
  <si>
    <t>https://www.marketscreener.com/CHINA-SUNSINE-CHEMICAL-HO-6499707/company/</t>
  </si>
  <si>
    <t>https://www.marketscreener.com/KAMEI-CORP-6494466/company/</t>
  </si>
  <si>
    <t>https://www.marketscreener.com/MIG-TECHNOLOGY-INC-20706480/company/</t>
  </si>
  <si>
    <t>https://www.marketscreener.com/SAKURA-DEVELOPMENT-CO-L-20700309/company/</t>
  </si>
  <si>
    <t>https://www.marketscreener.com/ECHO-INVESTMENT-SA-6495159/company/</t>
  </si>
  <si>
    <t>https://www.marketscreener.com/PDL-BIOPHARMA-INC-10423/company/</t>
  </si>
  <si>
    <t>https://www.marketscreener.com/ICI-PAKISTANXD-6492702/company/</t>
  </si>
  <si>
    <t>https://www.marketscreener.com/TCR2-THERAPEUTICS-INC-54658402/company/</t>
  </si>
  <si>
    <t>https://www.marketscreener.com/HUNAN-HAILI-CHEMICAL-CO--9949926/company/</t>
  </si>
  <si>
    <t>https://www.marketscreener.com/GOLDEN-ENTERTAINMENT-INC-23305978/company/</t>
  </si>
  <si>
    <t>https://www.marketscreener.com/SHANDONG-SHUANGYI-TECHNOL-57237440/company/</t>
  </si>
  <si>
    <t>https://www.marketscreener.com/NN-INC-10218/company/</t>
  </si>
  <si>
    <t>https://www.marketscreener.com/MOBILEZONE-HOLDING-AG-22033561/company/</t>
  </si>
  <si>
    <t>https://www.marketscreener.com/GUANGDONG-YANTANG-DAIRY-C-22283337/company/</t>
  </si>
  <si>
    <t>https://www.marketscreener.com/RELIANCE-INFRASTRUCTURE-9058819/company/</t>
  </si>
  <si>
    <t>https://www.marketscreener.com/WUHAN-ZHONGYUAN-HUADIAN-6500439/company/</t>
  </si>
  <si>
    <t>https://www.marketscreener.com/GINWA-ENTERPRISE-GROUP-9949892/company/</t>
  </si>
  <si>
    <t>https://www.marketscreener.com/GOODY-SCIENCE-TECHNOLOG-12490655/company/</t>
  </si>
  <si>
    <t>https://www.marketscreener.com/KING-STRONG-NEW-MATERIAL-37289842/company/</t>
  </si>
  <si>
    <t>https://www.marketscreener.com/FATIMA-FERTILIZER-COMPANY-50425746/company/</t>
  </si>
  <si>
    <t>https://www.marketscreener.com/SANKYO-FRONTIER-CO-LTD-14116315/company/</t>
  </si>
  <si>
    <t>https://www.marketscreener.com/OXFORD-LANE-CAPITAL-CORP-7231756/company/</t>
  </si>
  <si>
    <t>https://www.marketscreener.com/CIBUS-NORDIC-REAL-ESTATE-43306879/company/</t>
  </si>
  <si>
    <t>https://www.marketscreener.com/CINER-RESOURCES-LP-24857711/company/</t>
  </si>
  <si>
    <t>https://www.marketscreener.com/CRESCO-LTD-6492666/company/</t>
  </si>
  <si>
    <t>https://www.marketscreener.com/SENTUL-CITY-TBK-PT-9625803/company/</t>
  </si>
  <si>
    <t>https://www.marketscreener.com/MOTORCAR-PARTS-OF-AMERICA-68334/company/</t>
  </si>
  <si>
    <t>https://www.marketscreener.com/TACHIBANA-ELETECH-CO-LTD-6492809/company/</t>
  </si>
  <si>
    <t>https://www.marketscreener.com/HIMACHAL-FUTURISTIC-COMMU-9743304/company/</t>
  </si>
  <si>
    <t>https://www.marketscreener.com/LB-SEMICON-CO-LTD-10334838/company/</t>
  </si>
  <si>
    <t>https://www.marketscreener.com/SANSHIN-ELECTRONICS-CO--6493115/company/</t>
  </si>
  <si>
    <t>https://www.marketscreener.com/CHONGQING-LANDAI-POWERTRA-35939923/company/</t>
  </si>
  <si>
    <t>https://www.marketscreener.com/YAMADA-CONSULTING-GROUP-C-11551503/company/</t>
  </si>
  <si>
    <t>https://www.marketscreener.com/AMAG-PHARMACEUTICALS-INC-29325/company/</t>
  </si>
  <si>
    <t>https://www.marketscreener.com/TALLINNA-KAUBAMAJA-6493885/company/</t>
  </si>
  <si>
    <t>https://www.marketscreener.com/XIAMEN-XINDE-CO-LTD-20701334/company/</t>
  </si>
  <si>
    <t>https://www.marketscreener.com/RELIANCE-CAPITAL-9058959/company/</t>
  </si>
  <si>
    <t>https://www.marketscreener.com/OLD-SECOND-BANCORP-INC-10365/company/</t>
  </si>
  <si>
    <t>https://www.marketscreener.com/HOUR-GLASS-LTD-6811958/company/</t>
  </si>
  <si>
    <t>https://www.marketscreener.com/ROXY-PACIFIC-HOLDINGS-LTD-6811803/company/</t>
  </si>
  <si>
    <t>https://www.marketscreener.com/NAN-LIU-ENTERPRISE-CO-L-15749754/company/</t>
  </si>
  <si>
    <t>https://www.marketscreener.com/S-POOL-INC-11551201/company/</t>
  </si>
  <si>
    <t>https://www.marketscreener.com/OVERSTOCK-COM-INC-40295178/company/</t>
  </si>
  <si>
    <t>https://www.marketscreener.com/EHIME-BANK-LTD-6494550/company/</t>
  </si>
  <si>
    <t>https://www.marketscreener.com/HENAN-TONG-DA-CABLE-CO-LT-26405959/company/</t>
  </si>
  <si>
    <t>https://www.marketscreener.com/CAPITAL-CITY-BANK-GROUP-8704/company/</t>
  </si>
  <si>
    <t>https://www.marketscreener.com/RENRENLE-COMMERCIAL-GROUP-6500464/company/</t>
  </si>
  <si>
    <t>https://www.marketscreener.com/GANSU-RONGHUA-INDUSTRY-GR-9059404/company/</t>
  </si>
  <si>
    <t>https://www.marketscreener.com/KARDEMIR-KARABUK-DEMIR-CE-6496115/company/</t>
  </si>
  <si>
    <t>https://www.marketscreener.com/DARK-HORSE-VENTURE-BEIJIN-44486744/company/</t>
  </si>
  <si>
    <t>https://www.marketscreener.com/SHANDONG-MOLONG-PETROLEUM-9949556/company/</t>
  </si>
  <si>
    <t>https://www.marketscreener.com/NEW-LOOK-VISION-GROUP-INC-1409164/company/</t>
  </si>
  <si>
    <t>https://www.marketscreener.com/FIESTA-RESTAURANT-GROUP-I-10490225/company/</t>
  </si>
  <si>
    <t>https://www.marketscreener.com/AVIO-SPA-23194747/company/</t>
  </si>
  <si>
    <t>https://www.marketscreener.com/SLATE-RETAIL-REIT-16313673/company/</t>
  </si>
  <si>
    <t>https://www.marketscreener.com/JIANGXI-HENGDA-HI-TECH-CO-55590492/company/</t>
  </si>
  <si>
    <t>https://www.marketscreener.com/SHANGHAI-BEITE-TECHNOLOGY-19156912/company/</t>
  </si>
  <si>
    <t>https://www.marketscreener.com/ANTON-OILFIELD-SERVICES--6171028/company/</t>
  </si>
  <si>
    <t>https://www.marketscreener.com/TAOKAENOI-FOOD-MARKETIN-30605446/company/</t>
  </si>
  <si>
    <t>https://www.marketscreener.com/NRC-GROUP-ASA-1413096/company/</t>
  </si>
  <si>
    <t>https://www.marketscreener.com/YAMABIKO-CORPORATION-6500339/company/</t>
  </si>
  <si>
    <t>https://www.marketscreener.com/F-N-COMMUNICATIONS-INC-11551199/company/</t>
  </si>
  <si>
    <t>https://www.marketscreener.com/GARDA-WORLD-SECURITY-CORP-1410269/company/</t>
  </si>
  <si>
    <t>https://www.marketscreener.com/BARNES-NOBLE-INC-11858/company/</t>
  </si>
  <si>
    <t>https://www.marketscreener.com/STEICO-SE-595420/company/</t>
  </si>
  <si>
    <t>https://www.marketscreener.com/ORIENT-REFRACTORIES-LTD-10373100/company/</t>
  </si>
  <si>
    <t>https://www.marketscreener.com/SUNOPTA-INC-1411740/company/</t>
  </si>
  <si>
    <t>https://www.marketscreener.com/MOSTOTREST-PAO-10889321/company/</t>
  </si>
  <si>
    <t>https://www.marketscreener.com/CAPITAL-SOUTHWEST-CORPORA-8937/company/</t>
  </si>
  <si>
    <t>https://www.marketscreener.com/NVE-CORP-10283/company/</t>
  </si>
  <si>
    <t>https://www.marketscreener.com/ALTECH-CORP-6494163/company/</t>
  </si>
  <si>
    <t>https://www.marketscreener.com/JIANGSU-KUANGSHUN-PHTSNST-34532653/company/</t>
  </si>
  <si>
    <t>https://www.marketscreener.com/AISAN-INDUSTRY-CO-LTD-6493877/company/</t>
  </si>
  <si>
    <t>https://www.marketscreener.com/AAEON-TECHNOLOGY-INC-42396517/company/</t>
  </si>
  <si>
    <t>https://www.marketscreener.com/YOUYUAN-INTERNATIONAL-HOL-6727624/company/</t>
  </si>
  <si>
    <t>https://www.marketscreener.com/JIANMIN-PHARMACEUTICAL-GR-6496894/company/</t>
  </si>
  <si>
    <t>https://www.marketscreener.com/SHANDONG-RIKE-CHEMICAL-CO-11367236/company/</t>
  </si>
  <si>
    <t>https://www.marketscreener.com/JINHUA-CHUNGUANG-TECHNOLO-47381966/company/</t>
  </si>
  <si>
    <t>https://www.marketscreener.com/PT-MULTISTRADA-ARAH-SARAN-6498111/company/</t>
  </si>
  <si>
    <t>https://www.marketscreener.com/CHIA-HSIN-CEMENT-CORPORAT-6495480/company/</t>
  </si>
  <si>
    <t>https://www.marketscreener.com/BRIGHTCOVE-INC-10018851/company/</t>
  </si>
  <si>
    <t>https://www.marketscreener.com/EXMAR-5949/company/</t>
  </si>
  <si>
    <t>https://www.marketscreener.com/NISSIN-SUGAR-CO-LTD-11551550/company/</t>
  </si>
  <si>
    <t>https://www.marketscreener.com/IDI-5352/company/</t>
  </si>
  <si>
    <t>https://www.marketscreener.com/GOLDSUN-BUILDING-MATERIAL-6496481/company/</t>
  </si>
  <si>
    <t>https://www.marketscreener.com/GLADSTONE-INVESTMENT-CORP-9396/company/</t>
  </si>
  <si>
    <t>https://www.marketscreener.com/CNLIGHT-CO-LTD-6499157/company/</t>
  </si>
  <si>
    <t>https://www.marketscreener.com/CHANGBAI-MOUNTAIN-TOURISM-20707717/company/</t>
  </si>
  <si>
    <t>https://www.marketscreener.com/UNITECH-PRINTED-CIRCUIT-B-6496100/company/</t>
  </si>
  <si>
    <t>https://www.marketscreener.com/ALTISOURCE-PORTFOLIO-SOLU-5506020/company/</t>
  </si>
  <si>
    <t>https://www.marketscreener.com/STANBIC-HOLDINGS-PLC-6501003/company/</t>
  </si>
  <si>
    <t>https://www.marketscreener.com/SHANGHAI-HONGDA-MINING-CO-9949715/company/</t>
  </si>
  <si>
    <t>https://www.marketscreener.com/SHENZHEN-TONGYI-INDUSTRY-41640359/company/</t>
  </si>
  <si>
    <t>https://www.marketscreener.com/CONCORD-NEW-ENERGY-GROUP-5759358/company/</t>
  </si>
  <si>
    <t>https://www.marketscreener.com/ST-CORP-6492165/company/</t>
  </si>
  <si>
    <t>https://www.marketscreener.com/FUTUTECH-BERHAD-20700949/company/</t>
  </si>
  <si>
    <t>https://www.marketscreener.com/ASIASEC-PROPERTIES-LTD-1412731/company/</t>
  </si>
  <si>
    <t>https://www.marketscreener.com/GEOX-SPA-146306/company/</t>
  </si>
  <si>
    <t>https://www.marketscreener.com/CLARANOVA-4744/company/</t>
  </si>
  <si>
    <t>https://www.marketscreener.com/PACIFIC-METALS-CO-LTD-6494872/company/</t>
  </si>
  <si>
    <t>https://www.marketscreener.com/UNIFI-INC-14737/company/</t>
  </si>
  <si>
    <t>https://www.marketscreener.com/EUGENE-CORPORATION-20700514/company/</t>
  </si>
  <si>
    <t>https://www.marketscreener.com/CORBY-SPIRIT-AND-WINE-LTD-1409375/company/</t>
  </si>
  <si>
    <t>https://www.marketscreener.com/EL-EN-SPA-27753855/company/</t>
  </si>
  <si>
    <t>https://www.marketscreener.com/SHANDONG-WEIDA-MACHINERY-6498239/company/</t>
  </si>
  <si>
    <t>https://www.marketscreener.com/BENEFIT-SYSTEMS-SA-10225477/company/</t>
  </si>
  <si>
    <t>https://www.marketscreener.com/TSAKER-CHEMICAL-GROUP-LTD-22752984/company/</t>
  </si>
  <si>
    <t>https://www.marketscreener.com/JINLONG-MACHINERY-ELECT-9015335/company/</t>
  </si>
  <si>
    <t>https://www.marketscreener.com/SOFTCHOICE-CORPORATION-1411730/company/</t>
  </si>
  <si>
    <t>https://www.marketscreener.com/TOSEI-CORPORATION-6496833/company/</t>
  </si>
  <si>
    <t>https://www.marketscreener.com/TAIWAN-SEMICONDUCTOR-CO--6496221/company/</t>
  </si>
  <si>
    <t>https://www.marketscreener.com/ARRK-CORP-6494155/company/</t>
  </si>
  <si>
    <t>https://www.marketscreener.com/BAIYANG-INVESTMENT-GROUP-25456813/company/</t>
  </si>
  <si>
    <t>https://www.marketscreener.com/OZNER-WATER-INTERNATIONAL-16697661/company/</t>
  </si>
  <si>
    <t>https://www.marketscreener.com/TAIGEN-16166371/company/</t>
  </si>
  <si>
    <t>https://www.marketscreener.com/FORTERRA-INC-31677862/company/</t>
  </si>
  <si>
    <t>https://www.marketscreener.com/INSTEEL-INDUSTRIES-INC-9653/company/</t>
  </si>
  <si>
    <t>https://www.marketscreener.com/FUJIAN-SUNNADA-COMMUNICAT-11367144/company/</t>
  </si>
  <si>
    <t>https://www.marketscreener.com/SICHUAN-WESTERN-RESOURCES-6500652/company/</t>
  </si>
  <si>
    <t>https://www.marketscreener.com/TONGYANG-INC-20699079/company/</t>
  </si>
  <si>
    <t>https://www.marketscreener.com/TUBACEX-SA-69371/company/</t>
  </si>
  <si>
    <t>https://www.marketscreener.com/STELLA-CHEMIFA-CORPORATIO-6493014/company/</t>
  </si>
  <si>
    <t>https://www.marketscreener.com/QIJING-MACHINERY-CO-LTD-42589634/company/</t>
  </si>
  <si>
    <t>https://www.marketscreener.com/DIFFER-GROUP-HOLDING-CO-L-22816881/company/</t>
  </si>
  <si>
    <t>https://www.marketscreener.com/GENKY-DRUGSTORES-CO-LTD-6496342/company/</t>
  </si>
  <si>
    <t>https://www.marketscreener.com/GMO-CLOUD-KK-6814782/company/</t>
  </si>
  <si>
    <t>https://www.marketscreener.com/GAROFALO-HEALTH-CARE-SPA-47103079/company/</t>
  </si>
  <si>
    <t>https://www.marketscreener.com/MOSA-45428570/company/</t>
  </si>
  <si>
    <t>https://www.marketscreener.com/YUNG-CHI-PAINT-VARNISH-15844151/company/</t>
  </si>
  <si>
    <t>https://www.marketscreener.com/XIAN-CHENXI-AVIATION-TECH-34532654/company/</t>
  </si>
  <si>
    <t>https://www.marketscreener.com/BAOFENG-GROUP-CO-LTD-25358786/company/</t>
  </si>
  <si>
    <t>https://www.marketscreener.com/ZHEJIANG-XCC-GROUP-CO-LTD-42859392/company/</t>
  </si>
  <si>
    <t>https://www.marketscreener.com/TEEKAY-TANKERS-LTD-433824/company/</t>
  </si>
  <si>
    <t>https://www.marketscreener.com/PULMUONE-CO-LTD-15912998/company/</t>
  </si>
  <si>
    <t>https://www.marketscreener.com/J-B-CHEMICALS-AND-PHARMAC-9059072/company/</t>
  </si>
  <si>
    <t>https://www.marketscreener.com/JIANGSU-YUXING-FILM-TECHN-12191719/company/</t>
  </si>
  <si>
    <t>https://www.marketscreener.com/NANCAL-TECHNOLOGY-CO-LTD-42859391/company/</t>
  </si>
  <si>
    <t>https://www.marketscreener.com/HIBBETT-SPORTS-INC-9546/company/</t>
  </si>
  <si>
    <t>https://www.marketscreener.com/SP-GROUP-A-S-43257883/company/</t>
  </si>
  <si>
    <t>https://www.marketscreener.com/EPOXY-BASE-ELECTRONIC-MAT-10889469/company/</t>
  </si>
  <si>
    <t>https://www.marketscreener.com/EVERYDAY-NETWORK-CO-LTD-12292947/company/</t>
  </si>
  <si>
    <t>https://www.marketscreener.com/SKP-RESOURCES-BHD-10792437/company/</t>
  </si>
  <si>
    <t>https://www.marketscreener.com/CARROLS-HOLDCO-INC-39438/company/</t>
  </si>
  <si>
    <t>https://www.marketscreener.com/ANIMA-HOLDING-SA-14513829/company/</t>
  </si>
  <si>
    <t>https://www.marketscreener.com/SHAKEY-S-PIZZA-ASIA-VENTU-34115580/company/</t>
  </si>
  <si>
    <t>https://www.marketscreener.com/SHENYU-COMMUNICATION-TECH-34166344/company/</t>
  </si>
  <si>
    <t>https://www.marketscreener.com/HYOSUNG-CHEMICAL-CORP-46415204/company/</t>
  </si>
  <si>
    <t>https://www.marketscreener.com/SHANGHAI-EMPEROR-OF-CLEAN-42589656/company/</t>
  </si>
  <si>
    <t>https://www.marketscreener.com/ZHUHAI-WINBASE-INTL-CHMCL-11367175/company/</t>
  </si>
  <si>
    <t>https://www.marketscreener.com/BAHNHOF-AB-PUBL-38766623/company/</t>
  </si>
  <si>
    <t>https://www.marketscreener.com/SENSEONICS-HOLDINGS-INC-26786073/company/</t>
  </si>
  <si>
    <t>https://www.marketscreener.com/GLOBAL-MEDICAL-REIT-INC-29159907/company/</t>
  </si>
  <si>
    <t>https://www.marketscreener.com/SPAREBANKEN-VEST-6491882/company/</t>
  </si>
  <si>
    <t>https://www.marketscreener.com/LACTO-JAPAN-CO-LTD-23264720/company/</t>
  </si>
  <si>
    <t>https://www.marketscreener.com/EQ-OYJ-1412428/company/</t>
  </si>
  <si>
    <t>https://www.marketscreener.com/PERFECT-SHAPE-MEDICAL-LTD-9978109/company/</t>
  </si>
  <si>
    <t>https://www.marketscreener.com/CONTINENTAL-GOLD-INC-6142443/company/</t>
  </si>
  <si>
    <t>https://www.marketscreener.com/AUSTAR-LIFESCIENCES-LTD-18521070/company/</t>
  </si>
  <si>
    <t>https://www.marketscreener.com/JIANGSHAN-OUPAI-DOOR-INDU-42589640/company/</t>
  </si>
  <si>
    <t>https://www.marketscreener.com/ELEMATEC-CORPORATION-6495414/company/</t>
  </si>
  <si>
    <t>https://www.marketscreener.com/BEIJING-GAS-BLUE-SKY-HOLD-8357084/company/</t>
  </si>
  <si>
    <t>https://www.marketscreener.com/SILVERCORP-METALS-INC-1411826/company/</t>
  </si>
  <si>
    <t>https://www.marketscreener.com/YOMIURI-LAND-CO-LTD-6494774/company/</t>
  </si>
  <si>
    <t>https://www.marketscreener.com/IBERPAPEL-GESTION-SA-74510/company/</t>
  </si>
  <si>
    <t>https://www.marketscreener.com/MONTAGE-RESOURCES-CORP-55399561/company/</t>
  </si>
  <si>
    <t>https://www.marketscreener.com/WUXI-NEW-HONGTAI-ELECTRIC-30049782/company/</t>
  </si>
  <si>
    <t>https://www.marketscreener.com/LYDEC-1408713/company/</t>
  </si>
  <si>
    <t>https://www.marketscreener.com/RADIUM-LIFE-TECH-CO-LTD-6496559/company/</t>
  </si>
  <si>
    <t>https://www.marketscreener.com/FAISAL-ISLAMIC-BANK-OF-EG-50425617/company/</t>
  </si>
  <si>
    <t>https://www.marketscreener.com/LETONG-CHEMICAL-CO-LTD-6548932/company/</t>
  </si>
  <si>
    <t>https://www.marketscreener.com/THE-SHIKOKU-BANK-LTD-6492761/company/</t>
  </si>
  <si>
    <t>https://www.marketscreener.com/GUANGZHOU-HAOZHI-INDUSTRI-28691962/company/</t>
  </si>
  <si>
    <t>https://www.marketscreener.com/SHANDONG-LONGJI-MACHINERY-7641137/company/</t>
  </si>
  <si>
    <t>https://www.marketscreener.com/ESPRIT-HOLDINGS-LIMITED-1412647/company/</t>
  </si>
  <si>
    <t>https://www.marketscreener.com/MITRA-PINASTHIKA-MUSTIKA-16085323/company/</t>
  </si>
  <si>
    <t>https://www.marketscreener.com/UNION-PROPERTIES-PJSC-9059462/company/</t>
  </si>
  <si>
    <t>https://www.marketscreener.com/ASAHI-DIAMOND-INDUSTRIAL-6491446/company/</t>
  </si>
  <si>
    <t>https://www.marketscreener.com/THARISA-PLC-16933108/company/</t>
  </si>
  <si>
    <t>https://www.marketscreener.com/NEWOCEAN-ENERGY-HOLDINGS-6165824/company/</t>
  </si>
  <si>
    <t>https://www.marketscreener.com/AVIAKOMPANIYA-UTAIR-OAO-6500756/company/</t>
  </si>
  <si>
    <t>https://www.marketscreener.com/FORMYCON-AG-7012193/company/</t>
  </si>
  <si>
    <t>https://www.marketscreener.com/FOSTER-ELECTRIC-COMPANY-6494974/company/</t>
  </si>
  <si>
    <t>https://www.marketscreener.com/XINGFA-ALUMINIUM-HOLDINGS-6158855/company/</t>
  </si>
  <si>
    <t>https://www.marketscreener.com/FARADAY-TECHNOLOGY-CORPOR-6495901/company/</t>
  </si>
  <si>
    <t>https://www.marketscreener.com/NANJING-OLO-HOME-FURNISHI-42589667/company/</t>
  </si>
  <si>
    <t>https://www.marketscreener.com/NVC-LIGHTING-HOLDING-LIMI-6548934/company/</t>
  </si>
  <si>
    <t>https://www.marketscreener.com/GENTRACK-GROUP-LTD-18642763/company/</t>
  </si>
  <si>
    <t>https://www.marketscreener.com/COSEL-CO-LTD-6493985/company/</t>
  </si>
  <si>
    <t>https://www.marketscreener.com/FIDUCIARY-CLAYMORE-ENERGY-12620/company/</t>
  </si>
  <si>
    <t>https://www.marketscreener.com/SHENYANG-CUIHUA-GOLD-SI-22559102/company/</t>
  </si>
  <si>
    <t>https://www.marketscreener.com/NINGBO-EXCITON-TECHNOLOGY-34991321/company/</t>
  </si>
  <si>
    <t>https://www.marketscreener.com/TSUKUI-CORP-9059236/company/</t>
  </si>
  <si>
    <t>https://www.marketscreener.com/MINDA-CORP-LTD-20798525/company/</t>
  </si>
  <si>
    <t>https://www.marketscreener.com/ANADOLU-HAYAT-EMEKLILIK-A-6495356/company/</t>
  </si>
  <si>
    <t>https://www.marketscreener.com/XIAMEN-SUNRISE-WHEEL-GROU-20187211/company/</t>
  </si>
  <si>
    <t>https://www.marketscreener.com/TRI-CHEMICAL-LABORATORIES-11551456/company/</t>
  </si>
  <si>
    <t>https://www.marketscreener.com/GAMANIA-DIGITAL-ENTERTAIN-6495151/company/</t>
  </si>
  <si>
    <t>https://www.marketscreener.com/SYNTHESIS-ELECTRONIC-TECH-27417088/company/</t>
  </si>
  <si>
    <t>https://www.marketscreener.com/LOTTO24-AG-10925175/company/</t>
  </si>
  <si>
    <t>https://www.marketscreener.com/BEST-PACIFIC-INTERNATIONA-16537957/company/</t>
  </si>
  <si>
    <t>https://www.marketscreener.com/SHANGHAI-COOLTECH-POWER-C-9061143/company/</t>
  </si>
  <si>
    <t>https://www.marketscreener.com/FORBES-COMPANY-LTD-8322669/company/</t>
  </si>
  <si>
    <t>https://www.marketscreener.com/MEDIA-DO-HOLDINGS-CO-LTD-14943044/company/</t>
  </si>
  <si>
    <t>https://www.marketscreener.com/CHUANG-S-CONSORTIUM-INTER-6165841/company/</t>
  </si>
  <si>
    <t>https://www.marketscreener.com/SHANDONG-HIKING-INTERNATI-6802768/company/</t>
  </si>
  <si>
    <t>https://www.marketscreener.com/JIANGSU-SKYRAY-INSTRUMENT-7768160/company/</t>
  </si>
  <si>
    <t>https://www.marketscreener.com/PROTO-CORPORATION-11551434/company/</t>
  </si>
  <si>
    <t>https://www.marketscreener.com/CTT-CORREIOS-DE-PORTUGA-15132607/company/</t>
  </si>
  <si>
    <t>https://www.marketscreener.com/THE-YAMANASHI-CHUO-BANK-6492295/company/</t>
  </si>
  <si>
    <t>https://www.marketscreener.com/LIETUVOS-ENERGIJOS-GAMYBA-22174312/company/</t>
  </si>
  <si>
    <t>https://www.marketscreener.com/SLANG-WORLDWIDE-INC-54095394/company/</t>
  </si>
  <si>
    <t>https://www.marketscreener.com/HUBEI-GUANGJI-PHARMACEUTI-6498383/company/</t>
  </si>
  <si>
    <t>https://www.marketscreener.com/PAYSIGN-INC-57732052/company/</t>
  </si>
  <si>
    <t>https://www.marketscreener.com/SHINDENGEN-ELECTRIC-MFG-6492147/company/</t>
  </si>
  <si>
    <t>https://www.marketscreener.com/NAM-TAI-PROPERTY-INC-16337641/company/</t>
  </si>
  <si>
    <t>https://www.marketscreener.com/CHUY-S-HOLDINGS-INC-11105110/company/</t>
  </si>
  <si>
    <t>https://www.marketscreener.com/BOOMSENSE-TECHNOLOGY-CO-L-12684694/company/</t>
  </si>
  <si>
    <t>https://www.marketscreener.com/UNIQUE-ENGINEERING-AND-CO-20701419/company/</t>
  </si>
  <si>
    <t>https://www.marketscreener.com/MAINSTREET-EQUITY-CORP-1410774/company/</t>
  </si>
  <si>
    <t>https://www.marketscreener.com/MARUSAN-SECURITIES-CO-L-6494799/company/</t>
  </si>
  <si>
    <t>https://www.marketscreener.com/HAVERTY-FURNITURE-COMPANI-13003/company/</t>
  </si>
  <si>
    <t>https://www.marketscreener.com/JIANGSU-BAOLI-INTL-INVEST-6879088/company/</t>
  </si>
  <si>
    <t>https://www.marketscreener.com/TAIDOC-TECHNOLOGY-CORPORA-10162973/company/</t>
  </si>
  <si>
    <t>https://www.marketscreener.com/GUNOSY-INC-21325102/company/</t>
  </si>
  <si>
    <t>https://www.marketscreener.com/CEMBRE-SPA-76230/company/</t>
  </si>
  <si>
    <t>https://www.marketscreener.com/GOLDEN-ENERGY-AND-RESOURC-6812041/company/</t>
  </si>
  <si>
    <t>https://www.marketscreener.com/SINGAMAS-CONTAINER-HOLDIN-6170619/company/</t>
  </si>
  <si>
    <t>https://www.marketscreener.com/RIGEL-PHARMACEUTICALS-IN-10674/company/</t>
  </si>
  <si>
    <t>https://www.marketscreener.com/TAILORED-BRANDS-INC-26088919/company/</t>
  </si>
  <si>
    <t>https://www.marketscreener.com/CMK-CORP-6492253/company/</t>
  </si>
  <si>
    <t>https://www.marketscreener.com/BANK-LINTH-LLB-AG-73760/company/</t>
  </si>
  <si>
    <t>https://www.marketscreener.com/EDAG-ENGINEERING-GROUP-AG-25531251/company/</t>
  </si>
  <si>
    <t>https://www.marketscreener.com/ANDON-HEALTH-CO-LTD-11367151/company/</t>
  </si>
  <si>
    <t>https://www.marketscreener.com/DINGYI-GROUP-INVESTMENT-L-1412747/company/</t>
  </si>
  <si>
    <t>https://www.marketscreener.com/DAHU-AQUACULTURE-CO-LTD-6498400/company/</t>
  </si>
  <si>
    <t>https://www.marketscreener.com/XIAMEN-35-COM-TECHNOLOGY-7064657/company/</t>
  </si>
  <si>
    <t>https://www.marketscreener.com/JIANGSU-PROTRULY-VISION-T-9950131/company/</t>
  </si>
  <si>
    <t>https://www.marketscreener.com/GUANGDONG-SKY-DRAGON-PRNT-7098522/company/</t>
  </si>
  <si>
    <t>https://www.marketscreener.com/PEOPLE-CORP-19120563/company/</t>
  </si>
  <si>
    <t>https://www.marketscreener.com/NS-SHOPPING-CO-LTD-25456815/company/</t>
  </si>
  <si>
    <t>https://www.marketscreener.com/NATHAN-S-FAMOUS-INC-10155/company/</t>
  </si>
  <si>
    <t>https://www.marketscreener.com/HOSOKAWA-MICRON-CORP-6493505/company/</t>
  </si>
  <si>
    <t>https://www.marketscreener.com/CITIZENS-INC-12069/company/</t>
  </si>
  <si>
    <t>https://www.marketscreener.com/DOUJA-PROMOTION-GROUPE-AD-1408674/company/</t>
  </si>
  <si>
    <t>https://www.marketscreener.com/ITALIAN-THAI-DEVELOPMENT-6492529/company/</t>
  </si>
  <si>
    <t>https://www.marketscreener.com/AMBER-ROAD-INC-16056543/company/</t>
  </si>
  <si>
    <t>https://www.marketscreener.com/CAIRO-FOR-INVESTMENT-REAL-55178917/company/</t>
  </si>
  <si>
    <t>https://www.marketscreener.com/IPL-PLASTICS-INC-44403616/company/</t>
  </si>
  <si>
    <t>https://www.marketscreener.com/TELARIA-INC-37940484/company/</t>
  </si>
  <si>
    <t>https://www.marketscreener.com/CONSOLIDATED-COMMUNICATIO-8839/company/</t>
  </si>
  <si>
    <t>https://www.marketscreener.com/JUMEI-INTERNATIONAL-HOLDI-16481777/company/</t>
  </si>
  <si>
    <t>https://www.marketscreener.com/SEOUL-BROADCASTING-SYSTEM-6494636/company/</t>
  </si>
  <si>
    <t>https://www.marketscreener.com/SINKO-INDUSTRIES-LTD-13620670/company/</t>
  </si>
  <si>
    <t>https://www.marketscreener.com/TECHNO-ELECTRIC-ENGINEE-9059846/company/</t>
  </si>
  <si>
    <t>https://www.marketscreener.com/KINDOM-CONSTRUCTION-CORP-6496494/company/</t>
  </si>
  <si>
    <t>https://www.marketscreener.com/OIL-DRI-CORPORATION-OF-AM-13874/company/</t>
  </si>
  <si>
    <t>https://www.marketscreener.com/SHENYANG-BLUE-SILVER-INDU-11987613/company/</t>
  </si>
  <si>
    <t>https://www.marketscreener.com/GREENHILL-CO-INC-12759/company/</t>
  </si>
  <si>
    <t>https://www.marketscreener.com/SOYEA-TECHNOLOGY-CO-LTD-20701388/company/</t>
  </si>
  <si>
    <t>https://www.marketscreener.com/TIDEWATER-MIDSTREAM-INF-21808965/company/</t>
  </si>
  <si>
    <t>https://www.marketscreener.com/YUSHIN-PRECISION-EQUIPMEN-6492748/company/</t>
  </si>
  <si>
    <t>https://www.marketscreener.com/VULCABRAS-AZALEIA-SA-9970053/company/</t>
  </si>
  <si>
    <t>https://www.marketscreener.com/NOODLES-CO-13507344/company/</t>
  </si>
  <si>
    <t>https://www.marketscreener.com/PURPLE-INNOVATION-INC-41282905/company/</t>
  </si>
  <si>
    <t>https://www.marketscreener.com/INVESQUE-INC-42378583/company/</t>
  </si>
  <si>
    <t>https://www.marketscreener.com/FOX-WIZEL-LTD-56536847/company/</t>
  </si>
  <si>
    <t>https://www.marketscreener.com/HON-KWOK-LAND-INVESTMENT-6165693/company/</t>
  </si>
  <si>
    <t>https://www.marketscreener.com/IINO-KAIUN-KAISHA-LTD-6493321/company/</t>
  </si>
  <si>
    <t>https://www.marketscreener.com/MATAS-A-S-13421490/company/</t>
  </si>
  <si>
    <t>https://www.marketscreener.com/JIANGSU-RUTONG-PETRO-MACH-42859401/company/</t>
  </si>
  <si>
    <t>https://www.marketscreener.com/OBRASCON-HUARTE-LAIN-SA-69862/company/</t>
  </si>
  <si>
    <t>https://www.marketscreener.com/COMPUTER-MODELLING-GROUP-1409503/company/</t>
  </si>
  <si>
    <t>https://www.marketscreener.com/SIGURD-MICROELECTRONICS-C-6496364/company/</t>
  </si>
  <si>
    <t>https://www.marketscreener.com/SUPREME-ELECTRONICS-CO--6499003/company/</t>
  </si>
  <si>
    <t>https://www.marketscreener.com/ADDCN-TECHNOLOGY-CO-LTD-16529276/company/</t>
  </si>
  <si>
    <t>https://www.marketscreener.com/TAKARA-LEBEN-CO-LTD-6493410/company/</t>
  </si>
  <si>
    <t>https://www.marketscreener.com/LIMONEIRA-COMPANY-88362/company/</t>
  </si>
  <si>
    <t>https://www.marketscreener.com/GUANGDONG-JINMING-MACHINE-11367335/company/</t>
  </si>
  <si>
    <t>https://www.marketscreener.com/VALENS-GROWORKS-CORP-33624447/company/</t>
  </si>
  <si>
    <t>https://www.marketscreener.com/MIMEDX-GROUP-INC-47101969/company/</t>
  </si>
  <si>
    <t>https://www.marketscreener.com/CLOUD-LIVE-TECHNOLOGY-GRO-7614801/company/</t>
  </si>
  <si>
    <t>https://www.marketscreener.com/VALQUA-LTD-6491863/company/</t>
  </si>
  <si>
    <t>https://www.marketscreener.com/MITSUI-SOKO-HOLDINGS-CO-L-6494747/company/</t>
  </si>
  <si>
    <t>https://www.marketscreener.com/GUOGUANG-ELECTRIC-LTD-6497836/company/</t>
  </si>
  <si>
    <t>https://www.marketscreener.com/FRONTKEN-CORPORATION-BERH-6709867/company/</t>
  </si>
  <si>
    <t>https://www.marketscreener.com/BAOTOU-DONGBAO-BIO-TECH-C-11367289/company/</t>
  </si>
  <si>
    <t>https://www.marketscreener.com/PEPPER-FOOD-SERVICE-CO-L-6814733/company/</t>
  </si>
  <si>
    <t>https://www.marketscreener.com/BOUVET-ASA-1413101/company/</t>
  </si>
  <si>
    <t>https://www.marketscreener.com/OISIX-DAICHI-INC-12777081/company/</t>
  </si>
  <si>
    <t>https://www.marketscreener.com/DALIAN-INSULATOR-GROUP-CO-11367228/company/</t>
  </si>
  <si>
    <t>https://www.marketscreener.com/JIANGSU-NANFANG-BEARING-C-7854782/company/</t>
  </si>
  <si>
    <t>https://www.marketscreener.com/WIZ-SOLUCOES-E-CORRETAGEM-34879320/company/</t>
  </si>
  <si>
    <t>https://www.marketscreener.com/CATALYST-PHARMACEUTICALS-36303/company/</t>
  </si>
  <si>
    <t>https://www.marketscreener.com/PIOVAN-SPA-46736808/company/</t>
  </si>
  <si>
    <t>https://www.marketscreener.com/ZOY-HOME-FURNISHING-CO-LT-42613372/company/</t>
  </si>
  <si>
    <t>https://www.marketscreener.com/HUBEI-CENTURY-NETWORK-TEC-26652295/company/</t>
  </si>
  <si>
    <t>https://www.marketscreener.com/DIXON-TECHNOLOGIES-INDIA-38226393/company/</t>
  </si>
  <si>
    <t>https://www.marketscreener.com/ALLCARGO-LOGISTICS-LTD-9059640/company/</t>
  </si>
  <si>
    <t>https://www.marketscreener.com/GLOBERIDE-INC-6495030/company/</t>
  </si>
  <si>
    <t>https://www.marketscreener.com/TINC-COMM-22149063/company/</t>
  </si>
  <si>
    <t>https://www.marketscreener.com/RESTOQUE-COMERCIO-E-CONFE-6500137/company/</t>
  </si>
  <si>
    <t>https://www.marketscreener.com/DEPO-AUTO-PARTS-INDUSTRIA-6496873/company/</t>
  </si>
  <si>
    <t>https://www.marketscreener.com/OCTODEC-INVESTMENTS-LIMIT-6492437/company/</t>
  </si>
  <si>
    <t>https://www.marketscreener.com/BEIJING-URBAN-RURAL-COMME-9950112/company/</t>
  </si>
  <si>
    <t>https://www.marketscreener.com/REGAL-INTERNATIONAL-AIRPO-6165833/company/</t>
  </si>
  <si>
    <t>https://www.marketscreener.com/UNID-CO-LTD-6497349/company/</t>
  </si>
  <si>
    <t>https://www.marketscreener.com/WUXI-ACRYL-TECHNOLOGY-CO-42591960/company/</t>
  </si>
  <si>
    <t>https://www.marketscreener.com/TOA-CORPORATION-6494867/company/</t>
  </si>
  <si>
    <t>https://www.marketscreener.com/FLYTECH-TECHNOLOGY-CO-LTD-6495904/company/</t>
  </si>
  <si>
    <t>https://www.marketscreener.com/WUHAN-SANTE-CABLEWAYS-GRO-6499835/company/</t>
  </si>
  <si>
    <t>https://www.marketscreener.com/GLARNER-KANTONALBANK-16751514/company/</t>
  </si>
  <si>
    <t>https://www.marketscreener.com/MATSUDA-SANGYO-CO-LTD-6493730/company/</t>
  </si>
  <si>
    <t>https://www.marketscreener.com/DATAGROUP-SE-486710/company/</t>
  </si>
  <si>
    <t>https://www.marketscreener.com/VGRASS-FASHION-CO-LTD-21685526/company/</t>
  </si>
  <si>
    <t>https://www.marketscreener.com/CHENGDU-HAONENG-TECHNOLOG-42589663/company/</t>
  </si>
  <si>
    <t>https://www.marketscreener.com/BEIJING-HUAYE-CAPITAL-HOL-6498280/company/</t>
  </si>
  <si>
    <t>https://www.marketscreener.com/CONVENIENCE-RETAIL-ASIA-L-6171113/company/</t>
  </si>
  <si>
    <t>https://www.marketscreener.com/WEBCASH-CORP-57237444/company/</t>
  </si>
  <si>
    <t>https://www.marketscreener.com/WEATHERNEWS-INC-6492916/company/</t>
  </si>
  <si>
    <t>https://www.marketscreener.com/INWIDO-AB-PUBL-20745122/company/</t>
  </si>
  <si>
    <t>https://www.marketscreener.com/XIAMEN-SAVINGS-ENVIRONMEN-7088773/company/</t>
  </si>
  <si>
    <t>https://www.marketscreener.com/ZHONGHE-CO-LTD-6499096/company/</t>
  </si>
  <si>
    <t>https://www.marketscreener.com/YUNG-SHIN-PHARMA-IND-CO-9058805/company/</t>
  </si>
  <si>
    <t>https://www.marketscreener.com/SDIC-ZHONGLU-FRUIT-JUICE-6497098/company/</t>
  </si>
  <si>
    <t>https://www.marketscreener.com/CALIX-INC-6067466/company/</t>
  </si>
  <si>
    <t>https://www.marketscreener.com/FUKUDA-CORPORATION-6494320/company/</t>
  </si>
  <si>
    <t>https://www.marketscreener.com/JORDAN-PHOSPHATE-MINES-CO-6499084/company/</t>
  </si>
  <si>
    <t>https://www.marketscreener.com/NANNING-SUGAR-INDUSTRY-CO-6497503/company/</t>
  </si>
  <si>
    <t>https://www.marketscreener.com/DENSAN-SYSTEM-CO-LTD-6500301/company/</t>
  </si>
  <si>
    <t>https://www.marketscreener.com/AUXLY-CANNABIS-GROUP-INC-56171599/company/</t>
  </si>
  <si>
    <t>https://www.marketscreener.com/SUZHOU-SUSHI-TESTING-INST-22270220/company/</t>
  </si>
  <si>
    <t>https://www.marketscreener.com/PRONEXUS-INC-6493376/company/</t>
  </si>
  <si>
    <t>https://www.marketscreener.com/CHANGCHAI-CO-LTD-20699456/company/</t>
  </si>
  <si>
    <t>https://www.marketscreener.com/GUANG-DONG-SITONG-GROUP-C-26123618/company/</t>
  </si>
  <si>
    <t>https://www.marketscreener.com/SPRIX-LTD-45375836/company/</t>
  </si>
  <si>
    <t>https://www.marketscreener.com/MODETOUR-NETWORK-INC-6497902/company/</t>
  </si>
  <si>
    <t>https://www.marketscreener.com/ANSHAN-SENYUAN-ROAD-BRI-11318065/company/</t>
  </si>
  <si>
    <t>https://www.marketscreener.com/CHINA-GENERAL-PLASTICS-CO-6495486/company/</t>
  </si>
  <si>
    <t>https://www.marketscreener.com/DISTILLERIES-COMPANY-OF-S-50425539/company/</t>
  </si>
  <si>
    <t>https://www.marketscreener.com/VESTJYSK-BANK-A-S-1413057/company/</t>
  </si>
  <si>
    <t>https://www.marketscreener.com/ANHUI-ANKAI-AUTOMOBILE-CO-6498348/company/</t>
  </si>
  <si>
    <t>https://www.marketscreener.com/HONG-KONG-TELEVISION-NETW-1412587/company/</t>
  </si>
  <si>
    <t>https://www.marketscreener.com/FUNDAMENTA-REAL-ESTATE-AG-47469861/company/</t>
  </si>
  <si>
    <t>https://www.marketscreener.com/NASB-FINANCIAL-INC-18045246/company/</t>
  </si>
  <si>
    <t>https://www.marketscreener.com/FOLLI-FOLLIE-CMRCL-MFG-AN-1408770/company/</t>
  </si>
  <si>
    <t>https://www.marketscreener.com/KANG-STEM-BIOTECH-CO-LTD-27329670/company/</t>
  </si>
  <si>
    <t>https://www.marketscreener.com/LYDALL-INC-13364/company/</t>
  </si>
  <si>
    <t>https://www.marketscreener.com/LEDMAN-OPTOELECTRONIC-CO-9061879/company/</t>
  </si>
  <si>
    <t>https://www.marketscreener.com/ANADOLU-CAM-SANAYII-A-S-6495340/company/</t>
  </si>
  <si>
    <t>https://www.marketscreener.com/HANKOOK-SHELL-OIL-CO-LT-20699472/company/</t>
  </si>
  <si>
    <t>https://www.marketscreener.com/TXC-CORPORATION-6495343/company/</t>
  </si>
  <si>
    <t>https://www.marketscreener.com/MTI-LTD-13655242/company/</t>
  </si>
  <si>
    <t>https://www.marketscreener.com/MATRIX-CONCEPTS-HOLDINGS-15913012/company/</t>
  </si>
  <si>
    <t>https://www.marketscreener.com/SHANGHAI-LIANMING-MACHINE-19156911/company/</t>
  </si>
  <si>
    <t>https://www.marketscreener.com/HALLA-HOLDINGS-CORP-6497001/company/</t>
  </si>
  <si>
    <t>https://www.marketscreener.com/FUJIAN-RAYNEN-TECHNOLOGY-37637080/company/</t>
  </si>
  <si>
    <t>https://www.marketscreener.com/KAWASAN-INDUSTRI-JABABEKA-6497000/company/</t>
  </si>
  <si>
    <t>https://www.marketscreener.com/HUBEI-YICHANG-TRANSPORTAT-11367301/company/</t>
  </si>
  <si>
    <t>https://www.marketscreener.com/SPAREBANK-1-RINGERIKE-HAD-7352748/company/</t>
  </si>
  <si>
    <t>https://www.marketscreener.com/MIGROS-TICARET-AS-6495192/company/</t>
  </si>
  <si>
    <t>https://www.marketscreener.com/GENCO-SHIPPING-TRADING-29159922/company/</t>
  </si>
  <si>
    <t>https://www.marketscreener.com/BEIJING-COMENS-NEW-MATERI-11367238/company/</t>
  </si>
  <si>
    <t>https://www.marketscreener.com/REPCO-HOME-FINANCE-LTD-15007912/company/</t>
  </si>
  <si>
    <t>https://www.marketscreener.com/DONG-WON-DEVELOPMENT-CO--16043734/company/</t>
  </si>
  <si>
    <t>https://www.marketscreener.com/MIYAKOSHI-HOLDINGS-INC-11551552/company/</t>
  </si>
  <si>
    <t>https://www.marketscreener.com/UNION-FINANCIERE-DE-FRANC-5017/company/</t>
  </si>
  <si>
    <t>https://www.marketscreener.com/HEFEI-METALFORMING-INTELL-21683504/company/</t>
  </si>
  <si>
    <t>https://www.marketscreener.com/PRECIOUS-SHIPPING-PUBLIC-6491673/company/</t>
  </si>
  <si>
    <t>https://www.marketscreener.com/CALTAGIRONE-SPA-76198/company/</t>
  </si>
  <si>
    <t>https://www.marketscreener.com/EXANTAS-CAPITAL-CORP-55399567/company/</t>
  </si>
  <si>
    <t>https://www.marketscreener.com/BTS-GROUP-AB-6492272/company/</t>
  </si>
  <si>
    <t>https://www.marketscreener.com/TIAN-GE-INTERACTIVE-HOLDI-16860091/company/</t>
  </si>
  <si>
    <t>https://www.marketscreener.com/SUZHOU-LOPSKING-ALUMINUM-6559081/company/</t>
  </si>
  <si>
    <t>https://www.marketscreener.com/CRCC-HIGH-TECH-EQUIPMENT-25359009/company/</t>
  </si>
  <si>
    <t>https://www.marketscreener.com/ZHEJIANG-YOUPON-INTEGRTED-16300101/company/</t>
  </si>
  <si>
    <t>https://www.marketscreener.com/ABEONA-THERAPEUTICS-INC-22556751/company/</t>
  </si>
  <si>
    <t>https://www.marketscreener.com/PCM-INC-9936/company/</t>
  </si>
  <si>
    <t>https://www.marketscreener.com/IR-JAPAN-HOLDINGS-LTD-20187223/company/</t>
  </si>
  <si>
    <t>https://www.marketscreener.com/ANNIL-CO-LTD-36818699/company/</t>
  </si>
  <si>
    <t>https://www.marketscreener.com/WUXI-HODGEN-TECHNOLOGY-CO-10486210/company/</t>
  </si>
  <si>
    <t>https://www.marketscreener.com/SHENZHEN-WOTE-ADVANCED-MA-37958034/company/</t>
  </si>
  <si>
    <t>https://www.marketscreener.com/ARTGO-HOLDINGS-LTD-15309983/company/</t>
  </si>
  <si>
    <t>https://www.marketscreener.com/BASICNET-SPA-70958/company/</t>
  </si>
  <si>
    <t>https://www.marketscreener.com/FUTURE-PARK-LEASEHOLD-PRO-12238034/company/</t>
  </si>
  <si>
    <t>https://www.marketscreener.com/ZHEJIANG-FEIDA-ENV-SCI--9949949/company/</t>
  </si>
  <si>
    <t>https://www.marketscreener.com/ATHABASCA-OIL-CORP-1409082/company/</t>
  </si>
  <si>
    <t>https://www.marketscreener.com/SHENZHEN-VICTOR-ONWARD-TE-20700673/company/</t>
  </si>
  <si>
    <t>https://www.marketscreener.com/BAOLINGBAO-BIOLOGY-CO-L-6500404/company/</t>
  </si>
  <si>
    <t>https://www.marketscreener.com/ZENTIVA-SA-6496269/company/</t>
  </si>
  <si>
    <t>https://www.marketscreener.com/HANGZHOU-EVERFINE-PHOTO-E-11367346/company/</t>
  </si>
  <si>
    <t>https://www.marketscreener.com/HUNAN-NANLING-IND-EXPLOS-7136137/company/</t>
  </si>
  <si>
    <t>https://www.marketscreener.com/HCI-GROUP-INC-13449939/company/</t>
  </si>
  <si>
    <t>https://www.marketscreener.com/CMIC-HOLDINGS-CO-LTD-6495596/company/</t>
  </si>
  <si>
    <t>https://www.marketscreener.com/FLUXYS-BELGIUM-10741632/company/</t>
  </si>
  <si>
    <t>https://www.marketscreener.com/TOP-SPRING-INTERNATIONAL-7641149/company/</t>
  </si>
  <si>
    <t>https://www.marketscreener.com/ABCLON-INC-45567285/company/</t>
  </si>
  <si>
    <t>https://www.marketscreener.com/KOJIMA-CO-LTD-6494493/company/</t>
  </si>
  <si>
    <t>https://www.marketscreener.com/MACATAWA-BANK-CORPORATION-9968/company/</t>
  </si>
  <si>
    <t>https://www.marketscreener.com/SALA-CORPORATION-6496437/company/</t>
  </si>
  <si>
    <t>https://www.marketscreener.com/JIANGSU-TIANMU-LAKE-TOURI-42613320/company/</t>
  </si>
  <si>
    <t>https://www.marketscreener.com/TSUTSUMI-JEWELRY-CO-LTD-6494700/company/</t>
  </si>
  <si>
    <t>https://www.marketscreener.com/MEDEQUITIES-REALTY-TRUST-31452973/company/</t>
  </si>
  <si>
    <t>https://www.marketscreener.com/BEIJING-TENSYN-DIGITAL-MA-22270217/company/</t>
  </si>
  <si>
    <t>https://www.marketscreener.com/SANXIANG-ADVANCED-MATERIA-42859382/company/</t>
  </si>
  <si>
    <t>https://www.marketscreener.com/JIANGSU-SOPO-CHEMICAL-CO-9949931/company/</t>
  </si>
  <si>
    <t>https://www.marketscreener.com/CARRIAGE-SERVICES-INC-12200/company/</t>
  </si>
  <si>
    <t>https://www.marketscreener.com/ATLANTA-1408680/company/</t>
  </si>
  <si>
    <t>https://www.marketscreener.com/CHORI-CO-LTD-6494014/company/</t>
  </si>
  <si>
    <t>https://www.marketscreener.com/ZHEJIANG-GOLDEN-EAGLE-CO-9949896/company/</t>
  </si>
  <si>
    <t>https://www.marketscreener.com/MINTO-APARTMENT-REAL-ESTA-44486826/company/</t>
  </si>
  <si>
    <t>https://www.marketscreener.com/NAGATANIEN-HOLDINGS-CO-LT-6494756/company/</t>
  </si>
  <si>
    <t>https://www.marketscreener.com/DASIN-RETAIL-TRUST-45271957/company/</t>
  </si>
  <si>
    <t>https://www.marketscreener.com/JORDAN-TELECOM-6496672/company/</t>
  </si>
  <si>
    <t>https://www.marketscreener.com/ADHI-KARYA-PERSERO-TBK-6497144/company/</t>
  </si>
  <si>
    <t>https://www.marketscreener.com/XIN-POINT-HOLDINGS-LTD-37958025/company/</t>
  </si>
  <si>
    <t>https://www.marketscreener.com/STALPRODUKT-SA-6495477/company/</t>
  </si>
  <si>
    <t>https://www.marketscreener.com/AUTO-HALL-1408679/company/</t>
  </si>
  <si>
    <t>https://www.marketscreener.com/FUTUREN-11094466/company/</t>
  </si>
  <si>
    <t>https://www.marketscreener.com/XIANGYANG-AUTOMOBILE-BEAR-20701444/company/</t>
  </si>
  <si>
    <t>https://www.marketscreener.com/JAIN-IRRIGATION-SYSTEMS-L-9058906/company/</t>
  </si>
  <si>
    <t>https://www.marketscreener.com/OTC-MARKETS-GROUP-INC-10412741/company/</t>
  </si>
  <si>
    <t>https://www.marketscreener.com/BUSAN-CITY-GAS-CO-LTD-6494973/company/</t>
  </si>
  <si>
    <t>https://www.marketscreener.com/SHENZHEN-RUIHE-CONSTRUCTI-11367299/company/</t>
  </si>
  <si>
    <t>https://www.marketscreener.com/SHIJIAZHUANG-TONHE-ELECTR-27114612/company/</t>
  </si>
  <si>
    <t>https://www.marketscreener.com/NACCO-INDUSTRIES-INC-13691/company/</t>
  </si>
  <si>
    <t>https://www.marketscreener.com/ROZETTA-CORP-24948989/company/</t>
  </si>
  <si>
    <t>https://www.marketscreener.com/ZHEJIANG-DAYUAN-PUMPS-IND-38979259/company/</t>
  </si>
  <si>
    <t>https://www.marketscreener.com/HEFEI-TAIHE-OPTOELECTRONI-42613210/company/</t>
  </si>
  <si>
    <t>https://www.marketscreener.com/SOUTHERN-NATIONAL-BANC-O-36099/company/</t>
  </si>
  <si>
    <t>https://www.marketscreener.com/MEISEI-INDUSTRIAL-CO-LT-13620642/company/</t>
  </si>
  <si>
    <t>https://www.marketscreener.com/UKRSOTSBANK-PAT-6498678/company/</t>
  </si>
  <si>
    <t>https://www.marketscreener.com/READING-INTERNATIONAL-IN-5482464/company/</t>
  </si>
  <si>
    <t>https://www.marketscreener.com/SHANXI-ORIENTAL-MATERIAL-26390937/company/</t>
  </si>
  <si>
    <t>https://www.marketscreener.com/GUANGZHOU-DEVOTION-THERMA-12684660/company/</t>
  </si>
  <si>
    <t>https://www.marketscreener.com/ALPHA-SYSTEMS-INC-6494183/company/</t>
  </si>
  <si>
    <t>https://www.marketscreener.com/DENKI-KOGYO-CO-LTD-6496072/company/</t>
  </si>
  <si>
    <t>https://www.marketscreener.com/FUTURE-SUPPLY-CHAIN-SOLUT-43444331/company/</t>
  </si>
  <si>
    <t>https://www.marketscreener.com/JIANGYIN-JIANGHUA-MCRLTRN-42589646/company/</t>
  </si>
  <si>
    <t>https://www.marketscreener.com/HARBIN-DONGAN-AUTO-ENGINE-6497616/company/</t>
  </si>
  <si>
    <t>https://www.marketscreener.com/ANEST-IWATA-CORPORATION-6493841/company/</t>
  </si>
  <si>
    <t>https://www.marketscreener.com/YOKOWO-CO-LTD-6492851/company/</t>
  </si>
  <si>
    <t>https://www.marketscreener.com/TIANJIN-DEVELOPMENT-HOLDI-6170717/company/</t>
  </si>
  <si>
    <t>https://www.marketscreener.com/CHINA-SECURITY-CO-LTD-9949850/company/</t>
  </si>
  <si>
    <t>https://www.marketscreener.com/CNTEE-TRANSELECTRICA-SA-6498664/company/</t>
  </si>
  <si>
    <t>https://www.marketscreener.com/NEW-WORLD-DEPARTMENT-STOR-6170679/company/</t>
  </si>
  <si>
    <t>https://www.marketscreener.com/B-R-31-ICE-CREAM-CO-LTD-11551156/company/</t>
  </si>
  <si>
    <t>https://www.marketscreener.com/GREEN-PLAINS-PARTNERS-LP-22619580/company/</t>
  </si>
  <si>
    <t>https://www.marketscreener.com/ZHEJIANG-GIUSEPPE-GARMENT-12844915/company/</t>
  </si>
  <si>
    <t>https://www.marketscreener.com/TECHMATRIX-CORPORATION-6497526/company/</t>
  </si>
  <si>
    <t>https://www.marketscreener.com/CHINADIVE-WATERSPORTS-INC-30568741/company/</t>
  </si>
  <si>
    <t>https://www.marketscreener.com/CAMURUS-AB-26287784/company/</t>
  </si>
  <si>
    <t>https://www.marketscreener.com/RTI-SURGICAL-HOLDINGS-INC-10716/company/</t>
  </si>
  <si>
    <t>https://www.marketscreener.com/SPAREBANKEN-MORE-38988597/company/</t>
  </si>
  <si>
    <t>https://www.marketscreener.com/EVS-BROADCAST-EQUIPMENT-S-5999/company/</t>
  </si>
  <si>
    <t>https://www.marketscreener.com/HANHUA-FINANCIAL-HOLDING-16725580/company/</t>
  </si>
  <si>
    <t>https://www.marketscreener.com/THERATECHNOLOGIES-INC-1411917/company/</t>
  </si>
  <si>
    <t>https://www.marketscreener.com/SEC-CARBON-LIMITED-13620667/company/</t>
  </si>
  <si>
    <t>https://www.marketscreener.com/CAPLIN-POINT-LABORATORIES-31670633/company/</t>
  </si>
  <si>
    <t>https://www.marketscreener.com/HOME-INVEST-BELGIUM-6109/company/</t>
  </si>
  <si>
    <t>https://www.marketscreener.com/PIONEERS-HOLDING-COMPANY-56358311/company/</t>
  </si>
  <si>
    <t>https://www.marketscreener.com/SPEED-TECH-CORP-20699728/company/</t>
  </si>
  <si>
    <t>https://www.marketscreener.com/KINDRED-BIOSCIENCES-INC-15200553/company/</t>
  </si>
  <si>
    <t>https://www.marketscreener.com/HAMATON-AUTOMOTIVE-TECHNO-36818714/company/</t>
  </si>
  <si>
    <t>https://www.marketscreener.com/MUDANJIANG-HENGFENG-PAPER-6497434/company/</t>
  </si>
  <si>
    <t>https://www.marketscreener.com/FBD-HOLDINGS-1412373/company/</t>
  </si>
  <si>
    <t>https://www.marketscreener.com/JOYWARE-ELECTRONICS-CO-LT-11367315/company/</t>
  </si>
  <si>
    <t>https://www.marketscreener.com/E1-CORPORATION-6494965/company/</t>
  </si>
  <si>
    <t>https://www.marketscreener.com/PROSPERITY-DIELECTRICS-CO-20699738/company/</t>
  </si>
  <si>
    <t>https://www.marketscreener.com/SHENZHEN-RONGDA-PHOTOSNIT-36718464/company/</t>
  </si>
  <si>
    <t>https://www.marketscreener.com/EVOLABLE-ASIA-CORP-26727613/company/</t>
  </si>
  <si>
    <t>https://www.marketscreener.com/SELECT-INTERIOR-CONCEPTS-45344030/company/</t>
  </si>
  <si>
    <t>https://www.marketscreener.com/CIVISTA-BANCSHARES-INC-22130722/company/</t>
  </si>
  <si>
    <t>https://www.marketscreener.com/DEUTSCHE-INDUSTRIE-REIT-A-38965282/company/</t>
  </si>
  <si>
    <t>https://www.marketscreener.com/JVC-KENWOOD-CORP-6500311/company/</t>
  </si>
  <si>
    <t>https://www.marketscreener.com/NIPPON-RIETEC-CO-LTD-6494372/company/</t>
  </si>
  <si>
    <t>https://www.marketscreener.com/ZHONGLU-CO-LTD-9950101/company/</t>
  </si>
  <si>
    <t>https://www.marketscreener.com/HANGZHOU-HUAXING-CHNGY-CO-7130479/company/</t>
  </si>
  <si>
    <t>https://www.marketscreener.com/GUANGDONG-XINHUI-MEIDA-NY-20701396/company/</t>
  </si>
  <si>
    <t>https://www.marketscreener.com/TITAN-MACHINERY-INC-416835/company/</t>
  </si>
  <si>
    <t>https://www.marketscreener.com/MEGA-FIRST-CORPORATION-BE-38908227/company/</t>
  </si>
  <si>
    <t>https://www.marketscreener.com/MASCHINENFABRIK-BERTHOLD-436186/company/</t>
  </si>
  <si>
    <t>https://www.marketscreener.com/SCORPIO-BULKERS-INC-26390932/company/</t>
  </si>
  <si>
    <t>https://www.marketscreener.com/CAPITAL-ENVIRONMENT-HOLDI-6171058/company/</t>
  </si>
  <si>
    <t>https://www.marketscreener.com/XINJIANG-TALIMU-AGRICULTU-6498010/company/</t>
  </si>
  <si>
    <t>https://www.marketscreener.com/KUBAN-ENERGO-PAO-9067730/company/</t>
  </si>
  <si>
    <t>https://www.marketscreener.com/LUBELSKI-WEGIEL-BOGDANKA-6500321/company/</t>
  </si>
  <si>
    <t>https://www.marketscreener.com/SHANDONG-JINING-RUYI-WOOL-6500038/company/</t>
  </si>
  <si>
    <t>https://www.marketscreener.com/NAVNEET-EDUCATION-LTD-9059196/company/</t>
  </si>
  <si>
    <t>https://www.marketscreener.com/WUHAN-ZHONGSHANG-COMMERCI-6811547/company/</t>
  </si>
  <si>
    <t>https://www.marketscreener.com/APAR-INDUSTRIES-LTD-9059561/company/</t>
  </si>
  <si>
    <t>https://www.marketscreener.com/HOUSING-AND-DEVELOPMENT-B-50425621/company/</t>
  </si>
  <si>
    <t>https://www.marketscreener.com/SUZHOU-HYCAN-HOLDINGS-CO-34151801/company/</t>
  </si>
  <si>
    <t>https://www.marketscreener.com/JAPAN-TISSUE-ENGINEERING-14116194/company/</t>
  </si>
  <si>
    <t>https://www.marketscreener.com/NEDAP-6424/company/</t>
  </si>
  <si>
    <t>https://www.marketscreener.com/AC-IMMUNE-SA-31394898/company/</t>
  </si>
  <si>
    <t>https://www.marketscreener.com/TEST-RITE-INTERNATIONAL-C-6491702/company/</t>
  </si>
  <si>
    <t>https://www.marketscreener.com/MLP-SAGLIK-HIZMETLERI-AS-42529058/company/</t>
  </si>
  <si>
    <t>https://www.marketscreener.com/CONCEPCION-INDUSTRIAL-COR-20707903/company/</t>
  </si>
  <si>
    <t>https://www.marketscreener.com/FIERA-MILANO-SPA-100156/company/</t>
  </si>
  <si>
    <t>https://www.marketscreener.com/GL-TECH-CO-LTD-33326328/company/</t>
  </si>
  <si>
    <t>https://www.marketscreener.com/UNIVENTURES-PUBLIC-COMPAN-20699764/company/</t>
  </si>
  <si>
    <t>https://www.marketscreener.com/BEIJING-SHENHUAXIN-CO-LTD-20701736/company/</t>
  </si>
  <si>
    <t>https://www.marketscreener.com/RS-TECHNOLOGIES-CO-LTD-20957314/company/</t>
  </si>
  <si>
    <t>https://www.marketscreener.com/DIANA-SHIPPING-INC-12365/company/</t>
  </si>
  <si>
    <t>https://www.marketscreener.com/SHANGHAI-YAHONG-MOULDING-42859383/company/</t>
  </si>
  <si>
    <t>https://www.marketscreener.com/MEERECOMPANY-INC-12898436/company/</t>
  </si>
  <si>
    <t>https://www.marketscreener.com/SAWADA-HOLDINGS-CO-LTD-13747897/company/</t>
  </si>
  <si>
    <t>https://www.marketscreener.com/JORDAN-PETROLEUM-REFINERY-15867048/company/</t>
  </si>
  <si>
    <t>https://www.marketscreener.com/FURSYS-INC-6494025/company/</t>
  </si>
  <si>
    <t>https://www.marketscreener.com/TIPHONE-MOBILE-INDONESIA-13046891/company/</t>
  </si>
  <si>
    <t>https://www.marketscreener.com/YINTECH-INVESTMENT-HOLDIN-27367414/company/</t>
  </si>
  <si>
    <t>https://www.marketscreener.com/CHONGKUNDANG-HOLDINGS-COR-6494243/company/</t>
  </si>
  <si>
    <t>https://www.marketscreener.com/ARVIDA-GROUP-LTD-20708484/company/</t>
  </si>
  <si>
    <t>https://www.marketscreener.com/DREAM-INTERNATIONAL-LIMIT-6170833/company/</t>
  </si>
  <si>
    <t>https://www.marketscreener.com/FARMERS-MERCHANTS-BANCO-34858165/company/</t>
  </si>
  <si>
    <t>https://www.marketscreener.com/SPARK-ENERGY-INC-16953819/company/</t>
  </si>
  <si>
    <t>https://www.marketscreener.com/ON-DECK-CAPITAL-INC-19157155/company/</t>
  </si>
  <si>
    <t>https://www.marketscreener.com/IREIT-GLOBAL-17646737/company/</t>
  </si>
  <si>
    <t>https://www.marketscreener.com/CHANGZHOU-ALMADEN-STOCK-C-11367323/company/</t>
  </si>
  <si>
    <t>https://www.marketscreener.com/BIMOBJECT-AB-26457405/company/</t>
  </si>
  <si>
    <t>https://www.marketscreener.com/ZHEJIANG-GREAT-SOUTHEAST-12379312/company/</t>
  </si>
  <si>
    <t>https://www.marketscreener.com/WESTPORT-FUEL-SYSTEMS-INC-1412231/company/</t>
  </si>
  <si>
    <t>https://www.marketscreener.com/ACCURAY-INCORPORATED-42550/company/</t>
  </si>
  <si>
    <t>https://www.marketscreener.com/KUNSHAN-KINGLAI-HYGIENIC-11318070/company/</t>
  </si>
  <si>
    <t>https://www.marketscreener.com/MM-GROUP-FOR-INDUSTRY-AND-50425629/company/</t>
  </si>
  <si>
    <t>https://www.marketscreener.com/YUNNAN-WATER-INVESTMENT-C-22283904/company/</t>
  </si>
  <si>
    <t>https://www.marketscreener.com/BEIJING-TIANLI-MOBILE-SER-22270227/company/</t>
  </si>
  <si>
    <t>https://www.marketscreener.com/JILIN-JIAN-YISHENG-PHARMA-11367244/company/</t>
  </si>
  <si>
    <t>https://www.marketscreener.com/DETECTION-TECHNOLOGY-OYJ-44486764/company/</t>
  </si>
  <si>
    <t>https://www.marketscreener.com/MAXVALU-CHUBU-CO-LTD-6493759/company/</t>
  </si>
  <si>
    <t>https://www.marketscreener.com/INLY-MEDIA-CO-LTD-23672775/company/</t>
  </si>
  <si>
    <t>https://www.marketscreener.com/KGINICIS-CO-LTD-11094760/company/</t>
  </si>
  <si>
    <t>https://www.marketscreener.com/SHENZHEN-SUNSHINE-LSR-EL-26223347/company/</t>
  </si>
  <si>
    <t>https://www.marketscreener.com/XI-AN-CATERING-CO-LTD-7405254/company/</t>
  </si>
  <si>
    <t>https://www.marketscreener.com/SEOUL-CITY-GAS-CO-LTD-6491656/company/</t>
  </si>
  <si>
    <t>https://www.marketscreener.com/PUBLITY-AG-21453335/company/</t>
  </si>
  <si>
    <t>https://www.marketscreener.com/POLETOWIN-PITCREW-HOLDING-11551554/company/</t>
  </si>
  <si>
    <t>https://www.marketscreener.com/HOME-BANCORP-INC-4069590/company/</t>
  </si>
  <si>
    <t>https://www.marketscreener.com/HUONS-GLOBAL-CO-LTD-9063945/company/</t>
  </si>
  <si>
    <t>https://www.marketscreener.com/PCSB-FINANCIAL-CORP-34610564/company/</t>
  </si>
  <si>
    <t>https://www.marketscreener.com/DELTA-PLUS-GROUP-37879274/company/</t>
  </si>
  <si>
    <t>https://www.marketscreener.com/EASY-BIO-INC-9675785/company/</t>
  </si>
  <si>
    <t>https://www.marketscreener.com/ORGANO-CORP-6492291/company/</t>
  </si>
  <si>
    <t>https://www.marketscreener.com/NANJING-INFORM-STORAGE-EQ-26786115/company/</t>
  </si>
  <si>
    <t>https://www.marketscreener.com/HOOKIPA-PHARMA-INC-57291650/company/</t>
  </si>
  <si>
    <t>https://www.marketscreener.com/DIRECIONAL-ENGENHARIA-SA-6500812/company/</t>
  </si>
  <si>
    <t>https://www.marketscreener.com/T-PLYUS-PAO-6499739/company/</t>
  </si>
  <si>
    <t>https://www.marketscreener.com/ANHUI-JIUHUASHAN-TOURISM-21685600/company/</t>
  </si>
  <si>
    <t>https://www.marketscreener.com/NETUREN-CO-LTD-6492187/company/</t>
  </si>
  <si>
    <t>https://www.marketscreener.com/KENNAMETAL-INDIA-LTD-39016347/company/</t>
  </si>
  <si>
    <t>https://www.marketscreener.com/TOURISM-HOLDINGS-LTD-6491392/company/</t>
  </si>
  <si>
    <t>https://www.marketscreener.com/TAIER-HEAVY-INDUSTRY-CO-L-7461302/company/</t>
  </si>
  <si>
    <t>https://www.marketscreener.com/METROPOLITAN-BANK-HOLDING-38588383/company/</t>
  </si>
  <si>
    <t>https://www.marketscreener.com/JENTECH-PRECISION-INDUSTR-16043739/company/</t>
  </si>
  <si>
    <t>https://www.marketscreener.com/TAIWAN-STEEL-UNION-CO-LTD-46434597/company/</t>
  </si>
  <si>
    <t>https://www.marketscreener.com/ADESSO-AG-5516230/company/</t>
  </si>
  <si>
    <t>https://www.marketscreener.com/VERITIV-CORP-16725747/company/</t>
  </si>
  <si>
    <t>https://www.marketscreener.com/INNER-MONGOLIA-FURUI-MEDI-7021107/company/</t>
  </si>
  <si>
    <t>https://www.marketscreener.com/GUANGZHOU-SEAGULL-KTH-B-6499276/company/</t>
  </si>
  <si>
    <t>https://www.marketscreener.com/CITY-LODGE-HOTELS-LIMITED-6493930/company/</t>
  </si>
  <si>
    <t>https://www.marketscreener.com/SINFONIA-TECHNOLOGY-CO-LT-6494758/company/</t>
  </si>
  <si>
    <t>https://www.marketscreener.com/CENTRAL-SPORTS-CO-LTD-6494981/company/</t>
  </si>
  <si>
    <t>https://www.marketscreener.com/WUHAN-HUAZHONG-NUMERICAL-7670974/company/</t>
  </si>
  <si>
    <t>https://www.marketscreener.com/KITO-CORP-6493580/company/</t>
  </si>
  <si>
    <t>https://www.marketscreener.com/GLOBAL-GREEN-CHEMICALS-PC-36749367/company/</t>
  </si>
  <si>
    <t>https://www.marketscreener.com/CHANG-WAH-ELECTROMATERIAL-6498905/company/</t>
  </si>
  <si>
    <t>https://www.marketscreener.com/DAEA-TI-CO-LTD-20700051/company/</t>
  </si>
  <si>
    <t>https://www.marketscreener.com/ACM-RESEARCH-INC-38533881/company/</t>
  </si>
  <si>
    <t>https://www.marketscreener.com/ABBEY-1412354/company/</t>
  </si>
  <si>
    <t>https://www.marketscreener.com/FRANCE-BED-HOLDINGS-CO-L-6497247/company/</t>
  </si>
  <si>
    <t>https://www.marketscreener.com/WEIFANG-YAXING-CHEMICAL-C-8796668/company/</t>
  </si>
  <si>
    <t>https://www.marketscreener.com/YC-INOX-CO-LTD-6496273/company/</t>
  </si>
  <si>
    <t>https://www.marketscreener.com/WEST-HOLDINGS-CORPORATION-11551091/company/</t>
  </si>
  <si>
    <t>https://www.marketscreener.com/FUJIAN-NEBULA-ELECTRONICS-36818713/company/</t>
  </si>
  <si>
    <t>https://www.marketscreener.com/MICRONICS-JAPAN-CO-LTD-13655253/company/</t>
  </si>
  <si>
    <t>https://www.marketscreener.com/HANA-PHARM-CO-LTD-56976353/company/</t>
  </si>
  <si>
    <t>https://www.marketscreener.com/A-ZENITH-HOME-FURNISHINGS-42859402/company/</t>
  </si>
  <si>
    <t>https://www.marketscreener.com/TAIYO-KAGAKU-CO-LTD-6493386/company/</t>
  </si>
  <si>
    <t>https://www.marketscreener.com/STARZEN-COMPANY-LIMITED-6492219/company/</t>
  </si>
  <si>
    <t>https://www.marketscreener.com/STP-I-PCL-13859699/company/</t>
  </si>
  <si>
    <t>https://www.marketscreener.com/GERON-CO-LTD-22270207/company/</t>
  </si>
  <si>
    <t>https://www.marketscreener.com/GLORIOUS-PROPERTY-HOLDING-5774273/company/</t>
  </si>
  <si>
    <t>https://www.marketscreener.com/GUANGDONG-SONGFA-CERAMICS-21685599/company/</t>
  </si>
  <si>
    <t>https://www.marketscreener.com/INOVIO-PHARMACEUTICALS-IN-17937428/company/</t>
  </si>
  <si>
    <t>https://www.marketscreener.com/CHUNG-HWA-PULP-CORP-6495197/company/</t>
  </si>
  <si>
    <t>https://www.marketscreener.com/RENTA-4-BANCO-SA-3728066/company/</t>
  </si>
  <si>
    <t>https://www.marketscreener.com/MEIKO-TRANS-CO-LTD-6493791/company/</t>
  </si>
  <si>
    <t>https://www.marketscreener.com/BANG-OLUFSEN-A-S-1412850/company/</t>
  </si>
  <si>
    <t>https://www.marketscreener.com/TIANJIN-MOTIMO-MEMBRANE-T-12684696/company/</t>
  </si>
  <si>
    <t>https://www.marketscreener.com/QINGDAO-WEFLO-VALVE-CO-LT-37215886/company/</t>
  </si>
  <si>
    <t>https://www.marketscreener.com/CHENGDU-SHENLENG-LIQUFCTN-32727005/company/</t>
  </si>
  <si>
    <t>https://www.marketscreener.com/ZHEJIANG-HAERS-VACUUM-CON-11367317/company/</t>
  </si>
  <si>
    <t>https://www.marketscreener.com/KU-HOLDINGS-CO-LTD-6493545/company/</t>
  </si>
  <si>
    <t>https://www.marketscreener.com/BAODING-HEAVY-INDUSTRY-CO-7785084/company/</t>
  </si>
  <si>
    <t>https://www.marketscreener.com/FERROGLOBE-PLC-30897230/company/</t>
  </si>
  <si>
    <t>https://www.marketscreener.com/CHIP-ENG-SENG-CORPORATION-6811902/company/</t>
  </si>
  <si>
    <t>https://www.marketscreener.com/MATSUOKA-CORP-42567571/company/</t>
  </si>
  <si>
    <t>https://www.marketscreener.com/USA-TECHNOLOGIES-INC-46310/company/</t>
  </si>
  <si>
    <t>https://www.marketscreener.com/CHINA-UNITED-TRAVEL-CO--9949847/company/</t>
  </si>
  <si>
    <t>https://www.marketscreener.com/DAWOOD-HERCULES-6496852/company/</t>
  </si>
  <si>
    <t>https://www.marketscreener.com/NEXYZ-GROUP-CORP-6495643/company/</t>
  </si>
  <si>
    <t>https://www.marketscreener.com/ALLIED-MOTION-TECHNOLOGIE-8353/company/</t>
  </si>
  <si>
    <t>https://www.marketscreener.com/LAWSON-PRODUCTS-INC-9848/company/</t>
  </si>
  <si>
    <t>https://www.marketscreener.com/HYUNDAI-LIVART-FURNITURE-16043736/company/</t>
  </si>
  <si>
    <t>https://www.marketscreener.com/GROUPE-BMTC-INC-1410109/company/</t>
  </si>
  <si>
    <t>https://www.marketscreener.com/NORDIC-AMERICAN-TANKER-LT-13682/company/</t>
  </si>
  <si>
    <t>https://www.marketscreener.com/TCI-EXPRESS-LTD-34067667/company/</t>
  </si>
  <si>
    <t>https://www.marketscreener.com/ATEN-INTERNATIONAL-CO-L-6498359/company/</t>
  </si>
  <si>
    <t>https://www.marketscreener.com/AVCON-INFORMATION-TECHNOL-10372752/company/</t>
  </si>
  <si>
    <t>https://www.marketscreener.com/MOLECULAR-PARTNERS-AG-18411180/company/</t>
  </si>
  <si>
    <t>https://www.marketscreener.com/VALNEVA-54466/company/</t>
  </si>
  <si>
    <t>https://www.marketscreener.com/MAOYE-INTERNATIONAL-HOLDI-6170695/company/</t>
  </si>
  <si>
    <t>https://www.marketscreener.com/NABALTEC-AG-525234/company/</t>
  </si>
  <si>
    <t>https://www.marketscreener.com/WIISOL-CO-LTD-7844213/company/</t>
  </si>
  <si>
    <t>https://www.marketscreener.com/ZHANG-JIA-JIE-TOURISM-GRO-7591906/company/</t>
  </si>
  <si>
    <t>https://www.marketscreener.com/NONGSHIM-HOLDINGS-26375884/company/</t>
  </si>
  <si>
    <t>https://www.marketscreener.com/BODE-ENERGY-EQUIPMENT-CO-6500445/company/</t>
  </si>
  <si>
    <t>https://www.marketscreener.com/BROGENT-15509664/company/</t>
  </si>
  <si>
    <t>https://www.marketscreener.com/AXACTOR-SE-50061091/company/</t>
  </si>
  <si>
    <t>https://www.marketscreener.com/SWAN-ENERGY-LTD-15712158/company/</t>
  </si>
  <si>
    <t>https://www.marketscreener.com/SOUTH-INDIAN-BANK-LIMITED-9059050/company/</t>
  </si>
  <si>
    <t>https://www.marketscreener.com/FESTI-HF-30049631/company/</t>
  </si>
  <si>
    <t>https://www.marketscreener.com/DRIVE-SHACK-INC-32645699/company/</t>
  </si>
  <si>
    <t>https://www.marketscreener.com/GUIZHOU-REDSTAR-DEVELOPIN-6497507/company/</t>
  </si>
  <si>
    <t>https://www.marketscreener.com/WOONGJIN-THINKBIG-CO-LT-6499710/company/</t>
  </si>
  <si>
    <t>https://www.marketscreener.com/ZHEJIANG-ZHENYUAN-CO-LTD-9730644/company/</t>
  </si>
  <si>
    <t>https://www.marketscreener.com/REGINN-HF-30049617/company/</t>
  </si>
  <si>
    <t>https://www.marketscreener.com/SHIN-NIPPON-BIOMEDICAL-LA-6496854/company/</t>
  </si>
  <si>
    <t>https://www.marketscreener.com/ANADOLU-ANONIM-TURK-SIGOR-6494282/company/</t>
  </si>
  <si>
    <t>https://www.marketscreener.com/THINKING-ELECTRONIC-INDUS-6495506/company/</t>
  </si>
  <si>
    <t>https://www.marketscreener.com/J-RESOURCES-ASIA-PASIFIK-12910675/company/</t>
  </si>
  <si>
    <t>https://www.marketscreener.com/RESPONSIVE-INDUSTRIES-LTD-9061126/company/</t>
  </si>
  <si>
    <t>https://www.marketscreener.com/SARAWAK-OIL-PALMS-BHD-6492416/company/</t>
  </si>
  <si>
    <t>https://www.marketscreener.com/GREAT-WALL-F-CLTR-GRP-HLD-11367153/company/</t>
  </si>
  <si>
    <t>https://www.marketscreener.com/DASEKE-INC-34151827/company/</t>
  </si>
  <si>
    <t>https://www.marketscreener.com/BANK-NIZWA-SAOG-15311284/company/</t>
  </si>
  <si>
    <t>https://www.marketscreener.com/BOURRELIER-GROUP-10093432/company/</t>
  </si>
  <si>
    <t>https://www.marketscreener.com/LEAGOLD-MINING-CORP-37199615/company/</t>
  </si>
  <si>
    <t>https://www.marketscreener.com/MIN-XIN-HOLDINGS-LTD-6165739/company/</t>
  </si>
  <si>
    <t>https://www.marketscreener.com/GET-NICE-HOLDINGS-LIMITED-6158840/company/</t>
  </si>
  <si>
    <t>https://www.marketscreener.com/SHENZHEN-HIRISUN-TECHNOLO-11367232/company/</t>
  </si>
  <si>
    <t>https://www.marketscreener.com/GANSU-MOGAO-INDUSTRIAL-DE-6496851/company/</t>
  </si>
  <si>
    <t>https://www.marketscreener.com/REFINERIA-LA-PAMPILLA-S-A-6500685/company/</t>
  </si>
  <si>
    <t>https://www.marketscreener.com/NEUCA-SA-6497688/company/</t>
  </si>
  <si>
    <t>https://www.marketscreener.com/AUTOHELLAS-S-A-6258920/company/</t>
  </si>
  <si>
    <t>https://www.marketscreener.com/BUSINESS-FIRST-BANCSHARES-42693182/company/</t>
  </si>
  <si>
    <t>https://www.marketscreener.com/GMA-NETWORK-INC-6499798/company/</t>
  </si>
  <si>
    <t>https://www.marketscreener.com/SHENZHEN-V-T-TECHNOLOGIES-27329634/company/</t>
  </si>
  <si>
    <t>https://www.marketscreener.com/ADATA-6497736/company/</t>
  </si>
  <si>
    <t>https://www.marketscreener.com/GHCL-LIMITED-9743322/company/</t>
  </si>
  <si>
    <t>https://www.marketscreener.com/WEST-BANCORPORATION-INC-11425/company/</t>
  </si>
  <si>
    <t>https://www.marketscreener.com/ZHEJIANG-JINGGONG-SCIENCE-6501036/company/</t>
  </si>
  <si>
    <t>https://www.marketscreener.com/HOOKER-FURNITURE-CORPORAT-9563/company/</t>
  </si>
  <si>
    <t>https://www.marketscreener.com/ALBERT-INC-20708475/company/</t>
  </si>
  <si>
    <t>https://www.marketscreener.com/SPEARHEAD-INTEGRATED-MARK-11318049/company/</t>
  </si>
  <si>
    <t>https://www.marketscreener.com/NEO-PERFORMANCE-MATERIALS-40618812/company/</t>
  </si>
  <si>
    <t>https://www.marketscreener.com/TOYO-CONSTRUCTION-CO-LTD-6494081/company/</t>
  </si>
  <si>
    <t>https://www.marketscreener.com/MELCOR-DEVELOPMENTS-LTD-1410883/company/</t>
  </si>
  <si>
    <t>https://www.marketscreener.com/RAYSEARCH-LABORATORIES-AB-6492415/company/</t>
  </si>
  <si>
    <t>https://www.marketscreener.com/XERIS-PHARMACEUTICALS-INC-44336192/company/</t>
  </si>
  <si>
    <t>https://www.marketscreener.com/GNI-GROUP-LTD-6814689/company/</t>
  </si>
  <si>
    <t>https://www.marketscreener.com/BIGLARI-HOLDINGS-INC-44486788/company/</t>
  </si>
  <si>
    <t>https://www.marketscreener.com/KOREA-UNITED-PHARM-INC-6496291/company/</t>
  </si>
  <si>
    <t>https://www.marketscreener.com/JINDAL-SAW-LIMITED-9058993/company/</t>
  </si>
  <si>
    <t>https://www.marketscreener.com/SWEDOL-AB-PUBL-9015087/company/</t>
  </si>
  <si>
    <t>https://www.marketscreener.com/ANHUI-TONGFENG-ELECTRONIC-8922725/company/</t>
  </si>
  <si>
    <t>https://www.marketscreener.com/SUPERALLOY-INDUSTRIAL-CO-20702676/company/</t>
  </si>
  <si>
    <t>https://www.marketscreener.com/CAC-HOLDINGS-CORP-6492264/company/</t>
  </si>
  <si>
    <t>https://www.marketscreener.com/MAXVALU-TOKAI-CO-LTD-6497184/company/</t>
  </si>
  <si>
    <t>https://www.marketscreener.com/CATO-CORP-5656121/company/</t>
  </si>
  <si>
    <t>https://www.marketscreener.com/CECO-ENVIRONMENTAL-CORP-8732/company/</t>
  </si>
  <si>
    <t>https://www.marketscreener.com/TOBII-AB-26265701/company/</t>
  </si>
  <si>
    <t>https://www.marketscreener.com/PCS-MACHINE-GROUP-HOLDING-45553574/company/</t>
  </si>
  <si>
    <t>https://www.marketscreener.com/CENTRAL-DEPOSITORY-SERVIC-36718484/company/</t>
  </si>
  <si>
    <t>https://www.marketscreener.com/SIMINN-HF-30049647/company/</t>
  </si>
  <si>
    <t>https://www.marketscreener.com/GREEN-CROSS-LAB-CELL-CORP-34430269/company/</t>
  </si>
  <si>
    <t>https://www.marketscreener.com/CELLULAR-BIOMEDICINE-GROU-16860801/company/</t>
  </si>
  <si>
    <t>https://www.marketscreener.com/LOGICBIO-THERAPEUTICS-INC-46676834/company/</t>
  </si>
  <si>
    <t>https://www.marketscreener.com/EGYPT-ALUMINUM-COMPANY-50425625/company/</t>
  </si>
  <si>
    <t>https://www.marketscreener.com/CATENA-MEDIA-PLC-28691964/company/</t>
  </si>
  <si>
    <t>https://www.marketscreener.com/TORUNLAR-GAYRIMENKUL-YATI-8569750/company/</t>
  </si>
  <si>
    <t>https://www.marketscreener.com/INVISIO-COMMUNICATIONS-AB-6498891/company/</t>
  </si>
  <si>
    <t>https://www.marketscreener.com/HOKUETSU-INDUSTRIES-CO-LT-6494463/company/</t>
  </si>
  <si>
    <t>https://www.marketscreener.com/HEALTH-MANAGEMENT-INTERNA-6811682/company/</t>
  </si>
  <si>
    <t>https://www.marketscreener.com/DIAMOND-TRUST-BANK-KENYA-6501001/company/</t>
  </si>
  <si>
    <t>https://www.marketscreener.com/CRA-INTERNATIONAL-INC-8886/company/</t>
  </si>
  <si>
    <t>https://www.marketscreener.com/CYRELA-COMMERCIAL-PROPERT-6500075/company/</t>
  </si>
  <si>
    <t>https://www.marketscreener.com/GUARANTY-BANCSHARES-INC-34837547/company/</t>
  </si>
  <si>
    <t>https://www.marketscreener.com/CENTURY-BANCORP-INC-8831/company/</t>
  </si>
  <si>
    <t>https://www.marketscreener.com/STRIKE-CO-LTD-27753557/company/</t>
  </si>
  <si>
    <t>https://www.marketscreener.com/SHINPOONG-PHARMACEUTICAL-7982095/company/</t>
  </si>
  <si>
    <t>https://www.marketscreener.com/JIANGYIN-HENGRUN-HEAVY-IN-42589627/company/</t>
  </si>
  <si>
    <t>https://www.marketscreener.com/SICHUAN-DATONG-GAS-DEVELO-20701481/company/</t>
  </si>
  <si>
    <t>https://www.marketscreener.com/NIPPON-KOEI-CO-LTD-6491846/company/</t>
  </si>
  <si>
    <t>https://www.marketscreener.com/TILLY-S-INC-10524603/company/</t>
  </si>
  <si>
    <t>https://www.marketscreener.com/EVEN-CONSTRUTORA-E-INCORP-6499599/company/</t>
  </si>
  <si>
    <t>https://www.marketscreener.com/PHASEBIO-PHARMACEUTICALS-46661558/company/</t>
  </si>
  <si>
    <t>https://www.marketscreener.com/YOUNG-OPTICS-INC-6499195/company/</t>
  </si>
  <si>
    <t>https://www.marketscreener.com/DISCOUNT-INVESTMENT-CORP-56536802/company/</t>
  </si>
  <si>
    <t>https://www.marketscreener.com/GERON-CORPORATION-9419/company/</t>
  </si>
  <si>
    <t>https://www.marketscreener.com/FERROTEC-HOLDINGS-CORP-11551535/company/</t>
  </si>
  <si>
    <t>https://www.marketscreener.com/GUANGDONG-LAND-HOLDINGS-L-6165670/company/</t>
  </si>
  <si>
    <t>https://www.marketscreener.com/NINGBO-ZHONGDA-LEADER-INT-44486729/company/</t>
  </si>
  <si>
    <t>https://www.marketscreener.com/TAIWAN-PRINTED-CIRCUT-BRD-13491391/company/</t>
  </si>
  <si>
    <t>https://www.marketscreener.com/ST-PHARM-CO-LTD-31685650/company/</t>
  </si>
  <si>
    <t>https://www.marketscreener.com/THE-FUKUI-BANK-LTD-6492724/company/</t>
  </si>
  <si>
    <t>https://www.marketscreener.com/HANDOK-INC-20699408/company/</t>
  </si>
  <si>
    <t>https://www.marketscreener.com/DAWONSYS-CO-LTD-6775444/company/</t>
  </si>
  <si>
    <t>https://www.marketscreener.com/CHONGQING-MACHINERY-ELE-6171003/company/</t>
  </si>
  <si>
    <t>https://www.marketscreener.com/MEET-GROUP-INC-34555311/company/</t>
  </si>
  <si>
    <t>https://www.marketscreener.com/PUBLIC-POWER-CORPORATION-1408789/company/</t>
  </si>
  <si>
    <t>https://www.marketscreener.com/YANTAI-LONGYUAN-POWER-TEC-9060029/company/</t>
  </si>
  <si>
    <t>https://www.marketscreener.com/XINJIANG-SAYRAM-MODERN-AG-6497105/company/</t>
  </si>
  <si>
    <t>https://www.marketscreener.com/DRYSHIPS-INC-37215908/company/</t>
  </si>
  <si>
    <t>https://www.marketscreener.com/CAMTEK-LTD-8665/company/</t>
  </si>
  <si>
    <t>https://www.marketscreener.com/SHANDONG-FENGYUAN-CHEMICA-32622708/company/</t>
  </si>
  <si>
    <t>https://www.marketscreener.com/HOEGH-LNG-HOLDINGS-LTD-8357090/company/</t>
  </si>
  <si>
    <t>https://www.marketscreener.com/ACBEL-POLYTECH-INC-6496871/company/</t>
  </si>
  <si>
    <t>https://www.marketscreener.com/WILLIS-LEASE-FINANCE-CORP-11394/company/</t>
  </si>
  <si>
    <t>https://www.marketscreener.com/ARTESIAN-RESOURCES-CORPOR-8438/company/</t>
  </si>
  <si>
    <t>https://www.marketscreener.com/TSH-RESOURCES-BERHAD-6491568/company/</t>
  </si>
  <si>
    <t>https://www.marketscreener.com/SHANDONG-LONGQUAN-PIPELIN-12348944/company/</t>
  </si>
  <si>
    <t>https://www.marketscreener.com/CHENGDU-GUIBAO-6500440/company/</t>
  </si>
  <si>
    <t>https://www.marketscreener.com/VRL-LOGISTICS-LTD-22148890/company/</t>
  </si>
  <si>
    <t>https://www.marketscreener.com/SHENWAN-HONGYUAN-HK-LTD-6165735/company/</t>
  </si>
  <si>
    <t>https://www.marketscreener.com/HYUNDAI-ELECTRIC-ENERGY-34991315/company/</t>
  </si>
  <si>
    <t>https://www.marketscreener.com/VARIA-US-PROPERTIES-LTD-32379383/company/</t>
  </si>
  <si>
    <t>https://www.marketscreener.com/NISSIN-CORPORATION-6494854/company/</t>
  </si>
  <si>
    <t>https://www.marketscreener.com/BANYAN-TREE-HOLDINGS-LTD-6498842/company/</t>
  </si>
  <si>
    <t>https://www.marketscreener.com/SHENZHEN-SHENGXUNDA-TECHN-31918653/company/</t>
  </si>
  <si>
    <t>https://www.marketscreener.com/DIGI-INTERNATIONAL-INC-9038/company/</t>
  </si>
  <si>
    <t>https://www.marketscreener.com/FULGENT-SUN-INT-HOLDING-12888627/company/</t>
  </si>
  <si>
    <t>https://www.marketscreener.com/NINGBO-GQY-VIDEO-TELCM-JN-11367137/company/</t>
  </si>
  <si>
    <t>https://www.marketscreener.com/DSP-GROUP-INC-9092/company/</t>
  </si>
  <si>
    <t>https://www.marketscreener.com/BREADTALK-GROUP-LIMITED-6497606/company/</t>
  </si>
  <si>
    <t>https://www.marketscreener.com/CLIMEON-AB-PUBL-38988574/company/</t>
  </si>
  <si>
    <t>https://www.marketscreener.com/AEON-KYUSHU-CO-LTD-11551213/company/</t>
  </si>
  <si>
    <t>https://www.marketscreener.com/QINGDAO-COPTON-TECHNOLOGY-27506665/company/</t>
  </si>
  <si>
    <t>https://www.marketscreener.com/ASIA-PAPER-MANUFACTURING-6494225/company/</t>
  </si>
  <si>
    <t>https://www.marketscreener.com/THYROCARE-TECHNOLOGIES-LT-31918654/company/</t>
  </si>
  <si>
    <t>https://www.marketscreener.com/NEC-CAPITAL-SOLUTIONS-LTD-6497490/company/</t>
  </si>
  <si>
    <t>https://www.marketscreener.com/CENTRAL-AUTOMOTIVE-PRODUC-13620598/company/</t>
  </si>
  <si>
    <t>https://www.marketscreener.com/AVID-TECHNOLOGY-INC-8498/company/</t>
  </si>
  <si>
    <t>https://www.marketscreener.com/BIOFRONTERA-AG-473407/company/</t>
  </si>
  <si>
    <t>https://www.marketscreener.com/NATIONAL-BANK-OF-KUWAIT-E-50425586/company/</t>
  </si>
  <si>
    <t>https://www.marketscreener.com/NORTH-AMERICAN-CONSTRUCTI-44934208/company/</t>
  </si>
  <si>
    <t>https://www.marketscreener.com/XIAKE-COLOR-SPINNING-CO-6802765/company/</t>
  </si>
  <si>
    <t>https://www.marketscreener.com/THE-RUBICON-PROJECT-INC-16153962/company/</t>
  </si>
  <si>
    <t>https://www.marketscreener.com/FIVE-PRIME-THERAPEUTICS-I-14297720/company/</t>
  </si>
  <si>
    <t>https://www.marketscreener.com/GUJARAT-MINERAL-DEVELOPME-9059298/company/</t>
  </si>
  <si>
    <t>https://www.marketscreener.com/GLUSKIN-SHEFF-ASSOCIATE-1410240/company/</t>
  </si>
  <si>
    <t>https://www.marketscreener.com/ORCHID-ISLAND-CAPITAL-INC-8445075/company/</t>
  </si>
  <si>
    <t>https://www.marketscreener.com/DIPULA-INCOME-FUND-LTD-11184790/company/</t>
  </si>
  <si>
    <t>https://www.marketscreener.com/SANKYO-TATEYAMA-INC-11877505/company/</t>
  </si>
  <si>
    <t>https://www.marketscreener.com/NEOPHARM-CO-LTD-20703050/company/</t>
  </si>
  <si>
    <t>https://www.marketscreener.com/SC-FULIN-TRANSPORTATION-G-7982276/company/</t>
  </si>
  <si>
    <t>https://www.marketscreener.com/WEICHAI-HEAVY-MACHINERY-C-6498274/company/</t>
  </si>
  <si>
    <t>https://www.marketscreener.com/RFM-CORPORATION-7919710/company/</t>
  </si>
  <si>
    <t>https://www.marketscreener.com/KING-S-TOWN-CONSTRUCTION-6496508/company/</t>
  </si>
  <si>
    <t>https://www.marketscreener.com/LIMELIGHT-NETWORKS-INC-52799/company/</t>
  </si>
  <si>
    <t>https://www.marketscreener.com/OE-SOLUTIONS-CO-LTD-20707913/company/</t>
  </si>
  <si>
    <t>https://www.marketscreener.com/RADIANT-LOGISTICS-INC-9780229/company/</t>
  </si>
  <si>
    <t>https://www.marketscreener.com/UKRNAFTA-PAT-9059159/company/</t>
  </si>
  <si>
    <t>https://www.marketscreener.com/KANADEN-CORPORATION-6493395/company/</t>
  </si>
  <si>
    <t>https://www.marketscreener.com/PRAJ-INDUSTRIES-LTD-9059530/company/</t>
  </si>
  <si>
    <t>https://www.marketscreener.com/TRILOGY-METALS-INC-10473256/company/</t>
  </si>
  <si>
    <t>https://www.marketscreener.com/TOSCANA-AEROPORTI-SPA-286990/company/</t>
  </si>
  <si>
    <t>https://www.marketscreener.com/GOLDEN-FRIENDS-CO-LTD-20699635/company/</t>
  </si>
  <si>
    <t>https://www.marketscreener.com/INNOCHIPS-TECHNOLOGY-CO--9060972/company/</t>
  </si>
  <si>
    <t>https://www.marketscreener.com/SANDRIDGE-ENERGY-INC-31587295/company/</t>
  </si>
  <si>
    <t>https://www.marketscreener.com/UCHIDA-YOKO-CO-LTD-6493155/company/</t>
  </si>
  <si>
    <t>https://www.marketscreener.com/VESUVIUS-INDIA-LTD-9058977/company/</t>
  </si>
  <si>
    <t>https://www.marketscreener.com/HOMECAST-CO-LTD-6496337/company/</t>
  </si>
  <si>
    <t>https://www.marketscreener.com/LUMBER-LIQUIDATORS-HOLDIN-66793/company/</t>
  </si>
  <si>
    <t>https://www.marketscreener.com/IBJ-INC-14116015/company/</t>
  </si>
  <si>
    <t>https://www.marketscreener.com/YANGZHOU-CHENHUA-NEW-MATE-42413238/company/</t>
  </si>
  <si>
    <t>https://www.marketscreener.com/CALUMET-SPECIALTY-PRODUCT-8810/company/</t>
  </si>
  <si>
    <t>https://www.marketscreener.com/WINIX-INC-6491668/company/</t>
  </si>
  <si>
    <t>https://www.marketscreener.com/MARISA-LOJAS-SA-9059893/company/</t>
  </si>
  <si>
    <t>https://www.marketscreener.com/ALEXANDRIA-MINERAL-OILS-C-50425637/company/</t>
  </si>
  <si>
    <t>https://www.marketscreener.com/AKITA-BANK-LTD-6492736/company/</t>
  </si>
  <si>
    <t>https://www.marketscreener.com/SUPLET-POWER-CO-LTD-36818698/company/</t>
  </si>
  <si>
    <t>https://www.marketscreener.com/KOMATSU-MATERE-CO-LTD-6493599/company/</t>
  </si>
  <si>
    <t>https://www.marketscreener.com/JALUX-INC-6495979/company/</t>
  </si>
  <si>
    <t>https://www.marketscreener.com/CHINA-OIL-AND-GAS-GROUP-L-6170549/company/</t>
  </si>
  <si>
    <t>https://www.marketscreener.com/LH-HOTEL-LEASEHOLD-REAL-E-31763173/company/</t>
  </si>
  <si>
    <t>https://www.marketscreener.com/HEALTH-INSURANCE-INNOVATI-12556687/company/</t>
  </si>
  <si>
    <t>https://www.marketscreener.com/AURAS-TECHNOLOGY-CO-LTD-6499007/company/</t>
  </si>
  <si>
    <t>https://www.marketscreener.com/KSB-LTD-9059652/company/</t>
  </si>
  <si>
    <t>https://www.marketscreener.com/MRSK-SIBIRI-PAO-10871873/company/</t>
  </si>
  <si>
    <t>https://www.marketscreener.com/HEALTHCARE-MEDICAL-INVE-25221345/company/</t>
  </si>
  <si>
    <t>https://www.marketscreener.com/AVIT-LTD-11367230/company/</t>
  </si>
  <si>
    <t>https://www.marketscreener.com/KIAN-JOO-CAN-FACTORY-BHD-6491347/company/</t>
  </si>
  <si>
    <t>https://www.marketscreener.com/ALEAFIA-HEALTH-INC-56112360/company/</t>
  </si>
  <si>
    <t>https://www.marketscreener.com/ANHUI-SUNHERE-PHARMCL-EXC-27811928/company/</t>
  </si>
  <si>
    <t>https://www.marketscreener.com/HABIT-RESTAURANTS-INC-18575936/company/</t>
  </si>
  <si>
    <t>https://www.marketscreener.com/NATIONAL-PETROLEUM-SERVIC-20701472/company/</t>
  </si>
  <si>
    <t>https://www.marketscreener.com/DAIICHI-JITSUGYO-CO-LTD-6492360/company/</t>
  </si>
  <si>
    <t>https://www.marketscreener.com/HANGZHOU-XZB-TECH-CO-LTD-42589637/company/</t>
  </si>
  <si>
    <t>https://www.marketscreener.com/RUPA-COMPANY-LTD-10752295/company/</t>
  </si>
  <si>
    <t>https://www.marketscreener.com/AICHI-BANK-LTD-6492323/company/</t>
  </si>
  <si>
    <t>https://www.marketscreener.com/JENAX-INC-20700478/company/</t>
  </si>
  <si>
    <t>https://www.marketscreener.com/IBERSOL-5824/company/</t>
  </si>
  <si>
    <t>https://www.marketscreener.com/HARBIN-HIGH-TECH-GROUP-9950134/company/</t>
  </si>
  <si>
    <t>https://www.marketscreener.com/UZIN-UTZ-AG-436708/company/</t>
  </si>
  <si>
    <t>https://www.marketscreener.com/AJIS-CO-LTD-11551473/company/</t>
  </si>
  <si>
    <t>https://www.marketscreener.com/CHAHUA-MODERN-HOUSEWARES-42589643/company/</t>
  </si>
  <si>
    <t>https://www.marketscreener.com/GREAT-WALL-MOVIE-AND-TELE-15672032/company/</t>
  </si>
  <si>
    <t>https://www.marketscreener.com/IMARKETKOREA-INC-10382605/company/</t>
  </si>
  <si>
    <t>https://www.marketscreener.com/STENDORREN-FASTIGHETER-AB-41690670/company/</t>
  </si>
  <si>
    <t>https://www.marketscreener.com/MIRLE-AUTOMATION-CO-LTD-6495355/company/</t>
  </si>
  <si>
    <t>https://www.marketscreener.com/SYNCMOLD-ENTERPRISE-CORP-13491376/company/</t>
  </si>
  <si>
    <t>https://www.marketscreener.com/GUANGDONG-MACRO-CO-LTD-6497486/company/</t>
  </si>
  <si>
    <t>https://www.marketscreener.com/ORIENTAL-TIMES-MEDIA-CORP-8278208/company/</t>
  </si>
  <si>
    <t>https://www.marketscreener.com/FUJIAN-YONGAN-FORESTRY-G-9059464/company/</t>
  </si>
  <si>
    <t>https://www.marketscreener.com/JIANGSU-XIUQIANG-GLASSWOR-9061877/company/</t>
  </si>
  <si>
    <t>https://www.marketscreener.com/MAGNACHIP-SEMICONDUCTOR-C-6361073/company/</t>
  </si>
  <si>
    <t>https://www.marketscreener.com/HN-CHANGGAO-HIGH-VOLTAGE-11367156/company/</t>
  </si>
  <si>
    <t>https://www.marketscreener.com/TELENAV-INC-6196191/company/</t>
  </si>
  <si>
    <t>https://www.marketscreener.com/LITE-ON-SEMICONDUCTOR-GRO-6495306/company/</t>
  </si>
  <si>
    <t>https://www.marketscreener.com/TOKYO-ENERGY-SYSTEMS-IN-6494124/company/</t>
  </si>
  <si>
    <t>https://www.marketscreener.com/KIRLOSKAR-OIL-ENGINES-LTD-9743865/company/</t>
  </si>
  <si>
    <t>https://www.marketscreener.com/WCT-HOLDINGS-BHD-6491551/company/</t>
  </si>
  <si>
    <t>https://www.marketscreener.com/MERUS-NV-27548017/company/</t>
  </si>
  <si>
    <t>https://www.marketscreener.com/SRA-HOLDINGS-INC-6499168/company/</t>
  </si>
  <si>
    <t>https://www.marketscreener.com/SWORD-GROUP-5125/company/</t>
  </si>
  <si>
    <t>https://www.marketscreener.com/VALUE-ADDED-TECHNOLOGY-CO-6500698/company/</t>
  </si>
  <si>
    <t>https://www.marketscreener.com/INSUN-ENVIRONMENTAL-NEW-T-6495278/company/</t>
  </si>
  <si>
    <t>https://www.marketscreener.com/OPT-HOLDING-INC-11551180/company/</t>
  </si>
  <si>
    <t>https://www.marketscreener.com/JINCHENG-PAPER-CO-LTD-20701436/company/</t>
  </si>
  <si>
    <t>https://www.marketscreener.com/SF-DIAMOND-CO-LTD-11367226/company/</t>
  </si>
  <si>
    <t>https://www.marketscreener.com/PVA-TEPLA-AG-436682/company/</t>
  </si>
  <si>
    <t>https://www.marketscreener.com/TIANYU-ECO-ENVIRONMENT-CO-43256761/company/</t>
  </si>
  <si>
    <t>https://www.marketscreener.com/LOG-COMMERCIAL-PROPERTIES-49690120/company/</t>
  </si>
  <si>
    <t>https://www.marketscreener.com/NATIONAL-INVESTMENTS-COMP-6501002/company/</t>
  </si>
  <si>
    <t>https://www.marketscreener.com/SHENZHEN-HEKEDA-PRECISION-34019183/company/</t>
  </si>
  <si>
    <t>https://www.marketscreener.com/NETO-ME-HOLDINGS-LTD-56537024/company/</t>
  </si>
  <si>
    <t>https://www.marketscreener.com/POZAVAROVALNICA-SAVA-DD-6501183/company/</t>
  </si>
  <si>
    <t>https://www.marketscreener.com/LHV-GROUP-31257663/company/</t>
  </si>
  <si>
    <t>https://www.marketscreener.com/LAKSHMI-VILAS-BANK-LTD-9743555/company/</t>
  </si>
  <si>
    <t>https://www.marketscreener.com/KOREA-AUTOGLASS-CORP-27114614/company/</t>
  </si>
  <si>
    <t>https://www.marketscreener.com/POS-MALAYSIA-BHD-6492417/company/</t>
  </si>
  <si>
    <t>https://www.marketscreener.com/LUMIBIRD-5001/company/</t>
  </si>
  <si>
    <t>https://www.marketscreener.com/PHOENIX-PETROLEUM-PHILIPP-7614799/company/</t>
  </si>
  <si>
    <t>https://www.marketscreener.com/STUDIO-ALICE-CO-LTD-6495454/company/</t>
  </si>
  <si>
    <t>https://www.marketscreener.com/TOA-CORP-6493637/company/</t>
  </si>
  <si>
    <t>https://www.marketscreener.com/SUZHOU-CRYSTAL-CLEAR-CHEM-36862035/company/</t>
  </si>
  <si>
    <t>https://www.marketscreener.com/LATECOERE-5010/company/</t>
  </si>
  <si>
    <t>https://www.marketscreener.com/UNIZYX-HOLDING-CORPORATIO-9058806/company/</t>
  </si>
  <si>
    <t>https://www.marketscreener.com/HOCHIKI-CORP-6493198/company/</t>
  </si>
  <si>
    <t>https://www.marketscreener.com/ZHEJIANG-GOLDENSEA-ENVIRO-23672773/company/</t>
  </si>
  <si>
    <t>https://www.marketscreener.com/FEED-ONE-CO-LTD-17621317/company/</t>
  </si>
  <si>
    <t>https://www.marketscreener.com/SHANGHAI-AMARSOFT-INFRMTN-16347418/company/</t>
  </si>
  <si>
    <t>https://www.marketscreener.com/KENOLKOBIL-LTD-10162971/company/</t>
  </si>
  <si>
    <t>https://www.marketscreener.com/TURKIYE-SINAI-KALKINMA-BA-6493650/company/</t>
  </si>
  <si>
    <t>https://www.marketscreener.com/HIGHLIGHT-COMMUNICATIONS-450091/company/</t>
  </si>
  <si>
    <t>https://www.marketscreener.com/LITHIUM-AMERICAS-CORP-42378637/company/</t>
  </si>
  <si>
    <t>https://www.marketscreener.com/JK-PAPER-LTD-9059580/company/</t>
  </si>
  <si>
    <t>https://www.marketscreener.com/MOSO-POWER-SUPPLY-TECHNOL-12029276/company/</t>
  </si>
  <si>
    <t>https://www.marketscreener.com/L-P-N-DEVELOPMENT-PCL-6495740/company/</t>
  </si>
  <si>
    <t>https://www.marketscreener.com/ANHUI-LIUGUO-CHEMICAL-CO-6497596/company/</t>
  </si>
  <si>
    <t>https://www.marketscreener.com/PLAYWAY-SA-31647337/company/</t>
  </si>
  <si>
    <t>https://www.marketscreener.com/HUAZHONG-IN-VEHICLE-HOLDI-9771914/company/</t>
  </si>
  <si>
    <t>https://www.marketscreener.com/VITEC-SOFTWARE-GROUP-AB--25490000/company/</t>
  </si>
  <si>
    <t>https://www.marketscreener.com/NITTO-FC-CO-LTD-6495679/company/</t>
  </si>
  <si>
    <t>https://www.marketscreener.com/PENTAMASTER-CORPORATION-B-20699999/company/</t>
  </si>
  <si>
    <t>https://www.marketscreener.com/POLENERGIA-SA-6497694/company/</t>
  </si>
  <si>
    <t>https://www.marketscreener.com/CGN-MINING-CO-LTD-6170850/company/</t>
  </si>
  <si>
    <t>https://www.marketscreener.com/SAFILO-GROUP-S-P-A-165621/company/</t>
  </si>
  <si>
    <t>https://www.marketscreener.com/TAISUN-ENTERPRISE-CO-LT-6797626/company/</t>
  </si>
  <si>
    <t>https://www.marketscreener.com/NIPPON-THOMPSON-CO-LTD-6492177/company/</t>
  </si>
  <si>
    <t>https://www.marketscreener.com/SINTEK-PHOTRONIC-CORP-6495510/company/</t>
  </si>
  <si>
    <t>https://www.marketscreener.com/BEIJING-TRANSTRUE-TECHNOL-27506428/company/</t>
  </si>
  <si>
    <t>https://www.marketscreener.com/HANKUK-CARBON-CO-LTD-8278205/company/</t>
  </si>
  <si>
    <t>https://www.marketscreener.com/NISHIKAWA-RUBBER-CO-LTD-6491868/company/</t>
  </si>
  <si>
    <t>https://www.marketscreener.com/PHOENIX-POWER-CO-SAOC-45428309/company/</t>
  </si>
  <si>
    <t>https://www.marketscreener.com/RICHARDS-PACKAGING-INCOME-1411514/company/</t>
  </si>
  <si>
    <t>https://www.marketscreener.com/PLAZA-RETAIL-REIT-1411273/company/</t>
  </si>
  <si>
    <t>https://www.marketscreener.com/DIGITAL-TURBINE-INC-20251394/company/</t>
  </si>
  <si>
    <t>https://www.marketscreener.com/NEPTUNE-WELLNESS-SOLUTION-46303583/company/</t>
  </si>
  <si>
    <t>https://www.marketscreener.com/MUHIBBAH-ENGINEERING-M-6492398/company/</t>
  </si>
  <si>
    <t>https://www.marketscreener.com/HANSAE-YES24-HOLDINGS-CO-20699668/company/</t>
  </si>
  <si>
    <t>https://www.marketscreener.com/KENKO-MAYONNAISE-CO-LTD-10412740/company/</t>
  </si>
  <si>
    <t>https://www.marketscreener.com/NASMEDIA-CO-LTD-20707661/company/</t>
  </si>
  <si>
    <t>https://www.marketscreener.com/GUANGDONG-YUEYUN-TRANSPOR-6171039/company/</t>
  </si>
  <si>
    <t>https://www.marketscreener.com/HONWORLD-GROUP-LTD-15606838/company/</t>
  </si>
  <si>
    <t>https://www.marketscreener.com/ASIA-CEMENT-CO-LTD-17392940/company/</t>
  </si>
  <si>
    <t>https://www.marketscreener.com/METAIR-INVESTMENTS-LIMITE-6582736/company/</t>
  </si>
  <si>
    <t>https://www.marketscreener.com/NEWGEN-SOFTWARE-TECHNOLOG-44211843/company/</t>
  </si>
  <si>
    <t>https://www.marketscreener.com/ZHEJIANG-TIANTAI-XIANGHE-42589668/company/</t>
  </si>
  <si>
    <t>https://www.marketscreener.com/ISEKI-CO-LTD-6494849/company/</t>
  </si>
  <si>
    <t>https://www.marketscreener.com/HONYU-WEAR-RESISTANT-NEW-12543447/company/</t>
  </si>
  <si>
    <t>https://www.marketscreener.com/TUAN-SING-HOLDINGS-LIMITE-6812078/company/</t>
  </si>
  <si>
    <t>https://www.marketscreener.com/ALPHA-NETWORKS-INC-6497724/company/</t>
  </si>
  <si>
    <t>https://www.marketscreener.com/VENKY-S-INDIA-LTD-9743149/company/</t>
  </si>
  <si>
    <t>https://www.marketscreener.com/RYODEN-CORP-6492932/company/</t>
  </si>
  <si>
    <t>https://www.marketscreener.com/ACREL-CO-LTD-20706714/company/</t>
  </si>
  <si>
    <t>https://www.marketscreener.com/SHANGHAI-LISHENG-RACING-C-36805841/company/</t>
  </si>
  <si>
    <t>https://www.marketscreener.com/ASAHI-CO-LTD-6497201/company/</t>
  </si>
  <si>
    <t>https://www.marketscreener.com/DA-MING-INTERNATIONAL-HOL-6970753/company/</t>
  </si>
  <si>
    <t>https://www.marketscreener.com/NINGBO-HENGHE-MOULD-CO-LT-32726996/company/</t>
  </si>
  <si>
    <t>https://www.marketscreener.com/TRENCOR-LIMITED-6582831/company/</t>
  </si>
  <si>
    <t>https://www.marketscreener.com/G-7-HOLDINGS-INC-6493927/company/</t>
  </si>
  <si>
    <t>https://www.marketscreener.com/TIANJIN-KEYVIA-ELECTRIC-C-22270226/company/</t>
  </si>
  <si>
    <t>https://www.marketscreener.com/JIANGSU-LANFENG-BIO-CHEMI-7844219/company/</t>
  </si>
  <si>
    <t>https://www.marketscreener.com/NANFANG-VENTILATOR-CO-LTD-11367123/company/</t>
  </si>
  <si>
    <t>https://www.marketscreener.com/GUANGDONG-DYNAVOLT-RNWBL-12684699/company/</t>
  </si>
  <si>
    <t>https://www.marketscreener.com/HUASI-HOLDING-CO-LTD-6879089/company/</t>
  </si>
  <si>
    <t>https://www.marketscreener.com/SEKISUI-PLASTICS-CO-LTD-6494820/company/</t>
  </si>
  <si>
    <t>https://www.marketscreener.com/ZHEJIANG-HUATONG-PHARMACE-26223350/company/</t>
  </si>
  <si>
    <t>https://www.marketscreener.com/NIHON-NOHYAKU-CO-LTD-6492872/company/</t>
  </si>
  <si>
    <t>https://www.marketscreener.com/HUDACO-INDUSTRIES-LIMITED-6494784/company/</t>
  </si>
  <si>
    <t>https://www.marketscreener.com/CELEBI-HAVA-SERVISI-A-S-6495896/company/</t>
  </si>
  <si>
    <t>https://www.marketscreener.com/CG-POWER-AND-INDUSTRIAL-S-9058926/company/</t>
  </si>
  <si>
    <t>https://www.marketscreener.com/ROJANA-INDUSTRIAL-PARK-PC-9059189/company/</t>
  </si>
  <si>
    <t>https://www.marketscreener.com/JILIN-LIYUAN-PRECISION-MA-7641139/company/</t>
  </si>
  <si>
    <t>https://www.marketscreener.com/CHUBUSHIRYO-CO-LTD-6494850/company/</t>
  </si>
  <si>
    <t>https://www.marketscreener.com/XINJIANG-BAI-HUA-CUN-CO-L-9949882/company/</t>
  </si>
  <si>
    <t>https://www.marketscreener.com/SICHUAN-CRUN-CO-LTD-6500308/company/</t>
  </si>
  <si>
    <t>https://www.marketscreener.com/RIMINI-STREET-INC-45375850/company/</t>
  </si>
  <si>
    <t>https://www.marketscreener.com/RING-ENERGY-INC-14141374/company/</t>
  </si>
  <si>
    <t>https://www.marketscreener.com/SLATE-OFFICE-REIT-12243595/company/</t>
  </si>
  <si>
    <t>https://www.marketscreener.com/UMWELTBANK-AG-450734/company/</t>
  </si>
  <si>
    <t>https://www.marketscreener.com/JU-TENG-INTERNATIONAL-HOL-20708001/company/</t>
  </si>
  <si>
    <t>https://www.marketscreener.com/CHINA-YURUN-FOOD-GROUP-LI-1412580/company/</t>
  </si>
  <si>
    <t>https://www.marketscreener.com/DR-HOENLE-AG-449647/company/</t>
  </si>
  <si>
    <t>https://www.marketscreener.com/AMYRIS-INC-35742389/company/</t>
  </si>
  <si>
    <t>https://www.marketscreener.com/XINJIANG-YOUHAO-GROUP-CO-9059409/company/</t>
  </si>
  <si>
    <t>https://www.marketscreener.com/JINFA-LABI-MATERNITY-BA-27329641/company/</t>
  </si>
  <si>
    <t>https://www.marketscreener.com/SABANA-SHARIAH-COMPLIANT-9065829/company/</t>
  </si>
  <si>
    <t>https://www.marketscreener.com/XINTEC-INC-20702150/company/</t>
  </si>
  <si>
    <t>https://www.marketscreener.com/CHINA-SANDI-HOLDINGS-LTD-6170738/company/</t>
  </si>
  <si>
    <t>https://www.marketscreener.com/WIN-PARTNERS-CO-LTD-14115954/company/</t>
  </si>
  <si>
    <t>https://www.marketscreener.com/JOYFULL-CO-LTD-6494420/company/</t>
  </si>
  <si>
    <t>https://www.marketscreener.com/ACTER-CO-LTD-10089415/company/</t>
  </si>
  <si>
    <t>https://www.marketscreener.com/JU-TENG-INTERNATIONAL-HOL-6171027/company/</t>
  </si>
  <si>
    <t>https://www.marketscreener.com/TRANSPORT-CORPORATION-OF-9059610/company/</t>
  </si>
  <si>
    <t>https://www.marketscreener.com/VIVOTEK-INC-13491388/company/</t>
  </si>
  <si>
    <t>https://www.marketscreener.com/SUZHOU-KINGSWOOD-PRINTING-26390922/company/</t>
  </si>
  <si>
    <t>https://www.marketscreener.com/EMPRESA-SIDERURGICA-DEL-P-6834714/company/</t>
  </si>
  <si>
    <t>https://www.marketscreener.com/OHARA-INC-6498018/company/</t>
  </si>
  <si>
    <t>https://www.marketscreener.com/ZUKEN-INC-6492396/company/</t>
  </si>
  <si>
    <t>https://www.marketscreener.com/SUMMIT-ASCENT-HOLDINGS-LT-6158857/company/</t>
  </si>
  <si>
    <t>https://www.marketscreener.com/SHANGHAI-TIANYANG-HOT-MEL-42613196/company/</t>
  </si>
  <si>
    <t>https://www.marketscreener.com/CLIO-COSMETICS-CO-LTD-33394942/company/</t>
  </si>
  <si>
    <t>https://www.marketscreener.com/PHARMA-RESEARCH-PRODUCTS-27329655/company/</t>
  </si>
  <si>
    <t>https://www.marketscreener.com/CI-MEDICAL-CO-LTD-41690673/company/</t>
  </si>
  <si>
    <t>https://www.marketscreener.com/IJM-PLANTATIONS-BHD-6497039/company/</t>
  </si>
  <si>
    <t>https://www.marketscreener.com/CORPORACION-ACEROS-AREQUI-50425530/company/</t>
  </si>
  <si>
    <t>https://www.marketscreener.com/GIFORE-AGRICULTURAL-MACHN-6500444/company/</t>
  </si>
  <si>
    <t>https://www.marketscreener.com/TONGYANG-CEMENT-ENERGY-20700453/company/</t>
  </si>
  <si>
    <t>https://www.marketscreener.com/LANPEC-TECHNOLOGIES-CO-LT-9950496/company/</t>
  </si>
  <si>
    <t>https://www.marketscreener.com/SAMCHULLY-CO-LTD-6491651/company/</t>
  </si>
  <si>
    <t>https://www.marketscreener.com/HARBIN-JIUZHOU-ELECTRIC-C-11367127/company/</t>
  </si>
  <si>
    <t>https://www.marketscreener.com/PSI-SOFTWARE-AG-5357539/company/</t>
  </si>
  <si>
    <t>https://www.marketscreener.com/SHANDONG-SUNWAY-PETROCHMC-6908472/company/</t>
  </si>
  <si>
    <t>https://www.marketscreener.com/HAILUN-PIANO-CO-LTD-12684672/company/</t>
  </si>
  <si>
    <t>https://www.marketscreener.com/PHILLIPS-CARBON-BLACK-LTD-45456083/company/</t>
  </si>
  <si>
    <t>https://www.marketscreener.com/SAMPOERNA-AGRO-TBK-PT-6499729/company/</t>
  </si>
  <si>
    <t>https://www.marketscreener.com/UNIEURO-SPA-34491275/company/</t>
  </si>
  <si>
    <t>https://www.marketscreener.com/ELTEL-AB-20708505/company/</t>
  </si>
  <si>
    <t>https://www.marketscreener.com/TAIYUAN-CHEMICAL-INDUSTRY-9059370/company/</t>
  </si>
  <si>
    <t>https://www.marketscreener.com/YOROZU-CORPORATION-6495047/company/</t>
  </si>
  <si>
    <t>https://www.marketscreener.com/GUANGDONG-REDWALL-NEW-MAT-32727006/company/</t>
  </si>
  <si>
    <t>https://www.marketscreener.com/TASTY-BITE-EATABLES-LTD-20704468/company/</t>
  </si>
  <si>
    <t>https://www.marketscreener.com/SIAULIU-BANKAS-12249538/company/</t>
  </si>
  <si>
    <t>https://www.marketscreener.com/KANSAI-SUPER-MARKET-LTD-6494590/company/</t>
  </si>
  <si>
    <t>https://www.marketscreener.com/GODO-STEEL-LTD-6494304/company/</t>
  </si>
  <si>
    <t>https://www.marketscreener.com/ATGEN-26375900/company/</t>
  </si>
  <si>
    <t>https://www.marketscreener.com/ABS-CBN-CORPORATION-9058840/company/</t>
  </si>
  <si>
    <t>https://www.marketscreener.com/HUMANA-AB-27506429/company/</t>
  </si>
  <si>
    <t>https://www.marketscreener.com/XINJIANG-GUOTONG-PIPELINE-6500098/company/</t>
  </si>
  <si>
    <t>https://www.marketscreener.com/AVANT-CORP-11551395/company/</t>
  </si>
  <si>
    <t>https://www.marketscreener.com/K-BRO-LINEN-INC-1410553/company/</t>
  </si>
  <si>
    <t>https://www.marketscreener.com/CHINA-HENGSHI-FOUNDATION-25398926/company/</t>
  </si>
  <si>
    <t>https://www.marketscreener.com/ENTERTAINMENT-NETWORK-IN-9743547/company/</t>
  </si>
  <si>
    <t>https://www.marketscreener.com/NUVOTON-TECHNOLOGY-CORPOR-13491438/company/</t>
  </si>
  <si>
    <t>https://www.marketscreener.com/FUJIAN-HAIYUAN-COMPOSITES-7670467/company/</t>
  </si>
  <si>
    <t>https://www.marketscreener.com/ANHUI-FUHUANG-STEEL-STRUC-24899357/company/</t>
  </si>
  <si>
    <t>https://www.marketscreener.com/RHODES-FOOD-GROUP-HOLDING-18313356/company/</t>
  </si>
  <si>
    <t>https://www.marketscreener.com/DADI-EARLY-CHILDHOOD-EDUC-26123432/company/</t>
  </si>
  <si>
    <t>https://www.marketscreener.com/BIRLASOFT-LTD-55288563/company/</t>
  </si>
  <si>
    <t>https://www.marketscreener.com/MRSK-VOLGI-PAO-13491445/company/</t>
  </si>
  <si>
    <t>https://www.marketscreener.com/ZHUHAI-ENPOWER-ELECTRIC-H-44531594/company/</t>
  </si>
  <si>
    <t>https://www.marketscreener.com/RIKEN-TECHNOS-CORPORATION-6492956/company/</t>
  </si>
  <si>
    <t>https://www.marketscreener.com/XINMING-CHINA-HOLDINGS-LT-22779378/company/</t>
  </si>
  <si>
    <t>https://www.marketscreener.com/HUBEI-TKD-CRYSTAL-ELCTRC-42859390/company/</t>
  </si>
  <si>
    <t>https://www.marketscreener.com/JIANGXI-SANXIN-MEDTEC-CO-31513820/company/</t>
  </si>
  <si>
    <t>https://www.marketscreener.com/SHANXI-SANWEI-GROUP-CO-L-6497614/company/</t>
  </si>
  <si>
    <t>https://www.marketscreener.com/XIAN-QUJIANG-CULTURAL-TOU-7405255/company/</t>
  </si>
  <si>
    <t>https://www.marketscreener.com/SKY-NETWORK-TELEVISION-LI-6497839/company/</t>
  </si>
  <si>
    <t>https://www.marketscreener.com/WANXIANG-DONEED-CO-LTD-7130478/company/</t>
  </si>
  <si>
    <t>https://www.marketscreener.com/HOLIDAY-ENTERTAINMENT-CO-9603994/company/</t>
  </si>
  <si>
    <t>https://www.marketscreener.com/SAGAMI-HOLDINGS-CORP-6492161/company/</t>
  </si>
  <si>
    <t>https://www.marketscreener.com/EUROCHARM-HOLDINGS-CO-LTD-20708210/company/</t>
  </si>
  <si>
    <t>https://www.marketscreener.com/FOXSEMICON-INTEGRATED-TEC-26405958/company/</t>
  </si>
  <si>
    <t>https://www.marketscreener.com/BERGMAN-BEVING-AB-6491334/company/</t>
  </si>
  <si>
    <t>https://www.marketscreener.com/NIPPON-SYSTEMWARE-CO-LT-6492883/company/</t>
  </si>
  <si>
    <t>https://www.marketscreener.com/TSC-AUTO-ID-TECHNOLOGY-CO-8853490/company/</t>
  </si>
  <si>
    <t>https://www.marketscreener.com/HAPPINET-CORPORATION-6492597/company/</t>
  </si>
  <si>
    <t>https://www.marketscreener.com/SHANGHAI-HUAMING-INTLGNT-32000302/company/</t>
  </si>
  <si>
    <t>https://www.marketscreener.com/ANHUI-DELI-HOUSEHOLD-GLAS-11367240/company/</t>
  </si>
  <si>
    <t>https://www.marketscreener.com/ACHILLES-CORP-6494156/company/</t>
  </si>
  <si>
    <t>https://www.marketscreener.com/GUJARAT-AMBUJA-EXPORTS-LI-9059760/company/</t>
  </si>
  <si>
    <t>https://www.marketscreener.com/ARKAN-BUILDING-MATERIALS-9059790/company/</t>
  </si>
  <si>
    <t>https://www.marketscreener.com/DELTA-DUNIA-MAKMUR-TBK-PT-9059320/company/</t>
  </si>
  <si>
    <t>https://www.marketscreener.com/JUSUNG-ENGINEERING-CO-L-6494704/company/</t>
  </si>
  <si>
    <t>https://www.marketscreener.com/STAMFORD-LAND-CORPORATION-6811950/company/</t>
  </si>
  <si>
    <t>https://www.marketscreener.com/GROUP-LEASE-PUBLIC-COMPAN-13236731/company/</t>
  </si>
  <si>
    <t>https://www.marketscreener.com/IEI-INTEGRATION-CORP-6495499/company/</t>
  </si>
  <si>
    <t>https://www.marketscreener.com/SHINING-BUILDING-BUSINESS-6496576/company/</t>
  </si>
  <si>
    <t>https://www.marketscreener.com/RIBO-FASHION-GROUP-CO-LTD-42589658/company/</t>
  </si>
  <si>
    <t>https://www.marketscreener.com/COIMA-RES-SPA-SIIQ-26772614/company/</t>
  </si>
  <si>
    <t>https://www.marketscreener.com/FARMACOL-SA-6495020/company/</t>
  </si>
  <si>
    <t>https://www.marketscreener.com/ACCENTRO-REAL-ESTATE-AG-512641/company/</t>
  </si>
  <si>
    <t>https://www.marketscreener.com/CHILLED-FROZEN-LOGISTIC-23651204/company/</t>
  </si>
  <si>
    <t>https://www.marketscreener.com/HIROSHIMA-ELECTRIC-RAILWA-6493206/company/</t>
  </si>
  <si>
    <t>https://www.marketscreener.com/MARUZEN-CHI-HOLDINGS-CO-L-6513727/company/</t>
  </si>
  <si>
    <t>https://www.marketscreener.com/THESSALONIKI-PORT-AUTHORI-6258964/company/</t>
  </si>
  <si>
    <t>https://www.marketscreener.com/GUILIN-TOURISM-CORP-LTD-6497065/company/</t>
  </si>
  <si>
    <t>https://www.marketscreener.com/DANEL-ADIR-YEOSHUA-LTD-56536792/company/</t>
  </si>
  <si>
    <t>https://www.marketscreener.com/GOME-TELECOM-EQUIPMENT-CO-9949880/company/</t>
  </si>
  <si>
    <t>https://www.marketscreener.com/SCHNEIDER-ELECTRIC-INFRAS-10373042/company/</t>
  </si>
  <si>
    <t>https://www.marketscreener.com/LEOVEGAS-AB-PUBL-27546346/company/</t>
  </si>
  <si>
    <t>https://www.marketscreener.com/DUK-SAN-NEOLUX-CO-LTD-20708504/company/</t>
  </si>
  <si>
    <t>https://www.marketscreener.com/GUINNESS-NIGERIA-PLC-50425685/company/</t>
  </si>
  <si>
    <t>https://www.marketscreener.com/SHANGHAI-KAICHUANG-MARINE-6498182/company/</t>
  </si>
  <si>
    <t>https://www.marketscreener.com/FABRYKA-FARB-I-LAKIEROW-S-7701202/company/</t>
  </si>
  <si>
    <t>https://www.marketscreener.com/ADVANTAGE-OIL-GAS-LTD-1409111/company/</t>
  </si>
  <si>
    <t>https://www.marketscreener.com/NICHIDENBO-CORPORATION-6499011/company/</t>
  </si>
  <si>
    <t>https://www.marketscreener.com/GECOSS-CORP-6493449/company/</t>
  </si>
  <si>
    <t>https://www.marketscreener.com/WHANIN-PHARM-CO-LTD-6494310/company/</t>
  </si>
  <si>
    <t>https://www.marketscreener.com/SHUAA-CAPITAL-PSC-9059101/company/</t>
  </si>
  <si>
    <t>https://www.marketscreener.com/BLUE-LABEL-TELECOMS-LIMIT-6500009/company/</t>
  </si>
  <si>
    <t>https://www.marketscreener.com/NIPPON-SHARYO-LTD-6493700/company/</t>
  </si>
  <si>
    <t>https://www.marketscreener.com/HAIMO-TECHNOLOGIES-GROUP-7304674/company/</t>
  </si>
  <si>
    <t>https://www.marketscreener.com/SPAREBANK-1-OSTFOLD-AKERS-6498305/company/</t>
  </si>
  <si>
    <t>https://www.marketscreener.com/YONWOO-CO-LTD-26206549/company/</t>
  </si>
  <si>
    <t>https://www.marketscreener.com/SOTHEMA-15309954/company/</t>
  </si>
  <si>
    <t>https://www.marketscreener.com/MINFENG-SPECIAL-PAPER-CO-6497883/company/</t>
  </si>
  <si>
    <t>https://www.marketscreener.com/CWTC-31740341/company/</t>
  </si>
  <si>
    <t>https://www.marketscreener.com/OPTO-TECH-CORPORATION-6494291/company/</t>
  </si>
  <si>
    <t>https://www.marketscreener.com/HANGZHOU-NBOND-NONWOVENS-42589641/company/</t>
  </si>
  <si>
    <t>https://www.marketscreener.com/QT-GROUP-OYJ-27392456/company/</t>
  </si>
  <si>
    <t>https://www.marketscreener.com/IFCI-LIMITED-9743331/company/</t>
  </si>
  <si>
    <t>https://www.marketscreener.com/OSJB-HOLDINGS-CORP-6494398/company/</t>
  </si>
  <si>
    <t>https://www.marketscreener.com/UNITED-INC-6814723/company/</t>
  </si>
  <si>
    <t>https://www.marketscreener.com/JW-LIFE-SCIENCE-CORP-34728344/company/</t>
  </si>
  <si>
    <t>https://www.marketscreener.com/ALTIA-PLC-42470826/company/</t>
  </si>
  <si>
    <t>https://www.marketscreener.com/SUMIDA-CORPORATION-6494737/company/</t>
  </si>
  <si>
    <t>https://www.marketscreener.com/NITTETSU-MINING-CO-LTD-6493902/company/</t>
  </si>
  <si>
    <t>https://www.marketscreener.com/TROPICANA-CORPORATION-BHD-10089406/company/</t>
  </si>
  <si>
    <t>https://www.marketscreener.com/FJ-NEXT-CO-LTD-6497395/company/</t>
  </si>
  <si>
    <t>https://www.marketscreener.com/TOMOKU-CO-LTD-6492738/company/</t>
  </si>
  <si>
    <t>https://www.marketscreener.com/NEW-CENTURY-HEALTHCARE-HO-34385105/company/</t>
  </si>
  <si>
    <t>https://www.marketscreener.com/TAIFLEX-SCIENTIFIC-CO-L-13491356/company/</t>
  </si>
  <si>
    <t>https://www.marketscreener.com/JAPAN-MEDICAL-DYNAMIC-MAR-6492250/company/</t>
  </si>
  <si>
    <t>https://www.marketscreener.com/SUDARSHAN-CHEMICAL-INDUST-18118015/company/</t>
  </si>
  <si>
    <t>https://www.marketscreener.com/JIANGXI-HUAWU-BRAKE-CO--7785092/company/</t>
  </si>
  <si>
    <t>https://www.marketscreener.com/APEX-INTERNATIONAL-COMPAN-23672731/company/</t>
  </si>
  <si>
    <t>https://www.marketscreener.com/LA-OPALA-RG-LIMITED-19343826/company/</t>
  </si>
  <si>
    <t>https://www.marketscreener.com/KWANGDONG-PHARMACEUTICAL-12872552/company/</t>
  </si>
  <si>
    <t>https://www.marketscreener.com/BP-CASTROL-KK-6495087/company/</t>
  </si>
  <si>
    <t>https://www.marketscreener.com/TECNOGLASS-INC-15488701/company/</t>
  </si>
  <si>
    <t>https://www.marketscreener.com/SIXTH-OF-OCTOBER-DEV-IN-50425606/company/</t>
  </si>
  <si>
    <t>https://www.marketscreener.com/WESTAIM-CORP-49477154/company/</t>
  </si>
  <si>
    <t>https://www.marketscreener.com/YOMEISHU-SEIZO-CO-LTD-6494748/company/</t>
  </si>
  <si>
    <t>https://www.marketscreener.com/NISSEI-CORPORATION-6492886/company/</t>
  </si>
  <si>
    <t>https://www.marketscreener.com/BAHRAIN-ISLAMIC-BANK-6493712/company/</t>
  </si>
  <si>
    <t>https://www.marketscreener.com/CITRA-MARGA-NUSAPHALA-PER-6495918/company/</t>
  </si>
  <si>
    <t>https://www.marketscreener.com/NARA-KIC-INC-6494445/company/</t>
  </si>
  <si>
    <t>https://www.marketscreener.com/TOHO-ZINC-CO-LTD-6493681/company/</t>
  </si>
  <si>
    <t>https://www.marketscreener.com/TAIWAN-SAKURA-CORPORATION-6495500/company/</t>
  </si>
  <si>
    <t>https://www.marketscreener.com/EAGLE-HIGH-PLANTATIONS-TB-6500902/company/</t>
  </si>
  <si>
    <t>https://www.marketscreener.com/CJ-FRESHWAY-CORP-6494679/company/</t>
  </si>
  <si>
    <t>https://www.marketscreener.com/HOOSIERS-HOLDINGS-12786980/company/</t>
  </si>
  <si>
    <t>https://www.marketscreener.com/SHANGHAI-CARTHANE-CO-LTD-42613189/company/</t>
  </si>
  <si>
    <t>https://www.marketscreener.com/CLOVER-INDUSTRIES-LTD-7997197/company/</t>
  </si>
  <si>
    <t>https://www.marketscreener.com/JTEKT-INDIA-LTD-9059045/company/</t>
  </si>
  <si>
    <t>https://www.marketscreener.com/AFRIMAT-LIMITED-6582598/company/</t>
  </si>
  <si>
    <t>https://www.marketscreener.com/XIAMEN-INSIGHT-INVESTMENT-20701749/company/</t>
  </si>
  <si>
    <t>https://www.marketscreener.com/SHANGHAI-HAISHUN-NEW-PHAR-27471603/company/</t>
  </si>
  <si>
    <t>https://www.marketscreener.com/ONCOLYS-BIOPHARMA-INC-15147937/company/</t>
  </si>
  <si>
    <t>https://www.marketscreener.com/SIF-GROUP-26223618/company/</t>
  </si>
  <si>
    <t>https://www.marketscreener.com/DAI-ICHI-KOGYO-SEIYAKU-CO-6495048/company/</t>
  </si>
  <si>
    <t>https://www.marketscreener.com/AGF-MANAGEMENT-LIMITED-1408936/company/</t>
  </si>
  <si>
    <t>https://www.marketscreener.com/U-SHIN-LTD-6493147/company/</t>
  </si>
  <si>
    <t>https://www.marketscreener.com/M31-TECHNOLOGY-CORP-45428647/company/</t>
  </si>
  <si>
    <t>https://www.marketscreener.com/THE-ZENITAKA-CORPORATION-13479838/company/</t>
  </si>
  <si>
    <t>https://www.marketscreener.com/OXFORD-SQUARE-CAPITAL-COR-42489895/company/</t>
  </si>
  <si>
    <t>https://www.marketscreener.com/SOLAR-A-S-1413022/company/</t>
  </si>
  <si>
    <t>https://www.marketscreener.com/SRS-HOLDINGS-CO-LTD-13620665/company/</t>
  </si>
  <si>
    <t>https://www.marketscreener.com/MEDICAL-FACILITIES-CORP-1409782/company/</t>
  </si>
  <si>
    <t>https://www.marketscreener.com/CHINA-MEDICAL-HEALTHCAR-1412656/company/</t>
  </si>
  <si>
    <t>https://www.marketscreener.com/POWER-LOGICS-6496279/company/</t>
  </si>
  <si>
    <t>https://www.marketscreener.com/BEIJING-ARITIME-INTELLIGE-9949954/company/</t>
  </si>
  <si>
    <t>https://www.marketscreener.com/MARKETECH-INTERNATIONAL-C-11813493/company/</t>
  </si>
  <si>
    <t>https://www.marketscreener.com/CEYLON-COLD-STORES-LIMITE-20699280/company/</t>
  </si>
  <si>
    <t>https://www.marketscreener.com/TAMA-HOME-12872560/company/</t>
  </si>
  <si>
    <t>https://www.marketscreener.com/GUIZHOU-CHANGZHENG-TIANCH-6498068/company/</t>
  </si>
  <si>
    <t>https://www.marketscreener.com/WUHU-CONCH-PROFILES-AND-S-6497146/company/</t>
  </si>
  <si>
    <t>https://www.marketscreener.com/CHEUK-NANG-HOLDINGS-LIM-6165673/company/</t>
  </si>
  <si>
    <t>https://www.marketscreener.com/ICHIYOSHI-SECURITIES-CO-L-6492547/company/</t>
  </si>
  <si>
    <t>https://www.marketscreener.com/SUNDIRO-HOLDING-CO-LTD-6500577/company/</t>
  </si>
  <si>
    <t>https://www.marketscreener.com/CNQC-INTERNATIONAL-HOLDIN-11751908/company/</t>
  </si>
  <si>
    <t>https://www.marketscreener.com/MEWAH-INTERNATIONAL-INC-7478878/company/</t>
  </si>
  <si>
    <t>https://www.marketscreener.com/AIZAWA-SECURITIES-CO-LT-14116257/company/</t>
  </si>
  <si>
    <t>https://www.marketscreener.com/SIGNPOST-CORP-44486711/company/</t>
  </si>
  <si>
    <t>https://www.marketscreener.com/CONSOLIDATED-TOMOKA-LAND-15184/company/</t>
  </si>
  <si>
    <t>https://www.marketscreener.com/HENGTONG-LOGISTICS-CO-LTD-23672779/company/</t>
  </si>
  <si>
    <t>https://www.marketscreener.com/IRLAB-THERAPEUTICS-AB-43412744/company/</t>
  </si>
  <si>
    <t>https://www.marketscreener.com/FUJITA-KANKO-INC-6494288/company/</t>
  </si>
  <si>
    <t>https://www.marketscreener.com/STANDARD-CHARTERED-BANK-Z-6840449/company/</t>
  </si>
  <si>
    <t>https://www.marketscreener.com/CHONGQING-WANLI-NEW-ENERG-9950142/company/</t>
  </si>
  <si>
    <t>https://www.marketscreener.com/SILKROAD-VISUAL-TECHNOLOG-34912588/company/</t>
  </si>
  <si>
    <t>https://www.marketscreener.com/HABA-LABORATORIES-INC-11551520/company/</t>
  </si>
  <si>
    <t>https://www.marketscreener.com/H-R-GMBH-CO-KGAA-36785721/company/</t>
  </si>
  <si>
    <t>https://www.marketscreener.com/ROBYG-SA-8252804/company/</t>
  </si>
  <si>
    <t>https://www.marketscreener.com/HAP-SENG-PLANTATIONS-HOLD-6500004/company/</t>
  </si>
  <si>
    <t>https://www.marketscreener.com/SAN-FANG-CHEMICAL-INDUSTR-6496515/company/</t>
  </si>
  <si>
    <t>https://www.marketscreener.com/SUZHOU-SUNMUN-TECHNOLOGY-32429974/company/</t>
  </si>
  <si>
    <t>https://www.marketscreener.com/DAISYO-CORPORATION-6494125/company/</t>
  </si>
  <si>
    <t>https://www.marketscreener.com/SOFT-WORLD-INTERNATIONAL-6491690/company/</t>
  </si>
  <si>
    <t>https://www.marketscreener.com/NIPPON-YAKIN-KOGYO-CO-LTD-6491865/company/</t>
  </si>
  <si>
    <t>https://www.marketscreener.com/GARWARE-TECHNICAL-FIBRES-9059815/company/</t>
  </si>
  <si>
    <t>https://www.marketscreener.com/INTERNATIONAL-MEAL-COMPAN-21436704/company/</t>
  </si>
  <si>
    <t>https://www.marketscreener.com/SECHE-ENVIRONNEMENT-4801/company/</t>
  </si>
  <si>
    <t>https://www.marketscreener.com/SHAN-DONG-DELISI-FOOD-CO-6500928/company/</t>
  </si>
  <si>
    <t>https://www.marketscreener.com/MICROSEMI-FREQUENCY-AND-T-11022/company/</t>
  </si>
  <si>
    <t>https://www.marketscreener.com/DAIICHI-KENSETSU-CORPORAT-11551112/company/</t>
  </si>
  <si>
    <t>https://www.marketscreener.com/LEGACY-HOUSING-CORP-49376255/company/</t>
  </si>
  <si>
    <t>https://www.marketscreener.com/ELLAKTOR-1408773/company/</t>
  </si>
  <si>
    <t>https://www.marketscreener.com/BRONCO-BILLY-CO-LTD-9067398/company/</t>
  </si>
  <si>
    <t>https://www.marketscreener.com/HERITAGE-FOODS-LTD-9060081/company/</t>
  </si>
  <si>
    <t>https://www.marketscreener.com/TATSUTA-ELECTRIC-WIRE-AND-6495028/company/</t>
  </si>
  <si>
    <t>https://www.marketscreener.com/HUIZHONG-INSTRUMENTATION-16134516/company/</t>
  </si>
  <si>
    <t>https://www.marketscreener.com/COCO-S-JAPAN-CO-LTD-14116370/company/</t>
  </si>
  <si>
    <t>https://www.marketscreener.com/SKELLERUP-HOLDINGS-LTD-6495638/company/</t>
  </si>
  <si>
    <t>https://www.marketscreener.com/SYNNEX-THAILAND-PUBLIC-6500081/company/</t>
  </si>
  <si>
    <t>https://www.marketscreener.com/TAKE-SOLUTIONS-LTD-9743652/company/</t>
  </si>
  <si>
    <t>https://www.marketscreener.com/HIKAL-LIMITED-33647039/company/</t>
  </si>
  <si>
    <t>https://www.marketscreener.com/UCHI-TECHNOLOGIES-BHD-6491744/company/</t>
  </si>
  <si>
    <t>https://www.marketscreener.com/QUICK-CO-LTD-11551440/company/</t>
  </si>
  <si>
    <t>https://www.marketscreener.com/NIPPON-FINE-CHEMICAL-CO--6491840/company/</t>
  </si>
  <si>
    <t>https://www.marketscreener.com/CATASYS-INC-34728348/company/</t>
  </si>
  <si>
    <t>https://www.marketscreener.com/CAA-RESOURCES-LTD-13555950/company/</t>
  </si>
  <si>
    <t>https://www.marketscreener.com/BISI-INTERNATIONAL-TBK-PT-6499699/company/</t>
  </si>
  <si>
    <t>https://www.marketscreener.com/JADESTONE-ENERGY-INC-32393321/company/</t>
  </si>
  <si>
    <t>https://www.marketscreener.com/CALFRAC-WELL-SERVICES-LTD-1409415/company/</t>
  </si>
  <si>
    <t>https://www.marketscreener.com/PHOENIX-NEW-MEDIA-LTD-ADR-7954902/company/</t>
  </si>
  <si>
    <t>https://www.marketscreener.com/LES-EAUX-MINERALES-D-OULM-1408725/company/</t>
  </si>
  <si>
    <t>https://www.marketscreener.com/MAOMING-PETRO-CHEMICAL-SH-20700645/company/</t>
  </si>
  <si>
    <t>https://www.marketscreener.com/CAIRO-AMMAN-BANK-PSC-9730645/company/</t>
  </si>
  <si>
    <t>https://www.marketscreener.com/CRAFT-BREW-ALLIANCE-INC-9570/company/</t>
  </si>
  <si>
    <t>https://www.marketscreener.com/PAN-JIT-INTERNATIONAL-INC-6496090/company/</t>
  </si>
  <si>
    <t>https://www.marketscreener.com/TIBET-AIM-PHARM-INC-33350862/company/</t>
  </si>
  <si>
    <t>https://www.marketscreener.com/HSIN-KUANG-STEEL-CO-LTD-6495476/company/</t>
  </si>
  <si>
    <t>https://www.marketscreener.com/KLINGELNBERG-AG-44315882/company/</t>
  </si>
  <si>
    <t>https://www.marketscreener.com/KEIYO-GAS-CO-LTD-6494546/company/</t>
  </si>
  <si>
    <t>https://www.marketscreener.com/PREMIER-GOLD-MINES-LTD-1411232/company/</t>
  </si>
  <si>
    <t>https://www.marketscreener.com/BAROQUE-JAPAN-LTD-31752662/company/</t>
  </si>
  <si>
    <t>https://www.marketscreener.com/TRANSAT-AT-INC-1412005/company/</t>
  </si>
  <si>
    <t>https://www.marketscreener.com/KANAMIC-NETWORK-CO-LTD-30506516/company/</t>
  </si>
  <si>
    <t>https://www.marketscreener.com/KOBE-ELECTRIC-RAILWAY-CO-13620633/company/</t>
  </si>
  <si>
    <t>https://www.marketscreener.com/LALIQUE-GROUP-SA-44377595/company/</t>
  </si>
  <si>
    <t>https://www.marketscreener.com/ICHIGO-HOTEL-REIT-INVESTM-25221349/company/</t>
  </si>
  <si>
    <t>https://www.marketscreener.com/NICHIREKI-CO-LTD-6495652/company/</t>
  </si>
  <si>
    <t>https://www.marketscreener.com/KADMON-HOLDINGS-INC-30325867/company/</t>
  </si>
  <si>
    <t>https://www.marketscreener.com/OSAKI-ELECTRIC-CO-LTD-6492920/company/</t>
  </si>
  <si>
    <t>https://www.marketscreener.com/UBCARE-CO-LTD-20699943/company/</t>
  </si>
  <si>
    <t>https://www.marketscreener.com/SHANGHAI-GOLDEN-BRIDGE-IN-23682499/company/</t>
  </si>
  <si>
    <t>https://www.marketscreener.com/DFI-INC-6495639/company/</t>
  </si>
  <si>
    <t>https://www.marketscreener.com/AEFFE-S-P-A-410429/company/</t>
  </si>
  <si>
    <t>https://www.marketscreener.com/ANHUI-JULONG-TRANSMISSION-44211841/company/</t>
  </si>
  <si>
    <t>https://www.marketscreener.com/ACCESS-CO-LTD-6814874/company/</t>
  </si>
  <si>
    <t>https://www.marketscreener.com/SHANDONG-SACRED-SUN-POWER-11367257/company/</t>
  </si>
  <si>
    <t>https://www.marketscreener.com/SHENZHEN-PRINCE-NEW-MATER-22283334/company/</t>
  </si>
  <si>
    <t>https://www.marketscreener.com/MGI-DIGITAL-TECHNOLOGY-32730/company/</t>
  </si>
  <si>
    <t>https://www.marketscreener.com/JAPAN-CASH-MACHINE-CO-L-6493332/company/</t>
  </si>
  <si>
    <t>https://www.marketscreener.com/SVI-PUBLIC-COMPANY-LIMITE-6495766/company/</t>
  </si>
  <si>
    <t>https://www.marketscreener.com/LEALEA-ENTERPRISE-CO-LTD-6495299/company/</t>
  </si>
  <si>
    <t>https://www.marketscreener.com/PHILWEB-CORP-11948003/company/</t>
  </si>
  <si>
    <t>https://www.marketscreener.com/VAIBHAV-GLOBAL-LTD-9743268/company/</t>
  </si>
  <si>
    <t>https://www.marketscreener.com/JHSF-PARTICIPACOES-SA-6499642/company/</t>
  </si>
  <si>
    <t>https://www.marketscreener.com/SILVERCREST-METALS-INC-37488494/company/</t>
  </si>
  <si>
    <t>https://www.marketscreener.com/H-H-INTERNATIONAL-A-S-1412931/company/</t>
  </si>
  <si>
    <t>https://www.marketscreener.com/ASKA-PHARMACEUTICAL-CO--6495801/company/</t>
  </si>
  <si>
    <t>https://www.marketscreener.com/MINCON-GROUP-15117039/company/</t>
  </si>
  <si>
    <t>https://www.marketscreener.com/ID-HOME-CO-LTD-13859704/company/</t>
  </si>
  <si>
    <t>https://www.marketscreener.com/GOLD-ONE-INTERNATIONAL-LT-6492987/company/</t>
  </si>
  <si>
    <t>https://www.marketscreener.com/SPACE-CO-LTD-6495054/company/</t>
  </si>
  <si>
    <t>https://www.marketscreener.com/ORIENT-CEMENT-LTD-13771495/company/</t>
  </si>
  <si>
    <t>https://www.marketscreener.com/DELTA-HOLDING-3028016/company/</t>
  </si>
  <si>
    <t>https://www.marketscreener.com/YANTAI-YUANCHENG-GOLD-CO-6919013/company/</t>
  </si>
  <si>
    <t>https://www.marketscreener.com/WIJAYA-KARYA-BETON-TBK-PT-20563790/company/</t>
  </si>
  <si>
    <t>https://www.marketscreener.com/ASPO-OYJ-1412432/company/</t>
  </si>
  <si>
    <t>https://www.marketscreener.com/MOORIM-P-P-CO-LTD-6494418/company/</t>
  </si>
  <si>
    <t>https://www.marketscreener.com/BRISA-BRIDGESTONE-SABANCI-6493646/company/</t>
  </si>
  <si>
    <t>https://www.marketscreener.com/CLEARWATER-PAPER-CORP-4955682/company/</t>
  </si>
  <si>
    <t>https://www.marketscreener.com/KOUFU-GROUP-LTD-46403664/company/</t>
  </si>
  <si>
    <t>https://www.marketscreener.com/T-WAY-AIR-CO-LTD-45490719/company/</t>
  </si>
  <si>
    <t>https://www.marketscreener.com/DAXIN-MATERIALS-CORP-12820237/company/</t>
  </si>
  <si>
    <t>https://www.marketscreener.com/DENISON-MINES-CORP-1410502/company/</t>
  </si>
  <si>
    <t>https://www.marketscreener.com/GOODYEAR-INDIA-LTD-12029271/company/</t>
  </si>
  <si>
    <t>https://www.marketscreener.com/GOLDEN-MEDITECH-HOLDINGS-6170664/company/</t>
  </si>
  <si>
    <t>https://www.marketscreener.com/CHINHUNG-INTERNATIONAL-IN-20699524/company/</t>
  </si>
  <si>
    <t>https://www.marketscreener.com/GHL-SYSTEMS-BHD-15867050/company/</t>
  </si>
  <si>
    <t>https://www.marketscreener.com/ZYNERBA-PHARMACEUTICALS-I-23277306/company/</t>
  </si>
  <si>
    <t>https://www.marketscreener.com/FONTERRA-SHAREHOLDERS-FU-14404655/company/</t>
  </si>
  <si>
    <t>https://www.marketscreener.com/PEREGRINE-HOLDINGS-LIMITE-1413400/company/</t>
  </si>
  <si>
    <t>https://www.marketscreener.com/LANDEC-CORPORATION-9895/company/</t>
  </si>
  <si>
    <t>https://www.marketscreener.com/SUHEUNG-CO-LTD-6491663/company/</t>
  </si>
  <si>
    <t>https://www.marketscreener.com/LOCTEK-ERGONOMIC-TECHNOLO-45049779/company/</t>
  </si>
  <si>
    <t>https://www.marketscreener.com/BOUSTEAD-SINGAPORE-LIMITE-6496979/company/</t>
  </si>
  <si>
    <t>https://www.marketscreener.com/ICOM-INCORPORATED-6492780/company/</t>
  </si>
  <si>
    <t>https://www.marketscreener.com/JENSEN-GROUP-6021/company/</t>
  </si>
  <si>
    <t>https://www.marketscreener.com/MURAKAMI-CORPORATION-6495024/company/</t>
  </si>
  <si>
    <t>https://www.marketscreener.com/EASTERN-ORIENTAL-BERHAD-6492110/company/</t>
  </si>
  <si>
    <t>https://www.marketscreener.com/US-XPRESS-ENTERPRISES-INC-45271959/company/</t>
  </si>
  <si>
    <t>https://www.marketscreener.com/HARBIN-VITI-ELECTRONICS-C-23682497/company/</t>
  </si>
  <si>
    <t>https://www.marketscreener.com/YAHAGI-CONSTRUCTION-CO--6492968/company/</t>
  </si>
  <si>
    <t>https://www.marketscreener.com/MILLS-ESTRUTURAS-SERVICOS-6919008/company/</t>
  </si>
  <si>
    <t>https://www.marketscreener.com/SEA-HARVEST-GROUP-LTD-45049776/company/</t>
  </si>
  <si>
    <t>https://www.marketscreener.com/SHAHE-INDUSTRY-CO-LTD-20701439/company/</t>
  </si>
  <si>
    <t>https://www.marketscreener.com/RANHILL-HOLDINGS-BHD-27403070/company/</t>
  </si>
  <si>
    <t>https://www.marketscreener.com/HONG-LEONG-ASIA-LTD-6491126/company/</t>
  </si>
  <si>
    <t>https://www.marketscreener.com/DENYO-CO-LTD-6494260/company/</t>
  </si>
  <si>
    <t>https://www.marketscreener.com/TOKYU-RECREATION-CO-LTD-6494814/company/</t>
  </si>
  <si>
    <t>https://www.marketscreener.com/TAIHAN-FIBEROPTICS-CO-LTD-20700065/company/</t>
  </si>
  <si>
    <t>https://www.marketscreener.com/MPACT-LTD-8759150/company/</t>
  </si>
  <si>
    <t>https://www.marketscreener.com/BEIJING-CHUNLIZHENGDA-MDI-21119754/company/</t>
  </si>
  <si>
    <t>https://www.marketscreener.com/DAIDO-METAL-CO-LTD-6494153/company/</t>
  </si>
  <si>
    <t>https://www.marketscreener.com/KARRIE-INTERNATIONAL-HOLD-1412578/company/</t>
  </si>
  <si>
    <t>https://www.marketscreener.com/KOLON-LIFE-SCIENCE-INC-6521690/company/</t>
  </si>
  <si>
    <t>https://www.marketscreener.com/MARTIN-MIDSTREAM-PARTNERS-40511746/company/</t>
  </si>
  <si>
    <t>https://www.marketscreener.com/TSAKOS-ENERGY-NAVIGATION-14634/company/</t>
  </si>
  <si>
    <t>https://www.marketscreener.com/LC-CORP-SA-6499724/company/</t>
  </si>
  <si>
    <t>https://www.marketscreener.com/LOOTOM-TELCOVIDEO-NETWORK-34658175/company/</t>
  </si>
  <si>
    <t>https://www.marketscreener.com/NAKANO-REFRIGERATORS-CO-L-14116048/company/</t>
  </si>
  <si>
    <t>https://www.marketscreener.com/KARYOPHARM-THERAPEUTICS-I-14825950/company/</t>
  </si>
  <si>
    <t>https://www.marketscreener.com/KOFOLA-CESKOSLOVENSKO-AS-26652298/company/</t>
  </si>
  <si>
    <t>https://www.marketscreener.com/BASTIDE-LE-CONFORT-MEDICA-5023/company/</t>
  </si>
  <si>
    <t>https://www.marketscreener.com/JUBILEE-HOLDINGS-LIMITED-6501008/company/</t>
  </si>
  <si>
    <t>https://www.marketscreener.com/MAX-S-GROUP-INC-20699531/company/</t>
  </si>
  <si>
    <t>https://www.marketscreener.com/FUJIAN-YANJING-HUIQUAN-BR-9059358/company/</t>
  </si>
  <si>
    <t>https://www.marketscreener.com/KCTECH-CO-LTD-45049777/company/</t>
  </si>
  <si>
    <t>https://www.marketscreener.com/EVERLIGHT-CHEMICAL-INDUST-6493864/company/</t>
  </si>
  <si>
    <t>https://www.marketscreener.com/AMTRAN-TECHNOLOGY-CO-LT-6495232/company/</t>
  </si>
  <si>
    <t>https://www.marketscreener.com/HUANG-HSIANG-CONSTRUCTION-6496482/company/</t>
  </si>
  <si>
    <t>https://www.marketscreener.com/HARBIN-AIR-CONDITIONING-C-6497858/company/</t>
  </si>
  <si>
    <t>https://www.marketscreener.com/SHINDAEYANG-PAPER-CO-LTD-6494263/company/</t>
  </si>
  <si>
    <t>https://www.marketscreener.com/GLORIA-MATERIAL-TECHNOLOG-6496478/company/</t>
  </si>
  <si>
    <t>https://www.marketscreener.com/HUAFANG-LIMITED-COMPANY-9949943/company/</t>
  </si>
  <si>
    <t>https://www.marketscreener.com/REPUBLIC-FIRST-BANCORP-I-9356/company/</t>
  </si>
  <si>
    <t>https://www.marketscreener.com/USD-PARTNERS-LP-18164875/company/</t>
  </si>
  <si>
    <t>https://www.marketscreener.com/ELANDERS-AB-6714463/company/</t>
  </si>
  <si>
    <t>https://www.marketscreener.com/CONCRETE-PUMPING-HOLDINGS-37507088/company/</t>
  </si>
  <si>
    <t>https://www.marketscreener.com/ASAHI-YUKIZAI-CORP-6492695/company/</t>
  </si>
  <si>
    <t>https://www.marketscreener.com/AHLUWALIA-CONTRACTS-INDIA-9059872/company/</t>
  </si>
  <si>
    <t>https://www.marketscreener.com/SANYO-TRADING-CO-LTD-11772102/company/</t>
  </si>
  <si>
    <t>https://www.marketscreener.com/PEPTRON-INC-27403077/company/</t>
  </si>
  <si>
    <t>https://www.marketscreener.com/PARAG-MILK-FOODS-LTD-27753837/company/</t>
  </si>
  <si>
    <t>https://www.marketscreener.com/WHITEHORSE-FINANCE-INC-12111063/company/</t>
  </si>
  <si>
    <t>https://www.marketscreener.com/CYAN-AG-42547867/company/</t>
  </si>
  <si>
    <t>https://www.marketscreener.com/SHAANXI-BAOGUANG-VACCUM-E-6498198/company/</t>
  </si>
  <si>
    <t>https://www.marketscreener.com/DAL-NEVOSTOCHNOYE-MORSKOY-13491413/company/</t>
  </si>
  <si>
    <t>https://www.marketscreener.com/WONIK-QNC-CORP-8966499/company/</t>
  </si>
  <si>
    <t>https://www.marketscreener.com/CHERRY-HILL-MORTGAGE-INVE-14477061/company/</t>
  </si>
  <si>
    <t>https://www.marketscreener.com/BEIJING-CONST-INSTRUMENTS-31763169/company/</t>
  </si>
  <si>
    <t>https://www.marketscreener.com/ENEA-AB-34912608/company/</t>
  </si>
  <si>
    <t>https://www.marketscreener.com/INDOFOOD-AGRI-RESOURCES-L-6500283/company/</t>
  </si>
  <si>
    <t>https://www.marketscreener.com/SMARTFINANCIAL-INC-25530801/company/</t>
  </si>
  <si>
    <t>https://www.marketscreener.com/KYOKUTO-SECURITIES-CO-L-6497712/company/</t>
  </si>
  <si>
    <t>https://www.marketscreener.com/CHINA-SANJIANG-FINE-CHEMI-6727620/company/</t>
  </si>
  <si>
    <t>https://www.marketscreener.com/RAQUALIA-PHARMA-INC-14115965/company/</t>
  </si>
  <si>
    <t>https://www.marketscreener.com/SAC-S-BAR-HOLDINGS-INC-6495725/company/</t>
  </si>
  <si>
    <t>https://www.marketscreener.com/CONSTELLATION-PHARMACEUTI-44979177/company/</t>
  </si>
  <si>
    <t>https://www.marketscreener.com/FUTURE-ENTERPRISES-LTD-9059146/company/</t>
  </si>
  <si>
    <t>https://www.marketscreener.com/SANEI-ARCHITECTURE-PLANNI-11551546/company/</t>
  </si>
  <si>
    <t>https://www.marketscreener.com/GAMENET-GROUP-SPA-38934457/company/</t>
  </si>
  <si>
    <t>https://www.marketscreener.com/GESCO-AG-9069286/company/</t>
  </si>
  <si>
    <t>https://www.marketscreener.com/AXWAY-SOFTWARE-8174242/company/</t>
  </si>
  <si>
    <t>https://www.marketscreener.com/COMMERCIAL-BANK-INTERNATI-12786938/company/</t>
  </si>
  <si>
    <t>https://www.marketscreener.com/BIO-SOLUTION-CO-LTD-55886665/company/</t>
  </si>
  <si>
    <t>https://www.marketscreener.com/S-H-KELKAR-AND-COMPANY-LT-24992708/company/</t>
  </si>
  <si>
    <t>https://www.marketscreener.com/STARTEK-INC-14475/company/</t>
  </si>
  <si>
    <t>https://www.marketscreener.com/GUANGDONG-BIOLIGHT-MEDITE-11367296/company/</t>
  </si>
  <si>
    <t>https://www.marketscreener.com/COOKPAD-INC-6814693/company/</t>
  </si>
  <si>
    <t>https://www.marketscreener.com/GABRIEL-INDIA-LIMITED-9058980/company/</t>
  </si>
  <si>
    <t>https://www.marketscreener.com/WONIK-HOLDINGS-CO-LTD-6494818/company/</t>
  </si>
  <si>
    <t>https://www.marketscreener.com/ALLGEIER-SE-37926218/company/</t>
  </si>
  <si>
    <t>https://www.marketscreener.com/ADVENTURE-INC-18727053/company/</t>
  </si>
  <si>
    <t>https://www.marketscreener.com/ONOKEN-CO-LTD-6493166/company/</t>
  </si>
  <si>
    <t>https://www.marketscreener.com/HANSOL-PAPER-CO-LTD-20708489/company/</t>
  </si>
  <si>
    <t>https://www.marketscreener.com/PRATAAP-SNACKS-LTD-41148766/company/</t>
  </si>
  <si>
    <t>https://www.marketscreener.com/DANAWA-CO-LTD-16764065/company/</t>
  </si>
  <si>
    <t>https://www.marketscreener.com/SEACOR-MARINE-HOLDINGS-IN-35712991/company/</t>
  </si>
  <si>
    <t>https://www.marketscreener.com/REGIONAL-MANAGEMENT-CORP-10285313/company/</t>
  </si>
  <si>
    <t>https://www.marketscreener.com/CIVEO-CORP-23067854/company/</t>
  </si>
  <si>
    <t>https://www.marketscreener.com/CTS-CO-LTD-11551447/company/</t>
  </si>
  <si>
    <t>https://www.marketscreener.com/GEMTEK-TECHNOLOGY-CO-LT-6495152/company/</t>
  </si>
  <si>
    <t>https://www.marketscreener.com/VOLTA-FINANCE-39050/company/</t>
  </si>
  <si>
    <t>https://www.marketscreener.com/BINEX-CO-LTD-20700410/company/</t>
  </si>
  <si>
    <t>https://www.marketscreener.com/PTC-INDIA-LTD-9059254/company/</t>
  </si>
  <si>
    <t>https://www.marketscreener.com/HIQ-INTERNATIONAL-AB-56976401/company/</t>
  </si>
  <si>
    <t>https://www.marketscreener.com/AQ-GROUP-AB-33339211/company/</t>
  </si>
  <si>
    <t>https://www.marketscreener.com/IHQ-INC-6496242/company/</t>
  </si>
  <si>
    <t>https://www.marketscreener.com/SINCERE-NAVIGATION-CORPOR-6495337/company/</t>
  </si>
  <si>
    <t>https://www.marketscreener.com/ARCUS-ASA-32104275/company/</t>
  </si>
  <si>
    <t>https://www.marketscreener.com/INNODISK-CORP-16153913/company/</t>
  </si>
  <si>
    <t>https://www.marketscreener.com/KENDRION-6442/company/</t>
  </si>
  <si>
    <t>https://www.marketscreener.com/BEIJING-QIANJING-LANDSCAP-25805158/company/</t>
  </si>
  <si>
    <t>https://www.marketscreener.com/MUHAK-CO-LTD-13491336/company/</t>
  </si>
  <si>
    <t>https://www.marketscreener.com/THORESEN-THAI-AGENCIES-PU-6492636/company/</t>
  </si>
  <si>
    <t>https://www.marketscreener.com/IMMUNOVIA-AB-PUBL-34264419/company/</t>
  </si>
  <si>
    <t>https://www.marketscreener.com/JORDAN-AHLI-BANK-PSC-20699091/company/</t>
  </si>
  <si>
    <t>https://www.marketscreener.com/SINGHAIYI-GROUP-LTD-6811822/company/</t>
  </si>
  <si>
    <t>https://www.marketscreener.com/MERSANA-THERAPEUTICS-INC-35939999/company/</t>
  </si>
  <si>
    <t>https://www.marketscreener.com/TIME-WATCH-INVESTMENTS-LT-12490750/company/</t>
  </si>
  <si>
    <t>https://www.marketscreener.com/CROSS-COUNTRY-HEALTHCARE-8717/company/</t>
  </si>
  <si>
    <t>https://www.marketscreener.com/ATEAM-INC-11551567/company/</t>
  </si>
  <si>
    <t>https://www.marketscreener.com/ROCKWELL-MEDICAL-INC-10685/company/</t>
  </si>
  <si>
    <t>https://www.marketscreener.com/ITALIAONLINE-SPA-28734762/company/</t>
  </si>
  <si>
    <t>https://www.marketscreener.com/MCAN-MORTGAGE-CORPORATION-1410818/company/</t>
  </si>
  <si>
    <t>https://www.marketscreener.com/UFP-TECHNOLOGIES-INC-11226/company/</t>
  </si>
  <si>
    <t>https://www.marketscreener.com/XIAMEN-YANJAN-NEW-MATERIA-37362049/company/</t>
  </si>
  <si>
    <t>https://www.marketscreener.com/MAIQUER-GROUP-CO-LTD-16347420/company/</t>
  </si>
  <si>
    <t>https://www.marketscreener.com/ZENG-HSING-INDUSTRIAL-CO-19354934/company/</t>
  </si>
  <si>
    <t>https://www.marketscreener.com/YOULCHON-CHEMICAL-CO-LTD-6494003/company/</t>
  </si>
  <si>
    <t>https://www.marketscreener.com/WANFU-BIOTECHNOLOGY-HUNA-11318071/company/</t>
  </si>
  <si>
    <t>https://www.marketscreener.com/CARTA-HOLDINGS-INC-16816874/company/</t>
  </si>
  <si>
    <t>https://www.marketscreener.com/ATLAS-HONDA-LTD-20699773/company/</t>
  </si>
  <si>
    <t>https://www.marketscreener.com/SHANDONG-ZHANGQIU-BLOWER-12777060/company/</t>
  </si>
  <si>
    <t>https://www.marketscreener.com/MENNICA-POLSKA-SA-6834721/company/</t>
  </si>
  <si>
    <t>https://www.marketscreener.com/SIF-MOLDOVA-SA-6500591/company/</t>
  </si>
  <si>
    <t>https://www.marketscreener.com/JIANGSU-SAINTY-CORP-LTD-9949845/company/</t>
  </si>
  <si>
    <t>https://www.marketscreener.com/PHILEX-MINING-CORPORATION-6496989/company/</t>
  </si>
  <si>
    <t>https://www.marketscreener.com/PATRIMOINE-ET-COMMERCE-9595515/company/</t>
  </si>
  <si>
    <t>https://www.marketscreener.com/BOSTON-PIZZA-ROYALTIES-IN-1409240/company/</t>
  </si>
  <si>
    <t>https://www.marketscreener.com/FAST-FOOD-INDONESIA-TBK-P-26849799/company/</t>
  </si>
  <si>
    <t>https://www.marketscreener.com/KODIAK-SCIENCES-INC-46434640/company/</t>
  </si>
  <si>
    <t>https://www.marketscreener.com/OYO-CORPORATION-6492785/company/</t>
  </si>
  <si>
    <t>https://www.marketscreener.com/DAWNRAYS-PHARMACEUTICAL-H-6170977/company/</t>
  </si>
  <si>
    <t>https://www.marketscreener.com/JAMNA-AUTO-INDUSTRIES-LTD-45456091/company/</t>
  </si>
  <si>
    <t>https://www.marketscreener.com/CNFC-OVERSEAS-FISHERY-CO-19165546/company/</t>
  </si>
  <si>
    <t>https://www.marketscreener.com/SHANDONG-HUAPENG-GLASS-CO-26123612/company/</t>
  </si>
  <si>
    <t>https://www.marketscreener.com/ALCONIX-CORPORATION-6498731/company/</t>
  </si>
  <si>
    <t>https://www.marketscreener.com/WHEELS-INDIA-LTD-9743501/company/</t>
  </si>
  <si>
    <t>https://www.marketscreener.com/RUITAI-MATERIALS-TECHNOLO-6499021/company/</t>
  </si>
  <si>
    <t>https://www.marketscreener.com/SENAO-INTERNATIONAL-CO-LT-10523981/company/</t>
  </si>
  <si>
    <t>https://www.marketscreener.com/BRIGHT-OCEANS-INTER-TELEC-6497433/company/</t>
  </si>
  <si>
    <t>https://www.marketscreener.com/MAVI-GIYIM-SANAYI-VE-TICA-37412325/company/</t>
  </si>
  <si>
    <t>https://www.marketscreener.com/ADVANCED-PROCESS-SYSTEMS-34837517/company/</t>
  </si>
  <si>
    <t>https://www.marketscreener.com/KASAI-KOGYO-CO-LTD-6494586/company/</t>
  </si>
  <si>
    <t>https://www.marketscreener.com/JK-TYRE-INDUSTRIES-LTD-19165554/company/</t>
  </si>
  <si>
    <t>https://www.marketscreener.com/LUVE-SPA-22619643/company/</t>
  </si>
  <si>
    <t>https://www.marketscreener.com/HEXAOM-5109/company/</t>
  </si>
  <si>
    <t>https://www.marketscreener.com/XI-AN-TYPICAL-INDUSTRIES-6497574/company/</t>
  </si>
  <si>
    <t>https://www.marketscreener.com/EIMSKIPAFELAG-ISLANDS-HF-30049619/company/</t>
  </si>
  <si>
    <t>https://www.marketscreener.com/GCA-CORP-6814690/company/</t>
  </si>
  <si>
    <t>https://www.marketscreener.com/X-LEGEND-ENTERTAINMENT-CO-15309964/company/</t>
  </si>
  <si>
    <t>https://www.marketscreener.com/KPS-AG-5641190/company/</t>
  </si>
  <si>
    <t>https://www.marketscreener.com/MILLER-INDUSTRIES-INC-13565/company/</t>
  </si>
  <si>
    <t>https://www.marketscreener.com/ARROWHEAD-PROPERTIES-LTD-10539690/company/</t>
  </si>
  <si>
    <t>https://www.marketscreener.com/CHUNG-HSIN-ELECTRIC-MAC-9015086/company/</t>
  </si>
  <si>
    <t>https://www.marketscreener.com/KEIYO-CO-LTD-6492048/company/</t>
  </si>
  <si>
    <t>https://www.marketscreener.com/AMERICAN-MIDSTREAM-PARTNE-8491150/company/</t>
  </si>
  <si>
    <t>https://www.marketscreener.com/ELITE-SEMICONDUCTOR-MEMOR-6855380/company/</t>
  </si>
  <si>
    <t>https://www.marketscreener.com/NOTORE-CHEMICAL-INDUSTRIE-45568599/company/</t>
  </si>
  <si>
    <t>https://www.marketscreener.com/SIF-OLTENIA-SA-6497453/company/</t>
  </si>
  <si>
    <t>https://www.marketscreener.com/NICE-TOTAL-CASH-MANAGEMEN-6498498/company/</t>
  </si>
  <si>
    <t>https://www.marketscreener.com/SEMBCORP-SALALAH-POWER--20707608/company/</t>
  </si>
  <si>
    <t>https://www.marketscreener.com/PRIMEENERGY-RESOURCES-COR-10510/company/</t>
  </si>
  <si>
    <t>https://www.marketscreener.com/PFNONWOVENS-AS-6499408/company/</t>
  </si>
  <si>
    <t>https://www.marketscreener.com/HOLCIM-LIBAN-16481695/company/</t>
  </si>
  <si>
    <t>https://www.marketscreener.com/NANJING-CHEMICAL-FIBRE-CO-6498379/company/</t>
  </si>
  <si>
    <t>https://www.marketscreener.com/TRUE-NORTH-COMMERCIAL-REI-25221373/company/</t>
  </si>
  <si>
    <t>https://www.marketscreener.com/THERAGEN-ETEX-CO-LTD-20700878/company/</t>
  </si>
  <si>
    <t>https://www.marketscreener.com/KEHUA-HOLDINGS-CO-LTD-42613351/company/</t>
  </si>
  <si>
    <t>https://www.marketscreener.com/MEDICLIN-AG-449793/company/</t>
  </si>
  <si>
    <t>https://www.marketscreener.com/DAEWON-PHARMACEUTICAL-CO-6914242/company/</t>
  </si>
  <si>
    <t>https://www.marketscreener.com/NEW-MAURITIUS-HOTELS-LTD-10048294/company/</t>
  </si>
  <si>
    <t>https://www.marketscreener.com/KYOKUYO-CO-LTD-6494002/company/</t>
  </si>
  <si>
    <t>https://www.marketscreener.com/SCOPE-METALS-GROUP-LTD-56537251/company/</t>
  </si>
  <si>
    <t>https://www.marketscreener.com/OOMA-INC-23055723/company/</t>
  </si>
  <si>
    <t>https://www.marketscreener.com/HAIXIN-FOODS-CO-LTD-12777059/company/</t>
  </si>
  <si>
    <t>https://www.marketscreener.com/MOLECULAR-TEMPLATES-INC-37318006/company/</t>
  </si>
  <si>
    <t>https://www.marketscreener.com/ACE-TECHNOLOGIES-CORP-6499394/company/</t>
  </si>
  <si>
    <t>https://www.marketscreener.com/ATHERSYS-INC-431073/company/</t>
  </si>
  <si>
    <t>https://www.marketscreener.com/SUNGWOO-HITECH-CO-LTD-6496709/company/</t>
  </si>
  <si>
    <t>https://www.marketscreener.com/MPC-CONTAINER-SHIPS-ASA-40531046/company/</t>
  </si>
  <si>
    <t>https://www.marketscreener.com/NANNING-DEPARTMENT-STORE-9949923/company/</t>
  </si>
  <si>
    <t>https://www.marketscreener.com/HYOSUNG-HEAVY-INDUSTRIES-46512725/company/</t>
  </si>
  <si>
    <t>https://www.marketscreener.com/MRCB-QUILL-REIT-6499424/company/</t>
  </si>
  <si>
    <t>https://www.marketscreener.com/SANKYO-SEIKO-CO-LTD-6493000/company/</t>
  </si>
  <si>
    <t>https://www.marketscreener.com/INVESTORE-PROPERTY-LTD-30568742/company/</t>
  </si>
  <si>
    <t>https://www.marketscreener.com/HITO-COMMUNICATIONS-HOLDI-11551584/company/</t>
  </si>
  <si>
    <t>https://www.marketscreener.com/VAPOTHERM-INC-47103086/company/</t>
  </si>
  <si>
    <t>https://www.marketscreener.com/HABIB-METROPOLITAN-BANK-L-6864852/company/</t>
  </si>
  <si>
    <t>https://www.marketscreener.com/KYUNGNONG-CORP-16665650/company/</t>
  </si>
  <si>
    <t>https://www.marketscreener.com/SHINWA-CO-LTD-6496074/company/</t>
  </si>
  <si>
    <t>https://www.marketscreener.com/ODFJELL-SE-1413291/company/</t>
  </si>
  <si>
    <t>https://www.marketscreener.com/INDO-KORDSA-TBK-PT-20700837/company/</t>
  </si>
  <si>
    <t>https://www.marketscreener.com/ULUSOY-ELEKTRIK-IMALAT-TA-20708296/company/</t>
  </si>
  <si>
    <t>https://www.marketscreener.com/CARGILLS-CEYLON-PLC-54264342/company/</t>
  </si>
  <si>
    <t>https://www.marketscreener.com/FUJIAN-LONGXI-BEARING-GR-9059388/company/</t>
  </si>
  <si>
    <t>https://www.marketscreener.com/MAGSEIS-FAIRFIELD-ASA-16645990/company/</t>
  </si>
  <si>
    <t>https://www.marketscreener.com/NAKAYAMA-STEEL-WORKS-LTD-6492820/company/</t>
  </si>
  <si>
    <t>https://www.marketscreener.com/EVERQUOTE-INC-44420342/company/</t>
  </si>
  <si>
    <t>https://www.marketscreener.com/SALALAH-PORT-SERVICES-6498243/company/</t>
  </si>
  <si>
    <t>https://www.marketscreener.com/SUNPOWER-GROUP-LTD-6497824/company/</t>
  </si>
  <si>
    <t>https://www.marketscreener.com/INES-CORP-6491999/company/</t>
  </si>
  <si>
    <t>https://www.marketscreener.com/PHOENIX-BEVERAGES-LTD-16324302/company/</t>
  </si>
  <si>
    <t>https://www.marketscreener.com/HELLENIC-EXCHANGES-6259023/company/</t>
  </si>
  <si>
    <t>https://www.marketscreener.com/FERRATUM-OYJ-20568917/company/</t>
  </si>
  <si>
    <t>https://www.marketscreener.com/WEYCO-GROUP-INC-11372/company/</t>
  </si>
  <si>
    <t>https://www.marketscreener.com/SCANFIL-OYJ-9711350/company/</t>
  </si>
  <si>
    <t>https://www.marketscreener.com/HOWARD-BANCORP-INC-11095391/company/</t>
  </si>
  <si>
    <t>https://www.marketscreener.com/HANIL-HOLDINGS-CO-LTD-6494110/company/</t>
  </si>
  <si>
    <t>https://www.marketscreener.com/CADIZ-INC-8727/company/</t>
  </si>
  <si>
    <t>https://www.marketscreener.com/RESTORBIO-INC-40332178/company/</t>
  </si>
  <si>
    <t>https://www.marketscreener.com/SEASPINE-HOLDINGS-CORP-22497349/company/</t>
  </si>
  <si>
    <t>https://www.marketscreener.com/SHANDONG-RUIFENG-CHEMICAL-22336994/company/</t>
  </si>
  <si>
    <t>https://www.marketscreener.com/SYNCHRONOSS-TECHNOLOGIES-17312/company/</t>
  </si>
  <si>
    <t>https://www.marketscreener.com/TENPOS-HOLDINGS-CO-LTD-11551243/company/</t>
  </si>
  <si>
    <t>https://www.marketscreener.com/WAWEL-SA-7175939/company/</t>
  </si>
  <si>
    <t>https://www.marketscreener.com/ARMSTRONG-FLOORING-INC-27471604/company/</t>
  </si>
  <si>
    <t>https://www.marketscreener.com/AGRO-KANESHO-CO-LTD-6494172/company/</t>
  </si>
  <si>
    <t>https://www.marketscreener.com/FIRM-CAPITAL-MORTGAGE-INV-1409974/company/</t>
  </si>
  <si>
    <t>https://www.marketscreener.com/XINJIANG-SAILING-INFORMAT-34837530/company/</t>
  </si>
  <si>
    <t>https://www.marketscreener.com/TYC-BROTHER-INDUSTRIAL-CO-6495345/company/</t>
  </si>
  <si>
    <t>https://www.marketscreener.com/HARSON-TRADING-CHINA-CO-L-30418984/company/</t>
  </si>
  <si>
    <t>https://www.marketscreener.com/SYROS-PHARMACEUTICALS-INC-29688130/company/</t>
  </si>
  <si>
    <t>https://www.marketscreener.com/AVIVASA-EMEKLILIK-VE-HAYA-20708156/company/</t>
  </si>
  <si>
    <t>https://www.marketscreener.com/SEMLER-SCIENTIFIC-INC-54606351/company/</t>
  </si>
  <si>
    <t>https://www.marketscreener.com/INBODY-CO-LTD-6494900/company/</t>
  </si>
  <si>
    <t>https://www.marketscreener.com/FDK-CORP-6494121/company/</t>
  </si>
  <si>
    <t>https://www.marketscreener.com/TRIGIANT-GROUP-LTD-10203037/company/</t>
  </si>
  <si>
    <t>https://www.marketscreener.com/INFOTEL-5167/company/</t>
  </si>
  <si>
    <t>https://www.marketscreener.com/ARLINGTON-ASSET-INVESTMEN-5371790/company/</t>
  </si>
  <si>
    <t>https://www.marketscreener.com/STO-SE-CO-KGAA-436634/company/</t>
  </si>
  <si>
    <t>https://www.marketscreener.com/TAKAMIYA-CO-LTD-6497766/company/</t>
  </si>
  <si>
    <t>https://www.marketscreener.com/LA-DORIA-SPA-70210/company/</t>
  </si>
  <si>
    <t>https://www.marketscreener.com/CEMEX-HOLDINGS-PHILIPPINE-31299892/company/</t>
  </si>
  <si>
    <t>https://www.marketscreener.com/GREAT-AJAX-CORP-20708439/company/</t>
  </si>
  <si>
    <t>https://www.marketscreener.com/LITALICO-INC-26106671/company/</t>
  </si>
  <si>
    <t>https://www.marketscreener.com/MEDISTIM-ASA-1413200/company/</t>
  </si>
  <si>
    <t>https://www.marketscreener.com/ON-BRIGHT-ELECTRONICS-INC-13491456/company/</t>
  </si>
  <si>
    <t>https://www.marketscreener.com/LASTMINUTE-COM-NV-22304680/company/</t>
  </si>
  <si>
    <t>https://www.marketscreener.com/NOBLE-DEVELOPMENT-PCL-9059141/company/</t>
  </si>
  <si>
    <t>https://www.marketscreener.com/GRUPA-AZOTY-ZAKLADY-CHEMI-6497788/company/</t>
  </si>
  <si>
    <t>https://www.marketscreener.com/MEDIOS-AG-32018909/company/</t>
  </si>
  <si>
    <t>https://www.marketscreener.com/PIHLAJALINNA-OYJ-22363204/company/</t>
  </si>
  <si>
    <t>https://www.marketscreener.com/MEGACHIPS-CORPORATION-6492335/company/</t>
  </si>
  <si>
    <t>https://www.marketscreener.com/SUZHOU-INDUSTRIAL-PARK-HS-11367174/company/</t>
  </si>
  <si>
    <t>https://www.marketscreener.com/HOVNANIAN-ENTERPRISES-IN-56650019/company/</t>
  </si>
  <si>
    <t>https://www.marketscreener.com/FUJIBO-HOLDINGS-INC-6494348/company/</t>
  </si>
  <si>
    <t>https://www.marketscreener.com/SHREE-RENUKA-SUGARS-LIMIT-9059457/company/</t>
  </si>
  <si>
    <t>https://www.marketscreener.com/AKASOL-AG-44439040/company/</t>
  </si>
  <si>
    <t>https://www.marketscreener.com/SCHALTBAU-HOLDING-AG-46736787/company/</t>
  </si>
  <si>
    <t>https://www.marketscreener.com/ADLINK-TECHNOLOGY-INC-6495783/company/</t>
  </si>
  <si>
    <t>https://www.marketscreener.com/COMPANIA-INDUSTRIAL-EL-VO-6496319/company/</t>
  </si>
  <si>
    <t>https://www.marketscreener.com/ND-SOFTWARE-CO-LTD-11551385/company/</t>
  </si>
  <si>
    <t>https://www.marketscreener.com/GLADSTONE-CAPITAL-CORPORA-9438/company/</t>
  </si>
  <si>
    <t>https://www.marketscreener.com/COMPAGNIE-MINIERE-DE-TOUI-3079802/company/</t>
  </si>
  <si>
    <t>https://www.marketscreener.com/TUNAS-BARU-LAMPUNG-TBK-PT-6497757/company/</t>
  </si>
  <si>
    <t>https://www.marketscreener.com/ALL-FOR-ONE-GROUP-AG-435673/company/</t>
  </si>
  <si>
    <t>https://www.marketscreener.com/DAYANG-ENTERPRISE-HOLDING-6500099/company/</t>
  </si>
  <si>
    <t>https://www.marketscreener.com/ASAHI-BROADCASTING-GRP-HL-13620595/company/</t>
  </si>
  <si>
    <t>https://www.marketscreener.com/HISAKA-WORKS-LTD-6492827/company/</t>
  </si>
  <si>
    <t>https://www.marketscreener.com/SHANXI-TOND-CHEMICAL-CO--7491196/company/</t>
  </si>
  <si>
    <t>https://www.marketscreener.com/ACWA-POWER-BARKA-SAOG-10089407/company/</t>
  </si>
  <si>
    <t>https://www.marketscreener.com/CI-CAPITAL-HOLDING-COMPAN-50425737/company/</t>
  </si>
  <si>
    <t>https://www.marketscreener.com/ONE-TECH-HOLDING-SA-15958398/company/</t>
  </si>
  <si>
    <t>https://www.marketscreener.com/GREENLAM-INDUSTRIES-LTD-21342446/company/</t>
  </si>
  <si>
    <t>https://www.marketscreener.com/DOUBLE-STANDARD-INC-25359011/company/</t>
  </si>
  <si>
    <t>https://www.marketscreener.com/BUMI-ARMADA-BHD-10089380/company/</t>
  </si>
  <si>
    <t>https://www.marketscreener.com/DAQING-HUAKE-COMPANY-LTD-20701407/company/</t>
  </si>
  <si>
    <t>https://www.marketscreener.com/MALIN-CORPORATION-21309480/company/</t>
  </si>
  <si>
    <t>https://www.marketscreener.com/LOTTE-NON-LIFE-INSURANCE-20699609/company/</t>
  </si>
  <si>
    <t>https://www.marketscreener.com/HONGDA-HIGH-TECH-HOLDING-6500785/company/</t>
  </si>
  <si>
    <t>https://www.marketscreener.com/SHINSEGAE-FOOD-CO-LTD-6494776/company/</t>
  </si>
  <si>
    <t>https://www.marketscreener.com/HAULOTTE-GROUP-4684/company/</t>
  </si>
  <si>
    <t>https://www.marketscreener.com/NEWTON-FINANCIAL-CONSULTI-16697662/company/</t>
  </si>
  <si>
    <t>https://www.marketscreener.com/CHINA-SHENGMU-ORGANIC-MIL-16896800/company/</t>
  </si>
  <si>
    <t>https://www.marketscreener.com/HORIZON-NORTH-LOGISTICS-I-1410352/company/</t>
  </si>
  <si>
    <t>https://www.marketscreener.com/NOCIL-LIMITED-9743110/company/</t>
  </si>
  <si>
    <t>https://www.marketscreener.com/SALAFIN-50061060/company/</t>
  </si>
  <si>
    <t>https://www.marketscreener.com/SUPREME-PETROCHEM-LTD-9743231/company/</t>
  </si>
  <si>
    <t>https://www.marketscreener.com/ABSOLUTE-SOFTWARE-1408867/company/</t>
  </si>
  <si>
    <t>https://www.marketscreener.com/TIBET-TOURISM-CO-LTD-9062278/company/</t>
  </si>
  <si>
    <t>https://www.marketscreener.com/JAPAN-TRANSCITY-CORPORATI-6491998/company/</t>
  </si>
  <si>
    <t>https://www.marketscreener.com/AMES-NATIONAL-CORPORATION-8475/company/</t>
  </si>
  <si>
    <t>https://www.marketscreener.com/AKVA-GROUP-ASA-1413080/company/</t>
  </si>
  <si>
    <t>https://www.marketscreener.com/CIRTEK-HOLDINGS-PHILIPPIN-20706656/company/</t>
  </si>
  <si>
    <t>https://www.marketscreener.com/NORWEGIAN-ENERGY-COMPANY-1413217/company/</t>
  </si>
  <si>
    <t>https://www.marketscreener.com/ATLAN-HOLDINGS-BERHAD-20700997/company/</t>
  </si>
  <si>
    <t>https://www.marketscreener.com/GENKI-SUSHI-CO-LTD-6493136/company/</t>
  </si>
  <si>
    <t>https://www.marketscreener.com/ETEC-E-C-LIMITED-20700553/company/</t>
  </si>
  <si>
    <t>https://www.marketscreener.com/TES-CO-LTD-6500121/company/</t>
  </si>
  <si>
    <t>https://www.marketscreener.com/GENIE-ENERGY-LTD-9406169/company/</t>
  </si>
  <si>
    <t>https://www.marketscreener.com/CHANNELADVISOR-CORP-13255908/company/</t>
  </si>
  <si>
    <t>https://www.marketscreener.com/KLAB-INC-11551549/company/</t>
  </si>
  <si>
    <t>https://www.marketscreener.com/NISHAT-MILLS-LIMITED-50425487/company/</t>
  </si>
  <si>
    <t>https://www.marketscreener.com/PACIFIC-CITY-FINANCIAL-CO-45272012/company/</t>
  </si>
  <si>
    <t>https://www.marketscreener.com/NEURONETICS-INC-44403632/company/</t>
  </si>
  <si>
    <t>https://www.marketscreener.com/HANGZHOU-TIAN-MU-SHAN-PHA-9950154/company/</t>
  </si>
  <si>
    <t>https://www.marketscreener.com/STINGRAY-GROUP-INC-47469867/company/</t>
  </si>
  <si>
    <t>https://www.marketscreener.com/SOTSU-CO-LTD-11551366/company/</t>
  </si>
  <si>
    <t>https://www.marketscreener.com/YONG-PYONG-RESORT-CORP-28769465/company/</t>
  </si>
  <si>
    <t>https://www.marketscreener.com/SIXT-LEASING-SE-22148864/company/</t>
  </si>
  <si>
    <t>https://www.marketscreener.com/TERRITORIAL-BANCORP-INC-5441191/company/</t>
  </si>
  <si>
    <t>https://www.marketscreener.com/SBS-MEDIA-HOLDINGS-6500169/company/</t>
  </si>
  <si>
    <t>https://www.marketscreener.com/CT-ENVIRONMENTAL-GROUP-LT-14350599/company/</t>
  </si>
  <si>
    <t>https://www.marketscreener.com/Q-M-DENTAL-GROUP-SINGA-6811795/company/</t>
  </si>
  <si>
    <t>https://www.marketscreener.com/HUHTAMAKI-PPL-LTD-9743634/company/</t>
  </si>
  <si>
    <t>https://www.marketscreener.com/HOIVATILAT-OYJ-26738676/company/</t>
  </si>
  <si>
    <t>https://www.marketscreener.com/SEED-CO-LTD-13655240/company/</t>
  </si>
  <si>
    <t>https://www.marketscreener.com/CENTRAL-VALLEY-COMMUNITY-8966/company/</t>
  </si>
  <si>
    <t>https://www.marketscreener.com/SUI-NORTH-GAS-6492708/company/</t>
  </si>
  <si>
    <t>https://www.marketscreener.com/WORKPOINT-ENTERTAINMENT-P-6497259/company/</t>
  </si>
  <si>
    <t>https://www.marketscreener.com/PETRO-WELT-TECHNOLOGIES-A-493706/company/</t>
  </si>
  <si>
    <t>https://www.marketscreener.com/FUJI-CORPORATION-LIMITED-6495128/company/</t>
  </si>
  <si>
    <t>https://www.marketscreener.com/DAL-NEVOSTOCH-ENERGETICH-6500871/company/</t>
  </si>
  <si>
    <t>https://www.marketscreener.com/AIRTEL-NETWORKS-ZAMBIA-PL-6500213/company/</t>
  </si>
  <si>
    <t>https://www.marketscreener.com/CEDAR-REALTY-TRUST-INC-12014/company/</t>
  </si>
  <si>
    <t>https://www.marketscreener.com/NATURAL-GROCERS-BY-VITAMI-11096377/company/</t>
  </si>
  <si>
    <t>https://www.marketscreener.com/FORCE-MOTORS-LTD-7614795/company/</t>
  </si>
  <si>
    <t>https://www.marketscreener.com/TWI-PHARMACEUTICALS-INC-16216500/company/</t>
  </si>
  <si>
    <t>https://www.marketscreener.com/TETHYS-OIL-AB-43344336/company/</t>
  </si>
  <si>
    <t>https://www.marketscreener.com/JIANGSU-YITONG-HIGH-TECH-11367233/company/</t>
  </si>
  <si>
    <t>https://www.marketscreener.com/TSUKADA-GLOBAL-HOLDINGS-I-6814712/company/</t>
  </si>
  <si>
    <t>https://www.marketscreener.com/SUNG-KWANG-BEND-CO-LTD-6494904/company/</t>
  </si>
  <si>
    <t>https://www.marketscreener.com/RICI-HEALTHCARE-HOLDINGS-31513831/company/</t>
  </si>
  <si>
    <t>https://www.marketscreener.com/SWANCOR-HOLDING-CO-LTD-33326327/company/</t>
  </si>
  <si>
    <t>https://www.marketscreener.com/MILLAT-TRACTORS-LIMITED-50425574/company/</t>
  </si>
  <si>
    <t>https://www.marketscreener.com/KANEMI-CO-LTD-11551218/company/</t>
  </si>
  <si>
    <t>https://www.marketscreener.com/SOLAR-SENIOR-CAPITAL-LTD-7470135/company/</t>
  </si>
  <si>
    <t>https://www.marketscreener.com/SOUTHERN-FIRST-BANCSHARES-9498/company/</t>
  </si>
  <si>
    <t>https://www.marketscreener.com/JIANGSU-TONGDA-POWER-TECH-11367252/company/</t>
  </si>
  <si>
    <t>https://www.marketscreener.com/I-SENS-INC-15688899/company/</t>
  </si>
  <si>
    <t>https://www.marketscreener.com/DAIKI-ALUMINIUM-INDUSTRY-6493971/company/</t>
  </si>
  <si>
    <t>https://www.marketscreener.com/FOURLIS-HOLDINGS-6259025/company/</t>
  </si>
  <si>
    <t>https://www.marketscreener.com/LINICAL-CO-LTD-6500327/company/</t>
  </si>
  <si>
    <t>https://www.marketscreener.com/MBM-RESOURCES-BERHAD-6491572/company/</t>
  </si>
  <si>
    <t>https://www.marketscreener.com/GOLD-STANDARD-VENTURES-CO-1409791/company/</t>
  </si>
  <si>
    <t>https://www.marketscreener.com/DOREL-INDUSTRIES-INC-1409743/company/</t>
  </si>
  <si>
    <t>https://www.marketscreener.com/EIGER-BIOPHARMACEUTICALS-26727607/company/</t>
  </si>
  <si>
    <t>https://www.marketscreener.com/TAIWAN-SANYO-ELECTRIC-CO-6496517/company/</t>
  </si>
  <si>
    <t>https://www.marketscreener.com/GLOBETRONICS-TECHNOLOGY-B-8601491/company/</t>
  </si>
  <si>
    <t>https://www.marketscreener.com/CAPMAN-OYJ-1412442/company/</t>
  </si>
  <si>
    <t>https://www.marketscreener.com/DBA-TELECOMMUNICATION-AS-6171026/company/</t>
  </si>
  <si>
    <t>https://www.marketscreener.com/SHENZHEN-KINGSUN-SCIENCE-11367229/company/</t>
  </si>
  <si>
    <t>https://www.marketscreener.com/THYE-MING-INDUSTRIAL-CO-L-6496542/company/</t>
  </si>
  <si>
    <t>https://www.marketscreener.com/WARABEYA-NICHIYO-HOLDINGS-6493150/company/</t>
  </si>
  <si>
    <t>https://www.marketscreener.com/CEEPOWER-CO-LTD-7806956/company/</t>
  </si>
  <si>
    <t>https://www.marketscreener.com/JOLLY-PASTA-CO-LTD-6494951/company/</t>
  </si>
  <si>
    <t>https://www.marketscreener.com/OVB-HOLDING-AG-473419/company/</t>
  </si>
  <si>
    <t>https://www.marketscreener.com/ZHEJIANG-JIAAO-ENPROTECH-27506689/company/</t>
  </si>
  <si>
    <t>https://www.marketscreener.com/P-S-MITSUBISHI-CONSTRUCT-6495862/company/</t>
  </si>
  <si>
    <t>https://www.marketscreener.com/ADVANCED-ENZYME-TECHNOLOG-35759867/company/</t>
  </si>
  <si>
    <t>https://www.marketscreener.com/CLINICA-BAVIERA-SA-239423/company/</t>
  </si>
  <si>
    <t>https://www.marketscreener.com/KINIK-COMPANY-6497580/company/</t>
  </si>
  <si>
    <t>https://www.marketscreener.com/GZ-IMPROVE-MEDICAL-INSTRU-7098523/company/</t>
  </si>
  <si>
    <t>https://www.marketscreener.com/IJTT-CO-LTD-14420420/company/</t>
  </si>
  <si>
    <t>https://www.marketscreener.com/KOBELCO-ECO-SOLUTIONS-CO-14056163/company/</t>
  </si>
  <si>
    <t>https://www.marketscreener.com/DHARMA-SATYA-NUSANTARA-TB-24706739/company/</t>
  </si>
  <si>
    <t>https://www.marketscreener.com/GUANGZHOU-GOALAND-ERGY-CO-27417087/company/</t>
  </si>
  <si>
    <t>https://www.marketscreener.com/BORYSZEW-SA-1413325/company/</t>
  </si>
  <si>
    <t>https://www.marketscreener.com/DATA-MODUL-AG-435965/company/</t>
  </si>
  <si>
    <t>https://www.marketscreener.com/ABEO-31408541/company/</t>
  </si>
  <si>
    <t>https://www.marketscreener.com/NIPPON-CHEMI-CON-CORP-6491836/company/</t>
  </si>
  <si>
    <t>https://www.marketscreener.com/DAI-NIPPON-TORYO-COMPANY-6494072/company/</t>
  </si>
  <si>
    <t>https://www.marketscreener.com/GENERAL-FINANCE-CORPORATI-4058532/company/</t>
  </si>
  <si>
    <t>https://www.marketscreener.com/CENTURY-CASINOS-INC-8842/company/</t>
  </si>
  <si>
    <t>https://www.marketscreener.com/ASANUMA-CORP-6493856/company/</t>
  </si>
  <si>
    <t>https://www.marketscreener.com/GK-RUSSKOYE-MORE-OAO-PARE-9664903/company/</t>
  </si>
  <si>
    <t>https://www.marketscreener.com/CHINA-FINANCIAL-SERVICES-6170550/company/</t>
  </si>
  <si>
    <t>https://www.marketscreener.com/TORISHIMA-PUMP-MFG-CO--6495390/company/</t>
  </si>
  <si>
    <t>https://www.marketscreener.com/FRAS-LE-SA-9970404/company/</t>
  </si>
  <si>
    <t>https://www.marketscreener.com/IMURAYA-GROUP-CO-LTD-6494464/company/</t>
  </si>
  <si>
    <t>https://www.marketscreener.com/BITTIUM-OYJ-1412471/company/</t>
  </si>
  <si>
    <t>https://www.marketscreener.com/MAHINDRA-LIFESPACE-DEVELO-9059521/company/</t>
  </si>
  <si>
    <t>https://www.marketscreener.com/SPAREBANK1-BV-6492014/company/</t>
  </si>
  <si>
    <t>https://www.marketscreener.com/NIPPON-COKE-ENGINEERING-6497095/company/</t>
  </si>
  <si>
    <t>https://www.marketscreener.com/BIOSCRIP-INC-10029/company/</t>
  </si>
  <si>
    <t>https://www.marketscreener.com/SHINAGAWA-REFRACTORIES-CO-6494952/company/</t>
  </si>
  <si>
    <t>https://www.marketscreener.com/ATLANTIC-POWER-CORP-9633186/company/</t>
  </si>
  <si>
    <t>https://www.marketscreener.com/CANWEL-BUILDING-MATERIALS-14943042/company/</t>
  </si>
  <si>
    <t>https://www.marketscreener.com/TOTECH-CORPORATION-14116373/company/</t>
  </si>
  <si>
    <t>https://www.marketscreener.com/ROYALE-FURNITURE-HOLDINGS-6170872/company/</t>
  </si>
  <si>
    <t>https://www.marketscreener.com/IMMERSION-CORPORATION-9670/company/</t>
  </si>
  <si>
    <t>https://www.marketscreener.com/RAMACO-RESOURCES-INC-33684407/company/</t>
  </si>
  <si>
    <t>https://www.marketscreener.com/FREAKOUT-HOLDINGS-INC-16751325/company/</t>
  </si>
  <si>
    <t>https://www.marketscreener.com/NITTO-FUJI-FLOUR-MILLING-6494964/company/</t>
  </si>
  <si>
    <t>https://www.marketscreener.com/CHANGZHOU-NRB-CORP-16117978/company/</t>
  </si>
  <si>
    <t>https://www.marketscreener.com/STELLUS-CAPITAL-INVESTMEN-12243713/company/</t>
  </si>
  <si>
    <t>https://www.marketscreener.com/TEN-SQUARE-GAMES-SA-43306886/company/</t>
  </si>
  <si>
    <t>https://www.marketscreener.com/AERODROM-NIKOLA-TESLA-AD-16300099/company/</t>
  </si>
  <si>
    <t>https://www.marketscreener.com/SHIFENG-CULTURAL-DEVELOPM-38508991/company/</t>
  </si>
  <si>
    <t>https://www.marketscreener.com/SHANGHAI-LAIMU-ELECTRONIC-42859395/company/</t>
  </si>
  <si>
    <t>https://www.marketscreener.com/MACROGEN-INC-12872553/company/</t>
  </si>
  <si>
    <t>https://www.marketscreener.com/OMNIA-HOLDINGS-LIMITED-6493316/company/</t>
  </si>
  <si>
    <t>https://www.marketscreener.com/HSIL-LTD-9059572/company/</t>
  </si>
  <si>
    <t>https://www.marketscreener.com/ITD-CEMENTATION-INDIA-LTD-23437099/company/</t>
  </si>
  <si>
    <t>https://www.marketscreener.com/PRARAM-9-HOSPITAL-PCL-49733168/company/</t>
  </si>
  <si>
    <t>https://www.marketscreener.com/MIDAS-HOLDINGS-LTD-6497731/company/</t>
  </si>
  <si>
    <t>https://www.marketscreener.com/WORLD-HOLDINGS-CO-LTD-11551190/company/</t>
  </si>
  <si>
    <t>https://www.marketscreener.com/SOLON-EIENDOM-ASA-1413224/company/</t>
  </si>
  <si>
    <t>https://www.marketscreener.com/LABORATORIOS-ANDROMACO-S-6888071/company/</t>
  </si>
  <si>
    <t>https://www.marketscreener.com/TETRA-TECHNOLOGIES-INC-14680/company/</t>
  </si>
  <si>
    <t>https://www.marketscreener.com/NANOBIOTIX-11719039/company/</t>
  </si>
  <si>
    <t>https://www.marketscreener.com/TERANGA-GOLD-CORP-6864864/company/</t>
  </si>
  <si>
    <t>https://www.marketscreener.com/INTOPS-CO-LTD-6494688/company/</t>
  </si>
  <si>
    <t>https://www.marketscreener.com/BALMER-LAWRIE-AND-COMPANY-9743274/company/</t>
  </si>
  <si>
    <t>https://www.marketscreener.com/ABLE-C-C-CO-LTD-13491365/company/</t>
  </si>
  <si>
    <t>https://www.marketscreener.com/TIANJIN-PRINTRONICS-CIRCU-6499644/company/</t>
  </si>
  <si>
    <t>https://www.marketscreener.com/ZHEJIANG-CANAAN-TECHNOLOG-22270218/company/</t>
  </si>
  <si>
    <t>https://www.marketscreener.com/NEOPHOTONICS-CORP-7299224/company/</t>
  </si>
  <si>
    <t>https://www.marketscreener.com/GLOBAL-PMX-CO-LTD-26849804/company/</t>
  </si>
  <si>
    <t>https://www.marketscreener.com/EGAIN-CORP-103781/company/</t>
  </si>
  <si>
    <t>https://www.marketscreener.com/ELITE-ADVANCED-LASER-CORP-6498767/company/</t>
  </si>
  <si>
    <t>https://www.marketscreener.com/VIEWORKS-CO-LTD-9969753/company/</t>
  </si>
  <si>
    <t>https://www.marketscreener.com/BELLEVUE-GROUP-AG-219478/company/</t>
  </si>
  <si>
    <t>https://www.marketscreener.com/PDL-COMMUNITY-BANCORP-37926237/company/</t>
  </si>
  <si>
    <t>https://www.marketscreener.com/INTERFLEX-CO-LTD-6494801/company/</t>
  </si>
  <si>
    <t>https://www.marketscreener.com/MAX-INDIA-LTD-33279089/company/</t>
  </si>
  <si>
    <t>https://www.marketscreener.com/BASSO-INDUSTRY-CORPORATIO-6496097/company/</t>
  </si>
  <si>
    <t>https://www.marketscreener.com/FASTIGHETS-AB-TRIANON-39477389/company/</t>
  </si>
  <si>
    <t>https://www.marketscreener.com/ASCENA-RETAIL-GROUP-INC-7101790/company/</t>
  </si>
  <si>
    <t>https://www.marketscreener.com/PINNACLE-RENEWABLE-HOLDIN-50387561/company/</t>
  </si>
  <si>
    <t>https://www.marketscreener.com/ROLAND-DG-CORP-6493111/company/</t>
  </si>
  <si>
    <t>https://www.marketscreener.com/L-B-FOSTER-CO-9375/company/</t>
  </si>
  <si>
    <t>https://www.marketscreener.com/SPARKLE-ROLL-GROUP-LTD-6170770/company/</t>
  </si>
  <si>
    <t>https://www.marketscreener.com/NIPPON-BEET-SUGAR-MANUFAC-6494772/company/</t>
  </si>
  <si>
    <t>https://www.marketscreener.com/IMAGICA-GROUP-INC-12018711/company/</t>
  </si>
  <si>
    <t>https://www.marketscreener.com/SHIHLIN-PAPER-CORP-6496520/company/</t>
  </si>
  <si>
    <t>https://www.marketscreener.com/ENGRO-FOODS-LTD-10879055/company/</t>
  </si>
  <si>
    <t>https://www.marketscreener.com/SHELL-OMAN-MARKETING-COMP-6494794/company/</t>
  </si>
  <si>
    <t>https://www.marketscreener.com/NANHUA-INSTRUMENTS-CO-LTD-22270224/company/</t>
  </si>
  <si>
    <t>https://www.marketscreener.com/NINGBO-LEHUI-INTNL-ENGRNG-42613340/company/</t>
  </si>
  <si>
    <t>https://www.marketscreener.com/MCNEX-CO-LTD-15946144/company/</t>
  </si>
  <si>
    <t>https://www.marketscreener.com/SHANGHAI-PRIME-MACHINERY-6170976/company/</t>
  </si>
  <si>
    <t>https://www.marketscreener.com/MALAYSIA-MARINE-AND-HEAVY-6873047/company/</t>
  </si>
  <si>
    <t>https://www.marketscreener.com/RETI-TELEMATICHE-ITALIANE-71276/company/</t>
  </si>
  <si>
    <t>https://www.marketscreener.com/AIR-BUSAN-CO-LTD-54841579/company/</t>
  </si>
  <si>
    <t>https://www.marketscreener.com/OREXO-AB-6498261/company/</t>
  </si>
  <si>
    <t>https://www.marketscreener.com/SAM-ENGINEERING-EQUIPME-20699111/company/</t>
  </si>
  <si>
    <t>https://www.marketscreener.com/ARVIND-LIMITED-9059007/company/</t>
  </si>
  <si>
    <t>https://www.marketscreener.com/UNITED-MALACCA-BHD-7892412/company/</t>
  </si>
  <si>
    <t>https://www.marketscreener.com/KIM-LOONG-RESOURCES-BHD-6492503/company/</t>
  </si>
  <si>
    <t>https://www.marketscreener.com/FURYU-CORP-25398938/company/</t>
  </si>
  <si>
    <t>https://www.marketscreener.com/SBI-INSURANCE-GROUP-CO-LT-55523080/company/</t>
  </si>
  <si>
    <t>https://www.marketscreener.com/MULTICAMPUS-CORP-6499308/company/</t>
  </si>
  <si>
    <t>https://www.marketscreener.com/MARLIN-BUSINESS-SERVICES-10082/company/</t>
  </si>
  <si>
    <t>https://www.marketscreener.com/IWAICOSMO-HOLDINGS-INC-6498599/company/</t>
  </si>
  <si>
    <t>https://www.marketscreener.com/THE-MICHINOKU-BANK-LTD-6492587/company/</t>
  </si>
  <si>
    <t>https://www.marketscreener.com/RENO-DE-MEDICI-S-P-A-69034/company/</t>
  </si>
  <si>
    <t>https://www.marketscreener.com/NIPPON-DENKO-CO-LTD-6491837/company/</t>
  </si>
  <si>
    <t>https://www.marketscreener.com/CHROMADEX-CORP-27343156/company/</t>
  </si>
  <si>
    <t>https://www.marketscreener.com/ADURO-BIOTECH-INC-21685619/company/</t>
  </si>
  <si>
    <t>https://www.marketscreener.com/PLANET-13-HOLDINGS-INC-44358420/company/</t>
  </si>
  <si>
    <t>https://www.marketscreener.com/PULSE-BIOSCIENCES-INC-27723990/company/</t>
  </si>
  <si>
    <t>https://www.marketscreener.com/DOHWA-ENGINEERING-CO-LTD-20706042/company/</t>
  </si>
  <si>
    <t>https://www.marketscreener.com/AIA-INSURANCE-LANKA-PLC-20700151/company/</t>
  </si>
  <si>
    <t>https://www.marketscreener.com/ASIA-SERMKIJ-LEASING-PCL-12180511/company/</t>
  </si>
  <si>
    <t>https://www.marketscreener.com/SRE-GROUP-LTD-6170877/company/</t>
  </si>
  <si>
    <t>https://www.marketscreener.com/ONCOCYTE-CORP-25805178/company/</t>
  </si>
  <si>
    <t>https://www.marketscreener.com/HIMATSINGKA-SEIDE-LIMITED-9059208/company/</t>
  </si>
  <si>
    <t>https://www.marketscreener.com/SMAREGI-INC-57872018/company/</t>
  </si>
  <si>
    <t>https://www.marketscreener.com/JWD-INFOLOGISTICS-PCL-27329658/company/</t>
  </si>
  <si>
    <t>https://www.marketscreener.com/DIVERSIFIED-ROYALTY-CORP-1409186/company/</t>
  </si>
  <si>
    <t>https://www.marketscreener.com/FEROZE1888-MILLS-LTD-50425704/company/</t>
  </si>
  <si>
    <t>https://www.marketscreener.com/JMC-PROJECTS-INDIA-LIMI-9059685/company/</t>
  </si>
  <si>
    <t>https://www.marketscreener.com/EXCO-TECHNOLOGIES-LIMITED-1412308/company/</t>
  </si>
  <si>
    <t>https://www.marketscreener.com/CHENGDU-HUAZE-COBALT-NI-20701167/company/</t>
  </si>
  <si>
    <t>https://www.marketscreener.com/AMICA-SA-10129677/company/</t>
  </si>
  <si>
    <t>https://www.marketscreener.com/GB-AUTO-GROUP-50425680/company/</t>
  </si>
  <si>
    <t>https://www.marketscreener.com/TOUKEI-COMPUTER-CO-LTD-6495056/company/</t>
  </si>
  <si>
    <t>https://www.marketscreener.com/BAYCOM-CORP-43257906/company/</t>
  </si>
  <si>
    <t>https://www.marketscreener.com/BENQ-MATERIALS-CORP-15749753/company/</t>
  </si>
  <si>
    <t>https://www.marketscreener.com/GD-GOLDEN-GLASS-TECHNOLOG-9060019/company/</t>
  </si>
  <si>
    <t>https://www.marketscreener.com/QST-INTERNATIONAL-CORP-20702388/company/</t>
  </si>
  <si>
    <t>https://www.marketscreener.com/HUNAN-OIL-PUMP-CO-LTD-42859394/company/</t>
  </si>
  <si>
    <t>https://www.marketscreener.com/HANA-MATERIALS-INC-38135658/company/</t>
  </si>
  <si>
    <t>https://www.marketscreener.com/CAN-DO-CO-LTD-6494652/company/</t>
  </si>
  <si>
    <t>https://www.marketscreener.com/CAPSTAR-FINANCIAL-HOLDING-31394897/company/</t>
  </si>
  <si>
    <t>https://www.marketscreener.com/CORONA-CORPORATION-6493986/company/</t>
  </si>
  <si>
    <t>https://www.marketscreener.com/HONEYS-HOLDINGS-CO-LTD-6496698/company/</t>
  </si>
  <si>
    <t>https://www.marketscreener.com/QB-NET-HOLDINGS-CO-LTD-44267873/company/</t>
  </si>
  <si>
    <t>https://www.marketscreener.com/EGYPTIAN-CHEMICAL-INDUSTR-50425663/company/</t>
  </si>
  <si>
    <t>https://www.marketscreener.com/ELEFIRST-SCIENCE-AND-TECH-12684701/company/</t>
  </si>
  <si>
    <t>https://www.marketscreener.com/TAIKO-PHARMACEUTICAL-CO-L-6500365/company/</t>
  </si>
  <si>
    <t>https://www.marketscreener.com/HURCO-COMPANIES-INC-9597/company/</t>
  </si>
  <si>
    <t>https://www.marketscreener.com/KONCAR-ELEKTROINDUSTRIJA-8331184/company/</t>
  </si>
  <si>
    <t>https://www.marketscreener.com/GEM-SERVICES-INC-28642896/company/</t>
  </si>
  <si>
    <t>https://www.marketscreener.com/XINJIANG-TNSHN-ANML-HSBRY-11367347/company/</t>
  </si>
  <si>
    <t>https://www.marketscreener.com/HOKKAIDO-COCA-COLA-BOTTLI-6493271/company/</t>
  </si>
  <si>
    <t>https://www.marketscreener.com/NATIONAL-BANKSHARES-INC-10210/company/</t>
  </si>
  <si>
    <t>https://www.marketscreener.com/SC-KEXIN-MECH-AND-ELEC-9060018/company/</t>
  </si>
  <si>
    <t>https://www.marketscreener.com/GREENPLY-INDUSTRIES-LTD-33647050/company/</t>
  </si>
  <si>
    <t>https://www.marketscreener.com/EMPRESA-DE-TELECOMUNICACI-9059188/company/</t>
  </si>
  <si>
    <t>https://www.marketscreener.com/GUANGDONG-KANGHUA-HEALTHC-33314154/company/</t>
  </si>
  <si>
    <t>https://www.marketscreener.com/NHN-KCP-CORP-10423116/company/</t>
  </si>
  <si>
    <t>https://www.marketscreener.com/CARDINAL-ENERGY-LTD-15252880/company/</t>
  </si>
  <si>
    <t>https://www.marketscreener.com/MUTUALFIRST-FINANCIAL-IN-10016/company/</t>
  </si>
  <si>
    <t>https://www.marketscreener.com/GWANGJU-SHINSEGAE-DEPARTM-6495271/company/</t>
  </si>
  <si>
    <t>https://www.marketscreener.com/INGERSOLL-RAND-INDIA-LIMI-9743107/company/</t>
  </si>
  <si>
    <t>https://www.marketscreener.com/RREEF-CHINA-COMMERCIAL-TR-6499761/company/</t>
  </si>
  <si>
    <t>https://www.marketscreener.com/AIPHONE-CO-LTD-6493482/company/</t>
  </si>
  <si>
    <t>https://www.marketscreener.com/DO-DAY-DREAM-PCL-41710535/company/</t>
  </si>
  <si>
    <t>https://www.marketscreener.com/NORDIC-NANOVECTOR-ASA-21296150/company/</t>
  </si>
  <si>
    <t>https://www.marketscreener.com/ROGERS-CO-LTD-20700692/company/</t>
  </si>
  <si>
    <t>https://www.marketscreener.com/FLYING-TECHNOLOGY-CO-LTD-42613225/company/</t>
  </si>
  <si>
    <t>https://www.marketscreener.com/I-SHENG-ELECTRIC-WIRE-C-6495501/company/</t>
  </si>
  <si>
    <t>https://www.marketscreener.com/YG-1-CO-LTD-7331115/company/</t>
  </si>
  <si>
    <t>https://www.marketscreener.com/EOH-HOLDINGS-LTD-6492900/company/</t>
  </si>
  <si>
    <t>https://www.marketscreener.com/SUNONWEALTH-ELECTRIC-MACH-6495177/company/</t>
  </si>
  <si>
    <t>https://www.marketscreener.com/GLOBAL-MIXED-MODE-TECHNOL-13491386/company/</t>
  </si>
  <si>
    <t>https://www.marketscreener.com/SBI-FINTECH-SOLUTIONS-CO-20707236/company/</t>
  </si>
  <si>
    <t>https://www.marketscreener.com/TALLINNA-VESI-6497910/company/</t>
  </si>
  <si>
    <t>https://www.marketscreener.com/ALPS-LOGISTICS-CO-LTD-6493969/company/</t>
  </si>
  <si>
    <t>https://www.marketscreener.com/MARKER-THERAPEUTICS-INC-46699740/company/</t>
  </si>
  <si>
    <t>https://www.marketscreener.com/TAN-CHONG-MOTOR-HOLDINGS-6491142/company/</t>
  </si>
  <si>
    <t>https://www.marketscreener.com/VANFUND-URBAN-INVESTMENT-20701445/company/</t>
  </si>
  <si>
    <t>https://www.marketscreener.com/BERJAYA-LAND-BERHAD-7591903/company/</t>
  </si>
  <si>
    <t>https://www.marketscreener.com/D-LINK-CORPORATION-6492341/company/</t>
  </si>
  <si>
    <t>https://www.marketscreener.com/ROXGOLD-INC-1411503/company/</t>
  </si>
  <si>
    <t>https://www.marketscreener.com/OLIVER-CORPORATION-6495697/company/</t>
  </si>
  <si>
    <t>https://www.marketscreener.com/HEUNGKUK-FIRE-MARINE-IN-20699606/company/</t>
  </si>
  <si>
    <t>https://www.marketscreener.com/NS-TOOL-CO-LTD-14116021/company/</t>
  </si>
  <si>
    <t>https://www.marketscreener.com/NIPPON-PILLAR-PACKING-CO-6491851/company/</t>
  </si>
  <si>
    <t>https://www.marketscreener.com/SINON-CORP-6495362/company/</t>
  </si>
  <si>
    <t>https://www.marketscreener.com/TIANJIN-QUANYECHANG-GROU-7982097/company/</t>
  </si>
  <si>
    <t>https://www.marketscreener.com/VICTORIA-GOLD-CORP-6497539/company/</t>
  </si>
  <si>
    <t>https://www.marketscreener.com/MABION-SA-13291415/company/</t>
  </si>
  <si>
    <t>https://www.marketscreener.com/GP-STRATEGIES-CORP-12819/company/</t>
  </si>
  <si>
    <t>https://www.marketscreener.com/IRADIMED-CORP-16917558/company/</t>
  </si>
  <si>
    <t>https://www.marketscreener.com/DAQIAN-ECOLOGY-ENVIRONMEN-42613198/company/</t>
  </si>
  <si>
    <t>https://www.marketscreener.com/KUO-YANG-CONSTRUCTION-CO-6496493/company/</t>
  </si>
  <si>
    <t>https://www.marketscreener.com/WESTERN-NEW-ENGLAND-BANCO-31877719/company/</t>
  </si>
  <si>
    <t>https://www.marketscreener.com/GNGDN-GUL-SCNC-AND-TCHNLG-45039946/company/</t>
  </si>
  <si>
    <t>https://www.marketscreener.com/ESHRAQ-INVESTMENTS-PJSC-12786967/company/</t>
  </si>
  <si>
    <t>https://www.marketscreener.com/POLY-CULTURE-GROUP-CORP-L-15946147/company/</t>
  </si>
  <si>
    <t>https://www.marketscreener.com/POONGSAN-HOLDINGS-CORPORA-6494909/company/</t>
  </si>
  <si>
    <t>https://www.marketscreener.com/M1-KLINIKEN-AG-23719686/company/</t>
  </si>
  <si>
    <t>https://www.marketscreener.com/DAJIN-HEAVY-INDUSTRY-CORP-6879080/company/</t>
  </si>
  <si>
    <t>https://www.marketscreener.com/GCB-BANK-LTD-6743302/company/</t>
  </si>
  <si>
    <t>https://www.marketscreener.com/HOTLAND-CO-LTD-17621319/company/</t>
  </si>
  <si>
    <t>https://www.marketscreener.com/JINDAL-STAINLESS-HISAR-34067647/company/</t>
  </si>
  <si>
    <t>https://www.marketscreener.com/AJINOMOTO-MALAYSIA-BERH-20699167/company/</t>
  </si>
  <si>
    <t>https://www.marketscreener.com/TIME-TECHNOPLAST-LIMITED-9059785/company/</t>
  </si>
  <si>
    <t>https://www.marketscreener.com/PRYCE-CORP-20700783/company/</t>
  </si>
  <si>
    <t>https://www.marketscreener.com/JUKI-CORP-6493717/company/</t>
  </si>
  <si>
    <t>https://www.marketscreener.com/ICHINEN-HOLDINGS-CO-LTD-6494325/company/</t>
  </si>
  <si>
    <t>https://www.marketscreener.com/TESNA-INC-20707764/company/</t>
  </si>
  <si>
    <t>https://www.marketscreener.com/FURUYA-METAL-CO-LTD-13655277/company/</t>
  </si>
  <si>
    <t>https://www.marketscreener.com/VANACHAI-GROUP-PUBLIC-COM-6493854/company/</t>
  </si>
  <si>
    <t>https://www.marketscreener.com/PARETO-BANK-ASA-27783216/company/</t>
  </si>
  <si>
    <t>https://www.marketscreener.com/CELSIUS-HOLDINGS-INC-35018550/company/</t>
  </si>
  <si>
    <t>https://www.marketscreener.com/HERO-SUPERMARKET-TBK-PT-15026242/company/</t>
  </si>
  <si>
    <t>https://www.marketscreener.com/TER-BEKE-6178/company/</t>
  </si>
  <si>
    <t>https://www.marketscreener.com/RAUBEX-GROUP-LIMITED-6499575/company/</t>
  </si>
  <si>
    <t>https://www.marketscreener.com/ASSERTIO-THERAPEUTICS-INC-45324683/company/</t>
  </si>
  <si>
    <t>https://www.marketscreener.com/JOINT-CORP-18464837/company/</t>
  </si>
  <si>
    <t>https://www.marketscreener.com/HAKUTO-CO-LTD-6492329/company/</t>
  </si>
  <si>
    <t>https://www.marketscreener.com/HAMILTON-BEACH-BRANDS-HOL-37958702/company/</t>
  </si>
  <si>
    <t>https://www.marketscreener.com/DONGBU-STEEL-CO-LTD-6494113/company/</t>
  </si>
  <si>
    <t>https://www.marketscreener.com/AKSA-AKRILIK-KIMYA-SANAYI-6495178/company/</t>
  </si>
  <si>
    <t>https://www.marketscreener.com/HINOKIYA-HOLDINGS-CO-LTD-6499987/company/</t>
  </si>
  <si>
    <t>https://www.marketscreener.com/DAIICHI-KOUTSU-SANGYO-CO-6494085/company/</t>
  </si>
  <si>
    <t>https://www.marketscreener.com/CALIDA-HOLDING-AG-73874/company/</t>
  </si>
  <si>
    <t>https://www.marketscreener.com/PCAS-5058/company/</t>
  </si>
  <si>
    <t>https://www.marketscreener.com/CREEK-RIVER-CO-LTD-11551494/company/</t>
  </si>
  <si>
    <t>https://www.marketscreener.com/ANHUI-ANNADA-TITANIUM-IND-6499679/company/</t>
  </si>
  <si>
    <t>https://www.marketscreener.com/BNA-1408806/company/</t>
  </si>
  <si>
    <t>https://www.marketscreener.com/EUGENE-TECHNOLOGY-CO-LTD-6498496/company/</t>
  </si>
  <si>
    <t>https://www.marketscreener.com/HSIN-CHONG-GROUP-HOLDINGS-6165868/company/</t>
  </si>
  <si>
    <t>https://www.marketscreener.com/ADI-FINECHEM-LTD-22130727/company/</t>
  </si>
  <si>
    <t>https://www.marketscreener.com/FIRST-CHOICE-BANCORP-43213931/company/</t>
  </si>
  <si>
    <t>https://www.marketscreener.com/BOMBAY-DYEING-AND-MANUFAC-11970973/company/</t>
  </si>
  <si>
    <t>https://www.marketscreener.com/22ND-CENTURY-GROUP-INC-40311253/company/</t>
  </si>
  <si>
    <t>https://www.marketscreener.com/ALLWIN-TELECOMMUNICATION-8110556/company/</t>
  </si>
  <si>
    <t>https://www.marketscreener.com/ZYNEX-INC-54713363/company/</t>
  </si>
  <si>
    <t>https://www.marketscreener.com/GULF-CABLE-ELECT-INDUST-45455798/company/</t>
  </si>
  <si>
    <t>https://www.marketscreener.com/EIK-FASTEIGNAFELAG-HF-30049642/company/</t>
  </si>
  <si>
    <t>https://www.marketscreener.com/JUPAI-HOLDINGS-LTD-ADR-23041142/company/</t>
  </si>
  <si>
    <t>https://www.marketscreener.com/SELVITA-SA-19156501/company/</t>
  </si>
  <si>
    <t>https://www.marketscreener.com/PIPESTONE-ENERGY-CORP-50061031/company/</t>
  </si>
  <si>
    <t>https://www.marketscreener.com/KANGDA-INTERNATIONAL-ENVI-16840495/company/</t>
  </si>
  <si>
    <t>https://www.marketscreener.com/NEWSTRIKE-BRANDS-LTD-45109427/company/</t>
  </si>
  <si>
    <t>https://www.marketscreener.com/SUPERIOR-GROUP-OF-COMPANI-2309013/company/</t>
  </si>
  <si>
    <t>https://www.marketscreener.com/CATELLA-AB-6491115/company/</t>
  </si>
  <si>
    <t>https://www.marketscreener.com/LH-SHOPPING-CENTERS-LEASE-26498864/company/</t>
  </si>
  <si>
    <t>https://www.marketscreener.com/SOPHARMA-AD-6496956/company/</t>
  </si>
  <si>
    <t>https://www.marketscreener.com/CHENGDU-TECHCENT-ENVIRONM-16347417/company/</t>
  </si>
  <si>
    <t>https://www.marketscreener.com/ZAKLADY-TLUSZCZOWE-KRUSZW-11194003/company/</t>
  </si>
  <si>
    <t>https://www.marketscreener.com/SISRAM-MEDICAL-LTD-39103926/company/</t>
  </si>
  <si>
    <t>https://www.marketscreener.com/KING-JIM-CO-LTD-6494971/company/</t>
  </si>
  <si>
    <t>https://www.marketscreener.com/Y-U-D-YANGTZE-RIVER-INVES-6627190/company/</t>
  </si>
  <si>
    <t>https://www.marketscreener.com/AMBASSADOR-HOTEL-LTD-6496540/company/</t>
  </si>
  <si>
    <t>https://www.marketscreener.com/GOLD-RESERVE-INC-12820519/company/</t>
  </si>
  <si>
    <t>https://www.marketscreener.com/SOMBOON-ADVANCE-TECHNOLOG-6497643/company/</t>
  </si>
  <si>
    <t>https://www.marketscreener.com/TALENOM-OYJ-22412965/company/</t>
  </si>
  <si>
    <t>https://www.marketscreener.com/ARWANA-CITRAMULIA-TBK-PT-13594681/company/</t>
  </si>
  <si>
    <t>https://www.marketscreener.com/EVELO-BIOSCIENCES-INC-43328186/company/</t>
  </si>
  <si>
    <t>https://www.marketscreener.com/MAHA-ENERGY-AB-32411231/company/</t>
  </si>
  <si>
    <t>https://www.marketscreener.com/INVERTEC-PESQUERA-MAR-DE-6498369/company/</t>
  </si>
  <si>
    <t>https://www.marketscreener.com/MINERVA-NEUROSCIENCES-INC-16772158/company/</t>
  </si>
  <si>
    <t>https://www.marketscreener.com/ARAKAWA-CHEMICAL-INDUSTRI-6494988/company/</t>
  </si>
  <si>
    <t>https://www.marketscreener.com/PROTAGONIST-THERAPEUTICS-30494509/company/</t>
  </si>
  <si>
    <t>https://www.marketscreener.com/MEIKO-NETWORK-JAPAN-CO-LT-6493815/company/</t>
  </si>
  <si>
    <t>https://www.marketscreener.com/TAIWAN-NAVIGATION-CO-LT-6496538/company/</t>
  </si>
  <si>
    <t>https://www.marketscreener.com/CLEARWATER-SEAFOODS-INC-1409490/company/</t>
  </si>
  <si>
    <t>https://www.marketscreener.com/CAL-COMP-ELECTRONICS-THAI-6492523/company/</t>
  </si>
  <si>
    <t>https://www.marketscreener.com/FMS-ENTERPRISES-MIGUN-LTD-56536843/company/</t>
  </si>
  <si>
    <t>https://www.marketscreener.com/ENERGIEKONTOR-AG-435840/company/</t>
  </si>
  <si>
    <t>https://www.marketscreener.com/ACTRON-TECHNOLOGY-CORPORA-6498774/company/</t>
  </si>
  <si>
    <t>https://www.marketscreener.com/CYBERPOWER-SYSTEMS-INC-13787213/company/</t>
  </si>
  <si>
    <t>https://www.marketscreener.com/IGE-XAO-4999/company/</t>
  </si>
  <si>
    <t>https://www.marketscreener.com/RELIANT-BANCORP-INC-44548718/company/</t>
  </si>
  <si>
    <t>https://www.marketscreener.com/FOREST-WATER-ENVIRONMENTA-31513821/company/</t>
  </si>
  <si>
    <t>https://www.marketscreener.com/PGG-WRIGHTSON-LIMITED-6497113/company/</t>
  </si>
  <si>
    <t>https://www.marketscreener.com/SURYA-TOTO-INDONESIA-TBK-20700850/company/</t>
  </si>
  <si>
    <t>https://www.marketscreener.com/NORTHWEST-PIPE-COMPANY-10294/company/</t>
  </si>
  <si>
    <t>https://www.marketscreener.com/INTEROJO-CO-LTD-10792443/company/</t>
  </si>
  <si>
    <t>https://www.marketscreener.com/MOYA-HOLDINGS-ASIA-LTD-6811764/company/</t>
  </si>
  <si>
    <t>https://www.marketscreener.com/IDOM-INC-6492734/company/</t>
  </si>
  <si>
    <t>https://www.marketscreener.com/MARINUS-PHARMACEUTICALS-I-17053985/company/</t>
  </si>
  <si>
    <t>https://www.marketscreener.com/FURUNO-ELECTRIC-CO-LTD-13620609/company/</t>
  </si>
  <si>
    <t>https://www.marketscreener.com/VALID-SOLUCOES-SA-9059653/company/</t>
  </si>
  <si>
    <t>https://www.marketscreener.com/ASUKANET-COMPANY-LIMITED-6814713/company/</t>
  </si>
  <si>
    <t>https://www.marketscreener.com/XIN-JIANG-KORLA-PEAR-CO--6498460/company/</t>
  </si>
  <si>
    <t>https://www.marketscreener.com/EASTNINE-AB-PUBL-6500798/company/</t>
  </si>
  <si>
    <t>https://www.marketscreener.com/POSIFLEX-TECHNOLOGY-INC-13491389/company/</t>
  </si>
  <si>
    <t>https://www.marketscreener.com/ELANTAS-BECK-INDIA-LTD-12428710/company/</t>
  </si>
  <si>
    <t>https://www.marketscreener.com/BIOFERMIN-PHARMACEUTICAL-13620597/company/</t>
  </si>
  <si>
    <t>https://www.marketscreener.com/ALLOT-LTD-56536684/company/</t>
  </si>
  <si>
    <t>https://www.marketscreener.com/ORIENT-SEMICONDUCTOR-ELEC-6747461/company/</t>
  </si>
  <si>
    <t>https://www.marketscreener.com/AOI-ELECTRONICS-CO-LTD-6496047/company/</t>
  </si>
  <si>
    <t>https://www.marketscreener.com/URANIUM-ENERGY-CORP-62414/company/</t>
  </si>
  <si>
    <t>https://www.marketscreener.com/FIRST-SENSOR-AG-436573/company/</t>
  </si>
  <si>
    <t>https://www.marketscreener.com/UMS-HOLDINGS-LIMITED-11551604/company/</t>
  </si>
  <si>
    <t>https://www.marketscreener.com/SOLDOUT-INC-38988573/company/</t>
  </si>
  <si>
    <t>https://www.marketscreener.com/YANTAI-NORTH-ANDRE-JUICE-6171221/company/</t>
  </si>
  <si>
    <t>https://www.marketscreener.com/BIOTEQUE-CORPORATION-6495286/company/</t>
  </si>
  <si>
    <t>https://www.marketscreener.com/JIANGXI-CHANGYUN-CO-LTD-6797630/company/</t>
  </si>
  <si>
    <t>https://www.marketscreener.com/JOUDER-PRECISION-INDUSTRY-33647011/company/</t>
  </si>
  <si>
    <t>https://www.marketscreener.com/ENERGY-FUELS-INC-1409846/company/</t>
  </si>
  <si>
    <t>https://www.marketscreener.com/REYON-PHARMACEUTICAL-CO-L-13690059/company/</t>
  </si>
  <si>
    <t>https://www.marketscreener.com/PRORED-PARTNERS-CO-LTD-50582570/company/</t>
  </si>
  <si>
    <t>https://www.marketscreener.com/ITAB-SHOP-CONCEPT-AB-41047553/company/</t>
  </si>
  <si>
    <t>https://www.marketscreener.com/LEXTAR-ELECTRONICS-CORP-13491439/company/</t>
  </si>
  <si>
    <t>https://www.marketscreener.com/AEROSPACE-TECHNOLOGY-OF-K-20708412/company/</t>
  </si>
  <si>
    <t>https://www.marketscreener.com/COBALT-27-CAPITAL-CORP-37278203/company/</t>
  </si>
  <si>
    <t>https://www.marketscreener.com/LIFENET-INSURANCE-CO-11551571/company/</t>
  </si>
  <si>
    <t>https://www.marketscreener.com/LUMAX-INTERNATIONAL-CORP-6495307/company/</t>
  </si>
  <si>
    <t>https://www.marketscreener.com/CHANJET-INFORMATION-TECHN-16764071/company/</t>
  </si>
  <si>
    <t>https://www.marketscreener.com/ZHEJIANG-ZHONGJIAN-TECHNO-26441051/company/</t>
  </si>
  <si>
    <t>https://www.marketscreener.com/JAI-CORP-LTD-9743104/company/</t>
  </si>
  <si>
    <t>https://www.marketscreener.com/NIHON-TOKUSHU-TORYO-CO--6494979/company/</t>
  </si>
  <si>
    <t>https://www.marketscreener.com/CONCERT-PHARMACEUTICALS-I-15789602/company/</t>
  </si>
  <si>
    <t>https://www.marketscreener.com/PRIME-FOCUS-LIMITED-9059607/company/</t>
  </si>
  <si>
    <t>https://www.marketscreener.com/ARDMORE-SHIPPING-CORP-13805366/company/</t>
  </si>
  <si>
    <t>https://www.marketscreener.com/TIELING-NEWCITY-INVESTMEN-12239176/company/</t>
  </si>
  <si>
    <t>https://www.marketscreener.com/TEJAS-NETWORKS-LTD-36818758/company/</t>
  </si>
  <si>
    <t>https://www.marketscreener.com/OAKTREE-STRATEGIC-INCOME-38197374/company/</t>
  </si>
  <si>
    <t>https://www.marketscreener.com/HARUM-ENERGY-TBK-PT-7767961/company/</t>
  </si>
  <si>
    <t>https://www.marketscreener.com/DE-LICACY-INDUSTRIAL-CO--20699749/company/</t>
  </si>
  <si>
    <t>https://www.marketscreener.com/TA-ENTERPRISE-BERHAD-6491352/company/</t>
  </si>
  <si>
    <t>https://www.marketscreener.com/APEX-HEALTHCARE-BERHAD-12684665/company/</t>
  </si>
  <si>
    <t>https://www.marketscreener.com/ARISAWA-MFG-CO-LTD-6493974/company/</t>
  </si>
  <si>
    <t>https://www.marketscreener.com/SEEF-PROPERTIES-B-S-C-6709861/company/</t>
  </si>
  <si>
    <t>https://www.marketscreener.com/PCA-CORPORATION-6492959/company/</t>
  </si>
  <si>
    <t>https://www.marketscreener.com/RISMA-1408729/company/</t>
  </si>
  <si>
    <t>https://www.marketscreener.com/CENTROTEC-SUSTAINABLE-AG-435872/company/</t>
  </si>
  <si>
    <t>https://www.marketscreener.com/ASIA-STANDARD-INTERNATION-6165672/company/</t>
  </si>
  <si>
    <t>https://www.marketscreener.com/SUN-KING-POWER-ELECTRONIC-6782040/company/</t>
  </si>
  <si>
    <t>https://www.marketscreener.com/CENTURION-CORP-LTD-6812055/company/</t>
  </si>
  <si>
    <t>https://www.marketscreener.com/HARPOON-THERAPEUTICS-INC-54488892/company/</t>
  </si>
  <si>
    <t>https://www.marketscreener.com/ADVANCED-EMISSIONS-SOLUTI-13564206/company/</t>
  </si>
  <si>
    <t>https://www.marketscreener.com/VOLTABOX-AG-38166092/company/</t>
  </si>
  <si>
    <t>https://www.marketscreener.com/BEL-FUSE-INC-8546/company/</t>
  </si>
  <si>
    <t>https://www.marketscreener.com/ALZCHEM-GROUP-AG-461938/company/</t>
  </si>
  <si>
    <t>https://www.marketscreener.com/X4-PHARMACEUTICALS-INC-55942346/company/</t>
  </si>
  <si>
    <t>https://www.marketscreener.com/PAN-BROTHERS-TBK-PT-15408304/company/</t>
  </si>
  <si>
    <t>https://www.marketscreener.com/SCI-PHARMTECH-INC-6499115/company/</t>
  </si>
  <si>
    <t>https://www.marketscreener.com/FOSHAN-GOLDEN-MLKY-WY-INT-37907939/company/</t>
  </si>
  <si>
    <t>https://www.marketscreener.com/SINOLINK-WORLDWIDE-HOLDIN-1412588/company/</t>
  </si>
  <si>
    <t>https://www.marketscreener.com/PT-SARIMELATI-KENCANA-TBK-45205595/company/</t>
  </si>
  <si>
    <t>https://www.marketscreener.com/JIANGSU-GAOKE-PETROCHEMIC-26390923/company/</t>
  </si>
  <si>
    <t>https://www.marketscreener.com/CHINA-HONGXING-SPORTS-LIM-6498210/company/</t>
  </si>
  <si>
    <t>https://www.marketscreener.com/AL-AQAR-HEALTHCARE-REIT-8546677/company/</t>
  </si>
  <si>
    <t>https://www.marketscreener.com/MANNKIND-CORPORATION-34185045/company/</t>
  </si>
  <si>
    <t>https://www.marketscreener.com/NIIT-LIMITED-9058831/company/</t>
  </si>
  <si>
    <t>https://www.marketscreener.com/ENTRAVISION-COMMUNICATION-12516/company/</t>
  </si>
  <si>
    <t>https://www.marketscreener.com/LUO-LIH-FEN-HOLDING-CO-LT-56233777/company/</t>
  </si>
  <si>
    <t>https://www.marketscreener.com/MONROE-CAPITAL-CORP-11804810/company/</t>
  </si>
  <si>
    <t>https://www.marketscreener.com/ABHOTEL-CO-LTD-43164110/company/</t>
  </si>
  <si>
    <t>https://www.marketscreener.com/CHAPARRAL-ENERGY-INC-45039981/company/</t>
  </si>
  <si>
    <t>https://www.marketscreener.com/ASIA-POLYMER-CORP-6496091/company/</t>
  </si>
  <si>
    <t>https://www.marketscreener.com/MITSUBA-CORPORATION-6492849/company/</t>
  </si>
  <si>
    <t>https://www.marketscreener.com/BANK-OF-SAGA-LTD-6491448/company/</t>
  </si>
  <si>
    <t>https://www.marketscreener.com/ACCELERATE-PROPERTY-FUND-16933095/company/</t>
  </si>
  <si>
    <t>https://www.marketscreener.com/GFOOT-CO-LTD-24530152/company/</t>
  </si>
  <si>
    <t>https://www.marketscreener.com/MEIKO-CONSTRUCTION-CO-L-6493785/company/</t>
  </si>
  <si>
    <t>https://www.marketscreener.com/AFARAK-GROUP-PLC-1412529/company/</t>
  </si>
  <si>
    <t>https://www.marketscreener.com/BLUEROCK-RESIDENTIAL-GROW-16764231/company/</t>
  </si>
  <si>
    <t>https://www.marketscreener.com/KWOON-CHUNG-BUS-HOLDINGS-6165801/company/</t>
  </si>
  <si>
    <t>https://www.marketscreener.com/NEOWIZ-6499763/company/</t>
  </si>
  <si>
    <t>https://www.marketscreener.com/MSM-MALAYSIA-HOLDINGS-BHD-10048305/company/</t>
  </si>
  <si>
    <t>https://www.marketscreener.com/PACIFIC-ONLINE-LIMITED-6165940/company/</t>
  </si>
  <si>
    <t>https://www.marketscreener.com/CHENBRO-MICOM-CO-LTD-9548277/company/</t>
  </si>
  <si>
    <t>https://www.marketscreener.com/GAMEVIL-INC-6500382/company/</t>
  </si>
  <si>
    <t>https://www.marketscreener.com/YUNNAN-BOWIN-TECHNOLOGY-I-9949870/company/</t>
  </si>
  <si>
    <t>https://www.marketscreener.com/KYUNGBANG-CO-LTD-15379626/company/</t>
  </si>
  <si>
    <t>https://www.marketscreener.com/I-M-HOLDINGS-LTD-20699275/company/</t>
  </si>
  <si>
    <t>https://www.marketscreener.com/GLOBAL-BRANDS-MANUFACTURE-6790488/company/</t>
  </si>
  <si>
    <t>https://www.marketscreener.com/PHARNEXT-29750723/company/</t>
  </si>
  <si>
    <t>https://www.marketscreener.com/BG-CONTAINER-GLASS-PCL-47437552/company/</t>
  </si>
  <si>
    <t>https://www.marketscreener.com/TRECORA-RESOURCES-16771978/company/</t>
  </si>
  <si>
    <t>https://www.marketscreener.com/CEL-SCI-CORPORATION-35837923/company/</t>
  </si>
  <si>
    <t>https://www.marketscreener.com/TK-CORPORATION-6496662/company/</t>
  </si>
  <si>
    <t>https://www.marketscreener.com/FNM-SPA-76133/company/</t>
  </si>
  <si>
    <t>https://www.marketscreener.com/MELSTACORP-PLC-50425818/company/</t>
  </si>
  <si>
    <t>https://www.marketscreener.com/KEYEAST-CO-LTD-13101615/company/</t>
  </si>
  <si>
    <t>https://www.marketscreener.com/HYUNDAI-CORPORATION-6494926/company/</t>
  </si>
  <si>
    <t>https://www.marketscreener.com/YOSSIX-CO-LTD-18727045/company/</t>
  </si>
  <si>
    <t>https://www.marketscreener.com/CUTERA-INC-8962/company/</t>
  </si>
  <si>
    <t>https://www.marketscreener.com/HL-CORP-SHENZHEN-20702969/company/</t>
  </si>
  <si>
    <t>https://www.marketscreener.com/TRAVELZOO-14835026/company/</t>
  </si>
  <si>
    <t>https://www.marketscreener.com/POLY-MEDICURE-LTD-33647038/company/</t>
  </si>
  <si>
    <t>https://www.marketscreener.com/UNITEST-INC-6499305/company/</t>
  </si>
  <si>
    <t>https://www.marketscreener.com/SWISS-FINANCE-PROPERTY-10432239/company/</t>
  </si>
  <si>
    <t>https://www.marketscreener.com/LANNER-ELECTRONICS-INC-14835017/company/</t>
  </si>
  <si>
    <t>https://www.marketscreener.com/GARO-AB-27811929/company/</t>
  </si>
  <si>
    <t>https://www.marketscreener.com/BYGGMAX-GROUP-AB-6533608/company/</t>
  </si>
  <si>
    <t>https://www.marketscreener.com/OCWEN-FINANCIAL-CORP-13869/company/</t>
  </si>
  <si>
    <t>https://www.marketscreener.com/OLECTRA-GREENTECH-LTD-9743335/company/</t>
  </si>
  <si>
    <t>https://www.marketscreener.com/WAJAX-CORP-1412213/company/</t>
  </si>
  <si>
    <t>https://www.marketscreener.com/BHARAT-RASAYAN-LTD-9743070/company/</t>
  </si>
  <si>
    <t>https://www.marketscreener.com/DHANUKA-AGRITECH-LTD-9743825/company/</t>
  </si>
  <si>
    <t>https://www.marketscreener.com/HINDUSTAN-CONSTRUCTION-CO-9059039/company/</t>
  </si>
  <si>
    <t>https://www.marketscreener.com/UNISPLENDOUR-GUHAN-GROUP-7844212/company/</t>
  </si>
  <si>
    <t>https://www.marketscreener.com/ORIENTAL-PRESS-GROUP-LTD-1412784/company/</t>
  </si>
  <si>
    <t>https://www.marketscreener.com/SANDHAR-TECHNOLOGIES-LTD-43371298/company/</t>
  </si>
  <si>
    <t>https://www.marketscreener.com/DAE-WON-KANG-UP-CO-LTD-6494238/company/</t>
  </si>
  <si>
    <t>https://www.marketscreener.com/GREEN-RIVER-HOLDING-CO-LT-20707638/company/</t>
  </si>
  <si>
    <t>https://www.marketscreener.com/SUNJIN-CO-LTD-16348592/company/</t>
  </si>
  <si>
    <t>https://www.marketscreener.com/LION-BREWERY-CEYLON-PLC-50425568/company/</t>
  </si>
  <si>
    <t>https://www.marketscreener.com/VRG-SA-6494734/company/</t>
  </si>
  <si>
    <t>https://www.marketscreener.com/GREAT-CHINA-METAL-IND-CO-6495645/company/</t>
  </si>
  <si>
    <t>https://www.marketscreener.com/ACELRX-PHARMACEUTICALS-IN-7314079/company/</t>
  </si>
  <si>
    <t>https://www.marketscreener.com/SIF-BANAT-CRISANA-SA-6500592/company/</t>
  </si>
  <si>
    <t>https://www.marketscreener.com/PANION-BF-BIOTECH-INC-45098645/company/</t>
  </si>
  <si>
    <t>https://www.marketscreener.com/THE-SHIBUSAWA-WAREHOUSE-C-6494817/company/</t>
  </si>
  <si>
    <t>https://www.marketscreener.com/SHENZHEN-DVISION-VIDEO-CO-7821296/company/</t>
  </si>
  <si>
    <t>https://www.marketscreener.com/TSUZUKI-DENKI-CO-LTD-6493489/company/</t>
  </si>
  <si>
    <t>https://www.marketscreener.com/AIRPORT-FACILITIES-CO-L-6494240/company/</t>
  </si>
  <si>
    <t>https://www.marketscreener.com/TAIWAN-FU-HSING-INDUSTRIA-12445218/company/</t>
  </si>
  <si>
    <t>https://www.marketscreener.com/TOHOKUSHINSHA-FILM-CORP-11551167/company/</t>
  </si>
  <si>
    <t>https://www.marketscreener.com/JAIPRAKASH-POWER-VENTURES-9059475/company/</t>
  </si>
  <si>
    <t>https://www.marketscreener.com/ENDEAVOUR-SILVER-CORP-1409833/company/</t>
  </si>
  <si>
    <t>https://www.marketscreener.com/GUODIAN-TECHNOLOGY-ENVIRO-9646698/company/</t>
  </si>
  <si>
    <t>https://www.marketscreener.com/MAJOR-DRILLING-GROUP-INT-1410756/company/</t>
  </si>
  <si>
    <t>https://www.marketscreener.com/ALPHA-AND-OMEGA-SEMICONDU-6167916/company/</t>
  </si>
  <si>
    <t>https://www.marketscreener.com/FFRI-INC-17621320/company/</t>
  </si>
  <si>
    <t>https://www.marketscreener.com/AUTO-NEJMA-1408678/company/</t>
  </si>
  <si>
    <t>https://www.marketscreener.com/ATENTO-SA-18118030/company/</t>
  </si>
  <si>
    <t>https://www.marketscreener.com/PANHANDLE-OIL-AND-GAS-INC-3857757/company/</t>
  </si>
  <si>
    <t>https://www.marketscreener.com/TADIRAN-HOLDINGS-LTD-56537280/company/</t>
  </si>
  <si>
    <t>https://www.marketscreener.com/DIGITAL-INFORMATION-TECHN-22213289/company/</t>
  </si>
  <si>
    <t>https://www.marketscreener.com/LEIFHEIT-AG-436355/company/</t>
  </si>
  <si>
    <t>https://www.marketscreener.com/HANCOM-INC-6492369/company/</t>
  </si>
  <si>
    <t>https://www.marketscreener.com/CHIMIMPORT-AD-SOFIA-9823293/company/</t>
  </si>
  <si>
    <t>https://www.marketscreener.com/NORTHRIM-BANCORP-INC-10241/company/</t>
  </si>
  <si>
    <t>https://www.marketscreener.com/KINO-INDONESIA-TBK-PT-27329678/company/</t>
  </si>
  <si>
    <t>https://www.marketscreener.com/EURO-RESSOURCES-4828223/company/</t>
  </si>
  <si>
    <t>https://www.marketscreener.com/HEALTHCARE-GLOBAL-ENTERPR-28642894/company/</t>
  </si>
  <si>
    <t>https://www.marketscreener.com/HAGOROMO-FOODS-CORPORATIO-6493218/company/</t>
  </si>
  <si>
    <t>https://www.marketscreener.com/IFG-GROUP-1412384/company/</t>
  </si>
  <si>
    <t>https://www.marketscreener.com/OMA-SAASTOPANKKI-OYJ-47382023/company/</t>
  </si>
  <si>
    <t>https://www.marketscreener.com/SHANGHAI-LONGYUN-MEDIA-GR-26123609/company/</t>
  </si>
  <si>
    <t>https://www.marketscreener.com/RAMCO-INDUSTRIES-LTD-9059851/company/</t>
  </si>
  <si>
    <t>https://www.marketscreener.com/COX-KINGS-LTD-9059940/company/</t>
  </si>
  <si>
    <t>https://www.marketscreener.com/POKFULAM-DEVELOPMENT-COMP-6165741/company/</t>
  </si>
  <si>
    <t>https://www.marketscreener.com/SICHUAN-CENDES-ARCHITECTR-26390939/company/</t>
  </si>
  <si>
    <t>https://www.marketscreener.com/CHINA-WOOD-OPTIMIZATION-H-15387910/company/</t>
  </si>
  <si>
    <t>https://www.marketscreener.com/PW-MEDTECH-GROUP-LTD-14821850/company/</t>
  </si>
  <si>
    <t>https://www.marketscreener.com/INDOCO-REMEDIES-LTD-11924434/company/</t>
  </si>
  <si>
    <t>https://www.marketscreener.com/CHINA-STATE-CONSTRUCTION-6170684/company/</t>
  </si>
  <si>
    <t>https://www.marketscreener.com/KOIKEYA-INC-11551154/company/</t>
  </si>
  <si>
    <t>https://www.marketscreener.com/ASANTE-INC-12829763/company/</t>
  </si>
  <si>
    <t>https://www.marketscreener.com/GROUPE-SFPI-5194/company/</t>
  </si>
  <si>
    <t>https://www.marketscreener.com/SENSHU-ELECTRIC-CO-LTD-6495191/company/</t>
  </si>
  <si>
    <t>https://www.marketscreener.com/CHU-KONG-SHIPPING-ENTERPR-6165955/company/</t>
  </si>
  <si>
    <t>https://www.marketscreener.com/SONAE-CAPITAL-861180/company/</t>
  </si>
  <si>
    <t>https://www.marketscreener.com/ELEC-ELTEK-INTERNATIONA-6491116/company/</t>
  </si>
  <si>
    <t>https://www.marketscreener.com/PREMIER-FINANCIAL-BANCORP-10445/company/</t>
  </si>
  <si>
    <t>https://www.marketscreener.com/TA-ANN-HOLDINGS-BERHAD-6491573/company/</t>
  </si>
  <si>
    <t>https://www.marketscreener.com/SAN-BIAN-SCI-TECH-CO-LT-6499479/company/</t>
  </si>
  <si>
    <t>https://www.marketscreener.com/EMPRESAS-HITES-SA-9431446/company/</t>
  </si>
  <si>
    <t>https://www.marketscreener.com/JIANGSU-JIUWU-HITECH-CO-L-43459672/company/</t>
  </si>
  <si>
    <t>https://www.marketscreener.com/LANGFANG-DEVELOPMENT-CO-L-9950219/company/</t>
  </si>
  <si>
    <t>https://www.marketscreener.com/KAMUX-OYJ-34897125/company/</t>
  </si>
  <si>
    <t>https://www.marketscreener.com/Y-T-REALTY-GROUP-LIMITE-1412790/company/</t>
  </si>
  <si>
    <t>https://www.marketscreener.com/XINJIANG-ZHUNDONG-PETROLE-6500103/company/</t>
  </si>
  <si>
    <t>https://www.marketscreener.com/ABENGOA-SA-408410/company/</t>
  </si>
  <si>
    <t>https://www.marketscreener.com/CONFORMIS-INC-22762517/company/</t>
  </si>
  <si>
    <t>https://www.marketscreener.com/DYNAPACK-6497121/company/</t>
  </si>
  <si>
    <t>https://www.marketscreener.com/AMWAY-MALAYSIA-HOLDINGS-6491149/company/</t>
  </si>
  <si>
    <t>https://www.marketscreener.com/FORVAL-CORP-14116250/company/</t>
  </si>
  <si>
    <t>https://www.marketscreener.com/HIGHTECH-PAYMENT-SYSTEMS-1408706/company/</t>
  </si>
  <si>
    <t>https://www.marketscreener.com/FARMSCO-15885507/company/</t>
  </si>
  <si>
    <t>https://www.marketscreener.com/AMERICAN-SUPERCONDUCTOR-C-21342323/company/</t>
  </si>
  <si>
    <t>https://www.marketscreener.com/SAMYUNG-TRADING-CO-LTD-15885506/company/</t>
  </si>
  <si>
    <t>https://www.marketscreener.com/TV-TODAY-NETWORK-LTD-9059258/company/</t>
  </si>
  <si>
    <t>https://www.marketscreener.com/YASUDA-LOGISTICS-CORP-6494891/company/</t>
  </si>
  <si>
    <t>https://www.marketscreener.com/TOWA-BANK-LTD-6492150/company/</t>
  </si>
  <si>
    <t>https://www.marketscreener.com/HINDUJA-VENTURES-LTD-9743627/company/</t>
  </si>
  <si>
    <t>https://www.marketscreener.com/CERAGON-NETWORKS-LTD-8904/company/</t>
  </si>
  <si>
    <t>https://www.marketscreener.com/SICHUAN-SHENGDA-FORESTRY-6500265/company/</t>
  </si>
  <si>
    <t>https://www.marketscreener.com/TIDE-WATER-OIL-CO-INDIA-L-26619245/company/</t>
  </si>
  <si>
    <t>https://www.marketscreener.com/ECHEVERRIA-IZQUIERDO-SA-13546105/company/</t>
  </si>
  <si>
    <t>https://www.marketscreener.com/ALFEN-42452474/company/</t>
  </si>
  <si>
    <t>https://www.marketscreener.com/ACLARIS-THERAPEUTICS-INC-26123625/company/</t>
  </si>
  <si>
    <t>https://www.marketscreener.com/PACC-OFFSHORE-SERVICES-HO-16355614/company/</t>
  </si>
  <si>
    <t>https://www.marketscreener.com/INTERNATIONAL-BRANDING-MA-20702592/company/</t>
  </si>
  <si>
    <t>https://www.marketscreener.com/ORIENTAL-WEAVERS-CARPET-C-50425474/company/</t>
  </si>
  <si>
    <t>https://www.marketscreener.com/KATO-WORKS-CO-LTD-6494587/company/</t>
  </si>
  <si>
    <t>https://www.marketscreener.com/NILKAMAL-LTD-9059820/company/</t>
  </si>
  <si>
    <t>https://www.marketscreener.com/FUNAI-ELECTRIC-CO-LTD-6492262/company/</t>
  </si>
  <si>
    <t>https://www.marketscreener.com/NUEVA-EXPRESION-TEXTIL-SA-45184179/company/</t>
  </si>
  <si>
    <t>https://www.marketscreener.com/CHEMUNG-FINANCIAL-CORP-11962545/company/</t>
  </si>
  <si>
    <t>https://www.marketscreener.com/TAIWAN-PULP-PAPER-CORPO-6834718/company/</t>
  </si>
  <si>
    <t>https://www.marketscreener.com/ASSECO-BUSINESS-SOLUTIONS-6500800/company/</t>
  </si>
  <si>
    <t>https://www.marketscreener.com/LUX-ISLAND-RESORTS-LTD-50425647/company/</t>
  </si>
  <si>
    <t>https://www.marketscreener.com/LIVEXLIVE-MEDIA-INC-42765353/company/</t>
  </si>
  <si>
    <t>https://www.marketscreener.com/MARUICHI-CO-LTD-6493721/company/</t>
  </si>
  <si>
    <t>https://www.marketscreener.com/CRE-INC-21890668/company/</t>
  </si>
  <si>
    <t>https://www.marketscreener.com/GFT-TECHNOLOGIES-SE-436103/company/</t>
  </si>
  <si>
    <t>https://www.marketscreener.com/TAALERI-OYJ-13057205/company/</t>
  </si>
  <si>
    <t>https://www.marketscreener.com/WONDERLA-HOLIDAYS-LTD-17562429/company/</t>
  </si>
  <si>
    <t>https://www.marketscreener.com/TILE-SHOP-HOLDINGS-INC-11900075/company/</t>
  </si>
  <si>
    <t>https://www.marketscreener.com/KAKIYASU-HONTEN-CO-LTD-11551158/company/</t>
  </si>
  <si>
    <t>https://www.marketscreener.com/MIDSONA-AB-6496277/company/</t>
  </si>
  <si>
    <t>https://www.marketscreener.com/LOOP-INDUSTRIES-INC-44954053/company/</t>
  </si>
  <si>
    <t>https://www.marketscreener.com/CEZ-DISTRIBUTION-BULGARIA-14571862/company/</t>
  </si>
  <si>
    <t>https://www.marketscreener.com/NITTOC-CONSTRUCTION-CO-LT-6491886/company/</t>
  </si>
  <si>
    <t>https://www.marketscreener.com/VERRICA-PHARMACEUTICALS-I-44247380/company/</t>
  </si>
  <si>
    <t>https://www.marketscreener.com/ERAJAYA-SWASEMBADA-TBK-PT-10322987/company/</t>
  </si>
  <si>
    <t>https://www.marketscreener.com/PROTECTIVE-INSURANCE-CORP-45272007/company/</t>
  </si>
  <si>
    <t>https://www.marketscreener.com/FLOATEL-INTL-6970765/company/</t>
  </si>
  <si>
    <t>https://www.marketscreener.com/ARATANA-THERAPEUTICS-INC-13396705/company/</t>
  </si>
  <si>
    <t>https://www.marketscreener.com/CHINA-NEW-TOWN-DEVELOPMEN-6782042/company/</t>
  </si>
  <si>
    <t>https://www.marketscreener.com/INVESTAR-HOLDING-CORP-16796082/company/</t>
  </si>
  <si>
    <t>https://www.marketscreener.com/BELL-PARK-CO-LTD-14116306/company/</t>
  </si>
  <si>
    <t>https://www.marketscreener.com/ROCKWELL-LAND-CORP-13046892/company/</t>
  </si>
  <si>
    <t>https://www.marketscreener.com/SARAMINHR-CO-LTD-20706791/company/</t>
  </si>
  <si>
    <t>https://www.marketscreener.com/OWENS-MINOR-INC-13907/company/</t>
  </si>
  <si>
    <t>https://www.marketscreener.com/ASROCK-INC--6499138/company/</t>
  </si>
  <si>
    <t>https://www.marketscreener.com/CEYLINCO-INSURANCE-PLC-6500707/company/</t>
  </si>
  <si>
    <t>https://www.marketscreener.com/GMM-PFAUDLER-LTD-41690668/company/</t>
  </si>
  <si>
    <t>https://www.marketscreener.com/DA-LI-CONSTRUCTION-CO-LTD-38702290/company/</t>
  </si>
  <si>
    <t>https://www.marketscreener.com/ICLICK-INTERACTIVE-ASIA-G-39027941/company/</t>
  </si>
  <si>
    <t>https://www.marketscreener.com/PARK-SYSTEMS-CORP-28722688/company/</t>
  </si>
  <si>
    <t>https://www.marketscreener.com/MASSIMO-ZANETTI-BEVERAGE-22337011/company/</t>
  </si>
  <si>
    <t>https://www.marketscreener.com/SENECA-FOODS-CORP-10795/company/</t>
  </si>
  <si>
    <t>https://www.marketscreener.com/SILICOM-LTD-10833/company/</t>
  </si>
  <si>
    <t>https://www.marketscreener.com/SHIMOJIMA-CO-LTD-6494807/company/</t>
  </si>
  <si>
    <t>https://www.marketscreener.com/AEKYUNG-PETROCHEMICAL-CO-20707538/company/</t>
  </si>
  <si>
    <t>https://www.marketscreener.com/KIADIS-PHARMA-22762594/company/</t>
  </si>
  <si>
    <t>https://www.marketscreener.com/NIPPON-COMMERCIAL-DEVELOP-18727039/company/</t>
  </si>
  <si>
    <t>https://www.marketscreener.com/NAKAMURAYA-CO-LTD-6494897/company/</t>
  </si>
  <si>
    <t>https://www.marketscreener.com/HINDUSTAN-OIL-EXPLORATION-9060045/company/</t>
  </si>
  <si>
    <t>https://www.marketscreener.com/KOLON-CORP-6491588/company/</t>
  </si>
  <si>
    <t>https://www.marketscreener.com/KOT-ADDU-POWER-COMPANY-LT-6497958/company/</t>
  </si>
  <si>
    <t>https://www.marketscreener.com/SAMART-CORPORATION-PCL-6496308/company/</t>
  </si>
  <si>
    <t>https://www.marketscreener.com/TRIVENI-ENGINEERING-IND-9059669/company/</t>
  </si>
  <si>
    <t>https://www.marketscreener.com/SAJO-INDUSTRIES-CO-LTD-9060048/company/</t>
  </si>
  <si>
    <t>https://www.marketscreener.com/BLISS-GVS-PHARMA-LIMITED-9743742/company/</t>
  </si>
  <si>
    <t>https://www.marketscreener.com/LECLANCHE-SA-6064742/company/</t>
  </si>
  <si>
    <t>https://www.marketscreener.com/SAMPATH-BANK-PLC-50425472/company/</t>
  </si>
  <si>
    <t>https://www.marketscreener.com/CULP-INC-12033/company/</t>
  </si>
  <si>
    <t>https://www.marketscreener.com/LE-BELIER-5392/company/</t>
  </si>
  <si>
    <t>https://www.marketscreener.com/AMERICAN-SHIPPING-COMPANY-1413074/company/</t>
  </si>
  <si>
    <t>https://www.marketscreener.com/KPX-CHEMICAL-CO-LTD-6859221/company/</t>
  </si>
  <si>
    <t>https://www.marketscreener.com/WONIK-MATERIALS-CO-LTD-11987616/company/</t>
  </si>
  <si>
    <t>https://www.marketscreener.com/FORESEE-PHARMACEUTICALS-C-45304233/company/</t>
  </si>
  <si>
    <t>https://www.marketscreener.com/CREAS-F-C-CO-LTD-47302419/company/</t>
  </si>
  <si>
    <t>https://www.marketscreener.com/TAIWAN-FIRE-MARINE-INSU-6496536/company/</t>
  </si>
  <si>
    <t>https://www.marketscreener.com/YUTAKA-GIKEN-CO-LTD-13655248/company/</t>
  </si>
  <si>
    <t>https://www.marketscreener.com/SABINA-GOLD-SILVER-CORP-1411583/company/</t>
  </si>
  <si>
    <t>https://www.marketscreener.com/CHIYODA-INTEGRE-CO-LTD-6494873/company/</t>
  </si>
  <si>
    <t>https://www.marketscreener.com/CERECOR-INC-23733730/company/</t>
  </si>
  <si>
    <t>https://www.marketscreener.com/SEQUENT-SCIENTIFIC-LIMITE-27403072/company/</t>
  </si>
  <si>
    <t>https://www.marketscreener.com/NATURALENDO-TECH-CO-LTD-15809541/company/</t>
  </si>
  <si>
    <t>https://www.marketscreener.com/AKUMIN-INC-46336038/company/</t>
  </si>
  <si>
    <t>https://www.marketscreener.com/HOKKAIDO-GAS-CO-LTD-6494547/company/</t>
  </si>
  <si>
    <t>https://www.marketscreener.com/XENON-PHARMACEUTICALS-INC-18411162/company/</t>
  </si>
  <si>
    <t>https://www.marketscreener.com/MOUNTAIN-PROVINCE-DIAMOND-1410877/company/</t>
  </si>
  <si>
    <t>https://www.marketscreener.com/COMMERCIAL-VEHICLE-GROUP-8967/company/</t>
  </si>
  <si>
    <t>https://www.marketscreener.com/HAGIWARA-ELECTRIC-HOLDING-14116145/company/</t>
  </si>
  <si>
    <t>https://www.marketscreener.com/UIB-1408839/company/</t>
  </si>
  <si>
    <t>https://www.marketscreener.com/EVOLUTION-PETROLEUM-CORP-30433/company/</t>
  </si>
  <si>
    <t>https://www.marketscreener.com/PREMIUM-GROUP-CO-LTD-43444329/company/</t>
  </si>
  <si>
    <t>https://www.marketscreener.com/CHINA-GREENLAND-BROAD-GRE-23746642/company/</t>
  </si>
  <si>
    <t>https://www.marketscreener.com/TELE-COLUMBUS-AG-20568907/company/</t>
  </si>
  <si>
    <t>https://www.marketscreener.com/KAMADA-LTD-56536945/company/</t>
  </si>
  <si>
    <t>https://www.marketscreener.com/SAFEGUARD-SCIENTIFICS-IN-14357/company/</t>
  </si>
  <si>
    <t>https://www.marketscreener.com/ASAHI-PRINTING-CO-LTD-6493862/company/</t>
  </si>
  <si>
    <t>https://www.marketscreener.com/MORNINGSTAR-JAPAN-K-K-11551496/company/</t>
  </si>
  <si>
    <t>https://www.marketscreener.com/GLADSTONE-LAND-CORP-12455188/company/</t>
  </si>
  <si>
    <t>https://www.marketscreener.com/HI-CRUSH-PARTNERS-LP-11261911/company/</t>
  </si>
  <si>
    <t>https://www.marketscreener.com/BHIRAJ-OFFICE-LEASEHOLD-R-56976352/company/</t>
  </si>
  <si>
    <t>https://www.marketscreener.com/ALLEANZA-HOLDINGS-CO-LTD-30479137/company/</t>
  </si>
  <si>
    <t>https://www.marketscreener.com/SOCIEDAD-MINERA-EL-BROCAL-50425573/company/</t>
  </si>
  <si>
    <t>https://www.marketscreener.com/YEM-CHIO-CO-LTD-6495531/company/</t>
  </si>
  <si>
    <t>https://www.marketscreener.com/HARIMA-CHEMICALS-GROUP-IN-6494212/company/</t>
  </si>
  <si>
    <t>https://www.marketscreener.com/11-BIT-STUDIOS-SA-25398936/company/</t>
  </si>
  <si>
    <t>https://www.marketscreener.com/TOBISHIMA-CORP-6494011/company/</t>
  </si>
  <si>
    <t>https://www.marketscreener.com/GOURMET-KINEYA-CO-LTD-6493229/company/</t>
  </si>
  <si>
    <t>https://www.marketscreener.com/KOLTE-PATIL-DEVELOPERS-LT-9743688/company/</t>
  </si>
  <si>
    <t>https://www.marketscreener.com/CHINA-FLAVORS-AND-FRAGRAN-6171021/company/</t>
  </si>
  <si>
    <t>https://www.marketscreener.com/NOVARTIS-INDIA-LTD-6493694/company/</t>
  </si>
  <si>
    <t>https://www.marketscreener.com/AKOUSTIS-TECHNOLOGIES-INC-34264435/company/</t>
  </si>
  <si>
    <t>https://www.marketscreener.com/TATA-METALIKS-LIMITED-9059217/company/</t>
  </si>
  <si>
    <t>https://www.marketscreener.com/CELYAD-SA-13479209/company/</t>
  </si>
  <si>
    <t>https://www.marketscreener.com/TARENA-INTERNATIONAL-INC-16253053/company/</t>
  </si>
  <si>
    <t>https://www.marketscreener.com/FIELDS-CORPORATION-11551249/company/</t>
  </si>
  <si>
    <t>https://www.marketscreener.com/SEIKOH-GIKEN-CO-LTD-14116091/company/</t>
  </si>
  <si>
    <t>https://www.marketscreener.com/HANGZHOU-JIZHI-MECHATRONI-32727004/company/</t>
  </si>
  <si>
    <t>https://www.marketscreener.com/HODOGAYA-CHEMICAL-CO-LT-6494351/company/</t>
  </si>
  <si>
    <t>https://www.marketscreener.com/DHI-GROUP-INC-21835385/company/</t>
  </si>
  <si>
    <t>https://www.marketscreener.com/ALKYL-AMINES-CHEMICALS-LT-18044784/company/</t>
  </si>
  <si>
    <t>https://www.marketscreener.com/ENF-TECHNOLOGY-CO-LTD-6500379/company/</t>
  </si>
  <si>
    <t>https://www.marketscreener.com/ELITEGROUP-COMPUTER-SYSTE-15798639/company/</t>
  </si>
  <si>
    <t>https://www.marketscreener.com/SUTRO-BIOPHARMA-INC-46353309/company/</t>
  </si>
  <si>
    <t>https://www.marketscreener.com/INVACARE-CORPORATION-13127/company/</t>
  </si>
  <si>
    <t>https://www.marketscreener.com/AICHI-ELECTRIC-CO-LTD-6494297/company/</t>
  </si>
  <si>
    <t>https://www.marketscreener.com/JIANGSU-MAYSTA-CHEMICAL-C-42589651/company/</t>
  </si>
  <si>
    <t>https://www.marketscreener.com/AUTOMOTIVE-AXLES-LTD-9059287/company/</t>
  </si>
  <si>
    <t>https://www.marketscreener.com/VRANKEN-POMMERY-MONOPOLE-5006/company/</t>
  </si>
  <si>
    <t>https://www.marketscreener.com/IGI-INSURANCE-LTD-15946137/company/</t>
  </si>
  <si>
    <t>https://www.marketscreener.com/VIRNETX-HOLDING-CORPORATI-772237/company/</t>
  </si>
  <si>
    <t>https://www.marketscreener.com/OENON-HOLDINGS-INC-6493626/company/</t>
  </si>
  <si>
    <t>https://www.marketscreener.com/MANDOM-INDONESIA-TBK-PT-6493373/company/</t>
  </si>
  <si>
    <t>https://www.marketscreener.com/FERRONORDIC-MACHINES-AB-38495655/company/</t>
  </si>
  <si>
    <t>https://www.marketscreener.com/KOMPLETT-BANK-ASA-38666529/company/</t>
  </si>
  <si>
    <t>https://www.marketscreener.com/JINDAL-STAINLESS-LTD-9059514/company/</t>
  </si>
  <si>
    <t>https://www.marketscreener.com/PRODIA-WIDYAHUSADA-TBK-PT-33958146/company/</t>
  </si>
  <si>
    <t>https://www.marketscreener.com/YAMAICHI-ELECTRONICS-CO-L-6492833/company/</t>
  </si>
  <si>
    <t>https://www.marketscreener.com/ATLANTIC-LEAF-PROPERTIES-16933094/company/</t>
  </si>
  <si>
    <t>https://www.marketscreener.com/EBASE-CO-LTD-11551394/company/</t>
  </si>
  <si>
    <t>https://www.marketscreener.com/SPAREKASSEN-SJAELLAND-26106669/company/</t>
  </si>
  <si>
    <t>https://www.marketscreener.com/FS-BANCORP-INC-11013782/company/</t>
  </si>
  <si>
    <t>https://www.marketscreener.com/TEHMAG-FOODS-CORP-20707919/company/</t>
  </si>
  <si>
    <t>https://www.marketscreener.com/LIAN-HWA-FOODS-CORPORATIO-10618410/company/</t>
  </si>
  <si>
    <t>https://www.marketscreener.com/DYNASTY-FINE-WINE-GROUP-L-6170682/company/</t>
  </si>
  <si>
    <t>https://www.marketscreener.com/PENGROWTH-ENERGY-CORP-1411238/company/</t>
  </si>
  <si>
    <t>https://www.marketscreener.com/HU-LANE-ASSOCIATE-INC-6499024/company/</t>
  </si>
  <si>
    <t>https://www.marketscreener.com/BANKWELL-FINANCIAL-GROUP-16746411/company/</t>
  </si>
  <si>
    <t>https://www.marketscreener.com/ANHUI-ANLI-MATERIAL-TECHN-11367261/company/</t>
  </si>
  <si>
    <t>https://www.marketscreener.com/KRS-CORP-6493408/company/</t>
  </si>
  <si>
    <t>https://www.marketscreener.com/WELSPUN-ENTERPRISES-LTD-9743467/company/</t>
  </si>
  <si>
    <t>https://www.marketscreener.com/PROACT-IT-GROUP-AB-6491670/company/</t>
  </si>
  <si>
    <t>https://www.marketscreener.com/ECA-5127/company/</t>
  </si>
  <si>
    <t>https://www.marketscreener.com/AFTER-YOU-PUBLIC-CO-LTD-34126437/company/</t>
  </si>
  <si>
    <t>https://www.marketscreener.com/SIT-SPA-37186625/company/</t>
  </si>
  <si>
    <t>https://www.marketscreener.com/GMM-GRAMMY-PUBLIC-COMPANY-6495731/company/</t>
  </si>
  <si>
    <t>https://www.marketscreener.com/MORITO-CO-LTD-14056198/company/</t>
  </si>
  <si>
    <t>https://www.marketscreener.com/MEDIGENE-AG-14120225/company/</t>
  </si>
  <si>
    <t>https://www.marketscreener.com/VIEMED-HEALTHCARE-INC-53979487/company/</t>
  </si>
  <si>
    <t>https://www.marketscreener.com/GENCOR-INDUSTRIES-INC--771820/company/</t>
  </si>
  <si>
    <t>https://www.marketscreener.com/CREADES-AB-PUBL-13430346/company/</t>
  </si>
  <si>
    <t>https://www.marketscreener.com/NUVEEN-VA-PREMIUM-INCOME-13776/company/</t>
  </si>
  <si>
    <t>https://www.marketscreener.com/OMAN-FLOUR-MILLS-COMPANY-6493037/company/</t>
  </si>
  <si>
    <t>https://www.marketscreener.com/ANAPASS-INC-11845772/company/</t>
  </si>
  <si>
    <t>https://www.marketscreener.com/KAWAI-MUSICAL-INSTRUMENTS-6494557/company/</t>
  </si>
  <si>
    <t>https://www.marketscreener.com/CLIPPER-REALTY-INC-33958195/company/</t>
  </si>
  <si>
    <t>https://www.marketscreener.com/INABA-SEISAKUSHO-CO-LTD-6494460/company/</t>
  </si>
  <si>
    <t>https://www.marketscreener.com/EXFO-INC-1409950/company/</t>
  </si>
  <si>
    <t>https://www.marketscreener.com/ADESTO-TECHNOLOGIES-CORP-24446317/company/</t>
  </si>
  <si>
    <t>https://www.marketscreener.com/JP-HOLDINGS-INC-9059132/company/</t>
  </si>
  <si>
    <t>https://www.marketscreener.com/XINJIANG-WESTERN-ANIMAL-H-9060104/company/</t>
  </si>
  <si>
    <t>https://www.marketscreener.com/HEMAS-HOLDINGS-LIMITED-50425654/company/</t>
  </si>
  <si>
    <t>https://www.marketscreener.com/ANHUI-FENGXING-WEAR-RESIS-31714599/company/</t>
  </si>
  <si>
    <t>https://www.marketscreener.com/PICO-HOLDINGS-INC-10470/company/</t>
  </si>
  <si>
    <t>https://www.marketscreener.com/MODERNLAND-REALTY-TBK-PT-14931197/company/</t>
  </si>
  <si>
    <t>https://www.marketscreener.com/ETTEPLAN-OYJ-1412453/company/</t>
  </si>
  <si>
    <t>https://www.marketscreener.com/AKSA-ENERJI-URETIM-AS-6914251/company/</t>
  </si>
  <si>
    <t>https://www.marketscreener.com/HG-INFRA-ENGINEERING-LTD-49518104/company/</t>
  </si>
  <si>
    <t>https://www.marketscreener.com/MYNEWS-HOLDINGS-BHD-39085156/company/</t>
  </si>
  <si>
    <t>https://www.marketscreener.com/CERES-INC-17916681/company/</t>
  </si>
  <si>
    <t>https://www.marketscreener.com/RELIANCE-POWER-9059916/company/</t>
  </si>
  <si>
    <t>https://www.marketscreener.com/MARCHEX-INC-9976/company/</t>
  </si>
  <si>
    <t>https://www.marketscreener.com/SILVER-LIFE-CO-LTD-44486720/company/</t>
  </si>
  <si>
    <t>https://www.marketscreener.com/KUKDO-CHEMICAL-CO-LTD-6491630/company/</t>
  </si>
  <si>
    <t>https://www.marketscreener.com/MINWISE-CO-LTD-26223353/company/</t>
  </si>
  <si>
    <t>https://www.marketscreener.com/SIAM-WELLNESS-GROUP-PCL-20708094/company/</t>
  </si>
  <si>
    <t>https://www.marketscreener.com/NISSUI-PHARMACEUTICAL-CO-6492807/company/</t>
  </si>
  <si>
    <t>https://www.marketscreener.com/MUELLER-DIE-LILA-LOGIST-450256/company/</t>
  </si>
  <si>
    <t>https://www.marketscreener.com/AIT-CORPORATION-6814850/company/</t>
  </si>
  <si>
    <t>https://www.marketscreener.com/SUESS-MICROTEC-SE-8943763/company/</t>
  </si>
  <si>
    <t>https://www.marketscreener.com/RAS-AL-KHAIMAH-PROPERTIES-9059647/company/</t>
  </si>
  <si>
    <t>https://www.marketscreener.com/LIKE-CO-LTD-6498313/company/</t>
  </si>
  <si>
    <t>https://www.marketscreener.com/NRB-BEARINGS-LIMITED-9058981/company/</t>
  </si>
  <si>
    <t>https://www.marketscreener.com/ZUIKO-CORP-13655263/company/</t>
  </si>
  <si>
    <t>https://www.marketscreener.com/ANHUI-FENGYUAN-PHARMACEUT-9059445/company/</t>
  </si>
  <si>
    <t>https://www.marketscreener.com/UMC-ELECTRONICS-CO-LTD-26123436/company/</t>
  </si>
  <si>
    <t>https://www.marketscreener.com/UNITY-BANCORP-INC-11242/company/</t>
  </si>
  <si>
    <t>https://www.marketscreener.com/ROUTON-ELECTRONIC-CO-LT-9949948/company/</t>
  </si>
  <si>
    <t>https://www.marketscreener.com/POLYPLEX-CORPORATION-LIMI-9059654/company/</t>
  </si>
  <si>
    <t>https://www.marketscreener.com/DIGITAL-HEARTS-HOLDINGS-C-14420423/company/</t>
  </si>
  <si>
    <t>https://www.marketscreener.com/FAYSAL-BANK-6492765/company/</t>
  </si>
  <si>
    <t>https://www.marketscreener.com/LCNB-CORP-9394639/company/</t>
  </si>
  <si>
    <t>https://www.marketscreener.com/INTERNTNLL-ENGLSK-SKLN-I-41047558/company/</t>
  </si>
  <si>
    <t>https://www.marketscreener.com/KISCO-CORP-6500328/company/</t>
  </si>
  <si>
    <t>https://www.marketscreener.com/PURAVANKARA-LTD-9059786/company/</t>
  </si>
  <si>
    <t>https://www.marketscreener.com/JICHODO-CO-LTD-6493479/company/</t>
  </si>
  <si>
    <t>https://www.marketscreener.com/NATURE-HOME-HOLDING-COMPA-8111439/company/</t>
  </si>
  <si>
    <t>https://www.marketscreener.com/FIRST-STEAMSHIP-CO-LTD-6496474/company/</t>
  </si>
  <si>
    <t>https://www.marketscreener.com/SHINOKEN-GROUP-CO-LTD-14116278/company/</t>
  </si>
  <si>
    <t>https://www.marketscreener.com/DANGOTE-FLOUR-MILLS-PLC-6500874/company/</t>
  </si>
  <si>
    <t>https://www.marketscreener.com/SUNPLUS-TECHNOLOGY-CO-L-6491692/company/</t>
  </si>
  <si>
    <t>https://www.marketscreener.com/FABASOFT-AG-441525/company/</t>
  </si>
  <si>
    <t>https://www.marketscreener.com/LIGHTHOUSE-CAPITAL-LTD-26303678/company/</t>
  </si>
  <si>
    <t>https://www.marketscreener.com/LEJU-HOLDINGS-LTD-ADR-16300133/company/</t>
  </si>
  <si>
    <t>https://www.marketscreener.com/PFENEX-INC-16943125/company/</t>
  </si>
  <si>
    <t>https://www.marketscreener.com/SNOW-PEAK-INC-18727068/company/</t>
  </si>
  <si>
    <t>https://www.marketscreener.com/LANSON-BCC-5068/company/</t>
  </si>
  <si>
    <t>https://www.marketscreener.com/HOUSE-DO-CO-LTD-21325094/company/</t>
  </si>
  <si>
    <t>https://www.marketscreener.com/KUZBASSKAYA-TOPLIVNAYA-KO-13491440/company/</t>
  </si>
  <si>
    <t>https://www.marketscreener.com/EXPRESS-INC-6200178/company/</t>
  </si>
  <si>
    <t>https://www.marketscreener.com/ITFOR-INC-6493359/company/</t>
  </si>
  <si>
    <t>https://www.marketscreener.com/AJ-NETWORKS-CO-LTD-26752583/company/</t>
  </si>
  <si>
    <t>https://www.marketscreener.com/SUN-10258292/company/</t>
  </si>
  <si>
    <t>https://www.marketscreener.com/SWARAJ-ENGINES-LIMITED-9059023/company/</t>
  </si>
  <si>
    <t>https://www.marketscreener.com/KONDOTEC-INC-6495039/company/</t>
  </si>
  <si>
    <t>https://www.marketscreener.com/G-RESOURCES-GROUP-LTD-6170806/company/</t>
  </si>
  <si>
    <t>https://www.marketscreener.com/BRT-APARTMENTS-CORP-11921/company/</t>
  </si>
  <si>
    <t>https://www.marketscreener.com/ASICS-TRADING-CO-LTD-6493870/company/</t>
  </si>
  <si>
    <t>https://www.marketscreener.com/GOLDPAC-GROUP-LTD-15099682/company/</t>
  </si>
  <si>
    <t>https://www.marketscreener.com/TURK-TRAKTOR-VE-ZIRAAT-MA-6497303/company/</t>
  </si>
  <si>
    <t>https://www.marketscreener.com/XIAMEN-WANLI-STONE-STOCK-26390940/company/</t>
  </si>
  <si>
    <t>https://www.marketscreener.com/SINANEN-HOLDINGS-CO-LTD-6493030/company/</t>
  </si>
  <si>
    <t>https://www.marketscreener.com/LINEDATA-SERVICES-4770/company/</t>
  </si>
  <si>
    <t>https://www.marketscreener.com/ACER-THERAPEUTICS-INC-37866676/company/</t>
  </si>
  <si>
    <t>https://www.marketscreener.com/TATA-COFFEE-LTD-20499317/company/</t>
  </si>
  <si>
    <t>https://www.marketscreener.com/UTI-INC-42116299/company/</t>
  </si>
  <si>
    <t>https://www.marketscreener.com/DONGSUNG-CORPORATION-16043738/company/</t>
  </si>
  <si>
    <t>https://www.marketscreener.com/KYUNGDONG-PHARM-17392935/company/</t>
  </si>
  <si>
    <t>https://www.marketscreener.com/AUTOCANADA-INC-1408887/company/</t>
  </si>
  <si>
    <t>https://www.marketscreener.com/SELECT-BANCORP-INC-17067785/company/</t>
  </si>
  <si>
    <t>https://www.marketscreener.com/PSP-PROJECTS-LTD-35787124/company/</t>
  </si>
  <si>
    <t>https://www.marketscreener.com/CHONGQING-MAS-SCI-TECH-11367322/company/</t>
  </si>
  <si>
    <t>https://www.marketscreener.com/MCOT-PUBLIC-COMPANY-LIMIT-6497329/company/</t>
  </si>
  <si>
    <t>https://www.marketscreener.com/SAISON-INFORMATION-SYSTEM-14116316/company/</t>
  </si>
  <si>
    <t>https://www.marketscreener.com/HIRANO-TECSEED-CO-LTD-13620614/company/</t>
  </si>
  <si>
    <t>https://www.marketscreener.com/CHINA-CHUNLAI-EDUCATION-G-47302418/company/</t>
  </si>
  <si>
    <t>https://www.marketscreener.com/JDM-JINGDA-MACHINE-NINGBO-21683503/company/</t>
  </si>
  <si>
    <t>https://www.marketscreener.com/NANJING-SANCHAO-ADVANCED-37289845/company/</t>
  </si>
  <si>
    <t>https://www.marketscreener.com/MI-EQUIPMENT-HOLDINGS-BHD-49733192/company/</t>
  </si>
  <si>
    <t>https://www.marketscreener.com/TECHNO-ASSOCIE-CO-LTD-6495421/company/</t>
  </si>
  <si>
    <t>https://www.marketscreener.com/GUNNEBO-AB-6491356/company/</t>
  </si>
  <si>
    <t>https://www.marketscreener.com/LANNETT-COMPANY-INC-15227635/company/</t>
  </si>
  <si>
    <t>https://www.marketscreener.com/AMVIG-HOLDINGS-LIMITED-6170953/company/</t>
  </si>
  <si>
    <t>https://www.marketscreener.com/IMPERIAL-METALS-CORP-1410436/company/</t>
  </si>
  <si>
    <t>https://www.marketscreener.com/AZKOYEN-SA-74052/company/</t>
  </si>
  <si>
    <t>https://www.marketscreener.com/SIGMAXYZ-INC-15252885/company/</t>
  </si>
  <si>
    <t>https://www.marketscreener.com/CHINA-HANKING-HOLDINGS-LT-9062797/company/</t>
  </si>
  <si>
    <t>https://www.marketscreener.com/ASPIRE-GLOBAL-PLC-39477391/company/</t>
  </si>
  <si>
    <t>https://www.marketscreener.com/MANZ-AG-502682/company/</t>
  </si>
  <si>
    <t>https://www.marketscreener.com/CHANGSHOUHUA-FOOD-CO-LTD-6170792/company/</t>
  </si>
  <si>
    <t>https://www.marketscreener.com/COREMAX-CORP-37705479/company/</t>
  </si>
  <si>
    <t>https://www.marketscreener.com/RANE-HOLDINGS-LTD-9060083/company/</t>
  </si>
  <si>
    <t>https://www.marketscreener.com/OTELLO-CORPORATION-ASA-40680918/company/</t>
  </si>
  <si>
    <t>https://www.marketscreener.com/MAMEZOU-HOLDINGS-CO-LTD-6814775/company/</t>
  </si>
  <si>
    <t>https://www.marketscreener.com/TANAKA-CHEMICAL-CORPORATI-11551417/company/</t>
  </si>
  <si>
    <t>https://www.marketscreener.com/TOMOE-ENGINEERING-CO-LT-6495103/company/</t>
  </si>
  <si>
    <t>https://www.marketscreener.com/POXEL-20505957/company/</t>
  </si>
  <si>
    <t>https://www.marketscreener.com/MDC-PARTNERS-INC-9981/company/</t>
  </si>
  <si>
    <t>https://www.marketscreener.com/DONGWHA-PHARM-CO-LTD-20699410/company/</t>
  </si>
  <si>
    <t>https://www.marketscreener.com/BRASILAGRO-COMPANHIA-BRAS-6498809/company/</t>
  </si>
  <si>
    <t>https://www.marketscreener.com/KHIRON-LIFE-SCIENCES-CORP-46415208/company/</t>
  </si>
  <si>
    <t>https://www.marketscreener.com/BANKFINANCIAL-CORPORATION-8555/company/</t>
  </si>
  <si>
    <t>https://www.marketscreener.com/LVJING-HOLDING-CO-LTD-20701480/company/</t>
  </si>
  <si>
    <t>https://www.marketscreener.com/IBASE-6499005/company/</t>
  </si>
  <si>
    <t>https://www.marketscreener.com/INTILAND-DEVELOPMENT-TBK-9059245/company/</t>
  </si>
  <si>
    <t>https://www.marketscreener.com/ADIMMUNE-CORP-12498344/company/</t>
  </si>
  <si>
    <t>https://www.marketscreener.com/TAIHO-KOGYO-CO-LTD-6492782/company/</t>
  </si>
  <si>
    <t>https://www.marketscreener.com/AIRASIA-X-BHD-15913001/company/</t>
  </si>
  <si>
    <t>https://www.marketscreener.com/FREEBIT-CO-LTD-6814792/company/</t>
  </si>
  <si>
    <t>https://www.marketscreener.com/MRSK-URALA-OAO-6500192/company/</t>
  </si>
  <si>
    <t>https://www.marketscreener.com/PURE-CYCLE-CORPORATION-10418/company/</t>
  </si>
  <si>
    <t>https://www.marketscreener.com/DONGSUNG-FINETEC-CO-LTD-6496270/company/</t>
  </si>
  <si>
    <t>https://www.marketscreener.com/MBT-FINANCIAL-CORP-9964/company/</t>
  </si>
  <si>
    <t>https://www.marketscreener.com/ERICSSON-NIKOLA-TESLA-D-D-6496912/company/</t>
  </si>
  <si>
    <t>https://www.marketscreener.com/BOLSA-DE-VALORES-DE-COLOM-7939323/company/</t>
  </si>
  <si>
    <t>https://www.marketscreener.com/STAR-MICA-CO-LTD-11551315/company/</t>
  </si>
  <si>
    <t>https://www.marketscreener.com/HANS-BIOMED-CORP-15933270/company/</t>
  </si>
  <si>
    <t>https://www.marketscreener.com/JIANGSU-HUAXIN-NEW-MATERI-44486746/company/</t>
  </si>
  <si>
    <t>https://www.marketscreener.com/OHMOTO-GUMI-CO-LTD-11551109/company/</t>
  </si>
  <si>
    <t>https://www.marketscreener.com/TECHWING-INC-16383797/company/</t>
  </si>
  <si>
    <t>https://www.marketscreener.com/MEDPEER-INC-16783777/company/</t>
  </si>
  <si>
    <t>https://www.marketscreener.com/WUXI-HONGSHENG-HEAT-EXCHA-42859385/company/</t>
  </si>
  <si>
    <t>https://www.marketscreener.com/RGC-RESOURCES-INC-10663/company/</t>
  </si>
  <si>
    <t>https://www.marketscreener.com/UFLEX-LTD-9059047/company/</t>
  </si>
  <si>
    <t>https://www.marketscreener.com/TOPBI-INTERNATIONAL-HOLDI-16117983/company/</t>
  </si>
  <si>
    <t>https://www.marketscreener.com/TACHIKAWA-CORPORATION-6495369/company/</t>
  </si>
  <si>
    <t>https://www.marketscreener.com/JINAN-ACETATE-CHEMICAL-CO-26752584/company/</t>
  </si>
  <si>
    <t>https://www.marketscreener.com/TIMBERLAND-BANCORP-INC-11159/company/</t>
  </si>
  <si>
    <t>https://www.marketscreener.com/YAMAE-HISANO-CO-LTD-6493177/company/</t>
  </si>
  <si>
    <t>https://www.marketscreener.com/TEIKOKU-ELECTRIC-MFG-CO-6495142/company/</t>
  </si>
  <si>
    <t>https://www.marketscreener.com/CALITHERA-BIOSCIENCES-INC-18126550/company/</t>
  </si>
  <si>
    <t>https://www.marketscreener.com/INTRICON-CORPORATION-783497/company/</t>
  </si>
  <si>
    <t>https://www.marketscreener.com/GREAT-WALL-INTERNATIONAL-6498349/company/</t>
  </si>
  <si>
    <t>https://www.marketscreener.com/HAWKINS-COOKERS-LTD-10554409/company/</t>
  </si>
  <si>
    <t>https://www.marketscreener.com/ADVANCED-MEDIA-INC-6814777/company/</t>
  </si>
  <si>
    <t>https://www.marketscreener.com/GERARD-PERRIER-INDUSTRIE-5411/company/</t>
  </si>
  <si>
    <t>https://www.marketscreener.com/HENGDELI-HOLDINGS-LTD-6171037/company/</t>
  </si>
  <si>
    <t>https://www.marketscreener.com/FORMOSAN-UNION-CHEMICAL-C-20699941/company/</t>
  </si>
  <si>
    <t>https://www.marketscreener.com/KIRI-INDUSTRIES-LTD-9062282/company/</t>
  </si>
  <si>
    <t>https://www.marketscreener.com/BLACKLINE-SAFETY-CORP-34385104/company/</t>
  </si>
  <si>
    <t>https://www.marketscreener.com/MEI-PHARMA-INC-12212540/company/</t>
  </si>
  <si>
    <t>https://www.marketscreener.com/SAVITA-OIL-TECHNOLOGIES-L-9059583/company/</t>
  </si>
  <si>
    <t>https://www.marketscreener.com/BORUSAN-MANNESMANN-BORU-S-6494518/company/</t>
  </si>
  <si>
    <t>https://www.marketscreener.com/SERMSANG-POWER-CORPORATIO-56727656/company/</t>
  </si>
  <si>
    <t>https://www.marketscreener.com/METROPOLITAN-LAND-TBK-PT-12281513/company/</t>
  </si>
  <si>
    <t>https://www.marketscreener.com/NAVA-BHARAT-VENTURES-LIMI-9059582/company/</t>
  </si>
  <si>
    <t>https://www.marketscreener.com/TVS-SRICHAKRA-LIMITED-9743160/company/</t>
  </si>
  <si>
    <t>https://www.marketscreener.com/MILLENDO-THERAPEUTICS-INC-47536326/company/</t>
  </si>
  <si>
    <t>https://www.marketscreener.com/COSMO-ADVANCED-MATERIALS-20699070/company/</t>
  </si>
  <si>
    <t>https://www.marketscreener.com/RAJTHANEE-HOSPITAL-PCL-31328880/company/</t>
  </si>
  <si>
    <t>https://www.marketscreener.com/KEWAL-KIRAN-CLOTHING-LIMI-9743554/company/</t>
  </si>
  <si>
    <t>https://www.marketscreener.com/CYTOSORBENTS-CORP-19475884/company/</t>
  </si>
  <si>
    <t>https://www.marketscreener.com/SAN-ETSU-METALS-CO-LTD-6495551/company/</t>
  </si>
  <si>
    <t>https://www.marketscreener.com/GALECTIN-THERAPEUTICS-INC-10274771/company/</t>
  </si>
  <si>
    <t>https://www.marketscreener.com/SIERRA-METALS-INC-1409739/company/</t>
  </si>
  <si>
    <t>https://www.marketscreener.com/KECK-SENG-INVESTMENTS-HON-1412776/company/</t>
  </si>
  <si>
    <t>https://www.marketscreener.com/MEITO-SANGYO-CO-LTD-6493792/company/</t>
  </si>
  <si>
    <t>https://www.marketscreener.com/HUVIS-CORP-13430347/company/</t>
  </si>
  <si>
    <t>https://www.marketscreener.com/HOKKAN-HOLDINGS-LIMITED-6494866/company/</t>
  </si>
  <si>
    <t>https://www.marketscreener.com/LONGWELL-COMPANY-6499025/company/</t>
  </si>
  <si>
    <t>https://www.marketscreener.com/ADVANCED-WIRELESS-SEMICON-6499095/company/</t>
  </si>
  <si>
    <t>https://www.marketscreener.com/TURNERS-GROWERS-LIMITED-6499392/company/</t>
  </si>
  <si>
    <t>https://www.marketscreener.com/EMAK-SPA-76242/company/</t>
  </si>
  <si>
    <t>https://www.marketscreener.com/MERAFE-RESOURCES-LIMITED-6492982/company/</t>
  </si>
  <si>
    <t>https://www.marketscreener.com/SOCIETE-METALLURGIQUE-D-I-1408733/company/</t>
  </si>
  <si>
    <t>https://www.marketscreener.com/CBL-ASSOCIATES-PROPERTI-11988/company/</t>
  </si>
  <si>
    <t>https://www.marketscreener.com/P-T-C-L-XD-6492707/company/</t>
  </si>
  <si>
    <t>https://www.marketscreener.com/GROUPE-PARTOUCHE-21207578/company/</t>
  </si>
  <si>
    <t>https://www.marketscreener.com/APATOR-SA-6496429/company/</t>
  </si>
  <si>
    <t>https://www.marketscreener.com/SOMANY-CERAMICS-LTD-9743854/company/</t>
  </si>
  <si>
    <t>https://www.marketscreener.com/KOHSOKU-CORPORATION-6494494/company/</t>
  </si>
  <si>
    <t>https://www.marketscreener.com/CTT-SYSTEMS-AB-10792435/company/</t>
  </si>
  <si>
    <t>https://www.marketscreener.com/BRITAM-HOLDINGS-PLC-12820238/company/</t>
  </si>
  <si>
    <t>https://www.marketscreener.com/GRUPO-MEDIA-CAPITAL-5804/company/</t>
  </si>
  <si>
    <t>https://www.marketscreener.com/ALPHATEC-HOLDINGS-INC-30652876/company/</t>
  </si>
  <si>
    <t>https://www.marketscreener.com/JIANGSU-FASTEN-CO-LTD-20701326/company/</t>
  </si>
  <si>
    <t>https://www.marketscreener.com/INDEPENDENCE-CONTRACT-DRI-17122707/company/</t>
  </si>
  <si>
    <t>https://www.marketscreener.com/BERLIAN-LAJU-TANKER-TBK-P-6495917/company/</t>
  </si>
  <si>
    <t>https://www.marketscreener.com/HAESUNG-DS-CO-LTD-31827807/company/</t>
  </si>
  <si>
    <t>https://www.marketscreener.com/COSMAX-NBT-INC-26405979/company/</t>
  </si>
  <si>
    <t>https://www.marketscreener.com/JIANGXI-SYNERGY-PHARMACEU-36818707/company/</t>
  </si>
  <si>
    <t>https://www.marketscreener.com/VINDHYA-TELELINK-LTD-9743239/company/</t>
  </si>
  <si>
    <t>https://www.marketscreener.com/FUJITSU-FRONTECH-LTD-6494338/company/</t>
  </si>
  <si>
    <t>https://www.marketscreener.com/MUSIC-BROADCAST-LTD-34491270/company/</t>
  </si>
  <si>
    <t>https://www.marketscreener.com/MESA-AIR-GROUP-INC-45240957/company/</t>
  </si>
  <si>
    <t>https://www.marketscreener.com/BUMI-RESOURCES-MINERALS-T-7854780/company/</t>
  </si>
  <si>
    <t>https://www.marketscreener.com/BYBON-GROUP-CO-LTD-44486739/company/</t>
  </si>
  <si>
    <t>https://www.marketscreener.com/NEW-FRONTIER-PROPERTIES-L-40082305/company/</t>
  </si>
  <si>
    <t>https://www.marketscreener.com/RAMADA-INVESTIMENTOS-3739597/company/</t>
  </si>
  <si>
    <t>https://www.marketscreener.com/TK-CHEMICAL-CORP-9894727/company/</t>
  </si>
  <si>
    <t>https://www.marketscreener.com/PARAMOUNT-CORPORATION-BHD-6582570/company/</t>
  </si>
  <si>
    <t>https://www.marketscreener.com/AKSIGORTA-A-S-6491712/company/</t>
  </si>
  <si>
    <t>https://www.marketscreener.com/AMSKY-TECHNOLOGY-CO-LTD-31284844/company/</t>
  </si>
  <si>
    <t>https://www.marketscreener.com/DAIWA-ODAKYU-CONSTRUCTION-6492908/company/</t>
  </si>
  <si>
    <t>https://www.marketscreener.com/MAXVALU-HOKKAIDO-CO-LTD-14116144/company/</t>
  </si>
  <si>
    <t>https://www.marketscreener.com/DALIAN-FRIENDSHIP-GROUP-9059436/company/</t>
  </si>
  <si>
    <t>https://www.marketscreener.com/HANDICARE-GROUP-AB-38046331/company/</t>
  </si>
  <si>
    <t>https://www.marketscreener.com/HEIJMANS-6409/company/</t>
  </si>
  <si>
    <t>https://www.marketscreener.com/SIYARAM-SILK-MILLS-LTD-45456088/company/</t>
  </si>
  <si>
    <t>https://www.marketscreener.com/FIRST-INTERNET-BANCORP-12659348/company/</t>
  </si>
  <si>
    <t>https://www.marketscreener.com/WESTWING-GROUP-AG-46496821/company/</t>
  </si>
  <si>
    <t>https://www.marketscreener.com/GENESIS-HEALTHCARE-INC-20697401/company/</t>
  </si>
  <si>
    <t>https://www.marketscreener.com/KOLON-GLOBAL-CORP-6491587/company/</t>
  </si>
  <si>
    <t>https://www.marketscreener.com/SWCC-SHOWA-HOLDINGS-CO-L-6492184/company/</t>
  </si>
  <si>
    <t>https://www.marketscreener.com/ZENABIS-GLOBAL-INC-55017702/company/</t>
  </si>
  <si>
    <t>https://www.marketscreener.com/CELCUITY-INC-37788323/company/</t>
  </si>
  <si>
    <t>https://www.marketscreener.com/CHINA-ONLINE-EDUCATION-GR-28622643/company/</t>
  </si>
  <si>
    <t>https://www.marketscreener.com/ALTEK-CORPORATION-6495229/company/</t>
  </si>
  <si>
    <t>https://www.marketscreener.com/KAS-BANK-6414/company/</t>
  </si>
  <si>
    <t>https://www.marketscreener.com/EM-TECH-CO-LTD-20703333/company/</t>
  </si>
  <si>
    <t>https://www.marketscreener.com/TF-BANK-AB-30049646/company/</t>
  </si>
  <si>
    <t>https://www.marketscreener.com/NH-SPECIAL-PURPOSE-ACQTN-20708394/company/</t>
  </si>
  <si>
    <t>https://www.marketscreener.com/HUMEDIX-CO-LTD-20708378/company/</t>
  </si>
  <si>
    <t>https://www.marketscreener.com/COTA-CO-LTD-14044947/company/</t>
  </si>
  <si>
    <t>https://www.marketscreener.com/BIGBEN-INTERACTIVE-5097/company/</t>
  </si>
  <si>
    <t>https://www.marketscreener.com/CAPACITE-INFRAPROJECTS-LT-40311075/company/</t>
  </si>
  <si>
    <t>https://www.marketscreener.com/SEG-INTERNATIONAL-BERHAD-7660570/company/</t>
  </si>
  <si>
    <t>https://www.marketscreener.com/WOWPRIME-CORP-11419333/company/</t>
  </si>
  <si>
    <t>https://www.marketscreener.com/SARANA-MEDITAMA-METROPOLI-20707309/company/</t>
  </si>
  <si>
    <t>https://www.marketscreener.com/SEIKITOKYU-KOGYO-CO-LTD-6494480/company/</t>
  </si>
  <si>
    <t>https://www.marketscreener.com/LBS-BINA-GROUP-BERHAD-9823290/company/</t>
  </si>
  <si>
    <t>https://www.marketscreener.com/BEIJING-PROPERTIES-HOLDI-6170748/company/</t>
  </si>
  <si>
    <t>https://www.marketscreener.com/RESIDENCES-DAR-SAADA-SA-20708379/company/</t>
  </si>
  <si>
    <t>https://www.marketscreener.com/XINJIANG-TIANSHUN-SUPPLY-29444962/company/</t>
  </si>
  <si>
    <t>https://www.marketscreener.com/MEGHMANI-ORGANICS-LTD-9743640/company/</t>
  </si>
  <si>
    <t>https://www.marketscreener.com/STEP-CO-LTD-9646684/company/</t>
  </si>
  <si>
    <t>https://www.marketscreener.com/CHARM-CARE-CORP-14116012/company/</t>
  </si>
  <si>
    <t>https://www.marketscreener.com/INTELLIGENT-DIGITAL-INTEG-17585349/company/</t>
  </si>
  <si>
    <t>https://www.marketscreener.com/AMEN-BANK-1408797/company/</t>
  </si>
  <si>
    <t>https://www.marketscreener.com/WISTRON-INFORMATION-TECH-18206313/company/</t>
  </si>
  <si>
    <t>https://www.marketscreener.com/BLUELINX-HOLDINGS-INC-28722727/company/</t>
  </si>
  <si>
    <t>https://www.marketscreener.com/ADMICOM-OYJ-42693141/company/</t>
  </si>
  <si>
    <t>https://www.marketscreener.com/PROPERTY-PERFECT-PCL-13387542/company/</t>
  </si>
  <si>
    <t>https://www.marketscreener.com/FRONTIER-COMMUNICATIONS-C-36846940/company/</t>
  </si>
  <si>
    <t>https://www.marketscreener.com/NEW-ZEALAND-KING-SALMON-C-32526438/company/</t>
  </si>
  <si>
    <t>https://www.marketscreener.com/RYB-EDUCATION-INC-ADR-37879256/company/</t>
  </si>
  <si>
    <t>https://www.marketscreener.com/MM2-ASIA-LTD-18892419/company/</t>
  </si>
  <si>
    <t>https://www.marketscreener.com/HUBEI-SHUANGHUAN-SCIENCE-6497885/company/</t>
  </si>
  <si>
    <t>https://www.marketscreener.com/POSCO-M-TECH-CO-LTD-10394518/company/</t>
  </si>
  <si>
    <t>https://www.marketscreener.com/CITI-TRENDS-INC-8953/company/</t>
  </si>
  <si>
    <t>https://www.marketscreener.com/SB-ONE-BANCORP-44548705/company/</t>
  </si>
  <si>
    <t>https://www.marketscreener.com/CHUN-YUAN-STEEL-INDUSTRIA-6495196/company/</t>
  </si>
  <si>
    <t>https://www.marketscreener.com/SEBANG-CO-LTD-6582572/company/</t>
  </si>
  <si>
    <t>https://www.marketscreener.com/BOARDTEK-ELECTRONICS-CORP-10048293/company/</t>
  </si>
  <si>
    <t>https://www.marketscreener.com/INFORMATION-SERVICES-CORP-13704269/company/</t>
  </si>
  <si>
    <t>https://www.marketscreener.com/TATA-STEEL-THAILAND-PCL-6496347/company/</t>
  </si>
  <si>
    <t>https://www.marketscreener.com/ARGONAUT-GOLD-INC-11938575/company/</t>
  </si>
  <si>
    <t>https://www.marketscreener.com/EMIRATES-REIT-CEIC-LTD-20565917/company/</t>
  </si>
  <si>
    <t>https://www.marketscreener.com/RION-CO-LTD-6492869/company/</t>
  </si>
  <si>
    <t>https://www.marketscreener.com/IFAST-CORPORATION-LTD-18892417/company/</t>
  </si>
  <si>
    <t>https://www.marketscreener.com/CHIEFTEK-PRECISION-CO-LTD-15946140/company/</t>
  </si>
  <si>
    <t>https://www.marketscreener.com/SAMHO-INTERNATIONAL-CO--6496235/company/</t>
  </si>
  <si>
    <t>https://www.marketscreener.com/OMAN-REFRESHMENT-20701406/company/</t>
  </si>
  <si>
    <t>https://www.marketscreener.com/HMC-INVESTMENT-SECURITIES-12399231/company/</t>
  </si>
  <si>
    <t>https://www.marketscreener.com/NIHON-DENGI-CO-LTD-11551096/company/</t>
  </si>
  <si>
    <t>https://www.marketscreener.com/ME-2-ON-CO-LTD-34991319/company/</t>
  </si>
  <si>
    <t>https://www.marketscreener.com/CHUN-YU-WORKS-CO-LTD-20699645/company/</t>
  </si>
  <si>
    <t>https://www.marketscreener.com/TONLY-ELECTRONICS-HOLDING-13935737/company/</t>
  </si>
  <si>
    <t>https://www.marketscreener.com/ALCHEMIA-SA-11193894/company/</t>
  </si>
  <si>
    <t>https://www.marketscreener.com/MARKLINES-CO-LTD-18727061/company/</t>
  </si>
  <si>
    <t>https://www.marketscreener.com/T-K-TOKA-CO-LTD-10879029/company/</t>
  </si>
  <si>
    <t>https://www.marketscreener.com/NIPPON-AIR-CONDITIONING-S-6495145/company/</t>
  </si>
  <si>
    <t>https://www.marketscreener.com/FOCALTECH-SYSTEMS-CO-LTD-6499443/company/</t>
  </si>
  <si>
    <t>https://www.marketscreener.com/SK-ELECTRONICS-CO-LTD-14116081/company/</t>
  </si>
  <si>
    <t>https://www.marketscreener.com/SEIKO-PMC-CORP-6493461/company/</t>
  </si>
  <si>
    <t>https://www.marketscreener.com/ZINWELL-CORPORATION-6495933/company/</t>
  </si>
  <si>
    <t>https://www.marketscreener.com/TOYO-CORPORATION-6492346/company/</t>
  </si>
  <si>
    <t>https://www.marketscreener.com/NEW-CENTURY-REAL-ESTATE-I-13704262/company/</t>
  </si>
  <si>
    <t>https://www.marketscreener.com/RAMKRISHNA-FORGINGS-LTD-9059804/company/</t>
  </si>
  <si>
    <t>https://www.marketscreener.com/NIHON-ESLEAD-CORPORATION-6492856/company/</t>
  </si>
  <si>
    <t>https://www.marketscreener.com/L-K-ENGINEERING-CO-LT-20699676/company/</t>
  </si>
  <si>
    <t>https://www.marketscreener.com/K92-MINING-INC-34771393/company/</t>
  </si>
  <si>
    <t>https://www.marketscreener.com/GURUNAVI-INC-6497682/company/</t>
  </si>
  <si>
    <t>https://www.marketscreener.com/AFFIMED-NV-17937579/company/</t>
  </si>
  <si>
    <t>https://www.marketscreener.com/NATURAL-GAS-SERVICES-GROU-4205553/company/</t>
  </si>
  <si>
    <t>https://www.marketscreener.com/MID-PENN-BANCORP-INC-4161133/company/</t>
  </si>
  <si>
    <t>https://www.marketscreener.com/MITSUBISHI-PAPER-MILLS-LI-6491270/company/</t>
  </si>
  <si>
    <t>https://www.marketscreener.com/DATA-RESPONS-ASA-1413118/company/</t>
  </si>
  <si>
    <t>https://www.marketscreener.com/NATORI-CO-LTD-6494886/company/</t>
  </si>
  <si>
    <t>https://www.marketscreener.com/UTOC-CORPORATION-6493100/company/</t>
  </si>
  <si>
    <t>https://www.marketscreener.com/UNILEVER-GHANA-LIMITED-8813691/company/</t>
  </si>
  <si>
    <t>https://www.marketscreener.com/INFANT-BACTERIAL-THERAPEU-43344232/company/</t>
  </si>
  <si>
    <t>https://www.marketscreener.com/ASIA-HOLDINGS-CO-LTD-6494005/company/</t>
  </si>
  <si>
    <t>https://www.marketscreener.com/PAISALO-DIGITAL-LTD-10721416/company/</t>
  </si>
  <si>
    <t>https://www.marketscreener.com/WATAHAN-CO-LTD-18727046/company/</t>
  </si>
  <si>
    <t>https://www.marketscreener.com/B-O-PUNJAB-6492816/company/</t>
  </si>
  <si>
    <t>https://www.marketscreener.com/TRANSACTION-CO-LTD-13655282/company/</t>
  </si>
  <si>
    <t>https://www.marketscreener.com/FNG-NV-44561387/company/</t>
  </si>
  <si>
    <t>https://www.marketscreener.com/CINCH-ENERGY-CORP-1409520/company/</t>
  </si>
  <si>
    <t>https://www.marketscreener.com/CHELSEA-LOGISTICS-HOLDING-56358316/company/</t>
  </si>
  <si>
    <t>https://www.marketscreener.com/GREAT-PANTHER-MINING-LTD-1410216/company/</t>
  </si>
  <si>
    <t>https://www.marketscreener.com/GOLD-CIRCUIT-ELECTRONICS-6496480/company/</t>
  </si>
  <si>
    <t>https://www.marketscreener.com/ROTTNEROS-AB-6491377/company/</t>
  </si>
  <si>
    <t>https://www.marketscreener.com/AL-IZZ-ISLAMIC-BANK-SAOG-15311283/company/</t>
  </si>
  <si>
    <t>https://www.marketscreener.com/INMOBILIARIA-DEL-SUR-SA-187708/company/</t>
  </si>
  <si>
    <t>https://www.marketscreener.com/ZOJE-RESOURCES-INVESTMENT-7997181/company/</t>
  </si>
  <si>
    <t>https://www.marketscreener.com/DICKSON-CONCEPTS-INTERNA-6158866/company/</t>
  </si>
  <si>
    <t>https://www.marketscreener.com/ENNAKL-15958393/company/</t>
  </si>
  <si>
    <t>https://www.marketscreener.com/TOHO-CO-LTD-6493689/company/</t>
  </si>
  <si>
    <t>https://www.marketscreener.com/ASIA-PILE-HOLDINGS-CORP-6497752/company/</t>
  </si>
  <si>
    <t>https://www.marketscreener.com/GENIE-MUSIC-CORP-20698753/company/</t>
  </si>
  <si>
    <t>https://www.marketscreener.com/CANADIAN-SOLAR-INFRASTRUC-40246769/company/</t>
  </si>
  <si>
    <t>https://www.marketscreener.com/AMERICAN-RENAL-ASSOCIATES-27329777/company/</t>
  </si>
  <si>
    <t>https://www.marketscreener.com/RICH-6496510/company/</t>
  </si>
  <si>
    <t>https://www.marketscreener.com/FIRST-INVESTMENT-BANK-AD-6499746/company/</t>
  </si>
  <si>
    <t>https://www.marketscreener.com/ROCHE-BOBOIS-44531649/company/</t>
  </si>
  <si>
    <t>https://www.marketscreener.com/AXT-INC-8512/company/</t>
  </si>
  <si>
    <t>https://www.marketscreener.com/ODELIC-CO-LTD-13655239/company/</t>
  </si>
  <si>
    <t>https://www.marketscreener.com/SSI-GROUP-INC-20708280/company/</t>
  </si>
  <si>
    <t>https://www.marketscreener.com/AUSTINDO-NUSANTARA-JAYA-T-16603679/company/</t>
  </si>
  <si>
    <t>https://www.marketscreener.com/ITHMAAR-HOLDING-B-S-C-6499228/company/</t>
  </si>
  <si>
    <t>https://www.marketscreener.com/RAYENCE-CO-LTD-31148489/company/</t>
  </si>
  <si>
    <t>https://www.marketscreener.com/YAS-CO-LTD-42503418/company/</t>
  </si>
  <si>
    <t>https://www.marketscreener.com/GROUPE-GORGE-5158/company/</t>
  </si>
  <si>
    <t>https://www.marketscreener.com/SANG-A-FRONTEC-CO-LTD-15946141/company/</t>
  </si>
  <si>
    <t>https://www.marketscreener.com/THL-CREDIT-INC-6153800/company/</t>
  </si>
  <si>
    <t>https://www.marketscreener.com/BANK-BUKOPIN-TBK-PT-6498871/company/</t>
  </si>
  <si>
    <t>https://www.marketscreener.com/S-T-DYNAMICS-CO-LTD-6491667/company/</t>
  </si>
  <si>
    <t>https://www.marketscreener.com/IWATSUKA-CONFECTIONERY-CO-11551151/company/</t>
  </si>
  <si>
    <t>https://www.marketscreener.com/GIGASOLAR-7862989/company/</t>
  </si>
  <si>
    <t>https://www.marketscreener.com/IMPEXMETAL-SA-7720238/company/</t>
  </si>
  <si>
    <t>https://www.marketscreener.com/CITIZENS-FINANCIAL-SERVIC-77147/company/</t>
  </si>
  <si>
    <t>https://www.marketscreener.com/LPKF-LASER-ELECTRONICS-436347/company/</t>
  </si>
  <si>
    <t>https://www.marketscreener.com/OSAKA-ORGANIC-CHEMICAL-IN-6492918/company/</t>
  </si>
  <si>
    <t>https://www.marketscreener.com/TOA-OIL-CO-LTD-6493385/company/</t>
  </si>
  <si>
    <t>https://www.marketscreener.com/TEGO-SCIENCE-INC-20708278/company/</t>
  </si>
  <si>
    <t>https://www.marketscreener.com/THAI-NAKARIN-HOSPITAL-PUB-13491375/company/</t>
  </si>
  <si>
    <t>https://www.marketscreener.com/SOU-INC-49733166/company/</t>
  </si>
  <si>
    <t>https://www.marketscreener.com/TOWA-CORPORATION-6492556/company/</t>
  </si>
  <si>
    <t>https://www.marketscreener.com/MAGNIFICENT-HOTEL-INVESTM-6165722/company/</t>
  </si>
  <si>
    <t>https://www.marketscreener.com/SANGHI-INDUSTRIES-LTD-9743262/company/</t>
  </si>
  <si>
    <t>https://www.marketscreener.com/COMPUGEN-LTD-56536784/company/</t>
  </si>
  <si>
    <t>https://www.marketscreener.com/ECONPILE-HOLDINGS-BHD-20708072/company/</t>
  </si>
  <si>
    <t>https://www.marketscreener.com/NOK-AIRLINES-PCL-15933273/company/</t>
  </si>
  <si>
    <t>https://www.marketscreener.com/LIQUIDITY-SERVICES-INC-9911/company/</t>
  </si>
  <si>
    <t>https://www.marketscreener.com/JBCC-HOLDINGS-INC-6493338/company/</t>
  </si>
  <si>
    <t>https://www.marketscreener.com/YESCO-CO-LTD-6494613/company/</t>
  </si>
  <si>
    <t>https://www.marketscreener.com/IDEX-ASA-6046569/company/</t>
  </si>
  <si>
    <t>https://www.marketscreener.com/GOODWAY-MACHINE-CORP-10089409/company/</t>
  </si>
  <si>
    <t>https://www.marketscreener.com/CONSOLIDATED-WATER-CO-LT-8978/company/</t>
  </si>
  <si>
    <t>https://www.marketscreener.com/JVM-CO-LTD-6498868/company/</t>
  </si>
  <si>
    <t>https://www.marketscreener.com/REDHILL-BIOPHARMA-LTD-56537237/company/</t>
  </si>
  <si>
    <t>https://www.marketscreener.com/VINX-CORP-11551382/company/</t>
  </si>
  <si>
    <t>https://www.marketscreener.com/TOCAGEN-INC-34555331/company/</t>
  </si>
  <si>
    <t>https://www.marketscreener.com/SUBROS-LIMITED-9059656/company/</t>
  </si>
  <si>
    <t>https://www.marketscreener.com/KISCO-HOLDINGS-20699395/company/</t>
  </si>
  <si>
    <t>https://www.marketscreener.com/ESI-GROUP-5195/company/</t>
  </si>
  <si>
    <t>https://www.marketscreener.com/GOZDE-GIRISIM-SERMAYESI-Y-9938613/company/</t>
  </si>
  <si>
    <t>https://www.marketscreener.com/DELICE-HOLDING-23118265/company/</t>
  </si>
  <si>
    <t>https://www.marketscreener.com/FINDEX-INC-14115959/company/</t>
  </si>
  <si>
    <t>https://www.marketscreener.com/ANN-JOO-RESOURCES-BHD-6492133/company/</t>
  </si>
  <si>
    <t>https://www.marketscreener.com/ILJIN-DIAMOND-CO-LTD-6500597/company/</t>
  </si>
  <si>
    <t>https://www.marketscreener.com/S-MAC-CO-LTD-7768155/company/</t>
  </si>
  <si>
    <t>https://www.marketscreener.com/ROULARTA-MEDIA-GROUP-6007/company/</t>
  </si>
  <si>
    <t>https://www.marketscreener.com/KUSHIKATSU-TANAKA-CO-30506517/company/</t>
  </si>
  <si>
    <t>https://www.marketscreener.com/CARMAT-6379853/company/</t>
  </si>
  <si>
    <t>https://www.marketscreener.com/FOUNTAIN-SET-HOLDINGS-L-6165873/company/</t>
  </si>
  <si>
    <t>https://www.marketscreener.com/GRAHAM-CORPORATION-16402382/company/</t>
  </si>
  <si>
    <t>https://www.marketscreener.com/NICHIRIN-CO-LTD-14044950/company/</t>
  </si>
  <si>
    <t>https://www.marketscreener.com/ACADIAN-TIMBER-CORP-1408903/company/</t>
  </si>
  <si>
    <t>https://www.marketscreener.com/STALEXPORT-AUTOSTRADY-SA-11194085/company/</t>
  </si>
  <si>
    <t>https://www.marketscreener.com/OMAN-CABLES-INDUSTRY-6498063/company/</t>
  </si>
  <si>
    <t>https://www.marketscreener.com/GUANGZHOU-TECH-LONG-PACKG-6605911/company/</t>
  </si>
  <si>
    <t>https://www.marketscreener.com/LUCAS-BOLS-20757386/company/</t>
  </si>
  <si>
    <t>https://www.marketscreener.com/AGUNG-PODOMORO-LAND-TBK-P-7670465/company/</t>
  </si>
  <si>
    <t>https://www.marketscreener.com/SYNLOGIC-INC-37569654/company/</t>
  </si>
  <si>
    <t>https://www.marketscreener.com/NEW-PACIFIC-METALS-CORP-53921008/company/</t>
  </si>
  <si>
    <t>https://www.marketscreener.com/BG-STAFFING-INC-18426315/company/</t>
  </si>
  <si>
    <t>https://www.marketscreener.com/NITTO-SEIKO-CO-LTD-6491884/company/</t>
  </si>
  <si>
    <t>https://www.marketscreener.com/SAMPO-CORP-20699333/company/</t>
  </si>
  <si>
    <t>https://www.marketscreener.com/SK-BIO-LAND-CO-LTD-7331032/company/</t>
  </si>
  <si>
    <t>https://www.marketscreener.com/PNE-AG-478570/company/</t>
  </si>
  <si>
    <t>https://www.marketscreener.com/SHUNSIN-TECHNOLOGY-HOLDIN-20708479/company/</t>
  </si>
  <si>
    <t>https://www.marketscreener.com/HIROSHIMA-GAS-CO-LTD-6493209/company/</t>
  </si>
  <si>
    <t>https://www.marketscreener.com/SOLID-BIOSCIENCES-INC-40331627/company/</t>
  </si>
  <si>
    <t>https://www.marketscreener.com/EUROHOLD-BULGARIA-AD-9823299/company/</t>
  </si>
  <si>
    <t>https://www.marketscreener.com/WOORY-INDUSTRIAL-CO-LTD-27329653/company/</t>
  </si>
  <si>
    <t>https://www.marketscreener.com/SPERO-THERAPEUTICS-INC-38533873/company/</t>
  </si>
  <si>
    <t>https://www.marketscreener.com/RR-DONNELLEY-SONS-CO-31516045/company/</t>
  </si>
  <si>
    <t>https://www.marketscreener.com/FUDO-TETRA-CORPORATION-6494076/company/</t>
  </si>
  <si>
    <t>https://www.marketscreener.com/YCDC-6496509/company/</t>
  </si>
  <si>
    <t>https://www.marketscreener.com/FUJISHOJI-CO-LTD-13655279/company/</t>
  </si>
  <si>
    <t>https://www.marketscreener.com/MAXWELL-TECHNOLOGIES-INC-10140/company/</t>
  </si>
  <si>
    <t>https://www.marketscreener.com/TRANSGENE-4789/company/</t>
  </si>
  <si>
    <t>https://www.marketscreener.com/RECRO-PHARMA-INC-15958461/company/</t>
  </si>
  <si>
    <t>https://www.marketscreener.com/KID-ASA-24782544/company/</t>
  </si>
  <si>
    <t>https://www.marketscreener.com/TBI-MOTION-TECHNOLOGY-CO-49732001/company/</t>
  </si>
  <si>
    <t>https://www.marketscreener.com/LI-PENG-ENTERPRISE-CO-LT-6495302/company/</t>
  </si>
  <si>
    <t>https://www.marketscreener.com/WEST-COAST-PAPER-MILLS-LT-9059823/company/</t>
  </si>
  <si>
    <t>https://www.marketscreener.com/ARCELORMITTAL-SOUTH-AFRIC-5423325/company/</t>
  </si>
  <si>
    <t>https://www.marketscreener.com/KSH-HOLDINGS-LIMITED-6499445/company/</t>
  </si>
  <si>
    <t>https://www.marketscreener.com/KOMICO-LTD-35053393/company/</t>
  </si>
  <si>
    <t>https://www.marketscreener.com/BCB-BANCORP-INC-8531/company/</t>
  </si>
  <si>
    <t>https://www.marketscreener.com/CENTUM-INVESTMENT-COMPANY-6501113/company/</t>
  </si>
  <si>
    <t>https://www.marketscreener.com/CHINA-DISTANCE-EDUCATION-3860988/company/</t>
  </si>
  <si>
    <t>https://www.marketscreener.com/IRON-FORCE-INDUSTRIAL-CO-16117981/company/</t>
  </si>
  <si>
    <t>https://www.marketscreener.com/ARCELORMITTAL-SOUTH-AFRIC-1413375/company/</t>
  </si>
  <si>
    <t>https://www.marketscreener.com/CREATIVE-TECHNOLOGY-LTD-6493498/company/</t>
  </si>
  <si>
    <t>https://www.marketscreener.com/CRAYON-GROUP-HOLDING-ASA-38626832/company/</t>
  </si>
  <si>
    <t>https://www.marketscreener.com/THAL-LIMITED-50425635/company/</t>
  </si>
  <si>
    <t>https://www.marketscreener.com/POSCO-THAINOX-PCL-9394613/company/</t>
  </si>
  <si>
    <t>https://www.marketscreener.com/GUN-EI-CHEMICAL-INDUSTRY-6493164/company/</t>
  </si>
  <si>
    <t>https://www.marketscreener.com/TAIYEN-BIOTECH-CO-LTD-6498837/company/</t>
  </si>
  <si>
    <t>https://www.marketscreener.com/HUNG-POO-REAL-ESTATE-DEVE-6496483/company/</t>
  </si>
  <si>
    <t>https://www.marketscreener.com/AMIYAKI-TEI-CO-LTD-6496033/company/</t>
  </si>
  <si>
    <t>https://www.marketscreener.com/FIRST-BUSINESS-FINANCIAL-9250/company/</t>
  </si>
  <si>
    <t>https://www.marketscreener.com/BH-1408804/company/</t>
  </si>
  <si>
    <t>https://www.marketscreener.com/SATIN-CREDITCARE-NETWORK-23456239/company/</t>
  </si>
  <si>
    <t>https://www.marketscreener.com/HALLMARK-FINANCIAL-SERVIC-34316/company/</t>
  </si>
  <si>
    <t>https://www.marketscreener.com/IMV-INC-43344253/company/</t>
  </si>
  <si>
    <t>https://www.marketscreener.com/JAY-MART-PCL-6500082/company/</t>
  </si>
  <si>
    <t>https://www.marketscreener.com/DUOPHARMA-BIOTECH-BHD-55398984/company/</t>
  </si>
  <si>
    <t>https://www.marketscreener.com/RIGHT-ON-CO-LTD-6496027/company/</t>
  </si>
  <si>
    <t>https://www.marketscreener.com/SHIPPING-CORPORATION-OF-I-9743146/company/</t>
  </si>
  <si>
    <t>https://www.marketscreener.com/YATRA-ONLINE-INC-32526507/company/</t>
  </si>
  <si>
    <t>https://www.marketscreener.com/GIGA-PRIZE-CO-LTD-6499306/company/</t>
  </si>
  <si>
    <t>https://www.marketscreener.com/NEXTSTAGE-32483418/company/</t>
  </si>
  <si>
    <t>https://www.marketscreener.com/AMARA-HOLDINGS-LTD-6811872/company/</t>
  </si>
  <si>
    <t>https://www.marketscreener.com/GATEWAY-DISTRIPARKS-LTD-9059314/company/</t>
  </si>
  <si>
    <t>https://www.marketscreener.com/TREVALI-MINING-CORP-6714470/company/</t>
  </si>
  <si>
    <t>https://www.marketscreener.com/ADMA-BIOLOGICS-INC-18474966/company/</t>
  </si>
  <si>
    <t>https://www.marketscreener.com/JOURDENESS-GROUP-LTD-27403075/company/</t>
  </si>
  <si>
    <t>https://www.marketscreener.com/SAMYANG-PACKAGING-CORP-44473138/company/</t>
  </si>
  <si>
    <t>https://www.marketscreener.com/AVUSA-LIMITED-6500180/company/</t>
  </si>
  <si>
    <t>https://www.marketscreener.com/PLASTIQUES-DU-VAL-DE-LOIR-34757308/company/</t>
  </si>
  <si>
    <t>https://www.marketscreener.com/HY-LOK-CORP-6496681/company/</t>
  </si>
  <si>
    <t>https://www.marketscreener.com/NATIONAL-PEROXIDE-LTD-6919004/company/</t>
  </si>
  <si>
    <t>https://www.marketscreener.com/CRH-MEDICAL-CORP-1409582/company/</t>
  </si>
  <si>
    <t>https://www.marketscreener.com/ROBOSTAR-CO-LTD-20706597/company/</t>
  </si>
  <si>
    <t>https://www.marketscreener.com/ALARKO-HOLDING-A-S-6495318/company/</t>
  </si>
  <si>
    <t>https://www.marketscreener.com/VITZROCELL-CO-LTD-20707722/company/</t>
  </si>
  <si>
    <t>https://www.marketscreener.com/BROCKMAN-MINING-LTD-6165692/company/</t>
  </si>
  <si>
    <t>https://www.marketscreener.com/NAC-CO-LTD-6496008/company/</t>
  </si>
  <si>
    <t>https://www.marketscreener.com/FOUNTAINE-PAJOT-54449/company/</t>
  </si>
  <si>
    <t>https://www.marketscreener.com/MEIER-TOBLER-GROUP-AG-12960396/company/</t>
  </si>
  <si>
    <t>https://www.marketscreener.com/GLOBAL-WATER-RESOURCES-IN-27506584/company/</t>
  </si>
  <si>
    <t>https://www.marketscreener.com/SANYO-SHOKAI-LTD-6494682/company/</t>
  </si>
  <si>
    <t>https://www.marketscreener.com/SITOY-GROUP-HOLDINGS-LTD-9555104/company/</t>
  </si>
  <si>
    <t>https://www.marketscreener.com/ATTOCK-PETROLEUM-LTD-6499062/company/</t>
  </si>
  <si>
    <t>https://www.marketscreener.com/LIANHUA-SUPERMARKET-CO-LT-6170773/company/</t>
  </si>
  <si>
    <t>https://www.marketscreener.com/FOOD-EMPIRE-HOLDINGS-LIMI-6495022/company/</t>
  </si>
  <si>
    <t>https://www.marketscreener.com/SAMYOUNG-ELECTRONICS-CO-L-6491654/company/</t>
  </si>
  <si>
    <t>https://www.marketscreener.com/SOLID-INC-6497846/company/</t>
  </si>
  <si>
    <t>https://www.marketscreener.com/CONSTANTIN-MEDIEN-AG-457542/company/</t>
  </si>
  <si>
    <t>https://www.marketscreener.com/P-DUKE-8344237/company/</t>
  </si>
  <si>
    <t>https://www.marketscreener.com/MARIMEKKO-OYJ-1412490/company/</t>
  </si>
  <si>
    <t>https://www.marketscreener.com/SRI-LANKA-TELECOM-PLC-6499164/company/</t>
  </si>
  <si>
    <t>https://www.marketscreener.com/SJOVA-ALMENNAR-TRYGGINGAR-30049633/company/</t>
  </si>
  <si>
    <t>https://www.marketscreener.com/UNITED-PAPER-PUBLIC-COMPA-20701141/company/</t>
  </si>
  <si>
    <t>https://www.marketscreener.com/AJ-RENT-A-CAR-CO-LTD-12872558/company/</t>
  </si>
  <si>
    <t>https://www.marketscreener.com/SHENZHEN-SOLING-INDUSTRIA-30494485/company/</t>
  </si>
  <si>
    <t>https://www.marketscreener.com/BRAIN-BIOTECHNOLOGY-RCH--26704156/company/</t>
  </si>
  <si>
    <t>https://www.marketscreener.com/SEARLE-CO-LTD-50425582/company/</t>
  </si>
  <si>
    <t>https://www.marketscreener.com/DIGITAL-DAESUNG-CO-LTD-15912999/company/</t>
  </si>
  <si>
    <t>https://www.marketscreener.com/LIVECHAT-SOFTWARE-SA-16290112/company/</t>
  </si>
  <si>
    <t>https://www.marketscreener.com/GEOSPACE-TECHNOLOGIES-COR-11613126/company/</t>
  </si>
  <si>
    <t>https://www.marketscreener.com/FUJI-CORPORATION-14116174/company/</t>
  </si>
  <si>
    <t>https://www.marketscreener.com/FIRST-BANK-OF-TOYAMA-LTD-26206567/company/</t>
  </si>
  <si>
    <t>https://www.marketscreener.com/VILLEROY-BOCH-AG-436729/company/</t>
  </si>
  <si>
    <t>https://www.marketscreener.com/ALBIS-CO-LTD-15606839/company/</t>
  </si>
  <si>
    <t>https://www.marketscreener.com/ENTEGRA-FINANCIAL-CORP-18118050/company/</t>
  </si>
  <si>
    <t>https://www.marketscreener.com/PRIME-OFFICE-LEASEHOLD-PR-16603678/company/</t>
  </si>
  <si>
    <t>https://www.marketscreener.com/SHORE-BANCSHARES-INC-10816/company/</t>
  </si>
  <si>
    <t>https://www.marketscreener.com/LIS-CO-LTD-20707519/company/</t>
  </si>
  <si>
    <t>https://www.marketscreener.com/MAJESCO-LTD-23437244/company/</t>
  </si>
  <si>
    <t>https://www.marketscreener.com/KYOSAN-ELECTRIC-MANUFACTU-6492258/company/</t>
  </si>
  <si>
    <t>https://www.marketscreener.com/SAFARI-INDUSTRIES-INDIA-L-40135655/company/</t>
  </si>
  <si>
    <t>https://www.marketscreener.com/K-S-TERMINALS-INCORPORAT-6495285/company/</t>
  </si>
  <si>
    <t>https://www.marketscreener.com/KYONGBO-PHARMACEUTICAL-CO-27783209/company/</t>
  </si>
  <si>
    <t>https://www.marketscreener.com/SICHUAN-DOWELL-SCIENCE-AN-49728865/company/</t>
  </si>
  <si>
    <t>https://www.marketscreener.com/SYNDAX-PHARMACEUTICALS-IN-16725742/company/</t>
  </si>
  <si>
    <t>https://www.marketscreener.com/ALDEYRA-THERAPEUTICS-INC-16253115/company/</t>
  </si>
  <si>
    <t>https://www.marketscreener.com/LUTRONIC-CORP-6500677/company/</t>
  </si>
  <si>
    <t>https://www.marketscreener.com/SHIN-KEISEI-ELECTRIC-RAIL-6494802/company/</t>
  </si>
  <si>
    <t>https://www.marketscreener.com/EXCELSIOR-MEDICAL-CO-LTD-6495288/company/</t>
  </si>
  <si>
    <t>https://www.marketscreener.com/AFAQ-ENERGY-20705314/company/</t>
  </si>
  <si>
    <t>https://www.marketscreener.com/BANVIT-BANDIRMA-VITAMINLI-6494523/company/</t>
  </si>
  <si>
    <t>https://www.marketscreener.com/EBARA-FOODS-INDUSTRY-INC-11551265/company/</t>
  </si>
  <si>
    <t>https://www.marketscreener.com/UROVANT-SCIENCES-LTD-46353310/company/</t>
  </si>
  <si>
    <t>https://www.marketscreener.com/TAIMIDE-TECH-INC-13491446/company/</t>
  </si>
  <si>
    <t>https://www.marketscreener.com/HARDWOODS-DISTRIBUTION-IN-1410383/company/</t>
  </si>
  <si>
    <t>https://www.marketscreener.com/STEMMER-IMAGING-AG-41593554/company/</t>
  </si>
  <si>
    <t>https://www.marketscreener.com/BOE-VARITRONIX-LTD-1412819/company/</t>
  </si>
  <si>
    <t>https://www.marketscreener.com/MUTARES-AG-45615650/company/</t>
  </si>
  <si>
    <t>https://www.marketscreener.com/OHASHI-TECHNICA-INC-6492921/company/</t>
  </si>
  <si>
    <t>https://www.marketscreener.com/NCAB-GROUP-AB-PUBL-44136995/company/</t>
  </si>
  <si>
    <t>https://www.marketscreener.com/OKURA-INDUSTRIAL-CO-LTD-6494806/company/</t>
  </si>
  <si>
    <t>https://www.marketscreener.com/YAMAYA-CORPORATION-6493006/company/</t>
  </si>
  <si>
    <t>https://www.marketscreener.com/HIBINO-CORPORATION-11551200/company/</t>
  </si>
  <si>
    <t>https://www.marketscreener.com/KIMLY-LTD-40530887/company/</t>
  </si>
  <si>
    <t>https://www.marketscreener.com/CPL-RESOURCES-1412363/company/</t>
  </si>
  <si>
    <t>https://www.marketscreener.com/SANSEI-TECHNOLOGIES-INC-13620682/company/</t>
  </si>
  <si>
    <t>https://www.marketscreener.com/CHINA-BOQI-ENVIRONMENTAL-57878359/company/</t>
  </si>
  <si>
    <t>https://www.marketscreener.com/VA-TECH-WABAG-LTD-9060006/company/</t>
  </si>
  <si>
    <t>https://www.marketscreener.com/ASSECO-SOUTH-EASTERN-EURO-7720241/company/</t>
  </si>
  <si>
    <t>https://www.marketscreener.com/NORDIC-WATERPROOFING-HOLD-30049780/company/</t>
  </si>
  <si>
    <t>https://www.marketscreener.com/BAIKSAN-CO-LTD-13362191/company/</t>
  </si>
  <si>
    <t>https://www.marketscreener.com/NIC-BANK-LTD-6500498/company/</t>
  </si>
  <si>
    <t>https://www.marketscreener.com/OVZON-AB-PUBL-45520659/company/</t>
  </si>
  <si>
    <t>https://www.marketscreener.com/GEMGROW-PROPERTIES-LTD-11184795/company/</t>
  </si>
  <si>
    <t>https://www.marketscreener.com/KYODO-PRINTING-CO-LTD-6494721/company/</t>
  </si>
  <si>
    <t>https://www.marketscreener.com/AWILCO-DRILLING-PLC-8148918/company/</t>
  </si>
  <si>
    <t>https://www.marketscreener.com/SLM-SOLUTIONS-GROUP-AG-16421368/company/</t>
  </si>
  <si>
    <t>https://www.marketscreener.com/SUMINOE-TEXTILE-CO-LTD-6494982/company/</t>
  </si>
  <si>
    <t>https://www.marketscreener.com/VICTORY-SUPERMARKET-CHAIN-56537318/company/</t>
  </si>
  <si>
    <t>https://www.marketscreener.com/J-JILL-INC-34219180/company/</t>
  </si>
  <si>
    <t>https://www.marketscreener.com/PENTAMASTER-INTERNATIONAL-42693140/company/</t>
  </si>
  <si>
    <t>https://www.marketscreener.com/AARTI-DRUGS-LTD-9059239/company/</t>
  </si>
  <si>
    <t>https://www.marketscreener.com/ICURE-PHARMACEUTICAL-INC-46415203/company/</t>
  </si>
  <si>
    <t>https://www.marketscreener.com/NET-1-UEPS-TECHNOLOGIES-10275/company/</t>
  </si>
  <si>
    <t>https://www.marketscreener.com/GRAND-OCEAN-RETAIL-GROUP-12777061/company/</t>
  </si>
  <si>
    <t>https://www.marketscreener.com/STERLING-BANK-PLC-50425688/company/</t>
  </si>
  <si>
    <t>https://www.marketscreener.com/YEONG-GUAN-ENERGY-TECHNO-12445220/company/</t>
  </si>
  <si>
    <t>https://www.marketscreener.com/VALUETRONICS-HOLDINGS-LIM-6499536/company/</t>
  </si>
  <si>
    <t>https://www.marketscreener.com/HANYANG-ENG-CO-LTD-20699602/company/</t>
  </si>
  <si>
    <t>https://www.marketscreener.com/ABRAXAS-PETROLEUM-CORP-3933539/company/</t>
  </si>
  <si>
    <t>https://www.marketscreener.com/RESOL-HOLDINGS-CO-LTD-6493798/company/</t>
  </si>
  <si>
    <t>https://www.marketscreener.com/NB-SUNLIGHT-ELEC-APPLIANC-6888066/company/</t>
  </si>
  <si>
    <t>https://www.marketscreener.com/FURUSATO-INDUSTRIES-LTD-6493128/company/</t>
  </si>
  <si>
    <t>https://www.marketscreener.com/BTB-REAL-ESTATE-INVESTMEN-11924230/company/</t>
  </si>
  <si>
    <t>https://www.marketscreener.com/ELEVATE-CREDIT-INC-25805249/company/</t>
  </si>
  <si>
    <t>https://www.marketscreener.com/QUABIT-INMOBILIARIA-SA-27723926/company/</t>
  </si>
  <si>
    <t>https://www.marketscreener.com/SYLOGIST-LTD-45039947/company/</t>
  </si>
  <si>
    <t>https://www.marketscreener.com/ABG-SUNDAL-COLLIER-HOLDIN-1413086/company/</t>
  </si>
  <si>
    <t>https://www.marketscreener.com/HOP-HING-GROUP-HOLDINGS-L-6158832/company/</t>
  </si>
  <si>
    <t>https://www.marketscreener.com/MERKO-EHITUS-6500324/company/</t>
  </si>
  <si>
    <t>https://www.marketscreener.com/MASTER-AD-PCL-18142961/company/</t>
  </si>
  <si>
    <t>https://www.marketscreener.com/ECO-ATLANTIC-OIL-GAS-LT-12249994/company/</t>
  </si>
  <si>
    <t>https://www.marketscreener.com/SURYA-SEMESTA-INTERNUSA-T-9059205/company/</t>
  </si>
  <si>
    <t>https://www.marketscreener.com/KALA-PHARMACEUTICALS-INC-36926679/company/</t>
  </si>
  <si>
    <t>https://www.marketscreener.com/VE-WONG-CORPORATION-20700294/company/</t>
  </si>
  <si>
    <t>https://www.marketscreener.com/VBI-VACCINES-INC-30340900/company/</t>
  </si>
  <si>
    <t>https://www.marketscreener.com/PHIL-COMPANY-INC-31918668/company/</t>
  </si>
  <si>
    <t>https://www.marketscreener.com/ANHUI-ANDELI-DEPARTMENT-S-42843928/company/</t>
  </si>
  <si>
    <t>https://www.marketscreener.com/ERA-GROUP-INC-12409716/company/</t>
  </si>
  <si>
    <t>https://www.marketscreener.com/GOLD-RESOURCE-CORPORATION-8472255/company/</t>
  </si>
  <si>
    <t>https://www.marketscreener.com/AB-SCIENCE-6133795/company/</t>
  </si>
  <si>
    <t>https://www.marketscreener.com/CINKARNA-CELJE-D-D-CELJE-11360089/company/</t>
  </si>
  <si>
    <t>https://www.marketscreener.com/COASTAL-FINANCIAL-CORP-44965128/company/</t>
  </si>
  <si>
    <t>https://www.marketscreener.com/THAI-WAH-PCL-27547686/company/</t>
  </si>
  <si>
    <t>https://www.marketscreener.com/ILSHIN-SPINNING-CO-20699391/company/</t>
  </si>
  <si>
    <t>https://www.marketscreener.com/AVID-BIOSERVICES-INC-40082377/company/</t>
  </si>
  <si>
    <t>https://www.marketscreener.com/INNERWORKINGS-INC-31266/company/</t>
  </si>
  <si>
    <t>https://www.marketscreener.com/FALCON-OIL-GAS-6498345/company/</t>
  </si>
  <si>
    <t>https://www.marketscreener.com/PATRIOT-ONE-TECHNOLOGIES-10562958/company/</t>
  </si>
  <si>
    <t>https://www.marketscreener.com/KYUNG-NAM-PHARM-CO-LTD-20700515/company/</t>
  </si>
  <si>
    <t>https://www.marketscreener.com/STE-D-ARTICLES-HYGIENIQUE-20707983/company/</t>
  </si>
  <si>
    <t>https://www.marketscreener.com/MAV-BEAUTY-BRANDS-INC-44548978/company/</t>
  </si>
  <si>
    <t>https://www.marketscreener.com/DIGI-COMMUNICATIONS-NV-36805788/company/</t>
  </si>
  <si>
    <t>https://www.marketscreener.com/SHANGHAI-PROSOLAR-RESOURC-6498394/company/</t>
  </si>
  <si>
    <t>https://www.marketscreener.com/HB-TECHNOLOGY-CO-LTD-6709858/company/</t>
  </si>
  <si>
    <t>https://www.marketscreener.com/POLARITYTE-INC-33339222/company/</t>
  </si>
  <si>
    <t>https://www.marketscreener.com/HUNAN-CHINA-SUN-PHARMACTC-9908965/company/</t>
  </si>
  <si>
    <t>https://www.marketscreener.com/SPT-ENERGY-GROUP-INC-9665997/company/</t>
  </si>
  <si>
    <t>https://www.marketscreener.com/AKCANSA-CIMENTO-SANAYI-VE-6494499/company/</t>
  </si>
  <si>
    <t>https://www.marketscreener.com/MEMBERS-CO-LTD-27126346/company/</t>
  </si>
  <si>
    <t>https://www.marketscreener.com/SUNGSHIN-CEMENT-CO-LTD-6493890/company/</t>
  </si>
  <si>
    <t>https://www.marketscreener.com/NII-HOLDINGS-INC-22852229/company/</t>
  </si>
  <si>
    <t>https://www.marketscreener.com/CHENG-MEI-MATERIALS-TECHN-10258297/company/</t>
  </si>
  <si>
    <t>https://www.marketscreener.com/JFE-SYSTEMS-INC-6493457/company/</t>
  </si>
  <si>
    <t>https://www.marketscreener.com/LSC-COMMUNICATIONS-INC-31513856/company/</t>
  </si>
  <si>
    <t>https://www.marketscreener.com/FINE-FOODS-PHARMACEUTIC-31660675/company/</t>
  </si>
  <si>
    <t>https://www.marketscreener.com/AEROHIVE-NETWORKS-INC-16113744/company/</t>
  </si>
  <si>
    <t>https://www.marketscreener.com/SILICON-OPTRONICS-INC-47302424/company/</t>
  </si>
  <si>
    <t>https://www.marketscreener.com/SHANGHAI-PRECISE-PACKAGIN-26405967/company/</t>
  </si>
  <si>
    <t>https://www.marketscreener.com/IASO-SA-6258932/company/</t>
  </si>
  <si>
    <t>https://www.marketscreener.com/UNITIKA-LTD-6493641/company/</t>
  </si>
  <si>
    <t>https://www.marketscreener.com/COSMECCA-KOREA-CO-LTD-32445972/company/</t>
  </si>
  <si>
    <t>https://www.marketscreener.com/SNP-SCHNEIDER-NEUREITHER-436575/company/</t>
  </si>
  <si>
    <t>https://www.marketscreener.com/SHIBAURA-ELECTRONICS-CO--13655267/company/</t>
  </si>
  <si>
    <t>https://www.marketscreener.com/TILT-HOLDINGS-INC-54959041/company/</t>
  </si>
  <si>
    <t>https://www.marketscreener.com/TAKARA-PRINTING-CO-LTD-6493298/company/</t>
  </si>
  <si>
    <t>https://www.marketscreener.com/IMMSI-SPA-71116/company/</t>
  </si>
  <si>
    <t>https://www.marketscreener.com/JET-AIRWAYS-INDIA-LTD-9059307/company/</t>
  </si>
  <si>
    <t>https://www.marketscreener.com/APPLIED-OPTOELECTRONICS-I-40449762/company/</t>
  </si>
  <si>
    <t>https://www.marketscreener.com/LIFETIME-BRANDS-INC-9859/company/</t>
  </si>
  <si>
    <t>https://www.marketscreener.com/NABRIVA-THERAPEUTICS-PLC-37853840/company/</t>
  </si>
  <si>
    <t>https://www.marketscreener.com/SPROTT-RESOURCE-LENDING-C-1411387/company/</t>
  </si>
  <si>
    <t>https://www.marketscreener.com/TAO-HEUNG-HOLDINGS-LTD-6165961/company/</t>
  </si>
  <si>
    <t>https://www.marketscreener.com/MARITIMA-DE-INVERSIONES-S-7785088/company/</t>
  </si>
  <si>
    <t>https://www.marketscreener.com/LEAF-GROUP-LTD-31837433/company/</t>
  </si>
  <si>
    <t>https://www.marketscreener.com/AUDAX-RENOVABLES-SA-101780/company/</t>
  </si>
  <si>
    <t>https://www.marketscreener.com/CHINA-FISHERY-GROUP-LIMIT-6498611/company/</t>
  </si>
  <si>
    <t>https://www.marketscreener.com/ESON-PRECISION-IND-CO-LTD-16153920/company/</t>
  </si>
  <si>
    <t>https://www.marketscreener.com/NISSEI-PLASTIC-INDUSTRIAL-6491876/company/</t>
  </si>
  <si>
    <t>https://www.marketscreener.com/TIANJIN-JINRAN-PUBLIC-UTI-6171231/company/</t>
  </si>
  <si>
    <t>https://www.marketscreener.com/GLOBE-UNION-INDUSTRIAL-CO-6495154/company/</t>
  </si>
  <si>
    <t>https://www.marketscreener.com/XILAM-ANIMATION-5124/company/</t>
  </si>
  <si>
    <t>https://www.marketscreener.com/TOYO-KANETSU-K-K-6492422/company/</t>
  </si>
  <si>
    <t>https://www.marketscreener.com/SHINKI-BUS-CO-LTD-13620669/company/</t>
  </si>
  <si>
    <t>https://www.marketscreener.com/CENTRIC-BRANDS-INC-46980246/company/</t>
  </si>
  <si>
    <t>https://www.marketscreener.com/FIDEA-HOLDINGS-CO-LTD-6500405/company/</t>
  </si>
  <si>
    <t>https://www.marketscreener.com/OMAN-CEMENT-COMPANY-SAOG-6498293/company/</t>
  </si>
  <si>
    <t>https://www.marketscreener.com/MIDSOUTH-BANCORP-INC-14350605/company/</t>
  </si>
  <si>
    <t>https://www.marketscreener.com/JS-CORP-26652300/company/</t>
  </si>
  <si>
    <t>https://www.marketscreener.com/FARMLAND-PARTNERS-INC-16290144/company/</t>
  </si>
  <si>
    <t>https://www.marketscreener.com/TONGAAT-HULETT-LTD-1413420/company/</t>
  </si>
  <si>
    <t>https://www.marketscreener.com/SHANDONG-SWAN-CTN-INDL-MA-27506680/company/</t>
  </si>
  <si>
    <t>https://www.marketscreener.com/THE-OKOMU-OIL-PALM-COMPAN-50425686/company/</t>
  </si>
  <si>
    <t>https://www.marketscreener.com/ORRSTOWN-FINANCIAL-SERVIC-77577/company/</t>
  </si>
  <si>
    <t>https://www.marketscreener.com/TOCHIGI-BANK-LTD-6494800/company/</t>
  </si>
  <si>
    <t>https://www.marketscreener.com/MULTICONSULT-ASA-22252926/company/</t>
  </si>
  <si>
    <t>https://www.marketscreener.com/INVICTA-HOLDINGS-LIMITED-6492965/company/</t>
  </si>
  <si>
    <t>https://www.marketscreener.com/HIM-INTERNATIONAL-MUSIC-I-16153914/company/</t>
  </si>
  <si>
    <t>https://www.marketscreener.com/SHENYANG-COMMERCIAL-CITY-9059452/company/</t>
  </si>
  <si>
    <t>https://www.marketscreener.com/KORTEK-CORPORATION-6495509/company/</t>
  </si>
  <si>
    <t>https://www.marketscreener.com/AEM-HOLDINGS-LTD-6493838/company/</t>
  </si>
  <si>
    <t>https://www.marketscreener.com/HSING-TA-CEMENT-CO-LTD-20700257/company/</t>
  </si>
  <si>
    <t>https://www.marketscreener.com/HOCK-SENG-LEE-BHD-6492115/company/</t>
  </si>
  <si>
    <t>https://www.marketscreener.com/IWAKI-CO-LTD-26243364/company/</t>
  </si>
  <si>
    <t>https://www.marketscreener.com/IPET-INSURANCE-CO-LTD-44231487/company/</t>
  </si>
  <si>
    <t>https://www.marketscreener.com/CHINESE-MARITIME-TRANSPOR-6496455/company/</t>
  </si>
  <si>
    <t>https://www.marketscreener.com/WELL-SHIN-TECHNOLOGY-CO--6498609/company/</t>
  </si>
  <si>
    <t>https://www.marketscreener.com/SHINSEGAE-INFORMATION-C-6494823/company/</t>
  </si>
  <si>
    <t>https://www.marketscreener.com/CYBERTAN-TECHNOLOGY-INC-6496253/company/</t>
  </si>
  <si>
    <t>https://www.marketscreener.com/TWIN-DISC-INCORPORATED-11187/company/</t>
  </si>
  <si>
    <t>https://www.marketscreener.com/CALIAN-GROUP-LTD-1409624/company/</t>
  </si>
  <si>
    <t>https://www.marketscreener.com/EUSU-HOLDINGS-CO-LTD-6492370/company/</t>
  </si>
  <si>
    <t>https://www.marketscreener.com/HARMONICARE-MEDICAL-HOLDI-22816890/company/</t>
  </si>
  <si>
    <t>https://www.marketscreener.com/APYX-MEDICAL-CORP-58388932/company/</t>
  </si>
  <si>
    <t>https://www.marketscreener.com/FIRST-BANK-14931231/company/</t>
  </si>
  <si>
    <t>https://www.marketscreener.com/CTK-COSMETICS-CO-LTD-49518103/company/</t>
  </si>
  <si>
    <t>https://www.marketscreener.com/CLEARFIELD-INC-783951/company/</t>
  </si>
  <si>
    <t>https://www.marketscreener.com/AEGLEA-BIO-THERAPEUTICS-I-27114072/company/</t>
  </si>
  <si>
    <t>https://www.marketscreener.com/UNIMER-41148784/company/</t>
  </si>
  <si>
    <t>https://www.marketscreener.com/KWONG-LUNG-ENTERPRISE-CO-17392936/company/</t>
  </si>
  <si>
    <t>https://www.marketscreener.com/UORIKI-CO-LTD-6493398/company/</t>
  </si>
  <si>
    <t>https://www.marketscreener.com/MAEZAWA-KYUSO-INDUSTRIES-6493565/company/</t>
  </si>
  <si>
    <t>https://www.marketscreener.com/KENNEDE-ELECTRONICS-MFG-C-16043743/company/</t>
  </si>
  <si>
    <t>https://www.marketscreener.com/SUGIMOTO-CO-LTD-6493012/company/</t>
  </si>
  <si>
    <t>https://www.marketscreener.com/NEVADA-COPPER-CORP-1410970/company/</t>
  </si>
  <si>
    <t>https://www.marketscreener.com/RCI-HOSPITALITY-HOLDINGS-17283950/company/</t>
  </si>
  <si>
    <t>https://www.marketscreener.com/SAGAMI-RUBBER-INDUSTRIES-6495598/company/</t>
  </si>
  <si>
    <t>https://www.marketscreener.com/ISEWAN-TERMINAL-SERVICE-C-6494408/company/</t>
  </si>
  <si>
    <t>https://www.marketscreener.com/TEXMACO-RAIL-AND-ENGINEER-9743857/company/</t>
  </si>
  <si>
    <t>https://www.marketscreener.com/FLOTEK-INDUSTRIES-INC-15373/company/</t>
  </si>
  <si>
    <t>https://www.marketscreener.com/CYBERLINK-CORP-6495637/company/</t>
  </si>
  <si>
    <t>https://www.marketscreener.com/VATRYGGINGAFELAG-ISLANDS-30049623/company/</t>
  </si>
  <si>
    <t>https://www.marketscreener.com/RED-LION-HOTELS-CORPORATI-14857/company/</t>
  </si>
  <si>
    <t>https://www.marketscreener.com/THAICOM-PCL-6491676/company/</t>
  </si>
  <si>
    <t>https://www.marketscreener.com/FORTH-CORPORATION-PCL-20701443/company/</t>
  </si>
  <si>
    <t>https://www.marketscreener.com/KITRON-ASA-1413186/company/</t>
  </si>
  <si>
    <t>https://www.marketscreener.com/POLATECHNO-CO-LTD-11551422/company/</t>
  </si>
  <si>
    <t>https://www.marketscreener.com/BEENOS-INC-6806404/company/</t>
  </si>
  <si>
    <t>https://www.marketscreener.com/IMPACT-HD-INC-11625867/company/</t>
  </si>
  <si>
    <t>https://www.marketscreener.com/ARDELYX-INC-16717109/company/</t>
  </si>
  <si>
    <t>https://www.marketscreener.com/MRSK-TSENTRA-PAO-13491427/company/</t>
  </si>
  <si>
    <t>https://www.marketscreener.com/ALICO-INC-8309/company/</t>
  </si>
  <si>
    <t>https://www.marketscreener.com/STS-SEMICONDUCTOR-AND-TEL-6494778/company/</t>
  </si>
  <si>
    <t>https://www.marketscreener.com/KRI-KRI-MILK-INDUSTRY-S-A-6258966/company/</t>
  </si>
  <si>
    <t>https://www.marketscreener.com/ALBARAKA-TURK-KATILIM-BAN-6499760/company/</t>
  </si>
  <si>
    <t>https://www.marketscreener.com/BODAL-CHEMICALS-LTD-9743799/company/</t>
  </si>
  <si>
    <t>https://www.marketscreener.com/OCEAN-PLASTICS-CO-LTD-6496504/company/</t>
  </si>
  <si>
    <t>https://www.marketscreener.com/KENYA-AIRWAYS-PLC-6493924/company/</t>
  </si>
  <si>
    <t>https://www.marketscreener.com/NEMASKA-LITHIUM-INC-5860792/company/</t>
  </si>
  <si>
    <t>https://www.marketscreener.com/LIAN-BENG-GROUP-LTD-6492121/company/</t>
  </si>
  <si>
    <t>https://www.marketscreener.com/YONDENKO-CORPORATION-6494844/company/</t>
  </si>
  <si>
    <t>https://www.marketscreener.com/YEASHIN-16134514/company/</t>
  </si>
  <si>
    <t>https://www.marketscreener.com/AMAZING-MICROELECTRONIC-C-20707269/company/</t>
  </si>
  <si>
    <t>https://www.marketscreener.com/LUMAX-INDUSTRIES-LIMITED-9743090/company/</t>
  </si>
  <si>
    <t>https://www.marketscreener.com/TONG-MING-ENTERPRISE-CO-L-16153919/company/</t>
  </si>
  <si>
    <t>https://www.marketscreener.com/PRIMA-INDUSTRIE-SPA-70945/company/</t>
  </si>
  <si>
    <t>https://www.marketscreener.com/ICHIMASA-KAMABOKO-CO-LTD-11551269/company/</t>
  </si>
  <si>
    <t>https://www.marketscreener.com/BALAJI-AMINES-LIMITED-9743426/company/</t>
  </si>
  <si>
    <t>https://www.marketscreener.com/OLYMPIQUE-LYONNAIS-GROUPE-42519/company/</t>
  </si>
  <si>
    <t>https://www.marketscreener.com/MOLECULAR-MEDICINE-SPA-2178402/company/</t>
  </si>
  <si>
    <t>https://www.marketscreener.com/SAN-JUAN-BASIN-ROYALTY-TR-14402/company/</t>
  </si>
  <si>
    <t>https://www.marketscreener.com/FINTECH-GLOBAL-INCORPORAT-6814840/company/</t>
  </si>
  <si>
    <t>https://www.marketscreener.com/RELIANCE-MEDIAWORKS-LTD-9059520/company/</t>
  </si>
  <si>
    <t>https://www.marketscreener.com/BIOTOSCANA-INVESTMENTS-SA-37215933/company/</t>
  </si>
  <si>
    <t>https://www.marketscreener.com/CHINA-AEROSPACE-INTERNATI-1412644/company/</t>
  </si>
  <si>
    <t>https://www.marketscreener.com/DAESUNG-INDUSTRIAL-20706105/company/</t>
  </si>
  <si>
    <t>https://www.marketscreener.com/ADVANCEDGROUP-6495784/company/</t>
  </si>
  <si>
    <t>https://www.marketscreener.com/DEUTSCH-MOTORS-INC-15885509/company/</t>
  </si>
  <si>
    <t>https://www.marketscreener.com/H-ONE-CO-LTD-14116003/company/</t>
  </si>
  <si>
    <t>https://www.marketscreener.com/MACAUTO-INDUSTRIAL-CO-L-12348940/company/</t>
  </si>
  <si>
    <t>https://www.marketscreener.com/ITOKI-CORPORATION-6492769/company/</t>
  </si>
  <si>
    <t>https://www.marketscreener.com/E-COMMODITIES-HOLDINGS-LT-27833577/company/</t>
  </si>
  <si>
    <t>https://www.marketscreener.com/HELGELAND-SPAREBANK-1413166/company/</t>
  </si>
  <si>
    <t>https://www.marketscreener.com/VOBILE-GROUP-LTD-42589611/company/</t>
  </si>
  <si>
    <t>https://www.marketscreener.com/SILLA-CO-LTD-11473056/company/</t>
  </si>
  <si>
    <t>https://www.marketscreener.com/SYSTEMS-TECHNOLOGY-INC-16134511/company/</t>
  </si>
  <si>
    <t>https://www.marketscreener.com/ARABIAN-FOOD-INDUSTRIES-C-50425803/company/</t>
  </si>
  <si>
    <t>https://www.marketscreener.com/MLP-GROUP-SA-15099687/company/</t>
  </si>
  <si>
    <t>https://www.marketscreener.com/DASAN-NETWORKS-INC-6494718/company/</t>
  </si>
  <si>
    <t>https://www.marketscreener.com/GMO-PEPABO-INC-11551362/company/</t>
  </si>
  <si>
    <t>https://www.marketscreener.com/THE-ESLITE-SPECTRUM-CORP-13546103/company/</t>
  </si>
  <si>
    <t>https://www.marketscreener.com/TTFB-CO-LTD-12910872/company/</t>
  </si>
  <si>
    <t>https://www.marketscreener.com/SYSTEM-INFORMATION-CO-LTD-14633466/company/</t>
  </si>
  <si>
    <t>https://www.marketscreener.com/DHAMPUR-SUGAR-MILLS-LTD-9059248/company/</t>
  </si>
  <si>
    <t>https://www.marketscreener.com/NORTHEAST-BANCORP-61090/company/</t>
  </si>
  <si>
    <t>https://www.marketscreener.com/ALPHAPOLIS-CO-LTD-18359677/company/</t>
  </si>
  <si>
    <t>https://www.marketscreener.com/SKC-SOLMICS-CO-LTD-6496606/company/</t>
  </si>
  <si>
    <t>https://www.marketscreener.com/NGEX-RESOURCES-INC-1409425/company/</t>
  </si>
  <si>
    <t>https://www.marketscreener.com/QLIRO-GROUP-AB-PUBL-7478879/company/</t>
  </si>
  <si>
    <t>https://www.marketscreener.com/LION-TRAVEL-SERVICE-CO-LT-16166368/company/</t>
  </si>
  <si>
    <t>https://www.marketscreener.com/GMP-CO-LTD-20700534/company/</t>
  </si>
  <si>
    <t>https://www.marketscreener.com/MAYUR-UNIQUOTERS-LTD-14379035/company/</t>
  </si>
  <si>
    <t>https://www.marketscreener.com/MATRIMONY-COM-LTD-44211842/company/</t>
  </si>
  <si>
    <t>https://www.marketscreener.com/ITEC-CORPORATION-14116374/company/</t>
  </si>
  <si>
    <t>https://www.marketscreener.com/WIJAYA-KARYA-BANGUNAN-GED-42567570/company/</t>
  </si>
  <si>
    <t>https://www.marketscreener.com/SUZUDEN-CORPORATION-6493083/company/</t>
  </si>
  <si>
    <t>https://www.marketscreener.com/WILL-GROUP-INC-15264090/company/</t>
  </si>
  <si>
    <t>https://www.marketscreener.com/TURBOATOM-PAT-6497239/company/</t>
  </si>
  <si>
    <t>https://www.marketscreener.com/SABAF-SPA-76213/company/</t>
  </si>
  <si>
    <t>https://www.marketscreener.com/VOCENTO-SA-168602/company/</t>
  </si>
  <si>
    <t>https://www.marketscreener.com/DOLLAR-INDUSTRIES-LTD-45456073/company/</t>
  </si>
  <si>
    <t>https://www.marketscreener.com/SHOFU-INC-6493047/company/</t>
  </si>
  <si>
    <t>https://www.marketscreener.com/AICHI-TOKEI-DENKI-CO-LTD-6494246/company/</t>
  </si>
  <si>
    <t>https://www.marketscreener.com/SERVICEWARE-SE-42823019/company/</t>
  </si>
  <si>
    <t>https://www.marketscreener.com/INTER-FAR-EAST-ENERGY-COR-24543221/company/</t>
  </si>
  <si>
    <t>https://www.marketscreener.com/NEWAG-SA-15387915/company/</t>
  </si>
  <si>
    <t>https://www.marketscreener.com/SHALBY-LTD-43444326/company/</t>
  </si>
  <si>
    <t>https://www.marketscreener.com/QSC-AG-435692/company/</t>
  </si>
  <si>
    <t>https://www.marketscreener.com/TORIKIZOKU-CO-LTD-16878245/company/</t>
  </si>
  <si>
    <t>https://www.marketscreener.com/CAPITAL-PRODUCT-PARTNERS-56481318/company/</t>
  </si>
  <si>
    <t>https://www.marketscreener.com/PAPYLESS-CO-LTD-11551363/company/</t>
  </si>
  <si>
    <t>https://www.marketscreener.com/HILONG-HOLDING-LTD-7844230/company/</t>
  </si>
  <si>
    <t>https://www.marketscreener.com/ARTNATURE-INC-14116197/company/</t>
  </si>
  <si>
    <t>https://www.marketscreener.com/TERRASKY-CO-LTD-21373863/company/</t>
  </si>
  <si>
    <t>https://www.marketscreener.com/DAEHANPHARMACEUTICAL-12638194/company/</t>
  </si>
  <si>
    <t>https://www.marketscreener.com/SINMAG-7864659/company/</t>
  </si>
  <si>
    <t>https://www.marketscreener.com/MICROBIO-6498913/company/</t>
  </si>
  <si>
    <t>https://www.marketscreener.com/NIHON-KAGAKU-SANGYO-CO--6495075/company/</t>
  </si>
  <si>
    <t>https://www.marketscreener.com/SHENG-YU-STEEL-CO-LTD-6491684/company/</t>
  </si>
  <si>
    <t>https://www.marketscreener.com/ESPRINET-SPA-159718/company/</t>
  </si>
  <si>
    <t>https://www.marketscreener.com/CHINNEY-INVESTMENTS-LTD-6165733/company/</t>
  </si>
  <si>
    <t>https://www.marketscreener.com/ACCELYA-KALE-SOLUTIONS-LT-9743214/company/</t>
  </si>
  <si>
    <t>https://www.marketscreener.com/CWT-INTERNATIONAL-LTD-6165930/company/</t>
  </si>
  <si>
    <t>https://www.marketscreener.com/NIKKO-CO-LTD-6494892/company/</t>
  </si>
  <si>
    <t>https://www.marketscreener.com/YOUNGEVITY-INTERNATIONAL-46198020/company/</t>
  </si>
  <si>
    <t>https://www.marketscreener.com/LAOX-CO-LTD-6493655/company/</t>
  </si>
  <si>
    <t>https://www.marketscreener.com/HIRAKAWA-HEWTEC-CORP-6498742/company/</t>
  </si>
  <si>
    <t>https://www.marketscreener.com/HIGH-LINER-FOODS-INC-1410336/company/</t>
  </si>
  <si>
    <t>https://www.marketscreener.com/OPTIMIZERX-CORPORATION-44388473/company/</t>
  </si>
  <si>
    <t>https://www.marketscreener.com/HALLENSTEIN-GLASSONS-HOLD-6495564/company/</t>
  </si>
  <si>
    <t>https://www.marketscreener.com/SYNMOSA-BIOPHARMA-CORP-6499114/company/</t>
  </si>
  <si>
    <t>https://www.marketscreener.com/PESTECH-INTERNATIONAL-BHD-15458594/company/</t>
  </si>
  <si>
    <t>https://www.marketscreener.com/PARKSON-RETAIL-GROUP-LIMI-6171033/company/</t>
  </si>
  <si>
    <t>https://www.marketscreener.com/NAMURA-SHIPBUILDING-CO--13620655/company/</t>
  </si>
  <si>
    <t>https://www.marketscreener.com/AAPICO-HITECH-PUBLIC-COMP-6495605/company/</t>
  </si>
  <si>
    <t>https://www.marketscreener.com/CHIASMA-INC-23041141/company/</t>
  </si>
  <si>
    <t>https://www.marketscreener.com/EMPEROR-WATCH-JEWELLERY-6170720/company/</t>
  </si>
  <si>
    <t>https://www.marketscreener.com/PIERIS-PHARMACEUTICALS-IN-22619465/company/</t>
  </si>
  <si>
    <t>https://www.marketscreener.com/MITSUBISHI-STEEL-MFG-CO-6491756/company/</t>
  </si>
  <si>
    <t>https://www.marketscreener.com/NZX-LTD-6496267/company/</t>
  </si>
  <si>
    <t>https://www.marketscreener.com/HUP-SENG-INDUSTRIES-BERHA-20700670/company/</t>
  </si>
  <si>
    <t>https://www.marketscreener.com/NATIONAL-FOODSXDXB-15387901/company/</t>
  </si>
  <si>
    <t>https://www.marketscreener.com/CORE-CORPORATION-6495602/company/</t>
  </si>
  <si>
    <t>https://www.marketscreener.com/E-CREDIBLE-CO-LTD-6500869/company/</t>
  </si>
  <si>
    <t>https://www.marketscreener.com/NAK-SEALING-TECHNOLOGIES-6495364/company/</t>
  </si>
  <si>
    <t>https://www.marketscreener.com/DONGIL-CORP-17894032/company/</t>
  </si>
  <si>
    <t>https://www.marketscreener.com/VENTEC-45428664/company/</t>
  </si>
  <si>
    <t>https://www.marketscreener.com/SILVERBOW-RESOURCES-INC-34927707/company/</t>
  </si>
  <si>
    <t>https://www.marketscreener.com/FSE-SERVICES-GROUP-LTD-25300064/company/</t>
  </si>
  <si>
    <t>https://www.marketscreener.com/BANK-OF-COMMERCE-HOLDINGS-8596/company/</t>
  </si>
  <si>
    <t>https://www.marketscreener.com/FRENCKEN-GROUP-LIMITED-6811932/company/</t>
  </si>
  <si>
    <t>https://www.marketscreener.com/MONO-TECHNOLOGY-PCL-15867054/company/</t>
  </si>
  <si>
    <t>https://www.marketscreener.com/SHINSHO-CORP-6493041/company/</t>
  </si>
  <si>
    <t>https://www.marketscreener.com/SUZHOU-CHINA-CREATE-SPECL-6521687/company/</t>
  </si>
  <si>
    <t>https://www.marketscreener.com/MEGA-MANUNGGAL-PROPERTY-T-26727609/company/</t>
  </si>
  <si>
    <t>https://www.marketscreener.com/KELT-EXPLORATION-LNG-LTD-1409536/company/</t>
  </si>
  <si>
    <t>https://www.marketscreener.com/VERKKOKAUPPA-COM-OYJ-16180755/company/</t>
  </si>
  <si>
    <t>https://www.marketscreener.com/TRISUL-SA-6499881/company/</t>
  </si>
  <si>
    <t>https://www.marketscreener.com/LEVEL-ONE-BANCORP-INC-43133674/company/</t>
  </si>
  <si>
    <t>https://www.marketscreener.com/NATIONAL-FINANCE-COMPANY-10048188/company/</t>
  </si>
  <si>
    <t>https://www.marketscreener.com/CTI-ENGINEERING-CO-LTD-6492763/company/</t>
  </si>
  <si>
    <t>https://www.marketscreener.com/ZAGG-INC-238886/company/</t>
  </si>
  <si>
    <t>https://www.marketscreener.com/EAGLE-NICE-INTERNATIONAL-6170985/company/</t>
  </si>
  <si>
    <t>https://www.marketscreener.com/ATLAS-CONSOLIDATED-MINING-29734695/company/</t>
  </si>
  <si>
    <t>https://www.marketscreener.com/M-UP-INC-11551572/company/</t>
  </si>
  <si>
    <t>https://www.marketscreener.com/JUMBO-GROUP-LTD-25248083/company/</t>
  </si>
  <si>
    <t>https://www.marketscreener.com/SIENTRA-INC-18397158/company/</t>
  </si>
  <si>
    <t>https://www.marketscreener.com/THE-FURUKAWA-BATTERY-CO--6494315/company/</t>
  </si>
  <si>
    <t>https://www.marketscreener.com/CHANGZHOU-TIANSHENG-NEW-M-11367225/company/</t>
  </si>
  <si>
    <t>https://www.marketscreener.com/JIANGNAN-GROUP-LTD-10462423/company/</t>
  </si>
  <si>
    <t>https://www.marketscreener.com/SILVERCREST-ASSET-MANAGEM-11930941/company/</t>
  </si>
  <si>
    <t>https://www.marketscreener.com/NAMYONG-TERMINAL-PCL-34972724/company/</t>
  </si>
  <si>
    <t>https://www.marketscreener.com/TOUNG-LOONG-TEXTILE-MFG-C-9295414/company/</t>
  </si>
  <si>
    <t>https://www.marketscreener.com/UMENOHANA-CO-LTD-6493433/company/</t>
  </si>
  <si>
    <t>https://www.marketscreener.com/HITEJINRO-HOLDINGS-CO-LTD-6492375/company/</t>
  </si>
  <si>
    <t>https://www.marketscreener.com/HEXATRONIC-GROUP-AB-18407458/company/</t>
  </si>
  <si>
    <t>https://www.marketscreener.com/NATURE-S-SUNSHINE-PROD-69497/company/</t>
  </si>
  <si>
    <t>https://www.marketscreener.com/GREMZ-INC-11551308/company/</t>
  </si>
  <si>
    <t>https://www.marketscreener.com/PC-DEPOT-CORPORATION-14116178/company/</t>
  </si>
  <si>
    <t>https://www.marketscreener.com/HOKURIKU-ELECTRICAL-CONST-6494517/company/</t>
  </si>
  <si>
    <t>https://www.marketscreener.com/LAND-BUSINESS-CO-LTD-6497899/company/</t>
  </si>
  <si>
    <t>https://www.marketscreener.com/IKK-INC-9943326/company/</t>
  </si>
  <si>
    <t>https://www.marketscreener.com/CHINA-U-TON-HOLDINGS-LTD-10759068/company/</t>
  </si>
  <si>
    <t>https://www.marketscreener.com/LIBERTY-HEALTH-SCIENCES-I-37247397/company/</t>
  </si>
  <si>
    <t>https://www.marketscreener.com/BINHAI-INVESTMENT-CO-LTD-6171103/company/</t>
  </si>
  <si>
    <t>https://www.marketscreener.com/FIRST-GUARANTY-BANCSHARES-24809861/company/</t>
  </si>
  <si>
    <t>https://www.marketscreener.com/CHINA-DISPLAY-OPTOELECTRN-6165818/company/</t>
  </si>
  <si>
    <t>https://www.marketscreener.com/TOYO-ENGINEERING-CORP-6492156/company/</t>
  </si>
  <si>
    <t>https://www.marketscreener.com/FLEURY-MICHON-5102/company/</t>
  </si>
  <si>
    <t>https://www.marketscreener.com/ALINCO-INCORPORATED-6494139/company/</t>
  </si>
  <si>
    <t>https://www.marketscreener.com/FLORIDIENNE-6082/company/</t>
  </si>
  <si>
    <t>https://www.marketscreener.com/I-NET-CORP-6493520/company/</t>
  </si>
  <si>
    <t>https://www.marketscreener.com/YRC-WORLDWIDE-INC-9562935/company/</t>
  </si>
  <si>
    <t>https://www.marketscreener.com/CHIMERIX-INC-12970264/company/</t>
  </si>
  <si>
    <t>https://www.marketscreener.com/KI-STAR-REAL-ESTATE-CO-LT-24992669/company/</t>
  </si>
  <si>
    <t>https://www.marketscreener.com/OBOUR-LAND-FOR-FOOD-INDUS-50425816/company/</t>
  </si>
  <si>
    <t>https://www.marketscreener.com/STB-1408830/company/</t>
  </si>
  <si>
    <t>https://www.marketscreener.com/SEWON-CELLONTECH-CO-LTD-20702486/company/</t>
  </si>
  <si>
    <t>https://www.marketscreener.com/NDFOS-CO-LTD-35053399/company/</t>
  </si>
  <si>
    <t>https://www.marketscreener.com/VIKING-LINE-ABP-1412568/company/</t>
  </si>
  <si>
    <t>https://www.marketscreener.com/JINRO-DISTILLERS-CO-LTD-6496688/company/</t>
  </si>
  <si>
    <t>https://www.marketscreener.com/MC-GROUP-PCL-15913008/company/</t>
  </si>
  <si>
    <t>https://www.marketscreener.com/TAIWAN-PROSPERITY-CHEMICA-6499158/company/</t>
  </si>
  <si>
    <t>https://www.marketscreener.com/KITAGAWA-CORP-6495043/company/</t>
  </si>
  <si>
    <t>https://www.marketscreener.com/PIERRE-VACANCES-4783/company/</t>
  </si>
  <si>
    <t>https://www.marketscreener.com/PARIS-MIKI-HOLDINGS-INC-6491552/company/</t>
  </si>
  <si>
    <t>https://www.marketscreener.com/CYBERNET-SYSTEMS-CO-LTD-6494637/company/</t>
  </si>
  <si>
    <t>https://www.marketscreener.com/MISONIX-INC-10101/company/</t>
  </si>
  <si>
    <t>https://www.marketscreener.com/MARRONE-BIO-INNOVATIONS-I-13792646/company/</t>
  </si>
  <si>
    <t>https://www.marketscreener.com/LEWIS-GROUP-LIMITED-6497274/company/</t>
  </si>
  <si>
    <t>https://www.marketscreener.com/TONYMOLY-CO-LTD-26287783/company/</t>
  </si>
  <si>
    <t>https://www.marketscreener.com/INUI-GLOBAL-LOGISTICS-CO-6493364/company/</t>
  </si>
  <si>
    <t>https://www.marketscreener.com/MEIJI-ELECTRIC-INDUSTRIES-11551349/company/</t>
  </si>
  <si>
    <t>https://www.marketscreener.com/ASIAN-PAY-TELEVISION-TRUS-13396514/company/</t>
  </si>
  <si>
    <t>https://www.marketscreener.com/NOVA-TECHNOLOGY-CORP-42547829/company/</t>
  </si>
  <si>
    <t>https://www.marketscreener.com/TANG-PALACE-CHINA-HOLDI-7821116/company/</t>
  </si>
  <si>
    <t>https://www.marketscreener.com/SEOHEE-CONSTRUCTION-CO-LT-6496322/company/</t>
  </si>
  <si>
    <t>https://www.marketscreener.com/ISU-PETASYS-CO-LTD-6494761/company/</t>
  </si>
  <si>
    <t>https://www.marketscreener.com/INTERNATIONAL-HOUSEWARES-14350600/company/</t>
  </si>
  <si>
    <t>https://www.marketscreener.com/FORTUNE-ELECTRIC-CO-LTD-6495906/company/</t>
  </si>
  <si>
    <t>https://www.marketscreener.com/FEDNAT-HOLDING-CO-44473147/company/</t>
  </si>
  <si>
    <t>https://www.marketscreener.com/A-SAFFA-FOODS-SAOG-9933590/company/</t>
  </si>
  <si>
    <t>https://www.marketscreener.com/HARIM-CO-LTD-9949557/company/</t>
  </si>
  <si>
    <t>https://www.marketscreener.com/DAIKOKU-DENKI-CO-LTD-6496044/company/</t>
  </si>
  <si>
    <t>https://www.marketscreener.com/GS-GLOBAL-CORP-6494954/company/</t>
  </si>
  <si>
    <t>https://www.marketscreener.com/MINEROS-S-A-9059301/company/</t>
  </si>
  <si>
    <t>https://www.marketscreener.com/INTER-ACTION-CORPORATION-6814828/company/</t>
  </si>
  <si>
    <t>https://www.marketscreener.com/GRUPO-EZENTIS-SA-15166565/company/</t>
  </si>
  <si>
    <t>https://www.marketscreener.com/SEAH-STEEL-HOLDINGS-CORP-6494122/company/</t>
  </si>
  <si>
    <t>https://www.marketscreener.com/HAIMARROW-FOOD-SERVICE-CO-37530188/company/</t>
  </si>
  <si>
    <t>https://www.marketscreener.com/PHOENIX-SILICON-INTERNATI-55886663/company/</t>
  </si>
  <si>
    <t>https://www.marketscreener.com/SARATOGA-INVESTMENT-CORP-4892586/company/</t>
  </si>
  <si>
    <t>https://www.marketscreener.com/NISSHIN-FUDOSAN-CO-LTD-6495846/company/</t>
  </si>
  <si>
    <t>https://www.marketscreener.com/WRAP-TECHNOLOGIES-INC-47437571/company/</t>
  </si>
  <si>
    <t>https://www.marketscreener.com/POWER-MECH-PROJECTS-LTD-27329648/company/</t>
  </si>
  <si>
    <t>https://www.marketscreener.com/INFINITT-HEALTHCARE-CO-LT-20705867/company/</t>
  </si>
  <si>
    <t>https://www.marketscreener.com/CHIA-CHANG-CO-LTD-13491442/company/</t>
  </si>
  <si>
    <t>https://www.marketscreener.com/DEUTSCHE-REAL-ESTATE-AG-436809/company/</t>
  </si>
  <si>
    <t>https://www.marketscreener.com/ROCKY-BRANDS-INC-10637/company/</t>
  </si>
  <si>
    <t>https://www.marketscreener.com/A-D-COMPANY-LIMITED-6495963/company/</t>
  </si>
  <si>
    <t>https://www.marketscreener.com/YUNNAN-YUNTOU-ECOLOGY-AND-6500053/company/</t>
  </si>
  <si>
    <t>https://www.marketscreener.com/HINDUJA-GLOBAL-SOLUTIONS-9743638/company/</t>
  </si>
  <si>
    <t>https://www.marketscreener.com/GREENPRO-CAPITAL-CORP-44247332/company/</t>
  </si>
  <si>
    <t>https://www.marketscreener.com/SAMICK-THK-CO-LTD-6603358/company/</t>
  </si>
  <si>
    <t>https://www.marketscreener.com/BANK-OF-PRINCETON-37289864/company/</t>
  </si>
  <si>
    <t>https://www.marketscreener.com/SHARINGTECHNOLOGY-INC-42693137/company/</t>
  </si>
  <si>
    <t>https://www.marketscreener.com/GREEN-SEAL-HOLDING-LTD-16068859/company/</t>
  </si>
  <si>
    <t>https://www.marketscreener.com/TUNG-THIH-ELECTRONIC-CO--6500780/company/</t>
  </si>
  <si>
    <t>https://www.marketscreener.com/HIL-LTD-9059595/company/</t>
  </si>
  <si>
    <t>https://www.marketscreener.com/UBIQUOSS-INC-45567284/company/</t>
  </si>
  <si>
    <t>https://www.marketscreener.com/INSPIRED-ENTERTAINMENT-IN-33339303/company/</t>
  </si>
  <si>
    <t>https://www.marketscreener.com/HESTER-BIOSCIENCES-LTD-26936122/company/</t>
  </si>
  <si>
    <t>https://www.marketscreener.com/SHANGHAI-FUKONG-INTERACTV-10933761/company/</t>
  </si>
  <si>
    <t>https://www.marketscreener.com/MRK-HOLDINGS-INC-13620696/company/</t>
  </si>
  <si>
    <t>https://www.marketscreener.com/SYUPPIN-CO-LTD-12202145/company/</t>
  </si>
  <si>
    <t>https://www.marketscreener.com/ASTRONOVA-INC-8324/company/</t>
  </si>
  <si>
    <t>https://www.marketscreener.com/ORDINA-6430/company/</t>
  </si>
  <si>
    <t>https://www.marketscreener.com/DA-CIN-CONSTRUCTION-CO-LT-6496469/company/</t>
  </si>
  <si>
    <t>https://www.marketscreener.com/NOVAREX-CO-LTD-56727647/company/</t>
  </si>
  <si>
    <t>https://www.marketscreener.com/WAREHOUSES-ESTATES-BELGIU-6107/company/</t>
  </si>
  <si>
    <t>https://www.marketscreener.com/SINERGIYA-PAO-6499866/company/</t>
  </si>
  <si>
    <t>https://www.marketscreener.com/INDIGO-BOOKS-MUSIC-INC-1410414/company/</t>
  </si>
  <si>
    <t>https://www.marketscreener.com/CLEANUP-CORP-6491430/company/</t>
  </si>
  <si>
    <t>https://www.marketscreener.com/FLOUR-MILLS-OF-NIGERIA-PL-50425690/company/</t>
  </si>
  <si>
    <t>https://www.marketscreener.com/MVB-FINANCIAL-CORP-38953343/company/</t>
  </si>
  <si>
    <t>https://www.marketscreener.com/INTELLIGENT-WAVE-INC-11551515/company/</t>
  </si>
  <si>
    <t>https://www.marketscreener.com/HUNAN-HUAKAI-CULTURAL-C-38988579/company/</t>
  </si>
  <si>
    <t>https://www.marketscreener.com/CHINA-NT-PHARMA-GROUP-COM-7821306/company/</t>
  </si>
  <si>
    <t>https://www.marketscreener.com/GIC-HOUSING-FINANCE-LTD-9059849/company/</t>
  </si>
  <si>
    <t>https://www.marketscreener.com/MALAYAN-FLOUR-MILLS-BERHA-20699213/company/</t>
  </si>
  <si>
    <t>https://www.marketscreener.com/LIQUIDIA-TECHNOLOGIES-INC-45064777/company/</t>
  </si>
  <si>
    <t>https://www.marketscreener.com/SUNNINGDALE-TECH-LTD-6812080/company/</t>
  </si>
  <si>
    <t>https://www.marketscreener.com/ORELL-FUESSLI-HOLDING-AG-73821/company/</t>
  </si>
  <si>
    <t>https://www.marketscreener.com/FUMAKILLA-LTD-6494324/company/</t>
  </si>
  <si>
    <t>https://www.marketscreener.com/JAHWA-ELECTRONICS-CO-LTD-6494065/company/</t>
  </si>
  <si>
    <t>https://www.marketscreener.com/INOVALIS-REAL-ESTATE-INVE-12969810/company/</t>
  </si>
  <si>
    <t>https://www.marketscreener.com/CHUETSU-PULP-PAPER-CO--6494826/company/</t>
  </si>
  <si>
    <t>https://www.marketscreener.com/JINDAL-WORLDWIDE-LTD-47041143/company/</t>
  </si>
  <si>
    <t>https://www.marketscreener.com/XBIOTECH-INC-20708500/company/</t>
  </si>
  <si>
    <t>https://www.marketscreener.com/D-G-K-CEMENTXD-6495779/company/</t>
  </si>
  <si>
    <t>https://www.marketscreener.com/GAMIDA-CELL-LTD-46772606/company/</t>
  </si>
  <si>
    <t>https://www.marketscreener.com/IRICO-GROUP-NEW-ENERGY-CO-6165884/company/</t>
  </si>
  <si>
    <t>https://www.marketscreener.com/STORM-RESOURCES-LTD-6559106/company/</t>
  </si>
  <si>
    <t>https://www.marketscreener.com/POENINA-HOLDING-AG-38721281/company/</t>
  </si>
  <si>
    <t>https://www.marketscreener.com/SAPPE-PCL-20707871/company/</t>
  </si>
  <si>
    <t>https://www.marketscreener.com/CREDIT-AGRICOLE-ATLANTIQU-5783/company/</t>
  </si>
  <si>
    <t>https://www.marketscreener.com/JIG-SAW-INC-21325103/company/</t>
  </si>
  <si>
    <t>https://www.marketscreener.com/SPACE-VALUE-HOLDINGS-CO-L-6494417/company/</t>
  </si>
  <si>
    <t>https://www.marketscreener.com/GREENS-CO-LTD-35042970/company/</t>
  </si>
  <si>
    <t>https://www.marketscreener.com/SPORTSMAN-S-WAREHOUSE-HOL-16290165/company/</t>
  </si>
  <si>
    <t>https://www.marketscreener.com/BHANSALI-ENGINEERING-POLY-9743491/company/</t>
  </si>
  <si>
    <t>https://www.marketscreener.com/CHOONG-ANG-VACCINE-LABORA-6640070/company/</t>
  </si>
  <si>
    <t>https://www.marketscreener.com/HSIN-YUNG-CHIEN-CO-LTD-15933266/company/</t>
  </si>
  <si>
    <t>https://www.marketscreener.com/KONG-SUN-HOLDINGS-LTD-6165792/company/</t>
  </si>
  <si>
    <t>https://www.marketscreener.com/PIZZA-PIZZA-ROYALTY-CORP-1411380/company/</t>
  </si>
  <si>
    <t>https://www.marketscreener.com/LANNA-RESOURCES-PUBLIC-CO-6493939/company/</t>
  </si>
  <si>
    <t>https://www.marketscreener.com/ADANA-CIMENTO-SANAYII-T-A-6495937/company/</t>
  </si>
  <si>
    <t>https://www.marketscreener.com/VIA-HOLDINGS-INC-14116225/company/</t>
  </si>
  <si>
    <t>https://www.marketscreener.com/ALLIGATOR-BIOSCIENCE-AB-32029382/company/</t>
  </si>
  <si>
    <t>https://www.marketscreener.com/CROWDWORKS-INC-20172027/company/</t>
  </si>
  <si>
    <t>https://www.marketscreener.com/CARRARO-SPA-70220/company/</t>
  </si>
  <si>
    <t>https://www.marketscreener.com/NIPPON-HUME-CORPORATION-6495727/company/</t>
  </si>
  <si>
    <t>https://www.marketscreener.com/KOMATSU-WALL-INDUSTRY-CO-6493588/company/</t>
  </si>
  <si>
    <t>https://www.marketscreener.com/TATERU-INC-25233966/company/</t>
  </si>
  <si>
    <t>https://www.marketscreener.com/SUN-CORPORATION-13655273/company/</t>
  </si>
  <si>
    <t>https://www.marketscreener.com/PHARMANUTRA-SPA-36926673/company/</t>
  </si>
  <si>
    <t>https://www.marketscreener.com/REC-SILICON-ASA-1413255/company/</t>
  </si>
  <si>
    <t>https://www.marketscreener.com/EGYPTIAN-GULF-BANK-SAE-50425626/company/</t>
  </si>
  <si>
    <t>https://www.marketscreener.com/INSECTICIDES-INDIA-LTD-9060085/company/</t>
  </si>
  <si>
    <t>https://www.marketscreener.com/HAGIHARA-INDUSTRIES-INC-6493211/company/</t>
  </si>
  <si>
    <t>https://www.marketscreener.com/PRELIOS-SPA-13254423/company/</t>
  </si>
  <si>
    <t>https://www.marketscreener.com/SAMART-TELCOMS-PCL-6496449/company/</t>
  </si>
  <si>
    <t>https://www.marketscreener.com/TDC-SOFT-INC-6493611/company/</t>
  </si>
  <si>
    <t>https://www.marketscreener.com/TRYGGINGAMIDSTODIN-HF-30049571/company/</t>
  </si>
  <si>
    <t>https://www.marketscreener.com/7C-SOLARPARKEN-AG-16783954/company/</t>
  </si>
  <si>
    <t>https://www.marketscreener.com/LABORATORIO-REIG-JOFRE-SA-24301125/company/</t>
  </si>
  <si>
    <t>https://www.marketscreener.com/LS-CABLE-SYSTEM-ASIA-LT-32053186/company/</t>
  </si>
  <si>
    <t>https://www.marketscreener.com/HIROCA-HOLDINGS-LTD-12888626/company/</t>
  </si>
  <si>
    <t>https://www.marketscreener.com/MIWON-COMMERCIAL-CO-LTD-20699480/company/</t>
  </si>
  <si>
    <t>https://www.marketscreener.com/INOX-WIND-LTD-21685628/company/</t>
  </si>
  <si>
    <t>https://www.marketscreener.com/SMK-CORPORATION-6492076/company/</t>
  </si>
  <si>
    <t>https://www.marketscreener.com/DARYA-VARIA-LABORATORIA-T-15387887/company/</t>
  </si>
  <si>
    <t>https://www.marketscreener.com/SAGA-COMMUNICATIONS-INC-45344015/company/</t>
  </si>
  <si>
    <t>https://www.marketscreener.com/LINGBAO-GOLD-GROUP-COMPAN-6171024/company/</t>
  </si>
  <si>
    <t>https://www.marketscreener.com/PARACA-INC-6814809/company/</t>
  </si>
  <si>
    <t>https://www.marketscreener.com/CHEN-HSONG-HOLDINGS-LIMIT-6158835/company/</t>
  </si>
  <si>
    <t>https://www.marketscreener.com/MATSUI-CONSTRUCTION-CO--6493775/company/</t>
  </si>
  <si>
    <t>https://www.marketscreener.com/TAIWAN-LIPOSOME-CO-LTD-12777062/company/</t>
  </si>
  <si>
    <t>https://www.marketscreener.com/EVEREST-TEXTILE-CO-LTD-20699787/company/</t>
  </si>
  <si>
    <t>https://www.marketscreener.com/MEDALLION-FINANCIAL-CORP-11045/company/</t>
  </si>
  <si>
    <t>https://www.marketscreener.com/SHIN-HEUNG-ENERGY-ELECT-38495601/company/</t>
  </si>
  <si>
    <t>https://www.marketscreener.com/CITIC-DAMENG-HLDG-LTD-6880445/company/</t>
  </si>
  <si>
    <t>https://www.marketscreener.com/E-GUARDIAN-INC-11551081/company/</t>
  </si>
  <si>
    <t>https://www.marketscreener.com/RIGNET-INC-7004080/company/</t>
  </si>
  <si>
    <t>https://www.marketscreener.com/AXOVANT-GENE-THERAPIES-LT-58136287/company/</t>
  </si>
  <si>
    <t>https://www.marketscreener.com/YIP-S-CHEMICAL-HOLDINGS-L-1412829/company/</t>
  </si>
  <si>
    <t>https://www.marketscreener.com/EVOFEM-BIOSCIENCES-INC-40267487/company/</t>
  </si>
  <si>
    <t>https://www.marketscreener.com/CSE-GLOBAL-LTD-6492103/company/</t>
  </si>
  <si>
    <t>https://www.marketscreener.com/WEIKENG-INDUSTRIAL-CO-LT-20699649/company/</t>
  </si>
  <si>
    <t>https://www.marketscreener.com/UNIVERSAL-MICROWAVE-TECHN-9015089/company/</t>
  </si>
  <si>
    <t>https://www.marketscreener.com/MONGOLIAN-MINING-CORPORAT-6743307/company/</t>
  </si>
  <si>
    <t>https://www.marketscreener.com/VOZROZHDENIE-BANK-6498783/company/</t>
  </si>
  <si>
    <t>https://www.marketscreener.com/FISSION-URANIUM-CORP-13101629/company/</t>
  </si>
  <si>
    <t>https://www.marketscreener.com/BANK-OCHRONY-SRODOWISKA-S-10392270/company/</t>
  </si>
  <si>
    <t>https://www.marketscreener.com/SEDANA-MEDICAL-AB-PUBL-39477390/company/</t>
  </si>
  <si>
    <t>https://www.marketscreener.com/YNH-PROPERTY-BERHAD-6497145/company/</t>
  </si>
  <si>
    <t>https://www.marketscreener.com/IVU-TRAFFIC-TECHNOLOGIES-436670/company/</t>
  </si>
  <si>
    <t>https://www.marketscreener.com/CHUBU-STEEL-PLATE-CO-LT-6494018/company/</t>
  </si>
  <si>
    <t>https://www.marketscreener.com/CELL-BIOTECH-CO-LTD-12777052/company/</t>
  </si>
  <si>
    <t>https://www.marketscreener.com/NETBAY-PCL-31647330/company/</t>
  </si>
  <si>
    <t>https://www.marketscreener.com/CARPENTER-TAN-HOLDINGS-LT-6170689/company/</t>
  </si>
  <si>
    <t>https://www.marketscreener.com/ALUKO-CO-LTD-6496971/company/</t>
  </si>
  <si>
    <t>https://www.marketscreener.com/AOYAMA-ZAISAN-NETWORKS-CO-6814845/company/</t>
  </si>
  <si>
    <t>https://www.marketscreener.com/MIDSTATES-PETROLEUM-COMPA-34806782/company/</t>
  </si>
  <si>
    <t>https://www.marketscreener.com/TAMILNADU-NEWSPRINT-PAP-9058944/company/</t>
  </si>
  <si>
    <t>https://www.marketscreener.com/SHELL-PAKISTAN-LIMITED-6496379/company/</t>
  </si>
  <si>
    <t>https://www.marketscreener.com/BANK7-CORP-46276392/company/</t>
  </si>
  <si>
    <t>https://www.marketscreener.com/S-T-HOLDINGS-CO-LTD-6830558/company/</t>
  </si>
  <si>
    <t>https://www.marketscreener.com/INVEXANS-SA-20699270/company/</t>
  </si>
  <si>
    <t>https://www.marketscreener.com/IMASEN-ELECTRIC-INDUSTRIA-6493292/company/</t>
  </si>
  <si>
    <t>https://www.marketscreener.com/TMK-ARTROM-SA-26561910/company/</t>
  </si>
  <si>
    <t>https://www.marketscreener.com/FIRST-JUKEN-CO-LTD-13620697/company/</t>
  </si>
  <si>
    <t>https://www.marketscreener.com/XINJIANG-XINXIN-MINING-IN-1412657/company/</t>
  </si>
  <si>
    <t>https://www.marketscreener.com/CATUR-SENTOSA-ADIPRANA-TB-26498860/company/</t>
  </si>
  <si>
    <t>https://www.marketscreener.com/FUJI-OIL-CO-LTD-6497071/company/</t>
  </si>
  <si>
    <t>https://www.marketscreener.com/CWT-6497811/company/</t>
  </si>
  <si>
    <t>https://www.marketscreener.com/CONSTRUCTORA-CONCONCRETO-10629129/company/</t>
  </si>
  <si>
    <t>https://www.marketscreener.com/FAN-MILK-LIMITED-10432208/company/</t>
  </si>
  <si>
    <t>https://www.marketscreener.com/BASSETT-FURNITURE-INDUSTR-8625/company/</t>
  </si>
  <si>
    <t>https://www.marketscreener.com/STEEL-STRIPS-WHEELS-LTD-9743409/company/</t>
  </si>
  <si>
    <t>https://www.marketscreener.com/TINPLATE-COMPANY-OF-INDIA-9743153/company/</t>
  </si>
  <si>
    <t>https://www.marketscreener.com/DAIHATSU-DIESEL-MFG-CO--13620604/company/</t>
  </si>
  <si>
    <t>https://www.marketscreener.com/NIPPON-CARE-SUPPLY-CO-L-6496834/company/</t>
  </si>
  <si>
    <t>https://www.marketscreener.com/CANGENE-CORPORATION-1409522/company/</t>
  </si>
  <si>
    <t>https://www.marketscreener.com/SHIMIZU-BANK-LTD-6494858/company/</t>
  </si>
  <si>
    <t>https://www.marketscreener.com/TECHNOTRANS-SE-4058825/company/</t>
  </si>
  <si>
    <t>https://www.marketscreener.com/EXCEL-INDUSTRIES-LIMITED-9743447/company/</t>
  </si>
  <si>
    <t>https://www.marketscreener.com/QUICK-HEAL-TECHNOLOGIES-L-28377204/company/</t>
  </si>
  <si>
    <t>https://www.marketscreener.com/SUNSPRING-METAL-CORPORATI-6855381/company/</t>
  </si>
  <si>
    <t>https://www.marketscreener.com/XIEZHONG-INTERNATIONAL-HO-10807491/company/</t>
  </si>
  <si>
    <t>https://www.marketscreener.com/GK-SOFTWARE-SE-3081828/company/</t>
  </si>
  <si>
    <t>https://www.marketscreener.com/MKH-BHD-6492420/company/</t>
  </si>
  <si>
    <t>https://www.marketscreener.com/TAKEEI-CORPORATION-6814686/company/</t>
  </si>
  <si>
    <t>https://www.marketscreener.com/COMPUTER-INSTITUTE-OF-JAP-6495600/company/</t>
  </si>
  <si>
    <t>https://www.marketscreener.com/KAISA-PROPERTY-HOLDINGS-L-55763363/company/</t>
  </si>
  <si>
    <t>https://www.marketscreener.com/GAMEHOST-INC-1410153/company/</t>
  </si>
  <si>
    <t>https://www.marketscreener.com/R-STAHL-AG-11277506/company/</t>
  </si>
  <si>
    <t>https://www.marketscreener.com/HYDOO-INTERNATIONAL-HOLDI-14768160/company/</t>
  </si>
  <si>
    <t>https://www.marketscreener.com/ALTEO-LTD-42613163/company/</t>
  </si>
  <si>
    <t>https://www.marketscreener.com/DNB-FINANCIAL-CORP-77249/company/</t>
  </si>
  <si>
    <t>https://www.marketscreener.com/SOFT99-CORP-6493054/company/</t>
  </si>
  <si>
    <t>https://www.marketscreener.com/CUREXO-INC-20700484/company/</t>
  </si>
  <si>
    <t>https://www.marketscreener.com/KVERNELAND-GRUPPEN-A-1413191/company/</t>
  </si>
  <si>
    <t>https://www.marketscreener.com/STARK-TECHNOLOGY-INC-6491691/company/</t>
  </si>
  <si>
    <t>https://www.marketscreener.com/KIRLOSKAR-BROTHERS-LIMITE-9059506/company/</t>
  </si>
  <si>
    <t>https://www.marketscreener.com/ZIPPY-TECHNOLOGY-CORP-8569749/company/</t>
  </si>
  <si>
    <t>https://www.marketscreener.com/METRO-RETAIL-STORES-GROUP-26810341/company/</t>
  </si>
  <si>
    <t>https://www.marketscreener.com/NEWAYS-ELECTRONICS-INTERN-6425/company/</t>
  </si>
  <si>
    <t>https://www.marketscreener.com/HUMANICA-PCL-40680905/company/</t>
  </si>
  <si>
    <t>https://www.marketscreener.com/SAMSON-HOLDINGS-LIMITED-6165936/company/</t>
  </si>
  <si>
    <t>https://www.marketscreener.com/ASKARI-BANK-6492759/company/</t>
  </si>
  <si>
    <t>https://www.marketscreener.com/CECEP-COSTIN-NEW-MATERIAL-6727621/company/</t>
  </si>
  <si>
    <t>https://www.marketscreener.com/HOPEFLUENT-GROUP-HOLDINGS-6170632/company/</t>
  </si>
  <si>
    <t>https://www.marketscreener.com/YOUNGTEK-ELECTRONICS-CORP-6497217/company/</t>
  </si>
  <si>
    <t>https://www.marketscreener.com/GUMI-INC-18727052/company/</t>
  </si>
  <si>
    <t>https://www.marketscreener.com/I-MOBILE-CO-LTD-31698711/company/</t>
  </si>
  <si>
    <t>https://www.marketscreener.com/MEC-COMPANY-LTD-6496045/company/</t>
  </si>
  <si>
    <t>https://www.marketscreener.com/BAIOO-FAMILY-INTERACTIVE-16216509/company/</t>
  </si>
  <si>
    <t>https://www.marketscreener.com/KIRINDO-HOLDINGS-CO-LTD-17162306/company/</t>
  </si>
  <si>
    <t>https://www.marketscreener.com/HOLIDAYCHECK-GROUP-AG-435959/company/</t>
  </si>
  <si>
    <t>https://www.marketscreener.com/SHIZUKI-ELECTRIC-COMPANY-6495090/company/</t>
  </si>
  <si>
    <t>https://www.marketscreener.com/DFM-FOODS-LTD-32645688/company/</t>
  </si>
  <si>
    <t>https://www.marketscreener.com/KGMOBILIANS-CO-LTD-6497375/company/</t>
  </si>
  <si>
    <t>https://www.marketscreener.com/GHANA-OIL-COMPANY-LIMITED-12543446/company/</t>
  </si>
  <si>
    <t>https://www.marketscreener.com/ADI-SARANA-ARMADA-TBK-PT-12910684/company/</t>
  </si>
  <si>
    <t>https://www.marketscreener.com/HEMARAJ-LEASEHOLD-REAL-ES-56422754/company/</t>
  </si>
  <si>
    <t>https://www.marketscreener.com/ASAHI-KOGYOSHA-CO-LTD-6493863/company/</t>
  </si>
  <si>
    <t>https://www.marketscreener.com/KVH-INDUSTRIES-INC-9839/company/</t>
  </si>
  <si>
    <t>https://www.marketscreener.com/FUSO-PHARMACEUTICAL-INDUS-6493138/company/</t>
  </si>
  <si>
    <t>https://www.marketscreener.com/LA-JOLLA-PHARMACEUTICAL-C-23894309/company/</t>
  </si>
  <si>
    <t>https://www.marketscreener.com/HANSOL-HOLDINGS-CO-LTD-6492372/company/</t>
  </si>
  <si>
    <t>https://www.marketscreener.com/NEW-COSMOS-ELECTRIC-CO--14116090/company/</t>
  </si>
  <si>
    <t>https://www.marketscreener.com/LEE-ENTERPRISES-INCORPOR-13368/company/</t>
  </si>
  <si>
    <t>https://www.marketscreener.com/HAI-O-ENTERPRISE-BHD-6497872/company/</t>
  </si>
  <si>
    <t>https://www.marketscreener.com/DRONE-DELIVERY-CANADA-COR-45456097/company/</t>
  </si>
  <si>
    <t>https://www.marketscreener.com/SUNJUICE-HOLDINGS-CO-LTD-31158851/company/</t>
  </si>
  <si>
    <t>https://www.marketscreener.com/SHUNFENG-INTERNATIONAL-CL-8357082/company/</t>
  </si>
  <si>
    <t>https://www.marketscreener.com/ORYZON-GENOMICS-SA-25531377/company/</t>
  </si>
  <si>
    <t>https://www.marketscreener.com/CHUO-WAREHOUSE-CO-LTD-13620599/company/</t>
  </si>
  <si>
    <t>https://www.marketscreener.com/ROSETTI-MARINO-SPA-10879111/company/</t>
  </si>
  <si>
    <t>https://www.marketscreener.com/ELLINIKI-TECHNODOMIKI-ANE-17880637/company/</t>
  </si>
  <si>
    <t>https://www.marketscreener.com/JIH-LIN-TECHNOLOGY-CO-LTD-20707066/company/</t>
  </si>
  <si>
    <t>https://www.marketscreener.com/STANDARD-CHEMICAL-PHARM-6495175/company/</t>
  </si>
  <si>
    <t>https://www.marketscreener.com/NEWTREE-CO-LTD-58319979/company/</t>
  </si>
  <si>
    <t>https://www.marketscreener.com/CELLULARLINE-SPA-34281604/company/</t>
  </si>
  <si>
    <t>https://www.marketscreener.com/MISONOZA-THEATRICAL-CORPO-6493821/company/</t>
  </si>
  <si>
    <t>https://www.marketscreener.com/HUMAN-HOLDINGS-CO-LTD-11551186/company/</t>
  </si>
  <si>
    <t>https://www.marketscreener.com/TONGYANG-NETWORKS-CORP-20707521/company/</t>
  </si>
  <si>
    <t>https://www.marketscreener.com/EVANS-BANCORP-INC-8472011/company/</t>
  </si>
  <si>
    <t>https://www.marketscreener.com/AOHATA-CORP-6495092/company/</t>
  </si>
  <si>
    <t>https://www.marketscreener.com/EEI-CORPORATION-6494520/company/</t>
  </si>
  <si>
    <t>https://www.marketscreener.com/MAX-AUTOMATION-SE-32053236/company/</t>
  </si>
  <si>
    <t>https://www.marketscreener.com/MAGNI-TECH-INDUSTRIES-BER-20700925/company/</t>
  </si>
  <si>
    <t>https://www.marketscreener.com/SEAFCO-PCL-38508989/company/</t>
  </si>
  <si>
    <t>https://www.marketscreener.com/COWELL-E-HOLDINGS-INC-21373860/company/</t>
  </si>
  <si>
    <t>https://www.marketscreener.com/TAISEI-LAMICK-CO-LTD-6494658/company/</t>
  </si>
  <si>
    <t>https://www.marketscreener.com/EU-BIOLOGICS-CO-LTD-38851577/company/</t>
  </si>
  <si>
    <t>https://www.marketscreener.com/KC-CO-LTD-6494016/company/</t>
  </si>
  <si>
    <t>https://www.marketscreener.com/SUNDAYTOZ-CORP-20705975/company/</t>
  </si>
  <si>
    <t>https://www.marketscreener.com/STARRAG-GROUP-HOLDING-AG-73796/company/</t>
  </si>
  <si>
    <t>https://www.marketscreener.com/HANSHIN-CONSTRUCTION-CO--6582574/company/</t>
  </si>
  <si>
    <t>https://www.marketscreener.com/NICE-INFORMATION-TELECO-6496578/company/</t>
  </si>
  <si>
    <t>https://www.marketscreener.com/CHINA-CHEMICAL-AND-PHARMA-6582575/company/</t>
  </si>
  <si>
    <t>https://www.marketscreener.com/BII-RAILWAY-TRNSPRTN-TECH-10587069/company/</t>
  </si>
  <si>
    <t>https://www.marketscreener.com/BIOTIME-INC-8471985/company/</t>
  </si>
  <si>
    <t>https://www.marketscreener.com/TOKYO-ELECTRON-DEVICE-LTD-6495874/company/</t>
  </si>
  <si>
    <t>https://www.marketscreener.com/KYOWA-LEATHER-CLOTH-CO-LT-6494609/company/</t>
  </si>
  <si>
    <t>https://www.marketscreener.com/TOW-CO-LTD-6493437/company/</t>
  </si>
  <si>
    <t>https://www.marketscreener.com/BOYAA-INTERACTIVE-INTERNA-14846860/company/</t>
  </si>
  <si>
    <t>https://www.marketscreener.com/ESQUIRE-FINANCIAL-HOLDING-35940008/company/</t>
  </si>
  <si>
    <t>https://www.marketscreener.com/11-PLC-11782300/company/</t>
  </si>
  <si>
    <t>https://www.marketscreener.com/SI-FINANCIAL-GROUP-INC-7187928/company/</t>
  </si>
  <si>
    <t>https://www.marketscreener.com/SASKEN-TECHNOLOGIES-LTD-9059463/company/</t>
  </si>
  <si>
    <t>https://www.marketscreener.com/SM-CORE-INC-10792451/company/</t>
  </si>
  <si>
    <t>https://www.marketscreener.com/KITANO-CONSTRUCTION-CORP-6493566/company/</t>
  </si>
  <si>
    <t>https://www.marketscreener.com/LOADSTAR-CAPITAL-KK-43589270/company/</t>
  </si>
  <si>
    <t>https://www.marketscreener.com/PCL-TECHNOLOGIES-INC-16166369/company/</t>
  </si>
  <si>
    <t>https://www.marketscreener.com/TORIGOE-CO-LTD-6495388/company/</t>
  </si>
  <si>
    <t>https://www.marketscreener.com/FABRYKI-MEBLI-FORTE-SA-6493904/company/</t>
  </si>
  <si>
    <t>https://www.marketscreener.com/KEN-HOLDING-CO-LTD-7701208/company/</t>
  </si>
  <si>
    <t>https://www.marketscreener.com/BARNES-NOBLE-EDUCATION-23219332/company/</t>
  </si>
  <si>
    <t>https://www.marketscreener.com/BIOSIG-TECHNOLOGIES-INC-46334707/company/</t>
  </si>
  <si>
    <t>https://www.marketscreener.com/AIRBOSS-OF-AMERICA-CORP-1409237/company/</t>
  </si>
  <si>
    <t>https://www.marketscreener.com/SNT-CORP-6496108/company/</t>
  </si>
  <si>
    <t>https://www.marketscreener.com/NIPPON-BS-BROADCASTING-CO-15712127/company/</t>
  </si>
  <si>
    <t>https://www.marketscreener.com/I-ROM-GROUP-CO-LTD-6496558/company/</t>
  </si>
  <si>
    <t>https://www.marketscreener.com/CUISINE-SOLUTIONS-INC-5628441/company/</t>
  </si>
  <si>
    <t>https://www.marketscreener.com/MPHB-CAPITAL-BHD-19477853/company/</t>
  </si>
  <si>
    <t>https://www.marketscreener.com/NIHON-HOUSE-HOLDINGS-CO-L-11551115/company/</t>
  </si>
  <si>
    <t>https://www.marketscreener.com/CHC-HEALTHCARE-GROUP-12910042/company/</t>
  </si>
  <si>
    <t>https://www.marketscreener.com/CUE-BIOPHARMA-INC-39051301/company/</t>
  </si>
  <si>
    <t>https://www.marketscreener.com/SERKO-LTD-20708033/company/</t>
  </si>
  <si>
    <t>https://www.marketscreener.com/SHINSUNG-E-G-CO-LTD-6491657/company/</t>
  </si>
  <si>
    <t>https://www.marketscreener.com/YCTC-6495527/company/</t>
  </si>
  <si>
    <t>https://www.marketscreener.com/CAPSTONE-MINING-CORP-1409597/company/</t>
  </si>
  <si>
    <t>https://www.marketscreener.com/KOLON-PLASTICS-INC-10155725/company/</t>
  </si>
  <si>
    <t>https://www.marketscreener.com/PT-SURYA-PERTIWI-TBK-49733167/company/</t>
  </si>
  <si>
    <t>https://www.marketscreener.com/MICROELECTRONICS-TECHNOLO-6491641/company/</t>
  </si>
  <si>
    <t>https://www.marketscreener.com/GENE-TECHNO-SCIENCE-CO-LT-11877504/company/</t>
  </si>
  <si>
    <t>https://www.marketscreener.com/FORTH-SMART-SERVICE-PCL-20707759/company/</t>
  </si>
  <si>
    <t>https://www.marketscreener.com/ASIA-PLUS-GROUP-HOLDINGS-22852202/company/</t>
  </si>
  <si>
    <t>https://www.marketscreener.com/MM-FORGINGS-LTD-9059961/company/</t>
  </si>
  <si>
    <t>https://www.marketscreener.com/HEXINDO-ADIPERKASA-TBK-PT-6496780/company/</t>
  </si>
  <si>
    <t>https://www.marketscreener.com/KONA-I-CO-LTD-6494724/company/</t>
  </si>
  <si>
    <t>https://www.marketscreener.com/YANGARRA-RESOURCES-LTD-1412313/company/</t>
  </si>
  <si>
    <t>https://www.marketscreener.com/5N-PLUS-INC-1412142/company/</t>
  </si>
  <si>
    <t>https://www.marketscreener.com/TRANSCAT-INC-11152/company/</t>
  </si>
  <si>
    <t>https://www.marketscreener.com/TOWER-LIMITED-12924419/company/</t>
  </si>
  <si>
    <t>https://www.marketscreener.com/GEDI-GRUPPO-EDITORIALE-SP-76266/company/</t>
  </si>
  <si>
    <t>https://www.marketscreener.com/ASAHI-NET-INC-6499340/company/</t>
  </si>
  <si>
    <t>https://www.marketscreener.com/DOUBLE-BOND-CHEMICAL-IND-43328027/company/</t>
  </si>
  <si>
    <t>https://www.marketscreener.com/UNICHEM-LABORATORIES-LIMI-9058967/company/</t>
  </si>
  <si>
    <t>https://www.marketscreener.com/BIRD-CONSTRUCTION-INC-1409174/company/</t>
  </si>
  <si>
    <t>https://www.marketscreener.com/BAHRAIN-CINEMA-COMPANY-B-36879279/company/</t>
  </si>
  <si>
    <t>https://www.marketscreener.com/SAN-FAR-PROPERTY-LTD-20702591/company/</t>
  </si>
  <si>
    <t>https://www.marketscreener.com/NAMESON-HOLDINGS-LTD-26864661/company/</t>
  </si>
  <si>
    <t>https://www.marketscreener.com/CYPARK-RESOURCES-BERHAD-6840450/company/</t>
  </si>
  <si>
    <t>https://www.marketscreener.com/POWER-SOLUTIONS-INTERNATI-34629691/company/</t>
  </si>
  <si>
    <t>https://www.marketscreener.com/SYNALLOY-CORPORATION-11025/company/</t>
  </si>
  <si>
    <t>https://www.marketscreener.com/GREENYARD-5943/company/</t>
  </si>
  <si>
    <t>https://www.marketscreener.com/NANOCARRIER-CO-LTD-6814801/company/</t>
  </si>
  <si>
    <t>https://www.marketscreener.com/SPARK-NETWORKS-SE-ADR-40601547/company/</t>
  </si>
  <si>
    <t>https://www.marketscreener.com/KURIYAMA-HOLDINGS-CORP-6497346/company/</t>
  </si>
  <si>
    <t>https://www.marketscreener.com/PBG-SA-9970002/company/</t>
  </si>
  <si>
    <t>https://www.marketscreener.com/NOHO-PARTNERS-OYJ-15022453/company/</t>
  </si>
  <si>
    <t>https://www.marketscreener.com/UMANIS-36879314/company/</t>
  </si>
  <si>
    <t>https://www.marketscreener.com/SERES-THERAPEUTICS-INC-22619573/company/</t>
  </si>
  <si>
    <t>https://www.marketscreener.com/DAIICHI-KIGENSO-KAGAKU-KO-6497336/company/</t>
  </si>
  <si>
    <t>https://www.marketscreener.com/SATO-SHO-JI-CORPORATION-6495021/company/</t>
  </si>
  <si>
    <t>https://www.marketscreener.com/NB-AURORA-SA-SICAF-RAIF-54379334/company/</t>
  </si>
  <si>
    <t>https://www.marketscreener.com/KYODEN-COMPANY-LIMITED-6493688/company/</t>
  </si>
  <si>
    <t>https://www.marketscreener.com/DEL-FRISCO-S-RESTAURANT-G-11136526/company/</t>
  </si>
  <si>
    <t>https://www.marketscreener.com/USER-LOCAL-INC-35468801/company/</t>
  </si>
  <si>
    <t>https://www.marketscreener.com/CAPITAL-PARK-SA-15387917/company/</t>
  </si>
  <si>
    <t>https://www.marketscreener.com/TAKAOKA-TOKO-CO-LTD-11625870/company/</t>
  </si>
  <si>
    <t>https://www.marketscreener.com/SOFTCREATE-HOLDINGS-CORP-6497681/company/</t>
  </si>
  <si>
    <t>https://www.marketscreener.com/PACIFIC-MERCANTILE-BANCOR-10495/company/</t>
  </si>
  <si>
    <t>https://www.marketscreener.com/AUTOMOTIVE-PROPERTIES-REA-23145582/company/</t>
  </si>
  <si>
    <t>https://www.marketscreener.com/M-S-HYDRAULIC-AD-13534793/company/</t>
  </si>
  <si>
    <t>https://www.marketscreener.com/BUS-ONLINE-CO-LTD-6790483/company/</t>
  </si>
  <si>
    <t>https://www.marketscreener.com/BOURBON-4759/company/</t>
  </si>
  <si>
    <t>https://www.marketscreener.com/SUPREMA-INC-27546345/company/</t>
  </si>
  <si>
    <t>https://www.marketscreener.com/LEBON-5400/company/</t>
  </si>
  <si>
    <t>https://www.marketscreener.com/BULTEN-AB-9979472/company/</t>
  </si>
  <si>
    <t>https://www.marketscreener.com/PRGX-GLOBAL-INC-10534/company/</t>
  </si>
  <si>
    <t>https://www.marketscreener.com/STOCKMANN-OYJ-1412544/company/</t>
  </si>
  <si>
    <t>https://www.marketscreener.com/ENZO-BIOCHEM-INC-12466/company/</t>
  </si>
  <si>
    <t>https://www.marketscreener.com/THESSALONIKI-WATER-AND-SE-6259001/company/</t>
  </si>
  <si>
    <t>https://www.marketscreener.com/VALUE-LINE-INC-11268/company/</t>
  </si>
  <si>
    <t>https://www.marketscreener.com/KIRLOSKAR-FERROUS-INDUSTR-7908234/company/</t>
  </si>
  <si>
    <t>https://www.marketscreener.com/EQDOM-1408691/company/</t>
  </si>
  <si>
    <t>https://www.marketscreener.com/OEP-20702373/company/</t>
  </si>
  <si>
    <t>https://www.marketscreener.com/KURIMOTO-LTD-6492805/company/</t>
  </si>
  <si>
    <t>https://www.marketscreener.com/ITERIS-INC-26123504/company/</t>
  </si>
  <si>
    <t>https://www.marketscreener.com/CHINA-STEEL-STRUCTURE-CO-11146085/company/</t>
  </si>
  <si>
    <t>https://www.marketscreener.com/POINTS-INTERNATIONAL-LTD-1411346/company/</t>
  </si>
  <si>
    <t>https://www.marketscreener.com/ESSA-BANCORP-INC-48019/company/</t>
  </si>
  <si>
    <t>https://www.marketscreener.com/MPI-6495359/company/</t>
  </si>
  <si>
    <t>https://www.marketscreener.com/TAH-HSIN-INDUSTRIAL-CORP-14270143/company/</t>
  </si>
  <si>
    <t>https://www.marketscreener.com/KOSAIDO-CO-LTD-6493567/company/</t>
  </si>
  <si>
    <t>https://www.marketscreener.com/DIAMOND-BUILDING-PRODUCTS-43498725/company/</t>
  </si>
  <si>
    <t>https://www.marketscreener.com/SHARPSPRING-INC-25266865/company/</t>
  </si>
  <si>
    <t>https://www.marketscreener.com/GAMECARD-JOYCO-HOLDINGS-I-14116027/company/</t>
  </si>
  <si>
    <t>https://www.marketscreener.com/TSUBAKIMOTO-KOGYO-CO-LT-6495115/company/</t>
  </si>
  <si>
    <t>https://www.marketscreener.com/WAKACHIKU-CONSTRUCTION-CO-6494086/company/</t>
  </si>
  <si>
    <t>https://www.marketscreener.com/RIVERVIEW-BANCORP-INC-10729/company/</t>
  </si>
  <si>
    <t>https://www.marketscreener.com/COMMUNITY-BANKERS-TRUST-C-12820528/company/</t>
  </si>
  <si>
    <t>https://www.marketscreener.com/SAKURA-INTERNET-INC-6814778/company/</t>
  </si>
  <si>
    <t>https://www.marketscreener.com/KI-HOLDINGS-CO-LTD-6494865/company/</t>
  </si>
  <si>
    <t>https://www.marketscreener.com/SANOK-RUBBER-COMPANY-SA-11194072/company/</t>
  </si>
  <si>
    <t>https://www.marketscreener.com/VAPIANO-SE-35939985/company/</t>
  </si>
  <si>
    <t>https://www.marketscreener.com/SIEM-OFFSHORE-INC-1413278/company/</t>
  </si>
  <si>
    <t>https://www.marketscreener.com/JAPAN-PROPERTY-MANAGEMENT-12098729/company/</t>
  </si>
  <si>
    <t>https://www.marketscreener.com/PINGTAN-MARINE-ENTERPRISE-12683975/company/</t>
  </si>
  <si>
    <t>https://www.marketscreener.com/VERITONE-INC-34858188/company/</t>
  </si>
  <si>
    <t>https://www.marketscreener.com/GAIN-CAPITAL-HOLDINGS-INC-7004081/company/</t>
  </si>
  <si>
    <t>https://www.marketscreener.com/TSENTRENERGO-PAT-9059161/company/</t>
  </si>
  <si>
    <t>https://www.marketscreener.com/DANAOS-CORPORATION-57872037/company/</t>
  </si>
  <si>
    <t>https://www.marketscreener.com/BLS-INTERNATIONAL-SERVICE-35005615/company/</t>
  </si>
  <si>
    <t>https://www.marketscreener.com/NL-INDUSTRIES-INC-13741/company/</t>
  </si>
  <si>
    <t>https://www.marketscreener.com/SHUN-ON-ELECTRONIC-CO-L-20702360/company/</t>
  </si>
  <si>
    <t>https://www.marketscreener.com/D-O-GREEN-TECHNOLOGIES-20701510/company/</t>
  </si>
  <si>
    <t>https://www.marketscreener.com/ONENESS-BIOTECH-13491432/company/</t>
  </si>
  <si>
    <t>https://www.marketscreener.com/NORTHERN-BITCOIN-AG-46434624/company/</t>
  </si>
  <si>
    <t>https://www.marketscreener.com/TERRAVEST-INDUSTRIES-INC-42378498/company/</t>
  </si>
  <si>
    <t>https://www.marketscreener.com/ABILITY-20702385/company/</t>
  </si>
  <si>
    <t>https://www.marketscreener.com/ENVITEC-BIOGAS-AG-632218/company/</t>
  </si>
  <si>
    <t>https://www.marketscreener.com/OPUS-GROUP-AB-PUBL-6513721/company/</t>
  </si>
  <si>
    <t>https://www.marketscreener.com/DOLMEN-CITY-REIT-38919937/company/</t>
  </si>
  <si>
    <t>https://www.marketscreener.com/SOLITON-SYSTEMS-KK-11551285/company/</t>
  </si>
  <si>
    <t>https://www.marketscreener.com/INDIAN-HUME-PIPE-COMPANY-7954687/company/</t>
  </si>
  <si>
    <t>https://www.marketscreener.com/SAFE-BULKERS-INC-3061488/company/</t>
  </si>
  <si>
    <t>https://www.marketscreener.com/AGRO-TECH-FOODS-LTD-9059024/company/</t>
  </si>
  <si>
    <t>https://www.marketscreener.com/TCM-GROUP-A-S-38838935/company/</t>
  </si>
  <si>
    <t>https://www.marketscreener.com/SEKERBANK-TAS-6494306/company/</t>
  </si>
  <si>
    <t>https://www.marketscreener.com/PROTEC-CO-LTD-6496595/company/</t>
  </si>
  <si>
    <t>https://www.marketscreener.com/MODERN-DENTAL-GROUP-LTD-25358796/company/</t>
  </si>
  <si>
    <t>https://www.marketscreener.com/SPHERA-FRANCHISE-GROUP-SA-46178117/company/</t>
  </si>
  <si>
    <t>https://www.marketscreener.com/JINSUNG-TEC-6496583/company/</t>
  </si>
  <si>
    <t>https://www.marketscreener.com/ZIG-SHENG-INDUSTRIAL-CO-L-6495931/company/</t>
  </si>
  <si>
    <t>https://www.marketscreener.com/NATURAL-BEAUTY-BIO-TECHNO-6165690/company/</t>
  </si>
  <si>
    <t>https://www.marketscreener.com/SHANDONG-LONGLIVE-BIO-TEC-11367288/company/</t>
  </si>
  <si>
    <t>https://www.marketscreener.com/MACKINAC-FINANCIAL-CORPOR-10014/company/</t>
  </si>
  <si>
    <t>https://www.marketscreener.com/HYDROGENICS-CORPORATION-1410389/company/</t>
  </si>
  <si>
    <t>https://www.marketscreener.com/CHECKPOINT-THERAPEUTICS-I-35939980/company/</t>
  </si>
  <si>
    <t>https://www.marketscreener.com/MALINDO-FEEDMILL-TBK-PT-9984084/company/</t>
  </si>
  <si>
    <t>https://www.marketscreener.com/MERCATOR-D-D-6496207/company/</t>
  </si>
  <si>
    <t>https://www.marketscreener.com/DHX-MEDIA-LTD-18206330/company/</t>
  </si>
  <si>
    <t>https://www.marketscreener.com/GEMFIELDS-GROUP-LTD-6582758/company/</t>
  </si>
  <si>
    <t>https://www.marketscreener.com/PREMIER-MARKETING-PCL-16578905/company/</t>
  </si>
  <si>
    <t>https://www.marketscreener.com/DAIOHS-CORPORATION-6494038/company/</t>
  </si>
  <si>
    <t>https://www.marketscreener.com/INTERNATIONAL-ELITE-LTD-6170898/company/</t>
  </si>
  <si>
    <t>https://www.marketscreener.com/JOUNCE-THERAPEUTICS-INC-33385195/company/</t>
  </si>
  <si>
    <t>https://www.marketscreener.com/SING-INVESTMENTS-FINANC-6812054/company/</t>
  </si>
  <si>
    <t>https://www.marketscreener.com/ELETROBRAS-PARTICIPACOES-6496400/company/</t>
  </si>
  <si>
    <t>https://www.marketscreener.com/HELMA-EIGENHEIMBAU-AG-470279/company/</t>
  </si>
  <si>
    <t>https://www.marketscreener.com/ALUMETAL-SA-17046471/company/</t>
  </si>
  <si>
    <t>https://www.marketscreener.com/MUTHOOT-CAPITAL-SERVICES-31496901/company/</t>
  </si>
  <si>
    <t>https://www.marketscreener.com/DAEMYUNG-ENTERPRISE-CO-LT-20699980/company/</t>
  </si>
  <si>
    <t>https://www.marketscreener.com/YUSHIRO-CHEMICAL-INDUSTRY-6492747/company/</t>
  </si>
  <si>
    <t>https://www.marketscreener.com/ELNUSA-TBK-PT-6500107/company/</t>
  </si>
  <si>
    <t>https://www.marketscreener.com/DONGAONE-CO-LTD-20699513/company/</t>
  </si>
  <si>
    <t>https://www.marketscreener.com/SHOWBOX-CORP-6498870/company/</t>
  </si>
  <si>
    <t>https://www.marketscreener.com/LEHTO-GROUP-OYJ-27367381/company/</t>
  </si>
  <si>
    <t>https://www.marketscreener.com/CHINA-AUTOMATION-GROUP-LI-6165957/company/</t>
  </si>
  <si>
    <t>https://www.marketscreener.com/ADVANCE-CREATE-CO-LTD-14116267/company/</t>
  </si>
  <si>
    <t>https://www.marketscreener.com/YAMAURA-CORP-6495114/company/</t>
  </si>
  <si>
    <t>https://www.marketscreener.com/CASWELL-INC-56358315/company/</t>
  </si>
  <si>
    <t>https://www.marketscreener.com/ASIAN-STAR-CO-LTD-20703267/company/</t>
  </si>
  <si>
    <t>https://www.marketscreener.com/TAKEBISHI-CORPORATION-14056176/company/</t>
  </si>
  <si>
    <t>https://www.marketscreener.com/ICHITAN-GROUP-PCL-20232322/company/</t>
  </si>
  <si>
    <t>https://www.marketscreener.com/PT-ENERGI-MEGA-PERSADA-TB-6497178/company/</t>
  </si>
  <si>
    <t>https://www.marketscreener.com/COMPX-INTERNATIONAL-INC-8472007/company/</t>
  </si>
  <si>
    <t>https://www.marketscreener.com/OMAN-OIL-MARKETING-6498284/company/</t>
  </si>
  <si>
    <t>https://www.marketscreener.com/DUTY-FREE-INTERNATIONAL-L-6811657/company/</t>
  </si>
  <si>
    <t>https://www.marketscreener.com/SURYA-ROSHNI-LTD-9059840/company/</t>
  </si>
  <si>
    <t>https://www.marketscreener.com/SINNERSCHRADER-AG-435698/company/</t>
  </si>
  <si>
    <t>https://www.marketscreener.com/COPPERBELT-ENERGY-CORPORA-8601484/company/</t>
  </si>
  <si>
    <t>https://www.marketscreener.com/ANAVEX-LIFE-SCIENCES-CORP-24735935/company/</t>
  </si>
  <si>
    <t>https://www.marketscreener.com/COMMUNITY-FINANCIAL-CORP-14633532/company/</t>
  </si>
  <si>
    <t>https://www.marketscreener.com/FUJIKURA-KASEI-CO-LTD-6494176/company/</t>
  </si>
  <si>
    <t>https://www.marketscreener.com/SAGAR-CEMENTS-LIMITED-9059713/company/</t>
  </si>
  <si>
    <t>https://www.marketscreener.com/ALLIANCE-MINERAL-ASSETS-L-17053643/company/</t>
  </si>
  <si>
    <t>https://www.marketscreener.com/TECHNOCRAFT-INDUSTRIES-I-9059635/company/</t>
  </si>
  <si>
    <t>https://www.marketscreener.com/ROSEHILL-RESOURCES-INC-35939977/company/</t>
  </si>
  <si>
    <t>https://www.marketscreener.com/IHARA-SCIENCE-CORPORATION-14116006/company/</t>
  </si>
  <si>
    <t>https://www.marketscreener.com/TEMAIRAZU-INC-6814718/company/</t>
  </si>
  <si>
    <t>https://www.marketscreener.com/MEDICAL-IKKOU-CO-LTD-11551338/company/</t>
  </si>
  <si>
    <t>https://www.marketscreener.com/KEEPER-TECHNICAL-LABORATO-20708447/company/</t>
  </si>
  <si>
    <t>https://www.marketscreener.com/WELLNET-CORPORATION-11551189/company/</t>
  </si>
  <si>
    <t>https://www.marketscreener.com/FIRST-FINANCIAL-NORTHWEST-63987/company/</t>
  </si>
  <si>
    <t>https://www.marketscreener.com/INTERTAIN-GROUP-LTD-42378715/company/</t>
  </si>
  <si>
    <t>https://www.marketscreener.com/DEAN-FOODS-CO-14293680/company/</t>
  </si>
  <si>
    <t>https://www.marketscreener.com/SHENGUAN-HOLDINGS-GROUP-6170683/company/</t>
  </si>
  <si>
    <t>https://www.marketscreener.com/MICRO-MECHANICS-HOLDINGS-6496883/company/</t>
  </si>
  <si>
    <t>https://www.marketscreener.com/MARUKA-CORP-6493703/company/</t>
  </si>
  <si>
    <t>https://www.marketscreener.com/ROYAL-HOTEL-LTD-13620664/company/</t>
  </si>
  <si>
    <t>https://www.marketscreener.com/TECHNO-MEDICA-CO-LTD-6496740/company/</t>
  </si>
  <si>
    <t>https://www.marketscreener.com/KIRLOSKAR-PNEUMATIC-COMPA-46388761/company/</t>
  </si>
  <si>
    <t>https://www.marketscreener.com/2G-ENERGY-AG-643228/company/</t>
  </si>
  <si>
    <t>https://www.marketscreener.com/ACCRETIVE-CO-LTD-6497521/company/</t>
  </si>
  <si>
    <t>https://www.marketscreener.com/NICOX-25281955/company/</t>
  </si>
  <si>
    <t>https://www.marketscreener.com/CNNC-INTERNATIONAL-LIMITE-5515860/company/</t>
  </si>
  <si>
    <t>https://www.marketscreener.com/BIOXCEL-THERAPEUTICS-INC-41713826/company/</t>
  </si>
  <si>
    <t>https://www.marketscreener.com/LIFEVANTAGE-CORP-24530426/company/</t>
  </si>
  <si>
    <t>https://www.marketscreener.com/NEO-NEON-HOLDINGS-LTD-6170925/company/</t>
  </si>
  <si>
    <t>https://www.marketscreener.com/DAIBOCHI-BHD-6492126/company/</t>
  </si>
  <si>
    <t>https://www.marketscreener.com/TOPCO-TECHNOLOGIES-CORP-6498907/company/</t>
  </si>
  <si>
    <t>https://www.marketscreener.com/RAIMON-LAND-PUBLIC-COMPAN-10912338/company/</t>
  </si>
  <si>
    <t>https://www.marketscreener.com/ENWAVE-CORP-12455067/company/</t>
  </si>
  <si>
    <t>https://www.marketscreener.com/USU-SOFTWARE-AG-462814/company/</t>
  </si>
  <si>
    <t>https://www.marketscreener.com/STRONGBRIDGE-BIOPHARMA-PL-24203396/company/</t>
  </si>
  <si>
    <t>https://www.marketscreener.com/LAFUMA-5022/company/</t>
  </si>
  <si>
    <t>https://www.marketscreener.com/HOCHDORF-HOLDING-AG-7982487/company/</t>
  </si>
  <si>
    <t>https://www.marketscreener.com/EVA-PRECISION-INDUSTRIAL-6170690/company/</t>
  </si>
  <si>
    <t>https://www.marketscreener.com/ADVANCED-NANO-PRODUCTS-CO-9542711/company/</t>
  </si>
  <si>
    <t>https://www.marketscreener.com/REMIXPOINT-INC-6499265/company/</t>
  </si>
  <si>
    <t>https://www.marketscreener.com/MOROZOFF-LIMITED-6495004/company/</t>
  </si>
  <si>
    <t>https://www.marketscreener.com/TOP-BRIGHT-HOLDING-CO-LTD-45109425/company/</t>
  </si>
  <si>
    <t>https://www.marketscreener.com/AMOTECH-CO-LTD-6496414/company/</t>
  </si>
  <si>
    <t>https://www.marketscreener.com/FRONTEO-INC-6814687/company/</t>
  </si>
  <si>
    <t>https://www.marketscreener.com/CSI-COMPRESSCO-LP-18727035/company/</t>
  </si>
  <si>
    <t>https://www.marketscreener.com/SUNCALL-CORPORATION-13620680/company/</t>
  </si>
  <si>
    <t>https://www.marketscreener.com/MERCURY-CORP-57085950/company/</t>
  </si>
  <si>
    <t>https://www.marketscreener.com/LIDA-HOLDINGS-LTD-31452947/company/</t>
  </si>
  <si>
    <t>https://www.marketscreener.com/AFT-PHARMACEUTICALS-LTD-27329668/company/</t>
  </si>
  <si>
    <t>https://www.marketscreener.com/INTERPARK-CORP-15867058/company/</t>
  </si>
  <si>
    <t>https://www.marketscreener.com/EXCELSIOR-MINING-CORP-6747464/company/</t>
  </si>
  <si>
    <t>https://www.marketscreener.com/KLAIPEDOS-NAFTA-16153907/company/</t>
  </si>
  <si>
    <t>https://www.marketscreener.com/BONTERRA-ENERGY-CORP-1409231/company/</t>
  </si>
  <si>
    <t>https://www.marketscreener.com/MAXVALU-TOHOKU-CO-LTD-6496042/company/</t>
  </si>
  <si>
    <t>https://www.marketscreener.com/LIQTECH-INTERNATIONAL-INC-57291665/company/</t>
  </si>
  <si>
    <t>https://www.marketscreener.com/GANSU-HUANGTAI-WINE-MKTG-20701440/company/</t>
  </si>
  <si>
    <t>https://www.marketscreener.com/TECHNO-RYOWA-LTD-6495009/company/</t>
  </si>
  <si>
    <t>https://www.marketscreener.com/SESHASAYEE-PAPER-BOARDS-9743232/company/</t>
  </si>
  <si>
    <t>https://www.marketscreener.com/WESTAG-GETALIT-AG-436757/company/</t>
  </si>
  <si>
    <t>https://www.marketscreener.com/TANZANIA-PORTLAND-CEMENT-13859703/company/</t>
  </si>
  <si>
    <t>https://www.marketscreener.com/ESCALADE-INC-9208/company/</t>
  </si>
  <si>
    <t>https://www.marketscreener.com/BBI-LIFE-SCIENCES-CORP-19345372/company/</t>
  </si>
  <si>
    <t>https://www.marketscreener.com/SATO-FOODS-CO-LTD-6493059/company/</t>
  </si>
  <si>
    <t>https://www.marketscreener.com/MEDLEY-CAPITAL-CORP-7223537/company/</t>
  </si>
  <si>
    <t>https://www.marketscreener.com/ENM-HOLDINGS-LTD-1412754/company/</t>
  </si>
  <si>
    <t>https://www.marketscreener.com/GREENLANE-HOLDINGS-INC-57086009/company/</t>
  </si>
  <si>
    <t>https://www.marketscreener.com/DAIKEN-MEDICAL-CO-LTD-6500360/company/</t>
  </si>
  <si>
    <t>https://www.marketscreener.com/MIMAKI-ENGINEERING-CO-LT-14116071/company/</t>
  </si>
  <si>
    <t>https://www.marketscreener.com/YASUNAGA-CORPORATION-14056173/company/</t>
  </si>
  <si>
    <t>https://www.marketscreener.com/MENLO-THERAPEUTICS-INC-40331628/company/</t>
  </si>
  <si>
    <t>https://www.marketscreener.com/SONIX-TECHNOLOGY-CO-LTD-6495517/company/</t>
  </si>
  <si>
    <t>https://www.marketscreener.com/PACIFIC-HOSPITAL-SUPPLY-C-6499124/company/</t>
  </si>
  <si>
    <t>https://www.marketscreener.com/DASAN-ZHONE-SOLUTIONS-INC-36911418/company/</t>
  </si>
  <si>
    <t>https://www.marketscreener.com/GEVELOT-9293384/company/</t>
  </si>
  <si>
    <t>https://www.marketscreener.com/SYNERGY-SCIENTECH-CORP-57479129/company/</t>
  </si>
  <si>
    <t>https://www.marketscreener.com/SESODA-CORPORATION-6496527/company/</t>
  </si>
  <si>
    <t>https://www.marketscreener.com/PYXUS-INTERNATIONAL-INC-46214315/company/</t>
  </si>
  <si>
    <t>https://www.marketscreener.com/MIZUHO-MEDY-CO-LTD-25382408/company/</t>
  </si>
  <si>
    <t>https://www.marketscreener.com/WALTON-ADVANCED-ENGINEERI-6498976/company/</t>
  </si>
  <si>
    <t>https://www.marketscreener.com/HUNTER-GROUP-ASA-1413104/company/</t>
  </si>
  <si>
    <t>https://www.marketscreener.com/OLYMPIC-STEEL-INC-11468/company/</t>
  </si>
  <si>
    <t>https://www.marketscreener.com/INTAI-13979973/company/</t>
  </si>
  <si>
    <t>https://www.marketscreener.com/CROOZ-INC-11551128/company/</t>
  </si>
  <si>
    <t>https://www.marketscreener.com/SPAREBANKEN-SOR-6491410/company/</t>
  </si>
  <si>
    <t>https://www.marketscreener.com/GLOBAL-FERRONICKEL-HOLDIN-31989511/company/</t>
  </si>
  <si>
    <t>https://www.marketscreener.com/SUNDAY-CO-LTD-14116139/company/</t>
  </si>
  <si>
    <t>https://www.marketscreener.com/SANDEN-HOLDINGS-CORP-6491553/company/</t>
  </si>
  <si>
    <t>https://www.marketscreener.com/SANTEC-CORPORATION-14116086/company/</t>
  </si>
  <si>
    <t>https://www.marketscreener.com/DAI-ICHI-SEIKO-CO-LTD-9665993/company/</t>
  </si>
  <si>
    <t>https://www.marketscreener.com/ESTIC-CORPORATION-6814816/company/</t>
  </si>
  <si>
    <t>https://www.marketscreener.com/GROUPE-OPEN-4760/company/</t>
  </si>
  <si>
    <t>https://www.marketscreener.com/BEKASI-FAJAR-INDUSTRIAL-E-12820239/company/</t>
  </si>
  <si>
    <t>https://www.marketscreener.com/EVOLVA-HOLDING-SA-5787275/company/</t>
  </si>
  <si>
    <t>https://www.marketscreener.com/IS-YATIRIM-MENKUL-DEGERLE-6500771/company/</t>
  </si>
  <si>
    <t>https://www.marketscreener.com/ASCENDIS-HEALTH-LTD-15387911/company/</t>
  </si>
  <si>
    <t>https://www.marketscreener.com/INCROSS-CO-LTD-32104247/company/</t>
  </si>
  <si>
    <t>https://www.marketscreener.com/OXURION-29715/company/</t>
  </si>
  <si>
    <t>https://www.marketscreener.com/MEIWA-CORPORATION-6493758/company/</t>
  </si>
  <si>
    <t>https://www.marketscreener.com/YUASA-FUNASHOKU-CO-LTD-6493362/company/</t>
  </si>
  <si>
    <t>https://www.marketscreener.com/OFS-CAPITAL-CORP-11890497/company/</t>
  </si>
  <si>
    <t>https://www.marketscreener.com/NANOGATE-SE-498887/company/</t>
  </si>
  <si>
    <t>https://www.marketscreener.com/FAUJI-CEMENT-COMPANY-LTD-50425580/company/</t>
  </si>
  <si>
    <t>https://www.marketscreener.com/GABRIEL-RESOURCES-LTD-49477013/company/</t>
  </si>
  <si>
    <t>https://www.marketscreener.com/COSMAX-BTI-INC-6496300/company/</t>
  </si>
  <si>
    <t>https://www.marketscreener.com/MR-MAX-HOLDINGS-CORP-6494922/company/</t>
  </si>
  <si>
    <t>https://www.marketscreener.com/OANDO-PLC-10653856/company/</t>
  </si>
  <si>
    <t>https://www.marketscreener.com/HI-LAI-FOODS-34480996/company/</t>
  </si>
  <si>
    <t>https://www.marketscreener.com/SENHWA-BIOSCIENCES-INC-20708354/company/</t>
  </si>
  <si>
    <t>https://www.marketscreener.com/GEUMHWA-PSC-CO-LTD-6806394/company/</t>
  </si>
  <si>
    <t>https://www.marketscreener.com/DONG-AH-GEOLOGICAL-ENGINE-6802778/company/</t>
  </si>
  <si>
    <t>https://www.marketscreener.com/TENRYU-SAW-MFG-CO-LTD-14115999/company/</t>
  </si>
  <si>
    <t>https://www.marketscreener.com/COLONY-BANKCORP-INC-8684/company/</t>
  </si>
  <si>
    <t>https://www.marketscreener.com/UOA-REAL-ESTATE-INVESTMEN-6498466/company/</t>
  </si>
  <si>
    <t>https://www.marketscreener.com/ASIA-ALLIED-INFRASTRUCTUR-5138954/company/</t>
  </si>
  <si>
    <t>https://www.marketscreener.com/CHIKARANOMOTO-HOLDINGS-CO-35939915/company/</t>
  </si>
  <si>
    <t>https://www.marketscreener.com/SOLLERS-PAO-6497745/company/</t>
  </si>
  <si>
    <t>https://www.marketscreener.com/SANDNES-SPAREBANK-6496444/company/</t>
  </si>
  <si>
    <t>https://www.marketscreener.com/MANPASAND-BEVERAGES-LTD-23894427/company/</t>
  </si>
  <si>
    <t>https://www.marketscreener.com/ZHONGZHI-PHARMACEUTICAL-H-23145591/company/</t>
  </si>
  <si>
    <t>https://www.marketscreener.com/BIONEER-CORP-20701615/company/</t>
  </si>
  <si>
    <t>https://www.marketscreener.com/AOI-TYO-HOLDINGS-INC-34078257/company/</t>
  </si>
  <si>
    <t>https://www.marketscreener.com/ISLAMIC-ARAB-INSURANCE-CO-9059484/company/</t>
  </si>
  <si>
    <t>https://www.marketscreener.com/1ST-CONSTITUTION-BANCORP-9266/company/</t>
  </si>
  <si>
    <t>https://www.marketscreener.com/ITE-TECH-INC-6495484/company/</t>
  </si>
  <si>
    <t>https://www.marketscreener.com/KEE-TAI-PROPERTIES-CO-L-6496495/company/</t>
  </si>
  <si>
    <t>https://www.marketscreener.com/SREI-INFRASTRUCTURE-FINAN-9059547/company/</t>
  </si>
  <si>
    <t>https://www.marketscreener.com/ASAX-CO-LTD-6499483/company/</t>
  </si>
  <si>
    <t>https://www.marketscreener.com/SOGEFI-SPA-69723/company/</t>
  </si>
  <si>
    <t>https://www.marketscreener.com/SCIENTECH-CORP-15831551/company/</t>
  </si>
  <si>
    <t>https://www.marketscreener.com/DEXTER-STUDIOS-CO-LTD-27329671/company/</t>
  </si>
  <si>
    <t>https://www.marketscreener.com/VHQ-MEDIA-HOLDINGS-LTD-27329674/company/</t>
  </si>
  <si>
    <t>https://www.marketscreener.com/CHINA-HIGH-PRECISION-AUTO-6170540/company/</t>
  </si>
  <si>
    <t>https://www.marketscreener.com/HALLADOR-ENERGY-CO-6229410/company/</t>
  </si>
  <si>
    <t>https://www.marketscreener.com/ORIENTAL-CARBON-AND-CHEMI-25839284/company/</t>
  </si>
  <si>
    <t>https://www.marketscreener.com/PRESCO-PLC-15566309/company/</t>
  </si>
  <si>
    <t>https://www.marketscreener.com/OPEN-BANK-42529067/company/</t>
  </si>
  <si>
    <t>https://www.marketscreener.com/ISU-ABXIS-CO-LTD-20705137/company/</t>
  </si>
  <si>
    <t>https://www.marketscreener.com/RAVAL-ICS-LTD-56537235/company/</t>
  </si>
  <si>
    <t>https://www.marketscreener.com/UNIQUEST-CORPORATION-6497218/company/</t>
  </si>
  <si>
    <t>https://www.marketscreener.com/COSMO-CHEMICAL-CO-LTD-20707760/company/</t>
  </si>
  <si>
    <t>https://www.marketscreener.com/PRUDENTIAL-BANCORP-INC-14531495/company/</t>
  </si>
  <si>
    <t>https://www.marketscreener.com/GLOBAL-LIGHTING-TECHNOLOG-10322986/company/</t>
  </si>
  <si>
    <t>https://www.marketscreener.com/SYSTEMS-ENGINEERING-CONSU-11551369/company/</t>
  </si>
  <si>
    <t>https://www.marketscreener.com/INTELLIAN-TECHNOLOGIES-IN-32558340/company/</t>
  </si>
  <si>
    <t>https://www.marketscreener.com/SOMEC-SPA-43371375/company/</t>
  </si>
  <si>
    <t>https://www.marketscreener.com/JUTAL-OFFSHORE-OIL-SERVIC-6171019/company/</t>
  </si>
  <si>
    <t>https://www.marketscreener.com/NUVEEN-TAX-ADVANTAGED-TTL-13204/company/</t>
  </si>
  <si>
    <t>https://www.marketscreener.com/SEJIN-HEAVY-INDUSTRIES-CO-27329660/company/</t>
  </si>
  <si>
    <t>https://www.marketscreener.com/YASHIMA-DENKI-CO-LTD-6500381/company/</t>
  </si>
  <si>
    <t>https://www.marketscreener.com/CHUO-SPRING-CO-LTD-6494103/company/</t>
  </si>
  <si>
    <t>https://www.marketscreener.com/ABACUS-HEALTH-PRODUCTS-IN-54150390/company/</t>
  </si>
  <si>
    <t>https://www.marketscreener.com/JS-HUASHENG-TIANLONG-PHOT-7331116/company/</t>
  </si>
  <si>
    <t>https://www.marketscreener.com/GSI-TECHNOLOGY-INC-47498/company/</t>
  </si>
  <si>
    <t>https://www.marketscreener.com/MARIDIVE-OIL-SERVICES-C-50425695/company/</t>
  </si>
  <si>
    <t>https://www.marketscreener.com/MEDEON-BIODESIGN-INC-20708373/company/</t>
  </si>
  <si>
    <t>https://www.marketscreener.com/ASTERIA-CORP-6814793/company/</t>
  </si>
  <si>
    <t>https://www.marketscreener.com/AUTO-PARTNER-SA-27879008/company/</t>
  </si>
  <si>
    <t>https://www.marketscreener.com/SAMJI-ELECTRONICS-CO-LTD-20700435/company/</t>
  </si>
  <si>
    <t>https://www.marketscreener.com/TAJ-GVK-HOTELS-RESORTS-9059491/company/</t>
  </si>
  <si>
    <t>https://www.marketscreener.com/YOSHIMURA-FOOD-HOLDINGS-K-26420608/company/</t>
  </si>
  <si>
    <t>https://www.marketscreener.com/NFON-AG-43288765/company/</t>
  </si>
  <si>
    <t>https://www.marketscreener.com/VALUE-HR-CO-LTD-14127063/company/</t>
  </si>
  <si>
    <t>https://www.marketscreener.com/NEXTEYE-CO-LTD-20707440/company/</t>
  </si>
  <si>
    <t>https://www.marketscreener.com/BERJAYA-FOOD-BHD-8158327/company/</t>
  </si>
  <si>
    <t>https://www.marketscreener.com/OPTIVA-INC-44965066/company/</t>
  </si>
  <si>
    <t>https://www.marketscreener.com/KOTIPIZZA-GROUP-OYJ-22816906/company/</t>
  </si>
  <si>
    <t>https://www.marketscreener.com/DAEHAN-STEEL-CO-LTD-6498317/company/</t>
  </si>
  <si>
    <t>https://www.marketscreener.com/CBDMD-INC-58319978/company/</t>
  </si>
  <si>
    <t>https://www.marketscreener.com/SMART-SAND-INC-31781814/company/</t>
  </si>
  <si>
    <t>https://www.marketscreener.com/CHINA-SILVER-GROUP-LTD-12238784/company/</t>
  </si>
  <si>
    <t>https://www.marketscreener.com/LEMTECH-HOLDINGS-CO-LIM-26686493/company/</t>
  </si>
  <si>
    <t>https://www.marketscreener.com/PYEONG-HWA-AUTOMOTIVE-CO-6496281/company/</t>
  </si>
  <si>
    <t>https://www.marketscreener.com/EL-AL-ISRAEL-AIRLINES-LTD-56536811/company/</t>
  </si>
  <si>
    <t>https://www.marketscreener.com/MUSASHI-CO-LTD-13655262/company/</t>
  </si>
  <si>
    <t>https://www.marketscreener.com/CONPET-SA-21059331/company/</t>
  </si>
  <si>
    <t>https://www.marketscreener.com/SAMICK-MUSICAL-INSTRUMENT-6494396/company/</t>
  </si>
  <si>
    <t>https://www.marketscreener.com/D-C-MEDIA-CO-LTD-42075700/company/</t>
  </si>
  <si>
    <t>https://www.marketscreener.com/CAPITAL-BANCORP-INC-46336042/company/</t>
  </si>
  <si>
    <t>https://www.marketscreener.com/GUIDE-EXPLORATION-LTD-1410200/company/</t>
  </si>
  <si>
    <t>https://www.marketscreener.com/TOTAL-CI-21105524/company/</t>
  </si>
  <si>
    <t>https://www.marketscreener.com/KTB-INVESTMENT-SECURITI-6495280/company/</t>
  </si>
  <si>
    <t>https://www.marketscreener.com/LUCKLAND-CO-LTD-6493786/company/</t>
  </si>
  <si>
    <t>https://www.marketscreener.com/SICHUAN-LANGSHA-HOLDING-L-9950172/company/</t>
  </si>
  <si>
    <t>https://www.marketscreener.com/HORIZON-TECHNOLOGY-FINANC-6809416/company/</t>
  </si>
  <si>
    <t>https://www.marketscreener.com/TAISUN-INT-L-HOLDING-CORP-34629689/company/</t>
  </si>
  <si>
    <t>https://www.marketscreener.com/OVOSTAR-UNION-NV-10680276/company/</t>
  </si>
  <si>
    <t>https://www.marketscreener.com/ASIA-ORIENT-HOLDINGS-LIMI-6165731/company/</t>
  </si>
  <si>
    <t>https://www.marketscreener.com/SUOMINEN-OYJ-1412548/company/</t>
  </si>
  <si>
    <t>https://www.marketscreener.com/MUSTANG-BIO-INC-37519047/company/</t>
  </si>
  <si>
    <t>https://www.marketscreener.com/PAINTED-PONY-ENERGY-LTD-1411313/company/</t>
  </si>
  <si>
    <t>https://www.marketscreener.com/HAEDUK-POWERWAY-CO-LTD-20705066/company/</t>
  </si>
  <si>
    <t>https://www.marketscreener.com/YACHIYO-INDUSTRY-CO-LTD-6814878/company/</t>
  </si>
  <si>
    <t>https://www.marketscreener.com/TRINITY-LIMITED-6170723/company/</t>
  </si>
  <si>
    <t>https://www.marketscreener.com/KOREA-ALCOHOL-INDUSTRIAL-20700535/company/</t>
  </si>
  <si>
    <t>https://www.marketscreener.com/MITANI-SANGYO-CO-LTD-15821810/company/</t>
  </si>
  <si>
    <t>https://www.marketscreener.com/AVANCE-GAS-HOLDING-LTD-16313677/company/</t>
  </si>
  <si>
    <t>https://www.marketscreener.com/LIME-TECHNOLOGIES-AB-47487026/company/</t>
  </si>
  <si>
    <t>https://www.marketscreener.com/THITIKORN-PUBLIC-COMPANY-12445219/company/</t>
  </si>
  <si>
    <t>https://www.marketscreener.com/DEPA-PLC-42413237/company/</t>
  </si>
  <si>
    <t>https://www.marketscreener.com/SICHUAN-RENZHI-OILFIELD-T-11970978/company/</t>
  </si>
  <si>
    <t>https://www.marketscreener.com/JACQUES-BOGART-23292460/company/</t>
  </si>
  <si>
    <t>https://www.marketscreener.com/SHINWOO-CO-LTD-20700492/company/</t>
  </si>
  <si>
    <t>https://www.marketscreener.com/YAMANAKA-CO-LTD-6494769/company/</t>
  </si>
  <si>
    <t>https://www.marketscreener.com/EUROGERM-47525/company/</t>
  </si>
  <si>
    <t>https://www.marketscreener.com/NIEN-HSING-TEXTILE-CO-L-6769258/company/</t>
  </si>
  <si>
    <t>https://www.marketscreener.com/GABUNGAN-AQRS-BHD-12684661/company/</t>
  </si>
  <si>
    <t>https://www.marketscreener.com/SANTHERA-PHARMACEUTICALS-195471/company/</t>
  </si>
  <si>
    <t>https://www.marketscreener.com/SEYA-INDUSTRIES-LTD-37838796/company/</t>
  </si>
  <si>
    <t>https://www.marketscreener.com/GPI-SPA-32645716/company/</t>
  </si>
  <si>
    <t>https://www.marketscreener.com/MAMMY-MART-CORPORATION-14116347/company/</t>
  </si>
  <si>
    <t>https://www.marketscreener.com/TAISOL-ELECTRONICS-CO-L-16180743/company/</t>
  </si>
  <si>
    <t>https://www.marketscreener.com/PROMATE-ELECTRONIC-CO-LTD-20699737/company/</t>
  </si>
  <si>
    <t>https://www.marketscreener.com/KTI-15136763/company/</t>
  </si>
  <si>
    <t>https://www.marketscreener.com/UKAI-CO-LTD-14116179/company/</t>
  </si>
  <si>
    <t>https://www.marketscreener.com/COSMOS-INITIA-CO-LTD-14116269/company/</t>
  </si>
  <si>
    <t>https://www.marketscreener.com/MAYBANK-KIM-ENG-SECURITIE-9542702/company/</t>
  </si>
  <si>
    <t>https://www.marketscreener.com/DANAL-CO-LTD-6497165/company/</t>
  </si>
  <si>
    <t>https://www.marketscreener.com/PEACH-PROPERTY-GROUP-AKTI-6859337/company/</t>
  </si>
  <si>
    <t>https://www.marketscreener.com/ORPHAZYME-A-S-38791238/company/</t>
  </si>
  <si>
    <t>https://www.marketscreener.com/WOORISON-F-G-CO-LTD-31635526/company/</t>
  </si>
  <si>
    <t>https://www.marketscreener.com/MECHEMA-CHEMICALS-INTERNA-8495777/company/</t>
  </si>
  <si>
    <t>https://www.marketscreener.com/L-C-BIO-CO-LTD-55241334/company/</t>
  </si>
  <si>
    <t>https://www.marketscreener.com/SML-ISUZU-LTD-9058922/company/</t>
  </si>
  <si>
    <t>https://www.marketscreener.com/ECOGREEN-INTERNATIONAL-GR-3054980/company/</t>
  </si>
  <si>
    <t>https://www.marketscreener.com/SAMKWANG-GLASS-6494454/company/</t>
  </si>
  <si>
    <t>https://www.marketscreener.com/YAMAZAWA-CO-LTD-6495018/company/</t>
  </si>
  <si>
    <t>https://www.marketscreener.com/GAJAH-TUNGGAL-TBK-PT-6497002/company/</t>
  </si>
  <si>
    <t>https://www.marketscreener.com/BELLUS-HEALTH-INC-1411051/company/</t>
  </si>
  <si>
    <t>https://www.marketscreener.com/HAN-IL-E-WHA-CO-LTD-20708118/company/</t>
  </si>
  <si>
    <t>https://www.marketscreener.com/NEON-THERAPEUTICS-INC-44388574/company/</t>
  </si>
  <si>
    <t>https://www.marketscreener.com/RONGFENG-HOLDING-GROUP-CO-20701381/company/</t>
  </si>
  <si>
    <t>https://www.marketscreener.com/MVC-CAPITAL-INC-13649/company/</t>
  </si>
  <si>
    <t>https://www.marketscreener.com/ORASCOM-INVESTMENT-HOLDIN-50425765/company/</t>
  </si>
  <si>
    <t>https://www.marketscreener.com/CORMEDIX-INC-56358385/company/</t>
  </si>
  <si>
    <t>https://www.marketscreener.com/GAIA-INC-29752152/company/</t>
  </si>
  <si>
    <t>https://www.marketscreener.com/SMART-EYE-AB-PUBL-39477387/company/</t>
  </si>
  <si>
    <t>https://www.marketscreener.com/INDEPENDENT-NEWS-MEDIA-1412386/company/</t>
  </si>
  <si>
    <t>https://www.marketscreener.com/ASHIANA-HOUSING-LTD-14685035/company/</t>
  </si>
  <si>
    <t>https://www.marketscreener.com/BANKNORDIK-P-F-1412903/company/</t>
  </si>
  <si>
    <t>https://www.marketscreener.com/JIMOTO-HOLDINGS-INC-11625869/company/</t>
  </si>
  <si>
    <t>https://www.marketscreener.com/PHAROL-22387983/company/</t>
  </si>
  <si>
    <t>https://www.marketscreener.com/ALLIANCES-DEVELOPPEMENT-I-3808421/company/</t>
  </si>
  <si>
    <t>https://www.marketscreener.com/CICOR-TECHNOLOGIES-LTD-73871/company/</t>
  </si>
  <si>
    <t>https://www.marketscreener.com/BURIRAM-SUGAR-PCL-20708289/company/</t>
  </si>
  <si>
    <t>https://www.marketscreener.com/BELSHIPS-ASA-1413091/company/</t>
  </si>
  <si>
    <t>https://www.marketscreener.com/PHILIPPINE-BUSINESS-BANK-15408305/company/</t>
  </si>
  <si>
    <t>https://www.marketscreener.com/SANAD-HOLDING-CO-KSCP-45567291/company/</t>
  </si>
  <si>
    <t>https://www.marketscreener.com/NAVIOS-MARITIME-PARTNERS-1799930/company/</t>
  </si>
  <si>
    <t>https://www.marketscreener.com/JK-HOLDINGS-CO-LTD-6493330/company/</t>
  </si>
  <si>
    <t>https://www.marketscreener.com/INIT-INNOVATION-IN-TRAFFI-451128/company/</t>
  </si>
  <si>
    <t>https://www.marketscreener.com/HWASUNG-INDUSTRIAL-CO-LTD-7908237/company/</t>
  </si>
  <si>
    <t>https://www.marketscreener.com/WINS-CO-LTD-12399238/company/</t>
  </si>
  <si>
    <t>https://www.marketscreener.com/HOKUYAKU-TAKEYAMA-HOLDING-6499165/company/</t>
  </si>
  <si>
    <t>https://www.marketscreener.com/UBCI-1408838/company/</t>
  </si>
  <si>
    <t>https://www.marketscreener.com/PRO-SHIP-INCORPORATED-11551374/company/</t>
  </si>
  <si>
    <t>https://www.marketscreener.com/BEIJER-ELECTRONICS-GROUP-10053422/company/</t>
  </si>
  <si>
    <t>https://www.marketscreener.com/UNIVANICH-PALM-OIL-PUBLIC-38791205/company/</t>
  </si>
  <si>
    <t>https://www.marketscreener.com/TS-CORP-6618475/company/</t>
  </si>
  <si>
    <t>https://www.marketscreener.com/ADAMAS-PHARMACEUTICALS-IN-16253069/company/</t>
  </si>
  <si>
    <t>https://www.marketscreener.com/NIPPON-SEISEN-CO-LTD-6491856/company/</t>
  </si>
  <si>
    <t>https://www.marketscreener.com/DEEPAK-FERTILISERS-PETR-9059053/company/</t>
  </si>
  <si>
    <t>https://www.marketscreener.com/EIDAI-CO-LTD-6499510/company/</t>
  </si>
  <si>
    <t>https://www.marketscreener.com/PARATEK-PHARMACEUTICALS-I-18426416/company/</t>
  </si>
  <si>
    <t>https://www.marketscreener.com/CALLIDITAS-THERAPEUTICS-A-44458575/company/</t>
  </si>
  <si>
    <t>https://www.marketscreener.com/LOTTE-CHEMICAL-6498883/company/</t>
  </si>
  <si>
    <t>https://www.marketscreener.com/SYZYGY-AG-435669/company/</t>
  </si>
  <si>
    <t>https://www.marketscreener.com/SHANKARA-BUILDING-PRODUCT-34728519/company/</t>
  </si>
  <si>
    <t>https://www.marketscreener.com/MIKO-6106/company/</t>
  </si>
  <si>
    <t>https://www.marketscreener.com/SAMIR-1408730/company/</t>
  </si>
  <si>
    <t>https://www.marketscreener.com/JINDAL-POLY-FILMS-LTD-8601494/company/</t>
  </si>
  <si>
    <t>https://www.marketscreener.com/MALVERN-BANCORP-INC-11733443/company/</t>
  </si>
  <si>
    <t>https://www.marketscreener.com/VALEURA-ENERGY-INC-1411360/company/</t>
  </si>
  <si>
    <t>https://www.marketscreener.com/LG-BALAKRISHNAN-BROS-LT-9059585/company/</t>
  </si>
  <si>
    <t>https://www.marketscreener.com/CORNERSTONE-CAPITAL-RESOU-34204829/company/</t>
  </si>
  <si>
    <t>https://www.marketscreener.com/NONG-WOO-BIO-CO-LTD-6545144/company/</t>
  </si>
  <si>
    <t>https://www.marketscreener.com/BOOKOFF-GROUP-HOLDINGS-LT-6496820/company/</t>
  </si>
  <si>
    <t>https://www.marketscreener.com/NOVAVAX-INC-58256108/company/</t>
  </si>
  <si>
    <t>https://www.marketscreener.com/GNC-HOLDINGS-INC-7712103/company/</t>
  </si>
  <si>
    <t>https://www.marketscreener.com/GAKUJO-CO-LTD-6495962/company/</t>
  </si>
  <si>
    <t>https://www.marketscreener.com/TEAM-TANKERS-INTERNATIONA-21119739/company/</t>
  </si>
  <si>
    <t>https://www.marketscreener.com/JHM-CONSOLIDATION-BERHAD-20702036/company/</t>
  </si>
  <si>
    <t>https://www.marketscreener.com/RAYSUT-CEMENT-COMPANY-SAO-6497663/company/</t>
  </si>
  <si>
    <t>https://www.marketscreener.com/SENAO-NETWORKS-INC-16166361/company/</t>
  </si>
  <si>
    <t>https://www.marketscreener.com/GCS-HOLDINGS-INC-20706911/company/</t>
  </si>
  <si>
    <t>https://www.marketscreener.com/YIK-CORP-38533832/company/</t>
  </si>
  <si>
    <t>https://www.marketscreener.com/CODA-OCTOPUS-GROUP-INC-38066056/company/</t>
  </si>
  <si>
    <t>https://www.marketscreener.com/ATRIA-OYJ-1412433/company/</t>
  </si>
  <si>
    <t>https://www.marketscreener.com/PARADISE-ENTERTAINMENT-LI-6170860/company/</t>
  </si>
  <si>
    <t>https://www.marketscreener.com/HIVE-BLOCKCHAIN-TECHNOLOG-40680906/company/</t>
  </si>
  <si>
    <t>https://www.marketscreener.com/JAPAN-COMMUNICATION-INC-14116303/company/</t>
  </si>
  <si>
    <t>https://www.marketscreener.com/ROCK-PAINT-CO-LTD-13620662/company/</t>
  </si>
  <si>
    <t>https://www.marketscreener.com/MITTEL-SPA-76269/company/</t>
  </si>
  <si>
    <t>https://www.marketscreener.com/EF-ON-INC-6814854/company/</t>
  </si>
  <si>
    <t>https://www.marketscreener.com/AXION-VENTURES-INC-36749361/company/</t>
  </si>
  <si>
    <t>https://www.marketscreener.com/EPISIL-HOLDING-INC-20708226/company/</t>
  </si>
  <si>
    <t>https://www.marketscreener.com/ACACIA-RESEARCH-CORP-8241/company/</t>
  </si>
  <si>
    <t>https://www.marketscreener.com/AL-BARAKA-BANK-EGYPT-50425641/company/</t>
  </si>
  <si>
    <t>https://www.marketscreener.com/DREAM-INCUBATOR-INC-6496163/company/</t>
  </si>
  <si>
    <t>https://www.marketscreener.com/ISE-CHEMICALS-CORPORATION-6494446/company/</t>
  </si>
  <si>
    <t>https://www.marketscreener.com/PRAKASH-INDUSTRIES-LIMITE-9059817/company/</t>
  </si>
  <si>
    <t>https://www.marketscreener.com/VOSTOK-EMERGING-FINANCE-L-34067578/company/</t>
  </si>
  <si>
    <t>https://www.marketscreener.com/BORNEO-AQUA-HARVEST-BERHA-6497951/company/</t>
  </si>
  <si>
    <t>https://www.marketscreener.com/MOSENERGOSBYT-PAO-6500688/company/</t>
  </si>
  <si>
    <t>https://www.marketscreener.com/MEDINCELL-46472820/company/</t>
  </si>
  <si>
    <t>https://www.marketscreener.com/SCHLOSS-WACHENHEIM-AG-436595/company/</t>
  </si>
  <si>
    <t>https://www.marketscreener.com/HANDSMAN-CO-LTD-14116184/company/</t>
  </si>
  <si>
    <t>https://www.marketscreener.com/KYUSHU-LEASING-SERVICE-CO-32029379/company/</t>
  </si>
  <si>
    <t>https://www.marketscreener.com/SD-BIOTECHNOLOGIES-CO-LTD-35928442/company/</t>
  </si>
  <si>
    <t>https://www.marketscreener.com/ASTARTA-HOLDING-N-V-6499053/company/</t>
  </si>
  <si>
    <t>https://www.marketscreener.com/DELTA-APPAREL-INC-15225/company/</t>
  </si>
  <si>
    <t>https://www.marketscreener.com/ENERGY-EARTH-PCL-10089404/company/</t>
  </si>
  <si>
    <t>https://www.marketscreener.com/MASTEK-LTD-9059010/company/</t>
  </si>
  <si>
    <t>https://www.marketscreener.com/CHUBU-NIPPON-BROADCASTING-6493941/company/</t>
  </si>
  <si>
    <t>https://www.marketscreener.com/TAKIHYO-CO-LTD-6494970/company/</t>
  </si>
  <si>
    <t>https://www.marketscreener.com/INTEK-GROUP-SPA-283651/company/</t>
  </si>
  <si>
    <t>https://www.marketscreener.com/J-ALEXANDERS-HOLDINGS-INC-24157012/company/</t>
  </si>
  <si>
    <t>https://www.marketscreener.com/PANGAEA-LOGISTICS-SOLUTIO-18142977/company/</t>
  </si>
  <si>
    <t>https://www.marketscreener.com/LAWTON-DEVELOPMENT-CO-LTD-9950195/company/</t>
  </si>
  <si>
    <t>https://www.marketscreener.com/TYME-TECHNOLOGIES-INC-37289860/company/</t>
  </si>
  <si>
    <t>https://www.marketscreener.com/KINKO-OPTICAL-CO-LTD-6495284/company/</t>
  </si>
  <si>
    <t>https://www.marketscreener.com/HCL-INFOSYSTEMS-LIMITED-9058916/company/</t>
  </si>
  <si>
    <t>https://www.marketscreener.com/ORIENTAL-WATCH-HOLDINGS-L-6165865/company/</t>
  </si>
  <si>
    <t>https://www.marketscreener.com/ENERGOUS-CORP-16118026/company/</t>
  </si>
  <si>
    <t>https://www.marketscreener.com/SM-CULTURE-CONTENTS-CO-20700351/company/</t>
  </si>
  <si>
    <t>https://www.marketscreener.com/TYNTEK-CORPORATION-6495351/company/</t>
  </si>
  <si>
    <t>https://www.marketscreener.com/SFC-CO-LTD-20706678/company/</t>
  </si>
  <si>
    <t>https://www.marketscreener.com/SAVIOR-LIFETEC-CORP-20707253/company/</t>
  </si>
  <si>
    <t>https://www.marketscreener.com/T-RAD-CO-LTD-6494824/company/</t>
  </si>
  <si>
    <t>https://www.marketscreener.com/PROVIDENT-FINANCIAL-HOLDI-10539/company/</t>
  </si>
  <si>
    <t>https://www.marketscreener.com/YAMAMI-CO-28664730/company/</t>
  </si>
  <si>
    <t>https://www.marketscreener.com/MK-ELECTRON-CO-LTD-20699989/company/</t>
  </si>
  <si>
    <t>https://www.marketscreener.com/ENGRO-POLYMER-CHEMICALS-6500251/company/</t>
  </si>
  <si>
    <t>https://www.marketscreener.com/TESSCO-TECHNOLOGIES-INC-11077/company/</t>
  </si>
  <si>
    <t>https://www.marketscreener.com/RTW-RETAILWINDS-INC-47233506/company/</t>
  </si>
  <si>
    <t>https://www.marketscreener.com/GOODRICH-PETROLEUM-CORP-34571718/company/</t>
  </si>
  <si>
    <t>https://www.marketscreener.com/MAITHAN-ALLOYS-LTD-9743705/company/</t>
  </si>
  <si>
    <t>https://www.marketscreener.com/PACKAGES-LIMITED-50425489/company/</t>
  </si>
  <si>
    <t>https://www.marketscreener.com/JASTEC-CO-LTD-6494840/company/</t>
  </si>
  <si>
    <t>https://www.marketscreener.com/DARI-COUSPATE-1408701/company/</t>
  </si>
  <si>
    <t>https://www.marketscreener.com/SAMSUNG-PUBLISHING-CO-LTD-20700438/company/</t>
  </si>
  <si>
    <t>https://www.marketscreener.com/ELICA-SPA-196490/company/</t>
  </si>
  <si>
    <t>https://www.marketscreener.com/TAEWOONG-CO-LTD-6496292/company/</t>
  </si>
  <si>
    <t>https://www.marketscreener.com/PAION-AG-462044/company/</t>
  </si>
  <si>
    <t>https://www.marketscreener.com/FARCENT-ENTERPRISE-CO-L-12777051/company/</t>
  </si>
  <si>
    <t>https://www.marketscreener.com/FUNCOM-N-V-40580826/company/</t>
  </si>
  <si>
    <t>https://www.marketscreener.com/FLEXSTEEL-INDUSTRIES-INC-9320/company/</t>
  </si>
  <si>
    <t>https://www.marketscreener.com/WELLCALL-HOLDINGS-BERHAD-6498936/company/</t>
  </si>
  <si>
    <t>https://www.marketscreener.com/CHINLINK-INTERNATIONAL-HO-6170785/company/</t>
  </si>
  <si>
    <t>https://www.marketscreener.com/NICHIA-STEEL-WORKS-LTD-6494882/company/</t>
  </si>
  <si>
    <t>https://www.marketscreener.com/TOTAL-NIG-PLC-9984087/company/</t>
  </si>
  <si>
    <t>https://www.marketscreener.com/LEADERS-COSMETICS-CO-LTD-20668355/company/</t>
  </si>
  <si>
    <t>https://www.marketscreener.com/UMP-HEALTHCARE-HOLDINGS-L-25036332/company/</t>
  </si>
  <si>
    <t>https://www.marketscreener.com/QURIENT-CO-LTD-27821668/company/</t>
  </si>
  <si>
    <t>https://www.marketscreener.com/TOLI-CORPORATION-6494996/company/</t>
  </si>
  <si>
    <t>https://www.marketscreener.com/ANABUKI-KOSAN-INC-14044923/company/</t>
  </si>
  <si>
    <t>https://www.marketscreener.com/OVERSEAS-SHIPHOLDING-GROU-29423769/company/</t>
  </si>
  <si>
    <t>https://www.marketscreener.com/HEMACARE-CORPORATION-97613/company/</t>
  </si>
  <si>
    <t>https://www.marketscreener.com/SPECTRACURE-AB-PUBL-47437551/company/</t>
  </si>
  <si>
    <t>https://www.marketscreener.com/HUT-8-MINING-CORP-54658338/company/</t>
  </si>
  <si>
    <t>https://www.marketscreener.com/OCULAR-THERAPEUTIX-INC-16917490/company/</t>
  </si>
  <si>
    <t>https://www.marketscreener.com/CHOUSHIMARU-CO-LTD-11551294/company/</t>
  </si>
  <si>
    <t>https://www.marketscreener.com/Q-LINEA-AB-47515620/company/</t>
  </si>
  <si>
    <t>https://www.marketscreener.com/AL-GHAZI-TRACTORS-6496950/company/</t>
  </si>
  <si>
    <t>https://www.marketscreener.com/THAI-STORAGE-BATTERY-PCL-20699760/company/</t>
  </si>
  <si>
    <t>https://www.marketscreener.com/ACTOZ-SOFT-CO-LTD-6494695/company/</t>
  </si>
  <si>
    <t>https://www.marketscreener.com/JALCO-HOLDINGS-INC-14116061/company/</t>
  </si>
  <si>
    <t>https://www.marketscreener.com/CHINESE-GAMER-6496638/company/</t>
  </si>
  <si>
    <t>https://www.marketscreener.com/ADVANCETEK-ENTERPRISE-CO-6873042/company/</t>
  </si>
  <si>
    <t>https://www.marketscreener.com/KCP-LTD-9743564/company/</t>
  </si>
  <si>
    <t>https://www.marketscreener.com/ENX-GROUP-LTD-6582612/company/</t>
  </si>
  <si>
    <t>https://www.marketscreener.com/NATRA-SA-74901/company/</t>
  </si>
  <si>
    <t>https://www.marketscreener.com/THE-KANESHITA-CONSTRUCTIO-13620619/company/</t>
  </si>
  <si>
    <t>https://www.marketscreener.com/HARADA-INDUSTRY-CO-LTD-14116104/company/</t>
  </si>
  <si>
    <t>https://www.marketscreener.com/GEO-ENERGY-RESOURCES-LTD-11782304/company/</t>
  </si>
  <si>
    <t>https://www.marketscreener.com/DEAR-LIFE-CO-LTD-6814742/company/</t>
  </si>
  <si>
    <t>https://www.marketscreener.com/GRAUER-WEIL-INDIA-LTD-27329604/company/</t>
  </si>
  <si>
    <t>https://www.marketscreener.com/SCHAFFNER-HOLDING-AG-73875/company/</t>
  </si>
  <si>
    <t>https://www.marketscreener.com/ALCHIP-TECHNOLOGIES-LIMI-20706246/company/</t>
  </si>
  <si>
    <t>https://www.marketscreener.com/FHB-JELZALOGBANK-NYRT-6496691/company/</t>
  </si>
  <si>
    <t>https://www.marketscreener.com/RITDISPLAY-45428687/company/</t>
  </si>
  <si>
    <t>https://www.marketscreener.com/EUROTECH-SPA-165489/company/</t>
  </si>
  <si>
    <t>https://www.marketscreener.com/PETROSHALE-INC-38135657/company/</t>
  </si>
  <si>
    <t>https://www.marketscreener.com/VECIMA-NETWORKS-INC-1412107/company/</t>
  </si>
  <si>
    <t>https://www.marketscreener.com/CF-11076285/company/</t>
  </si>
  <si>
    <t>https://www.marketscreener.com/NUVEEN-NY-MUNICIPAL-VALUE-13762/company/</t>
  </si>
  <si>
    <t>https://www.marketscreener.com/CARLIT-HOLDINGS-CO-LTD-14420422/company/</t>
  </si>
  <si>
    <t>https://www.marketscreener.com/SINGAPORE-MEDICAL-GROUP-L-6811821/company/</t>
  </si>
  <si>
    <t>https://www.marketscreener.com/ZENITRON-CORP-6495929/company/</t>
  </si>
  <si>
    <t>https://www.marketscreener.com/IS-GAYRIMENKUL-YATIRIM-OR-6491725/company/</t>
  </si>
  <si>
    <t>https://www.marketscreener.com/ALCANNA-INC-45600464/company/</t>
  </si>
  <si>
    <t>https://www.marketscreener.com/ILJIN-HLDG-CO-LTD-6899251/company/</t>
  </si>
  <si>
    <t>https://www.marketscreener.com/KUMPULAN-PERANGSANG-SELAN-6492297/company/</t>
  </si>
  <si>
    <t>https://www.marketscreener.com/NORTHERN-DYNASTY-MINERALS-1410974/company/</t>
  </si>
  <si>
    <t>https://www.marketscreener.com/YELLOW-PAGES-LTD-12230091/company/</t>
  </si>
  <si>
    <t>https://www.marketscreener.com/LELON-ELECTRONICS-CO-LT-6495300/company/</t>
  </si>
  <si>
    <t>https://www.marketscreener.com/POLYMET-MINING-CORP-1411300/company/</t>
  </si>
  <si>
    <t>https://www.marketscreener.com/DFV-DEUTSCHE-FAMILIENVERS-47381999/company/</t>
  </si>
  <si>
    <t>https://www.marketscreener.com/YEST-CO-LTD-28750724/company/</t>
  </si>
  <si>
    <t>https://www.marketscreener.com/TTCL-PCL-21878935/company/</t>
  </si>
  <si>
    <t>https://www.marketscreener.com/HIRAMATSU-INC-6495394/company/</t>
  </si>
  <si>
    <t>https://www.marketscreener.com/ACTION-CONSTRUCTION-EQUIP-9059708/company/</t>
  </si>
  <si>
    <t>https://www.marketscreener.com/SPG-CO-LTD-6692882/company/</t>
  </si>
  <si>
    <t>https://www.marketscreener.com/YAMATANE-CORPORATION-6493234/company/</t>
  </si>
  <si>
    <t>https://www.marketscreener.com/WIN-HANVERKY-HOLDINGS-LIM-6171022/company/</t>
  </si>
  <si>
    <t>https://www.marketscreener.com/FILO-MINING-CORP-32104248/company/</t>
  </si>
  <si>
    <t>https://www.marketscreener.com/NISSAN-TOKYO-SALES-HOLDIN-6495886/company/</t>
  </si>
  <si>
    <t>https://www.marketscreener.com/KH-VATEC-CO-LTD-6495279/company/</t>
  </si>
  <si>
    <t>https://www.marketscreener.com/DKK-TOA-CORP-6494049/company/</t>
  </si>
  <si>
    <t>https://www.marketscreener.com/NIPPON-AQUA-CO-LTD-15227613/company/</t>
  </si>
  <si>
    <t>https://www.marketscreener.com/CHINA-GLASS-HOLDINGS-LIMI-6171018/company/</t>
  </si>
  <si>
    <t>https://www.marketscreener.com/TA-YIH-INDUSTRIAL-CO-LT-6495184/company/</t>
  </si>
  <si>
    <t>https://www.marketscreener.com/COREANA-COSMETICS-CO-LTD-20699584/company/</t>
  </si>
  <si>
    <t>https://www.marketscreener.com/FUNKWERK-AG-447474/company/</t>
  </si>
  <si>
    <t>https://www.marketscreener.com/IGNIS-LTD-16746256/company/</t>
  </si>
  <si>
    <t>https://www.marketscreener.com/NEXUS-REAL-ESTATE-INVESTM-34541425/company/</t>
  </si>
  <si>
    <t>https://www.marketscreener.com/JMS-CO-LTD-6493462/company/</t>
  </si>
  <si>
    <t>https://www.marketscreener.com/GOLDEN-WHEEL-TIANDI-HOLDI-12348946/company/</t>
  </si>
  <si>
    <t>https://www.marketscreener.com/OCHI-HOLDINGS-CO-LTD-15040345/company/</t>
  </si>
  <si>
    <t>https://www.marketscreener.com/SYMBIO-PHARMACEUTICALS-LT-14115966/company/</t>
  </si>
  <si>
    <t>https://www.marketscreener.com/NIPPON-INFORMATION-DEVELO-11551173/company/</t>
  </si>
  <si>
    <t>https://www.marketscreener.com/CERVUS-EQUIPMENT-CORP-1409642/company/</t>
  </si>
  <si>
    <t>https://www.marketscreener.com/PAN-UNITED-CORPORATION-LT-6492120/company/</t>
  </si>
  <si>
    <t>https://www.marketscreener.com/SATORI-ELECTRIC-CO-LTD-6492134/company/</t>
  </si>
  <si>
    <t>https://www.marketscreener.com/BE-THINK-SOLVE-EXECUTE-SP-79338/company/</t>
  </si>
  <si>
    <t>https://www.marketscreener.com/CYBER-COM-CO-LTD-11551405/company/</t>
  </si>
  <si>
    <t>https://www.marketscreener.com/HITRON-TECHNOLOGIES-INC-6495656/company/</t>
  </si>
  <si>
    <t>https://www.marketscreener.com/KAWASUMI-LABORATORIES-IN-6492002/company/</t>
  </si>
  <si>
    <t>https://www.marketscreener.com/BYUKSAN-CORP-15914380/company/</t>
  </si>
  <si>
    <t>https://www.marketscreener.com/BEIJING-ENTERPRISES-ENVIR-6165687/company/</t>
  </si>
  <si>
    <t>https://www.marketscreener.com/THAI-SOLAR-ENERGY-PCL-20708148/company/</t>
  </si>
  <si>
    <t>https://www.marketscreener.com/APCB-INC-13491349/company/</t>
  </si>
  <si>
    <t>https://www.marketscreener.com/ATHENS-MEDICAL-C-S-A-1408751/company/</t>
  </si>
  <si>
    <t>https://www.marketscreener.com/REBOSIS-PROPERTY-FUND-LTD-7997202/company/</t>
  </si>
  <si>
    <t>https://www.marketscreener.com/JAIPRAKASH-ASSOCIATES-9059500/company/</t>
  </si>
  <si>
    <t>https://www.marketscreener.com/CHINA-LONGEVITY-GROUP-CO-6171250/company/</t>
  </si>
  <si>
    <t>https://www.marketscreener.com/TONG-TAI-MACHINE-TOOL-CO-6496200/company/</t>
  </si>
  <si>
    <t>https://www.marketscreener.com/REPROCELL-INCORPORATED-14115971/company/</t>
  </si>
  <si>
    <t>https://www.marketscreener.com/ECO-S-CO-LTD-6494381/company/</t>
  </si>
  <si>
    <t>https://www.marketscreener.com/YTO-EXPRESS-INTERNATIONA-16878244/company/</t>
  </si>
  <si>
    <t>https://www.marketscreener.com/SAMYANG-TONGSANG-CO-LTD-20699422/company/</t>
  </si>
  <si>
    <t>https://www.marketscreener.com/AMAZE-CO-LTD-18642762/company/</t>
  </si>
  <si>
    <t>https://www.marketscreener.com/ONCOTHERAPY-SCIENCE-INC-6814798/company/</t>
  </si>
  <si>
    <t>https://www.marketscreener.com/PR-TIMES-INC-26727612/company/</t>
  </si>
  <si>
    <t>https://www.marketscreener.com/AKEBONO-BRAKE-INDUSTRY-CO-6491438/company/</t>
  </si>
  <si>
    <t>https://www.marketscreener.com/RAFFLES-EDUCATION-CORP-LT-6495828/company/</t>
  </si>
  <si>
    <t>https://www.marketscreener.com/SEOHAN-ENGINEERING-CONS-16105118/company/</t>
  </si>
  <si>
    <t>https://www.marketscreener.com/BAKRIELAND-DEVELOPMENT-TB-6497760/company/</t>
  </si>
  <si>
    <t>https://www.marketscreener.com/PNESOLUTION-CO-LTD-14684161/company/</t>
  </si>
  <si>
    <t>https://www.marketscreener.com/POLYPHOR-AG-43371335/company/</t>
  </si>
  <si>
    <t>https://www.marketscreener.com/LT-FOODS-LTD-34166358/company/</t>
  </si>
  <si>
    <t>https://www.marketscreener.com/THE-YONKYU-CO-LTD-14116372/company/</t>
  </si>
  <si>
    <t>https://www.marketscreener.com/AUPLATA-57878373/company/</t>
  </si>
  <si>
    <t>https://www.marketscreener.com/MAEIL-HOLDINGS-CO-LTD-6494710/company/</t>
  </si>
  <si>
    <t>https://www.marketscreener.com/ALERION-CLEAN-POWER-SPA-76178/company/</t>
  </si>
  <si>
    <t>https://www.marketscreener.com/AGORA-S-A-GROUP-1413329/company/</t>
  </si>
  <si>
    <t>https://www.marketscreener.com/NIPPON-CHEMICAL-INDUSTRIA-6494859/company/</t>
  </si>
  <si>
    <t>https://www.marketscreener.com/FDG-ELECTRIC-VEHICLES-LTD-6170629/company/</t>
  </si>
  <si>
    <t>https://www.marketscreener.com/ICHIA-TECHNOLOGIES-INC-6495478/company/</t>
  </si>
  <si>
    <t>https://www.marketscreener.com/TSIT-WING-INTERNATIONAL-H-6495833/company/</t>
  </si>
  <si>
    <t>https://www.marketscreener.com/DATASONIC-GROUP-BHD-12684702/company/</t>
  </si>
  <si>
    <t>https://www.marketscreener.com/VEDAN-INTERNATIONAL-HOLDI-1412820/company/</t>
  </si>
  <si>
    <t>https://www.marketscreener.com/CHINA-STRATEGIC-HOLDINGS-6165749/company/</t>
  </si>
  <si>
    <t>https://www.marketscreener.com/TOKYO-ROPE-MFG-CO-LTD-6493822/company/</t>
  </si>
  <si>
    <t>https://www.marketscreener.com/ALITHYA-GROUP-INC-46980296/company/</t>
  </si>
  <si>
    <t>https://www.marketscreener.com/MED-LIFE-SA-34231621/company/</t>
  </si>
  <si>
    <t>https://www.marketscreener.com/CROWN-ENERGY-AB-13491462/company/</t>
  </si>
  <si>
    <t>https://www.marketscreener.com/PRO-REAL-ESTATE-INVESTMEN-58195467/company/</t>
  </si>
  <si>
    <t>https://www.marketscreener.com/GEORGE-KENT-MALAYSIA-BE-20699120/company/</t>
  </si>
  <si>
    <t>https://www.marketscreener.com/KMH-CO-LTD-10129680/company/</t>
  </si>
  <si>
    <t>https://www.marketscreener.com/TOMEN-DEVICES-CORPORATION-6495891/company/</t>
  </si>
  <si>
    <t>https://www.marketscreener.com/F-M-CO-LTD-11551498/company/</t>
  </si>
  <si>
    <t>https://www.marketscreener.com/TRAVELCENTERS-OF-AMERICA-28859039/company/</t>
  </si>
  <si>
    <t>https://www.marketscreener.com/TRISURA-GROUP-LTD-42379211/company/</t>
  </si>
  <si>
    <t>https://www.marketscreener.com/THAI-METAL-TRADE-PCL-6497635/company/</t>
  </si>
  <si>
    <t>https://www.marketscreener.com/NATURHOUSE-HEALTH-SA-22033595/company/</t>
  </si>
  <si>
    <t>https://www.marketscreener.com/TATA-SPONGE-IRON-LTD-9059854/company/</t>
  </si>
  <si>
    <t>https://www.marketscreener.com/CS-COMMUNICATION-SYSTE-5117/company/</t>
  </si>
  <si>
    <t>https://www.marketscreener.com/ADAMS-RESOURCES-ENERGY-10636136/company/</t>
  </si>
  <si>
    <t>https://www.marketscreener.com/EIH-ASSOCIATED-HOTELS-LTD-9743164/company/</t>
  </si>
  <si>
    <t>https://www.marketscreener.com/CAN-ONE-BHD-6499403/company/</t>
  </si>
  <si>
    <t>https://www.marketscreener.com/NET-HOLDING-ANONIM-SIRKET-6494577/company/</t>
  </si>
  <si>
    <t>https://www.marketscreener.com/BEST-SA-16816860/company/</t>
  </si>
  <si>
    <t>https://www.marketscreener.com/2CRSI-44358422/company/</t>
  </si>
  <si>
    <t>https://www.marketscreener.com/AMER-GROUP-50425750/company/</t>
  </si>
  <si>
    <t>https://www.marketscreener.com/CORESTEM-INC-29752131/company/</t>
  </si>
  <si>
    <t>https://www.marketscreener.com/EXCEL-CO-LTD-6494136/company/</t>
  </si>
  <si>
    <t>https://www.marketscreener.com/DAEWON-CO-LTD-44315833/company/</t>
  </si>
  <si>
    <t>https://www.marketscreener.com/FAUJI-FERT-BIN-6495780/company/</t>
  </si>
  <si>
    <t>https://www.marketscreener.com/KING-CO-LTD-13620623/company/</t>
  </si>
  <si>
    <t>https://www.marketscreener.com/WIELTON-SA-11194106/company/</t>
  </si>
  <si>
    <t>https://www.marketscreener.com/SOL-GEL-TECHNOLOGIES-LTD-40546141/company/</t>
  </si>
  <si>
    <t>https://www.marketscreener.com/GUJARAT-INDUSTRIES-POWER-9058999/company/</t>
  </si>
  <si>
    <t>https://www.marketscreener.com/HICEL-CO-LTD-20700452/company/</t>
  </si>
  <si>
    <t>https://www.marketscreener.com/M-J-INTERNATIONAL-CO-LTD-34430270/company/</t>
  </si>
  <si>
    <t>https://www.marketscreener.com/SKELJUNGUR-LTD-32429989/company/</t>
  </si>
  <si>
    <t>https://www.marketscreener.com/OLYMPIC-GROUP-CORP-6493161/company/</t>
  </si>
  <si>
    <t>https://www.marketscreener.com/BLUE-APRON-HOLDINGS-INC-35939989/company/</t>
  </si>
  <si>
    <t>https://www.marketscreener.com/ROBOTIS-CO-LTD-55288568/company/</t>
  </si>
  <si>
    <t>https://www.marketscreener.com/NIPPON-KODOSHI-CORPORATIO-11551410/company/</t>
  </si>
  <si>
    <t>https://www.marketscreener.com/D-B-REALTY-LTD-9059998/company/</t>
  </si>
  <si>
    <t>https://www.marketscreener.com/ALEMBIC-LIMITED-9059528/company/</t>
  </si>
  <si>
    <t>https://www.marketscreener.com/MIRC-ELECTRONICS-LIMITED-9743448/company/</t>
  </si>
  <si>
    <t>https://www.marketscreener.com/EAT-CO-LTD-12018710/company/</t>
  </si>
  <si>
    <t>https://www.marketscreener.com/TOKYO-KEIKI-INC-6493536/company/</t>
  </si>
  <si>
    <t>https://www.marketscreener.com/SEAH-STEEL-CORP-47118838/company/</t>
  </si>
  <si>
    <t>https://www.marketscreener.com/APCOTEX-INDUSTRIES-LIMITE-14019434/company/</t>
  </si>
  <si>
    <t>https://www.marketscreener.com/S-11-GROUP-PCL-26287781/company/</t>
  </si>
  <si>
    <t>https://www.marketscreener.com/MARUBUN-CORPORATION-6493750/company/</t>
  </si>
  <si>
    <t>https://www.marketscreener.com/TATA-TELESERVICES-MAHARA-9743205/company/</t>
  </si>
  <si>
    <t>https://www.marketscreener.com/CREALOGIX-HOLDING-AG-68705/company/</t>
  </si>
  <si>
    <t>https://www.marketscreener.com/UTECHZONE-CO-LTD-20702384/company/</t>
  </si>
  <si>
    <t>https://www.marketscreener.com/SHENKE-SLIDE-BEARING-CORP-11367328/company/</t>
  </si>
  <si>
    <t>https://www.marketscreener.com/AUTECH-CORP-20700613/company/</t>
  </si>
  <si>
    <t>https://www.marketscreener.com/FIDELITY-BANK-PLC-50425684/company/</t>
  </si>
  <si>
    <t>https://www.marketscreener.com/ATSUGI-CO-LTD-6493912/company/</t>
  </si>
  <si>
    <t>https://www.marketscreener.com/SYNCHRO-FOOD-CO-LTD-31439517/company/</t>
  </si>
  <si>
    <t>https://www.marketscreener.com/PLOVER-BAY-TECHNOLOGIES-L-29689147/company/</t>
  </si>
  <si>
    <t>https://www.marketscreener.com/LSB-INDUSTRIES-INC-4191936/company/</t>
  </si>
  <si>
    <t>https://www.marketscreener.com/FUJI-NIHON-SEITO-CORPORAT-6494226/company/</t>
  </si>
  <si>
    <t>https://www.marketscreener.com/AOKI-SUPER-CO-LTD--14116377/company/</t>
  </si>
  <si>
    <t>https://www.marketscreener.com/INFORMATION-SERVICES-GROU-879237/company/</t>
  </si>
  <si>
    <t>https://www.marketscreener.com/GOLDEN-THROAT-HOLDINGS-GR-23145590/company/</t>
  </si>
  <si>
    <t>https://www.marketscreener.com/SOIKEN-HOLDINGS-INC-6814704/company/</t>
  </si>
  <si>
    <t>https://www.marketscreener.com/SUMITOMO-PRECISION-PRODUC-6494779/company/</t>
  </si>
  <si>
    <t>https://www.marketscreener.com/CHIN-TECK-PLANTATIONS-BER-6492088/company/</t>
  </si>
  <si>
    <t>https://www.marketscreener.com/AC-SA-11193891/company/</t>
  </si>
  <si>
    <t>https://www.marketscreener.com/TURNERS-LTD-20699914/company/</t>
  </si>
  <si>
    <t>https://www.marketscreener.com/NATIONAL-ARTS-ENTRTNMNT-A-6171204/company/</t>
  </si>
  <si>
    <t>https://www.marketscreener.com/HANJIN-HEAVY-INDUSTRIES--6499895/company/</t>
  </si>
  <si>
    <t>https://www.marketscreener.com/VIVO-CANNABIS-INC-45228876/company/</t>
  </si>
  <si>
    <t>https://www.marketscreener.com/BONAVISTA-ENERGY-CORP-1409233/company/</t>
  </si>
  <si>
    <t>https://www.marketscreener.com/MALAYSIA-AICA-BERHAD-16501154/company/</t>
  </si>
  <si>
    <t>https://www.marketscreener.com/ATHENA-INVESTMENTS-A-S-1412915/company/</t>
  </si>
  <si>
    <t>https://www.marketscreener.com/HDC-I-CONTROLS-CO-LTD-26652296/company/</t>
  </si>
  <si>
    <t>https://www.marketscreener.com/CONFIDENCE-PETROLEUM-INDI-8173917/company/</t>
  </si>
  <si>
    <t>https://www.marketscreener.com/HEKTAS-TICARET-A-S-9938345/company/</t>
  </si>
  <si>
    <t>https://www.marketscreener.com/FOODNAMOO-INC-47515165/company/</t>
  </si>
  <si>
    <t>https://www.marketscreener.com/WINOX-HOLDINGS-LTD-8435233/company/</t>
  </si>
  <si>
    <t>https://www.marketscreener.com/KEG-ROYALTIES-INCOME-FUND-1410563/company/</t>
  </si>
  <si>
    <t>https://www.marketscreener.com/INSIDE-SECURE-9978078/company/</t>
  </si>
  <si>
    <t>https://www.marketscreener.com/OBSIDIAN-ENERGY-LTD-42378668/company/</t>
  </si>
  <si>
    <t>https://www.marketscreener.com/MAEZAWA-KASEI-INDUSTRIES-6493666/company/</t>
  </si>
  <si>
    <t>https://www.marketscreener.com/DONGBU-CORP-6494045/company/</t>
  </si>
  <si>
    <t>https://www.marketscreener.com/TYK-CORPORATION-6494962/company/</t>
  </si>
  <si>
    <t>https://www.marketscreener.com/VOLTAMP-TRANSFORMERS-LIMI-9059651/company/</t>
  </si>
  <si>
    <t>https://www.marketscreener.com/KAIRUIDE-HOLDING-CO-LTD-20702400/company/</t>
  </si>
  <si>
    <t>https://www.marketscreener.com/GALMED-PHARMACEUTICALS-LT-16000956/company/</t>
  </si>
  <si>
    <t>https://www.marketscreener.com/SIMPAC-INC-6500541/company/</t>
  </si>
  <si>
    <t>https://www.marketscreener.com/PHARMANIAGA-BERHAD-11869796/company/</t>
  </si>
  <si>
    <t>https://www.marketscreener.com/THE-FIRST-INSURANCE-CO--20702120/company/</t>
  </si>
  <si>
    <t>https://www.marketscreener.com/INPAQ-6497865/company/</t>
  </si>
  <si>
    <t>https://www.marketscreener.com/MORY-INDUSTRIES-INC-6491768/company/</t>
  </si>
  <si>
    <t>https://www.marketscreener.com/LAZARD-GLOBAL-TOTAL-RETUR-13391/company/</t>
  </si>
  <si>
    <t>https://www.marketscreener.com/FOAMIX-PHARMACEUTICALS-LT-17927322/company/</t>
  </si>
  <si>
    <t>https://www.marketscreener.com/CROWNHAITAI-HOLDINGS-CO-L-6830557/company/</t>
  </si>
  <si>
    <t>https://www.marketscreener.com/SEIKA-CORPORATION-6494894/company/</t>
  </si>
  <si>
    <t>https://www.marketscreener.com/SPEEDY-AD-16113697/company/</t>
  </si>
  <si>
    <t>https://www.marketscreener.com/HUNG-HING-PRINTING-GROUP-1412667/company/</t>
  </si>
  <si>
    <t>https://www.marketscreener.com/SPAREBANKEN-TELEMARK-46472810/company/</t>
  </si>
  <si>
    <t>https://www.marketscreener.com/NIPPON-CONCEPT-CORP-14116299/company/</t>
  </si>
  <si>
    <t>https://www.marketscreener.com/RENTA-CORPORACION-REAL-ES-176705/company/</t>
  </si>
  <si>
    <t>https://www.marketscreener.com/ION-GEOPHYSICAL-CORP-26182551/company/</t>
  </si>
  <si>
    <t>https://www.marketscreener.com/HONDA-SIEL-POWER-PRODUCTS-9743396/company/</t>
  </si>
  <si>
    <t>https://www.marketscreener.com/POLARIS-INFRASTRUCTURE-IN-5657138/company/</t>
  </si>
  <si>
    <t>https://www.marketscreener.com/REITMANS-CANADA-LIMITED-1411456/company/</t>
  </si>
  <si>
    <t>https://www.marketscreener.com/HASHIMOTO-SOGYO-HOLDINGS-14116164/company/</t>
  </si>
  <si>
    <t>https://www.marketscreener.com/NIHON-YAMAMURA-GLASS-CO--6492723/company/</t>
  </si>
  <si>
    <t>https://www.marketscreener.com/LANDI-RENZO-SPA-270296/company/</t>
  </si>
  <si>
    <t>https://www.marketscreener.com/PANAGENE-INC-20700517/company/</t>
  </si>
  <si>
    <t>https://www.marketscreener.com/GIANTPLUS-TECHNOLOGY-CO--6498910/company/</t>
  </si>
  <si>
    <t>https://www.marketscreener.com/GLOBALSCAPE-INC-57216/company/</t>
  </si>
  <si>
    <t>https://www.marketscreener.com/OZU-CORPORATION-6495139/company/</t>
  </si>
  <si>
    <t>https://www.marketscreener.com/TAEKYUNG-INDUSTRIAL-CO-LT-20700554/company/</t>
  </si>
  <si>
    <t>https://www.marketscreener.com/TELCOWARE-CO-LTD-6497190/company/</t>
  </si>
  <si>
    <t>https://www.marketscreener.com/GREAT-RICH-TECHNOLOGIES-L-33666519/company/</t>
  </si>
  <si>
    <t>https://www.marketscreener.com/PRIMEX-CO-RP-35858980/company/</t>
  </si>
  <si>
    <t>https://www.marketscreener.com/ANDES-TECHNOLOGY-CORP-35939924/company/</t>
  </si>
  <si>
    <t>https://www.marketscreener.com/NOROO-HOLDINGS-CO-LTD-9067736/company/</t>
  </si>
  <si>
    <t>https://www.marketscreener.com/NIPPON-CONCRETE-INDUSTRIE-6495124/company/</t>
  </si>
  <si>
    <t>https://www.marketscreener.com/FUJI-ELECTRIC-ENGINEERING-6494245/company/</t>
  </si>
  <si>
    <t>https://www.marketscreener.com/MONBAT-AD-6499652/company/</t>
  </si>
  <si>
    <t>https://www.marketscreener.com/ALMAHA-PETROLEUM-PRODUCTS-6498113/company/</t>
  </si>
  <si>
    <t>https://www.marketscreener.com/HDC-HYUNDAI-ENGINEERING-P-14085886/company/</t>
  </si>
  <si>
    <t>https://www.marketscreener.com/TUS-INTERNATIONAL-LTD-6170710/company/</t>
  </si>
  <si>
    <t>https://www.marketscreener.com/CANTARGIA-AB-31837413/company/</t>
  </si>
  <si>
    <t>https://www.marketscreener.com/TORNOS-HOLDINGS-S-A-413727/company/</t>
  </si>
  <si>
    <t>https://www.marketscreener.com/SEIWA-CHUO-HOLDINGS-CORP-14116157/company/</t>
  </si>
  <si>
    <t>https://www.marketscreener.com/SOFTSTAR-ENTERTAINMENT-IN-6495524/company/</t>
  </si>
  <si>
    <t>https://www.marketscreener.com/EXPORT-DEVELOPMENT-BANK-O-50425611/company/</t>
  </si>
  <si>
    <t>https://www.marketscreener.com/GYLDENDAL-A-S-1412926/company/</t>
  </si>
  <si>
    <t>https://www.marketscreener.com/RUENTEX-MATERIALS-CO-LTD-20708159/company/</t>
  </si>
  <si>
    <t>https://www.marketscreener.com/AXIOMTEK-CO-LTD-6497739/company/</t>
  </si>
  <si>
    <t>https://www.marketscreener.com/UNIMAT-RETIREMENT-COMMUNI-14116331/company/</t>
  </si>
  <si>
    <t>https://www.marketscreener.com/CHINA-STARCH-HOLDINGS-LIM-6171046/company/</t>
  </si>
  <si>
    <t>https://www.marketscreener.com/T-WAY-HOLDGS-INCORPORATIO-20700716/company/</t>
  </si>
  <si>
    <t>https://www.marketscreener.com/CMC-CORPORATION-11551146/company/</t>
  </si>
  <si>
    <t>https://www.marketscreener.com/BUSINESS-BRAIN-SHOWA-OTA-14116322/company/</t>
  </si>
  <si>
    <t>https://www.marketscreener.com/MOTECH-6496377/company/</t>
  </si>
  <si>
    <t>https://www.marketscreener.com/KELIN-ENVIRONMENTAL-PROTE-7844215/company/</t>
  </si>
  <si>
    <t>https://www.marketscreener.com/NIRVANA-DEVELOPMENT-TBK-P-20707069/company/</t>
  </si>
  <si>
    <t>https://www.marketscreener.com/ORSERO-SPA-24446344/company/</t>
  </si>
  <si>
    <t>https://www.marketscreener.com/GVK-POWER-AND-INFRASTRUCT-19343955/company/</t>
  </si>
  <si>
    <t>https://www.marketscreener.com/SELECTIRENTE-34152/company/</t>
  </si>
  <si>
    <t>https://www.marketscreener.com/ZOVIO-INC-57291585/company/</t>
  </si>
  <si>
    <t>https://www.marketscreener.com/BESQAB-AB-PUBL-25036329/company/</t>
  </si>
  <si>
    <t>https://www.marketscreener.com/BERGENBIO-ASA-34541487/company/</t>
  </si>
  <si>
    <t>https://www.marketscreener.com/PYLON-PUBLIC-COMPANY-LIMI-43427959/company/</t>
  </si>
  <si>
    <t>https://www.marketscreener.com/FIRSTEC-CO-LTD-20699552/company/</t>
  </si>
  <si>
    <t>https://www.marketscreener.com/NCS-MULTISTAGE-HOLDINGS-I-34757294/company/</t>
  </si>
  <si>
    <t>https://www.marketscreener.com/CAPRO-CORP-6494129/company/</t>
  </si>
  <si>
    <t>https://www.marketscreener.com/CHINSAN-6499107/company/</t>
  </si>
  <si>
    <t>https://www.marketscreener.com/TECSYS-INC-1411885/company/</t>
  </si>
  <si>
    <t>https://www.marketscreener.com/CAPITALA-FINANCE-CORP-14365071/company/</t>
  </si>
  <si>
    <t>https://www.marketscreener.com/DA-TECHNOLOGY-CO-LTD-20708322/company/</t>
  </si>
  <si>
    <t>https://www.marketscreener.com/AURYN-RESOURCES-INC-7436972/company/</t>
  </si>
  <si>
    <t>https://www.marketscreener.com/NAKANO-CORP-6494206/company/</t>
  </si>
  <si>
    <t>https://www.marketscreener.com/DFCC-BANK-PLC-6492276/company/</t>
  </si>
  <si>
    <t>https://www.marketscreener.com/LA-KAFFA-INTERNATIONAL-CO-20707248/company/</t>
  </si>
  <si>
    <t>https://www.marketscreener.com/SHW-AG-8278430/company/</t>
  </si>
  <si>
    <t>https://www.marketscreener.com/CAREERINDEX-INC-39103923/company/</t>
  </si>
  <si>
    <t>https://www.marketscreener.com/ZERO-TO-SEVEN-INC-15972921/company/</t>
  </si>
  <si>
    <t>https://www.marketscreener.com/DOGUS-OTOMOTIV-SERVIS-VE-6497202/company/</t>
  </si>
  <si>
    <t>https://www.marketscreener.com/FIRST-BROTHERS-CO-LTD-20708474/company/</t>
  </si>
  <si>
    <t>https://www.marketscreener.com/KG-CHEMICAL-CORPORATION-12498341/company/</t>
  </si>
  <si>
    <t>https://www.marketscreener.com/BANCO-PRODUCTS-INDIA-LT-9059855/company/</t>
  </si>
  <si>
    <t>https://www.marketscreener.com/HELBOR-EMPREENDIMENTOS-SA-9059907/company/</t>
  </si>
  <si>
    <t>https://www.marketscreener.com/BOHAE-CO-LTD-20699528/company/</t>
  </si>
  <si>
    <t>https://www.marketscreener.com/AMATA-VN-PCL-27329625/company/</t>
  </si>
  <si>
    <t>https://www.marketscreener.com/TOYO-GOSEI-CO-LTD-14115969/company/</t>
  </si>
  <si>
    <t>https://www.marketscreener.com/APM-AUTOMOTIVE-HOLDINGS-B-6491489/company/</t>
  </si>
  <si>
    <t>https://www.marketscreener.com/YUTAKA-FOODS-CORPORATION-6494995/company/</t>
  </si>
  <si>
    <t>https://www.marketscreener.com/MITSUI-MATSUSHIMA-HOLDING-6493879/company/</t>
  </si>
  <si>
    <t>https://www.marketscreener.com/PRICER-AB-PUBL-10020728/company/</t>
  </si>
  <si>
    <t>https://www.marketscreener.com/NEWRON-PHARMACEUTICALS-SP-198001/company/</t>
  </si>
  <si>
    <t>https://www.marketscreener.com/SHAKLEE-GLOBAL-GROUP-INC-14116244/company/</t>
  </si>
  <si>
    <t>https://www.marketscreener.com/T-K-S-TECHNOLOGIES-PCL-14293670/company/</t>
  </si>
  <si>
    <t>https://www.marketscreener.com/RADA-ELECTRONIC-IND-LTD-10617/company/</t>
  </si>
  <si>
    <t>https://www.marketscreener.com/POLYTRONICS-TECHNOLOGY-CO-13491339/company/</t>
  </si>
  <si>
    <t>https://www.marketscreener.com/I-O-DATA-DEVICE-INC-14116107/company/</t>
  </si>
  <si>
    <t>https://www.marketscreener.com/INDUSTRIAS-ROMI-SA-6496314/company/</t>
  </si>
  <si>
    <t>https://www.marketscreener.com/AVY-6496572/company/</t>
  </si>
  <si>
    <t>https://www.marketscreener.com/JIANGSU-YABAITE-TECHNOLOG-6588150/company/</t>
  </si>
  <si>
    <t>https://www.marketscreener.com/TERAGO-INC-1411914/company/</t>
  </si>
  <si>
    <t>https://www.marketscreener.com/KANEKO-SEEDS-CO-LTD-11551086/company/</t>
  </si>
  <si>
    <t>https://www.marketscreener.com/NORTHLAND-PORT-CORPORATIO-20699110/company/</t>
  </si>
  <si>
    <t>https://www.marketscreener.com/POLIMEX-MOSTOSTAL-SA-6496430/company/</t>
  </si>
  <si>
    <t>https://www.marketscreener.com/3-D-MATRIX-LTD-14116196/company/</t>
  </si>
  <si>
    <t>https://www.marketscreener.com/J-KUMAR-INFRAPROJECTS-LTD-33647048/company/</t>
  </si>
  <si>
    <t>https://www.marketscreener.com/KIAN-SHEN-CORPORATION-9690458/company/</t>
  </si>
  <si>
    <t>https://www.marketscreener.com/VALSOIA-SPA-187573/company/</t>
  </si>
  <si>
    <t>https://www.marketscreener.com/INDEL-B-SPA-34973381/company/</t>
  </si>
  <si>
    <t>https://www.marketscreener.com/NUCLEUS-SOFTWARE-EXPORTS-9059541/company/</t>
  </si>
  <si>
    <t>https://www.marketscreener.com/ASIANA-IDT-INC-56293403/company/</t>
  </si>
  <si>
    <t>https://www.marketscreener.com/PAK-INT-CONT-XD-6498425/company/</t>
  </si>
  <si>
    <t>https://www.marketscreener.com/HARROW-HEALTH-INC-50060993/company/</t>
  </si>
  <si>
    <t>https://www.marketscreener.com/FAVELLE-FAVCO-BERHAD-6498952/company/</t>
  </si>
  <si>
    <t>https://www.marketscreener.com/KUNSUL-CHEMICAL-INDUSTRIA-20699487/company/</t>
  </si>
  <si>
    <t>https://www.marketscreener.com/ORCA-EXPLORATION-GROUP-IN-6499667/company/</t>
  </si>
  <si>
    <t>https://www.marketscreener.com/KINX-CO-LTD-20706300/company/</t>
  </si>
  <si>
    <t>https://www.marketscreener.com/G-SHANK-ENTERPRISE-CO-LT-6495150/company/</t>
  </si>
  <si>
    <t>https://www.marketscreener.com/TASEKO-MINES-LTD-1411940/company/</t>
  </si>
  <si>
    <t>https://www.marketscreener.com/MANITEX-INTERNATIONAL-INC-3062982/company/</t>
  </si>
  <si>
    <t>https://www.marketscreener.com/WELTREND-SEMICONDUCTOR-I-6495208/company/</t>
  </si>
  <si>
    <t>https://www.marketscreener.com/JFLA-HOLDINGS-INC-11551292/company/</t>
  </si>
  <si>
    <t>https://www.marketscreener.com/VISI-MEDIA-ASIA-TBK-PT-20706767/company/</t>
  </si>
  <si>
    <t>https://www.marketscreener.com/BORQS-TECHNOLOGIES-INC-42044143/company/</t>
  </si>
  <si>
    <t>https://www.marketscreener.com/NJS-CO-LTD-6495730/company/</t>
  </si>
  <si>
    <t>https://www.marketscreener.com/INNOWIRELESS-CO-LTD-6497531/company/</t>
  </si>
  <si>
    <t>https://www.marketscreener.com/AD-SOL-NISSIN-CORP-11551396/company/</t>
  </si>
  <si>
    <t>https://www.marketscreener.com/RCE-CAPITAL-BERHAD-6492205/company/</t>
  </si>
  <si>
    <t>https://www.marketscreener.com/NIPPON-ANTENNA-CO-LTD-14116111/company/</t>
  </si>
  <si>
    <t>https://www.marketscreener.com/BCWORLD-PHARM-CO-LTD-20708363/company/</t>
  </si>
  <si>
    <t>https://www.marketscreener.com/ROYAL-NICKEL-CORP-7021113/company/</t>
  </si>
  <si>
    <t>https://www.marketscreener.com/ELLINGTON-RESIDENTIAL-MOR-13094542/company/</t>
  </si>
  <si>
    <t>https://www.marketscreener.com/TIANYUN-INTERNATIONAL-HOL-22816891/company/</t>
  </si>
  <si>
    <t>https://www.marketscreener.com/SANOH-INDUSTRIAL-CO-LTD-6494878/company/</t>
  </si>
  <si>
    <t>https://www.marketscreener.com/BALCO-GROUP-AB-38029363/company/</t>
  </si>
  <si>
    <t>https://www.marketscreener.com/PRODWAYS-GROUP-34858210/company/</t>
  </si>
  <si>
    <t>https://www.marketscreener.com/POTBELLY-CORP-14477022/company/</t>
  </si>
  <si>
    <t>https://www.marketscreener.com/YI-JINN-INDUSTRIAL-CO-LTD-6553982/company/</t>
  </si>
  <si>
    <t>https://www.marketscreener.com/ANPEC-ELECTRONICS-CORPORA-6495234/company/</t>
  </si>
  <si>
    <t>https://www.marketscreener.com/WEEDMD-INC-35726135/company/</t>
  </si>
  <si>
    <t>https://www.marketscreener.com/REWORLD-MEDIA-16699934/company/</t>
  </si>
  <si>
    <t>https://www.marketscreener.com/C-SUN-MFG-LTD-6495291/company/</t>
  </si>
  <si>
    <t>https://www.marketscreener.com/YUANTA-1-SPECIAL-PURPOSE-20708314/company/</t>
  </si>
  <si>
    <t>https://www.marketscreener.com/ANANT-RAJ-LTD-9059543/company/</t>
  </si>
  <si>
    <t>https://www.marketscreener.com/DYNAPAC-CO-LTD-6494037/company/</t>
  </si>
  <si>
    <t>https://www.marketscreener.com/KOGENERACJA-SA-6500524/company/</t>
  </si>
  <si>
    <t>https://www.marketscreener.com/NICCA-CHEMICAL-CO-LTD-25503306/company/</t>
  </si>
  <si>
    <t>https://www.marketscreener.com/PSB-INDUSTRIES-5691/company/</t>
  </si>
  <si>
    <t>https://www.marketscreener.com/GETIN-NOBLE-BANK-SA-11193960/company/</t>
  </si>
  <si>
    <t>https://www.marketscreener.com/MEMTECH-INTERNATIONAL-LTD-6812016/company/</t>
  </si>
  <si>
    <t>https://www.marketscreener.com/OKWAVE-6498865/company/</t>
  </si>
  <si>
    <t>https://www.marketscreener.com/OOTOYA-HOLDINGS-CO-LTD-11551226/company/</t>
  </si>
  <si>
    <t>https://www.marketscreener.com/EVOLIS-32740/company/</t>
  </si>
  <si>
    <t>https://www.marketscreener.com/SHL-CONSOLIDATED-BERHAD-18637222/company/</t>
  </si>
  <si>
    <t>https://www.marketscreener.com/CHIBA-KOGYO-BANK-LTD-6494054/company/</t>
  </si>
  <si>
    <t>https://www.marketscreener.com/I-CABLE-COMMUNICATIONS-LT-1412771/company/</t>
  </si>
  <si>
    <t>https://www.marketscreener.com/WIIT-SPA-35713010/company/</t>
  </si>
  <si>
    <t>https://www.marketscreener.com/SAMT-CO-LTD-20699903/company/</t>
  </si>
  <si>
    <t>https://www.marketscreener.com/TAKEMOTO-YOHKI-CO-LTD-18727056/company/</t>
  </si>
  <si>
    <t>https://www.marketscreener.com/METAPS-INC-23264721/company/</t>
  </si>
  <si>
    <t>https://www.marketscreener.com/YAGI-CO-LTD-14056175/company/</t>
  </si>
  <si>
    <t>https://www.marketscreener.com/PTC-INDIA-FINANCIAL-SERVI-9743891/company/</t>
  </si>
  <si>
    <t>https://www.marketscreener.com/SAMEBEST-CO-LTD-37569637/company/</t>
  </si>
  <si>
    <t>https://www.marketscreener.com/SHIBAURA-MECHATRONICS-COR-6492170/company/</t>
  </si>
  <si>
    <t>https://www.marketscreener.com/TERILOGY-CO-LTD-11551339/company/</t>
  </si>
  <si>
    <t>https://www.marketscreener.com/MEDIUS-HOLDINGS-CO-LTD-11551309/company/</t>
  </si>
  <si>
    <t>https://www.marketscreener.com/IA-INC-20700462/company/</t>
  </si>
  <si>
    <t>https://www.marketscreener.com/KUFU-CO-INC-16093203/company/</t>
  </si>
  <si>
    <t>https://www.marketscreener.com/EXCEET-GROUP-SE-5930236/company/</t>
  </si>
  <si>
    <t>https://www.marketscreener.com/NISHIKAWA-KEISOKU-CO-LT-14116149/company/</t>
  </si>
  <si>
    <t>https://www.marketscreener.com/SAHAMITR-PRESSURE-CONTAIN-47302422/company/</t>
  </si>
  <si>
    <t>https://www.marketscreener.com/SRP-GROUPE-24530545/company/</t>
  </si>
  <si>
    <t>https://www.marketscreener.com/MIDLAND-HOLDINGS-LIMITED-6170873/company/</t>
  </si>
  <si>
    <t>https://www.marketscreener.com/TEXAF-10015067/company/</t>
  </si>
  <si>
    <t>https://www.marketscreener.com/DD-HOLDINGS-CO-LTD-11551293/company/</t>
  </si>
  <si>
    <t>https://www.marketscreener.com/LALIN-PROPERTY-PUBLIC-COM-6495742/company/</t>
  </si>
  <si>
    <t>https://www.marketscreener.com/AF-GLOBAL-LTD-6812006/company/</t>
  </si>
  <si>
    <t>https://www.marketscreener.com/USHA-MARTIN-LIMITED-9058996/company/</t>
  </si>
  <si>
    <t>https://www.marketscreener.com/ANTEROGEN-CO-LTD-29752132/company/</t>
  </si>
  <si>
    <t>https://www.marketscreener.com/SONASID-1408740/company/</t>
  </si>
  <si>
    <t>https://www.marketscreener.com/SATOH-CO-LTD-14116381/company/</t>
  </si>
  <si>
    <t>https://www.marketscreener.com/JOR-ELECTREIC-PWR-9060981/company/</t>
  </si>
  <si>
    <t>https://www.marketscreener.com/EUCATEX-SA-INDUSTRIA-E-CO-9970174/company/</t>
  </si>
  <si>
    <t>https://www.marketscreener.com/ADVANCED-INFORMATION-TECH-6496368/company/</t>
  </si>
  <si>
    <t>https://www.marketscreener.com/SHEMAROO-ENTERTAINMENT-LT-18521332/company/</t>
  </si>
  <si>
    <t>https://www.marketscreener.com/KAONMEDIA-CO-LTD-6497862/company/</t>
  </si>
  <si>
    <t>https://www.marketscreener.com/IWAKI-CO-LTD-6494397/company/</t>
  </si>
  <si>
    <t>https://www.marketscreener.com/NOVOLOG-PHARM-UP-1966-LTD-56537181/company/</t>
  </si>
  <si>
    <t>https://www.marketscreener.com/CORVUS-GOLD-INC-6559087/company/</t>
  </si>
  <si>
    <t>https://www.marketscreener.com/VST-TILLERS-TRACTORS-LIMI-9743197/company/</t>
  </si>
  <si>
    <t>https://www.marketscreener.com/TSUI-WAH-HOLDINGS-LTD-11979074/company/</t>
  </si>
  <si>
    <t>https://www.marketscreener.com/TURVO-INTERNATIONAL-COMPA-10372757/company/</t>
  </si>
  <si>
    <t>https://www.marketscreener.com/DELPHA-CONSTRUCTION-CO-LT-16816851/company/</t>
  </si>
  <si>
    <t>https://www.marketscreener.com/NAGANO-BANK-LTD-6494759/company/</t>
  </si>
  <si>
    <t>https://www.marketscreener.com/CBO-TERRITORIA-9734884/company/</t>
  </si>
  <si>
    <t>https://www.marketscreener.com/WINDTREE-THERAPEUTICS-INC-34837519/company/</t>
  </si>
  <si>
    <t>https://www.marketscreener.com/MAXVALU-KYUSHU-CO-LTD-13655284/company/</t>
  </si>
  <si>
    <t>https://www.marketscreener.com/KIN-YAT-HOLDINGS-LIMITED-6170570/company/</t>
  </si>
  <si>
    <t>https://www.marketscreener.com/HIGH-ARCTIC-ENERGY-SERVIC-1410384/company/</t>
  </si>
  <si>
    <t>https://www.marketscreener.com/GL-SCIENCES-INC-6493250/company/</t>
  </si>
  <si>
    <t>https://www.marketscreener.com/FALCO-HOLDINGS-CO-LTD-6494845/company/</t>
  </si>
  <si>
    <t>https://www.marketscreener.com/LIBERTY-TAX-INC-45184059/company/</t>
  </si>
  <si>
    <t>https://www.marketscreener.com/PIE-INDUSTRIAL-BHD-6497814/company/</t>
  </si>
  <si>
    <t>https://www.marketscreener.com/AHN-GOOK-PHARMACEUTICAL-C-6524876/company/</t>
  </si>
  <si>
    <t>https://www.marketscreener.com/MEITETSU-TRANSPORT-CO-L-6493788/company/</t>
  </si>
  <si>
    <t>https://www.marketscreener.com/NAKABAYASHI-CO-LTD-6495001/company/</t>
  </si>
  <si>
    <t>https://www.marketscreener.com/HARVIA-FINLAND-OY-42470799/company/</t>
  </si>
  <si>
    <t>https://www.marketscreener.com/DY-CORP-6494236/company/</t>
  </si>
  <si>
    <t>https://www.marketscreener.com/ENBD-REIT-CEIC-PLC-38919931/company/</t>
  </si>
  <si>
    <t>https://www.marketscreener.com/ICT-GROUP-6330/company/</t>
  </si>
  <si>
    <t>https://www.marketscreener.com/JBM-AUTO-LTD-18177628/company/</t>
  </si>
  <si>
    <t>https://www.marketscreener.com/HEXINDAI-INC-ADR-38549323/company/</t>
  </si>
  <si>
    <t>https://www.marketscreener.com/MECARO-CO-LTD-43444327/company/</t>
  </si>
  <si>
    <t>https://www.marketscreener.com/MALAYSIAN-BULK-CARRIERS-B-6496637/company/</t>
  </si>
  <si>
    <t>https://www.marketscreener.com/ERYTECH-PHARMA-13046812/company/</t>
  </si>
  <si>
    <t>https://www.marketscreener.com/HAKUDO-CO-LTD-6493182/company/</t>
  </si>
  <si>
    <t>https://www.marketscreener.com/PAK-SUZUKI-MOTOR-COMPANY-50425552/company/</t>
  </si>
  <si>
    <t>https://www.marketscreener.com/XOMA-CORP-31660656/company/</t>
  </si>
  <si>
    <t>https://www.marketscreener.com/BAWANG-INTERNATIONAL-GRO-6170899/company/</t>
  </si>
  <si>
    <t>https://www.marketscreener.com/PHX-ENERGY-SERVICES-CORP-1411247/company/</t>
  </si>
  <si>
    <t>https://www.marketscreener.com/WESTERN-ASSET-INV-GRADE-I-13933/company/</t>
  </si>
  <si>
    <t>https://www.marketscreener.com/TAIKO-BANK-LTD-6494754/company/</t>
  </si>
  <si>
    <t>https://www.marketscreener.com/MYNARIC-AG-38495674/company/</t>
  </si>
  <si>
    <t>https://www.marketscreener.com/VISCOM-AG-473485/company/</t>
  </si>
  <si>
    <t>https://www.marketscreener.com/CRDB-BANK-PLC-13518580/company/</t>
  </si>
  <si>
    <t>https://www.marketscreener.com/HUMAX-CO-LTD-6500914/company/</t>
  </si>
  <si>
    <t>https://www.marketscreener.com/PROPNEX-LTD-47133976/company/</t>
  </si>
  <si>
    <t>https://www.marketscreener.com/PARK-CITY-GROUP-INC-14725767/company/</t>
  </si>
  <si>
    <t>https://www.marketscreener.com/SEWOON-MEDICAL-CO-LTD-15914382/company/</t>
  </si>
  <si>
    <t>https://www.marketscreener.com/KABE-GROUP-AB-6714464/company/</t>
  </si>
  <si>
    <t>https://www.marketscreener.com/IRC-LIMITED-6764986/company/</t>
  </si>
  <si>
    <t>https://www.marketscreener.com/ELSOFT-RESEARCH-BHD-16953488/company/</t>
  </si>
  <si>
    <t>https://www.marketscreener.com/KINGDOM-HOLDINGS-LIMITED-6165933/company/</t>
  </si>
  <si>
    <t>https://www.marketscreener.com/KT-HITEL-CO-LTD-6494667/company/</t>
  </si>
  <si>
    <t>https://www.marketscreener.com/TURTLE-BEACH-CORP-45013454/company/</t>
  </si>
  <si>
    <t>https://www.marketscreener.com/HARVEST-160796/company/</t>
  </si>
  <si>
    <t>https://www.marketscreener.com/KSS-LINE-LTD-12820233/company/</t>
  </si>
  <si>
    <t>https://www.marketscreener.com/APAC-REALTY-LTD-39051059/company/</t>
  </si>
  <si>
    <t>https://www.marketscreener.com/HONG-HO-PRECISION-TEXTILE-10322974/company/</t>
  </si>
  <si>
    <t>https://www.marketscreener.com/HOTUNG-INVESTMENT-HOLDING-6811960/company/</t>
  </si>
  <si>
    <t>https://www.marketscreener.com/INFORTREND-TECHNOLOGY-INC-6495481/company/</t>
  </si>
  <si>
    <t>https://www.marketscreener.com/REJLERS-AB-PUBL-6499061/company/</t>
  </si>
  <si>
    <t>https://www.marketscreener.com/SCAN-INTER-PCL-26019401/company/</t>
  </si>
  <si>
    <t>https://www.marketscreener.com/WAH-SEONG-CORPORATION-BER-6496124/company/</t>
  </si>
  <si>
    <t>https://www.marketscreener.com/CENIT-AG-435868/company/</t>
  </si>
  <si>
    <t>https://www.marketscreener.com/ADVANTAGE-RISK-MANAGEMENT-14116265/company/</t>
  </si>
  <si>
    <t>https://www.marketscreener.com/FIRST-SAVINGS-FINANCIAL-G-4101273/company/</t>
  </si>
  <si>
    <t>https://www.marketscreener.com/CHAMPION-MICROELECTRONIC-15914383/company/</t>
  </si>
  <si>
    <t>https://www.marketscreener.com/ASANKO-GOLD-INC-1410572/company/</t>
  </si>
  <si>
    <t>https://www.marketscreener.com/IDEA-INTERNATIONAL-CO-LTD-11551304/company/</t>
  </si>
  <si>
    <t>https://www.marketscreener.com/PANCA-BUDI-IDAMAN-TBK-PT-57355544/company/</t>
  </si>
  <si>
    <t>https://www.marketscreener.com/EOLUS-VIND-AB-PUBL-22467888/company/</t>
  </si>
  <si>
    <t>https://www.marketscreener.com/AHRESTY-CORPORATION-6493559/company/</t>
  </si>
  <si>
    <t>https://www.marketscreener.com/MACROBLOCK-INC-6499100/company/</t>
  </si>
  <si>
    <t>https://www.marketscreener.com/SELF-STORAGE-GROUP-ASA-40618811/company/</t>
  </si>
  <si>
    <t>https://www.marketscreener.com/ADVAL-TECH-HOLDING-AG-73873/company/</t>
  </si>
  <si>
    <t>https://www.marketscreener.com/PAN-PACIFIC-CO-LTD-15914379/company/</t>
  </si>
  <si>
    <t>https://www.marketscreener.com/ARBUTUS-BIOPHARMA-CORP-23319313/company/</t>
  </si>
  <si>
    <t>https://www.marketscreener.com/OPTRONTEC-INC-6588141/company/</t>
  </si>
  <si>
    <t>https://www.marketscreener.com/EMAMI-PAPER-MILLS-LTD-13730182/company/</t>
  </si>
  <si>
    <t>https://www.marketscreener.com/UKF-HOLDINGS-LTD-11309804/company/</t>
  </si>
  <si>
    <t>https://www.marketscreener.com/SINTEX-PLASTICS-TECHNOLOG-37469013/company/</t>
  </si>
  <si>
    <t>https://www.marketscreener.com/MEDICAL-SYSTEM-NETWORK-CO-6496054/company/</t>
  </si>
  <si>
    <t>https://www.marketscreener.com/TOP-ENGINEERING-CO-LTD-6495525/company/</t>
  </si>
  <si>
    <t>https://www.marketscreener.com/INOUE-RUBBER-THAILAND-P-6496417/company/</t>
  </si>
  <si>
    <t>https://www.marketscreener.com/FIRST-COMMUNITY-CORPORATI-9265/company/</t>
  </si>
  <si>
    <t>https://www.marketscreener.com/MA-TEK-13935721/company/</t>
  </si>
  <si>
    <t>https://www.marketscreener.com/CIG-PANNONIA-ELETBIZTOSIT-8748157/company/</t>
  </si>
  <si>
    <t>https://www.marketscreener.com/AVIANCA-HOLDINGS-SA-50425755/company/</t>
  </si>
  <si>
    <t>https://www.marketscreener.com/EINHELL-GERMANY-AG-436035/company/</t>
  </si>
  <si>
    <t>https://www.marketscreener.com/MASI-AGRICOLA-SPA-22753057/company/</t>
  </si>
  <si>
    <t>https://www.marketscreener.com/CHEMBIO-DIAGNOSTICS-INC-11429979/company/</t>
  </si>
  <si>
    <t>https://www.marketscreener.com/POWER-ROOT-BHD-20703442/company/</t>
  </si>
  <si>
    <t>https://www.marketscreener.com/HOKKO-CHEMICAL-INDUSTRY-C-6493273/company/</t>
  </si>
  <si>
    <t>https://www.marketscreener.com/CB-INDUSTRIAL-PRODUCT-HOL-6496334/company/</t>
  </si>
  <si>
    <t>https://www.marketscreener.com/MEDCAP-AB-PUBL-31472020/company/</t>
  </si>
  <si>
    <t>https://www.marketscreener.com/AREALINK-CO-LTD-6814842/company/</t>
  </si>
  <si>
    <t>https://www.marketscreener.com/EXONE-CO-12544091/company/</t>
  </si>
  <si>
    <t>https://www.marketscreener.com/MOBILE-FACTORY-INC-21325101/company/</t>
  </si>
  <si>
    <t>https://www.marketscreener.com/HOUSING-DEVELOPMENT-INF-9743643/company/</t>
  </si>
  <si>
    <t>https://www.marketscreener.com/TEAR-CORPORATION-13439665/company/</t>
  </si>
  <si>
    <t>https://www.marketscreener.com/KAPPAHL-AB-PUBL-40135673/company/</t>
  </si>
  <si>
    <t>https://www.marketscreener.com/NATIONAL-PLASTIC-CO-LTD-6494452/company/</t>
  </si>
  <si>
    <t>https://www.marketscreener.com/LEUCROTTA-EXPLORATION-INC-22053996/company/</t>
  </si>
  <si>
    <t>https://www.marketscreener.com/CYP-10345659/company/</t>
  </si>
  <si>
    <t>https://www.marketscreener.com/VOLITIONRX-LTD-20697413/company/</t>
  </si>
  <si>
    <t>https://www.marketscreener.com/BOKWANG-INDUSTRY-CO-LTD-27329664/company/</t>
  </si>
  <si>
    <t>https://www.marketscreener.com/GUBRE-FABRIKALARI-T-A-S-6496111/company/</t>
  </si>
  <si>
    <t>https://www.marketscreener.com/FOCUS-HOME-INTERACTIVE-20757389/company/</t>
  </si>
  <si>
    <t>https://www.marketscreener.com/F-TECH-INC-6495073/company/</t>
  </si>
  <si>
    <t>https://www.marketscreener.com/SAREGAMA-INDIA-LIMITED-9059036/company/</t>
  </si>
  <si>
    <t>https://www.marketscreener.com/TTK-HEALTH-CARE-LTD-9743156/company/</t>
  </si>
  <si>
    <t>https://www.marketscreener.com/PLENITUDE-BHD-6496628/company/</t>
  </si>
  <si>
    <t>https://www.marketscreener.com/HANWHA-GALLERIA-TIMEWORLD-6769259/company/</t>
  </si>
  <si>
    <t>https://www.marketscreener.com/SUNNY-SIDE-UP-INC-14056209/company/</t>
  </si>
  <si>
    <t>https://www.marketscreener.com/MOBOTIX-AG-473357/company/</t>
  </si>
  <si>
    <t>https://www.marketscreener.com/KEYHOLDER-INC-11551486/company/</t>
  </si>
  <si>
    <t>https://www.marketscreener.com/LOGO-YAZILIM-SANAYI-VE-TI-9938281/company/</t>
  </si>
  <si>
    <t>https://www.marketscreener.com/DY-POWER-CORP-20708467/company/</t>
  </si>
  <si>
    <t>https://www.marketscreener.com/STEEL-TUBE-HOLDINGS-LIM-6491420/company/</t>
  </si>
  <si>
    <t>https://www.marketscreener.com/AQUESTIVE-THERAPEUTICS-IN-45049850/company/</t>
  </si>
  <si>
    <t>https://www.marketscreener.com/NASCON-ALLIED-INDUSTRIES-20705569/company/</t>
  </si>
  <si>
    <t>https://www.marketscreener.com/SOPHARMA-TRADING-AD-13534794/company/</t>
  </si>
  <si>
    <t>https://www.marketscreener.com/ORLA-MINING-LTD-19500426/company/</t>
  </si>
  <si>
    <t>https://www.marketscreener.com/APAMAN-CO-LTD-11551085/company/</t>
  </si>
  <si>
    <t>https://www.marketscreener.com/SAMMOK-S-FORM-CO-LTD-20700533/company/</t>
  </si>
  <si>
    <t>https://www.marketscreener.com/DELTA-PROPERTY-FUND-LTD-13414381/company/</t>
  </si>
  <si>
    <t>https://www.marketscreener.com/TOKAN-CO-LTD-6493429/company/</t>
  </si>
  <si>
    <t>https://www.marketscreener.com/B-C-SPEAKERS-S-P-A-286463/company/</t>
  </si>
  <si>
    <t>https://www.marketscreener.com/YGM-TRADING-LTD-6165848/company/</t>
  </si>
  <si>
    <t>https://www.marketscreener.com/PACIFIC-ANDES-INTERNATION-6170855/company/</t>
  </si>
  <si>
    <t>https://www.marketscreener.com/COASTAL-CONTRACTS-BERHAD-6496289/company/</t>
  </si>
  <si>
    <t>https://www.marketscreener.com/AMASTEN-FASTIGHETS-AB-PU-32502906/company/</t>
  </si>
  <si>
    <t>https://www.marketscreener.com/NIHON-FALCOM-CORPORATION-6814763/company/</t>
  </si>
  <si>
    <t>https://www.marketscreener.com/BALTA-GROUP-35787146/company/</t>
  </si>
  <si>
    <t>https://www.marketscreener.com/NOUSOUKEN-CORP-27536676/company/</t>
  </si>
  <si>
    <t>https://www.marketscreener.com/GREEN-LANDSCAPING-HOLDING-57291644/company/</t>
  </si>
  <si>
    <t>https://www.marketscreener.com/MAGASIN-GENERAL-16068854/company/</t>
  </si>
  <si>
    <t>https://www.marketscreener.com/ADOCIA-9894600/company/</t>
  </si>
  <si>
    <t>https://www.marketscreener.com/KEYANG-ELECTRIC-MACHINERY-8517688/company/</t>
  </si>
  <si>
    <t>https://www.marketscreener.com/OSMOTICA-PHARMACEUTICALS-46536035/company/</t>
  </si>
  <si>
    <t>https://www.marketscreener.com/DIGITAL-MEDIA-PROFESSIONA-11551543/company/</t>
  </si>
  <si>
    <t>https://www.marketscreener.com/WYSIWYG-STUDIOS-CO-LTD-57143012/company/</t>
  </si>
  <si>
    <t>https://www.marketscreener.com/CIMSA-CIMENTO-SANAYI-VE-T-6491717/company/</t>
  </si>
  <si>
    <t>https://www.marketscreener.com/SUBARU-ENTERPRISE-CO-LT-6494990/company/</t>
  </si>
  <si>
    <t>https://www.marketscreener.com/HONDA-ATLAS-CARS-PAKISTA-50425481/company/</t>
  </si>
  <si>
    <t>https://www.marketscreener.com/HYFLUX-LTD-6492130/company/</t>
  </si>
  <si>
    <t>https://www.marketscreener.com/EKSO-BIONICS-HOLDINGS-INC-30506536/company/</t>
  </si>
  <si>
    <t>https://www.marketscreener.com/HYVISION-SYSTEM-INC-15914388/company/</t>
  </si>
  <si>
    <t>https://www.marketscreener.com/MAROC-LEASING-1408716/company/</t>
  </si>
  <si>
    <t>https://www.marketscreener.com/KOREA-AIRPORT-SERVICE-CO-20699473/company/</t>
  </si>
  <si>
    <t>https://www.marketscreener.com/TRANSNATIONAL-CORPORATION-50425675/company/</t>
  </si>
  <si>
    <t>https://www.marketscreener.com/SECOND-CHANCE-PROPERTIES-6500573/company/</t>
  </si>
  <si>
    <t>https://www.marketscreener.com/ZONGTAI-LAND-PROPERTY-D-10202815/company/</t>
  </si>
  <si>
    <t>https://www.marketscreener.com/SATREC-INITIATIVE-CO-LT-20705046/company/</t>
  </si>
  <si>
    <t>https://www.marketscreener.com/MEGA-STUDY-CO-LTD-6497407/company/</t>
  </si>
  <si>
    <t>https://www.marketscreener.com/HC2-HOLDINGS-INC-16313683/company/</t>
  </si>
  <si>
    <t>https://www.marketscreener.com/SOCIETE-MARSEILLAISE-DU-T-5734/company/</t>
  </si>
  <si>
    <t>https://www.marketscreener.com/LION-CHEMTECH-CO-LTD-19356184/company/</t>
  </si>
  <si>
    <t>https://www.marketscreener.com/FIRST-UNITED-CORP-9385/company/</t>
  </si>
  <si>
    <t>https://www.marketscreener.com/SAMYANG-OPTICS-CO-LTD-49728866/company/</t>
  </si>
  <si>
    <t>https://www.marketscreener.com/KEYSHEEN-CAYMAN-HOLDING-20706663/company/</t>
  </si>
  <si>
    <t>https://www.marketscreener.com/LOXLEY-PCL-9428092/company/</t>
  </si>
  <si>
    <t>https://www.marketscreener.com/RAPALA-VMC-CORP-1412525/company/</t>
  </si>
  <si>
    <t>https://www.marketscreener.com/INTERPARK-HOLDINGS-CORP-6494681/company/</t>
  </si>
  <si>
    <t>https://www.marketscreener.com/KANSEKI-CO-LTD-14116361/company/</t>
  </si>
  <si>
    <t>https://www.marketscreener.com/SAN-FU-CHEMICAL-CO-LTD-16153915/company/</t>
  </si>
  <si>
    <t>https://www.marketscreener.com/DHP-KOREA-CO-LTD-16216499/company/</t>
  </si>
  <si>
    <t>https://www.marketscreener.com/GOLDEN-RESOURCES-DEVELOPM-6170594/company/</t>
  </si>
  <si>
    <t>https://www.marketscreener.com/CHIN-WELL-HOLDINGS-BERHAD-18063097/company/</t>
  </si>
  <si>
    <t>https://www.marketscreener.com/SCALA-INC-11551514/company/</t>
  </si>
  <si>
    <t>https://www.marketscreener.com/FREUND-CORPORATION-13655254/company/</t>
  </si>
  <si>
    <t>https://www.marketscreener.com/UR-ENERGY-INC-1412078/company/</t>
  </si>
  <si>
    <t>https://www.marketscreener.com/MITO-SECURITIES-CO-LTD-6496435/company/</t>
  </si>
  <si>
    <t>https://www.marketscreener.com/ILJIN-DISPLAY-CO-LTD-6494094/company/</t>
  </si>
  <si>
    <t>https://www.marketscreener.com/INNOVATION-FOR-CREATIVE-D-10587045/company/</t>
  </si>
  <si>
    <t>https://www.marketscreener.com/HELIOS-TECHNO-HOLDING-CO-6495870/company/</t>
  </si>
  <si>
    <t>https://www.marketscreener.com/OKAMOTO-MACHINE-TOOL-WORK-6495693/company/</t>
  </si>
  <si>
    <t>https://www.marketscreener.com/COSON-CO-LTD-20700615/company/</t>
  </si>
  <si>
    <t>https://www.marketscreener.com/AUDIX-CORPORATION-6496093/company/</t>
  </si>
  <si>
    <t>https://www.marketscreener.com/ULTRALIFE-CORP-11230/company/</t>
  </si>
  <si>
    <t>https://www.marketscreener.com/ORGANIC-TEA-COSMETICS-HOL-34019185/company/</t>
  </si>
  <si>
    <t>https://www.marketscreener.com/AMBOW-EDUCATION-HOLDING-L-43581505/company/</t>
  </si>
  <si>
    <t>https://www.marketscreener.com/PROVENTION-BIO-INC-45031992/company/</t>
  </si>
  <si>
    <t>https://www.marketscreener.com/UBICOM-HOLDINGS-INC-27546371/company/</t>
  </si>
  <si>
    <t>https://www.marketscreener.com/CHINA-ALUMINUM-CANS-HOLDI-13704259/company/</t>
  </si>
  <si>
    <t>https://www.marketscreener.com/GW-PLASTIC-HOLDINGS-BHD-20706169/company/</t>
  </si>
  <si>
    <t>https://www.marketscreener.com/KESORAM-INDUSTRIES-LIMITE-9058950/company/</t>
  </si>
  <si>
    <t>https://www.marketscreener.com/YOUNG-POONG-PRECISION-COR-6500554/company/</t>
  </si>
  <si>
    <t>https://www.marketscreener.com/SAMHWA-PAINTS-INDUSTRIAL-14100034/company/</t>
  </si>
  <si>
    <t>https://www.marketscreener.com/TAKE-AND-GIVE-NEEDS-CO--6495447/company/</t>
  </si>
  <si>
    <t>https://www.marketscreener.com/JEJU-SEMICONDUCTOR-CORP-8706229/company/</t>
  </si>
  <si>
    <t>https://www.marketscreener.com/YAIZU-SUISANKAGAKU-INDUST-6492832/company/</t>
  </si>
  <si>
    <t>https://www.marketscreener.com/G-M-BREWERIES-LTD-9743083/company/</t>
  </si>
  <si>
    <t>https://www.marketscreener.com/ABU-DHABI-ISLAMIC-BANK-EG-50425642/company/</t>
  </si>
  <si>
    <t>https://www.marketscreener.com/NOROO-PAINT-COATINGS-CO-20702071/company/</t>
  </si>
  <si>
    <t>https://www.marketscreener.com/CHUNGDAHM-LEARNING-INC-6500219/company/</t>
  </si>
  <si>
    <t>https://www.marketscreener.com/BROADBAND-TOWER-INC-11551379/company/</t>
  </si>
  <si>
    <t>https://www.marketscreener.com/BONESUPPORT-HOLDING-AB-35897700/company/</t>
  </si>
  <si>
    <t>https://www.marketscreener.com/MATINAS-BIOPHARMA-HOLDING-34185054/company/</t>
  </si>
  <si>
    <t>https://www.marketscreener.com/3I-INFOTECH-LTD-9059330/company/</t>
  </si>
  <si>
    <t>https://www.marketscreener.com/SANAI-HEALTH-INDUSTRY-GRO-6170931/company/</t>
  </si>
  <si>
    <t>https://www.marketscreener.com/TRINITY-PLACE-HOLDINGS-IN-25531000/company/</t>
  </si>
  <si>
    <t>https://www.marketscreener.com/POWER-SOLUTION-TECHNOLOGI-20708400/company/</t>
  </si>
  <si>
    <t>https://www.marketscreener.com/UNION-SEMICONDUCTOR-EQUIP-20699733/company/</t>
  </si>
  <si>
    <t>https://www.marketscreener.com/KINGMAKER-FOOTWEAR-HOLDIN-6170852/company/</t>
  </si>
  <si>
    <t>https://www.marketscreener.com/IDT-CORPORATION-9744170/company/</t>
  </si>
  <si>
    <t>https://www.marketscreener.com/SINGAPORE-O-G-LTD-22544655/company/</t>
  </si>
  <si>
    <t>https://www.marketscreener.com/WAYLAND-GROUP-CORP-50509212/company/</t>
  </si>
  <si>
    <t>https://www.marketscreener.com/JEJU-BANK-6618480/company/</t>
  </si>
  <si>
    <t>https://www.marketscreener.com/POLSKI-HOLDING-NIERUCHOMO-12615792/company/</t>
  </si>
  <si>
    <t>https://www.marketscreener.com/RECYLEX-5224/company/</t>
  </si>
  <si>
    <t>https://www.marketscreener.com/IDIS-HOLDINGS-CO-LTD-6494647/company/</t>
  </si>
  <si>
    <t>https://www.marketscreener.com/COMANY-INC-22497288/company/</t>
  </si>
  <si>
    <t>https://www.marketscreener.com/GRAPHISOFT-PARK-SE-6499273/company/</t>
  </si>
  <si>
    <t>https://www.marketscreener.com/INEOS-STYROLUTION-INDIA-L-9743279/company/</t>
  </si>
  <si>
    <t>https://www.marketscreener.com/FOCUS-SYSTEMS-CORPORATION-11551474/company/</t>
  </si>
  <si>
    <t>https://www.marketscreener.com/FIRST-HI-TEC-ENTERPRISE-C-6496374/company/</t>
  </si>
  <si>
    <t>https://www.marketscreener.com/BETA-SYSTEMS-SOFTWARE-AG-32411232/company/</t>
  </si>
  <si>
    <t>https://www.marketscreener.com/KAREX-BHD-16953490/company/</t>
  </si>
  <si>
    <t>https://www.marketscreener.com/DOF-ASA-1413125/company/</t>
  </si>
  <si>
    <t>https://www.marketscreener.com/CORVUS-PHARMACEUTICALS-IN-26786329/company/</t>
  </si>
  <si>
    <t>https://www.marketscreener.com/KITA-NIPPON-BANK-LTD-6492578/company/</t>
  </si>
  <si>
    <t>https://www.marketscreener.com/PEGASUS-SEWING-MACHINE-MF-6498619/company/</t>
  </si>
  <si>
    <t>https://www.marketscreener.com/AL-MAZAYA-HOLDING-COMPANY-45455804/company/</t>
  </si>
  <si>
    <t>https://www.marketscreener.com/GALS-DEVELOPMENT-PAO-6499447/company/</t>
  </si>
  <si>
    <t>https://www.marketscreener.com/GOLFZON-NEWDIN-HOLDINGS-C-10048191/company/</t>
  </si>
  <si>
    <t>https://www.marketscreener.com/MINGYUAN-MEDICARE-DEVELOP-1412622/company/</t>
  </si>
  <si>
    <t>https://www.marketscreener.com/I3SYSTEM-INC-26533165/company/</t>
  </si>
  <si>
    <t>https://www.marketscreener.com/TWO-RIVERS-BANCORP-13519090/company/</t>
  </si>
  <si>
    <t>https://www.marketscreener.com/OUG-HOLDINGS-INC-13620661/company/</t>
  </si>
  <si>
    <t>https://www.marketscreener.com/TORTOISE-POWER-ENERGY-I-5481941/company/</t>
  </si>
  <si>
    <t>https://www.marketscreener.com/INVESTMENT-HOLDING-GROUP-58319976/company/</t>
  </si>
  <si>
    <t>https://www.marketscreener.com/KAWAN-FOOD-BERHAD-6497918/company/</t>
  </si>
  <si>
    <t>https://www.marketscreener.com/BELLICUM-PHARMACEUTICALS-40311474/company/</t>
  </si>
  <si>
    <t>https://www.marketscreener.com/HIGHCO-5002/company/</t>
  </si>
  <si>
    <t>https://www.marketscreener.com/JAPAN-PURE-CHEMICAL-CO--6495990/company/</t>
  </si>
  <si>
    <t>https://www.marketscreener.com/TSUKUBA-BANK-LTD-6494095/company/</t>
  </si>
  <si>
    <t>https://www.marketscreener.com/CIVMEC-LTD-11551645/company/</t>
  </si>
  <si>
    <t>https://www.marketscreener.com/LINKBAL-INC-21879364/company/</t>
  </si>
  <si>
    <t>https://www.marketscreener.com/ALMONTY-INDUSTRIES-INC-9062503/company/</t>
  </si>
  <si>
    <t>https://www.marketscreener.com/STEALTHGAS-INC-9398/company/</t>
  </si>
  <si>
    <t>https://www.marketscreener.com/NEW-UNIVERSE-ENVIRONMENTA-6171121/company/</t>
  </si>
  <si>
    <t>https://www.marketscreener.com/JOBAN-KOSAN-CO-LTD-6493464/company/</t>
  </si>
  <si>
    <t>https://www.marketscreener.com/CHIAN-HSING-FORGING-INDUS-7166877/company/</t>
  </si>
  <si>
    <t>https://www.marketscreener.com/GUINNESS-GHANA-BREWERIES-6743304/company/</t>
  </si>
  <si>
    <t>https://www.marketscreener.com/TELECHIPS-INC-6497347/company/</t>
  </si>
  <si>
    <t>https://www.marketscreener.com/MINORI-SOLUTIONS-CO-LTD-11551393/company/</t>
  </si>
  <si>
    <t>https://www.marketscreener.com/CHINA-ECOTEK-CORP-6496466/company/</t>
  </si>
  <si>
    <t>https://www.marketscreener.com/MIKRON-HOLDING-AG-73820/company/</t>
  </si>
  <si>
    <t>https://www.marketscreener.com/TOA-ROAD-CORPORATION-6494127/company/</t>
  </si>
  <si>
    <t>https://www.marketscreener.com/SFC-ENERGY-AG-473477/company/</t>
  </si>
  <si>
    <t>https://www.marketscreener.com/DREDGING-CORPORATION-OF-I-9059251/company/</t>
  </si>
  <si>
    <t>https://www.marketscreener.com/ARGOSY-6499108/company/</t>
  </si>
  <si>
    <t>https://www.marketscreener.com/EVERSPIN-TECHNOLOGIES-INC-31531403/company/</t>
  </si>
  <si>
    <t>https://www.marketscreener.com/KO-YO-CHEMICAL-GROUP-LTD-6170681/company/</t>
  </si>
  <si>
    <t>https://www.marketscreener.com/NEULAND-LABORATORIES-LTD-9743118/company/</t>
  </si>
  <si>
    <t>https://www.marketscreener.com/GUYANA-GOLDFIELDS-INC-1410264/company/</t>
  </si>
  <si>
    <t>https://www.marketscreener.com/HWA-FONG-RUBBER-IND-CO-LT-18740540/company/</t>
  </si>
  <si>
    <t>https://www.marketscreener.com/SHINWON-CORP-6494296/company/</t>
  </si>
  <si>
    <t>https://www.marketscreener.com/EYEGENE-INC-27546343/company/</t>
  </si>
  <si>
    <t>https://www.marketscreener.com/DRDGOLD-LTD-1413365/company/</t>
  </si>
  <si>
    <t>https://www.marketscreener.com/MIDDLEFIELD-BANC-CORP-18044775/company/</t>
  </si>
  <si>
    <t>https://www.marketscreener.com/MILLCON-STEEL-PCL-13406954/company/</t>
  </si>
  <si>
    <t>https://www.marketscreener.com/TAIWAN-LINE-TEK-ELECTRONI-6496537/company/</t>
  </si>
  <si>
    <t>https://www.marketscreener.com/TOELL-CO-LTD-11551341/company/</t>
  </si>
  <si>
    <t>https://www.marketscreener.com/FDC-INTERNATIONAL-HOTELS-34204832/company/</t>
  </si>
  <si>
    <t>https://www.marketscreener.com/JARLLYTEC-CO-LTD-9063947/company/</t>
  </si>
  <si>
    <t>https://www.marketscreener.com/HSS-ENGINEERS-BHD-30652870/company/</t>
  </si>
  <si>
    <t>https://www.marketscreener.com/OASMIA-PHARMACEUTICAL-AB-30049569/company/</t>
  </si>
  <si>
    <t>https://www.marketscreener.com/COPPER-MOUNTAIN-MINING-CO-1409632/company/</t>
  </si>
  <si>
    <t>https://www.marketscreener.com/INTEVAC-INC-9757/company/</t>
  </si>
  <si>
    <t>https://www.marketscreener.com/TONG-HERR-RESOURCES-BHD-6492424/company/</t>
  </si>
  <si>
    <t>https://www.marketscreener.com/BULL-DOG-SAUCE-CO-LTD-6493942/company/</t>
  </si>
  <si>
    <t>https://www.marketscreener.com/EROAD-LTD-20708126/company/</t>
  </si>
  <si>
    <t>https://www.marketscreener.com/ZERO-CO-LTD-6497909/company/</t>
  </si>
  <si>
    <t>https://www.marketscreener.com/LUMINA-GOLD-CORP-45506760/company/</t>
  </si>
  <si>
    <t>https://www.marketscreener.com/TRANSART-GRAPHICS-CO-LTD-35033249/company/</t>
  </si>
  <si>
    <t>https://www.marketscreener.com/TOURISM-FINANCE-CORPORATI-9059874/company/</t>
  </si>
  <si>
    <t>https://www.marketscreener.com/HAEMATO-AG-452964/company/</t>
  </si>
  <si>
    <t>https://www.marketscreener.com/KOREA-BUSINESS-NEWS-CO-LT-6497162/company/</t>
  </si>
  <si>
    <t>https://www.marketscreener.com/REED-S-INC-58388935/company/</t>
  </si>
  <si>
    <t>https://www.marketscreener.com/YAMATO-CORPORATION-6494387/company/</t>
  </si>
  <si>
    <t>https://www.marketscreener.com/GULF-ISLAND-FABRICATION-9429/company/</t>
  </si>
  <si>
    <t>https://www.marketscreener.com/REDCAPTOUR-CO-LTD-13291403/company/</t>
  </si>
  <si>
    <t>https://www.marketscreener.com/SENSYS-GATSO-GROUP-AB-6496254/company/</t>
  </si>
  <si>
    <t>https://www.marketscreener.com/RAFAEL-MICROELECTRONICS-I-34460169/company/</t>
  </si>
  <si>
    <t>https://www.marketscreener.com/SHAMARAN-PETROLEUM-CORP-6499368/company/</t>
  </si>
  <si>
    <t>https://www.marketscreener.com/SILICON-INTEGRATED-SYSTEM-6491689/company/</t>
  </si>
  <si>
    <t>https://www.marketscreener.com/IMAGEWARE-SYSTEMS-INC-3028022/company/</t>
  </si>
  <si>
    <t>https://www.marketscreener.com/HYUNDAI-BNG-STEEL-CO-LTD-20699406/company/</t>
  </si>
  <si>
    <t>https://www.marketscreener.com/PMB-TECHNOLOGY-BERHAD-6496610/company/</t>
  </si>
  <si>
    <t>https://www.marketscreener.com/JKN-GLOBAL-MEDIA-PCL-44995099/company/</t>
  </si>
  <si>
    <t>https://www.marketscreener.com/WORKHORSE-GROUP-INC-25600171/company/</t>
  </si>
  <si>
    <t>https://www.marketscreener.com/AVEO-PHARMACEUTICALS-INC-6030038/company/</t>
  </si>
  <si>
    <t>https://www.marketscreener.com/CB-FINANCIAL-SERVICES-INC-19343961/company/</t>
  </si>
  <si>
    <t>https://www.marketscreener.com/EXOTIC-FOOD-PCL-20707868/company/</t>
  </si>
  <si>
    <t>https://www.marketscreener.com/MEDICAL-BIOLOGICAL-LABORA-11551458/company/</t>
  </si>
  <si>
    <t>https://www.marketscreener.com/HALK-GAYRIMENKUL-YATIRIM-12659732/company/</t>
  </si>
  <si>
    <t>https://www.marketscreener.com/AUK-CORP-7405250/company/</t>
  </si>
  <si>
    <t>https://www.marketscreener.com/TENMAYA-STORE-CO-LTD-6494884/company/</t>
  </si>
  <si>
    <t>https://www.marketscreener.com/GAZ-PAO-13491341/company/</t>
  </si>
  <si>
    <t>https://www.marketscreener.com/PARAGON-GMBH-CO-KGAA-449668/company/</t>
  </si>
  <si>
    <t>https://www.marketscreener.com/ROYAL-JORDANIAN-6500072/company/</t>
  </si>
  <si>
    <t>https://www.marketscreener.com/GRANDY-HOUSE-CORP-6498304/company/</t>
  </si>
  <si>
    <t>https://www.marketscreener.com/HOPFED-BANCORP-INC-9539/company/</t>
  </si>
  <si>
    <t>https://www.marketscreener.com/SEJONG-INDUSTRIAL-CO-LTD-6491655/company/</t>
  </si>
  <si>
    <t>https://www.marketscreener.com/POLARIS-MEDIA-ASA-5291034/company/</t>
  </si>
  <si>
    <t>https://www.marketscreener.com/QUARTERHILL-INC-1412207/company/</t>
  </si>
  <si>
    <t>https://www.marketscreener.com/SPAREBANKEN-OST-6491482/company/</t>
  </si>
  <si>
    <t>https://www.marketscreener.com/ADVINI-5356/company/</t>
  </si>
  <si>
    <t>https://www.marketscreener.com/TAIWAN-CHELIC-CORP-LTD-26785353/company/</t>
  </si>
  <si>
    <t>https://www.marketscreener.com/RKB-MAINICHI-BROADCASTING-6495100/company/</t>
  </si>
  <si>
    <t>https://www.marketscreener.com/IDEANOMICS-INC-47133993/company/</t>
  </si>
  <si>
    <t>https://www.marketscreener.com/CIEL-TEXTILE-LTD-37215878/company/</t>
  </si>
  <si>
    <t>https://www.marketscreener.com/EXICURE-INC-43328218/company/</t>
  </si>
  <si>
    <t>https://www.marketscreener.com/G-TASTE-CO-LTD-11551222/company/</t>
  </si>
  <si>
    <t>https://www.marketscreener.com/TRANSGLOBE-ENERGY-CORPORA-1411913/company/</t>
  </si>
  <si>
    <t>https://www.marketscreener.com/JAYA-TIASA-HOLDINGS-BERHA-6491351/company/</t>
  </si>
  <si>
    <t>https://www.marketscreener.com/GALAXIA-COMMUNICATIONS-CO-20703465/company/</t>
  </si>
  <si>
    <t>https://www.marketscreener.com/GOLDMONEY-INC-22174315/company/</t>
  </si>
  <si>
    <t>https://www.marketscreener.com/DYNACOLOR-11451717/company/</t>
  </si>
  <si>
    <t>https://www.marketscreener.com/ADWAYS-INC-6814720/company/</t>
  </si>
  <si>
    <t>https://www.marketscreener.com/SH-ENERGY-CHEMICAL-CO-L-20699876/company/</t>
  </si>
  <si>
    <t>https://www.marketscreener.com/PORT-INC-56358317/company/</t>
  </si>
  <si>
    <t>https://www.marketscreener.com/SHANTHI-GEARS-LTD-9059571/company/</t>
  </si>
  <si>
    <t>https://www.marketscreener.com/EWORK-GROUP-AB-12605613/company/</t>
  </si>
  <si>
    <t>https://www.marketscreener.com/BAJAJ-HINDUSTHAN-SUGAR-LT-9059250/company/</t>
  </si>
  <si>
    <t>https://www.marketscreener.com/HOCK-LIAN-SENG-HOLDINGS-L-6811690/company/</t>
  </si>
  <si>
    <t>https://www.marketscreener.com/LUNA-INNOVATIONS-INCORPOR-17250/company/</t>
  </si>
  <si>
    <t>https://www.marketscreener.com/GALLANTT-ISPAT-LIMITED-45456095/company/</t>
  </si>
  <si>
    <t>https://www.marketscreener.com/PACE-DEVELOPMENT-CORP-PCL-20707696/company/</t>
  </si>
  <si>
    <t>https://www.marketscreener.com/ETRON-6495304/company/</t>
  </si>
  <si>
    <t>https://www.marketscreener.com/RUSHIL-DECOR-LTD-9743908/company/</t>
  </si>
  <si>
    <t>https://www.marketscreener.com/SIMMTECH-CO-LTD-26265705/company/</t>
  </si>
  <si>
    <t>https://www.marketscreener.com/HS-R-A-CO-LTD-6494230/company/</t>
  </si>
  <si>
    <t>https://www.marketscreener.com/ULS-GROUP-INC-11551386/company/</t>
  </si>
  <si>
    <t>https://www.marketscreener.com/DAEBO-MAGNETIC-CO-LTD-54379335/company/</t>
  </si>
  <si>
    <t>https://www.marketscreener.com/ICF-1408814/company/</t>
  </si>
  <si>
    <t>https://www.marketscreener.com/GSV-CAPITAL-CORP-7891242/company/</t>
  </si>
  <si>
    <t>https://www.marketscreener.com/BAKRIE-TELECOM-TBK-PT-6498644/company/</t>
  </si>
  <si>
    <t>https://www.marketscreener.com/PAREF-5148/company/</t>
  </si>
  <si>
    <t>https://www.marketscreener.com/SUPERIOR-INDUSTRIES-INTER-14512/company/</t>
  </si>
  <si>
    <t>https://www.marketscreener.com/STI-EDUCATION-SYSTEMS-HOL-13370495/company/</t>
  </si>
  <si>
    <t>https://www.marketscreener.com/HCK-CAPITAL-GROUP-BHD-20701287/company/</t>
  </si>
  <si>
    <t>https://www.marketscreener.com/INSR-INSURANCE-GROUP-ASA-16180757/company/</t>
  </si>
  <si>
    <t>https://www.marketscreener.com/HEKTAR-REAL-ESTATE-INVEST-6499324/company/</t>
  </si>
  <si>
    <t>https://www.marketscreener.com/MORESCO-CORP-6496659/company/</t>
  </si>
  <si>
    <t>https://www.marketscreener.com/GADANG-HOLDINGS-BERHAD-13006555/company/</t>
  </si>
  <si>
    <t>https://www.marketscreener.com/INSTALLUX-5709/company/</t>
  </si>
  <si>
    <t>https://www.marketscreener.com/UNIRITA-INC-11551387/company/</t>
  </si>
  <si>
    <t>https://www.marketscreener.com/ELECTRO-POWER-SYSTEMS-21479583/company/</t>
  </si>
  <si>
    <t>https://www.marketscreener.com/BANK-OF-TOYAMA-LTD-18138343/company/</t>
  </si>
  <si>
    <t>https://www.marketscreener.com/PROSAFE-SE-1413250/company/</t>
  </si>
  <si>
    <t>https://www.marketscreener.com/IBI-GROUP-INC-1410399/company/</t>
  </si>
  <si>
    <t>https://www.marketscreener.com/NIPPON-SKI-RESORT-DEVELOP-21225370/company/</t>
  </si>
  <si>
    <t>https://www.marketscreener.com/LEADCORP-INC-11146083/company/</t>
  </si>
  <si>
    <t>https://www.marketscreener.com/CAIRO-POULTRY-COMPANY-50425640/company/</t>
  </si>
  <si>
    <t>https://www.marketscreener.com/MAN-SANG-INTERNATIONAL-LI-6170755/company/</t>
  </si>
  <si>
    <t>https://www.marketscreener.com/ORYX-PETROLEUM-CORPORATIO-13135427/company/</t>
  </si>
  <si>
    <t>https://www.marketscreener.com/SHUTTLE-INC-14264208/company/</t>
  </si>
  <si>
    <t>https://www.marketscreener.com/V-ONE-TECH-CO-LTD-37907936/company/</t>
  </si>
  <si>
    <t>https://www.marketscreener.com/AXYZ-CO-LTD-11551088/company/</t>
  </si>
  <si>
    <t>https://www.marketscreener.com/ENLABS-AB-6500682/company/</t>
  </si>
  <si>
    <t>https://www.marketscreener.com/HOTRON-PRECISION-ELECTRON-20702583/company/</t>
  </si>
  <si>
    <t>https://www.marketscreener.com/GUL-AHMED-20699243/company/</t>
  </si>
  <si>
    <t>https://www.marketscreener.com/UNICAFE-INC-6493393/company/</t>
  </si>
  <si>
    <t>https://www.marketscreener.com/SAN-HOLDINGS-INC-6493633/company/</t>
  </si>
  <si>
    <t>https://www.marketscreener.com/AMPLITUDE-SURGICAL-22468116/company/</t>
  </si>
  <si>
    <t>https://www.marketscreener.com/ISU-CHEMICAL-CO-LTD-6494022/company/</t>
  </si>
  <si>
    <t>https://www.marketscreener.com/SHILOH-INDUSTRIES-INC-10821/company/</t>
  </si>
  <si>
    <t>https://www.marketscreener.com/INNOTECH-CORPORATION-6493340/company/</t>
  </si>
  <si>
    <t>https://www.marketscreener.com/TOBA-INC-14116146/company/</t>
  </si>
  <si>
    <t>https://www.marketscreener.com/SANYO-ENGINEERING-CONST-6495059/company/</t>
  </si>
  <si>
    <t>https://www.marketscreener.com/TUNE-PROTECT-GROUP-BHD-15387902/company/</t>
  </si>
  <si>
    <t>https://www.marketscreener.com/KSK-CO-LTD-14116326/company/</t>
  </si>
  <si>
    <t>https://www.marketscreener.com/HANKOOK-COSMETICS-MANUFAC-20699421/company/</t>
  </si>
  <si>
    <t>https://www.marketscreener.com/SEIBU-ELECTRIC-MACHINER-6495534/company/</t>
  </si>
  <si>
    <t>https://www.marketscreener.com/CTC-BIO-INCORPORATION-12820229/company/</t>
  </si>
  <si>
    <t>https://www.marketscreener.com/ALEEES-16180749/company/</t>
  </si>
  <si>
    <t>https://www.marketscreener.com/HOKURIKU-GAS-CO-LTD-6494475/company/</t>
  </si>
  <si>
    <t>https://www.marketscreener.com/DMS-INC-14116343/company/</t>
  </si>
  <si>
    <t>https://www.marketscreener.com/ENTER-AIR-SA-25663995/company/</t>
  </si>
  <si>
    <t>https://www.marketscreener.com/ZEUS-CO-LTD-16193925/company/</t>
  </si>
  <si>
    <t>https://www.marketscreener.com/DAITRON-CO-LTD-6494027/company/</t>
  </si>
  <si>
    <t>https://www.marketscreener.com/MARKSANS-PHARMA-LIMITED-9743339/company/</t>
  </si>
  <si>
    <t>https://www.marketscreener.com/KCC-ENGINEERING-CONSTRU-6834705/company/</t>
  </si>
  <si>
    <t>https://www.marketscreener.com/HILL-INTERNATIONAL-INC-1801786/company/</t>
  </si>
  <si>
    <t>https://www.marketscreener.com/APTINYX-INC-44315913/company/</t>
  </si>
  <si>
    <t>https://www.marketscreener.com/KOREA-CIRCUIT-CO-LTD-9781209/company/</t>
  </si>
  <si>
    <t>https://www.marketscreener.com/MNC-SKY-VISION-TBK-PT-12910679/company/</t>
  </si>
  <si>
    <t>https://www.marketscreener.com/ROOTS-CORP-38804789/company/</t>
  </si>
  <si>
    <t>https://www.marketscreener.com/AGP-LTD-44211834/company/</t>
  </si>
  <si>
    <t>https://www.marketscreener.com/PIXELWORKS-INC-3081406/company/</t>
  </si>
  <si>
    <t>https://www.marketscreener.com/ENVEA-32714/company/</t>
  </si>
  <si>
    <t>https://www.marketscreener.com/SOFTBRAIN-CO-LTD-6495404/company/</t>
  </si>
  <si>
    <t>https://www.marketscreener.com/NAGANO-KEIKI-CO-LTD-6491778/company/</t>
  </si>
  <si>
    <t>https://www.marketscreener.com/CREO-CO-LTD-14116330/company/</t>
  </si>
  <si>
    <t>https://www.marketscreener.com/FOCI-10859592/company/</t>
  </si>
  <si>
    <t>https://www.marketscreener.com/DISA-INDIA-LTD-12348941/company/</t>
  </si>
  <si>
    <t>https://www.marketscreener.com/GTM-HOLDINGS-CORP-6500520/company/</t>
  </si>
  <si>
    <t>https://www.marketscreener.com/ROCKY-MOUNTAIN-DEALERSHIP-1411487/company/</t>
  </si>
  <si>
    <t>https://www.marketscreener.com/SOTOH-CO-LTD-6494898/company/</t>
  </si>
  <si>
    <t>https://www.marketscreener.com/INDIAN-METALS-FERRO-ALL-9743732/company/</t>
  </si>
  <si>
    <t>https://www.marketscreener.com/GRINDEKS-15380176/company/</t>
  </si>
  <si>
    <t>https://www.marketscreener.com/HALLA-CORP-6494232/company/</t>
  </si>
  <si>
    <t>https://www.marketscreener.com/BANCA-FINNAT-EURAMERICA-S-76196/company/</t>
  </si>
  <si>
    <t>https://www.marketscreener.com/SARDA-ENERGY-MINERALS-L-9059822/company/</t>
  </si>
  <si>
    <t>https://www.marketscreener.com/DAE-IL-CORPORATION-6500802/company/</t>
  </si>
  <si>
    <t>https://www.marketscreener.com/NODA-CORP-6491888/company/</t>
  </si>
  <si>
    <t>https://www.marketscreener.com/SATO-FOODS-INDUSTRIES-CO-11551263/company/</t>
  </si>
  <si>
    <t>https://www.marketscreener.com/HONSHU-CHEMICAL-INDUSTRY-6493282/company/</t>
  </si>
  <si>
    <t>https://www.marketscreener.com/DYNAMATIC-TECHNOLOGIES-LI-9059576/company/</t>
  </si>
  <si>
    <t>https://www.marketscreener.com/LUDWIG-BECK-AM-RATHAUSECK-435738/company/</t>
  </si>
  <si>
    <t>https://www.marketscreener.com/AL-SALAM-REAL-ESTATE-INVE-27329652/company/</t>
  </si>
  <si>
    <t>https://www.marketscreener.com/SUGIMURA-WAREHOUSE-CO-L-13620681/company/</t>
  </si>
  <si>
    <t>https://www.marketscreener.com/CIE-CI-16746059/company/</t>
  </si>
  <si>
    <t>https://www.marketscreener.com/TOMOE-CORPORATION-6495017/company/</t>
  </si>
  <si>
    <t>https://www.marketscreener.com/SOUTHERN-ACIDS-M-BERHAD-20699178/company/</t>
  </si>
  <si>
    <t>https://www.marketscreener.com/TOKYO-SANGYO-CO-LTD-6495888/company/</t>
  </si>
  <si>
    <t>https://www.marketscreener.com/GREAT-WALL-PAN-ASIA-HOLDI-1412798/company/</t>
  </si>
  <si>
    <t>https://www.marketscreener.com/CIGNITI-TECHNOLOGIES-LTD-18554003/company/</t>
  </si>
  <si>
    <t>https://www.marketscreener.com/GPM-6496477/company/</t>
  </si>
  <si>
    <t>https://www.marketscreener.com/Y-ENTEC-CO-LTD-20701788/company/</t>
  </si>
  <si>
    <t>https://www.marketscreener.com/HATENA-CO-LTD-25804233/company/</t>
  </si>
  <si>
    <t>https://www.marketscreener.com/WINMATE-COMMUNICATION-INC-20499318/company/</t>
  </si>
  <si>
    <t>https://www.marketscreener.com/TREVENA-INC-14934954/company/</t>
  </si>
  <si>
    <t>https://www.marketscreener.com/WIN4NET-CO-LTD-20701765/company/</t>
  </si>
  <si>
    <t>https://www.marketscreener.com/APEX-FROZEN-FOODS-LTD-38123309/company/</t>
  </si>
  <si>
    <t>https://www.marketscreener.com/BANCA-SISTEMA-SPA-22619647/company/</t>
  </si>
  <si>
    <t>https://www.marketscreener.com/MPS-LTD-9743196/company/</t>
  </si>
  <si>
    <t>https://www.marketscreener.com/MAGHREBAIL-1408715/company/</t>
  </si>
  <si>
    <t>https://www.marketscreener.com/MAINICHI-COMNET-CO-LTD-14116277/company/</t>
  </si>
  <si>
    <t>https://www.marketscreener.com/ORICON-INC-11551505/company/</t>
  </si>
  <si>
    <t>https://www.marketscreener.com/AERIA-INC-11551372/company/</t>
  </si>
  <si>
    <t>https://www.marketscreener.com/TOTAL-BANGUN-PERSADA-TBK-6498924/company/</t>
  </si>
  <si>
    <t>https://www.marketscreener.com/D-AMICO-INTERNATIONAL-SHI-253502/company/</t>
  </si>
  <si>
    <t>https://www.marketscreener.com/CYTODYN-INC-163210/company/</t>
  </si>
  <si>
    <t>https://www.marketscreener.com/A-J-PLAST-PUBLIC-COMPANY-6937007/company/</t>
  </si>
  <si>
    <t>https://www.marketscreener.com/PRECIA-5713/company/</t>
  </si>
  <si>
    <t>https://www.marketscreener.com/GPTC-14629627/company/</t>
  </si>
  <si>
    <t>https://www.marketscreener.com/TAINAN-ENTERPRISES-CO-L-6495186/company/</t>
  </si>
  <si>
    <t>https://www.marketscreener.com/UNITED-ORTHOPEDIC-CORPORA-12910674/company/</t>
  </si>
  <si>
    <t>https://www.marketscreener.com/IPE-GROUP-LIMITED-6170750/company/</t>
  </si>
  <si>
    <t>https://www.marketscreener.com/OEKOWORLD-AG-454243/company/</t>
  </si>
  <si>
    <t>https://www.marketscreener.com/CHESSWOOD-GROUP-LTD-1409451/company/</t>
  </si>
  <si>
    <t>https://www.marketscreener.com/ASIA-AIR-SURVEY-CO-LTD-6493852/company/</t>
  </si>
  <si>
    <t>https://www.marketscreener.com/NEXT-ENTERTAINMENT-WORLD-20708380/company/</t>
  </si>
  <si>
    <t>https://www.marketscreener.com/CENTURY-21-REAL-ESTATE-OF-14116275/company/</t>
  </si>
  <si>
    <t>https://www.marketscreener.com/AMERICAS-SILVER-CORP-1411747/company/</t>
  </si>
  <si>
    <t>https://www.marketscreener.com/MOBERG-PHARMA-AB-PUBL-9981229/company/</t>
  </si>
  <si>
    <t>https://www.marketscreener.com/DIGITAL-VALUE-SPA-47080611/company/</t>
  </si>
  <si>
    <t>https://www.marketscreener.com/SNC-FORMER-PUBLIC-COMPANY-11114149/company/</t>
  </si>
  <si>
    <t>https://www.marketscreener.com/LEGS-COMPANY-LTD-11551429/company/</t>
  </si>
  <si>
    <t>https://www.marketscreener.com/EBOOK-INITIATIVE-JAPAN-CO-11551555/company/</t>
  </si>
  <si>
    <t>https://www.marketscreener.com/DAMARTEX-10093444/company/</t>
  </si>
  <si>
    <t>https://www.marketscreener.com/SEOUL-AUCTION-CO-LTD-10486192/company/</t>
  </si>
  <si>
    <t>https://www.marketscreener.com/CAVOTEC-SA-10879061/company/</t>
  </si>
  <si>
    <t>https://www.marketscreener.com/CALIN-TECHNOLOGY-CO-LTD-13908376/company/</t>
  </si>
  <si>
    <t>https://www.marketscreener.com/ASJ-INC-6814697/company/</t>
  </si>
  <si>
    <t>https://www.marketscreener.com/KEPLER-WEBER-SA-9969957/company/</t>
  </si>
  <si>
    <t>https://www.marketscreener.com/ASIRI-HOSPITAL-HOLDINGS-P-50425558/company/</t>
  </si>
  <si>
    <t>https://www.marketscreener.com/BACTIGUARD-HOLDING-AB-20814109/company/</t>
  </si>
  <si>
    <t>https://www.marketscreener.com/CHINA-PIONEER-PHARMA-HOLD-14806444/company/</t>
  </si>
  <si>
    <t>https://www.marketscreener.com/SUNNIVA-INC-40135722/company/</t>
  </si>
  <si>
    <t>https://www.marketscreener.com/STAR-MEDIA-GROUP-BHD-6491325/company/</t>
  </si>
  <si>
    <t>https://www.marketscreener.com/KYOBO-WITH-SPECIAL-PURPOS-20708279/company/</t>
  </si>
  <si>
    <t>https://www.marketscreener.com/ORIENTAL-CONSULTANTS-HOLD-11551210/company/</t>
  </si>
  <si>
    <t>https://www.marketscreener.com/ILDONG-HOLDINGS-CO-LTD-6494149/company/</t>
  </si>
  <si>
    <t>https://www.marketscreener.com/DELTA-SUGAR-COMPANY-56481203/company/</t>
  </si>
  <si>
    <t>https://www.marketscreener.com/DCM-CORPORATION-6540238/company/</t>
  </si>
  <si>
    <t>https://www.marketscreener.com/TOKYO-KAIKAN-CO-LTD-6495111/company/</t>
  </si>
  <si>
    <t>https://www.marketscreener.com/CANARE-ELECTRIC-CO-LTD-6493954/company/</t>
  </si>
  <si>
    <t>https://www.marketscreener.com/LADPRAO-GENERAL-HOSPITAL-26602268/company/</t>
  </si>
  <si>
    <t>https://www.marketscreener.com/EBARA-JITSUGYO-CO-LTD-6495032/company/</t>
  </si>
  <si>
    <t>https://www.marketscreener.com/TIPCO-FOODS-PCL-9059206/company/</t>
  </si>
  <si>
    <t>https://www.marketscreener.com/TOYO-DENKI-SEIZO-K-K-6495093/company/</t>
  </si>
  <si>
    <t>https://www.marketscreener.com/GOFORE-OYJ-39741220/company/</t>
  </si>
  <si>
    <t>https://www.marketscreener.com/HUB-CO-LTD-11551281/company/</t>
  </si>
  <si>
    <t>https://www.marketscreener.com/SUNGCHANG-ENTERPRISE-HOLD-20699078/company/</t>
  </si>
  <si>
    <t>https://www.marketscreener.com/JAPAN-SENIOR-LIVING-INVES-25221347/company/</t>
  </si>
  <si>
    <t>https://www.marketscreener.com/CHINA-XD-PLASTICS-COMPANY-5072047/company/</t>
  </si>
  <si>
    <t>https://www.marketscreener.com/ECHELON-FINANCIAL-HOLDING-1409844/company/</t>
  </si>
  <si>
    <t>https://www.marketscreener.com/PCI-BIOTECH-HOLDING-ASA-44172516/company/</t>
  </si>
  <si>
    <t>https://www.marketscreener.com/GENERALPLUS-TECHNOLOGY-IN-15117033/company/</t>
  </si>
  <si>
    <t>https://www.marketscreener.com/GARUDA-METALINDO-TBK-PT-27329656/company/</t>
  </si>
  <si>
    <t>https://www.marketscreener.com/TECNOS-JAPAN-INC-14115960/company/</t>
  </si>
  <si>
    <t>https://www.marketscreener.com/TAKIGAMI-STEEL-CONSTRUCTI-6494994/company/</t>
  </si>
  <si>
    <t>https://www.marketscreener.com/FSP-TECHNOLOGY-INC-6495519/company/</t>
  </si>
  <si>
    <t>https://www.marketscreener.com/NAIGAI-TRANS-LINE-LTD-6500330/company/</t>
  </si>
  <si>
    <t>https://www.marketscreener.com/TXT-E-SOLUTIONS-SPA-68651/company/</t>
  </si>
  <si>
    <t>https://www.marketscreener.com/INDIA-NIPPON-ELECTRICALS-45456081/company/</t>
  </si>
  <si>
    <t>https://www.marketscreener.com/ALLTOP-6499272/company/</t>
  </si>
  <si>
    <t>https://www.marketscreener.com/FAIR-VALUE-REIT-AG-644546/company/</t>
  </si>
  <si>
    <t>https://www.marketscreener.com/DONGIL-INDUSTRIES-CO-LT-6497826/company/</t>
  </si>
  <si>
    <t>https://www.marketscreener.com/INTERNATIONAL-STEELS-LTD-20706402/company/</t>
  </si>
  <si>
    <t>https://www.marketscreener.com/DDS-INC-6814779/company/</t>
  </si>
  <si>
    <t>https://www.marketscreener.com/SY-PANEL-CO-LTD-47006647/company/</t>
  </si>
  <si>
    <t>https://www.marketscreener.com/ASIAN-INSULATORS-PCL-6497289/company/</t>
  </si>
  <si>
    <t>https://www.marketscreener.com/UNIVERSAL-STAINLESS-ALL-11249/company/</t>
  </si>
  <si>
    <t>https://www.marketscreener.com/EDISON-SPA-100039/company/</t>
  </si>
  <si>
    <t>https://www.marketscreener.com/MIYAJI-ENGINEERING-GROUP-6497066/company/</t>
  </si>
  <si>
    <t>https://www.marketscreener.com/FERRELLGAS-PARTNERS-L-P-12596/company/</t>
  </si>
  <si>
    <t>https://www.marketscreener.com/AIMING-INC-20957317/company/</t>
  </si>
  <si>
    <t>https://www.marketscreener.com/HCI-8071875/company/</t>
  </si>
  <si>
    <t>https://www.marketscreener.com/TOKYO-RADIATOR-MFG-CO--6493431/company/</t>
  </si>
  <si>
    <t>https://www.marketscreener.com/ID-HOLDINGS-CORP-11551485/company/</t>
  </si>
  <si>
    <t>https://www.marketscreener.com/SUN-WA-TECHNOS-CORP-6493082/company/</t>
  </si>
  <si>
    <t>https://www.marketscreener.com/MS-AUTOTECH-CO-LTD-20706004/company/</t>
  </si>
  <si>
    <t>https://www.marketscreener.com/MIKUNI-CORPORATION-6493760/company/</t>
  </si>
  <si>
    <t>https://www.marketscreener.com/FORMOSA-6500550/company/</t>
  </si>
  <si>
    <t>https://www.marketscreener.com/GAKKYUSHA-CO-LTD-14116339/company/</t>
  </si>
  <si>
    <t>https://www.marketscreener.com/MAGNOLIA-BOSTAD-AB-26390944/company/</t>
  </si>
  <si>
    <t>https://www.marketscreener.com/KVK-CORPORATION-13655252/company/</t>
  </si>
  <si>
    <t>https://www.marketscreener.com/FUJAIRAH-CEMENT-INDUSTRIE-9059699/company/</t>
  </si>
  <si>
    <t>https://www.marketscreener.com/EMBRY-HOLDINGS-LIMITED-6170905/company/</t>
  </si>
  <si>
    <t>https://www.marketscreener.com/NEOJAPAN-INC-25036337/company/</t>
  </si>
  <si>
    <t>https://www.marketscreener.com/CLEAN-SCIENCE-CO-LTD-20699612/company/</t>
  </si>
  <si>
    <t>https://www.marketscreener.com/NEW-POWER-PLASMA-CO-LTD-34078242/company/</t>
  </si>
  <si>
    <t>https://www.marketscreener.com/ABILITY-ENTERPRISE-CO-L-6495781/company/</t>
  </si>
  <si>
    <t>https://www.marketscreener.com/T2-BIOSYSTEMS-INC-17122708/company/</t>
  </si>
  <si>
    <t>https://www.marketscreener.com/AUSTRAL-GROUP-S-A-A-15151676/company/</t>
  </si>
  <si>
    <t>https://www.marketscreener.com/MANGATA-HOLDING-SA-11194113/company/</t>
  </si>
  <si>
    <t>https://www.marketscreener.com/BANK-TSENTRKREDIT-AO-12490653/company/</t>
  </si>
  <si>
    <t>https://www.marketscreener.com/BOULE-DIAGNOSTICS-AB-43581491/company/</t>
  </si>
  <si>
    <t>https://www.marketscreener.com/AGROFRESH-SOLUTIONS-INC-23306005/company/</t>
  </si>
  <si>
    <t>https://www.marketscreener.com/COMBINED-GROUP-CONTRACTIN-20701918/company/</t>
  </si>
  <si>
    <t>https://www.marketscreener.com/CITIZENS-COMMUNITY-BANCOR-36097/company/</t>
  </si>
  <si>
    <t>https://www.marketscreener.com/DALMIA-BHARAT-SUGAR-AND-I-9059537/company/</t>
  </si>
  <si>
    <t>https://www.marketscreener.com/YUJIN-ROBOT-CO-LTD-20700466/company/</t>
  </si>
  <si>
    <t>https://www.marketscreener.com/FORMOSA-LABORATORIES-INC-13491435/company/</t>
  </si>
  <si>
    <t>https://www.marketscreener.com/SAVEZONE-I-C-CORP-14962203/company/</t>
  </si>
  <si>
    <t>https://www.marketscreener.com/IMC-SA-10514789/company/</t>
  </si>
  <si>
    <t>https://www.marketscreener.com/V1-GROUP-LTD-6158848/company/</t>
  </si>
  <si>
    <t>https://www.marketscreener.com/BOLAK-COMPANY-LIMITED-20699887/company/</t>
  </si>
  <si>
    <t>https://www.marketscreener.com/HOME24-SE-44267890/company/</t>
  </si>
  <si>
    <t>https://www.marketscreener.com/CAPITAL-NOMURA-SECURITIES-13935717/company/</t>
  </si>
  <si>
    <t>https://www.marketscreener.com/KONAKA-CO-LTD-6493935/company/</t>
  </si>
  <si>
    <t>https://www.marketscreener.com/HOSHI-IRYO-SANKI-CO-LTD-14116182/company/</t>
  </si>
  <si>
    <t>https://www.marketscreener.com/CHTC-FONG-S-INTERNATIONAL-6170572/company/</t>
  </si>
  <si>
    <t>https://www.marketscreener.com/NYNOMIC-AG-612847/company/</t>
  </si>
  <si>
    <t>https://www.marketscreener.com/NITTA-GELATIN-INC-11204097/company/</t>
  </si>
  <si>
    <t>https://www.marketscreener.com/MUGEN-ESTATE-CO-LTD-16725582/company/</t>
  </si>
  <si>
    <t>https://www.marketscreener.com/NETRONIX-INC-6495950/company/</t>
  </si>
  <si>
    <t>https://www.marketscreener.com/FINE-SEMITECH-CORP-13387541/company/</t>
  </si>
  <si>
    <t>https://www.marketscreener.com/TOYO-TEC-CO-LTD-14056195/company/</t>
  </si>
  <si>
    <t>https://www.marketscreener.com/CENTURY-SUNSHINE-GROUP-HO-6165923/company/</t>
  </si>
  <si>
    <t>https://www.marketscreener.com/SERVIZI-ITALIA-SPA-248330/company/</t>
  </si>
  <si>
    <t>https://www.marketscreener.com/TPC-POWER-HOLDING-PCL-20708150/company/</t>
  </si>
  <si>
    <t>https://www.marketscreener.com/ISC-CO-LTD-13655236/company/</t>
  </si>
  <si>
    <t>https://www.marketscreener.com/CAPITAL-SENIOR-LIVING-COR-12199/company/</t>
  </si>
  <si>
    <t>https://www.marketscreener.com/ODAWARA-ENGINEERING-CO--14116018/company/</t>
  </si>
  <si>
    <t>https://www.marketscreener.com/GRIDSUM-HOLDING-INC-ADR-31553667/company/</t>
  </si>
  <si>
    <t>https://www.marketscreener.com/NIHON-PLAST-CO-LTD-6495668/company/</t>
  </si>
  <si>
    <t>https://www.marketscreener.com/MIDAS-GOLD-CORP-8415188/company/</t>
  </si>
  <si>
    <t>https://www.marketscreener.com/HANDS-CORPORATION-LTD-36911404/company/</t>
  </si>
  <si>
    <t>https://www.marketscreener.com/GRAN-COLOMBIA-GOLD-CORP-42378661/company/</t>
  </si>
  <si>
    <t>https://www.marketscreener.com/TOYO-BUSINESS-ENGINEERING-11551508/company/</t>
  </si>
  <si>
    <t>https://www.marketscreener.com/UNITY-OPTO-TECHNOLOGY-CO-6496103/company/</t>
  </si>
  <si>
    <t>https://www.marketscreener.com/ABITARE-IN-SPA-44531613/company/</t>
  </si>
  <si>
    <t>https://www.marketscreener.com/UNIDEN-HOLDINGS-CORP-6492944/company/</t>
  </si>
  <si>
    <t>https://www.marketscreener.com/YUEN-CHANG-STAINLESS-STEE-30340888/company/</t>
  </si>
  <si>
    <t>https://www.marketscreener.com/CYBEROPTICS-CORPORATION-8985/company/</t>
  </si>
  <si>
    <t>https://www.marketscreener.com/ISHIHARA-CHEMICAL-CO-LTD-11551526/company/</t>
  </si>
  <si>
    <t>https://www.marketscreener.com/SECOND-SIGHT-MEDICAL-PROD-18539807/company/</t>
  </si>
  <si>
    <t>https://www.marketscreener.com/SHINIL-INDUSTRIAL-CO-LT-20699561/company/</t>
  </si>
  <si>
    <t>https://www.marketscreener.com/EMKOREA-CO-LTD-20609577/company/</t>
  </si>
  <si>
    <t>https://www.marketscreener.com/HANSOL-TECHNICS-CO-LTD-6494448/company/</t>
  </si>
  <si>
    <t>https://www.marketscreener.com/PHARMA-FOODS-INTERNATIONA-6814729/company/</t>
  </si>
  <si>
    <t>https://www.marketscreener.com/CANAL-SHIPPING-AGENCIES-C-50425634/company/</t>
  </si>
  <si>
    <t>https://www.marketscreener.com/ASPEN-AEROGELS-INC-16675364/company/</t>
  </si>
  <si>
    <t>https://www.marketscreener.com/ASTEC-LIFESCIENCES-LIMITE-9743756/company/</t>
  </si>
  <si>
    <t>https://www.marketscreener.com/ALLENA-PHARMACEUTICALS-IN-38530151/company/</t>
  </si>
  <si>
    <t>https://www.marketscreener.com/GEA-GRENOBLOISE-D-ELECTR-5053/company/</t>
  </si>
  <si>
    <t>https://www.marketscreener.com/KAORI-HEAT-TREATMENT-CO--15810599/company/</t>
  </si>
  <si>
    <t>https://www.marketscreener.com/STUDIO-ATAO-CO-LTD-35928441/company/</t>
  </si>
  <si>
    <t>https://www.marketscreener.com/JESS-LINK-PRODUCTS-CO-LIM-6496375/company/</t>
  </si>
  <si>
    <t>https://www.marketscreener.com/YOTAI-REFRACTORIES-CO-L-13620690/company/</t>
  </si>
  <si>
    <t>https://www.marketscreener.com/VISANG-EDUCATION-INC-6500212/company/</t>
  </si>
  <si>
    <t>https://www.marketscreener.com/CHARAH-SOLUTIONS-INC-44231528/company/</t>
  </si>
  <si>
    <t>https://www.marketscreener.com/HOKKAIDO-CHUO-BUS-CO-LT-6494354/company/</t>
  </si>
  <si>
    <t>https://www.marketscreener.com/ALCOMET-AD-10345658/company/</t>
  </si>
  <si>
    <t>https://www.marketscreener.com/CURRENCY-EXCHANGE-INTERNA-20609579/company/</t>
  </si>
  <si>
    <t>https://www.marketscreener.com/SACOS-CORPORATION-14116317/company/</t>
  </si>
  <si>
    <t>https://www.marketscreener.com/SANYO-HOUSING-NAGOYA-CO--6495998/company/</t>
  </si>
  <si>
    <t>https://www.marketscreener.com/NTPM-HOLDINGS-BHD-6496236/company/</t>
  </si>
  <si>
    <t>https://www.marketscreener.com/COUNTY-BANCORP-INC-20698922/company/</t>
  </si>
  <si>
    <t>https://www.marketscreener.com/NUVEEN-MASSACHUSETTS-PRE-13753/company/</t>
  </si>
  <si>
    <t>https://www.marketscreener.com/INVESCO-VAN-KAMPEN-HIGH-I-14812/company/</t>
  </si>
  <si>
    <t>https://www.marketscreener.com/PHOTOCURE-ASA-1413243/company/</t>
  </si>
  <si>
    <t>https://www.marketscreener.com/NAIM-HOLDINGS-BHD-6496421/company/</t>
  </si>
  <si>
    <t>https://www.marketscreener.com/CHUGAI-RO-CO-LTD-6492268/company/</t>
  </si>
  <si>
    <t>https://www.marketscreener.com/TOHO-SYSTEM-SCIENCE-CO-LT-6495838/company/</t>
  </si>
  <si>
    <t>https://www.marketscreener.com/ICHIKEN-CO-LTD-6494248/company/</t>
  </si>
  <si>
    <t>https://www.marketscreener.com/HOKKAI-ELECTRICAL-CONSTRU-6494544/company/</t>
  </si>
  <si>
    <t>https://www.marketscreener.com/GEOJIT-FINANCIAL-SERVICES-9743579/company/</t>
  </si>
  <si>
    <t>https://www.marketscreener.com/DUTECH-HOLDINGS-LTD-6811920/company/</t>
  </si>
  <si>
    <t>https://www.marketscreener.com/PROFARMA-DISTRIBUIDORA-DE-6499263/company/</t>
  </si>
  <si>
    <t>https://www.marketscreener.com/FUKOKU-CO-LTD-6493091/company/</t>
  </si>
  <si>
    <t>https://www.marketscreener.com/RICHWAVE-TECHNOLOGY-CORP-26533162/company/</t>
  </si>
  <si>
    <t>https://www.marketscreener.com/DONGKUK-STRUCTURES-CONS-6500380/company/</t>
  </si>
  <si>
    <t>https://www.marketscreener.com/LUKS-GROUP-VIETNAM-HOLDIN-6165840/company/</t>
  </si>
  <si>
    <t>https://www.marketscreener.com/KOSSEN-CO-LTD-20700038/company/</t>
  </si>
  <si>
    <t>https://www.marketscreener.com/SAMART-DIGITAL-PCL-38123323/company/</t>
  </si>
  <si>
    <t>https://www.marketscreener.com/FIRST-MINING-GOLD-CORP-42378511/company/</t>
  </si>
  <si>
    <t>https://www.marketscreener.com/AXICHEM-AB-PUBL-17674274/company/</t>
  </si>
  <si>
    <t>https://www.marketscreener.com/RACCOON-HOLDINGS-INC-6814731/company/</t>
  </si>
  <si>
    <t>https://www.marketscreener.com/COMPUTER-AND-TECHNOLOGIES-6158831/company/</t>
  </si>
  <si>
    <t>https://www.marketscreener.com/FROCH-ENTERPRISE-CO-LTD-6496489/company/</t>
  </si>
  <si>
    <t>https://www.marketscreener.com/MEDIWOUND-LTD-16056541/company/</t>
  </si>
  <si>
    <t>https://www.marketscreener.com/LPS-BRASIL-CONSULTORIA-6499393/company/</t>
  </si>
  <si>
    <t>https://www.marketscreener.com/POINTER-TELOCATION-LTD-10302/company/</t>
  </si>
  <si>
    <t>https://www.marketscreener.com/USA-TRUCK-INC-11248/company/</t>
  </si>
  <si>
    <t>https://www.marketscreener.com/SPICE-PRIVATE-EQUITY-AG-22620822/company/</t>
  </si>
  <si>
    <t>https://www.marketscreener.com/ALEXCO-RESOURCE-CORP-1409127/company/</t>
  </si>
  <si>
    <t>https://www.marketscreener.com/CHEMTRONICS-CO-LTD-6499451/company/</t>
  </si>
  <si>
    <t>https://www.marketscreener.com/MAYER-STEEL-PIPE-CORPORAT-20700109/company/</t>
  </si>
  <si>
    <t>https://www.marketscreener.com/CHINA-SUNSHINE-PAPER-HOLD-6170942/company/</t>
  </si>
  <si>
    <t>https://www.marketscreener.com/SRIKALAHASTHI-PIPES-LTD-7964552/company/</t>
  </si>
  <si>
    <t>https://www.marketscreener.com/TOTTORI-BANK-LTD-6494036/company/</t>
  </si>
  <si>
    <t>https://www.marketscreener.com/SIMPLEX-INFRASTRUCTURE-LI-9059526/company/</t>
  </si>
  <si>
    <t>https://www.marketscreener.com/ASAHI-INDUSTRIES-CO-LTD-14115987/company/</t>
  </si>
  <si>
    <t>https://www.marketscreener.com/ASHFORD-INC-18470256/company/</t>
  </si>
  <si>
    <t>https://www.marketscreener.com/FORTUNET-E-COMMERCE-GROUP-6727609/company/</t>
  </si>
  <si>
    <t>https://www.marketscreener.com/TEEJAY-LANKA-PLC-50425756/company/</t>
  </si>
  <si>
    <t>https://www.marketscreener.com/M-K-REAL-ESTATE-DEVELOPM-11318042/company/</t>
  </si>
  <si>
    <t>https://www.marketscreener.com/SCANSHIP-HOLDING-ASA-16290106/company/</t>
  </si>
  <si>
    <t>https://www.marketscreener.com/KCI-LIMITED-20700369/company/</t>
  </si>
  <si>
    <t>https://www.marketscreener.com/TENPO-INNOVATION-CO-LTD-55763361/company/</t>
  </si>
  <si>
    <t>https://www.marketscreener.com/MOREPEN-LABORATORIES-LIMI-9743371/company/</t>
  </si>
  <si>
    <t>https://www.marketscreener.com/DONGKUK-INDUSTRIES-CO-LTD-6496259/company/</t>
  </si>
  <si>
    <t>https://www.marketscreener.com/BR-HOLDINGS-CORPORATION-6493656/company/</t>
  </si>
  <si>
    <t>https://www.marketscreener.com/PYI-CORPORATION-LTD-6165917/company/</t>
  </si>
  <si>
    <t>https://www.marketscreener.com/NIPPON-HEALTHCARE-INVESTM-18575667/company/</t>
  </si>
  <si>
    <t>https://www.marketscreener.com/JUTEC-HOLDINGS-CORP-11551310/company/</t>
  </si>
  <si>
    <t>https://www.marketscreener.com/YMC-CO-LTD-16083585/company/</t>
  </si>
  <si>
    <t>https://www.marketscreener.com/SYGNIA-LTD-25398933/company/</t>
  </si>
  <si>
    <t>https://www.marketscreener.com/BRANGISTA-INC-23264718/company/</t>
  </si>
  <si>
    <t>https://www.marketscreener.com/LUEN-THAI-HOLDINGS-LTD-1412645/company/</t>
  </si>
  <si>
    <t>https://www.marketscreener.com/AMANAHRAYA-REAL-ESTATE-IN-6499945/company/</t>
  </si>
  <si>
    <t>https://www.marketscreener.com/UNI-CHEM-CO-LTD-20700085/company/</t>
  </si>
  <si>
    <t>https://www.marketscreener.com/RARE-EARTH-MAGNESIUM-TECH-6170547/company/</t>
  </si>
  <si>
    <t>https://www.marketscreener.com/STERLING-TOOLS-LTD-34067679/company/</t>
  </si>
  <si>
    <t>https://www.marketscreener.com/KG-ECO-TECHNOLOGY-SERVICE-15867056/company/</t>
  </si>
  <si>
    <t>https://www.marketscreener.com/EZION-HOLDINGS-LTD-6497815/company/</t>
  </si>
  <si>
    <t>https://www.marketscreener.com/DRECOM-CO-LTD-6814783/company/</t>
  </si>
  <si>
    <t>https://www.marketscreener.com/SHINSUNG-TONGSANG-CO-LT-15946134/company/</t>
  </si>
  <si>
    <t>https://www.marketscreener.com/CHINA-MINSHENG-DIT-GROUP-6170627/company/</t>
  </si>
  <si>
    <t>https://www.marketscreener.com/MEIWA-ESTATE-COMPANY-LIMI-6493749/company/</t>
  </si>
  <si>
    <t>https://www.marketscreener.com/KIMURA-UNITY-CO-LTD-6493549/company/</t>
  </si>
  <si>
    <t>https://www.marketscreener.com/TELESTE-OYJ-1412553/company/</t>
  </si>
  <si>
    <t>https://www.marketscreener.com/TODA-KOGYO-CORP-6493500/company/</t>
  </si>
  <si>
    <t>https://www.marketscreener.com/B-LOT-CO-LTD-18727067/company/</t>
  </si>
  <si>
    <t>https://www.marketscreener.com/ASIAN-SEAFOOD-COLDSTORAGE-20700738/company/</t>
  </si>
  <si>
    <t>https://www.marketscreener.com/AMCORP-PROPERTIES-BHD-20699020/company/</t>
  </si>
  <si>
    <t>https://www.marketscreener.com/SENSHUKAI-CO-LTD-6493508/company/</t>
  </si>
  <si>
    <t>https://www.marketscreener.com/KOVAI-MEDICAL-CENTER-HO-35759863/company/</t>
  </si>
  <si>
    <t>https://www.marketscreener.com/GLOBAL-EAGLE-ENTERTAINMEN-8079267/company/</t>
  </si>
  <si>
    <t>https://www.marketscreener.com/AVAL-DATA-CORP-14116108/company/</t>
  </si>
  <si>
    <t>https://www.marketscreener.com/AMRUTANJAN-HEALTH-CARE-LT-13747921/company/</t>
  </si>
  <si>
    <t>https://www.marketscreener.com/FOSECO-INDIA-LIMITED-9743259/company/</t>
  </si>
  <si>
    <t>https://www.marketscreener.com/UCHIYAMA-HOLDINGS-CO-LTD-14116009/company/</t>
  </si>
  <si>
    <t>https://www.marketscreener.com/PEOPLE-S-LEASING-FINANC-50425762/company/</t>
  </si>
  <si>
    <t>https://www.marketscreener.com/TAISEI-ONCHO-CO-LTD-11551116/company/</t>
  </si>
  <si>
    <t>https://www.marketscreener.com/LII-HEN-INDUSTRIES-BERHAD-20701720/company/</t>
  </si>
  <si>
    <t>https://www.marketscreener.com/MINDCHAMPS-PRESCHOOL-LTD-43271518/company/</t>
  </si>
  <si>
    <t>https://www.marketscreener.com/VERSABANK-42378807/company/</t>
  </si>
  <si>
    <t>https://www.marketscreener.com/BUYUNG-POETRA-SEMBADA-TBK-46661520/company/</t>
  </si>
  <si>
    <t>https://www.marketscreener.com/SPRING-BANK-PHARMACEUTICA-26786472/company/</t>
  </si>
  <si>
    <t>https://www.marketscreener.com/AMLAK-FINANCE-PJSC-13135385/company/</t>
  </si>
  <si>
    <t>https://www.marketscreener.com/ANEKA-GAS-INDUSTRI-TBK-PT-34091107/company/</t>
  </si>
  <si>
    <t>https://www.marketscreener.com/ORGANOVO-HOLDINGS-INC-30479665/company/</t>
  </si>
  <si>
    <t>https://www.marketscreener.com/FAR-GLORY-HOTEL-CO-LTD-16153917/company/</t>
  </si>
  <si>
    <t>https://www.marketscreener.com/SODA-NIKKA-CO-LTD-6495170/company/</t>
  </si>
  <si>
    <t>https://www.marketscreener.com/X-TRADE-BROKERS-DOM-MAKLE-27436409/company/</t>
  </si>
  <si>
    <t>https://www.marketscreener.com/CREW-ENERGY-INC-1409571/company/</t>
  </si>
  <si>
    <t>https://www.marketscreener.com/COMFORT-GLOVES-BHD-37624253/company/</t>
  </si>
  <si>
    <t>https://www.marketscreener.com/TACMINA-CORPORATION-14056166/company/</t>
  </si>
  <si>
    <t>https://www.marketscreener.com/HARUYAMA-HOLDINGS-INC-6493186/company/</t>
  </si>
  <si>
    <t>https://www.marketscreener.com/UTSTARCOM-HOLDINGS-CORP-12918026/company/</t>
  </si>
  <si>
    <t>https://www.marketscreener.com/STEEL-CONNECT-INC-41613113/company/</t>
  </si>
  <si>
    <t>https://www.marketscreener.com/PICKLES-CORP-11551276/company/</t>
  </si>
  <si>
    <t>https://www.marketscreener.com/HARTE-GOLD-CORP-1410370/company/</t>
  </si>
  <si>
    <t>https://www.marketscreener.com/RENETJAPANGROUP-INC-34078259/company/</t>
  </si>
  <si>
    <t>https://www.marketscreener.com/FORTRESS-BIOTECH-INC-22053994/company/</t>
  </si>
  <si>
    <t>https://www.marketscreener.com/PT-MANDALA-MULTIFINANCE-T-7821286/company/</t>
  </si>
  <si>
    <t>https://www.marketscreener.com/MEDIA-PRIMA-BERHAD-6496942/company/</t>
  </si>
  <si>
    <t>https://www.marketscreener.com/FM-MATTSSON-MORA-GROUP-AB-34541486/company/</t>
  </si>
  <si>
    <t>https://www.marketscreener.com/GATI-LTD-9743552/company/</t>
  </si>
  <si>
    <t>https://www.marketscreener.com/NORTHERN-TECHNOLOGIES-INT-3748127/company/</t>
  </si>
  <si>
    <t>https://www.marketscreener.com/STRONG-H-MAACHINERY-TECHN-38571360/company/</t>
  </si>
  <si>
    <t>https://www.marketscreener.com/DUKSAN-HI-METAL-CO-LTD-6498207/company/</t>
  </si>
  <si>
    <t>https://www.marketscreener.com/SB-FINANCIAL-GROUP-INC-13074768/company/</t>
  </si>
  <si>
    <t>https://www.marketscreener.com/I-LL-INC-11551406/company/</t>
  </si>
  <si>
    <t>https://www.marketscreener.com/ESTRE-AMBIENTAL-INC-39119763/company/</t>
  </si>
  <si>
    <t>https://www.marketscreener.com/ALL-RING-TECH-CO-LTD-20699658/company/</t>
  </si>
  <si>
    <t>https://www.marketscreener.com/EXCELLIANCE-MOS-CORP-20707217/company/</t>
  </si>
  <si>
    <t>https://www.marketscreener.com/CONDOR-HOSPITALITY-TRUST-37215879/company/</t>
  </si>
  <si>
    <t>https://www.marketscreener.com/SIF-MUNTENIA-SA-6497451/company/</t>
  </si>
  <si>
    <t>https://www.marketscreener.com/REGIONAL-CONTAINER-LINES-6491688/company/</t>
  </si>
  <si>
    <t>https://www.marketscreener.com/ABS-CBN-HOLDINGS-CORPORAT-6499882/company/</t>
  </si>
  <si>
    <t>https://www.marketscreener.com/HEIAN-CEREMONY-SERVICE-CO-11551172/company/</t>
  </si>
  <si>
    <t>https://www.marketscreener.com/KINKI-SHARYO-CO-LTD-6493522/company/</t>
  </si>
  <si>
    <t>https://www.marketscreener.com/GREENBROOK-TMS-INC-47362676/company/</t>
  </si>
  <si>
    <t>https://www.marketscreener.com/SOUTH-PORT-NEW-ZEALAND-LI-6492073/company/</t>
  </si>
  <si>
    <t>https://www.marketscreener.com/CONCORD-MEDICAL-SERVICES-5789131/company/</t>
  </si>
  <si>
    <t>https://www.marketscreener.com/GREEN-CROSS-MEDICAL-SCIEN-20708358/company/</t>
  </si>
  <si>
    <t>https://www.marketscreener.com/DYADIC-INTERNATIONAL-INC-57599342/company/</t>
  </si>
  <si>
    <t>https://www.marketscreener.com/TRANSCORP-HOTELS-PLC-26472963/company/</t>
  </si>
  <si>
    <t>https://www.marketscreener.com/SURFACE-ONCOLOGY-INC-42796669/company/</t>
  </si>
  <si>
    <t>https://www.marketscreener.com/CENTURY-PROPERTIES-GROUP-13026948/company/</t>
  </si>
  <si>
    <t>https://www.marketscreener.com/FORTE-OIL-PLC-9062283/company/</t>
  </si>
  <si>
    <t>https://www.marketscreener.com/IFGL-REFRACTORIES-LTD-45456084/company/</t>
  </si>
  <si>
    <t>https://www.marketscreener.com/FUJII-SANGYO-CORPORATION-14116362/company/</t>
  </si>
  <si>
    <t>https://www.marketscreener.com/MESCO-INC-6496073/company/</t>
  </si>
  <si>
    <t>https://www.marketscreener.com/G-II-R-INC-6493981/company/</t>
  </si>
  <si>
    <t>https://www.marketscreener.com/CHINA-DYNAMICS-HOLDINGS-6165904/company/</t>
  </si>
  <si>
    <t>https://www.marketscreener.com/ASIA-PLASTIC-RECYCLING-HO-10162987/company/</t>
  </si>
  <si>
    <t>https://www.marketscreener.com/HONDA-TSUSHIN-KOGYO-CO--6492731/company/</t>
  </si>
  <si>
    <t>https://www.marketscreener.com/SURIA-CAPITAL-HOLDINGS-BE-6496996/company/</t>
  </si>
  <si>
    <t>https://www.marketscreener.com/PARKER-CORPORATION-6495867/company/</t>
  </si>
  <si>
    <t>https://www.marketscreener.com/YTL-LAND-DEVELOPMENT-BE-6496125/company/</t>
  </si>
  <si>
    <t>https://www.marketscreener.com/IGARASHI-MOTORS-INDIA-LTD-9743251/company/</t>
  </si>
  <si>
    <t>https://www.marketscreener.com/HUIYIN-SMART-COMMUNITY-CO-6170895/company/</t>
  </si>
  <si>
    <t>https://www.marketscreener.com/VITAMIN-SHOPPE-INC-5683528/company/</t>
  </si>
  <si>
    <t>https://www.marketscreener.com/REPRO-INDIA-LIMITED-8796669/company/</t>
  </si>
  <si>
    <t>https://www.marketscreener.com/HINDUSTAN-MEDIA-VENTURES-9060005/company/</t>
  </si>
  <si>
    <t>https://www.marketscreener.com/NEXTURN-CO-LTD-6499270/company/</t>
  </si>
  <si>
    <t>https://www.marketscreener.com/SOKEN-CHEMICAL-ENGINEER-13655244/company/</t>
  </si>
  <si>
    <t>https://www.marketscreener.com/GMP-CAPITAL-INC-1410185/company/</t>
  </si>
  <si>
    <t>https://www.marketscreener.com/PASCO-CORPORATION-6494788/company/</t>
  </si>
  <si>
    <t>https://www.marketscreener.com/DYNAGAS-LNG-PARTNERS-LP-19356209/company/</t>
  </si>
  <si>
    <t>https://www.marketscreener.com/KARMARTS-PUBLIC-COMPANY-L-12012027/company/</t>
  </si>
  <si>
    <t>https://www.marketscreener.com/SEMCON-AB-6491380/company/</t>
  </si>
  <si>
    <t>https://www.marketscreener.com/AFRICA-ENERGY-CORP-32018884/company/</t>
  </si>
  <si>
    <t>https://www.marketscreener.com/SIERRA-ONCOLOGY-INC-33296232/company/</t>
  </si>
  <si>
    <t>https://www.marketscreener.com/NTT-DATA-INTRAMART-CORPOR-6499673/company/</t>
  </si>
  <si>
    <t>https://www.marketscreener.com/OHBA-CO-LTD-6495687/company/</t>
  </si>
  <si>
    <t>https://www.marketscreener.com/SINOPOWER-SEMICONDUCTOR-C-20707846/company/</t>
  </si>
  <si>
    <t>https://www.marketscreener.com/GEAR-ENERGY-LTD-14942858/company/</t>
  </si>
  <si>
    <t>https://www.marketscreener.com/MARIE-BRIZARD-WINE-SPIR-4705/company/</t>
  </si>
  <si>
    <t>https://www.marketscreener.com/TERAOKA-SEISAKUSHO-CO-L-6492202/company/</t>
  </si>
  <si>
    <t>https://www.marketscreener.com/GMB-KOREA-CORP-15831552/company/</t>
  </si>
  <si>
    <t>https://www.marketscreener.com/LINAS-AGRO-GROUP-9564761/company/</t>
  </si>
  <si>
    <t>https://www.marketscreener.com/TOWA-FOOD-SERVICE-CO-LTD-11551332/company/</t>
  </si>
  <si>
    <t>https://www.marketscreener.com/KOSES-CO-LTD-9691651/company/</t>
  </si>
  <si>
    <t>https://www.marketscreener.com/ATEME-16917716/company/</t>
  </si>
  <si>
    <t>https://www.marketscreener.com/QUINTANA-ENERGY-SERVICES-40618849/company/</t>
  </si>
  <si>
    <t>https://www.marketscreener.com/SRV-YHTIOT-OYJ-1412539/company/</t>
  </si>
  <si>
    <t>https://www.marketscreener.com/MARATHON-GOLD-CORP-6970749/company/</t>
  </si>
  <si>
    <t>https://www.marketscreener.com/RADCOM-LTD-10641/company/</t>
  </si>
  <si>
    <t>https://www.marketscreener.com/CITIZENS-HOLDING-COMPANY-36714/company/</t>
  </si>
  <si>
    <t>https://www.marketscreener.com/VERASTEM-INC-9895017/company/</t>
  </si>
  <si>
    <t>https://www.marketscreener.com/VERTEX-CORP-11551539/company/</t>
  </si>
  <si>
    <t>https://www.marketscreener.com/DMS-CO-LTD-6497235/company/</t>
  </si>
  <si>
    <t>https://www.marketscreener.com/SPRITZER-BHD-6491742/company/</t>
  </si>
  <si>
    <t>https://www.marketscreener.com/AQUA-METALS-INC-23194748/company/</t>
  </si>
  <si>
    <t>https://www.marketscreener.com/SHIDAX-CORPORATION-11551510/company/</t>
  </si>
  <si>
    <t>https://www.marketscreener.com/CUBE-SYSTEM-INC-6495987/company/</t>
  </si>
  <si>
    <t>https://www.marketscreener.com/HT-MEDIA-LTD-9059342/company/</t>
  </si>
  <si>
    <t>https://www.marketscreener.com/AISEI-PHARMACY-CO-LTD-14085895/company/</t>
  </si>
  <si>
    <t>https://www.marketscreener.com/VISIONARYHOLDINGS-CO-LTD-11551328/company/</t>
  </si>
  <si>
    <t>https://www.marketscreener.com/BARKERVILLE-GOLD-MINES-LT-6559073/company/</t>
  </si>
  <si>
    <t>https://www.marketscreener.com/MAM-SOFTWARE-GROUP-INC-13203147/company/</t>
  </si>
  <si>
    <t>https://www.marketscreener.com/SHANGHAI-JINJIANG-INTERNT-9950113/company/</t>
  </si>
  <si>
    <t>https://www.marketscreener.com/GALAXY-DIGITAL-HOLDINGSLT-49479424/company/</t>
  </si>
  <si>
    <t>https://www.marketscreener.com/DYACO-INTERNATIONAL-INC-34541419/company/</t>
  </si>
  <si>
    <t>https://www.marketscreener.com/DATACOLOR-AG-73869/company/</t>
  </si>
  <si>
    <t>https://www.marketscreener.com/ESTEC-CORP-6656249/company/</t>
  </si>
  <si>
    <t>https://www.marketscreener.com/ALEXANDER-MARINE-CO-LTD-42843935/company/</t>
  </si>
  <si>
    <t>https://www.marketscreener.com/AD-PLASTIK-DD-10372750/company/</t>
  </si>
  <si>
    <t>https://www.marketscreener.com/LOCONDO-INC-37797706/company/</t>
  </si>
  <si>
    <t>https://www.marketscreener.com/NICE-D-B-CO-LTD-20706704/company/</t>
  </si>
  <si>
    <t>https://www.marketscreener.com/GENERIX-GROUP-56387/company/</t>
  </si>
  <si>
    <t>https://www.marketscreener.com/MEDIAGRIF-INTERACTIVE-TEC-1410754/company/</t>
  </si>
  <si>
    <t>https://www.marketscreener.com/THE-GABELLI-DIVIDEND-IN-12728/company/</t>
  </si>
  <si>
    <t>https://www.marketscreener.com/KALYANI-STEELS-LIMITED-9743792/company/</t>
  </si>
  <si>
    <t>https://www.marketscreener.com/SBI-LIFE-LIVING-CO-LTD-6814848/company/</t>
  </si>
  <si>
    <t>https://www.marketscreener.com/LAM-SOON-THAILAND-PCL-7478869/company/</t>
  </si>
  <si>
    <t>https://www.marketscreener.com/LIMESTONE-BANCORP-INC-44315846/company/</t>
  </si>
  <si>
    <t>https://www.marketscreener.com/KUMPULAN-FIMA-BERHAD-20699135/company/</t>
  </si>
  <si>
    <t>https://www.marketscreener.com/KARATZIS-SA-6258968/company/</t>
  </si>
  <si>
    <t>https://www.marketscreener.com/ASTRA-GRAPHIA-TBK-PT-7478868/company/</t>
  </si>
  <si>
    <t>https://www.marketscreener.com/KANRO-CO-LTD-6493412/company/</t>
  </si>
  <si>
    <t>https://www.marketscreener.com/MICHANG-OIL-IND-CO-LTD-6540239/company/</t>
  </si>
  <si>
    <t>https://www.marketscreener.com/HANCOM-MDS-INC-6499091/company/</t>
  </si>
  <si>
    <t>https://www.marketscreener.com/CHINA-CRYSTAL-NEW-MATERIA-27343130/company/</t>
  </si>
  <si>
    <t>https://www.marketscreener.com/ENDOLOGIX-INC-55590500/company/</t>
  </si>
  <si>
    <t>https://www.marketscreener.com/INZI-CONTROLS-CO-LTD-6494100/company/</t>
  </si>
  <si>
    <t>https://www.marketscreener.com/ASLAN-KY-42075699/company/</t>
  </si>
  <si>
    <t>https://www.marketscreener.com/COMPAGNIE-DE-TRANSPORTS-A-1408700/company/</t>
  </si>
  <si>
    <t>https://www.marketscreener.com/PESQUERA-EXALMAR-S-A-A-11002294/company/</t>
  </si>
  <si>
    <t>https://www.marketscreener.com/GOODFOOD-MARKET-CORP-38028272/company/</t>
  </si>
  <si>
    <t>https://www.marketscreener.com/DURECT-CORPORATION-9083/company/</t>
  </si>
  <si>
    <t>https://www.marketscreener.com/WASEDA-ACADEMY-CO-LTD-6495267/company/</t>
  </si>
  <si>
    <t>https://www.marketscreener.com/CEMEDINE-CO-LTD-6494270/company/</t>
  </si>
  <si>
    <t>https://www.marketscreener.com/WAYS-8853488/company/</t>
  </si>
  <si>
    <t>https://www.marketscreener.com/SPRINGS-GLOBAL-PARTICIPAC-6499841/company/</t>
  </si>
  <si>
    <t>https://www.marketscreener.com/TEN-PAO-GROUP-HOLDINGS-LT-25331329/company/</t>
  </si>
  <si>
    <t>https://www.marketscreener.com/ABIVAX-22387984/company/</t>
  </si>
  <si>
    <t>https://www.marketscreener.com/FIMA-CORPORATION-BERHAD-20699116/company/</t>
  </si>
  <si>
    <t>https://www.marketscreener.com/TAITA-CHEMICAL-CO-LTD-6496532/company/</t>
  </si>
  <si>
    <t>https://www.marketscreener.com/LOGINET-JAPAN-CO-LTD-6498367/company/</t>
  </si>
  <si>
    <t>https://www.marketscreener.com/ASIA-FILE-CORPORATION-BER-6492111/company/</t>
  </si>
  <si>
    <t>https://www.marketscreener.com/CHONG-SING-HOLDINGS-FINTE-31472012/company/</t>
  </si>
  <si>
    <t>https://www.marketscreener.com/NAKAMOTO-PACKS-CO-LTD-26405985/company/</t>
  </si>
  <si>
    <t>https://www.marketscreener.com/MAN-INFRACONSTRUCTION-LTD-17595966/company/</t>
  </si>
  <si>
    <t>https://www.marketscreener.com/SANDRIDGE-PERMIAN-TRUST-8639727/company/</t>
  </si>
  <si>
    <t>https://www.marketscreener.com/BIG-CAMERA-CORPORATION-PC-30418983/company/</t>
  </si>
  <si>
    <t>https://www.marketscreener.com/FORMPIPE-SOFTWARE-AB-6499212/company/</t>
  </si>
  <si>
    <t>https://www.marketscreener.com/YAGAMI-INC-6492893/company/</t>
  </si>
  <si>
    <t>https://www.marketscreener.com/NF-CORPORATION-14116098/company/</t>
  </si>
  <si>
    <t>https://www.marketscreener.com/THE-CHIKUHO-BANK-LTD-6494044/company/</t>
  </si>
  <si>
    <t>https://www.marketscreener.com/LOOK-HOLDINGS-INC-6495007/company/</t>
  </si>
  <si>
    <t>https://www.marketscreener.com/SPK-CORPORATION-6495099/company/</t>
  </si>
  <si>
    <t>https://www.marketscreener.com/TOMATO-BANK-LTD-6493516/company/</t>
  </si>
  <si>
    <t>https://www.marketscreener.com/CORE-LOGIC-INC-6497193/company/</t>
  </si>
  <si>
    <t>https://www.marketscreener.com/PININFARINA-SPA-92079/company/</t>
  </si>
  <si>
    <t>https://www.marketscreener.com/P10-INDUSTRIES-INC-34413364/company/</t>
  </si>
  <si>
    <t>https://www.marketscreener.com/GARRISON-CAPITAL-INC-11706775/company/</t>
  </si>
  <si>
    <t>https://www.marketscreener.com/FEEDBACK-TECHNOLOGY-CORP-12399234/company/</t>
  </si>
  <si>
    <t>https://www.marketscreener.com/TOYO-LOGISTICS-CO-LTD-6495102/company/</t>
  </si>
  <si>
    <t>https://www.marketscreener.com/HSD-ENGINE-CO-LTD-10053425/company/</t>
  </si>
  <si>
    <t>https://www.marketscreener.com/PEC-LTD-6500890/company/</t>
  </si>
  <si>
    <t>https://www.marketscreener.com/FINETEK-CO-LTD-20707837/company/</t>
  </si>
  <si>
    <t>https://www.marketscreener.com/VALUEMAX-GROUP-LTD-14768263/company/</t>
  </si>
  <si>
    <t>https://www.marketscreener.com/ALPHACHIPS-CORP-20707515/company/</t>
  </si>
  <si>
    <t>https://www.marketscreener.com/NATIONS-TRUST-BANK-PLC-50425655/company/</t>
  </si>
  <si>
    <t>https://www.marketscreener.com/GENOVIS-AB-12399233/company/</t>
  </si>
  <si>
    <t>https://www.marketscreener.com/VIATRON-TECHNOLOGIES-INC-12864392/company/</t>
  </si>
  <si>
    <t>https://www.marketscreener.com/DAEYANG-ELECTRIC-CO-LTD-10392280/company/</t>
  </si>
  <si>
    <t>https://www.marketscreener.com/A-TECH-SOLUTION-CO-LTD-6500338/company/</t>
  </si>
  <si>
    <t>https://www.marketscreener.com/CHUO-GYORUI-CO-LTD-6494017/company/</t>
  </si>
  <si>
    <t>https://www.marketscreener.com/EQS-GROUP-AG-452987/company/</t>
  </si>
  <si>
    <t>https://www.marketscreener.com/RANGER-ENERGY-SERVICES-IN-37373227/company/</t>
  </si>
  <si>
    <t>https://www.marketscreener.com/STRONG-PETROCHEMICAL-HOLD-6170698/company/</t>
  </si>
  <si>
    <t>https://www.marketscreener.com/SUNREX-TECHNOLOGY-CORPORA-6496523/company/</t>
  </si>
  <si>
    <t>https://www.marketscreener.com/TECNISA-SA-6499512/company/</t>
  </si>
  <si>
    <t>https://www.marketscreener.com/M-C-S-STEEL-PUBLIC-COMPA-6497818/company/</t>
  </si>
  <si>
    <t>https://www.marketscreener.com/DHOFAR-GENERATING-COMPANY-46334962/company/</t>
  </si>
  <si>
    <t>https://www.marketscreener.com/INCITY-IMMOBILIEN-AG-482286/company/</t>
  </si>
  <si>
    <t>https://www.marketscreener.com/DELTA-FLY-PHARMA-INC-54039113/company/</t>
  </si>
  <si>
    <t>https://www.marketscreener.com/PISCINES-DESJOYAUX-5071/company/</t>
  </si>
  <si>
    <t>https://www.marketscreener.com/MOBILETRON-ELECTRONICS-CO-16113696/company/</t>
  </si>
  <si>
    <t>https://www.marketscreener.com/SALISBURY-BANCORP-INC-12238953/company/</t>
  </si>
  <si>
    <t>https://www.marketscreener.com/PACIFIC-CENTURY-PREMIUM-D-6165882/company/</t>
  </si>
  <si>
    <t>https://www.marketscreener.com/GOLF-DIGEST-ONLINE-INC-6814746/company/</t>
  </si>
  <si>
    <t>https://www.marketscreener.com/COMVITA-LTD-6497045/company/</t>
  </si>
  <si>
    <t>https://www.marketscreener.com/TECHNOVATOR-INTERNATIONAL-9274448/company/</t>
  </si>
  <si>
    <t>https://www.marketscreener.com/MORI-GUMI-CO-LTD-13620643/company/</t>
  </si>
  <si>
    <t>https://www.marketscreener.com/SUEZ-CEMENT-COMPANY-50425542/company/</t>
  </si>
  <si>
    <t>https://www.marketscreener.com/SYNTEC-CONSTRUCTION-PUBLI-11649741/company/</t>
  </si>
  <si>
    <t>https://www.marketscreener.com/NANTKWEST-INC-23160241/company/</t>
  </si>
  <si>
    <t>https://www.marketscreener.com/SBS-CONTENTS-HUB-CO-LTD-6495523/company/</t>
  </si>
  <si>
    <t>https://www.marketscreener.com/REMEDY-ENTERTAINMENT-OYJ-39741217/company/</t>
  </si>
  <si>
    <t>https://www.marketscreener.com/PAKISTAN-INTETNATIONAL-BU-50425806/company/</t>
  </si>
  <si>
    <t>https://www.marketscreener.com/ELECTROCORE-INC-44358407/company/</t>
  </si>
  <si>
    <t>https://www.marketscreener.com/SORIL-INFRA-RESOURCES-LTD-9743537/company/</t>
  </si>
  <si>
    <t>https://www.marketscreener.com/AGROB-IMMOBILIEN-AG-13491329/company/</t>
  </si>
  <si>
    <t>https://www.marketscreener.com/THINE-ELECTRONICS-INC-13655269/company/</t>
  </si>
  <si>
    <t>https://www.marketscreener.com/SOECHI-LINES-TBK-PT-20708282/company/</t>
  </si>
  <si>
    <t>https://www.marketscreener.com/PUNCH-INDUSTRY-CO-LTD-12202143/company/</t>
  </si>
  <si>
    <t>https://www.marketscreener.com/BALYO-35742472/company/</t>
  </si>
  <si>
    <t>https://www.marketscreener.com/RIX-CORPORATION-6495585/company/</t>
  </si>
  <si>
    <t>https://www.marketscreener.com/ADTECHNOLOGY-CO-LTD-20708365/company/</t>
  </si>
  <si>
    <t>https://www.marketscreener.com/STEP-ENERGY-SERVICES-LTD-36749358/company/</t>
  </si>
  <si>
    <t>https://www.marketscreener.com/TEXTON-PROPERTY-FUND-LTD-11184798/company/</t>
  </si>
  <si>
    <t>https://www.marketscreener.com/PAIK-KWANG-INDUSTRAL-CO-L-6494552/company/</t>
  </si>
  <si>
    <t>https://www.marketscreener.com/GAMING-INNOVATION-GROUP-I-50060937/company/</t>
  </si>
  <si>
    <t>https://www.marketscreener.com/SAKAI-HEAVY-INDUSTRIES-LT-6493007/company/</t>
  </si>
  <si>
    <t>https://www.marketscreener.com/S-NET-SYSTEMS-INC-20699604/company/</t>
  </si>
  <si>
    <t>https://www.marketscreener.com/FU-YU-CORPORATION-LTD-6811935/company/</t>
  </si>
  <si>
    <t>https://www.marketscreener.com/UNIMED-28914072/company/</t>
  </si>
  <si>
    <t>https://www.marketscreener.com/CHICKEN-SOUP-FOR-THE-SOUL-37488584/company/</t>
  </si>
  <si>
    <t>https://www.marketscreener.com/DAGANG-NEXCHANGE-BHD-20699029/company/</t>
  </si>
  <si>
    <t>https://www.marketscreener.com/NYMOX-PHARMACEUTICAL-CORP-25054783/company/</t>
  </si>
  <si>
    <t>https://www.marketscreener.com/PA-SHUN-INTERNATIONAL-HOL-22497287/company/</t>
  </si>
  <si>
    <t>https://www.marketscreener.com/KUNIMINE-INDUSTRIES-CO--14115985/company/</t>
  </si>
  <si>
    <t>https://www.marketscreener.com/KOZO-KEIKAKU-ENGINEERING-11551490/company/</t>
  </si>
  <si>
    <t>https://www.marketscreener.com/PANORO-ENERGY-ASA-6278756/company/</t>
  </si>
  <si>
    <t>https://www.marketscreener.com/OHKI-HEALTHCARE-HOLDINGS-23651205/company/</t>
  </si>
  <si>
    <t>https://www.marketscreener.com/EGYPTIAN-RESORTS-CO-SAE-50425664/company/</t>
  </si>
  <si>
    <t>https://www.marketscreener.com/LINGSEN-PRECISION-INDUSTR-6496499/company/</t>
  </si>
  <si>
    <t>https://www.marketscreener.com/ALICON-CASTALLOY-LTD-9743593/company/</t>
  </si>
  <si>
    <t>https://www.marketscreener.com/SAJODAERIM-CORP-6500523/company/</t>
  </si>
  <si>
    <t>https://www.marketscreener.com/MASTECH-DIGITAL-INC-8473019/company/</t>
  </si>
  <si>
    <t>https://www.marketscreener.com/GEFRAN-S-P-A-76240/company/</t>
  </si>
  <si>
    <t>https://www.marketscreener.com/CHIEN-KUO-CONSTRUCTION-CO-6496462/company/</t>
  </si>
  <si>
    <t>https://www.marketscreener.com/THIRUMALAI-CHEMICALS-LTD-9743236/company/</t>
  </si>
  <si>
    <t>https://www.marketscreener.com/IMMUNIC-INC-57237730/company/</t>
  </si>
  <si>
    <t>https://www.marketscreener.com/SAINT-CARE-HOLDINGS-CORPO-11551176/company/</t>
  </si>
  <si>
    <t>https://www.marketscreener.com/BAYLIN-TECHNOLOGIES-INC-15040343/company/</t>
  </si>
  <si>
    <t>https://www.marketscreener.com/MOBI-DEVELOPMENT-CO-LTD-6170759/company/</t>
  </si>
  <si>
    <t>https://www.marketscreener.com/CANNEX-CAPITAL-HOLDINGS-I-42379359/company/</t>
  </si>
  <si>
    <t>https://www.marketscreener.com/SAMKANG-M-T-CO-LTD-6834728/company/</t>
  </si>
  <si>
    <t>https://www.marketscreener.com/YFC-BONEAGLE-ELECTRIC-CO-20702387/company/</t>
  </si>
  <si>
    <t>https://www.marketscreener.com/CATERING-INTERNATIONAL-SE-5378/company/</t>
  </si>
  <si>
    <t>https://www.marketscreener.com/THAI-STEEL-CABLE-PUBLIC-C-6497774/company/</t>
  </si>
  <si>
    <t>https://www.marketscreener.com/MASTER-DRILLING-GROUP-LTD-13414383/company/</t>
  </si>
  <si>
    <t>https://www.marketscreener.com/VIKING-8199172/company/</t>
  </si>
  <si>
    <t>https://www.marketscreener.com/OTEC-CORPORATION-11551100/company/</t>
  </si>
  <si>
    <t>https://www.marketscreener.com/ORIENT-BIO-INC-20699882/company/</t>
  </si>
  <si>
    <t>https://www.marketscreener.com/FORTUNE-PARTS-INDUSTRY-PC-18278855/company/</t>
  </si>
  <si>
    <t>https://www.marketscreener.com/KANEFUSA-CORPORATION-6494470/company/</t>
  </si>
  <si>
    <t>https://www.marketscreener.com/GAS-PLUS-SPA-200101/company/</t>
  </si>
  <si>
    <t>https://www.marketscreener.com/SANSHA-ELECTRIC-MANUFACTU-13655243/company/</t>
  </si>
  <si>
    <t>https://www.marketscreener.com/TOM-TAILOR-HOLDING-AG-6064332/company/</t>
  </si>
  <si>
    <t>https://www.marketscreener.com/SQLI-11135770/company/</t>
  </si>
  <si>
    <t>https://www.marketscreener.com/PLANET-INC-11551181/company/</t>
  </si>
  <si>
    <t>https://www.marketscreener.com/WST-6498977/company/</t>
  </si>
  <si>
    <t>https://www.marketscreener.com/TSENTRALNA-KOOPERATIVNA-B-8415180/company/</t>
  </si>
  <si>
    <t>https://www.marketscreener.com/AISAN-TECHNOLOGY-CO-LTD-11551476/company/</t>
  </si>
  <si>
    <t>https://www.marketscreener.com/HAMEE-CORP-21809086/company/</t>
  </si>
  <si>
    <t>https://www.marketscreener.com/SINQIA-SA-54900623/company/</t>
  </si>
  <si>
    <t>https://www.marketscreener.com/BERGS-TIMBER-AB-PUBL-6492270/company/</t>
  </si>
  <si>
    <t>https://www.marketscreener.com/ILKKA-YHTYMA-OYJ-1412469/company/</t>
  </si>
  <si>
    <t>https://www.marketscreener.com/NATIONAL-DEVELOPMENT-BANK-50425471/company/</t>
  </si>
  <si>
    <t>https://www.marketscreener.com/LEOCH-INTERNATIONAL-TECHN-6869434/company/</t>
  </si>
  <si>
    <t>https://www.marketscreener.com/MAINSTREET-BANK-57355612/company/</t>
  </si>
  <si>
    <t>https://www.marketscreener.com/BFF-POLSKA-SA-11194009/company/</t>
  </si>
  <si>
    <t>https://www.marketscreener.com/LUMOSA-31827805/company/</t>
  </si>
  <si>
    <t>https://www.marketscreener.com/RAKETNO-KOSMCHSKY-KRP-EN-13506736/company/</t>
  </si>
  <si>
    <t>https://www.marketscreener.com/IG-PETROCHEMICALS-LTD-9743366/company/</t>
  </si>
  <si>
    <t>https://www.marketscreener.com/SWTC-13518574/company/</t>
  </si>
  <si>
    <t>https://www.marketscreener.com/RICO-AUTO-INDUSTRIES-LIMI-9059210/company/</t>
  </si>
  <si>
    <t>https://www.marketscreener.com/QUEST-FOR-GROWTH-6000/company/</t>
  </si>
  <si>
    <t>https://www.marketscreener.com/KIMLUN-CORPORATION-BERHAD-10879049/company/</t>
  </si>
  <si>
    <t>https://www.marketscreener.com/LUXCHEM-CORP-BHD-20705048/company/</t>
  </si>
  <si>
    <t>https://www.marketscreener.com/BRAMER-BANKING-CORPORATIO-20707345/company/</t>
  </si>
  <si>
    <t>https://www.marketscreener.com/ALPINE-IMMUNE-SCIENCES-IN-37230832/company/</t>
  </si>
  <si>
    <t>https://www.marketscreener.com/NETMIND-FINANCIAL-HOLDING-6170777/company/</t>
  </si>
  <si>
    <t>https://www.marketscreener.com/HNT-ELECTRONICS-CO-LTD-37747305/company/</t>
  </si>
  <si>
    <t>https://www.marketscreener.com/FIRST-CORPORATION-INC-20957315/company/</t>
  </si>
  <si>
    <t>https://www.marketscreener.com/KAWASAKI-THERMAL-ENGINEER-14116049/company/</t>
  </si>
  <si>
    <t>https://www.marketscreener.com/AURES-TECHNOLOGIES-28836488/company/</t>
  </si>
  <si>
    <t>https://www.marketscreener.com/SINOMEDIA-HOLDING-LTD-6170560/company/</t>
  </si>
  <si>
    <t>https://www.marketscreener.com/TRANSPEK-INDUSTRY-LTD-34177412/company/</t>
  </si>
  <si>
    <t>https://www.marketscreener.com/MULTIPOLAR-TBK-PT-20800527/company/</t>
  </si>
  <si>
    <t>https://www.marketscreener.com/MERCURIA-INVESTMENT-CO-LT-31635532/company/</t>
  </si>
  <si>
    <t>https://www.marketscreener.com/NORTH-MEDIA-A-S-1413021/company/</t>
  </si>
  <si>
    <t>https://www.marketscreener.com/SANGSIN-ENERGY-DISPLAY-PR-20703353/company/</t>
  </si>
  <si>
    <t>https://www.marketscreener.com/TOTAL-PETROLEUM-GHANA-8813694/company/</t>
  </si>
  <si>
    <t>https://www.marketscreener.com/TOYO-MACHINERY-METAL-CO-L-6495439/company/</t>
  </si>
  <si>
    <t>https://www.marketscreener.com/BROCCOLI-CO-LTD-11551227/company/</t>
  </si>
  <si>
    <t>https://www.marketscreener.com/DRAKE-SCULL-INTERNATION-7261486/company/</t>
  </si>
  <si>
    <t>https://www.marketscreener.com/N2N-CONNECT-BERHAD-20701618/company/</t>
  </si>
  <si>
    <t>https://www.marketscreener.com/YEE-LEE-CORPORATION-BERHA-20699098/company/</t>
  </si>
  <si>
    <t>https://www.marketscreener.com/HANMIGLOBAL-CO-LTD-6500867/company/</t>
  </si>
  <si>
    <t>https://www.marketscreener.com/TRINITY-INDUSTRIAL-CORP-6495132/company/</t>
  </si>
  <si>
    <t>https://www.marketscreener.com/GREEN-CROSS-HEALTH-LTD-20700903/company/</t>
  </si>
  <si>
    <t>https://www.marketscreener.com/OIE-SANGYO-CO-LTD-6495094/company/</t>
  </si>
  <si>
    <t>https://www.marketscreener.com/OPENJOBMETIS-SPA-AGENZIA-25358957/company/</t>
  </si>
  <si>
    <t>https://www.marketscreener.com/SINPHAR-PHARMACEUTICAL-CO-6495508/company/</t>
  </si>
  <si>
    <t>https://www.marketscreener.com/MONEYGRAM-INTERNATIONAL-I-13203134/company/</t>
  </si>
  <si>
    <t>https://www.marketscreener.com/DAISHO-CO-LTD-6494131/company/</t>
  </si>
  <si>
    <t>https://www.marketscreener.com/TSUDAKOMA-CORP-6494933/company/</t>
  </si>
  <si>
    <t>https://www.marketscreener.com/SOFTLOGIC-HOLDINGS-PLC-11733275/company/</t>
  </si>
  <si>
    <t>https://www.marketscreener.com/SANDUR-MANGANESE-IRON-O-37637076/company/</t>
  </si>
  <si>
    <t>https://www.marketscreener.com/ONYX-HEALTHCARE-INC-37289846/company/</t>
  </si>
  <si>
    <t>https://www.marketscreener.com/EAGLE-BANCORP-MONTANA-INC-408773/company/</t>
  </si>
  <si>
    <t>https://www.marketscreener.com/AGS-CORP-11551525/company/</t>
  </si>
  <si>
    <t>https://www.marketscreener.com/V2-RETAIL-LTD-9059767/company/</t>
  </si>
  <si>
    <t>https://www.marketscreener.com/DI-CORP-20699397/company/</t>
  </si>
  <si>
    <t>https://www.marketscreener.com/ALPHA-CORP-6496904/company/</t>
  </si>
  <si>
    <t>https://www.marketscreener.com/CUSTODIAN-INVESTMENT-PLC-10562932/company/</t>
  </si>
  <si>
    <t>https://www.marketscreener.com/SEAH-SPECIAL-STEEL-CO-LTD-10089421/company/</t>
  </si>
  <si>
    <t>https://www.marketscreener.com/TAKANO-CO-LTD-6493307/company/</t>
  </si>
  <si>
    <t>https://www.marketscreener.com/S-S-TECH-CORP-6501185/company/</t>
  </si>
  <si>
    <t>https://www.marketscreener.com/ANABATIC-TECHNOLOGIES-TBK-27126338/company/</t>
  </si>
  <si>
    <t>https://www.marketscreener.com/NAUTILUS-INC-13743/company/</t>
  </si>
  <si>
    <t>https://www.marketscreener.com/WPIL-LTD-14435043/company/</t>
  </si>
  <si>
    <t>https://www.marketscreener.com/DRAGON-CROWN-GROUP-HOLDIN-8148916/company/</t>
  </si>
  <si>
    <t>https://www.marketscreener.com/MEDIFRON-DBT-CO-LTD-6845276/company/</t>
  </si>
  <si>
    <t>https://www.marketscreener.com/ORIENTAL-HOTELS-LIMITED-9743853/company/</t>
  </si>
  <si>
    <t>https://www.marketscreener.com/TIGERS-POLYMER-CORPORATIO-6495016/company/</t>
  </si>
  <si>
    <t>https://www.marketscreener.com/SBC-SVERIGES-BOSTADSRATTS-8796671/company/</t>
  </si>
  <si>
    <t>https://www.marketscreener.com/CRI-MIDDLEWARE-CO-LTD-18634904/company/</t>
  </si>
  <si>
    <t>https://www.marketscreener.com/RINGMETALL-AG-473401/company/</t>
  </si>
  <si>
    <t>https://www.marketscreener.com/SHINHAN-2ND-SPECIAL-PURPO-20708230/company/</t>
  </si>
  <si>
    <t>https://www.marketscreener.com/KAWADEN-CORPORATION-14116072/company/</t>
  </si>
  <si>
    <t>https://www.marketscreener.com/ALLIS-ELECTRIC-CO-LTD-20699659/company/</t>
  </si>
  <si>
    <t>https://www.marketscreener.com/ESCROW-AGENT-JAPAN-INC-16117984/company/</t>
  </si>
  <si>
    <t>https://www.marketscreener.com/NEW-BEST-WIRE-INDUSTRIAL-20699795/company/</t>
  </si>
  <si>
    <t>https://www.marketscreener.com/GIGALANE-CO-LTD-20707850/company/</t>
  </si>
  <si>
    <t>https://www.marketscreener.com/IRIS-CORPORATION-BERHAD-8296622/company/</t>
  </si>
  <si>
    <t>https://www.marketscreener.com/KINGSTONE-COMPANIES-INC-5425040/company/</t>
  </si>
  <si>
    <t>https://www.marketscreener.com/MORPHO-INC-11551545/company/</t>
  </si>
  <si>
    <t>https://www.marketscreener.com/MS-INDUSTRIE-AG-450776/company/</t>
  </si>
  <si>
    <t>https://www.marketscreener.com/FUKUVI-CHEMICAL-INDUSTRY-14056182/company/</t>
  </si>
  <si>
    <t>https://www.marketscreener.com/CORREVIO-PHARMA-CORP-43428090/company/</t>
  </si>
  <si>
    <t>https://www.marketscreener.com/CHINA-ENERGINE-INTERNATIO-6170863/company/</t>
  </si>
  <si>
    <t>https://www.marketscreener.com/THAI-REINSURANCE-PUBLIC-C-6491685/company/</t>
  </si>
  <si>
    <t>https://www.marketscreener.com/SHIN-MAINT-HOLDINGS-CO-LT-15264093/company/</t>
  </si>
  <si>
    <t>https://www.marketscreener.com/KUKDONG-OIL-CHEMICALS-C-20699535/company/</t>
  </si>
  <si>
    <t>https://www.marketscreener.com/TENWOW-INTERNATIONAL-HOLD-14270153/company/</t>
  </si>
  <si>
    <t>https://www.marketscreener.com/ECOSYNTHETIX-INC-8619388/company/</t>
  </si>
  <si>
    <t>https://www.marketscreener.com/SUI-SOUTH-GAS-6496814/company/</t>
  </si>
  <si>
    <t>https://www.marketscreener.com/BAY-BANKS-OF-VIRGINIA-INC-11337509/company/</t>
  </si>
  <si>
    <t>https://www.marketscreener.com/ICAD-INC-11277196/company/</t>
  </si>
  <si>
    <t>https://www.marketscreener.com/THREE-A-RESOURCES-BHD-6498360/company/</t>
  </si>
  <si>
    <t>https://www.marketscreener.com/YMT-CO-LTD-36879278/company/</t>
  </si>
  <si>
    <t>https://www.marketscreener.com/QUESTOR-TECHNOLOGY-INC-16725573/company/</t>
  </si>
  <si>
    <t>https://www.marketscreener.com/SARAWAK-PLANTATION-BERHAD-6499857/company/</t>
  </si>
  <si>
    <t>https://www.marketscreener.com/ASURE-SOFTWARE-INC-9346/company/</t>
  </si>
  <si>
    <t>https://www.marketscreener.com/EMCORE-CORPORATION-10020198/company/</t>
  </si>
  <si>
    <t>https://www.marketscreener.com/NORTH-EAST-RUBBERS-PCL-50340129/company/</t>
  </si>
  <si>
    <t>https://www.marketscreener.com/HAMILTON-THORNE-LTD-6640069/company/</t>
  </si>
  <si>
    <t>https://www.marketscreener.com/TOREX-SEMICONDUCTOR-LTD-15925503/company/</t>
  </si>
  <si>
    <t>https://www.marketscreener.com/TAIWAN-HOPAX-CHEMS-MFG-6496915/company/</t>
  </si>
  <si>
    <t>https://www.marketscreener.com/SHARDA-MOTOR-INDUSTRIES-L-34264433/company/</t>
  </si>
  <si>
    <t>https://www.marketscreener.com/SANIX-INCORPORATED-6492040/company/</t>
  </si>
  <si>
    <t>https://www.marketscreener.com/FOUR-SEASONS-EDU-CAYMAN-38588384/company/</t>
  </si>
  <si>
    <t>https://www.marketscreener.com/STERN-GROEP-6372/company/</t>
  </si>
  <si>
    <t>https://www.marketscreener.com/CHAINQUI-CONSTRUCTION-DEV-6496460/company/</t>
  </si>
  <si>
    <t>https://www.marketscreener.com/TEIKOKU-TSUSHIN-KOGYO-CO-6494812/company/</t>
  </si>
  <si>
    <t>https://www.marketscreener.com/JAKS-RESOURCES-BERHAD-6497394/company/</t>
  </si>
  <si>
    <t>https://www.marketscreener.com/PURE-GOLD-MINING-INC-22072037/company/</t>
  </si>
  <si>
    <t>https://www.marketscreener.com/FIRST-WESTERN-FINANCIAL-I-44979198/company/</t>
  </si>
  <si>
    <t>https://www.marketscreener.com/DAINICHI-CO-LTD-6494041/company/</t>
  </si>
  <si>
    <t>https://www.marketscreener.com/ASCOT-RESOURCES-LTD-12389144/company/</t>
  </si>
  <si>
    <t>https://www.marketscreener.com/DAELIM-C-S-CO-LTD-27535805/company/</t>
  </si>
  <si>
    <t>https://www.marketscreener.com/JOHORE-TIN-BERHAD-9711630/company/</t>
  </si>
  <si>
    <t>https://www.marketscreener.com/INDO-COUNT-INDUSTRIES-LTD-34067673/company/</t>
  </si>
  <si>
    <t>https://www.marketscreener.com/FNC-ENTERTAINMENT-CO-LTD-20708336/company/</t>
  </si>
  <si>
    <t>https://www.marketscreener.com/ENTRUST-INC-38135654/company/</t>
  </si>
  <si>
    <t>https://www.marketscreener.com/SINHER-TECHNOLOGY-INC-16043740/company/</t>
  </si>
  <si>
    <t>https://www.marketscreener.com/SHAKTI-PUMPS-INDIA-LTD-10752221/company/</t>
  </si>
  <si>
    <t>https://www.marketscreener.com/THRACE-PLASTICS-HOLDG-COM-6258980/company/</t>
  </si>
  <si>
    <t>https://www.marketscreener.com/ALL-COSMOS-BIO-TECH-HOLDI-37717204/company/</t>
  </si>
  <si>
    <t>https://www.marketscreener.com/TOTOKU-ELECTRIC-CO-LTD-6495135/company/</t>
  </si>
  <si>
    <t>https://www.marketscreener.com/SCROLL-CORP-6494997/company/</t>
  </si>
  <si>
    <t>https://www.marketscreener.com/SHL-JAPAN-LTD-11551441/company/</t>
  </si>
  <si>
    <t>https://www.marketscreener.com/INMUNE-BIO-INC-54264494/company/</t>
  </si>
  <si>
    <t>https://www.marketscreener.com/TABUCHI-ELECTRIC-CO-LTD-13620687/company/</t>
  </si>
  <si>
    <t>https://www.marketscreener.com/CHARMACY-PHARMACEUTICAL-C-25358795/company/</t>
  </si>
  <si>
    <t>https://www.marketscreener.com/FUJI-DIE-CO-LTD-22293405/company/</t>
  </si>
  <si>
    <t>https://www.marketscreener.com/NATIONAL-CO-FOR-MAIZE-PRO-6859227/company/</t>
  </si>
  <si>
    <t>https://www.marketscreener.com/VITRAN-CORPORATION-INC-1412160/company/</t>
  </si>
  <si>
    <t>https://www.marketscreener.com/RUMBLEON-INC-38466985/company/</t>
  </si>
  <si>
    <t>https://www.marketscreener.com/THAIRE-LIFE-ASSURANCE-PCL-15913009/company/</t>
  </si>
  <si>
    <t>https://www.marketscreener.com/KATAKURA-CO-OP-AGRI-COR-6493530/company/</t>
  </si>
  <si>
    <t>https://www.marketscreener.com/APACER-TECHNOLOGY-INC-16083582/company/</t>
  </si>
  <si>
    <t>https://www.marketscreener.com/A-D-WORKS-CO-LTD-11551320/company/</t>
  </si>
  <si>
    <t>https://www.marketscreener.com/YEARIMDANG-PUBLISHING-CO-6500542/company/</t>
  </si>
  <si>
    <t>https://www.marketscreener.com/MIRAIAL-CO-LTD-11551556/company/</t>
  </si>
  <si>
    <t>https://www.marketscreener.com/DAIDOH-LIMITED-6494096/company/</t>
  </si>
  <si>
    <t>https://www.marketscreener.com/DR-WU-30581019/company/</t>
  </si>
  <si>
    <t>https://www.marketscreener.com/KYOWA-ELECTRONIC-INSTRUME-6493632/company/</t>
  </si>
  <si>
    <t>https://www.marketscreener.com/LAND-CO-LTD-6496685/company/</t>
  </si>
  <si>
    <t>https://www.marketscreener.com/TH-PLANTATIONS-BHD-6498736/company/</t>
  </si>
  <si>
    <t>https://www.marketscreener.com/KOREA-INFORMATION-CERTIFI-20707889/company/</t>
  </si>
  <si>
    <t>https://www.marketscreener.com/DOD-BIOTECH-PCL-47006628/company/</t>
  </si>
  <si>
    <t>https://www.marketscreener.com/CHINA-SINGYES-SOLAR-TECHN-5853746/company/</t>
  </si>
  <si>
    <t>https://www.marketscreener.com/HKSCAN-CORPORATION-1412462/company/</t>
  </si>
  <si>
    <t>https://www.marketscreener.com/EQUILLIUM-INC-46555746/company/</t>
  </si>
  <si>
    <t>https://www.marketscreener.com/SWEDENCARE-AB-PUBL-38588329/company/</t>
  </si>
  <si>
    <t>https://www.marketscreener.com/PHOTON-CONTROL-INC-1411246/company/</t>
  </si>
  <si>
    <t>https://www.marketscreener.com/PAUSHAK-LTD-20704855/company/</t>
  </si>
  <si>
    <t>https://www.marketscreener.com/MIYOSHI-OIL-FAT-CO-LT-6492749/company/</t>
  </si>
  <si>
    <t>https://www.marketscreener.com/HARVEST-ONE-CANNABIS-INC-40596823/company/</t>
  </si>
  <si>
    <t>https://www.marketscreener.com/ELECTRONIC-CITY-INDONESIA-16697658/company/</t>
  </si>
  <si>
    <t>https://www.marketscreener.com/NPC-37692226/company/</t>
  </si>
  <si>
    <t>https://www.marketscreener.com/EASTMAN-KODAK-COMPANY-40449769/company/</t>
  </si>
  <si>
    <t>https://www.marketscreener.com/MISUMI-CO-LTD-6493816/company/</t>
  </si>
  <si>
    <t>https://www.marketscreener.com/RIDE-ON-EXPRESS-HOLDINGS-15077635/company/</t>
  </si>
  <si>
    <t>https://www.marketscreener.com/KVADRA-GENERIRUYUSHCHAY-6499400/company/</t>
  </si>
  <si>
    <t>https://www.marketscreener.com/FREQUENCY-ELECTRONICS-IN-30725/company/</t>
  </si>
  <si>
    <t>https://www.marketscreener.com/S-P-APPARELS-LTD-34067666/company/</t>
  </si>
  <si>
    <t>https://www.marketscreener.com/ARDEPRO-CO-LTD-6814844/company/</t>
  </si>
  <si>
    <t>https://www.marketscreener.com/NIPPON-PISTON-RING-CO-L-6492882/company/</t>
  </si>
  <si>
    <t>https://www.marketscreener.com/MARUMAE-CO-LTD-6814818/company/</t>
  </si>
  <si>
    <t>https://www.marketscreener.com/HAKUYOSHA-CO-LTD-6494267/company/</t>
  </si>
  <si>
    <t>https://www.marketscreener.com/KIP-REAL-ESTATE-INVESTMEN-38082941/company/</t>
  </si>
  <si>
    <t>https://www.marketscreener.com/ELECTRAMECCANICA-VEHICLES-45324698/company/</t>
  </si>
  <si>
    <t>https://www.marketscreener.com/SILVANO-FASHION-GROUP-6496239/company/</t>
  </si>
  <si>
    <t>https://www.marketscreener.com/HYOSUNG-ITX-CO-LTD-20703854/company/</t>
  </si>
  <si>
    <t>https://www.marketscreener.com/OURGAME-INTERNATIONAL-HOL-16783775/company/</t>
  </si>
  <si>
    <t>https://www.marketscreener.com/KOMEHYO-CO-LTD-6496411/company/</t>
  </si>
  <si>
    <t>https://www.marketscreener.com/BJC-HEAVY-INDUSTRIES-PCL-22110703/company/</t>
  </si>
  <si>
    <t>https://www.marketscreener.com/HUVITZ-CO-LTD-9596065/company/</t>
  </si>
  <si>
    <t>https://www.marketscreener.com/BETTER-WORLD-GREEN-PUBLIC-25233960/company/</t>
  </si>
  <si>
    <t>https://www.marketscreener.com/KOLAO-HOLDINGS-7892414/company/</t>
  </si>
  <si>
    <t>https://www.marketscreener.com/KFC-LTD-14044936/company/</t>
  </si>
  <si>
    <t>https://www.marketscreener.com/SOLXYZ-CO-LTD-11551428/company/</t>
  </si>
  <si>
    <t>https://www.marketscreener.com/CENTRAL-FINANCE-COMPANY-P-50425559/company/</t>
  </si>
  <si>
    <t>https://www.marketscreener.com/NUTS-INC-14116176/company/</t>
  </si>
  <si>
    <t>https://www.marketscreener.com/HIROSE-TUSYO-INC-26206564/company/</t>
  </si>
  <si>
    <t>https://www.marketscreener.com/CMS-EDU-CO-LTD-27879000/company/</t>
  </si>
  <si>
    <t>https://www.marketscreener.com/ELECTROSTEEL-CASTINGS-LIM-9058914/company/</t>
  </si>
  <si>
    <t>https://www.marketscreener.com/VA-Q-TEC-AG-31483857/company/</t>
  </si>
  <si>
    <t>https://www.marketscreener.com/ALKIM-ALKALI-KIMYA-A-S-6491713/company/</t>
  </si>
  <si>
    <t>https://www.marketscreener.com/SOCIETE-DE-LIMONADERIES-E-20702875/company/</t>
  </si>
  <si>
    <t>https://www.marketscreener.com/KAYA-LTD-23420179/company/</t>
  </si>
  <si>
    <t>https://www.marketscreener.com/GREAT-ELM-CAPITAL-GROUP-I-32042449/company/</t>
  </si>
  <si>
    <t>https://www.marketscreener.com/SHINGAKUKAI-HOLDINGS-CO-L-6494968/company/</t>
  </si>
  <si>
    <t>https://www.marketscreener.com/VAALCO-ENERGY-INC-34393/company/</t>
  </si>
  <si>
    <t>https://www.marketscreener.com/LITON-9711629/company/</t>
  </si>
  <si>
    <t>https://www.marketscreener.com/MITSUBISHI-KAKOKI-KAISHA-6492991/company/</t>
  </si>
  <si>
    <t>https://www.marketscreener.com/RICHARD-PIERIS-COMPANY-50425563/company/</t>
  </si>
  <si>
    <t>https://www.marketscreener.com/YUANSHENGTAI-DAIRY-FARM-L-15007683/company/</t>
  </si>
  <si>
    <t>https://www.marketscreener.com/PERMIANVILLE-ROYALTY-TRUS-46699744/company/</t>
  </si>
  <si>
    <t>https://www.marketscreener.com/COSLIGHT-TECHNOLOGY-INTER-6170801/company/</t>
  </si>
  <si>
    <t>https://www.marketscreener.com/SMITH-MICRO-SOFTWARE-INC-30581022/company/</t>
  </si>
  <si>
    <t>https://www.marketscreener.com/MY-HUMBLE-HOUSE-HSPTLTY-M-30432282/company/</t>
  </si>
  <si>
    <t>https://www.marketscreener.com/HFC-BANK-LIMITED-16578904/company/</t>
  </si>
  <si>
    <t>https://www.marketscreener.com/TRADERS-HLDG-CO-LTD-14116255/company/</t>
  </si>
  <si>
    <t>https://www.marketscreener.com/PC-PARTNER-GROUP-LTD-9771911/company/</t>
  </si>
  <si>
    <t>https://www.marketscreener.com/4SC-AG-22033427/company/</t>
  </si>
  <si>
    <t>https://www.marketscreener.com/LAKELAND-INDUSTRIES-INC-9842/company/</t>
  </si>
  <si>
    <t>https://www.marketscreener.com/BRINOVA-FASTIGHETER-AB-P-44979135/company/</t>
  </si>
  <si>
    <t>https://www.marketscreener.com/PITECO-SPA-23194746/company/</t>
  </si>
  <si>
    <t>https://www.marketscreener.com/HUA-YU-LIEN-DEVELOPMENT-C-20700244/company/</t>
  </si>
  <si>
    <t>https://www.marketscreener.com/ACACIA-PHARMA-GROUP-41692449/company/</t>
  </si>
  <si>
    <t>https://www.marketscreener.com/RENOVA-ENERGIA-SA-7973835/company/</t>
  </si>
  <si>
    <t>https://www.marketscreener.com/BUSINESSON-COMMUNICATION-45130280/company/</t>
  </si>
  <si>
    <t>https://www.marketscreener.com/COCOALAND-HOLDINGS-BERHAD-6498364/company/</t>
  </si>
  <si>
    <t>https://www.marketscreener.com/KANAME-KOGYO-CO-LTD-57872017/company/</t>
  </si>
  <si>
    <t>https://www.marketscreener.com/ITERUM-THERAPEUTICS-PLC-43499891/company/</t>
  </si>
  <si>
    <t>https://www.marketscreener.com/SIR-ROYALTY-INCOME-FUND-1411775/company/</t>
  </si>
  <si>
    <t>https://www.marketscreener.com/ATLED-CORP-34078251/company/</t>
  </si>
  <si>
    <t>https://www.marketscreener.com/TERASAKI-ELECTRIC-CO-LTD-14116070/company/</t>
  </si>
  <si>
    <t>https://www.marketscreener.com/CATALYST-BIOSCIENCES-INC-34019199/company/</t>
  </si>
  <si>
    <t>https://www.marketscreener.com/NANYO-CORPORATION-6491708/company/</t>
  </si>
  <si>
    <t>https://www.marketscreener.com/TA-LIANG-TECHNOLOGY-CO-LT-16153908/company/</t>
  </si>
  <si>
    <t>https://www.marketscreener.com/KENYA-RE-INSURANCE-CORPOR-6500789/company/</t>
  </si>
  <si>
    <t>https://www.marketscreener.com/PERMROCK-ROYALTY-TRUST-43328118/company/</t>
  </si>
  <si>
    <t>https://www.marketscreener.com/HUNEED-TECHNOLOGIES-20699461/company/</t>
  </si>
  <si>
    <t>https://www.marketscreener.com/CASA-INC-41690666/company/</t>
  </si>
  <si>
    <t>https://www.marketscreener.com/DUFU-TECHNOLOGY-CORP-BHD-20703166/company/</t>
  </si>
  <si>
    <t>https://www.marketscreener.com/NANKAI-TATSUMURA-CONSTRUC-13620695/company/</t>
  </si>
  <si>
    <t>https://www.marketscreener.com/SHIKIBO-LTD-6492963/company/</t>
  </si>
  <si>
    <t>https://www.marketscreener.com/KINGFA-SCIENCE-AND-TECHNO-9059958/company/</t>
  </si>
  <si>
    <t>https://www.marketscreener.com/DENSAN-CO-LTD-6500472/company/</t>
  </si>
  <si>
    <t>https://www.marketscreener.com/HOWA-MACHINERY-LTD-6494458/company/</t>
  </si>
  <si>
    <t>https://www.marketscreener.com/CENTRAL-WEALTH-GROUP-HOLD-6165679/company/</t>
  </si>
  <si>
    <t>https://www.marketscreener.com/GUARANTY-FEDERAL-BANCSHAR-9421/company/</t>
  </si>
  <si>
    <t>https://www.marketscreener.com/JAPAN-FOUNDATION-ENGINEER-6494434/company/</t>
  </si>
  <si>
    <t>https://www.marketscreener.com/CHIN-HIN-GROUP-BHD-27436404/company/</t>
  </si>
  <si>
    <t>https://www.marketscreener.com/GEOSTR-CORP-6493141/company/</t>
  </si>
  <si>
    <t>https://www.marketscreener.com/TOWNSQUARE-MEDIA-INC-16953844/company/</t>
  </si>
  <si>
    <t>https://www.marketscreener.com/CAMPHOR-ALLIED-PRODUCT-6888059/company/</t>
  </si>
  <si>
    <t>https://www.marketscreener.com/JAPAN-CREATIVE-PLATFORM-G-18727038/company/</t>
  </si>
  <si>
    <t>https://www.marketscreener.com/KC-GREEN-HOLDINGS-CO-LTD-6494583/company/</t>
  </si>
  <si>
    <t>https://www.marketscreener.com/TAIWAN-TAXI-12917894/company/</t>
  </si>
  <si>
    <t>https://www.marketscreener.com/AURORA-WORLD-CORP-8638928/company/</t>
  </si>
  <si>
    <t>https://www.marketscreener.com/PORTMAN-RIDGE-FINANCE-COR-56727712/company/</t>
  </si>
  <si>
    <t>https://www.marketscreener.com/CORO-MINING-CORP-1409543/company/</t>
  </si>
  <si>
    <t>https://www.marketscreener.com/TOYA-SA-11194092/company/</t>
  </si>
  <si>
    <t>https://www.marketscreener.com/SYSTEM-RESEARCH-CO-LTD-11551378/company/</t>
  </si>
  <si>
    <t>https://www.marketscreener.com/STRATTEC-SECURITY-CORP-10984/company/</t>
  </si>
  <si>
    <t>https://www.marketscreener.com/LU-HAI-HOLDING-CORP-16134517/company/</t>
  </si>
  <si>
    <t>https://www.marketscreener.com/TSANN-KUEN-ENTERPRISE-CO-8722403/company/</t>
  </si>
  <si>
    <t>https://www.marketscreener.com/KNM-GROUP-BERHAD-6496278/company/</t>
  </si>
  <si>
    <t>https://www.marketscreener.com/GROUP-UP-INDUSTRIAL-CO-LT-45428659/company/</t>
  </si>
  <si>
    <t>https://www.marketscreener.com/TSEC-CORP-26498863/company/</t>
  </si>
  <si>
    <t>https://www.marketscreener.com/NAITO-CO-LTD-14116181/company/</t>
  </si>
  <si>
    <t>https://www.marketscreener.com/NAKAKITA-SEISAKUSHO-CO--13620654/company/</t>
  </si>
  <si>
    <t>https://www.marketscreener.com/KIRLOSKAR-INDUSTRIES-LIMI-9059318/company/</t>
  </si>
  <si>
    <t>https://www.marketscreener.com/DAYOU-AUTOMOTIVE-SEAT-TEC-20699536/company/</t>
  </si>
  <si>
    <t>https://www.marketscreener.com/V-CUBE-INC-14821652/company/</t>
  </si>
  <si>
    <t>https://www.marketscreener.com/MICROWAVE-VISION-32703/company/</t>
  </si>
  <si>
    <t>https://www.marketscreener.com/ATII-13057192/company/</t>
  </si>
  <si>
    <t>https://www.marketscreener.com/FORMOSA-PROSONIC-INDUSTRI-12668077/company/</t>
  </si>
  <si>
    <t>https://www.marketscreener.com/OVERSEAS-REALTY-CEYLON-50425657/company/</t>
  </si>
  <si>
    <t>https://www.marketscreener.com/CARLO-GAVAZZI-HOLDING-AG-73900/company/</t>
  </si>
  <si>
    <t>https://www.marketscreener.com/STE-TUN-D-ASSURANCES-ET-D-15971881/company/</t>
  </si>
  <si>
    <t>https://www.marketscreener.com/PIQUADRO-S-P-A-373104/company/</t>
  </si>
  <si>
    <t>https://www.marketscreener.com/DYNAC-HOLDINGS-CORP-6496166/company/</t>
  </si>
  <si>
    <t>https://www.marketscreener.com/BAOFENG-MODERN-INTERNATIO-7261489/company/</t>
  </si>
  <si>
    <t>https://www.marketscreener.com/NATION-MEDIA-GROUP-6499113/company/</t>
  </si>
  <si>
    <t>https://www.marketscreener.com/POLSKI-BANK-KOMOREK-MACIE-27367384/company/</t>
  </si>
  <si>
    <t>https://www.marketscreener.com/MILLENNIAL-LITHIUM-CORP-49478190/company/</t>
  </si>
  <si>
    <t>https://www.marketscreener.com/INNO-INSTRUMENT-INC-37215885/company/</t>
  </si>
  <si>
    <t>https://www.marketscreener.com/CARING-PHARMACY-GROUP-BHD-17053468/company/</t>
  </si>
  <si>
    <t>https://www.marketscreener.com/SO-NET-MEDIA-NETWORKS-COR-25438998/company/</t>
  </si>
  <si>
    <t>https://www.marketscreener.com/HYUNDAI-CORPORATION-HOLDI-39040412/company/</t>
  </si>
  <si>
    <t>https://www.marketscreener.com/LUMAX-AUTO-TECHNOLOGIES-L-44172515/company/</t>
  </si>
  <si>
    <t>https://www.marketscreener.com/FULGENT-GENETICS-INC-31452986/company/</t>
  </si>
  <si>
    <t>https://www.marketscreener.com/XSPRAY-PHARMA-AB-PUBL-42859339/company/</t>
  </si>
  <si>
    <t>https://www.marketscreener.com/JLS-CO-LTD-6496260/company/</t>
  </si>
  <si>
    <t>https://www.marketscreener.com/INTERLINK-TELECOM-PCL-47006649/company/</t>
  </si>
  <si>
    <t>https://www.marketscreener.com/D-WESTERN-THERAPEUTICS-IN-11551463/company/</t>
  </si>
  <si>
    <t>https://www.marketscreener.com/GASCOGNE-5140/company/</t>
  </si>
  <si>
    <t>https://www.marketscreener.com/LRAD-CORP-6076144/company/</t>
  </si>
  <si>
    <t>https://www.marketscreener.com/DAYOU-WINIA-CO-LTD-45109429/company/</t>
  </si>
  <si>
    <t>https://www.marketscreener.com/TRIPLE-I-LOGISTICS-CO-LTD-42396513/company/</t>
  </si>
  <si>
    <t>https://www.marketscreener.com/MING-FAI-INTERNATIONAL-HO-6171045/company/</t>
  </si>
  <si>
    <t>https://www.marketscreener.com/INDOSPRING-TBK-PT-11252806/company/</t>
  </si>
  <si>
    <t>https://www.marketscreener.com/C-BANNER-INTERNATIONAL-HO-10879057/company/</t>
  </si>
  <si>
    <t>https://www.marketscreener.com/TBK-CO-LTD-6493518/company/</t>
  </si>
  <si>
    <t>https://www.marketscreener.com/INDIA-MOTOR-PARTS-LIMITED-9743482/company/</t>
  </si>
  <si>
    <t>https://www.marketscreener.com/GOOD-WILL-INSTRUMENT-CO-L-20700253/company/</t>
  </si>
  <si>
    <t>https://www.marketscreener.com/ISOLITE-INSULATING-PRODUC-13620618/company/</t>
  </si>
  <si>
    <t>https://www.marketscreener.com/BIOTON-SA-1413322/company/</t>
  </si>
  <si>
    <t>https://www.marketscreener.com/APEX-BIOTECHNOLOGY-CORP-6495237/company/</t>
  </si>
  <si>
    <t>https://www.marketscreener.com/NAVIOS-MARITIME-ACQUISITI-47133987/company/</t>
  </si>
  <si>
    <t>https://www.marketscreener.com/INFRASTRUCTURE-ENERGY-A-45456101/company/</t>
  </si>
  <si>
    <t>https://www.marketscreener.com/YONYU-PLASTICS-COMPANY-LT-20700303/company/</t>
  </si>
  <si>
    <t>https://www.marketscreener.com/TAZMO-CO-LTD-14116032/company/</t>
  </si>
  <si>
    <t>https://www.marketscreener.com/AVALUE-TECHNOLOGY-INC-12910870/company/</t>
  </si>
  <si>
    <t>https://www.marketscreener.com/ALLTEK-TECHNOLOGY-CORP-13491353/company/</t>
  </si>
  <si>
    <t>https://www.marketscreener.com/GLASTON-OYJ-ABP-55399580/company/</t>
  </si>
  <si>
    <t>https://www.marketscreener.com/PLYMOUTH-INDUSTRIAL-REIT-35742446/company/</t>
  </si>
  <si>
    <t>https://www.marketscreener.com/PHIHONG-TECHNOLOGY-CO-LTD-6495176/company/</t>
  </si>
  <si>
    <t>https://www.marketscreener.com/SEEKA-LTD-6496860/company/</t>
  </si>
  <si>
    <t>https://www.marketscreener.com/DAEKYUNG-MACHINERY-ENGI-7892228/company/</t>
  </si>
  <si>
    <t>https://www.marketscreener.com/ATTICA-BANK-SA-43232121/company/</t>
  </si>
  <si>
    <t>https://www.marketscreener.com/SUNFLAG-IRON-STEEL-COMP-9743375/company/</t>
  </si>
  <si>
    <t>https://www.marketscreener.com/BESTERRA-CO-LTD-23264726/company/</t>
  </si>
  <si>
    <t>https://www.marketscreener.com/VOXX-INTERNATIONAL-CORP-9633367/company/</t>
  </si>
  <si>
    <t>https://www.marketscreener.com/BEAR-CREEK-MINING-CORP-6497979/company/</t>
  </si>
  <si>
    <t>https://www.marketscreener.com/MRSK-YUGA-PAO-6500242/company/</t>
  </si>
  <si>
    <t>https://www.marketscreener.com/RSUPPORT-CO-LTD-20707977/company/</t>
  </si>
  <si>
    <t>https://www.marketscreener.com/ASTRA-MICROWAVE-PRODUCTS-9059518/company/</t>
  </si>
  <si>
    <t>https://www.marketscreener.com/PHYTOHEALTH-CORP-6495218/company/</t>
  </si>
  <si>
    <t>https://www.marketscreener.com/LIFESTYLE-GLOBAL-ENTERPRI-20702153/company/</t>
  </si>
  <si>
    <t>https://www.marketscreener.com/TOKYO-TEKKO-CO-LTD-6493802/company/</t>
  </si>
  <si>
    <t>https://www.marketscreener.com/BEASLEY-BROADCAST-GROUP-I-8524/company/</t>
  </si>
  <si>
    <t>https://www.marketscreener.com/LOTVACUUM-CO-LTD-6908465/company/</t>
  </si>
  <si>
    <t>https://www.marketscreener.com/GREENS-HOLDINGS-LTD-6170897/company/</t>
  </si>
  <si>
    <t>https://www.marketscreener.com/ONE-GROUP-HOSPITALITY-INC-22148900/company/</t>
  </si>
  <si>
    <t>https://www.marketscreener.com/CO-DON-AG-8853751/company/</t>
  </si>
  <si>
    <t>https://www.marketscreener.com/NIPPON-CARBIDE-INDUSTRIES-6492846/company/</t>
  </si>
  <si>
    <t>https://www.marketscreener.com/INDIA-GLYCOLS-LTD-9743367/company/</t>
  </si>
  <si>
    <t>https://www.marketscreener.com/TOHO-CHEMICAL-INDUSTRY-CO-6493571/company/</t>
  </si>
  <si>
    <t>https://www.marketscreener.com/KING-STONE-ENERGY-GROUP-L-1412806/company/</t>
  </si>
  <si>
    <t>https://www.marketscreener.com/ABIST-CO-LTD-15252887/company/</t>
  </si>
  <si>
    <t>https://www.marketscreener.com/T4F-ENTRETENIMENTO-SA-9971089/company/</t>
  </si>
  <si>
    <t>https://www.marketscreener.com/YATAS-YATAK-VE-YORGAN-SAN-9938398/company/</t>
  </si>
  <si>
    <t>https://www.marketscreener.com/AINAVO-HOLDINGS-CO-LTD-14116158/company/</t>
  </si>
  <si>
    <t>https://www.marketscreener.com/WISDOM-SPORTS-GROUP-13704261/company/</t>
  </si>
  <si>
    <t>https://www.marketscreener.com/NIHON-DENKEI-CO-LTD-14116363/company/</t>
  </si>
  <si>
    <t>https://www.marketscreener.com/NIPPON-FILCON-CO-LTD-6495719/company/</t>
  </si>
  <si>
    <t>https://www.marketscreener.com/TITAGARH-WAGONS-LTD-21878932/company/</t>
  </si>
  <si>
    <t>https://www.marketscreener.com/CARDIG-AERO-SERVICES-TBK-12910681/company/</t>
  </si>
  <si>
    <t>https://www.marketscreener.com/BIOPORTO-A-S-1412849/company/</t>
  </si>
  <si>
    <t>https://www.marketscreener.com/RENREN-INC-33950997/company/</t>
  </si>
  <si>
    <t>https://www.marketscreener.com/GRINDROD-SHIPPING-HOLDING-44292453/company/</t>
  </si>
  <si>
    <t>https://www.marketscreener.com/VISIATIV-16579012/company/</t>
  </si>
  <si>
    <t>https://www.marketscreener.com/DEUTSCHE-ROHSTOFF-AG-6254036/company/</t>
  </si>
  <si>
    <t>https://www.marketscreener.com/S-LINE-CO-LTD-6814916/company/</t>
  </si>
  <si>
    <t>https://www.marketscreener.com/TEN-ALLIED-CO-LTD-6494879/company/</t>
  </si>
  <si>
    <t>https://www.marketscreener.com/NIPPON-VIEW-HOTEL-CO-LTD-16746255/company/</t>
  </si>
  <si>
    <t>https://www.marketscreener.com/WW-HOLDING-INC-34241903/company/</t>
  </si>
  <si>
    <t>https://www.marketscreener.com/PHILOPTICS-CO-LTD-47061894/company/</t>
  </si>
  <si>
    <t>https://www.marketscreener.com/VERU-INC-37430548/company/</t>
  </si>
  <si>
    <t>https://www.marketscreener.com/OPONEO-PL-SA-6499864/company/</t>
  </si>
  <si>
    <t>https://www.marketscreener.com/STONEMOR-PARTNERS-L-P-9677055/company/</t>
  </si>
  <si>
    <t>https://www.marketscreener.com/ELK-DESA-RESOURCES-BHD-20707190/company/</t>
  </si>
  <si>
    <t>https://www.marketscreener.com/CAEC-16153909/company/</t>
  </si>
  <si>
    <t>https://www.marketscreener.com/AGP-CORPORATION-14116296/company/</t>
  </si>
  <si>
    <t>https://www.marketscreener.com/AMFIRST-REIT-6499372/company/</t>
  </si>
  <si>
    <t>https://www.marketscreener.com/RAONSECURE-CO-LTD-20699067/company/</t>
  </si>
  <si>
    <t>https://www.marketscreener.com/ILJIN-ELECTRIC-CO-LTD-6500294/company/</t>
  </si>
  <si>
    <t>https://www.marketscreener.com/YOUJI-CORPORATION-11551131/company/</t>
  </si>
  <si>
    <t>https://www.marketscreener.com/SELECTA-BIOSCIENCES-INC-28734714/company/</t>
  </si>
  <si>
    <t>https://www.marketscreener.com/CHANGHAE-ETHANOL-CO-LTD-20708085/company/</t>
  </si>
  <si>
    <t>https://www.marketscreener.com/HANSOL-HOMEDECO-CO-LTD-16012050/company/</t>
  </si>
  <si>
    <t>https://www.marketscreener.com/BANGKOK-DEC-CON-PCL-20707751/company/</t>
  </si>
  <si>
    <t>https://www.marketscreener.com/WDI-CORPORATION-11551291/company/</t>
  </si>
  <si>
    <t>https://www.marketscreener.com/C-RAD-AB-12684684/company/</t>
  </si>
  <si>
    <t>https://www.marketscreener.com/SOCIETE-GENERALE-GHANA-LT-15972919/company/</t>
  </si>
  <si>
    <t>https://www.marketscreener.com/SIDETRADE-32705/company/</t>
  </si>
  <si>
    <t>https://www.marketscreener.com/I-BHD-16771979/company/</t>
  </si>
  <si>
    <t>https://www.marketscreener.com/CARNA-BIOSCIENCES-INC-11551461/company/</t>
  </si>
  <si>
    <t>https://www.marketscreener.com/CHAMPIONS-ONCOLOGY-INC-23437100/company/</t>
  </si>
  <si>
    <t>https://www.marketscreener.com/CARMANAH-TECHNOLOGIES-COR-1409504/company/</t>
  </si>
  <si>
    <t>https://www.marketscreener.com/ULTRAMARINE-PIGMENTS-LT-22618695/company/</t>
  </si>
  <si>
    <t>https://www.marketscreener.com/MCH-GROUP-AG-3034685/company/</t>
  </si>
  <si>
    <t>https://www.marketscreener.com/JDC-GROUP-AG-459938/company/</t>
  </si>
  <si>
    <t>https://www.marketscreener.com/CREDITSHELF-AG-45049825/company/</t>
  </si>
  <si>
    <t>https://www.marketscreener.com/SAMWHA-ELECTRIC-CO-LTD-20699432/company/</t>
  </si>
  <si>
    <t>https://www.marketscreener.com/ATARI-2168735/company/</t>
  </si>
  <si>
    <t>https://www.marketscreener.com/CHINA-QINFA-GROUP-LTD-6170706/company/</t>
  </si>
  <si>
    <t>https://www.marketscreener.com/KING-CHOU-MARINE-TECHNOLO-20699863/company/</t>
  </si>
  <si>
    <t>https://www.marketscreener.com/F-M-BANK-CORP-11337489/company/</t>
  </si>
  <si>
    <t>https://www.marketscreener.com/COMPUCASE-ENTERPRISE-CO-L-20699646/company/</t>
  </si>
  <si>
    <t>https://www.marketscreener.com/TOMOEGAWA-CO-LTD-6493795/company/</t>
  </si>
  <si>
    <t>https://www.marketscreener.com/BARREL-CO-LTD-45184056/company/</t>
  </si>
  <si>
    <t>https://www.marketscreener.com/CYBERNAUT-INTERNATIONAL-H-6727607/company/</t>
  </si>
  <si>
    <t>https://www.marketscreener.com/TAT-GIDA-SANAYI-AS-6495549/company/</t>
  </si>
  <si>
    <t>https://www.marketscreener.com/UNUM-THERAPEUTICS-INC-42529098/company/</t>
  </si>
  <si>
    <t>https://www.marketscreener.com/L-K-TECHNOLOGY-HOLDINGS-6165953/company/</t>
  </si>
  <si>
    <t>https://www.marketscreener.com/DSB-CO-LTD-6494042/company/</t>
  </si>
  <si>
    <t>https://www.marketscreener.com/WOOD-ONE-CO-LTD-6494431/company/</t>
  </si>
  <si>
    <t>https://www.marketscreener.com/TOYO-SECURITIES-CO-LTD-6496440/company/</t>
  </si>
  <si>
    <t>https://www.marketscreener.com/ELVAL-HOLDINGS-SA-1408767/company/</t>
  </si>
  <si>
    <t>https://www.marketscreener.com/SHIH-WEI-NAVIGATION-CO--6498836/company/</t>
  </si>
  <si>
    <t>https://www.marketscreener.com/KAULIN-MANUFACTURING-CO--6495495/company/</t>
  </si>
  <si>
    <t>https://www.marketscreener.com/CAMMSYS-CORP-6500555/company/</t>
  </si>
  <si>
    <t>https://www.marketscreener.com/PETROTAL-CORP-44196205/company/</t>
  </si>
  <si>
    <t>https://www.marketscreener.com/DAIREI-CO-LTD-18727054/company/</t>
  </si>
  <si>
    <t>https://www.marketscreener.com/MV-OIL-TRUST-41118/company/</t>
  </si>
  <si>
    <t>https://www.marketscreener.com/RHYTHM-WATCH-CO-LTD-6492318/company/</t>
  </si>
  <si>
    <t>https://www.marketscreener.com/PROVIDENCE-RESOURCES-PLC-1412405/company/</t>
  </si>
  <si>
    <t>https://www.marketscreener.com/ATM-GRUPA-SA-11193902/company/</t>
  </si>
  <si>
    <t>https://www.marketscreener.com/GETBACK-SA-W-RESTRUKTURYZ-36899360/company/</t>
  </si>
  <si>
    <t>https://www.marketscreener.com/DAEHYUN-CO-LTD-15831541/company/</t>
  </si>
  <si>
    <t>https://www.marketscreener.com/FORESIGHT-ENERGY-LP-16717112/company/</t>
  </si>
  <si>
    <t>https://www.marketscreener.com/PLAISIO-COMPUTERS-S-A-6656288/company/</t>
  </si>
  <si>
    <t>https://www.marketscreener.com/KISHIN-CORPORATION-6790464/company/</t>
  </si>
  <si>
    <t>https://www.marketscreener.com/CATABASIS-PHARMACEUTICALS-50061153/company/</t>
  </si>
  <si>
    <t>https://www.marketscreener.com/GENUS-POWER-INFRASTRUCTUR-9059673/company/</t>
  </si>
  <si>
    <t>https://www.marketscreener.com/SESEN-BIO-INC-43427965/company/</t>
  </si>
  <si>
    <t>https://www.marketscreener.com/HIMACS-LTD-6495387/company/</t>
  </si>
  <si>
    <t>https://www.marketscreener.com/SPORTAMORE-AB-PUBL-14015623/company/</t>
  </si>
  <si>
    <t>https://www.marketscreener.com/UNIVERSAL-CABLES-LTD-9743237/company/</t>
  </si>
  <si>
    <t>https://www.marketscreener.com/JINHUI-SHIPPING-TRANSPO-1413185/company/</t>
  </si>
  <si>
    <t>https://www.marketscreener.com/GAEASOFT-20699666/company/</t>
  </si>
  <si>
    <t>https://www.marketscreener.com/GOKURAKUYU-HOLDINGS-CO-LT-11551170/company/</t>
  </si>
  <si>
    <t>https://www.marketscreener.com/CHINA-ALL-ACCESS-HOLDING-6170567/company/</t>
  </si>
  <si>
    <t>https://www.marketscreener.com/ZAFGEN-INC-16725745/company/</t>
  </si>
  <si>
    <t>https://www.marketscreener.com/HOUSECOM-CORP-14115957/company/</t>
  </si>
  <si>
    <t>https://www.marketscreener.com/NANG-KUANG-PHARMACECUTICA-10020731/company/</t>
  </si>
  <si>
    <t>https://www.marketscreener.com/C-BON-COSMETICS-CO-LTD-11551521/company/</t>
  </si>
  <si>
    <t>https://www.marketscreener.com/SIGNETICS-CORPORATION-10392271/company/</t>
  </si>
  <si>
    <t>https://www.marketscreener.com/PRE-BUILT-PCL-10122760/company/</t>
  </si>
  <si>
    <t>https://www.marketscreener.com/NAMUGA-CO-LTD-26487566/company/</t>
  </si>
  <si>
    <t>https://www.marketscreener.com/SANKO-GOSEI-LTD-14116218/company/</t>
  </si>
  <si>
    <t>https://www.marketscreener.com/COMP-SA-6497627/company/</t>
  </si>
  <si>
    <t>https://www.marketscreener.com/TORCHLIGHT-ENERGY-RESOURC-15241936/company/</t>
  </si>
  <si>
    <t>https://www.marketscreener.com/FARGLORY-F-T-Z-INVST-HOL-16229350/company/</t>
  </si>
  <si>
    <t>https://www.marketscreener.com/OUTIN-FUTURES-CO-LTD-37925952/company/</t>
  </si>
  <si>
    <t>https://www.marketscreener.com/CCK-CONSOLIDATED-HOLDINGS-6497536/company/</t>
  </si>
  <si>
    <t>https://www.marketscreener.com/SIM-TECHNOLOGY-GROUP-LTD-6170941/company/</t>
  </si>
  <si>
    <t>https://www.marketscreener.com/MIE-HOLDINGS-CORP-6996808/company/</t>
  </si>
  <si>
    <t>https://www.marketscreener.com/NICKEL-RESOURCES-INTERNAT-6171011/company/</t>
  </si>
  <si>
    <t>https://www.marketscreener.com/SIS-DISTRIBUTION-THAILAN-6769255/company/</t>
  </si>
  <si>
    <t>https://www.marketscreener.com/CHOROKBAEM-MEDIA-CO-LTD-20700110/company/</t>
  </si>
  <si>
    <t>https://www.marketscreener.com/CHINO-CORP-6494877/company/</t>
  </si>
  <si>
    <t>https://www.marketscreener.com/GLOBAL-BRANDS-GROUP-HOLDI-16860090/company/</t>
  </si>
  <si>
    <t>https://www.marketscreener.com/HANJIN-HEAVY-IND-CONST-20699196/company/</t>
  </si>
  <si>
    <t>https://www.marketscreener.com/BROWAVE-CORP-13046890/company/</t>
  </si>
  <si>
    <t>https://www.marketscreener.com/CLARIANT-CHEMICALS-INDIA-9743271/company/</t>
  </si>
  <si>
    <t>https://www.marketscreener.com/GROWGENERATION-CORP-31598061/company/</t>
  </si>
  <si>
    <t>https://www.marketscreener.com/DEAG-DEUTSCHE-ENTERTAINME-5493881/company/</t>
  </si>
  <si>
    <t>https://www.marketscreener.com/FUJISASH-CO-LTD-6494295/company/</t>
  </si>
  <si>
    <t>https://www.marketscreener.com/TTL-BETEILIGUNGS-UND-GRUN-436699/company/</t>
  </si>
  <si>
    <t>https://www.marketscreener.com/SHRIRAM-EPC-LIMITED-9059917/company/</t>
  </si>
  <si>
    <t>https://www.marketscreener.com/DAEWON-MEDIA-CO-LTD-6494781/company/</t>
  </si>
  <si>
    <t>https://www.marketscreener.com/ARSHIYA-LTD-9059832/company/</t>
  </si>
  <si>
    <t>https://www.marketscreener.com/VERMILLION-INC-10130427/company/</t>
  </si>
  <si>
    <t>https://www.marketscreener.com/ZAIGLE-CO-LTD-32000304/company/</t>
  </si>
  <si>
    <t>https://www.marketscreener.com/ATB-1408802/company/</t>
  </si>
  <si>
    <t>https://www.marketscreener.com/LACROIX-5782/company/</t>
  </si>
  <si>
    <t>https://www.marketscreener.com/WEI-CHIH-STEEL-INDUSTRIAL-20700297/company/</t>
  </si>
  <si>
    <t>https://www.marketscreener.com/NICE-HOLDINGS-INC-6494753/company/</t>
  </si>
  <si>
    <t>https://www.marketscreener.com/BIXOLON-CO-LTD-13908375/company/</t>
  </si>
  <si>
    <t>https://www.marketscreener.com/KHADIM-INDIA-LIMITED-45567286/company/</t>
  </si>
  <si>
    <t>https://www.marketscreener.com/T3EX-GLOBAL-HOLDINGS-CORP-32613801/company/</t>
  </si>
  <si>
    <t>https://www.marketscreener.com/GOOD-PEOPLE-CO-LTD-20700030/company/</t>
  </si>
  <si>
    <t>https://www.marketscreener.com/HANPIN-ELECTRON-CO-LTD-20700255/company/</t>
  </si>
  <si>
    <t>https://www.marketscreener.com/PILOT-ELECTRONICS-CORPORA-20705760/company/</t>
  </si>
  <si>
    <t>https://www.marketscreener.com/PLEDPHARMA-AB-PUBL-10048190/company/</t>
  </si>
  <si>
    <t>https://www.marketscreener.com/KOREA-ELECTRONIC-PWR-INDU-20706233/company/</t>
  </si>
  <si>
    <t>https://www.marketscreener.com/BIONIME-CORP-11938572/company/</t>
  </si>
  <si>
    <t>https://www.marketscreener.com/ANRAKUTEI-CO-LTD-6493843/company/</t>
  </si>
  <si>
    <t>https://www.marketscreener.com/REGULUS-RESOURCES-INC-49477965/company/</t>
  </si>
  <si>
    <t>https://www.marketscreener.com/EDOM-TECHNOLOGY-CO-LTD-20699752/company/</t>
  </si>
  <si>
    <t>https://www.marketscreener.com/GOYO-INTEX-CO-LTD-14116154/company/</t>
  </si>
  <si>
    <t>https://www.marketscreener.com/BANGKOK-RANCH-PCL-26405956/company/</t>
  </si>
  <si>
    <t>https://www.marketscreener.com/CAREER-DESIGN-CENTER-CO-L-6497270/company/</t>
  </si>
  <si>
    <t>https://www.marketscreener.com/PEDEVCO-CORP-34571712/company/</t>
  </si>
  <si>
    <t>https://www.marketscreener.com/THAI-NIPPON-RUBBER-INDUST-34602963/company/</t>
  </si>
  <si>
    <t>https://www.marketscreener.com/FAITH-INC-6494639/company/</t>
  </si>
  <si>
    <t>https://www.marketscreener.com/HEALTHWAY-MEDICAL-CORP-LT-6656245/company/</t>
  </si>
  <si>
    <t>https://www.marketscreener.com/COLORAY-INTERNATIONAL-INV-55288566/company/</t>
  </si>
  <si>
    <t>https://www.marketscreener.com/BALNIBARBI-CO-LTD-24220557/company/</t>
  </si>
  <si>
    <t>https://www.marketscreener.com/PLURISTEM-THERAPEUTICS-IN-40449581/company/</t>
  </si>
  <si>
    <t>https://www.marketscreener.com/ASIAN-CITRUS-HOLDINGS-LTD-6158845/company/</t>
  </si>
  <si>
    <t>https://www.marketscreener.com/TANABE-MANAGEMENT-CONSULT-14116318/company/</t>
  </si>
  <si>
    <t>https://www.marketscreener.com/THINFLEX-13979969/company/</t>
  </si>
  <si>
    <t>https://www.marketscreener.com/OKADA-AIYON-CORPORATION-14056162/company/</t>
  </si>
  <si>
    <t>https://www.marketscreener.com/SAPPORO-DRUG-STORE-CO-L-11551256/company/</t>
  </si>
  <si>
    <t>https://www.marketscreener.com/HOUSTON-WIRE-CABLE-COMP-17311/company/</t>
  </si>
  <si>
    <t>https://www.marketscreener.com/KWANGMYUNG-ELECTRIC-ENGIN-20700548/company/</t>
  </si>
  <si>
    <t>https://www.marketscreener.com/PANTECH-GROUP-HOLDINGS-BE-6499503/company/</t>
  </si>
  <si>
    <t>https://www.marketscreener.com/CAB-CAKARAN-CORPORATION-B-20701312/company/</t>
  </si>
  <si>
    <t>https://www.marketscreener.com/RESEARCH-FRONTIERS-INC-10648/company/</t>
  </si>
  <si>
    <t>https://www.marketscreener.com/DKSH-HOLDINGS-MALAYSIA-10514779/company/</t>
  </si>
  <si>
    <t>https://www.marketscreener.com/KOKUSAI-CO-LTD-6814879/company/</t>
  </si>
  <si>
    <t>https://www.marketscreener.com/TOKYO-THEATRES-COMPANY-I-6493432/company/</t>
  </si>
  <si>
    <t>https://www.marketscreener.com/WEALTH-MANAGEMENT-INC-6814776/company/</t>
  </si>
  <si>
    <t>https://www.marketscreener.com/FEELINGK-CO-LTD-20699665/company/</t>
  </si>
  <si>
    <t>https://www.marketscreener.com/SOUTHERN-STEEL-BHD-6491741/company/</t>
  </si>
  <si>
    <t>https://www.marketscreener.com/TITIJAYA-LAND-BHD-18464292/company/</t>
  </si>
  <si>
    <t>https://www.marketscreener.com/ITALIAN-WINE-BRANDS-SPA-20708486/company/</t>
  </si>
  <si>
    <t>https://www.marketscreener.com/DT-C-CO-LTD-20708383/company/</t>
  </si>
  <si>
    <t>https://www.marketscreener.com/LILIS-ENERGY-INC-34837570/company/</t>
  </si>
  <si>
    <t>https://www.marketscreener.com/ULTRA-PETROLEUM-CORP-34591875/company/</t>
  </si>
  <si>
    <t>https://www.marketscreener.com/AGABANG-COMPANY-6494693/company/</t>
  </si>
  <si>
    <t>https://www.marketscreener.com/DAISEKI-ECO-SOLUTION-CO-L-6497344/company/</t>
  </si>
  <si>
    <t>https://www.marketscreener.com/BIOTOXTECH-CO-LTD-13291451/company/</t>
  </si>
  <si>
    <t>https://www.marketscreener.com/OSUNG-LST-CO-LTD-6919001/company/</t>
  </si>
  <si>
    <t>https://www.marketscreener.com/SICAL-LOGISTICS-LTD-9743277/company/</t>
  </si>
  <si>
    <t>https://www.marketscreener.com/FCMB-GROUP-PLC-6500808/company/</t>
  </si>
  <si>
    <t>https://www.marketscreener.com/OCEAN-BRIDGE-CO-LTD-34555287/company/</t>
  </si>
  <si>
    <t>https://www.marketscreener.com/RENESAS-EASTON-CO-LTD-14116380/company/</t>
  </si>
  <si>
    <t>https://www.marketscreener.com/KOPIN-CORPORATION-9828/company/</t>
  </si>
  <si>
    <t>https://www.marketscreener.com/WHITE-GOLD-CORP-47118841/company/</t>
  </si>
  <si>
    <t>https://www.marketscreener.com/FUJIMAK-CORPORATION-6494168/company/</t>
  </si>
  <si>
    <t>https://www.marketscreener.com/GWG-HOLDINGS-INC-18080186/company/</t>
  </si>
  <si>
    <t>https://www.marketscreener.com/RIBERESUTE-CORPORATION-14116273/company/</t>
  </si>
  <si>
    <t>https://www.marketscreener.com/DON-T-NOD-ENTERTAINMENT-43444427/company/</t>
  </si>
  <si>
    <t>https://www.marketscreener.com/JFE-CONTAINER-CO-LTD-14044974/company/</t>
  </si>
  <si>
    <t>https://www.marketscreener.com/DIDIM-INC-45582622/company/</t>
  </si>
  <si>
    <t>https://www.marketscreener.com/TECHNO-SMART-CORP-13620616/company/</t>
  </si>
  <si>
    <t>https://www.marketscreener.com/INTERSPACE-CO-LTD-6814681/company/</t>
  </si>
  <si>
    <t>https://www.marketscreener.com/SAJO-SEAFOOD-16764066/company/</t>
  </si>
  <si>
    <t>https://www.marketscreener.com/PZ-CUSSONS-NIGERIA-PLC-11136042/company/</t>
  </si>
  <si>
    <t>https://www.marketscreener.com/UNISON-CO-LTD-20699081/company/</t>
  </si>
  <si>
    <t>https://www.marketscreener.com/VARDHMAN-HOLDINGS-LIMITED-9743329/company/</t>
  </si>
  <si>
    <t>https://www.marketscreener.com/TOVIS-CO-LTD-6497396/company/</t>
  </si>
  <si>
    <t>https://www.marketscreener.com/MACRO-ENTERPRISES-INC-6914243/company/</t>
  </si>
  <si>
    <t>https://www.marketscreener.com/UNION-NATIONAL-BANK-EGYPT-7287406/company/</t>
  </si>
  <si>
    <t>https://www.marketscreener.com/NIOCORP-DEVELOPMENTS-LTD-1409275/company/</t>
  </si>
  <si>
    <t>https://www.marketscreener.com/NIHON-SHOKUHIN-KAKO-CO--6495044/company/</t>
  </si>
  <si>
    <t>https://www.marketscreener.com/MICRO-SYSTEMATION-AB-PUB-9691653/company/</t>
  </si>
  <si>
    <t>https://www.marketscreener.com/CASTLE-BRANDS-INC-16717/company/</t>
  </si>
  <si>
    <t>https://www.marketscreener.com/SEOHO-ELECTRIC-CO-LTD-20700464/company/</t>
  </si>
  <si>
    <t>https://www.marketscreener.com/DIGITAL-BROS-S-P-A-79337/company/</t>
  </si>
  <si>
    <t>https://www.marketscreener.com/INET-SCHOOL-INC-20699598/company/</t>
  </si>
  <si>
    <t>https://www.marketscreener.com/RASA-INDUSTRIES-LTD-6492951/company/</t>
  </si>
  <si>
    <t>https://www.marketscreener.com/ARABIAN-CEMENT-CO-50425781/company/</t>
  </si>
  <si>
    <t>https://www.marketscreener.com/DAI-ICHI-CUTTER-KOGYO-K-K-11551093/company/</t>
  </si>
  <si>
    <t>https://www.marketscreener.com/SRITHAI-SUPERWARE-PUBLIC-16501155/company/</t>
  </si>
  <si>
    <t>https://www.marketscreener.com/KYORITSU-ELECTRIC-CORPORA-14116100/company/</t>
  </si>
  <si>
    <t>https://www.marketscreener.com/MOSEL-VITELIC-INC-20699060/company/</t>
  </si>
  <si>
    <t>https://www.marketscreener.com/BANKISLAMI-PAK-13057187/company/</t>
  </si>
  <si>
    <t>https://www.marketscreener.com/BANCA-CARIGE-SPA-22238258/company/</t>
  </si>
  <si>
    <t>https://www.marketscreener.com/OCK-GROUP-BHD-20706999/company/</t>
  </si>
  <si>
    <t>https://www.marketscreener.com/POSCO-COATED-COLOR-STEE-6495515/company/</t>
  </si>
  <si>
    <t>https://www.marketscreener.com/RASA-CORPORATION-6498635/company/</t>
  </si>
  <si>
    <t>https://www.marketscreener.com/PRECISION-SYSTEM-SCIENCE-13655245/company/</t>
  </si>
  <si>
    <t>https://www.marketscreener.com/HARVATEK-CORPORATION-6495651/company/</t>
  </si>
  <si>
    <t>https://www.marketscreener.com/DAISHINKU-CORP-13620603/company/</t>
  </si>
  <si>
    <t>https://www.marketscreener.com/RATCHAPHRUEK-HOSPITAL-PCL-34446991/company/</t>
  </si>
  <si>
    <t>https://www.marketscreener.com/DAEWOO-ELECTRONIC-COMPONE-20700031/company/</t>
  </si>
  <si>
    <t>https://www.marketscreener.com/DAIKI-AXIS-CO-LTD-15264091/company/</t>
  </si>
  <si>
    <t>https://www.marketscreener.com/PEI-CHI-20699798/company/</t>
  </si>
  <si>
    <t>https://www.marketscreener.com/SCHMID-AUTOMATION-ASIA-CO-20707824/company/</t>
  </si>
  <si>
    <t>https://www.marketscreener.com/TAOKA-CHEMICAL-COMPANY-L-13620686/company/</t>
  </si>
  <si>
    <t>https://www.marketscreener.com/PC-TEL-INC-10416/company/</t>
  </si>
  <si>
    <t>https://www.marketscreener.com/ZESPOL-ELEKTROWNI-PATNOW-11979078/company/</t>
  </si>
  <si>
    <t>https://www.marketscreener.com/GODAWARI-POWER-AND-ISPAT-9059639/company/</t>
  </si>
  <si>
    <t>https://www.marketscreener.com/ARCHICOM-SA-27471616/company/</t>
  </si>
  <si>
    <t>https://www.marketscreener.com/INITECH-CO-LTD-20699597/company/</t>
  </si>
  <si>
    <t>https://www.marketscreener.com/BONJOUR-HOLDINGS-LIMITED-6170580/company/</t>
  </si>
  <si>
    <t>https://www.marketscreener.com/UQM-TECHNOLOGIES-INC-16060/company/</t>
  </si>
  <si>
    <t>https://www.marketscreener.com/AUCFAN-CO-LTD-13066592/company/</t>
  </si>
  <si>
    <t>https://www.marketscreener.com/AMERIGO-RESOURCES-LTD-1409051/company/</t>
  </si>
  <si>
    <t>https://www.marketscreener.com/JANG-WON-TECH-CO-LTD-41690674/company/</t>
  </si>
  <si>
    <t>https://www.marketscreener.com/ROTHWELL-INTERNATIONAL-CO-31237707/company/</t>
  </si>
  <si>
    <t>https://www.marketscreener.com/KAYAC-INC-18727042/company/</t>
  </si>
  <si>
    <t>https://www.marketscreener.com/QUALIPOLY-CHEMICAL-CORP-11277190/company/</t>
  </si>
  <si>
    <t>https://www.marketscreener.com/TOHOKU-STEEL-CO-LTD-6814920/company/</t>
  </si>
  <si>
    <t>https://www.marketscreener.com/BORYUNG-MEDIENCE-CO-LTD-19356185/company/</t>
  </si>
  <si>
    <t>https://www.marketscreener.com/SEMICON-LIGHT-CO-LTD-26265703/company/</t>
  </si>
  <si>
    <t>https://www.marketscreener.com/NEUROTROPE-INC-34447006/company/</t>
  </si>
  <si>
    <t>https://www.marketscreener.com/GHP-SPECIALTY-CARE-AB-PU-6500373/company/</t>
  </si>
  <si>
    <t>https://www.marketscreener.com/SALALAH-MILLS-9943261/company/</t>
  </si>
  <si>
    <t>https://www.marketscreener.com/DAISUE-CONSTRUCTION-CO--6494077/company/</t>
  </si>
  <si>
    <t>https://www.marketscreener.com/STAR-FLYER-INC-11551562/company/</t>
  </si>
  <si>
    <t>https://www.marketscreener.com/EETI-6499633/company/</t>
  </si>
  <si>
    <t>https://www.marketscreener.com/AWEA-MECHANTRONIC-COMPANY-6496095/company/</t>
  </si>
  <si>
    <t>https://www.marketscreener.com/DVX-INC-11551296/company/</t>
  </si>
  <si>
    <t>https://www.marketscreener.com/IM-VINARIA-PURCARI-SRL-47536313/company/</t>
  </si>
  <si>
    <t>https://www.marketscreener.com/QUANTUM-CORP-50545833/company/</t>
  </si>
  <si>
    <t>https://www.marketscreener.com/LENTEX-SA-11194004/company/</t>
  </si>
  <si>
    <t>https://www.marketscreener.com/SAXA-HOLDINGS-INC-6496893/company/</t>
  </si>
  <si>
    <t>https://www.marketscreener.com/BRICK-BREWING-CO-LTD-1409248/company/</t>
  </si>
  <si>
    <t>https://www.marketscreener.com/ACES-ELECTRONICS-CO-LTD-13491419/company/</t>
  </si>
  <si>
    <t>https://www.marketscreener.com/OLAINFARM-15380175/company/</t>
  </si>
  <si>
    <t>https://www.marketscreener.com/HEVEABOARD-BERHAD-20701132/company/</t>
  </si>
  <si>
    <t>https://www.marketscreener.com/DESTINATION-XL-GROUP-INC-12668243/company/</t>
  </si>
  <si>
    <t>https://www.marketscreener.com/NAEEM-HOLDING-20703753/company/</t>
  </si>
  <si>
    <t>https://www.marketscreener.com/KLEANNARA-CO-LTD-20699541/company/</t>
  </si>
  <si>
    <t>https://www.marketscreener.com/SEQUANS-COMMUNICATIONS-SA-7807540/company/</t>
  </si>
  <si>
    <t>https://www.marketscreener.com/SINGULUS-TECHNOLOGIES-AG-28377309/company/</t>
  </si>
  <si>
    <t>https://www.marketscreener.com/SINTERCAST-AB-6491795/company/</t>
  </si>
  <si>
    <t>https://www.marketscreener.com/PERFORMANT-FINANCIAL-CORP-11246953/company/</t>
  </si>
  <si>
    <t>https://www.marketscreener.com/CARELABS-CO-LTD-45228875/company/</t>
  </si>
  <si>
    <t>https://www.marketscreener.com/ASETEK-A-S-12676980/company/</t>
  </si>
  <si>
    <t>https://www.marketscreener.com/TITANIUM-OYJ-39134251/company/</t>
  </si>
  <si>
    <t>https://www.marketscreener.com/ELLOMAY-CAPITAL-LTD-8792491/company/</t>
  </si>
  <si>
    <t>https://www.marketscreener.com/SANKO-METAL-INDUSTRIAL-CO-6494264/company/</t>
  </si>
  <si>
    <t>https://www.marketscreener.com/TOWN-SPORTS-INTERNATIONAL-17248/company/</t>
  </si>
  <si>
    <t>https://www.marketscreener.com/CORDLIFE-GROUP-LTD-11551646/company/</t>
  </si>
  <si>
    <t>https://www.marketscreener.com/EXPERT-SYSTEM-SPA-15810684/company/</t>
  </si>
  <si>
    <t>https://www.marketscreener.com/HAYLEYS-PLC-6491983/company/</t>
  </si>
  <si>
    <t>https://www.marketscreener.com/SNEP-1408736/company/</t>
  </si>
  <si>
    <t>https://www.marketscreener.com/L-B-FINANCE-PLC-20702788/company/</t>
  </si>
  <si>
    <t>https://www.marketscreener.com/GTPL-HATHWAY-LTD-36818780/company/</t>
  </si>
  <si>
    <t>https://www.marketscreener.com/QUANTUM-GENOMICS-16253203/company/</t>
  </si>
  <si>
    <t>https://www.marketscreener.com/KAWANISHI-WAREHOUSE-CO--14056192/company/</t>
  </si>
  <si>
    <t>https://www.marketscreener.com/ORANGE-SKY-GOLDEN-HARVEST-6170837/company/</t>
  </si>
  <si>
    <t>https://www.marketscreener.com/ORIENT-PAPER-INDUSTRIES-9059662/company/</t>
  </si>
  <si>
    <t>https://www.marketscreener.com/VERY-GOOD-LEISURE-CO-LTD-20703332/company/</t>
  </si>
  <si>
    <t>https://www.marketscreener.com/ALI-CORPORATION-6495223/company/</t>
  </si>
  <si>
    <t>https://www.marketscreener.com/ASCOT-CORP-11551321/company/</t>
  </si>
  <si>
    <t>https://www.marketscreener.com/BLACK-DIAMOND-GROUP-LTD-1409170/company/</t>
  </si>
  <si>
    <t>https://www.marketscreener.com/PRABHAT-DAIRY-LTD-27753545/company/</t>
  </si>
  <si>
    <t>https://www.marketscreener.com/UKRTELEKOM-PAT-10850631/company/</t>
  </si>
  <si>
    <t>https://www.marketscreener.com/LION-INDUSTRIES-CORPORATI-6492096/company/</t>
  </si>
  <si>
    <t>https://www.marketscreener.com/VICTORY-NEW-MATERIALS-LTD-16153921/company/</t>
  </si>
  <si>
    <t>https://www.marketscreener.com/ALT-TELECOM-PCL-31763175/company/</t>
  </si>
  <si>
    <t>https://www.marketscreener.com/TAKACHIHO-KOHEKI-CO-LTD-6492843/company/</t>
  </si>
  <si>
    <t>https://www.marketscreener.com/ASHIMORI-INDUSTRY-CO-LTD-6495552/company/</t>
  </si>
  <si>
    <t>https://www.marketscreener.com/ATUL-AUTO-LTD-17916671/company/</t>
  </si>
  <si>
    <t>https://www.marketscreener.com/GLOBALTEK-FABRICATION-CO-44172507/company/</t>
  </si>
  <si>
    <t>https://www.marketscreener.com/SHINOBU-FOODS-PRODUCTS-CO-13620671/company/</t>
  </si>
  <si>
    <t>https://www.marketscreener.com/ORBITE-TECHNOLOGIES-INC-7209329/company/</t>
  </si>
  <si>
    <t>https://www.marketscreener.com/HULAMIN-LIMITED-1413370/company/</t>
  </si>
  <si>
    <t>https://www.marketscreener.com/AITKEN-SPENCE-PLC-6491979/company/</t>
  </si>
  <si>
    <t>https://www.marketscreener.com/PUNGGUK-ETHANOL-INDUSTRIA-20505657/company/</t>
  </si>
  <si>
    <t>https://www.marketscreener.com/SILITECH-TECHNOLOGY-CORPO-6497246/company/</t>
  </si>
  <si>
    <t>https://www.marketscreener.com/PRO-KAPITAL-GRUPP-21436424/company/</t>
  </si>
  <si>
    <t>https://www.marketscreener.com/THAI-RUNG-UNION-CAR-PUBLI-15309956/company/</t>
  </si>
  <si>
    <t>https://www.marketscreener.com/IMAGINEER-CO-LTD-11551469/company/</t>
  </si>
  <si>
    <t>https://www.marketscreener.com/QRF-15262918/company/</t>
  </si>
  <si>
    <t>https://www.marketscreener.com/JINLI-GROUP-HOLDINGS-LTD-12888629/company/</t>
  </si>
  <si>
    <t>https://www.marketscreener.com/ASIAN-GRANITO-INDIA-LTD-9743651/company/</t>
  </si>
  <si>
    <t>https://www.marketscreener.com/GAFISA-6498264/company/</t>
  </si>
  <si>
    <t>https://www.marketscreener.com/HIMARAYA-CO-LTD-6494294/company/</t>
  </si>
  <si>
    <t>https://www.marketscreener.com/DELTA-9-CANNABIS-INC-49477383/company/</t>
  </si>
  <si>
    <t>https://www.marketscreener.com/BON-FAME-20706631/company/</t>
  </si>
  <si>
    <t>https://www.marketscreener.com/INFUSYSTEM-HOLDINGS-INC-8472050/company/</t>
  </si>
  <si>
    <t>https://www.marketscreener.com/DORO-AB-6500479/company/</t>
  </si>
  <si>
    <t>https://www.marketscreener.com/I-D-SYSTEMS-INC-9638/company/</t>
  </si>
  <si>
    <t>https://www.marketscreener.com/NIXU-OYJ-18707900/company/</t>
  </si>
  <si>
    <t>https://www.marketscreener.com/GBL-11798424/company/</t>
  </si>
  <si>
    <t>https://www.marketscreener.com/MBK-CO-LTD-13620678/company/</t>
  </si>
  <si>
    <t>https://www.marketscreener.com/FAVITE-INC-6699762/company/</t>
  </si>
  <si>
    <t>https://www.marketscreener.com/JET-CONTRACTORS-11733277/company/</t>
  </si>
  <si>
    <t>https://www.marketscreener.com/YUXING-INFOTECH-INVESTMEN-6171083/company/</t>
  </si>
  <si>
    <t>https://www.marketscreener.com/MANGALAM-CEMENT-LTD-9059694/company/</t>
  </si>
  <si>
    <t>https://www.marketscreener.com/DAIDO-SIGNAL-CO-LTD-6496022/company/</t>
  </si>
  <si>
    <t>https://www.marketscreener.com/AL-OMANIYA-FINANCIAL-SERV-10048295/company/</t>
  </si>
  <si>
    <t>https://www.marketscreener.com/SUMEEK0-16134515/company/</t>
  </si>
  <si>
    <t>https://www.marketscreener.com/HBL-POWER-SYSTEMS-LTD-9058992/company/</t>
  </si>
  <si>
    <t>https://www.marketscreener.com/CIC-INSURANCE-GROUP-LTD-14546864/company/</t>
  </si>
  <si>
    <t>https://www.marketscreener.com/ACRODEA-INC-6814788/company/</t>
  </si>
  <si>
    <t>https://www.marketscreener.com/METALABS-CO-LTD-6499420/company/</t>
  </si>
  <si>
    <t>https://www.marketscreener.com/LUMENS-CO-LTD-6499022/company/</t>
  </si>
  <si>
    <t>https://www.marketscreener.com/CATHAY-CHEMICAL-WORKS-IN-20700219/company/</t>
  </si>
  <si>
    <t>https://www.marketscreener.com/DMW-CORPORATION-6494053/company/</t>
  </si>
  <si>
    <t>https://www.marketscreener.com/RENOWN-INC-6497275/company/</t>
  </si>
  <si>
    <t>https://www.marketscreener.com/MIRAGEN-THERAPEUTICS-INC-34091127/company/</t>
  </si>
  <si>
    <t>https://www.marketscreener.com/GENIEE-INC-42859345/company/</t>
  </si>
  <si>
    <t>https://www.marketscreener.com/CONTANGO-OIL-GAS-COMPAN-15584/company/</t>
  </si>
  <si>
    <t>https://www.marketscreener.com/WONDERFUL-HI-TECH-CO-LT-6496507/company/</t>
  </si>
  <si>
    <t>https://www.marketscreener.com/800-SUPER-HOLDINGS-LTD-11551632/company/</t>
  </si>
  <si>
    <t>https://www.marketscreener.com/SIGMA-KOKI-CO-LTD-14116189/company/</t>
  </si>
  <si>
    <t>https://www.marketscreener.com/HORIZON-GLOBAL-CORP-22762527/company/</t>
  </si>
  <si>
    <t>https://www.marketscreener.com/ALASKA-COMMUNICATIONS-SYS-8328/company/</t>
  </si>
  <si>
    <t>https://www.marketscreener.com/DIGIA-OYJ-1412550/company/</t>
  </si>
  <si>
    <t>https://www.marketscreener.com/GREAT-ELM-CAPITAL-CORP-31799533/company/</t>
  </si>
  <si>
    <t>https://www.marketscreener.com/CMH-13183897/company/</t>
  </si>
  <si>
    <t>https://www.marketscreener.com/ITMEDIA-INC-6499568/company/</t>
  </si>
  <si>
    <t>https://www.marketscreener.com/AVACO-CO-LTD-6498190/company/</t>
  </si>
  <si>
    <t>https://www.marketscreener.com/MAHAKA-RADIO-INTEGRA-TBK-27547687/company/</t>
  </si>
  <si>
    <t>https://www.marketscreener.com/PULSE-SEISMIC-INC-1411332/company/</t>
  </si>
  <si>
    <t>https://www.marketscreener.com/CHINA-OUTFITTERS-HOLDINGS-9590362/company/</t>
  </si>
  <si>
    <t>https://www.marketscreener.com/SERVICESOURCE-INTERNATION-7661681/company/</t>
  </si>
  <si>
    <t>https://www.marketscreener.com/TOP-EDUCATION-GROUP-LTD-47006631/company/</t>
  </si>
  <si>
    <t>https://www.marketscreener.com/GP-INVESTMENTS-LIMITED-6499349/company/</t>
  </si>
  <si>
    <t>https://www.marketscreener.com/CYMECHS-INC-30353069/company/</t>
  </si>
  <si>
    <t>https://www.marketscreener.com/MOORIM-PAPER-CO-LTD-6494189/company/</t>
  </si>
  <si>
    <t>https://www.marketscreener.com/PARROT-17496/company/</t>
  </si>
  <si>
    <t>https://www.marketscreener.com/VOLT-INFORMATION-SCIENCES-18088154/company/</t>
  </si>
  <si>
    <t>https://www.marketscreener.com/MISR-BENI-SUEF-CEMENT-CO-50425591/company/</t>
  </si>
  <si>
    <t>https://www.marketscreener.com/BULGARIAN-AMERICAN-CREDIT-6499386/company/</t>
  </si>
  <si>
    <t>https://www.marketscreener.com/CLASQUIN-32716/company/</t>
  </si>
  <si>
    <t>https://www.marketscreener.com/SINGAPORE-SHIPPING-CORPOR-6493319/company/</t>
  </si>
  <si>
    <t>https://www.marketscreener.com/NATOCO-CO-LTD-11551465/company/</t>
  </si>
  <si>
    <t>https://www.marketscreener.com/KELINGTON-GROUP-BHD-6802763/company/</t>
  </si>
  <si>
    <t>https://www.marketscreener.com/GANESHA-ECOSPHERE-LTD-22348332/company/</t>
  </si>
  <si>
    <t>https://www.marketscreener.com/SAHAKOL-EQUIPMENT-PCL-36785684/company/</t>
  </si>
  <si>
    <t>https://www.marketscreener.com/HAAD-THIP-PCL-20700762/company/</t>
  </si>
  <si>
    <t>https://www.marketscreener.com/THESCORE-INC-49479132/company/</t>
  </si>
  <si>
    <t>https://www.marketscreener.com/LUCKY-CEMENT-CORPORATION-20700277/company/</t>
  </si>
  <si>
    <t>https://www.marketscreener.com/SEMITEC-CORP-14116062/company/</t>
  </si>
  <si>
    <t>https://www.marketscreener.com/PIETRO-CO-LTD-6495875/company/</t>
  </si>
  <si>
    <t>https://www.marketscreener.com/VOC-ENERGY-TRUST-7920019/company/</t>
  </si>
  <si>
    <t>https://www.marketscreener.com/SLP-RESOURCES-BERHAD-20704247/company/</t>
  </si>
  <si>
    <t>https://www.marketscreener.com/HOFSETH-BIOCARE-ASA-9542715/company/</t>
  </si>
  <si>
    <t>https://www.marketscreener.com/MOLD-TEK-PACKAGING-LTD-27329621/company/</t>
  </si>
  <si>
    <t>https://www.marketscreener.com/NUVECTRA-CORP-26686498/company/</t>
  </si>
  <si>
    <t>https://www.marketscreener.com/ALLIED-CIRCUIT-CO-LTD-14335080/company/</t>
  </si>
  <si>
    <t>https://www.marketscreener.com/SD-STANDARD-DRILLING-PLC-7660591/company/</t>
  </si>
  <si>
    <t>https://www.marketscreener.com/PHYZ-INC-35858979/company/</t>
  </si>
  <si>
    <t>https://www.marketscreener.com/KIN-EI-CORP-13620626/company/</t>
  </si>
  <si>
    <t>https://www.marketscreener.com/KENMEC-6495504/company/</t>
  </si>
  <si>
    <t>https://www.marketscreener.com/CHAINTECH-TECHNOLOGY-CORP-20699681/company/</t>
  </si>
  <si>
    <t>https://www.marketscreener.com/ASAHI-CONCRETE-WORKS-CO--6493977/company/</t>
  </si>
  <si>
    <t>https://www.marketscreener.com/MNTECH-CO-LTD-6499952/company/</t>
  </si>
  <si>
    <t>https://www.marketscreener.com/RICEBRAN-TECHNOLOGIES-15295082/company/</t>
  </si>
  <si>
    <t>https://www.marketscreener.com/GREAT-TREE-PHARMACY-CO-LT-20708455/company/</t>
  </si>
  <si>
    <t>https://www.marketscreener.com/HARJU-ELEKTER-6859224/company/</t>
  </si>
  <si>
    <t>https://www.marketscreener.com/CATANA-GROUP-5130/company/</t>
  </si>
  <si>
    <t>https://www.marketscreener.com/NORATIS-AG-36738071/company/</t>
  </si>
  <si>
    <t>https://www.marketscreener.com/SUEZ-CANAL-BANK-SAE-50425622/company/</t>
  </si>
  <si>
    <t>https://www.marketscreener.com/AI-ENERGY-PCL-22110704/company/</t>
  </si>
  <si>
    <t>https://www.marketscreener.com/TRILOGY-INTERNATIONAL-PAR-42379105/company/</t>
  </si>
  <si>
    <t>https://www.marketscreener.com/SURPLUS-GLOBAL-INC-45553572/company/</t>
  </si>
  <si>
    <t>https://www.marketscreener.com/SAKUMA-EXPORTS-LIMITED-9743550/company/</t>
  </si>
  <si>
    <t>https://www.marketscreener.com/CMIC-OCEAN-EN-TECH-HOLDIN-6165726/company/</t>
  </si>
  <si>
    <t>https://www.marketscreener.com/CRYSTALWISE-11658852/company/</t>
  </si>
  <si>
    <t>https://www.marketscreener.com/FUTURE-INNOVATION-GROUP-I-12191725/company/</t>
  </si>
  <si>
    <t>https://www.marketscreener.com/AFRICAN-PHOENIX-INVESTMEN-1413346/company/</t>
  </si>
  <si>
    <t>https://www.marketscreener.com/TECHFIRM-HOLDINGS-INC-11551361/company/</t>
  </si>
  <si>
    <t>https://www.marketscreener.com/THE-MINAMI-NIPPON-BANK-LT-6493813/company/</t>
  </si>
  <si>
    <t>https://www.marketscreener.com/SUIDO-KIKO-KAISHA-LTD-14116045/company/</t>
  </si>
  <si>
    <t>https://www.marketscreener.com/ANDERSON-INDUSTRIAL-CORPO-6496454/company/</t>
  </si>
  <si>
    <t>https://www.marketscreener.com/MONEY-PARTNERS-GROUP-CO-L-11551577/company/</t>
  </si>
  <si>
    <t>https://www.marketscreener.com/NANOXPLORE-INC-38123316/company/</t>
  </si>
  <si>
    <t>https://www.marketscreener.com/EXTREME-CO-LTD-18727041/company/</t>
  </si>
  <si>
    <t>https://www.marketscreener.com/NAKAYAMAFUKU-CO-LTD-6492950/company/</t>
  </si>
  <si>
    <t>https://www.marketscreener.com/ABO-INVEST-AG-15057329/company/</t>
  </si>
  <si>
    <t>https://www.marketscreener.com/THAI-PLASPAC-PCL-13491371/company/</t>
  </si>
  <si>
    <t>https://www.marketscreener.com/HANA-MICRON-INC-6498206/company/</t>
  </si>
  <si>
    <t>https://www.marketscreener.com/TOHOKU-BANK-LTD-6494856/company/</t>
  </si>
  <si>
    <t>https://www.marketscreener.com/G5-ENTERTAINMENT-AB-PUBL-12684650/company/</t>
  </si>
  <si>
    <t>https://www.marketscreener.com/AGORA-HOSPITALITIES-CO-LT-6495096/company/</t>
  </si>
  <si>
    <t>https://www.marketscreener.com/PIPEDO-HD-INC-23264723/company/</t>
  </si>
  <si>
    <t>https://www.marketscreener.com/ACTIA-GROUP-5110/company/</t>
  </si>
  <si>
    <t>https://www.marketscreener.com/MUTOH-HOLDINGS-CO-LTD-6491772/company/</t>
  </si>
  <si>
    <t>https://www.marketscreener.com/FIRM-CAPITAL-PROPERTY-TRU-47006643/company/</t>
  </si>
  <si>
    <t>https://www.marketscreener.com/JCY-INTERNATIONAL-BERHAD-6500944/company/</t>
  </si>
  <si>
    <t>https://www.marketscreener.com/ACCESS-BIO-INC-15867055/company/</t>
  </si>
  <si>
    <t>https://www.marketscreener.com/EAGON-INDUSTRIAL-CO-LTD-6494616/company/</t>
  </si>
  <si>
    <t>https://www.marketscreener.com/PANGRIM-CO-LTD-20699520/company/</t>
  </si>
  <si>
    <t>https://www.marketscreener.com/MEP-INFRASTRUCTURE-DEVELO-27329646/company/</t>
  </si>
  <si>
    <t>https://www.marketscreener.com/HACHI-BAN-CO-LTD-14116371/company/</t>
  </si>
  <si>
    <t>https://www.marketscreener.com/VERITE-CO-LTD-6493396/company/</t>
  </si>
  <si>
    <t>https://www.marketscreener.com/SYNGEN-BIOTECH-CO-LTD-20708306/company/</t>
  </si>
  <si>
    <t>https://www.marketscreener.com/WOOJIN-INC-6559083/company/</t>
  </si>
  <si>
    <t>https://www.marketscreener.com/MONTE-CARLO-FASHIONS-LTD-20707176/company/</t>
  </si>
  <si>
    <t>https://www.marketscreener.com/SENSUS-HEALTHCARE-INC-30897250/company/</t>
  </si>
  <si>
    <t>https://www.marketscreener.com/1933-INDUSTRIES-INC-46415459/company/</t>
  </si>
  <si>
    <t>https://www.marketscreener.com/ADAMIS-PHARMACEUTICALS-CO-15227729/company/</t>
  </si>
  <si>
    <t>https://www.marketscreener.com/MAPLE-LEAF-6492790/company/</t>
  </si>
  <si>
    <t>https://www.marketscreener.com/ROTAM-GLOBAL-AGROSCIENCES-12445221/company/</t>
  </si>
  <si>
    <t>https://www.marketscreener.com/AMBIKA-COTTON-MILLS-LTD-9743504/company/</t>
  </si>
  <si>
    <t>https://www.marketscreener.com/LONESTAR-RESOURCES-US-INC-30606523/company/</t>
  </si>
  <si>
    <t>https://www.marketscreener.com/TONGYANG-PILE-INC-31670620/company/</t>
  </si>
  <si>
    <t>https://www.marketscreener.com/NEXCOM-9065149/company/</t>
  </si>
  <si>
    <t>https://www.marketscreener.com/FCR-IMMOBILIEN-AG-47041181/company/</t>
  </si>
  <si>
    <t>https://www.marketscreener.com/MATAHARI-PUTRA-PRIMA-TBK-12018705/company/</t>
  </si>
  <si>
    <t>https://www.marketscreener.com/BRIGHTPATH-BIOTHERAPEUTIC-24003791/company/</t>
  </si>
  <si>
    <t>https://www.marketscreener.com/VACCINEX-INC-45256990/company/</t>
  </si>
  <si>
    <t>https://www.marketscreener.com/LASTER-TECH-CORP-LTD-35468802/company/</t>
  </si>
  <si>
    <t>https://www.marketscreener.com/SHS-HOLDINGS-LTD-6811811/company/</t>
  </si>
  <si>
    <t>https://www.marketscreener.com/HEIDELBERG-PHARMA-AG-16917562/company/</t>
  </si>
  <si>
    <t>https://www.marketscreener.com/A-MARK-PRECIOUS-METALS-IN-16030563/company/</t>
  </si>
  <si>
    <t>https://www.marketscreener.com/INTERNAP-CORP-38791214/company/</t>
  </si>
  <si>
    <t>https://www.marketscreener.com/WORLDEX-INDUSTRY-TRADIN-20704297/company/</t>
  </si>
  <si>
    <t>https://www.marketscreener.com/RANDOLPH-BANCORP-INC-29688188/company/</t>
  </si>
  <si>
    <t>https://www.marketscreener.com/UNIVERSAL-TECHNICAL-INSTI-14775/company/</t>
  </si>
  <si>
    <t>https://www.marketscreener.com/FINE-BESTEEL-CO-LTD-20708073/company/</t>
  </si>
  <si>
    <t>https://www.marketscreener.com/KNC-LABORATORIES-CO-LTD-45166563/company/</t>
  </si>
  <si>
    <t>https://www.marketscreener.com/YAMASHINA-CORPORATION-13620689/company/</t>
  </si>
  <si>
    <t>https://www.marketscreener.com/ENTASIS-THERAPEUTICS-HOLD-46353304/company/</t>
  </si>
  <si>
    <t>https://www.marketscreener.com/PAPA-MURPHY-S-HOLDINGS-IN-16421284/company/</t>
  </si>
  <si>
    <t>https://www.marketscreener.com/KR-MOTORS-CO-LTD-20699866/company/</t>
  </si>
  <si>
    <t>https://www.marketscreener.com/SPETSGAZAVTOTRANS-DOAO-GA-9624599/company/</t>
  </si>
  <si>
    <t>https://www.marketscreener.com/NEOS-THERAPEUTICS-INC-23118293/company/</t>
  </si>
  <si>
    <t>https://www.marketscreener.com/CAICA-INC-11551163/company/</t>
  </si>
  <si>
    <t>https://www.marketscreener.com/ADAMJEE-INS-6492758/company/</t>
  </si>
  <si>
    <t>https://www.marketscreener.com/HARD-OFF-CORPORATION-CO--6495383/company/</t>
  </si>
  <si>
    <t>https://www.marketscreener.com/SKIYAKI-INC-42822998/company/</t>
  </si>
  <si>
    <t>https://www.marketscreener.com/DELTICOM-AG-473343/company/</t>
  </si>
  <si>
    <t>https://www.marketscreener.com/HINDUSTHAN-NATIONAL-GLASS-9059848/company/</t>
  </si>
  <si>
    <t>https://www.marketscreener.com/RS-AUTOMATION-CO-LTD-42412957/company/</t>
  </si>
  <si>
    <t>https://www.marketscreener.com/FINE-SINTER-CO-LTD-6495922/company/</t>
  </si>
  <si>
    <t>https://www.marketscreener.com/SIGMA-LITHIUM-RESOURCES-C-44561341/company/</t>
  </si>
  <si>
    <t>https://www.marketscreener.com/HUME-INDUSTRIES-BHD-20701568/company/</t>
  </si>
  <si>
    <t>https://www.marketscreener.com/SMTC-CORPORATION-USA-2957663/company/</t>
  </si>
  <si>
    <t>https://www.marketscreener.com/INSYS-THERAPEUTICS-INC-40225123/company/</t>
  </si>
  <si>
    <t>https://www.marketscreener.com/TOBE-SOFT-CO-LTD-15946146/company/</t>
  </si>
  <si>
    <t>https://www.marketscreener.com/LSI-INDUSTRIES-INC-9928/company/</t>
  </si>
  <si>
    <t>https://www.marketscreener.com/NESTLE-CI-20702863/company/</t>
  </si>
  <si>
    <t>https://www.marketscreener.com/OTONOMY-INC-17283981/company/</t>
  </si>
  <si>
    <t>https://www.marketscreener.com/LAN-FA-TEXTILE-CO-LTD-6540231/company/</t>
  </si>
  <si>
    <t>https://www.marketscreener.com/UNION-ASSURANCE-PLC-20703728/company/</t>
  </si>
  <si>
    <t>https://www.marketscreener.com/ORIGIN-CO-LTD-6495848/company/</t>
  </si>
  <si>
    <t>https://www.marketscreener.com/SAERON-AUTOMOTIVE-CORP-6498259/company/</t>
  </si>
  <si>
    <t>https://www.marketscreener.com/PROGRESS-WERK-OBERKIRCH-A-436501/company/</t>
  </si>
  <si>
    <t>https://www.marketscreener.com/ENGTEX-GROUP-BERHAD-6496382/company/</t>
  </si>
  <si>
    <t>https://www.marketscreener.com/MURO-CORPORATION-14116121/company/</t>
  </si>
  <si>
    <t>https://www.marketscreener.com/MEISEI-ELECTRIC-CO-LTD-6493799/company/</t>
  </si>
  <si>
    <t>https://www.marketscreener.com/MGB-BHD-38209282/company/</t>
  </si>
  <si>
    <t>https://www.marketscreener.com/ACME-7964551/company/</t>
  </si>
  <si>
    <t>https://www.marketscreener.com/LOCKON-CO-LTD-17916680/company/</t>
  </si>
  <si>
    <t>https://www.marketscreener.com/MISR-NATIONAL-STEEL-56422752/company/</t>
  </si>
  <si>
    <t>https://www.marketscreener.com/KUWAZAWA-TRADING-CO-LTD-12437122/company/</t>
  </si>
  <si>
    <t>https://www.marketscreener.com/PUNAMUSTA-MEDIA-OYJ-57732237/company/</t>
  </si>
  <si>
    <t>https://www.marketscreener.com/QUINTAIN-STEEL-CO-LTD-20700222/company/</t>
  </si>
  <si>
    <t>https://www.marketscreener.com/SANITAR-CO-LTD-16860085/company/</t>
  </si>
  <si>
    <t>https://www.marketscreener.com/JUBILEE-ENTERPRISE-PCL-15903188/company/</t>
  </si>
  <si>
    <t>https://www.marketscreener.com/NOVABASE-5829/company/</t>
  </si>
  <si>
    <t>https://www.marketscreener.com/ADVANCE-TERRAFUND-ADSITS-6699754/company/</t>
  </si>
  <si>
    <t>https://www.marketscreener.com/NOBILITY-HOMES-INC-11514866/company/</t>
  </si>
  <si>
    <t>https://www.marketscreener.com/SEIKO-ELECTRIC-CO-LTD-6495072/company/</t>
  </si>
  <si>
    <t>https://www.marketscreener.com/THONG-GUAN-INDUSTRIES-BER-20700975/company/</t>
  </si>
  <si>
    <t>https://www.marketscreener.com/RATTANINDIA-POWER-LTD-7884750/company/</t>
  </si>
  <si>
    <t>https://www.marketscreener.com/HERIGE-45049874/company/</t>
  </si>
  <si>
    <t>https://www.marketscreener.com/CYPRESS-ENERGY-PARTNERS-L-15488710/company/</t>
  </si>
  <si>
    <t>https://www.marketscreener.com/DIMERCO-EXPRESS-CORP-10523983/company/</t>
  </si>
  <si>
    <t>https://www.marketscreener.com/EVEREST-INDUSTRIES-LIMITE-9059829/company/</t>
  </si>
  <si>
    <t>https://www.marketscreener.com/TRANSCANNA-HOLDINGS-INC-55126713/company/</t>
  </si>
  <si>
    <t>https://www.marketscreener.com/SAMBO-MOTORS-CO-LTD-20700425/company/</t>
  </si>
  <si>
    <t>https://www.marketscreener.com/AEON-15026245/company/</t>
  </si>
  <si>
    <t>https://www.marketscreener.com/RAMCO-SYSTEMS-LTD-9743202/company/</t>
  </si>
  <si>
    <t>https://www.marketscreener.com/OVERSEAS-EDUCATION-LTD-12638204/company/</t>
  </si>
  <si>
    <t>https://www.marketscreener.com/MOTREX-CO-LTD-42693136/company/</t>
  </si>
  <si>
    <t>https://www.marketscreener.com/MARFIN-INVESTMENT-GROUP-H-1408782/company/</t>
  </si>
  <si>
    <t>https://www.marketscreener.com/CHATEAU-INTERNATIONAL-DEV-20705610/company/</t>
  </si>
  <si>
    <t>https://www.marketscreener.com/PLASTRON-12878606/company/</t>
  </si>
  <si>
    <t>https://www.marketscreener.com/NAM-HWA-CONSTRUCTION-CO-L-16290100/company/</t>
  </si>
  <si>
    <t>https://www.marketscreener.com/DOGNESS-INTERNATIONAL-COR-39066589/company/</t>
  </si>
  <si>
    <t>https://www.marketscreener.com/INTERHIDES-PUBLIC-COMPANY-6498419/company/</t>
  </si>
  <si>
    <t>https://www.marketscreener.com/SUNESIS-PHARMACEUTICALS-31271543/company/</t>
  </si>
  <si>
    <t>https://www.marketscreener.com/LA-FRANCAISE-DE-L-ENERGIE-28643001/company/</t>
  </si>
  <si>
    <t>https://www.marketscreener.com/RIGHT-WAY-INDUSTRIAL-CO--14753695/company/</t>
  </si>
  <si>
    <t>https://www.marketscreener.com/ULMA-CONSTRUCCION-POLSKA-6496767/company/</t>
  </si>
  <si>
    <t>https://www.marketscreener.com/PBA-HOLDINGS-BERHAD-6497527/company/</t>
  </si>
  <si>
    <t>https://www.marketscreener.com/TOHTO-SUISAN-CO-LTD-6495042/company/</t>
  </si>
  <si>
    <t>https://www.marketscreener.com/AL-JAZEERA-STEEL-PRODUCTS-6498009/company/</t>
  </si>
  <si>
    <t>https://www.marketscreener.com/FUNDELY-CO-LTD-22293403/company/</t>
  </si>
  <si>
    <t>https://www.marketscreener.com/SHAREHOPE-20705297/company/</t>
  </si>
  <si>
    <t>https://www.marketscreener.com/VESTATE-GROUP-HOLDINGS-LT-6170903/company/</t>
  </si>
  <si>
    <t>https://www.marketscreener.com/IC-GROUP-A-S-1412937/company/</t>
  </si>
  <si>
    <t>https://www.marketscreener.com/GENESIS-LAND-DEVELOPMENT-1410127/company/</t>
  </si>
  <si>
    <t>https://www.marketscreener.com/INTERNATIONAL-TOWER-HILL-1410498/company/</t>
  </si>
  <si>
    <t>https://www.marketscreener.com/BF-UTILITIES-LIMITD-9743332/company/</t>
  </si>
  <si>
    <t>https://www.marketscreener.com/UIL-CO-LTD-6494641/company/</t>
  </si>
  <si>
    <t>https://www.marketscreener.com/CONTEC-CO-LTD-6499519/company/</t>
  </si>
  <si>
    <t>https://www.marketscreener.com/DCON-PRODUCTS-PUBLIC-COMP-20205798/company/</t>
  </si>
  <si>
    <t>https://www.marketscreener.com/WELCRON-CO-LTD-20700606/company/</t>
  </si>
  <si>
    <t>https://www.marketscreener.com/DAECHANG-CO-LTD-7982094/company/</t>
  </si>
  <si>
    <t>https://www.marketscreener.com/BYGGMASTARE-ANDRS-J-AHLST-26405980/company/</t>
  </si>
  <si>
    <t>https://www.marketscreener.com/RICH-SPORT-PCL-43498723/company/</t>
  </si>
  <si>
    <t>https://www.marketscreener.com/MALAYSIA-SMELTING-CORPORA-9978171/company/</t>
  </si>
  <si>
    <t>https://www.marketscreener.com/HIDILI-INDUSTRY-INTERNATI-6170906/company/</t>
  </si>
  <si>
    <t>https://www.marketscreener.com/ALUMINIUM-DU-MAROC-1408677/company/</t>
  </si>
  <si>
    <t>https://www.marketscreener.com/PHD-20707639/company/</t>
  </si>
  <si>
    <t>https://www.marketscreener.com/VECTRON-SYSTEMS-AG-563990/company/</t>
  </si>
  <si>
    <t>https://www.marketscreener.com/AMTECH-SYSTEMS-INC-8465/company/</t>
  </si>
  <si>
    <t>https://www.marketscreener.com/POSTMEDIA-NETWORK-CANADA-42378695/company/</t>
  </si>
  <si>
    <t>https://www.marketscreener.com/AMPIRE-6500709/company/</t>
  </si>
  <si>
    <t>https://www.marketscreener.com/G-SMATT-GLOBAL-CO-LTD-27811925/company/</t>
  </si>
  <si>
    <t>https://www.marketscreener.com/ENVIPRO-HOLDINGS-INC-14364888/company/</t>
  </si>
  <si>
    <t>https://www.marketscreener.com/MIRZA-INTERNATIONAL-LTD-9743628/company/</t>
  </si>
  <si>
    <t>https://www.marketscreener.com/JC-HYUN-SYSTEMS-INC-20700022/company/</t>
  </si>
  <si>
    <t>https://www.marketscreener.com/HOJEON-LTD-34771396/company/</t>
  </si>
  <si>
    <t>https://www.marketscreener.com/OM2-NETWORK-CO-LTD-14116177/company/</t>
  </si>
  <si>
    <t>https://www.marketscreener.com/LYDIAN-INTERNATIONAL-LTD-1410710/company/</t>
  </si>
  <si>
    <t>https://www.marketscreener.com/CASA-GRANDE-SOCIEDAD-ANON-6501015/company/</t>
  </si>
  <si>
    <t>https://www.marketscreener.com/HARVARD-BIOSCIENCE-INC-9521/company/</t>
  </si>
  <si>
    <t>https://www.marketscreener.com/KOIKE-SANSO-KOGYO-CO-LT-6494504/company/</t>
  </si>
  <si>
    <t>https://www.marketscreener.com/KINGCAN-HOLDINGS-LIMITED-10322975/company/</t>
  </si>
  <si>
    <t>https://www.marketscreener.com/ATRYS-HEALTH-SA-45228873/company/</t>
  </si>
  <si>
    <t>https://www.marketscreener.com/DEVSISTERS-CORP-20708216/company/</t>
  </si>
  <si>
    <t>https://www.marketscreener.com/ADVICENNE-38920006/company/</t>
  </si>
  <si>
    <t>https://www.marketscreener.com/YOUNG-BAG-MICRO-MOTOR-CO-20708407/company/</t>
  </si>
  <si>
    <t>https://www.marketscreener.com/GROUPE-IRD-5674/company/</t>
  </si>
  <si>
    <t>https://www.marketscreener.com/XAC-6495209/company/</t>
  </si>
  <si>
    <t>https://www.marketscreener.com/CHINA-HUARONG-ENERGY-CO-L-26865020/company/</t>
  </si>
  <si>
    <t>https://www.marketscreener.com/PEPSI-COLA-PRODUCTS-PHILI-6499854/company/</t>
  </si>
  <si>
    <t>https://www.marketscreener.com/APOLLO-ENDOSURGERY-INC-32657173/company/</t>
  </si>
  <si>
    <t>https://www.marketscreener.com/TOHO-ACETYLENE-CO-LTD-6495543/company/</t>
  </si>
  <si>
    <t>https://www.marketscreener.com/KALRAY-44172573/company/</t>
  </si>
  <si>
    <t>https://www.marketscreener.com/PLUS-PRODUCTS-INC-46874552/company/</t>
  </si>
  <si>
    <t>https://www.marketscreener.com/UNIWAX-SA-20702822/company/</t>
  </si>
  <si>
    <t>https://www.marketscreener.com/SEYLAN-BANK-PLC-50425562/company/</t>
  </si>
  <si>
    <t>https://www.marketscreener.com/HENG-SHENG-HOLDING-GROUP-32613793/company/</t>
  </si>
  <si>
    <t>https://www.marketscreener.com/UNITED-BANKERS-OYJ-18589308/company/</t>
  </si>
  <si>
    <t>https://www.marketscreener.com/C-CHENG-HOLDINGS-LTD-15309981/company/</t>
  </si>
  <si>
    <t>https://www.marketscreener.com/HANKOOK-TECHNOLOGY-INC-20700424/company/</t>
  </si>
  <si>
    <t>https://www.marketscreener.com/NITTOBEST-CORPORATION-11551267/company/</t>
  </si>
  <si>
    <t>https://www.marketscreener.com/BURWILL-HOLDINGS-LTD-6158821/company/</t>
  </si>
  <si>
    <t>https://www.marketscreener.com/NEW-HOME-COMPANY-INC-15657746/company/</t>
  </si>
  <si>
    <t>https://www.marketscreener.com/SARINE-TECHNOLOGIES-LTD-6627177/company/</t>
  </si>
  <si>
    <t>https://www.marketscreener.com/ENKEI-WHEELS-INDIA-LTD-42796549/company/</t>
  </si>
  <si>
    <t>https://www.marketscreener.com/TOPOINT-TECHNOLOGY-CO-L-6498900/company/</t>
  </si>
  <si>
    <t>https://www.marketscreener.com/CUMBERLAND-PHARMACEUTICAL-5498888/company/</t>
  </si>
  <si>
    <t>https://www.marketscreener.com/S-T-CORPORATION-6500148/company/</t>
  </si>
  <si>
    <t>https://www.marketscreener.com/HWASHIN-CO-LTD-6494451/company/</t>
  </si>
  <si>
    <t>https://www.marketscreener.com/RYOYU-SYSTEMS-CO-LTD-11551479/company/</t>
  </si>
  <si>
    <t>https://www.marketscreener.com/MOTUS-GI-HOLDINGS-INC-40680968/company/</t>
  </si>
  <si>
    <t>https://www.marketscreener.com/TECOGEN-INC-14391162/company/</t>
  </si>
  <si>
    <t>https://www.marketscreener.com/NHN-BUGS-CORP-6714462/company/</t>
  </si>
  <si>
    <t>https://www.marketscreener.com/SCICOM-MSC-BHD-18469683/company/</t>
  </si>
  <si>
    <t>https://www.marketscreener.com/CRESCENDO-CORPORATION-BER-7892410/company/</t>
  </si>
  <si>
    <t>https://www.marketscreener.com/SIVERS-IMA-HOLDING-AB-44965048/company/</t>
  </si>
  <si>
    <t>https://www.marketscreener.com/EVERDIGM-CORP-10093735/company/</t>
  </si>
  <si>
    <t>https://www.marketscreener.com/NUVERRA-ENVIRONMENTAL-SOL-38166087/company/</t>
  </si>
  <si>
    <t>https://www.marketscreener.com/BIOSYENT-INC-21325095/company/</t>
  </si>
  <si>
    <t>https://www.marketscreener.com/KITEX-GARMENTS-LIMITED-13276205/company/</t>
  </si>
  <si>
    <t>https://www.marketscreener.com/SUN-YAD-TECHNOLOGY-CO-LTD-20700324/company/</t>
  </si>
  <si>
    <t>https://www.marketscreener.com/HONG-YI-FIBER-INDUSTRY-CO-20700256/company/</t>
  </si>
  <si>
    <t>https://www.marketscreener.com/WABERER-S-INTERNATIONAL-N-37596758/company/</t>
  </si>
  <si>
    <t>https://www.marketscreener.com/OCEAN-SYSTEM-CORPORATION-11551303/company/</t>
  </si>
  <si>
    <t>https://www.marketscreener.com/BRAINSTORM-CELL-THERAPEUT-18118014/company/</t>
  </si>
  <si>
    <t>https://www.marketscreener.com/TAKISAWA-MACHINE-TOOL-CO-6495788/company/</t>
  </si>
  <si>
    <t>https://www.marketscreener.com/ARTS-OPTICAL-INTERNATIONA-1412730/company/</t>
  </si>
  <si>
    <t>https://www.marketscreener.com/ZEE-MEDIA-CORPORATION-LTD-9059765/company/</t>
  </si>
  <si>
    <t>https://www.marketscreener.com/A-H-BELO-CORP-1376190/company/</t>
  </si>
  <si>
    <t>https://www.marketscreener.com/ANIXA-BIOSCIENCES-INC-46415442/company/</t>
  </si>
  <si>
    <t>https://www.marketscreener.com/YSP-SOUTHEAST-ASIA-HOLDIN-7795030/company/</t>
  </si>
  <si>
    <t>https://www.marketscreener.com/JAPAN-ASIA-GROUP-LTD-6814773/company/</t>
  </si>
  <si>
    <t>https://www.marketscreener.com/SOTUVER-1408828/company/</t>
  </si>
  <si>
    <t>https://www.marketscreener.com/CHINA-VANADIUM-TITAN-MGNT-6170724/company/</t>
  </si>
  <si>
    <t>https://www.marketscreener.com/MICROVISION-INC-10453943/company/</t>
  </si>
  <si>
    <t>https://www.marketscreener.com/GOLDMINING-INC-7982445/company/</t>
  </si>
  <si>
    <t>https://www.marketscreener.com/SKIPPER-LTD-30479128/company/</t>
  </si>
  <si>
    <t>https://www.marketscreener.com/DIVA-LABS-15903191/company/</t>
  </si>
  <si>
    <t>https://www.marketscreener.com/MAC-HOUSE-CO-LTD-14116173/company/</t>
  </si>
  <si>
    <t>https://www.marketscreener.com/CDS-CO-LTD-11551140/company/</t>
  </si>
  <si>
    <t>https://www.marketscreener.com/NCS-A-CO-LTD-14056196/company/</t>
  </si>
  <si>
    <t>https://www.marketscreener.com/NARASAKI-SANGYO-CO-LTD-6494957/company/</t>
  </si>
  <si>
    <t>https://www.marketscreener.com/JAPAN-OIL-TRANSPORTATION-6494384/company/</t>
  </si>
  <si>
    <t>https://www.marketscreener.com/HUDSON-TECHNOLOGIES-INC-9529/company/</t>
  </si>
  <si>
    <t>https://www.marketscreener.com/KIKUCHI-SEISAKUSHO-CO-LTD-14115958/company/</t>
  </si>
  <si>
    <t>https://www.marketscreener.com/PEOPLE-TECHNOLOGY-INC-15913011/company/</t>
  </si>
  <si>
    <t>https://www.marketscreener.com/FENNEC-PHARMACEUTICALS-IN-38066168/company/</t>
  </si>
  <si>
    <t>https://www.marketscreener.com/TSE-CO-LTD-11924231/company/</t>
  </si>
  <si>
    <t>https://www.marketscreener.com/THE-FUKUOKA-CHUO-BANK-LT-6494887/company/</t>
  </si>
  <si>
    <t>https://www.marketscreener.com/GNA-AXLES-LTD-34067668/company/</t>
  </si>
  <si>
    <t>https://www.marketscreener.com/ESTECHPHARMA-CO-LTD-11177631/company/</t>
  </si>
  <si>
    <t>https://www.marketscreener.com/SHINSEGAE-ENG-CONSTRUC-20699731/company/</t>
  </si>
  <si>
    <t>https://www.marketscreener.com/QUESTERRE-ENERGY-CORPORAT-1411388/company/</t>
  </si>
  <si>
    <t>https://www.marketscreener.com/URBAN-ONE-INC-35939957/company/</t>
  </si>
  <si>
    <t>https://www.marketscreener.com/ARTIZA-NETWORKS-INC-6814824/company/</t>
  </si>
  <si>
    <t>https://www.marketscreener.com/SANKO-TECHNO-CO-LTD-11551355/company/</t>
  </si>
  <si>
    <t>https://www.marketscreener.com/JULIUS-BERGER-NIGERIA-PLC-10020733/company/</t>
  </si>
  <si>
    <t>https://www.marketscreener.com/RAJAPALAYAM-MILLS-LTD-35759860/company/</t>
  </si>
  <si>
    <t>https://www.marketscreener.com/POH-HUAT-RESOURCES-HOLDIN-20700487/company/</t>
  </si>
  <si>
    <t>https://www.marketscreener.com/WAKAMOTO-PHARMACEUTICAL-C-6493427/company/</t>
  </si>
  <si>
    <t>https://www.marketscreener.com/EZWELFARE-CO-LTD-20707858/company/</t>
  </si>
  <si>
    <t>https://www.marketscreener.com/UNIPLY-INDUSTRIES-LTD-45456093/company/</t>
  </si>
  <si>
    <t>https://www.marketscreener.com/WATTS-CO-LTD-11551236/company/</t>
  </si>
  <si>
    <t>https://www.marketscreener.com/JOY-CITY-CORP-9428113/company/</t>
  </si>
  <si>
    <t>https://www.marketscreener.com/DAEHO-AL-CO-LTD-20700507/company/</t>
  </si>
  <si>
    <t>https://www.marketscreener.com/EAST-COAST-FURNITECH-PCL-20707216/company/</t>
  </si>
  <si>
    <t>https://www.marketscreener.com/TOTENS-SPAREBANK-6491920/company/</t>
  </si>
  <si>
    <t>https://www.marketscreener.com/ORBITECH-CO-LTD-20707526/company/</t>
  </si>
  <si>
    <t>https://www.marketscreener.com/SIERAD-PRODUCE-TBK-PT-20700717/company/</t>
  </si>
  <si>
    <t>https://www.marketscreener.com/TRI-STAGE-INC-6814692/company/</t>
  </si>
  <si>
    <t>https://www.marketscreener.com/BIOSEARCH-SA-95834/company/</t>
  </si>
  <si>
    <t>https://www.marketscreener.com/FUJITA-ENGINEERING-CO-L-11551103/company/</t>
  </si>
  <si>
    <t>https://www.marketscreener.com/KPF-11573228/company/</t>
  </si>
  <si>
    <t>https://www.marketscreener.com/SPIROX-CORPORATION-20702023/company/</t>
  </si>
  <si>
    <t>https://www.marketscreener.com/EMPRESAS-IANSA-SA-6496290/company/</t>
  </si>
  <si>
    <t>https://www.marketscreener.com/AFC-HD-AMS-LIFE-SCIENCE-C-11551277/company/</t>
  </si>
  <si>
    <t>https://www.marketscreener.com/EPCO-CO-LTD-11551162/company/</t>
  </si>
  <si>
    <t>https://www.marketscreener.com/WISEKEY-INTERNATIONAL-HOL-26786298/company/</t>
  </si>
  <si>
    <t>https://www.marketscreener.com/LIKE-KIDSNEXT-CO-LTD-13074655/company/</t>
  </si>
  <si>
    <t>https://www.marketscreener.com/GENERATION-PASS-CO-LTD-17621322/company/</t>
  </si>
  <si>
    <t>https://www.marketscreener.com/MAMIYA-OP-CO-LTD-6493661/company/</t>
  </si>
  <si>
    <t>https://www.marketscreener.com/NILORNGRUPPEN-AB-26265697/company/</t>
  </si>
  <si>
    <t>https://www.marketscreener.com/FUJIKURA-COMPOSITES-INC-6494174/company/</t>
  </si>
  <si>
    <t>https://www.marketscreener.com/B-INVESTMENTS-HOLDING-SAE-50425820/company/</t>
  </si>
  <si>
    <t>https://www.marketscreener.com/JAYANT-AGRO-ORGANICS-LTD-9060091/company/</t>
  </si>
  <si>
    <t>https://www.marketscreener.com/KYOKUTO-BOEKI-KAISHA-LTD-6492321/company/</t>
  </si>
  <si>
    <t>https://www.marketscreener.com/MOBILE-APPLIANCE-INC-34602784/company/</t>
  </si>
  <si>
    <t>https://www.marketscreener.com/SYSTEMS-LIMITED-27546341/company/</t>
  </si>
  <si>
    <t>https://www.marketscreener.com/OOMITSU-CO-LTD-11551311/company/</t>
  </si>
  <si>
    <t>https://www.marketscreener.com/FELISSIMO-CORPORATION-6498592/company/</t>
  </si>
  <si>
    <t>https://www.marketscreener.com/INTERLINK-COMMUNICATION--6588159/company/</t>
  </si>
  <si>
    <t>https://www.marketscreener.com/GRANDTECH-C-G-SYSTEMS-IN-20702547/company/</t>
  </si>
  <si>
    <t>https://www.marketscreener.com/GEOVISION-INC-6497977/company/</t>
  </si>
  <si>
    <t>https://www.marketscreener.com/RAUTE-OYJ-1412530/company/</t>
  </si>
  <si>
    <t>https://www.marketscreener.com/SAKAI-HOLDINGS-CO-LTD-14116308/company/</t>
  </si>
  <si>
    <t>https://www.marketscreener.com/NIITAKA-CO-LTD-6495673/company/</t>
  </si>
  <si>
    <t>https://www.marketscreener.com/REX-INTERNATIONAL-HOLDING-14028310/company/</t>
  </si>
  <si>
    <t>https://www.marketscreener.com/SOGECLAIR-5081/company/</t>
  </si>
  <si>
    <t>https://www.marketscreener.com/AP-MEMORY-TECHNOLOGY-CORP-41613099/company/</t>
  </si>
  <si>
    <t>https://www.marketscreener.com/GREEN-CROSS-CO-LTD-6493203/company/</t>
  </si>
  <si>
    <t>https://www.marketscreener.com/AKITA-DRILLING-LTD-1408967/company/</t>
  </si>
  <si>
    <t>https://www.marketscreener.com/DAIDO-KOGYO-CO-LTD-6494130/company/</t>
  </si>
  <si>
    <t>https://www.marketscreener.com/AIR-ASIA-CO-LTD-45538032/company/</t>
  </si>
  <si>
    <t>https://www.marketscreener.com/SUNFONDA-GROUP-HOLDINGS-L-16510787/company/</t>
  </si>
  <si>
    <t>https://www.marketscreener.com/SHAILY-ENGINEERING-PLASTI-23377685/company/</t>
  </si>
  <si>
    <t>https://www.marketscreener.com/LOG-IN-LOGISTICA-INTERMOD-6499750/company/</t>
  </si>
  <si>
    <t>https://www.marketscreener.com/GOO-CHEMICAL-CO-LTD-14044949/company/</t>
  </si>
  <si>
    <t>https://www.marketscreener.com/ZUARI-AGRO-CHEMICALS-LTD-16451783/company/</t>
  </si>
  <si>
    <t>https://www.marketscreener.com/BUNKEIDO-CO-LTD-6493937/company/</t>
  </si>
  <si>
    <t>https://www.marketscreener.com/ENSHU-TRUCK-CO-LTD-14116287/company/</t>
  </si>
  <si>
    <t>https://www.marketscreener.com/ANSWER-TECHNOLOGY-CO-LT-30640070/company/</t>
  </si>
  <si>
    <t>https://www.marketscreener.com/INNOVATIVE-PHARMACEUTICAL-13266931/company/</t>
  </si>
  <si>
    <t>https://www.marketscreener.com/MEDICAMEN-BIOTECH-LTD-46676777/company/</t>
  </si>
  <si>
    <t>https://www.marketscreener.com/SHINWHA-INTERTEK-CORPORAT-6496644/company/</t>
  </si>
  <si>
    <t>https://www.marketscreener.com/MUNJAL-SHOWA-LIMITED-9743584/company/</t>
  </si>
  <si>
    <t>https://www.marketscreener.com/GUFIC-BIOSCIENCES-LTD-9743450/company/</t>
  </si>
  <si>
    <t>https://www.marketscreener.com/YUANDA-CHINA-HOLDINGS-LTD-7982449/company/</t>
  </si>
  <si>
    <t>https://www.marketscreener.com/ISHIKAWA-SEISAKUSHO-LTD-6494433/company/</t>
  </si>
  <si>
    <t>https://www.marketscreener.com/NETSOL-TECHNOLOGIES-INC-11269186/company/</t>
  </si>
  <si>
    <t>https://www.marketscreener.com/SPDIT-SICAF-1408829/company/</t>
  </si>
  <si>
    <t>https://www.marketscreener.com/HIZEAERO-CO-LTD-28896399/company/</t>
  </si>
  <si>
    <t>https://www.marketscreener.com/RFTECH-CO-LTD-12389143/company/</t>
  </si>
  <si>
    <t>https://www.marketscreener.com/INTEGRATED-SERVICE-TECHNO-6499001/company/</t>
  </si>
  <si>
    <t>https://www.marketscreener.com/APTOSE-BIOSCIENCES-INC-1410675/company/</t>
  </si>
  <si>
    <t>https://www.marketscreener.com/SYN-HF-30049620/company/</t>
  </si>
  <si>
    <t>https://www.marketscreener.com/CLIPAN-FINANCE-INDONESIA-7287402/company/</t>
  </si>
  <si>
    <t>https://www.marketscreener.com/LECIP-CORPORATION-6498332/company/</t>
  </si>
  <si>
    <t>https://www.marketscreener.com/GLOBAL-KIDS-COMPANY-CORP-26243362/company/</t>
  </si>
  <si>
    <t>https://www.marketscreener.com/TAKAMATSU-MACHINERY-CO--6493310/company/</t>
  </si>
  <si>
    <t>https://www.marketscreener.com/CHEMICAL-OF-MALAYSIA-CO-B-6491217/company/</t>
  </si>
  <si>
    <t>https://www.marketscreener.com/HOKURIKU-ELECTRIC-INDUSTR-6494559/company/</t>
  </si>
  <si>
    <t>https://www.marketscreener.com/MEDLEY-MANAGEMENT-INC-18045273/company/</t>
  </si>
  <si>
    <t>https://www.marketscreener.com/DONG-YANG-P-F-CO-LTD-20705743/company/</t>
  </si>
  <si>
    <t>https://www.marketscreener.com/HUVIRON-CO-LTD-20700474/company/</t>
  </si>
  <si>
    <t>https://www.marketscreener.com/RESONANT-INC-16570439/company/</t>
  </si>
  <si>
    <t>https://www.marketscreener.com/I-YUAN-PRECISION-IND-CO-L-20706423/company/</t>
  </si>
  <si>
    <t>https://www.marketscreener.com/EZCONN-CORP-30652868/company/</t>
  </si>
  <si>
    <t>https://www.marketscreener.com/BSM-TECHNOLOGIES-INC-1410217/company/</t>
  </si>
  <si>
    <t>https://www.marketscreener.com/SUTLEJ-TEXTILES-AND-INDUS-45456094/company/</t>
  </si>
  <si>
    <t>https://www.marketscreener.com/SOBAL-CORPORATION-11551147/company/</t>
  </si>
  <si>
    <t>https://www.marketscreener.com/AYER-HOLDINGS-BHD-43498724/company/</t>
  </si>
  <si>
    <t>https://www.marketscreener.com/EROS-INTERNATIONAL-MEDIA-8094022/company/</t>
  </si>
  <si>
    <t>https://www.marketscreener.com/GIGASTORAGE-CORPORATION-6494359/company/</t>
  </si>
  <si>
    <t>https://www.marketscreener.com/ART-VIVANT-CO-LTD-14116155/company/</t>
  </si>
  <si>
    <t>https://www.marketscreener.com/IDENTIV-INC-16699862/company/</t>
  </si>
  <si>
    <t>https://www.marketscreener.com/CANOX-CORPORATION-6493966/company/</t>
  </si>
  <si>
    <t>https://www.marketscreener.com/KC-COTTRELL-12910041/company/</t>
  </si>
  <si>
    <t>https://www.marketscreener.com/FONCIERE-ATLAND-SA-5760/company/</t>
  </si>
  <si>
    <t>https://www.marketscreener.com/STUART-OLSON-INC-1409634/company/</t>
  </si>
  <si>
    <t>https://www.marketscreener.com/PROMOPHARM-1408727/company/</t>
  </si>
  <si>
    <t>https://www.marketscreener.com/ASEFA-PCL-26441054/company/</t>
  </si>
  <si>
    <t>https://www.marketscreener.com/PACIFIC-COAST-OIL-TRUST-10523898/company/</t>
  </si>
  <si>
    <t>https://www.marketscreener.com/O-TA-6496088/company/</t>
  </si>
  <si>
    <t>https://www.marketscreener.com/HWAIL-PHARM-CO-LTD-6496647/company/</t>
  </si>
  <si>
    <t>https://www.marketscreener.com/SAKURA-KCS-CORPORATION-14044946/company/</t>
  </si>
  <si>
    <t>https://www.marketscreener.com/JMP-GROUP-LLC-50250/company/</t>
  </si>
  <si>
    <t>https://www.marketscreener.com/MT-EDUCARE-LTD-10508017/company/</t>
  </si>
  <si>
    <t>https://www.marketscreener.com/EASTERN-STAR-REAL-ESTATE-12777050/company/</t>
  </si>
  <si>
    <t>https://www.marketscreener.com/SEOWONINTECH-CO-LTD-6775431/company/</t>
  </si>
  <si>
    <t>https://www.marketscreener.com/SERNEKE-GROUP-AB-PUBL-32042448/company/</t>
  </si>
  <si>
    <t>https://www.marketscreener.com/USERJOY-TECHNOLOGY-CO-LTD-6499412/company/</t>
  </si>
  <si>
    <t>https://www.marketscreener.com/TUESDAY-MORNING-CORPORATI-11179/company/</t>
  </si>
  <si>
    <t>https://www.marketscreener.com/TEKOM-TECHNOLOGIES-INC-20702422/company/</t>
  </si>
  <si>
    <t>https://www.marketscreener.com/INFINITY-PHARMACEUTICALS-33309/company/</t>
  </si>
  <si>
    <t>https://www.marketscreener.com/KK-CULTURE-HOLDINGS-LIMIT-6165946/company/</t>
  </si>
  <si>
    <t>https://www.marketscreener.com/HIAP-TECK-VENTURE-BERHAD-6496902/company/</t>
  </si>
  <si>
    <t>https://www.marketscreener.com/MICRON-MACHINERY-CO-LTD-14116023/company/</t>
  </si>
  <si>
    <t>https://www.marketscreener.com/SHENJI-GROUP-KUNMING-MACH-6165797/company/</t>
  </si>
  <si>
    <t>https://www.marketscreener.com/N-FIELD-CO-LTD-14085894/company/</t>
  </si>
  <si>
    <t>https://www.marketscreener.com/YEW-GROVE-REIT-46321054/company/</t>
  </si>
  <si>
    <t>https://www.marketscreener.com/HOLLOWAY-LODGING-CORP-1410340/company/</t>
  </si>
  <si>
    <t>https://www.marketscreener.com/FENWAL-CONTROLS-OF-JAPAN-13655255/company/</t>
  </si>
  <si>
    <t>https://www.marketscreener.com/DATAMATICS-GLOBAL-SERVICE-9743457/company/</t>
  </si>
  <si>
    <t>https://www.marketscreener.com/YHI-INTERNATIONAL-LTD-6812106/company/</t>
  </si>
  <si>
    <t>https://www.marketscreener.com/KYUNGDONG-CITY-GAS-CO-LTD-6495281/company/</t>
  </si>
  <si>
    <t>https://www.marketscreener.com/NCL-INDUSTRIES-LIMITED-9059821/company/</t>
  </si>
  <si>
    <t>https://www.marketscreener.com/GENORAY-CO-LTD-45286470/company/</t>
  </si>
  <si>
    <t>https://www.marketscreener.com/RODEX-FASTENERS-CORP-20700375/company/</t>
  </si>
  <si>
    <t>https://www.marketscreener.com/UAC-GLOBAL-PCL-16347415/company/</t>
  </si>
  <si>
    <t>https://www.marketscreener.com/TAC-8085594/company/</t>
  </si>
  <si>
    <t>https://www.marketscreener.com/RELIANCE-COMMUNICATIONS-9059624/company/</t>
  </si>
  <si>
    <t>https://www.marketscreener.com/HIRONIC-CO-LTD-20708005/company/</t>
  </si>
  <si>
    <t>https://www.marketscreener.com/PACIFIC-EDGE-LTD-20700875/company/</t>
  </si>
  <si>
    <t>https://www.marketscreener.com/HUNT-COMPANIES-FINANCE-TR-43565018/company/</t>
  </si>
  <si>
    <t>https://www.marketscreener.com/MORISHITA-JINTAN-CO-LTD-6491766/company/</t>
  </si>
  <si>
    <t>https://www.marketscreener.com/RIBOMIC-INC-17621321/company/</t>
  </si>
  <si>
    <t>https://www.marketscreener.com/OR-PAO-38979241/company/</t>
  </si>
  <si>
    <t>https://www.marketscreener.com/ISOFOL-MEDICAL-AB-PUBL-34912582/company/</t>
  </si>
  <si>
    <t>https://www.marketscreener.com/NITTAN-VALVE-CO-LTD-6495083/company/</t>
  </si>
  <si>
    <t>https://www.marketscreener.com/GUJARAT-BOROSIL-LTD-38649254/company/</t>
  </si>
  <si>
    <t>https://www.marketscreener.com/ELENTEC-CO-LTD-16000892/company/</t>
  </si>
  <si>
    <t>https://www.marketscreener.com/TANSH-GLOBAL-FOOD-GROUP-C-10925052/company/</t>
  </si>
  <si>
    <t>https://www.marketscreener.com/AEROGROW-INTERNATIONAL-I-11751944/company/</t>
  </si>
  <si>
    <t>https://www.marketscreener.com/A-MOTION-CO-LTD-20699908/company/</t>
  </si>
  <si>
    <t>https://www.marketscreener.com/MIRAE-CORPORATION-6494937/company/</t>
  </si>
  <si>
    <t>https://www.marketscreener.com/RAYA-CONTACT-CENTER-CO-50425789/company/</t>
  </si>
  <si>
    <t>https://www.marketscreener.com/CPI-AEROSTRUCTURES-INC-15194/company/</t>
  </si>
  <si>
    <t>https://www.marketscreener.com/NIPPON-FELT-CO-LTD-6491839/company/</t>
  </si>
  <si>
    <t>https://www.marketscreener.com/S-W-SEED-COMPANY-6305573/company/</t>
  </si>
  <si>
    <t>https://www.marketscreener.com/BLOCKESCENCE-PLC-10925118/company/</t>
  </si>
  <si>
    <t>https://www.marketscreener.com/NIHON-DEMPA-KOGYO-CO-LT-6491813/company/</t>
  </si>
  <si>
    <t>https://www.marketscreener.com/HOLLAND-COLOURS-6404/company/</t>
  </si>
  <si>
    <t>https://www.marketscreener.com/YUMMY-TOWN-CAYMAN-HOLDI-20708453/company/</t>
  </si>
  <si>
    <t>https://www.marketscreener.com/UJU-ELECTRONICS-CO-LTD-6496818/company/</t>
  </si>
  <si>
    <t>https://www.marketscreener.com/ISB-CORP-6493339/company/</t>
  </si>
  <si>
    <t>https://www.marketscreener.com/SOCIETE-TUNISIE-PROFILES-15971882/company/</t>
  </si>
  <si>
    <t>https://www.marketscreener.com/HWA-AG-565978/company/</t>
  </si>
  <si>
    <t>https://www.marketscreener.com/KANDA-HOLDINGS-CO-LTD-6493370/company/</t>
  </si>
  <si>
    <t>https://www.marketscreener.com/GENOCEA-BIOSCIENCES-INC-15712154/company/</t>
  </si>
  <si>
    <t>https://www.marketscreener.com/S-E-CORPORATION-11551352/company/</t>
  </si>
  <si>
    <t>https://www.marketscreener.com/CFTC-16716934/company/</t>
  </si>
  <si>
    <t>https://www.marketscreener.com/NEOS-CORP-6814757/company/</t>
  </si>
  <si>
    <t>https://www.marketscreener.com/WATERBASE-LTD-20704535/company/</t>
  </si>
  <si>
    <t>https://www.marketscreener.com/KKB-ENGINEERING-BHD-6498329/company/</t>
  </si>
  <si>
    <t>https://www.marketscreener.com/MT-HOEJGAARD-HOLDING-A-S-56976405/company/</t>
  </si>
  <si>
    <t>https://www.marketscreener.com/TSH-12482557/company/</t>
  </si>
  <si>
    <t>https://www.marketscreener.com/DONG-A-ELTEK-CO-LTD-15789409/company/</t>
  </si>
  <si>
    <t>https://www.marketscreener.com/YOUNG-FAST-OPTOELECTRONIC-6500170/company/</t>
  </si>
  <si>
    <t>https://www.marketscreener.com/KOBAYASHI-METALS-LIMITED-13620630/company/</t>
  </si>
  <si>
    <t>https://www.marketscreener.com/WEIZMANN-FOREX-LTD-9743913/company/</t>
  </si>
  <si>
    <t>https://www.marketscreener.com/ZAMBIA-NATIONAL-COMMERCIA-6747457/company/</t>
  </si>
  <si>
    <t>https://www.marketscreener.com/SATUDORA-HOLDINGS-CO-LTD-30079962/company/</t>
  </si>
  <si>
    <t>https://www.marketscreener.com/YUSIN-HOLDING-CORP-26738674/company/</t>
  </si>
  <si>
    <t>https://www.marketscreener.com/APEX-MEDICAL-CORPORATION-6495239/company/</t>
  </si>
  <si>
    <t>https://www.marketscreener.com/TITAN-MEDICAL-INC-44420296/company/</t>
  </si>
  <si>
    <t>https://www.marketscreener.com/ENGLEWOOD-LAB-INC-32637756/company/</t>
  </si>
  <si>
    <t>https://www.marketscreener.com/ACCUSYS-INC-20699780/company/</t>
  </si>
  <si>
    <t>https://www.marketscreener.com/ARCHER-LTD-6500057/company/</t>
  </si>
  <si>
    <t>https://www.marketscreener.com/SIEVI-CAPITAL-OYJ-1412534/company/</t>
  </si>
  <si>
    <t>https://www.marketscreener.com/HEALTH-ITALIA-SPA-33983376/company/</t>
  </si>
  <si>
    <t>https://www.marketscreener.com/ACTCALL-INC-11551579/company/</t>
  </si>
  <si>
    <t>https://www.marketscreener.com/SAPPORO-CLINICAL-LABORATO-14116340/company/</t>
  </si>
  <si>
    <t>https://www.marketscreener.com/TRANS-ENERGY-INC-3521982/company/</t>
  </si>
  <si>
    <t>https://www.marketscreener.com/KYOWANISSEI-CO-LTD-11551119/company/</t>
  </si>
  <si>
    <t>https://www.marketscreener.com/EVERSENDAI-CORPORATION-BH-10089429/company/</t>
  </si>
  <si>
    <t>https://www.marketscreener.com/HANKUK-PAPER-MANUFACTURIN-6494007/company/</t>
  </si>
  <si>
    <t>https://www.marketscreener.com/HUSTEEL-CO-LTD-6494333/company/</t>
  </si>
  <si>
    <t>https://www.marketscreener.com/GEMVAX-TECHNOLOGY-CO-LTD-20699942/company/</t>
  </si>
  <si>
    <t>https://www.marketscreener.com/MARUFUJI-SHEET-PILING-CO-6493755/company/</t>
  </si>
  <si>
    <t>https://www.marketscreener.com/RECOMM-CO-LTD-11551330/company/</t>
  </si>
  <si>
    <t>https://www.marketscreener.com/ASAHI-INTELLIGENCE-SERVIC-6494195/company/</t>
  </si>
  <si>
    <t>https://www.marketscreener.com/SHIN-YANG-SHIPPING-CORPOR-8110561/company/</t>
  </si>
  <si>
    <t>https://www.marketscreener.com/IBRACO-BERHAD-20701509/company/</t>
  </si>
  <si>
    <t>https://www.marketscreener.com/MYHAMMER-HOLDING-AG-16686526/company/</t>
  </si>
  <si>
    <t>https://www.marketscreener.com/SCHERZER-CO-AG-452954/company/</t>
  </si>
  <si>
    <t>https://www.marketscreener.com/WEDS-CO-LTD-14116159/company/</t>
  </si>
  <si>
    <t>https://www.marketscreener.com/ASIAMET-RESOURCES-LTD-23174980/company/</t>
  </si>
  <si>
    <t>https://www.marketscreener.com/YCC-PARTS-MFG-CO-LTD-20706392/company/</t>
  </si>
  <si>
    <t>https://www.marketscreener.com/SHT-10721412/company/</t>
  </si>
  <si>
    <t>https://www.marketscreener.com/I-X-KNOWLEDGE-INC-14116336/company/</t>
  </si>
  <si>
    <t>https://www.marketscreener.com/FIEM-INDUSTRIES-LTD-9743582/company/</t>
  </si>
  <si>
    <t>https://www.marketscreener.com/SANYO-HOMES-CORP-12936342/company/</t>
  </si>
  <si>
    <t>https://www.marketscreener.com/PCI-HOLDINGS-INC-23219291/company/</t>
  </si>
  <si>
    <t>https://www.marketscreener.com/NEOSPERIENCE-SPA-55018339/company/</t>
  </si>
  <si>
    <t>https://www.marketscreener.com/APAQ-TECHNOLOGY-CO-LTD-20707921/company/</t>
  </si>
  <si>
    <t>https://www.marketscreener.com/YAU-LEE-HOLDINGS-LIMITED-6165869/company/</t>
  </si>
  <si>
    <t>https://www.marketscreener.com/IONES-CO-LTD-20707283/company/</t>
  </si>
  <si>
    <t>https://www.marketscreener.com/RELIANCE-NAVAL-AND-ENGINE-26639097/company/</t>
  </si>
  <si>
    <t>https://www.marketscreener.com/BEIJING-JINGKELONG-COMPAN-6170673/company/</t>
  </si>
  <si>
    <t>https://www.marketscreener.com/SUZUKI-CO-LTD-11551578/company/</t>
  </si>
  <si>
    <t>https://www.marketscreener.com/VMP-OYJ-46434596/company/</t>
  </si>
  <si>
    <t>https://www.marketscreener.com/1000MERCIS-32717/company/</t>
  </si>
  <si>
    <t>https://www.marketscreener.com/KUNG-SING-ENGINEERING-COR-14364882/company/</t>
  </si>
  <si>
    <t>https://www.marketscreener.com/FREIGHTCAR-AMERICA-INC-10620/company/</t>
  </si>
  <si>
    <t>https://www.marketscreener.com/MRSK-SEVERO-ZAPADA-PAO-13491428/company/</t>
  </si>
  <si>
    <t>https://www.marketscreener.com/CHINA-FIRST-CHEMICAL-HOLD-9590364/company/</t>
  </si>
  <si>
    <t>https://www.marketscreener.com/DATALEX-1412369/company/</t>
  </si>
  <si>
    <t>https://www.marketscreener.com/YOUNG-HEUNG-IRON-STEEL-20705799/company/</t>
  </si>
  <si>
    <t>https://www.marketscreener.com/OMAN-UNITED-INSURANCE-15933265/company/</t>
  </si>
  <si>
    <t>https://www.marketscreener.com/PIONEER-ENERGY-SERVICES-C-40449765/company/</t>
  </si>
  <si>
    <t>https://www.marketscreener.com/I-C-TECHNOLOGY-CO-LTD-6612807/company/</t>
  </si>
  <si>
    <t>https://www.marketscreener.com/JOURNEY-ENERGY-INC-16738313/company/</t>
  </si>
  <si>
    <t>https://www.marketscreener.com/PFSWEB-INC-3077857/company/</t>
  </si>
  <si>
    <t>https://www.marketscreener.com/SERGEFERRARI-GROUP-16617776/company/</t>
  </si>
  <si>
    <t>https://www.marketscreener.com/CREATE-MEDIC-CO-LTD-6494073/company/</t>
  </si>
  <si>
    <t>https://www.marketscreener.com/ISHIZUKA-GLASS-CO-LTD-6494441/company/</t>
  </si>
  <si>
    <t>https://www.marketscreener.com/FULL-WANG-20505656/company/</t>
  </si>
  <si>
    <t>https://www.marketscreener.com/HUSCOKE-HOLDINGS-LTD-28769470/company/</t>
  </si>
  <si>
    <t>https://www.marketscreener.com/PROBE-METALS-INC-21269103/company/</t>
  </si>
  <si>
    <t>https://www.marketscreener.com/SILMAASEMA-OYJ-35776309/company/</t>
  </si>
  <si>
    <t>https://www.marketscreener.com/IDEA-CONSULTANTS-INC-14116338/company/</t>
  </si>
  <si>
    <t>https://www.marketscreener.com/MODERNFORM-GROUP-PCL-15309988/company/</t>
  </si>
  <si>
    <t>https://www.marketscreener.com/CHU-KONG-PTRLM-NTRL-GS-ST-6170933/company/</t>
  </si>
  <si>
    <t>https://www.marketscreener.com/MITRAJAYA-HOLDINGS-BERHAD-20699050/company/</t>
  </si>
  <si>
    <t>https://www.marketscreener.com/KAWANISHI-HOLDINGS-INC-6493474/company/</t>
  </si>
  <si>
    <t>https://www.marketscreener.com/URBANET-CORPORATION-CO-LT-11551318/company/</t>
  </si>
  <si>
    <t>https://www.marketscreener.com/KESM-INDUSTRIES-BERHAD-20699171/company/</t>
  </si>
  <si>
    <t>https://www.marketscreener.com/CHINA-AUTOMOTIVE-SYSTEMS-8650/company/</t>
  </si>
  <si>
    <t>https://www.marketscreener.com/NIKKATO-CORPORATION-6495674/company/</t>
  </si>
  <si>
    <t>https://www.marketscreener.com/CHINESE-PEOPLE-HOLDINGS-C-6170598/company/</t>
  </si>
  <si>
    <t>https://www.marketscreener.com/TOWER-REAL-ESTATE-INVESTM-6498765/company/</t>
  </si>
  <si>
    <t>https://www.marketscreener.com/APPENINN-VAGYONKEZELO-HOL-46246451/company/</t>
  </si>
  <si>
    <t>https://www.marketscreener.com/MERRIMACK-PHARMACEUTICALS-37705478/company/</t>
  </si>
  <si>
    <t>https://www.marketscreener.com/WIM-PLAST-LTD-10799953/company/</t>
  </si>
  <si>
    <t>https://www.marketscreener.com/DYNAMIC-ELECTRONICS-CO--16838955/company/</t>
  </si>
  <si>
    <t>https://www.marketscreener.com/CAPELLI-24301201/company/</t>
  </si>
  <si>
    <t>https://www.marketscreener.com/INNOVATIVE-SOLUTIONS-SU-9742/company/</t>
  </si>
  <si>
    <t>https://www.marketscreener.com/MITRABAHTERA-SEGARA-SEJAT-10345669/company/</t>
  </si>
  <si>
    <t>https://www.marketscreener.com/SOOSAN-HEAVY-INDUSTRIES-C-10297049/company/</t>
  </si>
  <si>
    <t>https://www.marketscreener.com/KAWASAKI-KINKAI-KISEN-KAI-6494566/company/</t>
  </si>
  <si>
    <t>https://www.marketscreener.com/DRAGONFLY-GF-CO-LTD-6500539/company/</t>
  </si>
  <si>
    <t>https://www.marketscreener.com/BUBANG-CO-LTD-15971878/company/</t>
  </si>
  <si>
    <t>https://www.marketscreener.com/TETRA-BIO-PHARMA-INC-49478120/company/</t>
  </si>
  <si>
    <t>https://www.marketscreener.com/ALARKO-GAYRIMENKUL-YATIRI-6494281/company/</t>
  </si>
  <si>
    <t>https://www.marketscreener.com/SDX-ENERGY-INC-24203333/company/</t>
  </si>
  <si>
    <t>https://www.marketscreener.com/CHOW-STEEL-INDUSTRIES-PCL-10053444/company/</t>
  </si>
  <si>
    <t>https://www.marketscreener.com/VINCIT-GROUP-OYJ-31637099/company/</t>
  </si>
  <si>
    <t>https://www.marketscreener.com/MCPHY-ENERGY-15933338/company/</t>
  </si>
  <si>
    <t>https://www.marketscreener.com/WITTCHEN-SA-24857683/company/</t>
  </si>
  <si>
    <t>https://www.marketscreener.com/D-G-TECHNOLOGY-HOLDING-CO-22283903/company/</t>
  </si>
  <si>
    <t>https://www.marketscreener.com/HAATZ-INC-20699667/company/</t>
  </si>
  <si>
    <t>https://www.marketscreener.com/HWACHEON-MACHINE-TOOL-CO-6500516/company/</t>
  </si>
  <si>
    <t>https://www.marketscreener.com/HIGH-TECH-PHARM-CO-LTD-11184777/company/</t>
  </si>
  <si>
    <t>https://www.marketscreener.com/DUAL-CO-LTD-46472677/company/</t>
  </si>
  <si>
    <t>https://www.marketscreener.com/CONSUMER-PORTFOLIO-SERVIC-8881/company/</t>
  </si>
  <si>
    <t>https://www.marketscreener.com/GOMSPACE-GROUP-AB-45109430/company/</t>
  </si>
  <si>
    <t>https://www.marketscreener.com/UNIVERSAL-ENGEISHA-CO-LTD-14116011/company/</t>
  </si>
  <si>
    <t>https://www.marketscreener.com/CHINA-TING-GROUP-HOLDINGS-1412812/company/</t>
  </si>
  <si>
    <t>https://www.marketscreener.com/KITAKEI-CO-LTD-14056201/company/</t>
  </si>
  <si>
    <t>https://www.marketscreener.com/BUILD-A-BEAR-WORKSHOP-IN-11776/company/</t>
  </si>
  <si>
    <t>https://www.marketscreener.com/AVATEC-CO-LTD-12829755/company/</t>
  </si>
  <si>
    <t>https://www.marketscreener.com/WAIDA-MFG-CO-LTD-14116022/company/</t>
  </si>
  <si>
    <t>https://www.marketscreener.com/SCYNEXIS-INC-16166430/company/</t>
  </si>
  <si>
    <t>https://www.marketscreener.com/ION-EXCHANGE-INDIA-LTD-12820232/company/</t>
  </si>
  <si>
    <t>https://www.marketscreener.com/SAMBON-PRECISION-ELECTRON-10394526/company/</t>
  </si>
  <si>
    <t>https://www.marketscreener.com/BSC-DRUKARNIA-OPAKOWAN-SP-11193915/company/</t>
  </si>
  <si>
    <t>https://www.marketscreener.com/TAMBUN-INDAH-LAND-BHD-9061897/company/</t>
  </si>
  <si>
    <t>https://www.marketscreener.com/CELXPERT-6499098/company/</t>
  </si>
  <si>
    <t>https://www.marketscreener.com/SHENMAO-TECHNOLOGY-INC-6498772/company/</t>
  </si>
  <si>
    <t>https://www.marketscreener.com/REGAL-CORPORATION-14116231/company/</t>
  </si>
  <si>
    <t>https://www.marketscreener.com/ARAYA-INDUSTRIAL-CO-LTD-6493989/company/</t>
  </si>
  <si>
    <t>https://www.marketscreener.com/TAIYO-KOKI-CO-LTD-14116025/company/</t>
  </si>
  <si>
    <t>https://www.marketscreener.com/COGELEC-44231554/company/</t>
  </si>
  <si>
    <t>https://www.marketscreener.com/LASER-TEK-6495297/company/</t>
  </si>
  <si>
    <t>https://www.marketscreener.com/KYOSHIN-CO-LTD-14044944/company/</t>
  </si>
  <si>
    <t>https://www.marketscreener.com/E-LEAD-ELECTRONIC-CO-LTD-8148903/company/</t>
  </si>
  <si>
    <t>https://www.marketscreener.com/AMPIO-PHARMACEUTICALS-INC-13421507/company/</t>
  </si>
  <si>
    <t>https://www.marketscreener.com/MEDIASEEK-INC-6814810/company/</t>
  </si>
  <si>
    <t>https://www.marketscreener.com/NOBLE-GROUP-LIMITED-6493707/company/</t>
  </si>
  <si>
    <t>https://www.marketscreener.com/GRAND-OCEAN-ADVANCED-RESO-6158841/company/</t>
  </si>
  <si>
    <t>https://www.marketscreener.com/CFT-SPA-36926663/company/</t>
  </si>
  <si>
    <t>https://www.marketscreener.com/I-GRANDI-VIAGGI-SPA-22327178/company/</t>
  </si>
  <si>
    <t>https://www.marketscreener.com/SOLTECH-ENERGY-SWEDEN-AB-47418792/company/</t>
  </si>
  <si>
    <t>https://www.marketscreener.com/YAMATO-INTERNATIONAL-INC-6492283/company/</t>
  </si>
  <si>
    <t>https://www.marketscreener.com/TAPEX-INC-42452400/company/</t>
  </si>
  <si>
    <t>https://www.marketscreener.com/TANLA-SOLUTIONS-LIMITED-9059758/company/</t>
  </si>
  <si>
    <t>https://www.marketscreener.com/ITAFOS-49478346/company/</t>
  </si>
  <si>
    <t>https://www.marketscreener.com/KYORITSU-PRINTING-CO-LT-6497524/company/</t>
  </si>
  <si>
    <t>https://www.marketscreener.com/KINGSMEN-CREATIVES-LTD-6496899/company/</t>
  </si>
  <si>
    <t>https://www.marketscreener.com/ZHIDAO-INTERNATIONAL-HOL-6170884/company/</t>
  </si>
  <si>
    <t>https://www.marketscreener.com/COCRYSTAL-PHARMA-INC-44548736/company/</t>
  </si>
  <si>
    <t>https://www.marketscreener.com/FUJI-ELECTRIC-INDUSTRY-CO-6494237/company/</t>
  </si>
  <si>
    <t>https://www.marketscreener.com/ITERA-ASA-1413183/company/</t>
  </si>
  <si>
    <t>https://www.marketscreener.com/KOHAT-CEMENT-COMPANY-LIMI-6501135/company/</t>
  </si>
  <si>
    <t>https://www.marketscreener.com/TRC-SYNERGY-BERHAD-6496557/company/</t>
  </si>
  <si>
    <t>https://www.marketscreener.com/PROMATE-SOLUTIONS-CORP-44267876/company/</t>
  </si>
  <si>
    <t>https://www.marketscreener.com/SAMANTHA-THAVASA-JAPAN-LI-6814829/company/</t>
  </si>
  <si>
    <t>https://www.marketscreener.com/SYSTEM-SUPPORT-INC-47006637/company/</t>
  </si>
  <si>
    <t>https://www.marketscreener.com/NMS-HOLDINGS-CORPORATION-11551135/company/</t>
  </si>
  <si>
    <t>https://www.marketscreener.com/ASIAN-HOTELS-PROPERTIES-6499167/company/</t>
  </si>
  <si>
    <t>https://www.marketscreener.com/ATTOCK-CEMENTXDXB-6498487/company/</t>
  </si>
  <si>
    <t>https://www.marketscreener.com/ALL-ABOUT-INC-11551197/company/</t>
  </si>
  <si>
    <t>https://www.marketscreener.com/TIPIAK-5781/company/</t>
  </si>
  <si>
    <t>https://www.marketscreener.com/DESTINI-BHD-20701199/company/</t>
  </si>
  <si>
    <t>https://www.marketscreener.com/SUGA-INTERNATIONAL-HOLDIN-6170739/company/</t>
  </si>
  <si>
    <t>https://www.marketscreener.com/NELCAST-LIMITED-9743930/company/</t>
  </si>
  <si>
    <t>https://www.marketscreener.com/NIPPI-INC-14116230/company/</t>
  </si>
  <si>
    <t>https://www.marketscreener.com/JILIN-PROVNC-HNN-CHNGLNG-6171110/company/</t>
  </si>
  <si>
    <t>https://www.marketscreener.com/UNIVACCO-TECHNOLOGY-INC-6499099/company/</t>
  </si>
  <si>
    <t>https://www.marketscreener.com/SUN-RYPE-PRODUCTS-LTD-1411768/company/</t>
  </si>
  <si>
    <t>https://www.marketscreener.com/BOUSTEAD-HEAVY-INDUSTRIES-6491934/company/</t>
  </si>
  <si>
    <t>https://www.marketscreener.com/EMERGING-DISPLAY-TECHNOLO-6495287/company/</t>
  </si>
  <si>
    <t>https://www.marketscreener.com/PERION-NETWORK-LTD-9933/company/</t>
  </si>
  <si>
    <t>https://www.marketscreener.com/BLUE-CAP-AG-504239/company/</t>
  </si>
  <si>
    <t>https://www.marketscreener.com/CENTUM-ELECTRONICS-LTD-9743255/company/</t>
  </si>
  <si>
    <t>https://www.marketscreener.com/FINJAN-HOLDINGS-INC-16463115/company/</t>
  </si>
  <si>
    <t>https://www.marketscreener.com/BRIGHTER-AB-PUBL-34151800/company/</t>
  </si>
  <si>
    <t>https://www.marketscreener.com/TEMPUS-HOLDINGS-LTD-9597995/company/</t>
  </si>
  <si>
    <t>https://www.marketscreener.com/GREAT-BEAR-RESOURCES-LTD-49479181/company/</t>
  </si>
  <si>
    <t>https://www.marketscreener.com/HONG-KONG-ECONOMIC-TIMES-6165876/company/</t>
  </si>
  <si>
    <t>https://www.marketscreener.com/A-ONE-SEIMITSU-INC-14116020/company/</t>
  </si>
  <si>
    <t>https://www.marketscreener.com/PNB-GILTS-LTD-9743206/company/</t>
  </si>
  <si>
    <t>https://www.marketscreener.com/TUMOSAN-MOTOR-VE-TRAKTOR-12111976/company/</t>
  </si>
  <si>
    <t>https://www.marketscreener.com/LANTRONIX-INC-9922/company/</t>
  </si>
  <si>
    <t>https://www.marketscreener.com/JAPAN-SYSTEM-TECHNIQUES-C-6495603/company/</t>
  </si>
  <si>
    <t>https://www.marketscreener.com/PRODWARE-32737/company/</t>
  </si>
  <si>
    <t>https://www.marketscreener.com/ELECON-ENGINEERING-COMPAN-9059568/company/</t>
  </si>
  <si>
    <t>https://www.marketscreener.com/ECOENERGY-HOLDINGS-CO-L-16256728/company/</t>
  </si>
  <si>
    <t>https://www.marketscreener.com/MERMAID-MARITIME-PUBLIC-C-6499914/company/</t>
  </si>
  <si>
    <t>https://www.marketscreener.com/EVEREADY-INDUSTRIES-INDIA-9743486/company/</t>
  </si>
  <si>
    <t>https://www.marketscreener.com/ALOK-INDUSTRIES-LTD-9059231/company/</t>
  </si>
  <si>
    <t>https://www.marketscreener.com/FREELANCE-COM-32706/company/</t>
  </si>
  <si>
    <t>https://www.marketscreener.com/BELO-SUN-MINING-CORP-1412138/company/</t>
  </si>
  <si>
    <t>https://www.marketscreener.com/SELENA-FM-SA-7806954/company/</t>
  </si>
  <si>
    <t>https://www.marketscreener.com/HUMAN-HEALTH-HOLDINGS-LTD-26738678/company/</t>
  </si>
  <si>
    <t>https://www.marketscreener.com/AVENUE-THERAPEUTICS-INC-35837941/company/</t>
  </si>
  <si>
    <t>https://www.marketscreener.com/KAWATA-MFG-CO-LTD-13449978/company/</t>
  </si>
  <si>
    <t>https://www.marketscreener.com/WOORY-INDUSTRIAL-HOLDINGS-9823291/company/</t>
  </si>
  <si>
    <t>https://www.marketscreener.com/WILLPLUS-HOLDINGS-CORP-26303687/company/</t>
  </si>
  <si>
    <t>https://www.marketscreener.com/BEAUTY-GARAGE-INC-12575447/company/</t>
  </si>
  <si>
    <t>https://www.marketscreener.com/DONGBU-ROBOT-CO-LTD-20702734/company/</t>
  </si>
  <si>
    <t>https://www.marketscreener.com/WADAKOHSAN-CORP-14116280/company/</t>
  </si>
  <si>
    <t>https://www.marketscreener.com/WAH-HONG-INDUSTRIAL-CORP-6498790/company/</t>
  </si>
  <si>
    <t>https://www.marketscreener.com/AKATSUKI-CORP-14056187/company/</t>
  </si>
  <si>
    <t>https://www.marketscreener.com/STYLAM-INDUSTRIES-LTD-31370465/company/</t>
  </si>
  <si>
    <t>https://www.marketscreener.com/ARTEFACT-32732/company/</t>
  </si>
  <si>
    <t>https://www.marketscreener.com/BEEKAY-STEEL-INDUSTRIES-L-42591962/company/</t>
  </si>
  <si>
    <t>https://www.marketscreener.com/MFC-BANCORP-LTD-36899380/company/</t>
  </si>
  <si>
    <t>https://www.marketscreener.com/DK-LOK-CORP-11719219/company/</t>
  </si>
  <si>
    <t>https://www.marketscreener.com/SERAKU-CO-LTD-27821681/company/</t>
  </si>
  <si>
    <t>https://www.marketscreener.com/ARTNER-CO-LTD-11551136/company/</t>
  </si>
  <si>
    <t>https://www.marketscreener.com/KIMOTO-CO-LTD-6494538/company/</t>
  </si>
  <si>
    <t>https://www.marketscreener.com/MELCOR-REAL-ESTATE-INVEST-13124164/company/</t>
  </si>
  <si>
    <t>https://www.marketscreener.com/DAIKO-DENSHI-TSUSHIN-LTD-6496037/company/</t>
  </si>
  <si>
    <t>https://www.marketscreener.com/Y-A-C-HOLDINGS-CO-LTD-6492791/company/</t>
  </si>
  <si>
    <t>https://www.marketscreener.com/QUICKLOGIC-CORPORATION-10610/company/</t>
  </si>
  <si>
    <t>https://www.marketscreener.com/ZEN-TECHNOLOGIES-LIMITED-26723766/company/</t>
  </si>
  <si>
    <t>https://www.marketscreener.com/VISAKA-INDUSTRIES-LIMITED-9059493/company/</t>
  </si>
  <si>
    <t>https://www.marketscreener.com/APOGEE-OPTOCOM-CO-LTD-20707769/company/</t>
  </si>
  <si>
    <t>https://www.marketscreener.com/TDM-BERHAD-10089368/company/</t>
  </si>
  <si>
    <t>https://www.marketscreener.com/MIDDLE-WEST-DELTA-FLOUR-6496919/company/</t>
  </si>
  <si>
    <t>https://www.marketscreener.com/COLORADO-41148792/company/</t>
  </si>
  <si>
    <t>https://www.marketscreener.com/HINDUSTAN-FOODS-LTD-38988577/company/</t>
  </si>
  <si>
    <t>https://www.marketscreener.com/OIZUMI-CORP-6495690/company/</t>
  </si>
  <si>
    <t>https://www.marketscreener.com/Q-FREE-ASA-1413253/company/</t>
  </si>
  <si>
    <t>https://www.marketscreener.com/E-J-HOLDINGS-INC-6499696/company/</t>
  </si>
  <si>
    <t>https://www.marketscreener.com/AUREA-5408/company/</t>
  </si>
  <si>
    <t>https://www.marketscreener.com/AZELIO-AB-54900462/company/</t>
  </si>
  <si>
    <t>https://www.marketscreener.com/HUTTIG-BUILDING-PRODUCTS-15179427/company/</t>
  </si>
  <si>
    <t>https://www.marketscreener.com/MAGNITOGORSKIY-MK-MMK-MET-6500755/company/</t>
  </si>
  <si>
    <t>https://www.marketscreener.com/VOXEL-SA-11979079/company/</t>
  </si>
  <si>
    <t>https://www.marketscreener.com/CHEMEMAN-PCL-44267872/company/</t>
  </si>
  <si>
    <t>https://www.marketscreener.com/YTN-6494709/company/</t>
  </si>
  <si>
    <t>https://www.marketscreener.com/DPA-GROUP-NV-5410782/company/</t>
  </si>
  <si>
    <t>https://www.marketscreener.com/STRATEGIC-HOSPITALITY-EXT-44548680/company/</t>
  </si>
  <si>
    <t>https://www.marketscreener.com/COMO-CO-LTD-11551153/company/</t>
  </si>
  <si>
    <t>https://www.marketscreener.com/THE-KYOTO-HOTEL-LTD-13620636/company/</t>
  </si>
  <si>
    <t>https://www.marketscreener.com/JERASH-HOLDINGS-US-INC-43256789/company/</t>
  </si>
  <si>
    <t>https://www.marketscreener.com/RENAISSANCE-GLOBAL-LTD-57025253/company/</t>
  </si>
  <si>
    <t>https://www.marketscreener.com/AMERICAN-RIVER-BANKSHARES-8358/company/</t>
  </si>
  <si>
    <t>https://www.marketscreener.com/DAESUNG-MICROBIOLOGICAL-L-20700355/company/</t>
  </si>
  <si>
    <t>https://www.marketscreener.com/ARTES-SA-15958390/company/</t>
  </si>
  <si>
    <t>https://www.marketscreener.com/ESCRIT-INC-6594556/company/</t>
  </si>
  <si>
    <t>https://www.marketscreener.com/FINLAB-AG-457286/company/</t>
  </si>
  <si>
    <t>https://www.marketscreener.com/EPIGENOMICS-AG-18044985/company/</t>
  </si>
  <si>
    <t>https://www.marketscreener.com/RAKETECH-GROUP-HOLDING-PL-46178118/company/</t>
  </si>
  <si>
    <t>https://www.marketscreener.com/GLOBAL-FOOD-CREATORS-CO--14116161/company/</t>
  </si>
  <si>
    <t>https://www.marketscreener.com/CAYMAN-GOLDEN-CENTURY-WHE-34460170/company/</t>
  </si>
  <si>
    <t>https://www.marketscreener.com/REALNETWORKS-INC-8906522/company/</t>
  </si>
  <si>
    <t>https://www.marketscreener.com/YOSHICON-CO-LTD-14115978/company/</t>
  </si>
  <si>
    <t>https://www.marketscreener.com/DYNA-MAC-HOLDINGS-LTD-11551629/company/</t>
  </si>
  <si>
    <t>https://www.marketscreener.com/JIUTIAN-CHEMICAL-GROUP-LI-6811983/company/</t>
  </si>
  <si>
    <t>https://www.marketscreener.com/RN2-TECHNOLOGIES-CO-LTD-34619774/company/</t>
  </si>
  <si>
    <t>https://www.marketscreener.com/BREDBAND2-I-SKANDINAVIEN-6498887/company/</t>
  </si>
  <si>
    <t>https://www.marketscreener.com/ARIDIS-PHARMACEUTICALS-IN-45272048/company/</t>
  </si>
  <si>
    <t>https://www.marketscreener.com/HENNESSY-ADVISORS-INC-17184841/company/</t>
  </si>
  <si>
    <t>https://www.marketscreener.com/NORANDA-INCOME-FUND-1411009/company/</t>
  </si>
  <si>
    <t>https://www.marketscreener.com/FERRO-SA-10213595/company/</t>
  </si>
  <si>
    <t>https://www.marketscreener.com/DAEBONGLS-CO-LTD-20701722/company/</t>
  </si>
  <si>
    <t>https://www.marketscreener.com/RGB-INTERNATIONAL-BHD-6496706/company/</t>
  </si>
  <si>
    <t>https://www.marketscreener.com/RUKUN-RAHARJA-TBK-PT-20702015/company/</t>
  </si>
  <si>
    <t>https://www.marketscreener.com/PAN-ORIENT-ENERGY-CORP-6491085/company/</t>
  </si>
  <si>
    <t>https://www.marketscreener.com/PLOTECH-CO-LTD-6495227/company/</t>
  </si>
  <si>
    <t>https://www.marketscreener.com/BJORN-BORG-AB-55074793/company/</t>
  </si>
  <si>
    <t>https://www.marketscreener.com/POWDERTECH-CO-LTD-14115989/company/</t>
  </si>
  <si>
    <t>https://www.marketscreener.com/JAPAN-CORPORATE-HOUSING-S-6814846/company/</t>
  </si>
  <si>
    <t>https://www.marketscreener.com/IMMUNICUM-AB-17946401/company/</t>
  </si>
  <si>
    <t>https://www.marketscreener.com/RAINBOW-TOURS-SA-8017309/company/</t>
  </si>
  <si>
    <t>https://www.marketscreener.com/AVANTIUM-34281612/company/</t>
  </si>
  <si>
    <t>https://www.marketscreener.com/SOLOMON-SYSTECH-INTERNAT-6171007/company/</t>
  </si>
  <si>
    <t>https://www.marketscreener.com/EVE-CO-INC-49479243/company/</t>
  </si>
  <si>
    <t>https://www.marketscreener.com/HKC-10225471/company/</t>
  </si>
  <si>
    <t>https://www.marketscreener.com/SYN-TECH-6499119/company/</t>
  </si>
  <si>
    <t>https://www.marketscreener.com/ORIENTAL-INTEREST-BERHAD-20699143/company/</t>
  </si>
  <si>
    <t>https://www.marketscreener.com/PGS-SOFTWARE-SA-13170220/company/</t>
  </si>
  <si>
    <t>https://www.marketscreener.com/KOMAIHALTEC-INC-6494594/company/</t>
  </si>
  <si>
    <t>https://www.marketscreener.com/SANRIN-CO-LTD-14116148/company/</t>
  </si>
  <si>
    <t>https://www.marketscreener.com/SUS-CO-LTD-40916464/company/</t>
  </si>
  <si>
    <t>https://www.marketscreener.com/BOMI-ITALIA-SPA-22619666/company/</t>
  </si>
  <si>
    <t>https://www.marketscreener.com/ASEED-HOLDINGS-CO-LTD-6493858/company/</t>
  </si>
  <si>
    <t>https://www.marketscreener.com/ASIA-HOTEL-PUBLIC-COMPANY-20700737/company/</t>
  </si>
  <si>
    <t>https://www.marketscreener.com/APTECH-LTD-9059554/company/</t>
  </si>
  <si>
    <t>https://www.marketscreener.com/MARCVENTURES-HOLDINGS-INC-20703537/company/</t>
  </si>
  <si>
    <t>https://www.marketscreener.com/LAY-HONG-BERHAD-20701159/company/</t>
  </si>
  <si>
    <t>https://www.marketscreener.com/ULTRACHIP-20702365/company/</t>
  </si>
  <si>
    <t>https://www.marketscreener.com/BIOFARM-SA-6498362/company/</t>
  </si>
  <si>
    <t>https://www.marketscreener.com/GREEN-PACKET-BERHAD-6497742/company/</t>
  </si>
  <si>
    <t>https://www.marketscreener.com/FORTEC-ELEKTRONIK-AG-436071/company/</t>
  </si>
  <si>
    <t>https://www.marketscreener.com/COXON-PRECISE-INDUSTRIAL-13491421/company/</t>
  </si>
  <si>
    <t>https://www.marketscreener.com/HOTEL-LEELA-VENTURE-LIMIT-9058948/company/</t>
  </si>
  <si>
    <t>https://www.marketscreener.com/LONSEAL-CORPORATION-6493722/company/</t>
  </si>
  <si>
    <t>https://www.marketscreener.com/NERA-TELECOMMUNICATIONS-L-6492085/company/</t>
  </si>
  <si>
    <t>https://www.marketscreener.com/THE-KODENSHA-CO-LTD-6494498/company/</t>
  </si>
  <si>
    <t>https://www.marketscreener.com/MOGO-FINANCE-TECHNOLOGY-I-22556758/company/</t>
  </si>
  <si>
    <t>https://www.marketscreener.com/JAEREN-SPAREBANK-1413187/company/</t>
  </si>
  <si>
    <t>https://www.marketscreener.com/TAURUS-ARMAS-SA-9970178/company/</t>
  </si>
  <si>
    <t>https://www.marketscreener.com/E-R-ENGINEERING-CORP-20702569/company/</t>
  </si>
  <si>
    <t>https://www.marketscreener.com/ATM-SA-11193901/company/</t>
  </si>
  <si>
    <t>https://www.marketscreener.com/RAWLPLUG-SA-6497624/company/</t>
  </si>
  <si>
    <t>https://www.marketscreener.com/KUWAIT-GULF-LINK-TRANSP-6501079/company/</t>
  </si>
  <si>
    <t>https://www.marketscreener.com/FBT-6496328/company/</t>
  </si>
  <si>
    <t>https://www.marketscreener.com/MARUWN-CORPORATION-6492266/company/</t>
  </si>
  <si>
    <t>https://www.marketscreener.com/LOKUM-DEWELOPER-SA-25359010/company/</t>
  </si>
  <si>
    <t>https://www.marketscreener.com/ZAOH-COMPANY-LTD-6495462/company/</t>
  </si>
  <si>
    <t>https://www.marketscreener.com/DOVER-MOTORSPORTS-INC-12379/company/</t>
  </si>
  <si>
    <t>https://www.marketscreener.com/DONGWOON-ANATECH-CO-LTD-26105817/company/</t>
  </si>
  <si>
    <t>https://www.marketscreener.com/ALKALINE-WATER-COMPANY-IN-47536323/company/</t>
  </si>
  <si>
    <t>https://www.marketscreener.com/CHIALIN-PRECISION-INDUSTR-20702382/company/</t>
  </si>
  <si>
    <t>https://www.marketscreener.com/ASTREE-1408801/company/</t>
  </si>
  <si>
    <t>https://www.marketscreener.com/GLOBAL-RIG-COMPANY-ASA-6500056/company/</t>
  </si>
  <si>
    <t>https://www.marketscreener.com/KHONBURI-SUGAR-PCL-9521805/company/</t>
  </si>
  <si>
    <t>https://www.marketscreener.com/SALUS-LJUBLJANA-D-D-22556753/company/</t>
  </si>
  <si>
    <t>https://www.marketscreener.com/NAKABOHTEC-CORROSION-PROT-11551106/company/</t>
  </si>
  <si>
    <t>https://www.marketscreener.com/GLI-6495153/company/</t>
  </si>
  <si>
    <t>https://www.marketscreener.com/INFORMATION-PLANNING-CO--6496345/company/</t>
  </si>
  <si>
    <t>https://www.marketscreener.com/ASPEN-GROUP-INC-37308916/company/</t>
  </si>
  <si>
    <t>https://www.marketscreener.com/TREASURE-FACTORY-CO-LTD-6814739/company/</t>
  </si>
  <si>
    <t>https://www.marketscreener.com/NIPPON-ICHI-SOFTWARE-INC-11551404/company/</t>
  </si>
  <si>
    <t>https://www.marketscreener.com/GENMONT-BIOTECH-INC-9059718/company/</t>
  </si>
  <si>
    <t>https://www.marketscreener.com/ANTALIS-35776323/company/</t>
  </si>
  <si>
    <t>https://www.marketscreener.com/OTSUKA-KAGU-LTD-11551083/company/</t>
  </si>
  <si>
    <t>https://www.marketscreener.com/IDERA-PHARMACEUTICALS-INC-45166572/company/</t>
  </si>
  <si>
    <t>https://www.marketscreener.com/NET-INSIGHT-AB-6491593/company/</t>
  </si>
  <si>
    <t>https://www.marketscreener.com/THINKWARESYSTEMS-CORP-9063944/company/</t>
  </si>
  <si>
    <t>https://www.marketscreener.com/PAK-ELEKTRON-10130405/company/</t>
  </si>
  <si>
    <t>https://www.marketscreener.com/ISAMU-PAINT-CO-LTD-13620617/company/</t>
  </si>
  <si>
    <t>https://www.marketscreener.com/M3-GLOBAL-FINANCE-LTD-46555702/company/</t>
  </si>
  <si>
    <t>https://www.marketscreener.com/AB-SA-6499120/company/</t>
  </si>
  <si>
    <t>https://www.marketscreener.com/BABCOCK-WILCOX-ENTERPRI-22762521/company/</t>
  </si>
  <si>
    <t>https://www.marketscreener.com/KOA-SHOJI-HOLDINGS-CO-LTD-46600196/company/</t>
  </si>
  <si>
    <t>https://www.marketscreener.com/MILDEF-20702130/company/</t>
  </si>
  <si>
    <t>https://www.marketscreener.com/SANGSIN-BRAKE-6495521/company/</t>
  </si>
  <si>
    <t>https://www.marketscreener.com/BALLAST-NEDAM-6377/company/</t>
  </si>
  <si>
    <t>https://www.marketscreener.com/DAERYUK-CAN-CO-LTD-12844912/company/</t>
  </si>
  <si>
    <t>https://www.marketscreener.com/WICE-LOGISTICS-PCL-31763171/company/</t>
  </si>
  <si>
    <t>https://www.marketscreener.com/A-A-MATERIAL-CORP-6493850/company/</t>
  </si>
  <si>
    <t>https://www.marketscreener.com/BERENTZEN-GRUPPE-AG-24156987/company/</t>
  </si>
  <si>
    <t>https://www.marketscreener.com/RAMKY-INFRASTRUCTURE-LIMI-9066062/company/</t>
  </si>
  <si>
    <t>https://www.marketscreener.com/GALENIKA-FITOFARMACIJA-AD-18088128/company/</t>
  </si>
  <si>
    <t>https://www.marketscreener.com/MAXIM-POWER-CORP-1410936/company/</t>
  </si>
  <si>
    <t>https://www.marketscreener.com/CHIPS-MEDIA-INC-28750725/company/</t>
  </si>
  <si>
    <t>https://www.marketscreener.com/KDDL-LTD-26686492/company/</t>
  </si>
  <si>
    <t>https://www.marketscreener.com/UBRIGHT-10423120/company/</t>
  </si>
  <si>
    <t>https://www.marketscreener.com/DENKYOSHA-CO-LTD-13620605/company/</t>
  </si>
  <si>
    <t>https://www.marketscreener.com/WALLSTREET-ONLINE-AG-38481136/company/</t>
  </si>
  <si>
    <t>https://www.marketscreener.com/TOGAMI-ELECTRIC-MFG-CO--6493515/company/</t>
  </si>
  <si>
    <t>https://www.marketscreener.com/GMA-HOLDINGS-INC-6500878/company/</t>
  </si>
  <si>
    <t>https://www.marketscreener.com/LIGHTWAVE-LOGIC-INC-2292248/company/</t>
  </si>
  <si>
    <t>https://www.marketscreener.com/SINGLEWELL-10759005/company/</t>
  </si>
  <si>
    <t>https://www.marketscreener.com/ADLPARTNER-5160/company/</t>
  </si>
  <si>
    <t>https://www.marketscreener.com/JAPAN-SYSTEMS-CO-LTD-14116337/company/</t>
  </si>
  <si>
    <t>https://www.marketscreener.com/ASSITECA-SPA-INTRNZNL-DI-23145655/company/</t>
  </si>
  <si>
    <t>https://www.marketscreener.com/HANSEYACHTS-AG-506799/company/</t>
  </si>
  <si>
    <t>https://www.marketscreener.com/QUIRIN-PRIVATBANK-AG-469763/company/</t>
  </si>
  <si>
    <t>https://www.marketscreener.com/DECCAN-CEMENTS-LTD-45456079/company/</t>
  </si>
  <si>
    <t>https://www.marketscreener.com/CLERE-AG-46246454/company/</t>
  </si>
  <si>
    <t>https://www.marketscreener.com/SAEHWA-IMC-CO-LTD-20708384/company/</t>
  </si>
  <si>
    <t>https://www.marketscreener.com/KEY-TRONIC-CORPORATION-9836/company/</t>
  </si>
  <si>
    <t>https://www.marketscreener.com/APOLLO-FOOD-HOLDINGS-BERH-20699115/company/</t>
  </si>
  <si>
    <t>https://www.marketscreener.com/AL-ANWAR-CERAMIC-TILES-CO-6497938/company/</t>
  </si>
  <si>
    <t>https://www.marketscreener.com/TIONG-SENG-HOLDINGS-LIMIT-7614802/company/</t>
  </si>
  <si>
    <t>https://www.marketscreener.com/STE-DES-CAOUTCHOUCS-DE-GR-10439411/company/</t>
  </si>
  <si>
    <t>https://www.marketscreener.com/KOREA-MATERIALS-ANALYSI-15903192/company/</t>
  </si>
  <si>
    <t>https://www.marketscreener.com/KIKUSUI-ELECTRONICS-CORP-14116106/company/</t>
  </si>
  <si>
    <t>https://www.marketscreener.com/POET-TECHNOLOGIES-INC-13771361/company/</t>
  </si>
  <si>
    <t>https://www.marketscreener.com/DHANLAXMI-BANK-LIMITED-9059828/company/</t>
  </si>
  <si>
    <t>https://www.marketscreener.com/PROFIRE-ENERGY-INC-16117995/company/</t>
  </si>
  <si>
    <t>https://www.marketscreener.com/MARUSAN-AI-CO-6496024/company/</t>
  </si>
  <si>
    <t>https://www.marketscreener.com/KTIS-CORP-10759013/company/</t>
  </si>
  <si>
    <t>https://www.marketscreener.com/EVLI-PANKKI-OYJ-25221376/company/</t>
  </si>
  <si>
    <t>https://www.marketscreener.com/TANABE-ENGINEERING-CORPOR-6495790/company/</t>
  </si>
  <si>
    <t>https://www.marketscreener.com/SRIRACHA-CONSTRUCTION-PCL-12684656/company/</t>
  </si>
  <si>
    <t>https://www.marketscreener.com/STARBURST-HOLDINGS-LTD-16878249/company/</t>
  </si>
  <si>
    <t>https://www.marketscreener.com/RAYMOND-INDUSTRIAL-LTD-1412793/company/</t>
  </si>
  <si>
    <t>https://www.marketscreener.com/PERAK-TRANSIT-BHD-34757067/company/</t>
  </si>
  <si>
    <t>https://www.marketscreener.com/CHEVRON-LUBRICANTS-LANKA-50425565/company/</t>
  </si>
  <si>
    <t>https://www.marketscreener.com/PS-TEC-CO-LTD-18206326/company/</t>
  </si>
  <si>
    <t>https://www.marketscreener.com/MORTGAGE-SERVICE-JAPAN-LT-44388471/company/</t>
  </si>
  <si>
    <t>https://www.marketscreener.com/VTV-THERAPEUTICS-INC-23175037/company/</t>
  </si>
  <si>
    <t>https://www.marketscreener.com/MEDINET-CO-LTD-6496553/company/</t>
  </si>
  <si>
    <t>https://www.marketscreener.com/ASAHIPEN-CORP-13620594/company/</t>
  </si>
  <si>
    <t>https://www.marketscreener.com/KENYA-POWER-AND-LIGHTING-6501010/company/</t>
  </si>
  <si>
    <t>https://www.marketscreener.com/EASYVISTA-32709/company/</t>
  </si>
  <si>
    <t>https://www.marketscreener.com/ANTIBIOTICE-SA-6496920/company/</t>
  </si>
  <si>
    <t>https://www.marketscreener.com/MEDIA-CHINESE-INTERNATION-1412782/company/</t>
  </si>
  <si>
    <t>https://www.marketscreener.com/PIER-1-IMPORTS-INC-14013/company/</t>
  </si>
  <si>
    <t>https://www.marketscreener.com/INTERNETWORKING-BROADBA-23332215/company/</t>
  </si>
  <si>
    <t>https://www.marketscreener.com/DAIICHI-CO-LTD-14116186/company/</t>
  </si>
  <si>
    <t>https://www.marketscreener.com/MYNET-INC-25438565/company/</t>
  </si>
  <si>
    <t>https://www.marketscreener.com/LEONE-FILM-GROUP-SPA-14899979/company/</t>
  </si>
  <si>
    <t>https://www.marketscreener.com/DONGWOO-CO-LTD-20156313/company/</t>
  </si>
  <si>
    <t>https://www.marketscreener.com/WENDT-INDIA-LTD-7919713/company/</t>
  </si>
  <si>
    <t>https://www.marketscreener.com/PROFOUND-MEDICAL-CORP-22387885/company/</t>
  </si>
  <si>
    <t>https://www.marketscreener.com/NZME-LTD-31257664/company/</t>
  </si>
  <si>
    <t>https://www.marketscreener.com/ENEX-CO-LTD-15946133/company/</t>
  </si>
  <si>
    <t>https://www.marketscreener.com/ALLIED-TELESIS-HOLDINGS-K-6494789/company/</t>
  </si>
  <si>
    <t>https://www.marketscreener.com/SANWARIA-CONSUMER-LTD-9059837/company/</t>
  </si>
  <si>
    <t>https://www.marketscreener.com/SEMBA-TOHKA-INDUSTRIES-CO-11551273/company/</t>
  </si>
  <si>
    <t>https://www.marketscreener.com/INIZIATIVE-BRESCIANE-INBR-16917576/company/</t>
  </si>
  <si>
    <t>https://www.marketscreener.com/PRIME-CAR-MANAGEMENT-SA-16290113/company/</t>
  </si>
  <si>
    <t>https://www.marketscreener.com/INTERACTIVE-DIGITAL-TECHN-20708283/company/</t>
  </si>
  <si>
    <t>https://www.marketscreener.com/DATASECTION-INC-18727044/company/</t>
  </si>
  <si>
    <t>https://www.marketscreener.com/SURGICAL-SCIENCE-SWEDEN-A-41640355/company/</t>
  </si>
  <si>
    <t>https://www.marketscreener.com/TAKAGI-SEIKO-CORPORATION-11551424/company/</t>
  </si>
  <si>
    <t>https://www.marketscreener.com/BLINK-CHARGING-CO-40834333/company/</t>
  </si>
  <si>
    <t>https://www.marketscreener.com/BRILL-NV-6354/company/</t>
  </si>
  <si>
    <t>https://www.marketscreener.com/OKAYA-ELECTRIC-INDUSTRIES-6492910/company/</t>
  </si>
  <si>
    <t>https://www.marketscreener.com/OI-WAH-PAWNSHOP-CREDIT-HO-12766164/company/</t>
  </si>
  <si>
    <t>https://www.marketscreener.com/AVERMEDIA-TECHNOLOGIES-I-6496094/company/</t>
  </si>
  <si>
    <t>https://www.marketscreener.com/KRAKEN-ROBOTICS-INC-47302425/company/</t>
  </si>
  <si>
    <t>https://www.marketscreener.com/KL-20700428/company/</t>
  </si>
  <si>
    <t>https://www.marketscreener.com/THAI-OPTICAL-GROUP-PCL-6500617/company/</t>
  </si>
  <si>
    <t>https://www.marketscreener.com/GALAXY-GAMING-INC-5552039/company/</t>
  </si>
  <si>
    <t>https://www.marketscreener.com/IWATSU-ELECTRIC-CO-LTD-6493369/company/</t>
  </si>
  <si>
    <t>https://www.marketscreener.com/SURAPON-FOODS-PUBLIC-COMP-20699442/company/</t>
  </si>
  <si>
    <t>https://www.marketscreener.com/GRUPA-KAPITALOWA-IMMOBILE-11194011/company/</t>
  </si>
  <si>
    <t>https://www.marketscreener.com/TRANS-GENIC-INC-6814695/company/</t>
  </si>
  <si>
    <t>https://www.marketscreener.com/KEIHIN-CO-LTD-6494562/company/</t>
  </si>
  <si>
    <t>https://www.marketscreener.com/BOILERMECH-HOLDINGS-BHD-11367278/company/</t>
  </si>
  <si>
    <t>https://www.marketscreener.com/TERRA-SANTA-AGRO-SA-31816209/company/</t>
  </si>
  <si>
    <t>https://www.marketscreener.com/UBIQUITOUS-AI-CORP-11551408/company/</t>
  </si>
  <si>
    <t>https://www.marketscreener.com/SHINPO-CO-LTD-14115995/company/</t>
  </si>
  <si>
    <t>https://www.marketscreener.com/SIWARD-CRYSTAL-TECHNOLOGY-6495514/company/</t>
  </si>
  <si>
    <t>https://www.marketscreener.com/SNOWMAN-LOGISTICS-LTD-18521331/company/</t>
  </si>
  <si>
    <t>https://www.marketscreener.com/HYUNDAI-TELECOMMUNICATION-20700326/company/</t>
  </si>
  <si>
    <t>https://www.marketscreener.com/ORGENESIS-INC-42547849/company/</t>
  </si>
  <si>
    <t>https://www.marketscreener.com/OLYMPIA-FINANCIAL-GROUP-I-1411119/company/</t>
  </si>
  <si>
    <t>https://www.marketscreener.com/TIANJIN-TEDA-BIOMEDICAL-E-6171182/company/</t>
  </si>
  <si>
    <t>https://www.marketscreener.com/NEMUS-BIOSCIENCE-INC-19156979/company/</t>
  </si>
  <si>
    <t>https://www.marketscreener.com/FUTURECHEM-CO-LTD-37958033/company/</t>
  </si>
  <si>
    <t>https://www.marketscreener.com/CGX-ENERGY-INC-13611894/company/</t>
  </si>
  <si>
    <t>https://www.marketscreener.com/CAPITAL-ASSET-PLANNING-IN-31531389/company/</t>
  </si>
  <si>
    <t>https://www.marketscreener.com/ARAVIVE-INC-46676792/company/</t>
  </si>
  <si>
    <t>https://www.marketscreener.com/NEXTCHIP-CO-LTD-6499749/company/</t>
  </si>
  <si>
    <t>https://www.marketscreener.com/KICHIRI-HOLDINGS-CO-LTD-11551298/company/</t>
  </si>
  <si>
    <t>https://www.marketscreener.com/NIPPON-DRY-CHEMICAL-CO--11551544/company/</t>
  </si>
  <si>
    <t>https://www.marketscreener.com/SAMCHULY-BICYCLE-CO-LTD-13101614/company/</t>
  </si>
  <si>
    <t>https://www.marketscreener.com/TECHNO-HORIZON-HOLDINGS-C-14116064/company/</t>
  </si>
  <si>
    <t>https://www.marketscreener.com/VUZIX-CORP-20568825/company/</t>
  </si>
  <si>
    <t>https://www.marketscreener.com/HONYAKU-CENTER-INC-11551204/company/</t>
  </si>
  <si>
    <t>https://www.marketscreener.com/IG-PORT-INC-11551384/company/</t>
  </si>
  <si>
    <t>https://www.marketscreener.com/KIRKLAND-S-INC-9811/company/</t>
  </si>
  <si>
    <t>https://www.marketscreener.com/STRAD-ENERGY-SERVICES-LTD-6908478/company/</t>
  </si>
  <si>
    <t>https://www.marketscreener.com/NET-INSURANCE-SPA-15132598/company/</t>
  </si>
  <si>
    <t>https://www.marketscreener.com/ASTALDI-SPA-98061/company/</t>
  </si>
  <si>
    <t>https://www.marketscreener.com/LEE-CHI-ENTERPRISES-CO--18575658/company/</t>
  </si>
  <si>
    <t>https://www.marketscreener.com/DNF-CO-LTD-12111549/company/</t>
  </si>
  <si>
    <t>https://www.marketscreener.com/SHINKAWA-LTD-6492151/company/</t>
  </si>
  <si>
    <t>https://www.marketscreener.com/TAIWAN-TAKISAWA-TECHNOLOG-10394519/company/</t>
  </si>
  <si>
    <t>https://www.marketscreener.com/SANDESH-LTD-9743182/company/</t>
  </si>
  <si>
    <t>https://www.marketscreener.com/HANLA-IMS-CO-LTD-16537952/company/</t>
  </si>
  <si>
    <t>https://www.marketscreener.com/ELTES-CO-LTD-55523077/company/</t>
  </si>
  <si>
    <t>https://www.marketscreener.com/PT-BAKRIE-BROTHERS-TBK-9059240/company/</t>
  </si>
  <si>
    <t>https://www.marketscreener.com/ASIAN-ALLIANCE-INSURANCE-20703625/company/</t>
  </si>
  <si>
    <t>https://www.marketscreener.com/RIOT-BLOCKCHAIN-INC-38481086/company/</t>
  </si>
  <si>
    <t>https://www.marketscreener.com/PHOENIX-TOURS-INTERNATION-9303763/company/</t>
  </si>
  <si>
    <t>https://www.marketscreener.com/VICORE-PHARMA-HOLDING-AB-34041777/company/</t>
  </si>
  <si>
    <t>https://www.marketscreener.com/SUNSHINE-OILSANDS-LTD-10083326/company/</t>
  </si>
  <si>
    <t>https://www.marketscreener.com/J-ESTINA-CO-LTD-12829748/company/</t>
  </si>
  <si>
    <t>https://www.marketscreener.com/CINDA-INTERNATIONAL-HOLDI-6158864/company/</t>
  </si>
  <si>
    <t>https://www.marketscreener.com/JAPAN-PROCESS-DEVELOPMENT-14116320/company/</t>
  </si>
  <si>
    <t>https://www.marketscreener.com/SHOWA-SHINKU-CO-LTD-14116043/company/</t>
  </si>
  <si>
    <t>https://www.marketscreener.com/HANSAEMK-13491451/company/</t>
  </si>
  <si>
    <t>https://www.marketscreener.com/SMARTVALUE-CO-LTD-22468068/company/</t>
  </si>
  <si>
    <t>https://www.marketscreener.com/APS-HOLDINGS-CORP-6496605/company/</t>
  </si>
  <si>
    <t>https://www.marketscreener.com/DEUTSCHE-BIOTECH-INNOVATI-6254043/company/</t>
  </si>
  <si>
    <t>https://www.marketscreener.com/FLIGHT-HOLDINGS-INC-6814774/company/</t>
  </si>
  <si>
    <t>https://www.marketscreener.com/INTELLIEPI-INC-CAYMAN-16166370/company/</t>
  </si>
  <si>
    <t>https://www.marketscreener.com/AVIAT-NETWORKS-INC-28722752/company/</t>
  </si>
  <si>
    <t>https://www.marketscreener.com/WEMA-BANK-PLC-20703921/company/</t>
  </si>
  <si>
    <t>https://www.marketscreener.com/MYCENAX-16180747/company/</t>
  </si>
  <si>
    <t>https://www.marketscreener.com/NADEX-CO-LTD-14116136/company/</t>
  </si>
  <si>
    <t>https://www.marketscreener.com/SUZUMO-MACHINERY-CO-LTD-14116046/company/</t>
  </si>
  <si>
    <t>https://www.marketscreener.com/APPLIED-ENERGETICS-INC-11095562/company/</t>
  </si>
  <si>
    <t>https://www.marketscreener.com/SANYEI-CORPORATION-14116239/company/</t>
  </si>
  <si>
    <t>https://www.marketscreener.com/ANJI-TECHNOLOGY-CO-LTD-32656559/company/</t>
  </si>
  <si>
    <t>https://www.marketscreener.com/JPP-HOLDING-COMPANY-LTD-56536656/company/</t>
  </si>
  <si>
    <t>https://www.marketscreener.com/WINFULL-GROUP-HOLDINGS-LT-6171157/company/</t>
  </si>
  <si>
    <t>https://www.marketscreener.com/NOVATURAS-AB-44154887/company/</t>
  </si>
  <si>
    <t>https://www.marketscreener.com/LIPPO-CIKARANG-TBK-PT-10258293/company/</t>
  </si>
  <si>
    <t>https://www.marketscreener.com/ADDA-6499097/company/</t>
  </si>
  <si>
    <t>https://www.marketscreener.com/TAIHANTEXTILE-CO-LTD-20699519/company/</t>
  </si>
  <si>
    <t>https://www.marketscreener.com/ADVANCED-OPTOELECTRONIC-T-20702367/company/</t>
  </si>
  <si>
    <t>https://www.marketscreener.com/WEBSTEP-ASA-38123464/company/</t>
  </si>
  <si>
    <t>https://www.marketscreener.com/DAIMARU-ENAWIN-CO-LTD-6495127/company/</t>
  </si>
  <si>
    <t>https://www.marketscreener.com/PAXYS-INC-6497658/company/</t>
  </si>
  <si>
    <t>https://www.marketscreener.com/OMAN-CHLORINE-8748151/company/</t>
  </si>
  <si>
    <t>https://www.marketscreener.com/COLAND-HOLDINGS-LTD-13491455/company/</t>
  </si>
  <si>
    <t>https://www.marketscreener.com/LABIXIAOXIN-SNACKS-GROUP-9590363/company/</t>
  </si>
  <si>
    <t>https://www.marketscreener.com/INFRONT-ASA-37941051/company/</t>
  </si>
  <si>
    <t>https://www.marketscreener.com/OCEANUS-GROUP-LIMITED-6499706/company/</t>
  </si>
  <si>
    <t>https://www.marketscreener.com/NATIONAL-REFINERYXD-6492801/company/</t>
  </si>
  <si>
    <t>https://www.marketscreener.com/NIPPON-COMPUTER-DYNAMICS-11551501/company/</t>
  </si>
  <si>
    <t>https://www.marketscreener.com/DRB-INDUSTRIAL-CO-LTD-20707135/company/</t>
  </si>
  <si>
    <t>https://www.marketscreener.com/ASGENT-INC-11551431/company/</t>
  </si>
  <si>
    <t>https://www.marketscreener.com/CHANG-TYPE-INDUSTRIAL-CO-20699682/company/</t>
  </si>
  <si>
    <t>https://www.marketscreener.com/SILVER-BASE-GROUP-HOLDING-6170719/company/</t>
  </si>
  <si>
    <t>https://www.marketscreener.com/SANGHVI-MOVERS-LIMITED-9059644/company/</t>
  </si>
  <si>
    <t>https://www.marketscreener.com/GT-GOLD-CORP-42436976/company/</t>
  </si>
  <si>
    <t>https://www.marketscreener.com/OYANG-CORPORATION-20699560/company/</t>
  </si>
  <si>
    <t>https://www.marketscreener.com/HTG-MOLECULAR-DIAGNOSTICS-20708437/company/</t>
  </si>
  <si>
    <t>https://www.marketscreener.com/CROSS-MARKETING-GROUP-INC-13323328/company/</t>
  </si>
  <si>
    <t>https://www.marketscreener.com/CHINA-E-WALLET-PAYMENT-GR-6170665/company/</t>
  </si>
  <si>
    <t>https://www.marketscreener.com/POKARNA-LTD-45456087/company/</t>
  </si>
  <si>
    <t>https://www.marketscreener.com/KOREA-FUEL-TECH-CORP-15885510/company/</t>
  </si>
  <si>
    <t>https://www.marketscreener.com/DONGSUNG-CHEMICAL-CO-LT-20699478/company/</t>
  </si>
  <si>
    <t>https://www.marketscreener.com/STRATA-SKIN-SCIENCES-INC-34541459/company/</t>
  </si>
  <si>
    <t>https://www.marketscreener.com/GLOSTER-LTD-13218596/company/</t>
  </si>
  <si>
    <t>https://www.marketscreener.com/GANDHI-SPECIAL-TUBES-LTD-9743084/company/</t>
  </si>
  <si>
    <t>https://www.marketscreener.com/SOFTING-AG-435714/company/</t>
  </si>
  <si>
    <t>https://www.marketscreener.com/QUORUM-HEALTH-CORP-27506677/company/</t>
  </si>
  <si>
    <t>https://www.marketscreener.com/BESUNYEN-HOLDINGS-CO-LTD-6727706/company/</t>
  </si>
  <si>
    <t>https://www.marketscreener.com/NIIGATA-KOTSU-CO-LTD-6492862/company/</t>
  </si>
  <si>
    <t>https://www.marketscreener.com/O-UCCINO-INC-15196504/company/</t>
  </si>
  <si>
    <t>https://www.marketscreener.com/HARIMA-KYOWA-CO-LTD-14056174/company/</t>
  </si>
  <si>
    <t>https://www.marketscreener.com/ENTEREX-INTERNATIONAL-LTD-20708243/company/</t>
  </si>
  <si>
    <t>https://www.marketscreener.com/ALKEMY-SPA-38934442/company/</t>
  </si>
  <si>
    <t>https://www.marketscreener.com/NVH-KOREA-INC-20707786/company/</t>
  </si>
  <si>
    <t>https://www.marketscreener.com/MALTON-BHD-6496973/company/</t>
  </si>
  <si>
    <t>https://www.marketscreener.com/NISHAT-CHUNIAN-LIMITED-50425486/company/</t>
  </si>
  <si>
    <t>https://www.marketscreener.com/BHAGERIA-INDUSTRIES-LTD-34067672/company/</t>
  </si>
  <si>
    <t>https://www.marketscreener.com/SEKONIX-CO-LTD-6699760/company/</t>
  </si>
  <si>
    <t>https://www.marketscreener.com/MAKIYA-CO-LTD-14116357/company/</t>
  </si>
  <si>
    <t>https://www.marketscreener.com/INT-IND-LTD-20702001/company/</t>
  </si>
  <si>
    <t>https://www.marketscreener.com/M-L-S-MULTIMEDIA-S-A-6258990/company/</t>
  </si>
  <si>
    <t>https://www.marketscreener.com/CMI-FPE-LTD-8158326/company/</t>
  </si>
  <si>
    <t>https://www.marketscreener.com/SEOYEON-CO-LTD-6494283/company/</t>
  </si>
  <si>
    <t>https://www.marketscreener.com/KM-CORPORATION-20701783/company/</t>
  </si>
  <si>
    <t>https://www.marketscreener.com/ORION-GROUP-HOLDINGS-INC-5315013/company/</t>
  </si>
  <si>
    <t>https://www.marketscreener.com/OAT-AGRIO-CO-LTD-16764074/company/</t>
  </si>
  <si>
    <t>https://www.marketscreener.com/TAKASHIMA-CO-LTD-6493425/company/</t>
  </si>
  <si>
    <t>https://www.marketscreener.com/SORL-AUTO-PARTS-INC-16749/company/</t>
  </si>
  <si>
    <t>https://www.marketscreener.com/EVERGREEN-FIBREBOARD-BERH-6497821/company/</t>
  </si>
  <si>
    <t>https://www.marketscreener.com/SASAKURA-ENGINEERING-CO-L-14056164/company/</t>
  </si>
  <si>
    <t>https://www.marketscreener.com/FYBER-NV-37412347/company/</t>
  </si>
  <si>
    <t>https://www.marketscreener.com/SOFAC-1408737/company/</t>
  </si>
  <si>
    <t>https://www.marketscreener.com/SELVAS-AI-INC-7908235/company/</t>
  </si>
  <si>
    <t>https://www.marketscreener.com/FULL-SPEED-INC-6814688/company/</t>
  </si>
  <si>
    <t>https://www.marketscreener.com/XCHANGING-SOLUTIONS-LTD-9743459/company/</t>
  </si>
  <si>
    <t>https://www.marketscreener.com/SOSHIN-ELECTRIC-CO-LTD-6493011/company/</t>
  </si>
  <si>
    <t>https://www.marketscreener.com/YUKEN-KOGYO-CO-LTD-6493190/company/</t>
  </si>
  <si>
    <t>https://www.marketscreener.com/HS-VALVE-CO-LTD-20699912/company/</t>
  </si>
  <si>
    <t>https://www.marketscreener.com/SREELEATHERS-LTD-15380201/company/</t>
  </si>
  <si>
    <t>https://www.marketscreener.com/NAM-LEE-PRESSED-METAL-IND-6812021/company/</t>
  </si>
  <si>
    <t>https://www.marketscreener.com/SIILI-SOLUTIONS-OYJ-11719227/company/</t>
  </si>
  <si>
    <t>https://www.marketscreener.com/GBK-BETEILIGUNGEN-AG-35759853/company/</t>
  </si>
  <si>
    <t>https://www.marketscreener.com/EXCELSIOR-BIOPHARMA-INC-20708387/company/</t>
  </si>
  <si>
    <t>https://www.marketscreener.com/AMULYA-LEASING-FINANCE-42796550/company/</t>
  </si>
  <si>
    <t>https://www.marketscreener.com/SINGER-THAILAND-PUBLIC-CO-12684680/company/</t>
  </si>
  <si>
    <t>https://www.marketscreener.com/CR-CAPITAL-REAL-ESTATE-AG-38209286/company/</t>
  </si>
  <si>
    <t>https://www.marketscreener.com/LIVESENSE-INC-11551557/company/</t>
  </si>
  <si>
    <t>https://www.marketscreener.com/XNET-CORPORATION-6493226/company/</t>
  </si>
  <si>
    <t>https://www.marketscreener.com/ORCHESTRA-HOLDINGS-INC-30506518/company/</t>
  </si>
  <si>
    <t>https://www.marketscreener.com/CENTURY-ENKA-LIMITED-7964549/company/</t>
  </si>
  <si>
    <t>https://www.marketscreener.com/CDG-CO-LTD-11551206/company/</t>
  </si>
  <si>
    <t>https://www.marketscreener.com/MPC-MUENCHMEYER-PETERSEN-12845234/company/</t>
  </si>
  <si>
    <t>https://www.marketscreener.com/REVENUE-GROUP-BHD-45130281/company/</t>
  </si>
  <si>
    <t>https://www.marketscreener.com/UFO-MOVIEZ-INDIA-LTD-24007918/company/</t>
  </si>
  <si>
    <t>https://www.marketscreener.com/CHOKWANG-PAINT-CO-LTD-20699490/company/</t>
  </si>
  <si>
    <t>https://www.marketscreener.com/DAITO-BANK-LTD-6494046/company/</t>
  </si>
  <si>
    <t>https://www.marketscreener.com/OK-BIOTECH-CO-LTD-18045236/company/</t>
  </si>
  <si>
    <t>https://www.marketscreener.com/CUSHING-MLP-TOTAL-RETURN-23719681/company/</t>
  </si>
  <si>
    <t>https://www.marketscreener.com/FUJI-P-S-CORPORATION-14044929/company/</t>
  </si>
  <si>
    <t>https://www.marketscreener.com/KHD-HUMBOLDT-WEDAG-INTERN-436379/company/</t>
  </si>
  <si>
    <t>https://www.marketscreener.com/STARA-PLANINA-HOLD-AD-13950622/company/</t>
  </si>
  <si>
    <t>https://www.marketscreener.com/TANAKA-SEIMITSU-KOGYO-CO-14116117/company/</t>
  </si>
  <si>
    <t>https://www.marketscreener.com/RF-INDUSTRIES-LTD-10659/company/</t>
  </si>
  <si>
    <t>https://www.marketscreener.com/CAMEO-COMMUNICATIONS-INC-20699677/company/</t>
  </si>
  <si>
    <t>https://www.marketscreener.com/TAIWAN-PELICAN-EXPRESS-CO-16153916/company/</t>
  </si>
  <si>
    <t>https://www.marketscreener.com/BRIGHT-LED-ELECTRONICS-CO-6495289/company/</t>
  </si>
  <si>
    <t>https://www.marketscreener.com/DEFAMA-DEUTSCHE-FACHMARKT-39051271/company/</t>
  </si>
  <si>
    <t>https://www.marketscreener.com/VIRCO-MFG-CORPORATION-53441/company/</t>
  </si>
  <si>
    <t>https://www.marketscreener.com/FUJI-OOZX-INC-6495632/company/</t>
  </si>
  <si>
    <t>https://www.marketscreener.com/WELLMADE-YEDANG-CO-LTD-20700117/company/</t>
  </si>
  <si>
    <t>https://www.marketscreener.com/KOEI-CHEMICAL-COMPANY-LI-14044942/company/</t>
  </si>
  <si>
    <t>https://www.marketscreener.com/NEW-JAPAN-CHEMICAL-CO-L-13620652/company/</t>
  </si>
  <si>
    <t>https://www.marketscreener.com/PROSPECT-CO-LTD-6493923/company/</t>
  </si>
  <si>
    <t>https://www.marketscreener.com/HARBOUR-LINK-GROUP-BERHAD-20699108/company/</t>
  </si>
  <si>
    <t>https://www.marketscreener.com/EMNET-INC-16402387/company/</t>
  </si>
  <si>
    <t>https://www.marketscreener.com/GLOMAC-BHD-6492129/company/</t>
  </si>
  <si>
    <t>https://www.marketscreener.com/GENTRO-CO-LTD-20702065/company/</t>
  </si>
  <si>
    <t>https://www.marketscreener.com/ALLAN-INTERNATIONAL-HOLDI-6170599/company/</t>
  </si>
  <si>
    <t>https://www.marketscreener.com/MOLITEC-STEEL-CO-LTD-13620644/company/</t>
  </si>
  <si>
    <t>https://www.marketscreener.com/PIERIDAE-ENERGY-LTD-46697802/company/</t>
  </si>
  <si>
    <t>https://www.marketscreener.com/OLD-CHANG-KEE-LTD-6812029/company/</t>
  </si>
  <si>
    <t>https://www.marketscreener.com/HOUSE-OF-ROSE-CO-LTD-6494455/company/</t>
  </si>
  <si>
    <t>https://www.marketscreener.com/SINOMAX-GROUP-LTD-16869828/company/</t>
  </si>
  <si>
    <t>https://www.marketscreener.com/THAI-AGRO-ENERGY-PCL-20705617/company/</t>
  </si>
  <si>
    <t>https://www.marketscreener.com/XTPL-SA-42765351/company/</t>
  </si>
  <si>
    <t>https://www.marketscreener.com/SUPER-LEAGUE-GAMING-INC-57237446/company/</t>
  </si>
  <si>
    <t>https://www.marketscreener.com/E-LITECOM-CO-LTD-6864854/company/</t>
  </si>
  <si>
    <t>https://www.marketscreener.com/CHITA-KOGYO-CO-LTD-6494319/company/</t>
  </si>
  <si>
    <t>https://www.marketscreener.com/AIR-T-INC-8301/company/</t>
  </si>
  <si>
    <t>https://www.marketscreener.com/SAMHWA-NETWORKS-CO-LTD-16382677/company/</t>
  </si>
  <si>
    <t>https://www.marketscreener.com/MOURY-CONSTRUCT-6097/company/</t>
  </si>
  <si>
    <t>https://www.marketscreener.com/NETFONDS-AG-46246547/company/</t>
  </si>
  <si>
    <t>https://www.marketscreener.com/CINEDIGM-CORP-27506557/company/</t>
  </si>
  <si>
    <t>https://www.marketscreener.com/HAN-EXPRESS-CO-LTD-20699558/company/</t>
  </si>
  <si>
    <t>https://www.marketscreener.com/FABRYKA-KOTLOW-RAFAKO-SA-6493624/company/</t>
  </si>
  <si>
    <t>https://www.marketscreener.com/STAR-DIAMOND-CORP-42378451/company/</t>
  </si>
  <si>
    <t>https://www.marketscreener.com/ABANO-HEALTHCARE-GROUP-LI-6496185/company/</t>
  </si>
  <si>
    <t>https://www.marketscreener.com/AUDIOEYE-INC-46633564/company/</t>
  </si>
  <si>
    <t>https://www.marketscreener.com/PANARIAGROUP-INDUSTRIE-CE-146118/company/</t>
  </si>
  <si>
    <t>https://www.marketscreener.com/ANY-BIZTONSAGI-NYOMDA-NYR-6498451/company/</t>
  </si>
  <si>
    <t>https://www.marketscreener.com/MEDICURE-INC-49477066/company/</t>
  </si>
  <si>
    <t>https://www.marketscreener.com/APPLIED-GENETIC-TECHNOLOG-16113742/company/</t>
  </si>
  <si>
    <t>https://www.marketscreener.com/LIG-INVENIA-CO-LTD-6497532/company/</t>
  </si>
  <si>
    <t>https://www.marketscreener.com/AN-SHIN-11482280/company/</t>
  </si>
  <si>
    <t>https://www.marketscreener.com/IBU-TEC-ADVANCED-MATERIAL-34460194/company/</t>
  </si>
  <si>
    <t>https://www.marketscreener.com/RENERGEN-LTD-22554038/company/</t>
  </si>
  <si>
    <t>https://www.marketscreener.com/MRM-5705/company/</t>
  </si>
  <si>
    <t>https://www.marketscreener.com/BELON-OAO-6499402/company/</t>
  </si>
  <si>
    <t>https://www.marketscreener.com/DEMCO-PCL-15578657/company/</t>
  </si>
  <si>
    <t>https://www.marketscreener.com/ZETADISPLAY-AB-12615772/company/</t>
  </si>
  <si>
    <t>https://www.marketscreener.com/IEP-INVEST-16665838/company/</t>
  </si>
  <si>
    <t>https://www.marketscreener.com/BAADER-BANK-AG-435651/company/</t>
  </si>
  <si>
    <t>https://www.marketscreener.com/G-TECH-OPTOELECTRONICS-CO-10345656/company/</t>
  </si>
  <si>
    <t>https://www.marketscreener.com/PRAP-JAPAN-INC-11551196/company/</t>
  </si>
  <si>
    <t>https://www.marketscreener.com/KOSE-RE-CO-LTD-14115956/company/</t>
  </si>
  <si>
    <t>https://www.marketscreener.com/NEE-6495957/company/</t>
  </si>
  <si>
    <t>https://www.marketscreener.com/ISHII-IRON-WORKS-CO-LTD-6492830/company/</t>
  </si>
  <si>
    <t>https://www.marketscreener.com/ELP-CORP-34541427/company/</t>
  </si>
  <si>
    <t>https://www.marketscreener.com/SAMKEE-AUTOMOTIVE-CO-LTD-13744105/company/</t>
  </si>
  <si>
    <t>https://www.marketscreener.com/BILLING-SYSTEM-CORPORATIO-6814755/company/</t>
  </si>
  <si>
    <t>https://www.marketscreener.com/DAECHANG-FORGING-CO-LTD-10053439/company/</t>
  </si>
  <si>
    <t>https://www.marketscreener.com/CAMLIN-FINE-SCIENCES-LTD-20205800/company/</t>
  </si>
  <si>
    <t>https://www.marketscreener.com/DLH-HOLDINGS-CORP-11877759/company/</t>
  </si>
  <si>
    <t>https://www.marketscreener.com/ORISSA-MINERALS-DEVELOPME-11832380/company/</t>
  </si>
  <si>
    <t>https://www.marketscreener.com/KAWAGISHI-BRIDGE-WORKS-CO-6494565/company/</t>
  </si>
  <si>
    <t>https://www.marketscreener.com/R22-SA-39134767/company/</t>
  </si>
  <si>
    <t>https://www.marketscreener.com/BASIC-ENERGY-SERVICES-INC-32657189/company/</t>
  </si>
  <si>
    <t>https://www.marketscreener.com/UNION-BANK-OF-COLOMBO-PLC-27329613/company/</t>
  </si>
  <si>
    <t>https://www.marketscreener.com/WHITE-HORSE-BERHAD-20699192/company/</t>
  </si>
  <si>
    <t>https://www.marketscreener.com/ACCESS-ENGINEERING-PLC-50425772/company/</t>
  </si>
  <si>
    <t>https://www.marketscreener.com/LINCOLN-EDUCATIONAL-SERVI-9879/company/</t>
  </si>
  <si>
    <t>https://www.marketscreener.com/OAK-CAPITAL-CORPORATION-6493947/company/</t>
  </si>
  <si>
    <t>https://www.marketscreener.com/INDIAN-TERRAIN-FASHIONS-L-33647049/company/</t>
  </si>
  <si>
    <t>https://www.marketscreener.com/AIREX-INC-14116114/company/</t>
  </si>
  <si>
    <t>https://www.marketscreener.com/ADVANCED-POWER-ELECTRONIC-9059684/company/</t>
  </si>
  <si>
    <t>https://www.marketscreener.com/CEZ-ELECTRO-BULGARIA-AD-14737389/company/</t>
  </si>
  <si>
    <t>https://www.marketscreener.com/ENERVIT-SPA-3815960/company/</t>
  </si>
  <si>
    <t>https://www.marketscreener.com/AT-TECHNOLOGY-CO-LTD-6496796/company/</t>
  </si>
  <si>
    <t>https://www.marketscreener.com/FUJIPREAM-CORP-11551421/company/</t>
  </si>
  <si>
    <t>https://www.marketscreener.com/CARENET-INC-6814685/company/</t>
  </si>
  <si>
    <t>https://www.marketscreener.com/QUASER-MACHINE-TOOLS-INC-45428569/company/</t>
  </si>
  <si>
    <t>https://www.marketscreener.com/DELIGNIT-AG-671628/company/</t>
  </si>
  <si>
    <t>https://www.marketscreener.com/J-STREAM-INC-6814795/company/</t>
  </si>
  <si>
    <t>https://www.marketscreener.com/KYE-SYSTEMS-CORP-6495290/company/</t>
  </si>
  <si>
    <t>https://www.marketscreener.com/SEGUE-GROUP-CO-LTD-34078252/company/</t>
  </si>
  <si>
    <t>https://www.marketscreener.com/IEC-ELECTRONICS-CORP-8471983/company/</t>
  </si>
  <si>
    <t>https://www.marketscreener.com/BAEKKWANG-MINERAL-PRODUCT-20699433/company/</t>
  </si>
  <si>
    <t>https://www.marketscreener.com/WELLPOOL-13690061/company/</t>
  </si>
  <si>
    <t>https://www.marketscreener.com/KANG-NA-HSIUNG-ENTERPRISE-6494360/company/</t>
  </si>
  <si>
    <t>https://www.marketscreener.com/MANDALAY-RESOURCES-CORP-1410827/company/</t>
  </si>
  <si>
    <t>https://www.marketscreener.com/VILLAGE-VANGUARD-CO-LTD-11551250/company/</t>
  </si>
  <si>
    <t>https://www.marketscreener.com/TOKYO-KISEN-CO-LTD-6495879/company/</t>
  </si>
  <si>
    <t>https://www.marketscreener.com/HAMAI-INDUSTRIES-LTD-14116058/company/</t>
  </si>
  <si>
    <t>https://www.marketscreener.com/GROUPE-PIZZORNO-ENVIRONNE-5133/company/</t>
  </si>
  <si>
    <t>https://www.marketscreener.com/ASAHI-SEIKI-MANUFACTURING-6493857/company/</t>
  </si>
  <si>
    <t>https://www.marketscreener.com/PADAENG-INDUSTRY-PUBLIC-C-6494484/company/</t>
  </si>
  <si>
    <t>https://www.marketscreener.com/ICK-CO-LTD-20706305/company/</t>
  </si>
  <si>
    <t>https://www.marketscreener.com/AMA-MARINE-PCL-35018528/company/</t>
  </si>
  <si>
    <t>https://www.marketscreener.com/HARBOES-BRYGGERI-A-S-1412928/company/</t>
  </si>
  <si>
    <t>https://www.marketscreener.com/WILLY-FOOD-INVESTMENTS-LT-56537329/company/</t>
  </si>
  <si>
    <t>https://www.marketscreener.com/MULTIBASE-INDIA-LTD-20704939/company/</t>
  </si>
  <si>
    <t>https://www.marketscreener.com/IKEGAMI-TSUSHINKI-CO-LTD-6494337/company/</t>
  </si>
  <si>
    <t>https://www.marketscreener.com/ADLER-MODEMAERKTE-AG-8165818/company/</t>
  </si>
  <si>
    <t>https://www.marketscreener.com/JC-CHEMICAL-CORP-LTD-20707517/company/</t>
  </si>
  <si>
    <t>https://www.marketscreener.com/NUVEEN-MULTI-MARKET-INCOM-17880638/company/</t>
  </si>
  <si>
    <t>https://www.marketscreener.com/ZAIN-BAHRAIN-BSCC-20705608/company/</t>
  </si>
  <si>
    <t>https://www.marketscreener.com/ARISE-AB-6588151/company/</t>
  </si>
  <si>
    <t>https://www.marketscreener.com/BANK-OF-KOCHI-LTD-6498640/company/</t>
  </si>
  <si>
    <t>https://www.marketscreener.com/OVID-THERAPEUTICS-INC-34771447/company/</t>
  </si>
  <si>
    <t>https://www.marketscreener.com/NANTHEALTH-INC-28377295/company/</t>
  </si>
  <si>
    <t>https://www.marketscreener.com/CHINA-HEALTHWISE-HOLDINGS-6165828/company/</t>
  </si>
  <si>
    <t>https://www.marketscreener.com/MAEZAWA-INDUSTRIES-INC-6492411/company/</t>
  </si>
  <si>
    <t>https://www.marketscreener.com/GUDENG-11845771/company/</t>
  </si>
  <si>
    <t>https://www.marketscreener.com/MAGNA-PRIMA-BHD-6497258/company/</t>
  </si>
  <si>
    <t>https://www.marketscreener.com/REACH-ENERGY-BHD-20708056/company/</t>
  </si>
  <si>
    <t>https://www.marketscreener.com/APIC-YAMADA-CORPORATION-6494161/company/</t>
  </si>
  <si>
    <t>https://www.marketscreener.com/TAKAKITA-CO-LTD-6495419/company/</t>
  </si>
  <si>
    <t>https://www.marketscreener.com/IRIDEX-CORPORATION-9726/company/</t>
  </si>
  <si>
    <t>https://www.marketscreener.com/ACME-UNITED-CORPORATION-15009/company/</t>
  </si>
  <si>
    <t>https://www.marketscreener.com/SYNCORE-20708026/company/</t>
  </si>
  <si>
    <t>https://www.marketscreener.com/BORNEO-LUMBUNG-ENERGI-M-7670972/company/</t>
  </si>
  <si>
    <t>https://www.marketscreener.com/W-T-K-HOLDINGS-BHD-6491565/company/</t>
  </si>
  <si>
    <t>https://www.marketscreener.com/COWEAVER-CO-LTD-6496522/company/</t>
  </si>
  <si>
    <t>https://www.marketscreener.com/S-CHAND-AND-COMPANY-LTD-35776291/company/</t>
  </si>
  <si>
    <t>https://www.marketscreener.com/GARWARE-POLYESTER-LTD-40530888/company/</t>
  </si>
  <si>
    <t>https://www.marketscreener.com/ENSUIKO-SUGAR-REFINING-CO-6494098/company/</t>
  </si>
  <si>
    <t>https://www.marketscreener.com/PARKSON-HOLDINGS-BHD-6492506/company/</t>
  </si>
  <si>
    <t>https://www.marketscreener.com/GIGASET-AG-435704/company/</t>
  </si>
  <si>
    <t>https://www.marketscreener.com/WE-WIN-20702600/company/</t>
  </si>
  <si>
    <t>https://www.marketscreener.com/CHINA-RENEWABLE-ENERGY-IN-6170779/company/</t>
  </si>
  <si>
    <t>https://www.marketscreener.com/OREZONE-GOLD-CORP-49478223/company/</t>
  </si>
  <si>
    <t>https://www.marketscreener.com/THREEPRO-GROUP-INC-6814702/company/</t>
  </si>
  <si>
    <t>https://www.marketscreener.com/JAY-BHARAT-MARUTI-LTD-8278207/company/</t>
  </si>
  <si>
    <t>https://www.marketscreener.com/SANKI-SERVICE-CORP-21295341/company/</t>
  </si>
  <si>
    <t>https://www.marketscreener.com/SAMUDERA-SHIPPING-LINE-LT-6492091/company/</t>
  </si>
  <si>
    <t>https://www.marketscreener.com/EVOLVE-EDUCATION-GROUP-LT-24007917/company/</t>
  </si>
  <si>
    <t>https://www.marketscreener.com/SINO-TECHFIBRE-LIMITED-6499247/company/</t>
  </si>
  <si>
    <t>https://www.marketscreener.com/TPI-TRIUNFO-PARTICIPACOES-6499823/company/</t>
  </si>
  <si>
    <t>https://www.marketscreener.com/CHEMICAL-AND-ALLIED-PRODU-17516039/company/</t>
  </si>
  <si>
    <t>https://www.marketscreener.com/HANSHIN-MACHINERY-CO-20699534/company/</t>
  </si>
  <si>
    <t>https://www.marketscreener.com/HOLON-CO-LTD-14116191/company/</t>
  </si>
  <si>
    <t>https://www.marketscreener.com/ADF-FOODS-LTD-9743166/company/</t>
  </si>
  <si>
    <t>https://www.marketscreener.com/BIOINVENT-INTERNATIONAL-A-6491825/company/</t>
  </si>
  <si>
    <t>https://www.marketscreener.com/SYMPHONY-COMMUNICATION-PC-9338734/company/</t>
  </si>
  <si>
    <t>https://www.marketscreener.com/MEGAFORCE-8932371/company/</t>
  </si>
  <si>
    <t>https://www.marketscreener.com/BIT-COMPUTER-CO-LTD-20699611/company/</t>
  </si>
  <si>
    <t>https://www.marketscreener.com/DURO-FELGUERA-SA-183853/company/</t>
  </si>
  <si>
    <t>https://www.marketscreener.com/TUNG-KAI-TECHNOLOGY-ENGIN-20700356/company/</t>
  </si>
  <si>
    <t>https://www.marketscreener.com/PAO-LONG-INTERNATIONAL-CO-20700293/company/</t>
  </si>
  <si>
    <t>https://www.marketscreener.com/ALIMERA-SCIENCES-INC-6151867/company/</t>
  </si>
  <si>
    <t>https://www.marketscreener.com/SOCIETE-MULTINATIONALE-DE-20702848/company/</t>
  </si>
  <si>
    <t>https://www.marketscreener.com/LEVI-STRAUSS-JAPAN-KK-14116350/company/</t>
  </si>
  <si>
    <t>https://www.marketscreener.com/NOZAWA-CORPORATION-13620648/company/</t>
  </si>
  <si>
    <t>https://www.marketscreener.com/MALMBERGS-ELEKTRISKA-AB--11429775/company/</t>
  </si>
  <si>
    <t>https://www.marketscreener.com/ODYSSEY-MARINE-EXPLORATIO-26390911/company/</t>
  </si>
  <si>
    <t>https://www.marketscreener.com/LE-SAUNDA-HOLDINGS-LTD-1412796/company/</t>
  </si>
  <si>
    <t>https://www.marketscreener.com/TRANSACT-TECHNOLOGIES-INC-11035/company/</t>
  </si>
  <si>
    <t>https://www.marketscreener.com/EVERLAND-PUBLIC-COMPANY-L-20700750/company/</t>
  </si>
  <si>
    <t>https://www.marketscreener.com/THE-ROYAL-CERAMIC-INDUSTR-11987607/company/</t>
  </si>
  <si>
    <t>https://www.marketscreener.com/VALMIERAS-STIKLA-SKIEDRA-34151799/company/</t>
  </si>
  <si>
    <t>https://www.marketscreener.com/NEO-LITHIUM-CORP-32149988/company/</t>
  </si>
  <si>
    <t>https://www.marketscreener.com/FUKUTOME-MEAT-PACKERS-LTD-6494330/company/</t>
  </si>
  <si>
    <t>https://www.marketscreener.com/DONGYANG-E-P-INC-6497471/company/</t>
  </si>
  <si>
    <t>https://www.marketscreener.com/ACSET-INDONUSA-TBK-PT-16290101/company/</t>
  </si>
  <si>
    <t>https://www.marketscreener.com/YASUHARA-CHEMICAL-CO-LTD-6493277/company/</t>
  </si>
  <si>
    <t>https://www.marketscreener.com/ACASTI-PHARMA-INC-24543223/company/</t>
  </si>
  <si>
    <t>https://www.marketscreener.com/MUNJAL-AUTO-INDUSTRIES-LT-9744026/company/</t>
  </si>
  <si>
    <t>https://www.marketscreener.com/GMO-AD-PARTNERS-INC-11551502/company/</t>
  </si>
  <si>
    <t>https://www.marketscreener.com/ISDN-HOLDINGS-LIMITED-6811966/company/</t>
  </si>
  <si>
    <t>https://www.marketscreener.com/OTAKE-CORP-14116135/company/</t>
  </si>
  <si>
    <t>https://www.marketscreener.com/UNITED-FINANCE-COMPANY-SA-13057186/company/</t>
  </si>
  <si>
    <t>https://www.marketscreener.com/BIZIM-TOPTAN-SATIS-MAGAZA-9668324/company/</t>
  </si>
  <si>
    <t>https://www.marketscreener.com/SHINSUNG-DELTA-TECH-CO-LT-6497161/company/</t>
  </si>
  <si>
    <t>https://www.marketscreener.com/SMS-PHARMACEUTICALS-LTD-34067650/company/</t>
  </si>
  <si>
    <t>https://www.marketscreener.com/JMC-CORP-49733174/company/</t>
  </si>
  <si>
    <t>https://www.marketscreener.com/AUGUSTA-CAPITAL-LTD-6499296/company/</t>
  </si>
  <si>
    <t>https://www.marketscreener.com/KALLEBACK-PROPERTY-INVEST-26785355/company/</t>
  </si>
  <si>
    <t>https://www.marketscreener.com/MASTERFLEX-SE-435949/company/</t>
  </si>
  <si>
    <t>https://www.marketscreener.com/FALTEC-CO-LTD-12829762/company/</t>
  </si>
  <si>
    <t>https://www.marketscreener.com/WAFFER-TECHNOLOGY-CORP-20699815/company/</t>
  </si>
  <si>
    <t>https://www.marketscreener.com/SHINIL-PHARMACEUTICAL-CO-20700529/company/</t>
  </si>
  <si>
    <t>https://www.marketscreener.com/ALES-GROUPE-6222106/company/</t>
  </si>
  <si>
    <t>https://www.marketscreener.com/THE-GLOBAL-LTD-11551324/company/</t>
  </si>
  <si>
    <t>https://www.marketscreener.com/TPBI-PCL-32065741/company/</t>
  </si>
  <si>
    <t>https://www.marketscreener.com/GABIA-INC-20701494/company/</t>
  </si>
  <si>
    <t>https://www.marketscreener.com/EMPIRE-INDUSTRIES-LTD-12595141/company/</t>
  </si>
  <si>
    <t>https://www.marketscreener.com/GTG-WELLNESS-CO-LTD-57732045/company/</t>
  </si>
  <si>
    <t>https://www.marketscreener.com/PURAPHARM-CORP-LTD-22816907/company/</t>
  </si>
  <si>
    <t>https://www.marketscreener.com/OSISKO-METALS-INC-42859341/company/</t>
  </si>
  <si>
    <t>https://www.marketscreener.com/LUXNET-11419331/company/</t>
  </si>
  <si>
    <t>https://www.marketscreener.com/HASEGAWA-CO-LTD-11551574/company/</t>
  </si>
  <si>
    <t>https://www.marketscreener.com/POUJOULAT-9293389/company/</t>
  </si>
  <si>
    <t>https://www.marketscreener.com/NIRECO-CORP-14116097/company/</t>
  </si>
  <si>
    <t>https://www.marketscreener.com/TAEYANG-CORP-16519334/company/</t>
  </si>
  <si>
    <t>https://www.marketscreener.com/JORUDAN-CO-LTD-11551365/company/</t>
  </si>
  <si>
    <t>https://www.marketscreener.com/PILI-20707750/company/</t>
  </si>
  <si>
    <t>https://www.marketscreener.com/ONO-SOKKI-CO-LTD-6495704/company/</t>
  </si>
  <si>
    <t>https://www.marketscreener.com/LTC-CO-LTD-20707755/company/</t>
  </si>
  <si>
    <t>https://www.marketscreener.com/DAP-CO-LTD-20700871/company/</t>
  </si>
  <si>
    <t>https://www.marketscreener.com/FUJI-SEIKO-LIMITED-6494343/company/</t>
  </si>
  <si>
    <t>https://www.marketscreener.com/ENTERPRISE-INSURANCE-CO-L-16570323/company/</t>
  </si>
  <si>
    <t>https://www.marketscreener.com/SHOKO-CO-LTD-6494870/company/</t>
  </si>
  <si>
    <t>https://www.marketscreener.com/TABIO-CORP-13655265/company/</t>
  </si>
  <si>
    <t>https://www.marketscreener.com/MASTERSKILL-EDUCATION-GRO-6545136/company/</t>
  </si>
  <si>
    <t>https://www.marketscreener.com/MAGNATE-TECHNOLOGY-CO-LTD-20707612/company/</t>
  </si>
  <si>
    <t>https://www.marketscreener.com/NAPATECH-A-S-15196501/company/</t>
  </si>
  <si>
    <t>https://www.marketscreener.com/UEKI-CORPORATION-6495256/company/</t>
  </si>
  <si>
    <t>https://www.marketscreener.com/LTS-INC-42412958/company/</t>
  </si>
  <si>
    <t>https://www.marketscreener.com/WILD-BUNCH-AG-47536342/company/</t>
  </si>
  <si>
    <t>https://www.marketscreener.com/HERALD-HOLDINGS-LIMITED-1412768/company/</t>
  </si>
  <si>
    <t>https://www.marketscreener.com/TASCO-BHD-6500070/company/</t>
  </si>
  <si>
    <t>https://www.marketscreener.com/SHOWA-PAXXS-CORPORATION-11551415/company/</t>
  </si>
  <si>
    <t>https://www.marketscreener.com/MYSTAR-ENGINEERING-CORP-6495557/company/</t>
  </si>
  <si>
    <t>https://www.marketscreener.com/SCPHARMACEUTICALS-INC-38721287/company/</t>
  </si>
  <si>
    <t>https://www.marketscreener.com/ONESOFT-SOLUTIONS-INC-49477324/company/</t>
  </si>
  <si>
    <t>https://www.marketscreener.com/ROHAS-TECNIC-BHD-37507052/company/</t>
  </si>
  <si>
    <t>https://www.marketscreener.com/SVEDBERGS-I-DALSTORP-AB-6491497/company/</t>
  </si>
  <si>
    <t>https://www.marketscreener.com/MIN-AIK-TECHNOLOGY-CO-L-6496363/company/</t>
  </si>
  <si>
    <t>https://www.marketscreener.com/VICTORY-CITY-INTERNATIONA-6165939/company/</t>
  </si>
  <si>
    <t>https://www.marketscreener.com/MAEDA-SEISAKUSHO-CO-LTD-14116035/company/</t>
  </si>
  <si>
    <t>https://www.marketscreener.com/SMT-SCHARF-AG-473385/company/</t>
  </si>
  <si>
    <t>https://www.marketscreener.com/IMPAC-MORTGAGE-HOLDINGS-8473039/company/</t>
  </si>
  <si>
    <t>https://www.marketscreener.com/M-CORSET-INC-49733169/company/</t>
  </si>
  <si>
    <t>https://www.marketscreener.com/GENEURO-27100923/company/</t>
  </si>
  <si>
    <t>https://www.marketscreener.com/ACTRO-CO-LTD-47536314/company/</t>
  </si>
  <si>
    <t>https://www.marketscreener.com/KEW-MEDIA-GROUP-INC-44315858/company/</t>
  </si>
  <si>
    <t>https://www.marketscreener.com/CENTRUM-MEDYCZNE-ENEL-MED-11193946/company/</t>
  </si>
  <si>
    <t>https://www.marketscreener.com/FASTATOR-AB-PUBL-54432540/company/</t>
  </si>
  <si>
    <t>https://www.marketscreener.com/VITA-34-INTERNATIONAL-AG-459236/company/</t>
  </si>
  <si>
    <t>https://www.marketscreener.com/SYSTEM-INTEGRATOR-CORP-6499293/company/</t>
  </si>
  <si>
    <t>https://www.marketscreener.com/KODACO-CO-LTD-10523982/company/</t>
  </si>
  <si>
    <t>https://www.marketscreener.com/ALLIED-ARCHITECTS-INC-15057851/company/</t>
  </si>
  <si>
    <t>https://www.marketscreener.com/GSD-HOLDING-AS-6496110/company/</t>
  </si>
  <si>
    <t>https://www.marketscreener.com/ADVANEX-INC-6493847/company/</t>
  </si>
  <si>
    <t>https://www.marketscreener.com/UNIVANCE-CORPORATION-6494339/company/</t>
  </si>
  <si>
    <t>https://www.marketscreener.com/ATLANTSKA-PLOVIDBA-DD-6499063/company/</t>
  </si>
  <si>
    <t>https://www.marketscreener.com/R-D-COMPUTER-CO-LTD-25331330/company/</t>
  </si>
  <si>
    <t>https://www.marketscreener.com/ZHEJIANG-TENGY-ENVIRONMEN-24273803/company/</t>
  </si>
  <si>
    <t>https://www.marketscreener.com/THE9-LIMITED-ADR-43354312/company/</t>
  </si>
  <si>
    <t>https://www.marketscreener.com/CHESAPEAKE-GRANITE-WASH-T-9406306/company/</t>
  </si>
  <si>
    <t>https://www.marketscreener.com/KEY-ENERGY-SERVICES-INC-32637777/company/</t>
  </si>
  <si>
    <t>https://www.marketscreener.com/METATECH-20702557/company/</t>
  </si>
  <si>
    <t>https://www.marketscreener.com/CSU-CARDSYSTEM-SA-6498808/company/</t>
  </si>
  <si>
    <t>https://www.marketscreener.com/DERKWOO-ELECTRONICS-CO-LT-39027723/company/</t>
  </si>
  <si>
    <t>https://www.marketscreener.com/CARTHAGE-CEMENT-15209675/company/</t>
  </si>
  <si>
    <t>https://www.marketscreener.com/ASIA-COMMERCIAL-HOLDINGS-6158859/company/</t>
  </si>
  <si>
    <t>https://www.marketscreener.com/PLASTIBLEND-INDIA-LTD-10179970/company/</t>
  </si>
  <si>
    <t>https://www.marketscreener.com/KIMURA-CHEMICAL-PLANTS-CO-6494539/company/</t>
  </si>
  <si>
    <t>https://www.marketscreener.com/EASTECH-HOLDING-LTD-13227960/company/</t>
  </si>
  <si>
    <t>https://www.marketscreener.com/HIMS-CO-LTD-42413235/company/</t>
  </si>
  <si>
    <t>https://www.marketscreener.com/SIRONA-BIOCHEM-CORP-21494235/company/</t>
  </si>
  <si>
    <t>https://www.marketscreener.com/NURI-TELECOM-CO-LTD-20699925/company/</t>
  </si>
  <si>
    <t>https://www.marketscreener.com/ASSET-PLUS-LTD-6495567/company/</t>
  </si>
  <si>
    <t>https://www.marketscreener.com/PERDANA-PETROLEUM-BHD-6496119/company/</t>
  </si>
  <si>
    <t>https://www.marketscreener.com/GLYCONEX-INC-12910873/company/</t>
  </si>
  <si>
    <t>https://www.marketscreener.com/ORBIS-AG-435780/company/</t>
  </si>
  <si>
    <t>https://www.marketscreener.com/R-SYSTEMS-INTERNATIONAL-L-15914408/company/</t>
  </si>
  <si>
    <t>https://www.marketscreener.com/LIGHTRON-INC-20700578/company/</t>
  </si>
  <si>
    <t>https://www.marketscreener.com/HOHSUI-CORPORATION-6493204/company/</t>
  </si>
  <si>
    <t>https://www.marketscreener.com/ZHONG-AO-HOME-GROUP-LTD-25012957/company/</t>
  </si>
  <si>
    <t>https://www.marketscreener.com/SHOBUNSHA-PUBLICATIONS-IN-6493042/company/</t>
  </si>
  <si>
    <t>https://www.marketscreener.com/CHIYODA-UTE-CO-LTD-14115984/company/</t>
  </si>
  <si>
    <t>https://www.marketscreener.com/KONCAR-D-ST-D-D-15605538/company/</t>
  </si>
  <si>
    <t>https://www.marketscreener.com/FRANCOTYP-POSTALIA-HOLDIN-530892/company/</t>
  </si>
  <si>
    <t>https://www.marketscreener.com/HARVEST-CAPITAL-CREDIT-CO-13134940/company/</t>
  </si>
  <si>
    <t>https://www.marketscreener.com/ENSHU-LTD-6494097/company/</t>
  </si>
  <si>
    <t>https://www.marketscreener.com/CVILUX-CORPORATION-13491369/company/</t>
  </si>
  <si>
    <t>https://www.marketscreener.com/ADJUVANT-COSME-JAPAN-CO-L-12144873/company/</t>
  </si>
  <si>
    <t>https://www.marketscreener.com/CELLSEED-INC-14116195/company/</t>
  </si>
  <si>
    <t>https://www.marketscreener.com/DATA-HORIZON-CO-LTD-6814758/company/</t>
  </si>
  <si>
    <t>https://www.marketscreener.com/SOHAR-POWER-COMPANY-SAOG-8796675/company/</t>
  </si>
  <si>
    <t>https://www.marketscreener.com/ABOV-SEMICONDUCTOR-CO-LTD-15903189/company/</t>
  </si>
  <si>
    <t>https://www.marketscreener.com/TERAPLAST-SA-6500154/company/</t>
  </si>
  <si>
    <t>https://www.marketscreener.com/YES24-CO-LTD-6500181/company/</t>
  </si>
  <si>
    <t>https://www.marketscreener.com/GRAVITA-INDIA-LIMITED-10792506/company/</t>
  </si>
  <si>
    <t>https://www.marketscreener.com/HI-TECH-GEARS-LTD-9743291/company/</t>
  </si>
  <si>
    <t>https://www.marketscreener.com/GLOBAL-SHIP-LEASE-INC-56294592/company/</t>
  </si>
  <si>
    <t>https://www.marketscreener.com/CELADON-GROUP-INC-42667501/company/</t>
  </si>
  <si>
    <t>https://www.marketscreener.com/KINGWORLD-MEDICINES-GROUP-6899261/company/</t>
  </si>
  <si>
    <t>https://www.marketscreener.com/BIODUE-SPA-22252933/company/</t>
  </si>
  <si>
    <t>https://www.marketscreener.com/SANGOMA-TECHNOLOGIES-CORP-6496813/company/</t>
  </si>
  <si>
    <t>https://www.marketscreener.com/AGMA-1408675/company/</t>
  </si>
  <si>
    <t>https://www.marketscreener.com/SOLENO-THERAPEUTICS-INC-38029327/company/</t>
  </si>
  <si>
    <t>https://www.marketscreener.com/EXPLEO-SOLUTIONS-LTD-57878469/company/</t>
  </si>
  <si>
    <t>https://www.marketscreener.com/SUN-MESSE-CO-LTD-14116216/company/</t>
  </si>
  <si>
    <t>https://www.marketscreener.com/SOQUIMICH-COMERCIAL-S-A-10155719/company/</t>
  </si>
  <si>
    <t>https://www.marketscreener.com/FELLOW-FINANCE-OYJ-47133977/company/</t>
  </si>
  <si>
    <t>https://www.marketscreener.com/PRICEWORTH-INTERNATIONAL-20701055/company/</t>
  </si>
  <si>
    <t>https://www.marketscreener.com/AHMAD-ZAKI-RESOURCES-BERH-6495334/company/</t>
  </si>
  <si>
    <t>https://www.marketscreener.com/PEAK-RESORTS-INC-9598114/company/</t>
  </si>
  <si>
    <t>https://www.marketscreener.com/KOOK-SOON-DANG-CO-LTD-6491590/company/</t>
  </si>
  <si>
    <t>https://www.marketscreener.com/TRUELIGHT-CORPORATION-10759007/company/</t>
  </si>
  <si>
    <t>https://www.marketscreener.com/BRAVE-SCREEN-32613792/company/</t>
  </si>
  <si>
    <t>https://www.marketscreener.com/AZUMA-SHIPPING-CO-LTD-6498630/company/</t>
  </si>
  <si>
    <t>https://www.marketscreener.com/UZMA-BERHAD-10089412/company/</t>
  </si>
  <si>
    <t>https://www.marketscreener.com/LEECHEMCO-LTD-10202823/company/</t>
  </si>
  <si>
    <t>https://www.marketscreener.com/OHISHI-SANGYO-CO-LTD-6492919/company/</t>
  </si>
  <si>
    <t>https://www.marketscreener.com/DAEJUNG-CHEMICALS-METAL-13690060/company/</t>
  </si>
  <si>
    <t>https://www.marketscreener.com/SAWAFUJI-ELECTRIC-CO-LT-6495190/company/</t>
  </si>
  <si>
    <t>https://www.marketscreener.com/SPARK-POWER-GROUP-INC-45600486/company/</t>
  </si>
  <si>
    <t>https://www.marketscreener.com/AMBITION-CORP-17621323/company/</t>
  </si>
  <si>
    <t>https://www.marketscreener.com/FIAMMA-HOLDINGS-BHD-20699156/company/</t>
  </si>
  <si>
    <t>https://www.marketscreener.com/RED-PLANET-JAPAN-INC-11551336/company/</t>
  </si>
  <si>
    <t>https://www.marketscreener.com/ZAMBIA-SUGAR-PLC-6743298/company/</t>
  </si>
  <si>
    <t>https://www.marketscreener.com/SANYODO-HOLDINGS-INC-11551289/company/</t>
  </si>
  <si>
    <t>https://www.marketscreener.com/BIN-CHUAN-6499093/company/</t>
  </si>
  <si>
    <t>https://www.marketscreener.com/TAIROUN-PRODUCTS-CO-LTD-20700337/company/</t>
  </si>
  <si>
    <t>https://www.marketscreener.com/ERI-HOLDINGS-KK-14821653/company/</t>
  </si>
  <si>
    <t>https://www.marketscreener.com/GSI-CREOS-CORP-6493157/company/</t>
  </si>
  <si>
    <t>https://www.marketscreener.com/RELIGARE-ENTERPRISES-LIMI-9059883/company/</t>
  </si>
  <si>
    <t>https://www.marketscreener.com/UNION-CORP-20699870/company/</t>
  </si>
  <si>
    <t>https://www.marketscreener.com/JUI-LI-ENTERPRISE-CO-LTD-9646685/company/</t>
  </si>
  <si>
    <t>https://www.marketscreener.com/TAI-SAW-TECHNOLOGY-CO-L-9428105/company/</t>
  </si>
  <si>
    <t>https://www.marketscreener.com/ANTIBE-THERAPEUTICS-INC-22293396/company/</t>
  </si>
  <si>
    <t>https://www.marketscreener.com/AQUINOX-PHARMACEUTICALS-I-15946471/company/</t>
  </si>
  <si>
    <t>https://www.marketscreener.com/L-K-BIOMED-CO-LTD-39150584/company/</t>
  </si>
  <si>
    <t>https://www.marketscreener.com/NAXS-AB-PUBL-12389146/company/</t>
  </si>
  <si>
    <t>https://www.marketscreener.com/SUPREMA-HQ-INC-6500177/company/</t>
  </si>
  <si>
    <t>https://www.marketscreener.com/CHUO-MALLEABLE-IRON-CO--6494024/company/</t>
  </si>
  <si>
    <t>https://www.marketscreener.com/SITI-B-T-GROUP-SPA-26739858/company/</t>
  </si>
  <si>
    <t>https://www.marketscreener.com/SPECIALITY-RESTAURANTS-LT-10752873/company/</t>
  </si>
  <si>
    <t>https://www.marketscreener.com/ESANG-NETWORKS-CO-LTD-6498208/company/</t>
  </si>
  <si>
    <t>https://www.marketscreener.com/INTELLICHECK-INC-18044767/company/</t>
  </si>
  <si>
    <t>https://www.marketscreener.com/NPC-INC-6814817/company/</t>
  </si>
  <si>
    <t>https://www.marketscreener.com/PARTNERS-REAL-ESTATE-INVE-6821114/company/</t>
  </si>
  <si>
    <t>https://www.marketscreener.com/FISCO-LTD-11551390/company/</t>
  </si>
  <si>
    <t>https://www.marketscreener.com/CYBERSTEP-INC-6814785/company/</t>
  </si>
  <si>
    <t>https://www.marketscreener.com/COMPUTER-TASK-GROUP-INC-17249/company/</t>
  </si>
  <si>
    <t>https://www.marketscreener.com/FORCECON-6499110/company/</t>
  </si>
  <si>
    <t>https://www.marketscreener.com/SEOUL-FOOD-INDUSTRIAL-CO-20699555/company/</t>
  </si>
  <si>
    <t>https://www.marketscreener.com/O-WELL-CORP-57237443/company/</t>
  </si>
  <si>
    <t>https://www.marketscreener.com/CALEDONIA-MINING-CORPORAT-42378775/company/</t>
  </si>
  <si>
    <t>https://www.marketscreener.com/NIPPON-KOSHUHA-STEEL-CO--6492879/company/</t>
  </si>
  <si>
    <t>https://www.marketscreener.com/GLOBALTRUCK-MANAGEMENT-PA-42396514/company/</t>
  </si>
  <si>
    <t>https://www.marketscreener.com/OMNICANE-LTD-11038999/company/</t>
  </si>
  <si>
    <t>https://www.marketscreener.com/TAAGEER-FINANCE-COMPANY-S-15295057/company/</t>
  </si>
  <si>
    <t>https://www.marketscreener.com/SYNACOR-INC-9981390/company/</t>
  </si>
  <si>
    <t>https://www.marketscreener.com/PAPERCOREA-INC-20699471/company/</t>
  </si>
  <si>
    <t>https://www.marketscreener.com/ARBOR-16193928/company/</t>
  </si>
  <si>
    <t>https://www.marketscreener.com/KIMURA-CO-LTD-14116141/company/</t>
  </si>
  <si>
    <t>https://www.marketscreener.com/BLUE-CAPITAL-REINSURANCE-14859412/company/</t>
  </si>
  <si>
    <t>https://www.marketscreener.com/MEDFIRST-HEALTHCARE-SERVI-16382682/company/</t>
  </si>
  <si>
    <t>https://www.marketscreener.com/CONSILIUM-AB-6496357/company/</t>
  </si>
  <si>
    <t>https://www.marketscreener.com/NEXT-DIGITAL-LTD-1412786/company/</t>
  </si>
  <si>
    <t>https://www.marketscreener.com/ELOS-MEDTECH-AB-10898331/company/</t>
  </si>
  <si>
    <t>https://www.marketscreener.com/INCAP-OYJ-1412466/company/</t>
  </si>
  <si>
    <t>https://www.marketscreener.com/KONOSHIMA-CHEMICAL-CO-L-14044939/company/</t>
  </si>
  <si>
    <t>https://www.marketscreener.com/OSE-IMMUNOTHERAPEUTICS-21120309/company/</t>
  </si>
  <si>
    <t>https://www.marketscreener.com/SUPREMEX-INC-1411846/company/</t>
  </si>
  <si>
    <t>https://www.marketscreener.com/ODAS-ELEKTRIK-URETIM-SANA-13276438/company/</t>
  </si>
  <si>
    <t>https://www.marketscreener.com/NAWARAT-PATANAKARN-PUBLIC-12348939/company/</t>
  </si>
  <si>
    <t>https://www.marketscreener.com/SINAI-CEMENT-50425599/company/</t>
  </si>
  <si>
    <t>https://www.marketscreener.com/ARCTURUS-THERAPEUTICS-LTD-13255898/company/</t>
  </si>
  <si>
    <t>https://www.marketscreener.com/ZF-STEERING-GEAR-INDIA-LT-12399235/company/</t>
  </si>
  <si>
    <t>https://www.marketscreener.com/WIZIT-CO-LTD-20700112/company/</t>
  </si>
  <si>
    <t>https://www.marketscreener.com/RICHARDSON-ELECTRONICS-L-10650/company/</t>
  </si>
  <si>
    <t>https://www.marketscreener.com/ZAMBEEF-PRODUCTS-PLC-6500680/company/</t>
  </si>
  <si>
    <t>https://www.marketscreener.com/DONGIL-METAL-CO-LTD-12944943/company/</t>
  </si>
  <si>
    <t>https://www.marketscreener.com/DEOLEO-SA-159781/company/</t>
  </si>
  <si>
    <t>https://www.marketscreener.com/PELAYARAN-TEMPURAN-EMAS-T-26123430/company/</t>
  </si>
  <si>
    <t>https://www.marketscreener.com/HYAS-CO-INC-26405986/company/</t>
  </si>
  <si>
    <t>https://www.marketscreener.com/FIRST-BAKING-CO-LTD-6494119/company/</t>
  </si>
  <si>
    <t>https://www.marketscreener.com/MUEHLHAN-AG-518917/company/</t>
  </si>
  <si>
    <t>https://www.marketscreener.com/TEMPLE-HOTELS-INC-42379220/company/</t>
  </si>
  <si>
    <t>https://www.marketscreener.com/LIMBACH-HOLDINGS-INC-31946430/company/</t>
  </si>
  <si>
    <t>https://www.marketscreener.com/TSANG-YOW-INDUSTRIAL-CO-L-20702369/company/</t>
  </si>
  <si>
    <t>https://www.marketscreener.com/SHIVALIK-BIMETAL-CONTROLS-37446300/company/</t>
  </si>
  <si>
    <t>https://www.marketscreener.com/TAI-TUNG-COMMUNICATION-CO-10130407/company/</t>
  </si>
  <si>
    <t>https://www.marketscreener.com/FULL-HOUSE-RESORTS-INC-12582722/company/</t>
  </si>
  <si>
    <t>https://www.marketscreener.com/COASTER-INTERNATIONAL-CO-32065743/company/</t>
  </si>
  <si>
    <t>https://www.marketscreener.com/MIDLAND-EXPLORATION-INC-6501143/company/</t>
  </si>
  <si>
    <t>https://www.marketscreener.com/HODEN-SEIMIITSU-KAKO-KENK-14116054/company/</t>
  </si>
  <si>
    <t>https://www.marketscreener.com/CHODAI-CO-LTD-6495594/company/</t>
  </si>
  <si>
    <t>https://www.marketscreener.com/LIG-SPECIAL-PURPOSE-ACQUT-20708370/company/</t>
  </si>
  <si>
    <t>https://www.marketscreener.com/CWC-ENERGY-SERVICES-CORP-16546172/company/</t>
  </si>
  <si>
    <t>https://www.marketscreener.com/KOKEN-LTD-14116233/company/</t>
  </si>
  <si>
    <t>https://www.marketscreener.com/ESTELLE-HOLDINGS-CO-LTD-14116213/company/</t>
  </si>
  <si>
    <t>https://www.marketscreener.com/VEGA-CORPORATION-CO-LTD-27821683/company/</t>
  </si>
  <si>
    <t>https://www.marketscreener.com/SOM-DISTILLERIES-AND-BREW-16896791/company/</t>
  </si>
  <si>
    <t>https://www.marketscreener.com/KAMDHENU-LTD-9743557/company/</t>
  </si>
  <si>
    <t>https://www.marketscreener.com/PRINSIRI-PUBLIC-COMPANY-L-6497718/company/</t>
  </si>
  <si>
    <t>https://www.marketscreener.com/SHREE-PUSHKAR-CHEMICALS--23682509/company/</t>
  </si>
  <si>
    <t>https://www.marketscreener.com/KOPLA-CO-LTD-20706197/company/</t>
  </si>
  <si>
    <t>https://www.marketscreener.com/NISHAT-POWER-LIMITED-50425738/company/</t>
  </si>
  <si>
    <t>https://www.marketscreener.com/TFC-16153906/company/</t>
  </si>
  <si>
    <t>https://www.marketscreener.com/MUTUAL-CORPORATION-11551251/company/</t>
  </si>
  <si>
    <t>https://www.marketscreener.com/180-DEGREE-CAPITAL-CORP-34413372/company/</t>
  </si>
  <si>
    <t>https://www.marketscreener.com/CNMC-GOLDMINE-HOLDINGS-LT-11551638/company/</t>
  </si>
  <si>
    <t>https://www.marketscreener.com/CROWN-CAPITAL-PARTNERS-IN-23145586/company/</t>
  </si>
  <si>
    <t>https://www.marketscreener.com/GENDAI-AGENCY-INC-11551185/company/</t>
  </si>
  <si>
    <t>https://www.marketscreener.com/SILVER-BEAR-RESOURCES-INC-1411586/company/</t>
  </si>
  <si>
    <t>https://www.marketscreener.com/LMS-CO-LTD-6499978/company/</t>
  </si>
  <si>
    <t>https://www.marketscreener.com/ICARES-MEDICUS-INC-45428630/company/</t>
  </si>
  <si>
    <t>https://www.marketscreener.com/ECOSLOPS-20773281/company/</t>
  </si>
  <si>
    <t>https://www.marketscreener.com/TITAN-KOGYO-LTD-6495819/company/</t>
  </si>
  <si>
    <t>https://www.marketscreener.com/BARFRESH-FOOD-GROUP-INC-10092968/company/</t>
  </si>
  <si>
    <t>https://www.marketscreener.com/MEVIS-MEDICAL-SOLUTIONS-A-663741/company/</t>
  </si>
  <si>
    <t>https://www.marketscreener.com/ATRACK-TECHNOLOGY-INC-20708079/company/</t>
  </si>
  <si>
    <t>https://www.marketscreener.com/PROCURRI-CORPORATION-LTD-30340898/company/</t>
  </si>
  <si>
    <t>https://www.marketscreener.com/CONTEXTVISION-AB-PUBL--1413116/company/</t>
  </si>
  <si>
    <t>https://www.marketscreener.com/AROTECH-CORPORATION-9144/company/</t>
  </si>
  <si>
    <t>https://www.marketscreener.com/RELIANCE-INDUSTRIAL-INFRA-9743180/company/</t>
  </si>
  <si>
    <t>https://www.marketscreener.com/SOCIAL-REALITY-INC-31635527/company/</t>
  </si>
  <si>
    <t>https://www.marketscreener.com/INTRALOT-INTEGRATED-LOTTR-1408774/company/</t>
  </si>
  <si>
    <t>https://www.marketscreener.com/YOO-SUNG-ENTERPRISE-CO--6491672/company/</t>
  </si>
  <si>
    <t>https://www.marketscreener.com/STOVEC-INDUSTRIES-LTD-12684685/company/</t>
  </si>
  <si>
    <t>https://www.marketscreener.com/SENVION-SA-26786391/company/</t>
  </si>
  <si>
    <t>https://www.marketscreener.com/WASHHOUSE-CO-LTD-31989521/company/</t>
  </si>
  <si>
    <t>https://www.marketscreener.com/WHA-YU-INDUSTRIAL-CO-LT-12562518/company/</t>
  </si>
  <si>
    <t>https://www.marketscreener.com/DAEGU-DEPARTMENT-STORE-CO-6493960/company/</t>
  </si>
  <si>
    <t>https://www.marketscreener.com/TAKASHO-CO-LTD-13655249/company/</t>
  </si>
  <si>
    <t>https://www.marketscreener.com/SG-G-CORP-20699931/company/</t>
  </si>
  <si>
    <t>https://www.marketscreener.com/ITCEN-CO-LTD-20707746/company/</t>
  </si>
  <si>
    <t>https://www.marketscreener.com/CHANT-SINCERE-CO-LTD-15831542/company/</t>
  </si>
  <si>
    <t>https://www.marketscreener.com/BOLU-CIMENTO-SANAYII-A-S-6495893/company/</t>
  </si>
  <si>
    <t>https://www.marketscreener.com/DELTACO-AB-16645986/company/</t>
  </si>
  <si>
    <t>https://www.marketscreener.com/APETIT-OYJ-1412486/company/</t>
  </si>
  <si>
    <t>https://www.marketscreener.com/DIAMYD-MEDICAL-AB-6496298/company/</t>
  </si>
  <si>
    <t>https://www.marketscreener.com/HOTEL-HOLIDAY-GARDEN-6496487/company/</t>
  </si>
  <si>
    <t>https://www.marketscreener.com/HYOSUNG-ONB-CO-LTD-18539232/company/</t>
  </si>
  <si>
    <t>https://www.marketscreener.com/FUTURE-BRIGHT-HOLDINGS-LT-6170612/company/</t>
  </si>
  <si>
    <t>https://www.marketscreener.com/BEING-CO-LTD-11551488/company/</t>
  </si>
  <si>
    <t>https://www.marketscreener.com/THAILAND-CARPET-MANUFACTU-20700748/company/</t>
  </si>
  <si>
    <t>https://www.marketscreener.com/NUEVOLUTION-AB-PUBL-32445970/company/</t>
  </si>
  <si>
    <t>https://www.marketscreener.com/TK-DEVELOPMENT-A-S-57732314/company/</t>
  </si>
  <si>
    <t>https://www.marketscreener.com/TIANDE-CHEMICAL-HOLDINGS-6170552/company/</t>
  </si>
  <si>
    <t>https://www.marketscreener.com/HWAJIN-CO-LTD-10680278/company/</t>
  </si>
  <si>
    <t>https://www.marketscreener.com/IMPACT-DEVELOPER-CONTRA-6497263/company/</t>
  </si>
  <si>
    <t>https://www.marketscreener.com/DECO-E-CO-LTD-20699694/company/</t>
  </si>
  <si>
    <t>https://www.marketscreener.com/KYODO-PUBLIC-RELATIONS-CO-11551193/company/</t>
  </si>
  <si>
    <t>https://www.marketscreener.com/SEKI-CO-LTD-14116207/company/</t>
  </si>
  <si>
    <t>https://www.marketscreener.com/SINTEX-INDUSTRIES-LTD-9059267/company/</t>
  </si>
  <si>
    <t>https://www.marketscreener.com/AIDMA-MARKETING-COMMUNICA-26243365/company/</t>
  </si>
  <si>
    <t>https://www.marketscreener.com/VIPUL-LTD-9059796/company/</t>
  </si>
  <si>
    <t>https://www.marketscreener.com/AKENERJI-ELEKTRIK-URETIM-6495165/company/</t>
  </si>
  <si>
    <t>https://www.marketscreener.com/CHARLE-CO-LTD-14056202/company/</t>
  </si>
  <si>
    <t>https://www.marketscreener.com/J-GROUP-HOLDINGS-CORP-6814735/company/</t>
  </si>
  <si>
    <t>https://www.marketscreener.com/AURA-MINERALS-INC-50061019/company/</t>
  </si>
  <si>
    <t>https://www.marketscreener.com/JW-CONSTRUCTION-HOLDING-S-6499678/company/</t>
  </si>
  <si>
    <t>https://www.marketscreener.com/SONAE-INDUSTRIA-37230874/company/</t>
  </si>
  <si>
    <t>https://www.marketscreener.com/SANIONA-AB-55820157/company/</t>
  </si>
  <si>
    <t>https://www.marketscreener.com/VIGO-SYSTEM-SA-18632236/company/</t>
  </si>
  <si>
    <t>https://www.marketscreener.com/HOSA-INTERNATIONAL-LTD-9623094/company/</t>
  </si>
  <si>
    <t>https://www.marketscreener.com/NAKAYO-INC-6491783/company/</t>
  </si>
  <si>
    <t>https://www.marketscreener.com/BOWLER-METCALF-LTD-6582618/company/</t>
  </si>
  <si>
    <t>https://www.marketscreener.com/YONGNAM-HOLDINGS-LIMITED-6497778/company/</t>
  </si>
  <si>
    <t>https://www.marketscreener.com/CQV-CO-LTD-20706635/company/</t>
  </si>
  <si>
    <t>https://www.marketscreener.com/SYSTEMSOFT-CORPORATION-14116156/company/</t>
  </si>
  <si>
    <t>https://www.marketscreener.com/ARTSPARK-HOLDINGS-INC-11551568/company/</t>
  </si>
  <si>
    <t>https://www.marketscreener.com/EDISON-OPTO-CORPORATION-9059923/company/</t>
  </si>
  <si>
    <t>https://www.marketscreener.com/EYENOVIA-INC-40331595/company/</t>
  </si>
  <si>
    <t>https://www.marketscreener.com/KOMELON-CORPORATION-6540240/company/</t>
  </si>
  <si>
    <t>https://www.marketscreener.com/INTRED-SPA-44995238/company/</t>
  </si>
  <si>
    <t>https://www.marketscreener.com/ATOMERA-INC-30444373/company/</t>
  </si>
  <si>
    <t>https://www.marketscreener.com/SUMISEKI-HOLDINGS-INC-6500312/company/</t>
  </si>
  <si>
    <t>https://www.marketscreener.com/MARCHE-CORPORATION-6493752/company/</t>
  </si>
  <si>
    <t>https://www.marketscreener.com/JUST-PLANNING-INC-11551430/company/</t>
  </si>
  <si>
    <t>https://www.marketscreener.com/CORE-MOLDING-TECHNOLOGIES-15166/company/</t>
  </si>
  <si>
    <t>https://www.marketscreener.com/CHINA-TITANS-ENERGY-TECHN-6727619/company/</t>
  </si>
  <si>
    <t>https://www.marketscreener.com/E-FOR-L-AIM-PCL-17053457/company/</t>
  </si>
  <si>
    <t>https://www.marketscreener.com/SUB-SRI-THAI-PCL-18118005/company/</t>
  </si>
  <si>
    <t>https://www.marketscreener.com/THE-MIYAZAKI-TAIYO-BANK-6494827/company/</t>
  </si>
  <si>
    <t>https://www.marketscreener.com/SUPERIOR-PLATING-TECHNOLO-20706354/company/</t>
  </si>
  <si>
    <t>https://www.marketscreener.com/MALEE-GROUP-PCL-34942028/company/</t>
  </si>
  <si>
    <t>https://www.marketscreener.com/A-JIN-INDUSTRY-CO-LTD-27891166/company/</t>
  </si>
  <si>
    <t>https://www.marketscreener.com/DISPLAY-TECH-CO-LTD-6496204/company/</t>
  </si>
  <si>
    <t>https://www.marketscreener.com/TISCALI-76270/company/</t>
  </si>
  <si>
    <t>https://www.marketscreener.com/KITAZAWA-SANGYO-CO-LTD-6494512/company/</t>
  </si>
  <si>
    <t>https://www.marketscreener.com/UAC-OF-NIGERIA-PLC-10372751/company/</t>
  </si>
  <si>
    <t>https://www.marketscreener.com/SYMPHONY-LIFE-BHD-6500525/company/</t>
  </si>
  <si>
    <t>https://www.marketscreener.com/DAEWON-CHEMICAL-CO-LTD-20700497/company/</t>
  </si>
  <si>
    <t>https://www.marketscreener.com/GETIN-HOLDING-SA-6497551/company/</t>
  </si>
  <si>
    <t>https://www.marketscreener.com/TINKA-RESOURCES-LIMITED-37387204/company/</t>
  </si>
  <si>
    <t>https://www.marketscreener.com/CE-HOLDINGS-CO-LTD-6814796/company/</t>
  </si>
  <si>
    <t>https://www.marketscreener.com/DATA-APPLICATIONS-COMPANY-11551403/company/</t>
  </si>
  <si>
    <t>https://www.marketscreener.com/KNEAT-COM-INC-46353233/company/</t>
  </si>
  <si>
    <t>https://www.marketscreener.com/SUMIKEN-MITSUI-ROAD-CO-LT-6496080/company/</t>
  </si>
  <si>
    <t>https://www.marketscreener.com/MSP-STEEL-POWER-LTD-9743525/company/</t>
  </si>
  <si>
    <t>https://www.marketscreener.com/MARKETENTERPRISE-CO-LTD-22213290/company/</t>
  </si>
  <si>
    <t>https://www.marketscreener.com/VISTA-GOLD-CORP-16084/company/</t>
  </si>
  <si>
    <t>https://www.marketscreener.com/AD-PEPPER-MEDIA-INTERNATI-442399/company/</t>
  </si>
  <si>
    <t>https://www.marketscreener.com/MIN-AIK-PRECISION-INDUSTR-26849802/company/</t>
  </si>
  <si>
    <t>https://www.marketscreener.com/INDUSTRIAL-HOLDING-BULGAR-9062794/company/</t>
  </si>
  <si>
    <t>https://www.marketscreener.com/KEWAUNEE-SCIENTIFIC-CORPO-9801/company/</t>
  </si>
  <si>
    <t>https://www.marketscreener.com/BLUECOM-CO-LTD-15831549/company/</t>
  </si>
  <si>
    <t>https://www.marketscreener.com/NAVKAR-CORPORATION-LTD-24798219/company/</t>
  </si>
  <si>
    <t>https://www.marketscreener.com/ROBIT-PLC-22252925/company/</t>
  </si>
  <si>
    <t>https://www.marketscreener.com/ASIAN-HEALTHCARE-SPECIALI-45286469/company/</t>
  </si>
  <si>
    <t>https://www.marketscreener.com/HONG-KONG-EDUCATION-INTL-26666915/company/</t>
  </si>
  <si>
    <t>https://www.marketscreener.com/SEIWA-ELECTRIC-MFG-CO--14056170/company/</t>
  </si>
  <si>
    <t>https://www.marketscreener.com/MBS-INC-13449979/company/</t>
  </si>
  <si>
    <t>https://www.marketscreener.com/ROUNDTOP-MACHINERY-INDUST-6496511/company/</t>
  </si>
  <si>
    <t>https://www.marketscreener.com/WESCAST-INDUSTRIES-INC-1412177/company/</t>
  </si>
  <si>
    <t>https://www.marketscreener.com/SCHWEIZER-ELECTRONIC-AG-450707/company/</t>
  </si>
  <si>
    <t>https://www.marketscreener.com/GORDON-AUTO-BODY-PARTS-CO-6495155/company/</t>
  </si>
  <si>
    <t>https://www.marketscreener.com/RUBICON-LTD-6495635/company/</t>
  </si>
  <si>
    <t>https://www.marketscreener.com/PATRIOT-NATIONAL-BANCORP-21342335/company/</t>
  </si>
  <si>
    <t>https://www.marketscreener.com/UDE-12910871/company/</t>
  </si>
  <si>
    <t>https://www.marketscreener.com/EXPRIVIA-S-P-A-76278/company/</t>
  </si>
  <si>
    <t>https://www.marketscreener.com/STELMET-SA-31686173/company/</t>
  </si>
  <si>
    <t>https://www.marketscreener.com/NETSHOES-CAYMAN-LTD-34571735/company/</t>
  </si>
  <si>
    <t>https://www.marketscreener.com/SANOYAS-HOLDINGS-CORP-14044925/company/</t>
  </si>
  <si>
    <t>https://www.marketscreener.com/TTS-GROUP-ASA-1413309/company/</t>
  </si>
  <si>
    <t>https://www.marketscreener.com/ORCA-GOLD-INC-12984374/company/</t>
  </si>
  <si>
    <t>https://www.marketscreener.com/HAESUNG-OPTICS-CO-LTD-16117982/company/</t>
  </si>
  <si>
    <t>https://www.marketscreener.com/ADOR-WELDING-LTD-9059544/company/</t>
  </si>
  <si>
    <t>https://www.marketscreener.com/AB-BIOTICS-SA-6428337/company/</t>
  </si>
  <si>
    <t>https://www.marketscreener.com/FERRUM-SA-11193957/company/</t>
  </si>
  <si>
    <t>https://www.marketscreener.com/NEWLINK-GENETICS-CORP-9420564/company/</t>
  </si>
  <si>
    <t>https://www.marketscreener.com/WINTERMAR-OFFSHORE-MARINE-7720243/company/</t>
  </si>
  <si>
    <t>https://www.marketscreener.com/TOKYO-PRINTING-INK-MFG-C-6493417/company/</t>
  </si>
  <si>
    <t>https://www.marketscreener.com/MONOPRIX-1408817/company/</t>
  </si>
  <si>
    <t>https://www.marketscreener.com/CURIS-INC-43565027/company/</t>
  </si>
  <si>
    <t>https://www.marketscreener.com/MR-BRICOLAGE-4778/company/</t>
  </si>
  <si>
    <t>https://www.marketscreener.com/SMARTPHOTO-GROUP-38879295/company/</t>
  </si>
  <si>
    <t>https://www.marketscreener.com/ADTEC-PLASMA-TECHNOLOGY-C-6814820/company/</t>
  </si>
  <si>
    <t>https://www.marketscreener.com/CRUCIALTEC-CO-LTD-6811546/company/</t>
  </si>
  <si>
    <t>https://www.marketscreener.com/KSE-LTD-6806398/company/</t>
  </si>
  <si>
    <t>https://www.marketscreener.com/SALTANGEN-PROPERTY-INVEST-20708485/company/</t>
  </si>
  <si>
    <t>https://www.marketscreener.com/INDEKS-BILGISAYAR-SISTEML-6500605/company/</t>
  </si>
  <si>
    <t>https://www.marketscreener.com/THERMALTAKE-TECHNOLOGY-CO-6499371/company/</t>
  </si>
  <si>
    <t>https://www.marketscreener.com/TEX-RAY-INDUSTRIAL-CO-L-8110558/company/</t>
  </si>
  <si>
    <t>https://www.marketscreener.com/SCANDIC-INTERNATIONAL-COR-12238031/company/</t>
  </si>
  <si>
    <t>https://www.marketscreener.com/POZNANSKA-KORPORACJA-BDWL-22837326/company/</t>
  </si>
  <si>
    <t>https://www.marketscreener.com/XEBEC-ADSORPTION-INC-49478248/company/</t>
  </si>
  <si>
    <t>https://www.marketscreener.com/CHUNGHWA-CHEMICAL-SYNTHSI-13491436/company/</t>
  </si>
  <si>
    <t>https://www.marketscreener.com/SOLTEAM-6498925/company/</t>
  </si>
  <si>
    <t>https://www.marketscreener.com/TONE-CO-LTD-13620639/company/</t>
  </si>
  <si>
    <t>https://www.marketscreener.com/MANGALORE-CHEMICALS-FER-9743420/company/</t>
  </si>
  <si>
    <t>https://www.marketscreener.com/TOBIN-PROPERTIES-AB-20708420/company/</t>
  </si>
  <si>
    <t>https://www.marketscreener.com/IMURA-ENVELOPE-CO-INC-6495055/company/</t>
  </si>
  <si>
    <t>https://www.marketscreener.com/DEEP-INDUSTRIES-LIMITED-9743577/company/</t>
  </si>
  <si>
    <t>https://www.marketscreener.com/INVENTIVA-34031212/company/</t>
  </si>
  <si>
    <t>https://www.marketscreener.com/POLARCUS-LTD-5628134/company/</t>
  </si>
  <si>
    <t>https://www.marketscreener.com/AGILE-THERAPEUTICS-INC-16529373/company/</t>
  </si>
  <si>
    <t>https://www.marketscreener.com/SDS-BIOTECH-KK-6500345/company/</t>
  </si>
  <si>
    <t>https://www.marketscreener.com/CE-MANAGEMENT-INTEGRATED-23264719/company/</t>
  </si>
  <si>
    <t>https://www.marketscreener.com/SECURITAG-ASSEMBLY-GROUP-20707407/company/</t>
  </si>
  <si>
    <t>https://www.marketscreener.com/SHL-TELEMEDICINE-LTD-79328/company/</t>
  </si>
  <si>
    <t>https://www.marketscreener.com/TIONG-NAM-LOGISTICS-HOLDI-20699154/company/</t>
  </si>
  <si>
    <t>https://www.marketscreener.com/SAMRYOONG-CO-LTD-20700557/company/</t>
  </si>
  <si>
    <t>https://www.marketscreener.com/SAMCO-INC-13655270/company/</t>
  </si>
  <si>
    <t>https://www.marketscreener.com/GEOMATEC-CO-LTD-14116105/company/</t>
  </si>
  <si>
    <t>https://www.marketscreener.com/PLANT-CO-LTD-11551592/company/</t>
  </si>
  <si>
    <t>https://www.marketscreener.com/MB-WORLD-GROUP-BHD-6498292/company/</t>
  </si>
  <si>
    <t>https://www.marketscreener.com/WISECHIP-SEMICONDUCTOR-IN-20706618/company/</t>
  </si>
  <si>
    <t>https://www.marketscreener.com/INFOBANK-CORP-16239842/company/</t>
  </si>
  <si>
    <t>https://www.marketscreener.com/RANE-BRAKE-LININGS-LTD-9743708/company/</t>
  </si>
  <si>
    <t>https://www.marketscreener.com/CAST-5183/company/</t>
  </si>
  <si>
    <t>https://www.marketscreener.com/MORGANITE-CRUCIBLE-INDIA-11049090/company/</t>
  </si>
  <si>
    <t>https://www.marketscreener.com/CAFOM-5143/company/</t>
  </si>
  <si>
    <t>https://www.marketscreener.com/ONMOBILE-GLOBAL-LIMITED-9059905/company/</t>
  </si>
  <si>
    <t>https://www.marketscreener.com/DAQING-DAIRY-HOLDINGS-LTD-6797641/company/</t>
  </si>
  <si>
    <t>https://www.marketscreener.com/FIRSTLOGIC-INC-20708473/company/</t>
  </si>
  <si>
    <t>https://www.marketscreener.com/BIG-5-SPORTING-GOODS-CORP-8559/company/</t>
  </si>
  <si>
    <t>https://www.marketscreener.com/PYROGENESIS-CANADA-INC-10562929/company/</t>
  </si>
  <si>
    <t>https://www.marketscreener.com/CHUOH-PACK-INDUSTRY-CO--6494115/company/</t>
  </si>
  <si>
    <t>https://www.marketscreener.com/DELARKA-HOLDING-AB-PUBL-20205802/company/</t>
  </si>
  <si>
    <t>https://www.marketscreener.com/DONPON-6612810/company/</t>
  </si>
  <si>
    <t>https://www.marketscreener.com/DONGBU-2ND-SPAC-CO-LTD-20708369/company/</t>
  </si>
  <si>
    <t>https://www.marketscreener.com/AHJIKAN-CO-LTD-6494202/company/</t>
  </si>
  <si>
    <t>https://www.marketscreener.com/MTBC-INC-54785962/company/</t>
  </si>
  <si>
    <t>https://www.marketscreener.com/GALFAR-ENGINEERING-AND-CO-6499711/company/</t>
  </si>
  <si>
    <t>https://www.marketscreener.com/I-TECH-AB-55523079/company/</t>
  </si>
  <si>
    <t>https://www.marketscreener.com/SEYI-9063938/company/</t>
  </si>
  <si>
    <t>https://www.marketscreener.com/JINTEX-20702374/company/</t>
  </si>
  <si>
    <t>https://www.marketscreener.com/VIMTA-LABS-LTD-9059325/company/</t>
  </si>
  <si>
    <t>https://www.marketscreener.com/OKAYAMAKEN-FREIGHT-TRANSP-6495696/company/</t>
  </si>
  <si>
    <t>https://www.marketscreener.com/UNITRON-TECH-CO-LTD-31172152/company/</t>
  </si>
  <si>
    <t>https://www.marketscreener.com/KOHINOOR-TEXTILE-MILLS-LT-20699289/company/</t>
  </si>
  <si>
    <t>https://www.marketscreener.com/STE-WIFACK-INTERNATIONAL-15958386/company/</t>
  </si>
  <si>
    <t>https://www.marketscreener.com/PROTALIX-BIOTHERAPEUTICS-56537225/company/</t>
  </si>
  <si>
    <t>https://www.marketscreener.com/ADOLFO-DOMINGUEZ-SA-408469/company/</t>
  </si>
  <si>
    <t>https://www.marketscreener.com/NIHON-ENTERPRISE-CO-LTD-6495664/company/</t>
  </si>
  <si>
    <t>https://www.marketscreener.com/INTERSHOP-COMMUNICATIONS-472285/company/</t>
  </si>
  <si>
    <t>https://www.marketscreener.com/ICHIKAWA-CO-LTD-6493352/company/</t>
  </si>
  <si>
    <t>https://www.marketscreener.com/SUNGDO-ENGINEERING-CONS-16043735/company/</t>
  </si>
  <si>
    <t>https://www.marketscreener.com/IMV-CORPORATION-13655275/company/</t>
  </si>
  <si>
    <t>https://www.marketscreener.com/IRCE-S-P-A-76224/company/</t>
  </si>
  <si>
    <t>https://www.marketscreener.com/JAPAN-FOODS-HOLDING-LTD-6811705/company/</t>
  </si>
  <si>
    <t>https://www.marketscreener.com/MANALI-PETROCHEMICALS-LTD-9743591/company/</t>
  </si>
  <si>
    <t>https://www.marketscreener.com/AGJUNCTION-INC-1410315/company/</t>
  </si>
  <si>
    <t>https://www.marketscreener.com/KOTRA-INDUSTRIES-BERHAD-20701745/company/</t>
  </si>
  <si>
    <t>https://www.marketscreener.com/KAWAKIN-HOLDINGS-CO-LTD-6500313/company/</t>
  </si>
  <si>
    <t>https://www.marketscreener.com/HENG-TAI-CONSUMABLES-GROU-6165719/company/</t>
  </si>
  <si>
    <t>https://www.marketscreener.com/ORIGINAL-ENGINEERING-CONS-6492178/company/</t>
  </si>
  <si>
    <t>https://www.marketscreener.com/SCOMI-ENERGY-SERVICES-BHD-13585393/company/</t>
  </si>
  <si>
    <t>https://www.marketscreener.com/SANYO-INDUSTRIES-LTD-6495999/company/</t>
  </si>
  <si>
    <t>https://www.marketscreener.com/INTELLEX-CO-LTD-6497660/company/</t>
  </si>
  <si>
    <t>https://www.marketscreener.com/CORSA-COAL-CORP-33375876/company/</t>
  </si>
  <si>
    <t>https://www.marketscreener.com/GENSIGHT-BIOLOGICS-29750724/company/</t>
  </si>
  <si>
    <t>https://www.marketscreener.com/ENCHO-CO-LTD-14116245/company/</t>
  </si>
  <si>
    <t>https://www.marketscreener.com/GOODRICKE-GROUP-LTD-9691787/company/</t>
  </si>
  <si>
    <t>https://www.marketscreener.com/PROPERTY-AGENT-INC-25438999/company/</t>
  </si>
  <si>
    <t>https://www.marketscreener.com/RABA-JARMUIPARI-HOLDING-N-6491749/company/</t>
  </si>
  <si>
    <t>https://www.marketscreener.com/BROADCASTING-SYSTEM-OF-NI-14116300/company/</t>
  </si>
  <si>
    <t>https://www.marketscreener.com/MA-KUANG-HEALTHCARE-HOLDI-20705644/company/</t>
  </si>
  <si>
    <t>https://www.marketscreener.com/MEDEXUS-PHARMACEUTICALS-I-49601873/company/</t>
  </si>
  <si>
    <t>https://www.marketscreener.com/OPSENS-INC-1411137/company/</t>
  </si>
  <si>
    <t>https://www.marketscreener.com/TRIBOO-SPA-15972998/company/</t>
  </si>
  <si>
    <t>https://www.marketscreener.com/YBMSISA-COM-INC-6497056/company/</t>
  </si>
  <si>
    <t>https://www.marketscreener.com/STS-GROUP-AG-43565087/company/</t>
  </si>
  <si>
    <t>https://www.marketscreener.com/SUN-LIFE-HOLDING-CO-LTD-11551471/company/</t>
  </si>
  <si>
    <t>https://www.marketscreener.com/HANSHIN-DIESEL-WORKS-LTD-13620613/company/</t>
  </si>
  <si>
    <t>https://www.marketscreener.com/EA-TECHNIQUE-M-BHD-20708351/company/</t>
  </si>
  <si>
    <t>https://www.marketscreener.com/PARAGON-ID-42735454/company/</t>
  </si>
  <si>
    <t>https://www.marketscreener.com/KURODA-PRECISION-INDUSTRI-6493568/company/</t>
  </si>
  <si>
    <t>https://www.marketscreener.com/CHINA-SHUN-KE-LONG-HOLDIN-23651202/company/</t>
  </si>
  <si>
    <t>https://www.marketscreener.com/XINCHEN-CHINA-POWER-HOLDI-12766166/company/</t>
  </si>
  <si>
    <t>https://www.marketscreener.com/SPECTRAL-MEDICAL-INC-1411606/company/</t>
  </si>
  <si>
    <t>https://www.marketscreener.com/GNCENERGY-CO-LTD-20707721/company/</t>
  </si>
  <si>
    <t>https://www.marketscreener.com/TAEKYUNG-CHEMICAL-CO-LTD-15933264/company/</t>
  </si>
  <si>
    <t>https://www.marketscreener.com/INTERGIS-CO-LTD-11762176/company/</t>
  </si>
  <si>
    <t>https://www.marketscreener.com/NIPPON-KINZOKU-CO-LTD-6495086/company/</t>
  </si>
  <si>
    <t>https://www.marketscreener.com/INFO-TEK-CORPORATION-20702356/company/</t>
  </si>
  <si>
    <t>https://www.marketscreener.com/ENISH-INC-12121457/company/</t>
  </si>
  <si>
    <t>https://www.marketscreener.com/MINO-CERAMIC-CO-LTD-6493764/company/</t>
  </si>
  <si>
    <t>https://www.marketscreener.com/KITOKU-SHINRYO-CO-LTD-11551223/company/</t>
  </si>
  <si>
    <t>https://www.marketscreener.com/TERA-PROBE-INC-7982102/company/</t>
  </si>
  <si>
    <t>https://www.marketscreener.com/KT-SUBMARINE-CO-LTD-20699592/company/</t>
  </si>
  <si>
    <t>https://www.marketscreener.com/EPRICE-SPA-20769120/company/</t>
  </si>
  <si>
    <t>https://www.marketscreener.com/PANASONIC-HOME-APPLIANCES-6500194/company/</t>
  </si>
  <si>
    <t>https://www.marketscreener.com/POBIS-TNC-CO-LTD-15789412/company/</t>
  </si>
  <si>
    <t>https://www.marketscreener.com/ENTREE-RESOURCES-LTD-42378483/company/</t>
  </si>
  <si>
    <t>https://www.marketscreener.com/RAREJOB-INC-16783778/company/</t>
  </si>
  <si>
    <t>https://www.marketscreener.com/BANCO-PINE-SA-6499598/company/</t>
  </si>
  <si>
    <t>https://www.marketscreener.com/G-E-18278852/company/</t>
  </si>
  <si>
    <t>https://www.marketscreener.com/NITIN-SPINNERS-LIMITED-9743545/company/</t>
  </si>
  <si>
    <t>https://www.marketscreener.com/WATANABE-SATO-CO-LTD-11551113/company/</t>
  </si>
  <si>
    <t>https://www.marketscreener.com/PACIFIC-ETHANOL-INC-13255970/company/</t>
  </si>
  <si>
    <t>https://www.marketscreener.com/INDONESIA-PONDASI-RAYA-TB-28607811/company/</t>
  </si>
  <si>
    <t>https://www.marketscreener.com/MANHATTAN-BRIDGE-CAPITAL-3822460/company/</t>
  </si>
  <si>
    <t>https://www.marketscreener.com/KANESO-CO-LTD-6495104/company/</t>
  </si>
  <si>
    <t>https://www.marketscreener.com/PROTEOSTASIS-THERAPEUTICS-26785356/company/</t>
  </si>
  <si>
    <t>https://www.marketscreener.com/NICHIMO-CO-LTD-6491799/company/</t>
  </si>
  <si>
    <t>https://www.marketscreener.com/CARE-TWENTYONE-CORP-11551175/company/</t>
  </si>
  <si>
    <t>https://www.marketscreener.com/LEE-KU-INDUSTRIAL-CO-LT-20699066/company/</t>
  </si>
  <si>
    <t>https://www.marketscreener.com/INTERMOLECULAR-INC-9445907/company/</t>
  </si>
  <si>
    <t>https://www.marketscreener.com/SOULBRAIN-ENG-CO-LTD-6491650/company/</t>
  </si>
  <si>
    <t>https://www.marketscreener.com/MENON-BEARINGS-LTD-21494237/company/</t>
  </si>
  <si>
    <t>https://www.marketscreener.com/DAELIM-B-CO-CO-LTD-20699494/company/</t>
  </si>
  <si>
    <t>https://www.marketscreener.com/CHIEN-SHING-HARBOUR-SERVI-45428692/company/</t>
  </si>
  <si>
    <t>https://www.marketscreener.com/SOUTH-VALLEY-CEMENT-50425662/company/</t>
  </si>
  <si>
    <t>https://www.marketscreener.com/SHIN-NIHON-TATEMONO-CO-L-14116274/company/</t>
  </si>
  <si>
    <t>https://www.marketscreener.com/DSR-WIRE-CORPORATION-20700469/company/</t>
  </si>
  <si>
    <t>https://www.marketscreener.com/CONTROL-PRINT-LTD-28742130/company/</t>
  </si>
  <si>
    <t>https://www.marketscreener.com/KLIMASAN-KLIMA-SANAYI-VE-9938290/company/</t>
  </si>
  <si>
    <t>https://www.marketscreener.com/KANEMATSU-SUSTECH-CORP-6494608/company/</t>
  </si>
  <si>
    <t>https://www.marketscreener.com/SYNERGETIC-AUTO-PERFORMAN-35742388/company/</t>
  </si>
  <si>
    <t>https://www.marketscreener.com/SEUNG-CHANG-AIRTEK-CO-L-9603997/company/</t>
  </si>
  <si>
    <t>https://www.marketscreener.com/KUNYUE-20702596/company/</t>
  </si>
  <si>
    <t>https://www.marketscreener.com/MARUJUN-CO-LTD-6495547/company/</t>
  </si>
  <si>
    <t>https://www.marketscreener.com/SHALIMAR-PAINTS-LIMITED-13825390/company/</t>
  </si>
  <si>
    <t>https://www.marketscreener.com/KB-NO-4-SPECIAL-PURPOSE-A-20708299/company/</t>
  </si>
  <si>
    <t>https://www.marketscreener.com/KORYO-CREDIT-INFORMATION-20707732/company/</t>
  </si>
  <si>
    <t>https://www.marketscreener.com/PHATRA-LEASING-PUBLIC-COM-20700964/company/</t>
  </si>
  <si>
    <t>https://www.marketscreener.com/ITBOOK-HOLDINGS-CO-LTD-6814769/company/</t>
  </si>
  <si>
    <t>https://www.marketscreener.com/TRINITY-20700134/company/</t>
  </si>
  <si>
    <t>https://www.marketscreener.com/B-IN-LIVE-CO-LTD-44211833/company/</t>
  </si>
  <si>
    <t>https://www.marketscreener.com/KING-CORE-ELECTRONICS-INC-16000893/company/</t>
  </si>
  <si>
    <t>https://www.marketscreener.com/ONCOARENDI-THERAPEUTICS-S-42796554/company/</t>
  </si>
  <si>
    <t>https://www.marketscreener.com/CAPSTONE-TURBINE-CORPORAT-24872678/company/</t>
  </si>
  <si>
    <t>https://www.marketscreener.com/Y-S-TABLE-CORP-6814727/company/</t>
  </si>
  <si>
    <t>https://www.marketscreener.com/IFS-CAPITAL-LTD-6811972/company/</t>
  </si>
  <si>
    <t>https://www.marketscreener.com/LIFE-FOODS-CO-LTD-11551290/company/</t>
  </si>
  <si>
    <t>https://www.marketscreener.com/IVERIC-BIO-INC-57355605/company/</t>
  </si>
  <si>
    <t>https://www.marketscreener.com/SHERRITT-INTERNATIONAL-CO-1411562/company/</t>
  </si>
  <si>
    <t>https://www.marketscreener.com/CHAMPION-TECHNOLOGY-HOLDI-1412744/company/</t>
  </si>
  <si>
    <t>https://www.marketscreener.com/EDEL-SE-CO-KGAA-436031/company/</t>
  </si>
  <si>
    <t>https://www.marketscreener.com/FINEOTEX-CHEMICAL-LTD-22467886/company/</t>
  </si>
  <si>
    <t>https://www.marketscreener.com/LLOYD-FONDS-AG-18052693/company/</t>
  </si>
  <si>
    <t>https://www.marketscreener.com/NICOLAS-CORREA-SA-74910/company/</t>
  </si>
  <si>
    <t>https://www.marketscreener.com/ICP-DAS-16860084/company/</t>
  </si>
  <si>
    <t>https://www.marketscreener.com/TOSE-CO-LTD-6493734/company/</t>
  </si>
  <si>
    <t>https://www.marketscreener.com/FUKUSHIMA-BANK-LTD-6494055/company/</t>
  </si>
  <si>
    <t>https://www.marketscreener.com/TENOX-CORPORATION-11551117/company/</t>
  </si>
  <si>
    <t>https://www.marketscreener.com/WINDSOR-MACHINES-LTD-9060093/company/</t>
  </si>
  <si>
    <t>https://www.marketscreener.com/PSYCHEMEDICS-CORP-4033526/company/</t>
  </si>
  <si>
    <t>https://www.marketscreener.com/RANE-MADRAS-LIMITED-9743529/company/</t>
  </si>
  <si>
    <t>https://www.marketscreener.com/FULLTECH-CO-LTD-45615626/company/</t>
  </si>
  <si>
    <t>https://www.marketscreener.com/BONTERRA-RESOURCES-INC-47381967/company/</t>
  </si>
  <si>
    <t>https://www.marketscreener.com/KINO-POLSKA-TV-SA-10246200/company/</t>
  </si>
  <si>
    <t>https://www.marketscreener.com/ABCO-ELECTRONICS-CO-LTD-9771892/company/</t>
  </si>
  <si>
    <t>https://www.marketscreener.com/SNTEK-CO-LTD-27329654/company/</t>
  </si>
  <si>
    <t>https://www.marketscreener.com/PEH-WERTPAPIER-AG-436255/company/</t>
  </si>
  <si>
    <t>https://www.marketscreener.com/TVA-GROUP-INC-1412028/company/</t>
  </si>
  <si>
    <t>https://www.marketscreener.com/S-ENERGY-CO-LTD-6811545/company/</t>
  </si>
  <si>
    <t>https://www.marketscreener.com/AZUMA-HOUSE-CO-LTD-15241819/company/</t>
  </si>
  <si>
    <t>https://www.marketscreener.com/BIKEN-TECHNO-CORPORATION-6493889/company/</t>
  </si>
  <si>
    <t>https://www.marketscreener.com/IDEA-BANK-SA-21890666/company/</t>
  </si>
  <si>
    <t>https://www.marketscreener.com/STARTIA-HOLDINGS-INC-6814750/company/</t>
  </si>
  <si>
    <t>https://www.marketscreener.com/CARBO-CERAMICS-INC-12182/company/</t>
  </si>
  <si>
    <t>https://www.marketscreener.com/SOTKAMO-SILVER-AB-10871887/company/</t>
  </si>
  <si>
    <t>https://www.marketscreener.com/EUROPEAN-RESIDENTIAL-REIT-56930849/company/</t>
  </si>
  <si>
    <t>https://www.marketscreener.com/VELCAN-HOLDINGS-9426811/company/</t>
  </si>
  <si>
    <t>https://www.marketscreener.com/PALTEK-CORPORATION-14116170/company/</t>
  </si>
  <si>
    <t>https://www.marketscreener.com/THE-RUBY-MILLS-LTD-12416887/company/</t>
  </si>
  <si>
    <t>https://www.marketscreener.com/SAIF-POWER-LTD-50425799/company/</t>
  </si>
  <si>
    <t>https://www.marketscreener.com/BROADMEDIA-CORP-11551448/company/</t>
  </si>
  <si>
    <t>https://www.marketscreener.com/JAMES-E-WAGNER-CULTIVATIO-45375834/company/</t>
  </si>
  <si>
    <t>https://www.marketscreener.com/GINZA-RENOIR-CO-LTD-14116353/company/</t>
  </si>
  <si>
    <t>https://www.marketscreener.com/CONVERGE-TECHNOLOGY-SOLUT-57237484/company/</t>
  </si>
  <si>
    <t>https://www.marketscreener.com/SALCON-BHD-6496679/company/</t>
  </si>
  <si>
    <t>https://www.marketscreener.com/MAIDEN-HOLDINGS-LTD-3016337/company/</t>
  </si>
  <si>
    <t>https://www.marketscreener.com/BEIJINGWEST-INDUSTRIES-IN-6170972/company/</t>
  </si>
  <si>
    <t>https://www.marketscreener.com/TOKURA-CORPORATION-6493389/company/</t>
  </si>
  <si>
    <t>https://www.marketscreener.com/COFINA-5818/company/</t>
  </si>
  <si>
    <t>https://www.marketscreener.com/ACE-PILLAR-CO-LTD-20702380/company/</t>
  </si>
  <si>
    <t>https://www.marketscreener.com/SHEH-KAI-PRECISION-CO-LTD-9604004/company/</t>
  </si>
  <si>
    <t>https://www.marketscreener.com/KWANTAS-CORPORATION-BERHA-6496408/company/</t>
  </si>
  <si>
    <t>https://www.marketscreener.com/S-SCIENCE-COMPANY-LTD-14044922/company/</t>
  </si>
  <si>
    <t>https://www.marketscreener.com/YOSHITAKE-INC-14116056/company/</t>
  </si>
  <si>
    <t>https://www.marketscreener.com/VIXTEL-TECHNOLOGIES-HOLDI-47381969/company/</t>
  </si>
  <si>
    <t>https://www.marketscreener.com/BE-GROUP-AB-PUBL-27753541/company/</t>
  </si>
  <si>
    <t>https://www.marketscreener.com/KANEMATSU-ENGINEERING-CO-14056168/company/</t>
  </si>
  <si>
    <t>https://www.marketscreener.com/AOPEN-CO-LTD-20699660/company/</t>
  </si>
  <si>
    <t>https://www.marketscreener.com/UNIFLEX-TECHNOLOGY-INC-26726403/company/</t>
  </si>
  <si>
    <t>https://www.marketscreener.com/SUCCESS-TRANSFORMER-CORPO-6498334/company/</t>
  </si>
  <si>
    <t>https://www.marketscreener.com/FHT-HOLDINGS-CORP-11551380/company/</t>
  </si>
  <si>
    <t>https://www.marketscreener.com/JECO-CO-LTD-6493465/company/</t>
  </si>
  <si>
    <t>https://www.marketscreener.com/ROCKETMOBILE-CO-LTD-20700002/company/</t>
  </si>
  <si>
    <t>https://www.marketscreener.com/SEOULIN-BIOSCIENCE-CO-LTD-20707926/company/</t>
  </si>
  <si>
    <t>https://www.marketscreener.com/NANKAI-PLYWOOD-CO-LTD-14056183/company/</t>
  </si>
  <si>
    <t>https://www.marketscreener.com/XINYANG-MAOJIAN-GROUP-LTD-6165837/company/</t>
  </si>
  <si>
    <t>https://www.marketscreener.com/ARVIND-SMARTSPACES-LTD-23894423/company/</t>
  </si>
  <si>
    <t>https://www.marketscreener.com/ZALARIS-ASA-16725581/company/</t>
  </si>
  <si>
    <t>https://www.marketscreener.com/LEENOS-CORP-20699923/company/</t>
  </si>
  <si>
    <t>https://www.marketscreener.com/MERKUR-BANK-KGAA-436821/company/</t>
  </si>
  <si>
    <t>https://www.marketscreener.com/ISAGRO-SPA-104442/company/</t>
  </si>
  <si>
    <t>https://www.marketscreener.com/TAKAHASHI-CURTAIN-WALL-CO-11551122/company/</t>
  </si>
  <si>
    <t>https://www.marketscreener.com/KOWA-CO-LTD-56049121/company/</t>
  </si>
  <si>
    <t>https://www.marketscreener.com/BIOSTAR-MICROTECH-INTERNA-6790491/company/</t>
  </si>
  <si>
    <t>https://www.marketscreener.com/WATABE-WEDDING-CORPORATIO-6492770/company/</t>
  </si>
  <si>
    <t>https://www.marketscreener.com/INTEST-CORPORATION-14572221/company/</t>
  </si>
  <si>
    <t>https://www.marketscreener.com/ROCKY-MOUNTAIN-CHOCOLATE-21059330/company/</t>
  </si>
  <si>
    <t>https://www.marketscreener.com/CROPS-CORP-12786979/company/</t>
  </si>
  <si>
    <t>https://www.marketscreener.com/CEI-LTD-6811901/company/</t>
  </si>
  <si>
    <t>https://www.marketscreener.com/NIREUS-AQUACULTURE-SA-6259007/company/</t>
  </si>
  <si>
    <t>https://www.marketscreener.com/DDM-HOLDING-AG-32118703/company/</t>
  </si>
  <si>
    <t>https://www.marketscreener.com/SHARPS-COMPLIANCE-CORP-5291078/company/</t>
  </si>
  <si>
    <t>https://www.marketscreener.com/CHUO-KAGAKU-CO-LTD-14116221/company/</t>
  </si>
  <si>
    <t>https://www.marketscreener.com/CONSOLIDATED-INFRASTRUCTU-6582631/company/</t>
  </si>
  <si>
    <t>https://www.marketscreener.com/PRO-DEX-INC-10420/company/</t>
  </si>
  <si>
    <t>https://www.marketscreener.com/POWERTECH-INDUSTRIAL-CO--6497720/company/</t>
  </si>
  <si>
    <t>https://www.marketscreener.com/BREMER-LAGERHAUS-GESLSCHF-435815/company/</t>
  </si>
  <si>
    <t>https://www.marketscreener.com/ASIA-GREEN-ENERGY-PCL-13491423/company/</t>
  </si>
  <si>
    <t>https://www.marketscreener.com/ERIS-TECHNOLOGY-CORP-20705595/company/</t>
  </si>
  <si>
    <t>https://www.marketscreener.com/NAGA-GROUP-AG-36818772/company/</t>
  </si>
  <si>
    <t>https://www.marketscreener.com/KIKUKAWA-ENTERPRISE-INC-13620624/company/</t>
  </si>
  <si>
    <t>https://www.marketscreener.com/ONCODESIGN-16113765/company/</t>
  </si>
  <si>
    <t>https://www.marketscreener.com/POWERSOFT-SPA-49518137/company/</t>
  </si>
  <si>
    <t>https://www.marketscreener.com/H-FARM-SPA-24911294/company/</t>
  </si>
  <si>
    <t>https://www.marketscreener.com/SEVEN-PRINCIPLES-AG-25368299/company/</t>
  </si>
  <si>
    <t>https://www.marketscreener.com/QTC-ENERGY-PCL-20706512/company/</t>
  </si>
  <si>
    <t>https://www.marketscreener.com/CSS-INDUSTRIES-INC-12198/company/</t>
  </si>
  <si>
    <t>https://www.marketscreener.com/SEELOS-THERAPEUTICS-INC-53920921/company/</t>
  </si>
  <si>
    <t>https://www.marketscreener.com/KP-TISSUE-INC-12180515/company/</t>
  </si>
  <si>
    <t>https://www.marketscreener.com/OKK-CORPORATION-6495542/company/</t>
  </si>
  <si>
    <t>https://www.marketscreener.com/NANSO-TRANSPORT-CO-LTD-14116284/company/</t>
  </si>
  <si>
    <t>https://www.marketscreener.com/NEOFIDELITY-INCORPORATED-20705389/company/</t>
  </si>
  <si>
    <t>https://www.marketscreener.com/PETRA-ENERGY-BHD-6499830/company/</t>
  </si>
  <si>
    <t>https://www.marketscreener.com/AMIRA-NATURE-FOODS-LTD-11659871/company/</t>
  </si>
  <si>
    <t>https://www.marketscreener.com/IFIS-JAPAN-LTD-6814830/company/</t>
  </si>
  <si>
    <t>https://www.marketscreener.com/EIWA-CORPORATION-14056199/company/</t>
  </si>
  <si>
    <t>https://www.marketscreener.com/CRITICAL-ELEMENTS-CORP-32000296/company/</t>
  </si>
  <si>
    <t>https://www.marketscreener.com/KUROTANI-CORP-11551542/company/</t>
  </si>
  <si>
    <t>https://www.marketscreener.com/SANSEI-LANDIC-CO-LTD-13655283/company/</t>
  </si>
  <si>
    <t>https://www.marketscreener.com/GOOD-WAY-TECHNOLOGY-CO-LT-20702594/company/</t>
  </si>
  <si>
    <t>https://www.marketscreener.com/AWILCO-LNG-ASA-8906199/company/</t>
  </si>
  <si>
    <t>https://www.marketscreener.com/KEL-CORPORATION-14116109/company/</t>
  </si>
  <si>
    <t>https://www.marketscreener.com/KO-JA-CAYMAN-CO-LTD-10925048/company/</t>
  </si>
  <si>
    <t>https://www.marketscreener.com/POLNORD-SA-6497318/company/</t>
  </si>
  <si>
    <t>https://www.marketscreener.com/CALVALLEY-PETROLEUM-INC-1409641/company/</t>
  </si>
  <si>
    <t>https://www.marketscreener.com/REGENERX-BIOPHARMACEUTICA-7070494/company/</t>
  </si>
  <si>
    <t>https://www.marketscreener.com/MEDIANA-CO-LTD-20708224/company/</t>
  </si>
  <si>
    <t>https://www.marketscreener.com/NISSIN-SHOJI-CO-LTD-6495851/company/</t>
  </si>
  <si>
    <t>https://www.marketscreener.com/NISSO-PRONITY-CO-LTD-6499850/company/</t>
  </si>
  <si>
    <t>https://www.marketscreener.com/S-KIJCHAI-ENTERPRISE-PCL-38965243/company/</t>
  </si>
  <si>
    <t>https://www.marketscreener.com/UNIBEP-SA-6500168/company/</t>
  </si>
  <si>
    <t>https://www.marketscreener.com/NET-GAMING-EUROPE-AB-47006644/company/</t>
  </si>
  <si>
    <t>https://www.marketscreener.com/INNOX-CORP-6517216/company/</t>
  </si>
  <si>
    <t>https://www.marketscreener.com/OVAL-CORPORATION-6495856/company/</t>
  </si>
  <si>
    <t>https://www.marketscreener.com/KYOWAKOGYOSYO-CO-LTD-14116000/company/</t>
  </si>
  <si>
    <t>https://www.marketscreener.com/ORICOM-INC-20700067/company/</t>
  </si>
  <si>
    <t>https://www.marketscreener.com/ORAMED-PHARMACEUTICALS-I-12562638/company/</t>
  </si>
  <si>
    <t>https://www.marketscreener.com/DELFINGEN-INDUSTRY-5062/company/</t>
  </si>
  <si>
    <t>https://www.marketscreener.com/SEADRILL-PARTNERS-LLC-11773373/company/</t>
  </si>
  <si>
    <t>https://www.marketscreener.com/HIGHPOWER-INTERNATIONAL-I-5829396/company/</t>
  </si>
  <si>
    <t>https://www.marketscreener.com/NJ-HOLDINGS-INC-14116301/company/</t>
  </si>
  <si>
    <t>https://www.marketscreener.com/INNOVATE-BIOPHARMACEUTICA-41613116/company/</t>
  </si>
  <si>
    <t>https://www.marketscreener.com/YUKE-S-CO-LTD-11551443/company/</t>
  </si>
  <si>
    <t>https://www.marketscreener.com/DCW-LIMITED-9743471/company/</t>
  </si>
  <si>
    <t>https://www.marketscreener.com/MANGALAM-ORGANICS-LTD-46729264/company/</t>
  </si>
  <si>
    <t>https://www.marketscreener.com/DALDRUP-SOEHNE-AG-471189/company/</t>
  </si>
  <si>
    <t>https://www.marketscreener.com/CHRISTIAN-BERNER-TECH-TRA-34473565/company/</t>
  </si>
  <si>
    <t>https://www.marketscreener.com/BOSSINI-INTERNATIONAL-HOL-1412734/company/</t>
  </si>
  <si>
    <t>https://www.marketscreener.com/VERTEX-ENERGY-INC-12582867/company/</t>
  </si>
  <si>
    <t>https://www.marketscreener.com/CADBURY-NIGERIA-PLC-10394523/company/</t>
  </si>
  <si>
    <t>https://www.marketscreener.com/JOHN-KEELLS-HOTELS-PLC-50425653/company/</t>
  </si>
  <si>
    <t>https://www.marketscreener.com/ENCOURAGE-TECHNOLOGIES-CO-15196503/company/</t>
  </si>
  <si>
    <t>https://www.marketscreener.com/ASSOCIATED-ALCOHOLS-BRE-34019181/company/</t>
  </si>
  <si>
    <t>https://www.marketscreener.com/NS-UNITED-NAIKO-KAIUN-KAI-14116293/company/</t>
  </si>
  <si>
    <t>https://www.marketscreener.com/BIOLINERX-LTD-56536743/company/</t>
  </si>
  <si>
    <t>https://www.marketscreener.com/ARBEIT-TIMES-CO-LTD-11551171/company/</t>
  </si>
  <si>
    <t>https://www.marketscreener.com/KACHIKAIHATSU-CO-LTD-6493415/company/</t>
  </si>
  <si>
    <t>https://www.marketscreener.com/TOMITA-CO-LTD-14116242/company/</t>
  </si>
  <si>
    <t>https://www.marketscreener.com/TREVI-FINANZIARIA-INDUSTR-70734/company/</t>
  </si>
  <si>
    <t>https://www.marketscreener.com/BIOLINE-RX-LTD-8502012/company/</t>
  </si>
  <si>
    <t>https://www.marketscreener.com/THANGAMAYIL-JEWELLERY-LIM-9059993/company/</t>
  </si>
  <si>
    <t>https://www.marketscreener.com/INTEGRATED-WASTE-SOLUTION-6170747/company/</t>
  </si>
  <si>
    <t>https://www.marketscreener.com/NEW-HOONG-FATT-HOLDINGS-B-6492421/company/</t>
  </si>
  <si>
    <t>https://www.marketscreener.com/ALCO-HOLDINGS-LIMITED-6165814/company/</t>
  </si>
  <si>
    <t>https://www.marketscreener.com/SUNCHANG-CORP-15311277/company/</t>
  </si>
  <si>
    <t>https://www.marketscreener.com/NET-MARKETING-CO-LTD-42116302/company/</t>
  </si>
  <si>
    <t>https://www.marketscreener.com/PFB-CORPORATION-1411226/company/</t>
  </si>
  <si>
    <t>https://www.marketscreener.com/SIMMTECH-HOLDINGS-CO-LTD-6494797/company/</t>
  </si>
  <si>
    <t>https://www.marketscreener.com/PACIFIC-RADIANCE-LTD-14976282/company/</t>
  </si>
  <si>
    <t>https://www.marketscreener.com/JEANS-MATE-CORPORATION-6493401/company/</t>
  </si>
  <si>
    <t>https://www.marketscreener.com/MOLECULIN-BIOTECH-INC-27862535/company/</t>
  </si>
  <si>
    <t>https://www.marketscreener.com/SHINKO-WIRE-COMPANY-LTD-6495520/company/</t>
  </si>
  <si>
    <t>https://www.marketscreener.com/INTERWORKS-INC-18727049/company/</t>
  </si>
  <si>
    <t>https://www.marketscreener.com/AJINEXTEK-CO-LTD-20708064/company/</t>
  </si>
  <si>
    <t>https://www.marketscreener.com/PRG-HOLDINGS-BHD-20697412/company/</t>
  </si>
  <si>
    <t>https://www.marketscreener.com/WESCO-HOLDINGS-INC-15396918/company/</t>
  </si>
  <si>
    <t>https://www.marketscreener.com/NIPPON-GEAR-CO-LTD-6491843/company/</t>
  </si>
  <si>
    <t>https://www.marketscreener.com/EVERGREEN-INTERNATIONAL-H-6826340/company/</t>
  </si>
  <si>
    <t>https://www.marketscreener.com/JETPAK-TOP-HOLDING-AB-PU-54900463/company/</t>
  </si>
  <si>
    <t>https://www.marketscreener.com/JNK-HEATERS-CO-LTD-10322981/company/</t>
  </si>
  <si>
    <t>https://www.marketscreener.com/GLOBUS-SPIRITS-LTD-9743750/company/</t>
  </si>
  <si>
    <t>https://www.marketscreener.com/ALMADEN-MINERALS-LTD-1408992/company/</t>
  </si>
  <si>
    <t>https://www.marketscreener.com/FIRAN-TECHNOLOGY-GROUP-CO-1410064/company/</t>
  </si>
  <si>
    <t>https://www.marketscreener.com/SEAFRESH-INDUSTRY-PUBLIC-6495759/company/</t>
  </si>
  <si>
    <t>https://www.marketscreener.com/COSMOS-MACHINERY-ENTERPRI-6158869/company/</t>
  </si>
  <si>
    <t>https://www.marketscreener.com/FAT-BRANDS-INC-38183499/company/</t>
  </si>
  <si>
    <t>https://www.marketscreener.com/RPG-LIFE-SCIENCES-LIMITED-9743707/company/</t>
  </si>
  <si>
    <t>https://www.marketscreener.com/NASS-CORPORATION-BSC-6500624/company/</t>
  </si>
  <si>
    <t>https://www.marketscreener.com/HANZA-AB-32445968/company/</t>
  </si>
  <si>
    <t>https://www.marketscreener.com/NAKANISHI-MFG-CO-LTD-14044977/company/</t>
  </si>
  <si>
    <t>https://www.marketscreener.com/PENNAR-INDUSTRIES-LTD-9059853/company/</t>
  </si>
  <si>
    <t>https://www.marketscreener.com/COLONIAL-COAL-INTERNATION-10859597/company/</t>
  </si>
  <si>
    <t>https://www.marketscreener.com/CHEVIOT-COMPANY-LTD-32134061/company/</t>
  </si>
  <si>
    <t>https://www.marketscreener.com/I-CHIUN-PRECISION-INDUSTR-6496367/company/</t>
  </si>
  <si>
    <t>https://www.marketscreener.com/U-I-CORP-26243358/company/</t>
  </si>
  <si>
    <t>https://www.marketscreener.com/KULTHORN-KIRBY-PUBLIC-COM-20699363/company/</t>
  </si>
  <si>
    <t>https://www.marketscreener.com/INTEKPLUS-8495784/company/</t>
  </si>
  <si>
    <t>https://www.marketscreener.com/ABC-20702541/company/</t>
  </si>
  <si>
    <t>https://www.marketscreener.com/FORVAL-TELECOM-INC-6814852/company/</t>
  </si>
  <si>
    <t>https://www.marketscreener.com/ANLI-INTERNATIONAL-CO-LTD-45428580/company/</t>
  </si>
  <si>
    <t>https://www.marketscreener.com/CHINA-GLAZE-COMPANY-LIMIT-20699716/company/</t>
  </si>
  <si>
    <t>https://www.marketscreener.com/RNI-NEGOCIOS-IMOBILIARIOS-6499508/company/</t>
  </si>
  <si>
    <t>https://www.marketscreener.com/REALITES-16441331/company/</t>
  </si>
  <si>
    <t>https://www.marketscreener.com/EXEL-COMPOSITES-OYJ-1412455/company/</t>
  </si>
  <si>
    <t>https://www.marketscreener.com/CHEIL-GRINDING-WHEEL-IND-20701573/company/</t>
  </si>
  <si>
    <t>https://www.marketscreener.com/HIGASHI-TWENTY-ONE-CO-LT-11551547/company/</t>
  </si>
  <si>
    <t>https://www.marketscreener.com/REUNION-GOLD-CORPORATION-6501101/company/</t>
  </si>
  <si>
    <t>https://www.marketscreener.com/CIDARA-THERAPEUTICS-INC-21685642/company/</t>
  </si>
  <si>
    <t>https://www.marketscreener.com/OHKI-CO-LTD-14116240/company/</t>
  </si>
  <si>
    <t>https://www.marketscreener.com/INDYKPOL-SA-11193978/company/</t>
  </si>
  <si>
    <t>https://www.marketscreener.com/AETERNA-ZENTARIS-INC-1408921/company/</t>
  </si>
  <si>
    <t>https://www.marketscreener.com/HUMANOPTICS-AG-10258827/company/</t>
  </si>
  <si>
    <t>https://www.marketscreener.com/MEDICREA-INTERNATIONAL-32731/company/</t>
  </si>
  <si>
    <t>https://www.marketscreener.com/AST-GROUPE-5113/company/</t>
  </si>
  <si>
    <t>https://www.marketscreener.com/SHIVALIK-RASAYAN-LTD-46731281/company/</t>
  </si>
  <si>
    <t>https://www.marketscreener.com/AIRMATE-CAYMAN-INTERNATIO-16764067/company/</t>
  </si>
  <si>
    <t>https://www.marketscreener.com/INMED-PHARMACEUTICALS-INC-42503446/company/</t>
  </si>
  <si>
    <t>https://www.marketscreener.com/VINCENT-MEDICAL-HOLDINGS-29689143/company/</t>
  </si>
  <si>
    <t>https://www.marketscreener.com/NEXAM-CHEMICAL-AB-21002330/company/</t>
  </si>
  <si>
    <t>https://www.marketscreener.com/GENKYOTEX-56536861/company/</t>
  </si>
  <si>
    <t>https://www.marketscreener.com/LIBBEY-INC-6491059/company/</t>
  </si>
  <si>
    <t>https://www.marketscreener.com/TAKIZAWA-HAM-CO-LTD-11551157/company/</t>
  </si>
  <si>
    <t>https://www.marketscreener.com/T7-GLOBAL-BHD-32683193/company/</t>
  </si>
  <si>
    <t>https://www.marketscreener.com/ADVANTAGE-LITHIUM-CORP-40202043/company/</t>
  </si>
  <si>
    <t>https://www.marketscreener.com/HS-VITAL-CO-LTD-34602790/company/</t>
  </si>
  <si>
    <t>https://www.marketscreener.com/IFB-AGRO-INDUSTRIES-LTD-9743171/company/</t>
  </si>
  <si>
    <t>https://www.marketscreener.com/SEOAM-MACHINERY-INDUSTRY-20706692/company/</t>
  </si>
  <si>
    <t>https://www.marketscreener.com/LION-ONE-METALS-LTD-49478562/company/</t>
  </si>
  <si>
    <t>https://www.marketscreener.com/WAYSIDE-TECHNOLOGY-GROUP-10537/company/</t>
  </si>
  <si>
    <t>https://www.marketscreener.com/PASECO-CO-LTD-19120562/company/</t>
  </si>
  <si>
    <t>https://www.marketscreener.com/ATOM-LIVIN-TECH-CO-LTD-11551354/company/</t>
  </si>
  <si>
    <t>https://www.marketscreener.com/SALEM-MEDIA-GROUP-INC-10738/company/</t>
  </si>
  <si>
    <t>https://www.marketscreener.com/SHERWOOD-CORPORATION-THA-44458509/company/</t>
  </si>
  <si>
    <t>https://www.marketscreener.com/AXELL-CORPORATION-6495561/company/</t>
  </si>
  <si>
    <t>https://www.marketscreener.com/ATLANTICUS-HOLDINGS-CORP-12029470/company/</t>
  </si>
  <si>
    <t>https://www.marketscreener.com/WPP-SCANGROUP-LTD-6500731/company/</t>
  </si>
  <si>
    <t>https://www.marketscreener.com/AURSKOG-SPAREBANK-1413088/company/</t>
  </si>
  <si>
    <t>https://www.marketscreener.com/SAIBO-CO-LTD-6495046/company/</t>
  </si>
  <si>
    <t>https://www.marketscreener.com/EYEMAXX-REAL-ESTATE-AG-6437560/company/</t>
  </si>
  <si>
    <t>https://www.marketscreener.com/ZAKLADY-MAGNEZYTOWE-ROPCZ-11194070/company/</t>
  </si>
  <si>
    <t>https://www.marketscreener.com/UNITECH-9058911/company/</t>
  </si>
  <si>
    <t>https://www.marketscreener.com/DAWSON-GEOPHYSICAL-CO-20768440/company/</t>
  </si>
  <si>
    <t>https://www.marketscreener.com/CB-GROUP-MANAGEMENT-CO-LT-14116352/company/</t>
  </si>
  <si>
    <t>https://www.marketscreener.com/JB-ELEVEN-CO-LTD-6499326/company/</t>
  </si>
  <si>
    <t>https://www.marketscreener.com/ARCIMOTO-INC-37820508/company/</t>
  </si>
  <si>
    <t>https://www.marketscreener.com/RTI-27329673/company/</t>
  </si>
  <si>
    <t>https://www.marketscreener.com/TD-POWER-SYSTEMS-LTD-9743924/company/</t>
  </si>
  <si>
    <t>https://www.marketscreener.com/HYRECAR-INC-44388576/company/</t>
  </si>
  <si>
    <t>https://www.marketscreener.com/BHI-CO-LTD-6498433/company/</t>
  </si>
  <si>
    <t>https://www.marketscreener.com/YOKOHAMA-MARUUO-CO-LTD-14116236/company/</t>
  </si>
  <si>
    <t>https://www.marketscreener.com/GOBARTO-SA-6834715/company/</t>
  </si>
  <si>
    <t>https://www.marketscreener.com/PFERDEWETTEN-DE-AG-23145623/company/</t>
  </si>
  <si>
    <t>https://www.marketscreener.com/KYOEI-TANKER-CO-LTD-6494595/company/</t>
  </si>
  <si>
    <t>https://www.marketscreener.com/DAELIM-TRADING-CO-LTD-20699475/company/</t>
  </si>
  <si>
    <t>https://www.marketscreener.com/AURONA-6496760/company/</t>
  </si>
  <si>
    <t>https://www.marketscreener.com/NIPPO-LTD-14116365/company/</t>
  </si>
  <si>
    <t>https://www.marketscreener.com/ENVIPCO-HOLDING-46512764/company/</t>
  </si>
  <si>
    <t>https://www.marketscreener.com/MK-LAND-HOLDINGS-BERHAD-6495358/company/</t>
  </si>
  <si>
    <t>https://www.marketscreener.com/ETERNAL-ENERGY-PCL-20700914/company/</t>
  </si>
  <si>
    <t>https://www.marketscreener.com/SHRISTI-INFRASTRUCTURE-DE-11002293/company/</t>
  </si>
  <si>
    <t>https://www.marketscreener.com/3S-17585348/company/</t>
  </si>
  <si>
    <t>https://www.marketscreener.com/BGR-ENERGY-SYSTEMS-LTD-9059890/company/</t>
  </si>
  <si>
    <t>https://www.marketscreener.com/TESEC-CORPORATION-14116041/company/</t>
  </si>
  <si>
    <t>https://www.marketscreener.com/DYNIC-CORP-6495194/company/</t>
  </si>
  <si>
    <t>https://www.marketscreener.com/EP-MINT-CO-LTD-14116008/company/</t>
  </si>
  <si>
    <t>https://www.marketscreener.com/RFSEMI-TECHNOLOGIES-INC-8557642/company/</t>
  </si>
  <si>
    <t>https://www.marketscreener.com/EXPEDEON-AG-12068990/company/</t>
  </si>
  <si>
    <t>https://www.marketscreener.com/EMAKINA-GROUP-SA-6498917/company/</t>
  </si>
  <si>
    <t>https://www.marketscreener.com/GOGOLD-RESOURCES-INC-7660586/company/</t>
  </si>
  <si>
    <t>https://www.marketscreener.com/ENGRO-POWERGEN-QADIRPUR-L-20708331/company/</t>
  </si>
  <si>
    <t>https://www.marketscreener.com/MEIHO-FACILITY-WORKS-LTD-11551094/company/</t>
  </si>
  <si>
    <t>https://www.marketscreener.com/UNYE-CIMENTO-SANAYI-VE-TI-6495584/company/</t>
  </si>
  <si>
    <t>https://www.marketscreener.com/CAG-GROUP-AB-56358318/company/</t>
  </si>
  <si>
    <t>https://www.marketscreener.com/PATEL-ENGINEERING-LIMITED-9059519/company/</t>
  </si>
  <si>
    <t>https://www.marketscreener.com/MARUBENI-CONSTRUCTION-MAT-6493733/company/</t>
  </si>
  <si>
    <t>https://www.marketscreener.com/TOKAI-LEASE-CO-LTD-6495776/company/</t>
  </si>
  <si>
    <t>https://www.marketscreener.com/CHIOME-BIOSCIENCE-INC-11551561/company/</t>
  </si>
  <si>
    <t>https://www.marketscreener.com/HORNBECK-OFFSHORE-SERVICE-12962/company/</t>
  </si>
  <si>
    <t>https://www.marketscreener.com/A3-ALLMAITOCHTELEKOMAKTIE-6499442/company/</t>
  </si>
  <si>
    <t>https://www.marketscreener.com/DATRON-AG-9276593/company/</t>
  </si>
  <si>
    <t>https://www.marketscreener.com/BONIA-CORPORATION-BHD-6497535/company/</t>
  </si>
  <si>
    <t>https://www.marketscreener.com/HAEIN-CORPORATION-20699510/company/</t>
  </si>
  <si>
    <t>https://www.marketscreener.com/S-C-ENGINE-GROUP-LTD-6500918/company/</t>
  </si>
  <si>
    <t>https://www.marketscreener.com/INPLAY-OIL-CORP-1409124/company/</t>
  </si>
  <si>
    <t>https://www.marketscreener.com/KB-NO-5-SPECIAL-PURPOSE-A-20708392/company/</t>
  </si>
  <si>
    <t>https://www.marketscreener.com/HELIUS-MEDICAL-TECHNOLOGI-42378851/company/</t>
  </si>
  <si>
    <t>https://www.marketscreener.com/ALTICAST-CORP-16113699/company/</t>
  </si>
  <si>
    <t>https://www.marketscreener.com/ALPHA-GROUP-INC-11551329/company/</t>
  </si>
  <si>
    <t>https://www.marketscreener.com/JSP-PROPERTY-PUBLIC-CO-LT-20708137/company/</t>
  </si>
  <si>
    <t>https://www.marketscreener.com/THE-LANKA-HOSPITALS-CORPO-20702506/company/</t>
  </si>
  <si>
    <t>https://www.marketscreener.com/SOOSUNG-LIFT-MFG-CO-LTD-20701729/company/</t>
  </si>
  <si>
    <t>https://www.marketscreener.com/U-TECH-MEDIA-CORPORATION-6496105/company/</t>
  </si>
  <si>
    <t>https://www.marketscreener.com/RC-27821669/company/</t>
  </si>
  <si>
    <t>https://www.marketscreener.com/SARMENT-HOLDING-LTD-48373504/company/</t>
  </si>
  <si>
    <t>https://www.marketscreener.com/NOMURA-MICRO-SCIENCE-CO--14116028/company/</t>
  </si>
  <si>
    <t>https://www.marketscreener.com/LIBERTY-GOLD-CORP-7785102/company/</t>
  </si>
  <si>
    <t>https://www.marketscreener.com/AXAMANSARD-INSURANCE-PLC-10576432/company/</t>
  </si>
  <si>
    <t>https://www.marketscreener.com/DISWAY-1408718/company/</t>
  </si>
  <si>
    <t>https://www.marketscreener.com/RA-MEDICAL-SYSTEMS-INC-46372038/company/</t>
  </si>
  <si>
    <t>https://www.marketscreener.com/PROBIODRUG-18359855/company/</t>
  </si>
  <si>
    <t>https://www.marketscreener.com/SPACE-SHOWER-NETWORKS-INC-11551511/company/</t>
  </si>
  <si>
    <t>https://www.marketscreener.com/KEIFUKU-ELECTRIC-RAILROAD-13620622/company/</t>
  </si>
  <si>
    <t>https://www.marketscreener.com/ZOSANO-PHARMA-CORP-40511999/company/</t>
  </si>
  <si>
    <t>https://www.marketscreener.com/TNC-INDUSTRIAL-CO-LTD-12898435/company/</t>
  </si>
  <si>
    <t>https://www.marketscreener.com/IWABUCHI-CORP-14116001/company/</t>
  </si>
  <si>
    <t>https://www.marketscreener.com/PAN-ENTERTAINMENT-CO-LTD-20701974/company/</t>
  </si>
  <si>
    <t>https://www.marketscreener.com/UEX-LTD-14116356/company/</t>
  </si>
  <si>
    <t>https://www.marketscreener.com/CHUGAI-MINING-CO-LTD-6494006/company/</t>
  </si>
  <si>
    <t>https://www.marketscreener.com/VETRYA-SPA-30382135/company/</t>
  </si>
  <si>
    <t>https://www.marketscreener.com/ASTI-CORPORATION-6495556/company/</t>
  </si>
  <si>
    <t>https://www.marketscreener.com/PROJEKTENGAGEMANG-SWEDEN-44315895/company/</t>
  </si>
  <si>
    <t>https://www.marketscreener.com/AQUILA-RESOURCES-INC-1409039/company/</t>
  </si>
  <si>
    <t>https://www.marketscreener.com/ARM-CEMENT-PLC-6496216/company/</t>
  </si>
  <si>
    <t>https://www.marketscreener.com/NEW-ZEALAND-OIL-GAS-LIM-34912583/company/</t>
  </si>
  <si>
    <t>https://www.marketscreener.com/LANSEN-PHARMACEUTICAL-HOL-6517214/company/</t>
  </si>
  <si>
    <t>https://www.marketscreener.com/AWC-BHD-20700808/company/</t>
  </si>
  <si>
    <t>https://www.marketscreener.com/NIPPON-TUNGSTEN-CO-LTD-6491862/company/</t>
  </si>
  <si>
    <t>https://www.marketscreener.com/KRIUKIVS-KYI-VAHONOBUDIVN-9059780/company/</t>
  </si>
  <si>
    <t>https://www.marketscreener.com/JAPAN-ELECTRONIC-MATERIAL-6493331/company/</t>
  </si>
  <si>
    <t>https://www.marketscreener.com/MAXIGEN-BIOTECH-INC-16193931/company/</t>
  </si>
  <si>
    <t>https://www.marketscreener.com/THAI-POLYCONS-PUBLIC-COMP-10741922/company/</t>
  </si>
  <si>
    <t>https://www.marketscreener.com/TANAKEN-56112340/company/</t>
  </si>
  <si>
    <t>https://www.marketscreener.com/TURCAS-PETROL-A-S-6494535/company/</t>
  </si>
  <si>
    <t>https://www.marketscreener.com/FN-FACTORY-OUTLET-PCL-34115579/company/</t>
  </si>
  <si>
    <t>https://www.marketscreener.com/MITSUMURA-PRINTING-CO-L-6494975/company/</t>
  </si>
  <si>
    <t>https://www.marketscreener.com/CARCHS-HOLDINGS-CO-LTD-6493377/company/</t>
  </si>
  <si>
    <t>https://www.marketscreener.com/OD-TECH-CO-LTD-6499962/company/</t>
  </si>
  <si>
    <t>https://www.marketscreener.com/MADALENA-ENERGY-INC-13870199/company/</t>
  </si>
  <si>
    <t>https://www.marketscreener.com/ELEMENTAL-HOLDING-SA-15387918/company/</t>
  </si>
  <si>
    <t>https://www.marketscreener.com/EP-ENERGY-CORP-15509692/company/</t>
  </si>
  <si>
    <t>https://www.marketscreener.com/APPLIED-TECHNOLOGY-CO-L-11551452/company/</t>
  </si>
  <si>
    <t>https://www.marketscreener.com/MATCHING-MAXIMIZE-SOLUTIO-20699838/company/</t>
  </si>
  <si>
    <t>https://www.marketscreener.com/PACIFIC-NET-CO-LTD-6814730/company/</t>
  </si>
  <si>
    <t>https://www.marketscreener.com/NICHIDAI-CORPORATION-14116053/company/</t>
  </si>
  <si>
    <t>https://www.marketscreener.com/TAKAMISAWA-CYBERNETICS-CO-14116051/company/</t>
  </si>
  <si>
    <t>https://www.marketscreener.com/FINE-TECHNIX-CO-LTD-20705377/company/</t>
  </si>
  <si>
    <t>https://www.marketscreener.com/TOHBU-NETWORK-CO-LTD-14116285/company/</t>
  </si>
  <si>
    <t>https://www.marketscreener.com/AV-TECH-CORP-6497986/company/</t>
  </si>
  <si>
    <t>https://www.marketscreener.com/EXCELLON-RESOURCES-INC-1409954/company/</t>
  </si>
  <si>
    <t>https://www.marketscreener.com/YEDIGITALCORPORATION-6495395/company/</t>
  </si>
  <si>
    <t>https://www.marketscreener.com/INSYDE-6496376/company/</t>
  </si>
  <si>
    <t>https://www.marketscreener.com/ALLGON-AB-PUBL-27753540/company/</t>
  </si>
  <si>
    <t>https://www.marketscreener.com/SATA-CONSTRUCTION-CO-LT-6494355/company/</t>
  </si>
  <si>
    <t>https://www.marketscreener.com/LIVEPLEX-CO-LTD-7954683/company/</t>
  </si>
  <si>
    <t>https://www.marketscreener.com/LES-ENPHANTS-CO-LTD-6495301/company/</t>
  </si>
  <si>
    <t>https://www.marketscreener.com/SINGER-SRI-LANKA-PLC-20700162/company/</t>
  </si>
  <si>
    <t>https://www.marketscreener.com/OPTOELECTRONICS-CO-LTD-14116078/company/</t>
  </si>
  <si>
    <t>https://www.marketscreener.com/JAPAN-ANIMAL-REFERRAL-MED-21325100/company/</t>
  </si>
  <si>
    <t>https://www.marketscreener.com/SEQUENTIAL-BRANDS-GROUP-I-25316312/company/</t>
  </si>
  <si>
    <t>https://www.marketscreener.com/MICRODATA-41148794/company/</t>
  </si>
  <si>
    <t>https://www.marketscreener.com/SUGARBUD-CRAFT-GROWERS-CO-49478421/company/</t>
  </si>
  <si>
    <t>https://www.marketscreener.com/MITSUCHI-CORPORATION-11551357/company/</t>
  </si>
  <si>
    <t>https://www.marketscreener.com/MITACHI-CO-LTD-6497008/company/</t>
  </si>
  <si>
    <t>https://www.marketscreener.com/B-COMMUNICATIONS-LTD-56536724/company/</t>
  </si>
  <si>
    <t>https://www.marketscreener.com/DOCCHECK-AG-5685554/company/</t>
  </si>
  <si>
    <t>https://www.marketscreener.com/TRUWIN-CO-LTD-20708019/company/</t>
  </si>
  <si>
    <t>https://www.marketscreener.com/NPC-RESOURCES-BERHAD-6495361/company/</t>
  </si>
  <si>
    <t>https://www.marketscreener.com/PSK-INC-6494905/company/</t>
  </si>
  <si>
    <t>https://www.marketscreener.com/GIGLIO-GROUP-SPA-23277317/company/</t>
  </si>
  <si>
    <t>https://www.marketscreener.com/KORADO-BULGARIA-AD-38045767/company/</t>
  </si>
  <si>
    <t>https://www.marketscreener.com/COLABOR-GROUP-INC-1409479/company/</t>
  </si>
  <si>
    <t>https://www.marketscreener.com/PANNERGY-NYRT-6491748/company/</t>
  </si>
  <si>
    <t>https://www.marketscreener.com/NIGHTHAWK-GOLD-CORP-1410887/company/</t>
  </si>
  <si>
    <t>https://www.marketscreener.com/MAILUP-SPA-17039534/company/</t>
  </si>
  <si>
    <t>https://www.marketscreener.com/MUSCAT-FINANCE-SAOG-15295056/company/</t>
  </si>
  <si>
    <t>https://www.marketscreener.com/GENIC-CO-LTD-10807387/company/</t>
  </si>
  <si>
    <t>https://www.marketscreener.com/SEAMICO-SECURITIES-PCL-9059181/company/</t>
  </si>
  <si>
    <t>https://www.marketscreener.com/MARUTAI-CO-LTD-6493739/company/</t>
  </si>
  <si>
    <t>https://www.marketscreener.com/THERALASE-TECHNOLOGIES-IN-20768441/company/</t>
  </si>
  <si>
    <t>https://www.marketscreener.com/A-T-CORPORATION-14116083/company/</t>
  </si>
  <si>
    <t>https://www.marketscreener.com/L-S-STARRETT-CO-14345/company/</t>
  </si>
  <si>
    <t>https://www.marketscreener.com/PANOSTAJA-OYJ-1412516/company/</t>
  </si>
  <si>
    <t>https://www.marketscreener.com/KYUNGCHANG-INDUSTRIAL-CO-7478870/company/</t>
  </si>
  <si>
    <t>https://www.marketscreener.com/COMINIX-CO-LTD-13655285/company/</t>
  </si>
  <si>
    <t>https://www.marketscreener.com/INSUNG-INFORMATION-CO-LTD-15958382/company/</t>
  </si>
  <si>
    <t>https://www.marketscreener.com/YAMADA-CORPORATION-6495323/company/</t>
  </si>
  <si>
    <t>https://www.marketscreener.com/MARTIFER-54462/company/</t>
  </si>
  <si>
    <t>https://www.marketscreener.com/NIHON-DECOLUXE-CO-LTD-6495326/company/</t>
  </si>
  <si>
    <t>https://www.marketscreener.com/KENMOS-6498770/company/</t>
  </si>
  <si>
    <t>https://www.marketscreener.com/AIGAN-CO-LTD-6494164/company/</t>
  </si>
  <si>
    <t>https://www.marketscreener.com/SECUVE-CO-LTD-20706708/company/</t>
  </si>
  <si>
    <t>https://www.marketscreener.com/STANDARD-LITHIUM-LTD-49477223/company/</t>
  </si>
  <si>
    <t>https://www.marketscreener.com/SOURCE-ENERGY-SERVICES-LT-35726130/company/</t>
  </si>
  <si>
    <t>https://www.marketscreener.com/APAC-6495236/company/</t>
  </si>
  <si>
    <t>https://www.marketscreener.com/HUDSON-RESOURCES-INC-10334832/company/</t>
  </si>
  <si>
    <t>https://www.marketscreener.com/LABGENOMICS-CO-LTD-20708362/company/</t>
  </si>
  <si>
    <t>https://www.marketscreener.com/ASKA-CORPORATION-6493861/company/</t>
  </si>
  <si>
    <t>https://www.marketscreener.com/TARGOVAX-ASA-28896406/company/</t>
  </si>
  <si>
    <t>https://www.marketscreener.com/SANKO-MARKETING-FOODS-CO-6495956/company/</t>
  </si>
  <si>
    <t>https://www.marketscreener.com/COSMO-FILMS-LTD-9743242/company/</t>
  </si>
  <si>
    <t>https://www.marketscreener.com/TOKAI-ELECTRONICS-CO-LTD-6495765/company/</t>
  </si>
  <si>
    <t>https://www.marketscreener.com/CHINA-ITS-HOLDINGS-COMP-6627192/company/</t>
  </si>
  <si>
    <t>https://www.marketscreener.com/HOTTO-LINK-INC-15196502/company/</t>
  </si>
  <si>
    <t>https://www.marketscreener.com/PROTECH-HOME-MEDICAL-CORP-52035207/company/</t>
  </si>
  <si>
    <t>https://www.marketscreener.com/NICHIWA-SANGYO-CO-LTD-13620650/company/</t>
  </si>
  <si>
    <t>https://www.marketscreener.com/NETLIST-INC-46403669/company/</t>
  </si>
  <si>
    <t>https://www.marketscreener.com/CORENTEC-CO-LTD-20707530/company/</t>
  </si>
  <si>
    <t>https://www.marketscreener.com/TAKADAKIKO-STEEL-CONSTRUC-6494993/company/</t>
  </si>
  <si>
    <t>https://www.marketscreener.com/ANJANI-PORTLAND-CEMENT-LT-37940483/company/</t>
  </si>
  <si>
    <t>https://www.marketscreener.com/MARDIN-CIMENTO-SANAYII-VE-6494497/company/</t>
  </si>
  <si>
    <t>https://www.marketscreener.com/CHESAPEAKE-GOLD-CORP-8235470/company/</t>
  </si>
  <si>
    <t>https://www.marketscreener.com/HEERIM-ARCHITECTS-PLANN-6496602/company/</t>
  </si>
  <si>
    <t>https://www.marketscreener.com/GODEX-INTERNATIONAL-CO-LT-20706687/company/</t>
  </si>
  <si>
    <t>https://www.marketscreener.com/T-O-HOLDINGS-CO-LTD-14116344/company/</t>
  </si>
  <si>
    <t>https://www.marketscreener.com/MEIHO-ENTERPRISE-CO-LTD-14116279/company/</t>
  </si>
  <si>
    <t>https://www.marketscreener.com/DYNAMIC-20699751/company/</t>
  </si>
  <si>
    <t>https://www.marketscreener.com/MARUYAMA-MFG-CO-INC-6493724/company/</t>
  </si>
  <si>
    <t>https://www.marketscreener.com/LA-STE-TUNISIENNE-DE-RSUR-15958392/company/</t>
  </si>
  <si>
    <t>https://www.marketscreener.com/SANCHEZ-MIDSTREAM-PARTNER-28722738/company/</t>
  </si>
  <si>
    <t>https://www.marketscreener.com/POPLAR-CO-LTD-6493095/company/</t>
  </si>
  <si>
    <t>https://www.marketscreener.com/ONTSU-CO-LTD-14056180/company/</t>
  </si>
  <si>
    <t>https://www.marketscreener.com/KYOTO-KIMONO-YUZEN-CO-L-6492722/company/</t>
  </si>
  <si>
    <t>https://www.marketscreener.com/SINGSONG-HOLDINGS-20707820/company/</t>
  </si>
  <si>
    <t>https://www.marketscreener.com/PPAP-AUTOMOTIVE-LTD-9743694/company/</t>
  </si>
  <si>
    <t>https://www.marketscreener.com/COSMO-BIO-COMPANY-LIMITE-11551348/company/</t>
  </si>
  <si>
    <t>https://www.marketscreener.com/TECO-IMAGE-SYSTEMS-CO-L-6495502/company/</t>
  </si>
  <si>
    <t>https://www.marketscreener.com/TOSNET-CORPORATION-11551492/company/</t>
  </si>
  <si>
    <t>https://www.marketscreener.com/TRUST-CO-LTD-6814747/company/</t>
  </si>
  <si>
    <t>https://www.marketscreener.com/LANKA-IOC-PLC-6499194/company/</t>
  </si>
  <si>
    <t>https://www.marketscreener.com/HAMMOND-POWER-SOLUTIONS-I-1410361/company/</t>
  </si>
  <si>
    <t>https://www.marketscreener.com/NAVIOS-MARITIME-HOLDINGS-50060974/company/</t>
  </si>
  <si>
    <t>https://www.marketscreener.com/SKY-LIGHT-HOLDINGS-LTD-22762480/company/</t>
  </si>
  <si>
    <t>https://www.marketscreener.com/VIKAS-ECOTECH-LTD-16117987/company/</t>
  </si>
  <si>
    <t>https://www.marketscreener.com/SORIBADA-INC-16056496/company/</t>
  </si>
  <si>
    <t>https://www.marketscreener.com/UCHIDA-ESCO-CO-LTD-11551482/company/</t>
  </si>
  <si>
    <t>https://www.marketscreener.com/GSE-SYSTEMS-INC-43213888/company/</t>
  </si>
  <si>
    <t>https://www.marketscreener.com/NIPPON-RESIBON-CORPORATIO-14044952/company/</t>
  </si>
  <si>
    <t>https://www.marketscreener.com/ASAGAMI-CORP-6493970/company/</t>
  </si>
  <si>
    <t>https://www.marketscreener.com/PIXEL-COMPANYZ-INC-11551239/company/</t>
  </si>
  <si>
    <t>https://www.marketscreener.com/ONXEO-17068163/company/</t>
  </si>
  <si>
    <t>https://www.marketscreener.com/SEUNG-IL-CORPORATION-20700368/company/</t>
  </si>
  <si>
    <t>https://www.marketscreener.com/CORTUS-ENERGY-AB-7939166/company/</t>
  </si>
  <si>
    <t>https://www.marketscreener.com/MONNALISA-SPA-44934229/company/</t>
  </si>
  <si>
    <t>https://www.marketscreener.com/GERATHERM-MEDICAL-AG-435963/company/</t>
  </si>
  <si>
    <t>https://www.marketscreener.com/IMMUNO-BIOLOGICAL-LABORAT-11551460/company/</t>
  </si>
  <si>
    <t>https://www.marketscreener.com/WOORIM-MACHINERY-CO-LTD-6607988/company/</t>
  </si>
  <si>
    <t>https://www.marketscreener.com/REMARK-HOLDINGS-INC-34591854/company/</t>
  </si>
  <si>
    <t>https://www.marketscreener.com/JAPAN-FOODS-CO-LTD-6495983/company/</t>
  </si>
  <si>
    <t>https://www.marketscreener.com/MARUSHOHOTTA-CO-LTD-6493742/company/</t>
  </si>
  <si>
    <t>https://www.marketscreener.com/NEO-GROUP-LTD-11551648/company/</t>
  </si>
  <si>
    <t>https://www.marketscreener.com/CHINA-LOTSYNERGY-HOLDINGS-6171168/company/</t>
  </si>
  <si>
    <t>https://www.marketscreener.com/DLSI-38927/company/</t>
  </si>
  <si>
    <t>https://www.marketscreener.com/IRIDGE-INC-22468070/company/</t>
  </si>
  <si>
    <t>https://www.marketscreener.com/ENGIS-TECHNOLOGIES-INC-32065742/company/</t>
  </si>
  <si>
    <t>https://www.marketscreener.com/LIBERTY-KENYA-HOLDINGS-PL-12820242/company/</t>
  </si>
  <si>
    <t>https://www.marketscreener.com/AAC-MICROTEC-AB-44561336/company/</t>
  </si>
  <si>
    <t>https://www.marketscreener.com/SILICON-STUDIO-CORP-20708481/company/</t>
  </si>
  <si>
    <t>https://www.marketscreener.com/INVICTUS-MD-STRATEGIES-CO-47193070/company/</t>
  </si>
  <si>
    <t>https://www.marketscreener.com/SSH-COMMUNICATIONS-SECURI-1412540/company/</t>
  </si>
  <si>
    <t>https://www.marketscreener.com/STRONGPOINT-ASA-1413251/company/</t>
  </si>
  <si>
    <t>https://www.marketscreener.com/VANTAGE-DEVELOPMENT-SA-11194098/company/</t>
  </si>
  <si>
    <t>https://www.marketscreener.com/ADVENTUS-ZINC-CORP-49479298/company/</t>
  </si>
  <si>
    <t>https://www.marketscreener.com/ARCH-THERAPEUTICS-INC-13351723/company/</t>
  </si>
  <si>
    <t>https://www.marketscreener.com/AIRTECH-JAPAN-LTD-6494148/company/</t>
  </si>
  <si>
    <t>https://www.marketscreener.com/CONCORDIA-MARITIME-AB-6491495/company/</t>
  </si>
  <si>
    <t>https://www.marketscreener.com/SAMWHAN-CAMUS-CO-LTD-20699539/company/</t>
  </si>
  <si>
    <t>https://www.marketscreener.com/DAIWA-MOTOR-TRANSPORTATIO-6494060/company/</t>
  </si>
  <si>
    <t>https://www.marketscreener.com/SONEC-CORPORATION-14044928/company/</t>
  </si>
  <si>
    <t>https://www.marketscreener.com/BOER-POWER-HOLDINGS-LTD-6758410/company/</t>
  </si>
  <si>
    <t>https://www.marketscreener.com/LEATEC-6496582/company/</t>
  </si>
  <si>
    <t>https://www.marketscreener.com/B3IT-MANAGEMENT-AB-43482217/company/</t>
  </si>
  <si>
    <t>https://www.marketscreener.com/DUNA-HOUSE-HOLDING-NYRT-36830543/company/</t>
  </si>
  <si>
    <t>https://www.marketscreener.com/FINTEL-ENERGIA-GROUP-SPA-6081848/company/</t>
  </si>
  <si>
    <t>https://www.marketscreener.com/AZURRX-BIOPHARMA-INC-30506551/company/</t>
  </si>
  <si>
    <t>https://www.marketscreener.com/INTRANCE-CO-LTD-6814741/company/</t>
  </si>
  <si>
    <t>https://www.marketscreener.com/FUJI-HENSOKUKI-CO-LTD-6494200/company/</t>
  </si>
  <si>
    <t>https://www.marketscreener.com/SEIGAKUSHA-CO-LTD-11551144/company/</t>
  </si>
  <si>
    <t>https://www.marketscreener.com/VOITH-PAPER-FABRICS-INDIA-6500840/company/</t>
  </si>
  <si>
    <t>https://www.marketscreener.com/DACHAN-FOOD-ASIA-LTD-6171060/company/</t>
  </si>
  <si>
    <t>https://www.marketscreener.com/IFUJI-SANGYO-CO-LTD-11551275/company/</t>
  </si>
  <si>
    <t>https://www.marketscreener.com/SUN-A-KAKEN-CO-LTD-11551419/company/</t>
  </si>
  <si>
    <t>https://www.marketscreener.com/NECTAR-LIFE-SCIENCES-LTD-9743521/company/</t>
  </si>
  <si>
    <t>https://www.marketscreener.com/VIDHI-SPECIALTY-FOOD-INGR-26533160/company/</t>
  </si>
  <si>
    <t>https://www.marketscreener.com/MJARDIN-GROUP-INC-47174346/company/</t>
  </si>
  <si>
    <t>https://www.marketscreener.com/CHOO-BEE-METAL-INDUSTRIES-6491955/company/</t>
  </si>
  <si>
    <t>https://www.marketscreener.com/RISANAMENTO-SPA-79336/company/</t>
  </si>
  <si>
    <t>https://www.marketscreener.com/TESMEC-SPA-6360974/company/</t>
  </si>
  <si>
    <t>https://www.marketscreener.com/ARCTIC-PAPER-SA-6500906/company/</t>
  </si>
  <si>
    <t>https://www.marketscreener.com/GROUPE-LDLC-5107/company/</t>
  </si>
  <si>
    <t>https://www.marketscreener.com/ENOMOTO-CO-LTD-14116110/company/</t>
  </si>
  <si>
    <t>https://www.marketscreener.com/EGYPTIAN-TOURAH-PORTLAND-50425544/company/</t>
  </si>
  <si>
    <t>https://www.marketscreener.com/MOBCAST-HOLDINGS-INC-11551580/company/</t>
  </si>
  <si>
    <t>https://www.marketscreener.com/NAKANIHON-KOGYO-CO-LTD-6495120/company/</t>
  </si>
  <si>
    <t>https://www.marketscreener.com/PIXELPLUS-CO-LTD-26105818/company/</t>
  </si>
  <si>
    <t>https://www.marketscreener.com/STAR-COMGISTIC-CAPITAL-CO-6834716/company/</t>
  </si>
  <si>
    <t>https://www.marketscreener.com/YOUNGHWA-TECH-CO-LTD-55288567/company/</t>
  </si>
  <si>
    <t>https://www.marketscreener.com/UNICASA-INDUSTRIA-DE-MOVE-10431819/company/</t>
  </si>
  <si>
    <t>https://www.marketscreener.com/ADDEX-THERAPEUTICS-LTD-261774/company/</t>
  </si>
  <si>
    <t>https://www.marketscreener.com/CHIU-TING-MACHINERY-CO-LT-20699643/company/</t>
  </si>
  <si>
    <t>https://www.marketscreener.com/C-TECH-UNITED-CORP-20704342/company/</t>
  </si>
  <si>
    <t>https://www.marketscreener.com/RINKO-CORPORATION-6495066/company/</t>
  </si>
  <si>
    <t>https://www.marketscreener.com/KENTURN-45428568/company/</t>
  </si>
  <si>
    <t>https://www.marketscreener.com/DAESUNG-PRIVATE-EQUITY-I-20700471/company/</t>
  </si>
  <si>
    <t>https://www.marketscreener.com/OPIANT-PHARMACEUTICALS-IN-37569650/company/</t>
  </si>
  <si>
    <t>https://www.marketscreener.com/AV-CONCEPT-HOLDINGS-LIMIT-6170542/company/</t>
  </si>
  <si>
    <t>https://www.marketscreener.com/INDEX-PHARMACEUTICALS-HOL-34054203/company/</t>
  </si>
  <si>
    <t>https://www.marketscreener.com/ANSHIN-GUARANTOR-SERVICE-24948990/company/</t>
  </si>
  <si>
    <t>https://www.marketscreener.com/MIROKU-CORPORATION-13620646/company/</t>
  </si>
  <si>
    <t>https://www.marketscreener.com/SAKURA-RUBBER-CO-LTD-6495932/company/</t>
  </si>
  <si>
    <t>https://www.marketscreener.com/CANTABIL-RETAIL-INDIA-LIM-9743832/company/</t>
  </si>
  <si>
    <t>https://www.marketscreener.com/KOREA-INDUSTRIAL-CO-LTD-20699874/company/</t>
  </si>
  <si>
    <t>https://www.marketscreener.com/UEX-CORPORATION-1412056/company/</t>
  </si>
  <si>
    <t>https://www.marketscreener.com/I-A-GROUP-CORPORATION-14116153/company/</t>
  </si>
  <si>
    <t>https://www.marketscreener.com/ETRION-CORP-1411227/company/</t>
  </si>
  <si>
    <t>https://www.marketscreener.com/CHINA-GREAT-STAR-INTERNAT-6500876/company/</t>
  </si>
  <si>
    <t>https://www.marketscreener.com/FUJI-KOSAN-COMPANY-LTD-6494179/company/</t>
  </si>
  <si>
    <t>https://www.marketscreener.com/TRONICS-MICROSYSTEMS-20757387/company/</t>
  </si>
  <si>
    <t>https://www.marketscreener.com/UNO-COMPANY-LTD-6559085/company/</t>
  </si>
  <si>
    <t>https://www.marketscreener.com/ECONACH-HOLDINGS-CO-LTD-6494118/company/</t>
  </si>
  <si>
    <t>https://www.marketscreener.com/CARRY-WEALTH-HOLDING-LIMI-6170574/company/</t>
  </si>
  <si>
    <t>https://www.marketscreener.com/EPILEDS-TECHNOLOGIES-INC-10462238/company/</t>
  </si>
  <si>
    <t>https://www.marketscreener.com/ENRA-GROUP-BHD-37458676/company/</t>
  </si>
  <si>
    <t>https://www.marketscreener.com/FREETECH-ROAD-RECYCLING-T-13479836/company/</t>
  </si>
  <si>
    <t>https://www.marketscreener.com/SEKICHU-CO-LTD-14116376/company/</t>
  </si>
  <si>
    <t>https://www.marketscreener.com/AMRELI-STEELS-LTD-31845727/company/</t>
  </si>
  <si>
    <t>https://www.marketscreener.com/MUGHAL-IRON-STEEL-INDUS-50425798/company/</t>
  </si>
  <si>
    <t>https://www.marketscreener.com/NS-CO-LTD-26652297/company/</t>
  </si>
  <si>
    <t>https://www.marketscreener.com/AMPCO-PITTSBURGH-CORP-11663/company/</t>
  </si>
  <si>
    <t>https://www.marketscreener.com/HYUNGKUK-F-B-CO-LTD-26265704/company/</t>
  </si>
  <si>
    <t>https://www.marketscreener.com/QUEST-CO-LTD-11551169/company/</t>
  </si>
  <si>
    <t>https://www.marketscreener.com/WENTWORTH-RESOURCES-PLC-46980286/company/</t>
  </si>
  <si>
    <t>https://www.marketscreener.com/EGYPTIAN-MEDIA-PRODUCTION-50425603/company/</t>
  </si>
  <si>
    <t>https://www.marketscreener.com/KURIBAYASHI-STEAMSHIP-CO-6493557/company/</t>
  </si>
  <si>
    <t>https://www.marketscreener.com/CITY-CARS-SA-50425784/company/</t>
  </si>
  <si>
    <t>https://www.marketscreener.com/UNIOR-DD-47362649/company/</t>
  </si>
  <si>
    <t>https://www.marketscreener.com/DHARAMSI-MORARJI-CHEMICAL-37488493/company/</t>
  </si>
  <si>
    <t>https://www.marketscreener.com/AVADEL-PHARMACEUTICALS-PL-32739801/company/</t>
  </si>
  <si>
    <t>https://www.marketscreener.com/TRIBHOVANDAS-BHIMJI-ZAVER-10752357/company/</t>
  </si>
  <si>
    <t>https://www.marketscreener.com/GAUSSIN-10093451/company/</t>
  </si>
  <si>
    <t>https://www.marketscreener.com/CASTEC-KOREA-CO-LTD-20707966/company/</t>
  </si>
  <si>
    <t>https://www.marketscreener.com/HARITA-SEATING-SYSTEMS-LT-9743505/company/</t>
  </si>
  <si>
    <t>https://www.marketscreener.com/OKAMOTO-GLASS-CO-LTD-14116190/company/</t>
  </si>
  <si>
    <t>https://www.marketscreener.com/ARTIFICIAL-SOLUTIONS-INTE-57025169/company/</t>
  </si>
  <si>
    <t>https://www.marketscreener.com/AIC-INC-16083583/company/</t>
  </si>
  <si>
    <t>https://www.marketscreener.com/METRO-PERFORMANCE-GLASS-L-22315972/company/</t>
  </si>
  <si>
    <t>https://www.marketscreener.com/TOTAL-KENYA-LIMITED-16578903/company/</t>
  </si>
  <si>
    <t>https://www.marketscreener.com/PINE-CLIFF-ENERGY-LTD-1411290/company/</t>
  </si>
  <si>
    <t>https://www.marketscreener.com/CI-HOLDINGS-BERHAD-6500481/company/</t>
  </si>
  <si>
    <t>https://www.marketscreener.com/ORIENTAL-FOOD-INDUSTRIES-6500584/company/</t>
  </si>
  <si>
    <t>https://www.marketscreener.com/SOLARGIGA-ENERGY-HOLDINGS-6170644/company/</t>
  </si>
  <si>
    <t>https://www.marketscreener.com/FEIYU-TECHNOLOGY-INTERNAT-18707902/company/</t>
  </si>
  <si>
    <t>https://www.marketscreener.com/CEMENT-COMPANY-OF-NORTHER-6500805/company/</t>
  </si>
  <si>
    <t>https://www.marketscreener.com/KUANTUM-PAPERS-LTD-31752647/company/</t>
  </si>
  <si>
    <t>https://www.marketscreener.com/UNISYNC-CORP-1409660/company/</t>
  </si>
  <si>
    <t>https://www.marketscreener.com/CS-CORP-10664157/company/</t>
  </si>
  <si>
    <t>https://www.marketscreener.com/COGNOR-HOLDING-SA-11193927/company/</t>
  </si>
  <si>
    <t>https://www.marketscreener.com/RUBICON-MINERALS-CORP-1411494/company/</t>
  </si>
  <si>
    <t>https://www.marketscreener.com/TOMYPAK-HOLDINGS-BERHAD-6500582/company/</t>
  </si>
  <si>
    <t>https://www.marketscreener.com/CYBERLINKS-CO-LTD-15946149/company/</t>
  </si>
  <si>
    <t>https://www.marketscreener.com/ALCADON-GROUP-AB-38588330/company/</t>
  </si>
  <si>
    <t>https://www.marketscreener.com/NATION-MULTIMEDIA-GROUP-P-15844149/company/</t>
  </si>
  <si>
    <t>https://www.marketscreener.com/SOFTMAX-CO-LTD-12766167/company/</t>
  </si>
  <si>
    <t>https://www.marketscreener.com/ATOMIX-CO-LTD-11551464/company/</t>
  </si>
  <si>
    <t>https://www.marketscreener.com/YOUNG-NAM-FLOUR-MILLS-CO-20699885/company/</t>
  </si>
  <si>
    <t>https://www.marketscreener.com/INFINITY-DEVELOPMENT-HOLD-6727693/company/</t>
  </si>
  <si>
    <t>https://www.marketscreener.com/CHAMAN-LAL-SETIA-EXPORTS-25503300/company/</t>
  </si>
  <si>
    <t>https://www.marketscreener.com/PARK-ELEKTRIK-URETIM-MDNL-6764979/company/</t>
  </si>
  <si>
    <t>https://www.marketscreener.com/PRESTARIANG-BERHAD-10018158/company/</t>
  </si>
  <si>
    <t>https://www.marketscreener.com/SINJIN-SM-CO-LTD-13491457/company/</t>
  </si>
  <si>
    <t>https://www.marketscreener.com/TOKYO-ICHIBAN-FOODS-CO--6814736/company/</t>
  </si>
  <si>
    <t>https://www.marketscreener.com/NEUNGYULE-EDUCATION-INC-6692881/company/</t>
  </si>
  <si>
    <t>https://www.marketscreener.com/TIM-SA-6497512/company/</t>
  </si>
  <si>
    <t>https://www.marketscreener.com/UNIVERSAL-HEALTH-INTL-GRO-15196499/company/</t>
  </si>
  <si>
    <t>https://www.marketscreener.com/SIMULA-TECH-INC-6855378/company/</t>
  </si>
  <si>
    <t>https://www.marketscreener.com/AGC-NETWORKS-LTD-9059532/company/</t>
  </si>
  <si>
    <t>https://www.marketscreener.com/SUNNIC-TECHNOLOGY-MERCH-20702004/company/</t>
  </si>
  <si>
    <t>https://www.marketscreener.com/NIHON-SEIKO-CO-LTD-6493667/company/</t>
  </si>
  <si>
    <t>https://www.marketscreener.com/WESTERN-COPPER-AND-GOLD-C-1412235/company/</t>
  </si>
  <si>
    <t>https://www.marketscreener.com/SITO-MOBILE-LTD-23292403/company/</t>
  </si>
  <si>
    <t>https://www.marketscreener.com/TIEN-WAH-PRESS-HOLDINGS-20700129/company/</t>
  </si>
  <si>
    <t>https://www.marketscreener.com/PLX-PHARMA-INC-34619792/company/</t>
  </si>
  <si>
    <t>https://www.marketscreener.com/RAKON-LIMITED-6498803/company/</t>
  </si>
  <si>
    <t>https://www.marketscreener.com/UCAL-FUEL-SYSTEMS-LIMITED-9743325/company/</t>
  </si>
  <si>
    <t>https://www.marketscreener.com/INDRAPRASTHA-MEDICAL-CORP-9059588/company/</t>
  </si>
  <si>
    <t>https://www.marketscreener.com/INTELGENX-TECHNOLOGIES-CO-14543111/company/</t>
  </si>
  <si>
    <t>https://www.marketscreener.com/POSITIVO-TECNOLOGIA-SA-6499388/company/</t>
  </si>
  <si>
    <t>https://www.marketscreener.com/CTI-BIOPHARMA-CORP-32713095/company/</t>
  </si>
  <si>
    <t>https://www.marketscreener.com/DAECHANG-STEEL-CO-LTD-20708337/company/</t>
  </si>
  <si>
    <t>https://www.marketscreener.com/FORWARD-PHARMA-A-S-18231331/company/</t>
  </si>
  <si>
    <t>https://www.marketscreener.com/SUGITA-ACE-CO-LTD-14116183/company/</t>
  </si>
  <si>
    <t>https://www.marketscreener.com/PROMIS-NEUROSCIENCES-INC-1408989/company/</t>
  </si>
  <si>
    <t>https://www.marketscreener.com/SOCIALWIRE-CO-LTD-24948992/company/</t>
  </si>
  <si>
    <t>https://www.marketscreener.com/RSWM-LTD-9743320/company/</t>
  </si>
  <si>
    <t>https://www.marketscreener.com/TOKAI-KISEN-CO-LTD-6495121/company/</t>
  </si>
  <si>
    <t>https://www.marketscreener.com/TING-SIN-CO-LTD-20700283/company/</t>
  </si>
  <si>
    <t>https://www.marketscreener.com/PJ-METAL-CO-LTD-20706235/company/</t>
  </si>
  <si>
    <t>https://www.marketscreener.com/CUSCAPI-BERHAD-6498295/company/</t>
  </si>
  <si>
    <t>https://www.marketscreener.com/HPL-ELECTRIC-POWER-LTD-34067669/company/</t>
  </si>
  <si>
    <t>https://www.marketscreener.com/DUNXIN-FINANCIAL-HOLDINGS-41713756/company/</t>
  </si>
  <si>
    <t>https://www.marketscreener.com/P-N-S-CXD-12533247/company/</t>
  </si>
  <si>
    <t>https://www.marketscreener.com/MEDIVIR-AB-6491112/company/</t>
  </si>
  <si>
    <t>https://www.marketscreener.com/STARS-MICROELECTRONICS-T-27560004/company/</t>
  </si>
  <si>
    <t>https://www.marketscreener.com/C-G-HI-TECH-CO-LTD-46198017/company/</t>
  </si>
  <si>
    <t>https://www.marketscreener.com/MAN-INDUSTRIES-INDIA-LI-9059578/company/</t>
  </si>
  <si>
    <t>https://www.marketscreener.com/FUSO-DENTSU-CO-LTD-6494275/company/</t>
  </si>
  <si>
    <t>https://www.marketscreener.com/FONDIA-OYJ-34676130/company/</t>
  </si>
  <si>
    <t>https://www.marketscreener.com/DIONYMED-BRANDS-INC-47382020/company/</t>
  </si>
  <si>
    <t>https://www.marketscreener.com/TAIHEIYO-KOUHATSU-INCORPO-6493899/company/</t>
  </si>
  <si>
    <t>https://www.marketscreener.com/PECCA-GROUP-BHD-27560006/company/</t>
  </si>
  <si>
    <t>https://www.marketscreener.com/MCLEOD-RUSSEL-INDIA-LIMIT-9059577/company/</t>
  </si>
  <si>
    <t>https://www.marketscreener.com/ENDO-MANUFACTURING-CO-L-14116203/company/</t>
  </si>
  <si>
    <t>https://www.marketscreener.com/VMOB-GROUP-LTD-11344517/company/</t>
  </si>
  <si>
    <t>https://www.marketscreener.com/SHOWA-CHEMICAL-INDUSTRY-C-6496138/company/</t>
  </si>
  <si>
    <t>https://www.marketscreener.com/BIRLA-CABLE-LTD-9743229/company/</t>
  </si>
  <si>
    <t>https://www.marketscreener.com/DALET-8051707/company/</t>
  </si>
  <si>
    <t>https://www.marketscreener.com/SOLUETA-CO-LTD-16085325/company/</t>
  </si>
  <si>
    <t>https://www.marketscreener.com/GUILLEMOT-CORPORATION-5164/company/</t>
  </si>
  <si>
    <t>https://www.marketscreener.com/BP-PLASTICS-HOLDING-BERHA-6499404/company/</t>
  </si>
  <si>
    <t>https://www.marketscreener.com/LC-HOLDINGS-INC-14116281/company/</t>
  </si>
  <si>
    <t>https://www.marketscreener.com/GLACIER-MEDIA-INC-1410265/company/</t>
  </si>
  <si>
    <t>https://www.marketscreener.com/NIPPON-SEIRO-CO-LTD-6495839/company/</t>
  </si>
  <si>
    <t>https://www.marketscreener.com/EDDING-AG-436022/company/</t>
  </si>
  <si>
    <t>https://www.marketscreener.com/PAVONINE-CO-LTD-20708062/company/</t>
  </si>
  <si>
    <t>https://www.marketscreener.com/SMN-POWER-HOLDING-13303479/company/</t>
  </si>
  <si>
    <t>https://www.marketscreener.com/R-C-M-TECHNOLOGIES-INC-10638/company/</t>
  </si>
  <si>
    <t>https://www.marketscreener.com/IVY-COSMETICS-CORP-11551518/company/</t>
  </si>
  <si>
    <t>https://www.marketscreener.com/EVERMORE-CHEMICAL-INDUSTR-6500543/company/</t>
  </si>
  <si>
    <t>https://www.marketscreener.com/MIYAIRI-VALVE-MFG-CO-L-6496081/company/</t>
  </si>
  <si>
    <t>https://www.marketscreener.com/GXP-GERMAN-PROPERTIES-AG-37624255/company/</t>
  </si>
  <si>
    <t>https://www.marketscreener.com/TANAKA-CO-LTD-6495793/company/</t>
  </si>
  <si>
    <t>https://www.marketscreener.com/GOLDEN-LEAF-HOLDINGS-LTD-27329623/company/</t>
  </si>
  <si>
    <t>https://www.marketscreener.com/ASMO-CORP-14044933/company/</t>
  </si>
  <si>
    <t>https://www.marketscreener.com/MOUNTAIN-ALLIANCE-AG-17567339/company/</t>
  </si>
  <si>
    <t>https://www.marketscreener.com/KELLTON-TECH-SOLUTIONS-LT-26441050/company/</t>
  </si>
  <si>
    <t>https://www.marketscreener.com/ORGANOCLICK-AB-25503305/company/</t>
  </si>
  <si>
    <t>https://www.marketscreener.com/COMTEC-INC-14116321/company/</t>
  </si>
  <si>
    <t>https://www.marketscreener.com/EXICON-CO-LTD-34789987/company/</t>
  </si>
  <si>
    <t>https://www.marketscreener.com/LINCOLN-PHARMACEUTICALS-L-34067631/company/</t>
  </si>
  <si>
    <t>https://www.marketscreener.com/TELIGENT-INC-24717881/company/</t>
  </si>
  <si>
    <t>https://www.marketscreener.com/TOYO-SUGAR-REFINING-CO--6495445/company/</t>
  </si>
  <si>
    <t>https://www.marketscreener.com/IMBC-CO-LTD-20701137/company/</t>
  </si>
  <si>
    <t>https://www.marketscreener.com/DAISHIN-CHEMICAL-CO-LTD-11551467/company/</t>
  </si>
  <si>
    <t>https://www.marketscreener.com/CROSSFOR-CO-LTD-38919932/company/</t>
  </si>
  <si>
    <t>https://www.marketscreener.com/EKITAN-CO-LTD-11551524/company/</t>
  </si>
  <si>
    <t>https://www.marketscreener.com/VECTOR-INC-11551214/company/</t>
  </si>
  <si>
    <t>https://www.marketscreener.com/INVO-BIOSCIENCE-INC-10622044/company/</t>
  </si>
  <si>
    <t>https://www.marketscreener.com/TARIQ-GLASS-INDUSTRIES-LT-56171578/company/</t>
  </si>
  <si>
    <t>https://www.marketscreener.com/DAPHNE-INTERNATIONAL-HOLD-6165729/company/</t>
  </si>
  <si>
    <t>https://www.marketscreener.com/AKARI-THERAPEUTICS-PLC-A-24007943/company/</t>
  </si>
  <si>
    <t>https://www.marketscreener.com/NORCOM-INFORMATION-TECHNO-18474985/company/</t>
  </si>
  <si>
    <t>https://www.marketscreener.com/CROWN-CRAFTS-INC-46309/company/</t>
  </si>
  <si>
    <t>https://www.marketscreener.com/ELK-CORP-6499980/company/</t>
  </si>
  <si>
    <t>https://www.marketscreener.com/KARIN-TECHNOLOGY-HOLDINGS-6497665/company/</t>
  </si>
  <si>
    <t>https://www.marketscreener.com/VISTIN-PHARMA-ASA-22400915/company/</t>
  </si>
  <si>
    <t>https://www.marketscreener.com/ALIO-GOLD-INC-1411958/company/</t>
  </si>
  <si>
    <t>https://www.marketscreener.com/H2O-INNOVATION-18727031/company/</t>
  </si>
  <si>
    <t>https://www.marketscreener.com/CHINA-GREEN-AGRICULTURE-5774492/company/</t>
  </si>
  <si>
    <t>https://www.marketscreener.com/IMPRESS-HOLDINGS-INC-6493259/company/</t>
  </si>
  <si>
    <t>https://www.marketscreener.com/FREESIA-MACROSS-CORPORATI-6494070/company/</t>
  </si>
  <si>
    <t>https://www.marketscreener.com/ACT-CO-LTD-11419332/company/</t>
  </si>
  <si>
    <t>https://www.marketscreener.com/ACUITYADS-HOLDINGS-INC-22294248/company/</t>
  </si>
  <si>
    <t>https://www.marketscreener.com/ACTIVE-BIOTECH-AB-6491412/company/</t>
  </si>
  <si>
    <t>https://www.marketscreener.com/TETRAPHASE-PHARMACEUTICAL-12854471/company/</t>
  </si>
  <si>
    <t>https://www.marketscreener.com/SALEE-INDUSTRY-PUBLIC-COM-20701205/company/</t>
  </si>
  <si>
    <t>https://www.marketscreener.com/MAGNORA-ASA-1413275/company/</t>
  </si>
  <si>
    <t>https://www.marketscreener.com/SPECO-20700541/company/</t>
  </si>
  <si>
    <t>https://www.marketscreener.com/ATEC-CO-LTD-20700074/company/</t>
  </si>
  <si>
    <t>https://www.marketscreener.com/MORN-SUN-45428544/company/</t>
  </si>
  <si>
    <t>https://www.marketscreener.com/KPEC-6495360/company/</t>
  </si>
  <si>
    <t>https://www.marketscreener.com/SHINTO-PAINT-COMPANY-LIM-13620672/company/</t>
  </si>
  <si>
    <t>https://www.marketscreener.com/SUPERIOR-GOLD-INC-34757059/company/</t>
  </si>
  <si>
    <t>https://www.marketscreener.com/CAPE-INDUSTRIES-LTD-18508580/company/</t>
  </si>
  <si>
    <t>https://www.marketscreener.com/SCI-ELECTRIC-PCL-26390945/company/</t>
  </si>
  <si>
    <t>https://www.marketscreener.com/MEDRX-CO-LTD-12562524/company/</t>
  </si>
  <si>
    <t>https://www.marketscreener.com/TIONG-WOON-CORP-HOLDINGS-6496547/company/</t>
  </si>
  <si>
    <t>https://www.marketscreener.com/DMT-8023712/company/</t>
  </si>
  <si>
    <t>https://www.marketscreener.com/SUNFUN-20706947/company/</t>
  </si>
  <si>
    <t>https://www.marketscreener.com/HAYASHIKANE-SANGYO-CO-LTD-6494239/company/</t>
  </si>
  <si>
    <t>https://www.marketscreener.com/TOKYO-BOARD-INDUSTRIES-CO-18727043/company/</t>
  </si>
  <si>
    <t>https://www.marketscreener.com/RAJRATAN-GLOBAL-WIRE-LTD-20704587/company/</t>
  </si>
  <si>
    <t>https://www.marketscreener.com/MOSAIC-CAPITAL-CORP-13170222/company/</t>
  </si>
  <si>
    <t>https://www.marketscreener.com/DIGITAL-MAGICS-SPA-13770968/company/</t>
  </si>
  <si>
    <t>https://www.marketscreener.com/DONG-A-HWA-SUNG-CO-LTD-17894113/company/</t>
  </si>
  <si>
    <t>https://www.marketscreener.com/CLEARSIDE-BIOMEDICAL-INC-28377249/company/</t>
  </si>
  <si>
    <t>https://www.marketscreener.com/RORZE-SYSTEMS-CORPORATION-20700617/company/</t>
  </si>
  <si>
    <t>https://www.marketscreener.com/EOS-IMAGING-9949435/company/</t>
  </si>
  <si>
    <t>https://www.marketscreener.com/MS-CONSULTING-CO-LTD-46403662/company/</t>
  </si>
  <si>
    <t>https://www.marketscreener.com/HUMAN-METABOLOME-TECHNOLO-15309985/company/</t>
  </si>
  <si>
    <t>https://www.marketscreener.com/ZIMMITE-12910682/company/</t>
  </si>
  <si>
    <t>https://www.marketscreener.com/LOHAKIT-METAL-PCL-6499906/company/</t>
  </si>
  <si>
    <t>https://www.marketscreener.com/OKP-HOLDINGS-LTD-6495823/company/</t>
  </si>
  <si>
    <t>https://www.marketscreener.com/AUTOMOBILE-CORPORATION-OF-6493118/company/</t>
  </si>
  <si>
    <t>https://www.marketscreener.com/PEOPLE-CO-LTD-14116211/company/</t>
  </si>
  <si>
    <t>https://www.marketscreener.com/BACANORA-MINERALS-LTD-27329608/company/</t>
  </si>
  <si>
    <t>https://www.marketscreener.com/HEUNG-A-SHIPPING-CO-LTD-18539498/company/</t>
  </si>
  <si>
    <t>https://www.marketscreener.com/AIT-THERAPEUTICS-INC-58195382/company/</t>
  </si>
  <si>
    <t>https://www.marketscreener.com/PERCEPTRON-INC-10528/company/</t>
  </si>
  <si>
    <t>https://www.marketscreener.com/VOLTA-RESOURCES-INC-1410119/company/</t>
  </si>
  <si>
    <t>https://www.marketscreener.com/IPIC-ENTERTAINMENT-INC-40546143/company/</t>
  </si>
  <si>
    <t>https://www.marketscreener.com/COMMAX-CO-LTD-20700370/company/</t>
  </si>
  <si>
    <t>https://www.marketscreener.com/YAO-I-10530899/company/</t>
  </si>
  <si>
    <t>https://www.marketscreener.com/AHLERS-AG-PREFERENCE-5079435/company/</t>
  </si>
  <si>
    <t>https://www.marketscreener.com/AHLERS-AG-44473151/company/</t>
  </si>
  <si>
    <t>https://www.marketscreener.com/ZEN-GRAPHENE-SOLUTIONS-LT-50509190/company/</t>
  </si>
  <si>
    <t>https://www.marketscreener.com/VARDHMAN-SPECIAL-STEELS-L-10752287/company/</t>
  </si>
  <si>
    <t>https://www.marketscreener.com/CENTROTHERM-INTERNATIONAL-13705422/company/</t>
  </si>
  <si>
    <t>https://www.marketscreener.com/TALWALKARS-HEALTHCLUBS-LT-44458547/company/</t>
  </si>
  <si>
    <t>https://www.marketscreener.com/NAM-CHEONG-LTD-6811646/company/</t>
  </si>
  <si>
    <t>https://www.marketscreener.com/GALLANTT-METAL-LIMITED-9743549/company/</t>
  </si>
  <si>
    <t>https://www.marketscreener.com/SHENGLI-OIL-AND-GAS-PIPE-6170819/company/</t>
  </si>
  <si>
    <t>https://www.marketscreener.com/INPUT-CAPITAL-CORP-16587226/company/</t>
  </si>
  <si>
    <t>https://www.marketscreener.com/TAKEDA-PRINTING-CO-LTD-6495051/company/</t>
  </si>
  <si>
    <t>https://www.marketscreener.com/JOYMAX-CO-LTD-6500885/company/</t>
  </si>
  <si>
    <t>https://www.marketscreener.com/EASTSIDE-DISTILLING-INC-37488536/company/</t>
  </si>
  <si>
    <t>https://www.marketscreener.com/U-TECH-CO-LTD-26206547/company/</t>
  </si>
  <si>
    <t>https://www.marketscreener.com/SEARS-CANADA-INC-1411591/company/</t>
  </si>
  <si>
    <t>https://www.marketscreener.com/ISOTEAM-LTD-14028305/company/</t>
  </si>
  <si>
    <t>https://www.marketscreener.com/ZAPPALLAS-INC-6627163/company/</t>
  </si>
  <si>
    <t>https://www.marketscreener.com/CORRIDOR-RESOURCES-INC-1409374/company/</t>
  </si>
  <si>
    <t>https://www.marketscreener.com/BENEFIT-JAPAN-CO-LTD-26303688/company/</t>
  </si>
  <si>
    <t>https://www.marketscreener.com/MRT-INC-18727040/company/</t>
  </si>
  <si>
    <t>https://www.marketscreener.com/Y-S-TECH-20702428/company/</t>
  </si>
  <si>
    <t>https://www.marketscreener.com/POH-KONG-HOLDINGS-BERHAD-20701550/company/</t>
  </si>
  <si>
    <t>https://www.marketscreener.com/SANWA-CO-LTD-15179410/company/</t>
  </si>
  <si>
    <t>https://www.marketscreener.com/TRC-CONSTRUCTION-PUBLIC-C-22161683/company/</t>
  </si>
  <si>
    <t>https://www.marketscreener.com/FRINGE81-CO-LTD-45506756/company/</t>
  </si>
  <si>
    <t>https://www.marketscreener.com/BLUESTONE-RESOURCES-INC-40509298/company/</t>
  </si>
  <si>
    <t>https://www.marketscreener.com/KAO-FONG-MACHINERY-CO-LT-10572710/company/</t>
  </si>
  <si>
    <t>https://www.marketscreener.com/NAGARJUNA-FERTILIZERS-AND-34067620/company/</t>
  </si>
  <si>
    <t>https://www.marketscreener.com/BLUEKNIGHT-ENERGY-PARTNER-5789022/company/</t>
  </si>
  <si>
    <t>https://www.marketscreener.com/AFONE-PARTICIPATIONS-5040/company/</t>
  </si>
  <si>
    <t>https://www.marketscreener.com/YUKI-GOSEI-KOGYO-CO-LTD-6493511/company/</t>
  </si>
  <si>
    <t>https://www.marketscreener.com/JINDO-CO-LTD-20702485/company/</t>
  </si>
  <si>
    <t>https://www.marketscreener.com/DECORA-SA-8085592/company/</t>
  </si>
  <si>
    <t>https://www.marketscreener.com/HAVIX-CORPORATION-11551412/company/</t>
  </si>
  <si>
    <t>https://www.marketscreener.com/EGL-HOLDINGS-CO-LTD-18703921/company/</t>
  </si>
  <si>
    <t>https://www.marketscreener.com/BMT-CO-LTD-20697402/company/</t>
  </si>
  <si>
    <t>https://www.marketscreener.com/SCHLATTER-HOLDING-AG-73791/company/</t>
  </si>
  <si>
    <t>https://www.marketscreener.com/ELECTROMED-INC-6467426/company/</t>
  </si>
  <si>
    <t>https://www.marketscreener.com/SHOEI-CORP-14116298/company/</t>
  </si>
  <si>
    <t>https://www.marketscreener.com/IDEAL-6495479/company/</t>
  </si>
  <si>
    <t>https://www.marketscreener.com/TCPL-PACKAGING-LTD-12944935/company/</t>
  </si>
  <si>
    <t>https://www.marketscreener.com/TACHIA-YUNG-HO-MACHINE-IN-20702404/company/</t>
  </si>
  <si>
    <t>https://www.marketscreener.com/DHUNSERI-VENTURES-LTD-8158100/company/</t>
  </si>
  <si>
    <t>https://www.marketscreener.com/TBH-GLOBAL-CO-LTD-6498434/company/</t>
  </si>
  <si>
    <t>https://www.marketscreener.com/AISHA-STEEL-MILLS-LTD-20707131/company/</t>
  </si>
  <si>
    <t>https://www.marketscreener.com/HOMERITZ-CORPORATION-BERH-20705811/company/</t>
  </si>
  <si>
    <t>https://www.marketscreener.com/BELLEROPHON-THERAPEUTICS-20708472/company/</t>
  </si>
  <si>
    <t>https://www.marketscreener.com/ACTIC-GROUP-AB-34541493/company/</t>
  </si>
  <si>
    <t>https://www.marketscreener.com/HAKUTEN-CORP-11551141/company/</t>
  </si>
  <si>
    <t>https://www.marketscreener.com/PHARMARISE-HOLDINGS-CORP-11551260/company/</t>
  </si>
  <si>
    <t>https://www.marketscreener.com/CONIFEX-TIMBER-INC-6486050/company/</t>
  </si>
  <si>
    <t>https://www.marketscreener.com/HIRAYAMA-HOLDINGS-CO-LTD-22468071/company/</t>
  </si>
  <si>
    <t>https://www.marketscreener.com/NAVYA-44995305/company/</t>
  </si>
  <si>
    <t>https://www.marketscreener.com/CHERAT-CEMENTXD-6496336/company/</t>
  </si>
  <si>
    <t>https://www.marketscreener.com/NISHISHIBA-ELECTRIC-CO-L-6491871/company/</t>
  </si>
  <si>
    <t>https://www.marketscreener.com/DIAMYD-MEDICAL-AB-50545838/company/</t>
  </si>
  <si>
    <t>https://www.marketscreener.com/STARTS-PUBLISHING-CORPORA-14116204/company/</t>
  </si>
  <si>
    <t>https://www.marketscreener.com/BONNY-WORLDWIDE-LTD-26652299/company/</t>
  </si>
  <si>
    <t>https://www.marketscreener.com/CHU-KAI-PCL-20703280/company/</t>
  </si>
  <si>
    <t>https://www.marketscreener.com/SHIVAM-AUTOTECH-LTD-18553975/company/</t>
  </si>
  <si>
    <t>https://www.marketscreener.com/NOZAKI-INSATSU-SHIGYO-CO-6495684/company/</t>
  </si>
  <si>
    <t>https://www.marketscreener.com/EAB-GROUP-OYJ-57802236/company/</t>
  </si>
  <si>
    <t>https://www.marketscreener.com/TEAC-CORP-6495797/company/</t>
  </si>
  <si>
    <t>https://www.marketscreener.com/FUVA-BRAIN-LTD-25398937/company/</t>
  </si>
  <si>
    <t>https://www.marketscreener.com/FINETEK-CO-LTD-34126435/company/</t>
  </si>
  <si>
    <t>https://www.marketscreener.com/INTRASOFT-TECHNOLOGIES-LT-9743785/company/</t>
  </si>
  <si>
    <t>https://www.marketscreener.com/MARUHACHI-WAREHOUSE-CO--6493747/company/</t>
  </si>
  <si>
    <t>https://www.marketscreener.com/ENTERA-BIO-LTD-40311507/company/</t>
  </si>
  <si>
    <t>https://www.marketscreener.com/FRONSAC-REAL-ESTATE-INVES-38791206/company/</t>
  </si>
  <si>
    <t>https://www.marketscreener.com/FOODS-INNS-LTD-43148474/company/</t>
  </si>
  <si>
    <t>https://www.marketscreener.com/ISSUER-DIRECT-CORP-15991071/company/</t>
  </si>
  <si>
    <t>https://www.marketscreener.com/DAEJOO-20699899/company/</t>
  </si>
  <si>
    <t>https://www.marketscreener.com/CAR-MATE-MFG-CO-LTD-14116124/company/</t>
  </si>
  <si>
    <t>https://www.marketscreener.com/HOKURYO-CO-LTD-20708471/company/</t>
  </si>
  <si>
    <t>https://www.marketscreener.com/DUNDEE-CORP-1409705/company/</t>
  </si>
  <si>
    <t>https://www.marketscreener.com/AGRIAUTOS-IND-XD-34078244/company/</t>
  </si>
  <si>
    <t>https://www.marketscreener.com/FERONIA-INC-16771982/company/</t>
  </si>
  <si>
    <t>https://www.marketscreener.com/ORBIT-EXPORTS-LIMITED-56650086/company/</t>
  </si>
  <si>
    <t>https://www.marketscreener.com/ORZEL-BIALY-SA-11194036/company/</t>
  </si>
  <si>
    <t>https://www.marketscreener.com/MK-SEIKO-CO-LTD-14115996/company/</t>
  </si>
  <si>
    <t>https://www.marketscreener.com/SONOKONG-CO-LTD-20701127/company/</t>
  </si>
  <si>
    <t>https://www.marketscreener.com/CYNERGISTEK-INC-38028270/company/</t>
  </si>
  <si>
    <t>https://www.marketscreener.com/CAPITAL-TRUST-LTD-33296241/company/</t>
  </si>
  <si>
    <t>https://www.marketscreener.com/PIONEER-POWER-SOLUTIONS-14321829/company/</t>
  </si>
  <si>
    <t>https://www.marketscreener.com/BIOLASE-INC-43344323/company/</t>
  </si>
  <si>
    <t>https://www.marketscreener.com/PINAR-SUT-MAMULLERI-SANAY-6495545/company/</t>
  </si>
  <si>
    <t>https://www.marketscreener.com/SAMYUNG-ENC-CO-LTD-6496625/company/</t>
  </si>
  <si>
    <t>https://www.marketscreener.com/SUKHJIT-STARCH-CHEMICAL-13643806/company/</t>
  </si>
  <si>
    <t>https://www.marketscreener.com/BRASIL-BROKERS-PARTICIPAC-6499888/company/</t>
  </si>
  <si>
    <t>https://www.marketscreener.com/SANDRIDGE-MISSISSIPPIAN-T-10424850/company/</t>
  </si>
  <si>
    <t>https://www.marketscreener.com/VERSAPAY-CORP-20704338/company/</t>
  </si>
  <si>
    <t>https://www.marketscreener.com/A-S-CREATION-TAPETEN-AG-13730434/company/</t>
  </si>
  <si>
    <t>https://www.marketscreener.com/ABC-DATA-SA-6650447/company/</t>
  </si>
  <si>
    <t>https://www.marketscreener.com/LEADDESK-OYJ-56293404/company/</t>
  </si>
  <si>
    <t>https://www.marketscreener.com/WELLTEND-TECHNOLOGY-CORP-20699648/company/</t>
  </si>
  <si>
    <t>https://www.marketscreener.com/SUPPORT-COM-INC-33364077/company/</t>
  </si>
  <si>
    <t>https://www.marketscreener.com/WIDEPOINT-CORPORATION-33932/company/</t>
  </si>
  <si>
    <t>https://www.marketscreener.com/RAY-CORPORATION-11551439/company/</t>
  </si>
  <si>
    <t>https://www.marketscreener.com/VERISEC-AB-20708419/company/</t>
  </si>
  <si>
    <t>https://www.marketscreener.com/HAKSPORT-12676971/company/</t>
  </si>
  <si>
    <t>https://www.marketscreener.com/YONG-TAI-BERHAD-20701043/company/</t>
  </si>
  <si>
    <t>https://www.marketscreener.com/WIZ-CORP-INC-20700461/company/</t>
  </si>
  <si>
    <t>https://www.marketscreener.com/TAMILNADU-PETROPRODUCTS-L-9743157/company/</t>
  </si>
  <si>
    <t>https://www.marketscreener.com/TOUAX-5013/company/</t>
  </si>
  <si>
    <t>https://www.marketscreener.com/CELLDEX-THERAPEUTICS-INC-54658351/company/</t>
  </si>
  <si>
    <t>https://www.marketscreener.com/BILENDI-16746487/company/</t>
  </si>
  <si>
    <t>https://www.marketscreener.com/TARCZYNSKI-SA-14115948/company/</t>
  </si>
  <si>
    <t>https://www.marketscreener.com/CREST-BUILDER-HOLDINGS-BE-6497221/company/</t>
  </si>
  <si>
    <t>https://www.marketscreener.com/OHIZUMI-MFG-CO-LTD-11551581/company/</t>
  </si>
  <si>
    <t>https://www.marketscreener.com/HALCON-RESOURCES-CORP-31382770/company/</t>
  </si>
  <si>
    <t>https://www.marketscreener.com/SUNG-WOO-ELECTRONICS-CO--6879066/company/</t>
  </si>
  <si>
    <t>https://www.marketscreener.com/IID-INC-20957316/company/</t>
  </si>
  <si>
    <t>https://www.marketscreener.com/TICP-6499002/company/</t>
  </si>
  <si>
    <t>https://www.marketscreener.com/STREET-CAPITAL-GROUP-INC-1409672/company/</t>
  </si>
  <si>
    <t>https://www.marketscreener.com/STEIN-MART-INC-10866/company/</t>
  </si>
  <si>
    <t>https://www.marketscreener.com/DAITO-KOUN-CO-LTD-14116294/company/</t>
  </si>
  <si>
    <t>https://www.marketscreener.com/AAT-6498939/company/</t>
  </si>
  <si>
    <t>https://www.marketscreener.com/YOONG-ONN-CORPORATION-BER-6656244/company/</t>
  </si>
  <si>
    <t>https://www.marketscreener.com/B-L-KASHYAP-AND-SONS-LIM-9059600/company/</t>
  </si>
  <si>
    <t>https://www.marketscreener.com/OFS-CREDIT-COMPANY-INC-46475624/company/</t>
  </si>
  <si>
    <t>https://www.marketscreener.com/CHINA-NONFERROUS-METALS-C-6171238/company/</t>
  </si>
  <si>
    <t>https://www.marketscreener.com/DONEGAL-INVESTMENT-GROUP-54841982/company/</t>
  </si>
  <si>
    <t>https://www.marketscreener.com/SUNFLEX-12820231/company/</t>
  </si>
  <si>
    <t>https://www.marketscreener.com/FORMIS-RESOURCES-BERHAD-10686461/company/</t>
  </si>
  <si>
    <t>https://www.marketscreener.com/GEODRILL-LTD-7021112/company/</t>
  </si>
  <si>
    <t>https://www.marketscreener.com/NASU-DENKI-TEKKO-CO-LTD-6496049/company/</t>
  </si>
  <si>
    <t>https://www.marketscreener.com/MIDONG-ELECTRONICS-TELE-20707808/company/</t>
  </si>
  <si>
    <t>https://www.marketscreener.com/KYOEI-SANGYO-CO-LTD-6494585/company/</t>
  </si>
  <si>
    <t>https://www.marketscreener.com/JS-BANK-LIMITED-20703349/company/</t>
  </si>
  <si>
    <t>https://www.marketscreener.com/AQUABOUNTY-TECHNOLOGIES-I-33339395/company/</t>
  </si>
  <si>
    <t>https://www.marketscreener.com/HUNG-FOOK-TONG-GROUP-HOLD-16840494/company/</t>
  </si>
  <si>
    <t>https://www.marketscreener.com/MEDOVEX-CORP-38766630/company/</t>
  </si>
  <si>
    <t>https://www.marketscreener.com/SECO-WARWICK-SA-11194074/company/</t>
  </si>
  <si>
    <t>https://www.marketscreener.com/DOGTAS-KELEBEK-MOBILYA-SA-9938357/company/</t>
  </si>
  <si>
    <t>https://www.marketscreener.com/CONSTI-GROUP-PLC-25331328/company/</t>
  </si>
  <si>
    <t>https://www.marketscreener.com/ECOLOGY-AND-ENVIRONMENT-3962410/company/</t>
  </si>
  <si>
    <t>https://www.marketscreener.com/EVOGENE-LTD-56536833/company/</t>
  </si>
  <si>
    <t>https://www.marketscreener.com/PLATINUM-GROUP-METALS-LIM-49601870/company/</t>
  </si>
  <si>
    <t>https://www.marketscreener.com/NETYEAR-GROUP-CORP-6814754/company/</t>
  </si>
  <si>
    <t>https://www.marketscreener.com/INVESTORS-HOUSE-OYJ-1412541/company/</t>
  </si>
  <si>
    <t>https://www.marketscreener.com/CAREER-CO-LTD-28769473/company/</t>
  </si>
  <si>
    <t>https://www.marketscreener.com/ULURU-CO-LTD-37289835/company/</t>
  </si>
  <si>
    <t>https://www.marketscreener.com/KPS-CORP-42693138/company/</t>
  </si>
  <si>
    <t>https://www.marketscreener.com/SHIGEMATSU-WORKS-CO-LTD-14116234/company/</t>
  </si>
  <si>
    <t>https://www.marketscreener.com/AXELERO-SRL-19157174/company/</t>
  </si>
  <si>
    <t>https://www.marketscreener.com/MATADOR-PARTNERS-GROUP-AG-3691721/company/</t>
  </si>
  <si>
    <t>https://www.marketscreener.com/CAREERLINK-CO-LTD-11917385/company/</t>
  </si>
  <si>
    <t>https://www.marketscreener.com/ANUH-PHARMA-LTD-20704435/company/</t>
  </si>
  <si>
    <t>https://www.marketscreener.com/ICHISHIN-HOLDINGS-CO-LTD-11551470/company/</t>
  </si>
  <si>
    <t>https://www.marketscreener.com/SUPER-TOOL-CO-LTD-14116004/company/</t>
  </si>
  <si>
    <t>https://www.marketscreener.com/ARTE-SALON-HOLDINGS-INC-11551183/company/</t>
  </si>
  <si>
    <t>https://www.marketscreener.com/WHERE-FOOD-COMES-FROM-INC-17656147/company/</t>
  </si>
  <si>
    <t>https://www.marketscreener.com/DREAM-VISION-CO-LTD-13585408/company/</t>
  </si>
  <si>
    <t>https://www.marketscreener.com/MITCHAM-INDUSTRIES-INC-10030/company/</t>
  </si>
  <si>
    <t>https://www.marketscreener.com/EL-EZZ-CERAMICS-PORCELA-50425602/company/</t>
  </si>
  <si>
    <t>https://www.marketscreener.com/GREENLAND-RESORT-COMPANY-14056194/company/</t>
  </si>
  <si>
    <t>https://www.marketscreener.com/MIRAE-TECHNOLOGY-CO-LTD-31677847/company/</t>
  </si>
  <si>
    <t>https://www.marketscreener.com/WELL-HEALTH-TECHNOLOGIES-49479144/company/</t>
  </si>
  <si>
    <t>https://www.marketscreener.com/E-SUPPORTLINK-LTD-11551208/company/</t>
  </si>
  <si>
    <t>https://www.marketscreener.com/HEUNGKUK-METALTECH-CO-LTD-10093739/company/</t>
  </si>
  <si>
    <t>https://www.marketscreener.com/FORSIDE-CO-LTD-11551168/company/</t>
  </si>
  <si>
    <t>https://www.marketscreener.com/REDROVER-CO-LTD-20699599/company/</t>
  </si>
  <si>
    <t>https://www.marketscreener.com/EASY-SOFTWARE-AG-436012/company/</t>
  </si>
  <si>
    <t>https://www.marketscreener.com/KAN-NANMARU-CORPORATION-14116169/company/</t>
  </si>
  <si>
    <t>https://www.marketscreener.com/ECS-ICT-BHD-47515168/company/</t>
  </si>
  <si>
    <t>https://www.marketscreener.com/MOORIM-SP-CO-LTD-6802761/company/</t>
  </si>
  <si>
    <t>https://www.marketscreener.com/REDISHRED-CAPITAL-CORP-37581205/company/</t>
  </si>
  <si>
    <t>https://www.marketscreener.com/MCNULTY-KOREA-CO-LTD-29689408/company/</t>
  </si>
  <si>
    <t>https://www.marketscreener.com/KIM-HIN-INDUSTRY-BERHAD-20699038/company/</t>
  </si>
  <si>
    <t>https://www.marketscreener.com/SEACHANGE-INTERNATIONAL-10789/company/</t>
  </si>
  <si>
    <t>https://www.marketscreener.com/OMNICOMM-SYSTEMS-INC-24992659/company/</t>
  </si>
  <si>
    <t>https://www.marketscreener.com/HJC-6496372/company/</t>
  </si>
  <si>
    <t>https://www.marketscreener.com/REFINVERSE-INC-28896408/company/</t>
  </si>
  <si>
    <t>https://www.marketscreener.com/8K-MILES-SOFTWARE-SERVICE-33647064/company/</t>
  </si>
  <si>
    <t>https://www.marketscreener.com/BIO-PATH-HOLDINGS-INC-50916238/company/</t>
  </si>
  <si>
    <t>https://www.marketscreener.com/LIFE-INTELLIGENT-ENTERPRI-6497285/company/</t>
  </si>
  <si>
    <t>https://www.marketscreener.com/AZIA-CO-LTD-6814698/company/</t>
  </si>
  <si>
    <t>https://www.marketscreener.com/MT-GENEX-CORP-14116346/company/</t>
  </si>
  <si>
    <t>https://www.marketscreener.com/CI-GAMES-SA-6769257/company/</t>
  </si>
  <si>
    <t>https://www.marketscreener.com/PEARL-GLOBAL-INDUSTRIES-L-9743609/company/</t>
  </si>
  <si>
    <t>https://www.marketscreener.com/HD-PRO-CO-LTD-26498866/company/</t>
  </si>
  <si>
    <t>https://www.marketscreener.com/ABYAAR-REAL-ESTATE-DEVELO-20703926/company/</t>
  </si>
  <si>
    <t>https://www.marketscreener.com/HAMON-6105/company/</t>
  </si>
  <si>
    <t>https://www.marketscreener.com/CELSION-CORPORATION-35726170/company/</t>
  </si>
  <si>
    <t>https://www.marketscreener.com/EXPOLANKA-HOLDINGS-PLC-50425761/company/</t>
  </si>
  <si>
    <t>https://www.marketscreener.com/TOKYO-CEMENT-COMPANY-LAN-50425659/company/</t>
  </si>
  <si>
    <t>https://www.marketscreener.com/ONLY-CORPORATION-11551345/company/</t>
  </si>
  <si>
    <t>https://www.marketscreener.com/ACRYSIL-LTD-50473813/company/</t>
  </si>
  <si>
    <t>https://www.marketscreener.com/ORION-ENERGY-SYSTEMS-INC-765987/company/</t>
  </si>
  <si>
    <t>https://www.marketscreener.com/BSI-20708234/company/</t>
  </si>
  <si>
    <t>https://www.marketscreener.com/ZAKLADY-PRZEMYSLU-CUKIERN-6517196/company/</t>
  </si>
  <si>
    <t>https://www.marketscreener.com/ANXIAN-YUAN-CHINA-HOLDING-6170746/company/</t>
  </si>
  <si>
    <t>https://www.marketscreener.com/JMT-CO-LTD-20703855/company/</t>
  </si>
  <si>
    <t>https://www.marketscreener.com/MAXFASTIGHETER-I-SVERIGE-42809879/company/</t>
  </si>
  <si>
    <t>https://www.marketscreener.com/INTEGRA-RESOURCES-CORP-43412750/company/</t>
  </si>
  <si>
    <t>https://www.marketscreener.com/YAMANE-MEDICAL-CORP-14056208/company/</t>
  </si>
  <si>
    <t>https://www.marketscreener.com/REGAL-HOLDING-CO-LTD-56112339/company/</t>
  </si>
  <si>
    <t>https://www.marketscreener.com/HAI-KWANG-ENTERPRISE-CORP-6499928/company/</t>
  </si>
  <si>
    <t>https://www.marketscreener.com/WOOJIN-PLAIMM-CO-LTD-12888624/company/</t>
  </si>
  <si>
    <t>https://www.marketscreener.com/HUDSON-GLOBAL-INC-11114160/company/</t>
  </si>
  <si>
    <t>https://www.marketscreener.com/INVAST-SECURITIES-CO-LT-14116258/company/</t>
  </si>
  <si>
    <t>https://www.marketscreener.com/IGLOO-SECURITY-INC-20705986/company/</t>
  </si>
  <si>
    <t>https://www.marketscreener.com/FERMENTALG-16118042/company/</t>
  </si>
  <si>
    <t>https://www.marketscreener.com/CREST-VENTURES-LTD-9743145/company/</t>
  </si>
  <si>
    <t>https://www.marketscreener.com/RENTRACKS-CO-LTD-21848567/company/</t>
  </si>
  <si>
    <t>https://www.marketscreener.com/BIOCORP-22824766/company/</t>
  </si>
  <si>
    <t>https://www.marketscreener.com/KANMONKAI-CO-LTD-6814748/company/</t>
  </si>
  <si>
    <t>https://www.marketscreener.com/SETCO-AUTOMOTIVE-LIMITED-28836485/company/</t>
  </si>
  <si>
    <t>https://www.marketscreener.com/AVITA-CORPORATION-22161687/company/</t>
  </si>
  <si>
    <t>https://www.marketscreener.com/AERO-WIN-TECHNOLOGY-CORP-20707762/company/</t>
  </si>
  <si>
    <t>https://www.marketscreener.com/ITS-GROUP-5096/company/</t>
  </si>
  <si>
    <t>https://www.marketscreener.com/PIERREL-S-P-A-179273/company/</t>
  </si>
  <si>
    <t>https://www.marketscreener.com/POLAR-POWER-INC-32000361/company/</t>
  </si>
  <si>
    <t>https://www.marketscreener.com/PIXELA-CORP-6495876/company/</t>
  </si>
  <si>
    <t>https://www.marketscreener.com/GENEREACH-BIOTECHNOLOGY-C-20707178/company/</t>
  </si>
  <si>
    <t>https://www.marketscreener.com/OK-FOOD-INDUSTRY-CO-LTD-11551270/company/</t>
  </si>
  <si>
    <t>https://www.marketscreener.com/SYNTECH-6495180/company/</t>
  </si>
  <si>
    <t>https://www.marketscreener.com/U-MEDIA-COMMUNICATIONS-IN-20708268/company/</t>
  </si>
  <si>
    <t>https://www.marketscreener.com/BULGARIAN-REAL-ESTATE-FUN-11845768/company/</t>
  </si>
  <si>
    <t>https://www.marketscreener.com/RYOMO-SYSTEMS-CO-LTD-14116327/company/</t>
  </si>
  <si>
    <t>https://www.marketscreener.com/UMN-PHARMA-INC-11877506/company/</t>
  </si>
  <si>
    <t>https://www.marketscreener.com/PETRO-KING-OILFIELD-SERVI-13266932/company/</t>
  </si>
  <si>
    <t>https://www.marketscreener.com/HENGYANG-PETROCHEMICAL-LO-6811686/company/</t>
  </si>
  <si>
    <t>https://www.marketscreener.com/MEGA-MD-CO-LTD-37611200/company/</t>
  </si>
  <si>
    <t>https://www.marketscreener.com/ONAMBA-CO-LTD-6495700/company/</t>
  </si>
  <si>
    <t>https://www.marketscreener.com/KOREA-FLANGE-CO-LTD-20699057/company/</t>
  </si>
  <si>
    <t>https://www.marketscreener.com/VENTE-UNIQUE-COM-42547900/company/</t>
  </si>
  <si>
    <t>https://www.marketscreener.com/NEVADA-GOLD-CASINOS-16069/company/</t>
  </si>
  <si>
    <t>https://www.marketscreener.com/PUC-FOUNDER-MSC-BERHAD-15991027/company/</t>
  </si>
  <si>
    <t>https://www.marketscreener.com/CROSS-PLUS-INC-6496881/company/</t>
  </si>
  <si>
    <t>https://www.marketscreener.com/MELROSE-BANCORP-INC-18387593/company/</t>
  </si>
  <si>
    <t>https://www.marketscreener.com/SHANGHAI-DASHENG-AGRCLTR-6171217/company/</t>
  </si>
  <si>
    <t>https://www.marketscreener.com/EIDESVIK-OFFSHORE-ASA-1413133/company/</t>
  </si>
  <si>
    <t>https://www.marketscreener.com/CH-OFFSHORE-LTD-6495220/company/</t>
  </si>
  <si>
    <t>https://www.marketscreener.com/DESIGNONE-JAPAN-INC-21373862/company/</t>
  </si>
  <si>
    <t>https://www.marketscreener.com/G-M-I-TECHNOLOGY-INC-20702389/company/</t>
  </si>
  <si>
    <t>https://www.marketscreener.com/HYUNDAI-INDUSTRIAL-CO-LTD-19477855/company/</t>
  </si>
  <si>
    <t>https://www.marketscreener.com/YOKO-TECHNOLOGY-CORPORATI-6495536/company/</t>
  </si>
  <si>
    <t>https://www.marketscreener.com/OVARO-KIINTEISTOSIJOITUS-46415466/company/</t>
  </si>
  <si>
    <t>https://www.marketscreener.com/BANIMMO-54432/company/</t>
  </si>
  <si>
    <t>https://www.marketscreener.com/FUTURE-FINTECH-GROUP-INC-35806834/company/</t>
  </si>
  <si>
    <t>https://www.marketscreener.com/CTAC-NV-6321/company/</t>
  </si>
  <si>
    <t>https://www.marketscreener.com/CHUBU-SUISAN-CO-LTD-6494170/company/</t>
  </si>
  <si>
    <t>https://www.marketscreener.com/ASOLID-TECHNOLOGY-CO-LTD-20708248/company/</t>
  </si>
  <si>
    <t>https://www.marketscreener.com/MILDEX-8278209/company/</t>
  </si>
  <si>
    <t>https://www.marketscreener.com/ENERGICA-MOTOR-COMPANY-SR-25531304/company/</t>
  </si>
  <si>
    <t>https://www.marketscreener.com/CHI-SHENG-20699685/company/</t>
  </si>
  <si>
    <t>https://www.marketscreener.com/AUDIOVALLEY-45040036/company/</t>
  </si>
  <si>
    <t>https://www.marketscreener.com/TANKERSKA-NEXT-GENERATION-38979252/company/</t>
  </si>
  <si>
    <t>https://www.marketscreener.com/AIR-LIQUDE-TSIE-1408798/company/</t>
  </si>
  <si>
    <t>https://www.marketscreener.com/KIKUSUI-CHEMICAL-INDUSTRI-18727058/company/</t>
  </si>
  <si>
    <t>https://www.marketscreener.com/STE-EURO-CYCLES-SA-50425783/company/</t>
  </si>
  <si>
    <t>https://www.marketscreener.com/GOA-CARBON-LTD-9743086/company/</t>
  </si>
  <si>
    <t>https://www.marketscreener.com/FUETREK-CO-LTD-6814717/company/</t>
  </si>
  <si>
    <t>https://www.marketscreener.com/NATIONAL-BREWERIES-PLC-8922730/company/</t>
  </si>
  <si>
    <t>https://www.marketscreener.com/ALPER-CONSULTORIA-E-CORRE-49728879/company/</t>
  </si>
  <si>
    <t>https://www.marketscreener.com/BIOALPHA-HOLDINGS-BHD-26243356/company/</t>
  </si>
  <si>
    <t>https://www.marketscreener.com/WESIZWE-PLATINUM-LTD-6499056/company/</t>
  </si>
  <si>
    <t>https://www.marketscreener.com/KD-CHEM-CO-LTD-30620065/company/</t>
  </si>
  <si>
    <t>https://www.marketscreener.com/VASCULAR-BIOGENICS-LTD-17053959/company/</t>
  </si>
  <si>
    <t>https://www.marketscreener.com/NRL-6497783/company/</t>
  </si>
  <si>
    <t>https://www.marketscreener.com/XIWANG-PROPERTY-HOLDINGS-6170950/company/</t>
  </si>
  <si>
    <t>https://www.marketscreener.com/COPARTNER-TECHNOLOGY-CORP-20703741/company/</t>
  </si>
  <si>
    <t>https://www.marketscreener.com/INTEREUROPA-D-D-6493900/company/</t>
  </si>
  <si>
    <t>https://www.marketscreener.com/METABOLIC-EXPLORER-47805/company/</t>
  </si>
  <si>
    <t>https://www.marketscreener.com/G-THREE-HOLDINGS-CORP-11551523/company/</t>
  </si>
  <si>
    <t>https://www.marketscreener.com/CANBAS-CO-LTD-PARENT-6814802/company/</t>
  </si>
  <si>
    <t>https://www.marketscreener.com/ISHII-HYOKI-CO-LTD-6493383/company/</t>
  </si>
  <si>
    <t>https://www.marketscreener.com/LEDLINK-12623510/company/</t>
  </si>
  <si>
    <t>https://www.marketscreener.com/ASKOLL-EVA-SPA-44644743/company/</t>
  </si>
  <si>
    <t>https://www.marketscreener.com/LINC-PEN-AND-PLASTICS-LTD-21479261/company/</t>
  </si>
  <si>
    <t>https://www.marketscreener.com/P-A-NOVA-SA-9066061/company/</t>
  </si>
  <si>
    <t>https://www.marketscreener.com/3U-HOLDING-AG-435710/company/</t>
  </si>
  <si>
    <t>https://www.marketscreener.com/KHAM-INC-44388478/company/</t>
  </si>
  <si>
    <t>https://www.marketscreener.com/OMAN-INVESTMENT-AND-FINAN-6498300/company/</t>
  </si>
  <si>
    <t>https://www.marketscreener.com/SHOUGANG-CONCORD-CENTURY-6158858/company/</t>
  </si>
  <si>
    <t>https://www.marketscreener.com/YAMADA-GREEN-RESOURCES-LT-6811852/company/</t>
  </si>
  <si>
    <t>https://www.marketscreener.com/JYD-6499122/company/</t>
  </si>
  <si>
    <t>https://www.marketscreener.com/SCGM-BHD-20704225/company/</t>
  </si>
  <si>
    <t>https://www.marketscreener.com/DAEJIN-DMP-CO-LTD-6495474/company/</t>
  </si>
  <si>
    <t>https://www.marketscreener.com/DUKSUNG-CO-LTD-20699448/company/</t>
  </si>
  <si>
    <t>https://www.marketscreener.com/TENSHO-ELECTRIC-INDUSTRIE-6495809/company/</t>
  </si>
  <si>
    <t>https://www.marketscreener.com/MUDAJAYA-GROUP-BERHAD-6497047/company/</t>
  </si>
  <si>
    <t>https://www.marketscreener.com/MARVIPOL-DEVELOPMENT-SA-39066548/company/</t>
  </si>
  <si>
    <t>https://www.marketscreener.com/MISR-CEMENT-CO-SAE-50425600/company/</t>
  </si>
  <si>
    <t>https://www.marketscreener.com/SENTORIA-GROUP-BHD-11908350/company/</t>
  </si>
  <si>
    <t>https://www.marketscreener.com/AUTOWEB-INC-38065915/company/</t>
  </si>
  <si>
    <t>https://www.marketscreener.com/DIC-INDIA-LTD-9743326/company/</t>
  </si>
  <si>
    <t>https://www.marketscreener.com/MHETHANOL-CO-LTD-19180577/company/</t>
  </si>
  <si>
    <t>https://www.marketscreener.com/NISHAT-CHUNIAN-POWER-LIMI-10879048/company/</t>
  </si>
  <si>
    <t>https://www.marketscreener.com/VLC-HOLDINGS-CO-LTD-6498333/company/</t>
  </si>
  <si>
    <t>https://www.marketscreener.com/XIN-HWA-HOLDINGS-BHD-26375894/company/</t>
  </si>
  <si>
    <t>https://www.marketscreener.com/NIPPON-PRIMEX-INC-11551259/company/</t>
  </si>
  <si>
    <t>https://www.marketscreener.com/KUKDONG-CORP-20699434/company/</t>
  </si>
  <si>
    <t>https://www.marketscreener.com/GDB-HOLDINGS-BHD-45490717/company/</t>
  </si>
  <si>
    <t>https://www.marketscreener.com/SK-JAPAN-CO-LTD-6492929/company/</t>
  </si>
  <si>
    <t>https://www.marketscreener.com/COMPA-SA-6496594/company/</t>
  </si>
  <si>
    <t>https://www.marketscreener.com/INKTEC-CO-LTD-8008422/company/</t>
  </si>
  <si>
    <t>https://www.marketscreener.com/MAUNA-KEA-TECHNOLOGIES-8296092/company/</t>
  </si>
  <si>
    <t>https://www.marketscreener.com/INDOPOLY-SWAKARSA-INDUSTR-6660669/company/</t>
  </si>
  <si>
    <t>https://www.marketscreener.com/HICKOK-INCORPORATED-34728373/company/</t>
  </si>
  <si>
    <t>https://www.marketscreener.com/ESSAR-SHIPPING-LTD-10752288/company/</t>
  </si>
  <si>
    <t>https://www.marketscreener.com/INTERNET-INFINITY-INC-43148470/company/</t>
  </si>
  <si>
    <t>https://www.marketscreener.com/GLOBAL-POWER-EQUIPMENT-GR-26769602/company/</t>
  </si>
  <si>
    <t>https://www.marketscreener.com/K-TOP-REITS-CO-LTD-20706764/company/</t>
  </si>
  <si>
    <t>https://www.marketscreener.com/SHO-BI-CORP-6814861/company/</t>
  </si>
  <si>
    <t>https://www.marketscreener.com/BAGFAS-BANDIRMA-GUBRE-FAB-6495634/company/</t>
  </si>
  <si>
    <t>https://www.marketscreener.com/TREE-ISLAND-STEEL-LTD-1411931/company/</t>
  </si>
  <si>
    <t>https://www.marketscreener.com/LIFEWAY-FOODS-INC-9925/company/</t>
  </si>
  <si>
    <t>https://www.marketscreener.com/MANSEI-CORPORATION-14056179/company/</t>
  </si>
  <si>
    <t>https://www.marketscreener.com/PRECISE-BIOMETRICS-AB-30049589/company/</t>
  </si>
  <si>
    <t>https://www.marketscreener.com/AERPIO-PHARMACEUTICALS-IN-44403577/company/</t>
  </si>
  <si>
    <t>https://www.marketscreener.com/AVENSIA-AB-37230808/company/</t>
  </si>
  <si>
    <t>https://www.marketscreener.com/HINDUSTAN-COMPOSITES-LIMI-35759859/company/</t>
  </si>
  <si>
    <t>https://www.marketscreener.com/HIRAKI-CO-LTD-6499219/company/</t>
  </si>
  <si>
    <t>https://www.marketscreener.com/MERCOR-SA-6834711/company/</t>
  </si>
  <si>
    <t>https://www.marketscreener.com/SJM-CO-LTD-10155724/company/</t>
  </si>
  <si>
    <t>https://www.marketscreener.com/TRANSATLANTIC-PETROLEUM-L-15972957/company/</t>
  </si>
  <si>
    <t>https://www.marketscreener.com/MANNATECH-INC-9826308/company/</t>
  </si>
  <si>
    <t>https://www.marketscreener.com/NOTION-VTEC-BERHAD-6497762/company/</t>
  </si>
  <si>
    <t>https://www.marketscreener.com/CHAIN-CHON-INDUSTRIAL-CO-20700374/company/</t>
  </si>
  <si>
    <t>https://www.marketscreener.com/CHINA-RAPID-FINANCE-LTD-34658205/company/</t>
  </si>
  <si>
    <t>https://www.marketscreener.com/ATECT-CORP-11551423/company/</t>
  </si>
  <si>
    <t>https://www.marketscreener.com/TORSTAR-CORPORATION-1412006/company/</t>
  </si>
  <si>
    <t>https://www.marketscreener.com/CDRL-SA-18890447/company/</t>
  </si>
  <si>
    <t>https://www.marketscreener.com/KRIDHAN-INFRA-LTD-26320460/company/</t>
  </si>
  <si>
    <t>https://www.marketscreener.com/GT-GROUP-HOLDINGS-LTD-5228695/company/</t>
  </si>
  <si>
    <t>https://www.marketscreener.com/BNK-PETROLEUM-INC-3743307/company/</t>
  </si>
  <si>
    <t>https://www.marketscreener.com/HELIAD-EQUITY-PARTNERS-GM-5079868/company/</t>
  </si>
  <si>
    <t>https://www.marketscreener.com/KURAUDIA-HOLDINGS-CO-LTD-6497038/company/</t>
  </si>
  <si>
    <t>https://www.marketscreener.com/SRG-GRAPHITE-INC-43256759/company/</t>
  </si>
  <si>
    <t>https://www.marketscreener.com/VIVUS-INC-46214309/company/</t>
  </si>
  <si>
    <t>https://www.marketscreener.com/FREIGHT-MANAGEMENT-HOLDIN-6498338/company/</t>
  </si>
  <si>
    <t>https://www.marketscreener.com/MOBIVITY-HOLDINGS-CORP-14900344/company/</t>
  </si>
  <si>
    <t>https://www.marketscreener.com/TONS-LIGHTOLOGY-INC-20706346/company/</t>
  </si>
  <si>
    <t>https://www.marketscreener.com/EUGENE-SPECIAL-PRPS-ACQST-20707976/company/</t>
  </si>
  <si>
    <t>https://www.marketscreener.com/NICKEL-CREEK-PLATINUM-COR-42378490/company/</t>
  </si>
  <si>
    <t>https://www.marketscreener.com/POWERBRIDGE-TECHNOLOGIES-56481817/company/</t>
  </si>
  <si>
    <t>https://www.marketscreener.com/MONNARI-TRADE-SA-11194019/company/</t>
  </si>
  <si>
    <t>https://www.marketscreener.com/UVAT-20703910/company/</t>
  </si>
  <si>
    <t>https://www.marketscreener.com/FIRETRADE-ENGINEERING-PCL-39143144/company/</t>
  </si>
  <si>
    <t>https://www.marketscreener.com/MELFAS-INC-6500461/company/</t>
  </si>
  <si>
    <t>https://www.marketscreener.com/PGO-SA-11194048/company/</t>
  </si>
  <si>
    <t>https://www.marketscreener.com/TITANIUM-CORPORATION-INC-9823289/company/</t>
  </si>
  <si>
    <t>https://www.marketscreener.com/KA-SHUI-INTERNATIONAL-HOL-6170678/company/</t>
  </si>
  <si>
    <t>https://www.marketscreener.com/ACTINIUM-PHARMACEUTICALS-16113719/company/</t>
  </si>
  <si>
    <t>https://www.marketscreener.com/TOSO-CO-LTD-6496150/company/</t>
  </si>
  <si>
    <t>https://www.marketscreener.com/KUBOTEK-CORPORATION-6494642/company/</t>
  </si>
  <si>
    <t>https://www.marketscreener.com/ZETT-CORPORATION-13620691/company/</t>
  </si>
  <si>
    <t>https://www.marketscreener.com/LAZYDAYS-HOLDINGS-INC-42413946/company/</t>
  </si>
  <si>
    <t>https://www.marketscreener.com/QES-GROUP-BHD-57476348/company/</t>
  </si>
  <si>
    <t>https://www.marketscreener.com/DANCOMECH-HOLDINGS-BHD-31222806/company/</t>
  </si>
  <si>
    <t>https://www.marketscreener.com/ELECTROMAGNETIC-GEOSERVIC-1413136/company/</t>
  </si>
  <si>
    <t>https://www.marketscreener.com/INFAC-CORPORATION-16068852/company/</t>
  </si>
  <si>
    <t>https://www.marketscreener.com/TAKADA-CORP-14044931/company/</t>
  </si>
  <si>
    <t>https://www.marketscreener.com/AURIONPRO-SOLUTIONS-LIMIT-9743523/company/</t>
  </si>
  <si>
    <t>https://www.marketscreener.com/HEIWA-PAPER-CO-LTD-14056203/company/</t>
  </si>
  <si>
    <t>https://www.marketscreener.com/CYTOTOOLS-AG-514032/company/</t>
  </si>
  <si>
    <t>https://www.marketscreener.com/PAYMENT-DATA-SYSTEMS-INC-23305981/company/</t>
  </si>
  <si>
    <t>https://www.marketscreener.com/GENERATION-NEXT-FRANCHISE-29748141/company/</t>
  </si>
  <si>
    <t>https://www.marketscreener.com/PARSVNATH-DEVELOPERS-LIMI-9059630/company/</t>
  </si>
  <si>
    <t>https://www.marketscreener.com/DAISAN-CO-LTD-14044945/company/</t>
  </si>
  <si>
    <t>https://www.marketscreener.com/CHRISTINE-INTERNATIONAL-H-10053525/company/</t>
  </si>
  <si>
    <t>https://www.marketscreener.com/INFOMARK-CO-LTD-26487565/company/</t>
  </si>
  <si>
    <t>https://www.marketscreener.com/SHOWA-HOLDINGS-CO-LTD-6496140/company/</t>
  </si>
  <si>
    <t>https://www.marketscreener.com/ESAUTOMOTION-SPA-44548970/company/</t>
  </si>
  <si>
    <t>https://www.marketscreener.com/LEADER-ELECTRONICS-CORPOR-14116099/company/</t>
  </si>
  <si>
    <t>https://www.marketscreener.com/AAC-HOLDINGS-INC-18138386/company/</t>
  </si>
  <si>
    <t>https://www.marketscreener.com/ELETTRA-INVESTIMENTI-SPA-21309764/company/</t>
  </si>
  <si>
    <t>https://www.marketscreener.com/BUTTERFLY-GANDHIMATHI-APP-16348591/company/</t>
  </si>
  <si>
    <t>https://www.marketscreener.com/FORCS-CO-LTD-44292416/company/</t>
  </si>
  <si>
    <t>https://www.marketscreener.com/KAJI-TECHNOLOGY-CORPORATI-13620620/company/</t>
  </si>
  <si>
    <t>https://www.marketscreener.com/GENIANS-INC-49733159/company/</t>
  </si>
  <si>
    <t>https://www.marketscreener.com/CHING-CHAN-OPTICAL-TECHNO-45428549/company/</t>
  </si>
  <si>
    <t>https://www.marketscreener.com/SEABIRD-EXPLORATION-PLC-1413266/company/</t>
  </si>
  <si>
    <t>https://www.marketscreener.com/TORPOL-SA-18177626/company/</t>
  </si>
  <si>
    <t>https://www.marketscreener.com/TITAN-MINING-CORP-38766615/company/</t>
  </si>
  <si>
    <t>https://www.marketscreener.com/HOP-FUNG-GROUP-HOLDINGS-L-6170959/company/</t>
  </si>
  <si>
    <t>https://www.marketscreener.com/CARBIOS-15262917/company/</t>
  </si>
  <si>
    <t>https://www.marketscreener.com/KLASSIK-RADIO-AG-453041/company/</t>
  </si>
  <si>
    <t>https://www.marketscreener.com/ALVOPETRO-ENERGY-LTD-16412529/company/</t>
  </si>
  <si>
    <t>https://www.marketscreener.com/WONDER-CORP-11551335/company/</t>
  </si>
  <si>
    <t>https://www.marketscreener.com/HYUN-WOO-INDUSTRIAL-CO--6499977/company/</t>
  </si>
  <si>
    <t>https://www.marketscreener.com/INFRAWARE-INC-6498297/company/</t>
  </si>
  <si>
    <t>https://www.marketscreener.com/HIGASHIMARU-CO-LTD-6494235/company/</t>
  </si>
  <si>
    <t>https://www.marketscreener.com/BUSINESS-BREAKTHROUGH-IN-6814716/company/</t>
  </si>
  <si>
    <t>https://www.marketscreener.com/NIPPON-ENGINEERING-CONSUL-6495717/company/</t>
  </si>
  <si>
    <t>https://www.marketscreener.com/HONMYUE-ENTERPRISE-CO-LTD-20699755/company/</t>
  </si>
  <si>
    <t>https://www.marketscreener.com/AWA-PAPER-TECHNOLOGICAL-11772103/company/</t>
  </si>
  <si>
    <t>https://www.marketscreener.com/CAPSENSIXX-AG-44336174/company/</t>
  </si>
  <si>
    <t>https://www.marketscreener.com/QUMU-CORP-14281813/company/</t>
  </si>
  <si>
    <t>https://www.marketscreener.com/COX-CO-LTD-14116355/company/</t>
  </si>
  <si>
    <t>https://www.marketscreener.com/OHMURA-SHIGYO-CO-LTD-11551414/company/</t>
  </si>
  <si>
    <t>https://www.marketscreener.com/KUMHO-ELECTRIC-CO-LTD-6494062/company/</t>
  </si>
  <si>
    <t>https://www.marketscreener.com/FRESHII-INC-33666522/company/</t>
  </si>
  <si>
    <t>https://www.marketscreener.com/FUJI-SOFT-SERVICE-BUREAU-26123435/company/</t>
  </si>
  <si>
    <t>https://www.marketscreener.com/MORRIS-HOLDINGS-LTD-46472676/company/</t>
  </si>
  <si>
    <t>https://www.marketscreener.com/RISKMONSTER-COM-11551377/company/</t>
  </si>
  <si>
    <t>https://www.marketscreener.com/BURSA-DE-VALORI-BUCURESTI-9908964/company/</t>
  </si>
  <si>
    <t>https://www.marketscreener.com/INVESTECH-HOLDINGS-LTD-6869433/company/</t>
  </si>
  <si>
    <t>https://www.marketscreener.com/EITA-RESOURCES-BHD-20698758/company/</t>
  </si>
  <si>
    <t>https://www.marketscreener.com/CHARLES-COLVARD-LTD-8949/company/</t>
  </si>
  <si>
    <t>https://www.marketscreener.com/LOGOS-BIOSYSTEMS-INC-41331398/company/</t>
  </si>
  <si>
    <t>https://www.marketscreener.com/STORNOWAY-DIAMOND-CORPORA-1411840/company/</t>
  </si>
  <si>
    <t>https://www.marketscreener.com/MAN-YUE-TECHNOLOGY-HOLDIN-6170725/company/</t>
  </si>
  <si>
    <t>https://www.marketscreener.com/DENTAL-CORPORATION-PCL-38123308/company/</t>
  </si>
  <si>
    <t>https://www.marketscreener.com/SERVICE-POINT-SOLUTIONS-S-32676224/company/</t>
  </si>
  <si>
    <t>https://www.marketscreener.com/TAOPING-INC-44136888/company/</t>
  </si>
  <si>
    <t>https://www.marketscreener.com/ESPIAL-GROUP-INC-1409924/company/</t>
  </si>
  <si>
    <t>https://www.marketscreener.com/BALLANTYNE-STRONG-INC-15119/company/</t>
  </si>
  <si>
    <t>https://www.marketscreener.com/ONKYO-CORPORATION-14116063/company/</t>
  </si>
  <si>
    <t>https://www.marketscreener.com/OGURA-CLUTCH-CO-LTD-14116047/company/</t>
  </si>
  <si>
    <t>https://www.marketscreener.com/KUKIL-METAL-CO-LTD-20708413/company/</t>
  </si>
  <si>
    <t>https://www.marketscreener.com/SEOJIN-AUTOMOTIVE-CO-LTD-16023267/company/</t>
  </si>
  <si>
    <t>https://www.marketscreener.com/JASON-CO-LTD-11551297/company/</t>
  </si>
  <si>
    <t>https://www.marketscreener.com/SRG-HOUSING-FINANCE-LTD-37215883/company/</t>
  </si>
  <si>
    <t>https://www.marketscreener.com/CHO-THAVEE-PCL-27547683/company/</t>
  </si>
  <si>
    <t>https://www.marketscreener.com/WORK-SERVICE-SA-11194108/company/</t>
  </si>
  <si>
    <t>https://www.marketscreener.com/ROPHARMA-SA-9428117/company/</t>
  </si>
  <si>
    <t>https://www.marketscreener.com/SITI-NETWORKS-LTD-9059764/company/</t>
  </si>
  <si>
    <t>https://www.marketscreener.com/INFORMATION-CREATIVE-CO--11551497/company/</t>
  </si>
  <si>
    <t>https://www.marketscreener.com/PLAZA-CREATE-HONSHA-CO-LT-14116151/company/</t>
  </si>
  <si>
    <t>https://www.marketscreener.com/MICROPOLE-5210/company/</t>
  </si>
  <si>
    <t>https://www.marketscreener.com/ERBUD-SA-6499655/company/</t>
  </si>
  <si>
    <t>https://www.marketscreener.com/NIC-AUTOTEC-INC-14115991/company/</t>
  </si>
  <si>
    <t>https://www.marketscreener.com/GALA-INCORPORATED-11551500/company/</t>
  </si>
  <si>
    <t>https://www.marketscreener.com/BELEAVE-INC-33624670/company/</t>
  </si>
  <si>
    <t>https://www.marketscreener.com/AVENG-LIMITED-1413347/company/</t>
  </si>
  <si>
    <t>https://www.marketscreener.com/WELCRON-HANTEC-CO-LTD-14028295/company/</t>
  </si>
  <si>
    <t>https://www.marketscreener.com/PROPERST-CO-LTD-11551316/company/</t>
  </si>
  <si>
    <t>https://www.marketscreener.com/TECHNOS-SA-9971106/company/</t>
  </si>
  <si>
    <t>https://www.marketscreener.com/POWERMATIC-DATA-SYSTEMS-L-6812035/company/</t>
  </si>
  <si>
    <t>https://www.marketscreener.com/AAP-IMPLANTATE-AG-435617/company/</t>
  </si>
  <si>
    <t>https://www.marketscreener.com/MIYAKO-INC-11551353/company/</t>
  </si>
  <si>
    <t>https://www.marketscreener.com/KOHINOOR-ENERGY-6492764/company/</t>
  </si>
  <si>
    <t>https://www.marketscreener.com/TECHNO-QUARTZ-INC-14115975/company/</t>
  </si>
  <si>
    <t>https://www.marketscreener.com/ACCONEER-AB-47302417/company/</t>
  </si>
  <si>
    <t>https://www.marketscreener.com/TELNET-HOLDING-15958395/company/</t>
  </si>
  <si>
    <t>https://www.marketscreener.com/CLAVISTER-HOLDING-AB-37199612/company/</t>
  </si>
  <si>
    <t>https://www.marketscreener.com/SNAP-INTERACTIVE-INC-435012/company/</t>
  </si>
  <si>
    <t>https://www.marketscreener.com/TVS-ELECTRONICS-LTD-MERG-9743452/company/</t>
  </si>
  <si>
    <t>https://www.marketscreener.com/SOUTH-SHORE-HOLDINGS-LTD-6165963/company/</t>
  </si>
  <si>
    <t>https://www.marketscreener.com/CENTRALE-DEL-LATTE-D-ITAL-79344/company/</t>
  </si>
  <si>
    <t>https://www.marketscreener.com/PELIKAN-INTERNATIONAL-COR-6491493/company/</t>
  </si>
  <si>
    <t>https://www.marketscreener.com/TPS-EASTERN-AFRICA-LTD-6500998/company/</t>
  </si>
  <si>
    <t>https://www.marketscreener.com/SIAM-STEEL-INTERNATIONAL-6496196/company/</t>
  </si>
  <si>
    <t>https://www.marketscreener.com/HRS-CO-LTD-6494861/company/</t>
  </si>
  <si>
    <t>https://www.marketscreener.com/LIPOCINE-INC-16085349/company/</t>
  </si>
  <si>
    <t>https://www.marketscreener.com/REAL-NUTRICEUTICAL-GROUP-6170946/company/</t>
  </si>
  <si>
    <t>https://www.marketscreener.com/SANKO-CO-LTD-6495134/company/</t>
  </si>
  <si>
    <t>https://www.marketscreener.com/XTANT-MEDICAL-HOLDINGS-IN-41148799/company/</t>
  </si>
  <si>
    <t>https://www.marketscreener.com/PLA-MATELS-CORPORATION-11551231/company/</t>
  </si>
  <si>
    <t>https://www.marketscreener.com/VARENGOLD-BANK-AG-473369/company/</t>
  </si>
  <si>
    <t>https://www.marketscreener.com/MICRO-FRIEND-INC-34637428/company/</t>
  </si>
  <si>
    <t>https://www.marketscreener.com/KYORITSU-AIR-TECH-INC-14116005/company/</t>
  </si>
  <si>
    <t>https://www.marketscreener.com/BOXLIGHT-CORP-38892318/company/</t>
  </si>
  <si>
    <t>https://www.marketscreener.com/KYOSHA-CO-LTD-14116092/company/</t>
  </si>
  <si>
    <t>https://www.marketscreener.com/MIRASOL-RESOURCES-LTD-8495787/company/</t>
  </si>
  <si>
    <t>https://www.marketscreener.com/SJM-HOLDINGS-CO-LTD-6491660/company/</t>
  </si>
  <si>
    <t>https://www.marketscreener.com/DUCKSHIN-HOUSING-CO-LTD-20697404/company/</t>
  </si>
  <si>
    <t>https://www.marketscreener.com/CRYOMAX-COOLING-SYSTEM-CO-49732000/company/</t>
  </si>
  <si>
    <t>https://www.marketscreener.com/R-C-CORE-CO-LTD-14116202/company/</t>
  </si>
  <si>
    <t>https://www.marketscreener.com/MONDO-TV-SPA-68760/company/</t>
  </si>
  <si>
    <t>https://www.marketscreener.com/DEDALUS-FRANCE-5049/company/</t>
  </si>
  <si>
    <t>https://www.marketscreener.com/NEO-TECHNICAL-SYSTEM-CO--20703800/company/</t>
  </si>
  <si>
    <t>https://www.marketscreener.com/LUBY-S-INC-13436/company/</t>
  </si>
  <si>
    <t>https://www.marketscreener.com/HYUNJIN-MATERIALS-CO-LTD-6496650/company/</t>
  </si>
  <si>
    <t>https://www.marketscreener.com/PNC-TECHNOLOGIES-CO-LTD-31827808/company/</t>
  </si>
  <si>
    <t>https://www.marketscreener.com/SIENNA-BIOPHARMACEUTICALS-37230850/company/</t>
  </si>
  <si>
    <t>https://www.marketscreener.com/AMBER-ENERGY-LTD-6158851/company/</t>
  </si>
  <si>
    <t>https://www.marketscreener.com/REXLOT-HOLDINGS-LTD-6165950/company/</t>
  </si>
  <si>
    <t>https://www.marketscreener.com/ECOBALT-SOLUTIONS-INC-1409977/company/</t>
  </si>
  <si>
    <t>https://www.marketscreener.com/TAKA-Q-CO-LTD-6495436/company/</t>
  </si>
  <si>
    <t>https://www.marketscreener.com/DATA-I-O-CORPORATION-9002/company/</t>
  </si>
  <si>
    <t>https://www.marketscreener.com/LEGACY-RESERVES-INC-46321421/company/</t>
  </si>
  <si>
    <t>https://www.marketscreener.com/JOR-CEMENT-FACT-8706228/company/</t>
  </si>
  <si>
    <t>https://www.marketscreener.com/TPC-MECHATRONICS-CORPORAT-10618411/company/</t>
  </si>
  <si>
    <t>https://www.marketscreener.com/HUNUS-INC-12428708/company/</t>
  </si>
  <si>
    <t>https://www.marketscreener.com/SINO-GRANDNESS-FOOD-INDUS-6500873/company/</t>
  </si>
  <si>
    <t>https://www.marketscreener.com/EPC-INDUSTRIE-LTD-12718362/company/</t>
  </si>
  <si>
    <t>https://www.marketscreener.com/SUPERLON-HOLDINGS-BERHAD-20703327/company/</t>
  </si>
  <si>
    <t>https://www.marketscreener.com/D-LINK-INDIA-LTD-9743761/company/</t>
  </si>
  <si>
    <t>https://www.marketscreener.com/BORATR-CO-LTD-57732046/company/</t>
  </si>
  <si>
    <t>https://www.marketscreener.com/ENVIRONMENTAL-CONTROL-CEN-11551472/company/</t>
  </si>
  <si>
    <t>https://www.marketscreener.com/SHOWCASE-INC-20768856/company/</t>
  </si>
  <si>
    <t>https://www.marketscreener.com/SHAW-BROTHERS-HOLDINGS-LT-6170762/company/</t>
  </si>
  <si>
    <t>https://www.marketscreener.com/PORTO-GROUP-HOLDING-SAE-50425800/company/</t>
  </si>
  <si>
    <t>https://www.marketscreener.com/MORIYA-CORP-11551111/company/</t>
  </si>
  <si>
    <t>https://www.marketscreener.com/DAR-AL-DAWA-DEV-INV-CO-20699466/company/</t>
  </si>
  <si>
    <t>https://www.marketscreener.com/SOCIETE-IVOIRIENNE-DES-TA-20702850/company/</t>
  </si>
  <si>
    <t>https://www.marketscreener.com/CYBER-SECURITY-1-AB-45399008/company/</t>
  </si>
  <si>
    <t>https://www.marketscreener.com/ADVANI-HOTELS-RESORTS-I-9743136/company/</t>
  </si>
  <si>
    <t>https://www.marketscreener.com/KAWASAKI-SETSUBI-KOGYO-CO-6494576/company/</t>
  </si>
  <si>
    <t>https://www.marketscreener.com/GLOBAL-STANDARD-TECHNOLOG-11146088/company/</t>
  </si>
  <si>
    <t>https://www.marketscreener.com/SD-ENTERTAINMENT-INC-14115967/company/</t>
  </si>
  <si>
    <t>https://www.marketscreener.com/CJ-CENTURY-LOGISTICS-HOLD-43498726/company/</t>
  </si>
  <si>
    <t>https://www.marketscreener.com/FLYKE-INTERNATIONAL-HOLDI-6170939/company/</t>
  </si>
  <si>
    <t>https://www.marketscreener.com/PADO-CORPORATION-11551509/company/</t>
  </si>
  <si>
    <t>https://www.marketscreener.com/PRECIPIO-INC-57732238/company/</t>
  </si>
  <si>
    <t>https://www.marketscreener.com/SJR-IN-SCANDINAVIA-AB-34446992/company/</t>
  </si>
  <si>
    <t>https://www.marketscreener.com/NIPPON-SHIKIZAI-INC-11551519/company/</t>
  </si>
  <si>
    <t>https://www.marketscreener.com/OKA-CORPORATION-BERHAD-17646732/company/</t>
  </si>
  <si>
    <t>https://www.marketscreener.com/PRONTOFORMS-CORP-16746060/company/</t>
  </si>
  <si>
    <t>https://www.marketscreener.com/STRUST-CO-LTD-11877503/company/</t>
  </si>
  <si>
    <t>https://www.marketscreener.com/OKAYAMA-PAPER-INDUSTRIES-11551411/company/</t>
  </si>
  <si>
    <t>https://www.marketscreener.com/CHINA-KINGSTONE-MINING-HO-7604835/company/</t>
  </si>
  <si>
    <t>https://www.marketscreener.com/RPP-INFRA-PROJECTS-LTD-9743856/company/</t>
  </si>
  <si>
    <t>https://www.marketscreener.com/FRIENDLY-CORPORATION-13620608/company/</t>
  </si>
  <si>
    <t>https://www.marketscreener.com/ABAN-OFFSHORE-LTD-9743479/company/</t>
  </si>
  <si>
    <t>https://www.marketscreener.com/CONTRAFECT-CORP-18045016/company/</t>
  </si>
  <si>
    <t>https://www.marketscreener.com/MOISELLE-INTERNATIONAL-HO-1412595/company/</t>
  </si>
  <si>
    <t>https://www.marketscreener.com/TELLA-INC-11551149/company/</t>
  </si>
  <si>
    <t>https://www.marketscreener.com/MANDARAKE-INC-6814724/company/</t>
  </si>
  <si>
    <t>https://www.marketscreener.com/SENESTECH-INC-31837456/company/</t>
  </si>
  <si>
    <t>https://www.marketscreener.com/TECHBOND-GROUP-BHD-56481205/company/</t>
  </si>
  <si>
    <t>https://www.marketscreener.com/ANSAL-PROPERTIES-AND-INFR-9059566/company/</t>
  </si>
  <si>
    <t>https://www.marketscreener.com/FAMOUS-DAVE-S-OF-AMERICA-9007/company/</t>
  </si>
  <si>
    <t>https://www.marketscreener.com/MELHUS-SPAREBANK-9984081/company/</t>
  </si>
  <si>
    <t>https://www.marketscreener.com/ALCOR-MICRO-6498979/company/</t>
  </si>
  <si>
    <t>https://www.marketscreener.com/UBIVELOX-INC-6545141/company/</t>
  </si>
  <si>
    <t>https://www.marketscreener.com/AMBIENTHESIS-SPA-76212/company/</t>
  </si>
  <si>
    <t>https://www.marketscreener.com/MAN-ZAI-INDUSTRIAL-CO-LTD-20708231/company/</t>
  </si>
  <si>
    <t>https://www.marketscreener.com/UNI-ASIA-GROUP-LTD-11551615/company/</t>
  </si>
  <si>
    <t>https://www.marketscreener.com/RAM-TECHNOLOGY-CO-LTD-20707738/company/</t>
  </si>
  <si>
    <t>https://www.marketscreener.com/ENBIO-HOLDINGS-INC-15991040/company/</t>
  </si>
  <si>
    <t>https://www.marketscreener.com/BENALEC-HOLDINGS-BHD-8796673/company/</t>
  </si>
  <si>
    <t>https://www.marketscreener.com/SKARDIN-20701915/company/</t>
  </si>
  <si>
    <t>https://www.marketscreener.com/KANEMITSU-CORPORATION-14056172/company/</t>
  </si>
  <si>
    <t>https://www.marketscreener.com/HOKUETSU-METAL-CO-LTD-6494473/company/</t>
  </si>
  <si>
    <t>https://www.marketscreener.com/MANAC-INCORPORATED-6493665/company/</t>
  </si>
  <si>
    <t>https://www.marketscreener.com/GRAND-VENTURE-TECHNOLOGY-58002339/company/</t>
  </si>
  <si>
    <t>https://www.marketscreener.com/DATAPULSE-TECHNOLOGY-LIMI-6811917/company/</t>
  </si>
  <si>
    <t>https://www.marketscreener.com/WINHITECH-CO-LTD-20708084/company/</t>
  </si>
  <si>
    <t>https://www.marketscreener.com/PACIFIC-SYSTEMS-CORPORATI-11551402/company/</t>
  </si>
  <si>
    <t>https://www.marketscreener.com/BYGGPARTNER-I-DALARNA-HOL-39477386/company/</t>
  </si>
  <si>
    <t>https://www.marketscreener.com/TEE-INTERNATIONAL-LTD-6811846/company/</t>
  </si>
  <si>
    <t>https://www.marketscreener.com/SOLSTAD-OFFSHORE-ASA-1413282/company/</t>
  </si>
  <si>
    <t>https://www.marketscreener.com/SAMCHEM-HOLDINGS-BERHAD-10048299/company/</t>
  </si>
  <si>
    <t>https://www.marketscreener.com/KEYWARE-SOLUTIONS-INC-6498818/company/</t>
  </si>
  <si>
    <t>https://www.marketscreener.com/GLOBAL-LINK-MANAGEMENT-IN-49733162/company/</t>
  </si>
  <si>
    <t>https://www.marketscreener.com/DICE-SPORTS-CASUAL-WEAR-20706497/company/</t>
  </si>
  <si>
    <t>https://www.marketscreener.com/RAILCARE-GROUP-AB-38028271/company/</t>
  </si>
  <si>
    <t>https://www.marketscreener.com/CONOIL-PLC-15073933/company/</t>
  </si>
  <si>
    <t>https://www.marketscreener.com/GENE-BIO-TECH-CO-LTD-20701903/company/</t>
  </si>
  <si>
    <t>https://www.marketscreener.com/WOOD-FRIENDS-CO-LTD-14116272/company/</t>
  </si>
  <si>
    <t>https://www.marketscreener.com/BRINNO-INCORPORATED-20708416/company/</t>
  </si>
  <si>
    <t>https://www.marketscreener.com/PINAR-ENTEGRE-ET-VE-UN-SA-6495544/company/</t>
  </si>
  <si>
    <t>https://www.marketscreener.com/ENZYMATICA-AB-PUBL-20814108/company/</t>
  </si>
  <si>
    <t>https://www.marketscreener.com/FURUBAYASHI-SHIKO-CO-LT-13620610/company/</t>
  </si>
  <si>
    <t>https://www.marketscreener.com/XIDELANG-HOLDINGS-LTD-10859596/company/</t>
  </si>
  <si>
    <t>https://www.marketscreener.com/MARIZYME-INC-13303515/company/</t>
  </si>
  <si>
    <t>https://www.marketscreener.com/SANYU-CONSTRUCTION-CO-L-11551114/company/</t>
  </si>
  <si>
    <t>https://www.marketscreener.com/ASPOCOMP-GROUP-OYJ-1412421/company/</t>
  </si>
  <si>
    <t>https://www.marketscreener.com/JPNH-10546841/company/</t>
  </si>
  <si>
    <t>https://www.marketscreener.com/SE-HOLDINGS-AND-INCUBATIO-14116310/company/</t>
  </si>
  <si>
    <t>https://www.marketscreener.com/FOCUS-LUMBER-BHD-9823310/company/</t>
  </si>
  <si>
    <t>https://www.marketscreener.com/WEALTH-MINERALS-LTD-49477277/company/</t>
  </si>
  <si>
    <t>https://www.marketscreener.com/SCINEX-CORPORATION-11551177/company/</t>
  </si>
  <si>
    <t>https://www.marketscreener.com/KING-FOOK-HOLDINGS-LIMITE-6165782/company/</t>
  </si>
  <si>
    <t>https://www.marketscreener.com/GLOBAL-FINANCIAL-INVESTME-11376523/company/</t>
  </si>
  <si>
    <t>https://www.marketscreener.com/ADEL-KALEMCILIK-TICARET-V-9938297/company/</t>
  </si>
  <si>
    <t>https://www.marketscreener.com/PIVOT-TECHNOLOGY-SOLUTION-32577950/company/</t>
  </si>
  <si>
    <t>https://www.marketscreener.com/TWINBIRD-CORPORATION-6495254/company/</t>
  </si>
  <si>
    <t>https://www.marketscreener.com/PUNCAK-NIAGA-HOLDINGS-BER-6491195/company/</t>
  </si>
  <si>
    <t>https://www.marketscreener.com/HF-GROUP-LTD-6501115/company/</t>
  </si>
  <si>
    <t>https://www.marketscreener.com/ARFIN-INDIA-LTD-35939926/company/</t>
  </si>
  <si>
    <t>https://www.marketscreener.com/JAPAN-THIRD-PARTY-CO-LT-11551207/company/</t>
  </si>
  <si>
    <t>https://www.marketscreener.com/VRANCART-SA-12159269/company/</t>
  </si>
  <si>
    <t>https://www.marketscreener.com/CAVE-INTERACTIVE-CO-LTD-11551373/company/</t>
  </si>
  <si>
    <t>https://www.marketscreener.com/METALAC-A-D-GORNJI-MILAN-6500775/company/</t>
  </si>
  <si>
    <t>https://www.marketscreener.com/EUROBIO-SCIENTIFIC-37705718/company/</t>
  </si>
  <si>
    <t>https://www.marketscreener.com/DNA-LINK-INC-20706709/company/</t>
  </si>
  <si>
    <t>https://www.marketscreener.com/PUMYANG-CONSTRUCTION-CO-L-20699465/company/</t>
  </si>
  <si>
    <t>https://www.marketscreener.com/IBOKIN-CO-LTD-47006636/company/</t>
  </si>
  <si>
    <t>https://www.marketscreener.com/NAKAMICHI-LEASING-CO-LT-6493010/company/</t>
  </si>
  <si>
    <t>https://www.marketscreener.com/INVISION-AG-473393/company/</t>
  </si>
  <si>
    <t>https://www.marketscreener.com/SERINUS-ENERGY-PLC-6834723/company/</t>
  </si>
  <si>
    <t>https://www.marketscreener.com/INMAX-HOLDING-CO-LTD-20706355/company/</t>
  </si>
  <si>
    <t>https://www.marketscreener.com/EDILIZIACROBATICA-S-P-A-47214946/company/</t>
  </si>
  <si>
    <t>https://www.marketscreener.com/VELAN-INC-1412135/company/</t>
  </si>
  <si>
    <t>https://www.marketscreener.com/TRACE-GROUP-HOLD-PLC-9823311/company/</t>
  </si>
  <si>
    <t>https://www.marketscreener.com/CROSSJECT-15844218/company/</t>
  </si>
  <si>
    <t>https://www.marketscreener.com/GEECEE-VENTURES-LIMITED-9743580/company/</t>
  </si>
  <si>
    <t>https://www.marketscreener.com/MOLOGEN-AG-44979188/company/</t>
  </si>
  <si>
    <t>https://www.marketscreener.com/MOONBAT-CO-LTD-13620645/company/</t>
  </si>
  <si>
    <t>https://www.marketscreener.com/SHIRAI-ELECTRONICS-INDUST-14116073/company/</t>
  </si>
  <si>
    <t>https://www.marketscreener.com/SEEDHEIWA-CO-LTD-11551101/company/</t>
  </si>
  <si>
    <t>https://www.marketscreener.com/NOMURA-SYSTEM-CORPORATION-30546196/company/</t>
  </si>
  <si>
    <t>https://www.marketscreener.com/PLANTYNET-CO-LTD-7313854/company/</t>
  </si>
  <si>
    <t>https://www.marketscreener.com/I-K-CO-LTD-11551233/company/</t>
  </si>
  <si>
    <t>https://www.marketscreener.com/KYOTO-TOOL-CO-LTD-13620634/company/</t>
  </si>
  <si>
    <t>https://www.marketscreener.com/JAYPEE-INFRATECH-LIMITED-9060001/company/</t>
  </si>
  <si>
    <t>https://www.marketscreener.com/GEEYA-TECHNOLOGY-CO-LTD-9548224/company/</t>
  </si>
  <si>
    <t>https://www.marketscreener.com/WIRELESSGATE-INC-11551582/company/</t>
  </si>
  <si>
    <t>https://www.marketscreener.com/BRIDGETEC-CORP-20704270/company/</t>
  </si>
  <si>
    <t>https://www.marketscreener.com/TAISEI-CO-LTD-6495376/company/</t>
  </si>
  <si>
    <t>https://www.marketscreener.com/ELDECO-HOUSING-INDUSTRI-13323366/company/</t>
  </si>
  <si>
    <t>https://www.marketscreener.com/VOTI-DETECTION-INC-56225596/company/</t>
  </si>
  <si>
    <t>https://www.marketscreener.com/GMB-CORP-14044924/company/</t>
  </si>
  <si>
    <t>https://www.marketscreener.com/PESONA-METRO-HOLDINGS-BHD-14885373/company/</t>
  </si>
  <si>
    <t>https://www.marketscreener.com/TUBOS-REUNIDOS-SA-356837/company/</t>
  </si>
  <si>
    <t>https://www.marketscreener.com/DAIKEN-CO-LTD-14115994/company/</t>
  </si>
  <si>
    <t>https://www.marketscreener.com/NEXT-BIOMETRICS-GROUP-ASA-16771989/company/</t>
  </si>
  <si>
    <t>https://www.marketscreener.com/CKM-20700405/company/</t>
  </si>
  <si>
    <t>https://www.marketscreener.com/NICHIRYO-BAKING-CO-LTD-6495655/company/</t>
  </si>
  <si>
    <t>https://www.marketscreener.com/KRISENERGY-LTD-14028306/company/</t>
  </si>
  <si>
    <t>https://www.marketscreener.com/EVEREST-KANTO-CYLINDER-LT-9059489/company/</t>
  </si>
  <si>
    <t>https://www.marketscreener.com/BRASIL-PHARMA-SA-9971105/company/</t>
  </si>
  <si>
    <t>https://www.marketscreener.com/VIMI-FASTENERS-SPA-45166587/company/</t>
  </si>
  <si>
    <t>https://www.marketscreener.com/I-COMPONENTS-CO-LTD-20705294/company/</t>
  </si>
  <si>
    <t>https://www.marketscreener.com/NORDIC-MINING-ASA-1413215/company/</t>
  </si>
  <si>
    <t>https://www.marketscreener.com/MELINTA-THERAPEUTICS-INC-55126386/company/</t>
  </si>
  <si>
    <t>https://www.marketscreener.com/TEX-YEAR-INDUSTRIES-INC-22598413/company/</t>
  </si>
  <si>
    <t>https://www.marketscreener.com/WEDGE-HOLDINGS-CO-LTD-11551179/company/</t>
  </si>
  <si>
    <t>https://www.marketscreener.com/LS-TELCOM-AG-450141/company/</t>
  </si>
  <si>
    <t>https://www.marketscreener.com/SPROTT-RESOURCE-HOLDINGS-46178133/company/</t>
  </si>
  <si>
    <t>https://www.marketscreener.com/SHIAN-YIH-12898437/company/</t>
  </si>
  <si>
    <t>https://www.marketscreener.com/JOBAN-KAIHATSU-CO-LTD-11551104/company/</t>
  </si>
  <si>
    <t>https://www.marketscreener.com/JUNTENDO-CO-LTD-6494430/company/</t>
  </si>
  <si>
    <t>https://www.marketscreener.com/APPLIED-CO-LTD-11551278/company/</t>
  </si>
  <si>
    <t>https://www.marketscreener.com/TEKNOSA-IC-VE-DIS-TICARET-10618082/company/</t>
  </si>
  <si>
    <t>https://www.marketscreener.com/KROMI-LOGISTIK-AG-547340/company/</t>
  </si>
  <si>
    <t>https://www.marketscreener.com/MONAMI-CO-LTD-20699514/company/</t>
  </si>
  <si>
    <t>https://www.marketscreener.com/ASBISC-ENTERPRISES-PLC-6500171/company/</t>
  </si>
  <si>
    <t>https://www.marketscreener.com/STALPROFIL-SA-9908957/company/</t>
  </si>
  <si>
    <t>https://www.marketscreener.com/ALTURA-ENERGY-INC-26785350/company/</t>
  </si>
  <si>
    <t>https://www.marketscreener.com/ONLY-WORLD-GROUP-HOLDINGS-20708349/company/</t>
  </si>
  <si>
    <t>https://www.marketscreener.com/PIXIUM-VISION-16603793/company/</t>
  </si>
  <si>
    <t>https://www.marketscreener.com/GENERAL-MOLY-INC-31125/company/</t>
  </si>
  <si>
    <t>https://www.marketscreener.com/MILLET-INNOVATION-32691/company/</t>
  </si>
  <si>
    <t>https://www.marketscreener.com/MIKIKOGYO-CO-LTD-11551095/company/</t>
  </si>
  <si>
    <t>https://www.marketscreener.com/BIOHITECH-GLOBAL-INC-42693162/company/</t>
  </si>
  <si>
    <t>https://www.marketscreener.com/MASON-GRAPHITE-INC-13887490/company/</t>
  </si>
  <si>
    <t>https://www.marketscreener.com/METALART-CORPORATION-13620611/company/</t>
  </si>
  <si>
    <t>https://www.marketscreener.com/SUPRA-BOGA-LESTARI-TBK-PT-12844914/company/</t>
  </si>
  <si>
    <t>https://www.marketscreener.com/NAKAMURA-CHOUKOU-CO-LTD-22556767/company/</t>
  </si>
  <si>
    <t>https://www.marketscreener.com/E-GRAND-CO-LTD-15252886/company/</t>
  </si>
  <si>
    <t>https://www.marketscreener.com/VESSEL-CO-LTD-32089761/company/</t>
  </si>
  <si>
    <t>https://www.marketscreener.com/NANJING-SINOLIFE-UNITED-C-15474210/company/</t>
  </si>
  <si>
    <t>https://www.marketscreener.com/ORIENT-GREEN-POWER-COMPAN-9743836/company/</t>
  </si>
  <si>
    <t>https://www.marketscreener.com/CHINA-RESOURCES-TRANSPORT-24948987/company/</t>
  </si>
  <si>
    <t>https://www.marketscreener.com/SHINHOKOKU-STEEL-CORPORAT-14115988/company/</t>
  </si>
  <si>
    <t>https://www.marketscreener.com/MIECO-CHIPBOARD-BERHAD-20699214/company/</t>
  </si>
  <si>
    <t>https://www.marketscreener.com/NAIGAI-CO-LTD-6495137/company/</t>
  </si>
  <si>
    <t>https://www.marketscreener.com/CHINA-PARENTING-NETWORK-H-22816909/company/</t>
  </si>
  <si>
    <t>https://www.marketscreener.com/OTA-FLORICULTURE-AUCTION-14116160/company/</t>
  </si>
  <si>
    <t>https://www.marketscreener.com/EDGEWARE-AB-PUBL-32430022/company/</t>
  </si>
  <si>
    <t>https://www.marketscreener.com/FRIGOGLASS-S-A-37262423/company/</t>
  </si>
  <si>
    <t>https://www.marketscreener.com/SELAN-EXPLORATION-TECHNOL-9059660/company/</t>
  </si>
  <si>
    <t>https://www.marketscreener.com/TAIYO-KISOKOGYO-CO-LTD-11551102/company/</t>
  </si>
  <si>
    <t>https://www.marketscreener.com/TRENDERS-INC-11751910/company/</t>
  </si>
  <si>
    <t>https://www.marketscreener.com/FAJARBARU-BUILDER-GROUP-B-6497096/company/</t>
  </si>
  <si>
    <t>https://www.marketscreener.com/AVAX-SA-6258971/company/</t>
  </si>
  <si>
    <t>https://www.marketscreener.com/MMS-VENTURES-BERHAD-20701771/company/</t>
  </si>
  <si>
    <t>https://www.marketscreener.com/JAI-BALAJI-INDUSTRIES-LTD-9059863/company/</t>
  </si>
  <si>
    <t>https://www.marketscreener.com/ZUARI-GLOBAL-LTD-9059074/company/</t>
  </si>
  <si>
    <t>https://www.marketscreener.com/NAMYEUNG-VIVIEN-CORP-20699459/company/</t>
  </si>
  <si>
    <t>https://www.marketscreener.com/ASTA-FUNDING-INC-8448/company/</t>
  </si>
  <si>
    <t>https://www.marketscreener.com/UBITEQ-INC-14116076/company/</t>
  </si>
  <si>
    <t>https://www.marketscreener.com/NGL-FINE-CHEM-LTD-31158849/company/</t>
  </si>
  <si>
    <t>https://www.marketscreener.com/EUROPACORP-54946/company/</t>
  </si>
  <si>
    <t>https://www.marketscreener.com/SEHA-CORPORATION-20699075/company/</t>
  </si>
  <si>
    <t>https://www.marketscreener.com/RONSON-DEVELOPMENT-SE-6500022/company/</t>
  </si>
  <si>
    <t>https://www.marketscreener.com/FRANBO-LINES-20706702/company/</t>
  </si>
  <si>
    <t>https://www.marketscreener.com/FIRST-COBALT-CORP-47061898/company/</t>
  </si>
  <si>
    <t>https://www.marketscreener.com/NETGEM-4779/company/</t>
  </si>
  <si>
    <t>https://www.marketscreener.com/RAYA-INTERNATIONAL-BHD-20701246/company/</t>
  </si>
  <si>
    <t>https://www.marketscreener.com/MAINSTAY-MEDICAL-INTERNAT-16440704/company/</t>
  </si>
  <si>
    <t>https://www.marketscreener.com/OHMORIYA-CO-LTD-11551274/company/</t>
  </si>
  <si>
    <t>https://www.marketscreener.com/WITH-US-CORP-14116329/company/</t>
  </si>
  <si>
    <t>https://www.marketscreener.com/LITEMAX-20706937/company/</t>
  </si>
  <si>
    <t>https://www.marketscreener.com/IB-WORLDWIDE-6494584/company/</t>
  </si>
  <si>
    <t>https://www.marketscreener.com/NANSIN-CO-LTD-14116126/company/</t>
  </si>
  <si>
    <t>https://www.marketscreener.com/PTL-ENTERPRISES-LTD-9743391/company/</t>
  </si>
  <si>
    <t>https://www.marketscreener.com/OEX-SA-8943397/company/</t>
  </si>
  <si>
    <t>https://www.marketscreener.com/ALTECH-CO-LTD-6491443/company/</t>
  </si>
  <si>
    <t>https://www.marketscreener.com/THE-POST-PUBLISHING-PCL-20700782/company/</t>
  </si>
  <si>
    <t>https://www.marketscreener.com/AJIYA-BERHAD-6496640/company/</t>
  </si>
  <si>
    <t>https://www.marketscreener.com/UNITED-COLLECTIVE-CO-LT-42116298/company/</t>
  </si>
  <si>
    <t>https://www.marketscreener.com/SOUTHCREST-FINANCIAL-GROU-147245/company/</t>
  </si>
  <si>
    <t>https://www.marketscreener.com/EGE-GUBRE-SANAYII-A-S-6500532/company/</t>
  </si>
  <si>
    <t>https://www.marketscreener.com/CRESTEC-INC-22824720/company/</t>
  </si>
  <si>
    <t>https://www.marketscreener.com/TIGA-PILAR-SEJAHTERA-FOOD-10462224/company/</t>
  </si>
  <si>
    <t>https://www.marketscreener.com/SINKANG-INDUSTRIES-CO-L-20700096/company/</t>
  </si>
  <si>
    <t>https://www.marketscreener.com/TEIN-INC-14116116/company/</t>
  </si>
  <si>
    <t>https://www.marketscreener.com/OPTO-CIRCUITS-INDIA-LTD-9059538/company/</t>
  </si>
  <si>
    <t>https://www.marketscreener.com/LARAMIDE-RESOURCES-LTD-1410617/company/</t>
  </si>
  <si>
    <t>https://www.marketscreener.com/STRONGLED-LIGHTING-SYSTEM-30620066/company/</t>
  </si>
  <si>
    <t>https://www.marketscreener.com/UNITED-MOTORS-LANKA-PLC-20700158/company/</t>
  </si>
  <si>
    <t>https://www.marketscreener.com/TSUKAMOTO-CORPORATION-CO-6495244/company/</t>
  </si>
  <si>
    <t>https://www.marketscreener.com/MFO-SA-15724792/company/</t>
  </si>
  <si>
    <t>https://www.marketscreener.com/BIALETTI-INDUSTRIE-S-P-A-284948/company/</t>
  </si>
  <si>
    <t>https://www.marketscreener.com/TUNG-LING-10322993/company/</t>
  </si>
  <si>
    <t>https://www.marketscreener.com/HERANTIS-PHARMA-OYJ-16665659/company/</t>
  </si>
  <si>
    <t>https://www.marketscreener.com/MEDIA-KOBO-INC-6814787/company/</t>
  </si>
  <si>
    <t>https://www.marketscreener.com/SWIBER-HOLDINGS-LIMITED-6499255/company/</t>
  </si>
  <si>
    <t>https://www.marketscreener.com/SAKSOFT-LTD-9743517/company/</t>
  </si>
  <si>
    <t>https://www.marketscreener.com/INTERLIFE-HOLDINGS-CO-LT-11551092/company/</t>
  </si>
  <si>
    <t>https://www.marketscreener.com/INSPEC-INC-6498852/company/</t>
  </si>
  <si>
    <t>https://www.marketscreener.com/DAITO-ME-27343137/company/</t>
  </si>
  <si>
    <t>https://www.marketscreener.com/PUMA-ENERGY-ZAMBIA-PLC-12582656/company/</t>
  </si>
  <si>
    <t>https://www.marketscreener.com/NORDECON-6499385/company/</t>
  </si>
  <si>
    <t>https://www.marketscreener.com/LONGLIFE-HOLDING-CO-LTD-11551451/company/</t>
  </si>
  <si>
    <t>https://www.marketscreener.com/O2MICRO-INTERNATIONAL-LIM-10323/company/</t>
  </si>
  <si>
    <t>https://www.marketscreener.com/NIKKI-CO-LTD-6495675/company/</t>
  </si>
  <si>
    <t>https://www.marketscreener.com/GADOON-TEXTILEXD-6498884/company/</t>
  </si>
  <si>
    <t>https://www.marketscreener.com/HEADWAY-ADVANCED-MATERIAL-42591957/company/</t>
  </si>
  <si>
    <t>https://www.marketscreener.com/LEE-SWEE-KIAT-GROUP-BERHA-20701352/company/</t>
  </si>
  <si>
    <t>https://www.marketscreener.com/SAFTEC-CO-LTD-14116143/company/</t>
  </si>
  <si>
    <t>https://www.marketscreener.com/BALASORE-ALLOYS-LTD-9832464/company/</t>
  </si>
  <si>
    <t>https://www.marketscreener.com/KONSORCJUM-STALI-S-A-11193996/company/</t>
  </si>
  <si>
    <t>https://www.marketscreener.com/NETSOL-TECH-20703771/company/</t>
  </si>
  <si>
    <t>https://www.marketscreener.com/PANTAFLIX-AG-23894415/company/</t>
  </si>
  <si>
    <t>https://www.marketscreener.com/SIOS-TECHNOLOGY-INC-6814770/company/</t>
  </si>
  <si>
    <t>https://www.marketscreener.com/NIPPON-CRUCIBLE-CO-LTD-6495714/company/</t>
  </si>
  <si>
    <t>https://www.marketscreener.com/TOYO-SHUTTER-CO-LTD-6495442/company/</t>
  </si>
  <si>
    <t>https://www.marketscreener.com/COMTEC-SYSTEMS-CO-LTD-20699428/company/</t>
  </si>
  <si>
    <t>https://www.marketscreener.com/BHARTIYA-INTERNATIONAL-LT-9743199/company/</t>
  </si>
  <si>
    <t>https://www.marketscreener.com/XURPAS-INC-20708301/company/</t>
  </si>
  <si>
    <t>https://www.marketscreener.com/ESTORE-CORP-11551435/company/</t>
  </si>
  <si>
    <t>https://www.marketscreener.com/NEW-DELHI-TELEVISION-LIMI-9743493/company/</t>
  </si>
  <si>
    <t>https://www.marketscreener.com/JASON-INDUSTRIES-INC-16817027/company/</t>
  </si>
  <si>
    <t>https://www.marketscreener.com/KUROS-BIOSCIENCES-AG-28642903/company/</t>
  </si>
  <si>
    <t>https://www.marketscreener.com/WATOS-COREA-CO-LTD-20701645/company/</t>
  </si>
  <si>
    <t>https://www.marketscreener.com/CLEARONE-INC-12168022/company/</t>
  </si>
  <si>
    <t>https://www.marketscreener.com/MRI-INTERVENTIONS-INC-30379176/company/</t>
  </si>
  <si>
    <t>https://www.marketscreener.com/NFK-HOLDINGS-CO-LTD-14116057/company/</t>
  </si>
  <si>
    <t>https://www.marketscreener.com/TSUCHIYA-HOLDINGS-CO-LTD-6495119/company/</t>
  </si>
  <si>
    <t>https://www.marketscreener.com/DIJET-INDUSTRIAL-CO-LTD-6494051/company/</t>
  </si>
  <si>
    <t>https://www.marketscreener.com/PROMISE-TECHNOLOGY-INC-6495528/company/</t>
  </si>
  <si>
    <t>https://www.marketscreener.com/KOGI-CORP-13620631/company/</t>
  </si>
  <si>
    <t>https://www.marketscreener.com/PAVMED-INC-30353188/company/</t>
  </si>
  <si>
    <t>https://www.marketscreener.com/BANNARI-AMMAN-SPINNING-MI-9743533/company/</t>
  </si>
  <si>
    <t>https://www.marketscreener.com/JCP-16166363/company/</t>
  </si>
  <si>
    <t>https://www.marketscreener.com/SYSTEM-D-INC-11551389/company/</t>
  </si>
  <si>
    <t>https://www.marketscreener.com/RIBER-4786/company/</t>
  </si>
  <si>
    <t>https://www.marketscreener.com/KAINOS-LABORATORIES-INC-11551457/company/</t>
  </si>
  <si>
    <t>https://www.marketscreener.com/HO-HUP-CONSTRUCTION-COMPA-20699163/company/</t>
  </si>
  <si>
    <t>https://www.marketscreener.com/MARUCHIYO-YAMAOKAYA-CORP-11551351/company/</t>
  </si>
  <si>
    <t>https://www.marketscreener.com/WEBTECH-WIRELESS-INC-1412190/company/</t>
  </si>
  <si>
    <t>https://www.marketscreener.com/CHAODA-MODERN-AGRICULTURE-1412696/company/</t>
  </si>
  <si>
    <t>https://www.marketscreener.com/JAPAN-LOGISTIC-SYSTEMS-CO-14116288/company/</t>
  </si>
  <si>
    <t>https://www.marketscreener.com/GENESYS-INTERNATIONAL-COR-9743800/company/</t>
  </si>
  <si>
    <t>https://www.marketscreener.com/CHINA-POLYMETALLIC-MINING-9604009/company/</t>
  </si>
  <si>
    <t>https://www.marketscreener.com/TSE-34473533/company/</t>
  </si>
  <si>
    <t>https://www.marketscreener.com/SYNEKTIK-SA-12936166/company/</t>
  </si>
  <si>
    <t>https://www.marketscreener.com/RUDEN-HOLDINGS-CO-LTD-11551090/company/</t>
  </si>
  <si>
    <t>https://www.marketscreener.com/DAEDONG-CO-LTD-20700530/company/</t>
  </si>
  <si>
    <t>https://www.marketscreener.com/OREGE-3000179/company/</t>
  </si>
  <si>
    <t>https://www.marketscreener.com/CKH-FOOD-HEALTH-LTD-15831548/company/</t>
  </si>
  <si>
    <t>https://www.marketscreener.com/CYCLE-CARRIAGE-BINTANG-20699048/company/</t>
  </si>
  <si>
    <t>https://www.marketscreener.com/TOKUDEN-CO-LTD-11551356/company/</t>
  </si>
  <si>
    <t>https://www.marketscreener.com/SPORTTOTAL-AG-6240279/company/</t>
  </si>
  <si>
    <t>https://www.marketscreener.com/SENZIME-AB-PUBL-22283329/company/</t>
  </si>
  <si>
    <t>https://www.marketscreener.com/SUTL-ENTERPRISE-LTD-6811860/company/</t>
  </si>
  <si>
    <t>https://www.marketscreener.com/FUEL-TECH-INC-9378/company/</t>
  </si>
  <si>
    <t>https://www.marketscreener.com/AITKEN-SPENCE-HOTEL-HOLDI-57946080/company/</t>
  </si>
  <si>
    <t>https://www.marketscreener.com/THE-HOWA-BANK-LTD-6494543/company/</t>
  </si>
  <si>
    <t>https://www.marketscreener.com/TOABO-CORPORATION-6496855/company/</t>
  </si>
  <si>
    <t>https://www.marketscreener.com/YUTAKA-SHOJI-CO-LTD-14116264/company/</t>
  </si>
  <si>
    <t>https://www.marketscreener.com/NOVAN-INC-31370488/company/</t>
  </si>
  <si>
    <t>https://www.marketscreener.com/WIRELESS-TELECOM-GROUP-IN-16127/company/</t>
  </si>
  <si>
    <t>https://www.marketscreener.com/AMANA-INC-6814707/company/</t>
  </si>
  <si>
    <t>https://www.marketscreener.com/AMICCOM-16587227/company/</t>
  </si>
  <si>
    <t>https://www.marketscreener.com/HOSOYA-PYRO-ENGINEERING-C-11551426/company/</t>
  </si>
  <si>
    <t>https://www.marketscreener.com/GANESH-HOUSING-CORPORATIO-9059819/company/</t>
  </si>
  <si>
    <t>https://www.marketscreener.com/EASY-ONE-FINANCIAL-GROUP-6165738/company/</t>
  </si>
  <si>
    <t>https://www.marketscreener.com/BENQ-MEDICAL-TECHNOLOGY-C-20702593/company/</t>
  </si>
  <si>
    <t>https://www.marketscreener.com/GOLF-CO-GROUP-LTD-56536880/company/</t>
  </si>
  <si>
    <t>https://www.marketscreener.com/MVISE-AG-473411/company/</t>
  </si>
  <si>
    <t>https://www.marketscreener.com/INTERVACC-AB-37353179/company/</t>
  </si>
  <si>
    <t>https://www.marketscreener.com/THESTREET-INC-57473394/company/</t>
  </si>
  <si>
    <t>https://www.marketscreener.com/TAMAGAWA-HOLDINGS-CO-LTD-14116093/company/</t>
  </si>
  <si>
    <t>https://www.marketscreener.com/KOTOBUKIYA-CO-LTD-39143146/company/</t>
  </si>
  <si>
    <t>https://www.marketscreener.com/MCNALLY-BHARAT-ENGINEERIN-9059692/company/</t>
  </si>
  <si>
    <t>https://www.marketscreener.com/ATENDE-SA-11193903/company/</t>
  </si>
  <si>
    <t>https://www.marketscreener.com/INDAG-RUBBER-LTD-21878934/company/</t>
  </si>
  <si>
    <t>https://www.marketscreener.com/VOLTAMP-ENERGY-SAOG-6500058/company/</t>
  </si>
  <si>
    <t>https://www.marketscreener.com/QUANTUM-INTERNATIONAL-INC-44136863/company/</t>
  </si>
  <si>
    <t>https://www.marketscreener.com/SHIMANE-BANK-LTD-11551527/company/</t>
  </si>
  <si>
    <t>https://www.marketscreener.com/SIYATA-MOBILE-INC-37230807/company/</t>
  </si>
  <si>
    <t>https://www.marketscreener.com/CHINA-JO-JO-DRUGSTORES-IN-6131286/company/</t>
  </si>
  <si>
    <t>https://www.marketscreener.com/UNITED-ULI-CORPORATION-BH-6496243/company/</t>
  </si>
  <si>
    <t>https://www.marketscreener.com/GIKEN-HOLDINGS-CO-LTD-6493222/company/</t>
  </si>
  <si>
    <t>https://www.marketscreener.com/TOKAI-SENKO-K-K-6495778/company/</t>
  </si>
  <si>
    <t>https://www.marketscreener.com/TOUCHSTONE-EXPLORATION-IN-1411176/company/</t>
  </si>
  <si>
    <t>https://www.marketscreener.com/CF-ENERGY-CORP-57355568/company/</t>
  </si>
  <si>
    <t>https://www.marketscreener.com/INAPA-5825/company/</t>
  </si>
  <si>
    <t>https://www.marketscreener.com/JIBANNET-HOLDINGS-CO-LTD-12212399/company/</t>
  </si>
  <si>
    <t>https://www.marketscreener.com/MASTERPLAST-NYRT-13236732/company/</t>
  </si>
  <si>
    <t>https://www.marketscreener.com/SEIKO-CORPORATION-14116036/company/</t>
  </si>
  <si>
    <t>https://www.marketscreener.com/ALEXANDRIA-PHARMA-CHEM-50425624/company/</t>
  </si>
  <si>
    <t>https://www.marketscreener.com/NKK-SWITCHES-CO-LTD-14116113/company/</t>
  </si>
  <si>
    <t>https://www.marketscreener.com/ETS-HOLDINGS-CO-LTD-11551108/company/</t>
  </si>
  <si>
    <t>https://www.marketscreener.com/SALASAR-TECHNO-ENGINEERIN-37278253/company/</t>
  </si>
  <si>
    <t>https://www.marketscreener.com/BEMAP-INC-11551438/company/</t>
  </si>
  <si>
    <t>https://www.marketscreener.com/IL-SOLE-24-ORE-SPA-38066106/company/</t>
  </si>
  <si>
    <t>https://www.marketscreener.com/AXISCADES-ENGINEERING-TEC-9743243/company/</t>
  </si>
  <si>
    <t>https://www.marketscreener.com/HOTMAN-CO-LTD-16056504/company/</t>
  </si>
  <si>
    <t>https://www.marketscreener.com/TECHPOINT-INC-JDR-55590494/company/</t>
  </si>
  <si>
    <t>https://www.marketscreener.com/PIXTA-INC-23689326/company/</t>
  </si>
  <si>
    <t>https://www.marketscreener.com/ACELON-CHEMICALS-FIBER-7768152/company/</t>
  </si>
  <si>
    <t>https://www.marketscreener.com/CHINA-SOLAR-ENERGY-HOLDIN-6165688/company/</t>
  </si>
  <si>
    <t>https://www.marketscreener.com/SANKYO-KASEI-CORPORATION-13620673/company/</t>
  </si>
  <si>
    <t>https://www.marketscreener.com/SUNSHINE-HOLDINGS-PLC-50425687/company/</t>
  </si>
  <si>
    <t>https://www.marketscreener.com/SONOCOM-CO-LTD-14116224/company/</t>
  </si>
  <si>
    <t>https://www.marketscreener.com/LUSTER-INDUSTRIES-BERHAD-20700196/company/</t>
  </si>
  <si>
    <t>https://www.marketscreener.com/OM-METALS-INFRAPROJECTS-L-9743589/company/</t>
  </si>
  <si>
    <t>https://www.marketscreener.com/APTEVO-THERAPEUTICS-INC-29774500/company/</t>
  </si>
  <si>
    <t>https://www.marketscreener.com/REACH-SUBSEA-ASA-1413162/company/</t>
  </si>
  <si>
    <t>https://www.marketscreener.com/BONE-THERAPEUTICS-SA-20757385/company/</t>
  </si>
  <si>
    <t>https://www.marketscreener.com/ODK-SOLUTIONS-CO-LTD-11551397/company/</t>
  </si>
  <si>
    <t>https://www.marketscreener.com/UNITED-STATES-ANTIMONY-CO-10629164/company/</t>
  </si>
  <si>
    <t>https://www.marketscreener.com/ALTIMMUNE-INC-46246544/company/</t>
  </si>
  <si>
    <t>https://www.marketscreener.com/ALPHAGEO-INDIA-LTD-9743267/company/</t>
  </si>
  <si>
    <t>https://www.marketscreener.com/FORACO-INTERNATIONAL-S-A-1409967/company/</t>
  </si>
  <si>
    <t>https://www.marketscreener.com/ROYAL-CERAMICS-LTD-50425564/company/</t>
  </si>
  <si>
    <t>https://www.marketscreener.com/EOLE-INC-57872016/company/</t>
  </si>
  <si>
    <t>https://www.marketscreener.com/SANSO-ELECTRIC-CO-LTD-14116059/company/</t>
  </si>
  <si>
    <t>https://www.marketscreener.com/CUI-GLOBAL-INC-12437187/company/</t>
  </si>
  <si>
    <t>https://www.marketscreener.com/ASAHIMATSU-FOODS-CO-LTD-14044934/company/</t>
  </si>
  <si>
    <t>https://www.marketscreener.com/DIGITAL-ALLY-INC-11337473/company/</t>
  </si>
  <si>
    <t>https://www.marketscreener.com/CONIFER-HOLDINGS-INC-23320378/company/</t>
  </si>
  <si>
    <t>https://www.marketscreener.com/PAINTS-CHEMICAL-INDUSTR-50425497/company/</t>
  </si>
  <si>
    <t>https://www.marketscreener.com/IMMUNOPRECISE-ANTIBODIES-49478694/company/</t>
  </si>
  <si>
    <t>https://www.marketscreener.com/PALMA-CO-LTD-23264717/company/</t>
  </si>
  <si>
    <t>https://www.marketscreener.com/TAISEI-CO-LTD-14127062/company/</t>
  </si>
  <si>
    <t>https://www.marketscreener.com/MONAKER-GROUP-INC-41148804/company/</t>
  </si>
  <si>
    <t>https://www.marketscreener.com/ZETTON-INC-6499166/company/</t>
  </si>
  <si>
    <t>https://www.marketscreener.com/NAGOYA-ELECTRIC-WORKS-CO-6496016/company/</t>
  </si>
  <si>
    <t>https://www.marketscreener.com/PULSTEC-INDUSTRIAL-CO-LT-6495029/company/</t>
  </si>
  <si>
    <t>https://www.marketscreener.com/LEAP-THERAPEUTICS-INC-33375941/company/</t>
  </si>
  <si>
    <t>https://www.marketscreener.com/VOGO-47342206/company/</t>
  </si>
  <si>
    <t>https://www.marketscreener.com/TITANIUM-TRANSPORTATION-G-26864647/company/</t>
  </si>
  <si>
    <t>https://www.marketscreener.com/OSG-CORPORATION-CO-LTD-14116085/company/</t>
  </si>
  <si>
    <t>https://www.marketscreener.com/ILJI-TECHNOLOGY-CO-LTD-15844152/company/</t>
  </si>
  <si>
    <t>https://www.marketscreener.com/SILICON-POWER-14449764/company/</t>
  </si>
  <si>
    <t>https://www.marketscreener.com/GLOBAL-GAMING-555-AB-42075702/company/</t>
  </si>
  <si>
    <t>https://www.marketscreener.com/U-S-AUTO-PARTS-NETWORK-42605/company/</t>
  </si>
  <si>
    <t>https://www.marketscreener.com/KOKEN-BORING-MACHINE-CO--14116037/company/</t>
  </si>
  <si>
    <t>https://www.marketscreener.com/M2I-37788330/company/</t>
  </si>
  <si>
    <t>https://www.marketscreener.com/AVI-TECH-ELECTRONICS-LTD-6499826/company/</t>
  </si>
  <si>
    <t>https://www.marketscreener.com/AEHR-TEST-SYSTEMS-8273/company/</t>
  </si>
  <si>
    <t>https://www.marketscreener.com/CHUCO-CO-LTD-19180581/company/</t>
  </si>
  <si>
    <t>https://www.marketscreener.com/CENTRIC-HEALTH-CORP-5543294/company/</t>
  </si>
  <si>
    <t>https://www.marketscreener.com/LIHIT-LAB-INC-13620637/company/</t>
  </si>
  <si>
    <t>https://www.marketscreener.com/HYPER-INC-11551288/company/</t>
  </si>
  <si>
    <t>https://www.marketscreener.com/SAMURAI-J-PARTNERS-CO-L-11551495/company/</t>
  </si>
  <si>
    <t>https://www.marketscreener.com/SEWOO-GLOBAL-CO-LTD-20699398/company/</t>
  </si>
  <si>
    <t>https://www.marketscreener.com/PAKGEN-POWER-15946142/company/</t>
  </si>
  <si>
    <t>https://www.marketscreener.com/AGRIA-GROUP-HOLDING-AD-21090133/company/</t>
  </si>
  <si>
    <t>https://www.marketscreener.com/BALLARPUR-INDUSTRIES-LTD-9059183/company/</t>
  </si>
  <si>
    <t>https://www.marketscreener.com/TAC-CO-LTD-6495366/company/</t>
  </si>
  <si>
    <t>https://www.marketscreener.com/BT-WEALTH-INDUSTRIES-PCL-31382751/company/</t>
  </si>
  <si>
    <t>https://www.marketscreener.com/SINCERE-CO-LTD-41709627/company/</t>
  </si>
  <si>
    <t>https://www.marketscreener.com/TOKYO-KIKAI-SEISAKUSHO-L-6494751/company/</t>
  </si>
  <si>
    <t>https://www.marketscreener.com/TABC-20707823/company/</t>
  </si>
  <si>
    <t>https://www.marketscreener.com/MANUFACTURING-INTEGRATION-6812013/company/</t>
  </si>
  <si>
    <t>https://www.marketscreener.com/MANNING-AND-NAPIER-INC-9437808/company/</t>
  </si>
  <si>
    <t>https://www.marketscreener.com/VOSS-VEKSEL-OG-LANDMANDSB-1413313/company/</t>
  </si>
  <si>
    <t>https://www.marketscreener.com/PALEMO-HOLDINGS-CO-LTD-11551254/company/</t>
  </si>
  <si>
    <t>https://www.marketscreener.com/JAPAN-U-PICA-COMPANY-LTD-14116220/company/</t>
  </si>
  <si>
    <t>https://www.marketscreener.com/MIPOX-CORP-14115983/company/</t>
  </si>
  <si>
    <t>https://www.marketscreener.com/DUA-PUTRA-UTAMA-MAKMUR-TB-34771397/company/</t>
  </si>
  <si>
    <t>https://www.marketscreener.com/ESSENTIAL-ENERGY-SERVICES-1409922/company/</t>
  </si>
  <si>
    <t>https://www.marketscreener.com/TASTE-GOURMET-GROUP-LTD-43354300/company/</t>
  </si>
  <si>
    <t>https://www.marketscreener.com/HOKUYU-LUCKY-CO-LTD-11551241/company/</t>
  </si>
  <si>
    <t>https://www.marketscreener.com/SHINWON-CONSTRUCTION-CO--20700549/company/</t>
  </si>
  <si>
    <t>https://www.marketscreener.com/ONCOLYTICS-BIOTECH-INC-43524077/company/</t>
  </si>
  <si>
    <t>https://www.marketscreener.com/REDTONE-INTERNATIONAL-BER-6496699/company/</t>
  </si>
  <si>
    <t>https://www.marketscreener.com/THEMIS-MEDICARE-LTD-9743213/company/</t>
  </si>
  <si>
    <t>https://www.marketscreener.com/TAIWAN-TAFFETA-FABRIC-CO-20700340/company/</t>
  </si>
  <si>
    <t>https://www.marketscreener.com/RVH-INC-6814825/company/</t>
  </si>
  <si>
    <t>https://www.marketscreener.com/LAMMHULTS-DESIGN-GROUP-AB-6491805/company/</t>
  </si>
  <si>
    <t>https://www.marketscreener.com/AURCANA-CORP-50061082/company/</t>
  </si>
  <si>
    <t>https://www.marketscreener.com/QWAMPLIFY-6223676/company/</t>
  </si>
  <si>
    <t>https://www.marketscreener.com/FORESIGHT-AUTONOMOUS-HOLD-56536844/company/</t>
  </si>
  <si>
    <t>https://www.marketscreener.com/DELPHI-ENERGY-CORP-1409720/company/</t>
  </si>
  <si>
    <t>https://www.marketscreener.com/ASIA-DEVELOPMENT-CAPITAL-6495672/company/</t>
  </si>
  <si>
    <t>https://www.marketscreener.com/PALM-CI-10462255/company/</t>
  </si>
  <si>
    <t>https://www.marketscreener.com/APLISENS-S-A-6588149/company/</t>
  </si>
  <si>
    <t>https://www.marketscreener.com/WASKO-SA-11194105/company/</t>
  </si>
  <si>
    <t>https://www.marketscreener.com/NIPPON-CHUZO-K-K-6495680/company/</t>
  </si>
  <si>
    <t>https://www.marketscreener.com/KIMURATAN-CORPORATION-13620625/company/</t>
  </si>
  <si>
    <t>https://www.marketscreener.com/AILERON-THERAPEUTICS-INC-35952881/company/</t>
  </si>
  <si>
    <t>https://www.marketscreener.com/PATEC-PRECISION-INDUSTRY-27479182/company/</t>
  </si>
  <si>
    <t>https://www.marketscreener.com/NSE-35372/company/</t>
  </si>
  <si>
    <t>https://www.marketscreener.com/OKANO-VALVE-MFG-CO-LTD-6495694/company/</t>
  </si>
  <si>
    <t>https://www.marketscreener.com/IMPRESA-5826/company/</t>
  </si>
  <si>
    <t>https://www.marketscreener.com/BAGUIO-GREEN-GROUP-LTD-16519340/company/</t>
  </si>
  <si>
    <t>https://www.marketscreener.com/QUERCUS-TFI-SA-11194062/company/</t>
  </si>
  <si>
    <t>https://www.marketscreener.com/SAMYOUNG-M-TEK-CO-LTD-6496604/company/</t>
  </si>
  <si>
    <t>https://www.marketscreener.com/MAFATLAL-INDUSTRIES-LTD-29734696/company/</t>
  </si>
  <si>
    <t>https://www.marketscreener.com/MUTO-SEIKO-CO-14116228/company/</t>
  </si>
  <si>
    <t>https://www.marketscreener.com/HORAI-CO-LTD-14116324/company/</t>
  </si>
  <si>
    <t>https://www.marketscreener.com/NEXTWARE-LTD-11551506/company/</t>
  </si>
  <si>
    <t>https://www.marketscreener.com/BIOM-UP-38046334/company/</t>
  </si>
  <si>
    <t>https://www.marketscreener.com/CHONBURI-CONCRETE-PRODUCT-12684681/company/</t>
  </si>
  <si>
    <t>https://www.marketscreener.com/REDWOOD-10322991/company/</t>
  </si>
  <si>
    <t>https://www.marketscreener.com/XBRANE-BIOPHARMA-AB-34177413/company/</t>
  </si>
  <si>
    <t>https://www.marketscreener.com/KEMPHARM-INC-21685626/company/</t>
  </si>
  <si>
    <t>https://www.marketscreener.com/ERLEBNIS-AKADEMIE-AG-27329672/company/</t>
  </si>
  <si>
    <t>https://www.marketscreener.com/SANRITSU-CORPORATION-6495865/company/</t>
  </si>
  <si>
    <t>https://www.marketscreener.com/UNIFORM-NEXT-CO-LTD-55178919/company/</t>
  </si>
  <si>
    <t>https://www.marketscreener.com/FALCO-RESOURCES-LTD-24301087/company/</t>
  </si>
  <si>
    <t>https://www.marketscreener.com/ML-SYSTEM-SA-44403565/company/</t>
  </si>
  <si>
    <t>https://www.marketscreener.com/NOVA-WELLNESS-GROUP-BHD-46321053/company/</t>
  </si>
  <si>
    <t>https://www.marketscreener.com/NIPPON-PIGMENT-COMPANY-LI-6495735/company/</t>
  </si>
  <si>
    <t>https://www.marketscreener.com/ARMAN-FINANCIAL-SERVICES-31897405/company/</t>
  </si>
  <si>
    <t>https://www.marketscreener.com/KAMOGAWA-GRAND-HOTEL-LTD-14116328/company/</t>
  </si>
  <si>
    <t>https://www.marketscreener.com/JAPAN-LIVING-SERVICE-CO-L-14056189/company/</t>
  </si>
  <si>
    <t>https://www.marketscreener.com/KUDO-CORPORATION-6494621/company/</t>
  </si>
  <si>
    <t>https://www.marketscreener.com/KREDYT-INKASO-S-A-11194000/company/</t>
  </si>
  <si>
    <t>https://www.marketscreener.com/SECURITY-PAPERS-LTD-20701993/company/</t>
  </si>
  <si>
    <t>https://www.marketscreener.com/KALPENA-INDUSTRIES-LTD-22400905/company/</t>
  </si>
  <si>
    <t>https://www.marketscreener.com/AKSH-OPTIFIBRE-LIMITED-9743187/company/</t>
  </si>
  <si>
    <t>https://www.marketscreener.com/SNOWWORLD-15223043/company/</t>
  </si>
  <si>
    <t>https://www.marketscreener.com/GLOBAL-COSMED-SA-14115944/company/</t>
  </si>
  <si>
    <t>https://www.marketscreener.com/ISHII-FOOD-CO-LTD-6493356/company/</t>
  </si>
  <si>
    <t>https://www.marketscreener.com/SPANCRETE-CORP-14115976/company/</t>
  </si>
  <si>
    <t>https://www.marketscreener.com/JEIL-TECHNOS-CO-LTD-20700442/company/</t>
  </si>
  <si>
    <t>https://www.marketscreener.com/RCM-BETEILIGUNGS-AKTIENGE-11862185/company/</t>
  </si>
  <si>
    <t>https://www.marketscreener.com/ALTON-SPORTS-CO-LTD-16896792/company/</t>
  </si>
  <si>
    <t>https://www.marketscreener.com/JOHNAN-ACAD-PREPARATORY-11551487/company/</t>
  </si>
  <si>
    <t>https://www.marketscreener.com/ALEXANDRIA-SPINNING-WEA-6500627/company/</t>
  </si>
  <si>
    <t>https://www.marketscreener.com/CERESPO-CO-LTD-14116313/company/</t>
  </si>
  <si>
    <t>https://www.marketscreener.com/LIDDS-AB-26182552/company/</t>
  </si>
  <si>
    <t>https://www.marketscreener.com/GUJARAT-APOLLO-INDUSTRIES-9059959/company/</t>
  </si>
  <si>
    <t>https://www.marketscreener.com/ELCOTEQ-SE-1412450/company/</t>
  </si>
  <si>
    <t>https://www.marketscreener.com/LINEKONG-INTERACTIVE-GROU-19345373/company/</t>
  </si>
  <si>
    <t>https://www.marketscreener.com/MOHANDES-INSURANCE-CO-50425500/company/</t>
  </si>
  <si>
    <t>https://www.marketscreener.com/DIGITAL-MULTIMEDIA-TECHNO-20707768/company/</t>
  </si>
  <si>
    <t>https://www.marketscreener.com/SOMAR-CORP-6493018/company/</t>
  </si>
  <si>
    <t>https://www.marketscreener.com/IM-TECH-INC-27114613/company/</t>
  </si>
  <si>
    <t>https://www.marketscreener.com/ADITYA-BIRLA-MONEY-LTD-9743417/company/</t>
  </si>
  <si>
    <t>https://www.marketscreener.com/3-SIXTY-RISK-SOLUTIONS-LT-50061436/company/</t>
  </si>
  <si>
    <t>https://www.marketscreener.com/FLEXIBLE-SOLUTIONS-INTERN-15368/company/</t>
  </si>
  <si>
    <t>https://www.marketscreener.com/COOKBIZ-CO-LTD-46334704/company/</t>
  </si>
  <si>
    <t>https://www.marketscreener.com/TOP-CULTURE-CO-LTD-6495322/company/</t>
  </si>
  <si>
    <t>https://www.marketscreener.com/MARUTO-SANGYO-CO-LTD-6493745/company/</t>
  </si>
  <si>
    <t>https://www.marketscreener.com/TUNISIE-LEASING-F-1408837/company/</t>
  </si>
  <si>
    <t>https://www.marketscreener.com/PIONEER-CEMENT-6496946/company/</t>
  </si>
  <si>
    <t>https://www.marketscreener.com/TOIN-CORP-14116227/company/</t>
  </si>
  <si>
    <t>https://www.marketscreener.com/ALCATEL-LUCENT-TELETAS-TE-6500508/company/</t>
  </si>
  <si>
    <t>https://www.marketscreener.com/MEIWA-INDUSTRY-CO-LTD-6493773/company/</t>
  </si>
  <si>
    <t>https://www.marketscreener.com/ONCOSEC-MEDICAL-INC-22336992/company/</t>
  </si>
  <si>
    <t>https://www.marketscreener.com/CHICHIBU-RAILWAY-CO-LTD-14116283/company/</t>
  </si>
  <si>
    <t>https://www.marketscreener.com/ECA-MARCELLUS-TRUST-I-6361074/company/</t>
  </si>
  <si>
    <t>https://www.marketscreener.com/TDF-CORPORATION-6493283/company/</t>
  </si>
  <si>
    <t>https://www.marketscreener.com/NIPPON-RAD-INC-11551489/company/</t>
  </si>
  <si>
    <t>https://www.marketscreener.com/QUORUM-INFORMATION-TECHNO-49477165/company/</t>
  </si>
  <si>
    <t>https://www.marketscreener.com/ASIA-GATE-HOLDINGS-CO-LTD-11551105/company/</t>
  </si>
  <si>
    <t>https://www.marketscreener.com/LAUGFS-GAS-LTD-50425753/company/</t>
  </si>
  <si>
    <t>https://www.marketscreener.com/DNA-CHIP-RESEARCH-INC-6814705/company/</t>
  </si>
  <si>
    <t>https://www.marketscreener.com/AIMCORE-6709863/company/</t>
  </si>
  <si>
    <t>https://www.marketscreener.com/BASTEI-LUEBBE-AG-14453763/company/</t>
  </si>
  <si>
    <t>https://www.marketscreener.com/SENKON-LOGISTICS-CO-LTD-14116286/company/</t>
  </si>
  <si>
    <t>https://www.marketscreener.com/SSM-HOLDING-AB-PUBL-34532686/company/</t>
  </si>
  <si>
    <t>https://www.marketscreener.com/COCOLONET-CO-LTD-14116010/company/</t>
  </si>
  <si>
    <t>https://www.marketscreener.com/DAVIDSTEA-INC-22387960/company/</t>
  </si>
  <si>
    <t>https://www.marketscreener.com/PW-CONSOLIDATED-BHD-20701165/company/</t>
  </si>
  <si>
    <t>https://www.marketscreener.com/TERRAX-MINERALS-INC-36911399/company/</t>
  </si>
  <si>
    <t>https://www.marketscreener.com/OCEANTEAM-ASA-1413233/company/</t>
  </si>
  <si>
    <t>https://www.marketscreener.com/POLTAVAOBLENERHO-PAT-6500711/company/</t>
  </si>
  <si>
    <t>https://www.marketscreener.com/EMMBI-INDUSTRIES-LTD-9743768/company/</t>
  </si>
  <si>
    <t>https://www.marketscreener.com/NEOHIM-AD-DIMITROVGRAD-9949550/company/</t>
  </si>
  <si>
    <t>https://www.marketscreener.com/TOYO-ELECTRIC-CORPORATION-6495426/company/</t>
  </si>
  <si>
    <t>https://www.marketscreener.com/MONEYMAX-FINANCIAL-SERVIC-14028311/company/</t>
  </si>
  <si>
    <t>https://www.marketscreener.com/FORAGE-ORBIT-GARANT-INC-3701032/company/</t>
  </si>
  <si>
    <t>https://www.marketscreener.com/YKT-CORPORATION-11551221/company/</t>
  </si>
  <si>
    <t>https://www.marketscreener.com/EFFICIENT-E-SOLUTIONS-BER-6497429/company/</t>
  </si>
  <si>
    <t>https://www.marketscreener.com/GARANTI-FAKTORING-AS-6500534/company/</t>
  </si>
  <si>
    <t>https://www.marketscreener.com/NEXTSOURCE-MATERIALS-INC-42378635/company/</t>
  </si>
  <si>
    <t>https://www.marketscreener.com/HOKUSHIN-CO-LTD-6494483/company/</t>
  </si>
  <si>
    <t>https://www.marketscreener.com/FERVI-SPA-42503506/company/</t>
  </si>
  <si>
    <t>https://www.marketscreener.com/ICDA-HOLDINGS-CO-LTD-14115955/company/</t>
  </si>
  <si>
    <t>https://www.marketscreener.com/MANAKSIA-LIMITED-9743693/company/</t>
  </si>
  <si>
    <t>https://www.marketscreener.com/SECUREMETRIC-TECHNOLOGY-S-49733170/company/</t>
  </si>
  <si>
    <t>https://www.marketscreener.com/DAIKOKUYA-HOLDINGS-CO-LTD-6495754/company/</t>
  </si>
  <si>
    <t>https://www.marketscreener.com/TUNGTEX-HOLDINGS-COMPAN-1412675/company/</t>
  </si>
  <si>
    <t>https://www.marketscreener.com/ESTHETICS-INTERNATIONAL-G-15913000/company/</t>
  </si>
  <si>
    <t>https://www.marketscreener.com/JAYA-AGRA-WATTIE-TBK-PT-10322983/company/</t>
  </si>
  <si>
    <t>https://www.marketscreener.com/BARSELE-MINERALS-CORP-46261221/company/</t>
  </si>
  <si>
    <t>https://www.marketscreener.com/TLI-INC-6498995/company/</t>
  </si>
  <si>
    <t>https://www.marketscreener.com/BIO-UV-GROUP-44531648/company/</t>
  </si>
  <si>
    <t>https://www.marketscreener.com/VOGOGO-INC-54842486/company/</t>
  </si>
  <si>
    <t>https://www.marketscreener.com/STEFANUTTI-STOCKS-HOLDING-6499839/company/</t>
  </si>
  <si>
    <t>https://www.marketscreener.com/NEOVASC-INC-46321427/company/</t>
  </si>
  <si>
    <t>https://www.marketscreener.com/BOMBAY-RAYON-FASHIONS-LIM-9743538/company/</t>
  </si>
  <si>
    <t>https://www.marketscreener.com/EFECTE-OYJ-39741218/company/</t>
  </si>
  <si>
    <t>https://www.marketscreener.com/ALTA-MESA-RESOURCES-INC-40892905/company/</t>
  </si>
  <si>
    <t>https://www.marketscreener.com/SILVER-EGG-TECHNOLOGY-CO-31423397/company/</t>
  </si>
  <si>
    <t>https://www.marketscreener.com/ENDUR-ASA-55178918/company/</t>
  </si>
  <si>
    <t>https://www.marketscreener.com/NAGAHORI-CORPORATION-6492804/company/</t>
  </si>
  <si>
    <t>https://www.marketscreener.com/VIRINCHI-TECHNOLOGIES-LTD-34041776/company/</t>
  </si>
  <si>
    <t>https://www.marketscreener.com/ARCOMA-AB-20708325/company/</t>
  </si>
  <si>
    <t>https://www.marketscreener.com/THIENSURAT-PCL-20707709/company/</t>
  </si>
  <si>
    <t>https://www.marketscreener.com/ODEL-PLC-11367157/company/</t>
  </si>
  <si>
    <t>https://www.marketscreener.com/AVINGER-INC-40561590/company/</t>
  </si>
  <si>
    <t>https://www.marketscreener.com/UOKI-CO-LTD-6493149/company/</t>
  </si>
  <si>
    <t>https://www.marketscreener.com/CHINA-HAISHENG-JUICE-HOLD-6165834/company/</t>
  </si>
  <si>
    <t>https://www.marketscreener.com/ANTEVENIO-42497/company/</t>
  </si>
  <si>
    <t>https://www.marketscreener.com/KATRINA-GROUP-LTD-30340899/company/</t>
  </si>
  <si>
    <t>https://www.marketscreener.com/M2M-GROUP-1408714/company/</t>
  </si>
  <si>
    <t>https://www.marketscreener.com/ASIA-CASSAVA-RESOURCES-HO-6170693/company/</t>
  </si>
  <si>
    <t>https://www.marketscreener.com/KITAGAWA-SEIKI-CO-LTD-14116040/company/</t>
  </si>
  <si>
    <t>https://www.marketscreener.com/PREMIER-EXPLOSIVES-LIMITE-28702332/company/</t>
  </si>
  <si>
    <t>https://www.marketscreener.com/SOLARTRON-PUBLIC-COMPANY-20701202/company/</t>
  </si>
  <si>
    <t>https://www.marketscreener.com/KILITCH-DRUGS-INDIA-LTD-9743403/company/</t>
  </si>
  <si>
    <t>https://www.marketscreener.com/GULSHAN-POLYOLS-LTD-32637754/company/</t>
  </si>
  <si>
    <t>https://www.marketscreener.com/LALPIR-POWER-22412963/company/</t>
  </si>
  <si>
    <t>https://www.marketscreener.com/TEA-LIFE-CO-LTD-14115950/company/</t>
  </si>
  <si>
    <t>https://www.marketscreener.com/SAGA-TANKERS-ASA-6320794/company/</t>
  </si>
  <si>
    <t>https://www.marketscreener.com/FORMETAL-CO-LTD-20706049/company/</t>
  </si>
  <si>
    <t>https://www.marketscreener.com/FOUNDER-S-CONSULTANTS-HOL-34067597/company/</t>
  </si>
  <si>
    <t>https://www.marketscreener.com/11-88-0-SOLUTIONS-AG-435682/company/</t>
  </si>
  <si>
    <t>https://www.marketscreener.com/DIAMOND-ELECTRIC-HOLDINGS-14056171/company/</t>
  </si>
  <si>
    <t>https://www.marketscreener.com/SANNO-CO-LTD-11551358/company/</t>
  </si>
  <si>
    <t>https://www.marketscreener.com/PIX-TRANSMISSIONS-LTD-38988578/company/</t>
  </si>
  <si>
    <t>https://www.marketscreener.com/DAIWA-COMPUTER-CO-LTD-11551392/company/</t>
  </si>
  <si>
    <t>https://www.marketscreener.com/PARTNER-AGENT-INC-24003789/company/</t>
  </si>
  <si>
    <t>https://www.marketscreener.com/IMAGEONE-CO-LTD-11551217/company/</t>
  </si>
  <si>
    <t>https://www.marketscreener.com/TRAKCJA-PRKII-SA-6500166/company/</t>
  </si>
  <si>
    <t>https://www.marketscreener.com/TRACTAFRIC-MOTORS-CI-20702868/company/</t>
  </si>
  <si>
    <t>https://www.marketscreener.com/AXIS-AUTO-FINANCE-INC-40718486/company/</t>
  </si>
  <si>
    <t>https://www.marketscreener.com/SKY-SOLAR-HOLDINGS-LTD-A-18464835/company/</t>
  </si>
  <si>
    <t>https://www.marketscreener.com/DLE-INC-15874369/company/</t>
  </si>
  <si>
    <t>https://www.marketscreener.com/QUEST-RESOURCE-HOLDING-CO-30558485/company/</t>
  </si>
  <si>
    <t>https://www.marketscreener.com/PATH-CORP-6814791/company/</t>
  </si>
  <si>
    <t>https://www.marketscreener.com/EGYPTIAN-FINANCIAL-INDU-50425540/company/</t>
  </si>
  <si>
    <t>https://www.marketscreener.com/SADO-STEAM-SHIP-CO-LTD-14116292/company/</t>
  </si>
  <si>
    <t>https://www.marketscreener.com/DYANDRA-MEDIA-INTERNATION-15831553/company/</t>
  </si>
  <si>
    <t>https://www.marketscreener.com/COMMSEED-CORPORATION-6497083/company/</t>
  </si>
  <si>
    <t>https://www.marketscreener.com/AMITA-HOLDINGS-CO-LTD-11551150/company/</t>
  </si>
  <si>
    <t>https://www.marketscreener.com/MAG-INTERACTIVE-AB-PUBL-45506758/company/</t>
  </si>
  <si>
    <t>https://www.marketscreener.com/MEDICAL-PROGNOSIS-INSTITU-14821651/company/</t>
  </si>
  <si>
    <t>https://www.marketscreener.com/HIP-CORPORATION-11551127/company/</t>
  </si>
  <si>
    <t>https://www.marketscreener.com/DAWN-CORP-14056210/company/</t>
  </si>
  <si>
    <t>https://www.marketscreener.com/INEST-INC-11551350/company/</t>
  </si>
  <si>
    <t>https://www.marketscreener.com/KUZE-CO-LTD-11551228/company/</t>
  </si>
  <si>
    <t>https://www.marketscreener.com/1347-PROPERTY-INSURANCE-H-16105152/company/</t>
  </si>
  <si>
    <t>https://www.marketscreener.com/GENERAL-PACKER-CO-LTD-14116033/company/</t>
  </si>
  <si>
    <t>https://www.marketscreener.com/L-ATTRAIT-CO-LTD-14116271/company/</t>
  </si>
  <si>
    <t>https://www.marketscreener.com/AGROGENERATION-6029503/company/</t>
  </si>
  <si>
    <t>https://www.marketscreener.com/ENECO-ENERGY-LTD-6640068/company/</t>
  </si>
  <si>
    <t>https://www.marketscreener.com/KABRA-EXTRUSION-TECHNIK-L-9059729/company/</t>
  </si>
  <si>
    <t>https://www.marketscreener.com/BIG-ROCK-BREWERY-INC-1409247/company/</t>
  </si>
  <si>
    <t>https://www.marketscreener.com/SALUTICA-BHD-31670621/company/</t>
  </si>
  <si>
    <t>https://www.marketscreener.com/LITHIUM-AMERICAS-CORP-6195788/company/</t>
  </si>
  <si>
    <t>https://www.marketscreener.com/EMERGENCY-ASSISTANCE-JAPA-14116013/company/</t>
  </si>
  <si>
    <t>https://www.marketscreener.com/IFCA-MSC-BHD-20701630/company/</t>
  </si>
  <si>
    <t>https://www.marketscreener.com/FIRM-CAPITAL-AMERICAN-REA-49478023/company/</t>
  </si>
  <si>
    <t>https://www.marketscreener.com/MASTER-PHARM-SA-27343145/company/</t>
  </si>
  <si>
    <t>https://www.marketscreener.com/SUKEGAWA-ELECTRIC-CO-LT-14116188/company/</t>
  </si>
  <si>
    <t>https://www.marketscreener.com/AIR-INDUSTRIES-GROUP-INC-13396577/company/</t>
  </si>
  <si>
    <t>https://www.marketscreener.com/JACKSPEED-CORPORATION-LIM-6811981/company/</t>
  </si>
  <si>
    <t>https://www.marketscreener.com/NITTO-SEIMO-CO-LTD-6491885/company/</t>
  </si>
  <si>
    <t>https://www.marketscreener.com/AXAS-HOLDINGS-CO-LTD-26377070/company/</t>
  </si>
  <si>
    <t>https://www.marketscreener.com/FUJICOPIAN-CO-LTD-14056185/company/</t>
  </si>
  <si>
    <t>https://www.marketscreener.com/ALTPLUS-INC-12786700/company/</t>
  </si>
  <si>
    <t>https://www.marketscreener.com/CLINICAL-LASERTHERMIA-SYS-34251888/company/</t>
  </si>
  <si>
    <t>https://www.marketscreener.com/THE-UNION-MOSAIC-INDUSTRY-7313861/company/</t>
  </si>
  <si>
    <t>https://www.marketscreener.com/WOOREE-E-L-CO-LTD-20707258/company/</t>
  </si>
  <si>
    <t>https://www.marketscreener.com/YOKOHAMA-GYORUI-CO-LTD-14116137/company/</t>
  </si>
  <si>
    <t>https://www.marketscreener.com/CALADRIUS-BIOSCIENCES-INC-30403115/company/</t>
  </si>
  <si>
    <t>https://www.marketscreener.com/TOSHIN-HOLDINGS-CO-LTD-14116307/company/</t>
  </si>
  <si>
    <t>https://www.marketscreener.com/MINDMANCER-AB-PUBL-37412326/company/</t>
  </si>
  <si>
    <t>https://www.marketscreener.com/FUSHIKI-KAIRIKU-UNSO-CO--6494277/company/</t>
  </si>
  <si>
    <t>https://www.marketscreener.com/HORIIFOODSERVICE-CO-LTD-11551295/company/</t>
  </si>
  <si>
    <t>https://www.marketscreener.com/HUMAX-HOLDINGS-CO-LTD-6494941/company/</t>
  </si>
  <si>
    <t>https://www.marketscreener.com/NOUVEAU-MONDE-GRAPHITE-IN-34837526/company/</t>
  </si>
  <si>
    <t>https://www.marketscreener.com/NEXANS-HELLAS-S-A-6656289/company/</t>
  </si>
  <si>
    <t>https://www.marketscreener.com/CROWN-POINT-ENERGY-INC-39742639/company/</t>
  </si>
  <si>
    <t>https://www.marketscreener.com/ATRIUM-REAL-ESTATE-INVEST-6499872/company/</t>
  </si>
  <si>
    <t>https://www.marketscreener.com/SAKURAJIMA-FUTO-KAISHA-L-13620666/company/</t>
  </si>
  <si>
    <t>https://www.marketscreener.com/UCAR-8296184/company/</t>
  </si>
  <si>
    <t>https://www.marketscreener.com/CASSINA-IXC-LTD-11551253/company/</t>
  </si>
  <si>
    <t>https://www.marketscreener.com/TOKYO-SOIR-CO-LTD-6495110/company/</t>
  </si>
  <si>
    <t>https://www.marketscreener.com/BIONANO-GENOMICS-INC-45064773/company/</t>
  </si>
  <si>
    <t>https://www.marketscreener.com/DAITO-CHEMIX-CORPORATION-14044941/company/</t>
  </si>
  <si>
    <t>https://www.marketscreener.com/MICROBOT-MEDICAL-INC-45615636/company/</t>
  </si>
  <si>
    <t>https://www.marketscreener.com/PYROLYX-AG-37186604/company/</t>
  </si>
  <si>
    <t>https://www.marketscreener.com/MENCAST-HOLDINGS-LTD-6811760/company/</t>
  </si>
  <si>
    <t>https://www.marketscreener.com/CENTRUM-KLIMA-SA-6501181/company/</t>
  </si>
  <si>
    <t>https://www.marketscreener.com/SUPER-VALUE-CO-LTD-11551302/company/</t>
  </si>
  <si>
    <t>https://www.marketscreener.com/IZU-SHABOTEN-RESORT-CO-LT-14116088/company/</t>
  </si>
  <si>
    <t>https://www.marketscreener.com/AUTOMATED-SYSTEMS-COMPANY-20701446/company/</t>
  </si>
  <si>
    <t>https://www.marketscreener.com/MARUO-CALCIUM-CO-LTD-13620640/company/</t>
  </si>
  <si>
    <t>https://www.marketscreener.com/SUN-CAPITAL-MANAGEMENT-CO-11551126/company/</t>
  </si>
  <si>
    <t>https://www.marketscreener.com/TIL-LIMITED-9059705/company/</t>
  </si>
  <si>
    <t>https://www.marketscreener.com/EMERGENT-CAPITAL-INC-33950972/company/</t>
  </si>
  <si>
    <t>https://www.marketscreener.com/ASHINSKIY-METZAVOD-PAO-13491362/company/</t>
  </si>
  <si>
    <t>https://www.marketscreener.com/CLIP-CORPORATION-11551483/company/</t>
  </si>
  <si>
    <t>https://www.marketscreener.com/UNIQUE-FABRICATING-INC-22762541/company/</t>
  </si>
  <si>
    <t>https://www.marketscreener.com/BANGSAPHAN-BARMILL-PUBLIC-6497538/company/</t>
  </si>
  <si>
    <t>https://www.marketscreener.com/DEUTSCHE-GRUNDSTUECKSAUKT-435982/company/</t>
  </si>
  <si>
    <t>https://www.marketscreener.com/TWNCAL-8278206/company/</t>
  </si>
  <si>
    <t>https://www.marketscreener.com/BRASS-CORP-26073026/company/</t>
  </si>
  <si>
    <t>https://www.marketscreener.com/CHINA-TONTINE-WINES-GROUP-6165859/company/</t>
  </si>
  <si>
    <t>https://www.marketscreener.com/ROYALTEK-6497817/company/</t>
  </si>
  <si>
    <t>https://www.marketscreener.com/4CS-HOLDINGS-CO-LTD-6814764/company/</t>
  </si>
  <si>
    <t>https://www.marketscreener.com/SINGER-INDIA-LTD-46728823/company/</t>
  </si>
  <si>
    <t>https://www.marketscreener.com/UNIQUE-OPTICAL-10462226/company/</t>
  </si>
  <si>
    <t>https://www.marketscreener.com/ARIANNE-PHOSPHATE-INC-13585396/company/</t>
  </si>
  <si>
    <t>https://www.marketscreener.com/FRACTALE-CORP-6497250/company/</t>
  </si>
  <si>
    <t>https://www.marketscreener.com/NIPPON-AVIONICS-CO-LTD-6491570/company/</t>
  </si>
  <si>
    <t>https://www.marketscreener.com/FORAN-MINING-CORPORATION-11771943/company/</t>
  </si>
  <si>
    <t>https://www.marketscreener.com/L-ACCUMULATEUR-TUNISIEN-A-15958385/company/</t>
  </si>
  <si>
    <t>https://www.marketscreener.com/AUDIOVISUAL-ENTERPRISES-S-6258959/company/</t>
  </si>
  <si>
    <t>https://www.marketscreener.com/NITCHITSU-CO-LTD-6495148/company/</t>
  </si>
  <si>
    <t>https://www.marketscreener.com/BUDI-STARCH-SWEETENER-T-6496970/company/</t>
  </si>
  <si>
    <t>https://www.marketscreener.com/SUSTAINABLE-FOREST-HOLDIN-6170624/company/</t>
  </si>
  <si>
    <t>https://www.marketscreener.com/SAMYOUNG-CHEMICAL-CO-LT-6869425/company/</t>
  </si>
  <si>
    <t>https://www.marketscreener.com/SHIN-HWA-CONTECH-CO-LTD-20708105/company/</t>
  </si>
  <si>
    <t>https://www.marketscreener.com/WHITING-USA-TRUST-II-25599983/company/</t>
  </si>
  <si>
    <t>https://www.marketscreener.com/KUKBO-TRANSPORTATION-CO-L-20699566/company/</t>
  </si>
  <si>
    <t>https://www.marketscreener.com/ASTMAX-CO-LTD-14116115/company/</t>
  </si>
  <si>
    <t>https://www.marketscreener.com/SKUE-SPAREBANK-6500482/company/</t>
  </si>
  <si>
    <t>https://www.marketscreener.com/PEACE-MAP-HOLDING-LTD-12098721/company/</t>
  </si>
  <si>
    <t>https://www.marketscreener.com/SOLTEQ-OYJ-1412545/company/</t>
  </si>
  <si>
    <t>https://www.marketscreener.com/MONGOLIA-ENERGY-CORPORATI-6165778/company/</t>
  </si>
  <si>
    <t>https://www.marketscreener.com/RUCHI-SOYA-INDUSTRIES-LTD-9059546/company/</t>
  </si>
  <si>
    <t>https://www.marketscreener.com/GLOBAL-DIGITAL-CREATIONS-6171224/company/</t>
  </si>
  <si>
    <t>https://www.marketscreener.com/ROTO-PUMPS-LTD-18703909/company/</t>
  </si>
  <si>
    <t>https://www.marketscreener.com/WILHELMINA-INTERNATIONAL-17109468/company/</t>
  </si>
  <si>
    <t>https://www.marketscreener.com/WESTELL-TECHNOLOGIES-INC-35787097/company/</t>
  </si>
  <si>
    <t>https://www.marketscreener.com/CENTRON-TELECOM-INTERNATI-6170845/company/</t>
  </si>
  <si>
    <t>https://www.marketscreener.com/SBC-CORPORATION-BERHAD-16578902/company/</t>
  </si>
  <si>
    <t>https://www.marketscreener.com/MEDICA-CLINICAL-NORD-HOLD-40061484/company/</t>
  </si>
  <si>
    <t>https://www.marketscreener.com/CVS-BAY-AREA-INC-6495993/company/</t>
  </si>
  <si>
    <t>https://www.marketscreener.com/SANSEI-CO-LTD-14056165/company/</t>
  </si>
  <si>
    <t>https://www.marketscreener.com/WISMILAK-INTI-MAKMUR-TBK-14364887/company/</t>
  </si>
  <si>
    <t>https://www.marketscreener.com/PROTASCO-BERHAD-6496775/company/</t>
  </si>
  <si>
    <t>https://www.marketscreener.com/SPICE-MOBILITY-LTD-9059952/company/</t>
  </si>
  <si>
    <t>https://www.marketscreener.com/U10-45205725/company/</t>
  </si>
  <si>
    <t>https://www.marketscreener.com/DEGEM-BERHAD-6496616/company/</t>
  </si>
  <si>
    <t>https://www.marketscreener.com/STRATHMORE-MINERALS-CORP-1411799/company/</t>
  </si>
  <si>
    <t>https://www.marketscreener.com/KARUTURI-GLOBAL-LIMITED-8253162/company/</t>
  </si>
  <si>
    <t>https://www.marketscreener.com/ALDERON-IRON-ORE-CORP-1408917/company/</t>
  </si>
  <si>
    <t>https://www.marketscreener.com/CSC-HOLDINGS-LTD-6497805/company/</t>
  </si>
  <si>
    <t>https://www.marketscreener.com/PANGAEA-ONCOLOGY-SA-32637787/company/</t>
  </si>
  <si>
    <t>https://www.marketscreener.com/ZOOM-CORP-43510672/company/</t>
  </si>
  <si>
    <t>https://www.marketscreener.com/S-ISHIMITSU-CO-LTD-11551242/company/</t>
  </si>
  <si>
    <t>https://www.marketscreener.com/VALUEDESIGN-INC-31423399/company/</t>
  </si>
  <si>
    <t>https://www.marketscreener.com/JENBURKT-PHARMACEUTICAL-L-20704568/company/</t>
  </si>
  <si>
    <t>https://www.marketscreener.com/CHEMIPRO-KASEI-KAISHA-LTD-14044948/company/</t>
  </si>
  <si>
    <t>https://www.marketscreener.com/RIO2-LTD-45286473/company/</t>
  </si>
  <si>
    <t>https://www.marketscreener.com/SINGAPORE-MYANMAR-INVESTC-6812107/company/</t>
  </si>
  <si>
    <t>https://www.marketscreener.com/AZARGA-URANIUM-CORP-1411363/company/</t>
  </si>
  <si>
    <t>https://www.marketscreener.com/GRAPHITE-DESIGN-INC-13655272/company/</t>
  </si>
  <si>
    <t>https://www.marketscreener.com/DEDICARE-AB-PUBL-12555725/company/</t>
  </si>
  <si>
    <t>https://www.marketscreener.com/SHOEI-YAKUHIN-CO-LTD-26206566/company/</t>
  </si>
  <si>
    <t>https://www.marketscreener.com/ECOTEL-COMMUNICATION-AG-473391/company/</t>
  </si>
  <si>
    <t>https://www.marketscreener.com/AKSHARCHEM-INDIA-LTD-34413365/company/</t>
  </si>
  <si>
    <t>https://www.marketscreener.com/EIMCO-ELECON-LTD-9059689/company/</t>
  </si>
  <si>
    <t>https://www.marketscreener.com/SUMMIT-WIRELESS-TECHNOLOG-46404129/company/</t>
  </si>
  <si>
    <t>https://www.marketscreener.com/SHRI-JAGDAMBA-POLYMERS-LT-38549252/company/</t>
  </si>
  <si>
    <t>https://www.marketscreener.com/VALERITAS-HOLDINGS-INC-34385134/company/</t>
  </si>
  <si>
    <t>https://www.marketscreener.com/AP-COMPANY-CO-LTD-11551596/company/</t>
  </si>
  <si>
    <t>https://www.marketscreener.com/BHARAT-SEATS-LTD-20205799/company/</t>
  </si>
  <si>
    <t>https://www.marketscreener.com/CHINA-CHILD-CARE-CORP-LTD-8390279/company/</t>
  </si>
  <si>
    <t>https://www.marketscreener.com/WELLCO-HOLDINGS-CO-LTD-6497994/company/</t>
  </si>
  <si>
    <t>https://www.marketscreener.com/JANASHAKTHI-INSURANCE-COM-20705039/company/</t>
  </si>
  <si>
    <t>https://www.marketscreener.com/POLYLITE-12777055/company/</t>
  </si>
  <si>
    <t>https://www.marketscreener.com/SYF-RESOURCES-BHD-20700919/company/</t>
  </si>
  <si>
    <t>https://www.marketscreener.com/MKSYSTEM-CORP-20768857/company/</t>
  </si>
  <si>
    <t>https://www.marketscreener.com/AQUALINE-LTD-23264722/company/</t>
  </si>
  <si>
    <t>https://www.marketscreener.com/TOUBUJYUHAN-CO-LTD-16595847/company/</t>
  </si>
  <si>
    <t>https://www.marketscreener.com/TAKATORI-CORP-14056167/company/</t>
  </si>
  <si>
    <t>https://www.marketscreener.com/SHOWA-SYSTEM-ENGINEERING-11551491/company/</t>
  </si>
  <si>
    <t>https://www.marketscreener.com/GRANDE-WEST-TRANSPORTATIO-25503303/company/</t>
  </si>
  <si>
    <t>https://www.marketscreener.com/MIDDLE-EGYPT-FLOUR-MILLS-6500566/company/</t>
  </si>
  <si>
    <t>https://www.marketscreener.com/AVINO-SILVER-GOLD-MINES-1409069/company/</t>
  </si>
  <si>
    <t>https://www.marketscreener.com/SENTIEN-10859595/company/</t>
  </si>
  <si>
    <t>https://www.marketscreener.com/GAPWAVES-AB-39477388/company/</t>
  </si>
  <si>
    <t>https://www.marketscreener.com/EKSONS-CORPORATION-BERHAD-6492118/company/</t>
  </si>
  <si>
    <t>https://www.marketscreener.com/ICONOVO-AB-46633562/company/</t>
  </si>
  <si>
    <t>https://www.marketscreener.com/NYQUEST-20708409/company/</t>
  </si>
  <si>
    <t>https://www.marketscreener.com/DIGITAL-OPTICS-CO-LTD-15379629/company/</t>
  </si>
  <si>
    <t>https://www.marketscreener.com/OWARI-PRECISE-PRODUCTS-CO-6495857/company/</t>
  </si>
  <si>
    <t>https://www.marketscreener.com/STAGE-STORES-INC-16255/company/</t>
  </si>
  <si>
    <t>https://www.marketscreener.com/AGROMINO-A-S-34942182/company/</t>
  </si>
  <si>
    <t>https://www.marketscreener.com/COLLABOS-CORP-20768858/company/</t>
  </si>
  <si>
    <t>https://www.marketscreener.com/CHINA-PARTYTIME-CULTURE-H-24314520/company/</t>
  </si>
  <si>
    <t>https://www.marketscreener.com/LIGHTPATH-TECHNOLOGIES-I-9910/company/</t>
  </si>
  <si>
    <t>https://www.marketscreener.com/DIVERSIFIED-RESTAURANT-HO-13027058/company/</t>
  </si>
  <si>
    <t>https://www.marketscreener.com/TALBROS-AUTOMOTIVE-COMPON-9059953/company/</t>
  </si>
  <si>
    <t>https://www.marketscreener.com/ANAP-INC-14572217/company/</t>
  </si>
  <si>
    <t>https://www.marketscreener.com/CONATUS-PHARMACEUTICALS-I-13705552/company/</t>
  </si>
  <si>
    <t>https://www.marketscreener.com/NIKKO-COMPANY-6491820/company/</t>
  </si>
  <si>
    <t>https://www.marketscreener.com/ASIT-BIOTECH-27491857/company/</t>
  </si>
  <si>
    <t>https://www.marketscreener.com/GLAXO-SMITHKLINE-CONSUMER-58457840/company/</t>
  </si>
  <si>
    <t>https://www.marketscreener.com/PRZEDSIEBIORSTWO-HANDLU-Z-12615791/company/</t>
  </si>
  <si>
    <t>https://www.marketscreener.com/MEIJI-MACHINE-CO-LTD-6493784/company/</t>
  </si>
  <si>
    <t>https://www.marketscreener.com/CITICODE-LTD-6811568/company/</t>
  </si>
  <si>
    <t>https://www.marketscreener.com/AKIKAWA-FOODS-FARMS-CO-11551087/company/</t>
  </si>
  <si>
    <t>https://www.marketscreener.com/GAIAX-CO-LTD-6497843/company/</t>
  </si>
  <si>
    <t>https://www.marketscreener.com/ONE-STOP-SYSTEMS-INC-40546142/company/</t>
  </si>
  <si>
    <t>https://www.marketscreener.com/PAN-ASIA-BANKING-CORPORAT-20703707/company/</t>
  </si>
  <si>
    <t>https://www.marketscreener.com/WILL-CO-LTD-11551317/company/</t>
  </si>
  <si>
    <t>https://www.marketscreener.com/O-WILL-CORPORATION-11551305/company/</t>
  </si>
  <si>
    <t>https://www.marketscreener.com/DEFACTOSTANDARD-LTD-30479136/company/</t>
  </si>
  <si>
    <t>https://www.marketscreener.com/K-I-C-METALIKS-LTD-20704680/company/</t>
  </si>
  <si>
    <t>https://www.marketscreener.com/DAIWA-CO-LTD-6494029/company/</t>
  </si>
  <si>
    <t>https://www.marketscreener.com/GSS-ENERGY-LTD-6811671/company/</t>
  </si>
  <si>
    <t>https://www.marketscreener.com/LAKSHMI-ENERGY-FOODS-LT-9059562/company/</t>
  </si>
  <si>
    <t>https://www.marketscreener.com/HEAT-BIOLOGICS-INC-40311468/company/</t>
  </si>
  <si>
    <t>https://www.marketscreener.com/HOTEL-NEWGRAND-CO-LTD-14116332/company/</t>
  </si>
  <si>
    <t>https://www.marketscreener.com/HUA-YANG-BHD-8041083/company/</t>
  </si>
  <si>
    <t>https://www.marketscreener.com/POLIGRAFICI-EDITORIALE-69747/company/</t>
  </si>
  <si>
    <t>https://www.marketscreener.com/TOKYO-NISSAN-COMPUTER-SYS-11551326/company/</t>
  </si>
  <si>
    <t>https://www.marketscreener.com/F-E-BORDING-A-S-1412854/company/</t>
  </si>
  <si>
    <t>https://www.marketscreener.com/ALMETAX-MANUFACTURING-CO-14044975/company/</t>
  </si>
  <si>
    <t>https://www.marketscreener.com/SKYE-BANK-PLC-50425689/company/</t>
  </si>
  <si>
    <t>https://www.marketscreener.com/CPI-CARD-GROUP-INC-39085174/company/</t>
  </si>
  <si>
    <t>https://www.marketscreener.com/ICHIKURA-CO-LTD-24948991/company/</t>
  </si>
  <si>
    <t>https://www.marketscreener.com/EVINE-LIVE-INC-18632229/company/</t>
  </si>
  <si>
    <t>https://www.marketscreener.com/CBAK-ENERGY-TECHNOLOGY-IN-33339716/company/</t>
  </si>
  <si>
    <t>https://www.marketscreener.com/GLOBAL-SELF-STORAGE-INC-26499433/company/</t>
  </si>
  <si>
    <t>https://www.marketscreener.com/SANGAM-INDIA-LTD-8296626/company/</t>
  </si>
  <si>
    <t>https://www.marketscreener.com/ALKIM-KAGIT-SANAYI-VE-TIC-9938466/company/</t>
  </si>
  <si>
    <t>https://www.marketscreener.com/TRIGYN-TECHNOLOGIES-LTD-9743282/company/</t>
  </si>
  <si>
    <t>https://www.marketscreener.com/LEGEND-POWER-SYSTEMS-INC-44211837/company/</t>
  </si>
  <si>
    <t>https://www.marketscreener.com/HANSOL-LOGISTICS-CO-LTD-20697398/company/</t>
  </si>
  <si>
    <t>https://www.marketscreener.com/PHOTON-ENERGY-NV-16578907/company/</t>
  </si>
  <si>
    <t>https://www.marketscreener.com/ASMALLWORLD-AG-42413941/company/</t>
  </si>
  <si>
    <t>https://www.marketscreener.com/KENCANA-AGRI-LTD-6500259/company/</t>
  </si>
  <si>
    <t>https://www.marketscreener.com/SUMMI-GROUP-HOLDINGS-LT-6170643/company/</t>
  </si>
  <si>
    <t>https://www.marketscreener.com/TSURUYA-CO-LTD-6495252/company/</t>
  </si>
  <si>
    <t>https://www.marketscreener.com/SERVAIR-ABIDJAN-SA-20702823/company/</t>
  </si>
  <si>
    <t>https://www.marketscreener.com/GENERAL-OYSTER-INC-20768854/company/</t>
  </si>
  <si>
    <t>https://www.marketscreener.com/HITECHPROS-37143/company/</t>
  </si>
  <si>
    <t>https://www.marketscreener.com/GLOBUS-MARITIME-LTD-46633585/company/</t>
  </si>
  <si>
    <t>https://www.marketscreener.com/APPLE-INTERNATIONAL-CO--6814726/company/</t>
  </si>
  <si>
    <t>https://www.marketscreener.com/OTANI-KOGYO-CO-LTD-14115998/company/</t>
  </si>
  <si>
    <t>https://www.marketscreener.com/LAFARGE-CEMENT-ZAMBIA-PLC-6500681/company/</t>
  </si>
  <si>
    <t>https://www.marketscreener.com/FUND-CREATION-GROUP-CO-LT-11551322/company/</t>
  </si>
  <si>
    <t>https://www.marketscreener.com/NCXX-GROUP-INC-14116066/company/</t>
  </si>
  <si>
    <t>https://www.marketscreener.com/ACERUS-PHARMACEUTICALS-CO-8435232/company/</t>
  </si>
  <si>
    <t>https://www.marketscreener.com/PCT-20702127/company/</t>
  </si>
  <si>
    <t>https://www.marketscreener.com/FUJIKYU-CORPORATION-6494181/company/</t>
  </si>
  <si>
    <t>https://www.marketscreener.com/AMRIT-CORP-LTD-36926643/company/</t>
  </si>
  <si>
    <t>https://www.marketscreener.com/MISAWA-HOMES-CHUGOKU-CO--11551098/company/</t>
  </si>
  <si>
    <t>https://www.marketscreener.com/MTQ-CORPORATION-LIMITED-6812010/company/</t>
  </si>
  <si>
    <t>https://www.marketscreener.com/SOCIETE-ADWYA-SA-13962891/company/</t>
  </si>
  <si>
    <t>https://www.marketscreener.com/FOUNDERS-ADVANTAGE-CAPITA-33634917/company/</t>
  </si>
  <si>
    <t>https://www.marketscreener.com/PERFORMANCE-SHIPPING-INC-55644199/company/</t>
  </si>
  <si>
    <t>https://www.marketscreener.com/DAYTONA-CORPORATION-14116119/company/</t>
  </si>
  <si>
    <t>https://www.marketscreener.com/CAS-CO-LTD-6496701/company/</t>
  </si>
  <si>
    <t>https://www.marketscreener.com/NEXTGEN-INC-11551399/company/</t>
  </si>
  <si>
    <t>https://www.marketscreener.com/NATIONAL-ALUMINIUM-PRODUC-7096321/company/</t>
  </si>
  <si>
    <t>https://www.marketscreener.com/INDIVA-LTD-46198019/company/</t>
  </si>
  <si>
    <t>https://www.marketscreener.com/YAMAKI-CO-LTD-14044937/company/</t>
  </si>
  <si>
    <t>https://www.marketscreener.com/CENTRUS-ENERGY-CORP-21225363/company/</t>
  </si>
  <si>
    <t>https://www.marketscreener.com/DM-SOLUTIONS-CO-LTD-43214584/company/</t>
  </si>
  <si>
    <t>https://www.marketscreener.com/EKSPRESS-GRUPP-6499666/company/</t>
  </si>
  <si>
    <t>https://www.marketscreener.com/CT-31918656/company/</t>
  </si>
  <si>
    <t>https://www.marketscreener.com/BAUMOT-GROUP-AG-42096825/company/</t>
  </si>
  <si>
    <t>https://www.marketscreener.com/AT-SEMICON-CO-LTD-10792460/company/</t>
  </si>
  <si>
    <t>https://www.marketscreener.com/COREO-AG-460305/company/</t>
  </si>
  <si>
    <t>https://www.marketscreener.com/SERNOVA-CORP-25759514/company/</t>
  </si>
  <si>
    <t>https://www.marketscreener.com/JAPAN-ASIA-INVESTMENT-CO-6492781/company/</t>
  </si>
  <si>
    <t>https://www.marketscreener.com/ISORAY-INC-15515/company/</t>
  </si>
  <si>
    <t>https://www.marketscreener.com/LIBERTY-SHOES-LTD-9743093/company/</t>
  </si>
  <si>
    <t>https://www.marketscreener.com/NEW-PALACE-INTERNATIONAL-9059153/company/</t>
  </si>
  <si>
    <t>https://www.marketscreener.com/KYODO-PAPER-HOLDINGS-14116351/company/</t>
  </si>
  <si>
    <t>https://www.marketscreener.com/GROUPE-FLO-5073/company/</t>
  </si>
  <si>
    <t>https://www.marketscreener.com/GFA-CO-LTD-14116266/company/</t>
  </si>
  <si>
    <t>https://www.marketscreener.com/REEBONZ-HOLDING-LTD-55993521/company/</t>
  </si>
  <si>
    <t>https://www.marketscreener.com/DANTO-HOLDINGS-CORPORATIO-6494895/company/</t>
  </si>
  <si>
    <t>https://www.marketscreener.com/BLACK-ROSE-INDUSTRIES-LTD-28896398/company/</t>
  </si>
  <si>
    <t>https://www.marketscreener.com/PROJPRZEM-MAKRUM-SA-6497552/company/</t>
  </si>
  <si>
    <t>https://www.marketscreener.com/DRONE-AVIATION-HOLDING-CO-26472961/company/</t>
  </si>
  <si>
    <t>https://www.marketscreener.com/MYOTOKU-LTD-14116031/company/</t>
  </si>
  <si>
    <t>https://www.marketscreener.com/SIGNATURE-INTERNATIONAL-B-7405257/company/</t>
  </si>
  <si>
    <t>https://www.marketscreener.com/ACMOS-INC-14116101/company/</t>
  </si>
  <si>
    <t>https://www.marketscreener.com/HAPINS-CO-LTD-14116167/company/</t>
  </si>
  <si>
    <t>https://www.marketscreener.com/SKARBIEC-HOLDING-SA-18575666/company/</t>
  </si>
  <si>
    <t>https://www.marketscreener.com/ILPRA-SPA-54842054/company/</t>
  </si>
  <si>
    <t>https://www.marketscreener.com/SHINYEI-KAISHA-6495884/company/</t>
  </si>
  <si>
    <t>https://www.marketscreener.com/RIKENGREEN-CO-LTD-14116379/company/</t>
  </si>
  <si>
    <t>https://www.marketscreener.com/F-G-EUROPE-S-A-6258945/company/</t>
  </si>
  <si>
    <t>https://www.marketscreener.com/ECHO-TRADING-CO-LTD-6496133/company/</t>
  </si>
  <si>
    <t>https://www.marketscreener.com/VOLUNTIS-43536396/company/</t>
  </si>
  <si>
    <t>https://www.marketscreener.com/HONG-KONG-FINANCE-GROUP-L-14435045/company/</t>
  </si>
  <si>
    <t>https://www.marketscreener.com/RYOBI-KISO-HOLDINGS-LTD-6811804/company/</t>
  </si>
  <si>
    <t>https://www.marketscreener.com/CHUKYOIYAKUHIN-CO-LTD-11551459/company/</t>
  </si>
  <si>
    <t>https://www.marketscreener.com/OSCAR-PROPERTIES-HOLDING-40834292/company/</t>
  </si>
  <si>
    <t>https://www.marketscreener.com/E-TON-SOLAR-6498703/company/</t>
  </si>
  <si>
    <t>https://www.marketscreener.com/AKIBA-HOLDINGS-CO-LTD-14116094/company/</t>
  </si>
  <si>
    <t>https://www.marketscreener.com/SINGER-PAKISTAN-LTD-20699776/company/</t>
  </si>
  <si>
    <t>https://www.marketscreener.com/NEONODE-INC-46415454/company/</t>
  </si>
  <si>
    <t>https://www.marketscreener.com/EG-INDUSTRIES-BERHAD-20701588/company/</t>
  </si>
  <si>
    <t>https://www.marketscreener.com/QPR-SOFTWARE-OYJ-1412521/company/</t>
  </si>
  <si>
    <t>https://www.marketscreener.com/MQ-HOLDING-AB-6656248/company/</t>
  </si>
  <si>
    <t>https://www.marketscreener.com/RUCHIRA-PAPERS-LIMITED-9743595/company/</t>
  </si>
  <si>
    <t>https://www.marketscreener.com/CORE-GOLD-INC-49477264/company/</t>
  </si>
  <si>
    <t>https://www.marketscreener.com/OMIKENSHI-CO-LTD-6495699/company/</t>
  </si>
  <si>
    <t>https://www.marketscreener.com/MISR-CHEMICAL-INDUSTRIES-50425601/company/</t>
  </si>
  <si>
    <t>https://www.marketscreener.com/MINEWORX-TECHNOLOGIES-LTD-49477121/company/</t>
  </si>
  <si>
    <t>https://www.marketscreener.com/ALPHAX-FOOD-SYSTEM-CO-L-14115962/company/</t>
  </si>
  <si>
    <t>https://www.marketscreener.com/RELIANCE-PACIFIC-BERHAD-6491556/company/</t>
  </si>
  <si>
    <t>https://www.marketscreener.com/DESTINATION-MATERNITY-COR-4939462/company/</t>
  </si>
  <si>
    <t>https://www.marketscreener.com/OHMORI-CO-LTD-6492925/company/</t>
  </si>
  <si>
    <t>https://www.marketscreener.com/JC-COMSA-CORPORATION-11551266/company/</t>
  </si>
  <si>
    <t>https://www.marketscreener.com/NORDIC-AMERICAN-OFFSHORE-54039150/company/</t>
  </si>
  <si>
    <t>https://www.marketscreener.com/FORTHNET-S-A-6259008/company/</t>
  </si>
  <si>
    <t>https://www.marketscreener.com/HITI-DIGITAL-INC-9066550/company/</t>
  </si>
  <si>
    <t>https://www.marketscreener.com/RYUKIL-C-S-LTD-34579373/company/</t>
  </si>
  <si>
    <t>https://www.marketscreener.com/NANDAN-DENIM-LTD-16953806/company/</t>
  </si>
  <si>
    <t>https://www.marketscreener.com/SIGNET-INDUSTRIES-LIMITED-33647023/company/</t>
  </si>
  <si>
    <t>https://www.marketscreener.com/YAMASHITA-HEALTH-CARE-HOL-6498624/company/</t>
  </si>
  <si>
    <t>https://www.marketscreener.com/JHM-DEVELOPMENT-SA-11193990/company/</t>
  </si>
  <si>
    <t>https://www.marketscreener.com/GOOD-TIMES-RESTAURANTS-IN-7287426/company/</t>
  </si>
  <si>
    <t>https://www.marketscreener.com/SAKAI-TRADING-CO-LTD-14056205/company/</t>
  </si>
  <si>
    <t>https://www.marketscreener.com/BEAT-HOLDINGS-LTD-6814851/company/</t>
  </si>
  <si>
    <t>https://www.marketscreener.com/IN-CONSTRUCTION-HOLDINGS-21808970/company/</t>
  </si>
  <si>
    <t>https://www.marketscreener.com/ETREND-HIGHTECH-CORP-20703513/company/</t>
  </si>
  <si>
    <t>https://www.marketscreener.com/NAIKAI-ZOSEN-CORPORATION-6496020/company/</t>
  </si>
  <si>
    <t>https://www.marketscreener.com/FIFTH-STREET-ASSET-MANAGE-38607050/company/</t>
  </si>
  <si>
    <t>https://www.marketscreener.com/DARIOHEALTH-CORP-30382129/company/</t>
  </si>
  <si>
    <t>https://www.marketscreener.com/STARBREEZE-AB-28750721/company/</t>
  </si>
  <si>
    <t>https://www.marketscreener.com/ANEL-ELEKTRIK-PROJE-TAAHH-8384442/company/</t>
  </si>
  <si>
    <t>https://www.marketscreener.com/RIKEI-CORPORATION-6492957/company/</t>
  </si>
  <si>
    <t>https://www.marketscreener.com/CAPITAL-ESTATE-LTD-6165715/company/</t>
  </si>
  <si>
    <t>https://www.marketscreener.com/CHINA-DREDGNG-ENVRNMNT-PR-8235474/company/</t>
  </si>
  <si>
    <t>https://www.marketscreener.com/DAISUI-CO-LTD-14056178/company/</t>
  </si>
  <si>
    <t>https://www.marketscreener.com/TOYO-DRILUBE-CO-LTD-14115970/company/</t>
  </si>
  <si>
    <t>https://www.marketscreener.com/TOTENKO-CO-LTD-6495052/company/</t>
  </si>
  <si>
    <t>https://www.marketscreener.com/CHINACACHE-INTERNATIONAL-6677322/company/</t>
  </si>
  <si>
    <t>https://www.marketscreener.com/HNB-ASSURANCE-LIMITED-50425674/company/</t>
  </si>
  <si>
    <t>https://www.marketscreener.com/THERACLION-16421462/company/</t>
  </si>
  <si>
    <t>https://www.marketscreener.com/CHAMPION-BREWERIES-PLC-55820156/company/</t>
  </si>
  <si>
    <t>https://www.marketscreener.com/ACHIEVE-LIFE-SCIENCES-INC-43510700/company/</t>
  </si>
  <si>
    <t>https://www.marketscreener.com/DAITO-GYORUI-CO-LTD-6494019/company/</t>
  </si>
  <si>
    <t>https://www.marketscreener.com/JANIS-LTD-6494437/company/</t>
  </si>
  <si>
    <t>https://www.marketscreener.com/ITALIA-INDEPENDENT-GROUP-13506202/company/</t>
  </si>
  <si>
    <t>https://www.marketscreener.com/NOVUS-THERAPEUTICS-INC-34879319/company/</t>
  </si>
  <si>
    <t>https://www.marketscreener.com/ASAKA-RIKEN-CO-LTD-14115990/company/</t>
  </si>
  <si>
    <t>https://www.marketscreener.com/BROADWIND-ENERGY-INC-11877749/company/</t>
  </si>
  <si>
    <t>https://www.marketscreener.com/PRANDA-JEWELRY-PUBLIC-CO-16083580/company/</t>
  </si>
  <si>
    <t>https://www.marketscreener.com/STUDSVIK-AB-6491421/company/</t>
  </si>
  <si>
    <t>https://www.marketscreener.com/FARM-51-GROUP-SA-20707625/company/</t>
  </si>
  <si>
    <t>https://www.marketscreener.com/ERGIS-SA-6782030/company/</t>
  </si>
  <si>
    <t>https://www.marketscreener.com/TAGMASTER-AB-11146090/company/</t>
  </si>
  <si>
    <t>https://www.marketscreener.com/PANJAWATANA-PLASTIC-PCL-12249542/company/</t>
  </si>
  <si>
    <t>https://www.marketscreener.com/RENAISSANCE-OIL-CORP-32065739/company/</t>
  </si>
  <si>
    <t>https://www.marketscreener.com/ARABIA-COTTON-GINNING-CO-50425613/company/</t>
  </si>
  <si>
    <t>https://www.marketscreener.com/NETWEEK-SPA-11038608/company/</t>
  </si>
  <si>
    <t>https://www.marketscreener.com/HATSUHO-SHOUJI-CO-LTD-14116131/company/</t>
  </si>
  <si>
    <t>https://www.marketscreener.com/CHUMPORN-PALM-OIL-INDUSTR-20699847/company/</t>
  </si>
  <si>
    <t>https://www.marketscreener.com/VIAFIN-SERVICE-OYJ-57419878/company/</t>
  </si>
  <si>
    <t>https://www.marketscreener.com/NC-HOLDINGS-CO-LTD-26405988/company/</t>
  </si>
  <si>
    <t>https://www.marketscreener.com/SPAREBANK-1-NORDVEST-37958711/company/</t>
  </si>
  <si>
    <t>https://www.marketscreener.com/NAIGAI-TEC-CORPORATION-11551343/company/</t>
  </si>
  <si>
    <t>https://www.marketscreener.com/YAMANO-HOLDINGS-CORP-14116165/company/</t>
  </si>
  <si>
    <t>https://www.marketscreener.com/ENCORP-BERHAD-6492127/company/</t>
  </si>
  <si>
    <t>https://www.marketscreener.com/MINCO-SILVER-CORPORATION-1410903/company/</t>
  </si>
  <si>
    <t>https://www.marketscreener.com/MAKO-MINING-CORP-47193071/company/</t>
  </si>
  <si>
    <t>https://www.marketscreener.com/AKASAKA-DIESELS-LTD-6493839/company/</t>
  </si>
  <si>
    <t>https://www.marketscreener.com/BIOSYNEX-7449168/company/</t>
  </si>
  <si>
    <t>https://www.marketscreener.com/STRATEGIC-METALS-LTD-49478674/company/</t>
  </si>
  <si>
    <t>https://www.marketscreener.com/NEXANS-MAROC-1408723/company/</t>
  </si>
  <si>
    <t>https://www.marketscreener.com/APPROPHO-34658177/company/</t>
  </si>
  <si>
    <t>https://www.marketscreener.com/IMAGE-SENSING-SYSTEMS-IN-9735/company/</t>
  </si>
  <si>
    <t>https://www.marketscreener.com/TETHYS-PETROLEUM-LIMITED-1411981/company/</t>
  </si>
  <si>
    <t>https://www.marketscreener.com/LE-TANNEUR-ET-COMPAGNIE-5396/company/</t>
  </si>
  <si>
    <t>https://www.marketscreener.com/DATAGATE-BILGISAYAR-MALZE-9938546/company/</t>
  </si>
  <si>
    <t>https://www.marketscreener.com/AGILE-CONTENT-SA-44965051/company/</t>
  </si>
  <si>
    <t>https://www.marketscreener.com/BRIOX-AB-34771395/company/</t>
  </si>
  <si>
    <t>https://www.marketscreener.com/FTD-COMPANIES-INC-14542742/company/</t>
  </si>
  <si>
    <t>https://www.marketscreener.com/HONEYWELL-FLOUR-MILL-PLC-11560076/company/</t>
  </si>
  <si>
    <t>https://www.marketscreener.com/THEJO-ENGINEERING-LTD-13611713/company/</t>
  </si>
  <si>
    <t>https://www.marketscreener.com/GANTAN-BEAUTY-INDUSTRY-CO-14115997/company/</t>
  </si>
  <si>
    <t>https://www.marketscreener.com/TOAMI-CORPORATION-14044978/company/</t>
  </si>
  <si>
    <t>https://www.marketscreener.com/KING-WAN-CORPORATION-LTD-6811713/company/</t>
  </si>
  <si>
    <t>https://www.marketscreener.com/BENSO-OIL-PALM-PLANTATION-8813693/company/</t>
  </si>
  <si>
    <t>https://www.marketscreener.com/GENPREX-INC-42547899/company/</t>
  </si>
  <si>
    <t>https://www.marketscreener.com/KYOKUTO-CO-LTD-11551159/company/</t>
  </si>
  <si>
    <t>https://www.marketscreener.com/TAKAMISAWA-CO-LTD-14115979/company/</t>
  </si>
  <si>
    <t>https://www.marketscreener.com/FALCON-20700248/company/</t>
  </si>
  <si>
    <t>https://www.marketscreener.com/PENINSULA-LAND-LIMITED-9059564/company/</t>
  </si>
  <si>
    <t>https://www.marketscreener.com/TAYA-CO-LTD-6493350/company/</t>
  </si>
  <si>
    <t>https://www.marketscreener.com/EFUN-6499051/company/</t>
  </si>
  <si>
    <t>https://www.marketscreener.com/BUNKYODO-GROUP-HOLDINGS-C-14116378/company/</t>
  </si>
  <si>
    <t>https://www.marketscreener.com/SHREYANS-INDUSTRIES-LTD-9743147/company/</t>
  </si>
  <si>
    <t>https://www.marketscreener.com/XU-YUAN-PACKAGING-TECHNOL-20706465/company/</t>
  </si>
  <si>
    <t>https://www.marketscreener.com/INTERPACE-DIAGNOSTICS-GRO-32645693/company/</t>
  </si>
  <si>
    <t>https://www.marketscreener.com/TECHNO-MATHEMATICAL-CO--6498327/company/</t>
  </si>
  <si>
    <t>https://www.marketscreener.com/PIOLINK-INC-16068858/company/</t>
  </si>
  <si>
    <t>https://www.marketscreener.com/AIR-MAURITIUS-LTD-20700639/company/</t>
  </si>
  <si>
    <t>https://www.marketscreener.com/TOA-VALVE-ENGINEERING-INC-6495820/company/</t>
  </si>
  <si>
    <t>https://www.marketscreener.com/INTERNATIONAL-CARBIDE-TEC-20707193/company/</t>
  </si>
  <si>
    <t>https://www.marketscreener.com/NORZINC-LTD-46198026/company/</t>
  </si>
  <si>
    <t>https://www.marketscreener.com/SANUWAVE-HEALTH-INC-5713112/company/</t>
  </si>
  <si>
    <t>https://www.marketscreener.com/I2-DEVELOPMENT-SA-27547697/company/</t>
  </si>
  <si>
    <t>https://www.marketscreener.com/AZEARTH-CORP-11551312/company/</t>
  </si>
  <si>
    <t>https://www.marketscreener.com/VISTAGEN-THERAPEUTICS-INC-27506590/company/</t>
  </si>
  <si>
    <t>https://www.marketscreener.com/ALKIMIA-1408799/company/</t>
  </si>
  <si>
    <t>https://www.marketscreener.com/PLATEAU-ENERGY-METALS-INC-46232249/company/</t>
  </si>
  <si>
    <t>https://www.marketscreener.com/STREAMWIDE-382968/company/</t>
  </si>
  <si>
    <t>https://www.marketscreener.com/STELUX-HOLDINGS-INTERNATI-1412803/company/</t>
  </si>
  <si>
    <t>https://www.marketscreener.com/SYSTEM-LOCATION-CO-LTD-11551202/company/</t>
  </si>
  <si>
    <t>https://www.marketscreener.com/CORLINE-BIOMEDICAL-AB-26375896/company/</t>
  </si>
  <si>
    <t>https://www.marketscreener.com/TAKEDA-MACHINERY-CO-LTD-14116019/company/</t>
  </si>
  <si>
    <t>https://www.marketscreener.com/FIDIA-90951/company/</t>
  </si>
  <si>
    <t>https://www.marketscreener.com/PREMIER-PRODUCTS-PUBLIC-C-15913006/company/</t>
  </si>
  <si>
    <t>https://www.marketscreener.com/GROUPE-PAROT-31670658/company/</t>
  </si>
  <si>
    <t>https://www.marketscreener.com/CHIERU-CO-LTD-26641541/company/</t>
  </si>
  <si>
    <t>https://www.marketscreener.com/KAHIRA-PHARMACEUTICALS-CH-20701796/company/</t>
  </si>
  <si>
    <t>https://www.marketscreener.com/GMO-MEDIA-INC-24003790/company/</t>
  </si>
  <si>
    <t>https://www.marketscreener.com/REGULUS-THERAPEUTICS-INC-46475580/company/</t>
  </si>
  <si>
    <t>https://www.marketscreener.com/SPIR-COMMUNICATION-4708/company/</t>
  </si>
  <si>
    <t>https://www.marketscreener.com/ALTUS-TOWARZYSTWO-FUNDSZY-17046472/company/</t>
  </si>
  <si>
    <t>https://www.marketscreener.com/ADOMOS-34555345/company/</t>
  </si>
  <si>
    <t>https://www.marketscreener.com/VIVOCOM-INTL-HOLDINGS-BHD-25983947/company/</t>
  </si>
  <si>
    <t>https://www.marketscreener.com/INTEGRA-ENGINEERING-INDIA-20704400/company/</t>
  </si>
  <si>
    <t>https://www.marketscreener.com/ALIMCO-FINANCIAL-CORP-70140/company/</t>
  </si>
  <si>
    <t>https://www.marketscreener.com/STILLE-AB-6498799/company/</t>
  </si>
  <si>
    <t>https://www.marketscreener.com/GINZA-YAMAGATAYA-CO-LTD-14116246/company/</t>
  </si>
  <si>
    <t>https://www.marketscreener.com/COIL-9463112/company/</t>
  </si>
  <si>
    <t>https://www.marketscreener.com/I-FREEK-MOBILE-INC-11551401/company/</t>
  </si>
  <si>
    <t>https://www.marketscreener.com/CIPHER-PHARMACEUTICALS-IN-1409758/company/</t>
  </si>
  <si>
    <t>https://www.marketscreener.com/KEE-SONG-BIO-TECHNOLOGY-H-20706626/company/</t>
  </si>
  <si>
    <t>https://www.marketscreener.com/RADIANT-GLOBALTECH-BHD-45286471/company/</t>
  </si>
  <si>
    <t>https://www.marketscreener.com/ABALANCE-CORP-6814794/company/</t>
  </si>
  <si>
    <t>https://www.marketscreener.com/EIKEN-INDUSTRIES-CO-LTD-14116122/company/</t>
  </si>
  <si>
    <t>https://www.marketscreener.com/EUROCON-CONSULTING-AB-PU-38766624/company/</t>
  </si>
  <si>
    <t>https://www.marketscreener.com/SMART-EMPLOYEE-BENEFITS-I-26652292/company/</t>
  </si>
  <si>
    <t>https://www.marketscreener.com/LOYAL-TEXTILE-MILLS-LTD-17595956/company/</t>
  </si>
  <si>
    <t>https://www.marketscreener.com/EUROMICRON-AG-8748391/company/</t>
  </si>
  <si>
    <t>https://www.marketscreener.com/SUBARU-CO-LTD-14116341/company/</t>
  </si>
  <si>
    <t>https://www.marketscreener.com/RAZOR-ENERGY-CORP-38123315/company/</t>
  </si>
  <si>
    <t>https://www.marketscreener.com/KG-INTELLIGENCE-CO-LTD-11551184/company/</t>
  </si>
  <si>
    <t>https://www.marketscreener.com/ALTUR-INVESTISSEMENT-22468113/company/</t>
  </si>
  <si>
    <t>https://www.marketscreener.com/AEMULUS-HOLDINGS-BHD-24935522/company/</t>
  </si>
  <si>
    <t>https://www.marketscreener.com/APLIX-CORP-6814765/company/</t>
  </si>
  <si>
    <t>https://www.marketscreener.com/FUHRMEISTER-ELECTRONICS-C-11551314/company/</t>
  </si>
  <si>
    <t>https://www.marketscreener.com/COFFEE-HOLDING-CO-INC-6046695/company/</t>
  </si>
  <si>
    <t>https://www.marketscreener.com/DONEAR-INDUSTRIES-LTD-9743598/company/</t>
  </si>
  <si>
    <t>https://www.marketscreener.com/RATU-PRABU-ENERGI-TBK-PT-20701267/company/</t>
  </si>
  <si>
    <t>https://www.marketscreener.com/LYSOGENE-33951021/company/</t>
  </si>
  <si>
    <t>https://www.marketscreener.com/SUPERSONIC-IMAGINE-16113764/company/</t>
  </si>
  <si>
    <t>https://www.marketscreener.com/SANLAM-KENYA-PLC-6501117/company/</t>
  </si>
  <si>
    <t>https://www.marketscreener.com/HUBTOWN-LTD-9059723/company/</t>
  </si>
  <si>
    <t>https://www.marketscreener.com/ADOMANI-INC-35837950/company/</t>
  </si>
  <si>
    <t>https://www.marketscreener.com/STREAM-MEDIA-CORP-11551499/company/</t>
  </si>
  <si>
    <t>https://www.marketscreener.com/WAREHOUSE-CO-LTD-6492983/company/</t>
  </si>
  <si>
    <t>https://www.marketscreener.com/HIND-RECTIFIERS-LTD-9743653/company/</t>
  </si>
  <si>
    <t>https://www.marketscreener.com/CHEUNG-WOH-TECHNOLOGIES-L-6495221/company/</t>
  </si>
  <si>
    <t>https://www.marketscreener.com/ELECTRO-CABLE-EGYPT-11924229/company/</t>
  </si>
  <si>
    <t>https://www.marketscreener.com/TETSUJIN-INC-6814709/company/</t>
  </si>
  <si>
    <t>https://www.marketscreener.com/FIVE-STAR-SENIOR-LIVING-I-28859036/company/</t>
  </si>
  <si>
    <t>https://www.marketscreener.com/CHICAGO-RIVET-MACHINE-C-15193/company/</t>
  </si>
  <si>
    <t>https://www.marketscreener.com/203-WEB-GROUP-PUBL-AB-28836489/company/</t>
  </si>
  <si>
    <t>https://www.marketscreener.com/RAM-RATNA-WIRES-LTD-13255745/company/</t>
  </si>
  <si>
    <t>https://www.marketscreener.com/ANACLE-SYSTEMS-LTD-34972725/company/</t>
  </si>
  <si>
    <t>https://www.marketscreener.com/DONBASENERHO-PAT-9059241/company/</t>
  </si>
  <si>
    <t>https://www.marketscreener.com/TREASURY-METALS-INC-3877798/company/</t>
  </si>
  <si>
    <t>https://www.marketscreener.com/EFORE-PLC-1412448/company/</t>
  </si>
  <si>
    <t>https://www.marketscreener.com/FUJI-CORP-11551359/company/</t>
  </si>
  <si>
    <t>https://www.marketscreener.com/CREATIVE-REALITIES-INC-54379333/company/</t>
  </si>
  <si>
    <t>https://www.marketscreener.com/ICON-OFFSHORE-BHD-20708006/company/</t>
  </si>
  <si>
    <t>https://www.marketscreener.com/SHUEI-YOBIKO-CO-LTD-6495026/company/</t>
  </si>
  <si>
    <t>https://www.marketscreener.com/NEXTRONICS-ENGINEERING-CO-20706840/company/</t>
  </si>
  <si>
    <t>https://www.marketscreener.com/ELECTRA-GRUPPEN-AB-PUBL-12562517/company/</t>
  </si>
  <si>
    <t>https://www.marketscreener.com/OCEANCASH-PACIFIC-BHD-20702916/company/</t>
  </si>
  <si>
    <t>https://www.marketscreener.com/LUKA-PLOCE-D-D-11146091/company/</t>
  </si>
  <si>
    <t>https://www.marketscreener.com/JAKKS-PACIFIC-INC-9766/company/</t>
  </si>
  <si>
    <t>https://www.marketscreener.com/SHUI-MU-INTERNATIONAL-CO-20707056/company/</t>
  </si>
  <si>
    <t>https://www.marketscreener.com/ASAHI-RUBBER-INC-14115972/company/</t>
  </si>
  <si>
    <t>https://www.marketscreener.com/WEDIA-6411572/company/</t>
  </si>
  <si>
    <t>https://www.marketscreener.com/ASL-MARINE-HOLDINGS-LTD-6496229/company/</t>
  </si>
  <si>
    <t>https://www.marketscreener.com/INNODATA-INC-9692/company/</t>
  </si>
  <si>
    <t>https://www.marketscreener.com/FUJI-LATEX-CO-LTD-14115973/company/</t>
  </si>
  <si>
    <t>https://www.marketscreener.com/FUJI-SEIKI-CO-LTD-14116044/company/</t>
  </si>
  <si>
    <t>https://www.marketscreener.com/C-G-SYSTEMS-INC-14116065/company/</t>
  </si>
  <si>
    <t>https://www.marketscreener.com/TROILUS-GOLD-CORP-46661527/company/</t>
  </si>
  <si>
    <t>https://www.marketscreener.com/UNIDEVICE-AG-41754574/company/</t>
  </si>
  <si>
    <t>https://www.marketscreener.com/SOONEST-EXPRESS-CO-LTD-20708328/company/</t>
  </si>
  <si>
    <t>https://www.marketscreener.com/GENERAL-TYRE-AND-RUBBER-C-20700640/company/</t>
  </si>
  <si>
    <t>https://www.marketscreener.com/MEGA-URANIUM-LTD-1410787/company/</t>
  </si>
  <si>
    <t>https://www.marketscreener.com/ISTUDY-CO-LTD-6814696/company/</t>
  </si>
  <si>
    <t>https://www.marketscreener.com/TAIYO-INDUSTRIAL-CO-LTD-14116077/company/</t>
  </si>
  <si>
    <t>https://www.marketscreener.com/Q-BIOMED-INC-23292436/company/</t>
  </si>
  <si>
    <t>https://www.marketscreener.com/ANACONDA-MINING-INC-42378482/company/</t>
  </si>
  <si>
    <t>https://www.marketscreener.com/NYRSTAR-28377339/company/</t>
  </si>
  <si>
    <t>https://www.marketscreener.com/SECUAVAIL-INCORPORATION-11551286/company/</t>
  </si>
  <si>
    <t>https://www.marketscreener.com/C-P-L-GROUP-PUBLIC-COMPAN-6496974/company/</t>
  </si>
  <si>
    <t>https://www.marketscreener.com/PLATZ-CO-LTD-21325099/company/</t>
  </si>
  <si>
    <t>https://www.marketscreener.com/TAITIEN-9274233/company/</t>
  </si>
  <si>
    <t>https://www.marketscreener.com/GENERAL-SILOS-AND-STORAGE-20701661/company/</t>
  </si>
  <si>
    <t>https://www.marketscreener.com/VERTEX-RESOURCE-GROUP-LTD-45039948/company/</t>
  </si>
  <si>
    <t>https://www.marketscreener.com/NEXT-GAMES-OYJ-34771390/company/</t>
  </si>
  <si>
    <t>https://www.marketscreener.com/READYMIX-1412411/company/</t>
  </si>
  <si>
    <t>https://www.marketscreener.com/ANCOM-BERHAD-20699164/company/</t>
  </si>
  <si>
    <t>https://www.marketscreener.com/MEDICAL-NET-INC-11551082/company/</t>
  </si>
  <si>
    <t>https://www.marketscreener.com/SANYU-CO-LTD-14044973/company/</t>
  </si>
  <si>
    <t>https://www.marketscreener.com/GENUS-PAPER-BOARDS-LTD-34067644/company/</t>
  </si>
  <si>
    <t>https://www.marketscreener.com/SCOMI-GROUP-BERHAD-6496296/company/</t>
  </si>
  <si>
    <t>https://www.marketscreener.com/RUBFILA-INTERNATIONAL-LTD-37853839/company/</t>
  </si>
  <si>
    <t>https://www.marketscreener.com/TOHOKU-CHEMICAL-CO-LTD-14116138/company/</t>
  </si>
  <si>
    <t>https://www.marketscreener.com/AKATSUKI-EAZIMA-CO-LTD-11551123/company/</t>
  </si>
  <si>
    <t>https://www.marketscreener.com/SAKTHI-SUGARS-LTD-9743388/company/</t>
  </si>
  <si>
    <t>https://www.marketscreener.com/AILLERON-SA-24003730/company/</t>
  </si>
  <si>
    <t>https://www.marketscreener.com/LONGINO-CARDENAL-SPA-44486827/company/</t>
  </si>
  <si>
    <t>https://www.marketscreener.com/COMMUNICATIONS-SYSTEMS-I-3064300/company/</t>
  </si>
  <si>
    <t>https://www.marketscreener.com/APPROACH-RESOURCES-INC-66751/company/</t>
  </si>
  <si>
    <t>https://www.marketscreener.com/VOLTAGE-INC-6743288/company/</t>
  </si>
  <si>
    <t>https://www.marketscreener.com/KORPORACJA-KGL-SA-26035069/company/</t>
  </si>
  <si>
    <t>https://www.marketscreener.com/IZOSTAL-SA-11193989/company/</t>
  </si>
  <si>
    <t>https://www.marketscreener.com/KOVROVSKIY-MEKHANICHESKIY-6501092/company/</t>
  </si>
  <si>
    <t>https://www.marketscreener.com/HUM-NETWORK-LTD-20703838/company/</t>
  </si>
  <si>
    <t>https://www.marketscreener.com/NXT-ID-INC-31299906/company/</t>
  </si>
  <si>
    <t>https://www.marketscreener.com/GALWAY-METALS-INC-34555296/company/</t>
  </si>
  <si>
    <t>https://www.marketscreener.com/OI-ELECTRIC-CO-LTD-14116089/company/</t>
  </si>
  <si>
    <t>https://www.marketscreener.com/NANOTECH-SECURITY-CORP-20592842/company/</t>
  </si>
  <si>
    <t>https://www.marketscreener.com/TAIHEI-MACHINERY-WORKS-L-13620683/company/</t>
  </si>
  <si>
    <t>https://www.marketscreener.com/ALMAHA-CERAMICS-27343131/company/</t>
  </si>
  <si>
    <t>https://www.marketscreener.com/GREATER-THAN-AB-38508990/company/</t>
  </si>
  <si>
    <t>https://www.marketscreener.com/EAST-ASIA-INVESTMENT-HOLD-6859228/company/</t>
  </si>
  <si>
    <t>https://www.marketscreener.com/HIPAY-GROUP-23160245/company/</t>
  </si>
  <si>
    <t>https://www.marketscreener.com/EMAGIN-CORPORATION-15299/company/</t>
  </si>
  <si>
    <t>https://www.marketscreener.com/NIPPON-SHINDO-CO-LTD-6495841/company/</t>
  </si>
  <si>
    <t>https://www.marketscreener.com/CITIUS-PHARMACEUTICALS-IN-37333404/company/</t>
  </si>
  <si>
    <t>https://www.marketscreener.com/JESCO-HOLDINGS-INC-23264724/company/</t>
  </si>
  <si>
    <t>https://www.marketscreener.com/SANDRIDGE-MISSISSIPPIAN-T-7744036/company/</t>
  </si>
  <si>
    <t>https://www.marketscreener.com/NICHIZO-TECH-INC-14044943/company/</t>
  </si>
  <si>
    <t>https://www.marketscreener.com/AGRATIO-URBAN-DESIGN-INC-26602269/company/</t>
  </si>
  <si>
    <t>https://www.marketscreener.com/VICAL-INCORPORATED-27821663/company/</t>
  </si>
  <si>
    <t>https://www.marketscreener.com/J-LEASE-CO-LTD-27547698/company/</t>
  </si>
  <si>
    <t>https://www.marketscreener.com/LEDTECH-ELECTRONICS-CORPO-6495298/company/</t>
  </si>
  <si>
    <t>https://www.marketscreener.com/SANKO-SANGYO-CO-LTD-14116226/company/</t>
  </si>
  <si>
    <t>https://www.marketscreener.com/CENTURY-SAGE-SCIENTIFIC-H-16840858/company/</t>
  </si>
  <si>
    <t>https://www.marketscreener.com/PENNAR-ENGINEERED-BUILDIN-23672780/company/</t>
  </si>
  <si>
    <t>https://www.marketscreener.com/THE-SECOND-CUP-LTD-1411601/company/</t>
  </si>
  <si>
    <t>https://www.marketscreener.com/CHERAT-PACKAGING-LTD-20699774/company/</t>
  </si>
  <si>
    <t>https://www.marketscreener.com/IPS-SECUREX-HOLDINGS-LTD-16804952/company/</t>
  </si>
  <si>
    <t>https://www.marketscreener.com/SARLA-PERFORMANCE-FIBERS-24782841/company/</t>
  </si>
  <si>
    <t>https://www.marketscreener.com/AYTU-BIOSCIENCE-INC-45286483/company/</t>
  </si>
  <si>
    <t>https://www.marketscreener.com/ORAPI-5395/company/</t>
  </si>
  <si>
    <t>https://www.marketscreener.com/SOLIKAMSKIY-MAGNIEVYI-ZAV-16256729/company/</t>
  </si>
  <si>
    <t>https://www.marketscreener.com/SMARTPAY-HOLDINGS-LTD-21387383/company/</t>
  </si>
  <si>
    <t>https://www.marketscreener.com/UG-HEALTHCARE-CORPORATION-18892420/company/</t>
  </si>
  <si>
    <t>https://www.marketscreener.com/DIPPED-PRODUCTS-LTD-20700156/company/</t>
  </si>
  <si>
    <t>https://www.marketscreener.com/NORTH-ENERGY-ASA-5966130/company/</t>
  </si>
  <si>
    <t>https://www.marketscreener.com/FUJIX-LTD-14044938/company/</t>
  </si>
  <si>
    <t>https://www.marketscreener.com/RIDDHI-SIDDHI-GLUCO-BIOLS-6498862/company/</t>
  </si>
  <si>
    <t>https://www.marketscreener.com/INEPAR-SA-INDUSTRIA-E-CON-9970199/company/</t>
  </si>
  <si>
    <t>https://www.marketscreener.com/NEUROVIVE-PHARMACEUTICAL-20803480/company/</t>
  </si>
  <si>
    <t>https://www.marketscreener.com/DBA-GROUP-SPA-39027945/company/</t>
  </si>
  <si>
    <t>https://www.marketscreener.com/WAKOU-SHOKUHIN-CO-LTD-11551262/company/</t>
  </si>
  <si>
    <t>https://www.marketscreener.com/WZ-SATU-BHD-20156314/company/</t>
  </si>
  <si>
    <t>https://www.marketscreener.com/INSTAL-KRAKOW-SA-10653855/company/</t>
  </si>
  <si>
    <t>https://www.marketscreener.com/STREAMLINE-HEALTH-SOLUTIO-9844/company/</t>
  </si>
  <si>
    <t>https://www.marketscreener.com/INTICA-SYSTEMS-AG-453013/company/</t>
  </si>
  <si>
    <t>https://www.marketscreener.com/SOFTFRONT-HOLDINGS-11551165/company/</t>
  </si>
  <si>
    <t>https://www.marketscreener.com/NIHONWASOU-HOLDINGS-INC-11551211/company/</t>
  </si>
  <si>
    <t>https://www.marketscreener.com/AREA-QUEST-INC-6814841/company/</t>
  </si>
  <si>
    <t>https://www.marketscreener.com/SOCKETS-INC-6500368/company/</t>
  </si>
  <si>
    <t>https://www.marketscreener.com/COOKS-GLOBAL-FOODS-LTD-17067792/company/</t>
  </si>
  <si>
    <t>https://www.marketscreener.com/THT-20701014/company/</t>
  </si>
  <si>
    <t>https://www.marketscreener.com/IQ-GROUP-HOLDINGS-BERHAD-20701395/company/</t>
  </si>
  <si>
    <t>https://www.marketscreener.com/SEIRYO-ELECTRIC-CORPORATI-14044940/company/</t>
  </si>
  <si>
    <t>https://www.marketscreener.com/COMERIAL-ENGIRS-BDY-BLD-9743839/company/</t>
  </si>
  <si>
    <t>https://www.marketscreener.com/CWORKS-SYSTEMS-BERHAD-20701207/company/</t>
  </si>
  <si>
    <t>https://www.marketscreener.com/INTEROIL-EXPLORATION-AND-1413181/company/</t>
  </si>
  <si>
    <t>https://www.marketscreener.com/ASIRI-SURGICAL-HOSPITAL-L-20702516/company/</t>
  </si>
  <si>
    <t>https://www.marketscreener.com/ZWEI-CO-LTD-6497300/company/</t>
  </si>
  <si>
    <t>https://www.marketscreener.com/TRANSTOUCH-TECHNOLOGY-INC-20704305/company/</t>
  </si>
  <si>
    <t>https://www.marketscreener.com/CREATE-CORPORATION-11551279/company/</t>
  </si>
  <si>
    <t>https://www.marketscreener.com/FAMILY-INC-14116251/company/</t>
  </si>
  <si>
    <t>https://www.marketscreener.com/ADVAXIS-INC-56593690/company/</t>
  </si>
  <si>
    <t>https://www.marketscreener.com/VIVIMED-LABS-LTD-33647055/company/</t>
  </si>
  <si>
    <t>https://www.marketscreener.com/WUZHOU-INTERNATIONAL-HOLD-13370539/company/</t>
  </si>
  <si>
    <t>https://www.marketscreener.com/WEBORAMA-32743/company/</t>
  </si>
  <si>
    <t>https://www.marketscreener.com/HANA-MUST-SECOND-SPECIAL-20708385/company/</t>
  </si>
  <si>
    <t>https://www.marketscreener.com/T-KAWABE-CO-LTD-14116241/company/</t>
  </si>
  <si>
    <t>https://www.marketscreener.com/EURO-MANGANESE-INC-49479454/company/</t>
  </si>
  <si>
    <t>https://www.marketscreener.com/COPPERSTONE-RESOURCES-AB-9625805/company/</t>
  </si>
  <si>
    <t>https://www.marketscreener.com/DOVRE-GROUP-OYJ-1412430/company/</t>
  </si>
  <si>
    <t>https://www.marketscreener.com/IZUTSUYA-CO-LTD-6493381/company/</t>
  </si>
  <si>
    <t>https://www.marketscreener.com/CHIA-TA-WORLD-CO-LTD-20700223/company/</t>
  </si>
  <si>
    <t>https://www.marketscreener.com/ZPUE-SA-11194114/company/</t>
  </si>
  <si>
    <t>https://www.marketscreener.com/SINCLAIRS-HOTELS-LTD-34757062/company/</t>
  </si>
  <si>
    <t>https://www.marketscreener.com/FORTUNE-MINERALS-LIMITED-1410063/company/</t>
  </si>
  <si>
    <t>https://www.marketscreener.com/M-H-GROUP-LTD-14116305/company/</t>
  </si>
  <si>
    <t>https://www.marketscreener.com/MGX-MINERALS-INC-33624619/company/</t>
  </si>
  <si>
    <t>https://www.marketscreener.com/INV-METALS-INC-1410465/company/</t>
  </si>
  <si>
    <t>https://www.marketscreener.com/MISAWA-CO-LTD-11551563/company/</t>
  </si>
  <si>
    <t>https://www.marketscreener.com/BIKE-O-CO-LTD-6497812/company/</t>
  </si>
  <si>
    <t>https://www.marketscreener.com/DOF-INSTALLER-ASA-6499920/company/</t>
  </si>
  <si>
    <t>https://www.marketscreener.com/RENTIAN-TECHNOLOGY-HOLDIN-12098722/company/</t>
  </si>
  <si>
    <t>https://www.marketscreener.com/KEYWARE-TECHNOLOGIES-68229/company/</t>
  </si>
  <si>
    <t>https://www.marketscreener.com/EMERSON-RADIO-CORP-15639/company/</t>
  </si>
  <si>
    <t>https://www.marketscreener.com/SOCEP-S-A-6919011/company/</t>
  </si>
  <si>
    <t>https://www.marketscreener.com/ENSERVCO-CORP-15982530/company/</t>
  </si>
  <si>
    <t>https://www.marketscreener.com/CALEFFI-SPA-165253/company/</t>
  </si>
  <si>
    <t>https://www.marketscreener.com/NANO-DIMENSION-LTD-56481753/company/</t>
  </si>
  <si>
    <t>https://www.marketscreener.com/DBK-CO-LTD-20700564/company/</t>
  </si>
  <si>
    <t>https://www.marketscreener.com/APPTIX-ASA-1413085/company/</t>
  </si>
  <si>
    <t>https://www.marketscreener.com/NANO-DIMENSION-LTD-ADR-26786129/company/</t>
  </si>
  <si>
    <t>https://www.marketscreener.com/APPBANK-INC-23651203/company/</t>
  </si>
  <si>
    <t>https://www.marketscreener.com/PRIME-ELECTRONICS-SATEL-13491340/company/</t>
  </si>
  <si>
    <t>https://www.marketscreener.com/GRANITE-OIL-CORP-5402049/company/</t>
  </si>
  <si>
    <t>https://www.marketscreener.com/KSP-CO-LTD-9548276/company/</t>
  </si>
  <si>
    <t>https://www.marketscreener.com/SUPERIOR-DRILLING-PRODUCT-16481781/company/</t>
  </si>
  <si>
    <t>https://www.marketscreener.com/CIL-1408811/company/</t>
  </si>
  <si>
    <t>https://www.marketscreener.com/GTX-INC-32379370/company/</t>
  </si>
  <si>
    <t>https://www.marketscreener.com/AUBEX-CORP-6493915/company/</t>
  </si>
  <si>
    <t>https://www.marketscreener.com/POOLIA-AB-6491474/company/</t>
  </si>
  <si>
    <t>https://www.marketscreener.com/CMI-LTD-32053185/company/</t>
  </si>
  <si>
    <t>https://www.marketscreener.com/EQ-INC-49479175/company/</t>
  </si>
  <si>
    <t>https://www.marketscreener.com/NO-1-CO-LTD-50509162/company/</t>
  </si>
  <si>
    <t>https://www.marketscreener.com/KARULA-CO-LTD-11551257/company/</t>
  </si>
  <si>
    <t>https://www.marketscreener.com/PYXIS-TANKERS-INC-24749776/company/</t>
  </si>
  <si>
    <t>https://www.marketscreener.com/UNIVERSAL-MCLOUD-CORP-41094256/company/</t>
  </si>
  <si>
    <t>https://www.marketscreener.com/SAILOR-PEN-CO-LTD-6493008/company/</t>
  </si>
  <si>
    <t>https://www.marketscreener.com/NATIONAL-AMERICAN-UNIVERS-5882049/company/</t>
  </si>
  <si>
    <t>https://www.marketscreener.com/IMMO-MOURY-3716976/company/</t>
  </si>
  <si>
    <t>https://www.marketscreener.com/SALZER-ELECTRONICS-LTD-25248072/company/</t>
  </si>
  <si>
    <t>https://www.marketscreener.com/PONDY-OXIDES-AND-CHEMICAL-35759865/company/</t>
  </si>
  <si>
    <t>https://www.marketscreener.com/HOYA-RESORT-HOTEL-GROUP-20707849/company/</t>
  </si>
  <si>
    <t>https://www.marketscreener.com/ALAM-MARITIM-RESOURCES-BE-6498937/company/</t>
  </si>
  <si>
    <t>https://www.marketscreener.com/EWK-INC-44486719/company/</t>
  </si>
  <si>
    <t>https://www.marketscreener.com/G-FACTORY-CO-LTD-31452951/company/</t>
  </si>
  <si>
    <t>https://www.marketscreener.com/ELANA-AGROCREDIT-AD-26602266/company/</t>
  </si>
  <si>
    <t>https://www.marketscreener.com/GLOBAL-BIOENERGIES-8071529/company/</t>
  </si>
  <si>
    <t>https://www.marketscreener.com/VELJAN-DENISON-LTD-30568738/company/</t>
  </si>
  <si>
    <t>https://www.marketscreener.com/TOYO-ASANO-FOUNDATION-CO-6495416/company/</t>
  </si>
  <si>
    <t>https://www.marketscreener.com/SOLEKIA-LTD-14116354/company/</t>
  </si>
  <si>
    <t>https://www.marketscreener.com/KOPRAN-LIMITED-9743402/company/</t>
  </si>
  <si>
    <t>https://www.marketscreener.com/CSP-INTERNATIONAL-FASHION-76229/company/</t>
  </si>
  <si>
    <t>https://www.marketscreener.com/SINGTEX-20707360/company/</t>
  </si>
  <si>
    <t>https://www.marketscreener.com/IMPACT-COATINGS-AB-PUBL-40834264/company/</t>
  </si>
  <si>
    <t>https://www.marketscreener.com/KAROLINSKA-DEVELOPMENT-AB-10053427/company/</t>
  </si>
  <si>
    <t>https://www.marketscreener.com/DA-LUE-INTERNATIONAL-HOLD-20708415/company/</t>
  </si>
  <si>
    <t>https://www.marketscreener.com/SIRMA-GROUP-HOLDING-AD-27329663/company/</t>
  </si>
  <si>
    <t>https://www.marketscreener.com/ETERNIT-SA-6496403/company/</t>
  </si>
  <si>
    <t>https://www.marketscreener.com/VALLIBEL-POWER-ERATHNA-PL-50425645/company/</t>
  </si>
  <si>
    <t>https://www.marketscreener.com/EUKEDOS-SPA-10751202/company/</t>
  </si>
  <si>
    <t>https://www.marketscreener.com/XCEL-BRANDS-INC-23194693/company/</t>
  </si>
  <si>
    <t>https://www.marketscreener.com/CHONBANG-CO-LTD-20699467/company/</t>
  </si>
  <si>
    <t>https://www.marketscreener.com/BERG-EARTH-CO-LTD-14056206/company/</t>
  </si>
  <si>
    <t>https://www.marketscreener.com/HANSOL-PNS-CO-LTD-20699502/company/</t>
  </si>
  <si>
    <t>https://www.marketscreener.com/MEDICALGORITHMICS-SA-15991039/company/</t>
  </si>
  <si>
    <t>https://www.marketscreener.com/GENERAL-ENVIRONMENTAL-CON-20699759/company/</t>
  </si>
  <si>
    <t>https://www.marketscreener.com/NEOVACS-6076410/company/</t>
  </si>
  <si>
    <t>https://www.marketscreener.com/SHINWA-WISE-HOLDINGS-CO-L-11551194/company/</t>
  </si>
  <si>
    <t>https://www.marketscreener.com/NZ-WINDFARMS-LIMITED-6498315/company/</t>
  </si>
  <si>
    <t>https://www.marketscreener.com/GMO-RESEARCH-INC-17916682/company/</t>
  </si>
  <si>
    <t>https://www.marketscreener.com/MASSROOTS-INC-20708037/company/</t>
  </si>
  <si>
    <t>https://www.marketscreener.com/GOLDEN-MINERALS-CO-9664880/company/</t>
  </si>
  <si>
    <t>https://www.marketscreener.com/SARAWAK-CABLE-BHD-10048300/company/</t>
  </si>
  <si>
    <t>https://www.marketscreener.com/LOVISAGRUVAN-AB-PUBL-38766622/company/</t>
  </si>
  <si>
    <t>https://www.marketscreener.com/DEUTSCHE-EFFECTEN-UND-WEC-436802/company/</t>
  </si>
  <si>
    <t>https://www.marketscreener.com/US-GOLD-CORP-35952822/company/</t>
  </si>
  <si>
    <t>https://www.marketscreener.com/SHIFTPIXY-INC-32502948/company/</t>
  </si>
  <si>
    <t>https://www.marketscreener.com/TRIIS-INC-11551512/company/</t>
  </si>
  <si>
    <t>https://www.marketscreener.com/HELIOSPECTRA-AB-PUBL-26487563/company/</t>
  </si>
  <si>
    <t>https://www.marketscreener.com/NAVIDEA-BIOPHARMACEUTICAL-58002405/company/</t>
  </si>
  <si>
    <t>https://www.marketscreener.com/NAGAOKA-INTERNATIONAL-COR-22304687/company/</t>
  </si>
  <si>
    <t>https://www.marketscreener.com/GEVO-INC-44136865/company/</t>
  </si>
  <si>
    <t>https://www.marketscreener.com/SHINDEN-HIGHTEX-CORP-21325093/company/</t>
  </si>
  <si>
    <t>https://www.marketscreener.com/NISSEN-INC-34078254/company/</t>
  </si>
  <si>
    <t>https://www.marketscreener.com/ARC-AROMA-PURE-AB-34126434/company/</t>
  </si>
  <si>
    <t>https://www.marketscreener.com/EURO-SUN-MINING-INC-31285363/company/</t>
  </si>
  <si>
    <t>https://www.marketscreener.com/COMMAND-CENTER-INC-44154855/company/</t>
  </si>
  <si>
    <t>https://www.marketscreener.com/CONSOLIDATED-SECURITIES-L-44377569/company/</t>
  </si>
  <si>
    <t>https://www.marketscreener.com/ZAMET-SA-11194110/company/</t>
  </si>
  <si>
    <t>https://www.marketscreener.com/JAPAN-RELIANCE-SERVICE-CO-11551475/company/</t>
  </si>
  <si>
    <t>https://www.marketscreener.com/AEMETIS-INC-16646148/company/</t>
  </si>
  <si>
    <t>https://www.marketscreener.com/CALLIDUS-CAPITAL-CORP-16324755/company/</t>
  </si>
  <si>
    <t>https://www.marketscreener.com/NORDDEUTSCHE-STEINGUT-AG-35759851/company/</t>
  </si>
  <si>
    <t>https://www.marketscreener.com/CHINA-BINARY-NEW-FINTECH-15099683/company/</t>
  </si>
  <si>
    <t>https://www.marketscreener.com/PZ-CORMAY-SA-10721417/company/</t>
  </si>
  <si>
    <t>https://www.marketscreener.com/PHARMA-BIO-SERV-INC-197414/company/</t>
  </si>
  <si>
    <t>https://www.marketscreener.com/HANSOL-CNP-CO-LTD-27546344/company/</t>
  </si>
  <si>
    <t>https://www.marketscreener.com/NAVAMEDIC-ASA-1413207/company/</t>
  </si>
  <si>
    <t>https://www.marketscreener.com/HARIMA-B-STEM-CORPORATION-14116342/company/</t>
  </si>
  <si>
    <t>https://www.marketscreener.com/COMBINE-WILL-INTERNATIONA-6811628/company/</t>
  </si>
  <si>
    <t>https://www.marketscreener.com/KAWASAKI-CO-LTD-14044935/company/</t>
  </si>
  <si>
    <t>https://www.marketscreener.com/SEA-LAND-20700314/company/</t>
  </si>
  <si>
    <t>https://www.marketscreener.com/KUUHUBB-INC-49478629/company/</t>
  </si>
  <si>
    <t>https://www.marketscreener.com/VIRTRA-INC-42567604/company/</t>
  </si>
  <si>
    <t>https://www.marketscreener.com/PASUPATI-ACRYLON-LTD-34912585/company/</t>
  </si>
  <si>
    <t>https://www.marketscreener.com/FLYHT-AEROSPACE-SOLUTIONS-49477251/company/</t>
  </si>
  <si>
    <t>https://www.marketscreener.com/UNOZAWA-GUMI-IRON-WORKS-6495258/company/</t>
  </si>
  <si>
    <t>https://www.marketscreener.com/FOMENTO-RESORTS-HOTELS-46728750/company/</t>
  </si>
  <si>
    <t>https://www.marketscreener.com/HAPPINESS-AND-D-CO-LTD-14115951/company/</t>
  </si>
  <si>
    <t>https://www.marketscreener.com/ASIA-ENERGY-LOGISTICS-GRO-1412751/company/</t>
  </si>
  <si>
    <t>https://www.marketscreener.com/PRISMI-SPA-11123905/company/</t>
  </si>
  <si>
    <t>https://www.marketscreener.com/THREE-F-CO-LTD-6495815/company/</t>
  </si>
  <si>
    <t>https://www.marketscreener.com/EIDAI-KAKO-CO-LTD-14116214/company/</t>
  </si>
  <si>
    <t>https://www.marketscreener.com/OMG-8094021/company/</t>
  </si>
  <si>
    <t>https://www.marketscreener.com/HKS-CO-LTD-14116118/company/</t>
  </si>
  <si>
    <t>https://www.marketscreener.com/ADVANCED-CONNECTION-TECHN-20701703/company/</t>
  </si>
  <si>
    <t>https://www.marketscreener.com/PROLEXUS-BHD-14408626/company/</t>
  </si>
  <si>
    <t>https://www.marketscreener.com/STRAX-AB-50060904/company/</t>
  </si>
  <si>
    <t>https://www.marketscreener.com/VIRTUAL-PIGGY-INC-27862242/company/</t>
  </si>
  <si>
    <t>https://www.marketscreener.com/HOPSCOTCH-GROUPE-5080/company/</t>
  </si>
  <si>
    <t>https://www.marketscreener.com/WOONGJINENERGY-6775433/company/</t>
  </si>
  <si>
    <t>https://www.marketscreener.com/VISHNU-CHEMICALS-LTD-31284841/company/</t>
  </si>
  <si>
    <t>https://www.marketscreener.com/NAVITAS-CO-LTD-14116034/company/</t>
  </si>
  <si>
    <t>https://www.marketscreener.com/EZRA-HOLDINGS-LIMITED-6496373/company/</t>
  </si>
  <si>
    <t>https://www.marketscreener.com/MUSASHINO-KOGYO-CO-LTD-6496000/company/</t>
  </si>
  <si>
    <t>https://www.marketscreener.com/AURIANT-MINING-AB-13491398/company/</t>
  </si>
  <si>
    <t>https://www.marketscreener.com/YASH-PAPERS-LTD-13690058/company/</t>
  </si>
  <si>
    <t>https://www.marketscreener.com/HALDYN-GLASS-LTD-12829754/company/</t>
  </si>
  <si>
    <t>https://www.marketscreener.com/OSMOZIS-33930084/company/</t>
  </si>
  <si>
    <t>https://www.marketscreener.com/SIL-INVESTMENTS-LIMITED-9743316/company/</t>
  </si>
  <si>
    <t>https://www.marketscreener.com/DAIICHI-COMMODITIES-CO--14116263/company/</t>
  </si>
  <si>
    <t>https://www.marketscreener.com/SOPHIRIS-BIO-INC-14056270/company/</t>
  </si>
  <si>
    <t>https://www.marketscreener.com/INNOFACTOR-OYJ-1412558/company/</t>
  </si>
  <si>
    <t>https://www.marketscreener.com/PA-CO-LTD-6814806/company/</t>
  </si>
  <si>
    <t>https://www.marketscreener.com/SOJA-PROTEIN-A-D-BECEJ-6499319/company/</t>
  </si>
  <si>
    <t>https://www.marketscreener.com/CVD-EQUIPMENT-CORPORATION-58697/company/</t>
  </si>
  <si>
    <t>https://www.marketscreener.com/EQUUS-TOTAL-RETURN-INC-12491/company/</t>
  </si>
  <si>
    <t>https://www.marketscreener.com/ARCADIA-BIOSCIENCES-INC-40331443/company/</t>
  </si>
  <si>
    <t>https://www.marketscreener.com/ENE-TECHNOLOGY-INCORPORAT-39103924/company/</t>
  </si>
  <si>
    <t>https://www.marketscreener.com/EGUANA-TECHNOLOGIES-INC-34281576/company/</t>
  </si>
  <si>
    <t>https://www.marketscreener.com/UNITY-BANK-PLC-20703920/company/</t>
  </si>
  <si>
    <t>https://www.marketscreener.com/SOCIETE-MAGHREBINE-DE-MON-11528658/company/</t>
  </si>
  <si>
    <t>https://www.marketscreener.com/DAI-ICHI-KARKARIA-LTD-16180746/company/</t>
  </si>
  <si>
    <t>https://www.marketscreener.com/ARTNET-AG-9069063/company/</t>
  </si>
  <si>
    <t>https://www.marketscreener.com/ORGE-ENERJI-ELEKTRIK-TAAH-10605019/company/</t>
  </si>
  <si>
    <t>https://www.marketscreener.com/AGARWAL-INDUSTRIAL-CORPOR-34491259/company/</t>
  </si>
  <si>
    <t>https://www.marketscreener.com/ARCHITECTS-STUDIO-JAPAN-I-15252888/company/</t>
  </si>
  <si>
    <t>https://www.marketscreener.com/FRENDY-ENERGY-SPA-10871236/company/</t>
  </si>
  <si>
    <t>https://www.marketscreener.com/DHP-INDIA-LTD-34806776/company/</t>
  </si>
  <si>
    <t>https://www.marketscreener.com/UNITECH-ELEC-20705291/company/</t>
  </si>
  <si>
    <t>https://www.marketscreener.com/GRAND-TEK-20705751/company/</t>
  </si>
  <si>
    <t>https://www.marketscreener.com/ACCESSKENYA-GROUP-6499717/company/</t>
  </si>
  <si>
    <t>https://www.marketscreener.com/ASCENDANT-RESOURCES-INC-10274632/company/</t>
  </si>
  <si>
    <t>https://www.marketscreener.com/CHINA-33-MEDIA-GROUP-LIMI-7469631/company/</t>
  </si>
  <si>
    <t>https://www.marketscreener.com/VERDE-AGRITECH-PLC-10879043/company/</t>
  </si>
  <si>
    <t>https://www.marketscreener.com/PLAT-HOME-CO-LTD-6814826/company/</t>
  </si>
  <si>
    <t>https://www.marketscreener.com/MUTTO-12944939/company/</t>
  </si>
  <si>
    <t>https://www.marketscreener.com/IMAFLEX-INC-37353181/company/</t>
  </si>
  <si>
    <t>https://www.marketscreener.com/MIRBUD-SA-9675789/company/</t>
  </si>
  <si>
    <t>https://www.marketscreener.com/ARTRA-CORP-18727063/company/</t>
  </si>
  <si>
    <t>https://www.marketscreener.com/TERRA-FIRMA-CAPITAL-CORPO-20957318/company/</t>
  </si>
  <si>
    <t>https://www.marketscreener.com/APPLIED-MINERALS-INC-5737828/company/</t>
  </si>
  <si>
    <t>https://www.marketscreener.com/JAPAN-POWER-FASTENING-CO-13620656/company/</t>
  </si>
  <si>
    <t>https://www.marketscreener.com/MARIN-SOFTWARE-INC-44336156/company/</t>
  </si>
  <si>
    <t>https://www.marketscreener.com/FEERUM-SA-14115946/company/</t>
  </si>
  <si>
    <t>https://www.marketscreener.com/JAY-SHREE-TEA-INDUSTRIE-9059743/company/</t>
  </si>
  <si>
    <t>https://www.marketscreener.com/GU-TA-INTERNET-INFORMATIO-20700579/company/</t>
  </si>
  <si>
    <t>https://www.marketscreener.com/GECI-INTERNATIONAL-5119/company/</t>
  </si>
  <si>
    <t>https://www.marketscreener.com/YONGMAO-HOLDINGS-LIMITED-6812108/company/</t>
  </si>
  <si>
    <t>https://www.marketscreener.com/KITANIHON-SPINNING-CO-L-13620627/company/</t>
  </si>
  <si>
    <t>https://www.marketscreener.com/ADIAL-PHARMACEUTICALS-INC-39051288/company/</t>
  </si>
  <si>
    <t>https://www.marketscreener.com/ZUE-SA-8137503/company/</t>
  </si>
  <si>
    <t>https://www.marketscreener.com/STRIDERS-CORP-14116345/company/</t>
  </si>
  <si>
    <t>https://www.marketscreener.com/LENA-LIGHTING-SA-9978173/company/</t>
  </si>
  <si>
    <t>https://www.marketscreener.com/FRESHTROP-FRUITS-LTD-37655364/company/</t>
  </si>
  <si>
    <t>https://www.marketscreener.com/JUBILEE-INDUSTRIES-HOLDIN-6811709/company/</t>
  </si>
  <si>
    <t>https://www.marketscreener.com/BUIMA-31299893/company/</t>
  </si>
  <si>
    <t>https://www.marketscreener.com/ASV-HOLDINGS-INC-34858187/company/</t>
  </si>
  <si>
    <t>https://www.marketscreener.com/APPLIED-DNA-SCIENCES-INC-18603788/company/</t>
  </si>
  <si>
    <t>https://www.marketscreener.com/TILAKNAGAR-INDUSTRIES-LTD-9059966/company/</t>
  </si>
  <si>
    <t>https://www.marketscreener.com/IT-CITY-PUBLIC-COMPANY-LI-44548683/company/</t>
  </si>
  <si>
    <t>https://www.marketscreener.com/JES-INTERNATIONAL-HOLDING-6775443/company/</t>
  </si>
  <si>
    <t>https://www.marketscreener.com/IMAMURA-SECURITIES-CO-LTD-18727055/company/</t>
  </si>
  <si>
    <t>https://www.marketscreener.com/MASARU-CORPORATION-11551110/company/</t>
  </si>
  <si>
    <t>https://www.marketscreener.com/PROMORE-PHARMA-AB-55523078/company/</t>
  </si>
  <si>
    <t>https://www.marketscreener.com/FUSION-DATA-CO-LTD-37373187/company/</t>
  </si>
  <si>
    <t>https://www.marketscreener.com/SHIVA-TEXYARN-LTD-45456082/company/</t>
  </si>
  <si>
    <t>https://www.marketscreener.com/BINASAT-COMMUNICATIONS-BH-43580424/company/</t>
  </si>
  <si>
    <t>https://www.marketscreener.com/IKUYO-CO-LTD-6493264/company/</t>
  </si>
  <si>
    <t>https://www.marketscreener.com/KAFEIN-YAZILIM-HIZMETLERI-46178123/company/</t>
  </si>
  <si>
    <t>https://www.marketscreener.com/OPTIVISION-TECHNOLOGY-INC-20705443/company/</t>
  </si>
  <si>
    <t>https://www.marketscreener.com/PODDAR-PIGMENTS-LTD-32053184/company/</t>
  </si>
  <si>
    <t>https://www.marketscreener.com/PLANET-GREEN-HOLDINGS-COR-46415448/company/</t>
  </si>
  <si>
    <t>https://www.marketscreener.com/PROLOGUE-40216/company/</t>
  </si>
  <si>
    <t>https://www.marketscreener.com/BIOANALYTICAL-SYSTEMS-IN-8522/company/</t>
  </si>
  <si>
    <t>https://www.marketscreener.com/IT-LINK-5203/company/</t>
  </si>
  <si>
    <t>https://www.marketscreener.com/TITAN-PHARMACEUTICALS-IN-53979771/company/</t>
  </si>
  <si>
    <t>https://www.marketscreener.com/KAIHAN-CO-LTD-21809085/company/</t>
  </si>
  <si>
    <t>https://www.marketscreener.com/KOBAYASHI-YOKO-CO-LTD-6495713/company/</t>
  </si>
  <si>
    <t>https://www.marketscreener.com/TRENTION-AB-30049526/company/</t>
  </si>
  <si>
    <t>https://www.marketscreener.com/LIGHTBRIDGE-CORP-30049602/company/</t>
  </si>
  <si>
    <t>https://www.marketscreener.com/MARUYOSHI-CENTER-INC-14056177/company/</t>
  </si>
  <si>
    <t>https://www.marketscreener.com/STARAMBA-SE-22387897/company/</t>
  </si>
  <si>
    <t>https://www.marketscreener.com/OHA-INVESTMENT-CORP-20563789/company/</t>
  </si>
  <si>
    <t>https://www.marketscreener.com/OT-LOGISTICS-SA-14115943/company/</t>
  </si>
  <si>
    <t>https://www.marketscreener.com/ONCONOVA-THERAPEUTICS-INC-46372025/company/</t>
  </si>
  <si>
    <t>https://www.marketscreener.com/TECHNOL-SEVEN-CO-LTD-14116095/company/</t>
  </si>
  <si>
    <t>https://www.marketscreener.com/BLOOBER-TEAM-SA-47419042/company/</t>
  </si>
  <si>
    <t>https://www.marketscreener.com/HITECH-CORPORATION-LTD-8415181/company/</t>
  </si>
  <si>
    <t>https://www.marketscreener.com/SOUGOU-SHOUKEN-CO-LTD-14116205/company/</t>
  </si>
  <si>
    <t>https://www.marketscreener.com/ATAC-RESOURCES-LTD-6627194/company/</t>
  </si>
  <si>
    <t>https://www.marketscreener.com/AQUALIS-ASA-17491259/company/</t>
  </si>
  <si>
    <t>https://www.marketscreener.com/ITXSECURITY-CO-LTD-15867052/company/</t>
  </si>
  <si>
    <t>https://www.marketscreener.com/RAJOO-ENGINEERS-LTD-37705472/company/</t>
  </si>
  <si>
    <t>https://www.marketscreener.com/KANPUR-PLASTIPACK-LTD-8922727/company/</t>
  </si>
  <si>
    <t>https://www.marketscreener.com/CURETIS-NV-24872715/company/</t>
  </si>
  <si>
    <t>https://www.marketscreener.com/KOREA-DIGITAL-COMMUNICATI-20699886/company/</t>
  </si>
  <si>
    <t>https://www.marketscreener.com/ASSURANCES-SALIM-1408820/company/</t>
  </si>
  <si>
    <t>https://www.marketscreener.com/NULEGACY-GOLD-CORP-44196208/company/</t>
  </si>
  <si>
    <t>https://www.marketscreener.com/NOVELION-THERAPEUTICS-INC-32543639/company/</t>
  </si>
  <si>
    <t>https://www.marketscreener.com/CHINA-ENVIRONMENT-LTD-6500611/company/</t>
  </si>
  <si>
    <t>https://www.marketscreener.com/ZAKLADY-MIESNE-HENRYK-KAN-11193992/company/</t>
  </si>
  <si>
    <t>https://www.marketscreener.com/LION-FOREST-INDUSTRIES-BE-6492123/company/</t>
  </si>
  <si>
    <t>https://www.marketscreener.com/HERKULES-SA-11193968/company/</t>
  </si>
  <si>
    <t>https://www.marketscreener.com/SEACERA-TILES-BERHAD-6497100/company/</t>
  </si>
  <si>
    <t>https://www.marketscreener.com/TUNISIE-VALEURS-46699726/company/</t>
  </si>
  <si>
    <t>https://www.marketscreener.com/CATHEDRAL-ENERGY-SERVICES-1409401/company/</t>
  </si>
  <si>
    <t>https://www.marketscreener.com/CUPID-LTD-31357795/company/</t>
  </si>
  <si>
    <t>https://www.marketscreener.com/AVIX-INC-14116201/company/</t>
  </si>
  <si>
    <t>https://www.marketscreener.com/I-CERAM-19344325/company/</t>
  </si>
  <si>
    <t>https://www.marketscreener.com/GLOBAL-SWEETENERS-HOLDING-6171051/company/</t>
  </si>
  <si>
    <t>https://www.marketscreener.com/PRZEDSIEBIORSTWO-HYDRAULI-11193970/company/</t>
  </si>
  <si>
    <t>https://www.marketscreener.com/BIOTEC-PHARMACON-ASA-1413093/company/</t>
  </si>
  <si>
    <t>https://www.marketscreener.com/DE-POAN-20701355/company/</t>
  </si>
  <si>
    <t>https://www.marketscreener.com/FUKUSHIMA-PRINTING-CO-L-6494323/company/</t>
  </si>
  <si>
    <t>https://www.marketscreener.com/AVANTE-LOGIXX-INC-47041142/company/</t>
  </si>
  <si>
    <t>https://www.marketscreener.com/PLC-UUTECHNIC-GROUP-OYJ-1412569/company/</t>
  </si>
  <si>
    <t>https://www.marketscreener.com/COMPONENTA-CORP-1412443/company/</t>
  </si>
  <si>
    <t>https://www.marketscreener.com/AYM-SYNTEX-LTD-33012999/company/</t>
  </si>
  <si>
    <t>https://www.marketscreener.com/FIT-INC-26105831/company/</t>
  </si>
  <si>
    <t>https://www.marketscreener.com/SYNCLAYER-INC-11551097/company/</t>
  </si>
  <si>
    <t>https://www.marketscreener.com/UEMATSU-SHOKAI-CO-LTD-14116366/company/</t>
  </si>
  <si>
    <t>https://www.marketscreener.com/REALWORLD-INC-17621324/company/</t>
  </si>
  <si>
    <t>https://www.marketscreener.com/COLUMBUS-GOLD-CORP-1409437/company/</t>
  </si>
  <si>
    <t>https://www.marketscreener.com/SUNWORKS-INC-26472960/company/</t>
  </si>
  <si>
    <t>https://www.marketscreener.com/SHOKUBUN-CO-LTD-6495003/company/</t>
  </si>
  <si>
    <t>https://www.marketscreener.com/TOMSKAYA-RASPREDELITEL-NY-13491395/company/</t>
  </si>
  <si>
    <t>https://www.marketscreener.com/FERTILIZANTES-HERINGER-SA-6499641/company/</t>
  </si>
  <si>
    <t>https://www.marketscreener.com/ORAGENICS-INC-40561583/company/</t>
  </si>
  <si>
    <t>https://www.marketscreener.com/TUNISAIR-1408834/company/</t>
  </si>
  <si>
    <t>https://www.marketscreener.com/AUTOMOTIVE-FINCO-CORP-35726133/company/</t>
  </si>
  <si>
    <t>https://www.marketscreener.com/HAMAI-CO-LTD-6494213/company/</t>
  </si>
  <si>
    <t>https://www.marketscreener.com/CAPITAL-ENGINEERING-NETWO-20701044/company/</t>
  </si>
  <si>
    <t>https://www.marketscreener.com/ASAHI-SONGWON-COLORS-LIMI-10752245/company/</t>
  </si>
  <si>
    <t>https://www.marketscreener.com/TOWNNEWS-SHA-CO-LTD-11551203/company/</t>
  </si>
  <si>
    <t>https://www.marketscreener.com/LITE-ON-JAPAN-LTD-11551225/company/</t>
  </si>
  <si>
    <t>https://www.marketscreener.com/GERRY-WEBER-INTERNATIONAL-456555/company/</t>
  </si>
  <si>
    <t>https://www.marketscreener.com/MESINIAGA-BERHAD-20699702/company/</t>
  </si>
  <si>
    <t>https://www.marketscreener.com/RADIANT-20702564/company/</t>
  </si>
  <si>
    <t>https://www.marketscreener.com/FTE-NETWORKS-INC-39027944/company/</t>
  </si>
  <si>
    <t>https://www.marketscreener.com/ATL-1408803/company/</t>
  </si>
  <si>
    <t>https://www.marketscreener.com/BULGARTABAC-HOLDING-AD-SO-9823292/company/</t>
  </si>
  <si>
    <t>https://www.marketscreener.com/RPCG-PCL-15657687/company/</t>
  </si>
  <si>
    <t>https://www.marketscreener.com/IKHMAS-JAYA-GROUP-BHD-26346914/company/</t>
  </si>
  <si>
    <t>https://www.marketscreener.com/YOUNGWOO-DSP-CO-LTD-20708256/company/</t>
  </si>
  <si>
    <t>https://www.marketscreener.com/ELECTROMAGNETICA-SA-9938278/company/</t>
  </si>
  <si>
    <t>https://www.marketscreener.com/HAYCARB-LIMITED-50425508/company/</t>
  </si>
  <si>
    <t>https://www.marketscreener.com/ATOSSA-GENETICS-INC-42859369/company/</t>
  </si>
  <si>
    <t>https://www.marketscreener.com/RAMA-STEEL-TUBES-LTD-33647052/company/</t>
  </si>
  <si>
    <t>https://www.marketscreener.com/JSS-CORP-14116016/company/</t>
  </si>
  <si>
    <t>https://www.marketscreener.com/SAMWOOEMS-CO-LTD-15972918/company/</t>
  </si>
  <si>
    <t>https://www.marketscreener.com/TAG-OIL-LTD-1411866/company/</t>
  </si>
  <si>
    <t>https://www.marketscreener.com/DAITOBO-CO-LTD-6494021/company/</t>
  </si>
  <si>
    <t>https://www.marketscreener.com/FORSYS-METALS-CORPORATION-1410062/company/</t>
  </si>
  <si>
    <t>https://www.marketscreener.com/ASTROTECH-CORP-38150153/company/</t>
  </si>
  <si>
    <t>https://www.marketscreener.com/BRITISH-AUTOMOTIVE-HOLDIN-11194012/company/</t>
  </si>
  <si>
    <t>https://www.marketscreener.com/TOYO-KNIFE-CO-LTD-6495432/company/</t>
  </si>
  <si>
    <t>https://www.marketscreener.com/STREAM-CO-LTD-6814737/company/</t>
  </si>
  <si>
    <t>https://www.marketscreener.com/NIPPON-KANRYU-INDUSTRY-CO-6492874/company/</t>
  </si>
  <si>
    <t>https://www.marketscreener.com/MODERN-BEAUTY-SALON-HOLDI-6170745/company/</t>
  </si>
  <si>
    <t>https://www.marketscreener.com/NATTOPHARMA-ASA-1413205/company/</t>
  </si>
  <si>
    <t>https://www.marketscreener.com/NF-ENERGY-SAVING-CORP-54548152/company/</t>
  </si>
  <si>
    <t>https://www.marketscreener.com/KELSO-TECHNOLOGIES-INC-1410580/company/</t>
  </si>
  <si>
    <t>https://www.marketscreener.com/TAIHO-TRANSPORTATION-CO--6495374/company/</t>
  </si>
  <si>
    <t>https://www.marketscreener.com/SYSTEMS-DESIGN-CO-LTD-11551376/company/</t>
  </si>
  <si>
    <t>https://www.marketscreener.com/DMS-DIAGNOSTIC-MEDICAL-S-30049815/company/</t>
  </si>
  <si>
    <t>https://www.marketscreener.com/ORCHESTRA-PREMAMAN-30444391/company/</t>
  </si>
  <si>
    <t>https://www.marketscreener.com/DALEKOVOD-DD-6498902/company/</t>
  </si>
  <si>
    <t>https://www.marketscreener.com/BRIGHTCOM-GROUP-LTD-22161686/company/</t>
  </si>
  <si>
    <t>https://www.marketscreener.com/RETRACTABLE-TECHNOLOGIES-15919/company/</t>
  </si>
  <si>
    <t>https://www.marketscreener.com/DISA-LTD-6811654/company/</t>
  </si>
  <si>
    <t>https://www.marketscreener.com/B-S-BANKSYSTEME-AG-457656/company/</t>
  </si>
  <si>
    <t>https://www.marketscreener.com/RH-PETROGAS-LTD-6812075/company/</t>
  </si>
  <si>
    <t>https://www.marketscreener.com/3POWER-ENERGY-GROUP-INC-2967470/company/</t>
  </si>
  <si>
    <t>https://www.marketscreener.com/LILYCOLOR-CO-LTD-14116348/company/</t>
  </si>
  <si>
    <t>https://www.marketscreener.com/ITO-YOGYO-CO-LTD-14044951/company/</t>
  </si>
  <si>
    <t>https://www.marketscreener.com/TOKYO-AUTOMATIC-MACHINERY-6495859/company/</t>
  </si>
  <si>
    <t>https://www.marketscreener.com/KOOTENAY-SILVER-INC-10879044/company/</t>
  </si>
  <si>
    <t>https://www.marketscreener.com/KABUSHIKI-KAISHA-SEIYOKEN-14116334/company/</t>
  </si>
  <si>
    <t>https://www.marketscreener.com/WATAWALA-PLANTATIONS-PLC-20702494/company/</t>
  </si>
  <si>
    <t>https://www.marketscreener.com/WOW-UNLIMITED-MEDIA-INC-49479432/company/</t>
  </si>
  <si>
    <t>https://www.marketscreener.com/BESTEC-POWER-ELECTRONICS-20702125/company/</t>
  </si>
  <si>
    <t>https://www.marketscreener.com/SIN-HENG-HEAVY-MACHINERY-6811818/company/</t>
  </si>
  <si>
    <t>https://www.marketscreener.com/ANDOR-CO-LTD-11551468/company/</t>
  </si>
  <si>
    <t>https://www.marketscreener.com/EUROTEL-SA-6501131/company/</t>
  </si>
  <si>
    <t>https://www.marketscreener.com/CENTRAL-GENERAL-DEVELOPME-6499332/company/</t>
  </si>
  <si>
    <t>https://www.marketscreener.com/COMMODITY-QUEST-PUBL-AB-16546165/company/</t>
  </si>
  <si>
    <t>https://www.marketscreener.com/BHATINDA-CHEMICALS-LTD-44267875/company/</t>
  </si>
  <si>
    <t>https://www.marketscreener.com/TB-GROUP-INC-6495136/company/</t>
  </si>
  <si>
    <t>https://www.marketscreener.com/BIOMERICA-INC-30897209/company/</t>
  </si>
  <si>
    <t>https://www.marketscreener.com/INUVO-INC-8668486/company/</t>
  </si>
  <si>
    <t>https://www.marketscreener.com/MORIO-DENKI-CO-LTD-6491765/company/</t>
  </si>
  <si>
    <t>https://www.marketscreener.com/BBREAK-SYSTEMS-CO-LTD-44279881/company/</t>
  </si>
  <si>
    <t>https://www.marketscreener.com/STEPPE-GOLD-LTD-43444401/company/</t>
  </si>
  <si>
    <t>https://www.marketscreener.com/CHINOOK-ENERGY-INC-42378644/company/</t>
  </si>
  <si>
    <t>https://www.marketscreener.com/PTS-PLAST-BOX-SA-11194049/company/</t>
  </si>
  <si>
    <t>https://www.marketscreener.com/ATYR-PHARMA-INC-22148882/company/</t>
  </si>
  <si>
    <t>https://www.marketscreener.com/WHEELER-REAL-ESTATE-INVES-34491263/company/</t>
  </si>
  <si>
    <t>https://www.marketscreener.com/AKER-17894112/company/</t>
  </si>
  <si>
    <t>https://www.marketscreener.com/CLUSTER-TECHNOLOGY-CO-L-14115964/company/</t>
  </si>
  <si>
    <t>https://www.marketscreener.com/UNION-PETROCHEMICAL-PCL-20702607/company/</t>
  </si>
  <si>
    <t>https://www.marketscreener.com/MID-CON-ENERGY-PARTNERS-L-9631174/company/</t>
  </si>
  <si>
    <t>https://www.marketscreener.com/ROUGIER-5030/company/</t>
  </si>
  <si>
    <t>https://www.marketscreener.com/MAZDA-LTD-13193385/company/</t>
  </si>
  <si>
    <t>https://www.marketscreener.com/PETROLIA-SE-1413239/company/</t>
  </si>
  <si>
    <t>https://www.marketscreener.com/SUNWOOD-CORPORATION-14116276/company/</t>
  </si>
  <si>
    <t>https://www.marketscreener.com/RUBICON-TECHNOLOGY-INC-34806809/company/</t>
  </si>
  <si>
    <t>https://www.marketscreener.com/CITY-STEEL-PCL-6603361/company/</t>
  </si>
  <si>
    <t>https://www.marketscreener.com/ZCOM-20702427/company/</t>
  </si>
  <si>
    <t>https://www.marketscreener.com/TREK-2000-INTERNATIONAL-L-6492434/company/</t>
  </si>
  <si>
    <t>https://www.marketscreener.com/VISIOMED-GROUP-8235236/company/</t>
  </si>
  <si>
    <t>https://www.marketscreener.com/SUPERBAG-COMPANY-LIMITED-6495960/company/</t>
  </si>
  <si>
    <t>https://www.marketscreener.com/VIVEVE-MEDICAL-INC-31158871/company/</t>
  </si>
  <si>
    <t>https://www.marketscreener.com/KAWAMOTO-CORPORATION-6495706/company/</t>
  </si>
  <si>
    <t>https://www.marketscreener.com/MK-SHATURA-AO-6497707/company/</t>
  </si>
  <si>
    <t>https://www.marketscreener.com/SENSORION-21685779/company/</t>
  </si>
  <si>
    <t>https://www.marketscreener.com/KODAMA-CHEMICAL-INDUSTRY-6494514/company/</t>
  </si>
  <si>
    <t>https://www.marketscreener.com/YEDANG-ONLINE-CORP-6496586/company/</t>
  </si>
  <si>
    <t>https://www.marketscreener.com/HF-COMPANY-5154/company/</t>
  </si>
  <si>
    <t>https://www.marketscreener.com/GGA-CORP-12898440/company/</t>
  </si>
  <si>
    <t>https://www.marketscreener.com/BANNERS-CO-LTD-6493743/company/</t>
  </si>
  <si>
    <t>https://www.marketscreener.com/HINDUSTAN-MOTORS-LIMITED-9743321/company/</t>
  </si>
  <si>
    <t>https://www.marketscreener.com/TOTAL-SOFT-BANK-LTD-20700047/company/</t>
  </si>
  <si>
    <t>https://www.marketscreener.com/YAMAU-CO-LTD-14115980/company/</t>
  </si>
  <si>
    <t>https://www.marketscreener.com/CEDAR-CO-LTD-11551192/company/</t>
  </si>
  <si>
    <t>https://www.marketscreener.com/IMPEL-SA-7982273/company/</t>
  </si>
  <si>
    <t>https://www.marketscreener.com/RESTORATION-ROBOTICS-INC-38046310/company/</t>
  </si>
  <si>
    <t>https://www.marketscreener.com/EUROMEDIS-GROUPE-5106/company/</t>
  </si>
  <si>
    <t>https://www.marketscreener.com/AMCO-UNITED-HOLDING-LTD-6170564/company/</t>
  </si>
  <si>
    <t>https://www.marketscreener.com/CITIZENS-DEVELOPMENT-BUSI-20706463/company/</t>
  </si>
  <si>
    <t>https://www.marketscreener.com/CONSEC-CORPORATION-14116359/company/</t>
  </si>
  <si>
    <t>https://www.marketscreener.com/ENGLOBAL-CORP-762606/company/</t>
  </si>
  <si>
    <t>https://www.marketscreener.com/TRANSILVANIA-CONSTRUCTII-6500155/company/</t>
  </si>
  <si>
    <t>https://www.marketscreener.com/MEK-ICS-CO-LTD-37199613/company/</t>
  </si>
  <si>
    <t>https://www.marketscreener.com/VITALITY-BIOPHARMA-INC-30080986/company/</t>
  </si>
  <si>
    <t>https://www.marketscreener.com/HIGHLAND-COPPER-COMPANY-I-21878931/company/</t>
  </si>
  <si>
    <t>https://www.marketscreener.com/AXEL-MARK-INC-6814756/company/</t>
  </si>
  <si>
    <t>https://www.marketscreener.com/TV-THUNDER-PCL-26333740/company/</t>
  </si>
  <si>
    <t>https://www.marketscreener.com/JBF-INDUSTRIES-LTD-9059573/company/</t>
  </si>
  <si>
    <t>https://www.marketscreener.com/EL-SAEED-CONTRACTING-RE-20701477/company/</t>
  </si>
  <si>
    <t>https://www.marketscreener.com/GREENFIELDS-PETROLEUM-COR-9060012/company/</t>
  </si>
  <si>
    <t>https://www.marketscreener.com/PREVAS-AB-6491372/company/</t>
  </si>
  <si>
    <t>https://www.marketscreener.com/KYORITSU-COMPUTER-COMMU-14115961/company/</t>
  </si>
  <si>
    <t>https://www.marketscreener.com/SOLITARIO-ZINC-CORP-USA-30996/company/</t>
  </si>
  <si>
    <t>https://www.marketscreener.com/LVENTURE-GROUP-SPA-16441330/company/</t>
  </si>
  <si>
    <t>https://www.marketscreener.com/RBK-OAO-11228880/company/</t>
  </si>
  <si>
    <t>https://www.marketscreener.com/BURCON-NUTRASCIENCE-CORP-1409283/company/</t>
  </si>
  <si>
    <t>https://www.marketscreener.com/SBF-AG-26498862/company/</t>
  </si>
  <si>
    <t>https://www.marketscreener.com/THERANEXUS-38226962/company/</t>
  </si>
  <si>
    <t>https://www.marketscreener.com/REXAHN-PHARMACEUTICALS-I-57194853/company/</t>
  </si>
  <si>
    <t>https://www.marketscreener.com/MEDIAN-TECHNOLOGIES-8023023/company/</t>
  </si>
  <si>
    <t>https://www.marketscreener.com/RECON-TECHNOLOGY-LTD-5487424/company/</t>
  </si>
  <si>
    <t>https://www.marketscreener.com/KIM-TECK-CHEONG-CONSOLIDA-37362048/company/</t>
  </si>
  <si>
    <t>https://www.marketscreener.com/IDT-INTERNATIONAL-LIMITED-6165698/company/</t>
  </si>
  <si>
    <t>https://www.marketscreener.com/PHOENIXBIO-CO-LTD-26243363/company/</t>
  </si>
  <si>
    <t>https://www.marketscreener.com/TBCSCAT-INC-34078258/company/</t>
  </si>
  <si>
    <t>https://www.marketscreener.com/MND-GROUP-MONTAGNE-ET-NE-47437615/company/</t>
  </si>
  <si>
    <t>https://www.marketscreener.com/POVAL-KOGYO-CO-LTD-20708018/company/</t>
  </si>
  <si>
    <t>https://www.marketscreener.com/E-SEIKATSU-CO-LTD-6814784/company/</t>
  </si>
  <si>
    <t>https://www.marketscreener.com/NIPPON-CHUTETSUKAN-KK-6495681/company/</t>
  </si>
  <si>
    <t>https://www.marketscreener.com/GLOBAL-ORIENTAL-BHD-16529275/company/</t>
  </si>
  <si>
    <t>https://www.marketscreener.com/ZVC-20703785/company/</t>
  </si>
  <si>
    <t>https://www.marketscreener.com/MEMEX-INC-25438552/company/</t>
  </si>
  <si>
    <t>https://www.marketscreener.com/GERMAN-STARTUPS-GROUP-GMB-24899378/company/</t>
  </si>
  <si>
    <t>https://www.marketscreener.com/JAGUAR-MINING-INC-1410515/company/</t>
  </si>
  <si>
    <t>https://www.marketscreener.com/G-CAPITAL-PUBLIC-CO-LTD-20707413/company/</t>
  </si>
  <si>
    <t>https://www.marketscreener.com/FRED-S-INC-9359/company/</t>
  </si>
  <si>
    <t>https://www.marketscreener.com/SOPERIOR-FERTILIZER-CORP-45240932/company/</t>
  </si>
  <si>
    <t>https://www.marketscreener.com/KOLEN-CO-LTD-20706176/company/</t>
  </si>
  <si>
    <t>https://www.marketscreener.com/TAY-TWO-CO-LTD-14116175/company/</t>
  </si>
  <si>
    <t>https://www.marketscreener.com/SMITHS-CITY-GROUP-LTD-20700977/company/</t>
  </si>
  <si>
    <t>https://www.marketscreener.com/PT-GOZCO-PLANTATIONS-TBK-6500227/company/</t>
  </si>
  <si>
    <t>https://www.marketscreener.com/YUNGZIP-6495835/company/</t>
  </si>
  <si>
    <t>https://www.marketscreener.com/SYS-HOLDINGS-CO-LTD-45256966/company/</t>
  </si>
  <si>
    <t>https://www.marketscreener.com/SELLAS-LIFE-SCIENCES-GROU-39742686/company/</t>
  </si>
  <si>
    <t>https://www.marketscreener.com/MODERN-MEDIA-HOLDINGS-LTD-6158844/company/</t>
  </si>
  <si>
    <t>https://www.marketscreener.com/SOPHIA-HOLDINGS-CO-LTD-14116112/company/</t>
  </si>
  <si>
    <t>https://www.marketscreener.com/TSUKIJI-UOICHIBA-COMPANY-6495247/company/</t>
  </si>
  <si>
    <t>https://www.marketscreener.com/LONDON-BISCUITS-BHD-20700728/company/</t>
  </si>
  <si>
    <t>https://www.marketscreener.com/VERGNET-52517/company/</t>
  </si>
  <si>
    <t>https://www.marketscreener.com/PANASONIC-CARBON-INDIA-CO-36879280/company/</t>
  </si>
  <si>
    <t>https://www.marketscreener.com/GENESEM-INC-34446994/company/</t>
  </si>
  <si>
    <t>https://www.marketscreener.com/WESTERN-ENERGY-SERVICES-C-1412244/company/</t>
  </si>
  <si>
    <t>https://www.marketscreener.com/HARRISONS-MALAYALAM-LIMIT-9059830/company/</t>
  </si>
  <si>
    <t>https://www.marketscreener.com/IPS-CO-LTD-11551444/company/</t>
  </si>
  <si>
    <t>https://www.marketscreener.com/ARIMA-COMMUNICATIONS-CORP-6497428/company/</t>
  </si>
  <si>
    <t>https://www.marketscreener.com/MARATHON-PATENT-GROUP-INC-56976419/company/</t>
  </si>
  <si>
    <t>https://www.marketscreener.com/ITESOFT-5114/company/</t>
  </si>
  <si>
    <t>https://www.marketscreener.com/CARE-SERVICE-CO-LTD-14056211/company/</t>
  </si>
  <si>
    <t>https://www.marketscreener.com/MAMAMANCINI-S-HOLDINGS-IN-16933329/company/</t>
  </si>
  <si>
    <t>https://www.marketscreener.com/GLOBAL-DINING-INC-6495084/company/</t>
  </si>
  <si>
    <t>https://www.marketscreener.com/FLYING-GARDEN-CO-LTD-11551327/company/</t>
  </si>
  <si>
    <t>https://www.marketscreener.com/DPI-HOLDINGS-BHD-54841578/company/</t>
  </si>
  <si>
    <t>https://www.marketscreener.com/MACARTHUR-MINERALS-LIMITE-9066994/company/</t>
  </si>
  <si>
    <t>https://www.marketscreener.com/PANASONIC-ENERGY-INDIA-CO-20700213/company/</t>
  </si>
  <si>
    <t>https://www.marketscreener.com/MAJESTY-GOLF-CO-LTD-14116199/company/</t>
  </si>
  <si>
    <t>https://www.marketscreener.com/TALWALKARS-BETTER-VALUE-F-9060002/company/</t>
  </si>
  <si>
    <t>https://www.marketscreener.com/TECNOTREE-OYJ-1412554/company/</t>
  </si>
  <si>
    <t>https://www.marketscreener.com/COLOMBO-DOCKYARD-PLC-50425475/company/</t>
  </si>
  <si>
    <t>https://www.marketscreener.com/KANCERA-AB-16056499/company/</t>
  </si>
  <si>
    <t>https://www.marketscreener.com/NET-ELEMENT-INC-38066199/company/</t>
  </si>
  <si>
    <t>https://www.marketscreener.com/MOLD-TEK-TECHNOLOGIES-LIM-34728412/company/</t>
  </si>
  <si>
    <t>https://www.marketscreener.com/BLACK-RIDGE-OIL-GAS-INC-13908456/company/</t>
  </si>
  <si>
    <t>https://www.marketscreener.com/U-S-GLOBAL-INVESTORS-IN-40311157/company/</t>
  </si>
  <si>
    <t>https://www.marketscreener.com/MICRO-CONTACT-SOLUTION-CO-16561382/company/</t>
  </si>
  <si>
    <t>https://www.marketscreener.com/VALUE-GOLF-INC-25983369/company/</t>
  </si>
  <si>
    <t>https://www.marketscreener.com/TRACON-PHARMACEUTICALS-IN-20566490/company/</t>
  </si>
  <si>
    <t>https://www.marketscreener.com/JAPAN-GOLD-CORP-34789985/company/</t>
  </si>
  <si>
    <t>https://www.marketscreener.com/BIT-ONE-GROUP-CO-LTD-6814694/company/</t>
  </si>
  <si>
    <t>https://www.marketscreener.com/D-BOX-TECHNOLOGIES-INC-1409707/company/</t>
  </si>
  <si>
    <t>https://www.marketscreener.com/SYPRIS-SOLUTIONS-INC-11033/company/</t>
  </si>
  <si>
    <t>https://www.marketscreener.com/PROTEKTOR-SA-7884749/company/</t>
  </si>
  <si>
    <t>https://www.marketscreener.com/ROODMICROTEC-6435/company/</t>
  </si>
  <si>
    <t>https://www.marketscreener.com/DEINOVE-6130009/company/</t>
  </si>
  <si>
    <t>https://www.marketscreener.com/INNOPHARMAX-16085322/company/</t>
  </si>
  <si>
    <t>https://www.marketscreener.com/DESIGN-STUDIO-GROUP-LTD-6501053/company/</t>
  </si>
  <si>
    <t>https://www.marketscreener.com/TRIYARDS-HOLDINGS-LTD-14706002/company/</t>
  </si>
  <si>
    <t>https://www.marketscreener.com/PROLIFIC-6495526/company/</t>
  </si>
  <si>
    <t>https://www.marketscreener.com/SOTRAPIL-1408833/company/</t>
  </si>
  <si>
    <t>https://www.marketscreener.com/TSO3-INC-1411977/company/</t>
  </si>
  <si>
    <t>https://www.marketscreener.com/MINATO-HOLDINGS-INC-14116096/company/</t>
  </si>
  <si>
    <t>https://www.marketscreener.com/KOATSU-KOGYO-CO-LTD-14044926/company/</t>
  </si>
  <si>
    <t>https://www.marketscreener.com/FIBROCELL-SCIENCE-INC-43510675/company/</t>
  </si>
  <si>
    <t>https://www.marketscreener.com/OUTLOOK-THERAPEUTICS-INC-57291679/company/</t>
  </si>
  <si>
    <t>https://www.marketscreener.com/TEK-SENG-HOLDINGS-BERHAD-20701556/company/</t>
  </si>
  <si>
    <t>https://www.marketscreener.com/KYCOM-HOLDINGS-CO-LTD-14116325/company/</t>
  </si>
  <si>
    <t>https://www.marketscreener.com/MYCRON-STEEL-BERHAD-16546053/company/</t>
  </si>
  <si>
    <t>https://www.marketscreener.com/ON-TRACK-INNOVATIONS-LTD-10375/company/</t>
  </si>
  <si>
    <t>https://www.marketscreener.com/VOTUM-SA-11194101/company/</t>
  </si>
  <si>
    <t>https://www.marketscreener.com/JAY-USHIN-LTD-44247305/company/</t>
  </si>
  <si>
    <t>https://www.marketscreener.com/GOOD-LIFE-COMPANY-INC-57419877/company/</t>
  </si>
  <si>
    <t>https://www.marketscreener.com/TRANSFORMERS-RECTIFIERS-45456089/company/</t>
  </si>
  <si>
    <t>https://www.marketscreener.com/RIKEN-CORUNDUM-COMPANY-LI-6496032/company/</t>
  </si>
  <si>
    <t>https://www.marketscreener.com/SHIROHATO-CO-LTD-16113703/company/</t>
  </si>
  <si>
    <t>https://www.marketscreener.com/ORIENT-PRESS-LTD-9743773/company/</t>
  </si>
  <si>
    <t>https://www.marketscreener.com/ADIUVO-INVESTMENTS-SA-24301095/company/</t>
  </si>
  <si>
    <t>https://www.marketscreener.com/PARAMOUNT-GOLD-NEVADA-COR-22148865/company/</t>
  </si>
  <si>
    <t>https://www.marketscreener.com/MEDAPP-SA-38028268/company/</t>
  </si>
  <si>
    <t>https://www.marketscreener.com/MONETA-PORCUPINE-MINES-IN-1410767/company/</t>
  </si>
  <si>
    <t>https://www.marketscreener.com/KITA-KOUDENSHA-CORPORATIO-6493299/company/</t>
  </si>
  <si>
    <t>https://www.marketscreener.com/GLOBALWAY-INC-26641543/company/</t>
  </si>
  <si>
    <t>https://www.marketscreener.com/TAKASAGO-TEKKO-K-K-6493570/company/</t>
  </si>
  <si>
    <t>https://www.marketscreener.com/URSUS-SA-11194097/company/</t>
  </si>
  <si>
    <t>https://www.marketscreener.com/MASTERKOOL-INTERNATIONAL-31382750/company/</t>
  </si>
  <si>
    <t>https://www.marketscreener.com/ALLIUM-MEDICAL-SOLUTIONS-56536683/company/</t>
  </si>
  <si>
    <t>https://www.marketscreener.com/ATICO-MINING-CORP-13291408/company/</t>
  </si>
  <si>
    <t>https://www.marketscreener.com/PEOPLE-S-INSURANCE-PLC-27417089/company/</t>
  </si>
  <si>
    <t>https://www.marketscreener.com/GRP-LTD-32445965/company/</t>
  </si>
  <si>
    <t>https://www.marketscreener.com/SAMKRG-PISTONS-RINGS-LT-8495790/company/</t>
  </si>
  <si>
    <t>https://www.marketscreener.com/ANT-20707250/company/</t>
  </si>
  <si>
    <t>https://www.marketscreener.com/RELIQ-HEALTH-TECHNOLOGIES-42413236/company/</t>
  </si>
  <si>
    <t>https://www.marketscreener.com/TREMONT-MORTGAGE-TRUST-37730917/company/</t>
  </si>
  <si>
    <t>https://www.marketscreener.com/TRANS-POLONIA-SA-11194093/company/</t>
  </si>
  <si>
    <t>https://www.marketscreener.com/HI-SHARP-20702429/company/</t>
  </si>
  <si>
    <t>https://www.marketscreener.com/PITTI-ENGINEERING-LTD-33647044/company/</t>
  </si>
  <si>
    <t>https://www.marketscreener.com/LOBTEX-CO-LTD-13620638/company/</t>
  </si>
  <si>
    <t>https://www.marketscreener.com/MAWSON-RESOURCES-LIMITED-1410731/company/</t>
  </si>
  <si>
    <t>https://www.marketscreener.com/ORMONDE-MINING-1412401/company/</t>
  </si>
  <si>
    <t>https://www.marketscreener.com/KWALITY-LTD-9743760/company/</t>
  </si>
  <si>
    <t>https://www.marketscreener.com/LES-HOTELS-DE-PARIS-5115/company/</t>
  </si>
  <si>
    <t>https://www.marketscreener.com/UET-UNITED-ELECTRONIC-TEC-518464/company/</t>
  </si>
  <si>
    <t>https://www.marketscreener.com/YAMADA-SERVICER-SYNTHETIC-11551450/company/</t>
  </si>
  <si>
    <t>https://www.marketscreener.com/SANASA-DEVELOPMENT-BANK-L-20706951/company/</t>
  </si>
  <si>
    <t>https://www.marketscreener.com/TECHNO-ALPHA-CO-LTD-11551301/company/</t>
  </si>
  <si>
    <t>https://www.marketscreener.com/COMTEC-SOLAR-SYSTEMS-GROU-6170618/company/</t>
  </si>
  <si>
    <t>https://www.marketscreener.com/KUANGLI-PHOTOELECTRIC-TEC-20708368/company/</t>
  </si>
  <si>
    <t>https://www.marketscreener.com/PORTOBELLO-SPA-44954066/company/</t>
  </si>
  <si>
    <t>https://www.marketscreener.com/SOPAT-10334833/company/</t>
  </si>
  <si>
    <t>https://www.marketscreener.com/THAI-GERMAN-PRODUCTS-PCL-12684682/company/</t>
  </si>
  <si>
    <t>https://www.marketscreener.com/SQI-DIAGNOSTICS-INC-6500333/company/</t>
  </si>
  <si>
    <t>https://www.marketscreener.com/HIKARI-BUSINESS-FORM-CO--11551413/company/</t>
  </si>
  <si>
    <t>https://www.marketscreener.com/LUHANS-KTEPLOVOZ-PAT-9059628/company/</t>
  </si>
  <si>
    <t>https://www.marketscreener.com/DIFFERENCE-CAPITAL-FINANC-1411999/company/</t>
  </si>
  <si>
    <t>https://www.marketscreener.com/FIDSON-HEALTHCARE-PLC-18539500/company/</t>
  </si>
  <si>
    <t>https://www.marketscreener.com/HARTE-HANKS-INC-40580820/company/</t>
  </si>
  <si>
    <t>https://www.marketscreener.com/FUJISAN-MAGAZINE-SERVICE-22363207/company/</t>
  </si>
  <si>
    <t>https://www.marketscreener.com/BUFFALO-CO-LTD-11551337/company/</t>
  </si>
  <si>
    <t>https://www.marketscreener.com/DIAMOND-ESTATES-WINES-S-22865516/company/</t>
  </si>
  <si>
    <t>https://www.marketscreener.com/MCCLATCHY-CO-37770784/company/</t>
  </si>
  <si>
    <t>https://www.marketscreener.com/TRI-PACK-FILMS-6500531/company/</t>
  </si>
  <si>
    <t>https://www.marketscreener.com/CHINA-NEW-BORUN-CORP-6287827/company/</t>
  </si>
  <si>
    <t>https://www.marketscreener.com/PULSE-OIL-CORP-45205599/company/</t>
  </si>
  <si>
    <t>https://www.marketscreener.com/TOKATSU-HOLDINGS-CO-LTD-11551245/company/</t>
  </si>
  <si>
    <t>https://www.marketscreener.com/THIN-FILM-ELECTRONICS-ASA-1413302/company/</t>
  </si>
  <si>
    <t>https://www.marketscreener.com/SUPERCOM-LTD-59403/company/</t>
  </si>
  <si>
    <t>https://www.marketscreener.com/CHECK-CAP-LTD-21342455/company/</t>
  </si>
  <si>
    <t>https://www.marketscreener.com/IKEGPS-GROUP-LTD-20707997/company/</t>
  </si>
  <si>
    <t>https://www.marketscreener.com/DOCUMENT-SECURITY-SYSTEMS-30897213/company/</t>
  </si>
  <si>
    <t>https://www.marketscreener.com/TRISTAR-GOLD-INC-45145853/company/</t>
  </si>
  <si>
    <t>https://www.marketscreener.com/FIORE-GOLD-LTD-45240925/company/</t>
  </si>
  <si>
    <t>https://www.marketscreener.com/SANYO-DEPARTMENT-STORE-CO-14116249/company/</t>
  </si>
  <si>
    <t>https://www.marketscreener.com/VIRTUALEX-HOLDINGS-INC-27738452/company/</t>
  </si>
  <si>
    <t>https://www.marketscreener.com/INTROL-SA-11193984/company/</t>
  </si>
  <si>
    <t>https://www.marketscreener.com/KAFR-EL-ZAYAT-PESTICIDES-20701684/company/</t>
  </si>
  <si>
    <t>https://www.marketscreener.com/QUALITECH-PCL-20705041/company/</t>
  </si>
  <si>
    <t>https://www.marketscreener.com/COGRA-9472406/company/</t>
  </si>
  <si>
    <t>https://www.marketscreener.com/BULGARIAN-STOCK-EXCHANGE-13534795/company/</t>
  </si>
  <si>
    <t>https://www.marketscreener.com/OMAN-FISHERIES-COMPANY-SA-8668396/company/</t>
  </si>
  <si>
    <t>https://www.marketscreener.com/SASBADI-HOLDINGS-BHD-18410369/company/</t>
  </si>
  <si>
    <t>https://www.marketscreener.com/DE-NORA-INDIA-LTD-9743298/company/</t>
  </si>
  <si>
    <t>https://www.marketscreener.com/SINTANA-ENERGY-INC-49478488/company/</t>
  </si>
  <si>
    <t>https://www.marketscreener.com/JADASON-ENTERPRISES-LIMIT-6811976/company/</t>
  </si>
  <si>
    <t>https://www.marketscreener.com/5BARZ-INTERNATIONAL-INC-11095767/company/</t>
  </si>
  <si>
    <t>https://www.marketscreener.com/MEHABANK-VAT-6499351/company/</t>
  </si>
  <si>
    <t>https://www.marketscreener.com/CLEVELAND-BIOLABS-INC-20568763/company/</t>
  </si>
  <si>
    <t>https://www.marketscreener.com/VERITAS-INDIA-LTD-37581207/company/</t>
  </si>
  <si>
    <t>https://www.marketscreener.com/FRANCESCA-S-HOLDINGS-CORP-8469189/company/</t>
  </si>
  <si>
    <t>https://www.marketscreener.com/EASTMAIN-RESOURCES-INC-1409910/company/</t>
  </si>
  <si>
    <t>https://www.marketscreener.com/REDLINE-COMMUNICATIONS-GR-1411437/company/</t>
  </si>
  <si>
    <t>https://www.marketscreener.com/TERNIENERGIA-SPA-3822461/company/</t>
  </si>
  <si>
    <t>https://www.marketscreener.com/HARAKOSAN-CO-LTD-14056190/company/</t>
  </si>
  <si>
    <t>https://www.marketscreener.com/PROVECTUS-BIOPHARMACEUTIC-15657688/company/</t>
  </si>
  <si>
    <t>https://www.marketscreener.com/PLANT-ADVANCED-TECHNOLOGI-21479580/company/</t>
  </si>
  <si>
    <t>https://www.marketscreener.com/ABM-KNOWLEDGEWARE-LTD-26864654/company/</t>
  </si>
  <si>
    <t>https://www.marketscreener.com/ODAWARA-AUTO-MACHINE-MFG-14116125/company/</t>
  </si>
  <si>
    <t>https://www.marketscreener.com/MODISON-METALS-LTD-8199171/company/</t>
  </si>
  <si>
    <t>https://www.marketscreener.com/JEDAT-INC-11551398/company/</t>
  </si>
  <si>
    <t>https://www.marketscreener.com/SCIGINEER-INC-18727050/company/</t>
  </si>
  <si>
    <t>https://www.marketscreener.com/GOOD-LUCK-STEEL-TUBE-LTD-19527750/company/</t>
  </si>
  <si>
    <t>https://www.marketscreener.com/GMO-TECH-INC-18727066/company/</t>
  </si>
  <si>
    <t>https://www.marketscreener.com/MAX-METAL-CORPORATION-PCL-20700711/company/</t>
  </si>
  <si>
    <t>https://www.marketscreener.com/LOVABLE-LINGERIE-LTD-9743889/company/</t>
  </si>
  <si>
    <t>https://www.marketscreener.com/SAKURAI-LTD-14116120/company/</t>
  </si>
  <si>
    <t>https://www.marketscreener.com/ENCRES-DUBUIT-39004930/company/</t>
  </si>
  <si>
    <t>https://www.marketscreener.com/PBG-SA-1413338/company/</t>
  </si>
  <si>
    <t>https://www.marketscreener.com/JAPAN-ENGINE-CORP-13620632/company/</t>
  </si>
  <si>
    <t>https://www.marketscreener.com/INA-RESEARCH-INC-11551142/company/</t>
  </si>
  <si>
    <t>https://www.marketscreener.com/TRADIA-CORPORATION-13620606/company/</t>
  </si>
  <si>
    <t>https://www.marketscreener.com/DOLPHIN-ENTERTAINMENT-INC-42859342/company/</t>
  </si>
  <si>
    <t>https://www.marketscreener.com/TATSUMI-CORPORATION-14116123/company/</t>
  </si>
  <si>
    <t>https://www.marketscreener.com/YOC-AG-453019/company/</t>
  </si>
  <si>
    <t>https://www.marketscreener.com/M-C-SPA-183920/company/</t>
  </si>
  <si>
    <t>https://www.marketscreener.com/GPT-INFRAPROJECTS-29444969/company/</t>
  </si>
  <si>
    <t>https://www.marketscreener.com/INTERSERV-11962534/company/</t>
  </si>
  <si>
    <t>https://www.marketscreener.com/ORVANA-MINERALS-CORPORATI-1411148/company/</t>
  </si>
  <si>
    <t>https://www.marketscreener.com/TAKASE-CORPORATION-14116290/company/</t>
  </si>
  <si>
    <t>https://www.marketscreener.com/GLOBAL-INVACOM-GROUP-LTD-6811800/company/</t>
  </si>
  <si>
    <t>https://www.marketscreener.com/URJA-GLOBAL-LTD-46901409/company/</t>
  </si>
  <si>
    <t>https://www.marketscreener.com/HOSODA-CORPORATION-11551118/company/</t>
  </si>
  <si>
    <t>https://www.marketscreener.com/INTRINSYC-TECHNOLOGIES-CO-1410409/company/</t>
  </si>
  <si>
    <t>https://www.marketscreener.com/CHUOKEIZAI-SHA-HOLDINGS-I-14116309/company/</t>
  </si>
  <si>
    <t>https://www.marketscreener.com/LANKA-TILES-PLC-50425566/company/</t>
  </si>
  <si>
    <t>https://www.marketscreener.com/ENG-8041084/company/</t>
  </si>
  <si>
    <t>https://www.marketscreener.com/IC-6499103/company/</t>
  </si>
  <si>
    <t>https://www.marketscreener.com/C-S-LUMBER-CO-INC-47174315/company/</t>
  </si>
  <si>
    <t>https://www.marketscreener.com/SYNAGIE-CORP-LTD-46403663/company/</t>
  </si>
  <si>
    <t>https://www.marketscreener.com/WNTRESEARCH-AB-47006645/company/</t>
  </si>
  <si>
    <t>https://www.marketscreener.com/UJAAS-ENERGY-LTD-12490880/company/</t>
  </si>
  <si>
    <t>https://www.marketscreener.com/SEALINK-INTERNATIONAL-BHD-6500268/company/</t>
  </si>
  <si>
    <t>https://www.marketscreener.com/BEST-LEASE-20707736/company/</t>
  </si>
  <si>
    <t>https://www.marketscreener.com/GLOBLEX-HOLDING-MANAGEMEN-6497268/company/</t>
  </si>
  <si>
    <t>https://www.marketscreener.com/VALBIOTIS-34897103/company/</t>
  </si>
  <si>
    <t>https://www.marketscreener.com/HANNIBAL-LEASE-SA-50425771/company/</t>
  </si>
  <si>
    <t>https://www.marketscreener.com/STRONGCO-CORP-1411760/company/</t>
  </si>
  <si>
    <t>https://www.marketscreener.com/GEN-III-OIL-CORP-44247306/company/</t>
  </si>
  <si>
    <t>https://www.marketscreener.com/SILVERSUN-TECHNOLOGIES-IN-34610539/company/</t>
  </si>
  <si>
    <t>https://www.marketscreener.com/FUJIKOH-COMPANY-LIMITED-6814710/company/</t>
  </si>
  <si>
    <t>https://www.marketscreener.com/SHINTOKYO-GROUP-CO-LTD-13449990/company/</t>
  </si>
  <si>
    <t>https://www.marketscreener.com/FESTARIA-HOLDINGS-CO-LTD-11551237/company/</t>
  </si>
  <si>
    <t>https://www.marketscreener.com/TIRATHAI-PCL-13491383/company/</t>
  </si>
  <si>
    <t>https://www.marketscreener.com/GOMAJI-CORP-LTD-20708451/company/</t>
  </si>
  <si>
    <t>https://www.marketscreener.com/WINDELN-DE-SE-53574605/company/</t>
  </si>
  <si>
    <t>https://www.marketscreener.com/KAKATIYA-CEMENT-SUGAR-AND-9743101/company/</t>
  </si>
  <si>
    <t>https://www.marketscreener.com/ANT-12249541/company/</t>
  </si>
  <si>
    <t>https://www.marketscreener.com/MERCATOR-LINES-SINGAPORE-6500012/company/</t>
  </si>
  <si>
    <t>https://www.marketscreener.com/ZUKEN-ELMIC-INC-6814807/company/</t>
  </si>
  <si>
    <t>https://www.marketscreener.com/WITBE-27100924/company/</t>
  </si>
  <si>
    <t>https://www.marketscreener.com/CAVALIER-CORPORATION-LTD-6491562/company/</t>
  </si>
  <si>
    <t>https://www.marketscreener.com/BIOLIGHT-LIFE-SCIENCES-LT-56536742/company/</t>
  </si>
  <si>
    <t>https://www.marketscreener.com/BIO-KEY-INTERNATIONAL-IN-37458675/company/</t>
  </si>
  <si>
    <t>https://www.marketscreener.com/URTHECAST-CORP-1410638/company/</t>
  </si>
  <si>
    <t>https://www.marketscreener.com/CASSAVA-SCIENCES-INC-56537199/company/</t>
  </si>
  <si>
    <t>https://www.marketscreener.com/SEAL-INCORPORATED-BERHAD-20699145/company/</t>
  </si>
  <si>
    <t>https://www.marketscreener.com/UNITED-LABELS-AG-435941/company/</t>
  </si>
  <si>
    <t>https://www.marketscreener.com/LEDO-D-D-15309945/company/</t>
  </si>
  <si>
    <t>https://www.marketscreener.com/INDUSTRIAL-COMMERCIAL-A-20702245/company/</t>
  </si>
  <si>
    <t>https://www.marketscreener.com/CSS-HOLDINGS-LTD-11551160/company/</t>
  </si>
  <si>
    <t>https://www.marketscreener.com/CRESCENT-5956/company/</t>
  </si>
  <si>
    <t>https://www.marketscreener.com/EP-MANUFACTURING-BHD-6491523/company/</t>
  </si>
  <si>
    <t>https://www.marketscreener.com/GENIUS-BRANDS-INTERNATION-32018883/company/</t>
  </si>
  <si>
    <t>https://www.marketscreener.com/SEVEN-INDUSTRIES-CO-LTD-6495074/company/</t>
  </si>
  <si>
    <t>https://www.marketscreener.com/BALIMA-41148789/company/</t>
  </si>
  <si>
    <t>https://www.marketscreener.com/ROCK-TECH-LITHIUM-INC-42591954/company/</t>
  </si>
  <si>
    <t>https://www.marketscreener.com/NEPON-INC-6492823/company/</t>
  </si>
  <si>
    <t>https://www.marketscreener.com/TTFIC-10089369/company/</t>
  </si>
  <si>
    <t>https://www.marketscreener.com/CJME-20707825/company/</t>
  </si>
  <si>
    <t>https://www.marketscreener.com/MOMENT-GROUP-AB-11744209/company/</t>
  </si>
  <si>
    <t>https://www.marketscreener.com/CHINA-WAH-YAN-HEALTHCARE-6170577/company/</t>
  </si>
  <si>
    <t>https://www.marketscreener.com/TIMELESS-SOFTWARE-LTD-6171099/company/</t>
  </si>
  <si>
    <t>https://www.marketscreener.com/GEXEED-CO-LTD-11551367/company/</t>
  </si>
  <si>
    <t>https://www.marketscreener.com/THE-HONG-KONG-BUILDING-AN-6165682/company/</t>
  </si>
  <si>
    <t>https://www.marketscreener.com/ENG-KAH-CORPORATION-BERHA-6495347/company/</t>
  </si>
  <si>
    <t>https://www.marketscreener.com/SAMCHAI-STEEL-INDUSTRIES-20701117/company/</t>
  </si>
  <si>
    <t>https://www.marketscreener.com/HISTOGENICS-CORP-19157135/company/</t>
  </si>
  <si>
    <t>https://www.marketscreener.com/HIAP-SENG-ENGINEERING-LTD-6497777/company/</t>
  </si>
  <si>
    <t>https://www.marketscreener.com/NITTO-KAKO-CO-LTD-6496144/company/</t>
  </si>
  <si>
    <t>https://www.marketscreener.com/SIRIOS-RESOURCES-INC-49477118/company/</t>
  </si>
  <si>
    <t>https://www.marketscreener.com/GOLDQUEST-MINING-CORP-14338938/company/</t>
  </si>
  <si>
    <t>https://www.marketscreener.com/LAPINE-CO-LTD-6494525/company/</t>
  </si>
  <si>
    <t>https://www.marketscreener.com/NURMINEN-LOGISTICS-OYJ-1412473/company/</t>
  </si>
  <si>
    <t>https://www.marketscreener.com/IMPACT-SILVER-CORP-31827802/company/</t>
  </si>
  <si>
    <t>https://www.marketscreener.com/TESC-37289843/company/</t>
  </si>
  <si>
    <t>https://www.marketscreener.com/EONMETALL-GROUP-BHD-6499709/company/</t>
  </si>
  <si>
    <t>https://www.marketscreener.com/SUMS-KE-NVO-IM-M-V-FRUN-11719218/company/</t>
  </si>
  <si>
    <t>https://www.marketscreener.com/YAMAX-CORP-14115981/company/</t>
  </si>
  <si>
    <t>https://www.marketscreener.com/BARAKAH-OFFSHORE-PETROLEU-18063099/company/</t>
  </si>
  <si>
    <t>https://www.marketscreener.com/NOVA-MSC-BERHAD-20701358/company/</t>
  </si>
  <si>
    <t>https://www.marketscreener.com/TRISULA-INTERNATIONAL-TBK-12888628/company/</t>
  </si>
  <si>
    <t>https://www.marketscreener.com/ELEKTROCIEPLOWNIA-BEDZIN-9061558/company/</t>
  </si>
  <si>
    <t>https://www.marketscreener.com/SYGNITY-SA-6491724/company/</t>
  </si>
  <si>
    <t>https://www.marketscreener.com/LEADER-ENVIRONMENTAL-TECH-6811723/company/</t>
  </si>
  <si>
    <t>https://www.marketscreener.com/ACL-CABLES-PLC-20702520/company/</t>
  </si>
  <si>
    <t>https://www.marketscreener.com/TOYO-INK-GROUP-BERHAD-6498371/company/</t>
  </si>
  <si>
    <t>https://www.marketscreener.com/DCM-LTD-8495789/company/</t>
  </si>
  <si>
    <t>https://www.marketscreener.com/GLOBAL-TESTING-CORPORATIO-6497967/company/</t>
  </si>
  <si>
    <t>https://www.marketscreener.com/G-FUN-20705597/company/</t>
  </si>
  <si>
    <t>https://www.marketscreener.com/DYNASIL-CORPORATION-OF-AM-408764/company/</t>
  </si>
  <si>
    <t>https://www.marketscreener.com/TOKYO-KOKI-CO-LTD-6493388/company/</t>
  </si>
  <si>
    <t>https://www.marketscreener.com/COMSTOCK-MINING-INC-38908805/company/</t>
  </si>
  <si>
    <t>https://www.marketscreener.com/CLIQ-DIGITAL-AG-478568/company/</t>
  </si>
  <si>
    <t>https://www.marketscreener.com/MYOMO-INC-35787133/company/</t>
  </si>
  <si>
    <t>https://www.marketscreener.com/TRADEDOUBLER-AB-6498275/company/</t>
  </si>
  <si>
    <t>https://www.marketscreener.com/EKO-EXPORT-SA-11193941/company/</t>
  </si>
  <si>
    <t>https://www.marketscreener.com/SAYLOR-ADVERTISING-INC-11551133/company/</t>
  </si>
  <si>
    <t>https://www.marketscreener.com/MRS-OIL-NIGERIA-PLC-12533248/company/</t>
  </si>
  <si>
    <t>https://www.marketscreener.com/VETO-SWITCH-GEARS-AND-CAB-15946145/company/</t>
  </si>
  <si>
    <t>https://www.marketscreener.com/NIKKEN-KOGAKU-CO-LTD-6494404/company/</t>
  </si>
  <si>
    <t>https://www.marketscreener.com/OBOYA-HORTICULTURE-INDUST-39051064/company/</t>
  </si>
  <si>
    <t>https://www.marketscreener.com/BIOPHYTIS-22837372/company/</t>
  </si>
  <si>
    <t>https://www.marketscreener.com/PIRAMAL-GLASS-CEYLON-PLC-50425569/company/</t>
  </si>
  <si>
    <t>https://www.marketscreener.com/DAIUN-CO-LTD-13620602/company/</t>
  </si>
  <si>
    <t>https://www.marketscreener.com/EMOVA-GROUP-47006688/company/</t>
  </si>
  <si>
    <t>https://www.marketscreener.com/EURASIA-TRAVEL-CO-LTD-14116295/company/</t>
  </si>
  <si>
    <t>https://www.marketscreener.com/STEREOTAXIS-INC-30479130/company/</t>
  </si>
  <si>
    <t>https://www.marketscreener.com/CHINA-SKY-CHEMICAL-FIBRE-6498154/company/</t>
  </si>
  <si>
    <t>https://www.marketscreener.com/SHAKHTOUPRAVLINNIA-POKROV-9059739/company/</t>
  </si>
  <si>
    <t>https://www.marketscreener.com/DUOS-TECHNOLOGIES-GROUP-I-42591959/company/</t>
  </si>
  <si>
    <t>https://www.marketscreener.com/KAWASAKI-GEOLOGICAL-ENGIN-11551478/company/</t>
  </si>
  <si>
    <t>https://www.marketscreener.com/TIEMCO-LIMITED-14116150/company/</t>
  </si>
  <si>
    <t>https://www.marketscreener.com/QUARTICON-SA-50509171/company/</t>
  </si>
  <si>
    <t>https://www.marketscreener.com/AL-TAWFEEK-COMPANY-FOR-FI-56536657/company/</t>
  </si>
  <si>
    <t>https://www.marketscreener.com/EPISURF-MEDICAL-AB-20205801/company/</t>
  </si>
  <si>
    <t>https://www.marketscreener.com/CAREER-POINT-LTD-9445367/company/</t>
  </si>
  <si>
    <t>https://www.marketscreener.com/CYTRX-CORPORATION-38533852/company/</t>
  </si>
  <si>
    <t>https://www.marketscreener.com/MIRIS-HOLDING-AB-PUBL-38766618/company/</t>
  </si>
  <si>
    <t>https://www.marketscreener.com/IMAGE-SYSTEMS-AB-38065990/company/</t>
  </si>
  <si>
    <t>https://www.marketscreener.com/ISMT-LTD-9059550/company/</t>
  </si>
  <si>
    <t>https://www.marketscreener.com/APS-ENERGIA-SA-24239908/company/</t>
  </si>
  <si>
    <t>https://www.marketscreener.com/YAMAZAKI-CO-LTD-14116017/company/</t>
  </si>
  <si>
    <t>https://www.marketscreener.com/DI-NIKKO-ENGINEERING-CO-L-14116067/company/</t>
  </si>
  <si>
    <t>https://www.marketscreener.com/FALCON-ENERGY-GROUP-LTD-6500602/company/</t>
  </si>
  <si>
    <t>https://www.marketscreener.com/MG-HOME-CO-LTD-6496077/company/</t>
  </si>
  <si>
    <t>https://www.marketscreener.com/OBER-32734/company/</t>
  </si>
  <si>
    <t>https://www.marketscreener.com/BONG-AB-6491114/company/</t>
  </si>
  <si>
    <t>https://www.marketscreener.com/ASIAN-STAR-CO-14116282/company/</t>
  </si>
  <si>
    <t>https://www.marketscreener.com/REVIVAL-GOLD-INC-40742908/company/</t>
  </si>
  <si>
    <t>https://www.marketscreener.com/ENENSYS-TECHNOLOGIES-43536397/company/</t>
  </si>
  <si>
    <t>https://www.marketscreener.com/ADVENIS-5120/company/</t>
  </si>
  <si>
    <t>https://www.marketscreener.com/TECHFAST-HLDG-BHD-20701249/company/</t>
  </si>
  <si>
    <t>https://www.marketscreener.com/KTK-INC-11551283/company/</t>
  </si>
  <si>
    <t>https://www.marketscreener.com/EDIA-CO-LTD-26552027/company/</t>
  </si>
  <si>
    <t>https://www.marketscreener.com/FORVAL-REALSTRAIGHT-INC-14116302/company/</t>
  </si>
  <si>
    <t>https://www.marketscreener.com/RISE-INC-14116268/company/</t>
  </si>
  <si>
    <t>https://www.marketscreener.com/JTEC-CORPORATION-14056212/company/</t>
  </si>
  <si>
    <t>https://www.marketscreener.com/RUNSYSTEM-CO-LTD-11551331/company/</t>
  </si>
  <si>
    <t>https://www.marketscreener.com/ZAKLADY-URZADZEN-KOMPUTER-11193943/company/</t>
  </si>
  <si>
    <t>https://www.marketscreener.com/SEKONIC-HOLDINGS-CORP-6492993/company/</t>
  </si>
  <si>
    <t>https://www.marketscreener.com/NANOVIRICIDES-INC-15311537/company/</t>
  </si>
  <si>
    <t>https://www.marketscreener.com/ZOA-CORPORATION-11551344/company/</t>
  </si>
  <si>
    <t>https://www.marketscreener.com/NIHON-SEIMITSU-CO-LTD-14116193/company/</t>
  </si>
  <si>
    <t>https://www.marketscreener.com/ARIGATOU-SERVICES-CO-LTD-14115952/company/</t>
  </si>
  <si>
    <t>https://www.marketscreener.com/BOSO-OIL-FAT-CO-LTD-6493891/company/</t>
  </si>
  <si>
    <t>https://www.marketscreener.com/ADF-GROUP-INC-1409787/company/</t>
  </si>
  <si>
    <t>https://www.marketscreener.com/POLWAX-SA-18177627/company/</t>
  </si>
  <si>
    <t>https://www.marketscreener.com/HYRICAN-INFORMATIONSSYSTE-436154/company/</t>
  </si>
  <si>
    <t>https://www.marketscreener.com/WESTERN-RESOURCES-CORP-34602799/company/</t>
  </si>
  <si>
    <t>https://www.marketscreener.com/INDO-BORAX-CHEMICALS-LT-20704644/company/</t>
  </si>
  <si>
    <t>https://www.marketscreener.com/KEELLS-FOOD-PRODUCTS-PLC-20703685/company/</t>
  </si>
  <si>
    <t>https://www.marketscreener.com/MBL-INFRASTRUCTURES-LIMIT-8094016/company/</t>
  </si>
  <si>
    <t>https://www.marketscreener.com/JSW-20706834/company/</t>
  </si>
  <si>
    <t>https://www.marketscreener.com/MODERN-INTERNASIONAL-TBK-10985233/company/</t>
  </si>
  <si>
    <t>https://www.marketscreener.com/SOSTRAVEL-COM-SPA-45130316/company/</t>
  </si>
  <si>
    <t>https://www.marketscreener.com/VINYL-CHEMICALS-INDIA-L-9743716/company/</t>
  </si>
  <si>
    <t>https://www.marketscreener.com/DE-T-CO-LTD-20701139/company/</t>
  </si>
  <si>
    <t>https://www.marketscreener.com/MITSUBOSHI-CO-LTD-14115993/company/</t>
  </si>
  <si>
    <t>https://www.marketscreener.com/POLYGIENE-AB-29752133/company/</t>
  </si>
  <si>
    <t>https://www.marketscreener.com/HEPHAIST-SEIKO-CO-LTD-14116052/company/</t>
  </si>
  <si>
    <t>https://www.marketscreener.com/CIC-HOLDINGS-PLC-6499175/company/</t>
  </si>
  <si>
    <t>https://www.marketscreener.com/PEOPLE-TELECOMMUNICATIO-6494678/company/</t>
  </si>
  <si>
    <t>https://www.marketscreener.com/SWISS-GLASCOAT-EQUIPMENTS-13057190/company/</t>
  </si>
  <si>
    <t>https://www.marketscreener.com/PERMANENT-MAGNETS-LTD-44473139/company/</t>
  </si>
  <si>
    <t>https://www.marketscreener.com/HLT-GLOBAL-BHD-34166341/company/</t>
  </si>
  <si>
    <t>https://www.marketscreener.com/ROSSI-RESIDENCIAL-6492995/company/</t>
  </si>
  <si>
    <t>https://www.marketscreener.com/TELKONET-INC-9664646/company/</t>
  </si>
  <si>
    <t>https://www.marketscreener.com/JAGUAR-HEALTH-INC-44196239/company/</t>
  </si>
  <si>
    <t>https://www.marketscreener.com/EURODRY-LTD-43499897/company/</t>
  </si>
  <si>
    <t>https://www.marketscreener.com/CAPTAIN-POLYPLAST-LTD-46303571/company/</t>
  </si>
  <si>
    <t>https://www.marketscreener.com/ACOTEL-GROUP-SPA-71278/company/</t>
  </si>
  <si>
    <t>https://www.marketscreener.com/NIHON-ISK-CO-LTD-14116235/company/</t>
  </si>
  <si>
    <t>https://www.marketscreener.com/YOKOTA-MANUFACTURING-CO-L-14116026/company/</t>
  </si>
  <si>
    <t>https://www.marketscreener.com/CARTIER-SAADA-1408698/company/</t>
  </si>
  <si>
    <t>https://www.marketscreener.com/PG-ELECTROPLAST-LTD-9743931/company/</t>
  </si>
  <si>
    <t>https://www.marketscreener.com/SEEC-MEDIA-GROUP-LTD-25070695/company/</t>
  </si>
  <si>
    <t>https://www.marketscreener.com/SUPER-SALES-INDIA-LTD-35759862/company/</t>
  </si>
  <si>
    <t>https://www.marketscreener.com/SHABBIR-TILES-CERAMICS-20703820/company/</t>
  </si>
  <si>
    <t>https://www.marketscreener.com/ASAKA-INDUSTRIAL-CO-LTD-13620593/company/</t>
  </si>
  <si>
    <t>https://www.marketscreener.com/HNK-MACHINE-TOOL-CO-LTD-6500882/company/</t>
  </si>
  <si>
    <t>https://www.marketscreener.com/AMARILLO-GOLD-CORP-9690799/company/</t>
  </si>
  <si>
    <t>https://www.marketscreener.com/BINA-PURI-HOLDINGS-BERHAD-6492108/company/</t>
  </si>
  <si>
    <t>https://www.marketscreener.com/MUN-SIONG-ENGINEERING-LTD-6811854/company/</t>
  </si>
  <si>
    <t>https://www.marketscreener.com/INVESTMENT-PRECISION-CA-20704818/company/</t>
  </si>
  <si>
    <t>https://www.marketscreener.com/GIZA-GENERAL-CONTR-REA-20701669/company/</t>
  </si>
  <si>
    <t>https://www.marketscreener.com/IZEA-WORLDWIDE-INC-45456112/company/</t>
  </si>
  <si>
    <t>https://www.marketscreener.com/NIHON-KOGYO-CO-LTD-14115977/company/</t>
  </si>
  <si>
    <t>https://www.marketscreener.com/SHUANGHUA-HOLDINGS-LTD-8296639/company/</t>
  </si>
  <si>
    <t>https://www.marketscreener.com/BHARAT-GEARS-LTD-9743445/company/</t>
  </si>
  <si>
    <t>https://www.marketscreener.com/PETRUS-RESOURCES-LTD-26106668/company/</t>
  </si>
  <si>
    <t>https://www.marketscreener.com/INTERTRADE-CO-LTD-6814772/company/</t>
  </si>
  <si>
    <t>https://www.marketscreener.com/OKATO-HOLDINGS-INC-14116256/company/</t>
  </si>
  <si>
    <t>https://www.marketscreener.com/XENETIC-BIOSCIENCES-INC-31816181/company/</t>
  </si>
  <si>
    <t>https://www.marketscreener.com/LECICO-EGYPT-50425590/company/</t>
  </si>
  <si>
    <t>https://www.marketscreener.com/HIFAB-GROUP-AB-6491861/company/</t>
  </si>
  <si>
    <t>https://www.marketscreener.com/CENSOF-HOLDINGS-BHD-9500515/company/</t>
  </si>
  <si>
    <t>https://www.marketscreener.com/EPICENTRE-HOLDINGS-LIMITE-6811883/company/</t>
  </si>
  <si>
    <t>https://www.marketscreener.com/INNELEC-MULTIMEDIA-5076/company/</t>
  </si>
  <si>
    <t>https://www.marketscreener.com/ARAB-CERAMIC-CO-SAE-50425627/company/</t>
  </si>
  <si>
    <t>https://www.marketscreener.com/CYBERTECH-SYSTEMS-AND-SOF-9743119/company/</t>
  </si>
  <si>
    <t>https://www.marketscreener.com/CREA-HOLDINGS-INC-14044927/company/</t>
  </si>
  <si>
    <t>https://www.marketscreener.com/TOHO-LAMAC-CO-LTD-14116130/company/</t>
  </si>
  <si>
    <t>https://www.marketscreener.com/ROSINTER-RESTAURANTS-HOLD-8187792/company/</t>
  </si>
  <si>
    <t>https://www.marketscreener.com/GEMPHIRE-THERAPEUTICS-INC-28734724/company/</t>
  </si>
  <si>
    <t>https://www.marketscreener.com/KOKUSAI-CHART-CORPORATION-11551416/company/</t>
  </si>
  <si>
    <t>https://www.marketscreener.com/CINELINE-INDIA-LTD-10804450/company/</t>
  </si>
  <si>
    <t>https://www.marketscreener.com/TOHO-KINZOKU-CO-LTD-13620688/company/</t>
  </si>
  <si>
    <t>https://www.marketscreener.com/KITAC-CORPORATION-11551484/company/</t>
  </si>
  <si>
    <t>https://www.marketscreener.com/SUGAI-CHEMICAL-INDUSTRY-C-13620679/company/</t>
  </si>
  <si>
    <t>https://www.marketscreener.com/CHUGOKUKOGYO-CO-LTD-6493952/company/</t>
  </si>
  <si>
    <t>https://www.marketscreener.com/SAVOSOLAR-OYJ-56049119/company/</t>
  </si>
  <si>
    <t>https://www.marketscreener.com/APPLIED-DB-PCL-42436971/company/</t>
  </si>
  <si>
    <t>https://www.marketscreener.com/GROWMAX-RESOURCES-CORP-30531870/company/</t>
  </si>
  <si>
    <t>https://www.marketscreener.com/SUZUYO-SHINWART-CORPORATI-6495328/company/</t>
  </si>
  <si>
    <t>https://www.marketscreener.com/PHILION-SE-56928720/company/</t>
  </si>
  <si>
    <t>https://www.marketscreener.com/MAXCOM-SA-36718459/company/</t>
  </si>
  <si>
    <t>https://www.marketscreener.com/CHUO-BUILD-INDUSTRY-CO-LT-6493956/company/</t>
  </si>
  <si>
    <t>https://www.marketscreener.com/TIE-KINETIX-12944543/company/</t>
  </si>
  <si>
    <t>https://www.marketscreener.com/TANGA-CEMENT-COMPANY-LIMI-13518579/company/</t>
  </si>
  <si>
    <t>https://www.marketscreener.com/MOULINVEST-7784151/company/</t>
  </si>
  <si>
    <t>https://www.marketscreener.com/TOP-SHIPS-INC-42529069/company/</t>
  </si>
  <si>
    <t>https://www.marketscreener.com/NITTOH-CORPORATION-6495682/company/</t>
  </si>
  <si>
    <t>https://www.marketscreener.com/USAK-SERAMIK-SANAYI-AS-9938392/company/</t>
  </si>
  <si>
    <t>https://www.marketscreener.com/STENTYS-6747185/company/</t>
  </si>
  <si>
    <t>https://www.marketscreener.com/NICHIRYOKU-CO-LTD-14116168/company/</t>
  </si>
  <si>
    <t>https://www.marketscreener.com/GFG-RESOURCES-INC-34204830/company/</t>
  </si>
  <si>
    <t>https://www.marketscreener.com/PRAIRIE-PROVIDENT-RESOURC-31358315/company/</t>
  </si>
  <si>
    <t>https://www.marketscreener.com/RNB-RETAIL-AND-BRANDS-AB-13362192/company/</t>
  </si>
  <si>
    <t>https://www.marketscreener.com/DYNEMIC-PRODUCTS-LTD-36939119/company/</t>
  </si>
  <si>
    <t>https://www.marketscreener.com/NAGANO-TOKYU-DEPARTMENT-S-14116349/company/</t>
  </si>
  <si>
    <t>https://www.marketscreener.com/BROADWAY-INDUSTRIAL-GROUP-6492167/company/</t>
  </si>
  <si>
    <t>https://www.marketscreener.com/ADVENTA-BHD-6497254/company/</t>
  </si>
  <si>
    <t>https://www.marketscreener.com/AL-JAZEERA-SERVICES-6501071/company/</t>
  </si>
  <si>
    <t>https://www.marketscreener.com/KEJURUTERAAN-ASASTERA-BHD-38953332/company/</t>
  </si>
  <si>
    <t>https://www.marketscreener.com/HOUSEFREEDOM-CO-LTD-6498601/company/</t>
  </si>
  <si>
    <t>https://www.marketscreener.com/NEXJ-SYSTEMS-INC-8017315/company/</t>
  </si>
  <si>
    <t>https://www.marketscreener.com/TRUST-HOLDINGS-INC-13555954/company/</t>
  </si>
  <si>
    <t>https://www.marketscreener.com/PLACO-CO-LTD-14116042/company/</t>
  </si>
  <si>
    <t>https://www.marketscreener.com/TOKYO-COSMOS-ELECTRIC-CO-6495861/company/</t>
  </si>
  <si>
    <t>https://www.marketscreener.com/BH-GLOBAL-CORPORATION-LTD-6498118/company/</t>
  </si>
  <si>
    <t>https://www.marketscreener.com/KRYNICKI-RECYKLING-SA-11193999/company/</t>
  </si>
  <si>
    <t>https://www.marketscreener.com/HOE-LEONG-CORPORATION-LTD-6811952/company/</t>
  </si>
  <si>
    <t>https://www.marketscreener.com/SESCOM-SA-42413242/company/</t>
  </si>
  <si>
    <t>https://www.marketscreener.com/IL-FS-TRANSPORTATION-NETW-9059996/company/</t>
  </si>
  <si>
    <t>https://www.marketscreener.com/CO-DIAGNOSTICS-INC-35952882/company/</t>
  </si>
  <si>
    <t>https://www.marketscreener.com/REVOIL-PETROLEUM-COMPANY-6258950/company/</t>
  </si>
  <si>
    <t>https://www.marketscreener.com/SHREE-AJIT-PULP-AND-PAPER-38123314/company/</t>
  </si>
  <si>
    <t>https://www.marketscreener.com/ACCRELIST-LTD-9059290/company/</t>
  </si>
  <si>
    <t>https://www.marketscreener.com/LANKA-WALLTILE-PLC-20700167/company/</t>
  </si>
  <si>
    <t>https://www.marketscreener.com/MICS-CHEMICAL-CO-LTD-14116222/company/</t>
  </si>
  <si>
    <t>https://www.marketscreener.com/KANDA-TSUSHINKI-CO-LTD-11551121/company/</t>
  </si>
  <si>
    <t>https://www.marketscreener.com/ESSA-PHARMA-INC-49479242/company/</t>
  </si>
  <si>
    <t>https://www.marketscreener.com/OPENLIMIT-HOLDING-AG-474377/company/</t>
  </si>
  <si>
    <t>https://www.marketscreener.com/ZEELAND-FAMILY-OYJ-1412447/company/</t>
  </si>
  <si>
    <t>https://www.marketscreener.com/VIQ-SOLUTIONS-INC-9590235/company/</t>
  </si>
  <si>
    <t>https://www.marketscreener.com/SDS-HOLDINGS-CO-LTD-6814678/company/</t>
  </si>
  <si>
    <t>https://www.marketscreener.com/TECHPRECISION-CORP-368067/company/</t>
  </si>
  <si>
    <t>https://www.marketscreener.com/TROVAGENE-INC-55018397/company/</t>
  </si>
  <si>
    <t>https://www.marketscreener.com/PRADEEP-METALS-LTD-20704722/company/</t>
  </si>
  <si>
    <t>https://www.marketscreener.com/PICCADILY-AGRO-INDUSTRIES-20704940/company/</t>
  </si>
  <si>
    <t>https://www.marketscreener.com/MEMSCAP-16275/company/</t>
  </si>
  <si>
    <t>https://www.marketscreener.com/MORVEST-BUSINESS-GROUP-LT-6499109/company/</t>
  </si>
  <si>
    <t>https://www.marketscreener.com/EARLY-AGE-CO-LTD-6814743/company/</t>
  </si>
  <si>
    <t>https://www.marketscreener.com/LES-CIMENTS-DE-BIZERTE-SA-15958391/company/</t>
  </si>
  <si>
    <t>https://www.marketscreener.com/LAND-OR-20707826/company/</t>
  </si>
  <si>
    <t>https://www.marketscreener.com/SHANON-INC-34078249/company/</t>
  </si>
  <si>
    <t>https://www.marketscreener.com/SOUTH-INDIA-PAPER-MILLS-L-35018527/company/</t>
  </si>
  <si>
    <t>https://www.marketscreener.com/MAX-ZIPPER-20700407/company/</t>
  </si>
  <si>
    <t>https://www.marketscreener.com/DUALTAP-CO-LTD-28896410/company/</t>
  </si>
  <si>
    <t>https://www.marketscreener.com/Y-VENTURES-GROUP-LTD-43524060/company/</t>
  </si>
  <si>
    <t>https://www.marketscreener.com/THAI-INDUSTRIAL-AND-ENGIN-13491381/company/</t>
  </si>
  <si>
    <t>https://www.marketscreener.com/INSCAPE-CORPORATION-1410462/company/</t>
  </si>
  <si>
    <t>https://www.marketscreener.com/PESCANOVA-SA-74977/company/</t>
  </si>
  <si>
    <t>https://www.marketscreener.com/GROWN-ROGUE-INTERNATIONAL-47381985/company/</t>
  </si>
  <si>
    <t>https://www.marketscreener.com/TRXADE-GROUP-INC-15737465/company/</t>
  </si>
  <si>
    <t>https://www.marketscreener.com/REAL-GOODS-SOLAR-INC-54900461/company/</t>
  </si>
  <si>
    <t>https://www.marketscreener.com/AVIVAGEN-INC-43412749/company/</t>
  </si>
  <si>
    <t>https://www.marketscreener.com/KELANI-TYRES-PLC-16970423/company/</t>
  </si>
  <si>
    <t>https://www.marketscreener.com/SPACKMAN-ENTERTAINMENT-GR-16953502/company/</t>
  </si>
  <si>
    <t>https://www.marketscreener.com/KINGSBURY-PLC-20702499/company/</t>
  </si>
  <si>
    <t>https://www.marketscreener.com/AXCEN-43482216/company/</t>
  </si>
  <si>
    <t>https://www.marketscreener.com/ASO-FOAM-CRETE-CO-LTD-11551099/company/</t>
  </si>
  <si>
    <t>https://www.marketscreener.com/BLUELINEA-16699935/company/</t>
  </si>
  <si>
    <t>https://www.marketscreener.com/ALMEDIO-INC-6494140/company/</t>
  </si>
  <si>
    <t>https://www.marketscreener.com/MERCATOR-MEDICAL-SA-16816867/company/</t>
  </si>
  <si>
    <t>https://www.marketscreener.com/JAPAN-PC-SERVICE-CO-LTD-20708316/company/</t>
  </si>
  <si>
    <t>https://www.marketscreener.com/21LADY-CO-LTD-6497299/company/</t>
  </si>
  <si>
    <t>https://www.marketscreener.com/ARABIA-INVES-DEVE-FINANCE-20706185/company/</t>
  </si>
  <si>
    <t>https://www.marketscreener.com/BEAUTY-KADAN-CO-LTD-6814732/company/</t>
  </si>
  <si>
    <t>https://www.marketscreener.com/HUNT-16134513/company/</t>
  </si>
  <si>
    <t>https://www.marketscreener.com/RESTART-SIIQ-SPA-46980234/company/</t>
  </si>
  <si>
    <t>https://www.marketscreener.com/TRILLIUM-THERAPEUTICS-INC-1411787/company/</t>
  </si>
  <si>
    <t>https://www.marketscreener.com/AFRICAN-PETROLEUM-CORP-LT-16595846/company/</t>
  </si>
  <si>
    <t>https://www.marketscreener.com/NIPPON-PALLET-POOL-CO-L-11551481/company/</t>
  </si>
  <si>
    <t>https://www.marketscreener.com/SAITA-CORPORATION-6496067/company/</t>
  </si>
  <si>
    <t>https://www.marketscreener.com/LAKSHMI-ELECTRICAL-CONTRO-10799952/company/</t>
  </si>
  <si>
    <t>https://www.marketscreener.com/AMERI-HOLDINGS-INC-38649277/company/</t>
  </si>
  <si>
    <t>https://www.marketscreener.com/SUPERHOUSE-LTD-20704440/company/</t>
  </si>
  <si>
    <t>https://www.marketscreener.com/HYOKI-KAIUN-KAISHA-LTD-13620615/company/</t>
  </si>
  <si>
    <t>https://www.marketscreener.com/PRIVANET-GROUP-OYJ-28653914/company/</t>
  </si>
  <si>
    <t>https://www.marketscreener.com/SHENGHUA-ENTERTAINMENT-CO-20708366/company/</t>
  </si>
  <si>
    <t>https://www.marketscreener.com/MR-ONION-CORP-20708441/company/</t>
  </si>
  <si>
    <t>https://www.marketscreener.com/UMANG-DAIRIES-LTD-25300059/company/</t>
  </si>
  <si>
    <t>https://www.marketscreener.com/MEDIA-LINKS-CO-LTD-14116074/company/</t>
  </si>
  <si>
    <t>https://www.marketscreener.com/BIOCEPT-INC-44644720/company/</t>
  </si>
  <si>
    <t>https://www.marketscreener.com/LOKMAN-HEKIM-ENGU-SA-TU-E-9938637/company/</t>
  </si>
  <si>
    <t>https://www.marketscreener.com/LOGINDO-SAMUDRAMAKMUR-TBK-22252921/company/</t>
  </si>
  <si>
    <t>https://www.marketscreener.com/TOMEI-CONSOLIDATED-BERHAD-6498931/company/</t>
  </si>
  <si>
    <t>https://www.marketscreener.com/ZOOM-TELEPHONICS-INC-11095747/company/</t>
  </si>
  <si>
    <t>https://www.marketscreener.com/SANTO-CO-LTD-11551107/company/</t>
  </si>
  <si>
    <t>https://www.marketscreener.com/BYKE-HOSPITALITY-LTD-10752216/company/</t>
  </si>
  <si>
    <t>https://www.marketscreener.com/RCI-INDUSTRIES-TECHNOLO-41710540/company/</t>
  </si>
  <si>
    <t>https://www.marketscreener.com/MILESTONE-SCIENTIFIC-INC-22620971/company/</t>
  </si>
  <si>
    <t>https://www.marketscreener.com/ARCTIC-GLACIER-INCOME-FUN-33624418/company/</t>
  </si>
  <si>
    <t>https://www.marketscreener.com/GALANTAS-GOLD-CORP-16290099/company/</t>
  </si>
  <si>
    <t>https://www.marketscreener.com/PEN-POWER-6499123/company/</t>
  </si>
  <si>
    <t>https://www.marketscreener.com/DIAMINES-CHEMICALS-LTD-10635780/company/</t>
  </si>
  <si>
    <t>https://www.marketscreener.com/BUSINESS-ONE-HOLDINGS-IN-6495578/company/</t>
  </si>
  <si>
    <t>https://www.marketscreener.com/GRAVITY-6775437/company/</t>
  </si>
  <si>
    <t>https://www.marketscreener.com/CORAL-LABORATORIES-LTD-13339417/company/</t>
  </si>
  <si>
    <t>https://www.marketscreener.com/SHOWA-MANUFACTURING-CO--6496157/company/</t>
  </si>
  <si>
    <t>https://www.marketscreener.com/DESTINY-MEDIA-TECHNOLOGIE-13690057/company/</t>
  </si>
  <si>
    <t>https://www.marketscreener.com/PHARMASIMPLE-37747480/company/</t>
  </si>
  <si>
    <t>https://www.marketscreener.com/U-I-DISPLAY-CO-LTD-10061261/company/</t>
  </si>
  <si>
    <t>https://www.marketscreener.com/HOUSTON-AMERICAN-ENERGY-C-9274881/company/</t>
  </si>
  <si>
    <t>https://www.marketscreener.com/ELECTROVAYA-INC-1409845/company/</t>
  </si>
  <si>
    <t>https://www.marketscreener.com/KUROGANE-KOSAKUSHO-LTD-13620629/company/</t>
  </si>
  <si>
    <t>https://www.marketscreener.com/CARDINAL-CO-LTD-14116206/company/</t>
  </si>
  <si>
    <t>https://www.marketscreener.com/ARROW-EXPLORATION-CORP-49478458/company/</t>
  </si>
  <si>
    <t>https://www.marketscreener.com/KAWASE-COMPUTER-SUPPLIES-14056181/company/</t>
  </si>
  <si>
    <t>https://www.marketscreener.com/FUN-YOURS-TECHNOLOGY-CO-L-20708287/company/</t>
  </si>
  <si>
    <t>https://www.marketscreener.com/POZBUD-T-R-SA-9428114/company/</t>
  </si>
  <si>
    <t>https://www.marketscreener.com/NEWTECH-CO-LTD-14116084/company/</t>
  </si>
  <si>
    <t>https://www.marketscreener.com/GBC-16603674/company/</t>
  </si>
  <si>
    <t>https://www.marketscreener.com/NIPPON-TECHNO-LAB-INC-6499674/company/</t>
  </si>
  <si>
    <t>https://www.marketscreener.com/SPRINT-BIOSCIENCE-AB-20708305/company/</t>
  </si>
  <si>
    <t>https://www.marketscreener.com/SINO-PROSPER-GROUP-HOLD-6170651/company/</t>
  </si>
  <si>
    <t>https://www.marketscreener.com/SCH-GROUP-BHD-20707887/company/</t>
  </si>
  <si>
    <t>https://www.marketscreener.com/STARCOMMS-PLC-6500359/company/</t>
  </si>
  <si>
    <t>https://www.marketscreener.com/DIFFUSION-PHARMACEUTICALS-49478154/company/</t>
  </si>
  <si>
    <t>https://www.marketscreener.com/KYIVMEDPREPARAT-VAT-9060068/company/</t>
  </si>
  <si>
    <t>https://www.marketscreener.com/YOGAWORKS-INC-36926680/company/</t>
  </si>
  <si>
    <t>https://www.marketscreener.com/NEXT-MEDIAWORKS-LTD-9743317/company/</t>
  </si>
  <si>
    <t>https://www.marketscreener.com/ENIRO-AB-43524087/company/</t>
  </si>
  <si>
    <t>https://www.marketscreener.com/HIKARI-HEIGHTS-VARUS-CO--6499475/company/</t>
  </si>
  <si>
    <t>https://www.marketscreener.com/CXENSE-ASA-16840496/company/</t>
  </si>
  <si>
    <t>https://www.marketscreener.com/GENETEC-TECHNOLOGY-BERHAD-6498171/company/</t>
  </si>
  <si>
    <t>https://www.marketscreener.com/ATLANTA-LIMITED-9743852/company/</t>
  </si>
  <si>
    <t>https://www.marketscreener.com/AVTECH-SWEDEN-AB-PUBL-21387384/company/</t>
  </si>
  <si>
    <t>https://www.marketscreener.com/PETRON-ENGINEERING-CONSTR-9059835/company/</t>
  </si>
  <si>
    <t>https://www.marketscreener.com/DIGIRAD-CORPORATION-9074/company/</t>
  </si>
  <si>
    <t>https://www.marketscreener.com/AUN-CONSULTING-INC-6814715/company/</t>
  </si>
  <si>
    <t>https://www.marketscreener.com/POLYGREEN-20706849/company/</t>
  </si>
  <si>
    <t>https://www.marketscreener.com/K-TECH-CONSTRUCTION-PCL-20701142/company/</t>
  </si>
  <si>
    <t>https://www.marketscreener.com/QUATERRA-RESOURCES-INC-10479765/company/</t>
  </si>
  <si>
    <t>https://www.marketscreener.com/HONKARAKENNE-OYJ-1412463/company/</t>
  </si>
  <si>
    <t>https://www.marketscreener.com/MOSTOSTAL-WARSZAWA-SA-6494674/company/</t>
  </si>
  <si>
    <t>https://www.marketscreener.com/CONCRETE-ENGINEERING-PROD-20699149/company/</t>
  </si>
  <si>
    <t>https://www.marketscreener.com/CUB-ENERGY-INC-11146098/company/</t>
  </si>
  <si>
    <t>https://www.marketscreener.com/MANAKSIA-STEELS-LTD-21453554/company/</t>
  </si>
  <si>
    <t>https://www.marketscreener.com/NEXTEDIA-32724/company/</t>
  </si>
  <si>
    <t>https://www.marketscreener.com/CARTIER-RESOURCES-INC-44211840/company/</t>
  </si>
  <si>
    <t>https://www.marketscreener.com/PROROUTE-MARUMITSU-CO-LTD-14116248/company/</t>
  </si>
  <si>
    <t>https://www.marketscreener.com/CYSTEEL-20707155/company/</t>
  </si>
  <si>
    <t>https://www.marketscreener.com/AEROCENTURY-CORP-15010/company/</t>
  </si>
  <si>
    <t>https://www.marketscreener.com/TAMAI-STEAMSHIP-CO-LTD-13620685/company/</t>
  </si>
  <si>
    <t>https://www.marketscreener.com/MCCOY-GLOBAL-INC-1410743/company/</t>
  </si>
  <si>
    <t>https://www.marketscreener.com/SOLIGENIX-INC-32430006/company/</t>
  </si>
  <si>
    <t>https://www.marketscreener.com/XMH-HOLDINGS-LTD-11551599/company/</t>
  </si>
  <si>
    <t>https://www.marketscreener.com/SAKAE-ELECTRONICS-CORPORA-14116162/company/</t>
  </si>
  <si>
    <t>https://www.marketscreener.com/BBI-DEVELOPMENT-SA-8208718/company/</t>
  </si>
  <si>
    <t>https://www.marketscreener.com/CBS-TECHNOLOGY-BERHAD-6498330/company/</t>
  </si>
  <si>
    <t>https://www.marketscreener.com/CELLECTAR-BIOSCIENCES-INC-44979166/company/</t>
  </si>
  <si>
    <t>https://www.marketscreener.com/TIEN-LIANG-BIOTECH-CO-LTD-20702372/company/</t>
  </si>
  <si>
    <t>https://www.marketscreener.com/ROLTA-INDIA-LIMITED-9058918/company/</t>
  </si>
  <si>
    <t>https://www.marketscreener.com/EAST-AFRICAN-PORTLAND-CEM-6500704/company/</t>
  </si>
  <si>
    <t>https://www.marketscreener.com/FIBON-BERHAD-9483213/company/</t>
  </si>
  <si>
    <t>https://www.marketscreener.com/ONO-SANGYO-CO-LTD-14116208/company/</t>
  </si>
  <si>
    <t>https://www.marketscreener.com/EASE2PAY-NV-6322/company/</t>
  </si>
  <si>
    <t>https://www.marketscreener.com/ALUMEX-PLC-20707929/company/</t>
  </si>
  <si>
    <t>https://www.marketscreener.com/DARE-BIOSCIENCE-INC-37186593/company/</t>
  </si>
  <si>
    <t>https://www.marketscreener.com/JMACS-JAPAN-CO-LTD-13620651/company/</t>
  </si>
  <si>
    <t>https://www.marketscreener.com/SOCKET-MOBILE-INC-10770/company/</t>
  </si>
  <si>
    <t>https://www.marketscreener.com/TOL-LIMITED-14085887/company/</t>
  </si>
  <si>
    <t>https://www.marketscreener.com/DNXCORP-SE-46993/company/</t>
  </si>
  <si>
    <t>https://www.marketscreener.com/WOLFDEN-RESOURCES-CORP-16363690/company/</t>
  </si>
  <si>
    <t>https://www.marketscreener.com/SMART-ENERGY-SWEDEN-GROUP-57878358/company/</t>
  </si>
  <si>
    <t>https://www.marketscreener.com/ONEX-CORPORATION-14116002/company/</t>
  </si>
  <si>
    <t>https://www.marketscreener.com/RADPOL-SA-6834710/company/</t>
  </si>
  <si>
    <t>https://www.marketscreener.com/SHINTO-HOLDINGS-INC-11551252/company/</t>
  </si>
  <si>
    <t>https://www.marketscreener.com/ROUTE1-INC-6497032/company/</t>
  </si>
  <si>
    <t>https://www.marketscreener.com/UADH-27753546/company/</t>
  </si>
  <si>
    <t>https://www.marketscreener.com/FLEXSHOPPER-INC-32000324/company/</t>
  </si>
  <si>
    <t>https://www.marketscreener.com/SARAMA-RESOURCES-LTD-13291407/company/</t>
  </si>
  <si>
    <t>https://www.marketscreener.com/KOTHARI-FERMENTATION-BI-34806775/company/</t>
  </si>
  <si>
    <t>https://www.marketscreener.com/DIESEL-MOTOR-ENGINEERIN-20700154/company/</t>
  </si>
  <si>
    <t>https://www.marketscreener.com/JIPANGU-INC-11551220/company/</t>
  </si>
  <si>
    <t>https://www.marketscreener.com/TH-HEAVY-ENGINEERING-BHD-6498316/company/</t>
  </si>
  <si>
    <t>https://www.marketscreener.com/EASTERN-PLATINUM-LTD-1409870/company/</t>
  </si>
  <si>
    <t>https://www.marketscreener.com/ESREY-RESOURCES-LTD-49478108/company/</t>
  </si>
  <si>
    <t>https://www.marketscreener.com/ENDOMINES-AB-PUBL-30049596/company/</t>
  </si>
  <si>
    <t>https://www.marketscreener.com/AUTOWAVE-CO-LTD-11551216/company/</t>
  </si>
  <si>
    <t>https://www.marketscreener.com/AGATOS-SPA-31513862/company/</t>
  </si>
  <si>
    <t>https://www.marketscreener.com/LUCIBEL-16911681/company/</t>
  </si>
  <si>
    <t>https://www.marketscreener.com/GRANDES-INC-18727047/company/</t>
  </si>
  <si>
    <t>https://www.marketscreener.com/POLIGHT-ASA-46415509/company/</t>
  </si>
  <si>
    <t>https://www.marketscreener.com/KYOWA-ENGINEERING-CONSULT-14116319/company/</t>
  </si>
  <si>
    <t>https://www.marketscreener.com/LEWEKO-RESOURCES-BERHAD-6497135/company/</t>
  </si>
  <si>
    <t>https://www.marketscreener.com/SOFTLINE-AG-35043559/company/</t>
  </si>
  <si>
    <t>https://www.marketscreener.com/SEIHYO-CO-LTD-6495537/company/</t>
  </si>
  <si>
    <t>https://www.marketscreener.com/KENSOH-CO-LTD-14116232/company/</t>
  </si>
  <si>
    <t>https://www.marketscreener.com/MYBUCKS-SA-28735192/company/</t>
  </si>
  <si>
    <t>https://www.marketscreener.com/RIVER-ELETEC-CORPORATION-14116079/company/</t>
  </si>
  <si>
    <t>https://www.marketscreener.com/YARNAPUND-PCL-6497457/company/</t>
  </si>
  <si>
    <t>https://www.marketscreener.com/DYNATRONICS-CORPORATION-12230078/company/</t>
  </si>
  <si>
    <t>https://www.marketscreener.com/AMOEBA-22619685/company/</t>
  </si>
  <si>
    <t>https://www.marketscreener.com/ORIGIN-AGRITECH-LTD-44644707/company/</t>
  </si>
  <si>
    <t>https://www.marketscreener.com/HANDAL-RESOURCES-BERHAD-16056498/company/</t>
  </si>
  <si>
    <t>https://www.marketscreener.com/ARTEC-TECHNOLOGIES-AG-473353/company/</t>
  </si>
  <si>
    <t>https://www.marketscreener.com/OKINS-ELECTRONICS-CO-LTD-20708321/company/</t>
  </si>
  <si>
    <t>https://www.marketscreener.com/MTD-WALKERS-PLC-20703684/company/</t>
  </si>
  <si>
    <t>https://www.marketscreener.com/H-L-13747898/company/</t>
  </si>
  <si>
    <t>https://www.marketscreener.com/NIX-INC-11551425/company/</t>
  </si>
  <si>
    <t>https://www.marketscreener.com/ARRAY-16561379/company/</t>
  </si>
  <si>
    <t>https://www.marketscreener.com/GOYO-FOODS-INDUSTRY-CO-LT-13449989/company/</t>
  </si>
  <si>
    <t>https://www.marketscreener.com/ARTIFEX-MUNDI-SA-31918665/company/</t>
  </si>
  <si>
    <t>https://www.marketscreener.com/JHS-SVENDGAARD-LABORATORI-9743583/company/</t>
  </si>
  <si>
    <t>https://www.marketscreener.com/MEDICENNA-THERAPEUTICS-CO-34185015/company/</t>
  </si>
  <si>
    <t>https://www.marketscreener.com/STYLIFE-CORPORATION-11551284/company/</t>
  </si>
  <si>
    <t>https://www.marketscreener.com/KATSURAGAWA-ELECTRIC-CO--14116050/company/</t>
  </si>
  <si>
    <t>https://www.marketscreener.com/IVP-LTD-9743172/company/</t>
  </si>
  <si>
    <t>https://www.marketscreener.com/BOTNIA-EXPLORATION-HOLDIN-38766625/company/</t>
  </si>
  <si>
    <t>https://www.marketscreener.com/ASAHI-KAGAKU-KOGYO-CO-L-14116229/company/</t>
  </si>
  <si>
    <t>https://www.marketscreener.com/POWERCOM-CO-LTD-6495238/company/</t>
  </si>
  <si>
    <t>https://www.marketscreener.com/SHILCHAR-TECHNOLOGIES-LTD-23651199/company/</t>
  </si>
  <si>
    <t>https://www.marketscreener.com/CHINA-PHARMA-HOLDINGS-IN-6499221/company/</t>
  </si>
  <si>
    <t>https://www.marketscreener.com/INDO-TECH-TRANSFORMERS-LI-9059615/company/</t>
  </si>
  <si>
    <t>https://www.marketscreener.com/GLOBAL-ECOPOWER-13478616/company/</t>
  </si>
  <si>
    <t>https://www.marketscreener.com/INNOVATION-INC-34078255/company/</t>
  </si>
  <si>
    <t>https://www.marketscreener.com/PT-RADIANT-UTAMA-INTERINS-10680266/company/</t>
  </si>
  <si>
    <t>https://www.marketscreener.com/BOLINA-HOLDING-CO-LTD-11027962/company/</t>
  </si>
  <si>
    <t>https://www.marketscreener.com/RANK-PROGRESS-SA-11194064/company/</t>
  </si>
  <si>
    <t>https://www.marketscreener.com/AIKO-CORPORATION-14116364/company/</t>
  </si>
  <si>
    <t>https://www.marketscreener.com/TRITON-VALVES-LTD-20704534/company/</t>
  </si>
  <si>
    <t>https://www.marketscreener.com/FLEXITUFF-VENTURES-INTERN-10752298/company/</t>
  </si>
  <si>
    <t>https://www.marketscreener.com/SYNTHETIC-PROD-31609542/company/</t>
  </si>
  <si>
    <t>https://www.marketscreener.com/PT-EVER-SHINE-TEX-TBK-16134510/company/</t>
  </si>
  <si>
    <t>https://www.marketscreener.com/SRG-20707812/company/</t>
  </si>
  <si>
    <t>https://www.marketscreener.com/EVOKE-PHARMA-INC-14368654/company/</t>
  </si>
  <si>
    <t>https://www.marketscreener.com/SAPPHIRE-TECHNOLOGY-CO-LT-11146103/company/</t>
  </si>
  <si>
    <t>https://www.marketscreener.com/ADVANCED-HEALTH-LIMITED-16933096/company/</t>
  </si>
  <si>
    <t>https://www.marketscreener.com/LANCO-INFRATECH-LTD-9059698/company/</t>
  </si>
  <si>
    <t>https://www.marketscreener.com/ACTION-SA-6498953/company/</t>
  </si>
  <si>
    <t>https://www.marketscreener.com/UNITEL-10345661/company/</t>
  </si>
  <si>
    <t>https://www.marketscreener.com/KAMAT-HOTELS-INDIA-LTD-9059852/company/</t>
  </si>
  <si>
    <t>https://www.marketscreener.com/SEKIDO-CO-LTD-6492974/company/</t>
  </si>
  <si>
    <t>https://www.marketscreener.com/CEMAT-A-S-1413046/company/</t>
  </si>
  <si>
    <t>https://www.marketscreener.com/CDR-ADVANCE-CAPITAL-SPA-11156362/company/</t>
  </si>
  <si>
    <t>https://www.marketscreener.com/MGT-CAPITAL-INVESTMENTS-I-35759847/company/</t>
  </si>
  <si>
    <t>https://www.marketscreener.com/C-S-MEN-CO-LTD-11551299/company/</t>
  </si>
  <si>
    <t>https://www.marketscreener.com/NAKANIPPON-CASTING-CO-L-6496030/company/</t>
  </si>
  <si>
    <t>https://www.marketscreener.com/HIRAGA-CO-LTD-14116210/company/</t>
  </si>
  <si>
    <t>https://www.marketscreener.com/LITE-ACCESS-TECHNOLOGIES-35868212/company/</t>
  </si>
  <si>
    <t>https://www.marketscreener.com/ADDERACARE-AB-46334702/company/</t>
  </si>
  <si>
    <t>https://www.marketscreener.com/KATMERCILER-ARAC-USTU-EKI-9938633/company/</t>
  </si>
  <si>
    <t>https://www.marketscreener.com/SOMOCER-1408826/company/</t>
  </si>
  <si>
    <t>https://www.marketscreener.com/GENERAL-SHOPPING-E-OUTLET-6499844/company/</t>
  </si>
  <si>
    <t>https://www.marketscreener.com/COMPETENT-AUTOMOBILES-COM-12996034/company/</t>
  </si>
  <si>
    <t>https://www.marketscreener.com/LGL-GROUP-INC-15563/company/</t>
  </si>
  <si>
    <t>https://www.marketscreener.com/ARC-GROUP-WORLDWIDE-INC-11877706/company/</t>
  </si>
  <si>
    <t>https://www.marketscreener.com/KINO-10554428/company/</t>
  </si>
  <si>
    <t>https://www.marketscreener.com/COCHIN-MINERALS-RUTILES-12238782/company/</t>
  </si>
  <si>
    <t>https://www.marketscreener.com/NATIONAL-BANK-OF-KENYA-LI-6500703/company/</t>
  </si>
  <si>
    <t>https://www.marketscreener.com/SPLENDID-MEDIEN-AG-436646/company/</t>
  </si>
  <si>
    <t>https://www.marketscreener.com/SPAR-GROUP-INC-10813/company/</t>
  </si>
  <si>
    <t>https://www.marketscreener.com/FORTIS-MALAR-HOSPITALS-LT-10653858/company/</t>
  </si>
  <si>
    <t>https://www.marketscreener.com/ALCORLINK-37596757/company/</t>
  </si>
  <si>
    <t>https://www.marketscreener.com/FORLIFE-CO-LTD-34078250/company/</t>
  </si>
  <si>
    <t>https://www.marketscreener.com/SUPER-CROP-SAFE-LTD-40061481/company/</t>
  </si>
  <si>
    <t>https://www.marketscreener.com/VITAFOAM-NIG-PLC-20187210/company/</t>
  </si>
  <si>
    <t>https://www.marketscreener.com/ATHABASCA-MINERALS-INC-16860082/company/</t>
  </si>
  <si>
    <t>https://www.marketscreener.com/INSIGNIA-SYSTEMS-INC-9733/company/</t>
  </si>
  <si>
    <t>https://www.marketscreener.com/SPML-INFRA-LTD-9059649/company/</t>
  </si>
  <si>
    <t>https://www.marketscreener.com/HYSONIC-CO-LTD-13564015/company/</t>
  </si>
  <si>
    <t>https://www.marketscreener.com/BELLATRIX-EXPLORATION-LTD-42378612/company/</t>
  </si>
  <si>
    <t>https://www.marketscreener.com/GOMAX-ELECTRONICS-INC-20708497/company/</t>
  </si>
  <si>
    <t>https://www.marketscreener.com/SMEDIO-INC-21119758/company/</t>
  </si>
  <si>
    <t>https://www.marketscreener.com/PONNI-SUGARS-ERODE-LTD-9743343/company/</t>
  </si>
  <si>
    <t>https://www.marketscreener.com/ROSHAN-PACKAGES-LTD-37353178/company/</t>
  </si>
  <si>
    <t>https://www.marketscreener.com/KOHINOOR-FOODS-LTD-9743183/company/</t>
  </si>
  <si>
    <t>https://www.marketscreener.com/ALPHA-CO-LTD-11551493/company/</t>
  </si>
  <si>
    <t>https://www.marketscreener.com/ALPHA-EN-CORPORATION-3812915/company/</t>
  </si>
  <si>
    <t>https://www.marketscreener.com/EBM-16193930/company/</t>
  </si>
  <si>
    <t>https://www.marketscreener.com/JEDINSTVO-A-D-SEVOJNO-20703866/company/</t>
  </si>
  <si>
    <t>https://www.marketscreener.com/NIPPAN-RENTAL-CO-LTD-11551477/company/</t>
  </si>
  <si>
    <t>https://www.marketscreener.com/ETERNA-PLC-20127581/company/</t>
  </si>
  <si>
    <t>https://www.marketscreener.com/BABIS-VOVOS-INTERNATIONAL-1408796/company/</t>
  </si>
  <si>
    <t>https://www.marketscreener.com/AMATEI-INC-13620591/company/</t>
  </si>
  <si>
    <t>https://www.marketscreener.com/OSAKA-YUKA-INDUSTRY-LTD-58319977/company/</t>
  </si>
  <si>
    <t>https://www.marketscreener.com/LUG-SA-18643434/company/</t>
  </si>
  <si>
    <t>https://www.marketscreener.com/WEST-KIRKLAND-MINING-INC-11538217/company/</t>
  </si>
  <si>
    <t>https://www.marketscreener.com/PDS-BIOTECHNOLOGY-CORP-56049174/company/</t>
  </si>
  <si>
    <t>https://www.marketscreener.com/TPL-PLASTECH-LIMITED-22252917/company/</t>
  </si>
  <si>
    <t>https://www.marketscreener.com/TRILOGIQ-37409/company/</t>
  </si>
  <si>
    <t>https://www.marketscreener.com/MAGHREB-OXYGENE-1408722/company/</t>
  </si>
  <si>
    <t>https://www.marketscreener.com/INTERNATIONAL-TRAVEL-HOUS-6499983/company/</t>
  </si>
  <si>
    <t>https://www.marketscreener.com/SNL-BEARINGS-LTD-32613786/company/</t>
  </si>
  <si>
    <t>https://www.marketscreener.com/ELEKTROBUDOWA-SA-6494675/company/</t>
  </si>
  <si>
    <t>https://www.marketscreener.com/ENERSENSE-INTERNATIONAL-O-46434595/company/</t>
  </si>
  <si>
    <t>https://www.marketscreener.com/FUELCELL-ENERGY-INC-58195415/company/</t>
  </si>
  <si>
    <t>https://www.marketscreener.com/THE-JORDANIAN-PHARMACEUTI-20702276/company/</t>
  </si>
  <si>
    <t>https://www.marketscreener.com/DIVYASHAKTI-GRANITES-LTD-13518422/company/</t>
  </si>
  <si>
    <t>https://www.marketscreener.com/CAPACENT-HOLDING-AB-PUBL-32445971/company/</t>
  </si>
  <si>
    <t>https://www.marketscreener.com/THAI-NONDESTRUCTIVE-TESTI-13491408/company/</t>
  </si>
  <si>
    <t>https://www.marketscreener.com/MENON-PISTONS-LTD-31685649/company/</t>
  </si>
  <si>
    <t>https://www.marketscreener.com/ANOTO-GROUP-AB-37976624/company/</t>
  </si>
  <si>
    <t>https://www.marketscreener.com/IC-IMMOBILIEN-HOLDING-AG-13247052/company/</t>
  </si>
  <si>
    <t>https://www.marketscreener.com/SIGMA-LABS-INC-34091120/company/</t>
  </si>
  <si>
    <t>https://www.marketscreener.com/GREENSPACE-BRANDS-INC-27329629/company/</t>
  </si>
  <si>
    <t>https://www.marketscreener.com/AL-MADINA-INVESTMENTS-COM-6501074/company/</t>
  </si>
  <si>
    <t>https://www.marketscreener.com/UMT-UNITED-MOBILITY-TECHN-9275632/company/</t>
  </si>
  <si>
    <t>https://www.marketscreener.com/HANSAMATRIX-31837412/company/</t>
  </si>
  <si>
    <t>https://www.marketscreener.com/CAPRICOR-THERAPEUTICS-INC-21133260/company/</t>
  </si>
  <si>
    <t>https://www.marketscreener.com/NAMIBIA-CRITICAL-METALS-I-49478597/company/</t>
  </si>
  <si>
    <t>https://www.marketscreener.com/CERINNOV-GROUP-27812393/company/</t>
  </si>
  <si>
    <t>https://www.marketscreener.com/NFO-DRIVES-AB-PUBL-38766619/company/</t>
  </si>
  <si>
    <t>https://www.marketscreener.com/NEO-INDUSTRIAL-OYJ-1412494/company/</t>
  </si>
  <si>
    <t>https://www.marketscreener.com/CHIIKISHINBUNSHA-CO-LTD-11551137/company/</t>
  </si>
  <si>
    <t>https://www.marketscreener.com/DECISIONPOINT-SYSTEMS-INC-8251724/company/</t>
  </si>
  <si>
    <t>https://www.marketscreener.com/TIGER-LOGISTICS-INDIA-LTD-41331396/company/</t>
  </si>
  <si>
    <t>https://www.marketscreener.com/STAFFING-360-SOLUTIONS-IN-40048927/company/</t>
  </si>
  <si>
    <t>https://www.marketscreener.com/INCUS-INVESTOR-ASA-1413270/company/</t>
  </si>
  <si>
    <t>https://www.marketscreener.com/EXPRESS-TRANSINDO-UTAMA-T-12898441/company/</t>
  </si>
  <si>
    <t>https://www.marketscreener.com/SLD-ENTERTAINMENT-INC-20768855/company/</t>
  </si>
  <si>
    <t>https://www.marketscreener.com/MINETECH-RESOURCES-BHD-6497907/company/</t>
  </si>
  <si>
    <t>https://www.marketscreener.com/AEVI-GENOMIC-MEDICINE-INC-32526460/company/</t>
  </si>
  <si>
    <t>https://www.marketscreener.com/KYOGOKU-UNYU-SHOJI-CO-LTD-14116289/company/</t>
  </si>
  <si>
    <t>https://www.marketscreener.com/SANTACRUZ-SILVER-MINING-L-49478706/company/</t>
  </si>
  <si>
    <t>https://www.marketscreener.com/MATRA-PETROLEUM-AB-37278200/company/</t>
  </si>
  <si>
    <t>https://www.marketscreener.com/AIICO-INSURANCE-PLC-10594856/company/</t>
  </si>
  <si>
    <t>https://www.marketscreener.com/RATHDOWNEY-RESOURCES-LTD-49478583/company/</t>
  </si>
  <si>
    <t>https://www.marketscreener.com/DJURO-DJAKOVIC-HOLDING-DD-20702826/company/</t>
  </si>
  <si>
    <t>https://www.marketscreener.com/WOJAS-SA-9832463/company/</t>
  </si>
  <si>
    <t>https://www.marketscreener.com/BIOPHARMX-CORP-57878381/company/</t>
  </si>
  <si>
    <t>https://www.marketscreener.com/SUMMER-INFANT-INC-44618/company/</t>
  </si>
  <si>
    <t>https://www.marketscreener.com/EUROPLASMA-5459459/company/</t>
  </si>
  <si>
    <t>https://www.marketscreener.com/DELATTRE-LEVIVIER-MAROC-3000817/company/</t>
  </si>
  <si>
    <t>https://www.marketscreener.com/CONNECTION-TECHNOLOGY-SYS-20707880/company/</t>
  </si>
  <si>
    <t>https://www.marketscreener.com/ORDISSIMO-44531647/company/</t>
  </si>
  <si>
    <t>https://www.marketscreener.com/PHARMENA-SA-14993003/company/</t>
  </si>
  <si>
    <t>https://www.marketscreener.com/WINDSTREAM-HOLDINGS-INC-58319970/company/</t>
  </si>
  <si>
    <t>https://www.marketscreener.com/NATIONAL-FITTINGS-LTD-26548799/company/</t>
  </si>
  <si>
    <t>https://www.marketscreener.com/CHEETAH-HOLDINGS-BERHAD-20701555/company/</t>
  </si>
  <si>
    <t>https://www.marketscreener.com/LIVE-VENTURES-INC-33943273/company/</t>
  </si>
  <si>
    <t>https://www.marketscreener.com/KRYNICA-VITAMIN-SA-25368307/company/</t>
  </si>
  <si>
    <t>https://www.marketscreener.com/SICAGEN-INDIA-LIMITED-9743720/company/</t>
  </si>
  <si>
    <t>https://www.marketscreener.com/PZ-CUSSONS-GHANA-LTD-8813692/company/</t>
  </si>
  <si>
    <t>https://www.marketscreener.com/HITECH-DVLPMNT-WRLS-SWD-58002338/company/</t>
  </si>
  <si>
    <t>https://www.marketscreener.com/THAI-CAPITAL-CORPORATION-20700812/company/</t>
  </si>
  <si>
    <t>https://www.marketscreener.com/ARIES-AGRO-LTD-8638931/company/</t>
  </si>
  <si>
    <t>https://www.marketscreener.com/SHINNAIGAI-TEXTILE-LTD-13620674/company/</t>
  </si>
  <si>
    <t>https://www.marketscreener.com/KOYOSHA-INC-14056184/company/</t>
  </si>
  <si>
    <t>https://www.marketscreener.com/THERADIAG-12111101/company/</t>
  </si>
  <si>
    <t>https://www.marketscreener.com/SOKENSHA-CO-LTD-14116127/company/</t>
  </si>
  <si>
    <t>https://www.marketscreener.com/OSSEN-INNOVATION-CO-LTD-30568757/company/</t>
  </si>
  <si>
    <t>https://www.marketscreener.com/THAI-NAM-PLASTIC-PUBLIC-C-12718357/company/</t>
  </si>
  <si>
    <t>https://www.marketscreener.com/RIFCO-INC-13430344/company/</t>
  </si>
  <si>
    <t>https://www.marketscreener.com/ONIVA-ONLINE-GROUP-EUROPE-14705998/company/</t>
  </si>
  <si>
    <t>https://www.marketscreener.com/EPS-BIO-TECHNOLOGY-CORP-20707163/company/</t>
  </si>
  <si>
    <t>https://www.marketscreener.com/RHINO-RESOURCE-PARTNERS-27152628/company/</t>
  </si>
  <si>
    <t>https://www.marketscreener.com/SHS-VIVEON-AG-5139298/company/</t>
  </si>
  <si>
    <t>https://www.marketscreener.com/NIPPON-TELEPHONE-INC-14116304/company/</t>
  </si>
  <si>
    <t>https://www.marketscreener.com/GENERIC-SWEDEN-AB-PUBL-7513461/company/</t>
  </si>
  <si>
    <t>https://www.marketscreener.com/RIBA-TEXTILES-LTD-43164111/company/</t>
  </si>
  <si>
    <t>https://www.marketscreener.com/MAKOTO-CONSTRUCTION-CO--14056191/company/</t>
  </si>
  <si>
    <t>https://www.marketscreener.com/SIAME-1408822/company/</t>
  </si>
  <si>
    <t>https://www.marketscreener.com/NOIDA-TOLL-BRIDGE-COMPANY-9059579/company/</t>
  </si>
  <si>
    <t>https://www.marketscreener.com/EZFLY-16180748/company/</t>
  </si>
  <si>
    <t>https://www.marketscreener.com/GRM-OVERSEAS-LTD-20708483/company/</t>
  </si>
  <si>
    <t>https://www.marketscreener.com/NIHON-SEIKAN-K-K-6495669/company/</t>
  </si>
  <si>
    <t>https://www.marketscreener.com/WULFF-YHTIOT-OYJ-1412440/company/</t>
  </si>
  <si>
    <t>https://www.marketscreener.com/PROSPECTIUNI-SA-23437077/company/</t>
  </si>
  <si>
    <t>https://www.marketscreener.com/NIZHNEKAMSKSHINA-PAO-13491361/company/</t>
  </si>
  <si>
    <t>https://www.marketscreener.com/GEE-GROUP-INC-30049568/company/</t>
  </si>
  <si>
    <t>https://www.marketscreener.com/FUJIAN-ZHENYUN-PLASTICS-I-6811940/company/</t>
  </si>
  <si>
    <t>https://www.marketscreener.com/PROFESSIONAL-DIVERSITY-NE-31877727/company/</t>
  </si>
  <si>
    <t>https://www.marketscreener.com/EVOLVING-SYSTEMS-INC-9224/company/</t>
  </si>
  <si>
    <t>https://www.marketscreener.com/BOWIM-SA-11193914/company/</t>
  </si>
  <si>
    <t>https://www.marketscreener.com/AWOX-16113766/company/</t>
  </si>
  <si>
    <t>https://www.marketscreener.com/UNI-ABEX-ALLOY-PRODUCTS-L-16153911/company/</t>
  </si>
  <si>
    <t>https://www.marketscreener.com/4FUN-MEDIA-SA-11193889/company/</t>
  </si>
  <si>
    <t>https://www.marketscreener.com/UACN-PROPERTY-DEVELOPMENT-12281511/company/</t>
  </si>
  <si>
    <t>https://www.marketscreener.com/STOKVIS-NORD-AFRIQUE-1408734/company/</t>
  </si>
  <si>
    <t>https://www.marketscreener.com/NOBILIS-HEALTH-CORP-USA-21809107/company/</t>
  </si>
  <si>
    <t>https://www.marketscreener.com/PRIMA-PLASTICS-LTD-30494483/company/</t>
  </si>
  <si>
    <t>https://www.marketscreener.com/DMG-BLOCKCHAIN-SOLUTIONS-45098646/company/</t>
  </si>
  <si>
    <t>https://www.marketscreener.com/HOPE-INC-27536678/company/</t>
  </si>
  <si>
    <t>https://www.marketscreener.com/COMPUAGE-INFOCOM-LTD-34728478/company/</t>
  </si>
  <si>
    <t>https://www.marketscreener.com/WILSON-LEARNING-WORLDWIDE-14116312/company/</t>
  </si>
  <si>
    <t>https://www.marketscreener.com/STEEL-CITY-SECURITIES-LIM-34091157/company/</t>
  </si>
  <si>
    <t>https://www.marketscreener.com/JIANKUN-INTERNATIONAL-BHD-6497255/company/</t>
  </si>
  <si>
    <t>https://www.marketscreener.com/FUJITA-CORPORATION-CO-LTD-11551342/company/</t>
  </si>
  <si>
    <t>https://www.marketscreener.com/EFORA-ENERGY-LTD-6582795/company/</t>
  </si>
  <si>
    <t>https://www.marketscreener.com/NATION-BROADCASTING-CORP-15831547/company/</t>
  </si>
  <si>
    <t>https://www.marketscreener.com/TARONIS-TECHNOLOGIES-INC-55074761/company/</t>
  </si>
  <si>
    <t>https://www.marketscreener.com/TECHNICS-OIL-GAS-LIMITE-6811844/company/</t>
  </si>
  <si>
    <t>https://www.marketscreener.com/MILAN-STATION-HOLDINGS-LT-8017317/company/</t>
  </si>
  <si>
    <t>https://www.marketscreener.com/YASUE-CORP-34078253/company/</t>
  </si>
  <si>
    <t>https://www.marketscreener.com/ZPC-OTMUCHOW-SA-11194037/company/</t>
  </si>
  <si>
    <t>https://www.marketscreener.com/REWALK-ROBOTICS-LTD-18045013/company/</t>
  </si>
  <si>
    <t>https://www.marketscreener.com/CAMBER-ENERGY-INC-49728871/company/</t>
  </si>
  <si>
    <t>https://www.marketscreener.com/METROGLOBAL-LTD-26864653/company/</t>
  </si>
  <si>
    <t>https://www.marketscreener.com/ADEUNIS-38123357/company/</t>
  </si>
  <si>
    <t>https://www.marketscreener.com/SMI-CULTURE-TRAVEL-GROU-6170984/company/</t>
  </si>
  <si>
    <t>https://www.marketscreener.com/SARE-SA-26206563/company/</t>
  </si>
  <si>
    <t>https://www.marketscreener.com/COMMUNITY-CAPITAL-BANCSHA-901607/company/</t>
  </si>
  <si>
    <t>https://www.marketscreener.com/ANNICA-HOLDINGS-LIMITED-6811573/company/</t>
  </si>
  <si>
    <t>https://www.marketscreener.com/MAKARONY-POLSKIE-SA-11194010/company/</t>
  </si>
  <si>
    <t>https://www.marketscreener.com/TRANS-WORLD-ENTERTAINMENT-11188/company/</t>
  </si>
  <si>
    <t>https://www.marketscreener.com/KARDAN-6292/company/</t>
  </si>
  <si>
    <t>https://www.marketscreener.com/PLANETMEDIA-18088241/company/</t>
  </si>
  <si>
    <t>https://www.marketscreener.com/EGYPTIAN-TRANSPORT-AND-CO-56870597/company/</t>
  </si>
  <si>
    <t>https://www.marketscreener.com/SVITLO-SHAKHTARIA-KHARKIV-6499240/company/</t>
  </si>
  <si>
    <t>https://www.marketscreener.com/MELEWAR-INDUSTRIAL-GROUP-8777377/company/</t>
  </si>
  <si>
    <t>https://www.marketscreener.com/SPANISH-MOUNTAIN-GOLD-LTD-7919714/company/</t>
  </si>
  <si>
    <t>https://www.marketscreener.com/CHINA-CBM-GROUP-CO-LTD-6171223/company/</t>
  </si>
  <si>
    <t>https://www.marketscreener.com/BOC-KENYA-LIMITED-20702442/company/</t>
  </si>
  <si>
    <t>https://www.marketscreener.com/KESLA-OYJ-1412475/company/</t>
  </si>
  <si>
    <t>https://www.marketscreener.com/BLUE-DOLPHIN-ENERGY-COMPA-8165763/company/</t>
  </si>
  <si>
    <t>https://www.marketscreener.com/GENOWAY-50015/company/</t>
  </si>
  <si>
    <t>https://www.marketscreener.com/AL-SHAHEER-CORPORATION-LT-31357797/company/</t>
  </si>
  <si>
    <t>https://www.marketscreener.com/BORGESTAD-ASA-1413100/company/</t>
  </si>
  <si>
    <t>https://www.marketscreener.com/REDSENSE-MEDICAL-AB-PUBL-57946087/company/</t>
  </si>
  <si>
    <t>https://www.marketscreener.com/NEL-HOLDINGS-LTD-8071880/company/</t>
  </si>
  <si>
    <t>https://www.marketscreener.com/WINTEST-CORP-6814823/company/</t>
  </si>
  <si>
    <t>https://www.marketscreener.com/XMREALITY-AB-PUBL-43199560/company/</t>
  </si>
  <si>
    <t>https://www.marketscreener.com/VAXART-INC-40834288/company/</t>
  </si>
  <si>
    <t>https://www.marketscreener.com/SHINOZAKIYA-INC-6814728/company/</t>
  </si>
  <si>
    <t>https://www.marketscreener.com/ASAHI-EITO-CO-LTD-13620596/company/</t>
  </si>
  <si>
    <t>https://www.marketscreener.com/CHEROKEE-INC-8772/company/</t>
  </si>
  <si>
    <t>https://www.marketscreener.com/ZARGON-OIL-AND-GAS-LTD-1412333/company/</t>
  </si>
  <si>
    <t>https://www.marketscreener.com/DAMODAR-INDUSTRIES-LTD-35005586/company/</t>
  </si>
  <si>
    <t>https://www.marketscreener.com/RDB-RASAYANS-LTD-37569636/company/</t>
  </si>
  <si>
    <t>https://www.marketscreener.com/HTM-10394854/company/</t>
  </si>
  <si>
    <t>https://www.marketscreener.com/ENABLENCE-TECHNOLOGIES-IN-12168015/company/</t>
  </si>
  <si>
    <t>https://www.marketscreener.com/APM-INDUSTRIES-LTD-22752977/company/</t>
  </si>
  <si>
    <t>https://www.marketscreener.com/SARAIVA-LIVREIROS-SA-EM-R-6494241/company/</t>
  </si>
  <si>
    <t>https://www.marketscreener.com/CTI-INDUSTRIES-CORP-8950/company/</t>
  </si>
  <si>
    <t>https://www.marketscreener.com/CANCER-GENETICS-INC-13935804/company/</t>
  </si>
  <si>
    <t>https://www.marketscreener.com/ATTIJARI-LEASING-SA-15958388/company/</t>
  </si>
  <si>
    <t>https://www.marketscreener.com/AMERICAN-LITHIUM-CORP-37581206/company/</t>
  </si>
  <si>
    <t>https://www.marketscreener.com/DATATRAK-INTERNATIONAL-I-13339424/company/</t>
  </si>
  <si>
    <t>https://www.marketscreener.com/CYCLACEL-PHARMACEUTICALS-27902424/company/</t>
  </si>
  <si>
    <t>https://www.marketscreener.com/SOZO-GLOBAL-LTD-7491192/company/</t>
  </si>
  <si>
    <t>https://www.marketscreener.com/IMAGE-INFORMATION-INC-11551388/company/</t>
  </si>
  <si>
    <t>https://www.marketscreener.com/KAWAKAMI-PAINT-MANUFACTUR-13620621/company/</t>
  </si>
  <si>
    <t>https://www.marketscreener.com/SINO-GLOBAL-SHIPPING-AMER-3047625/company/</t>
  </si>
  <si>
    <t>https://www.marketscreener.com/KAIRA-CAN-COMPANY-LTD-12820234/company/</t>
  </si>
  <si>
    <t>https://www.marketscreener.com/EDGEWATER-WIRELESS-SYSTEM-41640357/company/</t>
  </si>
  <si>
    <t>https://www.marketscreener.com/EQUIPMENT-HOLDING-CO-20701526/company/</t>
  </si>
  <si>
    <t>https://www.marketscreener.com/COHERIS-5187/company/</t>
  </si>
  <si>
    <t>https://www.marketscreener.com/SIMPAR-1408823/company/</t>
  </si>
  <si>
    <t>https://www.marketscreener.com/NILE-LTD-35742386/company/</t>
  </si>
  <si>
    <t>https://www.marketscreener.com/ORANGE-ELECTRONIC-CO-LTD-20708146/company/</t>
  </si>
  <si>
    <t>https://www.marketscreener.com/RESSOURCES-MINIERES-RADIS-6501031/company/</t>
  </si>
  <si>
    <t>https://www.marketscreener.com/MARTELA-OYJ-1412487/company/</t>
  </si>
  <si>
    <t>https://www.marketscreener.com/VENDETTA-MINING-CORP-44995101/company/</t>
  </si>
  <si>
    <t>https://www.marketscreener.com/INTERNET-GOLD-GOLDEN-LINE-9651/company/</t>
  </si>
  <si>
    <t>https://www.marketscreener.com/ADVEO-GROUP-INTERNATIONAL-75198/company/</t>
  </si>
  <si>
    <t>https://www.marketscreener.com/MAGNA-ELECTRO-CASTINGS-LT-10721415/company/</t>
  </si>
  <si>
    <t>https://www.marketscreener.com/FENIE-BROSSETTE-1408704/company/</t>
  </si>
  <si>
    <t>https://www.marketscreener.com/HENG-XIN-CHINA-HOLDINGS-L-6171107/company/</t>
  </si>
  <si>
    <t>https://www.marketscreener.com/CRAVATEX-LTD-46728957/company/</t>
  </si>
  <si>
    <t>https://www.marketscreener.com/ROCTOOL-14912735/company/</t>
  </si>
  <si>
    <t>https://www.marketscreener.com/DEALNET-CAPITAL-CORP-27329582/company/</t>
  </si>
  <si>
    <t>https://www.marketscreener.com/RENEWABLE-ENERGY-ASIA-GRO-6811801/company/</t>
  </si>
  <si>
    <t>https://www.marketscreener.com/NIIIO-FINANCE-GROUP-AG-42750232/company/</t>
  </si>
  <si>
    <t>https://www.marketscreener.com/SPECTRA7-MICROSYSTEMS-INC-12615786/company/</t>
  </si>
  <si>
    <t>https://www.marketscreener.com/CIRCLE-SPA-46844058/company/</t>
  </si>
  <si>
    <t>https://www.marketscreener.com/TOKYO-KIHO-CO-LTD-14116171/company/</t>
  </si>
  <si>
    <t>https://www.marketscreener.com/JAPAN-RESISTOR-MFG-CO-LTD-6494422/company/</t>
  </si>
  <si>
    <t>https://www.marketscreener.com/DEEP-DOWN-INC-13247049/company/</t>
  </si>
  <si>
    <t>https://www.marketscreener.com/SANKHYA-INFOTECH-LTD-37866669/company/</t>
  </si>
  <si>
    <t>https://www.marketscreener.com/GOL-OFFSHORE-LIMITED-6499397/company/</t>
  </si>
  <si>
    <t>https://www.marketscreener.com/NUTRYFARM-INTERNATIONAL-L-6811729/company/</t>
  </si>
  <si>
    <t>https://www.marketscreener.com/HEEROS-OYJ-31845732/company/</t>
  </si>
  <si>
    <t>https://www.marketscreener.com/ANSAL-HOUSING-LTD-9059666/company/</t>
  </si>
  <si>
    <t>https://www.marketscreener.com/IL-FS-ENGG-CONST-COMPAN-9059861/company/</t>
  </si>
  <si>
    <t>https://www.marketscreener.com/SIMMONDS-MARSHALL-LTD-22881414/company/</t>
  </si>
  <si>
    <t>https://www.marketscreener.com/CORAL-INDIA-FINANCE-HOU-38879230/company/</t>
  </si>
  <si>
    <t>https://www.marketscreener.com/MEVACO-S-A-6656331/company/</t>
  </si>
  <si>
    <t>https://www.marketscreener.com/SCANDIDOS-AB-22559103/company/</t>
  </si>
  <si>
    <t>https://www.marketscreener.com/ENEFI-ENERGIAHATEKONYSAGI-9059868/company/</t>
  </si>
  <si>
    <t>https://www.marketscreener.com/FONFUN-CORP-11551166/company/</t>
  </si>
  <si>
    <t>https://www.marketscreener.com/PERPETUAL-ENERGY-INC-1411284/company/</t>
  </si>
  <si>
    <t>https://www.marketscreener.com/DAIWA-HEAVY-INDUSTRY-CO--6494090/company/</t>
  </si>
  <si>
    <t>https://www.marketscreener.com/TUYMAZINSKIY-ZAVOD-AVTOBE-13491422/company/</t>
  </si>
  <si>
    <t>https://www.marketscreener.com/LITTLEFIELD-CORPORATION-15573/company/</t>
  </si>
  <si>
    <t>https://www.marketscreener.com/NANOVIBRONIX-INC-38549289/company/</t>
  </si>
  <si>
    <t>https://www.marketscreener.com/TBC-10345657/company/</t>
  </si>
  <si>
    <t>https://www.marketscreener.com/ITN-NANOVATION-AG-498023/company/</t>
  </si>
  <si>
    <t>https://www.marketscreener.com/ETI-TECH-CORPORATION-BERH-20701865/company/</t>
  </si>
  <si>
    <t>https://www.marketscreener.com/RHT-HEALTH-TRUST-11782303/company/</t>
  </si>
  <si>
    <t>https://www.marketscreener.com/GUJARAT-AUTOMOTIVE-GEARS-44439006/company/</t>
  </si>
  <si>
    <t>https://www.marketscreener.com/WATT-MANN-CO-LTD-14116367/company/</t>
  </si>
  <si>
    <t>https://www.marketscreener.com/BALMORAL-RESOURCES-LTD-1410248/company/</t>
  </si>
  <si>
    <t>https://www.marketscreener.com/HAVILA-SHIPPING-ASA-1413165/company/</t>
  </si>
  <si>
    <t>https://www.marketscreener.com/ARCA-BIOPHARMA-INC-56870636/company/</t>
  </si>
  <si>
    <t>https://www.marketscreener.com/YUMEMITSUKETAI-CO-LTD-11551219/company/</t>
  </si>
  <si>
    <t>https://www.marketscreener.com/EUROMAX-RESOURCES-LTD-1409896/company/</t>
  </si>
  <si>
    <t>https://www.marketscreener.com/ELEKTROTIM-SA-6499564/company/</t>
  </si>
  <si>
    <t>https://www.marketscreener.com/LONCOR-RESOURCES-INC-5930005/company/</t>
  </si>
  <si>
    <t>https://www.marketscreener.com/YIELD10-BIOSCIENCE-INC-39016366/company/</t>
  </si>
  <si>
    <t>https://www.marketscreener.com/SKYMARK-AIRLINES-INC-6814849/company/</t>
  </si>
  <si>
    <t>https://www.marketscreener.com/ARCHIDPLY-INDUSTRIES-LIMI-9743712/company/</t>
  </si>
  <si>
    <t>https://www.marketscreener.com/RUCHI-INFRASTRUCTURE-LTD-9743514/company/</t>
  </si>
  <si>
    <t>https://www.marketscreener.com/MYOS-RENS-TECHNOLOGY-INC-27113313/company/</t>
  </si>
  <si>
    <t>https://www.marketscreener.com/ARCO-VARA-6499716/company/</t>
  </si>
  <si>
    <t>https://www.marketscreener.com/KESAR-PETROPRODUCTS-LTD-37487315/company/</t>
  </si>
  <si>
    <t>https://www.marketscreener.com/ZENITH-ENERGY-LTD-35868213/company/</t>
  </si>
  <si>
    <t>https://www.marketscreener.com/SANTA-FE-GROUP-A-S-1412887/company/</t>
  </si>
  <si>
    <t>https://www.marketscreener.com/TAKACHIHO-CO-LTD-14116247/company/</t>
  </si>
  <si>
    <t>https://www.marketscreener.com/KIRIAKOULIS-MED-CRUISES-6258935/company/</t>
  </si>
  <si>
    <t>https://www.marketscreener.com/PATI-GAMES-CORP-20708293/company/</t>
  </si>
  <si>
    <t>https://www.marketscreener.com/IFA-SYSTEMS-AG-471667/company/</t>
  </si>
  <si>
    <t>https://www.marketscreener.com/OBALON-THERAPEUTICS-INC-31531419/company/</t>
  </si>
  <si>
    <t>https://www.marketscreener.com/CR2-EMPREENDIMENTOS-IMOBI-6499653/company/</t>
  </si>
  <si>
    <t>https://www.marketscreener.com/DESCON-OXYCHEM-LIMITED-6545140/company/</t>
  </si>
  <si>
    <t>https://www.marketscreener.com/KINETIC-ENGINEERING-LTD-20699298/company/</t>
  </si>
  <si>
    <t>https://www.marketscreener.com/HELIO-S-A-9521809/company/</t>
  </si>
  <si>
    <t>https://www.marketscreener.com/THE-NIHON-SEIMA-CO-LTD-6495670/company/</t>
  </si>
  <si>
    <t>https://www.marketscreener.com/SANCHEZ-ENERGY-CORP-58319972/company/</t>
  </si>
  <si>
    <t>https://www.marketscreener.com/MYND-ANALYTICS-INC-36911398/company/</t>
  </si>
  <si>
    <t>https://www.marketscreener.com/JAYS-AB-10985234/company/</t>
  </si>
  <si>
    <t>https://www.marketscreener.com/FUJITOMI-CO-LTD-14116262/company/</t>
  </si>
  <si>
    <t>https://www.marketscreener.com/TONIX-PHARMACEUTICALS-HOL-47362663/company/</t>
  </si>
  <si>
    <t>https://www.marketscreener.com/EUROMEDICA-PROVISION-OF-M-6495312/company/</t>
  </si>
  <si>
    <t>https://www.marketscreener.com/SOTUMAG-1408816/company/</t>
  </si>
  <si>
    <t>https://www.marketscreener.com/EYEGATE-PHARMACEUTICALS-I-18138378/company/</t>
  </si>
  <si>
    <t>https://www.marketscreener.com/CNA-GROUP-LTD-6500609/company/</t>
  </si>
  <si>
    <t>https://www.marketscreener.com/ORVIS-CORP-14116198/company/</t>
  </si>
  <si>
    <t>https://www.marketscreener.com/AZPLANNING-CO-LTD-46415202/company/</t>
  </si>
  <si>
    <t>https://www.marketscreener.com/A1M-PHARMA-AB-34972723/company/</t>
  </si>
  <si>
    <t>https://www.marketscreener.com/NANOFOCUS-AG-473365/company/</t>
  </si>
  <si>
    <t>https://www.marketscreener.com/INVIVO-THERAPEUTICS-HOLDI-42809903/company/</t>
  </si>
  <si>
    <t>https://www.marketscreener.com/KAWAGUCHI-CHEMICAL-INDUST-6494570/company/</t>
  </si>
  <si>
    <t>https://www.marketscreener.com/CAMBRIDGE-TECHNOLOGY-ENTE-9743605/company/</t>
  </si>
  <si>
    <t>https://www.marketscreener.com/ARROW-GREENTECH-LTD-23640775/company/</t>
  </si>
  <si>
    <t>https://www.marketscreener.com/GENESIS-PHOTONICS-INC-6499448/company/</t>
  </si>
  <si>
    <t>https://www.marketscreener.com/PHIO-PHARMACEUTICALS-CORP-47281669/company/</t>
  </si>
  <si>
    <t>https://www.marketscreener.com/TRANSCORP-INTERNATIONAL-L-31496902/company/</t>
  </si>
  <si>
    <t>https://www.marketscreener.com/ECOMIC-CO-LTD-6498697/company/</t>
  </si>
  <si>
    <t>https://www.marketscreener.com/J-HOLDINGS-CORP-11551232/company/</t>
  </si>
  <si>
    <t>https://www.marketscreener.com/DIXIE-GROUP-INC-9117/company/</t>
  </si>
  <si>
    <t>https://www.marketscreener.com/KOZOSUSHI-CO-LTD-14116375/company/</t>
  </si>
  <si>
    <t>https://www.marketscreener.com/PAMAPOL-SA-6498889/company/</t>
  </si>
  <si>
    <t>https://www.marketscreener.com/CORDS-CABLE-INDUSTRIES-LT-9743696/company/</t>
  </si>
  <si>
    <t>https://www.marketscreener.com/SENDR-27114045/company/</t>
  </si>
  <si>
    <t>https://www.marketscreener.com/ENLIVEX-THERAPEUTICS-LTD-56422776/company/</t>
  </si>
  <si>
    <t>https://www.marketscreener.com/SAVERA-INDUSTRIES-LTD-46729166/company/</t>
  </si>
  <si>
    <t>https://www.marketscreener.com/MICT-INC-47381980/company/</t>
  </si>
  <si>
    <t>https://www.marketscreener.com/PULMATRIX-INC-54548233/company/</t>
  </si>
  <si>
    <t>https://www.marketscreener.com/MUSCLEPHARM-CORP-15867051/company/</t>
  </si>
  <si>
    <t>https://www.marketscreener.com/EL-NILE-CO-FOR-PHARMACEU-20701466/company/</t>
  </si>
  <si>
    <t>https://www.marketscreener.com/IT-COMPETENCE-GROUP-SE-712663/company/</t>
  </si>
  <si>
    <t>https://www.marketscreener.com/CAN-FITE-BIOPHARMA-LTD-56536764/company/</t>
  </si>
  <si>
    <t>https://www.marketscreener.com/INSTITUT-IGH-DD-6499090/company/</t>
  </si>
  <si>
    <t>https://www.marketscreener.com/ENERTRONICA-SPA-12820936/company/</t>
  </si>
  <si>
    <t>https://www.marketscreener.com/NORDA-ASA-1413218/company/</t>
  </si>
  <si>
    <t>https://www.marketscreener.com/KOLINPHARMA-SPA-42062277/company/</t>
  </si>
  <si>
    <t>https://www.marketscreener.com/SWISS-ESTATES-AG-4127385/company/</t>
  </si>
  <si>
    <t>https://www.marketscreener.com/ENTREC-CORP-8041090/company/</t>
  </si>
  <si>
    <t>https://www.marketscreener.com/ALUFLUORIDE-LTD-42075703/company/</t>
  </si>
  <si>
    <t>https://www.marketscreener.com/ACARIX-AB-38702288/company/</t>
  </si>
  <si>
    <t>https://www.marketscreener.com/ATLAS-FINANCIAL-HOLDINGS-13255892/company/</t>
  </si>
  <si>
    <t>https://www.marketscreener.com/ARO-GRANITE-INDUSTRIES-LT-9743067/company/</t>
  </si>
  <si>
    <t>https://www.marketscreener.com/KURAMOTO-CO-LTD-6814905/company/</t>
  </si>
  <si>
    <t>https://www.marketscreener.com/MUMIAS-SUGAR-COMPANY-LIMI-6500702/company/</t>
  </si>
  <si>
    <t>https://www.marketscreener.com/KOPY-GOLDFIELDS-AB-PUBL-10576435/company/</t>
  </si>
  <si>
    <t>https://www.marketscreener.com/KATHIMERINI-PUBLISHING-S-6258915/company/</t>
  </si>
  <si>
    <t>https://www.marketscreener.com/BEWHERE-HOLDINGS-INC-43328025/company/</t>
  </si>
  <si>
    <t>https://www.marketscreener.com/NARMADA-GELATINES-LTD-12250303/company/</t>
  </si>
  <si>
    <t>https://www.marketscreener.com/AEQUUS-PHARMACEUTICALS-IN-27329675/company/</t>
  </si>
  <si>
    <t>https://www.marketscreener.com/ERATEX-DJAJA-TBK-PT-20699319/company/</t>
  </si>
  <si>
    <t>https://www.marketscreener.com/DR-DATSONS-LABS-LIMITED-10697267/company/</t>
  </si>
  <si>
    <t>https://www.marketscreener.com/WEST-INTERNATIONAL-AB-PU-44953953/company/</t>
  </si>
  <si>
    <t>https://www.marketscreener.com/TRAVEL-TECHNOLOGY-INTERAC-194778/company/</t>
  </si>
  <si>
    <t>https://www.marketscreener.com/AMPLEFIELD-LIMITED-6811905/company/</t>
  </si>
  <si>
    <t>https://www.marketscreener.com/SINO-AGRO-FOOD-INC-24978814/company/</t>
  </si>
  <si>
    <t>https://www.marketscreener.com/ARAB-PHARMACEUTICALS-50425619/company/</t>
  </si>
  <si>
    <t>https://www.marketscreener.com/ELANIX-BIOTECHNOLOGIES-AG-4011269/company/</t>
  </si>
  <si>
    <t>https://www.marketscreener.com/PETRONEFT-RESOURCES-5091411/company/</t>
  </si>
  <si>
    <t>https://www.marketscreener.com/MARG-LTD-6499619/company/</t>
  </si>
  <si>
    <t>https://www.marketscreener.com/PRINSIPTEK-CORPORATION-BE-7216324/company/</t>
  </si>
  <si>
    <t>https://www.marketscreener.com/SOPRANO-OYJ-1412538/company/</t>
  </si>
  <si>
    <t>https://www.marketscreener.com/UCA-AG-18045046/company/</t>
  </si>
  <si>
    <t>https://www.marketscreener.com/ARENA-PL-SA-34837524/company/</t>
  </si>
  <si>
    <t>https://www.marketscreener.com/FINDEV-INC-49477393/company/</t>
  </si>
  <si>
    <t>https://www.marketscreener.com/ILOOKABOUT-6500787/company/</t>
  </si>
  <si>
    <t>https://www.marketscreener.com/HEMISPHERX-BIOPHARMA-INC-31148494/company/</t>
  </si>
  <si>
    <t>https://www.marketscreener.com/SHELTON-PETROLEUM-AB-12012028/company/</t>
  </si>
  <si>
    <t>https://www.marketscreener.com/BHB-BRAUHOLDING-BAYERN-MI-6384229/company/</t>
  </si>
  <si>
    <t>https://www.marketscreener.com/BLUEDROP-PERFORMANCE-LEAR-26105812/company/</t>
  </si>
  <si>
    <t>https://www.marketscreener.com/QUISITIVE-TECHNOLOGY-SOLU-45615627/company/</t>
  </si>
  <si>
    <t>https://www.marketscreener.com/CAPRIHANS-INDIA-LTD-20703231/company/</t>
  </si>
  <si>
    <t>https://www.marketscreener.com/CELEBRATE-INTERNATIONAL-H-6171196/company/</t>
  </si>
  <si>
    <t>https://www.marketscreener.com/AVALON-ADVANCED-MATERIALS-1409109/company/</t>
  </si>
  <si>
    <t>https://www.marketscreener.com/ORIENTAL-CHAIN-MFG-CO--13620658/company/</t>
  </si>
  <si>
    <t>https://www.marketscreener.com/OXATIS-42845670/company/</t>
  </si>
  <si>
    <t>https://www.marketscreener.com/KAITORI-OKOKU-CO-LTD-14115953/company/</t>
  </si>
  <si>
    <t>https://www.marketscreener.com/ICONIX-BRAND-GROUP-INC-55942422/company/</t>
  </si>
  <si>
    <t>https://www.marketscreener.com/KELTECH-ENERGIES-LTD-30340885/company/</t>
  </si>
  <si>
    <t>https://www.marketscreener.com/SVENSKA-AEROGEL-HOLDING-A-57479130/company/</t>
  </si>
  <si>
    <t>https://www.marketscreener.com/TAS-OFFSHORE-BERHAD-16933089/company/</t>
  </si>
  <si>
    <t>https://www.marketscreener.com/SONOMA-PHARMACEUTICALS-IN-32577960/company/</t>
  </si>
  <si>
    <t>https://www.marketscreener.com/INDIA-GLOBALIZATION-CAPIT-57355601/company/</t>
  </si>
  <si>
    <t>https://www.marketscreener.com/GLG-LIFE-TECH-CORP-1410170/company/</t>
  </si>
  <si>
    <t>https://www.marketscreener.com/FUJI-GLASS-CO-LTD-14115974/company/</t>
  </si>
  <si>
    <t>https://www.marketscreener.com/ALLIED-DIGITAL-SERVICES-L-9059793/company/</t>
  </si>
  <si>
    <t>https://www.marketscreener.com/FEDERAL-FURNITURE-HOLDING-20701019/company/</t>
  </si>
  <si>
    <t>https://www.marketscreener.com/CLEARFORD-WATER-SYSTEMS-I-49477205/company/</t>
  </si>
  <si>
    <t>https://www.marketscreener.com/SOTETEL-1408827/company/</t>
  </si>
  <si>
    <t>https://www.marketscreener.com/MZN-PROPERTY-SA-16617583/company/</t>
  </si>
  <si>
    <t>https://www.marketscreener.com/MURAKI-CORPORATION-14116147/company/</t>
  </si>
  <si>
    <t>https://www.marketscreener.com/MAKHEIA-GROUP-5091/company/</t>
  </si>
  <si>
    <t>https://www.marketscreener.com/OROSUR-MINING-INC-1412062/company/</t>
  </si>
  <si>
    <t>https://www.marketscreener.com/GAMMON-INFRASTRUCTURE-PRO-9059642/company/</t>
  </si>
  <si>
    <t>https://www.marketscreener.com/PDG-REALTY-6499499/company/</t>
  </si>
  <si>
    <t>https://www.marketscreener.com/SHOPPER360-LTD-46261220/company/</t>
  </si>
  <si>
    <t>https://www.marketscreener.com/K2-INTERNET-SA-9781215/company/</t>
  </si>
  <si>
    <t>https://www.marketscreener.com/DRONE-VOLT-25740071/company/</t>
  </si>
  <si>
    <t>https://www.marketscreener.com/MEDIGUS-LTD-56536983/company/</t>
  </si>
  <si>
    <t>https://www.marketscreener.com/MEDIA-FIVE-CO-6499223/company/</t>
  </si>
  <si>
    <t>https://www.marketscreener.com/FUXING-CHINA-GROUP-LIMITE-6508805/company/</t>
  </si>
  <si>
    <t>https://www.marketscreener.com/PETROFRONTIER-CORP-8023713/company/</t>
  </si>
  <si>
    <t>https://www.marketscreener.com/SMT-11193883/company/</t>
  </si>
  <si>
    <t>https://www.marketscreener.com/ARGEX-TITANE-INC-5697603/company/</t>
  </si>
  <si>
    <t>https://www.marketscreener.com/METRO-ALLIANCE-HOLDINGS--31222803/company/</t>
  </si>
  <si>
    <t>https://www.marketscreener.com/EGIDE-5193/company/</t>
  </si>
  <si>
    <t>https://www.marketscreener.com/R-S-SOFTWARE-INDIA-LTD-24992683/company/</t>
  </si>
  <si>
    <t>https://www.marketscreener.com/SEMILEDS-CORPORATION-27329753/company/</t>
  </si>
  <si>
    <t>https://www.marketscreener.com/LED-MEDICAL-DIAGNOSTICS-I-49479007/company/</t>
  </si>
  <si>
    <t>https://www.marketscreener.com/NATION-INTERNATIONAL-EDUT-15809539/company/</t>
  </si>
  <si>
    <t>https://www.marketscreener.com/HOLLYWOOD-SA-39134768/company/</t>
  </si>
  <si>
    <t>https://www.marketscreener.com/KERLINK-27472140/company/</t>
  </si>
  <si>
    <t>https://www.marketscreener.com/KALLAM-SPINNING-MILLS-LTD-44196207/company/</t>
  </si>
  <si>
    <t>https://www.marketscreener.com/ADLABS-ENTERTAINMENT-LTD-27329643/company/</t>
  </si>
  <si>
    <t>https://www.marketscreener.com/INTEGRAGEN-6325198/company/</t>
  </si>
  <si>
    <t>https://www.marketscreener.com/TALBROS-ENGINEERING-LTD-38028273/company/</t>
  </si>
  <si>
    <t>https://www.marketscreener.com/MILESTONE-MEDICAL-INC-19477856/company/</t>
  </si>
  <si>
    <t>https://www.marketscreener.com/ELBENE-INDUSTRIE-1408836/company/</t>
  </si>
  <si>
    <t>https://www.marketscreener.com/YMAGIS-13046811/company/</t>
  </si>
  <si>
    <t>https://www.marketscreener.com/SINO-SPLENDID-HOLDINGS-LT-29701030/company/</t>
  </si>
  <si>
    <t>https://www.marketscreener.com/KONTIGO-CARE-AB-37797709/company/</t>
  </si>
  <si>
    <t>https://www.marketscreener.com/SYNTHETIC-BIOLOGICS-INC-45286486/company/</t>
  </si>
  <si>
    <t>https://www.marketscreener.com/AMTEK-AUTO-LTD-9059317/company/</t>
  </si>
  <si>
    <t>https://www.marketscreener.com/SEQUANA-11938423/company/</t>
  </si>
  <si>
    <t>https://www.marketscreener.com/4MOBILITY-SA-37230805/company/</t>
  </si>
  <si>
    <t>https://www.marketscreener.com/NC-LAHEGA-AB-PUBL-35042977/company/</t>
  </si>
  <si>
    <t>https://www.marketscreener.com/FLEX-FOODS-LTD-20704639/company/</t>
  </si>
  <si>
    <t>https://www.marketscreener.com/CUDA-OIL-AND-GAS-INC-49477196/company/</t>
  </si>
  <si>
    <t>https://www.marketscreener.com/DOMINION-HOSTING-HOLDING-30353178/company/</t>
  </si>
  <si>
    <t>https://www.marketscreener.com/JEUGIA-CORPORATION-14056197/company/</t>
  </si>
  <si>
    <t>https://www.marketscreener.com/POINT-LOMA-RESOURCES-LTD-34136671/company/</t>
  </si>
  <si>
    <t>https://www.marketscreener.com/TESGAS-SA-11194090/company/</t>
  </si>
  <si>
    <t>https://www.marketscreener.com/MATSUO-ELECTRIC-CO-LTD-13620641/company/</t>
  </si>
  <si>
    <t>https://www.marketscreener.com/TONKENS-AGRAR-AG-6365961/company/</t>
  </si>
  <si>
    <t>https://www.marketscreener.com/ISHIGAKI-FOODS-CO-LTD-11551268/company/</t>
  </si>
  <si>
    <t>https://www.marketscreener.com/MIE-CORPORATION-CO-LTD-6500059/company/</t>
  </si>
  <si>
    <t>https://www.marketscreener.com/CERENIS-THERAPEUTICS-21225643/company/</t>
  </si>
  <si>
    <t>https://www.marketscreener.com/MANGALAM-DRUGS-AND-ORGANI-9743518/company/</t>
  </si>
  <si>
    <t>https://www.marketscreener.com/ARTS-WAY-MANUFACTURING-CO-8439/company/</t>
  </si>
  <si>
    <t>https://www.marketscreener.com/TRAKOPOLIS-IOT-CORP-38533831/company/</t>
  </si>
  <si>
    <t>https://www.marketscreener.com/SOKO-SEIREN-CO-LTD-13620676/company/</t>
  </si>
  <si>
    <t>https://www.marketscreener.com/METHANOR-11001686/company/</t>
  </si>
  <si>
    <t>https://www.marketscreener.com/MENA-TOURISTIC-REAL-EST-6500649/company/</t>
  </si>
  <si>
    <t>https://www.marketscreener.com/MEDIACAP-SA-19354935/company/</t>
  </si>
  <si>
    <t>https://www.marketscreener.com/MTOUCHE-TECHNOLOGY-BHD-20701627/company/</t>
  </si>
  <si>
    <t>https://www.marketscreener.com/KOMPUTRONIK-SA-6499730/company/</t>
  </si>
  <si>
    <t>https://www.marketscreener.com/FIBERWEB-INDIA-LTD-31570262/company/</t>
  </si>
  <si>
    <t>https://www.marketscreener.com/FLUIDOMAT-LTD-46729436/company/</t>
  </si>
  <si>
    <t>https://www.marketscreener.com/AKERS-BIOSCIENCES-INC-47080603/company/</t>
  </si>
  <si>
    <t>https://www.marketscreener.com/KOJIMA-IRON-WORKS-CO-LT-6494505/company/</t>
  </si>
  <si>
    <t>https://www.marketscreener.com/KANEYO-CO-LTD-13620635/company/</t>
  </si>
  <si>
    <t>https://www.marketscreener.com/VINCENZO-ZUCCHI-SPA-76187/company/</t>
  </si>
  <si>
    <t>https://www.marketscreener.com/HERTI-AD-SHUMEN-6919005/company/</t>
  </si>
  <si>
    <t>https://www.marketscreener.com/KAGETSUENKANKO-CO-LTD-6494428/company/</t>
  </si>
  <si>
    <t>https://www.marketscreener.com/TYCHE-INDUSTRIES-LTD-23719669/company/</t>
  </si>
  <si>
    <t>https://www.marketscreener.com/COMSTOCK-HOLDING-COMPANIE-23894292/company/</t>
  </si>
  <si>
    <t>https://www.marketscreener.com/TXCOM-4987514/company/</t>
  </si>
  <si>
    <t>https://www.marketscreener.com/FIRST-CHOICE-HEALTHCARE-S-13370576/company/</t>
  </si>
  <si>
    <t>https://www.marketscreener.com/DEXIA-26472954/company/</t>
  </si>
  <si>
    <t>https://www.marketscreener.com/IPROEB-SA-20703137/company/</t>
  </si>
  <si>
    <t>https://www.marketscreener.com/YKGI-HOLDINGS-BHD-16083581/company/</t>
  </si>
  <si>
    <t>https://www.marketscreener.com/GEL-SPA-39066590/company/</t>
  </si>
  <si>
    <t>https://www.marketscreener.com/LCT-HOLDINGS-LTD-6497799/company/</t>
  </si>
  <si>
    <t>https://www.marketscreener.com/MANITOK-ENERGY-INC-10486194/company/</t>
  </si>
  <si>
    <t>https://www.marketscreener.com/SNIPP-INTERACTIVE-INC-25623170/company/</t>
  </si>
  <si>
    <t>https://www.marketscreener.com/CANADIAN-OVERSEAS-PETROLE-46923061/company/</t>
  </si>
  <si>
    <t>https://www.marketscreener.com/SANKEI-CHEMICAL-CO-LTD-6495949/company/</t>
  </si>
  <si>
    <t>https://www.marketscreener.com/UNITED-ARAB-SHIPPING-6500632/company/</t>
  </si>
  <si>
    <t>https://www.marketscreener.com/SOHO-DEVELOPMENT-SA-11193911/company/</t>
  </si>
  <si>
    <t>https://www.marketscreener.com/TISC-CO-LTD-6495817/company/</t>
  </si>
  <si>
    <t>https://www.marketscreener.com/ASIATRAVEL-COM-HOLDINGS-L-6494450/company/</t>
  </si>
  <si>
    <t>https://www.marketscreener.com/CHRISTOPHER-BANKS-CORPO-57471315/company/</t>
  </si>
  <si>
    <t>https://www.marketscreener.com/MOSYS-INC-34091118/company/</t>
  </si>
  <si>
    <t>https://www.marketscreener.com/GHANI-GASESXB-6879069/company/</t>
  </si>
  <si>
    <t>https://www.marketscreener.com/TULIKIVI-OYJ-1412546/company/</t>
  </si>
  <si>
    <t>https://www.marketscreener.com/SITI-20701902/company/</t>
  </si>
  <si>
    <t>https://www.marketscreener.com/BENGAL-ENERGY-LTD-1409062/company/</t>
  </si>
  <si>
    <t>https://www.marketscreener.com/BODHTREE-CONSULTING-LTD-44473140/company/</t>
  </si>
  <si>
    <t>https://www.marketscreener.com/ADTHINK-48975/company/</t>
  </si>
  <si>
    <t>https://www.marketscreener.com/CRIE-ANABUKI-INC-11551445/company/</t>
  </si>
  <si>
    <t>https://www.marketscreener.com/CONSOLIDATED-CONSTRUCTION-9059870/company/</t>
  </si>
  <si>
    <t>https://www.marketscreener.com/ADUX-23160243/company/</t>
  </si>
  <si>
    <t>https://www.marketscreener.com/LEAD-CO-INC-6494524/company/</t>
  </si>
  <si>
    <t>https://www.marketscreener.com/ELUMEO-SE-22816989/company/</t>
  </si>
  <si>
    <t>https://www.marketscreener.com/INTERNATIONAL-FRONTIER-RE-34879301/company/</t>
  </si>
  <si>
    <t>https://www.marketscreener.com/FORTRESS-GLOBAL-ENTERPRIS-42378579/company/</t>
  </si>
  <si>
    <t>https://www.marketscreener.com/JENN-FENG-INDUSTRIAL-CO--6496241/company/</t>
  </si>
  <si>
    <t>https://www.marketscreener.com/PAYNOVA-AB-26303659/company/</t>
  </si>
  <si>
    <t>https://www.marketscreener.com/NEURALSTEM-INC-33012998/company/</t>
  </si>
  <si>
    <t>https://www.marketscreener.com/SAEXPLORATION-HOLDINGS-IN-46261232/company/</t>
  </si>
  <si>
    <t>https://www.marketscreener.com/BLACK-IRON-INC-7693167/company/</t>
  </si>
  <si>
    <t>https://www.marketscreener.com/GOLDEN-QUEEN-MINING-CO-1410223/company/</t>
  </si>
  <si>
    <t>https://www.marketscreener.com/SOLAR-COMPANY-SA-11194083/company/</t>
  </si>
  <si>
    <t>https://www.marketscreener.com/J-ESCOM-HOLDINGS-INC-11551381/company/</t>
  </si>
  <si>
    <t>https://www.marketscreener.com/CLOUD-TECHNOLOGIES-SA-26159231/company/</t>
  </si>
  <si>
    <t>https://www.marketscreener.com/CONTACT-GOLD-CORP-47006629/company/</t>
  </si>
  <si>
    <t>https://www.marketscreener.com/NOVABAY-PHARMACEUTICALS-25502318/company/</t>
  </si>
  <si>
    <t>https://www.marketscreener.com/YAMADAI-CORPORATION-14116132/company/</t>
  </si>
  <si>
    <t>https://www.marketscreener.com/EBIOSS-ENERGY-ED-34541426/company/</t>
  </si>
  <si>
    <t>https://www.marketscreener.com/CEQUENCE-ENERGY-LTD-47041163/company/</t>
  </si>
  <si>
    <t>https://www.marketscreener.com/MOSTOSTAL-ZABRZE-SA-11194022/company/</t>
  </si>
  <si>
    <t>https://www.marketscreener.com/JAPAN-PUBLICATIONS-TRADIN-14116237/company/</t>
  </si>
  <si>
    <t>https://www.marketscreener.com/DCB-COMMERCIAL-BANK-PLC-20705776/company/</t>
  </si>
  <si>
    <t>https://www.marketscreener.com/TASTE-HOLDINGS-LIMITED-6582822/company/</t>
  </si>
  <si>
    <t>https://www.marketscreener.com/IZMO-LTD-9743212/company/</t>
  </si>
  <si>
    <t>https://www.marketscreener.com/CHUOU-INTERNATIONAL-GROUP-17656294/company/</t>
  </si>
  <si>
    <t>https://www.marketscreener.com/KINSTEEL-BHD-6497040/company/</t>
  </si>
  <si>
    <t>https://www.marketscreener.com/NTN-BUZZTIME-INC-28702325/company/</t>
  </si>
  <si>
    <t>https://www.marketscreener.com/MATSUMOTO-INC-14116223/company/</t>
  </si>
  <si>
    <t>https://www.marketscreener.com/GWS-PRODUCTION-AB-20708249/company/</t>
  </si>
  <si>
    <t>https://www.marketscreener.com/RELMADA-THERAPEUTICS-INC-23746655/company/</t>
  </si>
  <si>
    <t>https://www.marketscreener.com/YAPI-KREDI-KORAY-GAYRIMEN-6495597/company/</t>
  </si>
  <si>
    <t>https://www.marketscreener.com/NEW-MILLENNIUM-IRON-CORP-1411028/company/</t>
  </si>
  <si>
    <t>https://www.marketscreener.com/TENAX-THERAPEUTICS-INC-41593542/company/</t>
  </si>
  <si>
    <t>https://www.marketscreener.com/ACURA-PHARMACEUTICALS-IN-34136669/company/</t>
  </si>
  <si>
    <t>https://www.marketscreener.com/GAMMON-INDIA-LIMITED-9059469/company/</t>
  </si>
  <si>
    <t>https://www.marketscreener.com/MATEON-THERAPEUTICS-INC-32429457/company/</t>
  </si>
  <si>
    <t>https://www.marketscreener.com/COSCO-INDIA-LTD-35053396/company/</t>
  </si>
  <si>
    <t>https://www.marketscreener.com/WEIZMANN-LTD-9743235/company/</t>
  </si>
  <si>
    <t>https://www.marketscreener.com/LUMX-GROUP-LTD-366913/company/</t>
  </si>
  <si>
    <t>https://www.marketscreener.com/MTD-ACPI-ENGINEERING-BERH-6491484/company/</t>
  </si>
  <si>
    <t>https://www.marketscreener.com/KALYTERA-THERAPEUTICS-INC-57530497/company/</t>
  </si>
  <si>
    <t>https://www.marketscreener.com/SAHARA-ONE-MEDIA-ENTERT-11987608/company/</t>
  </si>
  <si>
    <t>https://www.marketscreener.com/PG-FOILS-LTD-37611198/company/</t>
  </si>
  <si>
    <t>https://www.marketscreener.com/CHUO-SEISAKUSHO-LTD-6494108/company/</t>
  </si>
  <si>
    <t>https://www.marketscreener.com/KUTCHO-COPPER-CORP-40768785/company/</t>
  </si>
  <si>
    <t>https://www.marketscreener.com/NANOREPRO-AG-4276837/company/</t>
  </si>
  <si>
    <t>https://www.marketscreener.com/MUKESH-BABU-FINANCIAL-SER-44403562/company/</t>
  </si>
  <si>
    <t>https://www.marketscreener.com/SUNVIC-CHEMICAL-HOLDINGS-6811880/company/</t>
  </si>
  <si>
    <t>https://www.marketscreener.com/EMPIR-GROUP-AB-40530923/company/</t>
  </si>
  <si>
    <t>https://www.marketscreener.com/COUNTERPATH-CORP-24798208/company/</t>
  </si>
  <si>
    <t>https://www.marketscreener.com/GULF-INV-SERVICES-HOLDING-8686423/company/</t>
  </si>
  <si>
    <t>https://www.marketscreener.com/CHINA-RECYCLING-ENERGY-CO-28376752/company/</t>
  </si>
  <si>
    <t>https://www.marketscreener.com/AETHLON-MEDICAL-INC-22881435/company/</t>
  </si>
  <si>
    <t>https://www.marketscreener.com/BAIRAHA-FARMS-PLC-6769254/company/</t>
  </si>
  <si>
    <t>https://www.marketscreener.com/HOLAND-OG-SETSKOG-SPAREBA-1413174/company/</t>
  </si>
  <si>
    <t>https://www.marketscreener.com/EUROSEAS-LTD-23132735/company/</t>
  </si>
  <si>
    <t>https://www.marketscreener.com/GTL-LIMITED-9743085/company/</t>
  </si>
  <si>
    <t>https://www.marketscreener.com/INTERCARD-AG-INFORMATIONS-507185/company/</t>
  </si>
  <si>
    <t>https://www.marketscreener.com/INTERNATIONAL-STEM-CELL-C-27547680/company/</t>
  </si>
  <si>
    <t>https://www.marketscreener.com/TERRANET-HOLDING-AB-35056540/company/</t>
  </si>
  <si>
    <t>https://www.marketscreener.com/SHINTO-CO-LTD-14115982/company/</t>
  </si>
  <si>
    <t>https://www.marketscreener.com/T-KRUNGTHAI-INDUSTRIES-P-12249537/company/</t>
  </si>
  <si>
    <t>https://www.marketscreener.com/TOMITA-ELECTRIC-CO-LTD-14116103/company/</t>
  </si>
  <si>
    <t>https://www.marketscreener.com/NTT-SYSTEM-SA-11194030/company/</t>
  </si>
  <si>
    <t>https://www.marketscreener.com/INTERNATIONAL-COMBUSTION-12269296/company/</t>
  </si>
  <si>
    <t>https://www.marketscreener.com/SANDPIPER-DIGITAL-PAYMENT-5412768/company/</t>
  </si>
  <si>
    <t>https://www.marketscreener.com/KUMPULAN-JETSON-BERHAD-10213591/company/</t>
  </si>
  <si>
    <t>https://www.marketscreener.com/PRESSMAN-ADVERTISING-LTD-9743488/company/</t>
  </si>
  <si>
    <t>https://www.marketscreener.com/GXB-OPHTHALMICS-LTD-9060103/company/</t>
  </si>
  <si>
    <t>https://www.marketscreener.com/LXRANDCO-INC-42379117/company/</t>
  </si>
  <si>
    <t>https://www.marketscreener.com/SAIKAYA-DEPARTMENT-STORE-6494899/company/</t>
  </si>
  <si>
    <t>https://www.marketscreener.com/CHF-SOLUTIONS-INC-50061072/company/</t>
  </si>
  <si>
    <t>https://www.marketscreener.com/INTERTAINMENT-AG-3877805/company/</t>
  </si>
  <si>
    <t>https://www.marketscreener.com/ECO-ORO-MINERALS-CORP-38481088/company/</t>
  </si>
  <si>
    <t>https://www.marketscreener.com/MITCON-CONSULTANCY-ENGI-20707744/company/</t>
  </si>
  <si>
    <t>https://www.marketscreener.com/RED-STAR-EXPRESS-PLC-18589306/company/</t>
  </si>
  <si>
    <t>https://www.marketscreener.com/NUBEVA-TECHNOLOGIES-LTD-43580417/company/</t>
  </si>
  <si>
    <t>https://www.marketscreener.com/GUJARAT-THEMIS-BIOSYN-LTD-35053395/company/</t>
  </si>
  <si>
    <t>https://www.marketscreener.com/GOLDGROUP-MINING-INC-1411663/company/</t>
  </si>
  <si>
    <t>https://www.marketscreener.com/OMNI-LITE-INDUSTRIES-CANA-6496131/company/</t>
  </si>
  <si>
    <t>https://www.marketscreener.com/CURASAN-AG-435957/company/</t>
  </si>
  <si>
    <t>https://www.marketscreener.com/MORARJEE-TEXTILES-LTD-13594724/company/</t>
  </si>
  <si>
    <t>https://www.marketscreener.com/VINOVO-AB-13170219/company/</t>
  </si>
  <si>
    <t>https://www.marketscreener.com/SITS-15958389/company/</t>
  </si>
  <si>
    <t>https://www.marketscreener.com/AFRIC-INDUSTRIES-15309958/company/</t>
  </si>
  <si>
    <t>https://www.marketscreener.com/OIL-COUNTRY-TUBULAR-LTD-9743373/company/</t>
  </si>
  <si>
    <t>https://www.marketscreener.com/Y-S-FOOD-CO-LTD-11551340/company/</t>
  </si>
  <si>
    <t>https://www.marketscreener.com/PUNJ-LLOYD-LIMITED-9059604/company/</t>
  </si>
  <si>
    <t>https://www.marketscreener.com/AINO-HEALTH-AB-PUBL-42116297/company/</t>
  </si>
  <si>
    <t>https://www.marketscreener.com/VISTAL-GDYNIA-SA-W-RESTRU-15724791/company/</t>
  </si>
  <si>
    <t>https://www.marketscreener.com/SHILP-GRAVURES-LTD-13074744/company/</t>
  </si>
  <si>
    <t>https://www.marketscreener.com/NIHON-FORM-SERVICE-CO-L-14116212/company/</t>
  </si>
  <si>
    <t>https://www.marketscreener.com/AMARJOTHI-SPINNING-MILLS-35759864/company/</t>
  </si>
  <si>
    <t>https://www.marketscreener.com/MAAN-ALUMINIUM-LTD-9743659/company/</t>
  </si>
  <si>
    <t>https://www.marketscreener.com/MAX-21-AG-468609/company/</t>
  </si>
  <si>
    <t>https://www.marketscreener.com/SCHUMAG-AG-436580/company/</t>
  </si>
  <si>
    <t>https://www.marketscreener.com/BAYN-EUROPE-AB-20708319/company/</t>
  </si>
  <si>
    <t>https://www.marketscreener.com/EVIO-INC-18359847/company/</t>
  </si>
  <si>
    <t>https://www.marketscreener.com/CEREALIS-33929995/company/</t>
  </si>
  <si>
    <t>https://www.marketscreener.com/ENVIRONMENTAL-WASTE-INTER-10432205/company/</t>
  </si>
  <si>
    <t>https://www.marketscreener.com/PLAN-OPTIK-AG-477350/company/</t>
  </si>
  <si>
    <t>https://www.marketscreener.com/KESAR-TERMINALS-INFRAST-33647058/company/</t>
  </si>
  <si>
    <t>https://www.marketscreener.com/ENDRA-LIFE-SCIENCES-INC-35056523/company/</t>
  </si>
  <si>
    <t>https://www.marketscreener.com/BHARAT-AGRI-FERT-REALTY-11104632/company/</t>
  </si>
  <si>
    <t>https://www.marketscreener.com/ARMATA-PHARMACEUTICALS-IN-58255995/company/</t>
  </si>
  <si>
    <t>https://www.marketscreener.com/OPEN-FINANCE-SA-10130409/company/</t>
  </si>
  <si>
    <t>https://www.marketscreener.com/CAREER-BANK-CO-LTD-6495590/company/</t>
  </si>
  <si>
    <t>https://www.marketscreener.com/RESAAS-SERVICES-INC-49478578/company/</t>
  </si>
  <si>
    <t>https://www.marketscreener.com/OVOCA-BIO-1412402/company/</t>
  </si>
  <si>
    <t>https://www.marketscreener.com/KEGALLE-PLANTATIONS-PLC-6496388/company/</t>
  </si>
  <si>
    <t>https://www.marketscreener.com/CHINA-INFRASTRUCTURE-CONS-9943431/company/</t>
  </si>
  <si>
    <t>https://www.marketscreener.com/IZOBLOK-SA-20708422/company/</t>
  </si>
  <si>
    <t>https://www.marketscreener.com/NIKHIL-ADHESIVES-LTD-37543440/company/</t>
  </si>
  <si>
    <t>https://www.marketscreener.com/ARKCORE-INC-6497964/company/</t>
  </si>
  <si>
    <t>https://www.marketscreener.com/JINGWEI-INTERNATIONAL-LIM-10879040/company/</t>
  </si>
  <si>
    <t>https://www.marketscreener.com/BIG-BLOCKCHAIN-INTELLIGEN-39027930/company/</t>
  </si>
  <si>
    <t>https://www.marketscreener.com/SMARTCOOL-SYSTEMS-INC-6497018/company/</t>
  </si>
  <si>
    <t>https://www.marketscreener.com/PRISMAFLEX-INTERNATIONAL-5169/company/</t>
  </si>
  <si>
    <t>https://www.marketscreener.com/PLENUM-AG-23306013/company/</t>
  </si>
  <si>
    <t>https://www.marketscreener.com/BOYUAN-CONSTRUCTION-GROUP-5126653/company/</t>
  </si>
  <si>
    <t>https://www.marketscreener.com/NAMUNUKULA-PLANTATIONS-PL-6499897/company/</t>
  </si>
  <si>
    <t>https://www.marketscreener.com/TECHNOFAB-ENGINEERING-9743805/company/</t>
  </si>
  <si>
    <t>https://www.marketscreener.com/STANLEY-FURNITURE-CO-10972/company/</t>
  </si>
  <si>
    <t>https://www.marketscreener.com/ASM-TECHNOLOGIES-LTD-13006558/company/</t>
  </si>
  <si>
    <t>https://www.marketscreener.com/AEGA-ASA-9364967/company/</t>
  </si>
  <si>
    <t>https://www.marketscreener.com/ASIA-MEDIA-GROUP-BHD-7670468/company/</t>
  </si>
  <si>
    <t>https://www.marketscreener.com/NEW-BODY-LINE-20707829/company/</t>
  </si>
  <si>
    <t>https://www.marketscreener.com/KHOLDINGOVAYA-KOMPANIYA-G-6501130/company/</t>
  </si>
  <si>
    <t>https://www.marketscreener.com/BATERO-GOLD-CORP-9428115/company/</t>
  </si>
  <si>
    <t>https://www.marketscreener.com/SAFE-ORTHOPAEDICS-20505956/company/</t>
  </si>
  <si>
    <t>https://www.marketscreener.com/GRABAL-ALOK-IMPEX-LIMITED-9743358/company/</t>
  </si>
  <si>
    <t>https://www.marketscreener.com/VALORE-METALS-CORP-49478153/company/</t>
  </si>
  <si>
    <t>https://www.marketscreener.com/ADDVISE-GROUP-AB-PUBL-25699603/company/</t>
  </si>
  <si>
    <t>https://www.marketscreener.com/HEMISPHERE-ENERGY-CORP-15946135/company/</t>
  </si>
  <si>
    <t>https://www.marketscreener.com/AARVEE-DENIMS-EXPORTS-L-9059659/company/</t>
  </si>
  <si>
    <t>https://www.marketscreener.com/KOHSAI-CO-LTD-14116215/company/</t>
  </si>
  <si>
    <t>https://www.marketscreener.com/RITTER-PHARMACEUTICALS-IN-42489916/company/</t>
  </si>
  <si>
    <t>https://www.marketscreener.com/TERA-SOFTWARE-LTD-35005589/company/</t>
  </si>
  <si>
    <t>https://www.marketscreener.com/CHARTERED-LOGISTICS-LTD-37838794/company/</t>
  </si>
  <si>
    <t>https://www.marketscreener.com/ANEVIA-16561472/company/</t>
  </si>
  <si>
    <t>https://www.marketscreener.com/PHI-INC-58320091/company/</t>
  </si>
  <si>
    <t>https://www.marketscreener.com/TAKUNG-ART-CO-LTD-34367168/company/</t>
  </si>
  <si>
    <t>https://www.marketscreener.com/SOGN-SPAREBANK-56798250/company/</t>
  </si>
  <si>
    <t>https://www.marketscreener.com/MAHALAXMI-RUBTECH-LTD-37637077/company/</t>
  </si>
  <si>
    <t>https://www.marketscreener.com/PRAJAY-ENGINEERS-SYNDICAT-9743433/company/</t>
  </si>
  <si>
    <t>https://www.marketscreener.com/FASHION-B-AIR-75348/company/</t>
  </si>
  <si>
    <t>https://www.marketscreener.com/MEX-POLSKA-SA-11194015/company/</t>
  </si>
  <si>
    <t>https://www.marketscreener.com/FUSION-CONNECT-INC-57669960/company/</t>
  </si>
  <si>
    <t>https://www.marketscreener.com/FECTO-CEMENTXD-14684155/company/</t>
  </si>
  <si>
    <t>https://www.marketscreener.com/QMX-GOLD-CORP-49479107/company/</t>
  </si>
  <si>
    <t>https://www.marketscreener.com/PARKSON-RETAIL-ASIA-PTE-L-11228879/company/</t>
  </si>
  <si>
    <t>https://www.marketscreener.com/OHR-PHARMACEUTICAL-INC-54095362/company/</t>
  </si>
  <si>
    <t>https://www.marketscreener.com/ADVENICA-AB-PUBL-38908232/company/</t>
  </si>
  <si>
    <t>https://www.marketscreener.com/CONDOR-PETROLEUM-INC-7785104/company/</t>
  </si>
  <si>
    <t>https://www.marketscreener.com/PROTEON-THERAPEUTICS-INC-18411179/company/</t>
  </si>
  <si>
    <t>https://www.marketscreener.com/REPLICEL-LIFE-SCIENCES-IN-31799495/company/</t>
  </si>
  <si>
    <t>https://www.marketscreener.com/SCIBASE-HOLDING-AB-PUBL-26320464/company/</t>
  </si>
  <si>
    <t>https://www.marketscreener.com/CLEANTECH-INVEST-OYJ-16675203/company/</t>
  </si>
  <si>
    <t>https://www.marketscreener.com/INNOVATIVE-TECH-PACK-LTD-34837523/company/</t>
  </si>
  <si>
    <t>https://www.marketscreener.com/INVESTRUST-BANK-PLC-8601485/company/</t>
  </si>
  <si>
    <t>https://www.marketscreener.com/MANDHANA-RETAIL-VENTURES-33666515/company/</t>
  </si>
  <si>
    <t>https://www.marketscreener.com/NORTHERN-GRAPHITE-CORP-10345664/company/</t>
  </si>
  <si>
    <t>https://www.marketscreener.com/SHINSEIDO-CO-LTD-14116128/company/</t>
  </si>
  <si>
    <t>https://www.marketscreener.com/CHINA-OUHUA-WINERY-HOLDIN-7844216/company/</t>
  </si>
  <si>
    <t>https://www.marketscreener.com/CANDENTE-COPPER-CORP-1409763/company/</t>
  </si>
  <si>
    <t>https://www.marketscreener.com/OPGEN-INC-40295206/company/</t>
  </si>
  <si>
    <t>https://www.marketscreener.com/BILCARE-LTD-6821100/company/</t>
  </si>
  <si>
    <t>https://www.marketscreener.com/ZUTEC-HOLDING-AB-56536659/company/</t>
  </si>
  <si>
    <t>https://www.marketscreener.com/ENERTIME-29688253/company/</t>
  </si>
  <si>
    <t>https://www.marketscreener.com/NORDIC-IRON-ORE-AB-55820159/company/</t>
  </si>
  <si>
    <t>https://www.marketscreener.com/DIAMCOR-MINING-INC-17067784/company/</t>
  </si>
  <si>
    <t>https://www.marketscreener.com/SURYALAKSHMI-COTTON-MILLS-9743466/company/</t>
  </si>
  <si>
    <t>https://www.marketscreener.com/MARRET-RESOURCE-CORP-11002007/company/</t>
  </si>
  <si>
    <t>https://www.marketscreener.com/SUNAUTAS-CO-LTD-14116180/company/</t>
  </si>
  <si>
    <t>https://www.marketscreener.com/MALAYSIAN-GENOMICS-RESOUR-6834724/company/</t>
  </si>
  <si>
    <t>https://www.marketscreener.com/PUNEET-RESINS-LTD-45490721/company/</t>
  </si>
  <si>
    <t>https://www.marketscreener.com/AAREY-DRUGS-PHARMACEUTI-32625315/company/</t>
  </si>
  <si>
    <t>https://www.marketscreener.com/YANGAROO-INC-16068855/company/</t>
  </si>
  <si>
    <t>https://www.marketscreener.com/POLIGRAFICA-SAN-FAUSTINO-70947/company/</t>
  </si>
  <si>
    <t>https://www.marketscreener.com/EO2-12190905/company/</t>
  </si>
  <si>
    <t>https://www.marketscreener.com/DAIYA-TSUSHO-CO-LTD-14116142/company/</t>
  </si>
  <si>
    <t>https://www.marketscreener.com/FREEGOLD-VENTURES-LTD-1410497/company/</t>
  </si>
  <si>
    <t>https://www.marketscreener.com/GROUP-FIVE-LIMITED-6492632/company/</t>
  </si>
  <si>
    <t>https://www.marketscreener.com/HEKI-CO-LTD-17656291/company/</t>
  </si>
  <si>
    <t>https://www.marketscreener.com/THAKKERS-DEVELOPERS-LTD-13339416/company/</t>
  </si>
  <si>
    <t>https://www.marketscreener.com/FX-HOTELS-12718365/company/</t>
  </si>
  <si>
    <t>https://www.marketscreener.com/POLYSPIN-EXPORTS-LTD-20701912/company/</t>
  </si>
  <si>
    <t>https://www.marketscreener.com/ENTERPRISE-GROUP-INC-1409893/company/</t>
  </si>
  <si>
    <t>https://www.marketscreener.com/ITL-INDUSTRIES-LTD-36911400/company/</t>
  </si>
  <si>
    <t>https://www.marketscreener.com/CRUZSUR-ENERGY-CORP-49478370/company/</t>
  </si>
  <si>
    <t>https://www.marketscreener.com/WINSOME-TEXTILE-INDUSTRIE-20704789/company/</t>
  </si>
  <si>
    <t>https://www.marketscreener.com/ILLA-SPA-39119764/company/</t>
  </si>
  <si>
    <t>https://www.marketscreener.com/IBC-ADVANCED-ALLOYS-CORP-49478228/company/</t>
  </si>
  <si>
    <t>https://www.marketscreener.com/ELBIT-IMAGING-LTD-56536812/company/</t>
  </si>
  <si>
    <t>https://www.marketscreener.com/SUPREME-INFRASTRUCTURE-IN-9059614/company/</t>
  </si>
  <si>
    <t>https://www.marketscreener.com/INNOVUS-PHARMACEUTICALS-I-58253898/company/</t>
  </si>
  <si>
    <t>https://www.marketscreener.com/BIANCAMANO-SPA-234975/company/</t>
  </si>
  <si>
    <t>https://www.marketscreener.com/ASKNET-AG-37611197/company/</t>
  </si>
  <si>
    <t>https://www.marketscreener.com/IGO-INC-17153470/company/</t>
  </si>
  <si>
    <t>https://www.marketscreener.com/GINO-ROSSI-SA-11193961/company/</t>
  </si>
  <si>
    <t>https://www.marketscreener.com/TUSCANY-INTERNATIONAL-DRI-6142442/company/</t>
  </si>
  <si>
    <t>https://www.marketscreener.com/SMRUTHI-ORGANICS-LTD-13406955/company/</t>
  </si>
  <si>
    <t>https://www.marketscreener.com/PARK-LAWN-CO-LTD-20706843/company/</t>
  </si>
  <si>
    <t>https://www.marketscreener.com/GOLF-DO-CO-LTD-6498696/company/</t>
  </si>
  <si>
    <t>https://www.marketscreener.com/WESTWATER-RESOURCES-INC-57479268/company/</t>
  </si>
  <si>
    <t>https://www.marketscreener.com/SCIUKER-FRAMES-SPA-45184173/company/</t>
  </si>
  <si>
    <t>https://www.marketscreener.com/FRUTA-FRUTA-INC-18727057/company/</t>
  </si>
  <si>
    <t>https://www.marketscreener.com/VIRAT-INDUSTRIES-LTD-46729790/company/</t>
  </si>
  <si>
    <t>https://www.marketscreener.com/HU-AN-CABLE-HOLDINGS-LTD-6811693/company/</t>
  </si>
  <si>
    <t>https://www.marketscreener.com/AURIS-MEDICAL-HOLDING-LTD-57948177/company/</t>
  </si>
  <si>
    <t>https://www.marketscreener.com/TOKYO-PLAST-INTERNATIONAL-9743151/company/</t>
  </si>
  <si>
    <t>https://www.marketscreener.com/AFRICA-ISRAEL-INVESTMENTS-56536680/company/</t>
  </si>
  <si>
    <t>https://www.marketscreener.com/STAR-TRAVEL-11987609/company/</t>
  </si>
  <si>
    <t>https://www.marketscreener.com/TRAVEL24-COM-AG-5056663/company/</t>
  </si>
  <si>
    <t>https://www.marketscreener.com/ENERGY-FOCUS-INC-18045249/company/</t>
  </si>
  <si>
    <t>https://www.marketscreener.com/ARCOTECH-LIMITED-35952845/company/</t>
  </si>
  <si>
    <t>https://www.marketscreener.com/TALKPOOL-AG-45130283/company/</t>
  </si>
  <si>
    <t>https://www.marketscreener.com/HINDUSTAN-ADHESIVES-LTD-46729265/company/</t>
  </si>
  <si>
    <t>https://www.marketscreener.com/PRESSURE-BIOSCIENCES-INC-10850630/company/</t>
  </si>
  <si>
    <t>https://www.marketscreener.com/DBT-25531686/company/</t>
  </si>
  <si>
    <t>https://www.marketscreener.com/AMERICAN-ELECTRIC-TECHNOL-50467/company/</t>
  </si>
  <si>
    <t>https://www.marketscreener.com/IZAFE-GROUP-AB-58253903/company/</t>
  </si>
  <si>
    <t>https://www.marketscreener.com/GLOWPOINT-INC-9631075/company/</t>
  </si>
  <si>
    <t>https://www.marketscreener.com/ROCKCLIFF-METALS-CORP-58071911/company/</t>
  </si>
  <si>
    <t>https://www.marketscreener.com/REALTECH-AG-436513/company/</t>
  </si>
  <si>
    <t>https://www.marketscreener.com/MUNDORO-CAPITAL-INC-49478119/company/</t>
  </si>
  <si>
    <t>https://www.marketscreener.com/XINGQUAN-INTERNATIONAL-SP-6821101/company/</t>
  </si>
  <si>
    <t>https://www.marketscreener.com/SHARON-BIO-MEDICINE-LTD-15856471/company/</t>
  </si>
  <si>
    <t>https://www.marketscreener.com/AMALPHI-AG-8842205/company/</t>
  </si>
  <si>
    <t>https://www.marketscreener.com/AMARANTUS-BIOSCIENCE-HOLD-22467887/company/</t>
  </si>
  <si>
    <t>https://www.marketscreener.com/DEWAN-MOTORS-20702604/company/</t>
  </si>
  <si>
    <t>https://www.marketscreener.com/ITWAY-SPA-93895/company/</t>
  </si>
  <si>
    <t>https://www.marketscreener.com/GENOMIC-VISION-16068911/company/</t>
  </si>
  <si>
    <t>https://www.marketscreener.com/MAY-BAKER-NIGERIA-PLC-50545835/company/</t>
  </si>
  <si>
    <t>https://www.marketscreener.com/GEODESIC-LIMITED-6500657/company/</t>
  </si>
  <si>
    <t>https://www.marketscreener.com/VIKRAM-THERMO-INDIA-LTD-12658922/company/</t>
  </si>
  <si>
    <t>https://www.marketscreener.com/LIONGOLD-CORP-LTD-6497781/company/</t>
  </si>
  <si>
    <t>https://www.marketscreener.com/AHB-HOLDINGS-BERHAD-20699132/company/</t>
  </si>
  <si>
    <t>https://www.marketscreener.com/TAIYO-BUSSAN-KAISHA-LTD-14116369/company/</t>
  </si>
  <si>
    <t>https://www.marketscreener.com/UGE-INTERNATIONAL-LTD-41690671/company/</t>
  </si>
  <si>
    <t>https://www.marketscreener.com/NAGOYA-LUMBER-CO-LTD-6496018/company/</t>
  </si>
  <si>
    <t>https://www.marketscreener.com/01-COMMUNIQUE-LABORATORY-49477086/company/</t>
  </si>
  <si>
    <t>https://www.marketscreener.com/ELEXXION-AG-513119/company/</t>
  </si>
  <si>
    <t>https://www.marketscreener.com/YAMATO-INDUSTRY-CO-LTD-14116217/company/</t>
  </si>
  <si>
    <t>https://www.marketscreener.com/M-W-TRADE-S-A-11194024/company/</t>
  </si>
  <si>
    <t>https://www.marketscreener.com/EASTLAND-EQUITY-BHD-20701321/company/</t>
  </si>
  <si>
    <t>https://www.marketscreener.com/I-MINERALS-INC-21105521/company/</t>
  </si>
  <si>
    <t>https://www.marketscreener.com/COMPASS-GOLD-CORP-42436974/company/</t>
  </si>
  <si>
    <t>https://www.marketscreener.com/NEXEON-MEDSYSTEMS-INC-37318018/company/</t>
  </si>
  <si>
    <t>https://www.marketscreener.com/CASTEX-TECHNOLOGIES-LTD-9062978/company/</t>
  </si>
  <si>
    <t>https://www.marketscreener.com/NOVACYT-11681992/company/</t>
  </si>
  <si>
    <t>https://www.marketscreener.com/CERAMIKA-NOWA-GALA-SA-6497691/company/</t>
  </si>
  <si>
    <t>https://www.marketscreener.com/ADMETECH-CO-LTD-17656295/company/</t>
  </si>
  <si>
    <t>https://www.marketscreener.com/ZOOM-TECHNOLOGIES-INC-18164820/company/</t>
  </si>
  <si>
    <t>https://www.marketscreener.com/ADYNXX-INC-58002353/company/</t>
  </si>
  <si>
    <t>https://www.marketscreener.com/INSIGHT-INC-6500117/company/</t>
  </si>
  <si>
    <t>https://www.marketscreener.com/QT-VASCULAR-LTD-16412560/company/</t>
  </si>
  <si>
    <t>https://www.marketscreener.com/ICO-THERAPEUTICS-INC-6499669/company/</t>
  </si>
  <si>
    <t>https://www.marketscreener.com/BDH-INDUSTRIES-LTD-20704627/company/</t>
  </si>
  <si>
    <t>https://www.marketscreener.com/SFINKS-POLSKA-SA-6498894/company/</t>
  </si>
  <si>
    <t>https://www.marketscreener.com/SIAM-SPORT-SYNDICATE-PUBL-20700721/company/</t>
  </si>
  <si>
    <t>https://www.marketscreener.com/SKY-PETROLEUM-INC-11095285/company/</t>
  </si>
  <si>
    <t>https://www.marketscreener.com/CEEJAY-FINANCE-LTD-38777727/company/</t>
  </si>
  <si>
    <t>https://www.marketscreener.com/GALANE-GOLD-11473057/company/</t>
  </si>
  <si>
    <t>https://www.marketscreener.com/SURANA-SOLAR-LTD-19157020/company/</t>
  </si>
  <si>
    <t>https://www.marketscreener.com/CESCA-THERAPEUTICS-INC-26498857/company/</t>
  </si>
  <si>
    <t>https://www.marketscreener.com/NEUROMETRIX-INC-34897119/company/</t>
  </si>
  <si>
    <t>https://www.marketscreener.com/BERGER-PAINTS-NIGERIA-PLC-20705600/company/</t>
  </si>
  <si>
    <t>https://www.marketscreener.com/ALLEGIANT-GOLD-LTD-46512724/company/</t>
  </si>
  <si>
    <t>https://www.marketscreener.com/SOCIETE-DE-REALISATIONS-M-1408739/company/</t>
  </si>
  <si>
    <t>https://www.marketscreener.com/BRAHIM-S-HOLDINGS-BHD-14404654/company/</t>
  </si>
  <si>
    <t>https://www.marketscreener.com/OCEAN-POWER-TECHNOLOGIES-55886815/company/</t>
  </si>
  <si>
    <t>https://www.marketscreener.com/PRATIBHA-INDUSTRIES-LIMIT-9059620/company/</t>
  </si>
  <si>
    <t>https://www.marketscreener.com/BQE-WATER-INC-49477185/company/</t>
  </si>
  <si>
    <t>https://www.marketscreener.com/INTERNATIONAL-LITHIUM-COR-49476405/company/</t>
  </si>
  <si>
    <t>https://www.marketscreener.com/ACHAOGEN-INC-57732044/company/</t>
  </si>
  <si>
    <t>https://www.marketscreener.com/PREMCO-GLOBAL-LTD-22387610/company/</t>
  </si>
  <si>
    <t>https://www.marketscreener.com/EMERGE-ENERGY-SERVICES-LP-13170412/company/</t>
  </si>
  <si>
    <t>https://www.marketscreener.com/HOYLU-AB-38165955/company/</t>
  </si>
  <si>
    <t>https://www.marketscreener.com/CLOUD-PEAK-ENERGY-INC-58319971/company/</t>
  </si>
  <si>
    <t>https://www.marketscreener.com/LEEL-ELECTRICALS-LTD-9059581/company/</t>
  </si>
  <si>
    <t>https://www.marketscreener.com/PRIMETECH-SA-6497224/company/</t>
  </si>
  <si>
    <t>https://www.marketscreener.com/MIDDLE-EAST-PAPER-COMPANY-54658337/company/</t>
  </si>
  <si>
    <t>https://www.marketscreener.com/GOSA-MONTAZA-AD-VELIKA-PL-20707740/company/</t>
  </si>
  <si>
    <t>https://www.marketscreener.com/PAE-THAILAND-PCL-20700720/company/</t>
  </si>
  <si>
    <t>https://www.marketscreener.com/VIATAR-CTC-SOLUTIONS-INC-20708285/company/</t>
  </si>
  <si>
    <t>https://www.marketscreener.com/MANHATTAN-SCIENTIFICS-INC-77352/company/</t>
  </si>
  <si>
    <t>https://www.marketscreener.com/REVOLUTION-LIGHTING-TECHN-26561907/company/</t>
  </si>
  <si>
    <t>https://www.marketscreener.com/SURAJ-PRODUCTS-LTD-22293397/company/</t>
  </si>
  <si>
    <t>https://www.marketscreener.com/HASHCHAIN-TECHNOLOGY-INC-44377565/company/</t>
  </si>
  <si>
    <t>https://www.marketscreener.com/BEARDSELL-LTD-34790003/company/</t>
  </si>
  <si>
    <t>https://www.marketscreener.com/KARNALYTE-RESOURCES-INC-7012144/company/</t>
  </si>
  <si>
    <t>https://www.marketscreener.com/ARTERIA-SA-9733959/company/</t>
  </si>
  <si>
    <t>https://www.marketscreener.com/BSL-LTD-9743260/company/</t>
  </si>
  <si>
    <t>https://www.marketscreener.com/MADHUCON-PROJECTS-LTD-9059552/company/</t>
  </si>
  <si>
    <t>https://www.marketscreener.com/REDAN-SA-10089405/company/</t>
  </si>
  <si>
    <t>https://www.marketscreener.com/BROADVISION-INC-4238564/company/</t>
  </si>
  <si>
    <t>https://www.marketscreener.com/LAMBODHARA-TEXTILES-LTD-29787376/company/</t>
  </si>
  <si>
    <t>https://www.marketscreener.com/IDEAL-POWER-INC-14988614/company/</t>
  </si>
  <si>
    <t>https://www.marketscreener.com/AMAGASA-CO-LTD-14071307/company/</t>
  </si>
  <si>
    <t>https://www.marketscreener.com/ACTEOS-5111/company/</t>
  </si>
  <si>
    <t>https://www.marketscreener.com/HEDERA-GROUP-AB-PUBL-34325400/company/</t>
  </si>
  <si>
    <t>https://www.marketscreener.com/UT-BANK-LTD-8415183/company/</t>
  </si>
  <si>
    <t>https://www.marketscreener.com/APPLIANCE-RECYCLING-CNTRS-57479145/company/</t>
  </si>
  <si>
    <t>https://www.marketscreener.com/BIGBLOC-CONSTRUCTION-LTD-34067661/company/</t>
  </si>
  <si>
    <t>https://www.marketscreener.com/HOB-CO-LTD-11551089/company/</t>
  </si>
  <si>
    <t>https://www.marketscreener.com/SHIRPUR-GOLD-REFINERY-LTD-13690080/company/</t>
  </si>
  <si>
    <t>https://www.marketscreener.com/ENGAGEMENT-LABS-INC-22110698/company/</t>
  </si>
  <si>
    <t>https://www.marketscreener.com/DELMAR-PHARMACEUTICALS-IN-58136318/company/</t>
  </si>
  <si>
    <t>https://www.marketscreener.com/DOLPHIN-DRILLING-ASA-55018303/company/</t>
  </si>
  <si>
    <t>https://www.marketscreener.com/TRUCK-ONE-CO-LTD-6498959/company/</t>
  </si>
  <si>
    <t>https://www.marketscreener.com/CHORDIA-FOOD-PRODUCTS-LTD-16193929/company/</t>
  </si>
  <si>
    <t>https://www.marketscreener.com/MED-PAPER-6500714/company/</t>
  </si>
  <si>
    <t>https://www.marketscreener.com/GEO-ESTATE-CO-LTD-6500151/company/</t>
  </si>
  <si>
    <t>https://www.marketscreener.com/NITIN-FIRE-PROTECTION-IND-9059784/company/</t>
  </si>
  <si>
    <t>https://www.marketscreener.com/FASTPASSCORP-A-S-1412942/company/</t>
  </si>
  <si>
    <t>https://www.marketscreener.com/SANGHVI-FORGING-AND-ENGIN-9743902/company/</t>
  </si>
  <si>
    <t>https://www.marketscreener.com/COLORADO-RESOURCES-LTD-16603676/company/</t>
  </si>
  <si>
    <t>https://www.marketscreener.com/HYBRIGENICS-759697/company/</t>
  </si>
  <si>
    <t>https://www.marketscreener.com/ANSAL-BUILDWELL-LTD-13351641/company/</t>
  </si>
  <si>
    <t>https://www.marketscreener.com/SCORPIO-GOLD-CORP-10697261/company/</t>
  </si>
  <si>
    <t>https://www.marketscreener.com/REGIONAL-HEALTH-PROPERTIE-50060989/company/</t>
  </si>
  <si>
    <t>https://www.marketscreener.com/LEXIBOOK-23219349/company/</t>
  </si>
  <si>
    <t>https://www.marketscreener.com/SUPERCONDUCTOR-TECHNOLOGI-45049792/company/</t>
  </si>
  <si>
    <t>https://www.marketscreener.com/SCIENTIFIC-LEARNING-CORPO-77784/company/</t>
  </si>
  <si>
    <t>https://www.marketscreener.com/U-S-ENERGY-CORP-28722698/company/</t>
  </si>
  <si>
    <t>https://www.marketscreener.com/MIC-AG-514121/company/</t>
  </si>
  <si>
    <t>https://www.marketscreener.com/PORTLAND-PAINTS-PRODUCT-20708140/company/</t>
  </si>
  <si>
    <t>https://www.marketscreener.com/STELLAR-BIOTECHNOLOGIES-I-43428073/company/</t>
  </si>
  <si>
    <t>https://www.marketscreener.com/AOVO-TOURISTIK-AG-28795880/company/</t>
  </si>
  <si>
    <t>https://www.marketscreener.com/DXI-ENERGY-INC-1409747/company/</t>
  </si>
  <si>
    <t>https://www.marketscreener.com/GILLA-INC-91975/company/</t>
  </si>
  <si>
    <t>https://www.marketscreener.com/MERDEKA-FINANCIAL-SERVICE-6171169/company/</t>
  </si>
  <si>
    <t>https://www.marketscreener.com/PERNIX-GROUP-INC-9548348/company/</t>
  </si>
  <si>
    <t>https://www.marketscreener.com/CYTORI-THERAPEUTICS-INC-43482248/company/</t>
  </si>
  <si>
    <t>https://www.marketscreener.com/KSK-ENERGY-VENTURES-LIMIT-9059943/company/</t>
  </si>
  <si>
    <t>https://www.marketscreener.com/INTERNATIONAL-RESEARCH-CO-20699939/company/</t>
  </si>
  <si>
    <t>https://www.marketscreener.com/XPRESSPA-GROUP-INC-55178941/company/</t>
  </si>
  <si>
    <t>https://www.marketscreener.com/BASANT-AGRO-TECH-INDIA-LT-20704659/company/</t>
  </si>
  <si>
    <t>https://www.marketscreener.com/SAMBANDAM-SPINNING-MILLS-38777728/company/</t>
  </si>
  <si>
    <t>https://www.marketscreener.com/ELEGANT-MARBLES-GRANI-I-22400904/company/</t>
  </si>
  <si>
    <t>https://www.marketscreener.com/J-PRESS-FOUNDAT-20702280/company/</t>
  </si>
  <si>
    <t>https://www.marketscreener.com/ATON-RESOURCES-INC-49478490/company/</t>
  </si>
  <si>
    <t>https://www.marketscreener.com/IR-RESOURCES-LTD-28877980/company/</t>
  </si>
  <si>
    <t>https://www.marketscreener.com/ATREM-SA-8537891/company/</t>
  </si>
  <si>
    <t>https://www.marketscreener.com/MODERN-LEASING-15958394/company/</t>
  </si>
  <si>
    <t>https://www.marketscreener.com/PIIPPO-OYJ-21119748/company/</t>
  </si>
  <si>
    <t>https://www.marketscreener.com/IMPLANET-36846973/company/</t>
  </si>
  <si>
    <t>https://www.marketscreener.com/AIROPACK-TECHNOLOGY-GROUP-16481790/company/</t>
  </si>
  <si>
    <t>https://www.marketscreener.com/TOUPARGEL-GROUPE-5688/company/</t>
  </si>
  <si>
    <t>https://www.marketscreener.com/SPHERE-3D-CORP-47041166/company/</t>
  </si>
  <si>
    <t>https://www.marketscreener.com/EAST-AFRICAN-CABLES-LIMIT-10432202/company/</t>
  </si>
  <si>
    <t>https://www.marketscreener.com/DOLPHIN-GROUP-ASA-1413126/company/</t>
  </si>
  <si>
    <t>https://www.marketscreener.com/METALYST-FORGINGS-LTD-9059648/company/</t>
  </si>
  <si>
    <t>https://www.marketscreener.com/OCEANIC-IRON-ORE-CORP-16840491/company/</t>
  </si>
  <si>
    <t>https://www.marketscreener.com/TILL-CAPITAL-LTD-49479209/company/</t>
  </si>
  <si>
    <t>https://www.marketscreener.com/INTELLIPHARMACEUTICS-INTE-1412102/company/</t>
  </si>
  <si>
    <t>https://www.marketscreener.com/AKTYUBINSKIY-ZAVOD-METALL-41709631/company/</t>
  </si>
  <si>
    <t>https://www.marketscreener.com/DIAGNOS-INC-6685328/company/</t>
  </si>
  <si>
    <t>https://www.marketscreener.com/QYOU-MEDIA-INC-38123312/company/</t>
  </si>
  <si>
    <t>https://www.marketscreener.com/ORCHID-PHARMA-LTD-9059006/company/</t>
  </si>
  <si>
    <t>https://www.marketscreener.com/EESTOR-CORPORATION-21468626/company/</t>
  </si>
  <si>
    <t>https://www.marketscreener.com/CHANTICLEER-HOLDINGS-INC-34973344/company/</t>
  </si>
  <si>
    <t>https://www.marketscreener.com/ISA-INTERNATIONALE-INC-10050374/company/</t>
  </si>
  <si>
    <t>https://www.marketscreener.com/BRASTER-SA-22554040/company/</t>
  </si>
  <si>
    <t>https://www.marketscreener.com/ENERGOLD-DRILLING-CORP-6493685/company/</t>
  </si>
  <si>
    <t>https://www.marketscreener.com/ATLANTIC-PETROLEUM-P-F-20706555/company/</t>
  </si>
  <si>
    <t>https://www.marketscreener.com/AMD-INDUSTRIES-LTD-9743622/company/</t>
  </si>
  <si>
    <t>https://www.marketscreener.com/SG-BLOCKS-INC-35939979/company/</t>
  </si>
  <si>
    <t>https://www.marketscreener.com/VIVID-GLOBAL-INDUSTRIES-L-44292414/company/</t>
  </si>
  <si>
    <t>https://www.marketscreener.com/ALUMIL-ROM-INDUSTRY-SA-6498919/company/</t>
  </si>
  <si>
    <t>https://www.marketscreener.com/CHINA-CERAMICS-CO-LTD-29159889/company/</t>
  </si>
  <si>
    <t>https://www.marketscreener.com/ESS-DEE-ALUMINIUM-LIMITED-9059707/company/</t>
  </si>
  <si>
    <t>https://www.marketscreener.com/IVRCL-LTD-9059468/company/</t>
  </si>
  <si>
    <t>https://www.marketscreener.com/SHIVA-GLOBAL-AGRO-INDUSTR-37770785/company/</t>
  </si>
  <si>
    <t>https://www.marketscreener.com/INVOLYS-1408708/company/</t>
  </si>
  <si>
    <t>https://www.marketscreener.com/ODD-MOLLY-INTERNATIONAL-A-6499732/company/</t>
  </si>
  <si>
    <t>https://www.marketscreener.com/IMP-POWERS-LTD-9743175/company/</t>
  </si>
  <si>
    <t>https://www.marketscreener.com/ZAKARPATTIAOBLENERHO-PAT-20702672/company/</t>
  </si>
  <si>
    <t>https://www.marketscreener.com/DAYA-MATERIALS-BERHAD-15117032/company/</t>
  </si>
  <si>
    <t>https://www.marketscreener.com/BERNARD-LOISEAU-9463115/company/</t>
  </si>
  <si>
    <t>https://www.marketscreener.com/CLEARSTREAM-ENERGY-SERVIC-42378700/company/</t>
  </si>
  <si>
    <t>https://www.marketscreener.com/INSPIREMD-INC-56650026/company/</t>
  </si>
  <si>
    <t>https://www.marketscreener.com/GRUPPO-WASTE-ITALIA-SPA-4969295/company/</t>
  </si>
  <si>
    <t>https://www.marketscreener.com/BARDELLA-SA-INDUSTRIAS-ME-13218621/company/</t>
  </si>
  <si>
    <t>https://www.marketscreener.com/PT-ETERINDO-WAHANATAMA-TB-10995434/company/</t>
  </si>
  <si>
    <t>https://www.marketscreener.com/OCEASOFT-20366369/company/</t>
  </si>
  <si>
    <t>https://www.marketscreener.com/PCF-GMBH-451679/company/</t>
  </si>
  <si>
    <t>https://www.marketscreener.com/THALLION-PHARMACEUTICALS-1411950/company/</t>
  </si>
  <si>
    <t>https://www.marketscreener.com/MANSOURA-POULTRY-CO-SAE-50425620/company/</t>
  </si>
  <si>
    <t>https://www.marketscreener.com/KRASNYI-KOTEL-SHCHIK-TKZ-13491364/company/</t>
  </si>
  <si>
    <t>https://www.marketscreener.com/ARCTIC-GOLD-PUBL-AB-6607987/company/</t>
  </si>
  <si>
    <t>https://www.marketscreener.com/GREIFFENBERGER-AG-436142/company/</t>
  </si>
  <si>
    <t>https://www.marketscreener.com/ARHT-MEDIA-INC-49477313/company/</t>
  </si>
  <si>
    <t>https://www.marketscreener.com/GAMING-CORPS-AB-31989512/company/</t>
  </si>
  <si>
    <t>https://www.marketscreener.com/COMPERIA-PL-SA-15885511/company/</t>
  </si>
  <si>
    <t>https://www.marketscreener.com/JYOTI-STRUCTURES-LIMITED-9058891/company/</t>
  </si>
  <si>
    <t>https://www.marketscreener.com/INNO-GENE-SA-20706324/company/</t>
  </si>
  <si>
    <t>https://www.marketscreener.com/MQ-TECHNOLOGY-BERHAD-20701138/company/</t>
  </si>
  <si>
    <t>https://www.marketscreener.com/GLOBAL-OFFSHORE-SERVICES-9059693/company/</t>
  </si>
  <si>
    <t>https://www.marketscreener.com/BANARAS-BEADS-LTD-10752206/company/</t>
  </si>
  <si>
    <t>https://www.marketscreener.com/SUNIL-HEALTHCARE-LTD-35939928/company/</t>
  </si>
  <si>
    <t>https://www.marketscreener.com/PARNELL-PHARMACEUTICALS-H-32713098/company/</t>
  </si>
  <si>
    <t>https://www.marketscreener.com/BUMECH-SA-6709865/company/</t>
  </si>
  <si>
    <t>https://www.marketscreener.com/DIAMOND-POWER-INFRASTRUCT-7814088/company/</t>
  </si>
  <si>
    <t>https://www.marketscreener.com/TIMAR-1408741/company/</t>
  </si>
  <si>
    <t>https://www.marketscreener.com/SUNIL-HITECH-ENGINEERS-LI-33647067/company/</t>
  </si>
  <si>
    <t>https://www.marketscreener.com/NISCHER-PUBL-AB-6500701/company/</t>
  </si>
  <si>
    <t>https://www.marketscreener.com/ACE-AVIATION-HOLDINGS-1408877/company/</t>
  </si>
  <si>
    <t>https://www.marketscreener.com/SWISSTEK-CEYLON-PLC-20703709/company/</t>
  </si>
  <si>
    <t>https://www.marketscreener.com/MADVERTISE-10237389/company/</t>
  </si>
  <si>
    <t>https://www.marketscreener.com/LIQ-PARTICIPACOES-SA-41692442/company/</t>
  </si>
  <si>
    <t>https://www.marketscreener.com/AGRARIUS-AG-34481020/company/</t>
  </si>
  <si>
    <t>https://www.marketscreener.com/MASTRAD-32729/company/</t>
  </si>
  <si>
    <t>https://www.marketscreener.com/EMCO-LTD-9059586/company/</t>
  </si>
  <si>
    <t>https://www.marketscreener.com/SIC-INSURANCE-COMPANY-LIM-11177633/company/</t>
  </si>
  <si>
    <t>https://www.marketscreener.com/WELCAST-STEELS-LTD-44658531/company/</t>
  </si>
  <si>
    <t>https://www.marketscreener.com/PRIMELINE-ENERGY-HOLDINGS-6499670/company/</t>
  </si>
  <si>
    <t>https://www.marketscreener.com/CYBERGUN-31698748/company/</t>
  </si>
  <si>
    <t>https://www.marketscreener.com/ACETO-CORPORATION-58319984/company/</t>
  </si>
  <si>
    <t>https://www.marketscreener.com/AJANTA-SOYA-LTD-37289839/company/</t>
  </si>
  <si>
    <t>https://www.marketscreener.com/AL-HASSAN-ENGINEERING-6498126/company/</t>
  </si>
  <si>
    <t>https://www.marketscreener.com/YOLO-SA-11194055/company/</t>
  </si>
  <si>
    <t>https://www.marketscreener.com/PROPHOTONIX-LTD-10969/company/</t>
  </si>
  <si>
    <t>https://www.marketscreener.com/KARESSA-PHARMA-HOLDING-AB-32445969/company/</t>
  </si>
  <si>
    <t>https://www.marketscreener.com/RELIANCE-CHEMOTEX-INDUSTR-38530102/company/</t>
  </si>
  <si>
    <t>https://www.marketscreener.com/BELGRAVIA-CAPITAL-INTERNA-38820353/company/</t>
  </si>
  <si>
    <t>https://www.marketscreener.com/EXACTEARTH-LTD-26139109/company/</t>
  </si>
  <si>
    <t>https://www.marketscreener.com/CEMTREX-INC-22619484/company/</t>
  </si>
  <si>
    <t>https://www.marketscreener.com/CHINA-ADVANCED-CONSTRUCTN-50060945/company/</t>
  </si>
  <si>
    <t>https://www.marketscreener.com/ARROW-TEXTILES-LTD-9743739/company/</t>
  </si>
  <si>
    <t>https://www.marketscreener.com/EVERONN-EDUCATION-LIMITED-6499068/company/</t>
  </si>
  <si>
    <t>https://www.marketscreener.com/SUMEET-INDUSTRIES-LTD-9743411/company/</t>
  </si>
  <si>
    <t>https://www.marketscreener.com/VISLINK-TECHNOLOGIES-INC-55590625/company/</t>
  </si>
  <si>
    <t>https://www.marketscreener.com/EAST-WEST-PETROLEUM-CORP-11146099/company/</t>
  </si>
  <si>
    <t>https://www.marketscreener.com/CALMARE-THERAPEUTICS-INC-22387609/company/</t>
  </si>
  <si>
    <t>https://www.marketscreener.com/AREX-INDUSTRIES-LTD-46729686/company/</t>
  </si>
  <si>
    <t>https://www.marketscreener.com/CONTRAVIR-PHARMACEUTICALS-43524108/company/</t>
  </si>
  <si>
    <t>https://www.marketscreener.com/INTRASENSE-10017612/company/</t>
  </si>
  <si>
    <t>https://www.marketscreener.com/NITRO-GAMES-OYJ-42871503/company/</t>
  </si>
  <si>
    <t>https://www.marketscreener.com/SIERRA-CABLES-LIMITED-20703721/company/</t>
  </si>
  <si>
    <t>https://www.marketscreener.com/STR-HOLDINGS-INC-24181573/company/</t>
  </si>
  <si>
    <t>https://www.marketscreener.com/SLEEPZ-AG-34837521/company/</t>
  </si>
  <si>
    <t>https://www.marketscreener.com/EUROPEJSKIE-CENTRUM-ODSZK-10372758/company/</t>
  </si>
  <si>
    <t>https://www.marketscreener.com/ADHUNIK-METALIKS-LIMITED-9059625/company/</t>
  </si>
  <si>
    <t>https://www.marketscreener.com/DYNAMIC-INDUSTRIES-LTD-20704634/company/</t>
  </si>
  <si>
    <t>https://www.marketscreener.com/BASIL-READ-HOLDINGS-LIMIT-6494763/company/</t>
  </si>
  <si>
    <t>https://www.marketscreener.com/SYNTHESIS-ENERGY-SYSTEMS-38919950/company/</t>
  </si>
  <si>
    <t>https://www.marketscreener.com/DETERMINE-INC-49728862/company/</t>
  </si>
  <si>
    <t>https://www.marketscreener.com/REVIVE-THERAPEUTICS-LTD-18313352/company/</t>
  </si>
  <si>
    <t>https://www.marketscreener.com/DEBAO-PROPERTY-DEVELOPMEN-6500927/company/</t>
  </si>
  <si>
    <t>https://www.marketscreener.com/AIRIQ-INC-49478565/company/</t>
  </si>
  <si>
    <t>https://www.marketscreener.com/SONETEL-AB-PUBL-38680530/company/</t>
  </si>
  <si>
    <t>https://www.marketscreener.com/HEXABYTE-20706836/company/</t>
  </si>
  <si>
    <t>https://www.marketscreener.com/SATRA-PROPERTIES-INDIA-LT-9059814/company/</t>
  </si>
  <si>
    <t>https://www.marketscreener.com/BHANDARI-HOSIERY-EXPORTS-46901413/company/</t>
  </si>
  <si>
    <t>https://www.marketscreener.com/DPW-HOLDINGS-INC-56171624/company/</t>
  </si>
  <si>
    <t>https://www.marketscreener.com/5TH-PLANET-GAMES-A-S-54150389/company/</t>
  </si>
  <si>
    <t>https://www.marketscreener.com/STANS-ENERGY-CORPORATION-10759038/company/</t>
  </si>
  <si>
    <t>https://www.marketscreener.com/WALL-STREET-FINANCE-LTD-8158325/company/</t>
  </si>
  <si>
    <t>https://www.marketscreener.com/NBIC-CAPITAL-AG-27455207/company/</t>
  </si>
  <si>
    <t>https://www.marketscreener.com/JAPAN-DRILLING-CO-LTD-6500457/company/</t>
  </si>
  <si>
    <t>https://www.marketscreener.com/RISHI-TECHTEX-LTD-37675145/company/</t>
  </si>
  <si>
    <t>https://www.marketscreener.com/MAXKOMPETENS-SVERIGE-AB-43256762/company/</t>
  </si>
  <si>
    <t>https://www.marketscreener.com/ELNET-TECHNOLOGIES-LTD-9743207/company/</t>
  </si>
  <si>
    <t>https://www.marketscreener.com/SPENTA-INTERNATIONAL-LTD-33375877/company/</t>
  </si>
  <si>
    <t>https://www.marketscreener.com/MURPHY-SPITZ-GREEN-CAPI-20705181/company/</t>
  </si>
  <si>
    <t>https://www.marketscreener.com/ASIA-CAPITAL-PLC-20700146/company/</t>
  </si>
  <si>
    <t>https://www.marketscreener.com/NATIONAL-STEEL-AND-AGRO-I-9743116/company/</t>
  </si>
  <si>
    <t>https://www.marketscreener.com/SINTX-TECHNOLOGIES-INC-47006662/company/</t>
  </si>
  <si>
    <t>https://www.marketscreener.com/TRIAD-GUARANTY-INC-11094785/company/</t>
  </si>
  <si>
    <t>https://www.marketscreener.com/ZENITH-FIBRES-LTD-46729239/company/</t>
  </si>
  <si>
    <t>https://www.marketscreener.com/OPAL-LUXURY-TIME-PRODUCTS-13276355/company/</t>
  </si>
  <si>
    <t>https://www.marketscreener.com/PARNAX-LAB-LTD-25012938/company/</t>
  </si>
  <si>
    <t>https://www.marketscreener.com/PUNJAB-COMMUNICATIONS-LTD-13339415/company/</t>
  </si>
  <si>
    <t>https://www.marketscreener.com/PIONEERING-TECHNOLOGY-COR-35053397/company/</t>
  </si>
  <si>
    <t>https://www.marketscreener.com/MEGASOFT-LTD-9059591/company/</t>
  </si>
  <si>
    <t>https://www.marketscreener.com/DAFORA-SA-6499497/company/</t>
  </si>
  <si>
    <t>https://www.marketscreener.com/SPINEWAY-12594614/company/</t>
  </si>
  <si>
    <t>https://www.marketscreener.com/PBC-LTD-9604000/company/</t>
  </si>
  <si>
    <t>https://www.marketscreener.com/RM-MOHITE-INDUSTRIES-LTD-22795823/company/</t>
  </si>
  <si>
    <t>https://www.marketscreener.com/ACHETER-LOUER-FR-56392/company/</t>
  </si>
  <si>
    <t>https://www.marketscreener.com/ARCANDOR-AG-IN-DER-INSOLV-50910523/company/</t>
  </si>
  <si>
    <t>https://www.marketscreener.com/GUJARAT-INTRUX-LTD-13057189/company/</t>
  </si>
  <si>
    <t>https://www.marketscreener.com/ZECOTEK-PHOTONICS-INC-6501037/company/</t>
  </si>
  <si>
    <t>https://www.marketscreener.com/HAYLEYS-FIBRE-PLC-20703665/company/</t>
  </si>
  <si>
    <t>https://www.marketscreener.com/AQUA-BIO-TECHNOLOGY-ASA-1413065/company/</t>
  </si>
  <si>
    <t>https://www.marketscreener.com/STEQ-1408831/company/</t>
  </si>
  <si>
    <t>https://www.marketscreener.com/ZHONGDE-WASTE-TECHNOLOGY-624430/company/</t>
  </si>
  <si>
    <t>https://www.marketscreener.com/MAKERS-LABORATORIES-LTD-38123313/company/</t>
  </si>
  <si>
    <t>https://www.marketscreener.com/FORELAND-FABRICTECH-HOLDI-6499569/company/</t>
  </si>
  <si>
    <t>https://www.marketscreener.com/SPINEGUARD-13074246/company/</t>
  </si>
  <si>
    <t>https://www.marketscreener.com/SIPHAT-1408824/company/</t>
  </si>
  <si>
    <t>https://www.marketscreener.com/RAPICUT-CARBIDES-LTD-33363985/company/</t>
  </si>
  <si>
    <t>https://www.marketscreener.com/RUSGRAIN-HOLDING-OAO-14364885/company/</t>
  </si>
  <si>
    <t>https://www.marketscreener.com/SEANERGY-MARITIME-HOLDING-56171701/company/</t>
  </si>
  <si>
    <t>https://www.marketscreener.com/NEXSTIM-OYJ-18536760/company/</t>
  </si>
  <si>
    <t>https://www.marketscreener.com/INPIXON-46980239/company/</t>
  </si>
  <si>
    <t>https://www.marketscreener.com/ANNEXIN-PHARMACEUTICALS-A-34602979/company/</t>
  </si>
  <si>
    <t>https://www.marketscreener.com/WIRES-FABRIKS-SA-LTD-20704433/company/</t>
  </si>
  <si>
    <t>https://www.marketscreener.com/ELEMENT-ASA-1413109/company/</t>
  </si>
  <si>
    <t>https://www.marketscreener.com/DIAC-SALAF-1408702/company/</t>
  </si>
  <si>
    <t>https://www.marketscreener.com/HARPER-HYGIENICS-SA-11193966/company/</t>
  </si>
  <si>
    <t>https://www.marketscreener.com/SAKHA-DIAMOND-CORP-14116360/company/</t>
  </si>
  <si>
    <t>https://www.marketscreener.com/TRAVERSE-ENERGY-LTD-16313657/company/</t>
  </si>
  <si>
    <t>https://www.marketscreener.com/JETKING-INFOTRAIN-LTD-13266914/company/</t>
  </si>
  <si>
    <t>https://www.marketscreener.com/PHARMESIS-INTERNATIONAL-L-6812042/company/</t>
  </si>
  <si>
    <t>https://www.marketscreener.com/ESSOUKNA-SA-14931199/company/</t>
  </si>
  <si>
    <t>https://www.marketscreener.com/INTERMA-TRADE-SA-16816859/company/</t>
  </si>
  <si>
    <t>https://www.marketscreener.com/VIPPY-SPINPRO-LTD-37692224/company/</t>
  </si>
  <si>
    <t>https://www.marketscreener.com/ENCANTO-POTASH-CORP-49478255/company/</t>
  </si>
  <si>
    <t>https://www.marketscreener.com/OMKAR-SPECIALITY-CHEMICAL-9743872/company/</t>
  </si>
  <si>
    <t>https://www.marketscreener.com/CAMSON-BIO-TECHNOLOGIES-L-7814089/company/</t>
  </si>
  <si>
    <t>https://www.marketscreener.com/PREMIER-LIMITED-9743319/company/</t>
  </si>
  <si>
    <t>https://www.marketscreener.com/TREE-HOUSE-EDUCATION-AND-9743927/company/</t>
  </si>
  <si>
    <t>https://www.marketscreener.com/KIRIN-GROUP-HOLDINGS-LTD-26641538/company/</t>
  </si>
  <si>
    <t>https://www.marketscreener.com/BARTRONICS-INDIA-LIMITED-9059495/company/</t>
  </si>
  <si>
    <t>https://www.marketscreener.com/MMX-MINERACAO-E-MET-LICOS-6499013/company/</t>
  </si>
  <si>
    <t>https://www.marketscreener.com/ABG-INFRALOGISTICS-LTD-11146092/company/</t>
  </si>
  <si>
    <t>https://www.marketscreener.com/CANTRONIC-SYSTEMS-INC-6545139/company/</t>
  </si>
  <si>
    <t>https://www.marketscreener.com/FENOPLAST-LTD-13611886/company/</t>
  </si>
  <si>
    <t>https://www.marketscreener.com/STROC-INDUSTRIE-17053458/company/</t>
  </si>
  <si>
    <t>https://www.marketscreener.com/STORM-REAL-ESTATE-ASA-6368884/company/</t>
  </si>
  <si>
    <t>https://www.marketscreener.com/EDUCOMP-SOLUTIONS-LTD-9059501/company/</t>
  </si>
  <si>
    <t>https://www.marketscreener.com/YINGLI-GREEN-ENERGY-HOLDI-44486713/company/</t>
  </si>
  <si>
    <t>https://www.marketscreener.com/HUBSTYLE-SA-11194026/company/</t>
  </si>
  <si>
    <t>https://www.marketscreener.com/ZEDCOR-ENERGY-INC-36749360/company/</t>
  </si>
  <si>
    <t>https://www.marketscreener.com/GENERALE-INDUSTRIELLE-DE-14187890/company/</t>
  </si>
  <si>
    <t>https://www.marketscreener.com/MAHAWELI-REACH-HOTELS-PLC-20702619/company/</t>
  </si>
  <si>
    <t>https://www.marketscreener.com/WAYSTREAM-HOLDING-AB-PUB-27891167/company/</t>
  </si>
  <si>
    <t>https://www.marketscreener.com/VANTAGE-DRILLING-COMPANY-26548798/company/</t>
  </si>
  <si>
    <t>https://www.marketscreener.com/MUEHL-PRODUCT-SERVICE-A-436422/company/</t>
  </si>
  <si>
    <t>https://www.marketscreener.com/EGYPTIAN-MODERN-EDUCATION-20707881/company/</t>
  </si>
  <si>
    <t>https://www.marketscreener.com/ASHOK-ALCO-CHEM-LTD-28742129/company/</t>
  </si>
  <si>
    <t>https://www.marketscreener.com/KSG-AGRO-SA-10089431/company/</t>
  </si>
  <si>
    <t>https://www.marketscreener.com/CORE-EDUCATION-TECH-LTD-6499623/company/</t>
  </si>
  <si>
    <t>https://www.marketscreener.com/AUSTIN-ENGINEERING-CO-LTD-22554026/company/</t>
  </si>
  <si>
    <t>https://www.marketscreener.com/MICDATA-AG-25368301/company/</t>
  </si>
  <si>
    <t>https://www.marketscreener.com/CALLITAS-HEALTH-INC-38066221/company/</t>
  </si>
  <si>
    <t>https://www.marketscreener.com/BOSTON-THERAPEUTICS-INC-10088050/company/</t>
  </si>
  <si>
    <t>https://www.marketscreener.com/GEOVAX-LABS-INC-194639/company/</t>
  </si>
  <si>
    <t>https://www.marketscreener.com/PRITI-MERCANTILE-COMPANY-20706905/company/</t>
  </si>
  <si>
    <t>https://www.marketscreener.com/EUROCINE-VACCINES-AB-38766620/company/</t>
  </si>
  <si>
    <t>https://www.marketscreener.com/INANI-MARBLES-INDUSTRIE-46729897/company/</t>
  </si>
  <si>
    <t>https://www.marketscreener.com/NESTMEDIC-SA-36718461/company/</t>
  </si>
  <si>
    <t>https://www.marketscreener.com/FLUOROPHARMA-MEDICAL-INC-15867088/company/</t>
  </si>
  <si>
    <t>https://www.marketscreener.com/CLUTCH-AUTO-LTD-6499142/company/</t>
  </si>
  <si>
    <t>https://www.marketscreener.com/ARROW-RESOURCES-DEVELOPME-11095351/company/</t>
  </si>
  <si>
    <t>https://www.marketscreener.com/FONCIERE-PARIS-NORD-10933636/company/</t>
  </si>
  <si>
    <t>https://www.marketscreener.com/C-C-CONSTRUCTIONS-LIMIT-9059736/company/</t>
  </si>
  <si>
    <t>https://www.marketscreener.com/HTC-PURENERGY-INC-6500576/company/</t>
  </si>
  <si>
    <t>https://www.marketscreener.com/ALGOLD-RESOURCES-LTD-45358451/company/</t>
  </si>
  <si>
    <t>https://www.marketscreener.com/FEDDERS-ELECTRIC-ENGINE-9059818/company/</t>
  </si>
  <si>
    <t>https://www.marketscreener.com/KLRF-LTD-35759857/company/</t>
  </si>
  <si>
    <t>https://www.marketscreener.com/SERVICOM-17516040/company/</t>
  </si>
  <si>
    <t>https://www.marketscreener.com/AEON-GLOBAL-HEALTH-CORP-46512726/company/</t>
  </si>
  <si>
    <t>https://www.marketscreener.com/JUTHA-MARITIME-PCL-6496986/company/</t>
  </si>
  <si>
    <t>https://www.marketscreener.com/MODACOM-CO-LTD-20707074/company/</t>
  </si>
  <si>
    <t>https://www.marketscreener.com/EDGEWATER-EXPLORATION-LTD-10752173/company/</t>
  </si>
  <si>
    <t>https://www.marketscreener.com/MILKILAND-NV-9690469/company/</t>
  </si>
  <si>
    <t>https://www.marketscreener.com/PARKERVISION-INC-45375838/company/</t>
  </si>
  <si>
    <t>https://www.marketscreener.com/BM-MOBILITY-LTD-6962610/company/</t>
  </si>
  <si>
    <t>https://www.marketscreener.com/MARINA-BIOTECH-INC-10879025/company/</t>
  </si>
  <si>
    <t>https://www.marketscreener.com/NG-INDUSTRIES-LTD-12996035/company/</t>
  </si>
  <si>
    <t>https://www.marketscreener.com/MPS-INFOTECNICS-LTD-12334755/company/</t>
  </si>
  <si>
    <t>https://www.marketscreener.com/NK-INDUSTRIES-LTD-34067628/company/</t>
  </si>
  <si>
    <t>https://www.marketscreener.com/IB-MAROC-COM-1408707/company/</t>
  </si>
  <si>
    <t>https://www.marketscreener.com/LYPSA-GEMS-JEWELLERY-LT-14993161/company/</t>
  </si>
  <si>
    <t>https://www.marketscreener.com/ASHAPURA-INTIMATES-FASHIO-34610525/company/</t>
  </si>
  <si>
    <t>https://www.marketscreener.com/GOLDEN-DAWN-MINERALS-INC-42765359/company/</t>
  </si>
  <si>
    <t>https://www.marketscreener.com/NEW-ZEALAND-ENERGY-CORP-10635789/company/</t>
  </si>
  <si>
    <t>https://www.marketscreener.com/SILVERLINE-TECHNOLOGIES-L-10412739/company/</t>
  </si>
  <si>
    <t>https://www.marketscreener.com/ROCKWELL-DIAMONDS-INC-1411435/company/</t>
  </si>
  <si>
    <t>https://www.marketscreener.com/WIRELESS-MATRIX-CORPORATI-1412238/company/</t>
  </si>
  <si>
    <t>https://www.marketscreener.com/BASHINFORMSVYAZ-OAO-P-6496771/company/</t>
  </si>
  <si>
    <t>https://www.marketscreener.com/CELLNOVO-22753071/company/</t>
  </si>
  <si>
    <t>https://www.marketscreener.com/ODYSSEY-TECHNOLOGIES-LTD-32622707/company/</t>
  </si>
  <si>
    <t>https://www.marketscreener.com/YASYNIVS-KYI-KOKSOKHIMICH-6498729/company/</t>
  </si>
  <si>
    <t>https://www.marketscreener.com/SLYCE-INC-20979157/company/</t>
  </si>
  <si>
    <t>https://www.marketscreener.com/VIKING-OFFSHORE-AND-MARIN-6645588/company/</t>
  </si>
  <si>
    <t>https://www.marketscreener.com/PRIMUS-GUARANTY-LTD-9691313/company/</t>
  </si>
  <si>
    <t>https://www.marketscreener.com/ORIGEN-FINANCIAL-INC-10362/company/</t>
  </si>
  <si>
    <t>https://www.marketscreener.com/INTELLINETICS-INC-17632468/company/</t>
  </si>
  <si>
    <t>https://www.marketscreener.com/U308-CORP-42378541/company/</t>
  </si>
  <si>
    <t>https://www.marketscreener.com/EAGLE-ENERGY-INC-6914255/company/</t>
  </si>
  <si>
    <t>https://www.marketscreener.com/KAVVERI-TELECOM-PRODUCTS-9743506/company/</t>
  </si>
  <si>
    <t>https://www.marketscreener.com/BALTIKA-AS-57732081/company/</t>
  </si>
  <si>
    <t>https://www.marketscreener.com/E-COMETRUE-INC-20708247/company/</t>
  </si>
  <si>
    <t>https://www.marketscreener.com/DEWAN-SALMAN-FIBRE-LTD-20700605/company/</t>
  </si>
  <si>
    <t>https://www.marketscreener.com/PRO-DV-AG-436499/company/</t>
  </si>
  <si>
    <t>https://www.marketscreener.com/PACIFIC-INDUSTRIES-LTD-13339419/company/</t>
  </si>
  <si>
    <t>https://www.marketscreener.com/EXCO-RESOURCES-INC-39150585/company/</t>
  </si>
  <si>
    <t>https://www.marketscreener.com/C-INTERNATIONAL-INCOME-FU-8382597/company/</t>
  </si>
  <si>
    <t>https://www.marketscreener.com/CHEMOSERVIS-DWORY-SA-11193925/company/</t>
  </si>
  <si>
    <t>https://www.marketscreener.com/VALUE-INDUSTRIES-LTD-9743249/company/</t>
  </si>
  <si>
    <t>https://www.marketscreener.com/AGEAGLE-AERIAL-SYSTEMS-IN-49376231/company/</t>
  </si>
  <si>
    <t>https://www.marketscreener.com/INDEPENDENCE-GOLD-CORP-34789986/company/</t>
  </si>
  <si>
    <t>https://www.marketscreener.com/PANAMAX-AG-31516056/company/</t>
  </si>
  <si>
    <t>https://www.marketscreener.com/FRONTLINE-GOLD-CORPORATIO-10653859/company/</t>
  </si>
  <si>
    <t>https://www.marketscreener.com/VISAGAR-POLYTEX-LTD-13276220/company/</t>
  </si>
  <si>
    <t>https://www.marketscreener.com/TAURIGA-SCIENCES-INC-12970097/company/</t>
  </si>
  <si>
    <t>https://www.marketscreener.com/BIOAMBER-INC-40768786/company/</t>
  </si>
  <si>
    <t>https://www.marketscreener.com/DISTINCT-INFRASTRUCTURE-G-31222804/company/</t>
  </si>
  <si>
    <t>https://www.marketscreener.com/CLAROCITY-CORP-43214586/company/</t>
  </si>
  <si>
    <t>https://www.marketscreener.com/RAINBOW-PAPERS-LTD-9059957/company/</t>
  </si>
  <si>
    <t>https://www.marketscreener.com/SUMEDHA-FISCAL-SERVICES-L-8137502/company/</t>
  </si>
  <si>
    <t>https://www.marketscreener.com/NOVATION-COMPANIES-INC-11877727/company/</t>
  </si>
  <si>
    <t>https://www.marketscreener.com/EASTERN-SILK-INDUSTRIES-L-9059734/company/</t>
  </si>
  <si>
    <t>https://www.marketscreener.com/ZOOMMED-INC-49477348/company/</t>
  </si>
  <si>
    <t>https://www.marketscreener.com/TARGETEVERYONE-AB-PUBL-47515166/company/</t>
  </si>
  <si>
    <t>https://www.marketscreener.com/SONGA-BULK-ASA-35018561/company/</t>
  </si>
  <si>
    <t>https://www.marketscreener.com/LAVIDE-HOLDING-13620071/company/</t>
  </si>
  <si>
    <t>https://www.marketscreener.com/TUNINVEST-SICAR-1408835/company/</t>
  </si>
  <si>
    <t>https://www.marketscreener.com/HINDUSTAN-HARDY-SPICER-LT-13057188/company/</t>
  </si>
  <si>
    <t>https://www.marketscreener.com/MICRO-TECH-IND-LTD-6498536/company/</t>
  </si>
  <si>
    <t>https://www.marketscreener.com/WESC-PUBL-AB-6499438/company/</t>
  </si>
  <si>
    <t>https://www.marketscreener.com/CARDERO-RESOURCE-CORP-49477129/company/</t>
  </si>
  <si>
    <t>https://www.marketscreener.com/VEER-ENERGY-INFRASTRUCT-46728738/company/</t>
  </si>
  <si>
    <t>https://www.marketscreener.com/DIRECTVIEW-HOLDINGS-INC-30519048/company/</t>
  </si>
  <si>
    <t>https://www.marketscreener.com/BS-LTD-15566338/company/</t>
  </si>
  <si>
    <t>https://www.marketscreener.com/CURRIE-ROSE-RESOURCES-INC-49476988/company/</t>
  </si>
  <si>
    <t>https://www.marketscreener.com/SCOZINC-MINING-LTD-24203332/company/</t>
  </si>
  <si>
    <t>https://www.marketscreener.com/ARADIGM-CORPORATION-16561377/company/</t>
  </si>
  <si>
    <t>https://www.marketscreener.com/SHILPI-CABLE-TECHNOLOGIES-9743893/company/</t>
  </si>
  <si>
    <t>https://www.marketscreener.com/ARMADA-OAO-6499738/company/</t>
  </si>
  <si>
    <t>https://www.marketscreener.com/ASIAN-BAMBOO-AG-717159/company/</t>
  </si>
  <si>
    <t>https://www.marketscreener.com/BRIDGELINE-DIGITAL-INC-57878389/company/</t>
  </si>
  <si>
    <t>https://www.marketscreener.com/GITANJALI-GEMS-LIMITED-9059599/company/</t>
  </si>
  <si>
    <t>https://www.marketscreener.com/CUR-MEDIA-INC-27769054/company/</t>
  </si>
  <si>
    <t>https://www.marketscreener.com/VIVER-INCORPORADORA-E-CON-9059869/company/</t>
  </si>
  <si>
    <t>https://www.marketscreener.com/MEADOW-BAY-GOLD-CORP-46472785/company/</t>
  </si>
  <si>
    <t>https://www.marketscreener.com/CAPSTONE-THERAPEUTICS-COR-10329/company/</t>
  </si>
  <si>
    <t>https://www.marketscreener.com/ABG-SHIPYARD-LTD-9059496/company/</t>
  </si>
  <si>
    <t>https://www.marketscreener.com/NOVELSTEM-INTERNATIONAL-C-15831584/company/</t>
  </si>
  <si>
    <t>https://www.marketscreener.com/CELESTIAL-BIOLABS-LIMITED-9743642/company/</t>
  </si>
  <si>
    <t>https://www.marketscreener.com/ORTEL-COMMUNICATIONS-LTD-30382100/company/</t>
  </si>
  <si>
    <t>https://www.marketscreener.com/PARAMOUNT-COSMETICS-INDIA-20505658/company/</t>
  </si>
  <si>
    <t>https://www.marketscreener.com/STERLING-INTERNATIONAL-EN-20703241/company/</t>
  </si>
  <si>
    <t>https://www.marketscreener.com/SOHAR-POULTRY-SAOC-CO-20701392/company/</t>
  </si>
  <si>
    <t>https://www.marketscreener.com/USHER-AGRO-LIMITED-9059712/company/</t>
  </si>
  <si>
    <t>https://www.marketscreener.com/VULCAN-MINERALS-INC-6496787/company/</t>
  </si>
  <si>
    <t>https://www.marketscreener.com/ELECTROSTAR-1408815/company/</t>
  </si>
  <si>
    <t>https://www.marketscreener.com/ANTHERA-PHARMACEUTICALS-I-44458510/company/</t>
  </si>
  <si>
    <t>https://www.marketscreener.com/HORIZONTAL-SOFTWARE-32430038/company/</t>
  </si>
  <si>
    <t>https://www.marketscreener.com/ASTEL-AO-20702131/company/</t>
  </si>
  <si>
    <t>https://www.marketscreener.com/AMS-1408800/company/</t>
  </si>
  <si>
    <t>https://www.marketscreener.com/PERISAI-PETROLEUM-TEKNOLO-6500638/company/</t>
  </si>
  <si>
    <t>https://www.marketscreener.com/STARWIN-PRODUCTS-LIMITED-10741920/company/</t>
  </si>
  <si>
    <t>https://www.marketscreener.com/CARDIOGENICS-HOLDINGS-INC-11095853/company/</t>
  </si>
  <si>
    <t>https://www.marketscreener.com/LATIN-AMERICAN-MINERALS-I-25532204/company/</t>
  </si>
  <si>
    <t>https://www.marketscreener.com/JASON-SHIPPING-ASA-1413105/company/</t>
  </si>
  <si>
    <t>https://www.marketscreener.com/STIP-1408832/company/</t>
  </si>
  <si>
    <t>https://www.marketscreener.com/VERISANTE-TECHNOLOGY-INC-8331186/company/</t>
  </si>
  <si>
    <t>https://www.marketscreener.com/FP-NEWSPAPERS-INC-49478544/company/</t>
  </si>
  <si>
    <t>https://www.marketscreener.com/MULTI-SPORTS-HOLDINGS-LTD-6500894/company/</t>
  </si>
  <si>
    <t>https://www.marketscreener.com/KHAITAN-ELECTRICALS-LTD-9743301/company/</t>
  </si>
  <si>
    <t>https://www.marketscreener.com/RAJ-OIL-MILLS-LIMITED-8110557/company/</t>
  </si>
  <si>
    <t>https://www.marketscreener.com/AVTOMOBIL-NA-KOMPANIIA-BO-10850632/company/</t>
  </si>
  <si>
    <t>https://www.marketscreener.com/TANTIA-CONSTRUCTIONS-LIMI-9059638/company/</t>
  </si>
  <si>
    <t>https://www.marketscreener.com/CHINA-AUTO-LOGISTICS-INC-11878057/company/</t>
  </si>
  <si>
    <t>https://www.marketscreener.com/BHARATI-DEFENCE-AND-INFRA-9059332/company/</t>
  </si>
  <si>
    <t>https://www.marketscreener.com/ROUTEMASTER-CAPITAL-INC-49479289/company/</t>
  </si>
  <si>
    <t>https://www.marketscreener.com/VTION-WIRELESS-TECHNOLOGY-5609961/company/</t>
  </si>
  <si>
    <t>https://www.marketscreener.com/CONDMAG-SA-6499187/company/</t>
  </si>
  <si>
    <t>https://www.marketscreener.com/SADOVAYA-GROUP-10083312/company/</t>
  </si>
  <si>
    <t>https://www.marketscreener.com/NETMORE-GROUP-AB-49428538/company/</t>
  </si>
  <si>
    <t>https://www.marketscreener.com/RAIT-FINANCIAL-TRUST-45358445/company/</t>
  </si>
  <si>
    <t>https://www.marketscreener.com/UNITY-INFRAPROJECTS-LIMIT-9059641/company/</t>
  </si>
  <si>
    <t>https://www.marketscreener.com/HINDUSTAN-DORR-OLIVER-LTD-9059794/company/</t>
  </si>
  <si>
    <t>https://www.marketscreener.com/KM-WEDDING-EVENTS-MANAGEM-16628861/company/</t>
  </si>
  <si>
    <t>https://www.marketscreener.com/TINTRI-INC-44953951/company/</t>
  </si>
  <si>
    <t>https://www.marketscreener.com/COTINGA-PHARMACEUTICALS-I-40177867/company/</t>
  </si>
  <si>
    <t>https://www.marketscreener.com/TXM-SA-33674758/company/</t>
  </si>
  <si>
    <t>https://www.marketscreener.com/PHICOMM-AG-5861407/company/</t>
  </si>
  <si>
    <t>https://www.marketscreener.com/PETRODORADO-ENERGY-LTD-49478390/company/</t>
  </si>
  <si>
    <t>https://www.marketscreener.com/UCHUMI-SUPERMARKETS-LIMIT-11613119/company/</t>
  </si>
  <si>
    <t>https://www.marketscreener.com/GLOBAL-PVQ-SE-I-I-44965046/company/</t>
  </si>
  <si>
    <t>https://www.marketscreener.com/AIR-BERLIN-PLC-493674/company/</t>
  </si>
  <si>
    <t>https://www.marketscreener.com/ADVANCED-PHARMACEUTICAL-P-20706053/company/</t>
  </si>
  <si>
    <t>https://www.marketscreener.com/TEARLAB-CORP-38666443/company/</t>
  </si>
  <si>
    <t>https://www.marketscreener.com/CHINA-TAISAN-TECH-GROUP-6500201/company/</t>
  </si>
  <si>
    <t>https://www.marketscreener.com/NOVOMOSKOVS-KYI-TRUBNYI-Z-9059781/company/</t>
  </si>
  <si>
    <t>https://www.marketscreener.com/CAMROVA-RESOURCES-INC-49477311/company/</t>
  </si>
  <si>
    <t>https://www.marketscreener.com/ACTIPLAY-7884521/company/</t>
  </si>
  <si>
    <t>https://www.marketscreener.com/SUJANA-UNIVERSAL-INDUSTRI-9743480/company/</t>
  </si>
  <si>
    <t>https://www.marketscreener.com/INDYGOTECH-MINERALS-SA-11194007/company/</t>
  </si>
  <si>
    <t>https://www.marketscreener.com/SIMPLEX-PROJECTS-LTD-9059888/company/</t>
  </si>
  <si>
    <t>https://www.marketscreener.com/OTI-GREENTECH-AG-54900460/company/</t>
  </si>
  <si>
    <t>https://www.marketscreener.com/WHITE-FOX-VENTURES-INC-28742131/company/</t>
  </si>
  <si>
    <t>https://www.marketscreener.com/IMMUNE-PHARMACEUTICALS-IN-45098650/company/</t>
  </si>
  <si>
    <t>https://www.marketscreener.com/FIRST-NBC-BANK-HOLDING-CO-34912586/company/</t>
  </si>
  <si>
    <t>https://www.marketscreener.com/PILUM-AB-18138338/company/</t>
  </si>
  <si>
    <t>https://www.marketscreener.com/KANDAGIRI-SPINNING-MILLS-46729429/company/</t>
  </si>
  <si>
    <t>https://www.marketscreener.com/ALKALI3-RESOURCES-INC-5966129/company/</t>
  </si>
  <si>
    <t>https://www.marketscreener.com/SOLARWORLD-AG-15590084/company/</t>
  </si>
  <si>
    <t>https://www.marketscreener.com/POCHIRAJU-INDUSTRIES-LTD-9743606/company/</t>
  </si>
  <si>
    <t>https://www.marketscreener.com/ACTIVA-RESOURCES-AG-35939921/company/</t>
  </si>
  <si>
    <t>https://www.marketscreener.com/ANKIT-METAL-POWER-LTD-13276207/company/</t>
  </si>
  <si>
    <t>https://www.marketscreener.com/HANDA-MINING-CORP-49479410/company/</t>
  </si>
  <si>
    <t>https://www.marketscreener.com/MET-S-CORPORATION-6814803/company/</t>
  </si>
  <si>
    <t>https://www.marketscreener.com/MYREXIS-INC-12490779/company/</t>
  </si>
  <si>
    <t>https://www.marketscreener.com/MEDIBIC-GROUP-6814701/company/</t>
  </si>
  <si>
    <t>https://www.marketscreener.com/ENSYNC-INC-58320032/company/</t>
  </si>
  <si>
    <t>https://www.marketscreener.com/ANJANI-DHAM-INDUSTRIES-LT-6500837/company/</t>
  </si>
  <si>
    <t>https://www.marketscreener.com/BLUE-BLENDS-INDIA-LTD-34166366/company/</t>
  </si>
  <si>
    <t>https://www.marketscreener.com/NEO-CORP-INTERNATIONAL-LT-50387520/company/</t>
  </si>
  <si>
    <t>https://www.marketscreener.com/TRANS-PACIFIC-AEROSPACE-C-15209714/company/</t>
  </si>
  <si>
    <t>https://www.marketscreener.com/SRS-LTD-9743921/company/</t>
  </si>
  <si>
    <t>https://www.marketscreener.com/BB-LIQUIDATING-INC-9066554/company/</t>
  </si>
  <si>
    <t>https://www.marketscreener.com/AFFYMAX-INC-13491392/company/</t>
  </si>
  <si>
    <t>https://www.marketscreener.com/BLACK-EARTH-FARMING-LTD-37430552/company/</t>
  </si>
  <si>
    <t>https://www.marketscreener.com/HYDUKE-ENERGY-SERVICES-IN-1410388/company/</t>
  </si>
  <si>
    <t>https://www.marketscreener.com/FONDUL-OAMENILOR-DE-AFACE-20703961/company/</t>
  </si>
  <si>
    <t>https://www.marketscreener.com/PLANET-ORGANIC-HEALTH-COR-6499380/company/</t>
  </si>
  <si>
    <t>https://www.marketscreener.com/INTELLAEQUITY-INC-46475627/company/</t>
  </si>
  <si>
    <t>https://www.marketscreener.com/MNP-PETROLEUM-CORP-15578658/company/</t>
  </si>
  <si>
    <t>https://www.marketscreener.com/MOLORI-ENERGY-INC-57479181/company/</t>
  </si>
  <si>
    <t>https://www.marketscreener.com/QUMAK-SA-W-UPADLOSCI-6501108/company/</t>
  </si>
  <si>
    <t>https://www.marketscreener.com/EMMSONS-INTERNATIONAL-LTD-13362193/company/</t>
  </si>
  <si>
    <t>https://www.marketscreener.com/METALCORP-LIMITED-49477246/company/</t>
  </si>
  <si>
    <t>https://www.marketscreener.com/CABO-DRILLING-CORP-6501014/company/</t>
  </si>
  <si>
    <t>https://www.marketscreener.com/ALNO-AG-50910621/company/</t>
  </si>
  <si>
    <t>https://www.marketscreener.com/VARDHMAN-INDUSTRIES-LTD-20704864/company/</t>
  </si>
  <si>
    <t>https://www.marketscreener.com/CANADA-ENERGY-PARTNERS-IN-6499136/company/</t>
  </si>
  <si>
    <t>https://www.marketscreener.com/ZYLOG-SYSTEMS-LTD-11924560/company/</t>
  </si>
  <si>
    <t>https://www.marketscreener.com/CESAR-40009526/company/</t>
  </si>
  <si>
    <t>https://www.marketscreener.com/LABOR-SMART-INC-12623868/company/</t>
  </si>
  <si>
    <t>https://www.marketscreener.com/ORCHIDS-PAPER-PRODUCTS-CO-58320083/company/</t>
  </si>
  <si>
    <t>https://www.marketscreener.com/SNAKK-MEDIA-LTD-13859706/company/</t>
  </si>
  <si>
    <t>https://www.marketscreener.com/DALMAC-ENERGY-INC-18727034/company/</t>
  </si>
  <si>
    <t>https://www.marketscreener.com/LARK-PL-SA-9067551/company/</t>
  </si>
  <si>
    <t>https://www.marketscreener.com/ICSA-INDIA-LTD-9743660/company/</t>
  </si>
  <si>
    <t>https://www.marketscreener.com/AFRICAN-METALS-CORPORATIO-34281575/company/</t>
  </si>
  <si>
    <t>https://www.marketscreener.com/KONA-GRILL-INC-58320064/company/</t>
  </si>
  <si>
    <t>https://www.marketscreener.com/CHINA-NATURAL-GAS-INC-5372372/company/</t>
  </si>
  <si>
    <t>https://www.marketscreener.com/ZST-DIGITAL-NETWORKS-INC-10486241/company/</t>
  </si>
  <si>
    <t>https://www.marketscreener.com/FREE2MOVE-HOLDING-AB-6879078/company/</t>
  </si>
  <si>
    <t>https://www.marketscreener.com/INSPYR-THERAPEUTICS-INC-32000298/company/</t>
  </si>
  <si>
    <t>https://www.marketscreener.com/INVENTRONICS-LIMITED-49477047/company/</t>
  </si>
  <si>
    <t>https://www.marketscreener.com/JONES-ENERGY-INC-47381968/company/</t>
  </si>
  <si>
    <t>https://www.marketscreener.com/CROWDGATHER-INC-2995644/company/</t>
  </si>
  <si>
    <t>https://www.marketscreener.com/BORDER-PETROLEUM-LTD-49478475/company/</t>
  </si>
  <si>
    <t>https://www.marketscreener.com/GLOBAL-ASIA-HOLDINGS-INC-6814591/company/</t>
  </si>
  <si>
    <t>https://www.marketscreener.com/UNITED-POWER-TECHNOLOGY-A-8158493/company/</t>
  </si>
  <si>
    <t>https://www.marketscreener.com/TOWERSTREAM-CORPORATION-32118709/company/</t>
  </si>
  <si>
    <t>https://www.marketscreener.com/MAGMA-D-D-6499415/company/</t>
  </si>
  <si>
    <t>https://www.marketscreener.com/EASTCOAL-INC-16771980/company/</t>
  </si>
  <si>
    <t>https://www.marketscreener.com/XENONICS-HOLDINGS-INC-102847/company/</t>
  </si>
  <si>
    <t>https://www.marketscreener.com/ASEEM-GLOBAL-LTD-13303480/company/</t>
  </si>
  <si>
    <t>https://www.marketscreener.com/CASH-LIFE-AG-5079431/company/</t>
  </si>
  <si>
    <t>https://www.marketscreener.com/CHINA-INDUSTRIAL-WASTE-MA-179546/company/</t>
  </si>
  <si>
    <t>https://www.marketscreener.com/RIGHTSCORP-INC-13620710/company/</t>
  </si>
  <si>
    <t>https://www.marketscreener.com/PULSE-NETWORK-INC-13228047/company/</t>
  </si>
  <si>
    <t>https://www.marketscreener.com/NIGHTINGALE-INFORMATIX-CO-6499214/company/</t>
  </si>
  <si>
    <t>https://www.marketscreener.com/HANUNG-TOYS-AND-TEXTILES-9059714/company/</t>
  </si>
  <si>
    <t>https://www.marketscreener.com/VG-LIFE-SCIENCES-INC-11994284/company/</t>
  </si>
  <si>
    <t>https://www.marketscreener.com/GLOBAL-WATER-TECHNOLOGIES-408975/company/</t>
  </si>
  <si>
    <t>https://www.marketscreener.com/INDEPENDENT-TANKERS-CORPO-9059949/company/</t>
  </si>
  <si>
    <t>https://www.marketscreener.com/ENER-CORE-INC-22852216/company/</t>
  </si>
  <si>
    <t>https://www.marketscreener.com/SHENGTAI-PHARMACEUTICAL-I-12359769/company/</t>
  </si>
  <si>
    <t>https://www.marketscreener.com/CHINA-POWER-EQUIPMENT-INC-5293776/company/</t>
  </si>
  <si>
    <t>https://www.marketscreener.com/COMPACT-DISC-INDIA-LTD-6500836/company/</t>
  </si>
  <si>
    <t>https://www.marketscreener.com/GUJARAT-FOILS-LTD-22512658/company/</t>
  </si>
  <si>
    <t>https://www.marketscreener.com/SOLON-SE-13491345/company/</t>
  </si>
  <si>
    <t>https://www.marketscreener.com/AEOLUS-PHARMACEUTICALS-I-141076/company/</t>
  </si>
  <si>
    <t>https://www.marketscreener.com/BEATE-UHSE-AG-436705/company/</t>
  </si>
  <si>
    <t>https://www.marketscreener.com/PERNIX-THERAPEUTICS-HOLDI-55644147/company/</t>
  </si>
  <si>
    <t>https://www.marketscreener.com/METASTAT-INC-24314518/company/</t>
  </si>
  <si>
    <t>https://www.marketscreener.com/AMERICAN-ORIENTAL-BIOENGI-16252999/company/</t>
  </si>
  <si>
    <t>https://www.marketscreener.com/SPOTLIGHT-INNOVATION-INC-15267950/company/</t>
  </si>
  <si>
    <t>https://www.marketscreener.com/NUVIM-R-INC-161981/company/</t>
  </si>
  <si>
    <t>https://www.marketscreener.com/METRIC-MOBILITY-SOLUTIONS-14223069/company/</t>
  </si>
  <si>
    <t>https://www.marketscreener.com/BLUEFIRE-RENEWABLES-INC-11095918/company/</t>
  </si>
  <si>
    <t>https://www.marketscreener.com/CLINE-MINING-CORP-1409506/company/</t>
  </si>
  <si>
    <t>https://www.marketscreener.com/SHINER-INTERNATIONAL-INC-11410475/company/</t>
  </si>
  <si>
    <t>https://www.marketscreener.com/ATLAS-ENERGY-GROUP-LLC-26686497/company/</t>
  </si>
  <si>
    <t>https://www.marketscreener.com/CHINA-MARINE-FOOD-GROUP-L-14885484/company/</t>
  </si>
  <si>
    <t>https://www.marketscreener.com/PRESIDENTIAL-REALTY-CORPO-15778/company/</t>
  </si>
  <si>
    <t>https://www.marketscreener.com/WESTMORELAND-COAL-COMPANY-46576456/company/</t>
  </si>
  <si>
    <t>https://www.marketscreener.com/NEXUS-FLOATING-PRODUCTION-1413210/company/</t>
  </si>
  <si>
    <t>https://www.marketscreener.com/SURANA-CORP-LTD-9743427/company/</t>
  </si>
  <si>
    <t>https://www.marketscreener.com/RINO-INTERNATIONAL-CORPOR-3027641/company/</t>
  </si>
  <si>
    <t>https://www.marketscreener.com/PERMA-FIX-MEDICAL-SA-20707102/company/</t>
  </si>
  <si>
    <t>https://www.marketscreener.com/CRAILAR-TECHNOLOGIES-INC-11839232/company/</t>
  </si>
  <si>
    <t>https://www.marketscreener.com/TARGETED-MEDICAL-PHARMA-I-11444881/company/</t>
  </si>
  <si>
    <t>https://www.marketscreener.com/TRIANGLE-PETROLEUM-CORPOR-159969/company/</t>
  </si>
  <si>
    <t>https://www.marketscreener.com/KID-BRANDS-INC-16180740/company/</t>
  </si>
  <si>
    <t>https://www.marketscreener.com/HYPERDYNAMICS-CORPORATION-21184079/company/</t>
  </si>
  <si>
    <t>https://www.marketscreener.com/ECO-STIM-ENERGY-SOLUTIONS-56592596/company/</t>
  </si>
  <si>
    <t>https://www.marketscreener.com/PROTEA-BIOSCIENCES-GROUP-27862243/company/</t>
  </si>
  <si>
    <t>https://www.marketscreener.com/SHENGKAI-INNOVATIONS-INC-13604677/company/</t>
  </si>
  <si>
    <t>https://www.marketscreener.com/HELIOCENTRIS-ENERGY-SOLUT-9833277/company/</t>
  </si>
  <si>
    <t>https://www.marketscreener.com/METRO-ONE-TELECOMMUNICATI-9680/company/</t>
  </si>
  <si>
    <t>https://www.marketscreener.com/PHOENIX-SOLAR-AG-462992/company/</t>
  </si>
  <si>
    <t>https://www.marketscreener.com/PREMIER-POWER-RENEWABLE-E-11261381/company/</t>
  </si>
  <si>
    <t>https://www.marketscreener.com/AMERICAN-RARE-EARTHS-AND-6418956/company/</t>
  </si>
  <si>
    <t>https://www.marketscreener.com/CEREPLAST-INC-15867087/company/</t>
  </si>
  <si>
    <t>https://www.marketscreener.com/GTX-CORP-11095572/company/</t>
  </si>
  <si>
    <t>https://www.marketscreener.com/QUICK-MED-TECHNOLOGIES-I-98885/company/</t>
  </si>
  <si>
    <t>https://www.marketscreener.com/RAINMAKER-SYSTEMS-INC-13491310/company/</t>
  </si>
  <si>
    <t>https://www.marketscreener.com/NEWCARDIO-INC-872295/company/</t>
  </si>
  <si>
    <t>https://www.marketscreener.com/SOLAR-FABRIK-AG-I-L-453032/company/</t>
  </si>
  <si>
    <t>https://www.marketscreener.com/CHINA-BCT-PHARMACY-GROUP-11095619/company/</t>
  </si>
  <si>
    <t>https://www.marketscreener.com/CIBER-INC-34591809/company/</t>
  </si>
  <si>
    <t>https://www.marketscreener.com/NORANDA-ALUMINUM-HOLDING-25221339/company/</t>
  </si>
  <si>
    <t>https://www.marketscreener.com/SCRIPSAMERICA-INC-18088201/company/</t>
  </si>
  <si>
    <t>https://www.marketscreener.com/SPENDSMART-NETWORKS-INC-16746415/company/</t>
  </si>
  <si>
    <t>https://www.marketscreener.com/JAIHIND-PROJECTS-LIMITED-10130420/company/</t>
  </si>
  <si>
    <t>https://www.marketscreener.com/ARYX-THERAPEUTICS-INC-66752/company/</t>
  </si>
  <si>
    <t>https://www.marketscreener.com/NEUROBIOLOGICAL-TECHNOLOG-10261/company/</t>
  </si>
  <si>
    <t>https://www.marketscreener.com/CACHE-INC-20698750/company/</t>
  </si>
  <si>
    <t>https://www.marketscreener.com/SNOWBIRD-AG-18088216/company/</t>
  </si>
  <si>
    <t>https://www.marketscreener.com/TENGION-INC-11970977/company/</t>
  </si>
  <si>
    <t>https://www.marketscreener.com/CHINA-SPECIALTY-GLASS-AG-8306979/company/</t>
  </si>
  <si>
    <t>https://www.marketscreener.com/VOICESERVE-INC-11095502/company/</t>
  </si>
  <si>
    <t>https://www.marketscreener.com/SPEED-COMMERCE-INC-25804226/company/</t>
  </si>
  <si>
    <t>https://www.marketscreener.com/HHGREGG-INC-34177411/company/</t>
  </si>
  <si>
    <t>https://www.marketscreener.com/PULSE-BEVERAGE-CORP-5412930/company/</t>
  </si>
  <si>
    <t>https://www.marketscreener.com/QF-LIQUIDATION-INC-26785346/company/</t>
  </si>
  <si>
    <t>https://www.marketscreener.com/UNI-PIXEL-INC-37770786/company/</t>
  </si>
  <si>
    <t>https://www.marketscreener.com/MYBET-HOLDING-SE-43328093/company/</t>
  </si>
  <si>
    <t>https://www.marketscreener.com/INDEX-OIL-AND-GAS-INC-166345/company/</t>
  </si>
  <si>
    <t>https://www.marketscreener.com/ROCK-CREEK-PHARMACEUTICAL-24924059/company/</t>
  </si>
  <si>
    <t>https://www.marketscreener.com/UROLOGIX-INC-13491308/company/</t>
  </si>
  <si>
    <t>https://www.marketscreener.com/LATITUDE-360-INC-16717076/company/</t>
  </si>
  <si>
    <t>https://www.marketscreener.com/MAD-CATZ-INTERACTIVE-INC-34399279/company/</t>
  </si>
  <si>
    <t>https://www.marketscreener.com/TRANSWITCH-CORP-14044917/company/</t>
  </si>
  <si>
    <t>https://www.marketscreener.com/BOX-SHIPS-INC-24992660/company/</t>
  </si>
  <si>
    <t>https://www.marketscreener.com/EDUCATION-MANAGEMENT-CORP-18539505/company/</t>
  </si>
  <si>
    <t>https://www.marketscreener.com/SPIRE-CORPORATION-13564203/company/</t>
  </si>
  <si>
    <t>https://www.marketscreener.com/TODAYS-WRITING-INSTRUMENT-9059942/company/</t>
  </si>
  <si>
    <t>https://www.marketscreener.com/XTERA-COMMUNICATIONS-INC-31660637/company/</t>
  </si>
  <si>
    <t>https://www.marketscreener.com/OREXIGEN-THERAPEUTICS-IN-42667502/company/</t>
  </si>
  <si>
    <t>https://www.marketscreener.com/CLST-HOLDINGS-INC-96894/company/</t>
  </si>
  <si>
    <t>https://www.marketscreener.com/PERSONAL-CARE-GROUP-INC-5472219/company/</t>
  </si>
  <si>
    <t>https://www.marketscreener.com/JAMMIN-JAVA-CORP-6758458/company/</t>
  </si>
  <si>
    <t>https://www.marketscreener.com/INNOVARO-INC-12787111/company/</t>
  </si>
  <si>
    <t>https://www.marketscreener.com/PONIARD-PHARMACEUTICALS-9730917/company/</t>
  </si>
  <si>
    <t>https://www.marketscreener.com/CITY-BANK-8942/company/</t>
  </si>
  <si>
    <t>https://www.marketscreener.com/CAL-DIVE-INTERNATIONAL-I-18411001/company/</t>
  </si>
  <si>
    <t>https://www.marketscreener.com/CD-INTERNATIONAL-ENTERPRI-11970972/company/</t>
  </si>
  <si>
    <t>https://www.marketscreener.com/VESTCORP-AG-5516250/company/</t>
  </si>
  <si>
    <t>https://www.marketscreener.com/HOKU-CORPORATION-12944930/company/</t>
  </si>
  <si>
    <t>https://www.marketscreener.com/UNYLON-AG-50913920/company/</t>
  </si>
  <si>
    <t>https://www.marketscreener.com/OSAGE-EXPLORATION-AND-DEV-26105827/company/</t>
  </si>
  <si>
    <t>https://www.marketscreener.com/T3M-INC-13657764/company/</t>
  </si>
  <si>
    <t>https://www.marketscreener.com/INDIEPUB-ENTERTAINMENT-IN-11124501/company/</t>
  </si>
  <si>
    <t>https://www.marketscreener.com/ORMET-CORP-160375/company/</t>
  </si>
  <si>
    <t>https://www.marketscreener.com/TRIMERICA-SERVICES-INC-5047941/company/</t>
  </si>
  <si>
    <t>https://www.marketscreener.com/ATHERONOVA-INC-16347414/company/</t>
  </si>
  <si>
    <t>https://www.marketscreener.com/SEVEN-ARTS-ENTERTAINMENT-15810652/company/</t>
  </si>
  <si>
    <t>https://www.marketscreener.com/DIADEXUS-INC-22795829/company/</t>
  </si>
  <si>
    <t>https://www.marketscreener.com/DEER-CONSUMER-PRODUCTS-I-12334766/company/</t>
  </si>
  <si>
    <t>https://www.marketscreener.com/PRINCETON-NATIONAL-BANCOR-10912429/company/</t>
  </si>
  <si>
    <t>https://www.marketscreener.com/REDPOINT-BIO-CORPORATION-189610/company/</t>
  </si>
  <si>
    <t>https://www.marketscreener.com/BITZIO-INC-8175311/company/</t>
  </si>
  <si>
    <t>https://www.marketscreener.com/SMARTHEAT-INC-11900138/company/</t>
  </si>
  <si>
    <t>https://www.marketscreener.com/PA-POWER-AUTOMATION-AG-436482/company/</t>
  </si>
  <si>
    <t>https://www.marketscreener.com/TANDY-BRANDS-ACCESSORIES-15758277/company/</t>
  </si>
  <si>
    <t>https://www.marketscreener.com/ATLAS-TECHNOLOGY-INTERNAT-39134451/company/</t>
  </si>
  <si>
    <t>https://www.marketscreener.com/PANACOS-PHARMACEUTICALS-11295/company/</t>
  </si>
  <si>
    <t>https://www.marketscreener.com/ECOUNION-AG-50914871/company/</t>
  </si>
  <si>
    <t>https://www.marketscreener.com/SPECTRASCIENCE-INC-140859/company/</t>
  </si>
  <si>
    <t>https://www.marketscreener.com/AVANTAIR-INC-14821668/company/</t>
  </si>
  <si>
    <t>https://www.marketscreener.com/YUHE-INTERNATIONAL-INC-2949154/company/</t>
  </si>
  <si>
    <t>https://www.marketscreener.com/CHINA-GENGSHENG-MINERALS-16656315/company/</t>
  </si>
  <si>
    <t>https://www.marketscreener.com/1PM-INDUSTRIES-INC-21468625/company/</t>
  </si>
  <si>
    <t>https://www.marketscreener.com/NEW-SOURCE-ENERGY-PARTNER-24767635/company/</t>
  </si>
  <si>
    <t>https://www.marketscreener.com/DJSP-ENTERPRISES-INC-5898201/company/</t>
  </si>
  <si>
    <t>https://www.marketscreener.com/NETOBJECTS-INC-70605/company/</t>
  </si>
  <si>
    <t>https://www.marketscreener.com/RAINIER-PACIFIC-FINANCIAL-10708/company/</t>
  </si>
  <si>
    <t>https://www.marketscreener.com/POPE-TALBOT-INC-77649/company/</t>
  </si>
  <si>
    <t>https://www.marketscreener.com/YANGLIN-SOYBEAN-INC-11095551/company/</t>
  </si>
  <si>
    <t>https://www.marketscreener.com/UNIGENE-LABORATORIES-INC-69720/company/</t>
  </si>
  <si>
    <t>https://www.marketscreener.com/PROSPECT-GLOBAL-RESOURCES-16239840/company/</t>
  </si>
  <si>
    <t>https://www.marketscreener.com/FORTEL-INC-3940388/company/</t>
  </si>
  <si>
    <t>https://www.marketscreener.com/MULTIMEDIA-PLATFORMS-INC-26849801/company/</t>
  </si>
  <si>
    <t>https://www.marketscreener.com/DINING-CONCEPTS-HOLDINGS-30444343/company/</t>
  </si>
  <si>
    <t>https://www.marketscreener.com/SIMTROL-INC-131202/company/</t>
  </si>
  <si>
    <t>https://www.marketscreener.com/EDUBOX-INC-15972917/company/</t>
  </si>
  <si>
    <t>https://www.marketscreener.com/FIRST-TAKAFUL-INSURANCE-C-20701637/company/</t>
  </si>
  <si>
    <t>https://www.marketscreener.com/SANIMED-45419672/company/</t>
  </si>
  <si>
    <t>https://www.marketscreener.com/ENTERGY-NEW-ORLEANS-LLC-26786530/company/</t>
  </si>
  <si>
    <t>https://www.marketscreener.com/BONTEX-INC-70769/company/</t>
  </si>
  <si>
    <t>https://www.marketscreener.com/UPA-CORPORATION-BERHAD-20700924/company/</t>
  </si>
  <si>
    <t>https://www.marketscreener.com/JORDAN-EXPRESS-20702264/company/</t>
  </si>
  <si>
    <t>https://www.marketscreener.com/CEAPRO-INC-29716823/company/</t>
  </si>
  <si>
    <t>https://www.marketscreener.com/FIRST-CITIZENS-BANCSHARES-97114/company/</t>
  </si>
  <si>
    <t>https://www.marketscreener.com/NOZHA-INTERNATIONAL-HOSPI-20701473/company/</t>
  </si>
  <si>
    <t>https://www.marketscreener.com/CALCITECH-LTD-10741953/company/</t>
  </si>
  <si>
    <t>https://www.marketscreener.com/SINCO-PHARMACEUTICALS-HOL-26472970/company/</t>
  </si>
  <si>
    <t>https://www.marketscreener.com/VICTORY-METALS-INC-57237567/company/</t>
  </si>
  <si>
    <t>https://www.marketscreener.com/MECANICA-CEAHLAU-SA-14364884/company/</t>
  </si>
  <si>
    <t>https://www.marketscreener.com/HALO-COMPANIES-INC-6008308/company/</t>
  </si>
  <si>
    <t>https://www.marketscreener.com/MANGELS-INDUSTRIAL-SA-9970214/company/</t>
  </si>
  <si>
    <t>https://www.marketscreener.com/BANCORP-OF-NEW-JERSEY-INC-3078086/company/</t>
  </si>
  <si>
    <t>https://www.marketscreener.com/VALPARAISO-SPORTING-CLUB-20700098/company/</t>
  </si>
  <si>
    <t>https://www.marketscreener.com/BELTON-FINANCIAL-HOLDING-20705540/company/</t>
  </si>
  <si>
    <t>https://www.marketscreener.com/LHN-LTD-21809087/company/</t>
  </si>
  <si>
    <t>https://www.marketscreener.com/BOARDWALK-PIPELINE-PARTNE-11953/company/</t>
  </si>
  <si>
    <t>https://www.marketscreener.com/TIGER-OIL-AND-ENERGY-INC-13303539/company/</t>
  </si>
  <si>
    <t>https://www.marketscreener.com/GREAT-WALL-BELT-ROAD-HO-1412678/company/</t>
  </si>
  <si>
    <t>https://www.marketscreener.com/KUMBA-IRON-ORE-LTD-ADR-9630900/company/</t>
  </si>
  <si>
    <t>https://www.marketscreener.com/SAMWHA-ELECTRONICS-CO-LTD-20699419/company/</t>
  </si>
  <si>
    <t>https://www.marketscreener.com/YASHRAJ-CONTAINEURS-LTD-20704607/company/</t>
  </si>
  <si>
    <t>https://www.marketscreener.com/CHATHAM-ROCK-PHOSPHATE-LT-49478382/company/</t>
  </si>
  <si>
    <t>https://www.marketscreener.com/ALM-BRAND-INVEST-NORDISKE-19156289/company/</t>
  </si>
  <si>
    <t>https://www.marketscreener.com/SIGIRIYA-VILLAGE-HOTELS-P-20703723/company/</t>
  </si>
  <si>
    <t>https://www.marketscreener.com/WESTERN-ASSET-MIDDLE-MKT-20706872/company/</t>
  </si>
  <si>
    <t>https://www.marketscreener.com/BARBARA-BUI-5412/company/</t>
  </si>
  <si>
    <t>https://www.marketscreener.com/HELIX-APPLICATIONS-INC-49476960/company/</t>
  </si>
  <si>
    <t>https://www.marketscreener.com/TABCORP-HOLDINGS-LIMITED-11560089/company/</t>
  </si>
  <si>
    <t>https://www.marketscreener.com/TONOGOLD-RESOURCES-INC-17185438/company/</t>
  </si>
  <si>
    <t>https://www.marketscreener.com/ZTC-BANJA-VRUCICA-A-D-TE-20702763/company/</t>
  </si>
  <si>
    <t>https://www.marketscreener.com/IVEE-INJECTAA-LTD-46729718/company/</t>
  </si>
  <si>
    <t>https://www.marketscreener.com/ENVIRONMENTAL-CONTROL-COR-178588/company/</t>
  </si>
  <si>
    <t>https://www.marketscreener.com/THE-MAURITIUS-DEVELOPMENT-20701938/company/</t>
  </si>
  <si>
    <t>https://www.marketscreener.com/BANCO-CENCOSUD-SA-45475112/company/</t>
  </si>
  <si>
    <t>https://www.marketscreener.com/SHANGHAI-JIAODA-WITHUB-IN-6171191/company/</t>
  </si>
  <si>
    <t>https://www.marketscreener.com/CAVITATION-TECHNOLOGIES-11095639/company/</t>
  </si>
  <si>
    <t>https://www.marketscreener.com/REIGN-SAPPHIRE-CORP-27738813/company/</t>
  </si>
  <si>
    <t>https://www.marketscreener.com/METWOOD-INC-77403/company/</t>
  </si>
  <si>
    <t>https://www.marketscreener.com/CASH-FINANCIAL-SERVICES-G-6165924/company/</t>
  </si>
  <si>
    <t>https://www.marketscreener.com/MIVTACH-SHAMIR-HOLDINGS-L-56537010/company/</t>
  </si>
  <si>
    <t>https://www.marketscreener.com/WSB-FINANCIAL-GROUP-INC-5337852/company/</t>
  </si>
  <si>
    <t>https://www.marketscreener.com/JEIL-STEEL-MFG-CO-LTD-20700512/company/</t>
  </si>
  <si>
    <t>https://www.marketscreener.com/GALVO-SA-20706285/company/</t>
  </si>
  <si>
    <t>https://www.marketscreener.com/CYPHERPUNK-HOLDINGS-INC-54321095/company/</t>
  </si>
  <si>
    <t>https://www.marketscreener.com/VATE-20699813/company/</t>
  </si>
  <si>
    <t>https://www.marketscreener.com/KINDEX200-ETF-20705166/company/</t>
  </si>
  <si>
    <t>https://www.marketscreener.com/BIOMED-LUBLIN-WYTWORNIA-S-20708495/company/</t>
  </si>
  <si>
    <t>https://www.marketscreener.com/TOL-YATTIAZOT-OAO-P-9624383/company/</t>
  </si>
  <si>
    <t>https://www.marketscreener.com/BINTAI-KINDEN-CORPORATION-20699123/company/</t>
  </si>
  <si>
    <t>https://www.marketscreener.com/LA-FONCIERE-20704288/company/</t>
  </si>
  <si>
    <t>https://www.marketscreener.com/SPVI-PUBLIC-CO-LTD-20707548/company/</t>
  </si>
  <si>
    <t>https://www.marketscreener.com/VELOCITY-MINERALS-LTD-49478130/company/</t>
  </si>
  <si>
    <t>https://www.marketscreener.com/KONSORTIUM-TRANSNASIONAL-12348938/company/</t>
  </si>
  <si>
    <t>https://www.marketscreener.com/NORTH-CAIRO-MILLS-6500570/company/</t>
  </si>
  <si>
    <t>https://www.marketscreener.com/BHI-HOLDINGS-INC-20703545/company/</t>
  </si>
  <si>
    <t>https://www.marketscreener.com/ACTI-20706594/company/</t>
  </si>
  <si>
    <t>https://www.marketscreener.com/CARTIER-IRON-CORP-33624573/company/</t>
  </si>
  <si>
    <t>https://www.marketscreener.com/ACROW-MISR-8864720/company/</t>
  </si>
  <si>
    <t>https://www.marketscreener.com/DIL-LTD-46728855/company/</t>
  </si>
  <si>
    <t>https://www.marketscreener.com/GALADARI-HOTELS-LANKA-P-20702502/company/</t>
  </si>
  <si>
    <t>https://www.marketscreener.com/EMPIRE-ENERGY-CORPORATION-148383/company/</t>
  </si>
  <si>
    <t>https://www.marketscreener.com/JBM-45428567/company/</t>
  </si>
  <si>
    <t>https://www.marketscreener.com/CHINA-AUTOMOTIVE-INTERIOR-11094768/company/</t>
  </si>
  <si>
    <t>https://www.marketscreener.com/EEII-AG-73854/company/</t>
  </si>
  <si>
    <t>https://www.marketscreener.com/HUNTER-MARITIME-ACQUISITI-58320052/company/</t>
  </si>
  <si>
    <t>https://www.marketscreener.com/TAPINATOR-INC-14913410/company/</t>
  </si>
  <si>
    <t>https://www.marketscreener.com/IZOTROPIC-CORP-43851496/company/</t>
  </si>
  <si>
    <t>https://www.marketscreener.com/NEXPLORE-CORPORATION-10130412/company/</t>
  </si>
  <si>
    <t>https://www.marketscreener.com/TIMBERWELL-BERHAD-20701007/company/</t>
  </si>
  <si>
    <t>https://www.marketscreener.com/ICB-BIOTECHNOLOGY-INVESTM-56536760/company/</t>
  </si>
  <si>
    <t>https://www.marketscreener.com/NOVATECH-ENTERPRISES-INC-4245189/company/</t>
  </si>
  <si>
    <t>https://www.marketscreener.com/SINOMACH-GENERAL-MACHINRY-9949717/company/</t>
  </si>
  <si>
    <t>https://www.marketscreener.com/TKC-20700332/company/</t>
  </si>
  <si>
    <t>https://www.marketscreener.com/EASTSIDECAPITAL-SA-20705989/company/</t>
  </si>
  <si>
    <t>https://www.marketscreener.com/ZENERGY-BRANDS-INC-38919966/company/</t>
  </si>
  <si>
    <t>https://www.marketscreener.com/U-SEA-BULK-SHIPPING-1412990/company/</t>
  </si>
  <si>
    <t>https://www.marketscreener.com/QINGMEI-GROUP-HOLDINGS-LI-6811797/company/</t>
  </si>
  <si>
    <t>https://www.marketscreener.com/ANIK-INDUSTRIES-LTD-9743178/company/</t>
  </si>
  <si>
    <t>https://www.marketscreener.com/TAILYN-20699641/company/</t>
  </si>
  <si>
    <t>https://www.marketscreener.com/BANCO-FALABELLA-PERU-SA-20704886/company/</t>
  </si>
  <si>
    <t>https://www.marketscreener.com/YMC-20708250/company/</t>
  </si>
  <si>
    <t>https://www.marketscreener.com/STRATA-X-ENERGY-LTD-49478699/company/</t>
  </si>
  <si>
    <t>https://www.marketscreener.com/WING-LEE-PROPERTY-INVESTM-12820443/company/</t>
  </si>
  <si>
    <t>https://www.marketscreener.com/HTP-ALBATROS-AD-ULCINJ-20704023/company/</t>
  </si>
  <si>
    <t>https://www.marketscreener.com/GAS-PROMET-AD-ISTOCNO-SAR-20707220/company/</t>
  </si>
  <si>
    <t>https://www.marketscreener.com/AVRICORE-HEALTH-INC-49477269/company/</t>
  </si>
  <si>
    <t>https://www.marketscreener.com/PURPLE-BEVERAGE-COMPANY-I-793737/company/</t>
  </si>
  <si>
    <t>https://www.marketscreener.com/APB-RESOURCES-BERHAD-18138344/company/</t>
  </si>
  <si>
    <t>https://www.marketscreener.com/COMALEX-SA-20703149/company/</t>
  </si>
  <si>
    <t>https://www.marketscreener.com/SAR-AUTO-PRODUCTS-LTD-46731219/company/</t>
  </si>
  <si>
    <t>https://www.marketscreener.com/GRYPHON-RESOURCES-INC-366330/company/</t>
  </si>
  <si>
    <t>https://www.marketscreener.com/COURAGE-INVESTMENT-GROUP-8235475/company/</t>
  </si>
  <si>
    <t>https://www.marketscreener.com/HENGXING-GOLD-HOLDING-CO-16570326/company/</t>
  </si>
  <si>
    <t>https://www.marketscreener.com/COMPLAND-DEV-INV-20702227/company/</t>
  </si>
  <si>
    <t>https://www.marketscreener.com/DF-DEUTSCHE-FORFAIT-AG-29423796/company/</t>
  </si>
  <si>
    <t>https://www.marketscreener.com/CISTERA-NETWORKS-INC-10664398/company/</t>
  </si>
  <si>
    <t>https://www.marketscreener.com/KS-ENERGY-SERVICES-LIMITE-6496627/company/</t>
  </si>
  <si>
    <t>https://www.marketscreener.com/SHANGHAI-KINDLY-ENTERPRIS-42859397/company/</t>
  </si>
  <si>
    <t>https://www.marketscreener.com/CORONUS-SOLAR-INC-5891487/company/</t>
  </si>
  <si>
    <t>https://www.marketscreener.com/METALGRAFICA-IGUACU-SA-9969979/company/</t>
  </si>
  <si>
    <t>https://www.marketscreener.com/CHRISTIANI-NIELSEN-THA-20700749/company/</t>
  </si>
  <si>
    <t>https://www.marketscreener.com/CIRCUTECH-INTERNATIONAL-H-23746652/company/</t>
  </si>
  <si>
    <t>https://www.marketscreener.com/IEX-GROUP-13962504/company/</t>
  </si>
  <si>
    <t>https://www.marketscreener.com/ROCKELLE-CORP-3042137/company/</t>
  </si>
  <si>
    <t>https://www.marketscreener.com/SITA-SHREE-FOOD-PRODUCTS-9743702/company/</t>
  </si>
  <si>
    <t>https://www.marketscreener.com/PUERTO-VENTANAS-S-A-20700063/company/</t>
  </si>
  <si>
    <t>https://www.marketscreener.com/KIATTANA-TRANSPORT-PCL-20705463/company/</t>
  </si>
  <si>
    <t>https://www.marketscreener.com/BLACKROCK-GLOBAL-ENERGY--11833/company/</t>
  </si>
  <si>
    <t>https://www.marketscreener.com/TAMBOVSKIY-ZAVOD-ELEKTROP-9625627/company/</t>
  </si>
  <si>
    <t>https://www.marketscreener.com/MOONLITE-PAK-LTD-20699376/company/</t>
  </si>
  <si>
    <t>https://www.marketscreener.com/SHETRON-LTD-20704562/company/</t>
  </si>
  <si>
    <t>https://www.marketscreener.com/CAPITOL-NUSANTARA-INDONES-20707875/company/</t>
  </si>
  <si>
    <t>https://www.marketscreener.com/EMGOLD-MINING-CORPORATION-49478337/company/</t>
  </si>
  <si>
    <t>https://www.marketscreener.com/JYSKE-INVEST-TYRKISKE-AKT-19156225/company/</t>
  </si>
  <si>
    <t>https://www.marketscreener.com/SAZGAR-ENG-20706823/company/</t>
  </si>
  <si>
    <t>https://www.marketscreener.com/ENOCHIAN-BIOSCIENCES-INC-47536345/company/</t>
  </si>
  <si>
    <t>https://www.marketscreener.com/T-T-J-HOLDINGS-LTD-11551627/company/</t>
  </si>
  <si>
    <t>https://www.marketscreener.com/DSWISS-INC-33958201/company/</t>
  </si>
  <si>
    <t>https://www.marketscreener.com/LOCO-HONG-KONG-HOLDINGS-L-17083223/company/</t>
  </si>
  <si>
    <t>https://www.marketscreener.com/PEE-CEE-COSMA-SOPE-LTD-46729533/company/</t>
  </si>
  <si>
    <t>https://www.marketscreener.com/JP-ELEKTROPRIVREDA-BIH-D-20702726/company/</t>
  </si>
  <si>
    <t>https://www.marketscreener.com/BIGSTRING-CORP-170898/company/</t>
  </si>
  <si>
    <t>https://www.marketscreener.com/DAOU-DATA-CORP-16239838/company/</t>
  </si>
  <si>
    <t>https://www.marketscreener.com/ALAFCO-AVIATION-LEASE-AND-45455806/company/</t>
  </si>
  <si>
    <t>https://www.marketscreener.com/ABC-MULTIACTIVE-LIMITED-6171156/company/</t>
  </si>
  <si>
    <t>https://www.marketscreener.com/ADVANCED-VOICE-RECOGNITIO-11095476/company/</t>
  </si>
  <si>
    <t>https://www.marketscreener.com/YAO-SHENG-20701898/company/</t>
  </si>
  <si>
    <t>https://www.marketscreener.com/CHINA-TRUSTFUL-GROUP-LTD-27546369/company/</t>
  </si>
  <si>
    <t>https://www.marketscreener.com/COMMERCE-GROUP-CORP-77177/company/</t>
  </si>
  <si>
    <t>https://www.marketscreener.com/LF-CAPITAL-ACQUISITION-CO-44315885/company/</t>
  </si>
  <si>
    <t>https://www.marketscreener.com/TIANDA-PHARMACEUTICALS-LT-6165891/company/</t>
  </si>
  <si>
    <t>https://www.marketscreener.com/NAGARJUNA-OIL-REFINERY-LT-10345878/company/</t>
  </si>
  <si>
    <t>https://www.marketscreener.com/APERION-BIOLOGICS-INC-25531419/company/</t>
  </si>
  <si>
    <t>https://www.marketscreener.com/LODZIA-ROTEX-INVESTMENT-L-56536967/company/</t>
  </si>
  <si>
    <t>https://www.marketscreener.com/NINGBO-TIANLONG-ELECTRONI-42613190/company/</t>
  </si>
  <si>
    <t>https://www.marketscreener.com/JW-SHINYAK-CORP-20700477/company/</t>
  </si>
  <si>
    <t>https://www.marketscreener.com/MULTIFILING-MITRA-INDONES-20706239/company/</t>
  </si>
  <si>
    <t>https://www.marketscreener.com/CAMSING-HEALTHCARE-LTD-6811977/company/</t>
  </si>
  <si>
    <t>https://www.marketscreener.com/WOORICS-KOSEF-HIGH-DIVIDE-20705099/company/</t>
  </si>
  <si>
    <t>https://www.marketscreener.com/PEGAVISION-20708454/company/</t>
  </si>
  <si>
    <t>https://www.marketscreener.com/NEVADA-ENERGY-METALS-INC-49479169/company/</t>
  </si>
  <si>
    <t>https://www.marketscreener.com/KEERTI-KNOWLEDGE-AND-SKIL-37362067/company/</t>
  </si>
  <si>
    <t>https://www.marketscreener.com/NETMEDIA-SA-6588148/company/</t>
  </si>
  <si>
    <t>https://www.marketscreener.com/SEVERSKIY-TRUBNYI-ZAVOD-O-9624178/company/</t>
  </si>
  <si>
    <t>https://www.marketscreener.com/SVOA-PCL-20699085/company/</t>
  </si>
  <si>
    <t>https://www.marketscreener.com/BLUE-TAX-GROUP-SA-20704231/company/</t>
  </si>
  <si>
    <t>https://www.marketscreener.com/MBTC-20707465/company/</t>
  </si>
  <si>
    <t>https://www.marketscreener.com/HK-BATTERY-TECHNOLOGY-INC-18464824/company/</t>
  </si>
  <si>
    <t>https://www.marketscreener.com/ELEKTRO-BIJELJINA-A-D-BI-20703385/company/</t>
  </si>
  <si>
    <t>https://www.marketscreener.com/PROLIFE-INDUSTRIES-LTD-33339415/company/</t>
  </si>
  <si>
    <t>https://www.marketscreener.com/SUNRISE-CONSULTING-GROUP-417389/company/</t>
  </si>
  <si>
    <t>https://www.marketscreener.com/VAARAD-VENTURES-LTD-20706611/company/</t>
  </si>
  <si>
    <t>https://www.marketscreener.com/COPPERBANK-RESOURCES-CORP-33624623/company/</t>
  </si>
  <si>
    <t>https://www.marketscreener.com/GREYCELLS-EDUCATION-LTD-46728930/company/</t>
  </si>
  <si>
    <t>https://www.marketscreener.com/BEKEM-METALS-INC-158443/company/</t>
  </si>
  <si>
    <t>https://www.marketscreener.com/DIAMOND-ENERGY-PARTNERS-I-20701743/company/</t>
  </si>
  <si>
    <t>https://www.marketscreener.com/RSC-45428584/company/</t>
  </si>
  <si>
    <t>https://www.marketscreener.com/ZHONGTIAN-INTERNATIONAL-L-6170988/company/</t>
  </si>
  <si>
    <t>https://www.marketscreener.com/BAKER-BOYER-BANCORP-11094831/company/</t>
  </si>
  <si>
    <t>https://www.marketscreener.com/SINO-I-TECHNOLOGY-LIMITED-6165758/company/</t>
  </si>
  <si>
    <t>https://www.marketscreener.com/GYROTRON-TECHNOLOGY-INC-10156810/company/</t>
  </si>
  <si>
    <t>https://www.marketscreener.com/BTM-RESOURCES-BERHAD-20701026/company/</t>
  </si>
  <si>
    <t>https://www.marketscreener.com/SOLIS-TEK-INC-42489352/company/</t>
  </si>
  <si>
    <t>https://www.marketscreener.com/XTRA-GOLD-RESOURCES-CORP-6908475/company/</t>
  </si>
  <si>
    <t>https://www.marketscreener.com/ISHARES-MSCI-EUROPE-FINCL-20706014/company/</t>
  </si>
  <si>
    <t>https://www.marketscreener.com/SKAKO-A-S-1413018/company/</t>
  </si>
  <si>
    <t>https://www.marketscreener.com/ALBATRON-20699657/company/</t>
  </si>
  <si>
    <t>https://www.marketscreener.com/MADHYA-DESH-PAPERS-LTD-20704906/company/</t>
  </si>
  <si>
    <t>https://www.marketscreener.com/BELMONT-RESOURCES-INC-49478996/company/</t>
  </si>
  <si>
    <t>https://www.marketscreener.com/EZENIA-INC-9394638/company/</t>
  </si>
  <si>
    <t>https://www.marketscreener.com/VERSALINK-HOLDINGS-LTD-20234981/company/</t>
  </si>
  <si>
    <t>https://www.marketscreener.com/BIO-OSMO-BERHAD-20704039/company/</t>
  </si>
  <si>
    <t>https://www.marketscreener.com/LABRADOR-TECHNOLOGIES-IN-49477294/company/</t>
  </si>
  <si>
    <t>https://www.marketscreener.com/CCOM-GROUP-INC-11931646/company/</t>
  </si>
  <si>
    <t>https://www.marketscreener.com/ALTERNET-SYSTEMS-INC-857780/company/</t>
  </si>
  <si>
    <t>https://www.marketscreener.com/KRITON-ARTOS-S-A-18153986/company/</t>
  </si>
  <si>
    <t>https://www.marketscreener.com/E-TRADE-KOREA-CO-LTD-20703176/company/</t>
  </si>
  <si>
    <t>https://www.marketscreener.com/O-P-CHAINS-LTD-46731262/company/</t>
  </si>
  <si>
    <t>https://www.marketscreener.com/GH-CAPITAL-INC-32526503/company/</t>
  </si>
  <si>
    <t>https://www.marketscreener.com/ENR-RUSSIA-INVEST-SA-387966/company/</t>
  </si>
  <si>
    <t>https://www.marketscreener.com/SAFWA-ISLAMIC-BANK-PSC-20702246/company/</t>
  </si>
  <si>
    <t>https://www.marketscreener.com/RESERVOIR-CAPITAL-CORP-46404109/company/</t>
  </si>
  <si>
    <t>https://www.marketscreener.com/SAVENERGY-HOLDINGS-INC-6466720/company/</t>
  </si>
  <si>
    <t>https://www.marketscreener.com/COMPANIA-AGROPECUARIA-COP-20701458/company/</t>
  </si>
  <si>
    <t>https://www.marketscreener.com/DATRONIX-HOLDINGS-LIMITED-6170722/company/</t>
  </si>
  <si>
    <t>https://www.marketscreener.com/ZADAR-VENTURES-LTD-57143147/company/</t>
  </si>
  <si>
    <t>https://www.marketscreener.com/PANELTECH-INTERNATIONAL-H-5954918/company/</t>
  </si>
  <si>
    <t>https://www.marketscreener.com/FERROVIA-CENTRO-ATLANTICA-9970052/company/</t>
  </si>
  <si>
    <t>https://www.marketscreener.com/MANILA-MINING-CORPORATION-20700768/company/</t>
  </si>
  <si>
    <t>https://www.marketscreener.com/ON-REAL-INTERNATIONAL-HOL-24003727/company/</t>
  </si>
  <si>
    <t>https://www.marketscreener.com/PIMCO-NY-MUNI-INCOME-FUN-14174/company/</t>
  </si>
  <si>
    <t>https://www.marketscreener.com/SINTERCOM-INDIA-LTD-40859128/company/</t>
  </si>
  <si>
    <t>https://www.marketscreener.com/NANOBAC-PHARMACEUTICALS-3061018/company/</t>
  </si>
  <si>
    <t>https://www.marketscreener.com/GREENEARTH-RESOURCES-AND-9743723/company/</t>
  </si>
  <si>
    <t>https://www.marketscreener.com/UNICK-CORPORATION-20700082/company/</t>
  </si>
  <si>
    <t>https://www.marketscreener.com/NOVOROSSIYSKIY-SUDOREMONT-20705510/company/</t>
  </si>
  <si>
    <t>https://www.marketscreener.com/TECHEDGE-SPA-49601889/company/</t>
  </si>
  <si>
    <t>https://www.marketscreener.com/SENECA-FINANCIAL-CORP-38123484/company/</t>
  </si>
  <si>
    <t>https://www.marketscreener.com/KRAY-VOST-9625708/company/</t>
  </si>
  <si>
    <t>https://www.marketscreener.com/COMPANIA-GOODYEAR-DEL-PER-20699400/company/</t>
  </si>
  <si>
    <t>https://www.marketscreener.com/PARSOLI-CORPORATION-LTD-20704582/company/</t>
  </si>
  <si>
    <t>https://www.marketscreener.com/ELLCOT-SPINNING-20707905/company/</t>
  </si>
  <si>
    <t>https://www.marketscreener.com/RAINY-MOUNTAIN-ROYALTY-CO-49478361/company/</t>
  </si>
  <si>
    <t>https://www.marketscreener.com/DANSKE-INVEST-FJERNOESTEN-19156262/company/</t>
  </si>
  <si>
    <t>https://www.marketscreener.com/MOVIE-GAMES-SA-49476935/company/</t>
  </si>
  <si>
    <t>https://www.marketscreener.com/OOH-HOLDINGS-LTD-34019189/company/</t>
  </si>
  <si>
    <t>https://www.marketscreener.com/KOMPANIJA-PROGRES-AD-BEOG-20702746/company/</t>
  </si>
  <si>
    <t>https://www.marketscreener.com/EDUEXEL-INFOTAINMENT-LTD-46729636/company/</t>
  </si>
  <si>
    <t>https://www.marketscreener.com/INTENSE-TECHNOLOGIES-LTD-20701920/company/</t>
  </si>
  <si>
    <t>https://www.marketscreener.com/FILATEX-INDIA-LIMITED-45456090/company/</t>
  </si>
  <si>
    <t>https://www.marketscreener.com/CHINA-TRENDS-HOLDINGS-LIM-6171174/company/</t>
  </si>
  <si>
    <t>https://www.marketscreener.com/KOLORFUSION-INTERNATIONAL-77275/company/</t>
  </si>
  <si>
    <t>https://www.marketscreener.com/GREEN-OCEAN-CORPORATION-B-20701189/company/</t>
  </si>
  <si>
    <t>https://www.marketscreener.com/THOMAS-SCOTT-INDIA-LTD-10373066/company/</t>
  </si>
  <si>
    <t>https://www.marketscreener.com/GAMEONE-HOLDINGS-LTD-25600166/company/</t>
  </si>
  <si>
    <t>https://www.marketscreener.com/MEHADRIN-LIMITED-56536992/company/</t>
  </si>
  <si>
    <t>https://www.marketscreener.com/CSD-WATER-SERVICE-CO-LTD-42613206/company/</t>
  </si>
  <si>
    <t>https://www.marketscreener.com/PARAGON-TECHNOLOGIES-INC-5291077/company/</t>
  </si>
  <si>
    <t>https://www.marketscreener.com/NETX-HOLDINGS-BHD-20700496/company/</t>
  </si>
  <si>
    <t>https://www.marketscreener.com/SHALIMAR-PRODUCTIONS-LTD-20706268/company/</t>
  </si>
  <si>
    <t>https://www.marketscreener.com/PACIFIC-STAR-DEVELOPMENT-6812002/company/</t>
  </si>
  <si>
    <t>https://www.marketscreener.com/DHARANI-SUGARS-AND-CHEMIC-9743389/company/</t>
  </si>
  <si>
    <t>https://www.marketscreener.com/OPTIMAX-TECHNOLOGY-CORPOR-20699799/company/</t>
  </si>
  <si>
    <t>https://www.marketscreener.com/AZUL-AZUL-SA-20705129/company/</t>
  </si>
  <si>
    <t>https://www.marketscreener.com/KINGWAY-20708476/company/</t>
  </si>
  <si>
    <t>https://www.marketscreener.com/DECISIVE-DIVIDEND-CORP-49479192/company/</t>
  </si>
  <si>
    <t>https://www.marketscreener.com/ENERGY-TODAY-INC-13027152/company/</t>
  </si>
  <si>
    <t>https://www.marketscreener.com/BOL-SHOY-GOSTINYI-DVOR-OA-9624320/company/</t>
  </si>
  <si>
    <t>https://www.marketscreener.com/IDEAL-UNITED-BINTANG-BHD-20699105/company/</t>
  </si>
  <si>
    <t>https://www.marketscreener.com/ALCHEMIST-REALTY-LTD-20704259/company/</t>
  </si>
  <si>
    <t>https://www.marketscreener.com/SALAZAR-RESOURCES-LTD-49477988/company/</t>
  </si>
  <si>
    <t>https://www.marketscreener.com/KOREA-WORLD-WIDE-VIETNAM-20703409/company/</t>
  </si>
  <si>
    <t>https://www.marketscreener.com/GLENVILLE-BANK-HOLDING-CO-426013/company/</t>
  </si>
  <si>
    <t>https://www.marketscreener.com/OITC-8517691/company/</t>
  </si>
  <si>
    <t>https://www.marketscreener.com/KHYBER-TOBACCO-46698996/company/</t>
  </si>
  <si>
    <t>https://www.marketscreener.com/EMMIS-COMMUNICATIONS-CORP-30419499/company/</t>
  </si>
  <si>
    <t>https://www.marketscreener.com/PEOPLES-BANCORP-INC-MARY-130601/company/</t>
  </si>
  <si>
    <t>https://www.marketscreener.com/KARYON-INDUSTRIES-BERHAD-20701624/company/</t>
  </si>
  <si>
    <t>https://www.marketscreener.com/TRAUMHAUS-AG-45399022/company/</t>
  </si>
  <si>
    <t>https://www.marketscreener.com/TESSON-HOLDINGS-LTD-6170874/company/</t>
  </si>
  <si>
    <t>https://www.marketscreener.com/EWELLNESS-HEALTHCARE-CORP-26786316/company/</t>
  </si>
  <si>
    <t>https://www.marketscreener.com/SIGNATURE-EYEWEAR-INC-70691/company/</t>
  </si>
  <si>
    <t>https://www.marketscreener.com/FRANKLIN-FINANCIAL-SERVIC-57872029/company/</t>
  </si>
  <si>
    <t>https://www.marketscreener.com/BOTETOURT-BANKSHARES-INC-14685040/company/</t>
  </si>
  <si>
    <t>https://www.marketscreener.com/CHINA-FORTUNE-HOLDINGS-LI-6158863/company/</t>
  </si>
  <si>
    <t>https://www.marketscreener.com/MECL-FACT-10048368/company/</t>
  </si>
  <si>
    <t>https://www.marketscreener.com/PALETTE-MULTIMEDIA-BERHAD-20700913/company/</t>
  </si>
  <si>
    <t>https://www.marketscreener.com/CHINA-CANDY-HOLDINGS-LTD-24857688/company/</t>
  </si>
  <si>
    <t>https://www.marketscreener.com/YBOX-REAL-ESTATE-LTD-56481938/company/</t>
  </si>
  <si>
    <t>https://www.marketscreener.com/STROMACEL-INC-3938330/company/</t>
  </si>
  <si>
    <t>https://www.marketscreener.com/RAUNAQ-INTERNATIONAL-LTD-20705794/company/</t>
  </si>
  <si>
    <t>https://www.marketscreener.com/WAI-KEE-HOLDINGS-LTD-1412822/company/</t>
  </si>
  <si>
    <t>https://www.marketscreener.com/CEBU-HOLDINGS-INC-20699544/company/</t>
  </si>
  <si>
    <t>https://www.marketscreener.com/INTERCORP-PERU-LTD-20704768/company/</t>
  </si>
  <si>
    <t>https://www.marketscreener.com/WOORI-SPECIAL-PURPOSE-ACQ-20708107/company/</t>
  </si>
  <si>
    <t>https://www.marketscreener.com/SKYHARBOUR-RESOURCES-LTD-49478573/company/</t>
  </si>
  <si>
    <t>https://www.marketscreener.com/LOGISTEC-CORPORATION-1410649/company/</t>
  </si>
  <si>
    <t>https://www.marketscreener.com/TULAOBLGAZ-OAO-P-6501197/company/</t>
  </si>
  <si>
    <t>https://www.marketscreener.com/ELITE-PHARMACEUTICALS-INC-19343831/company/</t>
  </si>
  <si>
    <t>https://www.marketscreener.com/S-C-O-A-NIG-PLC-20703896/company/</t>
  </si>
  <si>
    <t>https://www.marketscreener.com/ZHEJIANG-YUELING-CO-LTD-20707085/company/</t>
  </si>
  <si>
    <t>https://www.marketscreener.com/LISGRAFICA-IMPRESSAO-E-5795/company/</t>
  </si>
  <si>
    <t>https://www.marketscreener.com/TINTINA-MINES-LTD-49477140/company/</t>
  </si>
  <si>
    <t>https://www.marketscreener.com/TRON-GROUP-INC-34219174/company/</t>
  </si>
  <si>
    <t>https://www.marketscreener.com/GOLDEN-VALLEY-DEVELOPMENT-18044838/company/</t>
  </si>
  <si>
    <t>https://www.marketscreener.com/REAL-ESTATE-INVESTMENTS-Z-20702955/company/</t>
  </si>
  <si>
    <t>https://www.marketscreener.com/FUTURISTIC-SOLUTIONS-LTD-46730607/company/</t>
  </si>
  <si>
    <t>https://www.marketscreener.com/ITEKNIK-HOLDING-CORP-229138/company/</t>
  </si>
  <si>
    <t>https://www.marketscreener.com/UGOL-NAYA-KOM-KUZBASSRAZ-6498743/company/</t>
  </si>
  <si>
    <t>https://www.marketscreener.com/LANDMARKS-BERHAD-8085589/company/</t>
  </si>
  <si>
    <t>https://www.marketscreener.com/ALPHA-TRUST-ANDROMEDA-INV-6258965/company/</t>
  </si>
  <si>
    <t>https://www.marketscreener.com/BURNHAM-HOLDINGS-INC-88637/company/</t>
  </si>
  <si>
    <t>https://www.marketscreener.com/KIM-HENG-OFFSHORE-MARIN-15578660/company/</t>
  </si>
  <si>
    <t>https://www.marketscreener.com/BRIGHT-SOLAR-LTD-44561376/company/</t>
  </si>
  <si>
    <t>https://www.marketscreener.com/BEAUTIFUL-CHINA-HOLDINGS-6170615/company/</t>
  </si>
  <si>
    <t>https://www.marketscreener.com/YAACOBI-BROTHERS-GROUP-Y-56537334/company/</t>
  </si>
  <si>
    <t>https://www.marketscreener.com/PURE-ACQUISITION-CORP-42735453/company/</t>
  </si>
  <si>
    <t>https://www.marketscreener.com/POWER-CEMENT-20700650/company/</t>
  </si>
  <si>
    <t>https://www.marketscreener.com/ORIENT-GARMENTS-PLC-20706481/company/</t>
  </si>
  <si>
    <t>https://www.marketscreener.com/INVENTRUST-PROPERTIES-COR-23456236/company/</t>
  </si>
  <si>
    <t>https://www.marketscreener.com/KIBUSH-CAPITAL-CORP-55126338/company/</t>
  </si>
  <si>
    <t>https://www.marketscreener.com/EVCI-CAREER-COLLEGES-HOLD-2320856/company/</t>
  </si>
  <si>
    <t>https://www.marketscreener.com/DAIWA-ETF-TOPIX-17-RAW-MA-6814639/company/</t>
  </si>
  <si>
    <t>https://www.marketscreener.com/SALONA-COTSPIN-LTD-9743567/company/</t>
  </si>
  <si>
    <t>https://www.marketscreener.com/STEEL-RESOURCES-CO-LTD-20699967/company/</t>
  </si>
  <si>
    <t>https://www.marketscreener.com/KAILASH-AUTO-FINANCE-LTD-20705322/company/</t>
  </si>
  <si>
    <t>https://www.marketscreener.com/COMMERCE-ACQUISITION-CORP-49479393/company/</t>
  </si>
  <si>
    <t>https://www.marketscreener.com/HUAZHANG-TECHNOLOGY-HOLDI-13218603/company/</t>
  </si>
  <si>
    <t>https://www.marketscreener.com/GAMMA-OPTICAL-CO-LTD-6677145/company/</t>
  </si>
  <si>
    <t>https://www.marketscreener.com/TYAZHPRESSMASH-OAO-P-9625215/company/</t>
  </si>
  <si>
    <t>https://www.marketscreener.com/FAISAL-SPINNING-20699262/company/</t>
  </si>
  <si>
    <t>https://www.marketscreener.com/GRAND-FOUNDRY-LTD-20704451/company/</t>
  </si>
  <si>
    <t>https://www.marketscreener.com/FASOO-COM-CO-LTD-20707761/company/</t>
  </si>
  <si>
    <t>https://www.marketscreener.com/TARGET-CAPITAL-INC-49478205/company/</t>
  </si>
  <si>
    <t>https://www.marketscreener.com/RET-PARTICIPACOES-SA-35053814/company/</t>
  </si>
  <si>
    <t>https://www.marketscreener.com/UNIOIL-RESOURCES-AND-HOLD-20703601/company/</t>
  </si>
  <si>
    <t>https://www.marketscreener.com/NATIONAL-TAKAFUL-CO-PJSC-20706660/company/</t>
  </si>
  <si>
    <t>https://www.marketscreener.com/WODKAN-PRZEDSIEBIORSTWO-W-47418901/company/</t>
  </si>
  <si>
    <t>https://www.marketscreener.com/KONARED-CORP-16933322/company/</t>
  </si>
  <si>
    <t>https://www.marketscreener.com/USHDEV-INTERNATIONAL-LTD-46729067/company/</t>
  </si>
  <si>
    <t>https://www.marketscreener.com/GP-INDUSTRIES-LTD-6491481/company/</t>
  </si>
  <si>
    <t>https://www.marketscreener.com/VET-ONLINE-SUPPLY-INC-31342214/company/</t>
  </si>
  <si>
    <t>https://www.marketscreener.com/ASURANSI-MULTI-ARTHA-GUNA-20701785/company/</t>
  </si>
  <si>
    <t>https://www.marketscreener.com/EIRGENIX-45428622/company/</t>
  </si>
  <si>
    <t>https://www.marketscreener.com/OVERSEAS-CHINESE-TOWN-AS-6171032/company/</t>
  </si>
  <si>
    <t>https://www.marketscreener.com/EVIATION-AIRCRAFT-LTD-11094973/company/</t>
  </si>
  <si>
    <t>https://www.marketscreener.com/INVL-TECHNOLOGY-44154876/company/</t>
  </si>
  <si>
    <t>https://www.marketscreener.com/CHUANG-S-CHINA-INVESTMENT-6165795/company/</t>
  </si>
  <si>
    <t>https://www.marketscreener.com/WHITE-GROUP-PUBLIC-COMPAN-20701071/company/</t>
  </si>
  <si>
    <t>https://www.marketscreener.com/TSR-CAPITAL-BERHAD-6496123/company/</t>
  </si>
  <si>
    <t>https://www.marketscreener.com/THERMODYNETICS-INC-4979618/company/</t>
  </si>
  <si>
    <t>https://www.marketscreener.com/ANHUI-GUOFENG-PLASTIC-IND-6937011/company/</t>
  </si>
  <si>
    <t>https://www.marketscreener.com/PC-DIRECT-20700385/company/</t>
  </si>
  <si>
    <t>https://www.marketscreener.com/TATT-GIAP-GROUP-BERHAD-20706061/company/</t>
  </si>
  <si>
    <t>https://www.marketscreener.com/PACIFIC-ANDES-RESOURCES-D-6495053/company/</t>
  </si>
  <si>
    <t>https://www.marketscreener.com/AEI-CORPORATION-LTD-6811864/company/</t>
  </si>
  <si>
    <t>https://www.marketscreener.com/INDO-NATIONAL-LTD-9743252/company/</t>
  </si>
  <si>
    <t>https://www.marketscreener.com/RECTRON-LTD-20699691/company/</t>
  </si>
  <si>
    <t>https://www.marketscreener.com/GENNEX-LABORATORIES-LTD-20704947/company/</t>
  </si>
  <si>
    <t>https://www.marketscreener.com/LEADING-EDGE-MATERIALS-CO-49479052/company/</t>
  </si>
  <si>
    <t>https://www.marketscreener.com/STARCORE-INTERNATIONAL-MI-1411571/company/</t>
  </si>
  <si>
    <t>https://www.marketscreener.com/THE-DON-GROUP-LIMITED-6582659/company/</t>
  </si>
  <si>
    <t>https://www.marketscreener.com/TEAMWAY-INTERNATIONAL-GRO-9445288/company/</t>
  </si>
  <si>
    <t>https://www.marketscreener.com/ZIF-BONUS-DD-SARAJEVO-20704086/company/</t>
  </si>
  <si>
    <t>https://www.marketscreener.com/BANGKOK-COMMERCIAL-PROPER-20707294/company/</t>
  </si>
  <si>
    <t>https://www.marketscreener.com/HUNTER-DOUGLAS-NV-6405/company/</t>
  </si>
  <si>
    <t>https://www.marketscreener.com/LARA-EXPLORATION-LTD-49477349/company/</t>
  </si>
  <si>
    <t>https://www.marketscreener.com/PEREGRINE-INDUSTRIES-INC-11962598/company/</t>
  </si>
  <si>
    <t>https://www.marketscreener.com/SDM-GROUP-HOLDINGS-LTD-18206337/company/</t>
  </si>
  <si>
    <t>https://www.marketscreener.com/SAURASHTRA-CEMENT-LTD-20703224/company/</t>
  </si>
  <si>
    <t>https://www.marketscreener.com/JCT-ELE-LTD-46731465/company/</t>
  </si>
  <si>
    <t>https://www.marketscreener.com/IF-BANCORP-INC-8372547/company/</t>
  </si>
  <si>
    <t>https://www.marketscreener.com/JOR-WORSTED-MILL-20702285/company/</t>
  </si>
  <si>
    <t>https://www.marketscreener.com/PROCAD-SA-11194056/company/</t>
  </si>
  <si>
    <t>https://www.marketscreener.com/INTERACTIVE-MOTORSPORTS--98819/company/</t>
  </si>
  <si>
    <t>https://www.marketscreener.com/THE-JIANGMEN-SUGARCANE-CH-20701495/company/</t>
  </si>
  <si>
    <t>https://www.marketscreener.com/ENNAKL-AUTOMOBILES-26533161/company/</t>
  </si>
  <si>
    <t>https://www.marketscreener.com/ARBED-68928/company/</t>
  </si>
  <si>
    <t>https://www.marketscreener.com/REDE-ENERGIA-SA-9970867/company/</t>
  </si>
  <si>
    <t>https://www.marketscreener.com/SAHA-PATHANA-INTER-HOLDIN-20700803/company/</t>
  </si>
  <si>
    <t>https://www.marketscreener.com/ALIGHT-INC-55942337/company/</t>
  </si>
  <si>
    <t>https://www.marketscreener.com/HO-TUNG-CHEMICAL-CORP-6495658/company/</t>
  </si>
  <si>
    <t>https://www.marketscreener.com/AFMA-41148815/company/</t>
  </si>
  <si>
    <t>https://www.marketscreener.com/PURE-TRANSIT-TECHNOLOGIES-3689685/company/</t>
  </si>
  <si>
    <t>https://www.marketscreener.com/TARAPUR-TRANSFORMERS-LTD-9743790/company/</t>
  </si>
  <si>
    <t>https://www.marketscreener.com/SIPSA-S-A-20700121/company/</t>
  </si>
  <si>
    <t>https://www.marketscreener.com/POLY-PRODUCTS-NIGERIA-P-20705567/company/</t>
  </si>
  <si>
    <t>https://www.marketscreener.com/CLARKSTON-FINANCIAL-CORPO-13339425/company/</t>
  </si>
  <si>
    <t>https://www.marketscreener.com/KUNWHA-PHARMACEUTICAL-CO-20699439/company/</t>
  </si>
  <si>
    <t>https://www.marketscreener.com/PINECREST-RESOURCES-LTD-49478422/company/</t>
  </si>
  <si>
    <t>https://www.marketscreener.com/GLENTEL-INC-1410173/company/</t>
  </si>
  <si>
    <t>https://www.marketscreener.com/DANSKE-INVEST-GLOBAL-STOC-19156344/company/</t>
  </si>
  <si>
    <t>https://www.marketscreener.com/MIRAE-ASSET-TIGER-MEDIA--20703742/company/</t>
  </si>
  <si>
    <t>https://www.marketscreener.com/GAI-GRANDE-ARMEE-INVESTI-5470/company/</t>
  </si>
  <si>
    <t>https://www.marketscreener.com/EMPRESA-D-GENERACION-ELEC-20702800/company/</t>
  </si>
  <si>
    <t>https://www.marketscreener.com/GSL-NOVA-PETROCHEMICALS-L-46729803/company/</t>
  </si>
  <si>
    <t>https://www.marketscreener.com/ZHEJIANG-BANGJIE-DIGITAL-11367325/company/</t>
  </si>
  <si>
    <t>https://www.marketscreener.com/SONAGI-182115/company/</t>
  </si>
  <si>
    <t>https://www.marketscreener.com/XINJIANG-INTERNATIONAL-IN-6498415/company/</t>
  </si>
  <si>
    <t>https://www.marketscreener.com/SILC-7938737/company/</t>
  </si>
  <si>
    <t>https://www.marketscreener.com/NORVIAL-SA-45475144/company/</t>
  </si>
  <si>
    <t>https://www.marketscreener.com/POWERLEADER-SCI-TECH-GR-6171210/company/</t>
  </si>
  <si>
    <t>https://www.marketscreener.com/NET-TALK-COM-INC-11095738/company/</t>
  </si>
  <si>
    <t>https://www.marketscreener.com/OPTIMUMCARE-CORPORATION-77569/company/</t>
  </si>
  <si>
    <t>https://www.marketscreener.com/INTER-DELTA-TBK-PT-20701226/company/</t>
  </si>
  <si>
    <t>https://www.marketscreener.com/YAPP-AUTOMOTIVE-PARTS-CO-44403582/company/</t>
  </si>
  <si>
    <t>https://www.marketscreener.com/DIGITAL-DOMAIN-HOLDINGS-L-6165943/company/</t>
  </si>
  <si>
    <t>https://www.marketscreener.com/TRUE-BLUE-HOLDINGS-INC-10423303/company/</t>
  </si>
  <si>
    <t>https://www.marketscreener.com/EARTH-GEN-BIOFUEL-INC-25805163/company/</t>
  </si>
  <si>
    <t>https://www.marketscreener.com/UPERGY-32741/company/</t>
  </si>
  <si>
    <t>https://www.marketscreener.com/NINGXIA-JIAZE-RENEWABLES-42613293/company/</t>
  </si>
  <si>
    <t>https://www.marketscreener.com/SHANG-HAI-KAI-KAI-INDUSTR-9950138/company/</t>
  </si>
  <si>
    <t>https://www.marketscreener.com/IBN-ALHAYTHAM-H-20706314/company/</t>
  </si>
  <si>
    <t>https://www.marketscreener.com/IMAC-HOLDINGS-INC-54432581/company/</t>
  </si>
  <si>
    <t>https://www.marketscreener.com/HERITAGE-CANNABIS-HOLDING-40135691/company/</t>
  </si>
  <si>
    <t>https://www.marketscreener.com/VALECHA-ENGINEERING-LIMIT-9743439/company/</t>
  </si>
  <si>
    <t>https://www.marketscreener.com/SIAM-STEEL-SERVICE-CENTER-20699840/company/</t>
  </si>
  <si>
    <t>https://www.marketscreener.com/2S-METAL-PCL-20705201/company/</t>
  </si>
  <si>
    <t>https://www.marketscreener.com/GDS-GLOBAL-LTD-13074656/company/</t>
  </si>
  <si>
    <t>https://www.marketscreener.com/ISHARES-DEX-REAL-RETURN-B-1412299/company/</t>
  </si>
  <si>
    <t>https://www.marketscreener.com/RYAZANNEFTEPROD-9624458/company/</t>
  </si>
  <si>
    <t>https://www.marketscreener.com/SUNGEI-BAGAN-RUBBER-COMPA-20699141/company/</t>
  </si>
  <si>
    <t>https://www.marketscreener.com/CITURGIA-BIOCHEMICALS-LTD-20704316/company/</t>
  </si>
  <si>
    <t>https://www.marketscreener.com/KUKJE-DY-CO-LTD-20707614/company/</t>
  </si>
  <si>
    <t>https://www.marketscreener.com/NEW-WEST-ENERGY-SERVICES-49478048/company/</t>
  </si>
  <si>
    <t>https://www.marketscreener.com/SWAGRUHA-INFRASTRUCTURE-L-20706517/company/</t>
  </si>
  <si>
    <t>https://www.marketscreener.com/PLAINTREE-SYSTEMS-INC-33624453/company/</t>
  </si>
  <si>
    <t>https://www.marketscreener.com/PRZEDSIEBIORSTWO-PRODKJN-16816865/company/</t>
  </si>
  <si>
    <t>https://www.marketscreener.com/WILLIAMSON-TEA-KENYA-LTD-20702441/company/</t>
  </si>
  <si>
    <t>https://www.marketscreener.com/AMBEON-CAPITAL-PLC-46699113/company/</t>
  </si>
  <si>
    <t>https://www.marketscreener.com/NORTHUMBERLAND-BANCORP-11337503/company/</t>
  </si>
  <si>
    <t>https://www.marketscreener.com/LUMI-MICRO-CO-LTD-20701667/company/</t>
  </si>
  <si>
    <t>https://www.marketscreener.com/INFINITY-TRUST-MORTGAGE-B-45428325/company/</t>
  </si>
  <si>
    <t>https://www.marketscreener.com/LUXXFOLIO-HOLDINGS-INC-58002402/company/</t>
  </si>
  <si>
    <t>https://www.marketscreener.com/PMI-GROUP-INC-14773421/company/</t>
  </si>
  <si>
    <t>https://www.marketscreener.com/BOROSIL-GLASS-WORKS-LTD-43498727/company/</t>
  </si>
  <si>
    <t>https://www.marketscreener.com/LIPPO-CHINA-RESOURCES-LIM-6165689/company/</t>
  </si>
  <si>
    <t>https://www.marketscreener.com/SKYSHOP-LOGISTICS-INC-10083438/company/</t>
  </si>
  <si>
    <t>https://www.marketscreener.com/LEO-INVESTMENTS-TBK-PT-20700951/company/</t>
  </si>
  <si>
    <t>https://www.marketscreener.com/SHAREHOLDER-VALUE-BETEILI-24935543/company/</t>
  </si>
  <si>
    <t>https://www.marketscreener.com/ARAD-LTD-56536702/company/</t>
  </si>
  <si>
    <t>https://www.marketscreener.com/FONTERRA-CO-OPERATIVE-GRO-20702460/company/</t>
  </si>
  <si>
    <t>https://www.marketscreener.com/LAKSHMI-MILLS-COMPANY-LTD-46728727/company/</t>
  </si>
  <si>
    <t>https://www.marketscreener.com/CENTURY-ENERGY-LTD-11367088/company/</t>
  </si>
  <si>
    <t>https://www.marketscreener.com/CHINA-FINANCE-INC-142571/company/</t>
  </si>
  <si>
    <t>https://www.marketscreener.com/LIVESTOCK-FEED-LIMITED-45428433/company/</t>
  </si>
  <si>
    <t>https://www.marketscreener.com/ALRAI-MEDIA-GROUP-COMPANY-11002010/company/</t>
  </si>
  <si>
    <t>https://www.marketscreener.com/INTERTECH-S-A-INTERNATIO-58136376/company/</t>
  </si>
  <si>
    <t>https://www.marketscreener.com/GRAND-PRIX-INTERNATIONAL-43524063/company/</t>
  </si>
  <si>
    <t>https://www.marketscreener.com/FUJIAN-HOLDINGS-LTD-6165708/company/</t>
  </si>
  <si>
    <t>https://www.marketscreener.com/THANTAWAN-INDUSTRY-PUBLIC-20700971/company/</t>
  </si>
  <si>
    <t>https://www.marketscreener.com/AYALON-HOLDINGS-LTD-56536721/company/</t>
  </si>
  <si>
    <t>https://www.marketscreener.com/SENMIAO-TECHNOLOGY-LTD-42379368/company/</t>
  </si>
  <si>
    <t>https://www.marketscreener.com/SUNERGY-INC-4108905/company/</t>
  </si>
  <si>
    <t>https://www.marketscreener.com/YIEH-HSING-ENTERPRISE-CO-20700302/company/</t>
  </si>
  <si>
    <t>https://www.marketscreener.com/GLOBAL-SM-TECH-LIMITED-20705905/company/</t>
  </si>
  <si>
    <t>https://www.marketscreener.com/ELAH-HOLDINGS-INC-22363215/company/</t>
  </si>
  <si>
    <t>https://www.marketscreener.com/SUBSCRIBE-TECHNOLOGIES-IN-38851607/company/</t>
  </si>
  <si>
    <t>https://www.marketscreener.com/RAJSHREE-SUGARS-CHEMICA-9743135/company/</t>
  </si>
  <si>
    <t>https://www.marketscreener.com/MILESTONE-GLOBAL-LTD-20704850/company/</t>
  </si>
  <si>
    <t>https://www.marketscreener.com/GFS-20708209/company/</t>
  </si>
  <si>
    <t>https://www.marketscreener.com/KINCORA-COPPER-LTD-49478656/company/</t>
  </si>
  <si>
    <t>https://www.marketscreener.com/SAINT-GOBAIN-SEKURIT-INDI-6533605/company/</t>
  </si>
  <si>
    <t>https://www.marketscreener.com/GEOSPATIAL-CORP-9276552/company/</t>
  </si>
  <si>
    <t>https://www.marketscreener.com/DESON-CONSTRUCTION-INTL-H-19477857/company/</t>
  </si>
  <si>
    <t>https://www.marketscreener.com/OT-OPTIMA-TELEKOM-D-D-20703972/company/</t>
  </si>
  <si>
    <t>https://www.marketscreener.com/PALAS-AD-BANJA-LUKA-20707160/company/</t>
  </si>
  <si>
    <t>https://www.marketscreener.com/CROPS-INC-49477227/company/</t>
  </si>
  <si>
    <t>https://www.marketscreener.com/AIRAN-LTD-34399323/company/</t>
  </si>
  <si>
    <t>https://www.marketscreener.com/CHINA-HERB-GROUP-HOLDINGS-18088186/company/</t>
  </si>
  <si>
    <t>https://www.marketscreener.com/KOVEL-MOLOKO-PAT-20703087/company/</t>
  </si>
  <si>
    <t>https://www.marketscreener.com/TRIVENI-ENTERPRISES-LTD-46731116/company/</t>
  </si>
  <si>
    <t>https://www.marketscreener.com/ROYAL-MINES-AND-MINERALS-268847/company/</t>
  </si>
  <si>
    <t>https://www.marketscreener.com/AL-NISR-AL-ARABI-INSURANC-20702194/company/</t>
  </si>
  <si>
    <t>https://www.marketscreener.com/N-LEVEDERIS-S-A-6302336/company/</t>
  </si>
  <si>
    <t>https://www.marketscreener.com/ERG-SA-11193949/company/</t>
  </si>
  <si>
    <t>https://www.marketscreener.com/INTEC-PHARMA-LTD-10621086/company/</t>
  </si>
  <si>
    <t>https://www.marketscreener.com/JASMINE-TELECOM-SYSTEMS-P-20701399/company/</t>
  </si>
  <si>
    <t>https://www.marketscreener.com/COMPANHIA-DISTRIBUIDORA-G-9969864/company/</t>
  </si>
  <si>
    <t>https://www.marketscreener.com/AWALE-RESOURCES-LTD-55462592/company/</t>
  </si>
  <si>
    <t>https://www.marketscreener.com/GRAND-MING-GROUP-HOLDINGS-13887494/company/</t>
  </si>
  <si>
    <t>https://www.marketscreener.com/PUBLIC-COMPANY-MANAGEMENT-3002082/company/</t>
  </si>
  <si>
    <t>https://www.marketscreener.com/TARMAT-LTD-9743641/company/</t>
  </si>
  <si>
    <t>https://www.marketscreener.com/MEGAWIN-20705409/company/</t>
  </si>
  <si>
    <t>https://www.marketscreener.com/FUNDO-INVESTIMENTO-IMOBIL-38045769/company/</t>
  </si>
  <si>
    <t>https://www.marketscreener.com/TRET-SEVE-9625465/company/</t>
  </si>
  <si>
    <t>https://www.marketscreener.com/SURYAVANSHI-SPINNING-MILL-20704516/company/</t>
  </si>
  <si>
    <t>https://www.marketscreener.com/AMRAPALI-CAPITAL-AND-FINA-20707832/company/</t>
  </si>
  <si>
    <t>https://www.marketscreener.com/ALTAN-NEVADA-MINERALS-LTD-49478284/company/</t>
  </si>
  <si>
    <t>https://www.marketscreener.com/NEM-INSURANCE-PLC-12533249/company/</t>
  </si>
  <si>
    <t>https://www.marketscreener.com/DYNACOR-GOLD-MINES-INC-1409759/company/</t>
  </si>
  <si>
    <t>https://www.marketscreener.com/LEAD-FINANCIAL-SERVICES-L-20706332/company/</t>
  </si>
  <si>
    <t>https://www.marketscreener.com/HECKLER-KOCH-23171142/company/</t>
  </si>
  <si>
    <t>https://www.marketscreener.com/MACQUARIE-GLOBAL-INFR-TOT-13517/company/</t>
  </si>
  <si>
    <t>https://www.marketscreener.com/BANGKOK-FIRST-INVESTMENT-20699855/company/</t>
  </si>
  <si>
    <t>https://www.marketscreener.com/PROSHARES-ULTRA-DJ-UBS-CO-20705217/company/</t>
  </si>
  <si>
    <t>https://www.marketscreener.com/NEW-ASIA-HOLDINGS-INC-20773266/company/</t>
  </si>
  <si>
    <t>https://www.marketscreener.com/VR-RESOURCES-LTD-49479257/company/</t>
  </si>
  <si>
    <t>https://www.marketscreener.com/DOUBLELINE-OPPORTUNISTIC-13074890/company/</t>
  </si>
  <si>
    <t>https://www.marketscreener.com/SERVOTECH-POWER-SYSTEMS-L-37543466/company/</t>
  </si>
  <si>
    <t>https://www.marketscreener.com/LES-RESSOURCES-YORBEAU-IN-1412327/company/</t>
  </si>
  <si>
    <t>https://www.marketscreener.com/SUDOSTROITELNYI-ZAVOD-SEV-9624528/company/</t>
  </si>
  <si>
    <t>https://www.marketscreener.com/HIMALYA-INTERNATIONAL-LTD-20704326/company/</t>
  </si>
  <si>
    <t>https://www.marketscreener.com/CARDIOCOMM-SOLUTIONS-INC-49478059/company/</t>
  </si>
  <si>
    <t>https://www.marketscreener.com/ZAVOD-KPD-NO-2-OAO-P-12243624/company/</t>
  </si>
  <si>
    <t>https://www.marketscreener.com/ATLATSA-RESOURCES-CORPORA-1409058/company/</t>
  </si>
  <si>
    <t>https://www.marketscreener.com/INTFOR-SA-20703478/company/</t>
  </si>
  <si>
    <t>https://www.marketscreener.com/MAKEDONSKI-TELEKOM-AD-SKO-20706532/company/</t>
  </si>
  <si>
    <t>https://www.marketscreener.com/ZTEST-ELECTRONICS-INC-33624483/company/</t>
  </si>
  <si>
    <t>https://www.marketscreener.com/PETROENERGY-RESOURCES-COR-20702449/company/</t>
  </si>
  <si>
    <t>https://www.marketscreener.com/UTL-INDUSTRIES-LTD-46728672/company/</t>
  </si>
  <si>
    <t>https://www.marketscreener.com/QUAINT-OAK-BANCORP-INC-11337540/company/</t>
  </si>
  <si>
    <t>https://www.marketscreener.com/BRINX-RESOURCES-LTD-142085/company/</t>
  </si>
  <si>
    <t>https://www.marketscreener.com/ABC-MOTORS-COMPANY-LIMITE-45428398/company/</t>
  </si>
  <si>
    <t>https://www.marketscreener.com/HUAYU-EXPRESSWAY-GROUP-LI-6170918/company/</t>
  </si>
  <si>
    <t>https://www.marketscreener.com/TIBET-GALAXY-SCIENCE-TE-20701678/company/</t>
  </si>
  <si>
    <t>https://www.marketscreener.com/PERMIAN-BASIN-ROYALTY-TRU-71940/company/</t>
  </si>
  <si>
    <t>https://www.marketscreener.com/TRAWELL-CO-SPA-58071912/company/</t>
  </si>
  <si>
    <t>https://www.marketscreener.com/PT-BAKRIE-SUMATERA-PLANTA-6496972/company/</t>
  </si>
  <si>
    <t>https://www.marketscreener.com/HEALTH-RIGHT-DISCOVERIES-43499916/company/</t>
  </si>
  <si>
    <t>https://www.marketscreener.com/NEW-TIMES-ENERGY-CORPORAT-6165697/company/</t>
  </si>
  <si>
    <t>https://www.marketscreener.com/THAI-TORAY-TEXTILE-MILLS-20700961/company/</t>
  </si>
  <si>
    <t>https://www.marketscreener.com/EMPIRE-LIFE-INSURANCE-CO-42379129/company/</t>
  </si>
  <si>
    <t>https://www.marketscreener.com/PATIENT-PORTAL-TECHNOLOGI-6873111/company/</t>
  </si>
  <si>
    <t>https://www.marketscreener.com/PRIME-OIL-CHEMICAL-SERVIC-20700292/company/</t>
  </si>
  <si>
    <t>https://www.marketscreener.com/MODERN-THREAD-INDIA-LTD-20705883/company/</t>
  </si>
  <si>
    <t>https://www.marketscreener.com/YUHWA-SECURITIES-CO-LTD-20699588/company/</t>
  </si>
  <si>
    <t>https://www.marketscreener.com/SRI-LAKSHMI-SARASWATHI-TE-20704835/company/</t>
  </si>
  <si>
    <t>https://www.marketscreener.com/ABSOLENT-GROUP-AB-20708186/company/</t>
  </si>
  <si>
    <t>https://www.marketscreener.com/SILVER-MOUNTAIN-MINES-INC-49478639/company/</t>
  </si>
  <si>
    <t>https://www.marketscreener.com/NATIONAL-BANK-OF-UMM-AL-Q-12786948/company/</t>
  </si>
  <si>
    <t>https://www.marketscreener.com/SKAGEN-GLOBAL-19476240/company/</t>
  </si>
  <si>
    <t>https://www.marketscreener.com/UPET-SA-20703959/company/</t>
  </si>
  <si>
    <t>https://www.marketscreener.com/BARAMULTI-SUKSESSARANA-TB-20707144/company/</t>
  </si>
  <si>
    <t>https://www.marketscreener.com/FAB-FORM-INDUSTRIES-LTD-49477215/company/</t>
  </si>
  <si>
    <t>https://www.marketscreener.com/PERMA-PIPE-INTERNATIONAL-34353140/company/</t>
  </si>
  <si>
    <t>https://www.marketscreener.com/MARKA-PJSC-18074473/company/</t>
  </si>
  <si>
    <t>https://www.marketscreener.com/CAPITAL-TRADE-LINKS-LTD-46731065/company/</t>
  </si>
  <si>
    <t>https://www.marketscreener.com/SAMTEX-FASHIONS-LTD-46729420/company/</t>
  </si>
  <si>
    <t>https://www.marketscreener.com/MEDLINK-INTERNATIONAL-INC-165636/company/</t>
  </si>
  <si>
    <t>https://www.marketscreener.com/SUN-BROTHERS-20701868/company/</t>
  </si>
  <si>
    <t>https://www.marketscreener.com/BAI-SHA-45428693/company/</t>
  </si>
  <si>
    <t>https://www.marketscreener.com/HMV-DIGITAL-CHINA-GROUP-L-6171127/company/</t>
  </si>
  <si>
    <t>https://www.marketscreener.com/SILVER-HILL-MINES-INC-11095363/company/</t>
  </si>
  <si>
    <t>https://www.marketscreener.com/ARTEGO-SA-27519235/company/</t>
  </si>
  <si>
    <t>https://www.marketscreener.com/CALIFORNIA-BEACH-RESTAURA-77077/company/</t>
  </si>
  <si>
    <t>https://www.marketscreener.com/PERROT-DUVAL-HOLDING-S-A-25531185/company/</t>
  </si>
  <si>
    <t>https://www.marketscreener.com/ISSTA-LINES-ISRAEL-STDNTS-56536938/company/</t>
  </si>
  <si>
    <t>https://www.marketscreener.com/FIRSTCAUTION-7054335/company/</t>
  </si>
  <si>
    <t>https://www.marketscreener.com/DATANG-HUAYIN-ELECTRIC-PO-9949930/company/</t>
  </si>
  <si>
    <t>https://www.marketscreener.com/KRITI-NUTRIENTS-LTD-20706198/company/</t>
  </si>
  <si>
    <t>https://www.marketscreener.com/NETPAY-INTERNATIONAL-INC-39103971/company/</t>
  </si>
  <si>
    <t>https://www.marketscreener.com/SKM-EGG-PRODUCTS-EXPORT--9743338/company/</t>
  </si>
  <si>
    <t>https://www.marketscreener.com/OMATEK-VENTURES-20705054/company/</t>
  </si>
  <si>
    <t>https://www.marketscreener.com/SBI-INVESTMENT-KOREA-CO-L-20699062/company/</t>
  </si>
  <si>
    <t>https://www.marketscreener.com/DISCOVERY-MINERALS-LTD-12098850/company/</t>
  </si>
  <si>
    <t>https://www.marketscreener.com/GEE-LTD-20704194/company/</t>
  </si>
  <si>
    <t>https://www.marketscreener.com/ALC-20707420/company/</t>
  </si>
  <si>
    <t>https://www.marketscreener.com/ADAMERA-MINERALS-CORP-49477436/company/</t>
  </si>
  <si>
    <t>https://www.marketscreener.com/BABELON-20703352/company/</t>
  </si>
  <si>
    <t>https://www.marketscreener.com/MAHICKRA-CHEMICALS-LTD-46901470/company/</t>
  </si>
  <si>
    <t>https://www.marketscreener.com/SINO-HARBOUR-HOLDINGS-GRO-8456203/company/</t>
  </si>
  <si>
    <t>https://www.marketscreener.com/JEM-20702363/company/</t>
  </si>
  <si>
    <t>https://www.marketscreener.com/FREEDOM-ENERGY-HOLDINGS-I-11246420/company/</t>
  </si>
  <si>
    <t>https://www.marketscreener.com/MOTOR-SPORT-COUNTRY-CLUB-104434/company/</t>
  </si>
  <si>
    <t>https://www.marketscreener.com/UNITED-REAL-ESTATE-COMPAN-20701580/company/</t>
  </si>
  <si>
    <t>https://www.marketscreener.com/USDATA-CORPORATION-70193/company/</t>
  </si>
  <si>
    <t>https://www.marketscreener.com/STRONG-SOLUTIONS-INC-57599907/company/</t>
  </si>
  <si>
    <t>https://www.marketscreener.com/OPNET-20700867/company/</t>
  </si>
  <si>
    <t>https://www.marketscreener.com/JIANGSU-XINRI-E-VEHICLE-C-43344351/company/</t>
  </si>
  <si>
    <t>https://www.marketscreener.com/DYNAMIC-HOLDINGS-LIMITED-6158823/company/</t>
  </si>
  <si>
    <t>https://www.marketscreener.com/GORDORSTR-10018348/company/</t>
  </si>
  <si>
    <t>https://www.marketscreener.com/JCT-LTD-20700209/company/</t>
  </si>
  <si>
    <t>https://www.marketscreener.com/LIFE-CARE-CAPITAL-SPA-41754577/company/</t>
  </si>
  <si>
    <t>https://www.marketscreener.com/WESTERN-ASSET-PREMIER-BON-3858519/company/</t>
  </si>
  <si>
    <t>https://www.marketscreener.com/METKORE-ALLOYS-INDUSTRI-9743959/company/</t>
  </si>
  <si>
    <t>https://www.marketscreener.com/ELECTROCERAMICS-SA-20705726/company/</t>
  </si>
  <si>
    <t>https://www.marketscreener.com/HAYLEYS-FABRIC-PLC-20702505/company/</t>
  </si>
  <si>
    <t>https://www.marketscreener.com/AMAL-LTD-46728862/company/</t>
  </si>
  <si>
    <t>https://www.marketscreener.com/UNION-DENTAL-HOLDINGS-IN-148489/company/</t>
  </si>
  <si>
    <t>https://www.marketscreener.com/K-ONE-TECHNOLOGY-BHD-20701728/company/</t>
  </si>
  <si>
    <t>https://www.marketscreener.com/INTEGRAL-VISION-INC-11094784/company/</t>
  </si>
  <si>
    <t>https://www.marketscreener.com/WHITEMUD-RESOURCES-INC-14927295/company/</t>
  </si>
  <si>
    <t>https://www.marketscreener.com/BVZ-HOLDING-AG-73866/company/</t>
  </si>
  <si>
    <t>https://www.marketscreener.com/KBES-BHD-20701011/company/</t>
  </si>
  <si>
    <t>https://www.marketscreener.com/SUUMAYA-LIFESTYLE-LTD-43851510/company/</t>
  </si>
  <si>
    <t>https://www.marketscreener.com/CHINA-ENERGY-DEVELOPMENT-6165744/company/</t>
  </si>
  <si>
    <t>https://www.marketscreener.com/VITL-PROD-10144065/company/</t>
  </si>
  <si>
    <t>https://www.marketscreener.com/CAPITAL-POINT-LTD-56536767/company/</t>
  </si>
  <si>
    <t>https://www.marketscreener.com/TAIT-20700335/company/</t>
  </si>
  <si>
    <t>https://www.marketscreener.com/TERRAPIN-4-ACQUISITION-CO-42452463/company/</t>
  </si>
  <si>
    <t>https://www.marketscreener.com/MINING-OIL-INC-4250225/company/</t>
  </si>
  <si>
    <t>https://www.marketscreener.com/INSTYTUT-SZKOLEN-I-ANALIZ-20705992/company/</t>
  </si>
  <si>
    <t>https://www.marketscreener.com/FRANKLIN-UNIVERSAL-TRUST-12689/company/</t>
  </si>
  <si>
    <t>https://www.marketscreener.com/CHOICE-DEVELOPMENT-INC-20699644/company/</t>
  </si>
  <si>
    <t>https://www.marketscreener.com/ROBLON-A-S-1412995/company/</t>
  </si>
  <si>
    <t>https://www.marketscreener.com/SUPERTEX-INDUSTRIES-LTD-20704890/company/</t>
  </si>
  <si>
    <t>https://www.marketscreener.com/GOLDEN-RIDGE-RESOURCES-LT-49478702/company/</t>
  </si>
  <si>
    <t>https://www.marketscreener.com/CRIUS-ENERGY-TRUST-11917384/company/</t>
  </si>
  <si>
    <t>https://www.marketscreener.com/MERMER-A-D-DANILOVGRAD-20704026/company/</t>
  </si>
  <si>
    <t>https://www.marketscreener.com/EDMOND-DE-ROTHSCHILD-RL-E-20707224/company/</t>
  </si>
  <si>
    <t>https://www.marketscreener.com/REIBEL-6119/company/</t>
  </si>
  <si>
    <t>https://www.marketscreener.com/VEON-34473582/company/</t>
  </si>
  <si>
    <t>https://www.marketscreener.com/GLOBALINK-LIMITED-812322/company/</t>
  </si>
  <si>
    <t>https://www.marketscreener.com/STEEL-PCL-20703153/company/</t>
  </si>
  <si>
    <t>https://www.marketscreener.com/TIRUPATI-FINCORP-LTD-46731224/company/</t>
  </si>
  <si>
    <t>https://www.marketscreener.com/WILDHORSE-RESOURCE-DEVELO-32464957/company/</t>
  </si>
  <si>
    <t>https://www.marketscreener.com/OFFTEC-HOLDING-20702230/company/</t>
  </si>
  <si>
    <t>https://www.marketscreener.com/CCX-CARVAO-DA-COLOMBIA-SA-10674582/company/</t>
  </si>
  <si>
    <t>https://www.marketscreener.com/KARNOV-GROUP-AB-PUBL-57086027/company/</t>
  </si>
  <si>
    <t>https://www.marketscreener.com/CHAROONG-THAI-WIRE-CABL-20700752/company/</t>
  </si>
  <si>
    <t>https://www.marketscreener.com/NEDSENSE-ENTERPRISES-N-V-5911787/company/</t>
  </si>
  <si>
    <t>https://www.marketscreener.com/OPPORTUNITY-ENERGIA-E-PAR-9969988/company/</t>
  </si>
  <si>
    <t>https://www.marketscreener.com/ADAMS-NATURAL-RESOURCES-F-23894274/company/</t>
  </si>
  <si>
    <t>https://www.marketscreener.com/MY-HEALTHY-ACCESS-INC-3042233/company/</t>
  </si>
  <si>
    <t>https://www.marketscreener.com/MOHIT-INDUSTRIES-LTD-13276197/company/</t>
  </si>
  <si>
    <t>https://www.marketscreener.com/MFC-STRATEGIC-STORAGE-FUN-20705472/company/</t>
  </si>
  <si>
    <t>https://www.marketscreener.com/WG-TECH-JIANGXI-CO-LTD-49518116/company/</t>
  </si>
  <si>
    <t>https://www.marketscreener.com/BANCO-INTERNACIONAL-DEL-P-20699384/company/</t>
  </si>
  <si>
    <t>https://www.marketscreener.com/ORTHO-REGENERATIVE-TECHNO-38123442/company/</t>
  </si>
  <si>
    <t>https://www.marketscreener.com/SGK-SEVERTRANSSTROY-OAO-9625639/company/</t>
  </si>
  <si>
    <t>https://www.marketscreener.com/NU-TECH-CORPORATE-SERVICE-20704566/company/</t>
  </si>
  <si>
    <t>https://www.marketscreener.com/PAN-GLOBAL-RESOURCES-INC-49478341/company/</t>
  </si>
  <si>
    <t>https://www.marketscreener.com/DANSKE-INVEST-ERHVERV-GLO-19156229/company/</t>
  </si>
  <si>
    <t>https://www.marketscreener.com/DANEN-TECHNOLOGY-CORPORAT-6500904/company/</t>
  </si>
  <si>
    <t>https://www.marketscreener.com/LANKA-ASHOK-LEYLAND-PLC-20703694/company/</t>
  </si>
  <si>
    <t>https://www.marketscreener.com/ABDULLAH-SHAH-20706826/company/</t>
  </si>
  <si>
    <t>https://www.marketscreener.com/FIPP-5335/company/</t>
  </si>
  <si>
    <t>https://www.marketscreener.com/JB-ZJMY-HOLDING-COMPANY-17083772/company/</t>
  </si>
  <si>
    <t>https://www.marketscreener.com/KBS-FASHION-GROUP-LTD-33983369/company/</t>
  </si>
  <si>
    <t>https://www.marketscreener.com/TISCON-AG-436679/company/</t>
  </si>
  <si>
    <t>https://www.marketscreener.com/ENERGOINVEST-D-D-SARAJEV-20702729/company/</t>
  </si>
  <si>
    <t>https://www.marketscreener.com/JD-ORGOCHEM-LTD-46729565/company/</t>
  </si>
  <si>
    <t>https://www.marketscreener.com/TRAQER-CORP-31531410/company/</t>
  </si>
  <si>
    <t>https://www.marketscreener.com/XPEL-INC-173813/company/</t>
  </si>
  <si>
    <t>https://www.marketscreener.com/GOOD-FELLOW-HEALTHCARE-HO-6171159/company/</t>
  </si>
  <si>
    <t>https://www.marketscreener.com/MORRIS-BUSINESS-DEVELOPME-11095507/company/</t>
  </si>
  <si>
    <t>https://www.marketscreener.com/EPRINT-GROUP-LTD-15227609/company/</t>
  </si>
  <si>
    <t>https://www.marketscreener.com/SAGARDEEP-ALLOYS-LTD-27546683/company/</t>
  </si>
  <si>
    <t>https://www.marketscreener.com/CONCORDE-GAMING-CORPORATI-77204/company/</t>
  </si>
  <si>
    <t>https://www.marketscreener.com/BEIJING-CENTERGATE-TECH-20701170/company/</t>
  </si>
  <si>
    <t>https://www.marketscreener.com/MIDLAND-IC-I-LTD-6165894/company/</t>
  </si>
  <si>
    <t>https://www.marketscreener.com/ALGOMAIZER-LTD-56536971/company/</t>
  </si>
  <si>
    <t>https://www.marketscreener.com/SEOUL-ELECTRONICS-TELEC-20700480/company/</t>
  </si>
  <si>
    <t>https://www.marketscreener.com/ZHEJIANG-TUNA-ENV-SCN-T-42613193/company/</t>
  </si>
  <si>
    <t>https://www.marketscreener.com/VELOCITY-ENERGY-INC-5235517/company/</t>
  </si>
  <si>
    <t>https://www.marketscreener.com/XIC-20699783/company/</t>
  </si>
  <si>
    <t>https://www.marketscreener.com/ASTRON-PAPER-BOARD-MILL-39143199/company/</t>
  </si>
  <si>
    <t>https://www.marketscreener.com/CHINA-JISHAN-HOLDINGS-LIM-6811982/company/</t>
  </si>
  <si>
    <t>https://www.marketscreener.com/BIPL-SECURITIES-20705103/company/</t>
  </si>
  <si>
    <t>https://www.marketscreener.com/TELEHEALTHCARE-INC-20708458/company/</t>
  </si>
  <si>
    <t>https://www.marketscreener.com/LEXAGENE-HOLDINGS-INC-49479172/company/</t>
  </si>
  <si>
    <t>https://www.marketscreener.com/PERUSAHAAN-SADUR-TIMAH-MA-20699089/company/</t>
  </si>
  <si>
    <t>https://www.marketscreener.com/URBANA-CORP-1412075/company/</t>
  </si>
  <si>
    <t>https://www.marketscreener.com/MAGADANENERGO-OAO-9624205/company/</t>
  </si>
  <si>
    <t>https://www.marketscreener.com/DCM-SHRIRAM-INDUSTRIES-LT-20704237/company/</t>
  </si>
  <si>
    <t>https://www.marketscreener.com/NUUO-20707483/company/</t>
  </si>
  <si>
    <t>https://www.marketscreener.com/OLIVUT-RESOURCES-LTD-49477968/company/</t>
  </si>
  <si>
    <t>https://www.marketscreener.com/GRAYSTONE-COMPANY-INC-18464838/company/</t>
  </si>
  <si>
    <t>https://www.marketscreener.com/VODOVOD-A-D-SRBAC-20703388/company/</t>
  </si>
  <si>
    <t>https://www.marketscreener.com/SWIFTSURE-INTERNATIONAL-I-418050/company/</t>
  </si>
  <si>
    <t>https://www.marketscreener.com/SPEAKING-ROSE-INTERNATION-127890/company/</t>
  </si>
  <si>
    <t>https://www.marketscreener.com/OPCOM-HOLDINGS-BERHAD-20701608/company/</t>
  </si>
  <si>
    <t>https://www.marketscreener.com/LITELINK-TECHNOLOGIES-INC-45358595/company/</t>
  </si>
  <si>
    <t>https://www.marketscreener.com/HUIYIN-HOLDINGS-GROUP-LTD-6170859/company/</t>
  </si>
  <si>
    <t>https://www.marketscreener.com/ANPULO-FOOD-DEVELOPMENT-I-14633659/company/</t>
  </si>
  <si>
    <t>https://www.marketscreener.com/VALS-HLDG-57790674/company/</t>
  </si>
  <si>
    <t>https://www.marketscreener.com/BUTONE-INFORMATION-CORPOR-6496885/company/</t>
  </si>
  <si>
    <t>https://www.marketscreener.com/NAVA-NAKORN-PUBLIC-COMPAN-20700898/company/</t>
  </si>
  <si>
    <t>https://www.marketscreener.com/CHINA-ELECTRONICS-HUADA-T-6158849/company/</t>
  </si>
  <si>
    <t>https://www.marketscreener.com/EMPIRE-BANCORP-INC-14056236/company/</t>
  </si>
  <si>
    <t>https://www.marketscreener.com/CHUNG-FU-TEX-INTERNATIONA-20700233/company/</t>
  </si>
  <si>
    <t>https://www.marketscreener.com/STI-GROUP-INC-3869552/company/</t>
  </si>
  <si>
    <t>https://www.marketscreener.com/LAW-UNION-AND-ROCK-INS-P-20705771/company/</t>
  </si>
  <si>
    <t>https://www.marketscreener.com/COLEX-HOLDINGS-LIMITED-6811627/company/</t>
  </si>
  <si>
    <t>https://www.marketscreener.com/DLALA-BROKERAGE-AND-INVES-9733986/company/</t>
  </si>
  <si>
    <t>https://www.marketscreener.com/SANWIRE-CORP-12752986/company/</t>
  </si>
  <si>
    <t>https://www.marketscreener.com/TULIP-STAR-HOTELS-LTD-20704749/company/</t>
  </si>
  <si>
    <t>https://www.marketscreener.com/MARINE-PETROLEUM-TRUST-9943/company/</t>
  </si>
  <si>
    <t>https://www.marketscreener.com/ZOOMAWAY-TRAVEL-INC-49478553/company/</t>
  </si>
  <si>
    <t>https://www.marketscreener.com/EASTGATE-BIOTECH-CORP-19157286/company/</t>
  </si>
  <si>
    <t>https://www.marketscreener.com/RIVERSIDE-RESOURCES-INC-6501162/company/</t>
  </si>
  <si>
    <t>https://www.marketscreener.com/ROMPETROL-WELL-SERVICES-S-9062277/company/</t>
  </si>
  <si>
    <t>https://www.marketscreener.com/HAPZ-COM-11800347/company/</t>
  </si>
  <si>
    <t>https://www.marketscreener.com/INFORMATIKA-AD-BEOGRAD-20703878/company/</t>
  </si>
  <si>
    <t>https://www.marketscreener.com/PRIME-FINANCE-PLC-20707063/company/</t>
  </si>
  <si>
    <t>https://www.marketscreener.com/BACCARAT-5753/company/</t>
  </si>
  <si>
    <t>https://www.marketscreener.com/SPARTON-RESOURCES-INC-49477123/company/</t>
  </si>
  <si>
    <t>https://www.marketscreener.com/LIUZHOU-LIANGMIANZHEN-CO-9949716/company/</t>
  </si>
  <si>
    <t>https://www.marketscreener.com/TA-JIANG-CO-LTD-20700331/company/</t>
  </si>
  <si>
    <t>https://www.marketscreener.com/BLACKROCK-FLOATING-RATE-I-12650/company/</t>
  </si>
  <si>
    <t>https://www.marketscreener.com/ARKIL-HOLDING-A-S-1412986/company/</t>
  </si>
  <si>
    <t>https://www.marketscreener.com/ASIA-FASHION-HOLDINGS-LTD-6811796/company/</t>
  </si>
  <si>
    <t>https://www.marketscreener.com/SP-20699640/company/</t>
  </si>
  <si>
    <t>https://www.marketscreener.com/MAYUR-LEATHER-PRODUCTS-LT-20704884/company/</t>
  </si>
  <si>
    <t>https://www.marketscreener.com/URBANIMMERSIVE-INC-49478698/company/</t>
  </si>
  <si>
    <t>https://www.marketscreener.com/SILVER-BULL-RESOURCES-INC-6548959/company/</t>
  </si>
  <si>
    <t>https://www.marketscreener.com/ZETATRANS-AD-PODGORICA-20704021/company/</t>
  </si>
  <si>
    <t>https://www.marketscreener.com/CRNOGORSKI-ELEKTRPRENSNI-20707218/company/</t>
  </si>
  <si>
    <t>https://www.marketscreener.com/XIANA-MINING-INC-49477267/company/</t>
  </si>
  <si>
    <t>https://www.marketscreener.com/PG-NIKAS-SA-34460217/company/</t>
  </si>
  <si>
    <t>https://www.marketscreener.com/ALABAMA-AIRCRAFT-INDUSTRI-793730/company/</t>
  </si>
  <si>
    <t>https://www.marketscreener.com/COMVEX-SA-20703148/company/</t>
  </si>
  <si>
    <t>https://www.marketscreener.com/SHREE-SECURITIES-LTD-46731217/company/</t>
  </si>
  <si>
    <t>https://www.marketscreener.com/ARAB-STEEL-PIPES-20702226/company/</t>
  </si>
  <si>
    <t>https://www.marketscreener.com/AKG-EXIM-LTD-46353316/company/</t>
  </si>
  <si>
    <t>https://www.marketscreener.com/JUPITER-SA-11193991/company/</t>
  </si>
  <si>
    <t>https://www.marketscreener.com/DECHENG-TECHNOLOGY-AG-29423782/company/</t>
  </si>
  <si>
    <t>https://www.marketscreener.com/GENERAL-CHEMICAL-GROUP-94056/company/</t>
  </si>
  <si>
    <t>https://www.marketscreener.com/CANYON-BANCORP-10664372/company/</t>
  </si>
  <si>
    <t>https://www.marketscreener.com/EATON-VANCE-RISK-MNGD-DVR-57246/company/</t>
  </si>
  <si>
    <t>https://www.marketscreener.com/CHANGZHOU-SHENLI-ELECTRIC-42859396/company/</t>
  </si>
  <si>
    <t>https://www.marketscreener.com/COMPANHIA-MELHORAMENTOS-D-9969977/company/</t>
  </si>
  <si>
    <t>https://www.marketscreener.com/TECH-PRO-TECHNOLOGY-DEVEL-23746651/company/</t>
  </si>
  <si>
    <t>https://www.marketscreener.com/PUTNAM-MUNICIPAL-OPPORTUN-14064/company/</t>
  </si>
  <si>
    <t>https://www.marketscreener.com/CORTLAND-BANCORP-INC-55701400/company/</t>
  </si>
  <si>
    <t>https://www.marketscreener.com/CAPITAL-FINANCIAL-HOLDING-13950677/company/</t>
  </si>
  <si>
    <t>https://www.marketscreener.com/PRECISION-THERAPEUTICS-IN-40747733/company/</t>
  </si>
  <si>
    <t>https://www.marketscreener.com/CHILCO-RIVER-HOLDINGS-IN-3042136/company/</t>
  </si>
  <si>
    <t>https://www.marketscreener.com/TULSI-EXTRUSIONS-LIMITED-9743699/company/</t>
  </si>
  <si>
    <t>https://www.marketscreener.com/EMP-REG-DE-SERVICIO-PUB-20700062/company/</t>
  </si>
  <si>
    <t>https://www.marketscreener.com/ENJOY-SA-20705462/company/</t>
  </si>
  <si>
    <t>https://www.marketscreener.com/MINSHENG-INVESTMENT-MANAG-6743296/company/</t>
  </si>
  <si>
    <t>https://www.marketscreener.com/VANINSKIY-MORSKOY-TORGOVY-9625624/company/</t>
  </si>
  <si>
    <t>https://www.marketscreener.com/MIRPURKHAS-SUGAR-20699375/company/</t>
  </si>
  <si>
    <t>https://www.marketscreener.com/THE-UNITED-WESTERN-BANK-L-20704560/company/</t>
  </si>
  <si>
    <t>https://www.marketscreener.com/ASURANSI-MITRA-MAPARYA-TB-20707874/company/</t>
  </si>
  <si>
    <t>https://www.marketscreener.com/GLEN-BURNIE-BANCORP-9441/company/</t>
  </si>
  <si>
    <t>https://www.marketscreener.com/PARALLEL-MINING-CORP-49478336/company/</t>
  </si>
  <si>
    <t>https://www.marketscreener.com/KAZAN-OPTIKO-MEKHANICH-12575691/company/</t>
  </si>
  <si>
    <t>https://www.marketscreener.com/CARNEGIE-WORLD-WIDE-EUR-19156223/company/</t>
  </si>
  <si>
    <t>https://www.marketscreener.com/DUNAMIS-CAPITAL-PLC-20703689/company/</t>
  </si>
  <si>
    <t>https://www.marketscreener.com/UNIQA-OSIGURANJE-DD-SARAJ-20706822/company/</t>
  </si>
  <si>
    <t>https://www.marketscreener.com/FINATIS-5319/company/</t>
  </si>
  <si>
    <t>https://www.marketscreener.com/DRS-DILIP-ROADLINES-LTD-47536344/company/</t>
  </si>
  <si>
    <t>https://www.marketscreener.com/YORKSHINE-HOLDINGS-LTD-11551626/company/</t>
  </si>
  <si>
    <t>https://www.marketscreener.com/MOSTOSTROY-11-OAO-P-6499736/company/</t>
  </si>
  <si>
    <t>https://www.marketscreener.com/JP-ELEKTROPRIVREDA-HZ-HB-20702725/company/</t>
  </si>
  <si>
    <t>https://www.marketscreener.com/HINDUSTAN-FLUOROCARBONS-L-46729529/company/</t>
  </si>
  <si>
    <t>https://www.marketscreener.com/PRIM-SA-170839/company/</t>
  </si>
  <si>
    <t>https://www.marketscreener.com/FUBON-NO-2-REIT-20701897/company/</t>
  </si>
  <si>
    <t>https://www.marketscreener.com/ZHI-CHENG-HOLDINGS-LTD-6171155/company/</t>
  </si>
  <si>
    <t>https://www.marketscreener.com/SIGNET-INTERNATIONAL-HOLD-11095465/company/</t>
  </si>
  <si>
    <t>https://www.marketscreener.com/HANG-SANG-SIU-PO-INTRNT-27546368/company/</t>
  </si>
  <si>
    <t>https://www.marketscreener.com/MFS-HIGH-YIELD-MUNICIPAL-77171/company/</t>
  </si>
  <si>
    <t>https://www.marketscreener.com/INRAD-OPTICS-INC-15209731/company/</t>
  </si>
  <si>
    <t>https://www.marketscreener.com/ISLAMIC-HOLDING-GROUP-10345762/company/</t>
  </si>
  <si>
    <t>https://www.marketscreener.com/FCW-HOLDINGS-BERHAD-20701166/company/</t>
  </si>
  <si>
    <t>https://www.marketscreener.com/LEVINSTEIN-PROPERTIES-LTD-56536965/company/</t>
  </si>
  <si>
    <t>https://www.marketscreener.com/BOOKOOK-STEEL-CO-LTD-20700476/company/</t>
  </si>
  <si>
    <t>https://www.marketscreener.com/LML-LIMITED-9743369/company/</t>
  </si>
  <si>
    <t>https://www.marketscreener.com/EMPIRE-EAST-LAND-HOLDINGS-20699779/company/</t>
  </si>
  <si>
    <t>https://www.marketscreener.com/WOORICS-KOSEF-BLUECHIP-ET-20705098/company/</t>
  </si>
  <si>
    <t>https://www.marketscreener.com/GREAT-THUNDER-GOLD-CORP-49479168/company/</t>
  </si>
  <si>
    <t>https://www.marketscreener.com/TOTAL-TRANSPORT-SYSTEMS-L-37362066/company/</t>
  </si>
  <si>
    <t>https://www.marketscreener.com/NOVOSIBIRSKENERGO-OAO-9624156/company/</t>
  </si>
  <si>
    <t>https://www.marketscreener.com/SAHA-PATHANAPIBUL-PUBLIC-20699084/company/</t>
  </si>
  <si>
    <t>https://www.marketscreener.com/TFP-SOLUTIONS-BHD-20704230/company/</t>
  </si>
  <si>
    <t>https://www.marketscreener.com/INFRAQUEST-INTERNATIONAL-20707456/company/</t>
  </si>
  <si>
    <t>https://www.marketscreener.com/AWARE-INC-8510/company/</t>
  </si>
  <si>
    <t>https://www.marketscreener.com/SAMOTH-OILFIELD-INC-49477964/company/</t>
  </si>
  <si>
    <t>https://www.marketscreener.com/BIG-TREE-GROUP-INC-12144893/company/</t>
  </si>
  <si>
    <t>https://www.marketscreener.com/INFOBEANS-TECHNOLOGIES-LT-34757101/company/</t>
  </si>
  <si>
    <t>https://www.marketscreener.com/ELEKTRO-DOBOJ-A-D-DOBOJ-20703384/company/</t>
  </si>
  <si>
    <t>https://www.marketscreener.com/CNFINANCE-HOLDINGS-LTD-46980304/company/</t>
  </si>
  <si>
    <t>https://www.marketscreener.com/ALPHA-TRST-MUTUAL-FD-ALT-33339411/company/</t>
  </si>
  <si>
    <t>https://www.marketscreener.com/CONSORT-MEDICAL-PLC-ADR-417382/company/</t>
  </si>
  <si>
    <t>https://www.marketscreener.com/BRAND-LEADERS-INCOME-FUND-8486169/company/</t>
  </si>
  <si>
    <t>https://www.marketscreener.com/CHANGGANG-DUNXIN-ENTERPRI-16764072/company/</t>
  </si>
  <si>
    <t>https://www.marketscreener.com/GREENCELL-INC-11291725/company/</t>
  </si>
  <si>
    <t>https://www.marketscreener.com/SS-LAZIO-SPA-127811/company/</t>
  </si>
  <si>
    <t>https://www.marketscreener.com/INJAZZAT-REAL-ESTATE-DEV-20701603/company/</t>
  </si>
  <si>
    <t>https://www.marketscreener.com/HORIZON-GROUP-PROPERTIES-70430/company/</t>
  </si>
  <si>
    <t>https://www.marketscreener.com/AE-MULTI-HOLDINGS-BERHAD-20700894/company/</t>
  </si>
  <si>
    <t>https://www.marketscreener.com/TARTISAN-NICKEL-CORP-56423016/company/</t>
  </si>
  <si>
    <t>https://www.marketscreener.com/BRANDYWINEGLBL-GLOBAL-INC-42096773/company/</t>
  </si>
  <si>
    <t>https://www.marketscreener.com/TRUE-2-BEAUTY-INC-9788961/company/</t>
  </si>
  <si>
    <t>https://www.marketscreener.com/CHINA-ELECTRIC-MFG-CORPO-20700229/company/</t>
  </si>
  <si>
    <t>https://www.marketscreener.com/ABPLAST-PRODUCTS-20705764/company/</t>
  </si>
  <si>
    <t>https://www.marketscreener.com/STYLAND-HOLDINGS-LIMITED-1412804/company/</t>
  </si>
  <si>
    <t>https://www.marketscreener.com/CHINA-INTERNATIONAL-HOLDI-6811614/company/</t>
  </si>
  <si>
    <t>https://www.marketscreener.com/QATAR-CINEMA-FILM-DISTR-9733978/company/</t>
  </si>
  <si>
    <t>https://www.marketscreener.com/YEONGHWA-METAL-CO-LTD-20699525/company/</t>
  </si>
  <si>
    <t>https://www.marketscreener.com/TWINSTAR-INDUSTRIES-LTD-20704743/company/</t>
  </si>
  <si>
    <t>https://www.marketscreener.com/BATAVIA-PROSPERINDO-INTER-20708078/company/</t>
  </si>
  <si>
    <t>https://www.marketscreener.com/BRAVADA-GOLD-CORPORATION-49478546/company/</t>
  </si>
  <si>
    <t>https://www.marketscreener.com/GAZPROM-GAZORASPREDELENIY-6501145/company/</t>
  </si>
  <si>
    <t>https://www.marketscreener.com/EV-CHARGING-USA-INC-19157160/company/</t>
  </si>
  <si>
    <t>https://www.marketscreener.com/GRADINA-A-D-UZICE-20703871/company/</t>
  </si>
  <si>
    <t>https://www.marketscreener.com/TV-DIRECT-PCL-20707051/company/</t>
  </si>
  <si>
    <t>https://www.marketscreener.com/HOTEL-MAJESTIC-CANNES-5745/company/</t>
  </si>
  <si>
    <t>https://www.marketscreener.com/ABF-MALAYSIA-BOND-INDEX-F-20702922/company/</t>
  </si>
  <si>
    <t>https://www.marketscreener.com/MOSCHIP-SEMICONDUCTOR-TEC-46730258/company/</t>
  </si>
  <si>
    <t>https://www.marketscreener.com/SUMMIT-BANK-OREGON-200097/company/</t>
  </si>
  <si>
    <t>https://www.marketscreener.com/2050-MOTORS-INC-16416275/company/</t>
  </si>
  <si>
    <t>https://www.marketscreener.com/NAT-PHARMACEUTICAL-IND-20702099/company/</t>
  </si>
  <si>
    <t>https://www.marketscreener.com/SUMIT-WOODS-LTD-45899647/company/</t>
  </si>
  <si>
    <t>https://www.marketscreener.com/ZHONGXIN-INFORMATIN-DEV-I-28642892/company/</t>
  </si>
  <si>
    <t>https://www.marketscreener.com/METRO-GLOBAL-MEDIA-INC-88103/company/</t>
  </si>
  <si>
    <t>https://www.marketscreener.com/NAN-HAI-CORPORATION-LTD-6170597/company/</t>
  </si>
  <si>
    <t>https://www.marketscreener.com/CHINA-INDUSTRIAL-STEEL-IN-10525225/company/</t>
  </si>
  <si>
    <t>https://www.marketscreener.com/PUBLIC-PACKAGES-HOLDINGS-20701319/company/</t>
  </si>
  <si>
    <t>https://www.marketscreener.com/UNION-BANK-OF-ISRAEL-56537310/company/</t>
  </si>
  <si>
    <t>https://www.marketscreener.com/FRUTICOLA-VICONTO-S-A-20700628/company/</t>
  </si>
  <si>
    <t>https://www.marketscreener.com/AMW-CAPITAL-LEASING-AND-F-20706454/company/</t>
  </si>
  <si>
    <t>https://www.marketscreener.com/VICTORY-RESOURCES-CORP-55018408/company/</t>
  </si>
  <si>
    <t>https://www.marketscreener.com/SCULTURE-INTERNATIONAL-HO-13704260/company/</t>
  </si>
  <si>
    <t>https://www.marketscreener.com/JUPITER-MARINE-INTERNATIO-2275243/company/</t>
  </si>
  <si>
    <t>https://www.marketscreener.com/NEXT-FUNDS-TOPIX-17-RAW-M-6814622/company/</t>
  </si>
  <si>
    <t>https://www.marketscreener.com/SRI-ADHIKARI-BROTHERS-TEL-9743543/company/</t>
  </si>
  <si>
    <t>https://www.marketscreener.com/KPM-TECH-CO-LTD-20699949/company/</t>
  </si>
  <si>
    <t>https://www.marketscreener.com/SPIRIT-BANNER-CAPITAL-COR-49479375/company/</t>
  </si>
  <si>
    <t>https://www.marketscreener.com/PIPE-WORKS-L-GIRAKIAN-PR-6656338/company/</t>
  </si>
  <si>
    <t>https://www.marketscreener.com/KUBAN-ENERGOSBYT-OAO-P-9625114/company/</t>
  </si>
  <si>
    <t>https://www.marketscreener.com/HABIB-INS-20699244/company/</t>
  </si>
  <si>
    <t>https://www.marketscreener.com/WARREN-TEA-LTD-20704432/company/</t>
  </si>
  <si>
    <t>https://www.marketscreener.com/GRAND-KARTECH-TBK-PT-20707739/company/</t>
  </si>
  <si>
    <t>https://www.marketscreener.com/XTIERRA-INC-49478176/company/</t>
  </si>
  <si>
    <t>https://www.marketscreener.com/CAPITAL-GAINS-INCOME-STRE-1409432/company/</t>
  </si>
  <si>
    <t>https://www.marketscreener.com/GEOGRACE-RESOURCES-PHILIP-20703580/company/</t>
  </si>
  <si>
    <t>https://www.marketscreener.com/FABRYKA-KONSTRUKCJI-DREWN-47418847/company/</t>
  </si>
  <si>
    <t>https://www.marketscreener.com/IRVING-RESOURCES-INC-33624666/company/</t>
  </si>
  <si>
    <t>https://www.marketscreener.com/EINS-EDUTECH-LTD-46728987/company/</t>
  </si>
  <si>
    <t>https://www.marketscreener.com/LT-45428603/company/</t>
  </si>
  <si>
    <t>https://www.marketscreener.com/FIRST-NORTHERN-COMMUNITY-11094887/company/</t>
  </si>
  <si>
    <t>https://www.marketscreener.com/VILNIAUS-BALDAI-44154837/company/</t>
  </si>
  <si>
    <t>https://www.marketscreener.com/MASON-GROUP-HOLDINGS-LTD-6165775/company/</t>
  </si>
  <si>
    <t>https://www.marketscreener.com/INFODEMA-S-A-20701047/company/</t>
  </si>
  <si>
    <t>https://www.marketscreener.com/PRECISION-OPTICS-CORPORAT-4944374/company/</t>
  </si>
  <si>
    <t>https://www.marketscreener.com/SHANGHAI-U9-GAME-CO-LTD-9949849/company/</t>
  </si>
  <si>
    <t>https://www.marketscreener.com/ONSE-TELECOM-CORPORATION-20700367/company/</t>
  </si>
  <si>
    <t>https://www.marketscreener.com/FAT-DOG-GAMES-SA-20706033/company/</t>
  </si>
  <si>
    <t>https://www.marketscreener.com/NVEST-FINANCIAL-HOLDINGS-22554037/company/</t>
  </si>
  <si>
    <t>https://www.marketscreener.com/TAI-SIN-ELECTRIC-LTD-6811841/company/</t>
  </si>
  <si>
    <t>https://www.marketscreener.com/ENLIGHT-CORP-20699674/company/</t>
  </si>
  <si>
    <t>https://www.marketscreener.com/AASWA-TRADING-EXPORTS-L-20704927/company/</t>
  </si>
  <si>
    <t>https://www.marketscreener.com/PREFORMED-LINE-PRODUCTS-C-10487/company/</t>
  </si>
  <si>
    <t>https://www.marketscreener.com/NETWORK-MEDIA-GROUP-INC-49479024/company/</t>
  </si>
  <si>
    <t>https://www.marketscreener.com/KYERYONG-CONSTRUCTION-IND-6494105/company/</t>
  </si>
  <si>
    <t>https://www.marketscreener.com/WINLAND-HOLDINGS-CORP-12855334/company/</t>
  </si>
  <si>
    <t>https://www.marketscreener.com/AFRICAN-MEDIA-ENTERTAINME-6582602/company/</t>
  </si>
  <si>
    <t>https://www.marketscreener.com/VITAMINKA-A-D-BANJA-LUKA-20704067/company/</t>
  </si>
  <si>
    <t>https://www.marketscreener.com/MILLIONAIRE-PROPERTY-20707271/company/</t>
  </si>
  <si>
    <t>https://www.marketscreener.com/CASCADERO-COPPER-CORPORAT-49477321/company/</t>
  </si>
  <si>
    <t>https://www.marketscreener.com/POTASH-AMERICA-INC-11939823/company/</t>
  </si>
  <si>
    <t>https://www.marketscreener.com/IRIS-BIOTECHNOLOGIES-INC-901370/company/</t>
  </si>
  <si>
    <t>https://www.marketscreener.com/BANK-RAKYAT-INDONESIA-AGR-20703193/company/</t>
  </si>
  <si>
    <t>https://www.marketscreener.com/SATIA-INDUSTRIES-LTD-46731308/company/</t>
  </si>
  <si>
    <t>https://www.marketscreener.com/PACC-8331064/company/</t>
  </si>
  <si>
    <t>https://www.marketscreener.com/JOR-FRENCH-INS-20702265/company/</t>
  </si>
  <si>
    <t>https://www.marketscreener.com/ITTS-46415307/company/</t>
  </si>
  <si>
    <t>https://www.marketscreener.com/NORTH-COAST-SA-11194027/company/</t>
  </si>
  <si>
    <t>https://www.marketscreener.com/USCORP-97400/company/</t>
  </si>
  <si>
    <t>https://www.marketscreener.com/HAIKOU-AGRICULTURE-INDU-6497641/company/</t>
  </si>
  <si>
    <t>https://www.marketscreener.com/DAOHE-GLOBAL-GROUP-LTD-6170742/company/</t>
  </si>
  <si>
    <t>https://www.marketscreener.com/EGYPT-GAS-CO-20701474/company/</t>
  </si>
  <si>
    <t>https://www.marketscreener.com/ABF-PAN-ASIA-BOND-INDEX-F-6011846/company/</t>
  </si>
  <si>
    <t>https://www.marketscreener.com/ADVANTAGED-CANADIAN-HIGH-7720444/company/</t>
  </si>
  <si>
    <t>https://www.marketscreener.com/RECRUSUL-SA-9970240/company/</t>
  </si>
  <si>
    <t>https://www.marketscreener.com/ASPEN-REIT-INC-41094280/company/</t>
  </si>
  <si>
    <t>https://www.marketscreener.com/ULTIMATE-FRANCHISE-SYSTEM-3079626/company/</t>
  </si>
  <si>
    <t>https://www.marketscreener.com/EURO-MULTIVISION-LTD-9743752/company/</t>
  </si>
  <si>
    <t>https://www.marketscreener.com/C-C-P-20700100/company/</t>
  </si>
  <si>
    <t>https://www.marketscreener.com/UNIVERSITY-PRESS-PLC-20705541/company/</t>
  </si>
  <si>
    <t>https://www.marketscreener.com/TRADELINK-ELECTRONIC-COMM-1412680/company/</t>
  </si>
  <si>
    <t>https://www.marketscreener.com/FINCERA-INC-9631016/company/</t>
  </si>
  <si>
    <t>https://www.marketscreener.com/IDB-HOLDINGS-SA-20699420/company/</t>
  </si>
  <si>
    <t>https://www.marketscreener.com/VEEJAY-LAKSHMI-ENGINEERIN-20704608/company/</t>
  </si>
  <si>
    <t>https://www.marketscreener.com/JOONG-ANG-ENERVIS-CO-LTD-20707928/company/</t>
  </si>
  <si>
    <t>https://www.marketscreener.com/CRYSTAL-LAKE-MINING-CORP-49478383/company/</t>
  </si>
  <si>
    <t>https://www.marketscreener.com/INTA-BINA-GROUP-BHD-35821319/company/</t>
  </si>
  <si>
    <t>https://www.marketscreener.com/BANKINVEST-INDEKSOBLIGATI-19156290/company/</t>
  </si>
  <si>
    <t>https://www.marketscreener.com/STANDARD-CAPITAL-PLC-20703724/company/</t>
  </si>
  <si>
    <t>https://www.marketscreener.com/SRK-INDUSTRIES-LTD-20706874/company/</t>
  </si>
  <si>
    <t>https://www.marketscreener.com/CAMBODGE-COMPAGNIE-DU-5417/company/</t>
  </si>
  <si>
    <t>https://www.marketscreener.com/BITTERROOT-RESOURCES-LTD-49476963/company/</t>
  </si>
  <si>
    <t>https://www.marketscreener.com/DENSO-CORPORATION-ADR-11560090/company/</t>
  </si>
  <si>
    <t>https://www.marketscreener.com/MONOBANK-ASA-34067577/company/</t>
  </si>
  <si>
    <t>https://www.marketscreener.com/SPOK-HOLDINGS-INC-17185440/company/</t>
  </si>
  <si>
    <t>https://www.marketscreener.com/RUDNIK-I-TERMOELEKTRANA-U-20702764/company/</t>
  </si>
  <si>
    <t>https://www.marketscreener.com/ZYDEN-GENTEC-LTD-46729721/company/</t>
  </si>
  <si>
    <t>https://www.marketscreener.com/RICH-ASIA-STEEL-PCL-20701939/company/</t>
  </si>
  <si>
    <t>https://www.marketscreener.com/BNP-PARIBAS-CARDIF-SA-CIA-45475114/company/</t>
  </si>
  <si>
    <t>https://www.marketscreener.com/SHENTONG-ROBOT-EDUCATION-6171192/company/</t>
  </si>
  <si>
    <t>https://www.marketscreener.com/STEELE-OCEANIC-CORP-11095647/company/</t>
  </si>
  <si>
    <t>https://www.marketscreener.com/HINES-GLOBAL-REIT-INC-27738822/company/</t>
  </si>
  <si>
    <t>https://www.marketscreener.com/MID-ATLANTIC-HOME-HEALTH-77415/company/</t>
  </si>
  <si>
    <t>https://www.marketscreener.com/NANJING-SECURITIES-CO-LTD-44388509/company/</t>
  </si>
  <si>
    <t>https://www.marketscreener.com/RAILPOWER-TECHNOLOGIES-CO-5257738/company/</t>
  </si>
  <si>
    <t>https://www.marketscreener.com/KUWAIT-REMAL-REAL-ESTATE-20706259/company/</t>
  </si>
  <si>
    <t>https://www.marketscreener.com/INTERNATIONAL-PAPER-APPM-9743380/company/</t>
  </si>
  <si>
    <t>https://www.marketscreener.com/FEDERAL-CORPORATION-20699791/company/</t>
  </si>
  <si>
    <t>https://www.marketscreener.com/MANHATTAN-RESOURCES-LIMIT-6811994/company/</t>
  </si>
  <si>
    <t>https://www.marketscreener.com/SPIRITS-TIME-INTERNATIONA-13006618/company/</t>
  </si>
  <si>
    <t>https://www.marketscreener.com/IHS-NIGERIA-PLC-20705113/company/</t>
  </si>
  <si>
    <t>https://www.marketscreener.com/RAAJ-MEDISAFE-INDIA-LTD-20708468/company/</t>
  </si>
  <si>
    <t>https://www.marketscreener.com/AAK-PROGRESS-IM-N-I-SAZY-9624253/company/</t>
  </si>
  <si>
    <t>https://www.marketscreener.com/PRECIO-SYSTEMUTVECKLING-A-6588160/company/</t>
  </si>
  <si>
    <t>https://www.marketscreener.com/COHEN-STEERS-LTD-DRTNPR-12168411/company/</t>
  </si>
  <si>
    <t>https://www.marketscreener.com/RAJKUMAR-FORGE-LTD-20704249/company/</t>
  </si>
  <si>
    <t>https://www.marketscreener.com/INTERNATIONAL-ZEOLITE-COR-49477978/company/</t>
  </si>
  <si>
    <t>https://www.marketscreener.com/TEXMACO-INFRASTRUCTURE--9059563/company/</t>
  </si>
  <si>
    <t>https://www.marketscreener.com/PRIJEDORPUTEVI-A-D-PRIJE-20703394/company/</t>
  </si>
  <si>
    <t>https://www.marketscreener.com/YIDA-CHINA-HOLDINGS-LTD-16771987/company/</t>
  </si>
  <si>
    <t>https://www.marketscreener.com/SOUTHERN-COMMUN-BANCSHS-424938/company/</t>
  </si>
  <si>
    <t>https://www.marketscreener.com/COLONY-TEX-MILLS-LTD-46698960/company/</t>
  </si>
  <si>
    <t>https://www.marketscreener.com/4AIM-SOCIETA-D-INVSTMNT-P-30382139/company/</t>
  </si>
  <si>
    <t>https://www.marketscreener.com/CCC-6497870/company/</t>
  </si>
  <si>
    <t>https://www.marketscreener.com/AL-AHLEIA-INSURANCE-COMPA-20701614/company/</t>
  </si>
  <si>
    <t>https://www.marketscreener.com/TITAN-PETROCHEMICALS-GROU-6170867/company/</t>
  </si>
  <si>
    <t>https://www.marketscreener.com/EVERGREEN-AGRA-GLOBAL-INV-14670199/company/</t>
  </si>
  <si>
    <t>https://www.marketscreener.com/JENSYN-ACQUISITION-CORP-26786219/company/</t>
  </si>
  <si>
    <t>https://www.marketscreener.com/BPM-INC-70623/company/</t>
  </si>
  <si>
    <t>https://www.marketscreener.com/KORP-POINT-VENTURES-INC-57802276/company/</t>
  </si>
  <si>
    <t>https://www.marketscreener.com/TRIMEGAH-SECURITIES-TBK-P-20700905/company/</t>
  </si>
  <si>
    <t>https://www.marketscreener.com/PARTNERS-VALUE-SPLIT-CORP-14085893/company/</t>
  </si>
  <si>
    <t>https://www.marketscreener.com/TEXAS-PACIFIC-LAND-TRUST-14647/company/</t>
  </si>
  <si>
    <t>https://www.marketscreener.com/EVERTEX-DYEING-FINISHIN-20700240/company/</t>
  </si>
  <si>
    <t>https://www.marketscreener.com/INTERMAP-TECHNOLOGIES-COR-42378448/company/</t>
  </si>
  <si>
    <t>https://www.marketscreener.com/THOMAS-WYATT-NIG-PLC-20705779/company/</t>
  </si>
  <si>
    <t>https://www.marketscreener.com/AAMAL-9733992/company/</t>
  </si>
  <si>
    <t>https://www.marketscreener.com/TAEYANG-METAL-INDUSTRIAL-20699537/company/</t>
  </si>
  <si>
    <t>https://www.marketscreener.com/ABUNDANCE-INTERNATIONAL-L-6811636/company/</t>
  </si>
  <si>
    <t>https://www.marketscreener.com/AHOKU-ELECTRONIC-COMPANY-12777049/company/</t>
  </si>
  <si>
    <t>https://www.marketscreener.com/SHIVA-CEMENT-LTD-20704759/company/</t>
  </si>
  <si>
    <t>https://www.marketscreener.com/IF-VINNYTSIAMIASO-PAT-20708090/company/</t>
  </si>
  <si>
    <t>https://www.marketscreener.com/NEXA-RESOURCES-ATACOCHA-S-6493919/company/</t>
  </si>
  <si>
    <t>https://www.marketscreener.com/TRAVEL-EXPERT-ASIA-ENTE-9062505/company/</t>
  </si>
  <si>
    <t>https://www.marketscreener.com/HEALTHCARE-LEADERS-INCOME-19165560/company/</t>
  </si>
  <si>
    <t>https://www.marketscreener.com/LINKAGE-ASSURANCE-PLC-20703888/company/</t>
  </si>
  <si>
    <t>https://www.marketscreener.com/TECHNVISION-VENTURES-LTD-20707071/company/</t>
  </si>
  <si>
    <t>https://www.marketscreener.com/COMPAGNIE-INDUSTRIELLE-ET-5778/company/</t>
  </si>
  <si>
    <t>https://www.marketscreener.com/TVI-PACIFIC-INC-49477131/company/</t>
  </si>
  <si>
    <t>https://www.marketscreener.com/RASHTRIYA-CHEMICALS-FER-9059249/company/</t>
  </si>
  <si>
    <t>https://www.marketscreener.com/IHEARTMEDIA-INC-17946400/company/</t>
  </si>
  <si>
    <t>https://www.marketscreener.com/ISTRA-DD-20702936/company/</t>
  </si>
  <si>
    <t>https://www.marketscreener.com/BHILWARA-TECHNICAL-TEXTIL-46730464/company/</t>
  </si>
  <si>
    <t>https://www.marketscreener.com/VIADERMA-INC-16419604/company/</t>
  </si>
  <si>
    <t>https://www.marketscreener.com/IROC-45428562/company/</t>
  </si>
  <si>
    <t>https://www.marketscreener.com/AL-SAFWA-MUBASHER-FINANCI-25023357/company/</t>
  </si>
  <si>
    <t>https://www.marketscreener.com/BRAM-INDUSTRIES-LTD-56536755/company/</t>
  </si>
  <si>
    <t>https://www.marketscreener.com/SILVER-TOUCH-TECHNOLOGIES-38908845/company/</t>
  </si>
  <si>
    <t>https://www.marketscreener.com/NL-ONE-CORP-20708244/company/</t>
  </si>
  <si>
    <t>https://www.marketscreener.com/AVANTI-ENERGY-INC-49478693/company/</t>
  </si>
  <si>
    <t>https://www.marketscreener.com/BHANOT-CONSTRUCTION-HOU-20707209/company/</t>
  </si>
  <si>
    <t>https://www.marketscreener.com/TARANIS-RESOURCES-INC-49477262/company/</t>
  </si>
  <si>
    <t>https://www.marketscreener.com/SHANDONG-ZHOUYUAN-SD-N-217776/company/</t>
  </si>
  <si>
    <t>https://www.marketscreener.com/GFM-RESOURCES-LIMITED-20702111/company/</t>
  </si>
  <si>
    <t>https://www.marketscreener.com/ELTON-SA-6258954/company/</t>
  </si>
  <si>
    <t>https://www.marketscreener.com/MERCANTILE-VENTURES-LTD-46731209/company/</t>
  </si>
  <si>
    <t>https://www.marketscreener.com/UWHARRIE-CAPITAL-CORP-88360/company/</t>
  </si>
  <si>
    <t>https://www.marketscreener.com/COMPUTER-FORMS-MALAYSIA-20701331/company/</t>
  </si>
  <si>
    <t>https://www.marketscreener.com/CENTRAL-FEDERAL-CORPORATI-10546863/company/</t>
  </si>
  <si>
    <t>https://www.marketscreener.com/ISHARES-MSCI-EMERGING-MAR-43661/company/</t>
  </si>
  <si>
    <t>https://www.marketscreener.com/PRESIDENT-SECURITIES-CORP-6496505/company/</t>
  </si>
  <si>
    <t>https://www.marketscreener.com/ADAPTIVE-INSIGHTS-INC-45013539/company/</t>
  </si>
  <si>
    <t>https://www.marketscreener.com/CREDENT-CAPITAL-CORP-20706469/company/</t>
  </si>
  <si>
    <t>https://www.marketscreener.com/NEXT-FUNDS-TOPIX-17-RETAI-6814632/company/</t>
  </si>
  <si>
    <t>https://www.marketscreener.com/RINGNET-CO-LTD-20699960/company/</t>
  </si>
  <si>
    <t>https://www.marketscreener.com/AUTOMATYKA-POMIARY-STEROW-20705309/company/</t>
  </si>
  <si>
    <t>https://www.marketscreener.com/EVERGRANDE-HEALTH-INDUSTR-23746639/company/</t>
  </si>
  <si>
    <t>https://www.marketscreener.com/LENOBLGAZ-OAO-P-9625168/company/</t>
  </si>
  <si>
    <t>https://www.marketscreener.com/SAPPHIRE-TEX-XD-20699254/company/</t>
  </si>
  <si>
    <t>https://www.marketscreener.com/MARMAGOA-STEEL-LTD-20704444/company/</t>
  </si>
  <si>
    <t>https://www.marketscreener.com/POCML-5-INC-49479491/company/</t>
  </si>
  <si>
    <t>https://www.marketscreener.com/ANHUI-QUANCHAI-ENGINE-CO-6500646/company/</t>
  </si>
  <si>
    <t>https://www.marketscreener.com/PHILIPPINE-NATIONAL-CONST-20703594/company/</t>
  </si>
  <si>
    <t>https://www.marketscreener.com/KANGER-INTERNATIONAL-BHD-20707870/company/</t>
  </si>
  <si>
    <t>https://www.marketscreener.com/Q-GOLD-RESOURCES-LTD-49478331/company/</t>
  </si>
  <si>
    <t>https://www.marketscreener.com/TOWER-PROPERTY-FUND-LTD-16933109/company/</t>
  </si>
  <si>
    <t>https://www.marketscreener.com/DEXIN-20702561/company/</t>
  </si>
  <si>
    <t>https://www.marketscreener.com/SHAHTAJ-SUGAR-20706816/company/</t>
  </si>
  <si>
    <t>https://www.marketscreener.com/H3-ENTERPRISES-INC-159733/company/</t>
  </si>
  <si>
    <t>https://www.marketscreener.com/CERAMIC-PORCELAN-20701775/company/</t>
  </si>
  <si>
    <t>https://www.marketscreener.com/OXFORD-BANK-CORP-11094944/company/</t>
  </si>
  <si>
    <t>https://www.marketscreener.com/IP-RINGS-LTD-46729504/company/</t>
  </si>
  <si>
    <t>https://www.marketscreener.com/WINFAIR-INVESTMENT-COMPAN-6165787/company/</t>
  </si>
  <si>
    <t>https://www.marketscreener.com/INVERSIONES-TRICAHUE-S-A-20701062/company/</t>
  </si>
  <si>
    <t>https://www.marketscreener.com/ABERDEEN-ASIA-PACIFIC-INC-15342/company/</t>
  </si>
  <si>
    <t>https://www.marketscreener.com/GLOBAL-ENVIRONMENTAL-ENER-4956349/company/</t>
  </si>
  <si>
    <t>https://www.marketscreener.com/SHANGHAI-SHENDA-CO-LTD-9949860/company/</t>
  </si>
  <si>
    <t>https://www.marketscreener.com/SYSGRATION-20700377/company/</t>
  </si>
  <si>
    <t>https://www.marketscreener.com/ATC-CARGO-SA-20706043/company/</t>
  </si>
  <si>
    <t>https://www.marketscreener.com/BERGBAHNEN-ENGELBERG-TRUE-13535676/company/</t>
  </si>
  <si>
    <t>https://www.marketscreener.com/LAHAV-LR-REAL-ESTATE-LTD-56536957/company/</t>
  </si>
  <si>
    <t>https://www.marketscreener.com/SPEAKEASY-CANNABIS-CLUB-L-42613174/company/</t>
  </si>
  <si>
    <t>https://www.marketscreener.com/CHENMING-MOLD-INDUSTRIAL-20699684/company/</t>
  </si>
  <si>
    <t>https://www.marketscreener.com/BIORESTORATIVE-THERAPIES-22837341/company/</t>
  </si>
  <si>
    <t>https://www.marketscreener.com/VESTIAGE-INC-12864753/company/</t>
  </si>
  <si>
    <t>https://www.marketscreener.com/CANNA-V-CELL-SCIENCES-INC-53979708/company/</t>
  </si>
  <si>
    <t>https://www.marketscreener.com/BROOKFIELD-REAL-ESTATE-SE-1411530/company/</t>
  </si>
  <si>
    <t>https://www.marketscreener.com/IMOBILIARIA-CONSTRUTORA-G-9430627/company/</t>
  </si>
  <si>
    <t>https://www.marketscreener.com/IF-BOSFIN-D-D-SARAJEVO-20704079/company/</t>
  </si>
  <si>
    <t>https://www.marketscreener.com/EAST-AFRICA-METALS-INC-49479164/company/</t>
  </si>
  <si>
    <t>https://www.marketscreener.com/CHINA-INTERNET-NATIONWIDE-37353227/company/</t>
  </si>
  <si>
    <t>https://www.marketscreener.com/NARMADA-CHEMATUR-PETROCHE-20703217/company/</t>
  </si>
  <si>
    <t>https://www.marketscreener.com/ERAWAN-HOTEL-GROWTH-PROPE-20707451/company/</t>
  </si>
  <si>
    <t>https://www.marketscreener.com/BRIACELL-THERAPEUTICS-COR-49477455/company/</t>
  </si>
  <si>
    <t>https://www.marketscreener.com/FLEXIINTERNATIONAL-SOFTWA-408625/company/</t>
  </si>
  <si>
    <t>https://www.marketscreener.com/JOR-PIPES-MANFACT-20702277/company/</t>
  </si>
  <si>
    <t>https://www.marketscreener.com/PEPEES-S-A-11194046/company/</t>
  </si>
  <si>
    <t>https://www.marketscreener.com/PREVENTION-INSURANCE-COM-98115/company/</t>
  </si>
  <si>
    <t>https://www.marketscreener.com/EXTREME-BIODIESEL-INC-15844184/company/</t>
  </si>
  <si>
    <t>https://www.marketscreener.com/CIA-ELECTRICA-DEL-LITORAL-20701485/company/</t>
  </si>
  <si>
    <t>https://www.marketscreener.com/MOBIQUITY-TECHNOLOGIES-IN-14379043/company/</t>
  </si>
  <si>
    <t>https://www.marketscreener.com/TKK-SYMPHONY-ACQUISITION-45324711/company/</t>
  </si>
  <si>
    <t>https://www.marketscreener.com/SAWANG-EXPORT-PCL-20700794/company/</t>
  </si>
  <si>
    <t>https://www.marketscreener.com/ALPINE-GLOBAL-PREMIER-PRO-57732056/company/</t>
  </si>
  <si>
    <t>https://www.marketscreener.com/SOUTHPEAK-INTERACTIVE-COR-3507838/company/</t>
  </si>
  <si>
    <t>https://www.marketscreener.com/PRADIP-OVERSEAS-LIMITED-9743778/company/</t>
  </si>
  <si>
    <t>https://www.marketscreener.com/SOFTTECH-ENGINEERS-LTD-43371356/company/</t>
  </si>
  <si>
    <t>https://www.marketscreener.com/DN-MEYER-PLC-20705557/company/</t>
  </si>
  <si>
    <t>https://www.marketscreener.com/BRITANNIA-MINING-INC-13323516/company/</t>
  </si>
  <si>
    <t>https://www.marketscreener.com/PLAYMATES-HOLDINGS-LIMITE-1412691/company/</t>
  </si>
  <si>
    <t>https://www.marketscreener.com/CPT-DRIVES-AND-POWER-PCL-42075704/company/</t>
  </si>
  <si>
    <t>https://www.marketscreener.com/ASHIRWAD-STEELS-INDUSTR-20704624/company/</t>
  </si>
  <si>
    <t>https://www.marketscreener.com/IMMUCELL-CORPORATION-9621/company/</t>
  </si>
  <si>
    <t>https://www.marketscreener.com/SUZHOU-TA-A-ULTRA-CLEAN-T-22270214/company/</t>
  </si>
  <si>
    <t>https://www.marketscreener.com/BLACKROCK-MULTI-SECTOR-IN-12667293/company/</t>
  </si>
  <si>
    <t>https://www.marketscreener.com/GENERAL-DONLEE-CANADA-INC-1410128/company/</t>
  </si>
  <si>
    <t>https://www.marketscreener.com/INCH-KENNETH-KAJANG-RUBBE-6500983/company/</t>
  </si>
  <si>
    <t>https://www.marketscreener.com/SYDINVEST-USA-19156327/company/</t>
  </si>
  <si>
    <t>https://www.marketscreener.com/TOUCHWOOD-INVESTMENTS-PLC-20703735/company/</t>
  </si>
  <si>
    <t>https://www.marketscreener.com/ROUSSELET-CENTRIFUGATION-5441/company/</t>
  </si>
  <si>
    <t>https://www.marketscreener.com/CLAREN-ENERGY-CORP-49478540/company/</t>
  </si>
  <si>
    <t>https://www.marketscreener.com/NEXT-GRAPHITE-INC-17283967/company/</t>
  </si>
  <si>
    <t>https://www.marketscreener.com/THE-FINANCE-COMPANY-PLC-20702789/company/</t>
  </si>
  <si>
    <t>https://www.marketscreener.com/TAX-NET-SA-20707044/company/</t>
  </si>
  <si>
    <t>https://www.marketscreener.com/REKO-INTERNATIONAL-GROUP-49477108/company/</t>
  </si>
  <si>
    <t>https://www.marketscreener.com/PRICOL-LTD-34166373/company/</t>
  </si>
  <si>
    <t>https://www.marketscreener.com/GOLDEN-WEB-LTD-20701968/company/</t>
  </si>
  <si>
    <t>https://www.marketscreener.com/KOALA-FINANCIAL-GROUP-LTD-6171202/company/</t>
  </si>
  <si>
    <t>https://www.marketscreener.com/CANNABIS-SCIENCE-INC-11095700/company/</t>
  </si>
  <si>
    <t>https://www.marketscreener.com/HB-ESTATE-DEVELOPERS-LTD-46730229/company/</t>
  </si>
  <si>
    <t>https://www.marketscreener.com/NUTRITION-MANAGEMENT-SERV-77535/company/</t>
  </si>
  <si>
    <t>https://www.marketscreener.com/NEUEON-TOWERS-LTD-15295093/company/</t>
  </si>
  <si>
    <t>https://www.marketscreener.com/BANK-VICTORIA-INTERNATION-20701219/company/</t>
  </si>
  <si>
    <t>https://www.marketscreener.com/MOMENTOUS-CORP-HLDG-28622650/company/</t>
  </si>
  <si>
    <t>https://www.marketscreener.com/CHAM-GROUP-AG-5356916/company/</t>
  </si>
  <si>
    <t>https://www.marketscreener.com/E-STARCO-CO-LTD-20700523/company/</t>
  </si>
  <si>
    <t>https://www.marketscreener.com/TEEMS-INC-20706303/company/</t>
  </si>
  <si>
    <t>https://www.marketscreener.com/TOP-RAMDOR-SYSTEMS-AND-CO-56537299/company/</t>
  </si>
  <si>
    <t>https://www.marketscreener.com/BILPOWER-LTD-9743430/company/</t>
  </si>
  <si>
    <t>https://www.marketscreener.com/SHENZHEN-NANSHAN-POWER-CO-20699830/company/</t>
  </si>
  <si>
    <t>https://www.marketscreener.com/SALEE-COLOUR-PCL-20705191/company/</t>
  </si>
  <si>
    <t>https://www.marketscreener.com/KONA-GOLD-SOLUTIONS-INC-23346056/company/</t>
  </si>
  <si>
    <t>https://www.marketscreener.com/ORION-NUTRACEUTICALS-INC-55018349/company/</t>
  </si>
  <si>
    <t>https://www.marketscreener.com/ISHARES-S-P-TSX-CAPPED-CM-1412285/company/</t>
  </si>
  <si>
    <t>https://www.marketscreener.com/ORSKNEFTEORGSINTEZ-OAO-P-9624433/company/</t>
  </si>
  <si>
    <t>https://www.marketscreener.com/NATIONWIDE-EXPRESS-COURIE-20699134/company/</t>
  </si>
  <si>
    <t>https://www.marketscreener.com/SPAN-DIAGNOSTICS-LTD-20704304/company/</t>
  </si>
  <si>
    <t>https://www.marketscreener.com/CAPITALSOUTH-BANCORP-8669/company/</t>
  </si>
  <si>
    <t>https://www.marketscreener.com/LIDA-OPTICAL-ELECTRONIC-12238781/company/</t>
  </si>
  <si>
    <t>https://www.marketscreener.com/PLATFORM-EIGHT-CAPITAL-CO-49479370/company/</t>
  </si>
  <si>
    <t>https://www.marketscreener.com/VISA-STEEL-LIMITED-9059602/company/</t>
  </si>
  <si>
    <t>https://www.marketscreener.com/DOMO-ENER-37839083/company/</t>
  </si>
  <si>
    <t>https://www.marketscreener.com/CATHAY-NO-1-REAL-ESTATE-I-20703453/company/</t>
  </si>
  <si>
    <t>https://www.marketscreener.com/HOME-AFRIKA-LTD-20707733/company/</t>
  </si>
  <si>
    <t>https://www.marketscreener.com/BRIXTON-METALS-CORP-49478170/company/</t>
  </si>
  <si>
    <t>https://www.marketscreener.com/FRITZ-NOLS-AG-435618/company/</t>
  </si>
  <si>
    <t>https://www.marketscreener.com/HEITECH-PADU-BERHAD-8601490/company/</t>
  </si>
  <si>
    <t>https://www.marketscreener.com/LOTTOGOPHER-HOLDINGS-INC-35005636/company/</t>
  </si>
  <si>
    <t>https://www.marketscreener.com/ALLIANCE-SELECT-FOODS-INT-20702433/company/</t>
  </si>
  <si>
    <t>https://www.marketscreener.com/BURKE-HERBERT-BANK-TR-11337481/company/</t>
  </si>
  <si>
    <t>https://www.marketscreener.com/TAXUS-FUND-SA-47418823/company/</t>
  </si>
  <si>
    <t>https://www.marketscreener.com/RIWI-CORP-33624655/company/</t>
  </si>
  <si>
    <t>https://www.marketscreener.com/PSM-HOLDINGS-INC-15991060/company/</t>
  </si>
  <si>
    <t>https://www.marketscreener.com/AT-SYSTEMATIZATION-BERHAD-20701658/company/</t>
  </si>
  <si>
    <t>https://www.marketscreener.com/PREMIER-SYNTHETICS-LTD-46728971/company/</t>
  </si>
  <si>
    <t>https://www.marketscreener.com/TELEVISTA-10082957/company/</t>
  </si>
  <si>
    <t>https://www.marketscreener.com/MVC-45428599/company/</t>
  </si>
  <si>
    <t>https://www.marketscreener.com/PRIMARINDO-ASIA-INFRASTRU-20700940/company/</t>
  </si>
  <si>
    <t>https://www.marketscreener.com/PHARMACOM-BIOVET-INC-3978169/company/</t>
  </si>
  <si>
    <t>https://www.marketscreener.com/RIGAS-JUVELIERIZSTRADAJUM-44154830/company/</t>
  </si>
  <si>
    <t>https://www.marketscreener.com/LEO-20700275/company/</t>
  </si>
  <si>
    <t>https://www.marketscreener.com/KOREA-COMPUTER-SYSTEMS-20705847/company/</t>
  </si>
  <si>
    <t>https://www.marketscreener.com/DORSEL-B-A-Z-LTD-56536806/company/</t>
  </si>
  <si>
    <t>https://www.marketscreener.com/DJURSLANDS-BANK-A-S-1412879/company/</t>
  </si>
  <si>
    <t>https://www.marketscreener.com/CURA-TECHNOLOGIES-LTD-9743096/company/</t>
  </si>
  <si>
    <t>https://www.marketscreener.com/GOLDEN-BRIDGE-INVESTMENT-20699571/company/</t>
  </si>
  <si>
    <t>https://www.marketscreener.com/COMFORT-INTECH-LTD-20704809/company/</t>
  </si>
  <si>
    <t>https://www.marketscreener.com/MAXUS-REALTY-TRUST-INC-10087/company/</t>
  </si>
  <si>
    <t>https://www.marketscreener.com/ABU-DHABI-NATIONAL-INSURA-12786933/company/</t>
  </si>
  <si>
    <t>https://www.marketscreener.com/SREMPUT-AD-RUMA-20703928/company/</t>
  </si>
  <si>
    <t>https://www.marketscreener.com/AMILOT-CAPITAL-INC-49479016/company/</t>
  </si>
  <si>
    <t>https://www.marketscreener.com/WINSTON-RESOURCES-INC-36926649/company/</t>
  </si>
  <si>
    <t>https://www.marketscreener.com/UNILEVER-FOODSXD-20703004/company/</t>
  </si>
  <si>
    <t>https://www.marketscreener.com/SALA-SATHORN-PROPERTY-F-20707264/company/</t>
  </si>
  <si>
    <t>https://www.marketscreener.com/CHINA-EDUCATION-RESOURCES-49477317/company/</t>
  </si>
  <si>
    <t>https://www.marketscreener.com/CLEAN-POWER-CONCEPTS-INC-247938/company/</t>
  </si>
  <si>
    <t>https://www.marketscreener.com/BLUE-GEM-ENTERPRISE-INC-8111557/company/</t>
  </si>
  <si>
    <t>https://www.marketscreener.com/EUROPEAN-EQUITY-FUND-INC-20702157/company/</t>
  </si>
  <si>
    <t>https://www.marketscreener.com/EUROCONSULTANTS-S-A-6259012/company/</t>
  </si>
  <si>
    <t>https://www.marketscreener.com/CALATRAVA-CAPITAL-SA-11193918/company/</t>
  </si>
  <si>
    <t>https://www.marketscreener.com/ADHBHUT-INFRASTRUCTURE-LT-46731296/company/</t>
  </si>
  <si>
    <t>https://www.marketscreener.com/ASTRO-COMMUNICATIONS-INC-89803/company/</t>
  </si>
  <si>
    <t>https://www.marketscreener.com/AVIVA-PLC-ADR-32596526/company/</t>
  </si>
  <si>
    <t>https://www.marketscreener.com/SEAWAY-VALLEY-CAPITAL-COR-5696629/company/</t>
  </si>
  <si>
    <t>https://www.marketscreener.com/NATURE-LOGIS-45049875/company/</t>
  </si>
  <si>
    <t>https://www.marketscreener.com/GUANGDONG-RIEYS-GROUP-COM-20700683/company/</t>
  </si>
  <si>
    <t>https://www.marketscreener.com/GRANITE-CREEK-COPPER-LTD-57237517/company/</t>
  </si>
  <si>
    <t>https://www.marketscreener.com/ORGANIC-SALES-MARKETING-2957330/company/</t>
  </si>
  <si>
    <t>https://www.marketscreener.com/PARAMOUNT-COMMUNICATIONS-9743604/company/</t>
  </si>
  <si>
    <t>https://www.marketscreener.com/MADARA-COSMETICS-43164109/company/</t>
  </si>
  <si>
    <t>https://www.marketscreener.com/PERU-HOLDING-DE-TURISMO-S-20699996/company/</t>
  </si>
  <si>
    <t>https://www.marketscreener.com/XEMEX-GROUP-INC-408820/company/</t>
  </si>
  <si>
    <t>https://www.marketscreener.com/COCA-COLA-AMATIL-LTD-ADR-8382744/company/</t>
  </si>
  <si>
    <t>https://www.marketscreener.com/SCANDINAVIAN-HOUSE-DEVELO-16686541/company/</t>
  </si>
  <si>
    <t>https://www.marketscreener.com/NOPAR-FOR-TRADING-20702302/company/</t>
  </si>
  <si>
    <t>https://www.marketscreener.com/AVALON-GLOBOCARE-CORP-47006665/company/</t>
  </si>
  <si>
    <t>https://www.marketscreener.com/CONVERSION-LABS-INC-100673/company/</t>
  </si>
  <si>
    <t>https://www.marketscreener.com/CLINICA-LAS-CONDES-SA-20701514/company/</t>
  </si>
  <si>
    <t>https://www.marketscreener.com/GROUND-INTERNATIONAL-DEVE-6170781/company/</t>
  </si>
  <si>
    <t>https://www.marketscreener.com/MERIT-PACKAGING-46699004/company/</t>
  </si>
  <si>
    <t>https://www.marketscreener.com/KL-6496770/company/</t>
  </si>
  <si>
    <t>https://www.marketscreener.com/NATIONAL-HOLDINGS-CORPORA-30419507/company/</t>
  </si>
  <si>
    <t>https://www.marketscreener.com/ARAB-INSURANCE-GROUP-45418343/company/</t>
  </si>
  <si>
    <t>https://www.marketscreener.com/THAI-TEXTILE-INDUSTRY-PUB-20700821/company/</t>
  </si>
  <si>
    <t>https://www.marketscreener.com/HI-TECH-PIPES-LTD-26786331/company/</t>
  </si>
  <si>
    <t>https://www.marketscreener.com/LOOP-TELECOMMUNICATION-IN-20699687/company/</t>
  </si>
  <si>
    <t>https://www.marketscreener.com/ANAR-INDUSTRIES-LTD-20704942/company/</t>
  </si>
  <si>
    <t>https://www.marketscreener.com/TELCON-INC-20708323/company/</t>
  </si>
  <si>
    <t>https://www.marketscreener.com/STRIA-LITHIUM-INC-49479043/company/</t>
  </si>
  <si>
    <t>https://www.marketscreener.com/TONGJI-HEALTHCARE-GROUP-I-363474/company/</t>
  </si>
  <si>
    <t>https://www.marketscreener.com/IF-EUROFOND-1-D-D-TUZLA-20704082/company/</t>
  </si>
  <si>
    <t>https://www.marketscreener.com/MEDICAL-AND-SURGICAL-CENT-20707288/company/</t>
  </si>
  <si>
    <t>https://www.marketscreener.com/EAST-ASIA-MINERALS-CORP-49477342/company/</t>
  </si>
  <si>
    <t>https://www.marketscreener.com/OTIS-GOLD-CORP-34555294/company/</t>
  </si>
  <si>
    <t>https://www.marketscreener.com/PANCHMAHAL-STEEL-LTD-20703220/company/</t>
  </si>
  <si>
    <t>https://www.marketscreener.com/SHREE-TULSI-ONLINE-COM-LT-46731430/company/</t>
  </si>
  <si>
    <t>https://www.marketscreener.com/UNITED-COMMUNICATIONS-PAR-7672229/company/</t>
  </si>
  <si>
    <t>https://www.marketscreener.com/PMPG-POLSKIE-MEDIA-SA-11194050/company/</t>
  </si>
  <si>
    <t>https://www.marketscreener.com/JORDAN-PROJECTS-FOR-TOURI-20702281/company/</t>
  </si>
  <si>
    <t>https://www.marketscreener.com/UNITY-INVESTMENTS-HOLDING-29751612/company/</t>
  </si>
  <si>
    <t>https://www.marketscreener.com/NEXTERA-ENTERPRISES-INC-3036584/company/</t>
  </si>
  <si>
    <t>https://www.marketscreener.com/GSS-INFOTECH-LTD-10752249/company/</t>
  </si>
  <si>
    <t>https://www.marketscreener.com/KPX-GREEN-CHEMICAL-CO-LT-20701488/company/</t>
  </si>
  <si>
    <t>https://www.marketscreener.com/ZHEJIANG-XINNENG-PHOTOVOL-45098818/company/</t>
  </si>
  <si>
    <t>https://www.marketscreener.com/BLACKROCK-FLORIDA-MUNICIP-11819/company/</t>
  </si>
  <si>
    <t>https://www.marketscreener.com/QUEST-PATENT-RESEARCH-COR-26499673/company/</t>
  </si>
  <si>
    <t>https://www.marketscreener.com/TRACKER-FUND-OF-HONG-KONG-1412634/company/</t>
  </si>
  <si>
    <t>https://www.marketscreener.com/MUNDIAL-SA-PRODUTOS-DE-CO-9970641/company/</t>
  </si>
  <si>
    <t>https://www.marketscreener.com/SIAM-FOOD-PRODUCTS-PCL-20700797/company/</t>
  </si>
  <si>
    <t>https://www.marketscreener.com/EDISON-NATION-INC-43199658/company/</t>
  </si>
  <si>
    <t>https://www.marketscreener.com/COMER-INDUSTRIES-SPA-55886715/company/</t>
  </si>
  <si>
    <t>https://www.marketscreener.com/KM-SUGAR-MILLS-LTD-9743786/company/</t>
  </si>
  <si>
    <t>https://www.marketscreener.com/YOUNG-IN-FRONTIER-CO-LTD-20700115/company/</t>
  </si>
  <si>
    <t>https://www.marketscreener.com/STUDIO-PRESS-NIG-PLC-20705562/company/</t>
  </si>
  <si>
    <t>https://www.marketscreener.com/CHINA-WEAVING-MATERIALS-H-9646700/company/</t>
  </si>
  <si>
    <t>https://www.marketscreener.com/RIFA-INDUSTRIAL-CO-LTD-20699435/company/</t>
  </si>
  <si>
    <t>https://www.marketscreener.com/D-P-ABHUSHAN-LTD-38197659/company/</t>
  </si>
  <si>
    <t>https://www.marketscreener.com/CHD-DEVELOPERS-LTD-20704630/company/</t>
  </si>
  <si>
    <t>https://www.marketscreener.com/OCEANAA-BIOTEK-INDUSTRIES-20707947/company/</t>
  </si>
  <si>
    <t>https://www.marketscreener.com/VANADIUM-ONE-ENERGY-CORP-49478414/company/</t>
  </si>
  <si>
    <t>https://www.marketscreener.com/ENCOMPASS-HOLDINGS-INC-170205/company/</t>
  </si>
  <si>
    <t>https://www.marketscreener.com/SINOFORTUNE-FINANCIAL-HOL-6171151/company/</t>
  </si>
  <si>
    <t>https://www.marketscreener.com/JYSKE-INVEST-FJERNOESTEN-19156337/company/</t>
  </si>
  <si>
    <t>https://www.marketscreener.com/AMBEON-HOLDINGS-PLC-20703738/company/</t>
  </si>
  <si>
    <t>https://www.marketscreener.com/JM-CAPITAL-II-CORP-20706901/company/</t>
  </si>
  <si>
    <t>https://www.marketscreener.com/COMET-INDUSTRIES-LTD-49476980/company/</t>
  </si>
  <si>
    <t>https://www.marketscreener.com/MFS-HIGH-INCOME-MUNICIPAL-77167/company/</t>
  </si>
  <si>
    <t>https://www.marketscreener.com/SINCERE-WATCH-HONG-KONG-6165886/company/</t>
  </si>
  <si>
    <t>https://www.marketscreener.com/INFOMEDIA-PRESS-LTD-9059022/company/</t>
  </si>
  <si>
    <t>https://www.marketscreener.com/ADHUNIK-INDUSTRIES-LTD-34067640/company/</t>
  </si>
  <si>
    <t>https://www.marketscreener.com/HUNTERS-COMPANY-PLC-20702793/company/</t>
  </si>
  <si>
    <t>https://www.marketscreener.com/GROWLIFE-INC-16290131/company/</t>
  </si>
  <si>
    <t>https://www.marketscreener.com/ART-NIRMAN-LTD-31660683/company/</t>
  </si>
  <si>
    <t>https://www.marketscreener.com/NEWAX-INC-5207621/company/</t>
  </si>
  <si>
    <t>https://www.marketscreener.com/PURESAFE-WATER-SYSTEMS-IN-11095710/company/</t>
  </si>
  <si>
    <t>https://www.marketscreener.com/SAM-WOODE-LTD-20701972/company/</t>
  </si>
  <si>
    <t>https://www.marketscreener.com/ICBC-PERU-BANK-SA-45475137/company/</t>
  </si>
  <si>
    <t>https://www.marketscreener.com/RESERVOIR-EXPLORATION-TEC-1413263/company/</t>
  </si>
  <si>
    <t>https://www.marketscreener.com/FKS-MULTI-AGRO-TBK-PT-20701222/company/</t>
  </si>
  <si>
    <t>https://www.marketscreener.com/SIMCLAR-INC-10834/company/</t>
  </si>
  <si>
    <t>https://www.marketscreener.com/NORSTAR-HOLDINGS-INC-56537179/company/</t>
  </si>
  <si>
    <t>https://www.marketscreener.com/TWC-ENTERPRISES-LTD-1412034/company/</t>
  </si>
  <si>
    <t>https://www.marketscreener.com/THN-CORP-20700526/company/</t>
  </si>
  <si>
    <t>https://www.marketscreener.com/AUBURN-NATIONAL-BANCORPOR-8491/company/</t>
  </si>
  <si>
    <t>https://www.marketscreener.com/ASSETUS-SA-20706308/company/</t>
  </si>
  <si>
    <t>https://www.marketscreener.com/WEALTHBRIDGE-ACQUISITION-54379387/company/</t>
  </si>
  <si>
    <t>https://www.marketscreener.com/PANORAMIC-UNIVERSAL-LTD-9743434/company/</t>
  </si>
  <si>
    <t>https://www.marketscreener.com/LIVE-INCORPORATION-PCL-20699833/company/</t>
  </si>
  <si>
    <t>https://www.marketscreener.com/ARK-ROYAL-SA-20705194/company/</t>
  </si>
  <si>
    <t>https://www.marketscreener.com/GREENPOWER-MOTOR-COMPANY-49479239/company/</t>
  </si>
  <si>
    <t>https://www.marketscreener.com/CGM-US-INC-416091/company/</t>
  </si>
  <si>
    <t>https://www.marketscreener.com/TUAPSINSKIY-MORSKOY-TORGO-9624440/company/</t>
  </si>
  <si>
    <t>https://www.marketscreener.com/KRETAM-HOLDINGS-BERHAD-20699137/company/</t>
  </si>
  <si>
    <t>https://www.marketscreener.com/RUM-GROUP-20704307/company/</t>
  </si>
  <si>
    <t>https://www.marketscreener.com/TAKAFUL-OMAN-INSURANCE-20707609/company/</t>
  </si>
  <si>
    <t>https://www.marketscreener.com/EUROPEAN-ELECTRIC-METALS-49478044/company/</t>
  </si>
  <si>
    <t>https://www.marketscreener.com/GENESIS-FINANCIAL-INC-105062/company/</t>
  </si>
  <si>
    <t>https://www.marketscreener.com/VIDEOCON-INDUSTRIES-LTD-9059605/company/</t>
  </si>
  <si>
    <t>https://www.marketscreener.com/WAI-CHI-HOLDINGS-CO-LTD-18539512/company/</t>
  </si>
  <si>
    <t>https://www.marketscreener.com/NING-XIA-YIN-XING-ENERGY-6496876/company/</t>
  </si>
  <si>
    <t>https://www.marketscreener.com/MIDVALLEY-ENTERTAINMENT-L-20703457/company/</t>
  </si>
  <si>
    <t>https://www.marketscreener.com/BABRI-COTTON-20706513/company/</t>
  </si>
  <si>
    <t>https://www.marketscreener.com/GRAPH-BLOCKCHAIN-INC-47103089/company/</t>
  </si>
  <si>
    <t>https://www.marketscreener.com/SPIRIT-EXPLORATION-INC-70397/company/</t>
  </si>
  <si>
    <t>https://www.marketscreener.com/SCIO-DIAMOND-TECHNOLOGY-C-8613090/company/</t>
  </si>
  <si>
    <t>https://www.marketscreener.com/EUROPEAN-METALS-CORP-33624448/company/</t>
  </si>
  <si>
    <t>https://www.marketscreener.com/DIMECO-INC-11337487/company/</t>
  </si>
  <si>
    <t>https://www.marketscreener.com/KAPCHORUA-TEA-COMPANY-LIM-20702436/company/</t>
  </si>
  <si>
    <t>https://www.marketscreener.com/HATTON-PLANTATIONS-PLC-46699098/company/</t>
  </si>
  <si>
    <t>https://www.marketscreener.com/MIDEX-GOLD-CORP-15991083/company/</t>
  </si>
  <si>
    <t>https://www.marketscreener.com/BLACKROCK-MUNI-INTERMEDIA-3859848/company/</t>
  </si>
  <si>
    <t>https://www.marketscreener.com/CALAMOS-CONV-OPPTYS-I-10925059/company/</t>
  </si>
  <si>
    <t>https://www.marketscreener.com/INNER-MONGOLIA-CHLCHN-TEC-20701662/company/</t>
  </si>
  <si>
    <t>https://www.marketscreener.com/VISION-INSURANCE-45428310/company/</t>
  </si>
  <si>
    <t>https://www.marketscreener.com/CHASEN-HOLDINGS-LTD-6811606/company/</t>
  </si>
  <si>
    <t>https://www.marketscreener.com/CHINA-SAITE-GROUP-CO-LTD-14768264/company/</t>
  </si>
  <si>
    <t>https://www.marketscreener.com/SYNERTONE-COMMUNICATION-C-26864660/company/</t>
  </si>
  <si>
    <t>https://www.marketscreener.com/SHK-HONG-KONG-INDUSTRIES-1412801/company/</t>
  </si>
  <si>
    <t>https://www.marketscreener.com/ZHEJIANG-QIANJIANG-MOTORC-20700947/company/</t>
  </si>
  <si>
    <t>https://www.marketscreener.com/MACE-SECURITY-INTERNATION-9930/company/</t>
  </si>
  <si>
    <t>https://www.marketscreener.com/MURMANSKIY-TRALOVYI-FLOT-6501142/company/</t>
  </si>
  <si>
    <t>https://www.marketscreener.com/PAID-INC-24935520/company/</t>
  </si>
  <si>
    <t>https://www.marketscreener.com/APOLLO-POWER-LTD-56536697/company/</t>
  </si>
  <si>
    <t>https://www.marketscreener.com/SECOND-STREET-CAPITAL-INC-9894866/company/</t>
  </si>
  <si>
    <t>https://www.marketscreener.com/LONG-BON-INTERNATIONAL-CO-20700278/company/</t>
  </si>
  <si>
    <t>https://www.marketscreener.com/ODET-FINANCIERE-DE-L--5740/company/</t>
  </si>
  <si>
    <t>https://www.marketscreener.com/OVERSEA-ENTERPRISE-BHD-20705856/company/</t>
  </si>
  <si>
    <t>https://www.marketscreener.com/SHANDONG-AIRLINES-CO-LT-20699574/company/</t>
  </si>
  <si>
    <t>https://www.marketscreener.com/ABU-DHABI-NATIONAL-TAKAFU-12786936/company/</t>
  </si>
  <si>
    <t>https://www.marketscreener.com/DECCAN-GOLD-MINES-LTD-20704815/company/</t>
  </si>
  <si>
    <t>https://www.marketscreener.com/ASTON-BAY-HOLDINGS-LTD-49478623/company/</t>
  </si>
  <si>
    <t>https://www.marketscreener.com/CORDOVACANN-CORP-199882/company/</t>
  </si>
  <si>
    <t>https://www.marketscreener.com/PRINCIPAL-CAPITAL-PCL-19356181/company/</t>
  </si>
  <si>
    <t>https://www.marketscreener.com/SUBTRON-20703942/company/</t>
  </si>
  <si>
    <t>https://www.marketscreener.com/HIKKADUWA-BEACH-RESORT-PL-20707126/company/</t>
  </si>
  <si>
    <t>https://www.marketscreener.com/VOLT-ENERGY-CORP-49477194/company/</t>
  </si>
  <si>
    <t>https://www.marketscreener.com/PALMETTO-REAL-ESTATE-TRUS-88031/company/</t>
  </si>
  <si>
    <t>https://www.marketscreener.com/PANACEA-BIOTEC-LIMITED-9059337/company/</t>
  </si>
  <si>
    <t>https://www.marketscreener.com/AKASH-INFRA-PROJECTS-LTD-34294507/company/</t>
  </si>
  <si>
    <t>https://www.marketscreener.com/ENERMAX-20703008/company/</t>
  </si>
  <si>
    <t>https://www.marketscreener.com/SHRI-KRISHNA-PRASADAM-LTD-46730962/company/</t>
  </si>
  <si>
    <t>https://www.marketscreener.com/KENDALL-SQUARE-RESEARCH-C-5562760/company/</t>
  </si>
  <si>
    <t>https://www.marketscreener.com/CLEAN-CARBON-ENERGY-SA-11193922/company/</t>
  </si>
  <si>
    <t>https://www.marketscreener.com/MEXICO-EQUITY-AND-INCOME-20702161/company/</t>
  </si>
  <si>
    <t>https://www.marketscreener.com/AUSTRALIS-CAPITAL-INC-46276384/company/</t>
  </si>
  <si>
    <t>https://www.marketscreener.com/NEXT-FUNDS-TOPIX-17-FOODS-6814619/company/</t>
  </si>
  <si>
    <t>https://www.marketscreener.com/DIASYS-CORPORATION-2181731/company/</t>
  </si>
  <si>
    <t>https://www.marketscreener.com/ES-CERAMICS-TECHNOLOGY-BE-20701376/company/</t>
  </si>
  <si>
    <t>https://www.marketscreener.com/RUDRABHISHEK-ENTERPRISES-44954067/company/</t>
  </si>
  <si>
    <t>https://www.marketscreener.com/INTELICANNA-LTD-56650172/company/</t>
  </si>
  <si>
    <t>https://www.marketscreener.com/TAE-YANG-ELECTRONICS-CO--9969752/company/</t>
  </si>
  <si>
    <t>https://www.marketscreener.com/JAPAN-POWER-GENERATION-LI-20700687/company/</t>
  </si>
  <si>
    <t>https://www.marketscreener.com/SIXTY-NORTH-GOLD-MINING-L-42796663/company/</t>
  </si>
  <si>
    <t>https://www.marketscreener.com/SOUTH-CAIRO-GIZA-MILLS-6500631/company/</t>
  </si>
  <si>
    <t>https://www.marketscreener.com/RAJ-RAYON-INDUSTRIES-LTD-13805520/company/</t>
  </si>
  <si>
    <t>https://www.marketscreener.com/SUN-BIOPHARMA-INC-23672763/company/</t>
  </si>
  <si>
    <t>https://www.marketscreener.com/GOKALDAS-EXPORTS-LTD-9743607/company/</t>
  </si>
  <si>
    <t>https://www.marketscreener.com/METALURGICA-RIOSULENSE-SA-13218697/company/</t>
  </si>
  <si>
    <t>https://www.marketscreener.com/ISHARES-S-P-CITIGROUP-1-3-20705368/company/</t>
  </si>
  <si>
    <t>https://www.marketscreener.com/LUCKYSTRIKE-RESOURCES-LTD-49479426/company/</t>
  </si>
  <si>
    <t>https://www.marketscreener.com/VOLZHSKIY-ABRAZIVNYI-ZAVO-9625366/company/</t>
  </si>
  <si>
    <t>https://www.marketscreener.com/CHAKWAL-SPINNING-20699303/company/</t>
  </si>
  <si>
    <t>https://www.marketscreener.com/NATUR-INTERNATIONAL-CORP-12482671/company/</t>
  </si>
  <si>
    <t>https://www.marketscreener.com/ENGLISH-LEASING-LTD-NDA-20704487/company/</t>
  </si>
  <si>
    <t>https://www.marketscreener.com/KACHCHH-MINERALS-LTD-20707801/company/</t>
  </si>
  <si>
    <t>https://www.marketscreener.com/PLAYLOGIC-ENTERTAINMENT-159086/company/</t>
  </si>
  <si>
    <t>https://www.marketscreener.com/YUHUA-ENERGY-HOLDINGS-LTD-6171004/company/</t>
  </si>
  <si>
    <t>https://www.marketscreener.com/SEB-INSTITUTIONEL-HIGH-YI-19156101/company/</t>
  </si>
  <si>
    <t>https://www.marketscreener.com/RECKITT-BENCKISER-GROUP-P-35108009/company/</t>
  </si>
  <si>
    <t>https://www.marketscreener.com/NATION-LANKA-FINANCE-PLC-20703632/company/</t>
  </si>
  <si>
    <t>https://www.marketscreener.com/CHERRYPICK-GAMES-SA-47418982/company/</t>
  </si>
  <si>
    <t>https://www.marketscreener.com/NYESA-VALORES-CORPORACION-74529/company/</t>
  </si>
  <si>
    <t>https://www.marketscreener.com/ASCENT-INTERNATIONAL-HOLD-6165770/company/</t>
  </si>
  <si>
    <t>https://www.marketscreener.com/AMIGO-20702601/company/</t>
  </si>
  <si>
    <t>https://www.marketscreener.com/HIMACHAL-FIBRES-LTD-46729221/company/</t>
  </si>
  <si>
    <t>https://www.marketscreener.com/MANAKSIA-COATED-METALS--31423430/company/</t>
  </si>
  <si>
    <t>https://www.marketscreener.com/EASYLINK-SOLUTIONS-CORP-4933949/company/</t>
  </si>
  <si>
    <t>https://www.marketscreener.com/HEALTH-DISCOVERY-CORPORAT-11095203/company/</t>
  </si>
  <si>
    <t>https://www.marketscreener.com/PRODUCTOS-FAMILIA-S-A-20701822/company/</t>
  </si>
  <si>
    <t>https://www.marketscreener.com/ARTEMPEROR-45428651/company/</t>
  </si>
  <si>
    <t>https://www.marketscreener.com/YONG-THAI-PUBLIC-COMPANY-20701102/company/</t>
  </si>
  <si>
    <t>https://www.marketscreener.com/AFRICAN-DAWN-CAPITAL-LIMI-6582591/company/</t>
  </si>
  <si>
    <t>https://www.marketscreener.com/HAM-LET-ISRAEL-CANADA-L-56536888/company/</t>
  </si>
  <si>
    <t>https://www.marketscreener.com/RIDLEY-INC-1411427/company/</t>
  </si>
  <si>
    <t>https://www.marketscreener.com/EASTERN-MEDIA-INTERNATION-20700416/company/</t>
  </si>
  <si>
    <t>https://www.marketscreener.com/LEO-ACQUISITIONS-CORP-20706133/company/</t>
  </si>
  <si>
    <t>https://www.marketscreener.com/INTRACOM-HOLDINGS-S-A-50545848/company/</t>
  </si>
  <si>
    <t>https://www.marketscreener.com/DESARROLLOS-ESPECIALES-DE-887032/company/</t>
  </si>
  <si>
    <t>https://www.marketscreener.com/TCI-FINANCE-LTD-9743295/company/</t>
  </si>
  <si>
    <t>https://www.marketscreener.com/TEAPO-ELECTRONIC-CORPORAT-20699722/company/</t>
  </si>
  <si>
    <t>https://www.marketscreener.com/MYUNGMOON-PHARM-CO-LTD-20705011/company/</t>
  </si>
  <si>
    <t>https://www.marketscreener.com/PRECIPITATE-GOLD-CORP-49479097/company/</t>
  </si>
  <si>
    <t>https://www.marketscreener.com/PACWEST-EQUITIES-INC-11987667/company/</t>
  </si>
  <si>
    <t>https://www.marketscreener.com/FIRST-DUBAI-FOR-REAL-ESTA-20704127/company/</t>
  </si>
  <si>
    <t>https://www.marketscreener.com/ACI-INFOCOM-LTD-20707338/company/</t>
  </si>
  <si>
    <t>https://www.marketscreener.com/HIGHBURY-PROJECTS-INC-49477384/company/</t>
  </si>
  <si>
    <t>https://www.marketscreener.com/ZHUHAI-HOLDINGS-INVESTMEN-6170736/company/</t>
  </si>
  <si>
    <t>https://www.marketscreener.com/GLOBAL-CANNABIS-APPLICATI-34602974/company/</t>
  </si>
  <si>
    <t>https://www.marketscreener.com/DELREY-METALS-CORP-46790840/company/</t>
  </si>
  <si>
    <t>https://www.marketscreener.com/ARKEMA-S-A-ADR-8382835/company/</t>
  </si>
  <si>
    <t>https://www.marketscreener.com/WESTERN-ASSET-MRTG-DEFINE-5992855/company/</t>
  </si>
  <si>
    <t>https://www.marketscreener.com/SPEC-INV-JOR-20702319/company/</t>
  </si>
  <si>
    <t>https://www.marketscreener.com/KSHITIJ-POLYLINE-LTD-46512752/company/</t>
  </si>
  <si>
    <t>https://www.marketscreener.com/ORIGO-HF-30049573/company/</t>
  </si>
  <si>
    <t>https://www.marketscreener.com/EMPIRE-AB-10792438/company/</t>
  </si>
  <si>
    <t>https://www.marketscreener.com/NATIONAL-REAL-ESTATE-DEV-20701541/company/</t>
  </si>
  <si>
    <t>https://www.marketscreener.com/THESPAC-SPA-45166590/company/</t>
  </si>
  <si>
    <t>https://www.marketscreener.com/APPLIED-DEVELOPMENT-HOLDI-1412676/company/</t>
  </si>
  <si>
    <t>https://www.marketscreener.com/VINNYTSIAOBLENERHO-AK-VAT-9979468/company/</t>
  </si>
  <si>
    <t>https://www.marketscreener.com/TAROKO-TEXTILE-CORPORATIO-20700834/company/</t>
  </si>
  <si>
    <t>https://www.marketscreener.com/NEXT-FUNDS-NASDAQ-100-R-14044963/company/</t>
  </si>
  <si>
    <t>https://www.marketscreener.com/DANKOTUWA-PORCELAIN-PLC-20700155/company/</t>
  </si>
  <si>
    <t>https://www.marketscreener.com/DEER-HORN-CAPITAL-INC-41646367/company/</t>
  </si>
  <si>
    <t>https://www.marketscreener.com/TEERA-MONGKOL-INDUSTRY-PC-20705631/company/</t>
  </si>
  <si>
    <t>https://www.marketscreener.com/SHINYOUNG-WACOAL-INC-20699468/company/</t>
  </si>
  <si>
    <t>https://www.marketscreener.com/ELANGO-INDUSTRIES-LTD-20704671/company/</t>
  </si>
  <si>
    <t>https://www.marketscreener.com/LOTTOTECH-LTD-20707998/company/</t>
  </si>
  <si>
    <t>https://www.marketscreener.com/QUINTO-RESOURCES-INC-49478471/company/</t>
  </si>
  <si>
    <t>https://www.marketscreener.com/SENTAIDA-TIRE-CO-LTD-178530/company/</t>
  </si>
  <si>
    <t>https://www.marketscreener.com/INNO-TECH-HOLDINGS-LIMITE-6171189/company/</t>
  </si>
  <si>
    <t>https://www.marketscreener.com/FARMAK-VAT-9060074/company/</t>
  </si>
  <si>
    <t>https://www.marketscreener.com/GUDME-RAASCHOU-DKK100-H-19156432/company/</t>
  </si>
  <si>
    <t>https://www.marketscreener.com/KOKOS-GROUP-INC-35868271/company/</t>
  </si>
  <si>
    <t>https://www.marketscreener.com/KFM-KINGDOM-HOLDINGS-LTD-11694328/company/</t>
  </si>
  <si>
    <t>https://www.marketscreener.com/MAXALERT-SYSTEMS-LTD-20706970/company/</t>
  </si>
  <si>
    <t>https://www.marketscreener.com/HELIJET-INTERNATIONAL-INC-49477032/company/</t>
  </si>
  <si>
    <t>https://www.marketscreener.com/MELTRONIX-INC-77387/company/</t>
  </si>
  <si>
    <t>https://www.marketscreener.com/BLUE-WATER-VENTURES-INTER-11384080/company/</t>
  </si>
  <si>
    <t>https://www.marketscreener.com/HOTELI-ZIVOGOSCE-D-D-20702842/company/</t>
  </si>
  <si>
    <t>https://www.marketscreener.com/RADIX-INDUSTRIES-INDIA-LT-46729989/company/</t>
  </si>
  <si>
    <t>https://www.marketscreener.com/FIRST-TRUST-ABERDEEN-EMER-31894/company/</t>
  </si>
  <si>
    <t>https://www.marketscreener.com/CAL-BAY-INTERNATIONAL-INC-5331964/company/</t>
  </si>
  <si>
    <t>https://www.marketscreener.com/AMERICAN-RETAIL-GROUP-INC-11095886/company/</t>
  </si>
  <si>
    <t>https://www.marketscreener.com/VETILOT-LTD-20702019/company/</t>
  </si>
  <si>
    <t>https://www.marketscreener.com/SYSOREX-INC-45538076/company/</t>
  </si>
  <si>
    <t>https://www.marketscreener.com/INNOTEK-LTD-6812014/company/</t>
  </si>
  <si>
    <t>https://www.marketscreener.com/GREENKRAFT-INC-15311592/company/</t>
  </si>
  <si>
    <t>https://www.marketscreener.com/PANINVEST-TBK-PT-20701257/company/</t>
  </si>
  <si>
    <t>https://www.marketscreener.com/SUPERTEX-INC-11002/company/</t>
  </si>
  <si>
    <t>https://www.marketscreener.com/NINGBO-KANGQIANG-ELECTRON-6605925/company/</t>
  </si>
  <si>
    <t>https://www.marketscreener.com/SHANGHAI-SUNGLOW-PACKAGIN-42613322/company/</t>
  </si>
  <si>
    <t>https://www.marketscreener.com/BRIDGFORD-FOODS-CORPORATI-8618/company/</t>
  </si>
  <si>
    <t>https://www.marketscreener.com/VIPPY-INDUSTRIES-LTD-20706366/company/</t>
  </si>
  <si>
    <t>https://www.marketscreener.com/CIBUS-GLOBAL-LTD-54658356/company/</t>
  </si>
  <si>
    <t>https://www.marketscreener.com/ZENITH-BIRLA-INDIA-LIMI-9743477/company/</t>
  </si>
  <si>
    <t>https://www.marketscreener.com/CIBOX-INTER-CTIVE-4803/company/</t>
  </si>
  <si>
    <t>https://www.marketscreener.com/POWERSHARES-NASDAQ-100-BU-20705238/company/</t>
  </si>
  <si>
    <t>https://www.marketscreener.com/EASTWEST-BIOSCIENCE-INC-49479300/company/</t>
  </si>
  <si>
    <t>https://www.marketscreener.com/ZAVOD-KOMPONENT-OAO-9624720/company/</t>
  </si>
  <si>
    <t>https://www.marketscreener.com/MINHO-M-BERHAD-20699174/company/</t>
  </si>
  <si>
    <t>https://www.marketscreener.com/ACROW-INDIA-LTD-20704350/company/</t>
  </si>
  <si>
    <t>https://www.marketscreener.com/YUYU-PHARMA-INC-20707655/company/</t>
  </si>
  <si>
    <t>https://www.marketscreener.com/SILVER-ONE-RESOURCES-INC-49478092/company/</t>
  </si>
  <si>
    <t>https://www.marketscreener.com/PWRCOR-INC-131247/company/</t>
  </si>
  <si>
    <t>https://www.marketscreener.com/WANG-ON-GROUP-LIMITED-6170886/company/</t>
  </si>
  <si>
    <t>https://www.marketscreener.com/EL-CAPITAN-PRECIOUS-METAL-18603792/company/</t>
  </si>
  <si>
    <t>https://www.marketscreener.com/ADVANCED-TECHNOLOGY-COMPA-20703515/company/</t>
  </si>
  <si>
    <t>https://www.marketscreener.com/EL-KAHERA-EL-WATANIA-INVE-20706565/company/</t>
  </si>
  <si>
    <t>https://www.marketscreener.com/CANNAONE-TECHNOLOGIES-INC-47253573/company/</t>
  </si>
  <si>
    <t>https://www.marketscreener.com/MARGO-CARIBE-INC-70775/company/</t>
  </si>
  <si>
    <t>https://www.marketscreener.com/JASCH-INDUSTRIES-LTD-8777383/company/</t>
  </si>
  <si>
    <t>https://www.marketscreener.com/RANGE-ENERGY-RESOURCES-IN-33624525/company/</t>
  </si>
  <si>
    <t>https://www.marketscreener.com/CROCODILE-GARMENTS-LIMITE-6165668/company/</t>
  </si>
  <si>
    <t>https://www.marketscreener.com/VANTAGE-EQUITIES-INC-20702472/company/</t>
  </si>
  <si>
    <t>https://www.marketscreener.com/RAVINDRA-TRADING-AGENCI-46728767/company/</t>
  </si>
  <si>
    <t>https://www.marketscreener.com/BRG-VERMOEGENSVERWALTUNG-3950146/company/</t>
  </si>
  <si>
    <t>https://www.marketscreener.com/CHINA-PUTIAN-FOOD-HOLDING-11027964/company/</t>
  </si>
  <si>
    <t>https://www.marketscreener.com/CYBERTOWERS-BERHAD-20701699/company/</t>
  </si>
  <si>
    <t>https://www.marketscreener.com/GENEFERM-45428546/company/</t>
  </si>
  <si>
    <t>https://www.marketscreener.com/ICP-LTD-6811676/company/</t>
  </si>
  <si>
    <t>https://www.marketscreener.com/CV-HOLDINGS-INC-14847020/company/</t>
  </si>
  <si>
    <t>https://www.marketscreener.com/ACROMEC-LTD-27126347/company/</t>
  </si>
  <si>
    <t>https://www.marketscreener.com/THE-MOBILE-STAR-CORP-10089533/company/</t>
  </si>
  <si>
    <t>https://www.marketscreener.com/PATUM-RICE-MILL-GRANARY-20700984/company/</t>
  </si>
  <si>
    <t>https://www.marketscreener.com/BET-SHEMESH-ENGINES-HOLDI-56536734/company/</t>
  </si>
  <si>
    <t>https://www.marketscreener.com/KAHALA-BRANDS-LTD-163744/company/</t>
  </si>
  <si>
    <t>https://www.marketscreener.com/HEALTHCONN-45428660/company/</t>
  </si>
  <si>
    <t>https://www.marketscreener.com/CHINA-BRILLIANT-GLOBAL-LT-6171098/company/</t>
  </si>
  <si>
    <t>https://www.marketscreener.com/PACIFIC-VALLEY-BANK-11095258/company/</t>
  </si>
  <si>
    <t>https://www.marketscreener.com/ARAB-ALUMINUM-20701834/company/</t>
  </si>
  <si>
    <t>https://www.marketscreener.com/FENALU-GESTAO-DE-INVEST-76682/company/</t>
  </si>
  <si>
    <t>https://www.marketscreener.com/WATER-NOW-INC-44211887/company/</t>
  </si>
  <si>
    <t>https://www.marketscreener.com/THAI-METAL-DRUM-MANUFACT-20701113/company/</t>
  </si>
  <si>
    <t>https://www.marketscreener.com/REAVES-UTILITY-INCOME-FUN-16062/company/</t>
  </si>
  <si>
    <t>https://www.marketscreener.com/HIRON-TRADE-INVESTMENTS--56536900/company/</t>
  </si>
  <si>
    <t>https://www.marketscreener.com/AFFINITY-GOLD-CORP-5085694/company/</t>
  </si>
  <si>
    <t>https://www.marketscreener.com/RIGHTSMILE-INC-7011657/company/</t>
  </si>
  <si>
    <t>https://www.marketscreener.com/CHITEC-20706147/company/</t>
  </si>
  <si>
    <t>https://www.marketscreener.com/INVESCO-VALUE-MUNICIPAL-I-13059/company/</t>
  </si>
  <si>
    <t>https://www.marketscreener.com/DLB-ANLAGESERVICE-AKTIENG-50913854/company/</t>
  </si>
  <si>
    <t>https://www.marketscreener.com/CHINA-GREAT-LAND-HOLDINGS-6811919/company/</t>
  </si>
  <si>
    <t>https://www.marketscreener.com/NELCO-LIMITED-9743308/company/</t>
  </si>
  <si>
    <t>https://www.marketscreener.com/SLIM-AGE-20699730/company/</t>
  </si>
  <si>
    <t>https://www.marketscreener.com/EASTERN-GASES-LTD-20705022/company/</t>
  </si>
  <si>
    <t>https://www.marketscreener.com/CAPTAIN-PIPES-LTD-20708382/company/</t>
  </si>
  <si>
    <t>https://www.marketscreener.com/BENTON-RESOURCES-INC-49479111/company/</t>
  </si>
  <si>
    <t>https://www.marketscreener.com/TAIWAN-COOPERATIVE-FINANC-9555098/company/</t>
  </si>
  <si>
    <t>https://www.marketscreener.com/GUH-HOLDINGS-BHD-20699018/company/</t>
  </si>
  <si>
    <t>https://www.marketscreener.com/INGRAM-D-D-SREBRENIK-20704138/company/</t>
  </si>
  <si>
    <t>https://www.marketscreener.com/AKB-INDUSTRIALBANK-PAT-20707358/company/</t>
  </si>
  <si>
    <t>https://www.marketscreener.com/BLACK-MAMMOTH-METALS-CORP-49477395/company/</t>
  </si>
  <si>
    <t>https://www.marketscreener.com/VIOHALCO-S-A-1408754/company/</t>
  </si>
  <si>
    <t>https://www.marketscreener.com/PRIMA-AFP-SA-20703277/company/</t>
  </si>
  <si>
    <t>https://www.marketscreener.com/HOME-FINANCIAL-BANCORP-409065/company/</t>
  </si>
  <si>
    <t>https://www.marketscreener.com/HOPEWELL-HOLDINGS-LTD-AD-8382892/company/</t>
  </si>
  <si>
    <t>https://www.marketscreener.com/PRZEDSIEBIORSTWO-PRODUKCY-11194102/company/</t>
  </si>
  <si>
    <t>https://www.marketscreener.com/UNITED-INSURANCE-COMPANY-20702330/company/</t>
  </si>
  <si>
    <t>https://www.marketscreener.com/NGAI-HING-HONG-COMPANY-LT-6170804/company/</t>
  </si>
  <si>
    <t>https://www.marketscreener.com/HEALTH-CARE-SPDR-ETF-10799948/company/</t>
  </si>
  <si>
    <t>https://www.marketscreener.com/KEIN-HING-INTERNATIONAL-B-20701552/company/</t>
  </si>
  <si>
    <t>https://www.marketscreener.com/BARRIAN-MINING-CORP-57530608/company/</t>
  </si>
  <si>
    <t>https://www.marketscreener.com/SPO-GLOBAL-INC-14499497/company/</t>
  </si>
  <si>
    <t>https://www.marketscreener.com/IDLE-MEDI-6134363/company/</t>
  </si>
  <si>
    <t>https://www.marketscreener.com/CHAMPION-PACIFIC-INDONESI-20700842/company/</t>
  </si>
  <si>
    <t>https://www.marketscreener.com/TARGET-GROUP-INC-24446304/company/</t>
  </si>
  <si>
    <t>https://www.marketscreener.com/JAPAN-PHYSICAL-SILVER-ETF-6814865/company/</t>
  </si>
  <si>
    <t>https://www.marketscreener.com/RICHARD-PIERIS-EXPORTS-PL-20700163/company/</t>
  </si>
  <si>
    <t>https://www.marketscreener.com/SAUDEE-GROUP-BHD-20705647/company/</t>
  </si>
  <si>
    <t>https://www.marketscreener.com/DRB-HOLDING-CO-LTD-20699476/company/</t>
  </si>
  <si>
    <t>https://www.marketscreener.com/BUFFALO-COAL-CORP-49478482/company/</t>
  </si>
  <si>
    <t>https://www.marketscreener.com/HORI-BETA-NYMEX-NAT-GA-1410354/company/</t>
  </si>
  <si>
    <t>https://www.marketscreener.com/OMAN-INTERNATIONAL-MARKET-6501073/company/</t>
  </si>
  <si>
    <t>https://www.marketscreener.com/DANSKE-INVEST-JAPAN-19156452/company/</t>
  </si>
  <si>
    <t>https://www.marketscreener.com/BANK-CAPITAL-INDONESIA-TB-20703809/company/</t>
  </si>
  <si>
    <t>https://www.marketscreener.com/GADING-DEVELOPMENT-TBK-PT-20706978/company/</t>
  </si>
  <si>
    <t>https://www.marketscreener.com/EUROLAND-CORPORATE-5634/company/</t>
  </si>
  <si>
    <t>https://www.marketscreener.com/INTER-ROCK-MINERALS-INC-49477042/company/</t>
  </si>
  <si>
    <t>https://www.marketscreener.com/ADAMANT-DRI-PROCESSING-MI-17606253/company/</t>
  </si>
  <si>
    <t>https://www.marketscreener.com/VIKAS-GRANARIES-LTD-46730020/company/</t>
  </si>
  <si>
    <t>https://www.marketscreener.com/FILTISAC-CI-20702853/company/</t>
  </si>
  <si>
    <t>https://www.marketscreener.com/PANGEN-BIOTECH-INC-31763174/company/</t>
  </si>
  <si>
    <t>https://www.marketscreener.com/IOTA-COMMUNICATIONS-INC-191107/company/</t>
  </si>
  <si>
    <t>https://www.marketscreener.com/ATLANTICA-INC-7982498/company/</t>
  </si>
  <si>
    <t>https://www.marketscreener.com/FABRICA-NACIONAL-DE-ACUMU-20702028/company/</t>
  </si>
  <si>
    <t>https://www.marketscreener.com/M-B-ENGINEERING-27878999/company/</t>
  </si>
  <si>
    <t>https://www.marketscreener.com/THERMWOOD-CORPORATION-77955/company/</t>
  </si>
  <si>
    <t>https://www.marketscreener.com/GPA-HOLDINGS-BERHAD-20701265/company/</t>
  </si>
  <si>
    <t>https://www.marketscreener.com/WE-CONNECT-26106951/company/</t>
  </si>
  <si>
    <t>https://www.marketscreener.com/R-S-L-ELECTRONICS-LTD-56537244/company/</t>
  </si>
  <si>
    <t>https://www.marketscreener.com/JIANGSU-LIDAO-NEW-MATERIA-42613331/company/</t>
  </si>
  <si>
    <t>https://www.marketscreener.com/HUNAN-HUASHENG-CO-LTD-9950175/company/</t>
  </si>
  <si>
    <t>https://www.marketscreener.com/RSY-SA-20706377/company/</t>
  </si>
  <si>
    <t>https://www.marketscreener.com/BLACKROCK-MUNIYIELD-QUALI-13606/company/</t>
  </si>
  <si>
    <t>https://www.marketscreener.com/VERITAS-PHARMA-INC-54779160/company/</t>
  </si>
  <si>
    <t>https://www.marketscreener.com/LEY-CHOON-GROUP-HOLDINGS-6812091/company/</t>
  </si>
  <si>
    <t>https://www.marketscreener.com/INDO-RAMA-SYNTHETICS-IND-9743485/company/</t>
  </si>
  <si>
    <t>https://www.marketscreener.com/SUN-KWANG-CO-LTD-20699895/company/</t>
  </si>
  <si>
    <t>https://www.marketscreener.com/POWERSHARES-FTSE-RAFI-EME-20705246/company/</t>
  </si>
  <si>
    <t>https://www.marketscreener.com/AZTEC-MINERALS-CORP-49479312/company/</t>
  </si>
  <si>
    <t>https://www.marketscreener.com/ALANDSBANKEN-ABP-1412424/company/</t>
  </si>
  <si>
    <t>https://www.marketscreener.com/CONTINENTAL-HOLDINGS-CORP-6656251/company/</t>
  </si>
  <si>
    <t>https://www.marketscreener.com/SAKHALINSKOYE-MORSKOYE-PA-9624745/company/</t>
  </si>
  <si>
    <t>https://www.marketscreener.com/OSK-HOLDINGS-BERHAD-20699185/company/</t>
  </si>
  <si>
    <t>https://www.marketscreener.com/BENARES-HOTELS-LTD-20704364/company/</t>
  </si>
  <si>
    <t>https://www.marketscreener.com/S-K-POLYTEC-CO-LTD-20707668/company/</t>
  </si>
  <si>
    <t>https://www.marketscreener.com/PROSPER-GOLD-CORP-49478105/company/</t>
  </si>
  <si>
    <t>https://www.marketscreener.com/W-S-INDUSTRIES-INDIA-LTD-9059661/company/</t>
  </si>
  <si>
    <t>https://www.marketscreener.com/UKUS-AD-PECINCI-20703531/company/</t>
  </si>
  <si>
    <t>https://www.marketscreener.com/ROWAD-MISR-TOURISM-INVEST-20706574/company/</t>
  </si>
  <si>
    <t>https://www.marketscreener.com/TELLABS-INC-4909/company/</t>
  </si>
  <si>
    <t>https://www.marketscreener.com/ASANTE-GOLD-CORP-33624542/company/</t>
  </si>
  <si>
    <t>https://www.marketscreener.com/CEOTRONICS-AG-435869/company/</t>
  </si>
  <si>
    <t>https://www.marketscreener.com/MONOTYPE-INDIA-LTD-46728798/company/</t>
  </si>
  <si>
    <t>https://www.marketscreener.com/POWERSHARES-FTSE-RAFI-US-20702481/company/</t>
  </si>
  <si>
    <t>https://www.marketscreener.com/LERADO-FINANCIAL-GROUP-CO-30640079/company/</t>
  </si>
  <si>
    <t>https://www.marketscreener.com/AMERICAN-ENERGY-GROUP-LTD-146360/company/</t>
  </si>
  <si>
    <t>https://www.marketscreener.com/RICHMOND-45428555/company/</t>
  </si>
  <si>
    <t>https://www.marketscreener.com/BIRMINGHAM-SPORTS-HOLDING-6170955/company/</t>
  </si>
  <si>
    <t>https://www.marketscreener.com/CHINA-BAOFENG-INTERNATIO-11049093/company/</t>
  </si>
  <si>
    <t>https://www.marketscreener.com/ANDACOR-S-A-20701709/company/</t>
  </si>
  <si>
    <t>https://www.marketscreener.com/WARTECK-INVEST-AG-73805/company/</t>
  </si>
  <si>
    <t>https://www.marketscreener.com/BLACKROCK-MUNICIPAL-INCOM-43565036/company/</t>
  </si>
  <si>
    <t>https://www.marketscreener.com/ASIAN-PAC-HOLDINGS-BERHAD-20700994/company/</t>
  </si>
  <si>
    <t>https://www.marketscreener.com/BIRMAN-WOOD-AND-HARDWARE-56536747/company/</t>
  </si>
  <si>
    <t>https://www.marketscreener.com/SUN-SEA-20700320/company/</t>
  </si>
  <si>
    <t>https://www.marketscreener.com/TRUE-HEADING-AB-20705960/company/</t>
  </si>
  <si>
    <t>https://www.marketscreener.com/MERMAID-A-S-1412966/company/</t>
  </si>
  <si>
    <t>https://www.marketscreener.com/ORIENTAL-GROUP-LTD-6811782/company/</t>
  </si>
  <si>
    <t>https://www.marketscreener.com/APPLETON-LIMITED-20699622/company/</t>
  </si>
  <si>
    <t>https://www.marketscreener.com/ORGANIC-COATINGS-LTD-20704873/company/</t>
  </si>
  <si>
    <t>https://www.marketscreener.com/GHANI-AUTOMOBILE-20708236/company/</t>
  </si>
  <si>
    <t>https://www.marketscreener.com/OPTICAL-CABLE-CORPORATION-10312/company/</t>
  </si>
  <si>
    <t>https://www.marketscreener.com/LITHIUM-ENERGY-PRODUCTS-I-49478684/company/</t>
  </si>
  <si>
    <t>https://www.marketscreener.com/SUBURBAN-MINERALS-CORP-12806487/company/</t>
  </si>
  <si>
    <t>https://www.marketscreener.com/LUKA-BAR-A-D-BAR-20704008/company/</t>
  </si>
  <si>
    <t>https://www.marketscreener.com/MINAEAN-SP-CONSTRUCTION-C-49477252/company/</t>
  </si>
  <si>
    <t>https://www.marketscreener.com/SHFL-ENTERTAINMENT-INC-11890210/company/</t>
  </si>
  <si>
    <t>https://www.marketscreener.com/BROEDRENE-A-O-JOHANSEN-34446998/company/</t>
  </si>
  <si>
    <t>https://www.marketscreener.com/PH-20703129/company/</t>
  </si>
  <si>
    <t>https://www.marketscreener.com/JEEVAN-SCIENTIFIC-TECHNOL-46731184/company/</t>
  </si>
  <si>
    <t>https://www.marketscreener.com/INTEGRATED-LOGISTICS-BERH-6491937/company/</t>
  </si>
  <si>
    <t>https://www.marketscreener.com/ATLAS-TECHNOLOGY-GROUP-IN-295640/company/</t>
  </si>
  <si>
    <t>https://www.marketscreener.com/BROOKFIELD-SELECT-OPPORTU-16546174/company/</t>
  </si>
  <si>
    <t>https://www.marketscreener.com/CFI-HOLDING-SA-11193980/company/</t>
  </si>
  <si>
    <t>https://www.marketscreener.com/ZITO-LUKS-AD-SKOPJE-20702215/company/</t>
  </si>
  <si>
    <t>https://www.marketscreener.com/EAGLE-FORD-OIL-GAS-CORP-10635922/company/</t>
  </si>
  <si>
    <t>https://www.marketscreener.com/G-STEEL-PUBLIC-COMPANY-LI-20701423/company/</t>
  </si>
  <si>
    <t>https://www.marketscreener.com/FIREMANS-CONTRACTORS-INC-14234545/company/</t>
  </si>
  <si>
    <t>https://www.marketscreener.com/OTRS-AG-5829543/company/</t>
  </si>
  <si>
    <t>https://www.marketscreener.com/IGB-ELETRONICA-SA-9969945/company/</t>
  </si>
  <si>
    <t>https://www.marketscreener.com/ASIABEST-GROUP-INTERNATIO-20700735/company/</t>
  </si>
  <si>
    <t>https://www.marketscreener.com/SPECIAL-OPPORTUNITIES-FUN-14007/company/</t>
  </si>
  <si>
    <t>https://www.marketscreener.com/NOESIS-INDUSTRIES-LTD-9743686/company/</t>
  </si>
  <si>
    <t>https://www.marketscreener.com/SUNGWOO-TECHRON-CO-20700045/company/</t>
  </si>
  <si>
    <t>https://www.marketscreener.com/EGYPTIAN-FOR-DEVELOPING-B-20705448/company/</t>
  </si>
  <si>
    <t>https://www.marketscreener.com/REBEL-CAPITAL-2-0-CORP-49479476/company/</t>
  </si>
  <si>
    <t>https://www.marketscreener.com/CHIHO-ENVIRONMENTAL-GROUP-6727710/company/</t>
  </si>
  <si>
    <t>https://www.marketscreener.com/SAREKS-OAO-P-9625556/company/</t>
  </si>
  <si>
    <t>https://www.marketscreener.com/MAURITIUS-CHEMICAL-FERT-20699360/company/</t>
  </si>
  <si>
    <t>https://www.marketscreener.com/VBC-FERRO-ALLOYS-LTD-20704543/company/</t>
  </si>
  <si>
    <t>https://www.marketscreener.com/AMCAD-20707860/company/</t>
  </si>
  <si>
    <t>https://www.marketscreener.com/HEATHERDALE-RESOURCES-LTD-49478319/company/</t>
  </si>
  <si>
    <t>https://www.marketscreener.com/RIMROCK-GOLD-CORP-12556330/company/</t>
  </si>
  <si>
    <t>https://www.marketscreener.com/CANOE-EIT-INCOME-FUND-1409859/company/</t>
  </si>
  <si>
    <t>https://www.marketscreener.com/DANSKE-INVEST-INDEKS-EURO-19156191/company/</t>
  </si>
  <si>
    <t>https://www.marketscreener.com/HOTEL-SIGIRIYA-PLC-20703676/company/</t>
  </si>
  <si>
    <t>https://www.marketscreener.com/ZHYTOMYRHAZ-PAT-20706805/company/</t>
  </si>
  <si>
    <t>https://www.marketscreener.com/SOCIETE-FRANCAISE-DE-CASI-5283/company/</t>
  </si>
  <si>
    <t>https://www.marketscreener.com/TRANSIT-MIXED-CONCRETE-LT-11551606/company/</t>
  </si>
  <si>
    <t>https://www.marketscreener.com/SIMONA-AG-436610/company/</t>
  </si>
  <si>
    <t>https://www.marketscreener.com/T-I-GLOBAL-LTD-46729460/company/</t>
  </si>
  <si>
    <t>https://www.marketscreener.com/BADEL-1862-DD-20702681/company/</t>
  </si>
  <si>
    <t>https://www.marketscreener.com/QUANTRX-BIOMEDICAL-CORPOR-166351/company/</t>
  </si>
  <si>
    <t>https://www.marketscreener.com/GEOSAT-45428701/company/</t>
  </si>
  <si>
    <t>https://www.marketscreener.com/BEIJING-BEIDA-JADE-BIRD-U-6171138/company/</t>
  </si>
  <si>
    <t>https://www.marketscreener.com/CHINO-COMMERCIAL-BANCORP-11095404/company/</t>
  </si>
  <si>
    <t>https://www.marketscreener.com/P-A-RESOURCES-BERHAD-20701877/company/</t>
  </si>
  <si>
    <t>https://www.marketscreener.com/VISION-FAME-INTERNATIONAL-27536674/company/</t>
  </si>
  <si>
    <t>https://www.marketscreener.com/CENTRAL-SECURITIES-CORP-77120/company/</t>
  </si>
  <si>
    <t>https://www.marketscreener.com/SUPPORTIVE-INTERNATIONAL-6497249/company/</t>
  </si>
  <si>
    <t>https://www.marketscreener.com/RADIOIO-INC-15196513/company/</t>
  </si>
  <si>
    <t>https://www.marketscreener.com/ONE-MEDIA-GROUP-LIMITED-6165878/company/</t>
  </si>
  <si>
    <t>https://www.marketscreener.com/ASTRAL-SUPREME-BERHAD-20701148/company/</t>
  </si>
  <si>
    <t>https://www.marketscreener.com/ANJI-FOODSTUFF-CO-LTD-25531215/company/</t>
  </si>
  <si>
    <t>https://www.marketscreener.com/KARDAN-ISRAEL-LTD-56536948/company/</t>
  </si>
  <si>
    <t>https://www.marketscreener.com/INGEN-TECHNOLOGIES-INC-5152683/company/</t>
  </si>
  <si>
    <t>https://www.marketscreener.com/EXPO-GAS-CONTAINERS-LTD-20706215/company/</t>
  </si>
  <si>
    <t>https://www.marketscreener.com/GREEN-ARROW-RESOURCES-INC-53920978/company/</t>
  </si>
  <si>
    <t>https://www.marketscreener.com/ONE-POINT-ONE-SOLUTIONS-L-39134269/company/</t>
  </si>
  <si>
    <t>https://www.marketscreener.com/HWA-HONG-CORPORATION-LIMI-6811962/company/</t>
  </si>
  <si>
    <t>https://www.marketscreener.com/BANSWARA-SYNTEX-LTD-9743351/company/</t>
  </si>
  <si>
    <t>https://www.marketscreener.com/OCEAN-GLASS-PCL-20699767/company/</t>
  </si>
  <si>
    <t>https://www.marketscreener.com/MINERAL-MIDRANGE-SA-20705071/company/</t>
  </si>
  <si>
    <t>https://www.marketscreener.com/TTBIO-20708434/company/</t>
  </si>
  <si>
    <t>https://www.marketscreener.com/ALPHA-PEAK-LEISURE-INC-49479154/company/</t>
  </si>
  <si>
    <t>https://www.marketscreener.com/SHANTI-OVERSEAS-INDIA-LTD-37333431/company/</t>
  </si>
  <si>
    <t>https://www.marketscreener.com/SAMYUNG-HOLDINGS-CO-LTD-20699073/company/</t>
  </si>
  <si>
    <t>https://www.marketscreener.com/KEYSTONE-GLOBAL-CO-LTD-20707436/company/</t>
  </si>
  <si>
    <t>https://www.marketscreener.com/AMERICAN-CREEK-RESOURCES-49477448/company/</t>
  </si>
  <si>
    <t>https://www.marketscreener.com/ARIZONA-GOLD-AND-ONYX-MIN-34728477/company/</t>
  </si>
  <si>
    <t>https://www.marketscreener.com/PDS-MULTINATIONAL-FASHION-18445399/company/</t>
  </si>
  <si>
    <t>https://www.marketscreener.com/BUDUCNOST-NOVI-SAD-A-D-N-20703369/company/</t>
  </si>
  <si>
    <t>https://www.marketscreener.com/GENIUS-METALS-INC-46923101/company/</t>
  </si>
  <si>
    <t>https://www.marketscreener.com/COVISTA-COMMUNICATIONS-I-413467/company/</t>
  </si>
  <si>
    <t>https://www.marketscreener.com/NIPPON-COMMERCIAL-6499140/company/</t>
  </si>
  <si>
    <t>https://www.marketscreener.com/EAGLE-CAPITAL-GROWTH-FUND-8472024/company/</t>
  </si>
  <si>
    <t>https://www.marketscreener.com/1ST-NRG-CORP-16751480/company/</t>
  </si>
  <si>
    <t>https://www.marketscreener.com/SAKETH-EXIM-LTD-45286540/company/</t>
  </si>
  <si>
    <t>https://www.marketscreener.com/CMBC-CAPITAL-HOLDINGS-LTD-6170842/company/</t>
  </si>
  <si>
    <t>https://www.marketscreener.com/TECK-GUAN-PERDANA-BERHAD-20701589/company/</t>
  </si>
  <si>
    <t>https://www.marketscreener.com/UNIVERSE-ENTERTAINMENT-CU-26769619/company/</t>
  </si>
  <si>
    <t>https://www.marketscreener.com/INTERPLAY-ENTERTAINMENT-C-70273/company/</t>
  </si>
  <si>
    <t>https://www.marketscreener.com/YUNJI-INC-ADR-57722344/company/</t>
  </si>
  <si>
    <t>https://www.marketscreener.com/BANJO-MATILDA-INC-14591285/company/</t>
  </si>
  <si>
    <t>https://www.marketscreener.com/ALLIED-PROPERTIES-H-K--6158834/company/</t>
  </si>
  <si>
    <t>https://www.marketscreener.com/SECTOR-10-INC-10018872/company/</t>
  </si>
  <si>
    <t>https://www.marketscreener.com/TWC-20700879/company/</t>
  </si>
  <si>
    <t>https://www.marketscreener.com/NRG-METALS-INC-56358485/company/</t>
  </si>
  <si>
    <t>https://www.marketscreener.com/HIGH-DESERT-HOLDING-CORP-42062288/company/</t>
  </si>
  <si>
    <t>https://www.marketscreener.com/BLACKROCK-INSURED-MUNICIP-3858637/company/</t>
  </si>
  <si>
    <t>https://www.marketscreener.com/CGS-20700218/company/</t>
  </si>
  <si>
    <t>https://www.marketscreener.com/TAI-TWUN-ENTERPRISE-CO-LT-20705746/company/</t>
  </si>
  <si>
    <t>https://www.marketscreener.com/BUND-CENTER-INVESTMENT-LT-6811597/company/</t>
  </si>
  <si>
    <t>https://www.marketscreener.com/CREDISCOTIA-FINANCIERA-SA-20704725/company/</t>
  </si>
  <si>
    <t>https://www.marketscreener.com/DUFF-PHELPS-ENERGY-MLPT-20708061/company/</t>
  </si>
  <si>
    <t>https://www.marketscreener.com/ITALEAF-SPA-20708199/company/</t>
  </si>
  <si>
    <t>https://www.marketscreener.com/GOLDENEYE-RESOURCES-CORP-49478646/company/</t>
  </si>
  <si>
    <t>https://www.marketscreener.com/RAS-AL-KHAIMAH-NATINL-INS-12786952/company/</t>
  </si>
  <si>
    <t>https://www.marketscreener.com/CITADEL-INCOME-FUND-1410945/company/</t>
  </si>
  <si>
    <t>https://www.marketscreener.com/SPARINVEST-LONG-DANISH-BO-19476251/company/</t>
  </si>
  <si>
    <t>https://www.marketscreener.com/GONTERMANN-PEIPERS-INDIA-20703964/company/</t>
  </si>
  <si>
    <t>https://www.marketscreener.com/JVOX-20707148/company/</t>
  </si>
  <si>
    <t>https://www.marketscreener.com/INTOUCH-INSIGHT-LTD-49477219/company/</t>
  </si>
  <si>
    <t>https://www.marketscreener.com/FINCA-AMPASCACHI-SA-11877592/company/</t>
  </si>
  <si>
    <t>https://www.marketscreener.com/RAMCHANDRA-LEASING-FINA-46731098/company/</t>
  </si>
  <si>
    <t>https://www.marketscreener.com/ENERHOMASHSPETSSTAL-PAT-20703061/company/</t>
  </si>
  <si>
    <t>https://www.marketscreener.com/GLOBAL-VISION-HOLDINGS-IN-16519424/company/</t>
  </si>
  <si>
    <t>https://www.marketscreener.com/ELKOP-SA-11193942/company/</t>
  </si>
  <si>
    <t>https://www.marketscreener.com/AD-DULAYL-PARK-20702184/company/</t>
  </si>
  <si>
    <t>https://www.marketscreener.com/PLASTOPIL-HAZOREA-COMPANY-10619715/company/</t>
  </si>
  <si>
    <t>https://www.marketscreener.com/TOYOTA-CAETANO-51675/company/</t>
  </si>
  <si>
    <t>https://www.marketscreener.com/GLOTECH-6496573/company/</t>
  </si>
  <si>
    <t>https://www.marketscreener.com/NUVEEN-MORTGAGE-OPPORTUNI-5740180/company/</t>
  </si>
  <si>
    <t>https://www.marketscreener.com/COMPANHIA-CATARINENSE-DE-9969856/company/</t>
  </si>
  <si>
    <t>https://www.marketscreener.com/NRD-CO-LTD-6495516/company/</t>
  </si>
  <si>
    <t>https://www.marketscreener.com/INDO-GLOBAL-EXCHANGE-S-P-13859772/company/</t>
  </si>
  <si>
    <t>https://www.marketscreener.com/OAK-TREE-EDUCATIONAL-PART-2999811/company/</t>
  </si>
  <si>
    <t>https://www.marketscreener.com/HILTON-METAL-FORGING-LIMI-9743632/company/</t>
  </si>
  <si>
    <t>https://www.marketscreener.com/EMPRESA-EDITORA-EL-COMERC-20700018/company/</t>
  </si>
  <si>
    <t>https://www.marketscreener.com/IQ-HEDGE-MULTI-STRATEGY-T-20705397/company/</t>
  </si>
  <si>
    <t>https://www.marketscreener.com/FUSION-GOLD-LTD-49479448/company/</t>
  </si>
  <si>
    <t>https://www.marketscreener.com/SUZANO-HOLDING-SA-13218835/company/</t>
  </si>
  <si>
    <t>https://www.marketscreener.com/KRASNOYARSKGEOLOGIYA-OAO-9625399/company/</t>
  </si>
  <si>
    <t>https://www.marketscreener.com/TANAH-LAUT-TBK-PT-20699324/company/</t>
  </si>
  <si>
    <t>https://www.marketscreener.com/VENLON-ENTERPRISES-LTD-20704509/company/</t>
  </si>
  <si>
    <t>https://www.marketscreener.com/KDA-GROUP-INC-49478277/company/</t>
  </si>
  <si>
    <t>https://www.marketscreener.com/DIVIDEND-GROWTH-SPLIT-COR-1409736/company/</t>
  </si>
  <si>
    <t>https://www.marketscreener.com/ZHULIAN-CORPORATION-BERHA-6500799/company/</t>
  </si>
  <si>
    <t>https://www.marketscreener.com/GUDME-RAASCHOU-SELECTION-19156151/company/</t>
  </si>
  <si>
    <t>https://www.marketscreener.com/PRIMCOM-SA-20706765/company/</t>
  </si>
  <si>
    <t>https://www.marketscreener.com/CREDIT-AGRICOLE-D-ILLE-ET-5188/company/</t>
  </si>
  <si>
    <t>https://www.marketscreener.com/AFORTI-HOLDING-SA-47419041/company/</t>
  </si>
  <si>
    <t>https://www.marketscreener.com/E-B-CREASY-COMPANY-PLC-20703650/company/</t>
  </si>
  <si>
    <t>https://www.marketscreener.com/RUTTONSHA-INTERNATL-RECTI-46729294/company/</t>
  </si>
  <si>
    <t>https://www.marketscreener.com/AL-AMAL-INCOME-GROWTH-F-20702632/company/</t>
  </si>
  <si>
    <t>https://www.marketscreener.com/VIVID-GAMES-SA-31472013/company/</t>
  </si>
  <si>
    <t>https://www.marketscreener.com/FRONTIER-ENERGY-CORP-164143/company/</t>
  </si>
  <si>
    <t>https://www.marketscreener.com/PEOPLES-FINANCIAL-SERVICE-16166382/company/</t>
  </si>
  <si>
    <t>https://www.marketscreener.com/ZILLTEK-45428668/company/</t>
  </si>
  <si>
    <t>https://www.marketscreener.com/MULTICELL-TECHNOLOGIES-I-11095301/company/</t>
  </si>
  <si>
    <t>https://www.marketscreener.com/SOPROCAL-CALERIAS-E-INDU-20701846/company/</t>
  </si>
  <si>
    <t>https://www.marketscreener.com/JAGSON-AIRLINES-LTD-20704679/company/</t>
  </si>
  <si>
    <t>https://www.marketscreener.com/BRAVERN-VENTURES-LTD-49478481/company/</t>
  </si>
  <si>
    <t>https://www.marketscreener.com/SVG-OPTRONICS-CO-LTD-12684688/company/</t>
  </si>
  <si>
    <t>https://www.marketscreener.com/LAAN-SPAR-RATIONEL-INVE-19156449/company/</t>
  </si>
  <si>
    <t>https://www.marketscreener.com/VICTORY-INVESTMENT-GRADE-20703806/company/</t>
  </si>
  <si>
    <t>https://www.marketscreener.com/EMPRESA-AGROINDUSTRIAL-PO-20706977/company/</t>
  </si>
  <si>
    <t>https://www.marketscreener.com/BODY-ONE-5629/company/</t>
  </si>
  <si>
    <t>https://www.marketscreener.com/IMPERIAL-GINSENG-PRODUCTS-49477040/company/</t>
  </si>
  <si>
    <t>https://www.marketscreener.com/BAVARIA-INDUSTRIES-GROUP-455874/company/</t>
  </si>
  <si>
    <t>https://www.marketscreener.com/MALWATTE-VALLEY-PLANTATIO-6499896/company/</t>
  </si>
  <si>
    <t>https://www.marketscreener.com/MARIS-SPINNERS-LTD-46730014/company/</t>
  </si>
  <si>
    <t>https://www.marketscreener.com/AIR-LIQUIDE-CI-20702852/company/</t>
  </si>
  <si>
    <t>https://www.marketscreener.com/HS3-TECHNOLOGIES-INC-191106/company/</t>
  </si>
  <si>
    <t>https://www.marketscreener.com/EAST-DELTA-FLOUR-MILLS-6498481/company/</t>
  </si>
  <si>
    <t>https://www.marketscreener.com/HUBEI-MINKANG-PHARMACEUTI-11095916/company/</t>
  </si>
  <si>
    <t>https://www.marketscreener.com/CORPORACION-FINANCIERA-DE-20702027/company/</t>
  </si>
  <si>
    <t>https://www.marketscreener.com/TECHNOLOGY-GENERAL-CORP-77934/company/</t>
  </si>
  <si>
    <t>https://www.marketscreener.com/INTI-AGRI-RESOURCES-TBK-P-20701264/company/</t>
  </si>
  <si>
    <t>https://www.marketscreener.com/ROBOGROUP-TEK-LTD-56537241/company/</t>
  </si>
  <si>
    <t>https://www.marketscreener.com/BEIJING-DALONG-WEIYE-REAL-9950174/company/</t>
  </si>
  <si>
    <t>https://www.marketscreener.com/WHITE-DIAMOND-INDUSTRIES-20706375/company/</t>
  </si>
  <si>
    <t>https://www.marketscreener.com/SOLUTIANCE-AG-54721196/company/</t>
  </si>
  <si>
    <t>https://www.marketscreener.com/UNITED-OVERSEAS-INSURANCE-6812090/company/</t>
  </si>
  <si>
    <t>https://www.marketscreener.com/CONSOLIDATED-FINVEST-HO-9743484/company/</t>
  </si>
  <si>
    <t>https://www.marketscreener.com/SCHNELL-BIOPHARMACEUTICAL-20699894/company/</t>
  </si>
  <si>
    <t>https://www.marketscreener.com/POWERSHARES-INSURED-CALI-20705245/company/</t>
  </si>
  <si>
    <t>https://www.marketscreener.com/U-S-FINANCIALS-INCOME-FU-20979165/company/</t>
  </si>
  <si>
    <t>https://www.marketscreener.com/NEW-STRATUS-ENERGY-INC-49479310/company/</t>
  </si>
  <si>
    <t>https://www.marketscreener.com/COSMOS-HOT-CMPX-9624742/company/</t>
  </si>
  <si>
    <t>https://www.marketscreener.com/MERCURY-INDUSTRIES-BERHAD-20699183/company/</t>
  </si>
  <si>
    <t>https://www.marketscreener.com/BAJAJ-STEEL-INDUSTRIES-LT-20704362/company/</t>
  </si>
  <si>
    <t>https://www.marketscreener.com/WONLIM-CORP-20707667/company/</t>
  </si>
  <si>
    <t>https://www.marketscreener.com/OROCO-RESOURCE-CORP-49478103/company/</t>
  </si>
  <si>
    <t>https://www.marketscreener.com/FIRST-CAPITAL-SPA-34927697/company/</t>
  </si>
  <si>
    <t>https://www.marketscreener.com/BUILDERS-ENERGY-SERV-1409185/company/</t>
  </si>
  <si>
    <t>https://www.marketscreener.com/TOP-HONESTY-GROUP-INC-18635040/company/</t>
  </si>
  <si>
    <t>https://www.marketscreener.com/NATIONAL-REAL-ESTATE-BANK-20706573/company/</t>
  </si>
  <si>
    <t>https://www.marketscreener.com/SUES-CANAL-COMPANY-FOR-TE-20703529/company/</t>
  </si>
  <si>
    <t>https://www.marketscreener.com/UPSNAP-INC-33624541/company/</t>
  </si>
  <si>
    <t>https://www.marketscreener.com/TULIVE-DEVELOPERS-LTD-46728793/company/</t>
  </si>
  <si>
    <t>https://www.marketscreener.com/SMARTMOZY-20702480/company/</t>
  </si>
  <si>
    <t>https://www.marketscreener.com/PGUM-45428553/company/</t>
  </si>
  <si>
    <t>https://www.marketscreener.com/KAM-HING-INTERNATIONAL-HO-6170954/company/</t>
  </si>
  <si>
    <t>https://www.marketscreener.com/UNITED-HOUSING-DEVELOPM-20701708/company/</t>
  </si>
  <si>
    <t>https://www.marketscreener.com/VILLARS-HOLDING-SA-73804/company/</t>
  </si>
  <si>
    <t>https://www.marketscreener.com/BLACKROCK-VIRGINIA-MUNICI-43565035/company/</t>
  </si>
  <si>
    <t>https://www.marketscreener.com/WINSHINE-SCIENCE-CO-LTD-6165728/company/</t>
  </si>
  <si>
    <t>https://www.marketscreener.com/BETONJAYA-MANUNGGAL-TBK-P-20700992/company/</t>
  </si>
  <si>
    <t>https://www.marketscreener.com/ELECTREON-WIRELESS-LTD-56536744/company/</t>
  </si>
  <si>
    <t>https://www.marketscreener.com/RED-VIOLET-INC-42413938/company/</t>
  </si>
  <si>
    <t>https://www.marketscreener.com/SAIPEM-SPA-ADR-4191514/company/</t>
  </si>
  <si>
    <t>https://www.marketscreener.com/AEROSPACE-HI-TECH-HOLDING-9949548/company/</t>
  </si>
  <si>
    <t>https://www.marketscreener.com/SUN-FON-20700319/company/</t>
  </si>
  <si>
    <t>https://www.marketscreener.com/FLAHERTY-CRUMRINE-PRFRD-S-12591/company/</t>
  </si>
  <si>
    <t>https://www.marketscreener.com/INVESTERINGSSELSKABET-LUX-1412963/company/</t>
  </si>
  <si>
    <t>https://www.marketscreener.com/EDITION-LTD-6811780/company/</t>
  </si>
  <si>
    <t>https://www.marketscreener.com/STATE-TRADING-CORPORATION-9743159/company/</t>
  </si>
  <si>
    <t>https://www.marketscreener.com/SHANGRI-LA-HOTEL-PUBLIC-C-20699621/company/</t>
  </si>
  <si>
    <t>https://www.marketscreener.com/ANJANI-SYNTHETICS-LTD-20704872/company/</t>
  </si>
  <si>
    <t>https://www.marketscreener.com/ADAM-SUGAR-20708235/company/</t>
  </si>
  <si>
    <t>https://www.marketscreener.com/OCEAN-BIO-CHEM-INC-10310/company/</t>
  </si>
  <si>
    <t>https://www.marketscreener.com/TRANSITION-METALS-CORP-49478683/company/</t>
  </si>
  <si>
    <t>https://www.marketscreener.com/PROGUARD-ACQUISITION-CORP-12806482/company/</t>
  </si>
  <si>
    <t>https://www.marketscreener.com/DR-TECH-CORP-36830547/company/</t>
  </si>
  <si>
    <t>https://www.marketscreener.com/13-JUL-PLANTAZE-AD-PODGOR-20704006/company/</t>
  </si>
  <si>
    <t>https://www.marketscreener.com/SOLARGIGA-ENERGY-HOLDINGS-20707192/company/</t>
  </si>
  <si>
    <t>https://www.marketscreener.com/LUOKUNG-TECHNOLOGY-CORP-11889670/company/</t>
  </si>
  <si>
    <t>https://www.marketscreener.com/INTERMETRO-COMMUNICATIONS-772150/company/</t>
  </si>
  <si>
    <t>https://www.marketscreener.com/MEENAKSHI-ENTERPRISES-LTD-46731181/company/</t>
  </si>
  <si>
    <t>https://www.marketscreener.com/EASYWELL-20703128/company/</t>
  </si>
  <si>
    <t>https://www.marketscreener.com/XENO-TRANSPLANTS-CORP-294664/company/</t>
  </si>
  <si>
    <t>https://www.marketscreener.com/MORPOL-ASA-6344297/company/</t>
  </si>
  <si>
    <t>https://www.marketscreener.com/INPRO-SA-11193979/company/</t>
  </si>
  <si>
    <t>https://www.marketscreener.com/ARAB-INT-INV-EDU-20702214/company/</t>
  </si>
  <si>
    <t>https://www.marketscreener.com/HUNTMOUNTAIN-RESOURCES-L-92412/company/</t>
  </si>
  <si>
    <t>https://www.marketscreener.com/MOJO-DATA-SOLUTIONS-INC-15758326/company/</t>
  </si>
  <si>
    <t>https://www.marketscreener.com/CHEMESIS-INTERNATIONAL-IN-44995254/company/</t>
  </si>
  <si>
    <t>https://www.marketscreener.com/MEDIA-TECHNOLOGIES-INC-10635899/company/</t>
  </si>
  <si>
    <t>https://www.marketscreener.com/DHOFAR-POULTRY-20701422/company/</t>
  </si>
  <si>
    <t>https://www.marketscreener.com/GTD-PARTICIPACOES-S-A-9969939/company/</t>
  </si>
  <si>
    <t>https://www.marketscreener.com/PELANGI-INDAH-CANINDO-TBK-20700734/company/</t>
  </si>
  <si>
    <t>https://www.marketscreener.com/PIONEER-HIGH-INCOME-TRUST-14004/company/</t>
  </si>
  <si>
    <t>https://www.marketscreener.com/EA-EDUCATION-GROUP-INC-55590529/company/</t>
  </si>
  <si>
    <t>https://www.marketscreener.com/RBC-LIFE-SCIENCES-INC-13919257/company/</t>
  </si>
  <si>
    <t>https://www.marketscreener.com/PERF-GO-GREEN-HOLDINGS-IN-3023531/company/</t>
  </si>
  <si>
    <t>https://www.marketscreener.com/BARAK-VALLEY-CEMENTS-LIMI-9743684/company/</t>
  </si>
  <si>
    <t>https://www.marketscreener.com/EMPRESA-ELECTRICA-DE-MAGA-20700044/company/</t>
  </si>
  <si>
    <t>https://www.marketscreener.com/ASSIUT-ISLAMIC-TRADING-20705447/company/</t>
  </si>
  <si>
    <t>https://www.marketscreener.com/UNILOCK-CAPITAL-CORP-49479475/company/</t>
  </si>
  <si>
    <t>https://www.marketscreener.com/INTEGRATED-DRILLING-EQUIP-13255827/company/</t>
  </si>
  <si>
    <t>https://www.marketscreener.com/SHARC-INTERNATIONAL-SYSTE-38066189/company/</t>
  </si>
  <si>
    <t>https://www.marketscreener.com/ZAVOD-LADOGA-OAO-P-9625554/company/</t>
  </si>
  <si>
    <t>https://www.marketscreener.com/CRISTALERIAS-DE-CHILE-S-A-20699359/company/</t>
  </si>
  <si>
    <t>https://www.marketscreener.com/INDIAN-TONERS-DEVELOPER-20704542/company/</t>
  </si>
  <si>
    <t>https://www.marketscreener.com/WOLUWE-SHOPPING-CENTRE-20707859/company/</t>
  </si>
  <si>
    <t>https://www.marketscreener.com/MAGNA-TERRA-MINERALS-INC-49478316/company/</t>
  </si>
  <si>
    <t>https://www.marketscreener.com/GUANGXI-FORTUNE-TECHNOLOG-12556324/company/</t>
  </si>
  <si>
    <t>https://www.marketscreener.com/SDN-COMPANY-LTD-6500868/company/</t>
  </si>
  <si>
    <t>https://www.marketscreener.com/DANSKE-INVEST-BIOTEKNOLOG-19156190/company/</t>
  </si>
  <si>
    <t>https://www.marketscreener.com/CITRUS-LEISURE-PLC-20703675/company/</t>
  </si>
  <si>
    <t>https://www.marketscreener.com/ATLAS-BATTERYXD-20706804/company/</t>
  </si>
  <si>
    <t>https://www.marketscreener.com/VICPLAS-INTERNATIONAL-LIM-11551605/company/</t>
  </si>
  <si>
    <t>https://www.marketscreener.com/DUO-WORLD-INC-33930079/company/</t>
  </si>
  <si>
    <t>https://www.marketscreener.com/CHANDNI-TEXTILES-ENGINEER-46729459/company/</t>
  </si>
  <si>
    <t>https://www.marketscreener.com/VUPIK-D-D-20702680/company/</t>
  </si>
  <si>
    <t>https://www.marketscreener.com/TWR-45428700/company/</t>
  </si>
  <si>
    <t>https://www.marketscreener.com/ITE-HOLDINGS-LIMITED-6171137/company/</t>
  </si>
  <si>
    <t>https://www.marketscreener.com/GOLDEN-VALLEY-BANK-11095400/company/</t>
  </si>
  <si>
    <t>https://www.marketscreener.com/DAESANG-HLDG-CO-LTD-20701876/company/</t>
  </si>
  <si>
    <t>https://www.marketscreener.com/CENTRAL-AND-EASTERN-EUROP-77119/company/</t>
  </si>
  <si>
    <t>https://www.marketscreener.com/COSMOS-GROUP-HOLDINGS-INC-10345240/company/</t>
  </si>
  <si>
    <t>https://www.marketscreener.com/PENSONIC-HOLDINGS-BERHAD-20701147/company/</t>
  </si>
  <si>
    <t>https://www.marketscreener.com/KARDAN-REAL-ESTATE-ENTPRS-56536947/company/</t>
  </si>
  <si>
    <t>https://www.marketscreener.com/ADVANCED-BIOMEDICAL-TECHN-5146528/company/</t>
  </si>
  <si>
    <t>https://www.marketscreener.com/HUBEI-TECH-SEMICONDUCTORS-7064655/company/</t>
  </si>
  <si>
    <t>https://www.marketscreener.com/AMFORGE-INDUSTRIES-LTD-20700463/company/</t>
  </si>
  <si>
    <t>https://www.marketscreener.com/EAST-WEST-INS-20706214/company/</t>
  </si>
  <si>
    <t>https://www.marketscreener.com/FIRESWIRL-TECHNOLOGIES-IN-53920970/company/</t>
  </si>
  <si>
    <t>https://www.marketscreener.com/ORIENTAL-VENEER-PRODUCTS-39134255/company/</t>
  </si>
  <si>
    <t>https://www.marketscreener.com/M-LINK-ASIA-CORPORATION-P-20699766/company/</t>
  </si>
  <si>
    <t>https://www.marketscreener.com/PHOL-DHANYA-PUBLIC-COMPAN-20705070/company/</t>
  </si>
  <si>
    <t>https://www.marketscreener.com/AMSONS-APPARELS-LTD-20708431/company/</t>
  </si>
  <si>
    <t>https://www.marketscreener.com/NOVATEQNI-CORP-49479153/company/</t>
  </si>
  <si>
    <t>https://www.marketscreener.com/VERITY-CORP-12957939/company/</t>
  </si>
  <si>
    <t>https://www.marketscreener.com/PREVECEUTICAL-MEDICAL-INC-37333412/company/</t>
  </si>
  <si>
    <t>https://www.marketscreener.com/TRANSPACO-LIMITED-6582830/company/</t>
  </si>
  <si>
    <t>https://www.marketscreener.com/SAMBO-CORRUGATED-BOARD-CO-20699072/company/</t>
  </si>
  <si>
    <t>https://www.marketscreener.com/SOUTHERN-ONLINE-BIO-TECHN-20704211/company/</t>
  </si>
  <si>
    <t>https://www.marketscreener.com/FIDELIX-CO-LTD-20707435/company/</t>
  </si>
  <si>
    <t>https://www.marketscreener.com/AMERISERV-FINANCIAL-INC-8458/company/</t>
  </si>
  <si>
    <t>https://www.marketscreener.com/BAYHORSE-SILVER-INC-49477446/company/</t>
  </si>
  <si>
    <t>https://www.marketscreener.com/PSL-LIMITED-9059536/company/</t>
  </si>
  <si>
    <t>https://www.marketscreener.com/AVANGARD-CAPITAL-GROUP-IN-18445374/company/</t>
  </si>
  <si>
    <t>https://www.marketscreener.com/NEXTECH-AR-SOLUTIONS-CORP-46923094/company/</t>
  </si>
  <si>
    <t>https://www.marketscreener.com/VODA-VRNJCI-AD-VRNJACKA-B-20703368/company/</t>
  </si>
  <si>
    <t>https://www.marketscreener.com/FOG-CUTTER-CAPITAL-GROUP-413423/company/</t>
  </si>
  <si>
    <t>https://www.marketscreener.com/GRAND-PERFECTA-INC-16751479/company/</t>
  </si>
  <si>
    <t>https://www.marketscreener.com/B-B-TRIPLEWALL-CONTAINERS-46633601/company/</t>
  </si>
  <si>
    <t>https://www.marketscreener.com/WINLAND-OCEAN-SHIPPING-CO-11268508/company/</t>
  </si>
  <si>
    <t>https://www.marketscreener.com/CHEER-TIME-ENTERPRISE-CO-20702371/company/</t>
  </si>
  <si>
    <t>https://www.marketscreener.com/VIROPRO-INC-104658/company/</t>
  </si>
  <si>
    <t>https://www.marketscreener.com/OP-FINANCIAL-LTD-6170841/company/</t>
  </si>
  <si>
    <t>https://www.marketscreener.com/TECH-WORLD-CAPITAL-INC-70261/company/</t>
  </si>
  <si>
    <t>https://www.marketscreener.com/RAIN-CITY-RESOURCES-INC-57672166/company/</t>
  </si>
  <si>
    <t>https://www.marketscreener.com/BROOKFIELD-DTLA-FUND-OFC-14591275/company/</t>
  </si>
  <si>
    <t>https://www.marketscreener.com/HINDCON-CHEMICALS-LTD-42062282/company/</t>
  </si>
  <si>
    <t>https://www.marketscreener.com/PIMCO-MUNICIPAL-INCOME-FU-3858636/company/</t>
  </si>
  <si>
    <t>https://www.marketscreener.com/ASSOCIATED-INDUSTRIES-CHI-20700217/company/</t>
  </si>
  <si>
    <t>https://www.marketscreener.com/KCII-20705745/company/</t>
  </si>
  <si>
    <t>https://www.marketscreener.com/CHINA-TMK-BATTERY-SYSTEMS-9730887/company/</t>
  </si>
  <si>
    <t>https://www.marketscreener.com/KUKJE-PHARMA-IND-CO-LTD-20699512/company/</t>
  </si>
  <si>
    <t>https://www.marketscreener.com/SOLUCION-EMPRESA-ADMINIST-20704724/company/</t>
  </si>
  <si>
    <t>https://www.marketscreener.com/MITRABARA-ADIPERDANA-TBK-20708059/company/</t>
  </si>
  <si>
    <t>https://www.marketscreener.com/BROADWAY-GOLD-MINING-LTD-49478530/company/</t>
  </si>
  <si>
    <t>https://www.marketscreener.com/CANLAN-ICE-SPORTS-CORP-1410490/company/</t>
  </si>
  <si>
    <t>https://www.marketscreener.com/ALADDIN-OIL-GAS-COMPANY-6501129/company/</t>
  </si>
  <si>
    <t>https://www.marketscreener.com/AMARILLO-BIOSCIENCES-INC-19157050/company/</t>
  </si>
  <si>
    <t>https://www.marketscreener.com/PERDANA-GAPURAPRIMA-TBK-P-20703851/company/</t>
  </si>
  <si>
    <t>https://www.marketscreener.com/OCTOBER-PHARMA-20707036/company/</t>
  </si>
  <si>
    <t>https://www.marketscreener.com/EURASIA-FONCIERE-INVESTIS-5722/company/</t>
  </si>
  <si>
    <t>https://www.marketscreener.com/PACIFIC-BOOKER-MINERALS-I-49477087/company/</t>
  </si>
  <si>
    <t>https://www.marketscreener.com/SAM-INDUSTRIES-LTD-46730164/company/</t>
  </si>
  <si>
    <t>https://www.marketscreener.com/KOMPANIJA-RATKO-MITROVIC-20702901/company/</t>
  </si>
  <si>
    <t>https://www.marketscreener.com/KREIDO-BIOFUELS-INC-196982/company/</t>
  </si>
  <si>
    <t>https://www.marketscreener.com/VOYA-PRIME-RATE-TRUST-16383795/company/</t>
  </si>
  <si>
    <t>https://www.marketscreener.com/INFORM-P-LYKOS-SA-6258917/company/</t>
  </si>
  <si>
    <t>https://www.marketscreener.com/PALMS-AGRO-PRODUCTION-CO-20702083/company/</t>
  </si>
  <si>
    <t>https://www.marketscreener.com/IMAGENETIX-INC-82940/company/</t>
  </si>
  <si>
    <t>https://www.marketscreener.com/DRUG-FREE-SOLUTION-INC-15437876/company/</t>
  </si>
  <si>
    <t>https://www.marketscreener.com/WAI-CHUN-MINING-INDUSTRY-6170584/company/</t>
  </si>
  <si>
    <t>https://www.marketscreener.com/BTG-PACTUAL-PARTICIPATION-10508148/company/</t>
  </si>
  <si>
    <t>https://www.marketscreener.com/ORIENTED-MEDIA-GROUP-BHD-20701303/company/</t>
  </si>
  <si>
    <t>https://www.marketscreener.com/TEFRON-LTD-ISRAEL-56537289/company/</t>
  </si>
  <si>
    <t>https://www.marketscreener.com/TETON-ADVISORS-INC-5543683/company/</t>
  </si>
  <si>
    <t>https://www.marketscreener.com/K-STAR-SPORTS-LIMITED-7429078/company/</t>
  </si>
  <si>
    <t>https://www.marketscreener.com/SEJIN-T-S-CO-LTD-20700614/company/</t>
  </si>
  <si>
    <t>https://www.marketscreener.com/TAMEX-OBIEKTY-SPORTOWE-SA-20706434/company/</t>
  </si>
  <si>
    <t>https://www.marketscreener.com/BLACKROCK-MUNIYIELD-NEW-Y-13671/company/</t>
  </si>
  <si>
    <t>https://www.marketscreener.com/CANNAMERICA-BRANDS-CORP-55018292/company/</t>
  </si>
  <si>
    <t>https://www.marketscreener.com/ARMOR-ELECTRIC-INC-2050142/company/</t>
  </si>
  <si>
    <t>https://www.marketscreener.com/NIKKO-ETIF-225-ETF-6814609/company/</t>
  </si>
  <si>
    <t>https://www.marketscreener.com/ORIENT-ABRASIVES-LTD-9743528/company/</t>
  </si>
  <si>
    <t>https://www.marketscreener.com/PJ-ELECTRONICS-CO-LTD-20699937/company/</t>
  </si>
  <si>
    <t>https://www.marketscreener.com/POWERSHARES-HGH-YIELD-COR-20705280/company/</t>
  </si>
  <si>
    <t>https://www.marketscreener.com/GLOBAL-INVESTMENTS-CAPITA-49479357/company/</t>
  </si>
  <si>
    <t>https://www.marketscreener.com/TDH-HOLDINGS-INC-37797986/company/</t>
  </si>
  <si>
    <t>https://www.marketscreener.com/DUROS-S-A-6656311/company/</t>
  </si>
  <si>
    <t>https://www.marketscreener.com/ROSNEFT-KURGANNEFTEPRODU-9624977/company/</t>
  </si>
  <si>
    <t>https://www.marketscreener.com/RATHI-STEEL-POWER-LTD-20704413/company/</t>
  </si>
  <si>
    <t>https://www.marketscreener.com/THL-CREDIT-SENIOR-LOAN-FU-20707723/company/</t>
  </si>
  <si>
    <t>https://www.marketscreener.com/WESTMINSTER-RESOURCES-LTD-49478159/company/</t>
  </si>
  <si>
    <t>https://www.marketscreener.com/PRABHAV-INDUSTRIES-LTD-20706616/company/</t>
  </si>
  <si>
    <t>https://www.marketscreener.com/ISLAND-INFORMATION-TECH-20703568/company/</t>
  </si>
  <si>
    <t>https://www.marketscreener.com/EPLAY-DIGITAL-INC-33624633/company/</t>
  </si>
  <si>
    <t>https://www.marketscreener.com/FERNHEIZWERK-NEUKOELLN-AG-436065/company/</t>
  </si>
  <si>
    <t>https://www.marketscreener.com/XIAMEN-PORT-DEVELOPMENT-C-8982677/company/</t>
  </si>
  <si>
    <t>https://www.marketscreener.com/FINKURVE-FINANCIAL-SERVIC-46728934/company/</t>
  </si>
  <si>
    <t>https://www.marketscreener.com/PHILIPPINE-TRUST-COMPANY-20702525/company/</t>
  </si>
  <si>
    <t>https://www.marketscreener.com/ROUCHON-INDUSTRIES-INC-158491/company/</t>
  </si>
  <si>
    <t>https://www.marketscreener.com/NANOPLUS-45428588/company/</t>
  </si>
  <si>
    <t>https://www.marketscreener.com/GOOD-FRIEND-INTERNATIONAL-6170992/company/</t>
  </si>
  <si>
    <t>https://www.marketscreener.com/CAN-CAL-RESOURCES-LTD-11094840/company/</t>
  </si>
  <si>
    <t>https://www.marketscreener.com/ACAP-ADVISORY-PUBLIC-COMP-20701748/company/</t>
  </si>
  <si>
    <t>https://www.marketscreener.com/BODEGAS-RIOJANAS-SA-74109/company/</t>
  </si>
  <si>
    <t>https://www.marketscreener.com/RACEC-GROUP-LIMITED-6582773/company/</t>
  </si>
  <si>
    <t>https://www.marketscreener.com/ASIA-CARBON-INDUSTRIES-IN-10284815/company/</t>
  </si>
  <si>
    <t>https://www.marketscreener.com/THAI-LUXE-ENTERPRISES-PCL-20701111/company/</t>
  </si>
  <si>
    <t>https://www.marketscreener.com/SYNEX-INTERNATIONAL-INC-1411843/company/</t>
  </si>
  <si>
    <t>https://www.marketscreener.com/AMEN-PROPERTIES-INC-8343/company/</t>
  </si>
  <si>
    <t>https://www.marketscreener.com/SAHYADRI-INDUSTRIES-LTD-46730380/company/</t>
  </si>
  <si>
    <t>https://www.marketscreener.com/LIAONING-SHIDAI-WANHENG-C-9949902/company/</t>
  </si>
  <si>
    <t>https://www.marketscreener.com/MOMO-SA-20706146/company/</t>
  </si>
  <si>
    <t>https://www.marketscreener.com/SHREYAS-SHIPPING-LOGIST-9743306/company/</t>
  </si>
  <si>
    <t>https://www.marketscreener.com/SHIN-HUNG-CO-LTD-20699729/company/</t>
  </si>
  <si>
    <t>https://www.marketscreener.com/IGENE-BIOTECHNOLOGY-INC-409100/company/</t>
  </si>
  <si>
    <t>https://www.marketscreener.com/LOHIA-SECURITIES-LTD-20705020/company/</t>
  </si>
  <si>
    <t>https://www.marketscreener.com/ALGIERS-BANCORP-INC-20699002/company/</t>
  </si>
  <si>
    <t>https://www.marketscreener.com/SIPAD-KOMERC-D-D-SARAJEV-20704137/company/</t>
  </si>
  <si>
    <t>https://www.marketscreener.com/SUNCORP-TECHNOLOGIES-LIMI-6170813/company/</t>
  </si>
  <si>
    <t>https://www.marketscreener.com/EMKAY-TAPS-AND-CUTTING-TO-23400726/company/</t>
  </si>
  <si>
    <t>https://www.marketscreener.com/AMERICAN-LOCKER-GROUP-INC-69766/company/</t>
  </si>
  <si>
    <t>https://www.marketscreener.com/EMPRESA-AGROINDUSTRIAL-CA-20703276/company/</t>
  </si>
  <si>
    <t>https://www.marketscreener.com/PREMIER-ROYALTY-INC-6142444/company/</t>
  </si>
  <si>
    <t>https://www.marketscreener.com/POWER-ASSETS-HOLDINGS-LTD-8382891/company/</t>
  </si>
  <si>
    <t>https://www.marketscreener.com/JULLUNDUR-MOTOR-AGENCY-D-21269393/company/</t>
  </si>
  <si>
    <t>https://www.marketscreener.com/APOLO-II-ACQUISITION-CORP-49479379/company/</t>
  </si>
  <si>
    <t>https://www.marketscreener.com/UN-FOR-FINCL-INV-20702329/company/</t>
  </si>
  <si>
    <t>https://www.marketscreener.com/PREVU-INC-3815156/company/</t>
  </si>
  <si>
    <t>https://www.marketscreener.com/OCEAN-COMMERCE-PLC-20707745/company/</t>
  </si>
  <si>
    <t>https://www.marketscreener.com/DIAMOND-FIELDS-RESOURCES-49478183/company/</t>
  </si>
  <si>
    <t>https://www.marketscreener.com/REGAL-INTERNATIONAL-GROUP-6811561/company/</t>
  </si>
  <si>
    <t>https://www.marketscreener.com/CONSUMER-STAPLES-SELECT-S-10799947/company/</t>
  </si>
  <si>
    <t>https://www.marketscreener.com/CAM-RESOURCES-BERHAD-20701551/company/</t>
  </si>
  <si>
    <t>https://www.marketscreener.com/GUANGNAN-HOLDINGS-LTD-1412760/company/</t>
  </si>
  <si>
    <t>https://www.marketscreener.com/ARKADIA-CAPITAL-CORP-20706643/company/</t>
  </si>
  <si>
    <t>https://www.marketscreener.com/STOPKLATKA-SA-47418856/company/</t>
  </si>
  <si>
    <t>https://www.marketscreener.com/EXCEL-FORCE-MSC-BERHAD-6501083/company/</t>
  </si>
  <si>
    <t>https://www.marketscreener.com/HOTEL-SAHID-JAYA-INTERNAT-20700841/company/</t>
  </si>
  <si>
    <t>https://www.marketscreener.com/BRADSTONE-CAPITAL-CORP-33624675/company/</t>
  </si>
  <si>
    <t>https://www.marketscreener.com/SAYA-HOUSING-FINANCE-COMP-46728996/company/</t>
  </si>
  <si>
    <t>https://www.marketscreener.com/PUNJAB-AND-SIND-BANK-9743867/company/</t>
  </si>
  <si>
    <t>https://www.marketscreener.com/ANTLER-HILL-OIL-GAS-LTD-20705645/company/</t>
  </si>
  <si>
    <t>https://www.marketscreener.com/TUTK-45428608/company/</t>
  </si>
  <si>
    <t>https://www.marketscreener.com/DINEWISE-INC-193334/company/</t>
  </si>
  <si>
    <t>https://www.marketscreener.com/RIGAS-ELEKTROMASINBUVES-R-44154842/company/</t>
  </si>
  <si>
    <t>https://www.marketscreener.com/BHG-RETAIL-REIT-25331331/company/</t>
  </si>
  <si>
    <t>https://www.marketscreener.com/U-S-LIQUIDS-INC-78000/company/</t>
  </si>
  <si>
    <t>https://www.marketscreener.com/ELCO-LTD-56536815/company/</t>
  </si>
  <si>
    <t>https://www.marketscreener.com/TAUNG-GOLD-INTERNATIONAL-6170559/company/</t>
  </si>
  <si>
    <t>https://www.marketscreener.com/GREEN-STREET-CAPITAL-CORP-5489548/company/</t>
  </si>
  <si>
    <t>https://www.marketscreener.com/JLA-INFRAVILLE-SHOPPERS-L-20708307/company/</t>
  </si>
  <si>
    <t>https://www.marketscreener.com/SUMMUS-SOLUTIONS-NV-49479032/company/</t>
  </si>
  <si>
    <t>https://www.marketscreener.com/STAR-PHARMACEUTICAL-LIMIT-6812103/company/</t>
  </si>
  <si>
    <t>https://www.marketscreener.com/UV-GERMI-36926683/company/</t>
  </si>
  <si>
    <t>https://www.marketscreener.com/MATEN-PETROLEUM-AO-20707278/company/</t>
  </si>
  <si>
    <t>https://www.marketscreener.com/DAJIN-RESOURCES-CORP-49477325/company/</t>
  </si>
  <si>
    <t>https://www.marketscreener.com/KORDELLOS-CH-BROS-SA-6656269/company/</t>
  </si>
  <si>
    <t>https://www.marketscreener.com/STAR-NAVIGATION-SYSTEMS-G-34541448/company/</t>
  </si>
  <si>
    <t>https://www.marketscreener.com/MAURIA-UDYOG-LTD-46731318/company/</t>
  </si>
  <si>
    <t>https://www.marketscreener.com/LIGHTSCAPE-TECHNOLOGIES-I-147735/company/</t>
  </si>
  <si>
    <t>https://www.marketscreener.com/NEW-PROVENANCE-EVERLASTIN-6170963/company/</t>
  </si>
  <si>
    <t>https://www.marketscreener.com/SHUN-HO-PROPERTY-INVESTME-6165736/company/</t>
  </si>
  <si>
    <t>https://www.marketscreener.com/FOXBY-CORP-4214006/company/</t>
  </si>
  <si>
    <t>https://www.marketscreener.com/INTERMEDIA-CAPITAL-TBK-PT-20707932/company/</t>
  </si>
  <si>
    <t>https://www.marketscreener.com/FEDERATED-PREMIER-MUNICIP-12619/company/</t>
  </si>
  <si>
    <t>https://www.marketscreener.com/POLLUX-PROPERTIES-LTD-6811791/company/</t>
  </si>
  <si>
    <t>https://www.marketscreener.com/OCEANUS-RESOURCES-CORP-35837882/company/</t>
  </si>
  <si>
    <t>https://www.marketscreener.com/PARK-STREET-NORDICOM-A-S-1412981/company/</t>
  </si>
  <si>
    <t>https://www.marketscreener.com/NEWPORT-EXPLORATION-LTD-49476969/company/</t>
  </si>
  <si>
    <t>https://www.marketscreener.com/ATHARV-ENTERPRISES-LTD-46729736/company/</t>
  </si>
  <si>
    <t>https://www.marketscreener.com/DIONIC-S-A-31637183/company/</t>
  </si>
  <si>
    <t>https://www.marketscreener.com/COMPARTAMOS-FINANCIERA-SA-45475118/company/</t>
  </si>
  <si>
    <t>https://www.marketscreener.com/LUPATECH-SA-6498912/company/</t>
  </si>
  <si>
    <t>https://www.marketscreener.com/NEBAG-AG-93616/company/</t>
  </si>
  <si>
    <t>https://www.marketscreener.com/NAPHTHA-ISRAEL-PETROLEUM-56537019/company/</t>
  </si>
  <si>
    <t>https://www.marketscreener.com/GLINTT-GLOBAL-INTELLIGENT-56940/company/</t>
  </si>
  <si>
    <t>https://www.marketscreener.com/PURE-EARTH-INC-5860884/company/</t>
  </si>
  <si>
    <t>https://www.marketscreener.com/EASTWOOD-BIO-MEDICAL-CANA-49479224/company/</t>
  </si>
  <si>
    <t>https://www.marketscreener.com/INDIA-FINSEC-LTD-20707558/company/</t>
  </si>
  <si>
    <t>https://www.marketscreener.com/BLACKROCK-MUNICIPAL-INCOM-11818/company/</t>
  </si>
  <si>
    <t>https://www.marketscreener.com/VELOCITY-DATA-INC-34820636/company/</t>
  </si>
  <si>
    <t>https://www.marketscreener.com/YORKEY-OPTICAL-INTERNATIO-1412633/company/</t>
  </si>
  <si>
    <t>https://www.marketscreener.com/ALKINDO-NARATAMA-TBK-PT-20706490/company/</t>
  </si>
  <si>
    <t>https://www.marketscreener.com/ETON-PHARMACEUTICALS-INC-47061927/company/</t>
  </si>
  <si>
    <t>https://www.marketscreener.com/COMPAGNIE-FINANCIERE-DE-L-5309/company/</t>
  </si>
  <si>
    <t>https://www.marketscreener.com/TRI-STAR-POLY-46699059/company/</t>
  </si>
  <si>
    <t>https://www.marketscreener.com/ALSALAM-GROUP-HOLDING-CO-45427979/company/</t>
  </si>
  <si>
    <t>https://www.marketscreener.com/MARMION-INDUSTRIES-CORP-169992/company/</t>
  </si>
  <si>
    <t>https://www.marketscreener.com/THIZ-TECHNOLOGY-GROUP-LTD-6171149/company/</t>
  </si>
  <si>
    <t>https://www.marketscreener.com/COHEN-STEERS-TOTAL-RETU-77161/company/</t>
  </si>
  <si>
    <t>https://www.marketscreener.com/I-CONTROL-HOLDINGS-LTD-22283906/company/</t>
  </si>
  <si>
    <t>https://www.marketscreener.com/REALCO-17255/company/</t>
  </si>
  <si>
    <t>https://www.marketscreener.com/JER-INVESTORS-TRUST-INC-5205487/company/</t>
  </si>
  <si>
    <t>https://www.marketscreener.com/EAGLE-GRAPHITE-INC-49478606/company/</t>
  </si>
  <si>
    <t>https://www.marketscreener.com/INNOPAC-HOLDINGS-LTD-6811971/company/</t>
  </si>
  <si>
    <t>https://www.marketscreener.com/ROMREAL-LTD-1413262/company/</t>
  </si>
  <si>
    <t>https://www.marketscreener.com/PELAYARAN-NELLY-DWI-PUTRI-20707107/company/</t>
  </si>
  <si>
    <t>https://www.marketscreener.com/INTERNATIONAL-MILLENNIUM-49477172/company/</t>
  </si>
  <si>
    <t>https://www.marketscreener.com/ZAPTRONIX-LIMITED-6582850/company/</t>
  </si>
  <si>
    <t>https://www.marketscreener.com/INTEGRA-TELECOMMUNICATION-46730856/company/</t>
  </si>
  <si>
    <t>https://www.marketscreener.com/MAIER-PARTNER-AG-32042437/company/</t>
  </si>
  <si>
    <t>https://www.marketscreener.com/LA-CARTE-1408810/company/</t>
  </si>
  <si>
    <t>https://www.marketscreener.com/AMERICAN-METAL-TECHNOLO-415969/company/</t>
  </si>
  <si>
    <t>https://www.marketscreener.com/AXTIVE-CORPORATION-104942/company/</t>
  </si>
  <si>
    <t>https://www.marketscreener.com/VRIO-CORP-42779052/company/</t>
  </si>
  <si>
    <t>https://www.marketscreener.com/MEDIA-WAY-CORP-70394/company/</t>
  </si>
  <si>
    <t>https://www.marketscreener.com/GOOD2GO-CORP-49479417/company/</t>
  </si>
  <si>
    <t>https://www.marketscreener.com/XIAMEN-OVERSEAS-CHINESE-E-6495794/company/</t>
  </si>
  <si>
    <t>https://www.marketscreener.com/BLACKROCK-LT-MUNICIPAL-AD-3859450/company/</t>
  </si>
  <si>
    <t>https://www.marketscreener.com/SREE-JAYALAKSHMI-AUTO-SPI-20707791/company/</t>
  </si>
  <si>
    <t>https://www.marketscreener.com/CADILLAC-VENTURES-INC-49478242/company/</t>
  </si>
  <si>
    <t>https://www.marketscreener.com/OLIVE-TREE-ESTATES-LTD-6811605/company/</t>
  </si>
  <si>
    <t>https://www.marketscreener.com/GMK-NORIL-SKIY-NIKEL-PAO-35107974/company/</t>
  </si>
  <si>
    <t>https://www.marketscreener.com/EUROPEJSKI-FUNDUSZ-ENERGI-47418958/company/</t>
  </si>
  <si>
    <t>https://www.marketscreener.com/NIZHEGORODOBLGAZ-OAO-P-6501141/company/</t>
  </si>
  <si>
    <t>https://www.marketscreener.com/JAGUAR-FINANCIAL-CORP-1410525/company/</t>
  </si>
  <si>
    <t>https://www.marketscreener.com/BLEECKER-5737/company/</t>
  </si>
  <si>
    <t>https://www.marketscreener.com/SHREE-GLOBAL-TRADEFIN-LTD-46729144/company/</t>
  </si>
  <si>
    <t>https://www.marketscreener.com/SINEW-45428642/company/</t>
  </si>
  <si>
    <t>https://www.marketscreener.com/GOLFZON-CO-LTD-27403076/company/</t>
  </si>
  <si>
    <t>https://www.marketscreener.com/SALON-MEDIA-GROUP-INC-199700/company/</t>
  </si>
  <si>
    <t>https://www.marketscreener.com/KARAMOLEGOS-BAKERY-INDUST-6258928/company/</t>
  </si>
  <si>
    <t>https://www.marketscreener.com/HIGHLANDS-BANKSHARES-INC-88019/company/</t>
  </si>
  <si>
    <t>https://www.marketscreener.com/GLOBRANDS-GROUP-LTD-56536875/company/</t>
  </si>
  <si>
    <t>https://www.marketscreener.com/BIEMT-CO-LTD-6497458/company/</t>
  </si>
  <si>
    <t>https://www.marketscreener.com/PEGASUS-INTERNATIONAL-HOL-6170593/company/</t>
  </si>
  <si>
    <t>https://www.marketscreener.com/SVOLDER-AB-39016357/company/</t>
  </si>
  <si>
    <t>https://www.marketscreener.com/XCORPOREAL-INC-5555628/company/</t>
  </si>
  <si>
    <t>https://www.marketscreener.com/ONESOURCE-TECHMEDIA-LTD-20707406/company/</t>
  </si>
  <si>
    <t>https://www.marketscreener.com/PAN-ANDEAN-MINERALS-LTD-49477428/company/</t>
  </si>
  <si>
    <t>https://www.marketscreener.com/GLOBAL-FUTURE-CITY-HOLDIN-18411207/company/</t>
  </si>
  <si>
    <t>https://www.marketscreener.com/FLYING-CEMENT-20703343/company/</t>
  </si>
  <si>
    <t>https://www.marketscreener.com/WORLD-AM-INC-4000074/company/</t>
  </si>
  <si>
    <t>https://www.marketscreener.com/PRAXIS-HOME-RETAIL-LTD-46901462/company/</t>
  </si>
  <si>
    <t>https://www.marketscreener.com/TYCOONS-GROUP-ENTERPRISE-6869426/company/</t>
  </si>
  <si>
    <t>https://www.marketscreener.com/INTERNATIONAL-PRESS-SOFTC-6811696/company/</t>
  </si>
  <si>
    <t>https://www.marketscreener.com/VODAFONE-EGYPT-TELECOMMUN-20700861/company/</t>
  </si>
  <si>
    <t>https://www.marketscreener.com/FIRST-ASSET-CANADIAN-DIVI-10018238/company/</t>
  </si>
  <si>
    <t>https://www.marketscreener.com/3D-MAKERJET-INC-24706760/company/</t>
  </si>
  <si>
    <t>https://www.marketscreener.com/CKP-LEISURE-LTD-41713778/company/</t>
  </si>
  <si>
    <t>https://www.marketscreener.com/FILAMENTOS-INDUSTRIALES-S-20700201/company/</t>
  </si>
  <si>
    <t>https://www.marketscreener.com/CONSOLIDATED-HALLMARK-INS-20705709/company/</t>
  </si>
  <si>
    <t>https://www.marketscreener.com/ANONYMOUS-SHIPPING-COMPAN-6259021/company/</t>
  </si>
  <si>
    <t>https://www.marketscreener.com/ZAIF-PROPRIUS-DD-13449941/company/</t>
  </si>
  <si>
    <t>https://www.marketscreener.com/BONAL-INTERNATIONAL-INC-90033/company/</t>
  </si>
  <si>
    <t>https://www.marketscreener.com/SHANGHAI-MILKGROUND-FOOD-9711631/company/</t>
  </si>
  <si>
    <t>https://www.marketscreener.com/DAIDONG-ELECTRONICS-LTD-20699498/company/</t>
  </si>
  <si>
    <t>https://www.marketscreener.com/VALSON-INDUSTRIES-LTD-20704707/company/</t>
  </si>
  <si>
    <t>https://www.marketscreener.com/ARLITECH-20708045/company/</t>
  </si>
  <si>
    <t>https://www.marketscreener.com/TALENT-PROPERTY-GROUP-LTD-6170647/company/</t>
  </si>
  <si>
    <t>https://www.marketscreener.com/KLONDIKE-GOLD-CORP-49478510/company/</t>
  </si>
  <si>
    <t>https://www.marketscreener.com/GOLDEN-ARROW-SELECTED-STO-20703834/company/</t>
  </si>
  <si>
    <t>https://www.marketscreener.com/AKKHIE-PRAKARN-PCL-20707008/company/</t>
  </si>
  <si>
    <t>https://www.marketscreener.com/AGENNIX-AG-5698044/company/</t>
  </si>
  <si>
    <t>https://www.marketscreener.com/MICREX-DEVELOPMENT-CORP-49477070/company/</t>
  </si>
  <si>
    <t>https://www.marketscreener.com/TOSCANA-ENERGY-INCOME-COR-11751904/company/</t>
  </si>
  <si>
    <t>https://www.marketscreener.com/IFAN-FINANCIAL-INC-17632479/company/</t>
  </si>
  <si>
    <t>https://www.marketscreener.com/SAUDI-EGYPTIAN-INVESTMENT-20702884/company/</t>
  </si>
  <si>
    <t>https://www.marketscreener.com/TIRUPATI-SARJAN-LTD-46730113/company/</t>
  </si>
  <si>
    <t>https://www.marketscreener.com/PROZONE-INTU-PROPERTIES-L-11515329/company/</t>
  </si>
  <si>
    <t>https://www.marketscreener.com/UST-KAMENOGOR-TITAN-MA-20702069/company/</t>
  </si>
  <si>
    <t>https://www.marketscreener.com/TYAZHSTANKOHYDROP-11104681/company/</t>
  </si>
  <si>
    <t>https://www.marketscreener.com/BRIGHT-MOUNTAIN-MEDIA-INC-28376906/company/</t>
  </si>
  <si>
    <t>https://www.marketscreener.com/HONG-WEI-ASIA-HOLDINGS-15396917/company/</t>
  </si>
  <si>
    <t>https://www.marketscreener.com/MILLENNIUM-PHARMACON-INTE-20701286/company/</t>
  </si>
  <si>
    <t>https://www.marketscreener.com/CRAIG-WIRELESS-SYSTEMS-LT-1409655/company/</t>
  </si>
  <si>
    <t>https://www.marketscreener.com/KARLOVACKA-BANKA-D-D-6500754/company/</t>
  </si>
  <si>
    <t>https://www.marketscreener.com/CHANGZHOU-LANGBO-SEALING-42613358/company/</t>
  </si>
  <si>
    <t>https://www.marketscreener.com/ATINUM-INVESTMENT-CO-LTD-20700600/company/</t>
  </si>
  <si>
    <t>https://www.marketscreener.com/SMTRACK-BHD-20706406/company/</t>
  </si>
  <si>
    <t>https://www.marketscreener.com/JINDAL-PHOTO-LIMITED-9743513/company/</t>
  </si>
  <si>
    <t>https://www.marketscreener.com/COMPANIA-DE-INVERSIONES-L-20699921/company/</t>
  </si>
  <si>
    <t>https://www.marketscreener.com/CLAYMORE-OCEAN-TOMO-PATEN-20705268/company/</t>
  </si>
  <si>
    <t>https://www.marketscreener.com/CHINA-ANIMATION-CHARACTER-21119750/company/</t>
  </si>
  <si>
    <t>https://www.marketscreener.com/POLYARD-PETROLEUM-INTERNA-6171089/company/</t>
  </si>
  <si>
    <t>https://www.marketscreener.com/TRANSCONTINENTAL-GOLD-COR-49479340/company/</t>
  </si>
  <si>
    <t>https://www.marketscreener.com/EMIRATES-ISLAMIC-BANK-PJS-13135398/company/</t>
  </si>
  <si>
    <t>https://www.marketscreener.com/ZK-INTERNATIONAL-GROUP-CO-37770938/company/</t>
  </si>
  <si>
    <t>https://www.marketscreener.com/AK-VOSTOKNEFTEZAVODMONTAZ-9624906/company/</t>
  </si>
  <si>
    <t>https://www.marketscreener.com/MERGE-ENERGY-BERHAD-20699212/company/</t>
  </si>
  <si>
    <t>https://www.marketscreener.com/MYSORE-PETRO-CHEMICALS-LT-20704396/company/</t>
  </si>
  <si>
    <t>https://www.marketscreener.com/PLYMOUTH-REALTY-CAPITAL-C-20707706/company/</t>
  </si>
  <si>
    <t>https://www.marketscreener.com/HONEY-BADGER-EXPLORATION-49478141/company/</t>
  </si>
  <si>
    <t>https://www.marketscreener.com/GOLIATH-FILM-AND-MEDIA-HO-12349033/company/</t>
  </si>
  <si>
    <t>https://www.marketscreener.com/SOUTHWEST-GEORGIA-FINANCI-15949/company/</t>
  </si>
  <si>
    <t>https://www.marketscreener.com/CHEMICAL-INDUSTRIES-OF-TH-20703553/company/</t>
  </si>
  <si>
    <t>https://www.marketscreener.com/EGYPTIANS-FOR-INVESTMENT-20706601/company/</t>
  </si>
  <si>
    <t>https://www.marketscreener.com/WECONNECT-TECH-INTERNATIO-5075941/company/</t>
  </si>
  <si>
    <t>https://www.marketscreener.com/NEW-AMERICA-HIGH-INCOME-F-13009/company/</t>
  </si>
  <si>
    <t>https://www.marketscreener.com/SPONSORSONE-INC-33624597/company/</t>
  </si>
  <si>
    <t>https://www.marketscreener.com/SELINSING-PLC-20702509/company/</t>
  </si>
  <si>
    <t>https://www.marketscreener.com/ETMAN-INTL-ASA-1413139/company/</t>
  </si>
  <si>
    <t>https://www.marketscreener.com/INDO-GULF-IN-46728877/company/</t>
  </si>
  <si>
    <t>https://www.marketscreener.com/METECH-INTERNATIONAL-LTD-6811904/company/</t>
  </si>
  <si>
    <t>https://www.marketscreener.com/RELIV-INTERNATIONAL-INC-10651/company/</t>
  </si>
  <si>
    <t>https://www.marketscreener.com/FOSHAN-HUAXIN-PACKAGING-C-20701733/company/</t>
  </si>
  <si>
    <t>https://www.marketscreener.com/GMT-45428574/company/</t>
  </si>
  <si>
    <t>https://www.marketscreener.com/MAZOR-GROUP-LIMITED-6582740/company/</t>
  </si>
  <si>
    <t>https://www.marketscreener.com/PACIFICHEALTH-LABORATORIE-11094797/company/</t>
  </si>
  <si>
    <t>https://www.marketscreener.com/HARN-LEN-CORPORATION-BERH-20701017/company/</t>
  </si>
  <si>
    <t>https://www.marketscreener.com/CHAM-FOODS-ISRAEL-LTD-56536774/company/</t>
  </si>
  <si>
    <t>https://www.marketscreener.com/INCJET-HOLDING-INC-409011/company/</t>
  </si>
  <si>
    <t>https://www.marketscreener.com/JIANGSU-LIANHUAN-PHARMACE-9949744/company/</t>
  </si>
  <si>
    <t>https://www.marketscreener.com/SAGUARO-HOLDINGS-CORP-101886/company/</t>
  </si>
  <si>
    <t>https://www.marketscreener.com/T-T-LTD-9743194/company/</t>
  </si>
  <si>
    <t>https://www.marketscreener.com/GUJARAT-METALLIC-COAL-C-20704894/company/</t>
  </si>
  <si>
    <t>https://www.marketscreener.com/GLAVTORGPRODUKT-20708260/company/</t>
  </si>
  <si>
    <t>https://www.marketscreener.com/PACRAY-INTERNATIONAL-HOLD-6170794/company/</t>
  </si>
  <si>
    <t>https://www.marketscreener.com/ATI-AIRTEST-TECHNOLOGIES-49478982/company/</t>
  </si>
  <si>
    <t>https://www.marketscreener.com/SHENZHEN-ZERO-SEVEN-CO-LT-12829749/company/</t>
  </si>
  <si>
    <t>https://www.marketscreener.com/DENEB-INVESTMENTS-LTD-20187878/company/</t>
  </si>
  <si>
    <t>https://www.marketscreener.com/MEDCAMP-SA-20704030/company/</t>
  </si>
  <si>
    <t>https://www.marketscreener.com/VODOVOD-AD-DOBOJ-20707230/company/</t>
  </si>
  <si>
    <t>https://www.marketscreener.com/TRUBNAYA-METALLURGICHSKY-6107068/company/</t>
  </si>
  <si>
    <t>https://www.marketscreener.com/NORTHERN-LION-GOLD-CORP-49477281/company/</t>
  </si>
  <si>
    <t>https://www.marketscreener.com/KMK-MUNAY-AO-20703160/company/</t>
  </si>
  <si>
    <t>https://www.marketscreener.com/NARROWSTEP-INC-3772100/company/</t>
  </si>
  <si>
    <t>https://www.marketscreener.com/AKME-STAR-HOUSING-FINANCE-46731233/company/</t>
  </si>
  <si>
    <t>https://www.marketscreener.com/NEXT-FUNDS-NOMURA-CRUD-OI-6814858/company/</t>
  </si>
  <si>
    <t>https://www.marketscreener.com/EHAVE-INC-32502930/company/</t>
  </si>
  <si>
    <t>https://www.marketscreener.com/GREEN-ENERGY-LIVE-INC-8258911/company/</t>
  </si>
  <si>
    <t>https://www.marketscreener.com/EL-ZAY-READY-WR-20702235/company/</t>
  </si>
  <si>
    <t>https://www.marketscreener.com/CANNABUSINESS-GROUP-INC-15810644/company/</t>
  </si>
  <si>
    <t>https://www.marketscreener.com/HO-BETA-S-P-TSX-GL-GLD-1410325/company/</t>
  </si>
  <si>
    <t>https://www.marketscreener.com/SSB-BANCORP-INC-45039986/company/</t>
  </si>
  <si>
    <t>https://www.marketscreener.com/ISHARES-NASDAQ-BIOTECHNOL-6501063/company/</t>
  </si>
  <si>
    <t>https://www.marketscreener.com/IMALLIANCE-5608/company/</t>
  </si>
  <si>
    <t>https://www.marketscreener.com/UPD-HOLDING-CORP-14308203/company/</t>
  </si>
  <si>
    <t>https://www.marketscreener.com/POLPAR-SA-9969998/company/</t>
  </si>
  <si>
    <t>https://www.marketscreener.com/EVER-GOTESCO-RESOURCES--20700757/company/</t>
  </si>
  <si>
    <t>https://www.marketscreener.com/SYNTEC-BIOFUEL-INC-190438/company/</t>
  </si>
  <si>
    <t>https://www.marketscreener.com/JAKROO-INC-40800589/company/</t>
  </si>
  <si>
    <t>https://www.marketscreener.com/SECREX-SEGUROS-DE-CREDITO-20700072/company/</t>
  </si>
  <si>
    <t>https://www.marketscreener.com/S-W-CORP-20705485/company/</t>
  </si>
  <si>
    <t>https://www.marketscreener.com/YUSEI-HOLDINGS-LTD-6171240/company/</t>
  </si>
  <si>
    <t>https://www.marketscreener.com/BAFNA-PHARMACEUTICALS-LIM-13276214/company/</t>
  </si>
  <si>
    <t>https://www.marketscreener.com/SYNTHONICS-TECHNOLOGIES-77904/company/</t>
  </si>
  <si>
    <t>https://www.marketscreener.com/TEKHPRIBOR-PAO-9625658/company/</t>
  </si>
  <si>
    <t>https://www.marketscreener.com/SAGA-FALABELLA-S-A-20699389/company/</t>
  </si>
  <si>
    <t>https://www.marketscreener.com/MAHALAXMI-SEAMLESS-LTD-20704570/company/</t>
  </si>
  <si>
    <t>https://www.marketscreener.com/E-BON-HOLDINGS-LTD-6170545/company/</t>
  </si>
  <si>
    <t>https://www.marketscreener.com/INDIGO-EXPLORATION-INC-49478347/company/</t>
  </si>
  <si>
    <t>https://www.marketscreener.com/GEORGETOWN-CORP-12595511/company/</t>
  </si>
  <si>
    <t>https://www.marketscreener.com/KOKUYO-CAMLIN-LTD-9059937/company/</t>
  </si>
  <si>
    <t>https://www.marketscreener.com/DANSKE-INVEST-ENGROS-KOMM-19156242/company/</t>
  </si>
  <si>
    <t>https://www.marketscreener.com/LANKEM-CEYLON-PLC-20703698/company/</t>
  </si>
  <si>
    <t>https://www.marketscreener.com/SHANGHAI-HUAHONG-JTNG-SMR-20706835/company/</t>
  </si>
  <si>
    <t>https://www.marketscreener.com/PRISMONE-GROUP-INC-5446520/company/</t>
  </si>
  <si>
    <t>https://www.marketscreener.com/HUNAN-ZHONGKE-ELECTRIC-CO-7313856/company/</t>
  </si>
  <si>
    <t>https://www.marketscreener.com/IEV-HOLDINGS-LTD-11551637/company/</t>
  </si>
  <si>
    <t>https://www.marketscreener.com/RC-1-INC-33983385/company/</t>
  </si>
  <si>
    <t>https://www.marketscreener.com/NUTRAPLUS-PRODUCTS-INDIA-46729589/company/</t>
  </si>
  <si>
    <t>https://www.marketscreener.com/TELECHOICE-INTERNATIONAL-6812081/company/</t>
  </si>
  <si>
    <t>https://www.marketscreener.com/KIMBERLY-PARRY-ORGANICS-C-16252969/company/</t>
  </si>
  <si>
    <t>https://www.marketscreener.com/PT-BANK-BUMI-ARTA-TBK-20701906/company/</t>
  </si>
  <si>
    <t>https://www.marketscreener.com/ADA-6654966/company/</t>
  </si>
  <si>
    <t>https://www.marketscreener.com/HOLLOMAN-ENERGY-CORP-11095528/company/</t>
  </si>
  <si>
    <t>https://www.marketscreener.com/SHENZHEN-FOUNTAIN-CORPORA-20701175/company/</t>
  </si>
  <si>
    <t>https://www.marketscreener.com/IMMERSION-25531721/company/</t>
  </si>
  <si>
    <t>https://www.marketscreener.com/MAXIMA-AIR-SEPARATION-CEN-56536979/company/</t>
  </si>
  <si>
    <t>https://www.marketscreener.com/BBI-BUERGERLICHES-BRAUHAU-435825/company/</t>
  </si>
  <si>
    <t>https://www.marketscreener.com/SHANGHAI-PHOENIX-ENTERPRI-9949958/company/</t>
  </si>
  <si>
    <t>https://www.marketscreener.com/ISLAND-CONCEPTS-INDONESIA-20702920/company/</t>
  </si>
  <si>
    <t>https://www.marketscreener.com/SAVEN-TECHNOLOGIES-LTD-46730257/company/</t>
  </si>
  <si>
    <t>https://www.marketscreener.com/ADVTECH-LIMITED-8052843/company/</t>
  </si>
  <si>
    <t>https://www.marketscreener.com/CIM-COMMERCIAL-TRUST-CORP-16416145/company/</t>
  </si>
  <si>
    <t>https://www.marketscreener.com/GULF-PLASTIC-INDUSTRIES-C-20702098/company/</t>
  </si>
  <si>
    <t>https://www.marketscreener.com/MARSHALL-MACHINES-LTD-45899644/company/</t>
  </si>
  <si>
    <t>https://www.marketscreener.com/FIRST-BANCORP-INC-9338/company/</t>
  </si>
  <si>
    <t>https://www.marketscreener.com/UMBRA-APPLIED-TECHNOLOGIE-15474218/company/</t>
  </si>
  <si>
    <t>https://www.marketscreener.com/DOMINION-CITRUS-INCOME-FU-1409769/company/</t>
  </si>
  <si>
    <t>https://www.marketscreener.com/PENNAR-ALUMINIUM-COMPANY-6500831/company/</t>
  </si>
  <si>
    <t>https://www.marketscreener.com/KEYRUS-5206/company/</t>
  </si>
  <si>
    <t>https://www.marketscreener.com/CROOKES-BROTHERS-LIMITED-6492444/company/</t>
  </si>
  <si>
    <t>https://www.marketscreener.com/GIBUI-HOLDINGS-LTD-56537309/company/</t>
  </si>
  <si>
    <t>https://www.marketscreener.com/KYOBO-SECURITIES-CO-LTD-20700625/company/</t>
  </si>
  <si>
    <t>https://www.marketscreener.com/RUMM-FINANCIAL-BROKERAGE-20706453/company/</t>
  </si>
  <si>
    <t>https://www.marketscreener.com/CYCLONE-POWER-TECHNOLOGIE-165369/company/</t>
  </si>
  <si>
    <t>https://www.marketscreener.com/NEMAURA-MEDICAL-INC-40331431/company/</t>
  </si>
  <si>
    <t>https://www.marketscreener.com/RAMSARUP-INDUSTRIES-LTD-9743542/company/</t>
  </si>
  <si>
    <t>https://www.marketscreener.com/YOUNGPOONG-PAPER-MFG-CO-L-20699948/company/</t>
  </si>
  <si>
    <t>https://www.marketscreener.com/KUWAIT-BUSINESS-TOWN-REAL-20705295/company/</t>
  </si>
  <si>
    <t>https://www.marketscreener.com/BILLBOARD-AD-21269102/company/</t>
  </si>
  <si>
    <t>https://www.marketscreener.com/GLOBAL-LINK-COMMUNICATION-6171117/company/</t>
  </si>
  <si>
    <t>https://www.marketscreener.com/ANQUIRO-VENTURES-LTD-49479374/company/</t>
  </si>
  <si>
    <t>https://www.marketscreener.com/BANCROFT-FUND-LTD-76988/company/</t>
  </si>
  <si>
    <t>https://www.marketscreener.com/YUZHNO-KUZBASSKAYA-GRES-O-9625113/company/</t>
  </si>
  <si>
    <t>https://www.marketscreener.com/SWASTI-VINAYAKA-SYNTHETIC-20704430/company/</t>
  </si>
  <si>
    <t>https://www.marketscreener.com/QUANTUM-NUMBERS-CORP-49478175/company/</t>
  </si>
  <si>
    <t>https://www.marketscreener.com/LAKE-SHORE-BANCORP-INC-16714/company/</t>
  </si>
  <si>
    <t>https://www.marketscreener.com/FORUM-PACIFIC-INC-20703579/company/</t>
  </si>
  <si>
    <t>https://www.marketscreener.com/ALTEROLA-BIOTECH-INC-5124131/company/</t>
  </si>
  <si>
    <t>https://www.marketscreener.com/EKOBOX-SA-47418844/company/</t>
  </si>
  <si>
    <t>https://www.marketscreener.com/JOHN-HANCOCK-INVESTORS-TR-13165/company/</t>
  </si>
  <si>
    <t>https://www.marketscreener.com/VIRTUALARMOUR-INTERNATION-33624665/company/</t>
  </si>
  <si>
    <t>https://www.marketscreener.com/MILLENNIUM-COPTHORNE-HO-16933081/company/</t>
  </si>
  <si>
    <t>https://www.marketscreener.com/EPTECH-20702546/company/</t>
  </si>
  <si>
    <t>https://www.marketscreener.com/PREMIER-CAPITAL-SERVICES-46728981/company/</t>
  </si>
  <si>
    <t>https://www.marketscreener.com/MYP-LTD-6811939/company/</t>
  </si>
  <si>
    <t>https://www.marketscreener.com/LANZHOU-HUANGHE-ENTERPRIS-20701759/company/</t>
  </si>
  <si>
    <t>https://www.marketscreener.com/GLAC-45428602/company/</t>
  </si>
  <si>
    <t>https://www.marketscreener.com/SASFIN-HOLDINGS-LIMITED-6582799/company/</t>
  </si>
  <si>
    <t>https://www.marketscreener.com/FIRST-NILES-FINANCIAL-IN-11094886/company/</t>
  </si>
  <si>
    <t>https://www.marketscreener.com/CEREBRA-INTEGRATED-TECHNO-14993031/company/</t>
  </si>
  <si>
    <t>https://www.marketscreener.com/INVERNOVA-S-A-20701045/company/</t>
  </si>
  <si>
    <t>https://www.marketscreener.com/LATVIJAS-BALZAMS-44154833/company/</t>
  </si>
  <si>
    <t>https://www.marketscreener.com/ABSA-BANK-LIMITED-6500353/company/</t>
  </si>
  <si>
    <t>https://www.marketscreener.com/SHIPPING-LINE-10189801/company/</t>
  </si>
  <si>
    <t>https://www.marketscreener.com/HOTEL-GRAND-CENTRAL-LIMIT-6492112/company/</t>
  </si>
  <si>
    <t>https://www.marketscreener.com/E-SCHNAPP-AND-CO-WORKS-LT-56536809/company/</t>
  </si>
  <si>
    <t>https://www.marketscreener.com/THE-NEW-IRELAND-FUND-INC-409182/company/</t>
  </si>
  <si>
    <t>https://www.marketscreener.com/NIKO-SEM-6499118/company/</t>
  </si>
  <si>
    <t>https://www.marketscreener.com/JAEYOUNG-SOLUTEC-CO-LTD-20700365/company/</t>
  </si>
  <si>
    <t>https://www.marketscreener.com/FINTEK-20706032/company/</t>
  </si>
  <si>
    <t>https://www.marketscreener.com/INDLUPLACE-PROPERTIES-LTD-22554036/company/</t>
  </si>
  <si>
    <t>https://www.marketscreener.com/ASHIMA-LTD-9743228/company/</t>
  </si>
  <si>
    <t>https://www.marketscreener.com/KWANG-MING-20699673/company/</t>
  </si>
  <si>
    <t>https://www.marketscreener.com/SUN-TECHNO-OVERSEAS-LTD-20704926/company/</t>
  </si>
  <si>
    <t>https://www.marketscreener.com/MAINLAND-HEADWEAR-HOLDING-6170824/company/</t>
  </si>
  <si>
    <t>https://www.marketscreener.com/SOLIDUSGOLD-INC-49479023/company/</t>
  </si>
  <si>
    <t>https://www.marketscreener.com/CRED-CHONGSHI-REAL-ESTATE-12855268/company/</t>
  </si>
  <si>
    <t>https://www.marketscreener.com/CHINA-FUND-INC-69920/company/</t>
  </si>
  <si>
    <t>https://www.marketscreener.com/SHRENIK-LTD-36926668/company/</t>
  </si>
  <si>
    <t>https://www.marketscreener.com/NOVA-BANKA-A-D-BANJA-LUK-20704066/company/</t>
  </si>
  <si>
    <t>https://www.marketscreener.com/VIDAROO-CORP-6158564/company/</t>
  </si>
  <si>
    <t>https://www.marketscreener.com/SUTTER-GOLD-MINING-INC-49477320/company/</t>
  </si>
  <si>
    <t>https://www.marketscreener.com/GREEN-POLKADOT-BOX-INC-11939718/company/</t>
  </si>
  <si>
    <t>https://www.marketscreener.com/RATHI-BARS-LTD-20703191/company/</t>
  </si>
  <si>
    <t>https://www.marketscreener.com/ISE-BLU-EQUITY-CORP-3846224/company/</t>
  </si>
  <si>
    <t>https://www.marketscreener.com/DEVHARI-EXPORTS-INDIA-L-46731304/company/</t>
  </si>
  <si>
    <t>https://www.marketscreener.com/SPDR-KBW-BANK-ETF-6501098/company/</t>
  </si>
  <si>
    <t>https://www.marketscreener.com/CREDIT-AGRICOLE-LOIRE-HAU-5699/company/</t>
  </si>
  <si>
    <t>https://www.marketscreener.com/WORLD-WIRELESS-COMMUNICAT-78139/company/</t>
  </si>
  <si>
    <t>https://www.marketscreener.com/FUBON-BANK-HONG-KONG-LI-6170568/company/</t>
  </si>
  <si>
    <t>https://www.marketscreener.com/EATON-VANCE-TAX-MANAGED-D-37649/company/</t>
  </si>
  <si>
    <t>https://www.marketscreener.com/WILLIAMS-GRAND-PRIX-HOLDI-7396150/company/</t>
  </si>
  <si>
    <t>https://www.marketscreener.com/BLACKROCK-MUNIHOLDINGS-CA-13641/company/</t>
  </si>
  <si>
    <t>https://www.marketscreener.com/KRAIG-BIOCRAFT-LABORATORI-1664408/company/</t>
  </si>
  <si>
    <t>https://www.marketscreener.com/BNS-SPLIT-CORP-II-1409262/company/</t>
  </si>
  <si>
    <t>https://www.marketscreener.com/ELECTRICITE-DE-STRASBOURG-5007/company/</t>
  </si>
  <si>
    <t>https://www.marketscreener.com/SIGNATURE-LEISURE-INC-151381/company/</t>
  </si>
  <si>
    <t>https://www.marketscreener.com/GLITTEK-GRANITES-LTD-20704642/company/</t>
  </si>
  <si>
    <t>https://www.marketscreener.com/KSIGN-CO-LTD-20707965/company/</t>
  </si>
  <si>
    <t>https://www.marketscreener.com/NSGOLD-CORP-49478430/company/</t>
  </si>
  <si>
    <t>https://www.marketscreener.com/BG-INVEST-AKTIER-19156363/company/</t>
  </si>
  <si>
    <t>https://www.marketscreener.com/BERUWELA-WALK-INN-LIMITED-20703751/company/</t>
  </si>
  <si>
    <t>https://www.marketscreener.com/IMPRIMERIE-CHIRAT-5488/company/</t>
  </si>
  <si>
    <t>https://www.marketscreener.com/ELECTRA-STONE-LTD-49477000/company/</t>
  </si>
  <si>
    <t>https://www.marketscreener.com/STAMPEDE-CAPITAL-LTD-34067653/company/</t>
  </si>
  <si>
    <t>https://www.marketscreener.com/NATIONAL-GRAPHITE-CORP-17516062/company/</t>
  </si>
  <si>
    <t>https://www.marketscreener.com/LAIVE-S-A-20702807/company/</t>
  </si>
  <si>
    <t>https://www.marketscreener.com/INFO-DRIVE-SOFTWARE-LTD-46729816/company/</t>
  </si>
  <si>
    <t>https://www.marketscreener.com/NEW-WORLD-RESOURCES-PLC-11367332/company/</t>
  </si>
  <si>
    <t>https://www.marketscreener.com/SILK-BANK-LTD-20701989/company/</t>
  </si>
  <si>
    <t>https://www.marketscreener.com/SILK-ROAD-ENERGY-SERVICES-6171216/company/</t>
  </si>
  <si>
    <t>https://www.marketscreener.com/MEXUS-GOLD-US-11095762/company/</t>
  </si>
  <si>
    <t>https://www.marketscreener.com/PERSONAL-DIAGNOSTICS-INC-77626/company/</t>
  </si>
  <si>
    <t>https://www.marketscreener.com/POOL-ADVISTA-INDONESIA-TB-20701233/company/</t>
  </si>
  <si>
    <t>https://www.marketscreener.com/CHINA-TIAN-YUAN-HEALTHCAR-6165952/company/</t>
  </si>
  <si>
    <t>https://www.marketscreener.com/CENL-FEDE-25805256/company/</t>
  </si>
  <si>
    <t>https://www.marketscreener.com/BUDGET-TELECOM-33822/company/</t>
  </si>
  <si>
    <t>https://www.marketscreener.com/ORAD-LTD-56537190/company/</t>
  </si>
  <si>
    <t>https://www.marketscreener.com/DAE-LIM-PAPER-CO-LTD-20700536/company/</t>
  </si>
  <si>
    <t>https://www.marketscreener.com/TVZONE-MEDIA-CO-LTD-42613299/company/</t>
  </si>
  <si>
    <t>https://www.marketscreener.com/OCEAN-SMART-INC-5393118/company/</t>
  </si>
  <si>
    <t>https://www.marketscreener.com/DALIAN-THERMAL-POWER-CO--9950144/company/</t>
  </si>
  <si>
    <t>https://www.marketscreener.com/MSB-FINANCIAL-CORP-23171107/company/</t>
  </si>
  <si>
    <t>https://www.marketscreener.com/MFS-GOVERNMENT-MARKETS-IN-13512/company/</t>
  </si>
  <si>
    <t>https://www.marketscreener.com/PHUNWARE-INC-54488920/company/</t>
  </si>
  <si>
    <t>https://www.marketscreener.com/UCP-LLC-13644066/company/</t>
  </si>
  <si>
    <t>https://www.marketscreener.com/EMO-AD-OHRID-20699851/company/</t>
  </si>
  <si>
    <t>https://www.marketscreener.com/XORTX-THERAPEUTICS-INC-40155063/company/</t>
  </si>
  <si>
    <t>https://www.marketscreener.com/STAMFORD-TYRES-CORP-LTD-6812053/company/</t>
  </si>
  <si>
    <t>https://www.marketscreener.com/PD-SEMBERIJA-AD-BIJELJINA-20705215/company/</t>
  </si>
  <si>
    <t>https://www.marketscreener.com/AZUCAR-MINERALS-LTD-49479255/company/</t>
  </si>
  <si>
    <t>https://www.marketscreener.com/DRAGON-LIFE-SCIENCE-HOLDI-13074853/company/</t>
  </si>
  <si>
    <t>https://www.marketscreener.com/LATITUDE-TREE-HOLDINGS-BE-20699147/company/</t>
  </si>
  <si>
    <t>https://www.marketscreener.com/FOUR-NINES-GOLD-INC-37543464/company/</t>
  </si>
  <si>
    <t>https://www.marketscreener.com/ISHARES-DIVERSIFIED-MNTHL-1412310/company/</t>
  </si>
  <si>
    <t>https://www.marketscreener.com/KAMENSK-URAL-METALLURG-Z-9624504/company/</t>
  </si>
  <si>
    <t>https://www.marketscreener.com/COLOMBINA-S-A-20704324/company/</t>
  </si>
  <si>
    <t>https://www.marketscreener.com/WHITE-METAL-RESOURCES-COR-49478054/company/</t>
  </si>
  <si>
    <t>https://www.marketscreener.com/INTEGRATED-ENVIRONMENTAL-12243611/company/</t>
  </si>
  <si>
    <t>https://www.marketscreener.com/FLAROS-SA-20703476/company/</t>
  </si>
  <si>
    <t>https://www.marketscreener.com/VERITAS-INVESTMENTS-LTD-20702447/company/</t>
  </si>
  <si>
    <t>https://www.marketscreener.com/MAVI-INDUSTRIES-LTD-46728632/company/</t>
  </si>
  <si>
    <t>https://www.marketscreener.com/CITIZENS-BANCORP-OF-VIRGI-11337522/company/</t>
  </si>
  <si>
    <t>https://www.marketscreener.com/TONGHUA-GOLDEN-HORSE-PHAR-20701676/company/</t>
  </si>
  <si>
    <t>https://www.marketscreener.com/KELYNIAM-GLOBAL-INC-2306267/company/</t>
  </si>
  <si>
    <t>https://www.marketscreener.com/NEXT-FUNDS-TOPIX-17-REAL-6814635/company/</t>
  </si>
  <si>
    <t>https://www.marketscreener.com/ASHAPURA-MINECHEM-LTD-9743559/company/</t>
  </si>
  <si>
    <t>https://www.marketscreener.com/SERONICS-CO-LTD-20699963/company/</t>
  </si>
  <si>
    <t>https://www.marketscreener.com/BITS-LTD-20705318/company/</t>
  </si>
  <si>
    <t>https://www.marketscreener.com/ECC-VENTURES-2-CORP-49479389/company/</t>
  </si>
  <si>
    <t>https://www.marketscreener.com/COLORADO-GOLDFIELDS-INC-13218059/company/</t>
  </si>
  <si>
    <t>https://www.marketscreener.com/DAEDONG-INDUSTRIAL-CO-LT-6660670/company/</t>
  </si>
  <si>
    <t>https://www.marketscreener.com/AK-ZHELEZNYE-DOROGI-YAKUT-9625192/company/</t>
  </si>
  <si>
    <t>https://www.marketscreener.com/CRESCENT-TEX-20699258/company/</t>
  </si>
  <si>
    <t>https://www.marketscreener.com/GG-DANDEKAR-MACHINE-WORKS-20704447/company/</t>
  </si>
  <si>
    <t>https://www.marketscreener.com/VERITAS-INVESTMENT-CO-LTD-20707756/company/</t>
  </si>
  <si>
    <t>https://www.marketscreener.com/YAN-TAT-GROUP-HOLDINGS-LT-18739501/company/</t>
  </si>
  <si>
    <t>https://www.marketscreener.com/JACKSTONES-INC-20703597/company/</t>
  </si>
  <si>
    <t>https://www.marketscreener.com/BORUTA-ZACHEM-SA-47418883/company/</t>
  </si>
  <si>
    <t>https://www.marketscreener.com/AMERICAN-GREEN-INC-16933310/company/</t>
  </si>
  <si>
    <t>https://www.marketscreener.com/PRO-FIN-CAPITAL-SERVICES-46729034/company/</t>
  </si>
  <si>
    <t>https://www.marketscreener.com/CONNECTED-MEDIA-TECHNOLOG-159815/company/</t>
  </si>
  <si>
    <t>https://www.marketscreener.com/NAN-JUEN-45428618/company/</t>
  </si>
  <si>
    <t>https://www.marketscreener.com/PURADYN-FILTER-TECHNOLOGI-11094949/company/</t>
  </si>
  <si>
    <t>https://www.marketscreener.com/MISR-OILS-SOAP-20701781/company/</t>
  </si>
  <si>
    <t>https://www.marketscreener.com/ALPINE-GLOBAL-DYNAMIC-DIV-44154859/company/</t>
  </si>
  <si>
    <t>https://www.marketscreener.com/YANGTZEKIANG-GARMENT-MANU-6165791/company/</t>
  </si>
  <si>
    <t>https://www.marketscreener.com/EMPRESAS-AQUACHILE-SA-10202833/company/</t>
  </si>
  <si>
    <t>https://www.marketscreener.com/CEM-S-A-20701066/company/</t>
  </si>
  <si>
    <t>https://www.marketscreener.com/FRIEDMAN-INDUSTRIES-15364/company/</t>
  </si>
  <si>
    <t>https://www.marketscreener.com/ENDYMED-LTD-56536827/company/</t>
  </si>
  <si>
    <t>https://www.marketscreener.com/EXERCISE-FOR-LIFE-SYSTEMS-4975588/company/</t>
  </si>
  <si>
    <t>https://www.marketscreener.com/SCHOBRUNN-PARIS-6923839/company/</t>
  </si>
  <si>
    <t>https://www.marketscreener.com/YUAN-20700380/company/</t>
  </si>
  <si>
    <t>https://www.marketscreener.com/MEMSTAR-TECHNOLOGY-LTD-6811858/company/</t>
  </si>
  <si>
    <t>https://www.marketscreener.com/TATA-INVESTMENT-CORPORATI-9743246/company/</t>
  </si>
  <si>
    <t>https://www.marketscreener.com/CHROMETCO-LIMITED-6582640/company/</t>
  </si>
  <si>
    <t>https://www.marketscreener.com/ADVANCED-ENGINE-TECHNOLOG-408677/company/</t>
  </si>
  <si>
    <t>https://www.marketscreener.com/VCAMPUS-CORPORATION-98497/company/</t>
  </si>
  <si>
    <t>https://www.marketscreener.com/EFORCE-HOLDINGS-LTD-6170756/company/</t>
  </si>
  <si>
    <t>https://www.marketscreener.com/EASTON-PHARMACEUTICALS-IN-6058586/company/</t>
  </si>
  <si>
    <t>https://www.marketscreener.com/HEY-SONG-CORPORATION-6495653/company/</t>
  </si>
  <si>
    <t>https://www.marketscreener.com/MILLENNIUM-CELL-INC-3516556/company/</t>
  </si>
  <si>
    <t>https://www.marketscreener.com/INDUSTRIAL-SERVICES-OF-AM-9637/company/</t>
  </si>
  <si>
    <t>https://www.marketscreener.com/FINANCIERE-HOCHE-BAINS-LE-5462/company/</t>
  </si>
  <si>
    <t>https://www.marketscreener.com/TRANS-GLOBAL-CAPITAL-MANA-179880/company/</t>
  </si>
  <si>
    <t>https://www.marketscreener.com/OAK-VALLEY-BANCORP-77543/company/</t>
  </si>
  <si>
    <t>https://www.marketscreener.com/TYKHE-CORP-5370657/company/</t>
  </si>
  <si>
    <t>https://www.marketscreener.com/ISHARES-S-P-TSX-60-INDEX-1412288/company/</t>
  </si>
  <si>
    <t>https://www.marketscreener.com/ALLBANC-SPLIT-CORP-II-1408971/company/</t>
  </si>
  <si>
    <t>https://www.marketscreener.com/BIOSYNTECH-INC-140883/company/</t>
  </si>
  <si>
    <t>https://www.marketscreener.com/SUNCITY-GROUP-HOLDINGS-LT-6170902/company/</t>
  </si>
  <si>
    <t>https://www.marketscreener.com/INTEREP-NATIONAL-RADIO-SA-71011/company/</t>
  </si>
  <si>
    <t>https://www.marketscreener.com/CHINA-AGRI-PRODUCTS-EXCHA-6165685/company/</t>
  </si>
  <si>
    <t>https://www.marketscreener.com/RICH-CAPITAL-HOLDINGS-LTD-6811695/company/</t>
  </si>
  <si>
    <t>https://www.marketscreener.com/CAPSTONE-INFRASTRUCTURE-C-1410876/company/</t>
  </si>
  <si>
    <t>https://www.marketscreener.com/WEE-HUR-HOLDINGS-LTD-6500085/company/</t>
  </si>
  <si>
    <t>https://www.marketscreener.com/CONAFI-PRESTITO-SPA-248767/company/</t>
  </si>
  <si>
    <t>https://www.marketscreener.com/CONAIR-CORP-89972/company/</t>
  </si>
  <si>
    <t>https://www.marketscreener.com/CEC-INTERNATIONAL-HOLDING-6170646/company/</t>
  </si>
  <si>
    <t>https://www.marketscreener.com/BATLA-MINERALS-50259/company/</t>
  </si>
  <si>
    <t>https://www.marketscreener.com/VERIANOS-REAL-ESTATE-AG-5697912/company/</t>
  </si>
  <si>
    <t>https://www.marketscreener.com/AMERICANA-DISTRIBUTION-IN-2965388/company/</t>
  </si>
  <si>
    <t>https://www.marketscreener.com/AK-CAPITAL-SERVICES-LTD-6500745/company/</t>
  </si>
  <si>
    <t>https://www.marketscreener.com/M-S-ELEKTRONIK-AG-436404/company/</t>
  </si>
  <si>
    <t>https://www.marketscreener.com/HAINAN-YEDAO-GROUP-CO-LTD-6498266/company/</t>
  </si>
  <si>
    <t>https://www.marketscreener.com/CHINESE-ENERGY-HOLDINGS-L-6171087/company/</t>
  </si>
  <si>
    <t>https://www.marketscreener.com/141-CAPITAL-INC-5075880/company/</t>
  </si>
  <si>
    <t>https://www.marketscreener.com/SEIBU-ELECTRIC-INDUSTRY-C-6495108/company/</t>
  </si>
  <si>
    <t>https://www.marketscreener.com/EMAS-OFFSHORE-LTD-1413138/company/</t>
  </si>
  <si>
    <t>https://www.marketscreener.com/CORTINA-HOLDINGS-LIMITED-6811903/company/</t>
  </si>
  <si>
    <t>https://www.marketscreener.com/MARSHALL-MONTEAGLE-PLC-6582737/company/</t>
  </si>
  <si>
    <t>https://www.marketscreener.com/CPI-PROPERTY-GROUP-SA-495013/company/</t>
  </si>
  <si>
    <t>https://www.marketscreener.com/HABIB-SUGAR-20702977/company/</t>
  </si>
  <si>
    <t>https://www.marketscreener.com/SUNSTAR-REALTY-DEVELOPMEN-46730660/company/</t>
  </si>
  <si>
    <t>https://www.marketscreener.com/EAU-TECHNOLOGIES-INC-231663/company/</t>
  </si>
  <si>
    <t>https://www.marketscreener.com/SUPER-DRAGON-TECHNOLOGY-C-6498756/company/</t>
  </si>
  <si>
    <t>https://www.marketscreener.com/UNIC-20702132/company/</t>
  </si>
  <si>
    <t>https://www.marketscreener.com/IKTINOS-HELLAS-S-A-MARBL-6258974/company/</t>
  </si>
  <si>
    <t>https://www.marketscreener.com/ABM-SOLID-SA-W-UPADLOSCI-11193890/company/</t>
  </si>
  <si>
    <t>https://www.marketscreener.com/AXIOS-MOBILE-ASSETS-CORP-28702335/company/</t>
  </si>
  <si>
    <t>https://www.marketscreener.com/TOMRA-SYSTEMS-ASA-ADR-88804/company/</t>
  </si>
  <si>
    <t>https://www.marketscreener.com/KUMPULAN-POWERNET-BERHAD-20701347/company/</t>
  </si>
  <si>
    <t>https://www.marketscreener.com/SPROUTLY-CANADA-INC-44644724/company/</t>
  </si>
  <si>
    <t>https://www.marketscreener.com/AUTO-ITALIA-HOLDINGS-LTD-6170622/company/</t>
  </si>
  <si>
    <t>https://www.marketscreener.com/STEWARDSHIP-FINANCIAL-COR-47078/company/</t>
  </si>
  <si>
    <t>https://www.marketscreener.com/ZUR-SHAMIR-HOLDINGS-LTD-56537341/company/</t>
  </si>
  <si>
    <t>https://www.marketscreener.com/INDARA-INSURANCE-PUBLIC-C-20700656/company/</t>
  </si>
  <si>
    <t>https://www.marketscreener.com/SONI-SOYA-PRODUCTS-LTD-42750240/company/</t>
  </si>
  <si>
    <t>https://www.marketscreener.com/PATRIOT-TRANSPORTATION-HO-23492819/company/</t>
  </si>
  <si>
    <t>https://www.marketscreener.com/JEONGMOON-INFORMATION-CO-20699974/company/</t>
  </si>
  <si>
    <t>https://www.marketscreener.com/DAIWA-ETF-TOPIX-17-IT-SER-6814645/company/</t>
  </si>
  <si>
    <t>https://www.marketscreener.com/CLAYMORE-NYSE-ARCA-AIRLIN-20705336/company/</t>
  </si>
  <si>
    <t>https://www.marketscreener.com/OWL-CAPITAL-CORP-49479399/company/</t>
  </si>
  <si>
    <t>https://www.marketscreener.com/CONSTRUTORA-ADOLPHO-LINDE-13218634/company/</t>
  </si>
  <si>
    <t>https://www.marketscreener.com/BAHRAIN-NATIONAL-HOLDING-20699274/company/</t>
  </si>
  <si>
    <t>https://www.marketscreener.com/SPACTIV-SPA-37908206/company/</t>
  </si>
  <si>
    <t>https://www.marketscreener.com/CITY-OAO-PARENT-9625257/company/</t>
  </si>
  <si>
    <t>https://www.marketscreener.com/KRYPTON-INDUSTRIES-LTD-20704457/company/</t>
  </si>
  <si>
    <t>https://www.marketscreener.com/VAPI-PAPER-MILLS-LTD-20707770/company/</t>
  </si>
  <si>
    <t>https://www.marketscreener.com/EDUCATIONAL-DEVELOPMENT-C-9140/company/</t>
  </si>
  <si>
    <t>https://www.marketscreener.com/KNICK-EXPLORATION-INC-49478218/company/</t>
  </si>
  <si>
    <t>https://www.marketscreener.com/FUNDO-DE-INVESTIMENTO-IMO-12437244/company/</t>
  </si>
  <si>
    <t>https://www.marketscreener.com/GLOBAL-INTERNATIONAL-CRED-18892415/company/</t>
  </si>
  <si>
    <t>https://www.marketscreener.com/HOTAPP-BLOCKCHAIN-INC-35055952/company/</t>
  </si>
  <si>
    <t>https://www.marketscreener.com/SUNTRUST-HOME-DEVELOPERS-20703607/company/</t>
  </si>
  <si>
    <t>https://www.marketscreener.com/CT-DEVELOPERS-LTD-20706672/company/</t>
  </si>
  <si>
    <t>https://www.marketscreener.com/IDH-DEVELOPMENT-SA-47418916/company/</t>
  </si>
  <si>
    <t>https://www.marketscreener.com/BEAMZ-INTERACTIVE-INC-16933339/company/</t>
  </si>
  <si>
    <t>https://www.marketscreener.com/AL-ARAFA-FOR-INVESTMENT-A-6499533/company/</t>
  </si>
  <si>
    <t>https://www.marketscreener.com/RZ-EKONOMIKA-AD-SKOPJE-20702579/company/</t>
  </si>
  <si>
    <t>https://www.marketscreener.com/VAMA-INDUSTRIES-LTD-46729101/company/</t>
  </si>
  <si>
    <t>https://www.marketscreener.com/RAYA-HOLDING-FOR-FINANCIA-6498224/company/</t>
  </si>
  <si>
    <t>https://www.marketscreener.com/CLINICA-DE-MARLY-SA-20701793/company/</t>
  </si>
  <si>
    <t>https://www.marketscreener.com/TWI-BIOTECH-45428628/company/</t>
  </si>
  <si>
    <t>https://www.marketscreener.com/AMERICAN-CHURCH-MORTGAGE-11095012/company/</t>
  </si>
  <si>
    <t>https://www.marketscreener.com/WILLISTON-HOLDING-COMPANY-15077628/company/</t>
  </si>
  <si>
    <t>https://www.marketscreener.com/SOUTHERN-CONCRETE-PILE-PU-20701079/company/</t>
  </si>
  <si>
    <t>https://www.marketscreener.com/DEBOCK-SALES-AND-MARKETIN-44154947/company/</t>
  </si>
  <si>
    <t>https://www.marketscreener.com/UP-ENERGY-DEVELOPMENT-GRO-6165802/company/</t>
  </si>
  <si>
    <t>https://www.marketscreener.com/HMG-COURTLAND-PROPERTIES-15446/company/</t>
  </si>
  <si>
    <t>https://www.marketscreener.com/JUIC-20700391/company/</t>
  </si>
  <si>
    <t>https://www.marketscreener.com/VERTEL-CORP-4987516/company/</t>
  </si>
  <si>
    <t>https://www.marketscreener.com/ZHE-JIANG-JIAN-FENG-GROUP-9949873/company/</t>
  </si>
  <si>
    <t>https://www.marketscreener.com/SARANG-CHEMICALS-LTD-20706071/company/</t>
  </si>
  <si>
    <t>https://www.marketscreener.com/WESTERN-ASSET-HIGH-INCOME-12921/company/</t>
  </si>
  <si>
    <t>https://www.marketscreener.com/DELTA-DRONE-13563693/company/</t>
  </si>
  <si>
    <t>https://www.marketscreener.com/SHINIH-ENTERPRISE-CO-LTD-20699697/company/</t>
  </si>
  <si>
    <t>https://www.marketscreener.com/I-POWER-SOLUTIONS-INDIA-L-20704956/company/</t>
  </si>
  <si>
    <t>https://www.marketscreener.com/JET-INFRAVENTURE-LTD-20708344/company/</t>
  </si>
  <si>
    <t>https://www.marketscreener.com/MOOVLY-MEDIA-INC-49479059/company/</t>
  </si>
  <si>
    <t>https://www.marketscreener.com/FINBOND-GROUP-LTD-6582669/company/</t>
  </si>
  <si>
    <t>https://www.marketscreener.com/SANITEKS-D-D-VELIKA-KLAD-20704092/company/</t>
  </si>
  <si>
    <t>https://www.marketscreener.com/KONARK-SYNTHETICS-LTD-20707301/company/</t>
  </si>
  <si>
    <t>https://www.marketscreener.com/PPX-MINING-CORP-49477357/company/</t>
  </si>
  <si>
    <t>https://www.marketscreener.com/PETROSONIC-ENERGY-INC-11962693/company/</t>
  </si>
  <si>
    <t>https://www.marketscreener.com/LENOX-WEALTH-MANAGEMENT-I-18231313/company/</t>
  </si>
  <si>
    <t>https://www.marketscreener.com/ESKAY-K-N-IT-INDIA-LTD-20703233/company/</t>
  </si>
  <si>
    <t>https://www.marketscreener.com/UB-ENGINEERING-LTD-46731475/company/</t>
  </si>
  <si>
    <t>https://www.marketscreener.com/DYNA-GROUP-INTERNATIONAL-408763/company/</t>
  </si>
  <si>
    <t>https://www.marketscreener.com/HANG-SENG-BANK-LTD-ADR-8382719/company/</t>
  </si>
  <si>
    <t>https://www.marketscreener.com/MIDDLE-EAST-INSURANCE-COM-20702291/company/</t>
  </si>
  <si>
    <t>https://www.marketscreener.com/AGRICOLA-NACIONAL-S-A-C-20701502/company/</t>
  </si>
  <si>
    <t>https://www.marketscreener.com/CNL-CAPITAL-EKES-AIFM-45109460/company/</t>
  </si>
  <si>
    <t>https://www.marketscreener.com/PREMIER-TECHNOLOGY-PCL-20700810/company/</t>
  </si>
  <si>
    <t>https://www.marketscreener.com/THELLOY-DEVELOPMENT-GROUP-24239907/company/</t>
  </si>
  <si>
    <t>https://www.marketscreener.com/WPG-SHANGHAI-SMART-WATE-55942613/company/</t>
  </si>
  <si>
    <t>https://www.marketscreener.com/TEAM-YOUNG-20700131/company/</t>
  </si>
  <si>
    <t>https://www.marketscreener.com/SMARTFIT-ESCOLA-DE-GINAST-41282971/company/</t>
  </si>
  <si>
    <t>https://www.marketscreener.com/PRIMAL-SOLUTIONS-INC-3694989/company/</t>
  </si>
  <si>
    <t>https://www.marketscreener.com/IRIPPLE-INC-20705586/company/</t>
  </si>
  <si>
    <t>https://www.marketscreener.com/CANBIOLA-INC-13351691/company/</t>
  </si>
  <si>
    <t>https://www.marketscreener.com/DIGITAL-POWER-COMMUNICATI-20699446/company/</t>
  </si>
  <si>
    <t>https://www.marketscreener.com/PACIFIC-RIM-COBALT-CORP-38226952/company/</t>
  </si>
  <si>
    <t>https://www.marketscreener.com/UNITED-CAPITAL-PLC-45428336/company/</t>
  </si>
  <si>
    <t>https://www.marketscreener.com/GRAND-RIVER-COMMERCE-INC-10933768/company/</t>
  </si>
  <si>
    <t>https://www.marketscreener.com/SPRING-VENTURES-LTD-58071898/company/</t>
  </si>
  <si>
    <t>https://www.marketscreener.com/KI-GROUP-SPA-14821306/company/</t>
  </si>
  <si>
    <t>https://www.marketscreener.com/SAHACOGEN-CHONBURI-PCL-20700959/company/</t>
  </si>
  <si>
    <t>https://www.marketscreener.com/CENTURY-GINWA-RETAIL-HOLD-6165695/company/</t>
  </si>
  <si>
    <t>https://www.marketscreener.com/ASHTROM-GROUP-LTD-56536708/company/</t>
  </si>
  <si>
    <t>https://www.marketscreener.com/PT-BENTOEL-INTERNASIONAL-6495915/company/</t>
  </si>
  <si>
    <t>https://www.marketscreener.com/NAN-YANG-DYEING-FINISHI-20700290/company/</t>
  </si>
  <si>
    <t>https://www.marketscreener.com/ACASTA-ENTERPRISES-INC-42379107/company/</t>
  </si>
  <si>
    <t>https://www.marketscreener.com/NORDIC-GROUP-LTD-6873058/company/</t>
  </si>
  <si>
    <t>https://www.marketscreener.com/ALAMO-ENERGY-CORP-9908999/company/</t>
  </si>
  <si>
    <t>https://www.marketscreener.com/OSWAL-AGRO-MILLS-LTD-20705881/company/</t>
  </si>
  <si>
    <t>https://www.marketscreener.com/RAINBOW-CORAL-CORP-22327165/company/</t>
  </si>
  <si>
    <t>https://www.marketscreener.com/GROUPIMO-38804841/company/</t>
  </si>
  <si>
    <t>https://www.marketscreener.com/KINERGY-LIMITED-6811712/company/</t>
  </si>
  <si>
    <t>https://www.marketscreener.com/AURUM-SOFT-SYSTEMS-LTD-20704833/company/</t>
  </si>
  <si>
    <t>https://www.marketscreener.com/ZHAYREMSKIY-GOK-AO-20708184/company/</t>
  </si>
  <si>
    <t>https://www.marketscreener.com/LUPAKA-GOLD-CORP-49478636/company/</t>
  </si>
  <si>
    <t>https://www.marketscreener.com/INTERNATIONAL-HOLDING-COM-12786946/company/</t>
  </si>
  <si>
    <t>https://www.marketscreener.com/ALSERES-PHARMACEUTICALS-19475892/company/</t>
  </si>
  <si>
    <t>https://www.marketscreener.com/SMA-ALLIANCE-INC-9132867/company/</t>
  </si>
  <si>
    <t>https://www.marketscreener.com/FIRST-JORDAN-20703957/company/</t>
  </si>
  <si>
    <t>https://www.marketscreener.com/INTERLIFE-GENERAL-INSURAN-20707139/company/</t>
  </si>
  <si>
    <t>https://www.marketscreener.com/NIOCAN-INC-49477209/company/</t>
  </si>
  <si>
    <t>https://www.marketscreener.com/PROPERTY-MANAGEMENT-CORP-18063143/company/</t>
  </si>
  <si>
    <t>https://www.marketscreener.com/BANK-OF-KHYBER-20703047/company/</t>
  </si>
  <si>
    <t>https://www.marketscreener.com/QUASAR-INDIA-LTD-46731049/company/</t>
  </si>
  <si>
    <t>https://www.marketscreener.com/SOUTHERN-PERU-COPPER-CORP-20702177/company/</t>
  </si>
  <si>
    <t>https://www.marketscreener.com/NORTH-BUD-FARMS-INC-46303613/company/</t>
  </si>
  <si>
    <t>https://www.marketscreener.com/REGENT-PACIFIC-GROUP-LTD-28769468/company/</t>
  </si>
  <si>
    <t>https://www.marketscreener.com/TRI-CITY-BANKSHARES-CORPO-90223/company/</t>
  </si>
  <si>
    <t>https://www.marketscreener.com/OMAN-CHROMITE-20701386/company/</t>
  </si>
  <si>
    <t>https://www.marketscreener.com/IMPERIUM-GROUP-GLOBAL-HOL-6170659/company/</t>
  </si>
  <si>
    <t>https://www.marketscreener.com/PLASTO-SAC-LTD-10619512/company/</t>
  </si>
  <si>
    <t>https://www.marketscreener.com/SPORT-LISBOA-E-BENFICA-FU-51092/company/</t>
  </si>
  <si>
    <t>https://www.marketscreener.com/PHOENIX-GOLD-RESOURCES-CO-56727739/company/</t>
  </si>
  <si>
    <t>https://www.marketscreener.com/ROSSMAX-6496560/company/</t>
  </si>
  <si>
    <t>https://www.marketscreener.com/IUS-SA-20700705/company/</t>
  </si>
  <si>
    <t>https://www.marketscreener.com/ASPYRA-INC-5722110/company/</t>
  </si>
  <si>
    <t>https://www.marketscreener.com/BANCO-MERCANTIL-DE-INVEST-9969843/company/</t>
  </si>
  <si>
    <t>https://www.marketscreener.com/HAENGNAM-CHINAWARE-INC-20700011/company/</t>
  </si>
  <si>
    <t>https://www.marketscreener.com/STRIKER-OIL-GAS-INC-2992960/company/</t>
  </si>
  <si>
    <t>https://www.marketscreener.com/NAHAR-POLY-FILMS-LTD-9743625/company/</t>
  </si>
  <si>
    <t>https://www.marketscreener.com/POPULAR-ESTATE-MANAGEMENT-20705384/company/</t>
  </si>
  <si>
    <t>https://www.marketscreener.com/AMERICAN-REALTY-INVESTORS-11683/company/</t>
  </si>
  <si>
    <t>https://www.marketscreener.com/DYNAMO-CAPITAL-CORP-49479439/company/</t>
  </si>
  <si>
    <t>https://www.marketscreener.com/WIEST-S-A-13218725/company/</t>
  </si>
  <si>
    <t>https://www.marketscreener.com/GRAND-PLAZA-HOTEL-CORPORA-20699318/company/</t>
  </si>
  <si>
    <t>https://www.marketscreener.com/AARVI-ENCON-LTD-38011918/company/</t>
  </si>
  <si>
    <t>https://www.marketscreener.com/GOOD-RESOURCES-HOLDINGS-L-1412583/company/</t>
  </si>
  <si>
    <t>https://www.marketscreener.com/TOMSKOBLGAZ-OAO-P-9625388/company/</t>
  </si>
  <si>
    <t>https://www.marketscreener.com/MIAN-TEXTILE-20704498/company/</t>
  </si>
  <si>
    <t>https://www.marketscreener.com/INTROMEDIC-CO-LTD-20707817/company/</t>
  </si>
  <si>
    <t>https://www.marketscreener.com/ARMOR-MINERALS-INC-49478268/company/</t>
  </si>
  <si>
    <t>https://www.marketscreener.com/SYDINVEST-AFRIKA-MELLEM-19156128/company/</t>
  </si>
  <si>
    <t>https://www.marketscreener.com/DNO-ASA-ADR-35108055/company/</t>
  </si>
  <si>
    <t>https://www.marketscreener.com/COLOMBO-INVESTMENT-TRUST-20703644/company/</t>
  </si>
  <si>
    <t>https://www.marketscreener.com/AZIYA-AVTO-AO-20706757/company/</t>
  </si>
  <si>
    <t>https://www.marketscreener.com/BOURSE-DIRECT-5179/company/</t>
  </si>
  <si>
    <t>https://www.marketscreener.com/ONE-MORE-LEVEL-SA-47419020/company/</t>
  </si>
  <si>
    <t>https://www.marketscreener.com/ODEON-FILM-AG-436452/company/</t>
  </si>
  <si>
    <t>https://www.marketscreener.com/KPX-HOLDINGS-CO-LTD-20702622/company/</t>
  </si>
  <si>
    <t>https://www.marketscreener.com/LS-INDUSTRIES-LTD-46729268/company/</t>
  </si>
  <si>
    <t>https://www.marketscreener.com/CANDMARK-ELECTROPTICS-CO-16166365/company/</t>
  </si>
  <si>
    <t>https://www.marketscreener.com/RENFORTH-RESOURCES-INC-20705612/company/</t>
  </si>
  <si>
    <t>https://www.marketscreener.com/UNITY-ENERGY-CORP-50061026/company/</t>
  </si>
  <si>
    <t>https://www.marketscreener.com/ANTILIA-GROUP-CORP-38481272/company/</t>
  </si>
  <si>
    <t>https://www.marketscreener.com/ELSIB-NPO-OAO-P-9668346/company/</t>
  </si>
  <si>
    <t>https://www.marketscreener.com/GSINSTRUMENTS-CO-LTD-20699460/company/</t>
  </si>
  <si>
    <t>https://www.marketscreener.com/BHARAT-IMMUNOLOGICALS-B-20704660/company/</t>
  </si>
  <si>
    <t>https://www.marketscreener.com/KDMEDIA-INC-20707984/company/</t>
  </si>
  <si>
    <t>https://www.marketscreener.com/BRS-RESOURCES-LTD-49478455/company/</t>
  </si>
  <si>
    <t>https://www.marketscreener.com/S-KHONKAEN-FOODS-PCL-12684667/company/</t>
  </si>
  <si>
    <t>https://www.marketscreener.com/ASCENCIA-LIMITED-45428404/company/</t>
  </si>
  <si>
    <t>https://www.marketscreener.com/WESTERN-ASSET-CORPORATE-L-27113223/company/</t>
  </si>
  <si>
    <t>https://www.marketscreener.com/TURBODYNE-TECHNOLOGIES-I-72484/company/</t>
  </si>
  <si>
    <t>https://www.marketscreener.com/AMARIN-PRINTING-AND-PUBLI-6496975/company/</t>
  </si>
  <si>
    <t>https://www.marketscreener.com/TRI-MODE-SYSTEM-M-BHD-43510674/company/</t>
  </si>
  <si>
    <t>https://www.marketscreener.com/SILVER-GRANT-INTERNATIONA-6165700/company/</t>
  </si>
  <si>
    <t>https://www.marketscreener.com/INVESCO-VAN-KAMPEN-MUNICP-14817/company/</t>
  </si>
  <si>
    <t>https://www.marketscreener.com/AURA-INVESTMENTS-LTD-56536714/company/</t>
  </si>
  <si>
    <t>https://www.marketscreener.com/ZERO-ONE-TECHNOLOGY-CO-LT-20700295/company/</t>
  </si>
  <si>
    <t>https://www.marketscreener.com/FAIRFAX-AFRICA-HOLDINGS-C-42379174/company/</t>
  </si>
  <si>
    <t>https://www.marketscreener.com/CHINA-CIFCO-INVESTMENT-CO-6879062/company/</t>
  </si>
  <si>
    <t>https://www.marketscreener.com/MIDEAST-INDIA-LTD-20705893/company/</t>
  </si>
  <si>
    <t>https://www.marketscreener.com/PULZ-ELECTRONICS-LTD-38820368/company/</t>
  </si>
  <si>
    <t>https://www.marketscreener.com/LAFE-CORPORATION-LIMITED-6811718/company/</t>
  </si>
  <si>
    <t>https://www.marketscreener.com/PATEL-INTEGRATED-LOGISTIC-9743123/company/</t>
  </si>
  <si>
    <t>https://www.marketscreener.com/SUMERU-INDUSTRIES-LTD-20704839/company/</t>
  </si>
  <si>
    <t>https://www.marketscreener.com/WOCKHARDT-BIO-AG-20708194/company/</t>
  </si>
  <si>
    <t>https://www.marketscreener.com/BLIND-CREEK-RESOURCES-LTD-49478644/company/</t>
  </si>
  <si>
    <t>https://www.marketscreener.com/RAS-AL-KHAIMAH-POULTRY--12786951/company/</t>
  </si>
  <si>
    <t>https://www.marketscreener.com/SKAGEN-KON-TIKI-19476245/company/</t>
  </si>
  <si>
    <t>https://www.marketscreener.com/ALUM-SA-20703963/company/</t>
  </si>
  <si>
    <t>https://www.marketscreener.com/YEHEY-CORP-20707147/company/</t>
  </si>
  <si>
    <t>https://www.marketscreener.com/DIOS-EXPLORATION-INC-49477218/company/</t>
  </si>
  <si>
    <t>https://www.marketscreener.com/AZURE-DYNAMICS-CORP-11877561/company/</t>
  </si>
  <si>
    <t>https://www.marketscreener.com/AB-PIVDENNYI-PAT-20703055/company/</t>
  </si>
  <si>
    <t>https://www.marketscreener.com/J-TAPARIA-PROJECTS-LTD-46731097/company/</t>
  </si>
  <si>
    <t>https://www.marketscreener.com/MY-SCREEN-MOBILE-INC-265372/company/</t>
  </si>
  <si>
    <t>https://www.marketscreener.com/LONE-STAR-GOLD-INC-16519420/company/</t>
  </si>
  <si>
    <t>https://www.marketscreener.com/HAN-KOOK-CAPITAL-CO-LTD-20702183/company/</t>
  </si>
  <si>
    <t>https://www.marketscreener.com/IMAGE-PROTECT-INC-90459/company/</t>
  </si>
  <si>
    <t>https://www.marketscreener.com/AL-BATINAH-HOTELS-COMPANY-20701391/company/</t>
  </si>
  <si>
    <t>https://www.marketscreener.com/RELAY-MEDICAL-CORP-44965081/company/</t>
  </si>
  <si>
    <t>https://www.marketscreener.com/AL-CAPITAL-HOLDINGS-2016-10619575/company/</t>
  </si>
  <si>
    <t>https://www.marketscreener.com/PIONEER-DIVERSIFIED-HIGH-51473/company/</t>
  </si>
  <si>
    <t>https://www.marketscreener.com/ANHUI-GREAT-WALL-MILITARY-56798170/company/</t>
  </si>
  <si>
    <t>https://www.marketscreener.com/METRO-SYSTEMS-CORPORATION-20700710/company/</t>
  </si>
  <si>
    <t>https://www.marketscreener.com/BRB-BANCO-DE-BRASILIA-SA-9969850/company/</t>
  </si>
  <si>
    <t>https://www.marketscreener.com/FIRST-ENERGY-METALS-LTD-55399572/company/</t>
  </si>
  <si>
    <t>https://www.marketscreener.com/GREEN-AND-HILL-INDUSTRIES-13859735/company/</t>
  </si>
  <si>
    <t>https://www.marketscreener.com/SBD-CAPITAL-CORP-40601545/company/</t>
  </si>
  <si>
    <t>https://www.marketscreener.com/A-RANK-BERHAD-20701209/company/</t>
  </si>
  <si>
    <t>https://www.marketscreener.com/AQUILA-32696/company/</t>
  </si>
  <si>
    <t>https://www.marketscreener.com/ZHEJIANG-AUSUN-PHARMACEUT-42613223/company/</t>
  </si>
  <si>
    <t>https://www.marketscreener.com/BAKHU-HOLDINGS-CORP-5339346/company/</t>
  </si>
  <si>
    <t>https://www.marketscreener.com/UNITED-AMERICAN-PETROLEUM-7149061/company/</t>
  </si>
  <si>
    <t>https://www.marketscreener.com/CRED-HOLDING-CO-LTD-9950115/company/</t>
  </si>
  <si>
    <t>https://www.marketscreener.com/GNCO-CO-LTD-20700513/company/</t>
  </si>
  <si>
    <t>https://www.marketscreener.com/INTERFARMED-SA-20706289/company/</t>
  </si>
  <si>
    <t>https://www.marketscreener.com/SCWORX-CORP-54321121/company/</t>
  </si>
  <si>
    <t>https://www.marketscreener.com/MAGNUS-ENERGY-GROUP-LTD-6812017/company/</t>
  </si>
  <si>
    <t>https://www.marketscreener.com/PIONEER-EMBROIDERIES-LIMI-9743412/company/</t>
  </si>
  <si>
    <t>https://www.marketscreener.com/HIYES-INTERNATIONAL-CO-LT-20699814/company/</t>
  </si>
  <si>
    <t>https://www.marketscreener.com/ROCCA-SA-20705168/company/</t>
  </si>
  <si>
    <t>https://www.marketscreener.com/BLOCKCHAIN-POWER-TRUST-49479214/company/</t>
  </si>
  <si>
    <t>https://www.marketscreener.com/ISHARES-DOW-JONES-US-PHAR-6607982/company/</t>
  </si>
  <si>
    <t>https://www.marketscreener.com/TULAMASHZAVOD-AK-OAO-P-9624386/company/</t>
  </si>
  <si>
    <t>https://www.marketscreener.com/DKLS-INDUSTRIES-BERHAD-20699124/company/</t>
  </si>
  <si>
    <t>https://www.marketscreener.com/HFT-GROUP-SA-20704289/company/</t>
  </si>
  <si>
    <t>https://www.marketscreener.com/GENERA-AGRI-CORP-LTD-20707549/company/</t>
  </si>
  <si>
    <t>https://www.marketscreener.com/KOMET-RESOURCES-INC-49478014/company/</t>
  </si>
  <si>
    <t>https://www.marketscreener.com/UTTAM-GALVA-STEELS-LTD-9059589/company/</t>
  </si>
  <si>
    <t>https://www.marketscreener.com/NIBEC-20706486/company/</t>
  </si>
  <si>
    <t>https://www.marketscreener.com/GOLDEN-PYRAMIDS-PLAZA-20703443/company/</t>
  </si>
  <si>
    <t>https://www.marketscreener.com/INSPIRATION-MINING-CORP-33624407/company/</t>
  </si>
  <si>
    <t>https://www.marketscreener.com/B2DIGITAL-INC-434107/company/</t>
  </si>
  <si>
    <t>https://www.marketscreener.com/NAKHODK-BAZA-AKTIV-MORSK-6499257/company/</t>
  </si>
  <si>
    <t>https://www.marketscreener.com/SAFE-MIX-CON-LTD-46699046/company/</t>
  </si>
  <si>
    <t>https://www.marketscreener.com/HUBEI-SANFENG-INTELLIGENT-11318074/company/</t>
  </si>
  <si>
    <t>https://www.marketscreener.com/LENDLEASE-GROUP-ADR-134118/company/</t>
  </si>
  <si>
    <t>https://www.marketscreener.com/AMAR-REMEDIES-LTD-15972942/company/</t>
  </si>
  <si>
    <t>https://www.marketscreener.com/ECOBANK-COTE-D-IVOIRE-45419698/company/</t>
  </si>
  <si>
    <t>https://www.marketscreener.com/CHINA-INVESTMENT-AND-FINA-6170889/company/</t>
  </si>
  <si>
    <t>https://www.marketscreener.com/RENN-FUND-INC-10912436/company/</t>
  </si>
  <si>
    <t>https://www.marketscreener.com/EL-KAHERA-HOUSING-20701642/company/</t>
  </si>
  <si>
    <t>https://www.marketscreener.com/AP-RENTALS-HOLDINGS-LTD-26810344/company/</t>
  </si>
  <si>
    <t>https://www.marketscreener.com/CAPITAL-BEVERAGE-CORP-70801/company/</t>
  </si>
  <si>
    <t>https://www.marketscreener.com/PARSONS-CORP-57878457/company/</t>
  </si>
  <si>
    <t>https://www.marketscreener.com/JINGRUI-HOLDINGS-LTD-14737393/company/</t>
  </si>
  <si>
    <t>https://www.marketscreener.com/STEM-HOLDINGS-INC-43444409/company/</t>
  </si>
  <si>
    <t>https://www.marketscreener.com/CARRIANNA-GROUP-HOLDINGS-6165671/company/</t>
  </si>
  <si>
    <t>https://www.marketscreener.com/NIPRESS-TBK-PT-20700929/company/</t>
  </si>
  <si>
    <t>https://www.marketscreener.com/BROOKFIELD-RENEWABLE-POWE-42378633/company/</t>
  </si>
  <si>
    <t>https://www.marketscreener.com/JILIN-ZIXIN-PHARMACEUTICA-6859226/company/</t>
  </si>
  <si>
    <t>https://www.marketscreener.com/SDC-20700263/company/</t>
  </si>
  <si>
    <t>https://www.marketscreener.com/SZAR-SA-20705828/company/</t>
  </si>
  <si>
    <t>https://www.marketscreener.com/NEWCAP-HOLDING-A-S-1412855/company/</t>
  </si>
  <si>
    <t>https://www.marketscreener.com/HAFARY-HOLDINGS-LTD-6811679/company/</t>
  </si>
  <si>
    <t>https://www.marketscreener.com/ALKA-INDIA-LTD-20704791/company/</t>
  </si>
  <si>
    <t>https://www.marketscreener.com/ANFIELD-ENERGY-INC-49478596/company/</t>
  </si>
  <si>
    <t>https://www.marketscreener.com/GROUPE-CIOA-19344335/company/</t>
  </si>
  <si>
    <t>https://www.marketscreener.com/STANDARD-ALLIANCE-INSURAN-20703916/company/</t>
  </si>
  <si>
    <t>https://www.marketscreener.com/CLUNY-CAPITAL-CORP-20707103/company/</t>
  </si>
  <si>
    <t>https://www.marketscreener.com/RUNNING-FOX-RESOURCE-CORP-49477166/company/</t>
  </si>
  <si>
    <t>https://www.marketscreener.com/STOCKHOLM-IT-VENTURES-AB-18044989/company/</t>
  </si>
  <si>
    <t>https://www.marketscreener.com/KUSHAL-TRADELINK-LTD-46730767/company/</t>
  </si>
  <si>
    <t>https://www.marketscreener.com/HASEEB-WAQAS-SUGAR-20702989/company/</t>
  </si>
  <si>
    <t>https://www.marketscreener.com/ROYALITE-PETROLEUM-CO-INC-237044/company/</t>
  </si>
  <si>
    <t>https://www.marketscreener.com/OXBRIDGE-RE-HOLDINGS-LTD-16451852/company/</t>
  </si>
  <si>
    <t>https://www.marketscreener.com/CHINA-ALUMINUM-INTERNTNL-46246557/company/</t>
  </si>
  <si>
    <t>https://www.marketscreener.com/PROFILE-SYSTEMS-AND-SOFTW-6258992/company/</t>
  </si>
  <si>
    <t>https://www.marketscreener.com/ATF-BANK-AO-20702147/company/</t>
  </si>
  <si>
    <t>https://www.marketscreener.com/GOODHEART-WILLCOX-COMPANY-88983/company/</t>
  </si>
  <si>
    <t>https://www.marketscreener.com/HYPERBLOCK-INC-44658577/company/</t>
  </si>
  <si>
    <t>https://www.marketscreener.com/SAMSON-PAPER-HOLDINGS-LTD-6170631/company/</t>
  </si>
  <si>
    <t>https://www.marketscreener.com/MLABS-SYSTEMS-BERHAD-20701357/company/</t>
  </si>
  <si>
    <t>https://www.marketscreener.com/KEEN-OCEAN-INTERNATIONAL-26304093/company/</t>
  </si>
  <si>
    <t>https://www.marketscreener.com/TRAQUEUR-48132/company/</t>
  </si>
  <si>
    <t>https://www.marketscreener.com/BOXXY-INC-42765517/company/</t>
  </si>
  <si>
    <t>https://www.marketscreener.com/TN-K-ENERGY-GROUP-INC-5684350/company/</t>
  </si>
  <si>
    <t>https://www.marketscreener.com/SHENZHEN-PROPERTIES-RES-20700671/company/</t>
  </si>
  <si>
    <t>https://www.marketscreener.com/NUVEEN-MICHIGAN-QLITY-INC-13825/company/</t>
  </si>
  <si>
    <t>https://www.marketscreener.com/INCA-ONE-GOLD-CORP-55241361/company/</t>
  </si>
  <si>
    <t>https://www.marketscreener.com/ADSTAR-INC-2953607/company/</t>
  </si>
  <si>
    <t>https://www.marketscreener.com/ETFS-PHYSICAL-PPSG-BSKT-F-6814658/company/</t>
  </si>
  <si>
    <t>https://www.marketscreener.com/SHYAM-TELECOM-LIMITED-9743587/company/</t>
  </si>
  <si>
    <t>https://www.marketscreener.com/ED-20699984/company/</t>
  </si>
  <si>
    <t>https://www.marketscreener.com/OREGON-COMMERCIALS-LTD-20705352/company/</t>
  </si>
  <si>
    <t>https://www.marketscreener.com/FOREMOST-VENTURES-CORP-49479412/company/</t>
  </si>
  <si>
    <t>https://www.marketscreener.com/INVESTIMENTOS-BEMGE-SA-13218664/company/</t>
  </si>
  <si>
    <t>https://www.marketscreener.com/PETROCAPITA-INCOME-TRUST-37941011/company/</t>
  </si>
  <si>
    <t>https://www.marketscreener.com/AMURSKOYE-PAROKHODSTVO-OA-9625311/company/</t>
  </si>
  <si>
    <t>https://www.marketscreener.com/BAHRAIN-MIDDLE-EAST-BANK-20699284/company/</t>
  </si>
  <si>
    <t>https://www.marketscreener.com/APOLLO-TEXTILEXD-20704474/company/</t>
  </si>
  <si>
    <t>https://www.marketscreener.com/METALEX-VENTURES-LTD-49478233/company/</t>
  </si>
  <si>
    <t>https://www.marketscreener.com/PEUGEOT-SA-ADR-35107965/company/</t>
  </si>
  <si>
    <t>https://www.marketscreener.com/BLUE-RIBBON-INCOME-FUND-1409610/company/</t>
  </si>
  <si>
    <t>https://www.marketscreener.com/LUXIMA-SA-47418945/company/</t>
  </si>
  <si>
    <t>https://www.marketscreener.com/AGALAWATTE-PLANTATIONS-PL-20703618/company/</t>
  </si>
  <si>
    <t>https://www.marketscreener.com/KSS-LTD-33647043/company/</t>
  </si>
  <si>
    <t>https://www.marketscreener.com/VDN-VEREINIGTE-DEUTSCHE-N-436350/company/</t>
  </si>
  <si>
    <t>https://www.marketscreener.com/MAIDEN-LANE-JEWELRY-LTD-16933384/company/</t>
  </si>
  <si>
    <t>https://www.marketscreener.com/NIVEDITA-MERCANTILE-FIN-46729133/company/</t>
  </si>
  <si>
    <t>https://www.marketscreener.com/GENESIS-20702588/company/</t>
  </si>
  <si>
    <t>https://www.marketscreener.com/IGNIS-PETROLEUM-GROUP-IN-161997/company/</t>
  </si>
  <si>
    <t>https://www.marketscreener.com/BOSSDOM-DIGI-45428637/company/</t>
  </si>
  <si>
    <t>https://www.marketscreener.com/TOWN-HEALTH-INTERNATIONAL-6171049/company/</t>
  </si>
  <si>
    <t>https://www.marketscreener.com/AMERICAN-BANK-INC-PA-11095125/company/</t>
  </si>
  <si>
    <t>https://www.marketscreener.com/VALOREM-S-A-20701808/company/</t>
  </si>
  <si>
    <t>https://www.marketscreener.com/BANCA-PROFILO-SPA-76221/company/</t>
  </si>
  <si>
    <t>https://www.marketscreener.com/PHOENIX-PDE-CO-LTD-6497152/company/</t>
  </si>
  <si>
    <t>https://www.marketscreener.com/NANOFLEX-POWER-CORP-15082218/company/</t>
  </si>
  <si>
    <t>https://www.marketscreener.com/KUK-IL-PAPER-MFG-CO-LTD-20701088/company/</t>
  </si>
  <si>
    <t>https://www.marketscreener.com/NEUBERGER-BERMAN-MUNICIPA-15656/company/</t>
  </si>
  <si>
    <t>https://www.marketscreener.com/GENERATION-CAPITAL-LTD-56536868/company/</t>
  </si>
  <si>
    <t>https://www.marketscreener.com/AAMAXAN-TRANSPORT-GROUP-5033751/company/</t>
  </si>
  <si>
    <t>https://www.marketscreener.com/SHIFANG-HOLDING-LTD-6970755/company/</t>
  </si>
  <si>
    <t>https://www.marketscreener.com/SH-HOLDINGS-CO-LTD-20700401/company/</t>
  </si>
  <si>
    <t>https://www.marketscreener.com/HWASHIN-PRECISION-CO-LTD-20706102/company/</t>
  </si>
  <si>
    <t>https://www.marketscreener.com/PRIME-MERIDIAN-HOLDING-CO-22619638/company/</t>
  </si>
  <si>
    <t>https://www.marketscreener.com/JOHN-HANCOCK-PREF-INCOME-12968/company/</t>
  </si>
  <si>
    <t>https://www.marketscreener.com/HUA-ENG-WIRE-CABLE-CO--20699709/company/</t>
  </si>
  <si>
    <t>https://www.marketscreener.com/BINAYAK-TEX-PROCESSORS-LT-20704968/company/</t>
  </si>
  <si>
    <t>https://www.marketscreener.com/MONICA-ELECTRONICS-LTD-20708355/company/</t>
  </si>
  <si>
    <t>https://www.marketscreener.com/BLUE-SKY-URANIUM-CORP-49479073/company/</t>
  </si>
  <si>
    <t>https://www.marketscreener.com/AYRTON-DRUGS-MANUFACTURIN-12898438/company/</t>
  </si>
  <si>
    <t>https://www.marketscreener.com/NXT-ENERGY-SOLUTIONS-INC-1411629/company/</t>
  </si>
  <si>
    <t>https://www.marketscreener.com/INGENUITY-PROPERTY-INV-LI-6582694/company/</t>
  </si>
  <si>
    <t>https://www.marketscreener.com/AVONMORE-CAPITAL-MANAGE-20704102/company/</t>
  </si>
  <si>
    <t>https://www.marketscreener.com/ANGEL-BUSINESS-CAPITAL-SA-20707316/company/</t>
  </si>
  <si>
    <t>https://www.marketscreener.com/CANADA-ONE-MINING-CORP-49477367/company/</t>
  </si>
  <si>
    <t>https://www.marketscreener.com/ECO-TEK-GROUP-INC-11971105/company/</t>
  </si>
  <si>
    <t>https://www.marketscreener.com/ALBERTON-ACQUISITION-CORP-46736823/company/</t>
  </si>
  <si>
    <t>https://www.marketscreener.com/INDO-RAMA-TEXTILES-LTD-20703244/company/</t>
  </si>
  <si>
    <t>https://www.marketscreener.com/ENHERENT-CORP-408809/company/</t>
  </si>
  <si>
    <t>https://www.marketscreener.com/CENTRICA-PLC-ADR-8382742/company/</t>
  </si>
  <si>
    <t>https://www.marketscreener.com/GABELLI-GLOBAL-SMALL-MD-C-16686528/company/</t>
  </si>
  <si>
    <t>https://www.marketscreener.com/ARYA-SCIENCES-ACQUISITION-46475620/company/</t>
  </si>
  <si>
    <t>https://www.marketscreener.com/SANWIL-HOLDING-SA-11194073/company/</t>
  </si>
  <si>
    <t>https://www.marketscreener.com/NATIONAL-STEEL-20702301/company/</t>
  </si>
  <si>
    <t>https://www.marketscreener.com/BANCO-GUAYAQUIL-SA-ADR-100580/company/</t>
  </si>
  <si>
    <t>https://www.marketscreener.com/SILK-ROAD-LOGISTICS-HOLDI-6170780/company/</t>
  </si>
  <si>
    <t>https://www.marketscreener.com/CHENGDU-HI-TECH-DEVELOPME-20701513/company/</t>
  </si>
  <si>
    <t>https://www.marketscreener.com/THAI-RUBBER-LATEX-CORP-T-20700820/company/</t>
  </si>
  <si>
    <t>https://www.marketscreener.com/DRAYTEK-CORPORATION-20700140/company/</t>
  </si>
  <si>
    <t>https://www.marketscreener.com/SURYAAMBA-SPINNING-MILLS-20705602/company/</t>
  </si>
  <si>
    <t>https://www.marketscreener.com/SUNCAST-SOLAR-ENERGY-INC-9666002/company/</t>
  </si>
  <si>
    <t>https://www.marketscreener.com/YBROAD-CO-LTD-20699455/company/</t>
  </si>
  <si>
    <t>https://www.marketscreener.com/ADVANCED-MICRONIC-DEVICES-20704654/company/</t>
  </si>
  <si>
    <t>https://www.marketscreener.com/INFINITE-LITHIUM-CORP-49478444/company/</t>
  </si>
  <si>
    <t>https://www.marketscreener.com/ORIENT-UNB-TAKAFUL-PJSC-35859312/company/</t>
  </si>
  <si>
    <t>https://www.marketscreener.com/SPARINVEST-NYE-OBLIGATION-19156395/company/</t>
  </si>
  <si>
    <t>https://www.marketscreener.com/ISMAILIA-DEVELOPMENT-AND-20706948/company/</t>
  </si>
  <si>
    <t>https://www.marketscreener.com/PACTE-NOVATION-5547/company/</t>
  </si>
  <si>
    <t>https://www.marketscreener.com/MURREE-BREWERYXDXB-20703768/company/</t>
  </si>
  <si>
    <t>https://www.marketscreener.com/UTTAM-VALUE-STEELS-LTD-34067664/company/</t>
  </si>
  <si>
    <t>https://www.marketscreener.com/MEDICAL-CARE-TECHNOLOGIES-17562453/company/</t>
  </si>
  <si>
    <t>https://www.marketscreener.com/SHRI-KRISHNA-DEVCON-LTD-46729887/company/</t>
  </si>
  <si>
    <t>https://www.marketscreener.com/SLATINSKA-BANKA-DD-20702829/company/</t>
  </si>
  <si>
    <t>https://www.marketscreener.com/ARMEAU-BRANDS-INC-31686212/company/</t>
  </si>
  <si>
    <t>https://www.marketscreener.com/MADE-185162/company/</t>
  </si>
  <si>
    <t>https://www.marketscreener.com/STERLING-BIOTECH-LIMITED-7964554/company/</t>
  </si>
  <si>
    <t>https://www.marketscreener.com/SACHEON-AEROSPACE-MFG-IND-45506757/company/</t>
  </si>
  <si>
    <t>https://www.marketscreener.com/ZHEJIANG-PROSPECT-COMPANY-6171226/company/</t>
  </si>
  <si>
    <t>https://www.marketscreener.com/WINDGEN-ENERGY-INC-11095819/company/</t>
  </si>
  <si>
    <t>https://www.marketscreener.com/ORIX-LEASINGXDXB-20701998/company/</t>
  </si>
  <si>
    <t>https://www.marketscreener.com/SCIENTIFIC-INDUSTRIES-IN-77783/company/</t>
  </si>
  <si>
    <t>https://www.marketscreener.com/KABELINDO-MURNI-TBK-PT-20701243/company/</t>
  </si>
  <si>
    <t>https://www.marketscreener.com/GS-HOLDINGS-LTD-25983371/company/</t>
  </si>
  <si>
    <t>https://www.marketscreener.com/WESTERN-ASSET-INVEST-GRA-5405494/company/</t>
  </si>
  <si>
    <t>https://www.marketscreener.com/JAH-SIDD-CO-20700547/company/</t>
  </si>
  <si>
    <t>https://www.marketscreener.com/CLIO-INFOTECH-LTD-20706343/company/</t>
  </si>
  <si>
    <t>https://www.marketscreener.com/STRATECH-GROUP-LTD-6812064/company/</t>
  </si>
  <si>
    <t>https://www.marketscreener.com/BANCO-DE-COMERCIO-20699865/company/</t>
  </si>
  <si>
    <t>https://www.marketscreener.com/ISHARES-MSCI-ACWI-INDEX-F-20705225/company/</t>
  </si>
  <si>
    <t>https://www.marketscreener.com/NOVA-LEAP-HEALTH-CORP-49479272/company/</t>
  </si>
  <si>
    <t>https://www.marketscreener.com/CULTI-MILANO-SPA-36911445/company/</t>
  </si>
  <si>
    <t>https://www.marketscreener.com/RESOLVE-BUSINESS-OUT-1411418/company/</t>
  </si>
  <si>
    <t>https://www.marketscreener.com/ACCENTUATE-LTD-6582587/company/</t>
  </si>
  <si>
    <t>https://www.marketscreener.com/DUNAV-OSIGURANJE-AD-BANJA-20704060/company/</t>
  </si>
  <si>
    <t>https://www.marketscreener.com/CHUN-ZU-20707261/company/</t>
  </si>
  <si>
    <t>https://www.marketscreener.com/MEMORIES-GROUP-LTD-11938740/company/</t>
  </si>
  <si>
    <t>https://www.marketscreener.com/ALBILAD-FOR-SECURITIES-IN-20703186/company/</t>
  </si>
  <si>
    <t>https://www.marketscreener.com/HAWA-ENGINEERS-LTD-46731293/company/</t>
  </si>
  <si>
    <t>https://www.marketscreener.com/TECHNICAL-COMMUNICATIONS-408352/company/</t>
  </si>
  <si>
    <t>https://www.marketscreener.com/NEWTON-RESOURCES-LTD-8306806/company/</t>
  </si>
  <si>
    <t>https://www.marketscreener.com/JERUSALEM-INSURANCE-COMPA-20702258/company/</t>
  </si>
  <si>
    <t>https://www.marketscreener.com/MSX-RESOURCES-SA-11194020/company/</t>
  </si>
  <si>
    <t>https://www.marketscreener.com/ASTRUM-FINANCIAL-HOLDINGS-29689417/company/</t>
  </si>
  <si>
    <t>https://www.marketscreener.com/MORGAN-GROUP-HOLDING-CO-96777/company/</t>
  </si>
  <si>
    <t>https://www.marketscreener.com/PEGASI-ENERGY-RESOURCES-C-14350611/company/</t>
  </si>
  <si>
    <t>https://www.marketscreener.com/HYPOWER-FUEL-INC-63015/company/</t>
  </si>
  <si>
    <t>https://www.marketscreener.com/BDO-LEASING-AND-FINANCE-I-20700777/company/</t>
  </si>
  <si>
    <t>https://www.marketscreener.com/STANDARD-DIVERSIFIED-INC-43148489/company/</t>
  </si>
  <si>
    <t>https://www.marketscreener.com/KINGOLD-JEWELRY-INC-5981413/company/</t>
  </si>
  <si>
    <t>https://www.marketscreener.com/PS-GROUP-HOLDINGS-LTD-14028304/company/</t>
  </si>
  <si>
    <t>https://www.marketscreener.com/QINGDAO-HIRON-COMMERCIAL-55764003/company/</t>
  </si>
  <si>
    <t>https://www.marketscreener.com/AVERLOGIC-20700093/company/</t>
  </si>
  <si>
    <t>https://www.marketscreener.com/YANGTZE-RIVER-PORT-AND-LO-41047546/company/</t>
  </si>
  <si>
    <t>https://www.marketscreener.com/TETRYS-3067915/company/</t>
  </si>
  <si>
    <t>https://www.marketscreener.com/NORTEC-QUIMICA-SA-13297565/company/</t>
  </si>
  <si>
    <t>https://www.marketscreener.com/LEARN-AFRICA-PLC-20705534/company/</t>
  </si>
  <si>
    <t>https://www.marketscreener.com/HONG-KONG-FERRY-HOLDINGS-1412673/company/</t>
  </si>
  <si>
    <t>https://www.marketscreener.com/SKY-INDUSTRIES-LTD-20704596/company/</t>
  </si>
  <si>
    <t>https://www.marketscreener.com/SMART-PRODUCTS-NIGERIA-20707917/company/</t>
  </si>
  <si>
    <t>https://www.marketscreener.com/ELYSEE-DEVELOPMENT-CORP-49478375/company/</t>
  </si>
  <si>
    <t>https://www.marketscreener.com/SEBINVEST-INVESTERINGSPLE-19156281/company/</t>
  </si>
  <si>
    <t>https://www.marketscreener.com/PIRAMAL-PHYTOCARE-LTD-9059971/company/</t>
  </si>
  <si>
    <t>https://www.marketscreener.com/SERENDIB-LAND-PLC-20703718/company/</t>
  </si>
  <si>
    <t>https://www.marketscreener.com/SUB-SRI-THAI-PROPERTY-FUN-20706866/company/</t>
  </si>
  <si>
    <t>https://www.marketscreener.com/AMARC-RESOURCES-LTD-49476951/company/</t>
  </si>
  <si>
    <t>https://www.marketscreener.com/ALL-AMERICAN-GOLD-CORP-11551723/company/</t>
  </si>
  <si>
    <t>https://www.marketscreener.com/AS-IP-TECH-INC-17184659/company/</t>
  </si>
  <si>
    <t>https://www.marketscreener.com/WEBAC-HOLDING-AG-436817/company/</t>
  </si>
  <si>
    <t>https://www.marketscreener.com/HIDROELEKTRANE-NA-VRBASU-20702758/company/</t>
  </si>
  <si>
    <t>https://www.marketscreener.com/EXCEL-CASTRONICS-LTD-46729673/company/</t>
  </si>
  <si>
    <t>https://www.marketscreener.com/SHANGXI-C-Y-PHARMACEUTICA-11367302/company/</t>
  </si>
  <si>
    <t>https://www.marketscreener.com/SYNOVICS-PHARMACEUTICALS-178407/company/</t>
  </si>
  <si>
    <t>https://www.marketscreener.com/COMPAGNIE-DES-MAGASINS-PO-20701930/company/</t>
  </si>
  <si>
    <t>https://www.marketscreener.com/LAUNCH-TECH-COMPANY-LIMIT-6171185/company/</t>
  </si>
  <si>
    <t>https://www.marketscreener.com/ENHANCE-SKIN-PRODUCTS-INC-11095623/company/</t>
  </si>
  <si>
    <t>https://www.marketscreener.com/CORNING-NATURAL-GAS-HOLDI-15252893/company/</t>
  </si>
  <si>
    <t>https://www.marketscreener.com/MCHENRY-METALS-GOLF-CORP-77367/company/</t>
  </si>
  <si>
    <t>https://www.marketscreener.com/QINGDAO-HOLDINGS-INTERNAT-6165918/company/</t>
  </si>
  <si>
    <t>https://www.marketscreener.com/ATLANTIC-LUMPUS-25623183/company/</t>
  </si>
  <si>
    <t>https://www.marketscreener.com/MIN-HAGOREN-DEVELOPMENT-L-56537003/company/</t>
  </si>
  <si>
    <t>https://www.marketscreener.com/ORMESTER-VAGYONVEDELMI-NY-20706280/company/</t>
  </si>
  <si>
    <t>https://www.marketscreener.com/NUVEEN-NEW-JERSEY-MUNICIP-54264520/company/</t>
  </si>
  <si>
    <t>https://www.marketscreener.com/BILLIONTON-SYSTEMS-INC-20699808/company/</t>
  </si>
  <si>
    <t>https://www.marketscreener.com/MULTI-CHEM-LTD-6812011/company/</t>
  </si>
  <si>
    <t>https://www.marketscreener.com/CAPRICORN-BUSINESS-ACQUIS-20705152/company/</t>
  </si>
  <si>
    <t>https://www.marketscreener.com/SINDH-MODARABA-MANAGEMENT-20708487/company/</t>
  </si>
  <si>
    <t>https://www.marketscreener.com/STRATUS-PROPERTIES-INC-10983/company/</t>
  </si>
  <si>
    <t>https://www.marketscreener.com/NEW-AGE-METALS-INC-49479204/company/</t>
  </si>
  <si>
    <t>https://www.marketscreener.com/KARAMBUNAI-CORPORATION-BE-20699118/company/</t>
  </si>
  <si>
    <t>https://www.marketscreener.com/FERVENT-SYNERGIES-LTD-37458677/company/</t>
  </si>
  <si>
    <t>https://www.marketscreener.com/OKB-IM-A-S-YAKOVLEVA-OA-9624368/company/</t>
  </si>
  <si>
    <t>https://www.marketscreener.com/DAAR-COMMUNICATIONS-PLC-20704276/company/</t>
  </si>
  <si>
    <t>https://www.marketscreener.com/FIRST-VANADIUM-CORP-49478003/company/</t>
  </si>
  <si>
    <t>https://www.marketscreener.com/NOXEL-CORP-12202168/company/</t>
  </si>
  <si>
    <t>https://www.marketscreener.com/OK-PLAY-INDIA-LTD-20703427/company/</t>
  </si>
  <si>
    <t>https://www.marketscreener.com/BITFRONTIER-CAPITAL-HOLDI-429820/company/</t>
  </si>
  <si>
    <t>https://www.marketscreener.com/HUAD-MAKEDONIJATURIST-SKO-20702415/company/</t>
  </si>
  <si>
    <t>https://www.marketscreener.com/PAK-PAPER-PRODXDXB-46699022/company/</t>
  </si>
  <si>
    <t>https://www.marketscreener.com/ROYAL-CATERING-GROUP-HOLD-30444342/company/</t>
  </si>
  <si>
    <t>https://www.marketscreener.com/OXFORD-INVESTMENTS-HOLDIN-131190/company/</t>
  </si>
  <si>
    <t>https://www.marketscreener.com/WETHAQ-TAKAFUL-INSURANCE-20701636/company/</t>
  </si>
  <si>
    <t>https://www.marketscreener.com/TELEFONICA-DEL-PERU-S-A-A-45419160/company/</t>
  </si>
  <si>
    <t>https://www.marketscreener.com/EASYKNIT-INTERNATIONAL-HO-6170883/company/</t>
  </si>
  <si>
    <t>https://www.marketscreener.com/PREMIUM-BEVERAGE-GROUP-IN-14708128/company/</t>
  </si>
  <si>
    <t>https://www.marketscreener.com/JIANGSU-SAFETY-WIRE-ROPE-26786497/company/</t>
  </si>
  <si>
    <t>https://www.marketscreener.com/ALL-AMERICAN-SPORTPARK-IN-70766/company/</t>
  </si>
  <si>
    <t>https://www.marketscreener.com/TEMBAGA-MULIA-SEMANAN-TBK-20700923/company/</t>
  </si>
  <si>
    <t>https://www.marketscreener.com/US-AEROSPACE-INC-6162238/company/</t>
  </si>
  <si>
    <t>https://www.marketscreener.com/VIRIDIS-ENERGY-INC-7908238/company/</t>
  </si>
  <si>
    <t>https://www.marketscreener.com/ADIKA-STYLE-LTD-56536672/company/</t>
  </si>
  <si>
    <t>https://www.marketscreener.com/CANTERBURY-PARK-HOLDING-C-3945860/company/</t>
  </si>
  <si>
    <t>https://www.marketscreener.com/LIFELOC-TECHNOLOGIES-INC-9831800/company/</t>
  </si>
  <si>
    <t>https://www.marketscreener.com/MENA-REAL-ESTATE-COMPANY-20705808/company/</t>
  </si>
  <si>
    <t>https://www.marketscreener.com/CHINYANG-POLY-URETHANE-CO-20699554/company/</t>
  </si>
  <si>
    <t>https://www.marketscreener.com/AUSOM-ENTERPRISE-LIMITED-9743076/company/</t>
  </si>
  <si>
    <t>https://www.marketscreener.com/KAMA-HOLDINGS-LTD-20704783/company/</t>
  </si>
  <si>
    <t>https://www.marketscreener.com/FLUROTECH-LTD-49478587/company/</t>
  </si>
  <si>
    <t>https://www.marketscreener.com/TURBINE-AVIATION-INC-19344237/company/</t>
  </si>
  <si>
    <t>https://www.marketscreener.com/LIVEWIRE-ERGOGENICS-INC-9065607/company/</t>
  </si>
  <si>
    <t>https://www.marketscreener.com/OFFICE-EQUIPMENT-PLC-20703908/company/</t>
  </si>
  <si>
    <t>https://www.marketscreener.com/MPL-VERBUM-SA-20707094/company/</t>
  </si>
  <si>
    <t>https://www.marketscreener.com/VVC-EXPLORATION-CORP-49477152/company/</t>
  </si>
  <si>
    <t>https://www.marketscreener.com/NOUVEAU-VENTURES-INC-18044913/company/</t>
  </si>
  <si>
    <t>https://www.marketscreener.com/HINOPAK-MOTOR-20702982/company/</t>
  </si>
  <si>
    <t>https://www.marketscreener.com/PEARL-ELECTRONICS-LTD-46730669/company/</t>
  </si>
  <si>
    <t>https://www.marketscreener.com/ALCENTRA-CAPITAL-CORP-16441313/company/</t>
  </si>
  <si>
    <t>https://www.marketscreener.com/ACACIA-DIVERSIFIED-HOLDIN-233586/company/</t>
  </si>
  <si>
    <t>https://www.marketscreener.com/TAMDEEN-INVESTMENT-CO-20702136/company/</t>
  </si>
  <si>
    <t>https://www.marketscreener.com/ARCUS-SA-11193897/company/</t>
  </si>
  <si>
    <t>https://www.marketscreener.com/NEW-WORLD-DEVELOPMENT-AD-88855/company/</t>
  </si>
  <si>
    <t>https://www.marketscreener.com/ISHARES-S-P-NA-TEC-SEMI-20701350/company/</t>
  </si>
  <si>
    <t>https://www.marketscreener.com/AVRA-MEDICAL-ROBOTICS-INC-44644749/company/</t>
  </si>
  <si>
    <t>https://www.marketscreener.com/RUIXIN-INTERNATIONAL-HOLD-6170625/company/</t>
  </si>
  <si>
    <t>https://www.marketscreener.com/BEFUT-GLOBAL-INC-10576057/company/</t>
  </si>
  <si>
    <t>https://www.marketscreener.com/GAIA-INFRASTRUCTURE-CAPIT-26303676/company/</t>
  </si>
  <si>
    <t>https://www.marketscreener.com/ICE-CONCEPT-47513/company/</t>
  </si>
  <si>
    <t>https://www.marketscreener.com/SWEETEN-CONSTRUCTION-CO--6496521/company/</t>
  </si>
  <si>
    <t>https://www.marketscreener.com/PT-HUMPUSS-INTERMODA-TRAN-20700659/company/</t>
  </si>
  <si>
    <t>https://www.marketscreener.com/WEYA-5672287/company/</t>
  </si>
  <si>
    <t>https://www.marketscreener.com/SHARJAH-GROUP-COMPANY-PSC-23566605/company/</t>
  </si>
  <si>
    <t>https://www.marketscreener.com/SOLCO-BIOMEDICAL-CO-LTD-20699977/company/</t>
  </si>
  <si>
    <t>https://www.marketscreener.com/DAIWA-ETF-TOPIX-17-COMM--6814648/company/</t>
  </si>
  <si>
    <t>https://www.marketscreener.com/SURA-20705344/company/</t>
  </si>
  <si>
    <t>https://www.marketscreener.com/ITALIAN-FOOD-BEVERAGE-C-21342378/company/</t>
  </si>
  <si>
    <t>https://www.marketscreener.com/MAGNITUDE-MINING-LTD-49479406/company/</t>
  </si>
  <si>
    <t>https://www.marketscreener.com/CORREA-RIBEIRO-SA-COMERCI-13218647/company/</t>
  </si>
  <si>
    <t>https://www.marketscreener.com/SWAN-GENERAL-LTD-20699277/company/</t>
  </si>
  <si>
    <t>https://www.marketscreener.com/ZAPSIBKOMBANK-OAO-9625263/company/</t>
  </si>
  <si>
    <t>https://www.marketscreener.com/SCOOTERS-INDIA-LTD-20704464/company/</t>
  </si>
  <si>
    <t>https://www.marketscreener.com/IMAGIS-CO-LTD-20707774/company/</t>
  </si>
  <si>
    <t>https://www.marketscreener.com/RED-PINE-EXPLORATION-INC-49478226/company/</t>
  </si>
  <si>
    <t>https://www.marketscreener.com/GULF-NAVIGATION-HOLDING-P-9059799/company/</t>
  </si>
  <si>
    <t>https://www.marketscreener.com/PTFC-REDEVELOPMENT-CORP-20703610/company/</t>
  </si>
  <si>
    <t>https://www.marketscreener.com/TVLOGIC-CO-LTD-20706677/company/</t>
  </si>
  <si>
    <t>https://www.marketscreener.com/ANALIZY-ONLINE-SA-47418928/company/</t>
  </si>
  <si>
    <t>https://www.marketscreener.com/PUGET-TECHNOLOGIES-INC-16933347/company/</t>
  </si>
  <si>
    <t>https://www.marketscreener.com/KAMPA-AG-IN-INSOLVENZ-436308/company/</t>
  </si>
  <si>
    <t>https://www.marketscreener.com/TWGET-20702582/company/</t>
  </si>
  <si>
    <t>https://www.marketscreener.com/VORA-CONSTRUCTIONS-LTD-46729107/company/</t>
  </si>
  <si>
    <t>https://www.marketscreener.com/MG-INTERNATIONAL-160798/company/</t>
  </si>
  <si>
    <t>https://www.marketscreener.com/SOFIVA-45428631/company/</t>
  </si>
  <si>
    <t>https://www.marketscreener.com/AMERICAN-INTERNATIONAL-VE-11095094/company/</t>
  </si>
  <si>
    <t>https://www.marketscreener.com/BANCO-DI-SARDEGNA-SPA-76202/company/</t>
  </si>
  <si>
    <t>https://www.marketscreener.com/BANGPAKONG-TERMINAL-PCL-20701082/company/</t>
  </si>
  <si>
    <t>https://www.marketscreener.com/COMPUTIME-GROUP-LIMITED-6165809/company/</t>
  </si>
  <si>
    <t>https://www.marketscreener.com/NANOPHASE-TECHNOLOGIES-CO-10237372/company/</t>
  </si>
  <si>
    <t>https://www.marketscreener.com/YEE-HOP-HOLDINGS-LTD-25398928/company/</t>
  </si>
  <si>
    <t>https://www.marketscreener.com/SUNFAR-20700394/company/</t>
  </si>
  <si>
    <t>https://www.marketscreener.com/NUTRIPURE-BEVERAGES-INC-4992954/company/</t>
  </si>
  <si>
    <t>https://www.marketscreener.com/SIG-GASES-BERHAD-20706086/company/</t>
  </si>
  <si>
    <t>https://www.marketscreener.com/IDEAMI-SPA-38988648/company/</t>
  </si>
  <si>
    <t>https://www.marketscreener.com/TECHSTEP-ASA-1413094/company/</t>
  </si>
  <si>
    <t>https://www.marketscreener.com/A-SONIC-AEROSPACE-LTD-6811875/company/</t>
  </si>
  <si>
    <t>https://www.marketscreener.com/ZODIAC-CLOTHING-COMPANY-L-9743265/company/</t>
  </si>
  <si>
    <t>https://www.marketscreener.com/FILATEX-FASHIONS-LTD-20704961/company/</t>
  </si>
  <si>
    <t>https://www.marketscreener.com/CO2-GRO-INC-49479066/company/</t>
  </si>
  <si>
    <t>https://www.marketscreener.com/GRAND-PARADE-INVESTMENTS-6582681/company/</t>
  </si>
  <si>
    <t>https://www.marketscreener.com/TP-DC-SARAJEVO-D-D-SARAJ-20704095/company/</t>
  </si>
  <si>
    <t>https://www.marketscreener.com/RAJATH-FINANCE-LTD-20707306/company/</t>
  </si>
  <si>
    <t>https://www.marketscreener.com/PORCELEYNE-FLES-6431/company/</t>
  </si>
  <si>
    <t>https://www.marketscreener.com/COLIBRI-RESOURCE-CORP-49477361/company/</t>
  </si>
  <si>
    <t>https://www.marketscreener.com/RICOH-INDIA-LTD-20703237/company/</t>
  </si>
  <si>
    <t>https://www.marketscreener.com/ZENITH-INFOTECH-LIMITED-46731482/company/</t>
  </si>
  <si>
    <t>https://www.marketscreener.com/VALEO-SA-USA-8382723/company/</t>
  </si>
  <si>
    <t>https://www.marketscreener.com/NATIONAL-INSURANCE-COMPAN-20702295/company/</t>
  </si>
  <si>
    <t>https://www.marketscreener.com/RELPOL-SA-11194067/company/</t>
  </si>
  <si>
    <t>https://www.marketscreener.com/AMERICAN-PREMIUM-WATER-CO-15867084/company/</t>
  </si>
  <si>
    <t>https://www.marketscreener.com/KKV-AGRO-POWERS-LIMITED-29752266/company/</t>
  </si>
  <si>
    <t>https://www.marketscreener.com/WASATCH-PHARMACEUTICAL-IN-100120/company/</t>
  </si>
  <si>
    <t>https://www.marketscreener.com/JAG-BHD-20701507/company/</t>
  </si>
  <si>
    <t>https://www.marketscreener.com/INDO-THAI-SECURITIES-LTD-10752300/company/</t>
  </si>
  <si>
    <t>https://www.marketscreener.com/BASTOGI-SPA-69040/company/</t>
  </si>
  <si>
    <t>https://www.marketscreener.com/NAIM-INDAH-CORPORATION-BH-20700813/company/</t>
  </si>
  <si>
    <t>https://www.marketscreener.com/WILDFLOWER-BRANDS-INC-43232092/company/</t>
  </si>
  <si>
    <t>https://www.marketscreener.com/CENTERSPAN-COMMUNICATIONS-6067905/company/</t>
  </si>
  <si>
    <t>https://www.marketscreener.com/CSHG-REAL-ESTATE-FUNDO-DE-9971039/company/</t>
  </si>
  <si>
    <t>https://www.marketscreener.com/NEXPOINT-STRATEGIC-OPPORT-24239915/company/</t>
  </si>
  <si>
    <t>https://www.marketscreener.com/STILLCANNA-INC-55992953/company/</t>
  </si>
  <si>
    <t>https://www.marketscreener.com/PARKS-AMERICA-INC-3709271/company/</t>
  </si>
  <si>
    <t>https://www.marketscreener.com/USHA-MARTIN-EDUCATION-AND-9743808/company/</t>
  </si>
  <si>
    <t>https://www.marketscreener.com/MIRAE-ASSET-MAPS-TIGER-KT-20705589/company/</t>
  </si>
  <si>
    <t>https://www.marketscreener.com/ATLANTIC-ALLIANCE-PARTNER-22033616/company/</t>
  </si>
  <si>
    <t>https://www.marketscreener.com/KINGSWAY-FINANCIAL-SERVIC-50060912/company/</t>
  </si>
  <si>
    <t>https://www.marketscreener.com/CHEMBOND-CHEMICALS-LTD-38237351/company/</t>
  </si>
  <si>
    <t>https://www.marketscreener.com/SYNOPEX-INC-6797627/company/</t>
  </si>
  <si>
    <t>https://www.marketscreener.com/KREBS-BIOCHEMICALS-AND-IN-20704645/company/</t>
  </si>
  <si>
    <t>https://www.marketscreener.com/HLJ-20707970/company/</t>
  </si>
  <si>
    <t>https://www.marketscreener.com/SONORO-ENERGY-LTD-49478433/company/</t>
  </si>
  <si>
    <t>https://www.marketscreener.com/BANKINVEST-KORTE-DANSKE-O-19156372/company/</t>
  </si>
  <si>
    <t>https://www.marketscreener.com/I-REMIT-INC-20703755/company/</t>
  </si>
  <si>
    <t>https://www.marketscreener.com/NEOCOM-MULTIMEDIA-5502/company/</t>
  </si>
  <si>
    <t>https://www.marketscreener.com/ERIN-VENTURES-INC-49477004/company/</t>
  </si>
  <si>
    <t>https://www.marketscreener.com/FIDELITY-HOLDING-CORP-17538738/company/</t>
  </si>
  <si>
    <t>https://www.marketscreener.com/TV-VISION-LTD-34067656/company/</t>
  </si>
  <si>
    <t>https://www.marketscreener.com/DIAMOND-INFOSYSTEMS-LTD-46729836/company/</t>
  </si>
  <si>
    <t>https://www.marketscreener.com/DAWOOD-LAW-20701992/company/</t>
  </si>
  <si>
    <t>https://www.marketscreener.com/SHAANXI-NORTHWEST-NEW-TEC-6171220/company/</t>
  </si>
  <si>
    <t>https://www.marketscreener.com/CHANGDA-INTERNATIONAL-HOL-11095769/company/</t>
  </si>
  <si>
    <t>https://www.marketscreener.com/KINGBO-STRIKE-LTD-15309982/company/</t>
  </si>
  <si>
    <t>https://www.marketscreener.com/PRODUCTIVITY-TECHNOLOGIES-77676/company/</t>
  </si>
  <si>
    <t>https://www.marketscreener.com/RENUKA-COALINDO-TBK-PT-20701236/company/</t>
  </si>
  <si>
    <t>https://www.marketscreener.com/VOICETEL-COMMUNICATIONS-S-44420283/company/</t>
  </si>
  <si>
    <t>https://www.marketscreener.com/SWISSMED-CENTRUM-ZDROWIA-10432206/company/</t>
  </si>
  <si>
    <t>https://www.marketscreener.com/PHILLIPS-EDISON-GROCERY-C-25805483/company/</t>
  </si>
  <si>
    <t>https://www.marketscreener.com/OVERSEAS-COMMERCE-LTD-56537196/company/</t>
  </si>
  <si>
    <t>https://www.marketscreener.com/INTER-M-CORPORATION-20700539/company/</t>
  </si>
  <si>
    <t>https://www.marketscreener.com/GRUPO-EMPRESARIAL-SAN-JOS-5401116/company/</t>
  </si>
  <si>
    <t>https://www.marketscreener.com/ARYAMAN-FINANCIAL-SERVICE-20706335/company/</t>
  </si>
  <si>
    <t>https://www.marketscreener.com/BLACKROCK-MUNIHOLDINGS-FU-13518/company/</t>
  </si>
  <si>
    <t>https://www.marketscreener.com/DHIPAYA-INSURANCE-PUBLIC-20699856/company/</t>
  </si>
  <si>
    <t>https://www.marketscreener.com/ONE-MADISON-CORP-40180242/company/</t>
  </si>
  <si>
    <t>https://www.marketscreener.com/ENGRO-CORPORATION-LIMITED-6812056/company/</t>
  </si>
  <si>
    <t>https://www.marketscreener.com/PROSHARES-ULTRASHORT-DJ-U-20705218/company/</t>
  </si>
  <si>
    <t>https://www.marketscreener.com/TSR-INC-11167/company/</t>
  </si>
  <si>
    <t>https://www.marketscreener.com/H-SOURCE-HOLDINGS-LTD-49479258/company/</t>
  </si>
  <si>
    <t>https://www.marketscreener.com/NUVEEN-REAL-ASSET-INCOME-13074915/company/</t>
  </si>
  <si>
    <t>https://www.marketscreener.com/APEX-RESOURCES-INC-37543467/company/</t>
  </si>
  <si>
    <t>https://www.marketscreener.com/FONDO-GANADERO-DEL-TOLIMA-20704327/company/</t>
  </si>
  <si>
    <t>https://www.marketscreener.com/ENERGIA-LATINA-SA-20707626/company/</t>
  </si>
  <si>
    <t>https://www.marketscreener.com/VERTICAL-EXPLORATION-INC-49478060/company/</t>
  </si>
  <si>
    <t>https://www.marketscreener.com/QUADRON-CANNATECH-CORP-34858182/company/</t>
  </si>
  <si>
    <t>https://www.marketscreener.com/ARC-RESOURCES-LTD-1409061/company/</t>
  </si>
  <si>
    <t>https://www.marketscreener.com/INDEPENDENTA-SA-20703479/company/</t>
  </si>
  <si>
    <t>https://www.marketscreener.com/TALAAD-THAI-LEASEHOLD-PRO-20706534/company/</t>
  </si>
  <si>
    <t>https://www.marketscreener.com/CENTREXION-THERAPEUTICS-C-47134020/company/</t>
  </si>
  <si>
    <t>https://www.marketscreener.com/GLOBAL-HEMP-GROUP-INC-33624484/company/</t>
  </si>
  <si>
    <t>https://www.marketscreener.com/CITYSTATE-SAVINGS-BANK-I-20702450/company/</t>
  </si>
  <si>
    <t>https://www.marketscreener.com/HINDUSTAN-ORGANIC-CHEMICA-46728674/company/</t>
  </si>
  <si>
    <t>https://www.marketscreener.com/EMEDIA-GROUP-INC-30531901/company/</t>
  </si>
  <si>
    <t>https://www.marketscreener.com/UNITED-BANCORPORATION-OF-142180/company/</t>
  </si>
  <si>
    <t>https://www.marketscreener.com/ASSOCIATED-COMMERCIAL-COM-45428400/company/</t>
  </si>
  <si>
    <t>https://www.marketscreener.com/T-J-T-INC-72448/company/</t>
  </si>
  <si>
    <t>https://www.marketscreener.com/ALGERNON-PHARMACEUTICALS-58136278/company/</t>
  </si>
  <si>
    <t>https://www.marketscreener.com/UNION-PIONEER-PUBLIC-COMP-20700962/company/</t>
  </si>
  <si>
    <t>https://www.marketscreener.com/PHARMACOLOG-I-UPPSALA-AB-43510671/company/</t>
  </si>
  <si>
    <t>https://www.marketscreener.com/ASPEN-GROUP-LTD-56536711/company/</t>
  </si>
  <si>
    <t>https://www.marketscreener.com/GLOBAL-RESOURCE-CHAMPIONS-42379142/company/</t>
  </si>
  <si>
    <t>https://www.marketscreener.com/SCORPEX-INC-4051361/company/</t>
  </si>
  <si>
    <t>https://www.marketscreener.com/MODERN-SYNTEX-INDIA-LTD-20705885/company/</t>
  </si>
  <si>
    <t>https://www.marketscreener.com/DONGBU-SECURITIES-CO-LT-20699589/company/</t>
  </si>
  <si>
    <t>https://www.marketscreener.com/PRINER-SERVICOS-INDUSTRIA-38820362/company/</t>
  </si>
  <si>
    <t>https://www.marketscreener.com/KOON-HOLDINGS-LIMITED-6811715/company/</t>
  </si>
  <si>
    <t>https://www.marketscreener.com/ELLORA-PAPER-MILLS-LTD-20704837/company/</t>
  </si>
  <si>
    <t>https://www.marketscreener.com/HPB-DD-20708190/company/</t>
  </si>
  <si>
    <t>https://www.marketscreener.com/PACIFIC-POTASH-CORP-49478640/company/</t>
  </si>
  <si>
    <t>https://www.marketscreener.com/NATIONAL-BANK-OF-FUJAIRAH-12786949/company/</t>
  </si>
  <si>
    <t>https://www.marketscreener.com/SKAGEN-AVKASTNING-19476241/company/</t>
  </si>
  <si>
    <t>https://www.marketscreener.com/MOSKOVSKIY-INDUSTRIAL-NYI-6524871/company/</t>
  </si>
  <si>
    <t>https://www.marketscreener.com/ONLINEFORMAPRO-9265782/company/</t>
  </si>
  <si>
    <t>https://www.marketscreener.com/UZINEXPORT-SA-20703960/company/</t>
  </si>
  <si>
    <t>https://www.marketscreener.com/ACSIP-20707145/company/</t>
  </si>
  <si>
    <t>https://www.marketscreener.com/MINES-DE-LA-VALLEE-DE-L-O-49477216/company/</t>
  </si>
  <si>
    <t>https://www.marketscreener.com/DEWAN-CEMENT-20703051/company/</t>
  </si>
  <si>
    <t>https://www.marketscreener.com/TARINI-INTERNATIONAL-LTD-46731071/company/</t>
  </si>
  <si>
    <t>https://www.marketscreener.com/VANSEN-PHARMA-INC-16519415/company/</t>
  </si>
  <si>
    <t>https://www.marketscreener.com/CENERGY-HOLDINGS-32089807/company/</t>
  </si>
  <si>
    <t>https://www.marketscreener.com/OB-NEFTEGAZGEOLOGIYA-OAO-6498840/company/</t>
  </si>
  <si>
    <t>https://www.marketscreener.com/ASTRAZENECA-PHARMA-INDIA-8158103/company/</t>
  </si>
  <si>
    <t>https://www.marketscreener.com/BUSINESS-ONLINE-PUBLIC-CO-20700889/company/</t>
  </si>
  <si>
    <t>https://www.marketscreener.com/ARION-GROUP-CORP-43371357/company/</t>
  </si>
  <si>
    <t>https://www.marketscreener.com/SATIS-GROUP-SA-9781214/company/</t>
  </si>
  <si>
    <t>https://www.marketscreener.com/CHYANG-SHENG-DYEING-FIN-20700226/company/</t>
  </si>
  <si>
    <t>https://www.marketscreener.com/RAFAEL-HOLDINGS-INC-42075738/company/</t>
  </si>
  <si>
    <t>https://www.marketscreener.com/EMMERSON-REALTY-SA-20705757/company/</t>
  </si>
  <si>
    <t>https://www.marketscreener.com/LIAONING-KELONG-FINE-CHEM-22270215/company/</t>
  </si>
  <si>
    <t>https://www.marketscreener.com/MEDICARE-GROUP-CO-9733974/company/</t>
  </si>
  <si>
    <t>https://www.marketscreener.com/HANCHANG-PAPER-CO-LTD-20699521/company/</t>
  </si>
  <si>
    <t>https://www.marketscreener.com/CORNERSTONE-FINANCIAL-COR-12728823/company/</t>
  </si>
  <si>
    <t>https://www.marketscreener.com/LEASING-TOTAL-SA-20704738/company/</t>
  </si>
  <si>
    <t>https://www.marketscreener.com/FIRST-MEXICAN-GOLD-CORP-49478542/company/</t>
  </si>
  <si>
    <t>https://www.marketscreener.com/JASON-HOLDINGS-LTD-11782306/company/</t>
  </si>
  <si>
    <t>https://www.marketscreener.com/NOVOSADSKI-SAJAM-AD-NOVI-20703863/company/</t>
  </si>
  <si>
    <t>https://www.marketscreener.com/DOLNOSLASKIE-CENTRUM-DEVE-20707045/company/</t>
  </si>
  <si>
    <t>https://www.marketscreener.com/ROBEX-RESOURCES-INC-49477110/company/</t>
  </si>
  <si>
    <t>https://www.marketscreener.com/IDEAL-SUN-CITY-HOLDINGS-B-20702915/company/</t>
  </si>
  <si>
    <t>https://www.marketscreener.com/PADMALAYA-TELEFILMS-LTD-46730236/company/</t>
  </si>
  <si>
    <t>https://www.marketscreener.com/BAIDA-GROUP-CO-LTD-8052804/company/</t>
  </si>
  <si>
    <t>https://www.marketscreener.com/FLEXIBLE-INDUSTRIAL-PACKA-20702095/company/</t>
  </si>
  <si>
    <t>https://www.marketscreener.com/MB-BANCORP-INC-28634336/company/</t>
  </si>
  <si>
    <t>https://www.marketscreener.com/SEJIN-ELECTRON-INC--20701315/company/</t>
  </si>
  <si>
    <t>https://www.marketscreener.com/XINJIANG-YILU-WANYUN-INDU-9950218/company/</t>
  </si>
  <si>
    <t>https://www.marketscreener.com/INSTITUTO-DE-DIAGNOSTICO-20700623/company/</t>
  </si>
  <si>
    <t>https://www.marketscreener.com/DATUM-VENTURES-INC-20706451/company/</t>
  </si>
  <si>
    <t>https://www.marketscreener.com/YINDA-INFOCOMM-LTD-23365015/company/</t>
  </si>
  <si>
    <t>https://www.marketscreener.com/PRIMARY-ENERGY-METALS-INC-55018357/company/</t>
  </si>
  <si>
    <t>https://www.marketscreener.com/KOMIPHARM-INTERNATIONAL-C-20699946/company/</t>
  </si>
  <si>
    <t>https://www.marketscreener.com/BLOCK-X-CAPITAL-CORP-40331190/company/</t>
  </si>
  <si>
    <t>https://www.marketscreener.com/WISDOMTREE-LARGECAP-GROWT-20705293/company/</t>
  </si>
  <si>
    <t>https://www.marketscreener.com/RIDGESTONE-MINING-INC-49479372/company/</t>
  </si>
  <si>
    <t>https://www.marketscreener.com/URAL-SKIY-ASBESTOVYI-GOK-9625043/company/</t>
  </si>
  <si>
    <t>https://www.marketscreener.com/NAGINA-COTTON-20699240/company/</t>
  </si>
  <si>
    <t>https://www.marketscreener.com/TUTICORIN-ALKALI-CHEMICAL-20704427/company/</t>
  </si>
  <si>
    <t>https://www.marketscreener.com/WARBA-BANK-20707734/company/</t>
  </si>
  <si>
    <t>https://www.marketscreener.com/ZIMTU-CAPITAL-CORP-49478172/company/</t>
  </si>
  <si>
    <t>https://www.marketscreener.com/MAYA-GOLD-SILVER-INC-3719807/company/</t>
  </si>
  <si>
    <t>https://www.marketscreener.com/ASIAN-HOTELS-EAST-LTD-9743818/company/</t>
  </si>
  <si>
    <t>https://www.marketscreener.com/MOONBAE-STEEL-CO-LTD-20699452/company/</t>
  </si>
  <si>
    <t>https://www.marketscreener.com/CHONGQING-GANGJIU-CO-LT-6797631/company/</t>
  </si>
  <si>
    <t>https://www.marketscreener.com/RISHI-LASER-LTD-20704651/company/</t>
  </si>
  <si>
    <t>https://www.marketscreener.com/R-B-DENIMS-LTD-20707973/company/</t>
  </si>
  <si>
    <t>https://www.marketscreener.com/AVRUPA-MINERALS-LTD-49478436/company/</t>
  </si>
  <si>
    <t>https://www.marketscreener.com/DANSKE-INVEST-FJERNOESTEN-19156377/company/</t>
  </si>
  <si>
    <t>https://www.marketscreener.com/GPC-PARTICIPACOES-SA-EM-R-6501021/company/</t>
  </si>
  <si>
    <t>https://www.marketscreener.com/NAUCHNO-PROIZVODSTVNNE-PR-11625902/company/</t>
  </si>
  <si>
    <t>https://www.marketscreener.com/JAPAUL-OIL-MARITIME-SER-20703759/company/</t>
  </si>
  <si>
    <t>https://www.marketscreener.com/WINSON-20706945/company/</t>
  </si>
  <si>
    <t>https://www.marketscreener.com/GALLOO-ILE-DE-FRANCE-5541/company/</t>
  </si>
  <si>
    <t>https://www.marketscreener.com/FANCAMP-EXPLORATION-LTD-49477007/company/</t>
  </si>
  <si>
    <t>https://www.marketscreener.com/VARCA-VENTURES-INC-17550668/company/</t>
  </si>
  <si>
    <t>https://www.marketscreener.com/REGENBOGEN-AG-451505/company/</t>
  </si>
  <si>
    <t>https://www.marketscreener.com/BHILWARA-TEX-FIN-LTD-46729850/company/</t>
  </si>
  <si>
    <t>https://www.marketscreener.com/KIDVILLE-INC-183921/company/</t>
  </si>
  <si>
    <t>https://www.marketscreener.com/SIEMENS-PAK-20701995/company/</t>
  </si>
  <si>
    <t>https://www.marketscreener.com/POWERFUL-TECHNOLOGIES-LTD-45490765/company/</t>
  </si>
  <si>
    <t>https://www.marketscreener.com/AURUM-INC-11095793/company/</t>
  </si>
  <si>
    <t>https://www.marketscreener.com/RED-OAK-HEREFORD-FARMS-77721/company/</t>
  </si>
  <si>
    <t>https://www.marketscreener.com/SIWANI-MAKMUR-TBK-PT-20701239/company/</t>
  </si>
  <si>
    <t>https://www.marketscreener.com/PETERLABS-HOLDINGS-BHD-10432215/company/</t>
  </si>
  <si>
    <t>https://www.marketscreener.com/QUALI-SMART-HOLDINGS-LTD-25983365/company/</t>
  </si>
  <si>
    <t>https://www.marketscreener.com/PALRAM-INDUSTRIES-1990-56537203/company/</t>
  </si>
  <si>
    <t>https://www.marketscreener.com/CHEONGBO-INDUSTRIAL-CO--20700544/company/</t>
  </si>
  <si>
    <t>https://www.marketscreener.com/GUANGDONG-GENSHO-LOGISTIC-42613306/company/</t>
  </si>
  <si>
    <t>https://www.marketscreener.com/ZHEJIANG-DONGRI-CO-LTD-9950151/company/</t>
  </si>
  <si>
    <t>https://www.marketscreener.com/SAWACA-BUSINESS-MACHINES-20706338/company/</t>
  </si>
  <si>
    <t>https://www.marketscreener.com/ALLIED-20699862/company/</t>
  </si>
  <si>
    <t>https://www.marketscreener.com/SBS-TRANSIT-LTD-6812061/company/</t>
  </si>
  <si>
    <t>https://www.marketscreener.com/ARES-DYNAMIC-CREDIT-ALLOC-13074967/company/</t>
  </si>
  <si>
    <t>https://www.marketscreener.com/PROSHARES-ULTRASHORT-YEN-20705221/company/</t>
  </si>
  <si>
    <t>https://www.marketscreener.com/NATURAL-HEALTH-TRENDS-COR-20798460/company/</t>
  </si>
  <si>
    <t>https://www.marketscreener.com/WESTERN-INVESTMENT-COMPAN-49479266/company/</t>
  </si>
  <si>
    <t>https://www.marketscreener.com/DAMANSARA-REALTY-BHD-20699153/company/</t>
  </si>
  <si>
    <t>https://www.marketscreener.com/ZINCORE-METALS-INC-1412346/company/</t>
  </si>
  <si>
    <t>https://www.marketscreener.com/KURSKGAZ-OAO-P-9624555/company/</t>
  </si>
  <si>
    <t>https://www.marketscreener.com/01CYBERATON-SA-20704331/company/</t>
  </si>
  <si>
    <t>https://www.marketscreener.com/RAYONG-WIRE-INDUSTRIES-PC-20707631/company/</t>
  </si>
  <si>
    <t>https://www.marketscreener.com/MEDX-HEALTH-CORP-49478066/company/</t>
  </si>
  <si>
    <t>https://www.marketscreener.com/GLUCOSE-HEALTH-INC-18578979/company/</t>
  </si>
  <si>
    <t>https://www.marketscreener.com/ZOTA-HEALTH-CARE-LTD-34858198/company/</t>
  </si>
  <si>
    <t>https://www.marketscreener.com/MULTIQ-INTERNATIONAL-AB-6500485/company/</t>
  </si>
  <si>
    <t>https://www.marketscreener.com/ARCELORMITTAL-HUNEDOARA-S-20703483/company/</t>
  </si>
  <si>
    <t>https://www.marketscreener.com/MEGANET-CORP-20706538/company/</t>
  </si>
  <si>
    <t>https://www.marketscreener.com/BOXWOOD-MERGER-CORP-47152154/company/</t>
  </si>
  <si>
    <t>https://www.marketscreener.com/QWICK-MEDIA-INC-33624490/company/</t>
  </si>
  <si>
    <t>https://www.marketscreener.com/AMATECH-AG-435725/company/</t>
  </si>
  <si>
    <t>https://www.marketscreener.com/AMPI-20702453/company/</t>
  </si>
  <si>
    <t>https://www.marketscreener.com/KAMALAKSHI-FINANCE-CORPOR-46728699/company/</t>
  </si>
  <si>
    <t>https://www.marketscreener.com/FIRST-BANKERS-TRUSTSHARES-142405/company/</t>
  </si>
  <si>
    <t>https://www.marketscreener.com/PRIVATIZATION-HOLDING-CO-20701682/company/</t>
  </si>
  <si>
    <t>https://www.marketscreener.com/COMPAGNIE-DES-VILLAGES-DE-45428418/company/</t>
  </si>
  <si>
    <t>https://www.marketscreener.com/PIMA-ZINC-CORP-27113293/company/</t>
  </si>
  <si>
    <t>https://www.marketscreener.com/ANTIGENICS-INC-72508/company/</t>
  </si>
  <si>
    <t>https://www.marketscreener.com/CONVERSIONPOINT-HOLDINGS-58136316/company/</t>
  </si>
  <si>
    <t>https://www.marketscreener.com/ALAKASA-INDUSTRINDO-TBK-P-20700965/company/</t>
  </si>
  <si>
    <t>https://www.marketscreener.com/GOLDBOND-GROUP-HOLDINGS-L-6165701/company/</t>
  </si>
  <si>
    <t>https://www.marketscreener.com/AVERBUCH-FORMICA-CENTER-L-56536715/company/</t>
  </si>
  <si>
    <t>https://www.marketscreener.com/WANHWA-ENTERPRISE-CO-LTD-20700296/company/</t>
  </si>
  <si>
    <t>https://www.marketscreener.com/CONSTANTINOU-BROS-PROPERT-20705895/company/</t>
  </si>
  <si>
    <t>https://www.marketscreener.com/GCCP-RESOURCES-LTD-22337005/company/</t>
  </si>
  <si>
    <t>https://www.marketscreener.com/PSMC-CO-LTD-20699593/company/</t>
  </si>
  <si>
    <t>https://www.marketscreener.com/VERTOZ-ADVERTISING-LTD-38820369/company/</t>
  </si>
  <si>
    <t>https://www.marketscreener.com/ADMIRAL-CAPITAL-A-S-1412921/company/</t>
  </si>
  <si>
    <t>https://www.marketscreener.com/LASSETERS-INTERNATIONAL-H-6811721/company/</t>
  </si>
  <si>
    <t>https://www.marketscreener.com/PATSPIN-INDIA-LTD-9743124/company/</t>
  </si>
  <si>
    <t>https://www.marketscreener.com/AEONIAN-INVESTMENTS-COMPA-20704840/company/</t>
  </si>
  <si>
    <t>https://www.marketscreener.com/CICERO-INC-15151716/company/</t>
  </si>
  <si>
    <t>https://www.marketscreener.com/SPORTSQUEST-INC-76851/company/</t>
  </si>
  <si>
    <t>https://www.marketscreener.com/L-V-TECHNOLOGY-PUBLIC-CO-20701121/company/</t>
  </si>
  <si>
    <t>https://www.marketscreener.com/YUNFENG-FINANCIAL-GROUP-L-6165849/company/</t>
  </si>
  <si>
    <t>https://www.marketscreener.com/AEM-10322977/company/</t>
  </si>
  <si>
    <t>https://www.marketscreener.com/ILEX-MEDICAL-LTD-56536915/company/</t>
  </si>
  <si>
    <t>https://www.marketscreener.com/KOREA-PLASMA-TECHNOLOGY-U-20700434/company/</t>
  </si>
  <si>
    <t>https://www.marketscreener.com/BARON-ENERGY-INC-5104168/company/</t>
  </si>
  <si>
    <t>https://www.marketscreener.com/MNR-GROUP-7020800/company/</t>
  </si>
  <si>
    <t>https://www.marketscreener.com/NJ-TEXTILES-IMPORT-EXPO-9949911/company/</t>
  </si>
  <si>
    <t>https://www.marketscreener.com/KTROLL-CO-LTD-20706177/company/</t>
  </si>
  <si>
    <t>https://www.marketscreener.com/NAVIGATOR-EQUITY-SOLUTION-50917188/company/</t>
  </si>
  <si>
    <t>https://www.marketscreener.com/EXCELPOINT-TECHNOLOGY-LTD-6811928/company/</t>
  </si>
  <si>
    <t>https://www.marketscreener.com/KUWAIT-SYRIAN-HOLDING-CO-20705034/company/</t>
  </si>
  <si>
    <t>https://www.marketscreener.com/KB-NO-6-SPECIAL-PURPOSE-A-20708393/company/</t>
  </si>
  <si>
    <t>https://www.marketscreener.com/EYECARROT-INNOVATIONS-COR-49479123/company/</t>
  </si>
  <si>
    <t>https://www.marketscreener.com/HAP-SENG-CONSOLIDATED-BER-20699033/company/</t>
  </si>
  <si>
    <t>https://www.marketscreener.com/RECM-CALIBRE-LIMITED-6582774/company/</t>
  </si>
  <si>
    <t>https://www.marketscreener.com/YIPPY-INC-9587179/company/</t>
  </si>
  <si>
    <t>https://www.marketscreener.com/NBM-20704155/company/</t>
  </si>
  <si>
    <t>https://www.marketscreener.com/SEHO-ROBOT-CO-LTD-20707381/company/</t>
  </si>
  <si>
    <t>https://www.marketscreener.com/SPORTSCENE-GROUP-INC-49477405/company/</t>
  </si>
  <si>
    <t>https://www.marketscreener.com/JIULIAN-RESOURCES-INC-20703321/company/</t>
  </si>
  <si>
    <t>https://www.marketscreener.com/PODDAR-HOUSING-AND-DEVELO-46901411/company/</t>
  </si>
  <si>
    <t>https://www.marketscreener.com/IENTERTAINMENT-NETWORK-409101/company/</t>
  </si>
  <si>
    <t>https://www.marketscreener.com/JAMNICA-DD-20702342/company/</t>
  </si>
  <si>
    <t>https://www.marketscreener.com/LITHIUM-TECHNOLOGY-CORPOR-102984/company/</t>
  </si>
  <si>
    <t>https://www.marketscreener.com/JAYCORP-BERHAD-20701561/company/</t>
  </si>
  <si>
    <t>https://www.marketscreener.com/ZHONG-HUA-INTERNATIONAL-H-6170814/company/</t>
  </si>
  <si>
    <t>https://www.marketscreener.com/SHI-SHI-SERVICES-LTD-14530743/company/</t>
  </si>
  <si>
    <t>https://www.marketscreener.com/ISC-BUSINESS-TECHNOLOGY-A-26704287/company/</t>
  </si>
  <si>
    <t>https://www.marketscreener.com/RESPONSE-ONCOLOGY-INC-69784/company/</t>
  </si>
  <si>
    <t>https://www.marketscreener.com/LEADER-HILL-CORP-57530910/company/</t>
  </si>
  <si>
    <t>https://www.marketscreener.com/SPDR-S-P-600-SMALL-CAP-GR-7814270/company/</t>
  </si>
  <si>
    <t>https://www.marketscreener.com/ISHARES-S-P-INDIA-NIFTY-5-20706025/company/</t>
  </si>
  <si>
    <t>https://www.marketscreener.com/ENERGY-CREDIT-OPPORTUNITI-22543529/company/</t>
  </si>
  <si>
    <t>https://www.marketscreener.com/SOON-LIAN-HOLDINGS-LIMITE-6811829/company/</t>
  </si>
  <si>
    <t>https://www.marketscreener.com/SUNDARAM-BRAKE-LININGS-LT-9743219/company/</t>
  </si>
  <si>
    <t>https://www.marketscreener.com/STERLING-GREEN-WOODS-LTD-20704921/company/</t>
  </si>
  <si>
    <t>https://www.marketscreener.com/CARIMIN-PETROLEUM-BHD-20708292/company/</t>
  </si>
  <si>
    <t>https://www.marketscreener.com/PARKE-BANCORP-INC-10473/company/</t>
  </si>
  <si>
    <t>https://www.marketscreener.com/RACKLA-METALS-INC-49479015/company/</t>
  </si>
  <si>
    <t>https://www.marketscreener.com/LIANDI-CLEAN-TECHNOLOGY-I-12845030/company/</t>
  </si>
  <si>
    <t>https://www.marketscreener.com/AFROCENTRIC-INVESTMENT-CO-6582588/company/</t>
  </si>
  <si>
    <t>https://www.marketscreener.com/RZR-LJUBIJA-A-D-PRIJEDOR-20704061/company/</t>
  </si>
  <si>
    <t>https://www.marketscreener.com/CENTARA-HOTELS-RESORTS-20707263/company/</t>
  </si>
  <si>
    <t>https://www.marketscreener.com/ALTIMA-RESOURCES-LTD-49477315/company/</t>
  </si>
  <si>
    <t>https://www.marketscreener.com/STARLAND-HOLDINGS-LTD-11938741/company/</t>
  </si>
  <si>
    <t>https://www.marketscreener.com/NATIONAL-REINSURANCE-CORP-20703187/company/</t>
  </si>
  <si>
    <t>https://www.marketscreener.com/AUTHUM-INVESTMENT-AMP-I-46731294/company/</t>
  </si>
  <si>
    <t>https://www.marketscreener.com/GRUPO-CARSO-S-A-DE-C-V-408393/company/</t>
  </si>
  <si>
    <t>https://www.marketscreener.com/JOR-INDSTR-CHEM-20702260/company/</t>
  </si>
  <si>
    <t>https://www.marketscreener.com/MOSTOSTAL-PLOCK-SA-11194021/company/</t>
  </si>
  <si>
    <t>https://www.marketscreener.com/UBAR-HOTELS-AND-RESORTS-S-20701469/company/</t>
  </si>
  <si>
    <t>https://www.marketscreener.com/INDUSTRIAL-NANOTECH-INC-63018/company/</t>
  </si>
  <si>
    <t>https://www.marketscreener.com/LATTICE-INC-14350612/company/</t>
  </si>
  <si>
    <t>https://www.marketscreener.com/KRIEF-GROUP-5981573/company/</t>
  </si>
  <si>
    <t>https://www.marketscreener.com/PRIME-MEDIA-HOLDINGS-INC-20700778/company/</t>
  </si>
  <si>
    <t>https://www.marketscreener.com/PINPOINT-RECOVERY-SOLUTIO-3069715/company/</t>
  </si>
  <si>
    <t>https://www.marketscreener.com/GKW-LIMITED-9743744/company/</t>
  </si>
  <si>
    <t>https://www.marketscreener.com/WOOWON-DEVELOPMENT-CO-LT-20700094/company/</t>
  </si>
  <si>
    <t>https://www.marketscreener.com/MULTIVERSE-MINING-AND-EXP-20705535/company/</t>
  </si>
  <si>
    <t>https://www.marketscreener.com/BLACKROCK-STRATEGIC-MUNIC-11929/company/</t>
  </si>
  <si>
    <t>https://www.marketscreener.com/BAIKOWSKI-49690175/company/</t>
  </si>
  <si>
    <t>https://www.marketscreener.com/MILTON-INDUSTRIES-LTD-38135804/company/</t>
  </si>
  <si>
    <t>https://www.marketscreener.com/SAMIL-PHARMACEUTICAL-CO--20699411/company/</t>
  </si>
  <si>
    <t>https://www.marketscreener.com/SAVANT-INFOCOMM-LTD-20704601/company/</t>
  </si>
  <si>
    <t>https://www.marketscreener.com/PANGOLIN-DIAMONDS-CORP-49478376/company/</t>
  </si>
  <si>
    <t>https://www.marketscreener.com/SYDINVEST-FJERNOST-19156282/company/</t>
  </si>
  <si>
    <t>https://www.marketscreener.com/SMB-LEASING-PLC-20703719/company/</t>
  </si>
  <si>
    <t>https://www.marketscreener.com/TUNI-TEXTILE-MILLS-LTD-20706867/company/</t>
  </si>
  <si>
    <t>https://www.marketscreener.com/TELEVERBIER-5405/company/</t>
  </si>
  <si>
    <t>https://www.marketscreener.com/ANGLO-BOMARC-MINES-LTD-49476952/company/</t>
  </si>
  <si>
    <t>https://www.marketscreener.com/ETERNITY-HEALTHCARE-INC-11551728/company/</t>
  </si>
  <si>
    <t>https://www.marketscreener.com/BANCO-INDUSVAL-SA-6499794/company/</t>
  </si>
  <si>
    <t>https://www.marketscreener.com/COMJOYFUL-INTERNATIONAL-C-17184674/company/</t>
  </si>
  <si>
    <t>https://www.marketscreener.com/HIDROELEKTRANE-NA-DRINI-A-20702759/company/</t>
  </si>
  <si>
    <t>https://www.marketscreener.com/NASCENT-WINE-COMPANY-INC-178422/company/</t>
  </si>
  <si>
    <t>https://www.marketscreener.com/FINCORP-INVESTMENT-LTD-20701931/company/</t>
  </si>
  <si>
    <t>https://www.marketscreener.com/BAYTACARE-PHARMACEUTICAL-6171186/company/</t>
  </si>
  <si>
    <t>https://www.marketscreener.com/AURASOURCE-INC-11095624/company/</t>
  </si>
  <si>
    <t>https://www.marketscreener.com/WEILONG-GRAPE-WINE-CO-LTD-27737230/company/</t>
  </si>
  <si>
    <t>https://www.marketscreener.com/MCRAE-INDUSTRIES-77368/company/</t>
  </si>
  <si>
    <t>https://www.marketscreener.com/EURO-TECH-HOLDINGS-COMPAN-15252943/company/</t>
  </si>
  <si>
    <t>https://www.marketscreener.com/FRONTIER-SERVICES-GROUP-L-6165919/company/</t>
  </si>
  <si>
    <t>https://www.marketscreener.com/LIGHTING-AND-EQUIPMENT-PC-20701200/company/</t>
  </si>
  <si>
    <t>https://www.marketscreener.com/WR-ENTERTAINMENT-25623188/company/</t>
  </si>
  <si>
    <t>https://www.marketscreener.com/LEVINSKI-OFER-LTD-56537005/company/</t>
  </si>
  <si>
    <t>https://www.marketscreener.com/ZHEJIANG-TIELIU-CLUTCH-CO-42613217/company/</t>
  </si>
  <si>
    <t>https://www.marketscreener.com/HUNAN-TYEN-MACHINERY-CO-L-9950105/company/</t>
  </si>
  <si>
    <t>https://www.marketscreener.com/DONGIL-STEEL-CO-LTD-20700508/company/</t>
  </si>
  <si>
    <t>https://www.marketscreener.com/HVA-FOODS-PLC-20706281/company/</t>
  </si>
  <si>
    <t>https://www.marketscreener.com/NUVEEN-PENNSYLVANIA-MUNIC-54264521/company/</t>
  </si>
  <si>
    <t>https://www.marketscreener.com/SEVAK-LTD-6812012/company/</t>
  </si>
  <si>
    <t>https://www.marketscreener.com/PARENTERAL-DRUGS-INDIA-9743404/company/</t>
  </si>
  <si>
    <t>https://www.marketscreener.com/UNIPLUS-20699809/company/</t>
  </si>
  <si>
    <t>https://www.marketscreener.com/INTELLIGENT-BUYING-INC-20705154/company/</t>
  </si>
  <si>
    <t>https://www.marketscreener.com/SIMPLEX-FINANCIAL-HOLDING-20708488/company/</t>
  </si>
  <si>
    <t>https://www.marketscreener.com/CHAR-TECHNOLOGIES-LTD-49479205/company/</t>
  </si>
  <si>
    <t>https://www.marketscreener.com/WALLBRIDGE-MINING-COMPANY-1412218/company/</t>
  </si>
  <si>
    <t>https://www.marketscreener.com/OMSKIY-KAUCHUK-OAO-9624369/company/</t>
  </si>
  <si>
    <t>https://www.marketscreener.com/FAR-EAST-HOLDINGS-BERHAD-20699119/company/</t>
  </si>
  <si>
    <t>https://www.marketscreener.com/ERA-FINANCIAL-SERVICES-IN-20704279/company/</t>
  </si>
  <si>
    <t>https://www.marketscreener.com/FILTER-VISION-PCL-20707541/company/</t>
  </si>
  <si>
    <t>https://www.marketscreener.com/BOS-BETTER-ONLINE-SOL-US-8607/company/</t>
  </si>
  <si>
    <t>https://www.marketscreener.com/MONUMENT-MINING-LIMITED-49478004/company/</t>
  </si>
  <si>
    <t>https://www.marketscreener.com/R-I-L-PROPERTY-PLC-34806780/company/</t>
  </si>
  <si>
    <t>https://www.marketscreener.com/ACCORD-FINANCIAL-CORP-1408876/company/</t>
  </si>
  <si>
    <t>https://www.marketscreener.com/SURYACHAKRA-POWER-CORPORA-20703433/company/</t>
  </si>
  <si>
    <t>https://www.marketscreener.com/ADVANTEX-MARKETING-INTERN-33624399/company/</t>
  </si>
  <si>
    <t>https://www.marketscreener.com/XINYUAN-REAL-ESTATE-CO--430743/company/</t>
  </si>
  <si>
    <t>https://www.marketscreener.com/BROOKFIELD-INCORPORACOES-6499249/company/</t>
  </si>
  <si>
    <t>https://www.marketscreener.com/CWPT-20702416/company/</t>
  </si>
  <si>
    <t>https://www.marketscreener.com/PREMIUM-TEX-XD-46699024/company/</t>
  </si>
  <si>
    <t>https://www.marketscreener.com/CAREPAYMENT-TECHNOLOGIES-6162240/company/</t>
  </si>
  <si>
    <t>https://www.marketscreener.com/ATLANTIC-CHINA-WELDING-CO-7908239/company/</t>
  </si>
  <si>
    <t>https://www.marketscreener.com/PURERAY-CORP-3946852/company/</t>
  </si>
  <si>
    <t>https://www.marketscreener.com/PLAYBOX-US-INC-9831803/company/</t>
  </si>
  <si>
    <t>https://www.marketscreener.com/HUNG-CHING-DEVELOPMENT--20700258/company/</t>
  </si>
  <si>
    <t>https://www.marketscreener.com/EATON-VANCE-SENIOR-FLOATI-12421/company/</t>
  </si>
  <si>
    <t>https://www.marketscreener.com/GLOBAL-INVESTMENTS-LTD-6811672/company/</t>
  </si>
  <si>
    <t>https://www.marketscreener.com/CUBEX-TUBINGS-LTD-9743077/company/</t>
  </si>
  <si>
    <t>https://www.marketscreener.com/EMPRESA-REGIONAL-SRVC-PBL-20704784/company/</t>
  </si>
  <si>
    <t>https://www.marketscreener.com/TAHO-20708122/company/</t>
  </si>
  <si>
    <t>https://www.marketscreener.com/ROYAL-ROAD-MINERALS-LTD-49478588/company/</t>
  </si>
  <si>
    <t>https://www.marketscreener.com/SOLAR-WIND-ENERGY-TOWER-I-12777206/company/</t>
  </si>
  <si>
    <t>https://www.marketscreener.com/MICROBIX-BIOSYSTEMS-INC-1410740/company/</t>
  </si>
  <si>
    <t>https://www.marketscreener.com/KLM-19344289/company/</t>
  </si>
  <si>
    <t>https://www.marketscreener.com/PETVIVO-HOLDINGS-INC-18044915/company/</t>
  </si>
  <si>
    <t>https://www.marketscreener.com/WYETH-PAK-LTD-20702983/company/</t>
  </si>
  <si>
    <t>https://www.marketscreener.com/HPC-BIOSCIENCES-LTD-46730670/company/</t>
  </si>
  <si>
    <t>https://www.marketscreener.com/EDUNIVERSAL-234388/company/</t>
  </si>
  <si>
    <t>https://www.marketscreener.com/AQAR-REAL-ESTATE-INVESTME-20702138/company/</t>
  </si>
  <si>
    <t>https://www.marketscreener.com/AXON-HOLDINGS-S-A-6258981/company/</t>
  </si>
  <si>
    <t>https://www.marketscreener.com/ATLANTA-POLAND-SA-11193898/company/</t>
  </si>
  <si>
    <t>https://www.marketscreener.com/SOLUCORP-INDUSTRIES-LTD-88864/company/</t>
  </si>
  <si>
    <t>https://www.marketscreener.com/NUVEEN-GEORGIA-DIVIDEND-A-15606858/company/</t>
  </si>
  <si>
    <t>https://www.marketscreener.com/TAIB-BANK-B-S-C-20701351/company/</t>
  </si>
  <si>
    <t>https://www.marketscreener.com/JAKHARIA-FABRIC-LTD-44644754/company/</t>
  </si>
  <si>
    <t>https://www.marketscreener.com/PERENNIAL-INTERNATIONAL-L-6170626/company/</t>
  </si>
  <si>
    <t>https://www.marketscreener.com/DANDOT-CEMENT-20700661/company/</t>
  </si>
  <si>
    <t>https://www.marketscreener.com/NORTH-EUROPEAN-OIL-ROYALT-13799/company/</t>
  </si>
  <si>
    <t>https://www.marketscreener.com/21C-METALS-INC-55178951/company/</t>
  </si>
  <si>
    <t>https://www.marketscreener.com/CIRCA-PICTURES-AND-PRODUC-2943567/company/</t>
  </si>
  <si>
    <t>https://www.marketscreener.com/DAIWA-ETF-TOPIX-17-RETAIL-6814649/company/</t>
  </si>
  <si>
    <t>https://www.marketscreener.com/CHERYONG-ELECTRIC-CO-LTD-20699978/company/</t>
  </si>
  <si>
    <t>https://www.marketscreener.com/ORION-INVESTMENT-SA-20705345/company/</t>
  </si>
  <si>
    <t>https://www.marketscreener.com/SOUTHERN-CONCEPTS-RESTAUR-21342385/company/</t>
  </si>
  <si>
    <t>https://www.marketscreener.com/QUENDALE-CAPITAL-CORP-49479407/company/</t>
  </si>
  <si>
    <t>https://www.marketscreener.com/KARSTEN-SA-13218651/company/</t>
  </si>
  <si>
    <t>https://www.marketscreener.com/NOVOSIBIRSKENERGOSBYT-OAO-9625271/company/</t>
  </si>
  <si>
    <t>https://www.marketscreener.com/HIPERMARC-SA-20699278/company/</t>
  </si>
  <si>
    <t>https://www.marketscreener.com/PRAG-BOSIMI-SYNTHETICS-LT-20704466/company/</t>
  </si>
  <si>
    <t>https://www.marketscreener.com/VIS-20707776/company/</t>
  </si>
  <si>
    <t>https://www.marketscreener.com/RUGBY-MINING-LTD-49478227/company/</t>
  </si>
  <si>
    <t>https://www.marketscreener.com/NETWORK-18-MEDIA-INVEST-9059801/company/</t>
  </si>
  <si>
    <t>https://www.marketscreener.com/TTV-20703613/company/</t>
  </si>
  <si>
    <t>https://www.marketscreener.com/FUNDUSZ-HIPOTECZNY-DOM-SA-47418930/company/</t>
  </si>
  <si>
    <t>https://www.marketscreener.com/RJD-GREEN-INC-16933348/company/</t>
  </si>
  <si>
    <t>https://www.marketscreener.com/PRISM-MEDICO-AND-PHARMACY-46729108/company/</t>
  </si>
  <si>
    <t>https://www.marketscreener.com/HANIL-NETWORKS-CO-LTD-20701798/company/</t>
  </si>
  <si>
    <t>https://www.marketscreener.com/TIL-45428632/company/</t>
  </si>
  <si>
    <t>https://www.marketscreener.com/CHINAWE-COM-INC-11095099/company/</t>
  </si>
  <si>
    <t>https://www.marketscreener.com/TROPICAL-CANNING-THAILAN-20701083/company/</t>
  </si>
  <si>
    <t>https://www.marketscreener.com/BALWIN-PROPERTIES-LTD-25398929/company/</t>
  </si>
  <si>
    <t>https://www.marketscreener.com/FRIDENSON-LOGISTIC-SERVIC-56536849/company/</t>
  </si>
  <si>
    <t>https://www.marketscreener.com/BLUE-HOLDINGS-INC-4997397/company/</t>
  </si>
  <si>
    <t>https://www.marketscreener.com/ARIES-20700395/company/</t>
  </si>
  <si>
    <t>https://www.marketscreener.com/NCL-RESEARCH-FINANCIAL-20706087/company/</t>
  </si>
  <si>
    <t>https://www.marketscreener.com/SHRADHA-INFRAPROJECTS-NA-38988653/company/</t>
  </si>
  <si>
    <t>https://www.marketscreener.com/ASIA-ENTERPRISES-HOLDING-6811877/company/</t>
  </si>
  <si>
    <t>https://www.marketscreener.com/MOSPEC-SEMICONDUCTOR-CORP-20699704/company/</t>
  </si>
  <si>
    <t>https://www.marketscreener.com/MONNET-PROJECT-DEVELOPERS-20704962/company/</t>
  </si>
  <si>
    <t>https://www.marketscreener.com/US-NUCLEAR-CORP-20708350/company/</t>
  </si>
  <si>
    <t>https://www.marketscreener.com/LORNE-PARK-CAPITAL-PARTNE-49479067/company/</t>
  </si>
  <si>
    <t>https://www.marketscreener.com/BLACKROCK-UTLTS-INFRA-PWR-9481277/company/</t>
  </si>
  <si>
    <t>https://www.marketscreener.com/ENERGOPETROL-D-D-SARAJEV-20704096/company/</t>
  </si>
  <si>
    <t>https://www.marketscreener.com/PELAYARAN-NASIONAL-BINA-B-20707307/company/</t>
  </si>
  <si>
    <t>https://www.marketscreener.com/ZINCX-RESOURCES-CORP-49477362/company/</t>
  </si>
  <si>
    <t>https://www.marketscreener.com/CREATIVE-PERIPHERALS-AND-34571742/company/</t>
  </si>
  <si>
    <t>https://www.marketscreener.com/MORGAN-STANLEY-MUTUAL-FUN-20703239/company/</t>
  </si>
  <si>
    <t>https://www.marketscreener.com/VARVARESSOS-S-A-EUROPEAN-46736763/company/</t>
  </si>
  <si>
    <t>https://www.marketscreener.com/ADVANCED-DIGITAL-HEALTH-M-32645734/company/</t>
  </si>
  <si>
    <t>https://www.marketscreener.com/EAGLE-EXPLORATION-COMPANY-408774/company/</t>
  </si>
  <si>
    <t>https://www.marketscreener.com/USINAS-SIDERURGICAS-DE-MI-8382726/company/</t>
  </si>
  <si>
    <t>https://www.marketscreener.com/ALTERNATIVE-ENERGY-PARTNE-16686495/company/</t>
  </si>
  <si>
    <t>https://www.marketscreener.com/NAT-L-ALUM-IND-20702296/company/</t>
  </si>
  <si>
    <t>https://www.marketscreener.com/PRZEDSIEBIORSTWO-MDRNZC-U-11194068/company/</t>
  </si>
  <si>
    <t>https://www.marketscreener.com/INTEGRATED-DATA-CORP-100130/company/</t>
  </si>
  <si>
    <t>https://www.marketscreener.com/SANTANA-S-A-20701508/company/</t>
  </si>
  <si>
    <t>https://www.marketscreener.com/JMU-LTD-ADR-45130292/company/</t>
  </si>
  <si>
    <t>https://www.marketscreener.com/HJ-CAPITAL-INTERNATIONAL-6170775/company/</t>
  </si>
  <si>
    <t>https://www.marketscreener.com/PILANI-INVESTMENT-INDUS-10752303/company/</t>
  </si>
  <si>
    <t>https://www.marketscreener.com/SNIACE-SA-69093/company/</t>
  </si>
  <si>
    <t>https://www.marketscreener.com/ANTARES-VISION-SPA-57419889/company/</t>
  </si>
  <si>
    <t>https://www.marketscreener.com/TARPON-INVESTIMENTOS-SA-9971042/company/</t>
  </si>
  <si>
    <t>https://www.marketscreener.com/THAILAND-IRON-WORKS-PCL-20700814/company/</t>
  </si>
  <si>
    <t>https://www.marketscreener.com/BRAILLE-ENERGY-SYSTEMS-IN-55992974/company/</t>
  </si>
  <si>
    <t>https://www.marketscreener.com/ELGIN-MINING-INC-3709831/company/</t>
  </si>
  <si>
    <t>https://www.marketscreener.com/ASIAN-HOTELS-WEST-LTD-9743814/company/</t>
  </si>
  <si>
    <t>https://www.marketscreener.com/LIN-HORN-20700135/company/</t>
  </si>
  <si>
    <t>https://www.marketscreener.com/CAREY-WATERMARK-INVESTORS-22033625/company/</t>
  </si>
  <si>
    <t>https://www.marketscreener.com/BLACKROCK-ENHANCED-CAPITA-12073/company/</t>
  </si>
  <si>
    <t>https://www.marketscreener.com/BRAGG-GAMING-GROUP-INC-50060914/company/</t>
  </si>
  <si>
    <t>https://www.marketscreener.com/EXTRAWELL-PHARMACEUTICAL-1412715/company/</t>
  </si>
  <si>
    <t>https://www.marketscreener.com/VDO-PH-INTERNATIONAL-INC-9664934/company/</t>
  </si>
  <si>
    <t>https://www.marketscreener.com/JJ-EXPORTERS-LTD-20704649/company/</t>
  </si>
  <si>
    <t>https://www.marketscreener.com/PINEAPPLECORP-NE-20707971/company/</t>
  </si>
  <si>
    <t>https://www.marketscreener.com/TUDOR-GOLD-CORP-49478434/company/</t>
  </si>
  <si>
    <t>https://www.marketscreener.com/JYSKE-INVEST-GLOBALE-AKTI-19156375/company/</t>
  </si>
  <si>
    <t>https://www.marketscreener.com/UHY-ECA-SA-20703756/company/</t>
  </si>
  <si>
    <t>https://www.marketscreener.com/LOOKS-HEALTH-SERVICES-LTD-20706939/company/</t>
  </si>
  <si>
    <t>https://www.marketscreener.com/LES-TROIS-CHENES-5528/company/</t>
  </si>
  <si>
    <t>https://www.marketscreener.com/KORE-MINING-LTD-49477005/company/</t>
  </si>
  <si>
    <t>https://www.marketscreener.com/LEATT-CORP-11625898/company/</t>
  </si>
  <si>
    <t>https://www.marketscreener.com/GOKUL-AGRO-RESOURCES-LTD-34067659/company/</t>
  </si>
  <si>
    <t>https://www.marketscreener.com/808-RENEWABLE-ENERGY-CORP-17538755/company/</t>
  </si>
  <si>
    <t>https://www.marketscreener.com/BICI-CI-20702824/company/</t>
  </si>
  <si>
    <t>https://www.marketscreener.com/SSPDL-LTD-46729842/company/</t>
  </si>
  <si>
    <t>https://www.marketscreener.com/TELETYPOS-S-A-6491666/company/</t>
  </si>
  <si>
    <t>https://www.marketscreener.com/MIDDLEFIELD-HEALTHCARE--31685655/company/</t>
  </si>
  <si>
    <t>https://www.marketscreener.com/AEROFOAM-METALS-INC-183869/company/</t>
  </si>
  <si>
    <t>https://www.marketscreener.com/RED-METAL-RESOURCES-LTD-11095770/company/</t>
  </si>
  <si>
    <t>https://www.marketscreener.com/CHINA-JICHENG-HOLDINGS-LT-27811945/company/</t>
  </si>
  <si>
    <t>https://www.marketscreener.com/PROTALEX-INC-77680/company/</t>
  </si>
  <si>
    <t>https://www.marketscreener.com/EMC-INSTYTUT-MEDYCZNY-SA-10432207/company/</t>
  </si>
  <si>
    <t>https://www.marketscreener.com/SPARINVEST-VALUE-AKTIER-19156278/company/</t>
  </si>
  <si>
    <t>https://www.marketscreener.com/EMPOWER-INDIA-LTD-20706863/company/</t>
  </si>
  <si>
    <t>https://www.marketscreener.com/FINANCIERE-MONCEY-5397/company/</t>
  </si>
  <si>
    <t>https://www.marketscreener.com/ALTAI-RESOURCES-INC-49476950/company/</t>
  </si>
  <si>
    <t>https://www.marketscreener.com/RANGER-GOLD-CORP-11551697/company/</t>
  </si>
  <si>
    <t>https://www.marketscreener.com/SERENDIB-HOTELS-PLC-20703717/company/</t>
  </si>
  <si>
    <t>https://www.marketscreener.com/1ST-PRESTIGE-WEALTH-MANAG-17184638/company/</t>
  </si>
  <si>
    <t>https://www.marketscreener.com/MATRA-KAUSHAL-ENTERPRISE-46729664/company/</t>
  </si>
  <si>
    <t>https://www.marketscreener.com/RUDNIK-I-TERMOELEKTRANA-G-20702757/company/</t>
  </si>
  <si>
    <t>https://www.marketscreener.com/GRETEX-INDUSTRIES-LTD-31620976/company/</t>
  </si>
  <si>
    <t>https://www.marketscreener.com/SOLAR-ENERTECH-CORP-178381/company/</t>
  </si>
  <si>
    <t>https://www.marketscreener.com/GLOBAL-TOKEN-LTD-6171184/company/</t>
  </si>
  <si>
    <t>https://www.marketscreener.com/CAUDAN-DEVELOPMENT-LTD-20701929/company/</t>
  </si>
  <si>
    <t>https://www.marketscreener.com/CHINA-HEALTH-MANAGEMENT-C-77366/company/</t>
  </si>
  <si>
    <t>https://www.marketscreener.com/PORN-PROM-METAL-PUBLIC-CO-20701198/company/</t>
  </si>
  <si>
    <t>https://www.marketscreener.com/UCARE-SERVICES-BEL-31264/company/</t>
  </si>
  <si>
    <t>https://www.marketscreener.com/DONGYANG-STEC-CO-LTD-20700505/company/</t>
  </si>
  <si>
    <t>https://www.marketscreener.com/LOOPSHARE-LTD-54264502/company/</t>
  </si>
  <si>
    <t>https://www.marketscreener.com/TPC-CO-LTD-20706279/company/</t>
  </si>
  <si>
    <t>https://www.marketscreener.com/BILLION-ELECTRIC-CO-LTD-20699807/company/</t>
  </si>
  <si>
    <t>https://www.marketscreener.com/INOMIN-MINES-INC-49479202/company/</t>
  </si>
  <si>
    <t>https://www.marketscreener.com/CHERNAN-20705150/company/</t>
  </si>
  <si>
    <t>https://www.marketscreener.com/NIZHEGORODSKIY-MASHINOSTR-9624364/company/</t>
  </si>
  <si>
    <t>https://www.marketscreener.com/EDARAN-BERHAD-20699117/company/</t>
  </si>
  <si>
    <t>https://www.marketscreener.com/NUBIAN-RESOURCES-LTD-49478001/company/</t>
  </si>
  <si>
    <t>https://www.marketscreener.com/ATC-VENTURE-GROUP-INC-12202153/company/</t>
  </si>
  <si>
    <t>https://www.marketscreener.com/VYAPAR-INDUSTRIES-LTD-20704275/company/</t>
  </si>
  <si>
    <t>https://www.marketscreener.com/EVENT-CARDIO-GROUP-INC-18474997/company/</t>
  </si>
  <si>
    <t>https://www.marketscreener.com/CENTRUM-CAPITAL-LTD-20703426/company/</t>
  </si>
  <si>
    <t>https://www.marketscreener.com/BARRISTER-GLOBAL-SERVICES-428487/company/</t>
  </si>
  <si>
    <t>https://www.marketscreener.com/PICIC-INS-LTD-XR-46699019/company/</t>
  </si>
  <si>
    <t>https://www.marketscreener.com/FERSPED-AD-SKOPJE-20702414/company/</t>
  </si>
  <si>
    <t>https://www.marketscreener.com/INBIT-CORP-30432308/company/</t>
  </si>
  <si>
    <t>https://www.marketscreener.com/SCOTIABANK-PERU-S-A-A-45419154/company/</t>
  </si>
  <si>
    <t>https://www.marketscreener.com/CHINA-INNOVATION-INVESTME-6170882/company/</t>
  </si>
  <si>
    <t>https://www.marketscreener.com/AGROTON-PUBLIC-LTD-10898335/company/</t>
  </si>
  <si>
    <t>https://www.marketscreener.com/DANAH-ALSAFAT-FOODSTUFF-C-20701634/company/</t>
  </si>
  <si>
    <t>https://www.marketscreener.com/UNIVERSAL-MANUFACTURING-70760/company/</t>
  </si>
  <si>
    <t>https://www.marketscreener.com/AXCELLA-HEALTH-INC-57878376/company/</t>
  </si>
  <si>
    <t>https://www.marketscreener.com/CP-LOTUS-CORP-6158871/company/</t>
  </si>
  <si>
    <t>https://www.marketscreener.com/KRUNGDHEP-SOPHON-PUBLIC-C-20700922/company/</t>
  </si>
  <si>
    <t>https://www.marketscreener.com/TRI-CONTINENTAL-CORPORATI-14703/company/</t>
  </si>
  <si>
    <t>https://www.marketscreener.com/ADGAR-INVESTMENT-AND-DEVE-56536671/company/</t>
  </si>
  <si>
    <t>https://www.marketscreener.com/SK3-GROUP-INC-3943744/company/</t>
  </si>
  <si>
    <t>https://www.marketscreener.com/INFOVINE-CO-LTD-20705803/company/</t>
  </si>
  <si>
    <t>https://www.marketscreener.com/BIG-ROCK-PARTNERS-ACQUISI-38743224/company/</t>
  </si>
  <si>
    <t>https://www.marketscreener.com/ANDERSEN-MARTINI-A-S-1412837/company/</t>
  </si>
  <si>
    <t>https://www.marketscreener.com/FULL-APEX-HOLDINGS-LTD-6811668/company/</t>
  </si>
  <si>
    <t>https://www.marketscreener.com/BLB-LTD-9743074/company/</t>
  </si>
  <si>
    <t>https://www.marketscreener.com/TAEWONMULSAN-CO-LTD-20699553/company/</t>
  </si>
  <si>
    <t>https://www.marketscreener.com/AXMIN-INC-10053438/company/</t>
  </si>
  <si>
    <t>https://www.marketscreener.com/3S-45428582/company/</t>
  </si>
  <si>
    <t>https://www.marketscreener.com/MULTI-USAGE-HOLDINGS-BERH-20700926/company/</t>
  </si>
  <si>
    <t>https://www.marketscreener.com/SHREE-VASU-LOGISTICS-LTD-44136986/company/</t>
  </si>
  <si>
    <t>https://www.marketscreener.com/FONG-CHIEN-20700260/company/</t>
  </si>
  <si>
    <t>https://www.marketscreener.com/AL-EID-FOOD-CO-20705817/company/</t>
  </si>
  <si>
    <t>https://www.marketscreener.com/ROTSHTEIN-REALESTATE-LTD-56536790/company/</t>
  </si>
  <si>
    <t>https://www.marketscreener.com/GOLDEN-TOBACCO-LTD-9743082/company/</t>
  </si>
  <si>
    <t>https://www.marketscreener.com/VITARICH-CORPORATION-20699557/company/</t>
  </si>
  <si>
    <t>https://www.marketscreener.com/SHREE-BHAWANI-PAPER-MILLS-20704787/company/</t>
  </si>
  <si>
    <t>https://www.marketscreener.com/KBL-EUROP-PRIV-BAN-19344293/company/</t>
  </si>
  <si>
    <t>https://www.marketscreener.com/LOGAH-TECHNOLOGY-CORP-20703913/company/</t>
  </si>
  <si>
    <t>https://www.marketscreener.com/CANADA-JETLINES-LTD-49478992/company/</t>
  </si>
  <si>
    <t>https://www.marketscreener.com/GWB-IMMOBILIEN-AG-503826/company/</t>
  </si>
  <si>
    <t>https://www.marketscreener.com/GLOBAL-LI-ION-GRAPHITE-CO-36899415/company/</t>
  </si>
  <si>
    <t>https://www.marketscreener.com/CROWN-BAUS-CAPITAL-CORP-18044941/company/</t>
  </si>
  <si>
    <t>https://www.marketscreener.com/GHAND-NISSAN-20702985/company/</t>
  </si>
  <si>
    <t>https://www.marketscreener.com/TRIO-MERCANTILE-TRADING-20707239/company/</t>
  </si>
  <si>
    <t>https://www.marketscreener.com/POND-TECHNOLOGIES-HOLDING-49477292/company/</t>
  </si>
  <si>
    <t>https://www.marketscreener.com/TIAN-AN-PHARMACEUTICAL-CO-236028/company/</t>
  </si>
  <si>
    <t>https://www.marketscreener.com/CEMENTOS-BIO-BIO-S-A-8110554/company/</t>
  </si>
  <si>
    <t>https://www.marketscreener.com/RAKHAT-AO-20702141/company/</t>
  </si>
  <si>
    <t>https://www.marketscreener.com/NEWSPHONE-HELLAS-S-A-6258989/company/</t>
  </si>
  <si>
    <t>https://www.marketscreener.com/ATLAS-ESTATES-LIMITED-11193900/company/</t>
  </si>
  <si>
    <t>https://www.marketscreener.com/SAB-INDUSTRIES-LTD-46731258/company/</t>
  </si>
  <si>
    <t>https://www.marketscreener.com/RIVERDALE-OIL-GAS-CORP-88908/company/</t>
  </si>
  <si>
    <t>https://www.marketscreener.com/NUVEEN-NEW-YORK-AMT-FR-QT-15606862/company/</t>
  </si>
  <si>
    <t>https://www.marketscreener.com/ARION-TECHNOLOGY-INC-20701354/company/</t>
  </si>
  <si>
    <t>https://www.marketscreener.com/CROWN-INTERNATIONAL-CORP-6170628/company/</t>
  </si>
  <si>
    <t>https://www.marketscreener.com/ITOKK-INC-5683515/company/</t>
  </si>
  <si>
    <t>https://www.marketscreener.com/IGI-LIFE-INS-20700667/company/</t>
  </si>
  <si>
    <t>https://www.marketscreener.com/NUVEEN-SENIOR-INCOME-FUND-13804/company/</t>
  </si>
  <si>
    <t>https://www.marketscreener.com/STADLER-RAIL-AG-57143111/company/</t>
  </si>
  <si>
    <t>https://www.marketscreener.com/DAIWA-ETF-TOPIX-17-FINANC-6814651/company/</t>
  </si>
  <si>
    <t>https://www.marketscreener.com/NARMADA-AGROBASE-LTD-43133671/company/</t>
  </si>
  <si>
    <t>https://www.marketscreener.com/PARU-CO-LTD-20699981/company/</t>
  </si>
  <si>
    <t>https://www.marketscreener.com/ROMCAB-SA-20705348/company/</t>
  </si>
  <si>
    <t>https://www.marketscreener.com/HMVOD-LTD-24003723/company/</t>
  </si>
  <si>
    <t>https://www.marketscreener.com/ELECTRO-ACO-ALTONA-SA-13218655/company/</t>
  </si>
  <si>
    <t>https://www.marketscreener.com/DEFENSE-METALS-CORP-55763577/company/</t>
  </si>
  <si>
    <t>https://www.marketscreener.com/DONGWON-METAL-CO-LTD-6692883/company/</t>
  </si>
  <si>
    <t>https://www.marketscreener.com/GIPROSPETSGAZ-OAO-P-9625294/company/</t>
  </si>
  <si>
    <t>https://www.marketscreener.com/MS-HOLDINGS-LTD-18892422/company/</t>
  </si>
  <si>
    <t>https://www.marketscreener.com/ABANS-ELECTRICALS-PLC-20703615/company/</t>
  </si>
  <si>
    <t>https://www.marketscreener.com/CENTRAL-IRON-ORE-LTD-49478356/company/</t>
  </si>
  <si>
    <t>https://www.marketscreener.com/BHAGYANAGAR-INDIA-LTD-35776294/company/</t>
  </si>
  <si>
    <t>https://www.marketscreener.com/HORRISON-RESOURCES-INC-16933351/company/</t>
  </si>
  <si>
    <t>https://www.marketscreener.com/LEFRAM-20702585/company/</t>
  </si>
  <si>
    <t>https://www.marketscreener.com/TAVERNIER-RESOURCES-LTD-20706847/company/</t>
  </si>
  <si>
    <t>https://www.marketscreener.com/DNAPRINT-GENOMICS-INC-161930/company/</t>
  </si>
  <si>
    <t>https://www.marketscreener.com/GAS-NATURAL-S-A-E-S-P-20701803/company/</t>
  </si>
  <si>
    <t>https://www.marketscreener.com/REFLECT-SCIENTIFIC-INC-11095103/company/</t>
  </si>
  <si>
    <t>https://www.marketscreener.com/SWARNASARITA-GEMS-LTD-46729622/company/</t>
  </si>
  <si>
    <t>https://www.marketscreener.com/PARADIGM-OIL-AND-GAS-INC-15077729/company/</t>
  </si>
  <si>
    <t>https://www.marketscreener.com/KINETIC-MINES-AND-ENERGY-10237882/company/</t>
  </si>
  <si>
    <t>https://www.marketscreener.com/ELECTRONICS-INDUSTRY-PUBL-20701085/company/</t>
  </si>
  <si>
    <t>https://www.marketscreener.com/WINSTON-PHARMACEUTICALS-I-5019466/company/</t>
  </si>
  <si>
    <t>https://www.marketscreener.com/DASHENG-TIMES-CULTURAL-IN-9949879/company/</t>
  </si>
  <si>
    <t>https://www.marketscreener.com/PRITI-INTERNATIONAL-LTD-44358403/company/</t>
  </si>
  <si>
    <t>https://www.marketscreener.com/CUROHOLDINGS-CO-LTD-20700397/company/</t>
  </si>
  <si>
    <t>https://www.marketscreener.com/ITTL-TRADE-TOURIST-AND-LE-20706098/company/</t>
  </si>
  <si>
    <t>https://www.marketscreener.com/DOUBLELINE-INCOME-SOLUTIO-13574410/company/</t>
  </si>
  <si>
    <t>https://www.marketscreener.com/MEGA-OR-HOLDINGS-LTD-56536990/company/</t>
  </si>
  <si>
    <t>https://www.marketscreener.com/ZICOM-ELECTRONIC-SECURITY-9743270/company/</t>
  </si>
  <si>
    <t>https://www.marketscreener.com/ZHEJIANG-KANGLNGD-SPL-PRT-42613204/company/</t>
  </si>
  <si>
    <t>https://www.marketscreener.com/NT-20699706/company/</t>
  </si>
  <si>
    <t>https://www.marketscreener.com/M-K-EXIM-INDIA-LTD-20704964/company/</t>
  </si>
  <si>
    <t>https://www.marketscreener.com/POWERSHARES-QQQ-TRUST-SE-10605/company/</t>
  </si>
  <si>
    <t>https://www.marketscreener.com/ESOTIQ-HENDERSON-SA-23040905/company/</t>
  </si>
  <si>
    <t>https://www.marketscreener.com/ANDINA-ACQUISITION-CORP-I-54150398/company/</t>
  </si>
  <si>
    <t>https://www.marketscreener.com/SENVEST-CAPITAL-INC-1411615/company/</t>
  </si>
  <si>
    <t>https://www.marketscreener.com/INDEQUITY-GROUP-LIMITED-6582690/company/</t>
  </si>
  <si>
    <t>https://www.marketscreener.com/SEZAL-GLASS-LIMITED-9483212/company/</t>
  </si>
  <si>
    <t>https://www.marketscreener.com/PARATECH-CO-LTD-20609574/company/</t>
  </si>
  <si>
    <t>https://www.marketscreener.com/RUDNIK-ZELJEZNE-RUDE-D-D-20704099/company/</t>
  </si>
  <si>
    <t>https://www.marketscreener.com/MARGAUX-RESOURCES-LTD-49479189/company/</t>
  </si>
  <si>
    <t>https://www.marketscreener.com/DSR-CORP-20707522/company/</t>
  </si>
  <si>
    <t>https://www.marketscreener.com/NEVADA-EXPLORATION-INC-49477986/company/</t>
  </si>
  <si>
    <t>https://www.marketscreener.com/EBANK-FINANCIAL-SERVICES-408783/company/</t>
  </si>
  <si>
    <t>https://www.marketscreener.com/NIKON-CORP-ADR-8382732/company/</t>
  </si>
  <si>
    <t>https://www.marketscreener.com/JJ-AUTO-AG-16686510/company/</t>
  </si>
  <si>
    <t>https://www.marketscreener.com/NAT-CHLORINE-20702298/company/</t>
  </si>
  <si>
    <t>https://www.marketscreener.com/SANDSPRING-RESOURCES-LTD-33375874/company/</t>
  </si>
  <si>
    <t>https://www.marketscreener.com/IDEAL-ENERGY-LTD-46698987/company/</t>
  </si>
  <si>
    <t>https://www.marketscreener.com/KINEA-RENDA-IMOBILIARIA-F-9971077/company/</t>
  </si>
  <si>
    <t>https://www.marketscreener.com/THAI-POLY-ACRYLIC-PUBLIC-20700816/company/</t>
  </si>
  <si>
    <t>https://www.marketscreener.com/LMP-CAPITAL-AND-INCOME-FU-14333/company/</t>
  </si>
  <si>
    <t>https://www.marketscreener.com/SEA-SONIC-20700137/company/</t>
  </si>
  <si>
    <t>https://www.marketscreener.com/EAAGADS-LIMITED-20702444/company/</t>
  </si>
  <si>
    <t>https://www.marketscreener.com/ATLAS-RESOURCES-TBK-PT-20706645/company/</t>
  </si>
  <si>
    <t>https://www.marketscreener.com/STURGIS-BANCORP-INC-11337514/company/</t>
  </si>
  <si>
    <t>https://www.marketscreener.com/GREMI-MEDIA-SA-47418863/company/</t>
  </si>
  <si>
    <t>https://www.marketscreener.com/SOUTHWEST-CASINO-CORP-141249/company/</t>
  </si>
  <si>
    <t>https://www.marketscreener.com/JOBSTREET-CORPORATION-BER-6497963/company/</t>
  </si>
  <si>
    <t>https://www.marketscreener.com/PARCELPAL-TECHNOLOGY-INC-33624677/company/</t>
  </si>
  <si>
    <t>https://www.marketscreener.com/KUWAIT-INSURANCE-COMPANY-20701671/company/</t>
  </si>
  <si>
    <t>https://www.marketscreener.com/CHINA-ENVMNTL-TECH-AND-BI-10933745/company/</t>
  </si>
  <si>
    <t>https://www.marketscreener.com/FIRST-FINANCIAL-SERVICES-46729011/company/</t>
  </si>
  <si>
    <t>https://www.marketscreener.com/DELTAGEN-INC-71235/company/</t>
  </si>
  <si>
    <t>https://www.marketscreener.com/KRAS-DD-6496953/company/</t>
  </si>
  <si>
    <t>https://www.marketscreener.com/ASM-GROUP-SA-31299896/company/</t>
  </si>
  <si>
    <t>https://www.marketscreener.com/PURATION-INC-10088058/company/</t>
  </si>
  <si>
    <t>https://www.marketscreener.com/APLEX-45428611/company/</t>
  </si>
  <si>
    <t>https://www.marketscreener.com/ICTSI-JASA-PRIMA-TBK-PT-20700954/company/</t>
  </si>
  <si>
    <t>https://www.marketscreener.com/KUNEKT-CORP-4021563/company/</t>
  </si>
  <si>
    <t>https://www.marketscreener.com/SAF-TEHNIKA-44154846/company/</t>
  </si>
  <si>
    <t>https://www.marketscreener.com/MYSON-20700286/company/</t>
  </si>
  <si>
    <t>https://www.marketscreener.com/MAXIMUS-SA-20705875/company/</t>
  </si>
  <si>
    <t>https://www.marketscreener.com/BOUSTEAD-PROJECTS-LTD-25331333/company/</t>
  </si>
  <si>
    <t>https://www.marketscreener.com/ELECTRA-CONSUMER-PRODUCTS-56536817/company/</t>
  </si>
  <si>
    <t>https://www.marketscreener.com/FIRSTFARMS-A-S-1412899/company/</t>
  </si>
  <si>
    <t>https://www.marketscreener.com/JEP-HOLDINGS-LTD-6811707/company/</t>
  </si>
  <si>
    <t>https://www.marketscreener.com/ALUWORKS-LIMITED-20699582/company/</t>
  </si>
  <si>
    <t>https://www.marketscreener.com/HIND-ALUMINIUM-INDUSTRIES-20704830/company/</t>
  </si>
  <si>
    <t>https://www.marketscreener.com/NATURAL-ALTERNATIVES-INTE-10147/company/</t>
  </si>
  <si>
    <t>https://www.marketscreener.com/TEIXEIRA-DUARTE-6521184/company/</t>
  </si>
  <si>
    <t>https://www.marketscreener.com/BANKGUAM-HOLDING-CO-9082082/company/</t>
  </si>
  <si>
    <t>https://www.marketscreener.com/GRAND-HOOVER-BHD-20703953/company/</t>
  </si>
  <si>
    <t>https://www.marketscreener.com/PERSHIMEX-RESOURCES-CORP-49479034/company/</t>
  </si>
  <si>
    <t>https://www.marketscreener.com/CHOWGULE-STEAMSHIPS-LTD-20703038/company/</t>
  </si>
  <si>
    <t>https://www.marketscreener.com/GOLD-PROPERTY-FUND-20707280/company/</t>
  </si>
  <si>
    <t>https://www.marketscreener.com/FIELDEX-EXPLORATION-INC-49477328/company/</t>
  </si>
  <si>
    <t>https://www.marketscreener.com/CAPITAL-CITY-ENERGY-GROUP-259357/company/</t>
  </si>
  <si>
    <t>https://www.marketscreener.com/CHINA-VTV-LTD-34541465/company/</t>
  </si>
  <si>
    <t>https://www.marketscreener.com/VINARSKA-VIZBA-TIKVES-AD-20702174/company/</t>
  </si>
  <si>
    <t>https://www.marketscreener.com/DGA-SA-11193930/company/</t>
  </si>
  <si>
    <t>https://www.marketscreener.com/VMV-HOLIDAYS-LTD-46731320/company/</t>
  </si>
  <si>
    <t>https://www.marketscreener.com/WESTAMERICA-CORPORATION-90192/company/</t>
  </si>
  <si>
    <t>https://www.marketscreener.com/HEBRON-TECHNOLOGY-CO-LTD-32614343/company/</t>
  </si>
  <si>
    <t>https://www.marketscreener.com/ENDURANCE-EXPLORATIONS-GR-15700253/company/</t>
  </si>
  <si>
    <t>https://www.marketscreener.com/SHANGHAI-INT-SHANGHAI-GR-6170655/company/</t>
  </si>
  <si>
    <t>https://www.marketscreener.com/GAON-GROUP-LTD-10619361/company/</t>
  </si>
  <si>
    <t>https://www.marketscreener.com/SPEARMINT-RESOURCES-INC-46415457/company/</t>
  </si>
  <si>
    <t>https://www.marketscreener.com/IMMOPOOL-50677/company/</t>
  </si>
  <si>
    <t>https://www.marketscreener.com/WCF-BANCORP-INC-29750597/company/</t>
  </si>
  <si>
    <t>https://www.marketscreener.com/BANESTES-SA-BANCO-DO-ESTA-9969838/company/</t>
  </si>
  <si>
    <t>https://www.marketscreener.com/MOVEIX-INC-45081150/company/</t>
  </si>
  <si>
    <t>https://www.marketscreener.com/CIA-CHILENA-DE-NAVEGACION-20700700/company/</t>
  </si>
  <si>
    <t>https://www.marketscreener.com/SHENZHEN-TEXTILE-HOLDING-13859701/company/</t>
  </si>
  <si>
    <t>https://www.marketscreener.com/VINEDOS-EMILIANA-SA-20700007/company/</t>
  </si>
  <si>
    <t>https://www.marketscreener.com/TEKA-TECELAGEM-KUEHNRICH-13218707/company/</t>
  </si>
  <si>
    <t>https://www.marketscreener.com/PLB-CAPITAL-CORP-55820233/company/</t>
  </si>
  <si>
    <t>https://www.marketscreener.com/FARMATSIYA-OAO-P-9625380/company/</t>
  </si>
  <si>
    <t>https://www.marketscreener.com/PHILIPPINE-RACING-CLUB-I-20699314/company/</t>
  </si>
  <si>
    <t>https://www.marketscreener.com/JOHNSON-PHILIPS-20704495/company/</t>
  </si>
  <si>
    <t>https://www.marketscreener.com/FAUQUIER-BANKSHARES-INC-9258/company/</t>
  </si>
  <si>
    <t>https://www.marketscreener.com/INDUSTRIAL-STARS-OF-ITALY-38183486/company/</t>
  </si>
  <si>
    <t>https://www.marketscreener.com/JYSKE-INVEST-LATINAMERIKA-19156122/company/</t>
  </si>
  <si>
    <t>https://www.marketscreener.com/FIRST-CAPITAL-HOLDINGS-PL-20703640/company/</t>
  </si>
  <si>
    <t>https://www.marketscreener.com/SI-VI-SHIPPING-CORPORATIO-20707934/company/</t>
  </si>
  <si>
    <t>https://www.marketscreener.com/NEXOPTIC-TECHNOLOGY-CORP-49478397/company/</t>
  </si>
  <si>
    <t>https://www.marketscreener.com/NORDWEST-HANDEL-AG-436442/company/</t>
  </si>
  <si>
    <t>https://www.marketscreener.com/BAJRANG-FINANCE-LTD-20706894/company/</t>
  </si>
  <si>
    <t>https://www.marketscreener.com/CANASIL-RESOURCES-INC-49476972/company/</t>
  </si>
  <si>
    <t>https://www.marketscreener.com/ALBERT-DAVID-LTD-34067621/company/</t>
  </si>
  <si>
    <t>https://www.marketscreener.com/ESSBIO-SA-20701832/company/</t>
  </si>
  <si>
    <t>https://www.marketscreener.com/ASIAN-CAPITAL-RESOURCES--6171097/company/</t>
  </si>
  <si>
    <t>https://www.marketscreener.com/WHITE-MOUNTAIN-TITANIUM-C-11095248/company/</t>
  </si>
  <si>
    <t>https://www.marketscreener.com/AURO-LABORATORIES-LTD-46729745/company/</t>
  </si>
  <si>
    <t>https://www.marketscreener.com/SOCIEDADE-DAS-AGUAS-DA-CU-76681/company/</t>
  </si>
  <si>
    <t>https://www.marketscreener.com/JD-INTERNATIONAL-LTD-15133021/company/</t>
  </si>
  <si>
    <t>https://www.marketscreener.com/DUNAS-ENERGIA-SAA-45475122/company/</t>
  </si>
  <si>
    <t>https://www.marketscreener.com/REGIO-CAPITAL-AG-5079872/company/</t>
  </si>
  <si>
    <t>https://www.marketscreener.com/INDEPENDENCE-HOLDING-COMP-13053/company/</t>
  </si>
  <si>
    <t>https://www.marketscreener.com/GODAVARI-DRUGS-LTD-25779255/company/</t>
  </si>
  <si>
    <t>https://www.marketscreener.com/NETANEL-GROUP-LTD-56537022/company/</t>
  </si>
  <si>
    <t>https://www.marketscreener.com/KTK-GROUP-CO-LTD-42613229/company/</t>
  </si>
  <si>
    <t>https://www.marketscreener.com/HEALTHCARE-SPECIAL-OPPORT-23145585/company/</t>
  </si>
  <si>
    <t>https://www.marketscreener.com/CAPTIVA-VERDE-LAND-CORP-54379350/company/</t>
  </si>
  <si>
    <t>https://www.marketscreener.com/ORION-REAL-ESTATE-LIMITED-6582755/company/</t>
  </si>
  <si>
    <t>https://www.marketscreener.com/MILLION-STARS-HOLDINGS-LT-20708508/company/</t>
  </si>
  <si>
    <t>https://www.marketscreener.com/GOOD-NATURED-PRODUCTS-INC-49479229/company/</t>
  </si>
  <si>
    <t>https://www.marketscreener.com/ALL-SOFT-GELS-INC-37488558/company/</t>
  </si>
  <si>
    <t>https://www.marketscreener.com/NUSA-RAYA-CIPTA-TBK-PT-20707584/company/</t>
  </si>
  <si>
    <t>https://www.marketscreener.com/INVENTUS-MINING-CORP-49478028/company/</t>
  </si>
  <si>
    <t>https://www.marketscreener.com/HOLOBEAM-INC-409063/company/</t>
  </si>
  <si>
    <t>https://www.marketscreener.com/TIFA-FINANCE-TBK-PT-20706493/company/</t>
  </si>
  <si>
    <t>https://www.marketscreener.com/GREENSMART-CORPORATION-102255/company/</t>
  </si>
  <si>
    <t>https://www.marketscreener.com/JERASIA-CAPITAL-BERHAD-6497769/company/</t>
  </si>
  <si>
    <t>https://www.marketscreener.com/INNOVATIVE-PROPERTIES-INC-33624422/company/</t>
  </si>
  <si>
    <t>https://www.marketscreener.com/WAH-NOBLE-46699065/company/</t>
  </si>
  <si>
    <t>https://www.marketscreener.com/TAIWAN-FUND-INC-THE-69645/company/</t>
  </si>
  <si>
    <t>https://www.marketscreener.com/CASING-20702151/company/</t>
  </si>
  <si>
    <t>https://www.marketscreener.com/BETACOM-SA-11193909/company/</t>
  </si>
  <si>
    <t>https://www.marketscreener.com/ECOMAT-INC-89514/company/</t>
  </si>
  <si>
    <t>https://www.marketscreener.com/STAR-SANITARYWARE-PUBLIC-20701361/company/</t>
  </si>
  <si>
    <t>https://www.marketscreener.com/CHINA-NATIONAL-CULTURE-GR-6170637/company/</t>
  </si>
  <si>
    <t>https://www.marketscreener.com/KOREA-PETRO-INDUSTRIAL-CO-10594854/company/</t>
  </si>
  <si>
    <t>https://www.marketscreener.com/SHENZHEN-TELLUS-HOLDING-C-20700675/company/</t>
  </si>
  <si>
    <t>https://www.marketscreener.com/NINGBO-XIANFENG-NEW-MATER-7567595/company/</t>
  </si>
  <si>
    <t>https://www.marketscreener.com/CHINA-MAN-MADE-FIBER-CORP-6495488/company/</t>
  </si>
  <si>
    <t>https://www.marketscreener.com/MSCI-EMERGIN-ETF-6814663/company/</t>
  </si>
  <si>
    <t>https://www.marketscreener.com/HOTEIS-OTHON-SA-13218671/company/</t>
  </si>
  <si>
    <t>https://www.marketscreener.com/COLEGIO-INGLES-CATOLICO-D-20705358/company/</t>
  </si>
  <si>
    <t>https://www.marketscreener.com/GOLDEN-GUINEA-BREW-PLC-20699290/company/</t>
  </si>
  <si>
    <t>https://www.marketscreener.com/FIRMA-ENERGOZASHCHITA-OAO-9625318/company/</t>
  </si>
  <si>
    <t>https://www.marketscreener.com/BAWANY-AIR-PRODUCTS-20704478/company/</t>
  </si>
  <si>
    <t>https://www.marketscreener.com/ELMIRA-SAVINGS-BANK-9207/company/</t>
  </si>
  <si>
    <t>https://www.marketscreener.com/ARPICO-FINANCE-COMPANY-PL-20703622/company/</t>
  </si>
  <si>
    <t>https://www.marketscreener.com/MAXWELL-RESOURCES-INC-16933522/company/</t>
  </si>
  <si>
    <t>https://www.marketscreener.com/MAINOVA-AG-436370/company/</t>
  </si>
  <si>
    <t>https://www.marketscreener.com/COROWARE-INC-16140215/company/</t>
  </si>
  <si>
    <t>https://www.marketscreener.com/KENERGY-SCIENTIFIC-INC-162173/company/</t>
  </si>
  <si>
    <t>https://www.marketscreener.com/ENERTORK-LTD-20701812/company/</t>
  </si>
  <si>
    <t>https://www.marketscreener.com/CANANDAIGUA-NATIONAL-CORP-11095160/company/</t>
  </si>
  <si>
    <t>https://www.marketscreener.com/BANGKOK-UNION-INSURANCE-P-20701093/company/</t>
  </si>
  <si>
    <t>https://www.marketscreener.com/CORE-ECONOMY-INVESTMENT-G-6165822/company/</t>
  </si>
  <si>
    <t>https://www.marketscreener.com/HANNET-CO-LTD-20700406/company/</t>
  </si>
  <si>
    <t>https://www.marketscreener.com/LIFESTYLE-MEDICAL-NETWORK-13585424/company/</t>
  </si>
  <si>
    <t>https://www.marketscreener.com/CALESCO-SA-20706108/company/</t>
  </si>
  <si>
    <t>https://www.marketscreener.com/INFODISC-TECHNOLOGY-CO--20699713/company/</t>
  </si>
  <si>
    <t>https://www.marketscreener.com/BOARDROOM-LIMITED-6811891/company/</t>
  </si>
  <si>
    <t>https://www.marketscreener.com/STANDARD-BATTERIES-LTD-20704976/company/</t>
  </si>
  <si>
    <t>https://www.marketscreener.com/WORLDS-MALL-INC-20708359/company/</t>
  </si>
  <si>
    <t>https://www.marketscreener.com/WESTKAM-GOLD-CORP-49479084/company/</t>
  </si>
  <si>
    <t>https://www.marketscreener.com/MERCK-KGAA-ADR-37230822/company/</t>
  </si>
  <si>
    <t>https://www.marketscreener.com/ECSPONENT-LTD-6582709/company/</t>
  </si>
  <si>
    <t>https://www.marketscreener.com/ILSHINBIOBASE-CO-LTD-20704112/company/</t>
  </si>
  <si>
    <t>https://www.marketscreener.com/ELEGANT-FLORICULTURE-AG-20707321/company/</t>
  </si>
  <si>
    <t>https://www.marketscreener.com/ATLANTIC-AMERICAN-CORPORA-8197/company/</t>
  </si>
  <si>
    <t>https://www.marketscreener.com/CORDY-OILFIELD-SERVICES-I-49477373/company/</t>
  </si>
  <si>
    <t>https://www.marketscreener.com/DEV-INFORMATION-TECHNOLOG-34591882/company/</t>
  </si>
  <si>
    <t>https://www.marketscreener.com/GULF-CEMENT-COMPANY-P-S-C-9059467/company/</t>
  </si>
  <si>
    <t>https://www.marketscreener.com/MODIPON-LTD-20703250/company/</t>
  </si>
  <si>
    <t>https://www.marketscreener.com/INSIGHT-SELECT-INCOME-FUN-32676237/company/</t>
  </si>
  <si>
    <t>https://www.marketscreener.com/FFP-PARTNERS-L-P-408847/company/</t>
  </si>
  <si>
    <t>https://www.marketscreener.com/BIDVEST-GROUP-LTD-ADR-8382748/company/</t>
  </si>
  <si>
    <t>https://www.marketscreener.com/REAL-ESTATE-AND-INVESTMEN-20702307/company/</t>
  </si>
  <si>
    <t>https://www.marketscreener.com/SKOTAN-SA-11194080/company/</t>
  </si>
  <si>
    <t>https://www.marketscreener.com/UNI-CORE-HOLDINGS-CORP-15885532/company/</t>
  </si>
  <si>
    <t>https://www.marketscreener.com/HEBA-FASTIGHETS-AB-30049560/company/</t>
  </si>
  <si>
    <t>https://www.marketscreener.com/WORDLOGIC-CORPORATION-100965/company/</t>
  </si>
  <si>
    <t>https://www.marketscreener.com/USHANTI-COLOUR-CHEM-LTD-45145885/company/</t>
  </si>
  <si>
    <t>https://www.marketscreener.com/CARNIVAL-GROUP-INTERNATIO-6170784/company/</t>
  </si>
  <si>
    <t>https://www.marketscreener.com/MEXICO-FUND-INC-69491/company/</t>
  </si>
  <si>
    <t>https://www.marketscreener.com/THAI-WIRE-PRODUCTS-PCL-20700824/company/</t>
  </si>
  <si>
    <t>https://www.marketscreener.com/PATIENT-ACCESS-SOLUTIONS-9971188/company/</t>
  </si>
  <si>
    <t>https://www.marketscreener.com/WELSPUN-INVESTMENTS-AND-C-9743829/company/</t>
  </si>
  <si>
    <t>https://www.marketscreener.com/SINARSKIY-TRUBNYI-ZAVOD-O-9668344/company/</t>
  </si>
  <si>
    <t>https://www.marketscreener.com/UNIMECH-GROUP-BHD-12684666/company/</t>
  </si>
  <si>
    <t>https://www.marketscreener.com/MARKSMEN-ENERGY-INC-49478454/company/</t>
  </si>
  <si>
    <t>https://www.marketscreener.com/VALUEINVEST-GLOBAL-19156413/company/</t>
  </si>
  <si>
    <t>https://www.marketscreener.com/POTNETWORK-HOLDINGS-INC-35868214/company/</t>
  </si>
  <si>
    <t>https://www.marketscreener.com/INVESCO-ADVANTAGE-MUNICIP-6501043/company/</t>
  </si>
  <si>
    <t>https://www.marketscreener.com/IST-CAPITAL-SEC-20703772/company/</t>
  </si>
  <si>
    <t>https://www.marketscreener.com/E-E-20706953/company/</t>
  </si>
  <si>
    <t>https://www.marketscreener.com/PHONE-WEB-5568/company/</t>
  </si>
  <si>
    <t>https://www.marketscreener.com/GOLDCLIFF-RESOURCE-CORPOR-49477019/company/</t>
  </si>
  <si>
    <t>https://www.marketscreener.com/GREENHOUSE-SOLUTIONS-INC-11659110/company/</t>
  </si>
  <si>
    <t>https://www.marketscreener.com/CHANG-RUN-CHINA-INVESTMEN-17567334/company/</t>
  </si>
  <si>
    <t>https://www.marketscreener.com/PIK-VINKOVCI-DD-20702833/company/</t>
  </si>
  <si>
    <t>https://www.marketscreener.com/ASSOCIATED-FINLEASE-LTD-46729913/company/</t>
  </si>
  <si>
    <t>https://www.marketscreener.com/EESTECH-INC-187264/company/</t>
  </si>
  <si>
    <t>https://www.marketscreener.com/BATA-PAK-20702002/company/</t>
  </si>
  <si>
    <t>https://www.marketscreener.com/NANJING-SAMPLE-TECHNOLOGY-6171230/company/</t>
  </si>
  <si>
    <t>https://www.marketscreener.com/HYPERSOLAR-INC-11095839/company/</t>
  </si>
  <si>
    <t>https://www.marketscreener.com/SONICS-MATERIALS-INC-77833/company/</t>
  </si>
  <si>
    <t>https://www.marketscreener.com/ASIA-KNIGHT-BHD-20701248/company/</t>
  </si>
  <si>
    <t>https://www.marketscreener.com/NEW-FRONTIER-CORP-44439047/company/</t>
  </si>
  <si>
    <t>https://www.marketscreener.com/ASSURED-GUARANTY-MUNICIPA-10439645/company/</t>
  </si>
  <si>
    <t>https://www.marketscreener.com/PRASHKOVSKY-INVT-AND-CONS-56537222/company/</t>
  </si>
  <si>
    <t>https://www.marketscreener.com/WESTERN-ASSET-MUNICIPAL-D-5412126/company/</t>
  </si>
  <si>
    <t>https://www.marketscreener.com/HARBIN-CHURIN-GROUP-JOINT-9950158/company/</t>
  </si>
  <si>
    <t>https://www.marketscreener.com/SINOSTAR-PEC-HOLDINGS-LIM-6812069/company/</t>
  </si>
  <si>
    <t>https://www.marketscreener.com/NALWA-SONS-INVESTMENTS-LI-9743465/company/</t>
  </si>
  <si>
    <t>https://www.marketscreener.com/WISDOMTREE-DREYFUS-ETF-BZ-20705229/company/</t>
  </si>
  <si>
    <t>https://www.marketscreener.com/UNITED-BANCORP-INC-11205/company/</t>
  </si>
  <si>
    <t>https://www.marketscreener.com/ANTLER-GOLD-INC-49479288/company/</t>
  </si>
  <si>
    <t>https://www.marketscreener.com/GAZPROM-GAZORASPREDELENIY-9624594/company/</t>
  </si>
  <si>
    <t>https://www.marketscreener.com/OPUS-ONE-RESOURCES-INC-49478078/company/</t>
  </si>
  <si>
    <t>https://www.marketscreener.com/ALUMIFUEL-POWER-CORP-18603135/company/</t>
  </si>
  <si>
    <t>https://www.marketscreener.com/YURIE-TREX-MIDSMALL-CAP-V-20703494/company/</t>
  </si>
  <si>
    <t>https://www.marketscreener.com/KENYA-ORCHARDS-LTD-20706549/company/</t>
  </si>
  <si>
    <t>https://www.marketscreener.com/ROCKEX-MINING-CORP-33624504/company/</t>
  </si>
  <si>
    <t>https://www.marketscreener.com/AEROSTAR-S-A-8748153/company/</t>
  </si>
  <si>
    <t>https://www.marketscreener.com/MAKSTIL-AD-SKOPJE-20702462/company/</t>
  </si>
  <si>
    <t>https://www.marketscreener.com/RAJA-BAHADUR-INTERNATIONA-46728729/company/</t>
  </si>
  <si>
    <t>https://www.marketscreener.com/SICHUAN-HUIYUAN-OPTICAL-C-20701689/company/</t>
  </si>
  <si>
    <t>https://www.marketscreener.com/LES-MOULINS-DE-LA-CONCORD-45428435/company/</t>
  </si>
  <si>
    <t>https://www.marketscreener.com/STARRISE-MEDIA-HOLDINGS-L-11002017/company/</t>
  </si>
  <si>
    <t>https://www.marketscreener.com/OMNICANNA-HEALTH-SOLUTION-14835043/company/</t>
  </si>
  <si>
    <t>https://www.marketscreener.com/BALINCAN-INTERNATIONAL-IN-27114132/company/</t>
  </si>
  <si>
    <t>https://www.marketscreener.com/PIMO-MORT-58136389/company/</t>
  </si>
  <si>
    <t>https://www.marketscreener.com/ASSET-BRIGHT-PUBLIC-PCL-20700972/company/</t>
  </si>
  <si>
    <t>https://www.marketscreener.com/ZH-INTERNATIONAL-HOLDINGS-6165709/company/</t>
  </si>
  <si>
    <t>https://www.marketscreener.com/AZORIM-INVESTMENT-DEV--56536722/company/</t>
  </si>
  <si>
    <t>https://www.marketscreener.com/TIBERIUS-ACQUISITION-CORP-42379369/company/</t>
  </si>
  <si>
    <t>https://www.marketscreener.com/FOUNTAIN-HEALTHY-AGING-IN-4113833/company/</t>
  </si>
  <si>
    <t>https://www.marketscreener.com/KORSHUNOVSKIY-GOK-OAO-13491401/company/</t>
  </si>
  <si>
    <t>https://www.marketscreener.com/IASO-PHARMA-INC-20705907/company/</t>
  </si>
  <si>
    <t>https://www.marketscreener.com/KOREA-COMPUTER-INC-20699601/company/</t>
  </si>
  <si>
    <t>https://www.marketscreener.com/RETO-ECO-SOLUTIONS-INC-38851627/company/</t>
  </si>
  <si>
    <t>https://www.marketscreener.com/HVIDBJERG-BANK-A-S-1412935/company/</t>
  </si>
  <si>
    <t>https://www.marketscreener.com/LUXKING-GROUP-HOLDINGS-LI-6811731/company/</t>
  </si>
  <si>
    <t>https://www.marketscreener.com/UMM-AL-QAIWAIN-GENERAL-IN-12786959/company/</t>
  </si>
  <si>
    <t>https://www.marketscreener.com/DIANA-TEA-COMPANY-LTD-20704851/company/</t>
  </si>
  <si>
    <t>https://www.marketscreener.com/NATIONAL-SECURITY-GROUP-I-10246/company/</t>
  </si>
  <si>
    <t>https://www.marketscreener.com/LITHION-ENERGY-CORP-49478657/company/</t>
  </si>
  <si>
    <t>https://www.marketscreener.com/SAT-NUSAPERSADA-TBK-PT-20703974/company/</t>
  </si>
  <si>
    <t>https://www.marketscreener.com/ATLAS-FOR-LAND-RECLAMATIO-20707161/company/</t>
  </si>
  <si>
    <t>https://www.marketscreener.com/PERISSON-PETROLEUM-CORP-49477228/company/</t>
  </si>
  <si>
    <t>https://www.marketscreener.com/NANO-LABS-CORP-18088188/company/</t>
  </si>
  <si>
    <t>https://www.marketscreener.com/AIRMEDIA-GROUP-INC-GDR-712676/company/</t>
  </si>
  <si>
    <t>https://www.marketscreener.com/STAROKRAMATORSKYI-MASHYNO-20703088/company/</t>
  </si>
  <si>
    <t>https://www.marketscreener.com/ACHAL-INVESTMENTS-LTD-46731117/company/</t>
  </si>
  <si>
    <t>https://www.marketscreener.com/VIOHALCO-16529281/company/</t>
  </si>
  <si>
    <t>https://www.marketscreener.com/THE-BLOCKCHAIN-GROUP-8165306/company/</t>
  </si>
  <si>
    <t>https://www.marketscreener.com/ZARQA-EDUC-20702195/company/</t>
  </si>
  <si>
    <t>https://www.marketscreener.com/I-KLOUKINAS-I-LAPPAS-S-6302337/company/</t>
  </si>
  <si>
    <t>https://www.marketscreener.com/FABRYKI-SPRZT-I-NRZD-GRZH-11193955/company/</t>
  </si>
  <si>
    <t>https://www.marketscreener.com/ROOSHINE-INC-15737462/company/</t>
  </si>
  <si>
    <t>https://www.marketscreener.com/GLOBAL-CONNECTIONS-PCL-20701400/company/</t>
  </si>
  <si>
    <t>https://www.marketscreener.com/JFT-STRATEGIES-FUND-10621925/company/</t>
  </si>
  <si>
    <t>https://www.marketscreener.com/CAPITAL-SECURITIES-CORP-6496581/company/</t>
  </si>
  <si>
    <t>https://www.marketscreener.com/RIMAU-MULTI-PUTRA-PRATAMA-20700718/company/</t>
  </si>
  <si>
    <t>https://www.marketscreener.com/CIMS-SA-9969873/company/</t>
  </si>
  <si>
    <t>https://www.marketscreener.com/KHD-HUMBOLDT-WEDAG-INDUST-13887668/company/</t>
  </si>
  <si>
    <t>https://www.marketscreener.com/EVI-INDUSTRIES-INC-55462604/company/</t>
  </si>
  <si>
    <t>https://www.marketscreener.com/FANCY-WOOD-INDUSTRIES-PCL-20700026/company/</t>
  </si>
  <si>
    <t>https://www.marketscreener.com/VITALIBIS-INC-40618839/company/</t>
  </si>
  <si>
    <t>https://www.marketscreener.com/INTERPHARM-HOLDINGS-INC-3007290/company/</t>
  </si>
  <si>
    <t>https://www.marketscreener.com/LIGA-INDEPENDIENTE-DE-FUT-20705413/company/</t>
  </si>
  <si>
    <t>https://www.marketscreener.com/SEASHORE-RESOURCE-PARTNER-49479455/company/</t>
  </si>
  <si>
    <t>https://www.marketscreener.com/INDECO-S-A-20699334/company/</t>
  </si>
  <si>
    <t>https://www.marketscreener.com/HIGH-HAMPTON-HOLDINGS-COR-38046291/company/</t>
  </si>
  <si>
    <t>https://www.marketscreener.com/PING-AN-SECURITIES-GROUP-6727626/company/</t>
  </si>
  <si>
    <t>https://www.marketscreener.com/TATNEFTEPROM-OAO-P-9625468/company/</t>
  </si>
  <si>
    <t>https://www.marketscreener.com/ALFRED-HERBERT-INDIA-LTD-20704517/company/</t>
  </si>
  <si>
    <t>https://www.marketscreener.com/TERRASEM-CO-LTD-20707833/company/</t>
  </si>
  <si>
    <t>https://www.marketscreener.com/ITASCA-CAPITAL-LTD-49478286/company/</t>
  </si>
  <si>
    <t>https://www.marketscreener.com/LAAN-SPAR-MIXINVEST-OTI-19156167/company/</t>
  </si>
  <si>
    <t>https://www.marketscreener.com/BARINGS-CORPORATE-INVESTO-35712954/company/</t>
  </si>
  <si>
    <t>https://www.marketscreener.com/SHREE-RAJASTHAN-SYNTEX-LT-6500829/company/</t>
  </si>
  <si>
    <t>https://www.marketscreener.com/SABINA-PCL-20703657/company/</t>
  </si>
  <si>
    <t>https://www.marketscreener.com/ANDINO-INVESTMENT-HOLDING-20706779/company/</t>
  </si>
  <si>
    <t>https://www.marketscreener.com/SHUBHLAXMI-JEWEL-ART-LTD-47419094/company/</t>
  </si>
  <si>
    <t>https://www.marketscreener.com/BRAEBURN-PHARMACEUTICALS-33684406/company/</t>
  </si>
  <si>
    <t>https://www.marketscreener.com/SICO-B-S-C-C-20702641/company/</t>
  </si>
  <si>
    <t>https://www.marketscreener.com/PRASHANT-INDIA-LTD-46729339/company/</t>
  </si>
  <si>
    <t>https://www.marketscreener.com/INTERFOUNDRY-INC-165328/company/</t>
  </si>
  <si>
    <t>https://www.marketscreener.com/INVERSIONES-UNION-ESPANOL-20701855/company/</t>
  </si>
  <si>
    <t>https://www.marketscreener.com/ACSI-45428676/company/</t>
  </si>
  <si>
    <t>https://www.marketscreener.com/CHINA-E-INFORMATION-TECHN-6171115/company/</t>
  </si>
  <si>
    <t>https://www.marketscreener.com/TX-HOLDINGS-INC-11095331/company/</t>
  </si>
  <si>
    <t>https://www.marketscreener.com/BALTIC-INTERNATIONAL-USA-76985/company/</t>
  </si>
  <si>
    <t>https://www.marketscreener.com/66-RESOURCES-CORP-44247356/company/</t>
  </si>
  <si>
    <t>https://www.marketscreener.com/LEEPORT-HOLDINGS-LTD-6165858/company/</t>
  </si>
  <si>
    <t>https://www.marketscreener.com/INTER-INDUSTRIES-LTD-56536924/company/</t>
  </si>
  <si>
    <t>https://www.marketscreener.com/BETAWAVE-CORP-5114969/company/</t>
  </si>
  <si>
    <t>https://www.marketscreener.com/NUVEEN-FLOATING-RATE-INCO-13163/company/</t>
  </si>
  <si>
    <t>https://www.marketscreener.com/FRAGRANCE-GROUP-LIMITED-6811938/company/</t>
  </si>
  <si>
    <t>https://www.marketscreener.com/YIN-HE-HOLDINGS-LTD-12936341/company/</t>
  </si>
  <si>
    <t>https://www.marketscreener.com/SCB-SET-INDEX-20705045/company/</t>
  </si>
  <si>
    <t>https://www.marketscreener.com/ANALABS-RESOURCES-BERHAD-20699046/company/</t>
  </si>
  <si>
    <t>https://www.marketscreener.com/EMEDIA-HOLDINGS-LTD-6582797/company/</t>
  </si>
  <si>
    <t>https://www.marketscreener.com/MAKOLAB-SA-20704172/company/</t>
  </si>
  <si>
    <t>https://www.marketscreener.com/MAPLE-POWER-CAPITAL-CORP-20707398/company/</t>
  </si>
  <si>
    <t>https://www.marketscreener.com/JEMTEC-INC-49477419/company/</t>
  </si>
  <si>
    <t>https://www.marketscreener.com/MGAME-CORP-6500352/company/</t>
  </si>
  <si>
    <t>https://www.marketscreener.com/PALASH-SECURITIES-LTD-46901457/company/</t>
  </si>
  <si>
    <t>https://www.marketscreener.com/EQUIFIN-INC-409171/company/</t>
  </si>
  <si>
    <t>https://www.marketscreener.com/ASIX-6499117/company/</t>
  </si>
  <si>
    <t>https://www.marketscreener.com/TETEKS-AD-TETOVO-20702350/company/</t>
  </si>
  <si>
    <t>https://www.marketscreener.com/GRAF-INDUSTRIAL-CORP-46576486/company/</t>
  </si>
  <si>
    <t>https://www.marketscreener.com/RENUEN-CORP-15914425/company/</t>
  </si>
  <si>
    <t>https://www.marketscreener.com/HOLSIN-ENGINEERING-CONSUL-30049781/company/</t>
  </si>
  <si>
    <t>https://www.marketscreener.com/INNEXUS-BIOTECHNOLOGY-INC-103918/company/</t>
  </si>
  <si>
    <t>https://www.marketscreener.com/KRUNGTHAI-CAR-RENT-LEAS-6497813/company/</t>
  </si>
  <si>
    <t>https://www.marketscreener.com/SKB-SHUTTERS-CORPORATION-20701569/company/</t>
  </si>
  <si>
    <t>https://www.marketscreener.com/HEIDELBERGER-BETEILIGUNGS-45256969/company/</t>
  </si>
  <si>
    <t>https://www.marketscreener.com/SMIT-HOLDINGS-LTD-26726412/company/</t>
  </si>
  <si>
    <t>https://www.marketscreener.com/CHINA-STEEL-CORPORATION-69909/company/</t>
  </si>
  <si>
    <t>https://www.marketscreener.com/TIBURON-INTERNATIONAL-TRA-57531241/company/</t>
  </si>
  <si>
    <t>https://www.marketscreener.com/SUPARMA-TBK-PT-20700857/company/</t>
  </si>
  <si>
    <t>https://www.marketscreener.com/VECTOIQ-ACQUISITION-CORP-43328217/company/</t>
  </si>
  <si>
    <t>https://www.marketscreener.com/CONFEDERATE-MOTORS-INC-6154618/company/</t>
  </si>
  <si>
    <t>https://www.marketscreener.com/VERECLOUD-INC-10016679/company/</t>
  </si>
  <si>
    <t>https://www.marketscreener.com/LIMA-CAUCHO-S-A-20700190/company/</t>
  </si>
  <si>
    <t>https://www.marketscreener.com/STAR-YIELD-MANAGERS-TRUST-6814991/company/</t>
  </si>
  <si>
    <t>https://www.marketscreener.com/INVENTURE-GROWTH-AND-SECU-9743917/company/</t>
  </si>
  <si>
    <t>https://www.marketscreener.com/EWON-COMFORTECH-CO-LTD-20705693/company/</t>
  </si>
  <si>
    <t>https://www.marketscreener.com/AFRICAN-EQUITY-EMPOWERMEN-22213287/company/</t>
  </si>
  <si>
    <t>https://www.marketscreener.com/EARTHRENEW-INC-50340163/company/</t>
  </si>
  <si>
    <t>https://www.marketscreener.com/SHINHAN-ENGINEERING-CON-20699493/company/</t>
  </si>
  <si>
    <t>https://www.marketscreener.com/JCG-INVESTMENT-HOLDINGS-L-6811572/company/</t>
  </si>
  <si>
    <t>https://www.marketscreener.com/KAMENSK-URAL-ZO-TSVETNYK-9711414/company/</t>
  </si>
  <si>
    <t>https://www.marketscreener.com/FORTRAN-CORP-12684778/company/</t>
  </si>
  <si>
    <t>https://www.marketscreener.com/SUPER-TANNERY-LTD-20704699/company/</t>
  </si>
  <si>
    <t>https://www.marketscreener.com/TITANSTAR-PROPERTIES-INC-49478501/company/</t>
  </si>
  <si>
    <t>https://www.marketscreener.com/MYRD-INTE-19156842/company/</t>
  </si>
  <si>
    <t>https://www.marketscreener.com/VANGUARD-CONSUMER-DISCRET-6501097/company/</t>
  </si>
  <si>
    <t>https://www.marketscreener.com/SAN-CHIH-SEMICONDUCTOR-CO-20703829/company/</t>
  </si>
  <si>
    <t>https://www.marketscreener.com/NABLE-COMMUNICATIONS-INC-20707004/company/</t>
  </si>
  <si>
    <t>https://www.marketscreener.com/NATIONAL-HOUSING-FOR-PROF-20702879/company/</t>
  </si>
  <si>
    <t>https://www.marketscreener.com/PANCHSHEEL-ORGANICS-LTD-46730097/company/</t>
  </si>
  <si>
    <t>https://www.marketscreener.com/CARBON-RACE-CORP-195038/company/</t>
  </si>
  <si>
    <t>https://www.marketscreener.com/HALYCHFARM-PAT-20702062/company/</t>
  </si>
  <si>
    <t>https://www.marketscreener.com/VERITAS-KAPITAL-ASSURANCE-45568604/company/</t>
  </si>
  <si>
    <t>https://www.marketscreener.com/ENCOMPASS-ENERGY-SERVICES-11096083/company/</t>
  </si>
  <si>
    <t>https://www.marketscreener.com/WIRELESS-DATA-SOLUTIONS-78131/company/</t>
  </si>
  <si>
    <t>https://www.marketscreener.com/MITRA-INTERNATIONAL-RESOU-20701282/company/</t>
  </si>
  <si>
    <t>https://www.marketscreener.com/BRANDING-CHINA-GROUP-LTD-10479798/company/</t>
  </si>
  <si>
    <t>https://www.marketscreener.com/SOLEGREEN-LTD-56537266/company/</t>
  </si>
  <si>
    <t>https://www.marketscreener.com/M-VENTURE-INVESTMENT-INC-20700595/company/</t>
  </si>
  <si>
    <t>https://www.marketscreener.com/SICHUAN-ZHENJING-CORP-LTD-42613352/company/</t>
  </si>
  <si>
    <t>https://www.marketscreener.com/INFRASTRUCTURE-DEVELOPMEN-7357091/company/</t>
  </si>
  <si>
    <t>https://www.marketscreener.com/SHANGHAI-BELLING-CO-LTD-9950190/company/</t>
  </si>
  <si>
    <t>https://www.marketscreener.com/BUANA-LISTYA-TAMA-TBK-PT-20706398/company/</t>
  </si>
  <si>
    <t>https://www.marketscreener.com/BLACKROCK-MUNIASSETS-FUND-13640/company/</t>
  </si>
  <si>
    <t>https://www.marketscreener.com/SOLITON-INC-54842418/company/</t>
  </si>
  <si>
    <t>https://www.marketscreener.com/AGROINDUSTRIAS-SAN-JACINT-20699915/company/</t>
  </si>
  <si>
    <t>https://www.marketscreener.com/BLACKROCK-ENHANCED-GLOBAL-1589077/company/</t>
  </si>
  <si>
    <t>https://www.marketscreener.com/TOPIX-BANKS-EXCHANGE-TRAD-6814587/company/</t>
  </si>
  <si>
    <t>https://www.marketscreener.com/DUBAI-NATIONAL-INSURANCE-13135394/company/</t>
  </si>
  <si>
    <t>https://www.marketscreener.com/CLAYMORE-U-S-CPITAL-MRKTS-20705261/company/</t>
  </si>
  <si>
    <t>https://www.marketscreener.com/ANGUS-VENTURES-INC-49479336/company/</t>
  </si>
  <si>
    <t>https://www.marketscreener.com/PAOS-HOLDINGS-BERHAD-20699206/company/</t>
  </si>
  <si>
    <t>https://www.marketscreener.com/SEVERNOYE-MORSKOYE-PAROKH-9624898/company/</t>
  </si>
  <si>
    <t>https://www.marketscreener.com/JAYKAY-ENTERPRISES-LTD-20704389/company/</t>
  </si>
  <si>
    <t>https://www.marketscreener.com/LEASE-IT-PCL-20707698/company/</t>
  </si>
  <si>
    <t>https://www.marketscreener.com/XXL-ENERGY-CORP-49478134/company/</t>
  </si>
  <si>
    <t>https://www.marketscreener.com/ARB-HOLDINGS-LIMITED-6582610/company/</t>
  </si>
  <si>
    <t>https://www.marketscreener.com/ZIF-UNIONINVEST-FOND-AD-B-20704073/company/</t>
  </si>
  <si>
    <t>https://www.marketscreener.com/AND-INTERNATIONAL-PUBLISH-6350/company/</t>
  </si>
  <si>
    <t>https://www.marketscreener.com/MONTAGUE-INTERNATIONAL-HO-11948310/company/</t>
  </si>
  <si>
    <t>https://www.marketscreener.com/ANCHOR-GROUP-LTD-18177621/company/</t>
  </si>
  <si>
    <t>https://www.marketscreener.com/UP-HOTELS-LTD-20703206/company/</t>
  </si>
  <si>
    <t>https://www.marketscreener.com/JOR-INT-INSUR-CO-20702269/company/</t>
  </si>
  <si>
    <t>https://www.marketscreener.com/OPTEAM-SA-11194034/company/</t>
  </si>
  <si>
    <t>https://www.marketscreener.com/PEER-MEDIA-TECHNOLOGIES-I-97592/company/</t>
  </si>
  <si>
    <t>https://www.marketscreener.com/AMERICAN-BILTRITE-INC-10752213/company/</t>
  </si>
  <si>
    <t>https://www.marketscreener.com/EXTRACTED-OILS-20701478/company/</t>
  </si>
  <si>
    <t>https://www.marketscreener.com/IST-LTD-14368637/company/</t>
  </si>
  <si>
    <t>https://www.marketscreener.com/PT-RESOURCE-ALAM-INDONESI-7741502/company/</t>
  </si>
  <si>
    <t>https://www.marketscreener.com/COSTA-PINTO-SA-9970279/company/</t>
  </si>
  <si>
    <t>https://www.marketscreener.com/RAMKHAMHAENG-HOSPITAL-PCL-20700788/company/</t>
  </si>
  <si>
    <t>https://www.marketscreener.com/AMERICAN-DIVERSIFIED-HOLD-14028467/company/</t>
  </si>
  <si>
    <t>https://www.marketscreener.com/UNITED-NILGIRI-TEA-ESTATE-9743765/company/</t>
  </si>
  <si>
    <t>https://www.marketscreener.com/ENVASES-DEL-PACIFICO-S-A-20700105/company/</t>
  </si>
  <si>
    <t>https://www.marketscreener.com/FIRST-ALUMINIUM-NIGERIA-P-20705549/company/</t>
  </si>
  <si>
    <t>https://www.marketscreener.com/CHOKWANG-LEATHER-CO-LTD-20699425/company/</t>
  </si>
  <si>
    <t>https://www.marketscreener.com/WINSOME-BREWERIES-LTD-20704615/company/</t>
  </si>
  <si>
    <t>https://www.marketscreener.com/NIVEUS-INVESTMENTS-LTD-12658929/company/</t>
  </si>
  <si>
    <t>https://www.marketscreener.com/SYDINVEST-FJERNOSTEN-19156303/company/</t>
  </si>
  <si>
    <t>https://www.marketscreener.com/TEA-SMALLHOLDER-FACTORIES-20703729/company/</t>
  </si>
  <si>
    <t>https://www.marketscreener.com/PLACOPLATRE-5429/company/</t>
  </si>
  <si>
    <t>https://www.marketscreener.com/MEDICAL-IMAGING-CORP-17185497/company/</t>
  </si>
  <si>
    <t>https://www.marketscreener.com/JOCHU-20702775/company/</t>
  </si>
  <si>
    <t>https://www.marketscreener.com/SUB-URBAN-BRANDS-INC-179270/company/</t>
  </si>
  <si>
    <t>https://www.marketscreener.com/RUBY-CREEK-RESOURCES-INC-11095664/company/</t>
  </si>
  <si>
    <t>https://www.marketscreener.com/RIMBUNAN-SAWIT-BERHAD-20701962/company/</t>
  </si>
  <si>
    <t>https://www.marketscreener.com/MULTI-MEDIA-TUTORIAL-SERV-77452/company/</t>
  </si>
  <si>
    <t>https://www.marketscreener.com/MAKISM-3D-CORP-15267980/company/</t>
  </si>
  <si>
    <t>https://www.marketscreener.com/PUDJIADI-AND-SONS-TBK-PT-20701213/company/</t>
  </si>
  <si>
    <t>https://www.marketscreener.com/CHARTER-CORPORATE-SERVICE-5350001/company/</t>
  </si>
  <si>
    <t>https://www.marketscreener.com/KEE-HOLDINGS-CO-LTD-7166882/company/</t>
  </si>
  <si>
    <t>https://www.marketscreener.com/HNA-TECHNOLOGY-CO-LTD-9950123/company/</t>
  </si>
  <si>
    <t>https://www.marketscreener.com/JIYAD-HOLDING-CO-KSCP-20706293/company/</t>
  </si>
  <si>
    <t>https://www.marketscreener.com/M-DEVELOPMENT-LTD-6812022/company/</t>
  </si>
  <si>
    <t>https://www.marketscreener.com/C-I-LEASING-PLC-20699822/company/</t>
  </si>
  <si>
    <t>https://www.marketscreener.com/RUCH-CHORZOW-SA-20705177/company/</t>
  </si>
  <si>
    <t>https://www.marketscreener.com/ISHARES-DEX-UNIVERSE-BOND-1412266/company/</t>
  </si>
  <si>
    <t>https://www.marketscreener.com/CHELYABINSKIY-METAL-KOMB-9624403/company/</t>
  </si>
  <si>
    <t>https://www.marketscreener.com/KIA-LIM-BERHAD-20699128/company/</t>
  </si>
  <si>
    <t>https://www.marketscreener.com/NEPES-AMC-20704294/company/</t>
  </si>
  <si>
    <t>https://www.marketscreener.com/BROADWAY-FINANCIAL-CORP-8649/company/</t>
  </si>
  <si>
    <t>https://www.marketscreener.com/MULPHA-LAND-BERHAD-20703447/company/</t>
  </si>
  <si>
    <t>https://www.marketscreener.com/REE-INTERNATIONAL-INC-435015/company/</t>
  </si>
  <si>
    <t>https://www.marketscreener.com/DETWILER-FENTON-GROUP-INC-135027/company/</t>
  </si>
  <si>
    <t>https://www.marketscreener.com/WOOREE-ETI-CO-LTD-6497915/company/</t>
  </si>
  <si>
    <t>https://www.marketscreener.com/ENLINK-MIDSTREAM-PARTNERS-15982509/company/</t>
  </si>
  <si>
    <t>https://www.marketscreener.com/SHENZHEN-CAPSTONE-INDUSTR-20701647/company/</t>
  </si>
  <si>
    <t>https://www.marketscreener.com/INTERSPEED-INC-70834/company/</t>
  </si>
  <si>
    <t>https://www.marketscreener.com/DATA-CALL-TECHNOLOGIES-I-10053536/company/</t>
  </si>
  <si>
    <t>https://www.marketscreener.com/ARIMA-OPTOELECTRONICS-COR-20700933/company/</t>
  </si>
  <si>
    <t>https://www.marketscreener.com/GLOBAL-CLEAN-ENERGY-INC-3962105/company/</t>
  </si>
  <si>
    <t>https://www.marketscreener.com/NOVOPLAST-P-9833134/company/</t>
  </si>
  <si>
    <t>https://www.marketscreener.com/SHIN-SHIN-NATURAL-GAS-CO-20700268/company/</t>
  </si>
  <si>
    <t>https://www.marketscreener.com/RAK-UNITY-PET-COMP-PLC-20705835/company/</t>
  </si>
  <si>
    <t>https://www.marketscreener.com/HEATEC-JIETONG-HOLDINGS-L-6811683/company/</t>
  </si>
  <si>
    <t>https://www.marketscreener.com/SURAT-TEXTILE-MILLS-LTD-20704798/company/</t>
  </si>
  <si>
    <t>https://www.marketscreener.com/AL-KHAZNA-INSURANCE-COMPA-12786927/company/</t>
  </si>
  <si>
    <t>https://www.marketscreener.com/PETRON-ENERGY-II-INC-19354908/company/</t>
  </si>
  <si>
    <t>https://www.marketscreener.com/ENOVA-SYSTEMS-INC-11854191/company/</t>
  </si>
  <si>
    <t>https://www.marketscreener.com/MONGOLIA-HOLDINGS-INC-18045053/company/</t>
  </si>
  <si>
    <t>https://www.marketscreener.com/SAUDI-PAK-LEASING-COMPANY-20702996/company/</t>
  </si>
  <si>
    <t>https://www.marketscreener.com/JUMA-TECHNOLOGY-CORP-238883/company/</t>
  </si>
  <si>
    <t>https://www.marketscreener.com/TECH-LEADERS-INCOME-ETF-8111425/company/</t>
  </si>
  <si>
    <t>https://www.marketscreener.com/SKAGEN-VEKST-19476244/company/</t>
  </si>
  <si>
    <t>https://www.marketscreener.com/PEPCAP-VENTURES-INC-20707146/company/</t>
  </si>
  <si>
    <t>https://www.marketscreener.com/DXSTORM-COM-INC-49477217/company/</t>
  </si>
  <si>
    <t>https://www.marketscreener.com/SHENZHEN-FEIMA-INTL-SUPPL-6500109/company/</t>
  </si>
  <si>
    <t>https://www.marketscreener.com/LEISURE-RESORTS-WORLD-C-18088115/company/</t>
  </si>
  <si>
    <t>https://www.marketscreener.com/IRTYSHSKOYE-PAROKHODSTVO-20703052/company/</t>
  </si>
  <si>
    <t>https://www.marketscreener.com/OMANSH-ENTERPRISES-LTD-46731096/company/</t>
  </si>
  <si>
    <t>https://www.marketscreener.com/XCANA-PETROLEUM-CORP-265023/company/</t>
  </si>
  <si>
    <t>https://www.marketscreener.com/WILD-CRAZE-INC-16519416/company/</t>
  </si>
  <si>
    <t>https://www.marketscreener.com/DIMKO-MITREV-AD-UVOZ-IZVO-20702182/company/</t>
  </si>
  <si>
    <t>https://www.marketscreener.com/EQUAL-ENERGY-LTD-6275855/company/</t>
  </si>
  <si>
    <t>https://www.marketscreener.com/KORPORACJA-GOSPODARCZA-EF-11193939/company/</t>
  </si>
  <si>
    <t>https://www.marketscreener.com/OIL-SEARCH-LIMITED-ADR-90348/company/</t>
  </si>
  <si>
    <t>https://www.marketscreener.com/A8-NEW-MEDIA-GROUP-LTD-6170663/company/</t>
  </si>
  <si>
    <t>https://www.marketscreener.com/EN-SHOHAM-BUSINESS-LTD-10619563/company/</t>
  </si>
  <si>
    <t>https://www.marketscreener.com/ALDEVER-RESOURCES-INC-56798156/company/</t>
  </si>
  <si>
    <t>https://www.marketscreener.com/COLUMBIA-SELIGMAN-PREMIUM-5737820/company/</t>
  </si>
  <si>
    <t>https://www.marketscreener.com/AMERICAN-SCIENTIFIC-RESOU-7624535/company/</t>
  </si>
  <si>
    <t>https://www.marketscreener.com/BANCO-ALFA-DE-INVESTIMENT-9969848/company/</t>
  </si>
  <si>
    <t>https://www.marketscreener.com/TCJ-ASIA-PUBLIC-CO-LTD-20700709/company/</t>
  </si>
  <si>
    <t>https://www.marketscreener.com/WORLD-MORTGAGE-EXCHANGE-G-13859733/company/</t>
  </si>
  <si>
    <t>https://www.marketscreener.com/WIRELESS-XCESSORIES-GROUP-2999750/company/</t>
  </si>
  <si>
    <t>https://www.marketscreener.com/SREE-RAYALASEEMA-HI-STREN-9743629/company/</t>
  </si>
  <si>
    <t>https://www.marketscreener.com/ELECTRO-SUR-ESTE-S-A-A-20700016/company/</t>
  </si>
  <si>
    <t>https://www.marketscreener.com/STADTWERKE-HANNOVER-AG-20705391/company/</t>
  </si>
  <si>
    <t>https://www.marketscreener.com/SHERPA-II-HOLDINGS-CORP-49479445/company/</t>
  </si>
  <si>
    <t>https://www.marketscreener.com/COMPANHIA-ESTADUAL-DE-DIS-13218812/company/</t>
  </si>
  <si>
    <t>https://www.marketscreener.com/HANG-PIN-LIVING-TECHNOLOG-6727614/company/</t>
  </si>
  <si>
    <t>https://www.marketscreener.com/DORISS-OAO-PARENT-9625396/company/</t>
  </si>
  <si>
    <t>https://www.marketscreener.com/ASIAN-TERMINALS-INC-20699322/company/</t>
  </si>
  <si>
    <t>https://www.marketscreener.com/SANGHAR-SUGAR-20704507/company/</t>
  </si>
  <si>
    <t>https://www.marketscreener.com/THOR-EXPLORATIONS-LTD-49478275/company/</t>
  </si>
  <si>
    <t>https://www.marketscreener.com/THIN-FILM-ELECTRONICS-ASA-35108073/company/</t>
  </si>
  <si>
    <t>https://www.marketscreener.com/DOLPHIN-HOTELS-PLC-6500795/company/</t>
  </si>
  <si>
    <t>https://www.marketscreener.com/MAJ-INVEST-OBLIGATIONER-19156144/company/</t>
  </si>
  <si>
    <t>https://www.marketscreener.com/PALM-GARDEN-HOTELS-PLC-20703648/company/</t>
  </si>
  <si>
    <t>https://www.marketscreener.com/SINIORA-20706763/company/</t>
  </si>
  <si>
    <t>https://www.marketscreener.com/CSY-SA-47419033/company/</t>
  </si>
  <si>
    <t>https://www.marketscreener.com/PITTLER-MASCHINENFABRIK-A-436484/company/</t>
  </si>
  <si>
    <t>https://www.marketscreener.com/TTK-BANKA-AD-SKOPJE-20702630/company/</t>
  </si>
  <si>
    <t>https://www.marketscreener.com/SHREE-KARTHIK-PAPERS-LTD-46729291/company/</t>
  </si>
  <si>
    <t>https://www.marketscreener.com/F-J-BENJAMIN-HOLDINGS-LTD-6491554/company/</t>
  </si>
  <si>
    <t>https://www.marketscreener.com/COMMUNITY-INVESTORS-BANCO-163934/company/</t>
  </si>
  <si>
    <t>https://www.marketscreener.com/CBN-45428666/company/</t>
  </si>
  <si>
    <t>https://www.marketscreener.com/LUXEY-INTERNATIONAL-HOLD-6171105/company/</t>
  </si>
  <si>
    <t>https://www.marketscreener.com/FERROCARRIL-DEL-PACIFICO-20701842/company/</t>
  </si>
  <si>
    <t>https://www.marketscreener.com/SWISS-FINTECH-INVEST-27491853/company/</t>
  </si>
  <si>
    <t>https://www.marketscreener.com/ABLE-ENERGY-INC-76825/company/</t>
  </si>
  <si>
    <t>https://www.marketscreener.com/M-D-X-PUBLIC-COMPANY-LIM-15151679/company/</t>
  </si>
  <si>
    <t>https://www.marketscreener.com/FOUR-SEAS-MERCANTILE-HOLD-6165847/company/</t>
  </si>
  <si>
    <t>https://www.marketscreener.com/AQUA-CORPORATION-PCL-20701119/company/</t>
  </si>
  <si>
    <t>https://www.marketscreener.com/DELAWARE-INVSTMT-MNST-MNP-16094/company/</t>
  </si>
  <si>
    <t>https://www.marketscreener.com/IDI-INSURANCE-COMPANY-LTD-56536912/company/</t>
  </si>
  <si>
    <t>https://www.marketscreener.com/BEYOND-COMMERCE-INC-5099859/company/</t>
  </si>
  <si>
    <t>https://www.marketscreener.com/EG-CO-LTD-20700432/company/</t>
  </si>
  <si>
    <t>https://www.marketscreener.com/BLUE-STAR-GOLD-CORP-50917044/company/</t>
  </si>
  <si>
    <t>https://www.marketscreener.com/JASPER-INVESTMENTS-LIMITE-6811926/company/</t>
  </si>
  <si>
    <t>https://www.marketscreener.com/WONIK-CO-LTD-20699736/company/</t>
  </si>
  <si>
    <t>https://www.marketscreener.com/SAMSUNG-KODEX-SECURITIES-20705031/company/</t>
  </si>
  <si>
    <t>https://www.marketscreener.com/HYUNDAI-DREAM-TR-2ND-SPL-20708390/company/</t>
  </si>
  <si>
    <t>https://www.marketscreener.com/SLAM-EXPLORATION-LTD-49479120/company/</t>
  </si>
  <si>
    <t>https://www.marketscreener.com/PSV-HOLDINGS-LIMITED-6582769/company/</t>
  </si>
  <si>
    <t>https://www.marketscreener.com/SMALTO-9563664/company/</t>
  </si>
  <si>
    <t>https://www.marketscreener.com/TELEFIELD-INC-20704152/company/</t>
  </si>
  <si>
    <t>https://www.marketscreener.com/GCM-SECURITIES-LTD-20707377/company/</t>
  </si>
  <si>
    <t>https://www.marketscreener.com/MARIFIL-MINES-LTD-49477403/company/</t>
  </si>
  <si>
    <t>https://www.marketscreener.com/CENTAURUS-DIAMOND-TECHNOL-12018928/company/</t>
  </si>
  <si>
    <t>https://www.marketscreener.com/PLEMZAVOD-IM-V-I-CHAPAY-20703288/company/</t>
  </si>
  <si>
    <t>https://www.marketscreener.com/RAJDARSHAN-INDUSTRIES-LTD-46901402/company/</t>
  </si>
  <si>
    <t>https://www.marketscreener.com/IFS-INT-L-HOLDINGS-INC-409090/company/</t>
  </si>
  <si>
    <t>https://www.marketscreener.com/INNOVACOM-INC-409126/company/</t>
  </si>
  <si>
    <t>https://www.marketscreener.com/AUTO-HRVATSKA-DD-20702346/company/</t>
  </si>
  <si>
    <t>https://www.marketscreener.com/PINE-VALLEY-MINING-CORPOR-103303/company/</t>
  </si>
  <si>
    <t>https://www.marketscreener.com/WUHAN-GENERAL-GROUP-CHINA-10807517/company/</t>
  </si>
  <si>
    <t>https://www.marketscreener.com/FLONIC-HI-TEC-BERHAD-20701566/company/</t>
  </si>
  <si>
    <t>https://www.marketscreener.com/PHARMCHEM-INC-69860/company/</t>
  </si>
  <si>
    <t>https://www.marketscreener.com/RELIANT-HOLDINGS-INC-57531152/company/</t>
  </si>
  <si>
    <t>https://www.marketscreener.com/CHELSEA-OIL-AND-GAS-LTD-14531491/company/</t>
  </si>
  <si>
    <t>https://www.marketscreener.com/TGS-INTERNATIONAL-LTD-43328190/company/</t>
  </si>
  <si>
    <t>https://www.marketscreener.com/RAS-AL-KHAIMAH-FOR-WHITE-10015850/company/</t>
  </si>
  <si>
    <t>https://www.marketscreener.com/INTRACO-PENTA-TBK-PT-20700854/company/</t>
  </si>
  <si>
    <t>https://www.marketscreener.com/CORPORACION-CERAMICA-SA-20700185/company/</t>
  </si>
  <si>
    <t>https://www.marketscreener.com/FINEXT-VAGYONKEZELO-NYRT-20705683/company/</t>
  </si>
  <si>
    <t>https://www.marketscreener.com/INTERBIT-LTD-50340142/company/</t>
  </si>
  <si>
    <t>https://www.marketscreener.com/SIKA-INTERPLANT-SYSTEMS-L-20704696/company/</t>
  </si>
  <si>
    <t>https://www.marketscreener.com/ENCASH-ENTERTAINMENT-LTD-20708032/company/</t>
  </si>
  <si>
    <t>https://www.marketscreener.com/TINKERINE-STUDIOS-LTD-49478498/company/</t>
  </si>
  <si>
    <t>https://www.marketscreener.com/VANGUARD-ENERGY-ETF-6501094/company/</t>
  </si>
  <si>
    <t>https://www.marketscreener.com/VALORES-INDUSTRIALES-20703824/company/</t>
  </si>
  <si>
    <t>https://www.marketscreener.com/SHADMAN-COTTON-20707001/company/</t>
  </si>
  <si>
    <t>https://www.marketscreener.com/BURELLE-5686/company/</t>
  </si>
  <si>
    <t>https://www.marketscreener.com/MATACHEWAN-CONSOLIDATED-M-49477061/company/</t>
  </si>
  <si>
    <t>https://www.marketscreener.com/INTERPIPE-NTZ-PAT-9059179/company/</t>
  </si>
  <si>
    <t>https://www.marketscreener.com/SAFCA-CI-20702873/company/</t>
  </si>
  <si>
    <t>https://www.marketscreener.com/MAHAVIR-ADVANCED-REMEDIES-46730087/company/</t>
  </si>
  <si>
    <t>https://www.marketscreener.com/MTECH-COMMUNICATIONS-PLC-45568597/company/</t>
  </si>
  <si>
    <t>https://www.marketscreener.com/EGPI-FIRECREEK-INC-11095999/company/</t>
  </si>
  <si>
    <t>https://www.marketscreener.com/DIVERSIFIED-GATEWAY-SOLUT-20702059/company/</t>
  </si>
  <si>
    <t>https://www.marketscreener.com/VISIONGLOBAL-CORPORATION-78080/company/</t>
  </si>
  <si>
    <t>https://www.marketscreener.com/INVESTEC-AUSTRALIA-PROPER-15387914/company/</t>
  </si>
  <si>
    <t>https://www.marketscreener.com/EQUITY-DEVELOPMENT-INVEST-20701278/company/</t>
  </si>
  <si>
    <t>https://www.marketscreener.com/SHEMEN-INDUSTRIES-LTD-56537259/company/</t>
  </si>
  <si>
    <t>https://www.marketscreener.com/NINGBO-HELI-MOULD-TECHNOL-42613347/company/</t>
  </si>
  <si>
    <t>https://www.marketscreener.com/CAIRE-5497463/company/</t>
  </si>
  <si>
    <t>https://www.marketscreener.com/KOREA-RATINGS-CORPORATION-20700592/company/</t>
  </si>
  <si>
    <t>https://www.marketscreener.com/CAMEX-LTD-20706394/company/</t>
  </si>
  <si>
    <t>https://www.marketscreener.com/MELIOR-RESOURCES-INC-54842104/company/</t>
  </si>
  <si>
    <t>https://www.marketscreener.com/PINNACLE-BANCSHARES-INC-1469460/company/</t>
  </si>
  <si>
    <t>https://www.marketscreener.com/KIRLOSKAR-ELECTRIC-COMPAN-9743502/company/</t>
  </si>
  <si>
    <t>https://www.marketscreener.com/AGRO-INDUSTRIAL-PARAMONGA-20699910/company/</t>
  </si>
  <si>
    <t>https://www.marketscreener.com/ISHARES-S-P-GLOBAL-TIMBR-20705258/company/</t>
  </si>
  <si>
    <t>https://www.marketscreener.com/ROVER-METALS-CORP-49479331/company/</t>
  </si>
  <si>
    <t>https://www.marketscreener.com/ALLIANCE-INSURANCE-PSC-13135389/company/</t>
  </si>
  <si>
    <t>https://www.marketscreener.com/ALPHA-ASTIKA-AKINITA-S-A-6656282/company/</t>
  </si>
  <si>
    <t>https://www.marketscreener.com/BOGUCHANSKAYA-GES-OAO-P-9624886/company/</t>
  </si>
  <si>
    <t>https://www.marketscreener.com/COMPUGATES-HOLDINGS-BHD-20699203/company/</t>
  </si>
  <si>
    <t>https://www.marketscreener.com/UNIVERSAL-OFFICE-AUTOMATI-20704386/company/</t>
  </si>
  <si>
    <t>https://www.marketscreener.com/SAMBO-INDUSTRIAL-CO-LTD-20707694/company/</t>
  </si>
  <si>
    <t>https://www.marketscreener.com/LION-ROCK-GROUP-LTD-8486175/company/</t>
  </si>
  <si>
    <t>https://www.marketscreener.com/HT-20702386/company/</t>
  </si>
  <si>
    <t>https://www.marketscreener.com/LM-FUNDING-AMERICA-INC-46676796/company/</t>
  </si>
  <si>
    <t>https://www.marketscreener.com/GOLD-AND-GEMSTONE-MINING-11299955/company/</t>
  </si>
  <si>
    <t>https://www.marketscreener.com/FSB-BANCORP-INC-30379167/company/</t>
  </si>
  <si>
    <t>https://www.marketscreener.com/UWINK-INC-127831/company/</t>
  </si>
  <si>
    <t>https://www.marketscreener.com/FRESH-EXPRESS-DELIVERY-HL-6170856/company/</t>
  </si>
  <si>
    <t>https://www.marketscreener.com/KUWAIT-HOTELS-COMPANY-20701605/company/</t>
  </si>
  <si>
    <t>https://www.marketscreener.com/SHANGHAI-XINTONGLIAN-PACK-26786096/company/</t>
  </si>
  <si>
    <t>https://www.marketscreener.com/ACMAT-CORPORATION-70447/company/</t>
  </si>
  <si>
    <t>https://www.marketscreener.com/RED-RIVER-BANCSHARES-INC-57732247/company/</t>
  </si>
  <si>
    <t>https://www.marketscreener.com/LAKE-VICTORIA-MINING-COMP-14633575/company/</t>
  </si>
  <si>
    <t>https://www.marketscreener.com/E2E-NETWORKS-LTD-43371380/company/</t>
  </si>
  <si>
    <t>https://www.marketscreener.com/SOUTH-SEA-PETROLEUM-HOLDI-6158846/company/</t>
  </si>
  <si>
    <t>https://www.marketscreener.com/SCC-HOLDINGS-BHD-7864671/company/</t>
  </si>
  <si>
    <t>https://www.marketscreener.com/SMYCHKA-10020771/company/</t>
  </si>
  <si>
    <t>https://www.marketscreener.com/ASTRAL-ASIA-BERHAD-20700895/company/</t>
  </si>
  <si>
    <t>https://www.marketscreener.com/HIFOOD-GROUP-HOLDINGS-CO-24809490/company/</t>
  </si>
  <si>
    <t>https://www.marketscreener.com/FEDERAL-INTERNATIONAL-20-6495805/company/</t>
  </si>
  <si>
    <t>https://www.marketscreener.com/CROP-INFRASTRUCTURE-CORP-42096781/company/</t>
  </si>
  <si>
    <t>https://www.marketscreener.com/TONGFANG-KONTAFARMA-HOLDI-9788964/company/</t>
  </si>
  <si>
    <t>https://www.marketscreener.com/CHINA-TELEVISION-CO-LTD-20700230/company/</t>
  </si>
  <si>
    <t>https://www.marketscreener.com/MOTORICUS-SA-20705768/company/</t>
  </si>
  <si>
    <t>https://www.marketscreener.com/DAISHO-MICROLINE-HOLDINGS-1412805/company/</t>
  </si>
  <si>
    <t>https://www.marketscreener.com/CHINA-KUNDA-TECHNOLOGY-HO-6811615/company/</t>
  </si>
  <si>
    <t>https://www.marketscreener.com/DOHA-INSURANCE-9733983/company/</t>
  </si>
  <si>
    <t>https://www.marketscreener.com/WOORIDUL-PHARMACEUTICAL-L-20699527/company/</t>
  </si>
  <si>
    <t>https://www.marketscreener.com/JL-MORISON-INDIA-LTD-20704744/company/</t>
  </si>
  <si>
    <t>https://www.marketscreener.com/MKANGO-RESOURCES-LTD-49478547/company/</t>
  </si>
  <si>
    <t>https://www.marketscreener.com/HUAN-HSIN-HOLDINGS-LTD-6493906/company/</t>
  </si>
  <si>
    <t>https://www.marketscreener.com/AMPERICO-CORP-12738419/company/</t>
  </si>
  <si>
    <t>https://www.marketscreener.com/ES-SYSTEM-SA-6501149/company/</t>
  </si>
  <si>
    <t>https://www.marketscreener.com/SINO-ENERGY-INTERNATIONAL-9062127/company/</t>
  </si>
  <si>
    <t>https://www.marketscreener.com/WELLS-FARGO-REAL-ESTATE-I-19157172/company/</t>
  </si>
  <si>
    <t>https://www.marketscreener.com/LUKOIL-SRBIJA-AD-BEOGRAD-20703874/company/</t>
  </si>
  <si>
    <t>https://www.marketscreener.com/TECSTAR-20707054/company/</t>
  </si>
  <si>
    <t>https://www.marketscreener.com/SOCIETE-HOTELIERE-IMMOBIL-5747/company/</t>
  </si>
  <si>
    <t>https://www.marketscreener.com/SOCIETE-D-EXPLORATION-MIN-49477119/company/</t>
  </si>
  <si>
    <t>https://www.marketscreener.com/TBSS-INTERNATIONAL-11798500/company/</t>
  </si>
  <si>
    <t>https://www.marketscreener.com/GOING-PUBLIC-MEDIA-AG-473481/company/</t>
  </si>
  <si>
    <t>https://www.marketscreener.com/NI-HSIN-RESOURCES-BHD-20702923/company/</t>
  </si>
  <si>
    <t>https://www.marketscreener.com/GULSHAN-CHEMFILL-LTD-46730263/company/</t>
  </si>
  <si>
    <t>https://www.marketscreener.com/VOYA-GLOBAL-ADVANTAGE-AND-16417279/company/</t>
  </si>
  <si>
    <t>https://www.marketscreener.com/MYBEST-GROUP-45899652/company/</t>
  </si>
  <si>
    <t>https://www.marketscreener.com/MEDICON-HELLAS-S-A-6258934/company/</t>
  </si>
  <si>
    <t>https://www.marketscreener.com/OMAN-EDU-TRIN-INV-20702101/company/</t>
  </si>
  <si>
    <t>https://www.marketscreener.com/CTEEP-CIA-TRANS-ELETRICA-88108/company/</t>
  </si>
  <si>
    <t>https://www.marketscreener.com/SE-EDUCATION-PCL-15488681/company/</t>
  </si>
  <si>
    <t>https://www.marketscreener.com/SAJOHAEPYO-CORPORATION-20701320/company/</t>
  </si>
  <si>
    <t>https://www.marketscreener.com/UNITRONICS-1989-RG-LT-56537311/company/</t>
  </si>
  <si>
    <t>https://www.marketscreener.com/AIRSPAN-NETWORKS-INC-5594661/company/</t>
  </si>
  <si>
    <t>https://www.marketscreener.com/QUEMCHI-S-A-20700629/company/</t>
  </si>
  <si>
    <t>https://www.marketscreener.com/SCHEID-VINEYARDS-INC-179511/company/</t>
  </si>
  <si>
    <t>https://www.marketscreener.com/CLYDESTONE-GHANA-LIMITE-20701965/company/</t>
  </si>
  <si>
    <t>https://www.marketscreener.com/ELECTRO-DUNAS-SAA-45475123/company/</t>
  </si>
  <si>
    <t>https://www.marketscreener.com/BINGO-GROUP-HOLDINGS-LTD-6171199/company/</t>
  </si>
  <si>
    <t>https://www.marketscreener.com/INTERNATIONAL-BALER-CORPO-11095681/company/</t>
  </si>
  <si>
    <t>https://www.marketscreener.com/NETMED-INC-77491/company/</t>
  </si>
  <si>
    <t>https://www.marketscreener.com/BAYU-BUANA-TBK-PT-20701216/company/</t>
  </si>
  <si>
    <t>https://www.marketscreener.com/ZHEJIANG-ZOMAX-TRANSMISSI-42613230/company/</t>
  </si>
  <si>
    <t>https://www.marketscreener.com/WORLD-SERIES-OF-GOLF-INC-5354297/company/</t>
  </si>
  <si>
    <t>https://www.marketscreener.com/NEWTREE-GROUP-HOLDINGS-LT-7175942/company/</t>
  </si>
  <si>
    <t>https://www.marketscreener.com/DAEDONG-METALS-CO-LTD-20700520/company/</t>
  </si>
  <si>
    <t>https://www.marketscreener.com/NOTORIA-SERWIS-S-A-20706298/company/</t>
  </si>
  <si>
    <t>https://www.marketscreener.com/BLACKROCK-MUNIYLD-CALIFOR-13467/company/</t>
  </si>
  <si>
    <t>https://www.marketscreener.com/OCEAN-SKY-INTERNATIONAL-L-6812025/company/</t>
  </si>
  <si>
    <t>https://www.marketscreener.com/PRIME-ORION-PHILS-INC-20699827/company/</t>
  </si>
  <si>
    <t>https://www.marketscreener.com/KSTAR-TOP5-GROUP-ETF-20705182/company/</t>
  </si>
  <si>
    <t>https://www.marketscreener.com/XANDER-RESOURCES-INC-49479230/company/</t>
  </si>
  <si>
    <t>https://www.marketscreener.com/CYBRA-CORP-13057216/company/</t>
  </si>
  <si>
    <t>https://www.marketscreener.com/ADVECO-GROUP-INC-37488560/company/</t>
  </si>
  <si>
    <t>https://www.marketscreener.com/ISHARES-S-P-TSX-CAPPED-EN-1412279/company/</t>
  </si>
  <si>
    <t>https://www.marketscreener.com/LES-HOTELS-BAVEREZ-6612055/company/</t>
  </si>
  <si>
    <t>https://www.marketscreener.com/ARZAMASSKIY-MASHINOSTROIT-9624410/company/</t>
  </si>
  <si>
    <t>https://www.marketscreener.com/KUCHAI-DEVELOPMENT-BHD-20699131/company/</t>
  </si>
  <si>
    <t>https://www.marketscreener.com/ADINATH-EXIM-RESOURCES-LT-20707585/company/</t>
  </si>
  <si>
    <t>https://www.marketscreener.com/NICKEL-NORTH-EXPLORATION-49478030/company/</t>
  </si>
  <si>
    <t>https://www.marketscreener.com/NITCO-LIMITED-9059598/company/</t>
  </si>
  <si>
    <t>https://www.marketscreener.com/AL-RAKAEZ-20703450/company/</t>
  </si>
  <si>
    <t>https://www.marketscreener.com/CHAINLON-20706494/company/</t>
  </si>
  <si>
    <t>https://www.marketscreener.com/PUDO-INC-33624428/company/</t>
  </si>
  <si>
    <t>https://www.marketscreener.com/NESCHEN-AG-435559/company/</t>
  </si>
  <si>
    <t>https://www.marketscreener.com/SEQUA-PETROLEUM-16805127/company/</t>
  </si>
  <si>
    <t>https://www.marketscreener.com/APEX-20702430/company/</t>
  </si>
  <si>
    <t>https://www.marketscreener.com/ZAHIDJEE-TEX-46699066/company/</t>
  </si>
  <si>
    <t>https://www.marketscreener.com/STRATEX-OIL-GAS-HOLDING-11318343/company/</t>
  </si>
  <si>
    <t>https://www.marketscreener.com/KUWAIT-REAL-ESTATE-COMPAN-20701651/company/</t>
  </si>
  <si>
    <t>https://www.marketscreener.com/INOVEST-B-S-C-45427989/company/</t>
  </si>
  <si>
    <t>https://www.marketscreener.com/SALIENT-MIDSTREAM-MLP-F-10913082/company/</t>
  </si>
  <si>
    <t>https://www.marketscreener.com/PERFECT-HOLDING-SA-70932/company/</t>
  </si>
  <si>
    <t>https://www.marketscreener.com/THAI-O-P-P-PUBLIC-COMPAN-20700937/company/</t>
  </si>
  <si>
    <t>https://www.marketscreener.com/ERNST-RUSS-AG-24911281/company/</t>
  </si>
  <si>
    <t>https://www.marketscreener.com/ALROV-PROPERTIES-LODGIN-56536687/company/</t>
  </si>
  <si>
    <t>https://www.marketscreener.com/BLUE-SUGARS-CORP-3970548/company/</t>
  </si>
  <si>
    <t>https://www.marketscreener.com/WELLESLEY-BANCORP-INC-9894331/company/</t>
  </si>
  <si>
    <t>https://www.marketscreener.com/PLASMA-SYSTEM-SA-20705842/company/</t>
  </si>
  <si>
    <t>https://www.marketscreener.com/AL-QUDRA-HOLDING-PJSC-38766769/company/</t>
  </si>
  <si>
    <t>https://www.marketscreener.com/DANTAX-A-S-1412866/company/</t>
  </si>
  <si>
    <t>https://www.marketscreener.com/HG-METAL-MANUFACTURING-LT-6811687/company/</t>
  </si>
  <si>
    <t>https://www.marketscreener.com/LAKSHMI-PRECISION-SCREWS-9743092/company/</t>
  </si>
  <si>
    <t>https://www.marketscreener.com/SHIN-HWA-SILUP-CO-LTD-20699568/company/</t>
  </si>
  <si>
    <t>https://www.marketscreener.com/HASTI-FINANCE-LTD-20704805/company/</t>
  </si>
  <si>
    <t>https://www.marketscreener.com/RUSOLOVO-20708144/company/</t>
  </si>
  <si>
    <t>https://www.marketscreener.com/TANGO-MINING-LTD-49478611/company/</t>
  </si>
  <si>
    <t>https://www.marketscreener.com/BICHAMP-CUTTING-TECHNOLOG-36805830/company/</t>
  </si>
  <si>
    <t>https://www.marketscreener.com/UNION-DICON-SALT-PLC-20703923/company/</t>
  </si>
  <si>
    <t>https://www.marketscreener.com/VASTNED-RETAIL-BELGIUM-5942/company/</t>
  </si>
  <si>
    <t>https://www.marketscreener.com/PLAYFAIR-MINING-LTD-49477182/company/</t>
  </si>
  <si>
    <t>https://www.marketscreener.com/EUROSITE-POWER-INC-11854272/company/</t>
  </si>
  <si>
    <t>https://www.marketscreener.com/TRG-PAK-LTD-20702999/company/</t>
  </si>
  <si>
    <t>https://www.marketscreener.com/DENIS-CHEM-LAB-LTD-46730920/company/</t>
  </si>
  <si>
    <t>https://www.marketscreener.com/KORYO-20702154/company/</t>
  </si>
  <si>
    <t>https://www.marketscreener.com/CENTRIC-HOLDINGS-SA-6259009/company/</t>
  </si>
  <si>
    <t>https://www.marketscreener.com/FNB-BANCORP-INC-89548/company/</t>
  </si>
  <si>
    <t>https://www.marketscreener.com/DONGGUAN-WINNERWAY-INDUST-20701365/company/</t>
  </si>
  <si>
    <t>https://www.marketscreener.com/PAPOUTSANIS-INDL-COMML-44934273/company/</t>
  </si>
  <si>
    <t>https://www.marketscreener.com/SOUNDVEST-SPLIT-TRUST-56649944/company/</t>
  </si>
  <si>
    <t>https://www.marketscreener.com/PURESPECTRUM-INC-5692414/company/</t>
  </si>
  <si>
    <t>https://www.marketscreener.com/INTERNETARRAY-INC-7574884/company/</t>
  </si>
  <si>
    <t>https://www.marketscreener.com/SHENZHEN-SEG-CO-LTD-20700678/company/</t>
  </si>
  <si>
    <t>https://www.marketscreener.com/NUVEEN-SELECT-TAX-FREE-IN-13855/company/</t>
  </si>
  <si>
    <t>https://www.marketscreener.com/DIAMONDPEAK-HOLDINGS-CORP-55288593/company/</t>
  </si>
  <si>
    <t>https://www.marketscreener.com/AMERICAN-REBEL-HOLDINGS-I-40531056/company/</t>
  </si>
  <si>
    <t>https://www.marketscreener.com/JINDAL-DRILLING-INDUSTRIE-9743597/company/</t>
  </si>
  <si>
    <t>https://www.marketscreener.com/MINERA-ANDINA-DE-EXPLORAC-20699992/company/</t>
  </si>
  <si>
    <t>https://www.marketscreener.com/DELTA-LLOYD-INVESTMENT-FU-20705361/company/</t>
  </si>
  <si>
    <t>https://www.marketscreener.com/SUPREME-INDIA-IMPEX-LTD-21436710/company/</t>
  </si>
  <si>
    <t>https://www.marketscreener.com/RED-RIVER-CAPITAL-CORP-49479420/company/</t>
  </si>
  <si>
    <t>https://www.marketscreener.com/CEMEPE-INVESTIMENTOS-SA-13218681/company/</t>
  </si>
  <si>
    <t>https://www.marketscreener.com/AK-LYS-VENSKIY-METALLURG-9625333/company/</t>
  </si>
  <si>
    <t>https://www.marketscreener.com/BAHRAIN-DUTY-FREE-COMPLEX-20699295/company/</t>
  </si>
  <si>
    <t>https://www.marketscreener.com/BUXLY-PAINTS-20704481/company/</t>
  </si>
  <si>
    <t>https://www.marketscreener.com/ENTERPRISE-INTERNATIONAL-20707795/company/</t>
  </si>
  <si>
    <t>https://www.marketscreener.com/SUBARU-CORP-ADR-35107991/company/</t>
  </si>
  <si>
    <t>https://www.marketscreener.com/TIGAR-A-D-PIROT-6500726/company/</t>
  </si>
  <si>
    <t>https://www.marketscreener.com/SURONGO-19122020/company/</t>
  </si>
  <si>
    <t>https://www.marketscreener.com/LANKA-REALTY-INVESTMENTS-20703626/company/</t>
  </si>
  <si>
    <t>https://www.marketscreener.com/TECH-INVEST-GROUP-SA-20706699/company/</t>
  </si>
  <si>
    <t>https://www.marketscreener.com/APN-PROMISE-SA-47418961/company/</t>
  </si>
  <si>
    <t>https://www.marketscreener.com/PRAKASH-STEELAGE-LIMITED-33647051/company/</t>
  </si>
  <si>
    <t>https://www.marketscreener.com/KINTECH-20702595/company/</t>
  </si>
  <si>
    <t>https://www.marketscreener.com/SHIMOGA-TECHNOLOGIES-LTD-46729189/company/</t>
  </si>
  <si>
    <t>https://www.marketscreener.com/ARUNDEL-AG-162305/company/</t>
  </si>
  <si>
    <t>https://www.marketscreener.com/MANUFACTURAS-DE-CEMENTO-S-20701816/company/</t>
  </si>
  <si>
    <t>https://www.marketscreener.com/GMM-45428645/company/</t>
  </si>
  <si>
    <t>https://www.marketscreener.com/INTEGRATED-BIOPHARMA-INC-11095175/company/</t>
  </si>
  <si>
    <t>https://www.marketscreener.com/BEGHELLI-SPA-76241/company/</t>
  </si>
  <si>
    <t>https://www.marketscreener.com/ASIA-JOINT-PANORAMA-PUBLI-20701096/company/</t>
  </si>
  <si>
    <t>https://www.marketscreener.com/PACIFIC-GAS-ELECTRIC-CO-15763/company/</t>
  </si>
  <si>
    <t>https://www.marketscreener.com/GOLDEN-HOUSE-LTD-56536879/company/</t>
  </si>
  <si>
    <t>https://www.marketscreener.com/COMMERCEPLANET-INC-5063341/company/</t>
  </si>
  <si>
    <t>https://www.marketscreener.com/EVERLANCE-20700409/company/</t>
  </si>
  <si>
    <t>https://www.marketscreener.com/PHOENIX-INVESTMENT-COMPAN-20706121/company/</t>
  </si>
  <si>
    <t>https://www.marketscreener.com/SHREE-RAMA-MULTI-TECH-LTD-9743286/company/</t>
  </si>
  <si>
    <t>https://www.marketscreener.com/FUTURA-CONSORCIO-INMOBILI-20704995/company/</t>
  </si>
  <si>
    <t>https://www.marketscreener.com/PASCAL-BIOSCIENCES-INC-49479088/company/</t>
  </si>
  <si>
    <t>https://www.marketscreener.com/SEARCHLIGHT-MINERALS-CORP-12910354/company/</t>
  </si>
  <si>
    <t>https://www.marketscreener.com/BORGES-AGRICULTURAL-IND-37230854/company/</t>
  </si>
  <si>
    <t>https://www.marketscreener.com/SKYLON-GROWTH-INCOME-TR-1411676/company/</t>
  </si>
  <si>
    <t>https://www.marketscreener.com/LABAT-AFRICA-LIMITED-6582719/company/</t>
  </si>
  <si>
    <t>https://www.marketscreener.com/CONCEPT-LIBERTY-GROUP-SA-20704115/company/</t>
  </si>
  <si>
    <t>https://www.marketscreener.com/CHINA-AUTOMOBILE-PARTS-HO-20707331/company/</t>
  </si>
  <si>
    <t>https://www.marketscreener.com/AMERICAN-BIO-MEDICA-CORPO-8213/company/</t>
  </si>
  <si>
    <t>https://www.marketscreener.com/QUEST-PHARMATECH-INC-49477378/company/</t>
  </si>
  <si>
    <t>https://www.marketscreener.com/REBAB-COMPANY-1408728/company/</t>
  </si>
  <si>
    <t>https://www.marketscreener.com/NIRAV-COMMERCIALS-LTD-20703256/company/</t>
  </si>
  <si>
    <t>https://www.marketscreener.com/STONECO-LTD-46772609/company/</t>
  </si>
  <si>
    <t>https://www.marketscreener.com/ABERDEEN-AUSTRALIA-EQUITY-408878/company/</t>
  </si>
  <si>
    <t>https://www.marketscreener.com/PAN-HONG-HOLDINGS-GROUP-L-6499065/company/</t>
  </si>
  <si>
    <t>https://www.marketscreener.com/BAE-SYSTEMS-PLC-ADR-8382778/company/</t>
  </si>
  <si>
    <t>https://www.marketscreener.com/CHINA-INTERNET-CAFE-HOLDI-16699868/company/</t>
  </si>
  <si>
    <t>https://www.marketscreener.com/READY-MIX-CONCRT-20702311/company/</t>
  </si>
  <si>
    <t>https://www.marketscreener.com/NOVOTEK-AB-30049567/company/</t>
  </si>
  <si>
    <t>https://www.marketscreener.com/HUISHENG-INTERNATIONAL-HO-15895883/company/</t>
  </si>
  <si>
    <t>https://www.marketscreener.com/SHUAIBA-INDUSTRIAL-CO-20701528/company/</t>
  </si>
  <si>
    <t>https://www.marketscreener.com/BEIJING-MEDIA-CORPORATION-6170787/company/</t>
  </si>
  <si>
    <t>https://www.marketscreener.com/AVT-NATURAL-PRODUCTS-LTD-10759078/company/</t>
  </si>
  <si>
    <t>https://www.marketscreener.com/PETROMINERALS-CORPORATION-69519/company/</t>
  </si>
  <si>
    <t>https://www.marketscreener.com/BLOX-INC-14449806/company/</t>
  </si>
  <si>
    <t>https://www.marketscreener.com/LEWAG-HOLDING-AG-6098443/company/</t>
  </si>
  <si>
    <t>https://www.marketscreener.com/ARTHALAND-CORPORATION-20700827/company/</t>
  </si>
  <si>
    <t>https://www.marketscreener.com/FULING-GLOBAL-INC-24301180/company/</t>
  </si>
  <si>
    <t>https://www.marketscreener.com/RUSSELL-NOMURA-SMALL-CAP-14044957/company/</t>
  </si>
  <si>
    <t>https://www.marketscreener.com/SAV-RAHOITUS-OYJ-3743308/company/</t>
  </si>
  <si>
    <t>https://www.marketscreener.com/BEDMUTHA-INDUSTRIES-LIMIT-9743838/company/</t>
  </si>
  <si>
    <t>https://www.marketscreener.com/BLUE-DIAMONDS-JEWELLERY-W-20700149/company/</t>
  </si>
  <si>
    <t>https://www.marketscreener.com/SSANGYONG-MATERIALS-CORP-20705615/company/</t>
  </si>
  <si>
    <t>https://www.marketscreener.com/SG-CHOONGNAM-SPINNING-CO-20699462/company/</t>
  </si>
  <si>
    <t>https://www.marketscreener.com/BRIDGE-SECURITIES-LTD-20704663/company/</t>
  </si>
  <si>
    <t>https://www.marketscreener.com/LAUNCH-TECH-20707987/company/</t>
  </si>
  <si>
    <t>https://www.marketscreener.com/ISRAMCO-INC-9741/company/</t>
  </si>
  <si>
    <t>https://www.marketscreener.com/CROWN-MINING-CORP-49478459/company/</t>
  </si>
  <si>
    <t>https://www.marketscreener.com/SPDR-DOW-JONES-INDUSTRIAL-6501048/company/</t>
  </si>
  <si>
    <t>https://www.marketscreener.com/HANDELSINVEST-DANMARK-19156416/company/</t>
  </si>
  <si>
    <t>https://www.marketscreener.com/SAM-LEASECO-LTD-20706964/company/</t>
  </si>
  <si>
    <t>https://www.marketscreener.com/MOTOCYCLES-ARDOIN-5590/company/</t>
  </si>
  <si>
    <t>https://www.marketscreener.com/GOWEST-GOLD-LTD-49477022/company/</t>
  </si>
  <si>
    <t>https://www.marketscreener.com/VIJI-FINANCE-LTD-34067671/company/</t>
  </si>
  <si>
    <t>https://www.marketscreener.com/PIK-D-D-20702836/company/</t>
  </si>
  <si>
    <t>https://www.marketscreener.com/IDEAL-OPTICS-LTD-46729957/company/</t>
  </si>
  <si>
    <t>https://www.marketscreener.com/SYNERGETICS-INC-11367707/company/</t>
  </si>
  <si>
    <t>https://www.marketscreener.com/ALEXANDRIA-FLOUR-MILLS-6498447/company/</t>
  </si>
  <si>
    <t>https://www.marketscreener.com/FIRST-COLOMBIA-GOLD-CORP-16313687/company/</t>
  </si>
  <si>
    <t>https://www.marketscreener.com/FIC-GLOBAL-INC-20702007/company/</t>
  </si>
  <si>
    <t>https://www.marketscreener.com/PURPOSE-FLOATING-RATE-INC-45521285/company/</t>
  </si>
  <si>
    <t>https://www.marketscreener.com/SINO-6171233/company/</t>
  </si>
  <si>
    <t>https://www.marketscreener.com/BANK-OF-SOUTHERN-CALIFORN-11095858/company/</t>
  </si>
  <si>
    <t>https://www.marketscreener.com/SOUTHFIRST-BANCSHARES-IN-77844/company/</t>
  </si>
  <si>
    <t>https://www.marketscreener.com/ATPK-RESOURCES-TBK-PT-20701251/company/</t>
  </si>
  <si>
    <t>https://www.marketscreener.com/AERIUS-INTERNATIONAL-INC-6167870/company/</t>
  </si>
  <si>
    <t>https://www.marketscreener.com/MADISON-AVE-MEDIA-INC-5412826/company/</t>
  </si>
  <si>
    <t>https://www.marketscreener.com/KOCOM-CO-LTD-20700555/company/</t>
  </si>
  <si>
    <t>https://www.marketscreener.com/KINDEX-SAMSUNG-GROUP-EQUA-20706357/company/</t>
  </si>
  <si>
    <t>https://www.marketscreener.com/VOYAGER-DIGITAL-CANADA-LT-54606428/company/</t>
  </si>
  <si>
    <t>https://www.marketscreener.com/TYE-SOON-LTD-6812072/company/</t>
  </si>
  <si>
    <t>https://www.marketscreener.com/FCS-SOFTWARE-SOLUTIONS-LI-9743469/company/</t>
  </si>
  <si>
    <t>https://www.marketscreener.com/ISHARES-FTSE-EPRA-NAREIT-20705232/company/</t>
  </si>
  <si>
    <t>https://www.marketscreener.com/BANKERS-COBALT-CORP-49479291/company/</t>
  </si>
  <si>
    <t>https://www.marketscreener.com/INTEGRITY-APPLICATIONS-IN-13094313/company/</t>
  </si>
  <si>
    <t>https://www.marketscreener.com/INTERNATIONAL-BATTERY-MET-37581231/company/</t>
  </si>
  <si>
    <t>https://www.marketscreener.com/TULANEFTEPRODUKT-OAO-P-9624638/company/</t>
  </si>
  <si>
    <t>https://www.marketscreener.com/CABINDA-PARTICIPACOES-SA-20704341/company/</t>
  </si>
  <si>
    <t>https://www.marketscreener.com/MISR-KUWAIT-INVESTMENT-AN-20707647/company/</t>
  </si>
  <si>
    <t>https://www.marketscreener.com/COLLECTORS-UNIVERSE-INC-8802/company/</t>
  </si>
  <si>
    <t>https://www.marketscreener.com/JAZZ-RESOURCES-INC-49478081/company/</t>
  </si>
  <si>
    <t>https://www.marketscreener.com/AMERICAN-POWER-GROUP-CORP-12250301/company/</t>
  </si>
  <si>
    <t>https://www.marketscreener.com/NETWORK-1-TECHNOLOGIES-IN-18603661/company/</t>
  </si>
  <si>
    <t>https://www.marketscreener.com/NEW-YORK-TELECOM-EXCHANGE-20703502/company/</t>
  </si>
  <si>
    <t>https://www.marketscreener.com/MEDINE-20706552/company/</t>
  </si>
  <si>
    <t>https://www.marketscreener.com/ROCKSHIELD-CAPITAL-CORP-33624507/company/</t>
  </si>
  <si>
    <t>https://www.marketscreener.com/BEIJING-DIGITAL-TELECOM-C-16840861/company/</t>
  </si>
  <si>
    <t>https://www.marketscreener.com/DUROPACK-AD-SKOPJE-20702465/company/</t>
  </si>
  <si>
    <t>https://www.marketscreener.com/ZODIAC-VENTURES-LTD-46728737/company/</t>
  </si>
  <si>
    <t>https://www.marketscreener.com/UHR-DE-AG-30581045/company/</t>
  </si>
  <si>
    <t>https://www.marketscreener.com/INTERNATIONAL-POWER-GROUP-143385/company/</t>
  </si>
  <si>
    <t>https://www.marketscreener.com/SHANDONG-GEO-MINERAL-CO-L-20701692/company/</t>
  </si>
  <si>
    <t>https://www.marketscreener.com/SOUTHERN-CROSS-TOURIST-CO-45428453/company/</t>
  </si>
  <si>
    <t>https://www.marketscreener.com/CHINA-TOUYUN-TECH-GROUP-L-11002300/company/</t>
  </si>
  <si>
    <t>https://www.marketscreener.com/DIAMOND-EAGLE-ACQUISITION-58195408/company/</t>
  </si>
  <si>
    <t>https://www.marketscreener.com/LAI-SUN-GARMENT-INTERNAT-6165714/company/</t>
  </si>
  <si>
    <t>https://www.marketscreener.com/KITOV-PHARMA-LTD-ADR-24978833/company/</t>
  </si>
  <si>
    <t>https://www.marketscreener.com/BH-WHITESTONE-GROUP-LTD--56536726/company/</t>
  </si>
  <si>
    <t>https://www.marketscreener.com/NUVEEN-ENHANCED-MUNICIPAL-4121697/company/</t>
  </si>
  <si>
    <t>https://www.marketscreener.com/UB-20700306/company/</t>
  </si>
  <si>
    <t>https://www.marketscreener.com/TURBO-MECH-BHD-20705919/company/</t>
  </si>
  <si>
    <t>https://www.marketscreener.com/MARS-ONE-VENTURES-AG-22376802/company/</t>
  </si>
  <si>
    <t>https://www.marketscreener.com/FIRST-TRUST-ABERDEEN-GLOB-12547/company/</t>
  </si>
  <si>
    <t>https://www.marketscreener.com/ROSTOVOBLGAZ-OAO-P-13491404/company/</t>
  </si>
  <si>
    <t>https://www.marketscreener.com/REGALWOOD-GLOBAL-ENERGY-L-38862735/company/</t>
  </si>
  <si>
    <t>https://www.marketscreener.com/INTERMAIL-A-S-1412939/company/</t>
  </si>
  <si>
    <t>https://www.marketscreener.com/SHAH-ALLOYS-LTD-9743143/company/</t>
  </si>
  <si>
    <t>https://www.marketscreener.com/SUN-AND-SHINE-WORLDWIDE-L-20704854/company/</t>
  </si>
  <si>
    <t>https://www.marketscreener.com/NORTECH-SYSTEMS-INCORPORA-10255/company/</t>
  </si>
  <si>
    <t>https://www.marketscreener.com/SILVER-RANGE-RESOURCES-LT-49478662/company/</t>
  </si>
  <si>
    <t>https://www.marketscreener.com/AL-FUJAIRAH-NATIONAL-INSU-12786962/company/</t>
  </si>
  <si>
    <t>https://www.marketscreener.com/ASTORIUS-RESOURCES-LTD-20703980/company/</t>
  </si>
  <si>
    <t>https://www.marketscreener.com/RDB-REALTY-INFRASTRUCTU-20707169/company/</t>
  </si>
  <si>
    <t>https://www.marketscreener.com/BANQUE-NATIONAL-DE-BELGIQ-5995/company/</t>
  </si>
  <si>
    <t>https://www.marketscreener.com/INZINC-MINING-LTD-49477232/company/</t>
  </si>
  <si>
    <t>https://www.marketscreener.com/PANACHE-BEVERAGE-INC-11877774/company/</t>
  </si>
  <si>
    <t>https://www.marketscreener.com/VERTICE-TRESCIENTOS-SESEN-759694/company/</t>
  </si>
  <si>
    <t>https://www.marketscreener.com/BAMTONNEL-STROY-OAO-P-6500133/company/</t>
  </si>
  <si>
    <t>https://www.marketscreener.com/ALTAIR-NANOTECHNOLOGIES-18088196/company/</t>
  </si>
  <si>
    <t>https://www.marketscreener.com/PODIL-S-KYI-TSEMENT-PAT-20703102/company/</t>
  </si>
  <si>
    <t>https://www.marketscreener.com/VISHAL-FABRICS-LTD-46731128/company/</t>
  </si>
  <si>
    <t>https://www.marketscreener.com/YUNNAN-NANTIAN-ELECTRONIC-8173915/company/</t>
  </si>
  <si>
    <t>https://www.marketscreener.com/AL-ISRA-FOR-EDUCATION-AND-20702198/company/</t>
  </si>
  <si>
    <t>https://www.marketscreener.com/GENIAL-TOURS-46334935/company/</t>
  </si>
  <si>
    <t>https://www.marketscreener.com/FON-SE-11193958/company/</t>
  </si>
  <si>
    <t>https://www.marketscreener.com/CMMB-VISION-HOLDINGS-LIMI-28859051/company/</t>
  </si>
  <si>
    <t>https://www.marketscreener.com/VIPER-NETWORKS-INC-91498/company/</t>
  </si>
  <si>
    <t>https://www.marketscreener.com/WEST-TEXAS-RESOURCES-INC-15737477/company/</t>
  </si>
  <si>
    <t>https://www.marketscreener.com/TOPOWER-20701403/company/</t>
  </si>
  <si>
    <t>https://www.marketscreener.com/INTREORG-SYSTEMS-INC-10622039/company/</t>
  </si>
  <si>
    <t>https://www.marketscreener.com/FINAXO-ENVIRONNEMENT-53049/company/</t>
  </si>
  <si>
    <t>https://www.marketscreener.com/HUTECH21-7642403/company/</t>
  </si>
  <si>
    <t>https://www.marketscreener.com/COMPANHIA-DE-SEGUROS-ALIA-9969886/company/</t>
  </si>
  <si>
    <t>https://www.marketscreener.com/REVOLUTIONS-MEDICAL-CORP-3012225/company/</t>
  </si>
  <si>
    <t>https://www.marketscreener.com/ALPA-LABORATORIES-LIMITED-9743646/company/</t>
  </si>
  <si>
    <t>https://www.marketscreener.com/PROFUTURO-AFP-SA-20700029/company/</t>
  </si>
  <si>
    <t>https://www.marketscreener.com/1MAGE-SOFTWARE-INC-409104/company/</t>
  </si>
  <si>
    <t>https://www.marketscreener.com/LEGEND-STRATEGY-INTERNATI-8390280/company/</t>
  </si>
  <si>
    <t>https://www.marketscreener.com/HUP-ZAGREB-D-D-20702343/company/</t>
  </si>
  <si>
    <t>https://www.marketscreener.com/RUBICON-ORGANICS-INC-46555740/company/</t>
  </si>
  <si>
    <t>https://www.marketscreener.com/SECURED-SERVICES-INC-103067/company/</t>
  </si>
  <si>
    <t>https://www.marketscreener.com/EDUSPEC-HOLDINGS-BHD-20701562/company/</t>
  </si>
  <si>
    <t>https://www.marketscreener.com/ENTERPRISE-BANK-NJ-NDA-26704375/company/</t>
  </si>
  <si>
    <t>https://www.marketscreener.com/LEXINGTON-BIOSCIENCES-INC-57530918/company/</t>
  </si>
  <si>
    <t>https://www.marketscreener.com/SHUNTEN-INTERNATIONAL-HO-14530744/company/</t>
  </si>
  <si>
    <t>https://www.marketscreener.com/PIVIT-EXPLORATION-INC-43328180/company/</t>
  </si>
  <si>
    <t>https://www.marketscreener.com/WELLNESS-CENTER-USA-INC-10010634/company/</t>
  </si>
  <si>
    <t>https://www.marketscreener.com/UNGGUL-INDAH-CAHAYA-TBK-P-20700851/company/</t>
  </si>
  <si>
    <t>https://www.marketscreener.com/CBD-MED-RESEARCH-CORP-56289206/company/</t>
  </si>
  <si>
    <t>https://www.marketscreener.com/SYSAGE-TECHNOLOGY-CO-LT-20700172/company/</t>
  </si>
  <si>
    <t>https://www.marketscreener.com/MMZ-VPERED-OAO-P-20705665/company/</t>
  </si>
  <si>
    <t>https://www.marketscreener.com/COVER-50-SPA-22161793/company/</t>
  </si>
  <si>
    <t>https://www.marketscreener.com/BUBLAR-GROUP-AB-PUBL-50340128/company/</t>
  </si>
  <si>
    <t>https://www.marketscreener.com/AA-GROUP-HOLDINGS-LTD-6811563/company/</t>
  </si>
  <si>
    <t>https://www.marketscreener.com/ROYALE-MANOR-HOTELS-IND-20704691/company/</t>
  </si>
  <si>
    <t>https://www.marketscreener.com/HYCON-20708028/company/</t>
  </si>
  <si>
    <t>https://www.marketscreener.com/EMERITA-RESOURCES-CORP-49478494/company/</t>
  </si>
  <si>
    <t>https://www.marketscreener.com/HORIZNS-BETAPRO-S-P-TSX-6-1410385/company/</t>
  </si>
  <si>
    <t>https://www.marketscreener.com/HANDA-PHARMA-45428635/company/</t>
  </si>
  <si>
    <t>https://www.marketscreener.com/PCS-EDVENTURES-INC-11095107/company/</t>
  </si>
  <si>
    <t>https://www.marketscreener.com/NATIONAL-HOTELS-COMPANY-20701806/company/</t>
  </si>
  <si>
    <t>https://www.marketscreener.com/LIFE-STEM-GENETICS-INC-15078148/company/</t>
  </si>
  <si>
    <t>https://www.marketscreener.com/JIALIJIA-GROUP-CORPORATIO-44172524/company/</t>
  </si>
  <si>
    <t>https://www.marketscreener.com/OCI-INTERNATIONAL-HOLDING-6165815/company/</t>
  </si>
  <si>
    <t>https://www.marketscreener.com/THE-THAI-INSURANCE-PUBLIC-20701086/company/</t>
  </si>
  <si>
    <t>https://www.marketscreener.com/TRELLIDOR-HOLDINGS-LTD-25398934/company/</t>
  </si>
  <si>
    <t>https://www.marketscreener.com/STINGER-SYSTEMS-INC-5025100/company/</t>
  </si>
  <si>
    <t>https://www.marketscreener.com/V-TAC-20700398/company/</t>
  </si>
  <si>
    <t>https://www.marketscreener.com/SCOTTIE-RESOURCES-CORP-50425992/company/</t>
  </si>
  <si>
    <t>https://www.marketscreener.com/FRONTLINE-SECURITIES-LTD-20706100/company/</t>
  </si>
  <si>
    <t>https://www.marketscreener.com/SILKROAD-NICKEL-LTD-6811882/company/</t>
  </si>
  <si>
    <t>https://www.marketscreener.com/ECOPLASTIC-CORP-20699707/company/</t>
  </si>
  <si>
    <t>https://www.marketscreener.com/WP-ENERGY-PCL-20708353/company/</t>
  </si>
  <si>
    <t>https://www.marketscreener.com/BEE-VECTORING-TECHNOLOGIE-49479071/company/</t>
  </si>
  <si>
    <t>https://www.marketscreener.com/PRERNA-INFRABUILD-LTD-20704965/company/</t>
  </si>
  <si>
    <t>https://www.marketscreener.com/IFA-HOTELS-AND-RESORTS-6582692/company/</t>
  </si>
  <si>
    <t>https://www.marketscreener.com/LINK-PHARMA-CHEM-LTD-20707312/company/</t>
  </si>
  <si>
    <t>https://www.marketscreener.com/STRATEGIC-RESOURCES-INC-49477365/company/</t>
  </si>
  <si>
    <t>https://www.marketscreener.com/VISTA-INTERNATIONAL-TECHN-11971028/company/</t>
  </si>
  <si>
    <t>https://www.marketscreener.com/SARAJEVO-OSIGURANJE-D-D-20704100/company/</t>
  </si>
  <si>
    <t>https://www.marketscreener.com/BANK-ZENIT-OAO-6500282/company/</t>
  </si>
  <si>
    <t>https://www.marketscreener.com/ARIMA-REAL-ESTATE-SOCIMI-46736817/company/</t>
  </si>
  <si>
    <t>https://www.marketscreener.com/TCI-INDUSTRIES-LTD-20703242/company/</t>
  </si>
  <si>
    <t>https://www.marketscreener.com/ELLSWORTH-GROWTH-AND-INCO-408796/company/</t>
  </si>
  <si>
    <t>https://www.marketscreener.com/L-OREAL-SA-ADR-8382737/company/</t>
  </si>
  <si>
    <t>https://www.marketscreener.com/RUBICON-PARTNERS-SA-11194071/company/</t>
  </si>
  <si>
    <t>https://www.marketscreener.com/NATIONAL-PETROLEUM-COMPAN-20702299/company/</t>
  </si>
  <si>
    <t>https://www.marketscreener.com/COMPAGNIA-IMMOBILIARE-AZI-100282/company/</t>
  </si>
  <si>
    <t>https://www.marketscreener.com/CHINA-ENVIRONMENTAL-ENERG-6170778/company/</t>
  </si>
  <si>
    <t>https://www.marketscreener.com/INDUSTRIAL-ENGINEERING-20701511/company/</t>
  </si>
  <si>
    <t>https://www.marketscreener.com/INVERCAP-S-A-7785085/company/</t>
  </si>
  <si>
    <t>https://www.marketscreener.com/TEXTILE-PRESTIGE-PUBLIC-C-20700817/company/</t>
  </si>
  <si>
    <t>https://www.marketscreener.com/PIE-20700138/company/</t>
  </si>
  <si>
    <t>https://www.marketscreener.com/NAMKWANG-ENGINEERING-CO-20699453/company/</t>
  </si>
  <si>
    <t>https://www.marketscreener.com/SURGE-EXPLORATION-INC-49478439/company/</t>
  </si>
  <si>
    <t>https://www.marketscreener.com/SINOSUN-TECHNOLOGY-CO-LTD-12684657/company/</t>
  </si>
  <si>
    <t>https://www.marketscreener.com/NITTA-GELATIN-INDIA-LTD-20704652/company/</t>
  </si>
  <si>
    <t>https://www.marketscreener.com/GOLDSOURCE-MINES-INC-6501028/company/</t>
  </si>
  <si>
    <t>https://www.marketscreener.com/NYKREDIT-INVEST-DANSKE-AK-19156386/company/</t>
  </si>
  <si>
    <t>https://www.marketscreener.com/STMC-20706946/company/</t>
  </si>
  <si>
    <t>https://www.marketscreener.com/CONSORT-NT-5544/company/</t>
  </si>
  <si>
    <t>https://www.marketscreener.com/FPX-NICKEL-CORP-49477010/company/</t>
  </si>
  <si>
    <t>https://www.marketscreener.com/SEAFARER-EXPLORATION-CORP-11625908/company/</t>
  </si>
  <si>
    <t>https://www.marketscreener.com/MERA-SA-20703765/company/</t>
  </si>
  <si>
    <t>https://www.marketscreener.com/PALRED-TECHNOLOGIES-LTD-34067662/company/</t>
  </si>
  <si>
    <t>https://www.marketscreener.com/INDIA-HOME-LOAN-LTD-46729867/company/</t>
  </si>
  <si>
    <t>https://www.marketscreener.com/WOONGJIN-HOLDINGS-CO-LTD-6491669/company/</t>
  </si>
  <si>
    <t>https://www.marketscreener.com/SAPONIA-D-D-20702827/company/</t>
  </si>
  <si>
    <t>https://www.marketscreener.com/ATOM-ENERGY-INC-31686191/company/</t>
  </si>
  <si>
    <t>https://www.marketscreener.com/SHEERVISION-INC-184410/company/</t>
  </si>
  <si>
    <t>https://www.marketscreener.com/WAPIC-INSURANCE-PLC-16313659/company/</t>
  </si>
  <si>
    <t>https://www.marketscreener.com/LONGEVITY-ACQUISITION-COR-45490783/company/</t>
  </si>
  <si>
    <t>https://www.marketscreener.com/ATHENA-SILVER-CORP-11095796/company/</t>
  </si>
  <si>
    <t>https://www.marketscreener.com/GHANI-GLASS-LTD-20701996/company/</t>
  </si>
  <si>
    <t>https://www.marketscreener.com/RIVIERA-TOOL-COMPANY-77734/company/</t>
  </si>
  <si>
    <t>https://www.marketscreener.com/E-SPLIT-CORP-44420360/company/</t>
  </si>
  <si>
    <t>https://www.marketscreener.com/ESUN-HOLDINGS-LIMITED-6165959/company/</t>
  </si>
  <si>
    <t>https://www.marketscreener.com/SUNSON-TEXTILE-MANUFACTUR-20701240/company/</t>
  </si>
  <si>
    <t>https://www.marketscreener.com/ANHUI-ZHONGYUAN-NEW-MATER-42613307/company/</t>
  </si>
  <si>
    <t>https://www.marketscreener.com/SHANGHAI-SHENHUA-HOLDINGS-9950152/company/</t>
  </si>
  <si>
    <t>https://www.marketscreener.com/BUANA-FINANCE-TBK-PT-20700545/company/</t>
  </si>
  <si>
    <t>https://www.marketscreener.com/SHYAM-CENTURY-FERROUS-LTD-23194726/company/</t>
  </si>
  <si>
    <t>https://www.marketscreener.com/BLACKROCK-MUNIHOLDINGS-NE-13523/company/</t>
  </si>
  <si>
    <t>https://www.marketscreener.com/PERIHELION-CAPITAL-LTD-54548213/company/</t>
  </si>
  <si>
    <t>https://www.marketscreener.com/TTMC-20706340/company/</t>
  </si>
  <si>
    <t>https://www.marketscreener.com/LEANLIFE-HEALTH-INC-40202290/company/</t>
  </si>
  <si>
    <t>https://www.marketscreener.com/SERIAL-SYSTEM-LTD-6812062/company/</t>
  </si>
  <si>
    <t>https://www.marketscreener.com/NATIONAL-ACCESS-CANNABIS-49479267/company/</t>
  </si>
  <si>
    <t>https://www.marketscreener.com/FIRST-TRUST-MLP-AND-ENERG-13074969/company/</t>
  </si>
  <si>
    <t>https://www.marketscreener.com/ASIA-BIOENERGY-TECHNOLOGI-20705223/company/</t>
  </si>
  <si>
    <t>https://www.marketscreener.com/TYAZHMASH-OAO-P-9624556/company/</t>
  </si>
  <si>
    <t>https://www.marketscreener.com/MULTIPOLAR-TECHNOLOGY-TBK-20707632/company/</t>
  </si>
  <si>
    <t>https://www.marketscreener.com/DECADE-RESOURCES-LTD-49478067/company/</t>
  </si>
  <si>
    <t>https://www.marketscreener.com/INTELIWISE-SA-20704332/company/</t>
  </si>
  <si>
    <t>https://www.marketscreener.com/P-T-JAKARTA-INTERNATIONA-6500493/company/</t>
  </si>
  <si>
    <t>https://www.marketscreener.com/AUDIENCE-LABS-18578992/company/</t>
  </si>
  <si>
    <t>https://www.marketscreener.com/SAMUI-BURI-PROPERTY-FUND-20706539/company/</t>
  </si>
  <si>
    <t>https://www.marketscreener.com/ARMSTRONG-INDUSTRIAL-CORP-6492231/company/</t>
  </si>
  <si>
    <t>https://www.marketscreener.com/PRODLACTA-SA-20703485/company/</t>
  </si>
  <si>
    <t>https://www.marketscreener.com/LIBERTY-LEAF-HOLDINGS-LTD-33624491/company/</t>
  </si>
  <si>
    <t>https://www.marketscreener.com/MESSER-TEHNOGAS-A-D-BEOG-6499320/company/</t>
  </si>
  <si>
    <t>https://www.marketscreener.com/BOMBAY-CYCLE-MOTOR-AGEN-46728703/company/</t>
  </si>
  <si>
    <t>https://www.marketscreener.com/NON-INVASIVE-MONITORING-S-11351935/company/</t>
  </si>
  <si>
    <t>https://www.marketscreener.com/SKOPSKI-PAZAR-AD-SKOPJE-20702455/company/</t>
  </si>
  <si>
    <t>https://www.marketscreener.com/LIBERATED-SYNDICATION-INC-30558501/company/</t>
  </si>
  <si>
    <t>https://www.marketscreener.com/HYDROGEN-HYBRID-TECHNOLOG-142406/company/</t>
  </si>
  <si>
    <t>https://www.marketscreener.com/CONSTANCE-LA-GAIETE-COMPA-45428419/company/</t>
  </si>
  <si>
    <t>https://www.marketscreener.com/WANGUO-INTERNATIONAL-MINI-10995437/company/</t>
  </si>
  <si>
    <t>https://www.marketscreener.com/THREE-SIXTY-FIVE-PCL-20701683/company/</t>
  </si>
  <si>
    <t>https://www.marketscreener.com/BOREALIS-EXPLORATION-LIMI-72924/company/</t>
  </si>
  <si>
    <t>https://www.marketscreener.com/NEP-REALTY-AND-INDUSTRY-P-20700966/company/</t>
  </si>
  <si>
    <t>https://www.marketscreener.com/INVESCO-PENNSYLVANIA-VALU-14830/company/</t>
  </si>
  <si>
    <t>https://www.marketscreener.com/AVGOL-INDUSTRIES-LTD-56536716/company/</t>
  </si>
  <si>
    <t>https://www.marketscreener.com/EATON-VANCE-SENIOR-INCOME-12517/company/</t>
  </si>
  <si>
    <t>https://www.marketscreener.com/CYPRUS-LIMNI-RESORTS-AND-20705896/company/</t>
  </si>
  <si>
    <t>https://www.marketscreener.com/GROENLANDSBANKEN-A-S-1412923/company/</t>
  </si>
  <si>
    <t>https://www.marketscreener.com/CHINA-STAR-FOOD-GROUP-LTD-6811722/company/</t>
  </si>
  <si>
    <t>https://www.marketscreener.com/PRECOT-MERIDIAN-LIMITED-9743129/company/</t>
  </si>
  <si>
    <t>https://www.marketscreener.com/SOFTFORUM-CO-LTD-20699594/company/</t>
  </si>
  <si>
    <t>https://www.marketscreener.com/GLOBAL-DIGITAL-SERVICES-P-20708201/company/</t>
  </si>
  <si>
    <t>https://www.marketscreener.com/NITCHES-INC-10202/company/</t>
  </si>
  <si>
    <t>https://www.marketscreener.com/ARCTIC-STAR-EXPLORATION-C-49478647/company/</t>
  </si>
  <si>
    <t>https://www.marketscreener.com/ASIAN-OILFIELD-SERVICES-L-20704841/company/</t>
  </si>
  <si>
    <t>https://www.marketscreener.com/TMC-INDUSTRIAL-PCL-20707149/company/</t>
  </si>
  <si>
    <t>https://www.marketscreener.com/AGUILA-AMERICAN-GOLD-LTD-49477221/company/</t>
  </si>
  <si>
    <t>https://www.marketscreener.com/INNOVATIVE-FOOD-HOLDINGS-11877624/company/</t>
  </si>
  <si>
    <t>https://www.marketscreener.com/HOTELI-TUCEPI-D-D-20703966/company/</t>
  </si>
  <si>
    <t>https://www.marketscreener.com/ATELIER-MEUBLE-INT-34385126/company/</t>
  </si>
  <si>
    <t>https://www.marketscreener.com/VITAN-AGRO-INDUSTRIES-LTD-46731101/company/</t>
  </si>
  <si>
    <t>https://www.marketscreener.com/RIVNEENERHOPROM-VAT-20703065/company/</t>
  </si>
  <si>
    <t>https://www.marketscreener.com/PINGIFY-INTERNATIONAL-INC-16519426/company/</t>
  </si>
  <si>
    <t>https://www.marketscreener.com/RAJSHREE-POLYPACK-LTD-46321460/company/</t>
  </si>
  <si>
    <t>https://www.marketscreener.com/MONFINANCIER-6278377/company/</t>
  </si>
  <si>
    <t>https://www.marketscreener.com/AL-AMIN-FOR-INV-20702186/company/</t>
  </si>
  <si>
    <t>https://www.marketscreener.com/INTEGRATED-PHARMACEUTICAL-90613/company/</t>
  </si>
  <si>
    <t>https://www.marketscreener.com/PERFECT-OPTRONICS-LTD-15724790/company/</t>
  </si>
  <si>
    <t>https://www.marketscreener.com/PROSPERITY-INT-L-HOLDINGS-6170666/company/</t>
  </si>
  <si>
    <t>https://www.marketscreener.com/USER-TREND-LTD-10619734/company/</t>
  </si>
  <si>
    <t>https://www.marketscreener.com/AL-KAMIL-POWER-20701394/company/</t>
  </si>
  <si>
    <t>https://www.marketscreener.com/HW-6496574/company/</t>
  </si>
  <si>
    <t>https://www.marketscreener.com/FRANCE-TOURISME-IMMOBILIE-5755134/company/</t>
  </si>
  <si>
    <t>https://www.marketscreener.com/COMPANHIA-INDUSTRIAL-CATA-9969857/company/</t>
  </si>
  <si>
    <t>https://www.marketscreener.com/APAC-CITRA-CENTERTEX-TBK-20700712/company/</t>
  </si>
  <si>
    <t>https://www.marketscreener.com/SIERRA-GROWTH-CORP-55399588/company/</t>
  </si>
  <si>
    <t>https://www.marketscreener.com/BIOCERES-SA-40601583/company/</t>
  </si>
  <si>
    <t>https://www.marketscreener.com/SMART-EQUITY-AG-2999873/company/</t>
  </si>
  <si>
    <t>https://www.marketscreener.com/BANCO-DE-OCCIDENTE-S-A-20700019/company/</t>
  </si>
  <si>
    <t>https://www.marketscreener.com/KAPA-CAPITAL-INC-49479449/company/</t>
  </si>
  <si>
    <t>https://www.marketscreener.com/NONTHAVEJ-HOSPITAL-PUBLIC-13227958/company/</t>
  </si>
  <si>
    <t>https://www.marketscreener.com/EUROGAS-INTERNATIONAL-INC-20705398/company/</t>
  </si>
  <si>
    <t>https://www.marketscreener.com/TIAN-SHAN-DEVELOPMENT-HO-6727618/company/</t>
  </si>
  <si>
    <t>https://www.marketscreener.com/PODZEMBUR-PRF-9625409/company/</t>
  </si>
  <si>
    <t>https://www.marketscreener.com/BANK-MUTIARA-TBK-PT-20699325/company/</t>
  </si>
  <si>
    <t>https://www.marketscreener.com/GGL-RESOURCES-CORP-49478278/company/</t>
  </si>
  <si>
    <t>https://www.marketscreener.com/BWL-LTD-20704511/company/</t>
  </si>
  <si>
    <t>https://www.marketscreener.com/JALAN-TRANSOLUTIONS-INDI-35111297/company/</t>
  </si>
  <si>
    <t>https://www.marketscreener.com/REVATHI-EQUIPMENT-LTD-9059856/company/</t>
  </si>
  <si>
    <t>https://www.marketscreener.com/ALM-BRAND-INVEST-EUROPAE-19156153/company/</t>
  </si>
  <si>
    <t>https://www.marketscreener.com/METROD-MALAYSIA-SDN-BHD-6492427/company/</t>
  </si>
  <si>
    <t>https://www.marketscreener.com/EAST-WEST-PROPERTIES-PLC-20703651/company/</t>
  </si>
  <si>
    <t>https://www.marketscreener.com/APLAB-LTD-46729298/company/</t>
  </si>
  <si>
    <t>https://www.marketscreener.com/MUDA-HOLDINGS-BERHAD-6491557/company/</t>
  </si>
  <si>
    <t>https://www.marketscreener.com/TUNAS-ALFIN-TBK-PT-20702633/company/</t>
  </si>
  <si>
    <t>https://www.marketscreener.com/PIONEER-OIL-AND-GAS-164179/company/</t>
  </si>
  <si>
    <t>https://www.marketscreener.com/JINDAL-POLY-INVESTMENT--16166415/company/</t>
  </si>
  <si>
    <t>https://www.marketscreener.com/SINTRONES-45428669/company/</t>
  </si>
  <si>
    <t>https://www.marketscreener.com/CHINA-OCEAN-FISHING-HOLDI-6171108/company/</t>
  </si>
  <si>
    <t>https://www.marketscreener.com/OLB-GROUP-INC-11095302/company/</t>
  </si>
  <si>
    <t>https://www.marketscreener.com/MARBELLA-COUNTRY-CLUB-S-A-20701847/company/</t>
  </si>
  <si>
    <t>https://www.marketscreener.com/AMERICAN-MEDICAL-TECHNOLO-76888/company/</t>
  </si>
  <si>
    <t>https://www.marketscreener.com/CAMBRIAN-MINERALS-GROUP-I-15151717/company/</t>
  </si>
  <si>
    <t>https://www.marketscreener.com/AJN-RESOURCES-INC-44231531/company/</t>
  </si>
  <si>
    <t>https://www.marketscreener.com/HUAJUN-INTERNATIONAL-GROU-6165850/company/</t>
  </si>
  <si>
    <t>https://www.marketscreener.com/BOON-KOON-GROUP-BERHAD-20701122/company/</t>
  </si>
  <si>
    <t>https://www.marketscreener.com/OFFICIIS-PROPERTIES-16223/company/</t>
  </si>
  <si>
    <t>https://www.marketscreener.com/IMCO-INDUSTRIES-LTD-56536916/company/</t>
  </si>
  <si>
    <t>https://www.marketscreener.com/NUVEEN-AMT-FREE-MUNICIPAL-5106633/company/</t>
  </si>
  <si>
    <t>https://www.marketscreener.com/ESTERAD-INVESTMENT-COMPAN-7021104/company/</t>
  </si>
  <si>
    <t>https://www.marketscreener.com/ISHARES-DOW-JONES-US-REAL-13143/company/</t>
  </si>
  <si>
    <t>https://www.marketscreener.com/AUTOBANK-AG-50917211/company/</t>
  </si>
  <si>
    <t>https://www.marketscreener.com/KTCS-CORP-20706178/company/</t>
  </si>
  <si>
    <t>https://www.marketscreener.com/NANOGROUP-SA-39066549/company/</t>
  </si>
  <si>
    <t>https://www.marketscreener.com/PLACE-HOLDINGS-LTD-6811931/company/</t>
  </si>
  <si>
    <t>https://www.marketscreener.com/RT-20699741/company/</t>
  </si>
  <si>
    <t>https://www.marketscreener.com/GOLDBELT-EMPIRES-LTD-49479124/company/</t>
  </si>
  <si>
    <t>https://www.marketscreener.com/AJWAN-GULF-REAL-ESTATE-CO-20705035/company/</t>
  </si>
  <si>
    <t>https://www.marketscreener.com/ALFIO-BARDOLLA-TRAINING-G-37278268/company/</t>
  </si>
  <si>
    <t>https://www.marketscreener.com/ROLFES-HOLDINGS-LTD-6582780/company/</t>
  </si>
  <si>
    <t>https://www.marketscreener.com/GUOCOLAND-MALAYSIA-BHD-20699034/company/</t>
  </si>
  <si>
    <t>https://www.marketscreener.com/MPIL-CORPORATION-LTD-20707382/company/</t>
  </si>
  <si>
    <t>https://www.marketscreener.com/STARR-PEAK-EXPLORATION-LT-49477406/company/</t>
  </si>
  <si>
    <t>https://www.marketscreener.com/BLUMERANG-INVESTORS-SA-20704156/company/</t>
  </si>
  <si>
    <t>https://www.marketscreener.com/IMAGINE-ALL-THE-PEOPLE-IN-18410455/company/</t>
  </si>
  <si>
    <t>https://www.marketscreener.com/COVENTRY-COIL-O-MATIC-HA-20703324/company/</t>
  </si>
  <si>
    <t>https://www.marketscreener.com/A-AYAN-REAL-ESTATE-CO-6501088/company/</t>
  </si>
  <si>
    <t>https://www.marketscreener.com/LAAN-SPAR-RATIONEL-INVE-19156493/company/</t>
  </si>
  <si>
    <t>https://www.marketscreener.com/BANK-AGRIS-TBK-PT-20707811/company/</t>
  </si>
  <si>
    <t>https://www.marketscreener.com/LEONOVUS-INC-49478265/company/</t>
  </si>
  <si>
    <t>https://www.marketscreener.com/JERONIMO-MARTINS-SGPS-SA-35108039/company/</t>
  </si>
  <si>
    <t>https://www.marketscreener.com/FOUNTAINBIO-20706738/company/</t>
  </si>
  <si>
    <t>https://www.marketscreener.com/POLSKA-MEAT-SA-47419012/company/</t>
  </si>
  <si>
    <t>https://www.marketscreener.com/GYSCOAL-ALLOYS-LIMITED-33647065/company/</t>
  </si>
  <si>
    <t>https://www.marketscreener.com/HOLLY-FUTURES-CO-LTD-25502712/company/</t>
  </si>
  <si>
    <t>https://www.marketscreener.com/HILAN-LTD-56536899/company/</t>
  </si>
  <si>
    <t>https://www.marketscreener.com/K2-GOLD-CORP-49479110/company/</t>
  </si>
  <si>
    <t>https://www.marketscreener.com/MARSEILLE-ALMASREIA-ALKHA-20707353/company/</t>
  </si>
  <si>
    <t>https://www.marketscreener.com/HARVEST-GOLD-CORP-49477394/company/</t>
  </si>
  <si>
    <t>https://www.marketscreener.com/AGAPE-ATP-CORP-46874541/company/</t>
  </si>
  <si>
    <t>https://www.marketscreener.com/DD3-ACQUISITION-CORP-46536021/company/</t>
  </si>
  <si>
    <t>https://www.marketscreener.com/BANKFIRST-CORP-57530604/company/</t>
  </si>
  <si>
    <t>https://www.marketscreener.com/STEILMANN-SE-24446280/company/</t>
  </si>
  <si>
    <t>https://www.marketscreener.com/MDJM-LTD-50061231/company/</t>
  </si>
  <si>
    <t>https://www.marketscreener.com/TRADESHOW-MARKETING-CO-LT-144725/company/</t>
  </si>
  <si>
    <t>https://www.marketscreener.com/GROUPE-BAUMGARTNER-HOLDIN-73787/company/</t>
  </si>
  <si>
    <t>https://www.marketscreener.com/CARSON-ENERGY-DEVELOPMENT-4158946/company/</t>
  </si>
  <si>
    <t>https://www.marketscreener.com/COPENHAGEN-CAPITAL-A-S-1412951/company/</t>
  </si>
  <si>
    <t>https://www.marketscreener.com/NEW-WAVE-HOLDINGS-LTD-6811770/company/</t>
  </si>
  <si>
    <t>https://www.marketscreener.com/GLOBAL-PAYMENT-TECHNOLOGI-771726/company/</t>
  </si>
  <si>
    <t>https://www.marketscreener.com/PIMCO-INCOME-STRATEGY-FUN-13985/company/</t>
  </si>
  <si>
    <t>https://www.marketscreener.com/TIX-CORP-3018179/company/</t>
  </si>
  <si>
    <t>https://www.marketscreener.com/CNC-HOLDINGS-LTD-6727701/company/</t>
  </si>
  <si>
    <t>https://www.marketscreener.com/FIRST-STATE-FINANCIAL-COR-9374/company/</t>
  </si>
  <si>
    <t>https://www.marketscreener.com/GAZPROM-GAZORASPREDELENIY-6500853/company/</t>
  </si>
  <si>
    <t>https://www.marketscreener.com/COLAS-5225/company/</t>
  </si>
  <si>
    <t>https://www.marketscreener.com/FALKEN-INDUSTRIES-LTD-NDA-165648/company/</t>
  </si>
  <si>
    <t>https://www.marketscreener.com/EASY-REPAY-FINANCE-INVE-6171128/company/</t>
  </si>
  <si>
    <t>https://www.marketscreener.com/CALLOWAY-S-NURSERY-INC-77080/company/</t>
  </si>
  <si>
    <t>https://www.marketscreener.com/LAM-SOON-HONG-KONG-LIMI-6165870/company/</t>
  </si>
  <si>
    <t>https://www.marketscreener.com/UNITED-GUARDIAN-INC-5138979/company/</t>
  </si>
  <si>
    <t>https://www.marketscreener.com/NUVEEN-CREDIT-STRATEGIES-13197/company/</t>
  </si>
  <si>
    <t>https://www.marketscreener.com/HONG-LAI-HUAT-GROUP-LTD-6811954/company/</t>
  </si>
  <si>
    <t>https://www.marketscreener.com/KOREA-EXPORT-PACKAGING-IN-6494244/company/</t>
  </si>
  <si>
    <t>https://www.marketscreener.com/TAWANA-RESOURCES-NL-6582823/company/</t>
  </si>
  <si>
    <t>https://www.marketscreener.com/THETA-EDGE-BERHAD-6492124/company/</t>
  </si>
  <si>
    <t>https://www.marketscreener.com/CHINA-WATER-INDUSTRY-GROU-6170834/company/</t>
  </si>
  <si>
    <t>https://www.marketscreener.com/BAN-LOONG-HOLDINGS-LTD-6158824/company/</t>
  </si>
  <si>
    <t>https://www.marketscreener.com/BLACKROCK-MUNICIPAL-BOND-3858544/company/</t>
  </si>
  <si>
    <t>https://www.marketscreener.com/ISR-CAPITAL-LTD-6811583/company/</t>
  </si>
  <si>
    <t>https://www.marketscreener.com/METOREX-LIMITED-6493872/company/</t>
  </si>
  <si>
    <t>https://www.marketscreener.com/INCOME-FINANCIAL-TRUST-1410456/company/</t>
  </si>
  <si>
    <t>https://www.marketscreener.com/SIGNAUX-GIROD-5711/company/</t>
  </si>
  <si>
    <t>https://www.marketscreener.com/BITROS-HOLDINGS-S-A-6258911/company/</t>
  </si>
  <si>
    <t>https://www.marketscreener.com/GEEKS-ON-CALL-HOLDINGS-IN-5534807/company/</t>
  </si>
  <si>
    <t>https://www.marketscreener.com/BLACKROCK-MUNIYIELD-CALIF-13662/company/</t>
  </si>
  <si>
    <t>https://www.marketscreener.com/CHINA-DEVELOPMENT-BANK-IN-1847988/company/</t>
  </si>
  <si>
    <t>https://www.marketscreener.com/SAMSUNG-KODEX-200-ETF-6814598/company/</t>
  </si>
  <si>
    <t>https://www.marketscreener.com/WEGENER-CORPORATION-11380/company/</t>
  </si>
  <si>
    <t>https://www.marketscreener.com/CARS-MOTORCYCLS-MRN-ENGN-6656301/company/</t>
  </si>
  <si>
    <t>https://www.marketscreener.com/EISEN-UND-HUETTENWERKE-A-436036/company/</t>
  </si>
  <si>
    <t>https://www.marketscreener.com/FIDELITY-FEDERAL-BANCORP-152788/company/</t>
  </si>
  <si>
    <t>https://www.marketscreener.com/BENG-KUANG-MARINE-LIMITED-6498136/company/</t>
  </si>
  <si>
    <t>https://www.marketscreener.com/CHINA-MINSHENG-FINANCIAL-6165755/company/</t>
  </si>
  <si>
    <t>https://www.marketscreener.com/FLANIGAN-S-ENTERPRISES-I-15073/company/</t>
  </si>
  <si>
    <t>https://www.marketscreener.com/SHANGHAI-TURBO-ENTERPRISE-6811813/company/</t>
  </si>
  <si>
    <t>https://www.marketscreener.com/YOUNYI-INFORMATION-COMMUN-6574756/company/</t>
  </si>
  <si>
    <t>https://www.marketscreener.com/EURASIA-ENERGY-LTD-846349/company/</t>
  </si>
  <si>
    <t>https://www.marketscreener.com/METALLA-ROYALTY-STREAMI-49478353/company/</t>
  </si>
  <si>
    <t>https://www.marketscreener.com/RMG-ALLOY-STEEL-LTD-20704575/company/</t>
  </si>
  <si>
    <t>https://www.marketscreener.com/ABERDEEN-ASIA-PACIFIC-INC-1409966/company/</t>
  </si>
  <si>
    <t>https://www.marketscreener.com/INDEPENDENT-INVEST-GLOBAL-19156247/company/</t>
  </si>
  <si>
    <t>https://www.marketscreener.com/RUNEECHA-TEXTILES-LTD-20706841/company/</t>
  </si>
  <si>
    <t>https://www.marketscreener.com/FORESTIERE-EQUATORIALE-L-5357/company/</t>
  </si>
  <si>
    <t>https://www.marketscreener.com/ALPHA-ENERGY-HOLDINGS-LTD-11551641/company/</t>
  </si>
  <si>
    <t>https://www.marketscreener.com/MERCANTILE-SHIPPING-COMPA-20703702/company/</t>
  </si>
  <si>
    <t>https://www.marketscreener.com/IFRESH-INC-34000127/company/</t>
  </si>
  <si>
    <t>https://www.marketscreener.com/TARPON-INVESTMENT-GROUP-L-6499754/company/</t>
  </si>
  <si>
    <t>https://www.marketscreener.com/RAVILEELA-GR-46729607/company/</t>
  </si>
  <si>
    <t>https://www.marketscreener.com/FIREFLY-AB-20702741/company/</t>
  </si>
  <si>
    <t>https://www.marketscreener.com/ONELINK-CORPORATION-175347/company/</t>
  </si>
  <si>
    <t>https://www.marketscreener.com/MICROCOSM-20701914/company/</t>
  </si>
  <si>
    <t>https://www.marketscreener.com/CYCLOPSS-CORPORATION-77240/company/</t>
  </si>
  <si>
    <t>https://www.marketscreener.com/GRUPPO-GREEN-POWER-SPA-15241406/company/</t>
  </si>
  <si>
    <t>https://www.marketscreener.com/ZHONG-FA-ZHAN-HOLDINGS-LT-6165903/company/</t>
  </si>
  <si>
    <t>https://www.marketscreener.com/COMPUCOM-SOFTWARE-LTD-10372820/company/</t>
  </si>
  <si>
    <t>https://www.marketscreener.com/PT-ASURANSI-JASA-TANIA-TB-20701179/company/</t>
  </si>
  <si>
    <t>https://www.marketscreener.com/NNK-GROUP-LTD-25542024/company/</t>
  </si>
  <si>
    <t>https://www.marketscreener.com/U-I-LEARNING-30643/company/</t>
  </si>
  <si>
    <t>https://www.marketscreener.com/MEDI-POWER-OVERSEAS-PUBLI-56536986/company/</t>
  </si>
  <si>
    <t>https://www.marketscreener.com/BEIJING-VASTDATA-TECHNOLO-42613201/company/</t>
  </si>
  <si>
    <t>https://www.marketscreener.com/HELIX-WIND-CORP-5266118/company/</t>
  </si>
  <si>
    <t>https://www.marketscreener.com/KC-FEED-CO-LTD-20700491/company/</t>
  </si>
  <si>
    <t>https://www.marketscreener.com/KMC-SPECIALITY-HOSPITALS-20706261/company/</t>
  </si>
  <si>
    <t>https://www.marketscreener.com/AJOONI-BIOTECH-LTD-39437401/company/</t>
  </si>
  <si>
    <t>https://www.marketscreener.com/LHT-HOLDINGS-LIMITED-6811996/company/</t>
  </si>
  <si>
    <t>https://www.marketscreener.com/KINETIC-MOTOR-CO-LTD-9743383/company/</t>
  </si>
  <si>
    <t>https://www.marketscreener.com/DUTA-PERTIWI-NUSANTARA-TB-20699794/company/</t>
  </si>
  <si>
    <t>https://www.marketscreener.com/SPEEDUS-CORP-10913/company/</t>
  </si>
  <si>
    <t>https://www.marketscreener.com/FURA-GEMS-INC-49479185/company/</t>
  </si>
  <si>
    <t>https://www.marketscreener.com/AFAQ-HOLDING-20705115/company/</t>
  </si>
  <si>
    <t>https://www.marketscreener.com/RITO-GROUP-CORP-37412338/company/</t>
  </si>
  <si>
    <t>https://www.marketscreener.com/VOICE-MOBILITY-INTL-1412140/company/</t>
  </si>
  <si>
    <t>https://www.marketscreener.com/VORONEZHSKOE-AKT-SAMOLET-9624256/company/</t>
  </si>
  <si>
    <t>https://www.marketscreener.com/APEX-EQUITY-HOLDINGS-BERH-20699100/company/</t>
  </si>
  <si>
    <t>https://www.marketscreener.com/NORVISTA-CAPITAL-CORP-49477980/company/</t>
  </si>
  <si>
    <t>https://www.marketscreener.com/TOTAL-ACCESS-COMMUNICATIO-6493263/company/</t>
  </si>
  <si>
    <t>https://www.marketscreener.com/LITORAL-SA-20704251/company/</t>
  </si>
  <si>
    <t>https://www.marketscreener.com/CIL-NOVA-PETROCHEMICALS-L-18470239/company/</t>
  </si>
  <si>
    <t>https://www.marketscreener.com/DEERA-20703396/company/</t>
  </si>
  <si>
    <t>https://www.marketscreener.com/CNB-CORP-425468/company/</t>
  </si>
  <si>
    <t>https://www.marketscreener.com/DIN-TEXTILE-46698966/company/</t>
  </si>
  <si>
    <t>https://www.marketscreener.com/HYWEB-20702399/company/</t>
  </si>
  <si>
    <t>https://www.marketscreener.com/FIDELIS-ENERGY-INC-130420/company/</t>
  </si>
  <si>
    <t>https://www.marketscreener.com/MUNSUN-CAPITAL-GROUP-LTD-6170869/company/</t>
  </si>
  <si>
    <t>https://www.marketscreener.com/CONRAD-INDUSTRIES-INC-70646/company/</t>
  </si>
  <si>
    <t>https://www.marketscreener.com/TRANSMEDICS-GROUP-INC-57802433/company/</t>
  </si>
  <si>
    <t>https://www.marketscreener.com/PLAZA-INDONESIA-REALTY-TB-20700907/company/</t>
  </si>
  <si>
    <t>https://www.marketscreener.com/AM-CASTLE-CO-51361/company/</t>
  </si>
  <si>
    <t>https://www.marketscreener.com/FAJAR-SURYA-WISESA-TBK-PT-20700707/company/</t>
  </si>
  <si>
    <t>https://www.marketscreener.com/EYES-ON-THE-GO-INC-5726185/company/</t>
  </si>
  <si>
    <t>https://www.marketscreener.com/BANCO-DO-ESTADO-DO-PARA-S-9969846/company/</t>
  </si>
  <si>
    <t>https://www.marketscreener.com/HOT-MAMA-S-FOODS-INC-13859719/company/</t>
  </si>
  <si>
    <t>https://www.marketscreener.com/CANNABIS-ONE-HOLDINGS-INC-55399544/company/</t>
  </si>
  <si>
    <t>https://www.marketscreener.com/CINTAC-SA-20700013/company/</t>
  </si>
  <si>
    <t>https://www.marketscreener.com/FLEXOS-2993476/company/</t>
  </si>
  <si>
    <t>https://www.marketscreener.com/LITEL-PARTICIPACOES-SA-13218752/company/</t>
  </si>
  <si>
    <t>https://www.marketscreener.com/MANASEER-STEEL-20705386/company/</t>
  </si>
  <si>
    <t>https://www.marketscreener.com/VIZSLA-RESOURCES-CORP-49479441/company/</t>
  </si>
  <si>
    <t>https://www.marketscreener.com/PETROSEA-TBK-PT-20699320/company/</t>
  </si>
  <si>
    <t>https://www.marketscreener.com/SHREE-TIRUPATI-BALAJEE-FI-38011920/company/</t>
  </si>
  <si>
    <t>https://www.marketscreener.com/ORGENERGOGAZ-DOAO-P-9625390/company/</t>
  </si>
  <si>
    <t>https://www.marketscreener.com/RAUNAQ-AUTOMOTIVE-COMPONE-20704503/company/</t>
  </si>
  <si>
    <t>https://www.marketscreener.com/LINCOLN-MINING-CORP-49478270/company/</t>
  </si>
  <si>
    <t>https://www.marketscreener.com/MAJ-INVEST-VALUE-AKTIER-19156135/company/</t>
  </si>
  <si>
    <t>https://www.marketscreener.com/TENCENT-HOLDINGS-LTD-35108065/company/</t>
  </si>
  <si>
    <t>https://www.marketscreener.com/C-M-HOLDINGS-PLC-20703646/company/</t>
  </si>
  <si>
    <t>https://www.marketscreener.com/RUBY-TEXTILE-20706761/company/</t>
  </si>
  <si>
    <t>https://www.marketscreener.com/AUXILIA-SA-47419024/company/</t>
  </si>
  <si>
    <t>https://www.marketscreener.com/BRAND-LEADERS-PLUS-INCOME-16970426/company/</t>
  </si>
  <si>
    <t>https://www.marketscreener.com/NLB-RAZVOJNA-BANKA-A-D-B-20702627/company/</t>
  </si>
  <si>
    <t>https://www.marketscreener.com/NATIONAL-PLYWOOD-INDUSTRI-46729283/company/</t>
  </si>
  <si>
    <t>https://www.marketscreener.com/ENERGIA-DE-CASABLANCA-S-A-20701838/company/</t>
  </si>
  <si>
    <t>https://www.marketscreener.com/VODATEL-NETWORKS-HOLDINGS-6171102/company/</t>
  </si>
  <si>
    <t>https://www.marketscreener.com/CORETEC-GROUP-INC-11095266/company/</t>
  </si>
  <si>
    <t>https://www.marketscreener.com/GOLDEN-VENTURES-LSLD-RL-E-27479184/company/</t>
  </si>
  <si>
    <t>https://www.marketscreener.com/ALR-TECHNOLOGIES-INC-76818/company/</t>
  </si>
  <si>
    <t>https://www.marketscreener.com/PGIM-HIGH-YIELD-BOND-FUND-44231507/company/</t>
  </si>
  <si>
    <t>https://www.marketscreener.com/PT-INTERNATIONAL-DEVELOPM-6165845/company/</t>
  </si>
  <si>
    <t>https://www.marketscreener.com/FIRST-CREDIT-FINANCE-GROU-25502719/company/</t>
  </si>
  <si>
    <t>https://www.marketscreener.com/DELAWARE-INVESTMENTS-NATN-16081/company/</t>
  </si>
  <si>
    <t>https://www.marketscreener.com/ICECURE-MEDICAL-LTD-56536908/company/</t>
  </si>
  <si>
    <t>https://www.marketscreener.com/HESHBON-CO-LTD-20700430/company/</t>
  </si>
  <si>
    <t>https://www.marketscreener.com/GLOBUS-CONSTRUCTORS-DEV-20706154/company/</t>
  </si>
  <si>
    <t>https://www.marketscreener.com/EXAX-INC-20699734/company/</t>
  </si>
  <si>
    <t>https://www.marketscreener.com/HATTEN-LAND-LTD-6811924/company/</t>
  </si>
  <si>
    <t>https://www.marketscreener.com/ENTEGRA-LTD-9743314/company/</t>
  </si>
  <si>
    <t>https://www.marketscreener.com/CREATIVE-EDGE-NUTRITION-I-12910995/company/</t>
  </si>
  <si>
    <t>https://www.marketscreener.com/COMPRESS-SA-20705029/company/</t>
  </si>
  <si>
    <t>https://www.marketscreener.com/GENSOURCE-POTASH-CORP-49479117/company/</t>
  </si>
  <si>
    <t>https://www.marketscreener.com/MULPHA-INTERNATIONAL-BERH-20699025/company/</t>
  </si>
  <si>
    <t>https://www.marketscreener.com/ARTEMIS-GLOBAL-LIFE-SCIEN-37278230/company/</t>
  </si>
  <si>
    <t>https://www.marketscreener.com/SULLIDEN-GOLD-CORPORATION-1411811/company/</t>
  </si>
  <si>
    <t>https://www.marketscreener.com/PURPLE-GROUP-LTD-6582767/company/</t>
  </si>
  <si>
    <t>https://www.marketscreener.com/DECISION-DIAGNOSTICS-CORP-9562918/company/</t>
  </si>
  <si>
    <t>https://www.marketscreener.com/S-CONNECT-CO-LTD-20704145/company/</t>
  </si>
  <si>
    <t>https://www.marketscreener.com/KASET-THAI-INTRNTNL-SGR-C-20707373/company/</t>
  </si>
  <si>
    <t>https://www.marketscreener.com/GARIBALDI-RESOURCES-CORP-49477400/company/</t>
  </si>
  <si>
    <t>https://www.marketscreener.com/RESOURCES-PRIMA-GROUP-LTD-6811827/company/</t>
  </si>
  <si>
    <t>https://www.marketscreener.com/NAGPUR-POWER-INDUSTRIES-20704919/company/</t>
  </si>
  <si>
    <t>https://www.marketscreener.com/NCL-INTERNATIONAL-LOGISTI-20708290/company/</t>
  </si>
  <si>
    <t>https://www.marketscreener.com/CONSOLIDATED-WOODJAM-COPP-49479010/company/</t>
  </si>
  <si>
    <t>https://www.marketscreener.com/JASMIN-CORP-36911444/company/</t>
  </si>
  <si>
    <t>https://www.marketscreener.com/BAUBA-PLATINUM-LTD-6582585/company/</t>
  </si>
  <si>
    <t>https://www.marketscreener.com/ELEKTRODISTRIBUCIJA-A-D-20704059/company/</t>
  </si>
  <si>
    <t>https://www.marketscreener.com/AFC-AJAX-6296/company/</t>
  </si>
  <si>
    <t>https://www.marketscreener.com/OSIRIS-CORP-872665/company/</t>
  </si>
  <si>
    <t>https://www.marketscreener.com/SUTIMCO-INTERNATIONAL-INC-18154025/company/</t>
  </si>
  <si>
    <t>https://www.marketscreener.com/PACIFIC-ONLINE-SYSTEMS-CO-20703184/company/</t>
  </si>
  <si>
    <t>https://www.marketscreener.com/HELPAGE-FINLEASE-LTD-46731291/company/</t>
  </si>
  <si>
    <t>https://www.marketscreener.com/BLACKROCK-DEBT-STRATEGIES-32577959/company/</t>
  </si>
  <si>
    <t>https://www.marketscreener.com/CONTREL-6498970/company/</t>
  </si>
  <si>
    <t>https://www.marketscreener.com/ISLAMIC-INSUR-CO-20702257/company/</t>
  </si>
  <si>
    <t>https://www.marketscreener.com/EAGLE-RIDE-INVESTMENT-HOL-6170731/company/</t>
  </si>
  <si>
    <t>https://www.marketscreener.com/JEFFERSONVILLE-BANCORP-10733285/company/</t>
  </si>
  <si>
    <t>https://www.marketscreener.com/DUTCH-GOLD-RESOURCES-INC-63009/company/</t>
  </si>
  <si>
    <t>https://www.marketscreener.com/CHANCELLOR-GROUP-INC-14350606/company/</t>
  </si>
  <si>
    <t>https://www.marketscreener.com/ARTVENTIVE-MEDICAL-GROUP-5979732/company/</t>
  </si>
  <si>
    <t>https://www.marketscreener.com/MANUFATURA-DE-BRINQUEDOS-9970173/company/</t>
  </si>
  <si>
    <t>https://www.marketscreener.com/PATKOL-PUBLIC-COMPANY-LIM-20700776/company/</t>
  </si>
  <si>
    <t>https://www.marketscreener.com/NINGBO-YONGXIN-OPTICS-CO-55763929/company/</t>
  </si>
  <si>
    <t>https://www.marketscreener.com/OUE-LIPPO-HEALTHCARE-LTD-14028303/company/</t>
  </si>
  <si>
    <t>https://www.marketscreener.com/MAJIC-WHEELS-CORP-3067542/company/</t>
  </si>
  <si>
    <t>https://www.marketscreener.com/AJMERA-REALTY-INFRA-IND-9743741/company/</t>
  </si>
  <si>
    <t>https://www.marketscreener.com/WONIL-SPECIAL-STEEL-20700092/company/</t>
  </si>
  <si>
    <t>https://www.marketscreener.com/LIVESTOCK-FEEDS-PLC-20705533/company/</t>
  </si>
  <si>
    <t>https://www.marketscreener.com/GEYSER-BRANDS-INC-49690064/company/</t>
  </si>
  <si>
    <t>https://www.marketscreener.com/SHANGHAI-ZHEZHONG-CONSTRU-6769251/company/</t>
  </si>
  <si>
    <t>https://www.marketscreener.com/ILSUNG-PHARMACEUTICAL-CO-20699409/company/</t>
  </si>
  <si>
    <t>https://www.marketscreener.com/SHRI-BAJRANG-ALLOYS-LTD-20704594/company/</t>
  </si>
  <si>
    <t>https://www.marketscreener.com/HANIL-VACUUM-CO-LTD-20707915/company/</t>
  </si>
  <si>
    <t>https://www.marketscreener.com/MANITOU-GOLD-INC-49478374/company/</t>
  </si>
  <si>
    <t>https://www.marketscreener.com/CRYPTOSTAR-CORP-49479316/company/</t>
  </si>
  <si>
    <t>https://www.marketscreener.com/TANCO-HOLDINGS-BERHAD-20699191/company/</t>
  </si>
  <si>
    <t>https://www.marketscreener.com/E-PAIRIS-SA-6656266/company/</t>
  </si>
  <si>
    <t>https://www.marketscreener.com/MPK-AGANNEFTEGAZGEOLOGIYA-9624845/company/</t>
  </si>
  <si>
    <t>https://www.marketscreener.com/FORTITUDE-GROUP-INC-12292991/company/</t>
  </si>
  <si>
    <t>https://www.marketscreener.com/DEEPAK-SPINNERS-LTD-20704372/company/</t>
  </si>
  <si>
    <t>https://www.marketscreener.com/ALACRITY-SECURITIES-LTD-20707680/company/</t>
  </si>
  <si>
    <t>https://www.marketscreener.com/AURELIUS-MINERALS-INC-49478112/company/</t>
  </si>
  <si>
    <t>https://www.marketscreener.com/ECFC-18637393/company/</t>
  </si>
  <si>
    <t>https://www.marketscreener.com/VENUS-REMEDIES-LTD-9059667/company/</t>
  </si>
  <si>
    <t>https://www.marketscreener.com/GOLDEN-TEXTILES-CLOTHES-20706581/company/</t>
  </si>
  <si>
    <t>https://www.marketscreener.com/CHINA-NEW-CITY-COMMERCIAL-16869827/company/</t>
  </si>
  <si>
    <t>https://www.marketscreener.com/MAG-ONE-PRODUCTS-INC-33624553/company/</t>
  </si>
  <si>
    <t>https://www.marketscreener.com/WATER-TECHNOLOGIES-INTERN-8813880/company/</t>
  </si>
  <si>
    <t>https://www.marketscreener.com/APEX-MINING-CO-INC-20702489/company/</t>
  </si>
  <si>
    <t>https://www.marketscreener.com/SHREEKRISHNA-BIOTECH-LTD-46728812/company/</t>
  </si>
  <si>
    <t>https://www.marketscreener.com/VISUALMED-CLINICAL-SOLUTI-147214/company/</t>
  </si>
  <si>
    <t>https://www.marketscreener.com/INVERSIONES-UNESPA-SA-20701715/company/</t>
  </si>
  <si>
    <t>https://www.marketscreener.com/JING-JAN-45428559/company/</t>
  </si>
  <si>
    <t>https://www.marketscreener.com/ZHEN-DING-RESOURCES-INC-11076295/company/</t>
  </si>
  <si>
    <t>https://www.marketscreener.com/FIGTREE-HOLDINGS-LTD-14885472/company/</t>
  </si>
  <si>
    <t>https://www.marketscreener.com/COMMERCIAL-CREDIT-AND-FIN-27329617/company/</t>
  </si>
  <si>
    <t>https://www.marketscreener.com/SMPC-CORPORATION-BERHAD-20700998/company/</t>
  </si>
  <si>
    <t>https://www.marketscreener.com/BONUS-BIOGROUP-LTD-56536752/company/</t>
  </si>
  <si>
    <t>https://www.marketscreener.com/GLOBAL-TECHNOLOGIES-GROUP-4210117/company/</t>
  </si>
  <si>
    <t>https://www.marketscreener.com/DAHUA-GROUP-DALIAN-CHEMIC-9949693/company/</t>
  </si>
  <si>
    <t>https://www.marketscreener.com/TELEMEDYCYNA-POLSKA-SA-20705976/company/</t>
  </si>
  <si>
    <t>https://www.marketscreener.com/PINESTONE-CAPITAL-LTD-22412966/company/</t>
  </si>
  <si>
    <t>https://www.marketscreener.com/PSC-20699631/company/</t>
  </si>
  <si>
    <t>https://www.marketscreener.com/PLASTOFORM-HOLDINGS-LTD-6811788/company/</t>
  </si>
  <si>
    <t>https://www.marketscreener.com/MADRAS-FERTILIZERS-LTD-9743165/company/</t>
  </si>
  <si>
    <t>https://www.marketscreener.com/BABA-ARTS-LTD-20704877/company/</t>
  </si>
  <si>
    <t>https://www.marketscreener.com/HYPO-ALPE-ADRIA-BANK-AD-B-20708241/company/</t>
  </si>
  <si>
    <t>https://www.marketscreener.com/GAINEY-CAPITAL-CORP-49478689/company/</t>
  </si>
  <si>
    <t>https://www.marketscreener.com/RAVE-RESTAURANT-GROUP-INC-20127621/company/</t>
  </si>
  <si>
    <t>https://www.marketscreener.com/DD-S-DELUXE-ROD-HOLDER-IN-36846964/company/</t>
  </si>
  <si>
    <t>https://www.marketscreener.com/KAMANWALA-HOUSING-CONSTRU-20704014/company/</t>
  </si>
  <si>
    <t>https://www.marketscreener.com/SIM-TECHNOLOGY-GROUP-LTD-20707200/company/</t>
  </si>
  <si>
    <t>https://www.marketscreener.com/SPADEL-6092/company/</t>
  </si>
  <si>
    <t>https://www.marketscreener.com/GOLDEX-RESOURCES-CORP-49477256/company/</t>
  </si>
  <si>
    <t>https://www.marketscreener.com/LOANS4LESS-COM-INC-783117/company/</t>
  </si>
  <si>
    <t>https://www.marketscreener.com/ARAB-REAL-ESTATE-INVESTME-20703136/company/</t>
  </si>
  <si>
    <t>https://www.marketscreener.com/SOUTH-INDIA-PROJECTS-LTD-46731197/company/</t>
  </si>
  <si>
    <t>https://www.marketscreener.com/FFG-6498908/company/</t>
  </si>
  <si>
    <t>https://www.marketscreener.com/SPARINVEST-GLOBAL-VALUE-8218979/company/</t>
  </si>
  <si>
    <t>https://www.marketscreener.com/ARAB-LIFE-AND-ACCIDENT-IN-20702219/company/</t>
  </si>
  <si>
    <t>https://www.marketscreener.com/LIVEWORLD-INC-93432/company/</t>
  </si>
  <si>
    <t>https://www.marketscreener.com/ASIA-POLY-HOLDINGS-BERHAD-20701427/company/</t>
  </si>
  <si>
    <t>https://www.marketscreener.com/SRI-AYUDHYA-CAPITAL-PCL-20700739/company/</t>
  </si>
  <si>
    <t>https://www.marketscreener.com/TIPTREE-INC-13935765/company/</t>
  </si>
  <si>
    <t>https://www.marketscreener.com/MPX-INTERNATIONAL-CORP-55590552/company/</t>
  </si>
  <si>
    <t>https://www.marketscreener.com/SOCIEDAD-MINERA-CORONA-S-20700049/company/</t>
  </si>
  <si>
    <t>https://www.marketscreener.com/BURNPUR-CEMENT-LTD-9743692/company/</t>
  </si>
  <si>
    <t>https://www.marketscreener.com/GMC-GROUP-FOR-INDUSTRIAL-20705454/company/</t>
  </si>
  <si>
    <t>https://www.marketscreener.com/MANAKSIA-ALUMINIUM-CO-LTD-21685533/company/</t>
  </si>
  <si>
    <t>https://www.marketscreener.com/BB1-ACQUISITION-CORP-49479483/company/</t>
  </si>
  <si>
    <t>https://www.marketscreener.com/AHNLAB-INC-6494663/company/</t>
  </si>
  <si>
    <t>https://www.marketscreener.com/UNION-DE-CERVECERIAS-PERU-20699367/company/</t>
  </si>
  <si>
    <t>https://www.marketscreener.com/HBANC-CAPITAL-SECURITIES-6734766/company/</t>
  </si>
  <si>
    <t>https://www.marketscreener.com/YAROSLAVSKIY-RADIOZAVOD-O-9625588/company/</t>
  </si>
  <si>
    <t>https://www.marketscreener.com/INDSIL-HYDRO-POWER-AND-MA-20704551/company/</t>
  </si>
  <si>
    <t>https://www.marketscreener.com/MD-20707865/company/</t>
  </si>
  <si>
    <t>https://www.marketscreener.com/AFFINITY-METALS-CORP-49478325/company/</t>
  </si>
  <si>
    <t>https://www.marketscreener.com/MAJ-INVEST-AKTIER-19156206/company/</t>
  </si>
  <si>
    <t>https://www.marketscreener.com/ARZAMASSKIY-PRIBOROSTR-Z-6500875/company/</t>
  </si>
  <si>
    <t>https://www.marketscreener.com/ENKA-DE-COLOMBIA-S-A-9059909/company/</t>
  </si>
  <si>
    <t>https://www.marketscreener.com/VASHION-GROUP-LTD-11551610/company/</t>
  </si>
  <si>
    <t>https://www.marketscreener.com/KAHAWATTE-PLANTATIONS-PLC-20703682/company/</t>
  </si>
  <si>
    <t>https://www.marketscreener.com/VINNYTS-KYI-OZHK-PAT-20706811/company/</t>
  </si>
  <si>
    <t>https://www.marketscreener.com/BAINS-DE-MER-MONACO-5305/company/</t>
  </si>
  <si>
    <t>https://www.marketscreener.com/SCHULTZE-SPECIAL-PURPOSE-47515619/company/</t>
  </si>
  <si>
    <t>https://www.marketscreener.com/ASTRO-AEROSPACE-LTD-17068091/company/</t>
  </si>
  <si>
    <t>https://www.marketscreener.com/MENA-RESOURCES-INC-6499719/company/</t>
  </si>
  <si>
    <t>https://www.marketscreener.com/ZVIJEZDA-D-D-20702692/company/</t>
  </si>
  <si>
    <t>https://www.marketscreener.com/GV-FILMS-LTD-46729481/company/</t>
  </si>
  <si>
    <t>https://www.marketscreener.com/SAU-SAN-TONG-HOLDINGS-LIM-31516038/company/</t>
  </si>
  <si>
    <t>https://www.marketscreener.com/DONGYANG-EXPRESS-CORP-20701883/company/</t>
  </si>
  <si>
    <t>https://www.marketscreener.com/CHINA-FORTUNE-INVESTMENTS-6171146/company/</t>
  </si>
  <si>
    <t>https://www.marketscreener.com/DEBT-RESOLVE-INC-11095428/company/</t>
  </si>
  <si>
    <t>https://www.marketscreener.com/BEIJING-NEW-ORNTL-STAR-PT-27546339/company/</t>
  </si>
  <si>
    <t>https://www.marketscreener.com/CIRCUIT-RESEARCH-LABS-IN-77144/company/</t>
  </si>
  <si>
    <t>https://www.marketscreener.com/MULTI-CODE-ELECTRONICS-IN-20701156/company/</t>
  </si>
  <si>
    <t>https://www.marketscreener.com/KMN-CAPITAL-LTD-56536954/company/</t>
  </si>
  <si>
    <t>https://www.marketscreener.com/CONTINENTAL-SEEDS-AND-CHE-42593464/company/</t>
  </si>
  <si>
    <t>https://www.marketscreener.com/AMERICAN-LITHIUM-MINERALS-5163627/company/</t>
  </si>
  <si>
    <t>https://www.marketscreener.com/SHREE-STEEL-WIRE-ROPES-LT-20706221/company/</t>
  </si>
  <si>
    <t>https://www.marketscreener.com/PATA-SALDUS-AS-53921027/company/</t>
  </si>
  <si>
    <t>https://www.marketscreener.com/THAI-FACTORY-DEVELOPMENT-20699772/company/</t>
  </si>
  <si>
    <t>https://www.marketscreener.com/TOWER-INVESTMENTS-SA-39134453/company/</t>
  </si>
  <si>
    <t>https://www.marketscreener.com/RENAISSANCE-UNITED-LTD-6811967/company/</t>
  </si>
  <si>
    <t>https://www.marketscreener.com/MMTC-LTD-9743360/company/</t>
  </si>
  <si>
    <t>https://www.marketscreener.com/SHEKHAWATI-POLY-YARN-LIMI-12970120/company/</t>
  </si>
  <si>
    <t>https://www.marketscreener.com/ROTOPINO-PL-SA-20705075/company/</t>
  </si>
  <si>
    <t>https://www.marketscreener.com/SIEBERT-FINANCIAL-CORP-10827/company/</t>
  </si>
  <si>
    <t>https://www.marketscreener.com/MAPLEWOOD-INTERNATIONAL-R-49479161/company/</t>
  </si>
  <si>
    <t>https://www.marketscreener.com/STX-CORP-20699077/company/</t>
  </si>
  <si>
    <t>https://www.marketscreener.com/WESCOAL-HOLDINGS-LTD-6582844/company/</t>
  </si>
  <si>
    <t>https://www.marketscreener.com/ROCK-RIDGE-RESOURCES-INC-9610098/company/</t>
  </si>
  <si>
    <t>https://www.marketscreener.com/CTI-20704220/company/</t>
  </si>
  <si>
    <t>https://www.marketscreener.com/TERAS-RESOURCES-INC-49477452/company/</t>
  </si>
  <si>
    <t>https://www.marketscreener.com/BLOCK-ONE-CAPITAL-INC-49478531/company/</t>
  </si>
  <si>
    <t>https://www.marketscreener.com/AMANAT-HOLDING-PJSC-19157059/company/</t>
  </si>
  <si>
    <t>https://www.marketscreener.com/TERRA-MAURICIA-LTD-20707037/company/</t>
  </si>
  <si>
    <t>https://www.marketscreener.com/COMPAGNIE-DU-MONT-BLANC-5724/company/</t>
  </si>
  <si>
    <t>https://www.marketscreener.com/PLATA-LATINA-MINERALS-COR-49477090/company/</t>
  </si>
  <si>
    <t>https://www.marketscreener.com/PROMASTER-20703852/company/</t>
  </si>
  <si>
    <t>https://www.marketscreener.com/WELLESLEY-CORPORATION-LTD-46730168/company/</t>
  </si>
  <si>
    <t>https://www.marketscreener.com/DUNAV-OSIGURANJE-A-D-BEO-20702902/company/</t>
  </si>
  <si>
    <t>https://www.marketscreener.com/DYNAMIC-GOLD-CORP-197085/company/</t>
  </si>
  <si>
    <t>https://www.marketscreener.com/CPI-S-A-6258919/company/</t>
  </si>
  <si>
    <t>https://www.marketscreener.com/SOKOUK-HOLDING-CO-SAKC-20702085/company/</t>
  </si>
  <si>
    <t>https://www.marketscreener.com/JAMES-MARITIME-HOLDINGS-I-84783/company/</t>
  </si>
  <si>
    <t>https://www.marketscreener.com/CHINA-DAYE-NON-FERROUS-ME-6170585/company/</t>
  </si>
  <si>
    <t>https://www.marketscreener.com/ABLEGROUP-BHD-20701304/company/</t>
  </si>
  <si>
    <t>https://www.marketscreener.com/TELRAD-NETWORKS-LTD-56537290/company/</t>
  </si>
  <si>
    <t>https://www.marketscreener.com/SUZHOU-INSTITUTE-OF-BUILD-42644711/company/</t>
  </si>
  <si>
    <t>https://www.marketscreener.com/NUVEEN-CALIFORNIA-QUALITY-13677/company/</t>
  </si>
  <si>
    <t>https://www.marketscreener.com/EAST-MORGAN-HOLDINGS-INC-2121466/company/</t>
  </si>
  <si>
    <t>https://www.marketscreener.com/NEXT-FUNDS-REIT-INDEX-ETF-6814610/company/</t>
  </si>
  <si>
    <t>https://www.marketscreener.com/DAEWON-CABLE-CO-LTD-20699938/company/</t>
  </si>
  <si>
    <t>https://www.marketscreener.com/CORNERSTONE-STRATEGIC-VAL-21162876/company/</t>
  </si>
  <si>
    <t>https://www.marketscreener.com/GREEN-RISE-CAPITAL-CORP-49479358/company/</t>
  </si>
  <si>
    <t>https://www.marketscreener.com/CORNERWORLD-CORP-13137604/company/</t>
  </si>
  <si>
    <t>https://www.marketscreener.com/POWERSHARES-GLOB-NUC-ENER-20705281/company/</t>
  </si>
  <si>
    <t>https://www.marketscreener.com/ELVIEMEK-SA-6656313/company/</t>
  </si>
  <si>
    <t>https://www.marketscreener.com/ROSNEFT-MURMANSKNEFTEPRO-9624979/company/</t>
  </si>
  <si>
    <t>https://www.marketscreener.com/SOLID-AUTOMOTIVE-BHD-20707724/company/</t>
  </si>
  <si>
    <t>https://www.marketscreener.com/SONORA-GOLD-AND-SILVER-CO-49478161/company/</t>
  </si>
  <si>
    <t>https://www.marketscreener.com/RADVIEW-SOFTWARE-LTD-12379315/company/</t>
  </si>
  <si>
    <t>https://www.marketscreener.com/RAVALGAON-SUGAR-FARM-LTD-20704414/company/</t>
  </si>
  <si>
    <t>https://www.marketscreener.com/CENTENARIO-COPPER-1409367/company/</t>
  </si>
  <si>
    <t>https://www.marketscreener.com/CREDIT-AGRICOLE-DE-NORMAN-5036/company/</t>
  </si>
  <si>
    <t>https://www.marketscreener.com/ISM-COMMUNICATIONS-CORP-20703569/company/</t>
  </si>
  <si>
    <t>https://www.marketscreener.com/CARL-DATA-SOLUTIONS-INC-33624634/company/</t>
  </si>
  <si>
    <t>https://www.marketscreener.com/SULABH-ENGINEERS-SERVIC-46728937/company/</t>
  </si>
  <si>
    <t>https://www.marketscreener.com/GREENYIELD-BERHAD-20702528/company/</t>
  </si>
  <si>
    <t>https://www.marketscreener.com/TITAN-ENERGY-LLC-31237725/company/</t>
  </si>
  <si>
    <t>https://www.marketscreener.com/TRACEGUARD-TECHNOLOGIES-158509/company/</t>
  </si>
  <si>
    <t>https://www.marketscreener.com/CONCORDMED-45428590/company/</t>
  </si>
  <si>
    <t>https://www.marketscreener.com/CAMSING-INTERNATIONAL-HOL-6170996/company/</t>
  </si>
  <si>
    <t>https://www.marketscreener.com/CENTURY-FINANCIAL-CORP-PA-11094842/company/</t>
  </si>
  <si>
    <t>https://www.marketscreener.com/MONTEBALITO-SA-74194/company/</t>
  </si>
  <si>
    <t>https://www.marketscreener.com/PANEVEZIO-STATYBOS-TRESTA-44154818/company/</t>
  </si>
  <si>
    <t>https://www.marketscreener.com/NATIONAL-UNITED-RESOURCES-6165762/company/</t>
  </si>
  <si>
    <t>https://www.marketscreener.com/ADVANCED-PACKAGING-TECHNO-20701031/company/</t>
  </si>
  <si>
    <t>https://www.marketscreener.com/AXCELASIA-INC-25248081/company/</t>
  </si>
  <si>
    <t>https://www.marketscreener.com/CCA-INDUSTRIES-INC-15140/company/</t>
  </si>
  <si>
    <t>https://www.marketscreener.com/GLOBAL-INNOVATION-DIVIDEN-42489930/company/</t>
  </si>
  <si>
    <t>https://www.marketscreener.com/GT-LEGEND-AUTOMOTIVE-HOLD-4900781/company/</t>
  </si>
  <si>
    <t>https://www.marketscreener.com/VITAMIN-BLUE-INC-15712140/company/</t>
  </si>
  <si>
    <t>https://www.marketscreener.com/PRIMEVIEW-HOLDINGS-LTD-6170661/company/</t>
  </si>
  <si>
    <t>https://www.marketscreener.com/GABAY-PROPERTIES-AND-DEVE-10619524/company/</t>
  </si>
  <si>
    <t>https://www.marketscreener.com/PIERRE-CORP-41674347/company/</t>
  </si>
  <si>
    <t>https://www.marketscreener.com/BEACON-REDEVELOPMENT-INDU-3773979/company/</t>
  </si>
  <si>
    <t>https://www.marketscreener.com/JUBILANT-INDUSTRIES-LTD-9743859/company/</t>
  </si>
  <si>
    <t>https://www.marketscreener.com/YORKEY-OPTICAL-INTERNATIO-20705637/company/</t>
  </si>
  <si>
    <t>https://www.marketscreener.com/PORTOFINO-RESOURCES-INC-50061136/company/</t>
  </si>
  <si>
    <t>https://www.marketscreener.com/GLOBAL-CAPITAL-MARKETS-LT-20704674/company/</t>
  </si>
  <si>
    <t>https://www.marketscreener.com/ISHARES-MSCI-CANADA-INDEX-6501066/company/</t>
  </si>
  <si>
    <t>https://www.marketscreener.com/WALCHANDNAGAR-INDUSTRIES-9060082/company/</t>
  </si>
  <si>
    <t>https://www.marketscreener.com/DANSKE-INVEST-INDEKS-VERD-19156435/company/</t>
  </si>
  <si>
    <t>https://www.marketscreener.com/VICTORY-DIVERSIFIED-STOCK-20703802/company/</t>
  </si>
  <si>
    <t>https://www.marketscreener.com/KOBEXINDO-TRACTORS-TBK-PT-20706973/company/</t>
  </si>
  <si>
    <t>https://www.marketscreener.com/VISIO-NERF-5617/company/</t>
  </si>
  <si>
    <t>https://www.marketscreener.com/NICOLA-MINING-INC-49477035/company/</t>
  </si>
  <si>
    <t>https://www.marketscreener.com/IBRAHIM-FIBRESXD-6492701/company/</t>
  </si>
  <si>
    <t>https://www.marketscreener.com/ARAX-HOLDINGS-CORP-17595971/company/</t>
  </si>
  <si>
    <t>https://www.marketscreener.com/GLOBAL-INFRATECH-FINANC-46730004/company/</t>
  </si>
  <si>
    <t>https://www.marketscreener.com/MESTEK-INC-190764/company/</t>
  </si>
  <si>
    <t>https://www.marketscreener.com/SHENZHEN-NEPTUNUS-INTRLNG-6171242/company/</t>
  </si>
  <si>
    <t>https://www.marketscreener.com/CHINA-ELECTRONICS-HOLDING-11095892/company/</t>
  </si>
  <si>
    <t>https://www.marketscreener.com/TNR-TECHNICAL-INC-77916/company/</t>
  </si>
  <si>
    <t>https://www.marketscreener.com/DONG-FANG-HUI-LE-INC-10453803/company/</t>
  </si>
  <si>
    <t>https://www.marketscreener.com/PT-PIONEERINDO-GOURMET-IN-20701260/company/</t>
  </si>
  <si>
    <t>https://www.marketscreener.com/SHANGHAI-SMITH-ADHESIVE-N-42613325/company/</t>
  </si>
  <si>
    <t>https://www.marketscreener.com/EDD-HELMS-GROUP-INC-5447279/company/</t>
  </si>
  <si>
    <t>https://www.marketscreener.com/LIMAS-INDONESIA-MAKMUR-TB-20700571/company/</t>
  </si>
  <si>
    <t>https://www.marketscreener.com/TRIOCHEM-PRODUCTS-LTD-20706369/company/</t>
  </si>
  <si>
    <t>https://www.marketscreener.com/OPAWICA-EXPLORATIONS-INC-54658385/company/</t>
  </si>
  <si>
    <t>https://www.marketscreener.com/ONE-WORLD-LITHIUM-INC-40295230/company/</t>
  </si>
  <si>
    <t>https://www.marketscreener.com/SHANGHAI-ASIA-HOLDINGS-LI-6812083/company/</t>
  </si>
  <si>
    <t>https://www.marketscreener.com/POWERSHARES-GLOBAL-GOLD-P-20705241/company/</t>
  </si>
  <si>
    <t>https://www.marketscreener.com/UNICO-AMERICAN-CORPORATIO-11236/company/</t>
  </si>
  <si>
    <t>https://www.marketscreener.com/ADVENT-AWI-HOLDINGS-INC-49479306/company/</t>
  </si>
  <si>
    <t>https://www.marketscreener.com/NOUVEAU-HOLDINGS-LTD-13112023/company/</t>
  </si>
  <si>
    <t>https://www.marketscreener.com/SIBIR-GAZSERVIS-OAO-P-9624730/company/</t>
  </si>
  <si>
    <t>https://www.marketscreener.com/APPLE-FINANCE-LTD-20704355/company/</t>
  </si>
  <si>
    <t>https://www.marketscreener.com/VERTIKA-CO-SAE-20707659/company/</t>
  </si>
  <si>
    <t>https://www.marketscreener.com/ORESTONE-MINING-CORP-49478098/company/</t>
  </si>
  <si>
    <t>https://www.marketscreener.com/DYNAMIC-BRANDS-INC-12269450/company/</t>
  </si>
  <si>
    <t>https://www.marketscreener.com/DHOFAR-INT-DEV-AND-INV-6500536/company/</t>
  </si>
  <si>
    <t>https://www.marketscreener.com/OSOOL-ESB-SECURITIES-BROK-20706568/company/</t>
  </si>
  <si>
    <t>https://www.marketscreener.com/LIONS-BAY-MINING-CORP-47281676/company/</t>
  </si>
  <si>
    <t>https://www.marketscreener.com/DEAP-CAPITAL-MANAGEMENT--20703524/company/</t>
  </si>
  <si>
    <t>https://www.marketscreener.com/DEBUT-DIAMONDS-INC-33624534/company/</t>
  </si>
  <si>
    <t>https://www.marketscreener.com/KOTAGALA-PLANTATIONS-PLC-6499361/company/</t>
  </si>
  <si>
    <t>https://www.marketscreener.com/VORTEX-BRANDS-CO-16860799/company/</t>
  </si>
  <si>
    <t>https://www.marketscreener.com/SIMPLEX-TRADING-AGENCIE-46728774/company/</t>
  </si>
  <si>
    <t>https://www.marketscreener.com/AORERE-RESOURCES-LTD-20702475/company/</t>
  </si>
  <si>
    <t>https://www.marketscreener.com/GRAND-PEACE-GROUP-HOLDING-30620068/company/</t>
  </si>
  <si>
    <t>https://www.marketscreener.com/UPSNAP-INC-146006/company/</t>
  </si>
  <si>
    <t>https://www.marketscreener.com/JOLIMARK-HOLDINGS-LIMITED-6170949/company/</t>
  </si>
  <si>
    <t>https://www.marketscreener.com/IVF-HARTMANN-HOLDING-AG-11048561/company/</t>
  </si>
  <si>
    <t>https://www.marketscreener.com/UNION-ASIA-ENTERPRISE-HOL-27137028/company/</t>
  </si>
  <si>
    <t>https://www.marketscreener.com/EVERCHINA-INTL-HOLDINGS-C-6165723/company/</t>
  </si>
  <si>
    <t>https://www.marketscreener.com/CITA-MINERAL-INVESTINDO-T-20700987/company/</t>
  </si>
  <si>
    <t>https://www.marketscreener.com/PERFECT-INFRAENGINEERS-LT-24992714/company/</t>
  </si>
  <si>
    <t>https://www.marketscreener.com/WESTERN-ASST-INFLATN-LKD-14875/company/</t>
  </si>
  <si>
    <t>https://www.marketscreener.com/BIG-SHOPPING-CENTERS-LTD-56536739/company/</t>
  </si>
  <si>
    <t>https://www.marketscreener.com/LADYBUG-RESOURCE-GROUP-I-4167989/company/</t>
  </si>
  <si>
    <t>https://www.marketscreener.com/SHAN-LOONG-TRANSPORTATION-20700315/company/</t>
  </si>
  <si>
    <t>https://www.marketscreener.com/BLACK-POINT-SA-20705946/company/</t>
  </si>
  <si>
    <t>https://www.marketscreener.com/KALMIN-CORP-38879281/company/</t>
  </si>
  <si>
    <t>https://www.marketscreener.com/LAAN-SPAR-BANK-A-S-1412953/company/</t>
  </si>
  <si>
    <t>https://www.marketscreener.com/NICO-STEEL-HOLDINGS-LIMIT-6811772/company/</t>
  </si>
  <si>
    <t>https://www.marketscreener.com/TJ-MEDIA-CO-LTD-20699614/company/</t>
  </si>
  <si>
    <t>https://www.marketscreener.com/TAI-INDUSTRIES-LTD-20704866/company/</t>
  </si>
  <si>
    <t>https://www.marketscreener.com/CARUBE-COPPER-CORP-49478672/company/</t>
  </si>
  <si>
    <t>https://www.marketscreener.com/TRAILBLAZER-RESOURCES-INC-9322031/company/</t>
  </si>
  <si>
    <t>https://www.marketscreener.com/ZUOLI-KECHUANG-MICRO-FINA-20125344/company/</t>
  </si>
  <si>
    <t>https://www.marketscreener.com/SANTIERUL-NAVAL-2-MAI-SA-20703998/company/</t>
  </si>
  <si>
    <t>https://www.marketscreener.com/INTELLIVATE-CAPITAL-ADVIS-20707182/company/</t>
  </si>
  <si>
    <t>https://www.marketscreener.com/CONNECT-GROUP-6012/company/</t>
  </si>
  <si>
    <t>https://www.marketscreener.com/UNIGOLD-INC-49477245/company/</t>
  </si>
  <si>
    <t>https://www.marketscreener.com/ALL-STATE-PROPERTIES-HOLD-11877936/company/</t>
  </si>
  <si>
    <t>https://www.marketscreener.com/MED-SPA-VACATIONS-INC-34430293/company/</t>
  </si>
  <si>
    <t>https://www.marketscreener.com/NASCENT-BIOTECH-INC-18088236/company/</t>
  </si>
  <si>
    <t>https://www.marketscreener.com/AKASHDEEP-METAL-INDUSTRIE-46731170/company/</t>
  </si>
  <si>
    <t>https://www.marketscreener.com/EL-NASR-FOR-MANUFACTURING-20703121/company/</t>
  </si>
  <si>
    <t>https://www.marketscreener.com/ENERGY-HUNTER-RESOURCES-I-32393371/company/</t>
  </si>
  <si>
    <t>https://www.marketscreener.com/CAPITAL-FINANCIAL-GLOBAL-8188217/company/</t>
  </si>
  <si>
    <t>https://www.marketscreener.com/NEW-GLOBAL-ENERGY-INC-16538049/company/</t>
  </si>
  <si>
    <t>https://www.marketscreener.com/IDM-SA-W-UPADLOSCI-UKLADO-11193975/company/</t>
  </si>
  <si>
    <t>https://www.marketscreener.com/PREMIER-20702209/company/</t>
  </si>
  <si>
    <t>https://www.marketscreener.com/CONTINENTAL-FARMERS-GROUP-10635812/company/</t>
  </si>
  <si>
    <t>https://www.marketscreener.com/BAAN-ROCK-GARDEN-PCL-20701418/company/</t>
  </si>
  <si>
    <t>https://www.marketscreener.com/NUVEEN-TAX-ADVANTAGED-DIV-55404/company/</t>
  </si>
  <si>
    <t>https://www.marketscreener.com/WENG-FINE-ART-AG-56931063/company/</t>
  </si>
  <si>
    <t>https://www.marketscreener.com/COMPANHIA-ENERGETICA-DO-M-9969912/company/</t>
  </si>
  <si>
    <t>https://www.marketscreener.com/SPC-POWER-CORP-20700730/company/</t>
  </si>
  <si>
    <t>https://www.marketscreener.com/ONCOLOGIX-TECH-INC-13908673/company/</t>
  </si>
  <si>
    <t>https://www.marketscreener.com/ANVIRON-HOLDING-CO-3020761/company/</t>
  </si>
  <si>
    <t>https://www.marketscreener.com/MSC-CO-LTD-20700040/company/</t>
  </si>
  <si>
    <t>https://www.marketscreener.com/THANASIRI-GROUP-PCL-20705437/company/</t>
  </si>
  <si>
    <t>https://www.marketscreener.com/BMGB-CAPITAL-CORP-49479470/company/</t>
  </si>
  <si>
    <t>https://www.marketscreener.com/URALREDMET-OAO-P-9625543/company/</t>
  </si>
  <si>
    <t>https://www.marketscreener.com/SOCIETE-GENERALE-DE-BANQU-20699352/company/</t>
  </si>
  <si>
    <t>https://www.marketscreener.com/CP-TOWER-GROWTH-LEASEHOLD-20707854/company/</t>
  </si>
  <si>
    <t>https://www.marketscreener.com/FIREBIRD-RESOURCES-INC-49478309/company/</t>
  </si>
  <si>
    <t>https://www.marketscreener.com/SYDINVEST-BRIK-AKKUMULERE-19156186/company/</t>
  </si>
  <si>
    <t>https://www.marketscreener.com/SERVICE-IND-LTD-20706798/company/</t>
  </si>
  <si>
    <t>https://www.marketscreener.com/SODITECH-5229/company/</t>
  </si>
  <si>
    <t>https://www.marketscreener.com/3CNERGY-LTD-11551601/company/</t>
  </si>
  <si>
    <t>https://www.marketscreener.com/HUNAS-FALLS-HOTELS-PLC-20703671/company/</t>
  </si>
  <si>
    <t>https://www.marketscreener.com/ASS-MULTI-ITTIHAD-33929994/company/</t>
  </si>
  <si>
    <t>https://www.marketscreener.com/SEDLMAYR-GRUND-UND-IMMOBI-436586/company/</t>
  </si>
  <si>
    <t>https://www.marketscreener.com/JUNKIEDOG-COM-INC-17053991/company/</t>
  </si>
  <si>
    <t>https://www.marketscreener.com/BATLIBOI-LTD-46729433/company/</t>
  </si>
  <si>
    <t>https://www.marketscreener.com/ODESAOBLENERHO-PAT-20702668/company/</t>
  </si>
  <si>
    <t>https://www.marketscreener.com/BURNED-MEDIA-LTD-165744/company/</t>
  </si>
  <si>
    <t>https://www.marketscreener.com/ARTCCI-45428696/company/</t>
  </si>
  <si>
    <t>https://www.marketscreener.com/SBT-BANCORP-INC-11095383/company/</t>
  </si>
  <si>
    <t>https://www.marketscreener.com/OMAN-CERAMICS-COMPANY-S-A-20701872/company/</t>
  </si>
  <si>
    <t>https://www.marketscreener.com/SOC-DE-CONSTRUCTII-IN-TRA-27519238/company/</t>
  </si>
  <si>
    <t>https://www.marketscreener.com/CANAL-CAPITAL-CORP-77090/company/</t>
  </si>
  <si>
    <t>https://www.marketscreener.com/HUAYI-TENCENT-ENTERTAINME-6165872/company/</t>
  </si>
  <si>
    <t>https://www.marketscreener.com/SENTISEARCH-INC-10335041/company/</t>
  </si>
  <si>
    <t>https://www.marketscreener.com/CREDIT-SUISSE-HIGH-YIELD-17015/company/</t>
  </si>
  <si>
    <t>https://www.marketscreener.com/SEEN-ON-SCREEN-TV-INC-5139084/company/</t>
  </si>
  <si>
    <t>https://www.marketscreener.com/BARUN-ELECTRONICS-CO-LTD-20700456/company/</t>
  </si>
  <si>
    <t>https://www.marketscreener.com/GAYATRI-TISSUE-PAPERS-L-20706208/company/</t>
  </si>
  <si>
    <t>https://www.marketscreener.com/AF1-CAPITAL-CORP-53920908/company/</t>
  </si>
  <si>
    <t>https://www.marketscreener.com/PAN-PACIFIC-HOTELS-GROUP-6811957/company/</t>
  </si>
  <si>
    <t>https://www.marketscreener.com/REMSONS-INDUSTRIES-LTD-9743341/company/</t>
  </si>
  <si>
    <t>https://www.marketscreener.com/TONGKAH-HARBOUR-PUBLIC-CO-20699762/company/</t>
  </si>
  <si>
    <t>https://www.marketscreener.com/DR-FINANCE-SA-20705063/company/</t>
  </si>
  <si>
    <t>https://www.marketscreener.com/CHIBOUGAMAU-INDEPENDENT-M-49479147/company/</t>
  </si>
  <si>
    <t>https://www.marketscreener.com/ATORO-CAPITAL-CORP-20706605/company/</t>
  </si>
  <si>
    <t>https://www.marketscreener.com/ARGUS-SHANGHAI-TEXTILE-CH-47381994/company/</t>
  </si>
  <si>
    <t>https://www.marketscreener.com/TIER-ONE-CAPITAL-LP-33624610/company/</t>
  </si>
  <si>
    <t>https://www.marketscreener.com/EIFELHOEHEN-KLINIK-AG-436032/company/</t>
  </si>
  <si>
    <t>https://www.marketscreener.com/PELWATTE-SUGAR-INDUSTRIES-20702514/company/</t>
  </si>
  <si>
    <t>https://www.marketscreener.com/MAC-CHARLES-INDIA-LTD-46728910/company/</t>
  </si>
  <si>
    <t>https://www.marketscreener.com/CTC-CENTRO-DE-TECNOLOGIA-31158888/company/</t>
  </si>
  <si>
    <t>https://www.marketscreener.com/UDS-GROUP-INC-152733/company/</t>
  </si>
  <si>
    <t>https://www.marketscreener.com/CHETAY-45428579/company/</t>
  </si>
  <si>
    <t>https://www.marketscreener.com/JINCHUAN-GROUP-INTERNATIO-6170983/company/</t>
  </si>
  <si>
    <t>https://www.marketscreener.com/CONTINENTAL-ENERGY-CORPOR-11094804/company/</t>
  </si>
  <si>
    <t>https://www.marketscreener.com/NEVADA-CLEAN-MAGNESIUM-58388997/company/</t>
  </si>
  <si>
    <t>https://www.marketscreener.com/UTG-INC-10156234/company/</t>
  </si>
  <si>
    <t>https://www.marketscreener.com/LEN-CHEONG-HOLDINGS-BERHA-20701021/company/</t>
  </si>
  <si>
    <t>https://www.marketscreener.com/ALPHA-PRO-TECH-LTD-15048/company/</t>
  </si>
  <si>
    <t>https://www.marketscreener.com/COHEN-DVLPMNT-INDSTRL-B-56536783/company/</t>
  </si>
  <si>
    <t>https://www.marketscreener.com/MARVEL-DECOR-LTD-42470810/company/</t>
  </si>
  <si>
    <t>https://www.marketscreener.com/SOVEREIGN-EXPLORATION-ASS-4771074/company/</t>
  </si>
  <si>
    <t>https://www.marketscreener.com/TONG-HWA-SYNTHETIC-FIBER-20700344/company/</t>
  </si>
  <si>
    <t>https://www.marketscreener.com/FIRST-TRUST-BICK-INDEX-FU-20706009/company/</t>
  </si>
  <si>
    <t>https://www.marketscreener.com/GABELLI-CONVERTBL-AND-INC-12721/company/</t>
  </si>
  <si>
    <t>https://www.marketscreener.com/GIGCAPITAL-INC-38934449/company/</t>
  </si>
  <si>
    <t>https://www.marketscreener.com/SCANDINAVIAN-BRAKE-SYSTEM-1413010/company/</t>
  </si>
  <si>
    <t>https://www.marketscreener.com/KOP-LTD-6811810/company/</t>
  </si>
  <si>
    <t>https://www.marketscreener.com/CINEVISTA-LTD-9743200/company/</t>
  </si>
  <si>
    <t>https://www.marketscreener.com/YA-HORNG-ELECTRONIC-CO-LT-20699652/company/</t>
  </si>
  <si>
    <t>https://www.marketscreener.com/RADHE-DEVELOPERS-INDIA-LT-20704900/company/</t>
  </si>
  <si>
    <t>https://www.marketscreener.com/EL-NINO-VENTURES-INC-49478988/company/</t>
  </si>
  <si>
    <t>https://www.marketscreener.com/CANADIAN-BANC-CORP-1411310/company/</t>
  </si>
  <si>
    <t>https://www.marketscreener.com/CANSO-CREDIT-INCOME-FUND-9391465/company/</t>
  </si>
  <si>
    <t>https://www.marketscreener.com/CMC-AD-PODGORICA-20704034/company/</t>
  </si>
  <si>
    <t>https://www.marketscreener.com/CCN-TECH-PCL-20707235/company/</t>
  </si>
  <si>
    <t>https://www.marketscreener.com/SCHEERDERS-VAN-KERCHOVE-6254/company/</t>
  </si>
  <si>
    <t>https://www.marketscreener.com/SATURN-OIL-GAS-INC-49477289/company/</t>
  </si>
  <si>
    <t>https://www.marketscreener.com/ALPHA-WASTEWATER-INC-11924535/company/</t>
  </si>
  <si>
    <t>https://www.marketscreener.com/MISTRAL-VENTURES-INC-844945/company/</t>
  </si>
  <si>
    <t>https://www.marketscreener.com/QIMING-INFORMATION-TECHNO-6500191/company/</t>
  </si>
  <si>
    <t>https://www.marketscreener.com/DOPPLER-S-A-18153978/company/</t>
  </si>
  <si>
    <t>https://www.marketscreener.com/CONTEMPRO-20703167/company/</t>
  </si>
  <si>
    <t>https://www.marketscreener.com/YOGYA-ENTERPRISES-LTD-46731251/company/</t>
  </si>
  <si>
    <t>https://www.marketscreener.com/TELECOM-DIGITAL-HOLDINGS-16587225/company/</t>
  </si>
  <si>
    <t>https://www.marketscreener.com/GENERAL-INVESTMENT-COMPAN-20702241/company/</t>
  </si>
  <si>
    <t>https://www.marketscreener.com/CLANCY-CORP-46388832/company/</t>
  </si>
  <si>
    <t>https://www.marketscreener.com/LIBET-SA-11194005/company/</t>
  </si>
  <si>
    <t>https://www.marketscreener.com/CLAXSON-INTERACTIVE-GROUP-95327/company/</t>
  </si>
  <si>
    <t>https://www.marketscreener.com/GULF-STONE-COMPANY-SAOG-20701452/company/</t>
  </si>
  <si>
    <t>https://www.marketscreener.com/AURUM-PACIFIC-CHINA-GRO-26420606/company/</t>
  </si>
  <si>
    <t>https://www.marketscreener.com/MEDAMERICA-PROPERTIES-INC-14321830/company/</t>
  </si>
  <si>
    <t>https://www.marketscreener.com/CSS-TECHNERGY-LTD-42871505/company/</t>
  </si>
  <si>
    <t>https://www.marketscreener.com/ALFA-HOLDINGS-SA-9970014/company/</t>
  </si>
  <si>
    <t>https://www.marketscreener.com/AMERICAN-INTERNATIONAL-HO-13980020/company/</t>
  </si>
  <si>
    <t>https://www.marketscreener.com/MEDIATECHNICS-CORPORATION-3053756/company/</t>
  </si>
  <si>
    <t>https://www.marketscreener.com/LGB-FORGE-LIMITED-9743717/company/</t>
  </si>
  <si>
    <t>https://www.marketscreener.com/BSE-HOLDINGS-CO-LTD-20700076/company/</t>
  </si>
  <si>
    <t>https://www.marketscreener.com/TAEGU-BROADCASTING-CORP-20705489/company/</t>
  </si>
  <si>
    <t>https://www.marketscreener.com/BLACKROCK-INCOME-TRUST-11859/company/</t>
  </si>
  <si>
    <t>https://www.marketscreener.com/IGUA-SANEAMENTO-SA-38123470/company/</t>
  </si>
  <si>
    <t>https://www.marketscreener.com/INDUSTRIAL-COML-CH-1412653/company/</t>
  </si>
  <si>
    <t>https://www.marketscreener.com/ARKTIKNEFTEGAZSTROY-OAO-9625674/company/</t>
  </si>
  <si>
    <t>https://www.marketscreener.com/CDL-INVESTMENTS-NEW-ZEALA-20699393/company/</t>
  </si>
  <si>
    <t>https://www.marketscreener.com/ICRAFT-CO-LTD-20707894/company/</t>
  </si>
  <si>
    <t>https://www.marketscreener.com/UNITED-INDUSTRIAL-CORPORA-6495834/company/</t>
  </si>
  <si>
    <t>https://www.marketscreener.com/NUVEEN-FLOATING-RATE-INCO-3877978/company/</t>
  </si>
  <si>
    <t>https://www.marketscreener.com/SETNET-GLOBAL-INC-6838874/company/</t>
  </si>
  <si>
    <t>https://www.marketscreener.com/EVERSPRING-INDUSTRY-CO--20700242/company/</t>
  </si>
  <si>
    <t>https://www.marketscreener.com/ABOSELDEHYDE-LABORATORIES-20705781/company/</t>
  </si>
  <si>
    <t>https://www.marketscreener.com/TSIM-SHA-TSUI-PROPERTIES-1412817/company/</t>
  </si>
  <si>
    <t>https://www.marketscreener.com/DARCO-WATER-TECHNOLOGIES-6811641/company/</t>
  </si>
  <si>
    <t>https://www.marketscreener.com/MEGA-CORPORATION-LTD-20704761/company/</t>
  </si>
  <si>
    <t>https://www.marketscreener.com/SITARA-PROPERTINDO-TBK-PT-20708092/company/</t>
  </si>
  <si>
    <t>https://www.marketscreener.com/GENESIS-METALS-CORP-49478567/company/</t>
  </si>
  <si>
    <t>https://www.marketscreener.com/LIFE-BANC-SPLIT-CORP-1410625/company/</t>
  </si>
  <si>
    <t>https://www.marketscreener.com/BRYANSKOBLGAZ-OAO-P-6501189/company/</t>
  </si>
  <si>
    <t>https://www.marketscreener.com/N-NIG-FLOUR-MILLS-PLC-20703891/company/</t>
  </si>
  <si>
    <t>https://www.marketscreener.com/TERRACO-GOLD-CORP-49477134/company/</t>
  </si>
  <si>
    <t>https://www.marketscreener.com/AMERICAN-INTERNATIONAL-IN-11813688/company/</t>
  </si>
  <si>
    <t>https://www.marketscreener.com/EXCELSA-NEKRETNINE-DD-20702939/company/</t>
  </si>
  <si>
    <t>https://www.marketscreener.com/ESSAR-SECURITIES-LTD-46730476/company/</t>
  </si>
  <si>
    <t>https://www.marketscreener.com/REZOLUTE-INC-16420327/company/</t>
  </si>
  <si>
    <t>https://www.marketscreener.com/TACHAN-20702117/company/</t>
  </si>
  <si>
    <t>https://www.marketscreener.com/AJINOMOTO-CO-INC-ADR-88377/company/</t>
  </si>
  <si>
    <t>https://www.marketscreener.com/Y-G-CORPORATION-BHD-20701333/company/</t>
  </si>
  <si>
    <t>https://www.marketscreener.com/EATON-VANCE-TAX-MANAGED-G-43949/company/</t>
  </si>
  <si>
    <t>https://www.marketscreener.com/WHITESMOKE-SOFTWARE-LTD-56537328/company/</t>
  </si>
  <si>
    <t>https://www.marketscreener.com/CHINA-TRAVEL-RESORT-HOLDI-5631864/company/</t>
  </si>
  <si>
    <t>https://www.marketscreener.com/NICCO-PARKS-RESORTS-LTD-7491193/company/</t>
  </si>
  <si>
    <t>https://www.marketscreener.com/AZOT-PAT-20700641/company/</t>
  </si>
  <si>
    <t>https://www.marketscreener.com/TOPMETAL-WORKS-CO-LTD-20706472/company/</t>
  </si>
  <si>
    <t>https://www.marketscreener.com/NUVEEN-MUNICIPAL-INCOME-F-13747/company/</t>
  </si>
  <si>
    <t>https://www.marketscreener.com/BLOCKCHAIN-SOLUTIONS-INC-55126205/company/</t>
  </si>
  <si>
    <t>https://www.marketscreener.com/AMPLITECH-GROUP-INC-13704740/company/</t>
  </si>
  <si>
    <t>https://www.marketscreener.com/NEXT-FUNDS-TOPIX-17-FIN--6814634/company/</t>
  </si>
  <si>
    <t>https://www.marketscreener.com/LOKESH-MACHINES-LIMITED-9743558/company/</t>
  </si>
  <si>
    <t>https://www.marketscreener.com/WOORI-TECHNOLOGY-INCORPOR-20699962/company/</t>
  </si>
  <si>
    <t>https://www.marketscreener.com/HOMECHOICE-INTERNATIONAL-21309482/company/</t>
  </si>
  <si>
    <t>https://www.marketscreener.com/ECC-VENTURES-1-CORP-49479388/company/</t>
  </si>
  <si>
    <t>https://www.marketscreener.com/NEODECORTECH-SPA-37892957/company/</t>
  </si>
  <si>
    <t>https://www.marketscreener.com/KOMI-ENERGOSBYTOVAYA-KOMP-9625183/company/</t>
  </si>
  <si>
    <t>https://www.marketscreener.com/HIGH-ENERGY-BATTERIES-IND-20704446/company/</t>
  </si>
  <si>
    <t>https://www.marketscreener.com/NOBLE-IRON-INC-49478193/company/</t>
  </si>
  <si>
    <t>https://www.marketscreener.com/TRUE-DRINKS-HOLDINGS-INC-12417454/company/</t>
  </si>
  <si>
    <t>https://www.marketscreener.com/PHILCOMSAT-HOLDINGS-CORP-20703596/company/</t>
  </si>
  <si>
    <t>https://www.marketscreener.com/UNICAP-MODARABA-20706655/company/</t>
  </si>
  <si>
    <t>https://www.marketscreener.com/VIDIS-S-A-47418881/company/</t>
  </si>
  <si>
    <t>https://www.marketscreener.com/ESI-ENERGY-SERVICES-INC-33624694/company/</t>
  </si>
  <si>
    <t>https://www.marketscreener.com/PHILIPP-HOLZMANN-AG-IL-436201/company/</t>
  </si>
  <si>
    <t>https://www.marketscreener.com/PATHFINDER-CELL-THERAPY-I-9016897/company/</t>
  </si>
  <si>
    <t>https://www.marketscreener.com/MCIG-INC-16933306/company/</t>
  </si>
  <si>
    <t>https://www.marketscreener.com/MT-20702563/company/</t>
  </si>
  <si>
    <t>https://www.marketscreener.com/PAN-INDIA-CORPORATION-LTD-46729029/company/</t>
  </si>
  <si>
    <t>https://www.marketscreener.com/MISR-HOTELS-20701777/company/</t>
  </si>
  <si>
    <t>https://www.marketscreener.com/JTV-45428617/company/</t>
  </si>
  <si>
    <t>https://www.marketscreener.com/PORTSMOUTH-SQUARE-INC-11094948/company/</t>
  </si>
  <si>
    <t>https://www.marketscreener.com/AIRTRONA-INTERNATIONAL-IN-15022466/company/</t>
  </si>
  <si>
    <t>https://www.marketscreener.com/ASIA-STANDARD-HOTEL-GROUP-6165790/company/</t>
  </si>
  <si>
    <t>https://www.marketscreener.com/TONGHUA-COMMUNICATIONS-PC-20701064/company/</t>
  </si>
  <si>
    <t>https://www.marketscreener.com/FIELDPOINT-PETROLEUM-CORP-15362/company/</t>
  </si>
  <si>
    <t>https://www.marketscreener.com/EMILIA-DEVELOPMENT-O-F-G-56536825/company/</t>
  </si>
  <si>
    <t>https://www.marketscreener.com/SHANGHAI-NO-1-PHARMACY-CO-9949862/company/</t>
  </si>
  <si>
    <t>https://www.marketscreener.com/TMTECH-20700379/company/</t>
  </si>
  <si>
    <t>https://www.marketscreener.com/EA-HOLDINGS-BHD-20706050/company/</t>
  </si>
  <si>
    <t>https://www.marketscreener.com/ARENDALS-FOSSEKOMPANI-ASA-1413070/company/</t>
  </si>
  <si>
    <t>https://www.marketscreener.com/CHIA-HER-INDUSTRIAL-CO-LT-20699686/company/</t>
  </si>
  <si>
    <t>https://www.marketscreener.com/RTS-POWER-CORPORATION-LTD-20704941/company/</t>
  </si>
  <si>
    <t>https://www.marketscreener.com/GRAPHENE-3D-LAB-INC-49479041/company/</t>
  </si>
  <si>
    <t>https://www.marketscreener.com/CLIENTELE-LIMITED-6582637/company/</t>
  </si>
  <si>
    <t>https://www.marketscreener.com/ZIF-BIG-INVESTICIONA-GRUP-20704081/company/</t>
  </si>
  <si>
    <t>https://www.marketscreener.com/MFC-INDUSTRIAL-INVESTMENT-20707287/company/</t>
  </si>
  <si>
    <t>https://www.marketscreener.com/BEVER-HOLDING-6379/company/</t>
  </si>
  <si>
    <t>https://www.marketscreener.com/CANSTAR-RESOURCES-INC-49477337/company/</t>
  </si>
  <si>
    <t>https://www.marketscreener.com/SOUTH-ASIAN-PETROCHEM-LTD-20703219/company/</t>
  </si>
  <si>
    <t>https://www.marketscreener.com/MAJESTIC-RESEARCH-SERVICE-46731327/company/</t>
  </si>
  <si>
    <t>https://www.marketscreener.com/BRIGHTSTAR-INFORMATION-TE-408667/company/</t>
  </si>
  <si>
    <t>https://www.marketscreener.com/EXENT-CORP-46415485/company/</t>
  </si>
  <si>
    <t>https://www.marketscreener.com/PROSPER-CONSTRUCTION-HOLD-29751610/company/</t>
  </si>
  <si>
    <t>https://www.marketscreener.com/THE-MACREPORTNET-INC-98347/company/</t>
  </si>
  <si>
    <t>https://www.marketscreener.com/GSV-INC-68704/company/</t>
  </si>
  <si>
    <t>https://www.marketscreener.com/NEXI-SPA-57291674/company/</t>
  </si>
  <si>
    <t>https://www.marketscreener.com/CALIFORNIA-STYLE-PALMS-IN-14379101/company/</t>
  </si>
  <si>
    <t>https://www.marketscreener.com/FORGE-INNOVATION-DEVELOPM-43199654/company/</t>
  </si>
  <si>
    <t>https://www.marketscreener.com/MEDIA-PAL-HOLDINGS-CORP-6057415/company/</t>
  </si>
  <si>
    <t>https://www.marketscreener.com/ELEKEIROZ-SA-9970629/company/</t>
  </si>
  <si>
    <t>https://www.marketscreener.com/SWIFT-FOODS-INC-20700796/company/</t>
  </si>
  <si>
    <t>https://www.marketscreener.com/ASCELIA-PHARMA-AB-55886696/company/</t>
  </si>
  <si>
    <t>https://www.marketscreener.com/ENTERPRISE-INFORMATICS-IN-3508248/company/</t>
  </si>
  <si>
    <t>https://www.marketscreener.com/SEOUL-CREDIT-RATING-INF-20700114/company/</t>
  </si>
  <si>
    <t>https://www.marketscreener.com/FTN-COCOA-PROCESSORS-PLC-20705559/company/</t>
  </si>
  <si>
    <t>https://www.marketscreener.com/GRAHA-LAYAR-PRIMA-TBK-PT-20707946/company/</t>
  </si>
  <si>
    <t>https://www.marketscreener.com/MILLENMIN-VENTURES-INC-49478408/company/</t>
  </si>
  <si>
    <t>https://www.marketscreener.com/SHANDONG-TONGDA-ISLAND-NE-12668080/company/</t>
  </si>
  <si>
    <t>https://www.marketscreener.com/NEXTCOM-LTD-56537028/company/</t>
  </si>
  <si>
    <t>https://www.marketscreener.com/WAROM-TECHNOLOGY-INCORPOR-42613231/company/</t>
  </si>
  <si>
    <t>https://www.marketscreener.com/ENVIRONMENTAL-TECTONICS-C-5354842/company/</t>
  </si>
  <si>
    <t>https://www.marketscreener.com/XIN-JIANG-READY-HEALTH-IN-9950128/company/</t>
  </si>
  <si>
    <t>https://www.marketscreener.com/DAISHIN-INFORMATION-20700521/company/</t>
  </si>
  <si>
    <t>https://www.marketscreener.com/FARM-CREDIT-BANK-OF-TEXAS-20706299/company/</t>
  </si>
  <si>
    <t>https://www.marketscreener.com/PROACTIS-54379358/company/</t>
  </si>
  <si>
    <t>https://www.marketscreener.com/OSSIA-INTERNATIONAL-LTD-6812026/company/</t>
  </si>
  <si>
    <t>https://www.marketscreener.com/SIMPLEX-MILLS-COMPANY-LTD-20705189/company/</t>
  </si>
  <si>
    <t>https://www.marketscreener.com/DEKPOL-SA-20745163/company/</t>
  </si>
  <si>
    <t>https://www.marketscreener.com/TAITRON-COMPONENTS-INC-11038/company/</t>
  </si>
  <si>
    <t>https://www.marketscreener.com/MAPLE-PEAK-INVESTMENTS-IN-49479231/company/</t>
  </si>
  <si>
    <t>https://www.marketscreener.com/HEALTHY-TASTY-BRANDS-CO-13057230/company/</t>
  </si>
  <si>
    <t>https://www.marketscreener.com/ISHARES-S-P-TSX-CAPPED-FN-1412282/company/</t>
  </si>
  <si>
    <t>https://www.marketscreener.com/KRASFARMA-OAO-P-9624424/company/</t>
  </si>
  <si>
    <t>https://www.marketscreener.com/CAIRO-EDUCATIONAL-SERVICE-20704299/company/</t>
  </si>
  <si>
    <t>https://www.marketscreener.com/NEXPONOR-SICAFI-SA-20707586/company/</t>
  </si>
  <si>
    <t>https://www.marketscreener.com/PANCONTINENTAL-RESOURCES-49478031/company/</t>
  </si>
  <si>
    <t>https://www.marketscreener.com/SHIN-KONG-NO-1-REIT-20703451/company/</t>
  </si>
  <si>
    <t>https://www.marketscreener.com/WEST-ISLE-ENERGY-INC-33624429/company/</t>
  </si>
  <si>
    <t>https://www.marketscreener.com/ALEXANDERWERK-AG-435598/company/</t>
  </si>
  <si>
    <t>https://www.marketscreener.com/ZEPHYR-TEXTILE-46699067/company/</t>
  </si>
  <si>
    <t>https://www.marketscreener.com/PTT-20702431/company/</t>
  </si>
  <si>
    <t>https://www.marketscreener.com/NATIONAL-INDUSTRIES-GROUP-45427993/company/</t>
  </si>
  <si>
    <t>https://www.marketscreener.com/PIMCO-DYNAMIC-INCOME-FUND-10913083/company/</t>
  </si>
  <si>
    <t>https://www.marketscreener.com/EL-NASR-CLOTHES-TEXTILE-20701653/company/</t>
  </si>
  <si>
    <t>https://www.marketscreener.com/GREAT-CHINA-HOLDING-LTD-6165680/company/</t>
  </si>
  <si>
    <t>https://www.marketscreener.com/WORLD-CORPORATION-PCL-20700938/company/</t>
  </si>
  <si>
    <t>https://www.marketscreener.com/AMANET-MANAGEMENT-SYSTE-56536688/company/</t>
  </si>
  <si>
    <t>https://www.marketscreener.com/INTERNATIONAL-AGRICULTURA-6864851/company/</t>
  </si>
  <si>
    <t>https://www.marketscreener.com/KPT-INDUSTRIES-LTD-20700272/company/</t>
  </si>
  <si>
    <t>https://www.marketscreener.com/UBOUR-20705843/company/</t>
  </si>
  <si>
    <t>https://www.marketscreener.com/HIAP-HOE-LTD-6811688/company/</t>
  </si>
  <si>
    <t>https://www.marketscreener.com/SK-SECURITIES-CO-LTD-20699569/company/</t>
  </si>
  <si>
    <t>https://www.marketscreener.com/SWASTI-VINAYAKA-ART-AND-H-20704806/company/</t>
  </si>
  <si>
    <t>https://www.marketscreener.com/CANADIAN-CONVERTIBLES-FUN-20708145/company/</t>
  </si>
  <si>
    <t>https://www.marketscreener.com/SPRIZA-MEDIA-INC-49478614/company/</t>
  </si>
  <si>
    <t>https://www.marketscreener.com/ABU-DHABI-SHIP-BUILDING-P-12786931/company/</t>
  </si>
  <si>
    <t>https://www.marketscreener.com/MACKENZIE-MASTER-LIMITED-1410822/company/</t>
  </si>
  <si>
    <t>https://www.marketscreener.com/CHINA-GAOXIAN-FIBRE-FABRI-6513730/company/</t>
  </si>
  <si>
    <t>https://www.marketscreener.com/KDJ-HOLIDAYSCAPES-AND-RES-20707115/company/</t>
  </si>
  <si>
    <t>https://www.marketscreener.com/BIOLIGHT-AB-20703924/company/</t>
  </si>
  <si>
    <t>https://www.marketscreener.com/ORANGEHOOK-INC-34281591/company/</t>
  </si>
  <si>
    <t>https://www.marketscreener.com/ETT-LTD-46730937/company/</t>
  </si>
  <si>
    <t>https://www.marketscreener.com/PAK-HOTELS-20703000/company/</t>
  </si>
  <si>
    <t>https://www.marketscreener.com/INTEGRATIVE-HEALTH-TECHNO-239682/company/</t>
  </si>
  <si>
    <t>https://www.marketscreener.com/SPECTRUM-GROUP-INTERNATIO-16481752/company/</t>
  </si>
  <si>
    <t>https://www.marketscreener.com/SATO-S-A-6259010/company/</t>
  </si>
  <si>
    <t>https://www.marketscreener.com/ABERDEEN-JAPAN-EQUITY-FUN-20702155/company/</t>
  </si>
  <si>
    <t>https://www.marketscreener.com/TERRA-SYSTEMS-INC-89745/company/</t>
  </si>
  <si>
    <t>https://www.marketscreener.com/WIN-WIN-PRECISION-TECHNOL-20705998/company/</t>
  </si>
  <si>
    <t>https://www.marketscreener.com/OHIO-VALLEY-BANC-CORP-10379/company/</t>
  </si>
  <si>
    <t>https://www.marketscreener.com/MAESTRO-LOCADORA-DE-VEICU-22468111/company/</t>
  </si>
  <si>
    <t>https://www.marketscreener.com/IMMUTEP-LTD-ADR-38934425/company/</t>
  </si>
  <si>
    <t>https://www.marketscreener.com/MINAXI-TEXTILES-LTD-20704892/company/</t>
  </si>
  <si>
    <t>https://www.marketscreener.com/FIRE-VICTOR-PCL-20708258/company/</t>
  </si>
  <si>
    <t>https://www.marketscreener.com/ALVIVA-HOLDINGS-LTD-6492946/company/</t>
  </si>
  <si>
    <t>https://www.marketscreener.com/NORTHISLE-COPPER-GOLD-I-49478707/company/</t>
  </si>
  <si>
    <t>https://www.marketscreener.com/ACSION-LTD-20187874/company/</t>
  </si>
  <si>
    <t>https://www.marketscreener.com/STRATEGIC-ENVIRONMENTAL--812619/company/</t>
  </si>
  <si>
    <t>https://www.marketscreener.com/ACE-INTEGRATED-SOLUTIONS-36879300/company/</t>
  </si>
  <si>
    <t>https://www.marketscreener.com/LOVCEN-AD-PODGORICA-20704028/company/</t>
  </si>
  <si>
    <t>https://www.marketscreener.com/AQUA-SA-BIELSKO-BIALA-20707228/company/</t>
  </si>
  <si>
    <t>https://www.marketscreener.com/EXPLOR-RESOURCES-INC-49477279/company/</t>
  </si>
  <si>
    <t>https://www.marketscreener.com/JIANGXI-LIANCHUANG-OPTOEL-9059400/company/</t>
  </si>
  <si>
    <t>https://www.marketscreener.com/HOMELAND-RESOURCES-LTD-18138391/company/</t>
  </si>
  <si>
    <t>https://www.marketscreener.com/RG-BRANDS-AO-20703155/company/</t>
  </si>
  <si>
    <t>https://www.marketscreener.com/KALPA-COMMERCIAL-LTD-46731230/company/</t>
  </si>
  <si>
    <t>https://www.marketscreener.com/STORAGE-COMPUTER-CORPORAT-95078/company/</t>
  </si>
  <si>
    <t>https://www.marketscreener.com/COMPREHENSIVE-MULTIPLE-PR-20702232/company/</t>
  </si>
  <si>
    <t>https://www.marketscreener.com/KRAKCHEMIA-SA-11193998/company/</t>
  </si>
  <si>
    <t>https://www.marketscreener.com/VID3G-INC-15810635/company/</t>
  </si>
  <si>
    <t>https://www.marketscreener.com/ADVANCED-LIFE-SCIENCES-HO-7699489/company/</t>
  </si>
  <si>
    <t>https://www.marketscreener.com/SPEEDEMISSIONS-INC-14308185/company/</t>
  </si>
  <si>
    <t>https://www.marketscreener.com/OLYMPIA-INDUSTRIES-BERHAD-20700755/company/</t>
  </si>
  <si>
    <t>https://www.marketscreener.com/LF-TEL-SA-9969993/company/</t>
  </si>
  <si>
    <t>https://www.marketscreener.com/ZUNGWON-EN-SYS-INC-20700069/company/</t>
  </si>
  <si>
    <t>https://www.marketscreener.com/FARMMI-INC-40768872/company/</t>
  </si>
  <si>
    <t>https://www.marketscreener.com/RANE-ENGINE-VALVE-LTD-9743709/company/</t>
  </si>
  <si>
    <t>https://www.marketscreener.com/SPECIALITIES-GROUP-HOLDIN-20705475/company/</t>
  </si>
  <si>
    <t>https://www.marketscreener.com/HIGH-TIDE-INC-49518132/company/</t>
  </si>
  <si>
    <t>https://www.marketscreener.com/GR-HOLDING-S-A-20699386/company/</t>
  </si>
  <si>
    <t>https://www.marketscreener.com/JASH-ENGINEERING-LTD-38123457/company/</t>
  </si>
  <si>
    <t>https://www.marketscreener.com/CETIP-6500909/company/</t>
  </si>
  <si>
    <t>https://www.marketscreener.com/KRASNODARGORGAZ-OAO-P-9625645/company/</t>
  </si>
  <si>
    <t>https://www.marketscreener.com/EXPLOSIFS-ET-PRODUITS-CHI-5340/company/</t>
  </si>
  <si>
    <t>https://www.marketscreener.com/UNITED-DIST-XDXB-20707884/company/</t>
  </si>
  <si>
    <t>https://www.marketscreener.com/JUBILEE-GOLD-EXPLORATION-49478344/company/</t>
  </si>
  <si>
    <t>https://www.marketscreener.com/WALTER-BAU-AG-436683/company/</t>
  </si>
  <si>
    <t>https://www.marketscreener.com/ALM-BRAND-INVEST-AKTIER-19156234/company/</t>
  </si>
  <si>
    <t>https://www.marketscreener.com/LANKA-CEMENT-PLC-20703696/company/</t>
  </si>
  <si>
    <t>https://www.marketscreener.com/UNIVERSAL-CAPITAL-BANK-AD-20706831/company/</t>
  </si>
  <si>
    <t>https://www.marketscreener.com/FAR-EAST-GROUP-LTD-11551635/company/</t>
  </si>
  <si>
    <t>https://www.marketscreener.com/AIDA-PHARMACEUTICALS-INC-174341/company/</t>
  </si>
  <si>
    <t>https://www.marketscreener.com/KLAS-DD-SARAJEVO-20702731/company/</t>
  </si>
  <si>
    <t>https://www.marketscreener.com/VISTA-PHARMACEUTICALS-LTD-46729581/company/</t>
  </si>
  <si>
    <t>https://www.marketscreener.com/CORFACTS-INC-77220/company/</t>
  </si>
  <si>
    <t>https://www.marketscreener.com/GODAVARI-FERTILISERS-CH-20701904/company/</t>
  </si>
  <si>
    <t>https://www.marketscreener.com/KENFORD-GROUP-HOLDINGS-LI-6165896/company/</t>
  </si>
  <si>
    <t>https://www.marketscreener.com/SOLERA-NATIONAL-BANCORP-I-11095525/company/</t>
  </si>
  <si>
    <t>https://www.marketscreener.com/ILKYUNG-INC-20701172/company/</t>
  </si>
  <si>
    <t>https://www.marketscreener.com/WELLQUEST-MEDICAL-WELLN-5242892/company/</t>
  </si>
  <si>
    <t>https://www.marketscreener.com/STEAM-FRANCE-25531683/company/</t>
  </si>
  <si>
    <t>https://www.marketscreener.com/MAMAN-CARGO-TERMINALS-H-56536974/company/</t>
  </si>
  <si>
    <t>https://www.marketscreener.com/KSCB-CO-LTD-20700482/company/</t>
  </si>
  <si>
    <t>https://www.marketscreener.com/KHONG-GUAN-LTD-6811986/company/</t>
  </si>
  <si>
    <t>https://www.marketscreener.com/REAL-ESTATE-TRADE-CENTERS-20706249/company/</t>
  </si>
  <si>
    <t>https://www.marketscreener.com/PIVOTAL-ACQUISITION-CORP-54039166/company/</t>
  </si>
  <si>
    <t>https://www.marketscreener.com/OCTAV-INVESTMENTS-LIMITED-20705105/company/</t>
  </si>
  <si>
    <t>https://www.marketscreener.com/ARCPACIFIC-RESOURCES-CORP-49479176/company/</t>
  </si>
  <si>
    <t>https://www.marketscreener.com/SUREVIN-BPO-SERVICES-LTD-37373239/company/</t>
  </si>
  <si>
    <t>https://www.marketscreener.com/SAKHALINENERGO-OAO-P-9624237/company/</t>
  </si>
  <si>
    <t>https://www.marketscreener.com/ONOGOST-AD-NIKSIC-U-STECA-20704243/company/</t>
  </si>
  <si>
    <t>https://www.marketscreener.com/BUSINESS-DECISION-4742/company/</t>
  </si>
  <si>
    <t>https://www.marketscreener.com/GOLDEN-LIME-PCL-20707510/company/</t>
  </si>
  <si>
    <t>https://www.marketscreener.com/VALTERRA-RESOURCE-CORP-49477970/company/</t>
  </si>
  <si>
    <t>https://www.marketscreener.com/JPO-SOLUTIONS-INC-419092/company/</t>
  </si>
  <si>
    <t>https://www.marketscreener.com/APPSOFT-TECHNOLOGIES-INC-34757302/company/</t>
  </si>
  <si>
    <t>https://www.marketscreener.com/ARSELORMITTAL-KRYVYI-RIH-6499181/company/</t>
  </si>
  <si>
    <t>https://www.marketscreener.com/KP-KOMUNALAC-A-D-FOCA-20703390/company/</t>
  </si>
  <si>
    <t>https://www.marketscreener.com/ADELPHIA-RECOVERY-TRUST-127990/company/</t>
  </si>
  <si>
    <t>https://www.marketscreener.com/NSC-GROUPE-33339467/company/</t>
  </si>
  <si>
    <t>https://www.marketscreener.com/TMP-20702391/company/</t>
  </si>
  <si>
    <t>https://www.marketscreener.com/SUCCESS-DRAGON-INTERNATIO-6170861/company/</t>
  </si>
  <si>
    <t>https://www.marketscreener.com/EMPRESA-DE-ENERGIA-DEL-PA-46698891/company/</t>
  </si>
  <si>
    <t>https://www.marketscreener.com/HUAWEN-MEDIA-INVESTMENT-C-6496887/company/</t>
  </si>
  <si>
    <t>https://www.marketscreener.com/THE-NAVAKIJ-INSURANCE-PCL-15958383/company/</t>
  </si>
  <si>
    <t>https://www.marketscreener.com/COMINTEL-CORPORATION-BERH-20701610/company/</t>
  </si>
  <si>
    <t>https://www.marketscreener.com/VITAXEL-GROUP-LTD-26786147/company/</t>
  </si>
  <si>
    <t>https://www.marketscreener.com/AMM-SPA-57802179/company/</t>
  </si>
  <si>
    <t>https://www.marketscreener.com/ANCHORAGE-INTERNATIONAL-H-14656181/company/</t>
  </si>
  <si>
    <t>https://www.marketscreener.com/DONGKUK-REFRACTORIES-ST-20700900/company/</t>
  </si>
  <si>
    <t>https://www.marketscreener.com/ENABLE-HOLDINGS-INC-3872167/company/</t>
  </si>
  <si>
    <t>https://www.marketscreener.com/UNIVO-PHARMACEUTICALS-LTD-56481356/company/</t>
  </si>
  <si>
    <t>https://www.marketscreener.com/HSIN-BA-BA-CORP-20700235/company/</t>
  </si>
  <si>
    <t>https://www.marketscreener.com/IMPERIUM-CROWN-LTD-6811629/company/</t>
  </si>
  <si>
    <t>https://www.marketscreener.com/TRIPPLE-GEE-AND-COMPANY-P-20705773/company/</t>
  </si>
  <si>
    <t>https://www.marketscreener.com/J-W-MAYS-INC-9955/company/</t>
  </si>
  <si>
    <t>https://www.marketscreener.com/KONKA-GROUP-CO-LTD-13491320/company/</t>
  </si>
  <si>
    <t>https://www.marketscreener.com/LOGISTICS-ENERGY-KOREA-20699533/company/</t>
  </si>
  <si>
    <t>https://www.marketscreener.com/ARGUS-SA-6501170/company/</t>
  </si>
  <si>
    <t>https://www.marketscreener.com/BLS-INFOTECH-LTD-20704753/company/</t>
  </si>
  <si>
    <t>https://www.marketscreener.com/EXACOMPTA-CLAIREFONTAINE-5755/company/</t>
  </si>
  <si>
    <t>https://www.marketscreener.com/EVRIM-RESOURCES-CORP-49478557/company/</t>
  </si>
  <si>
    <t>https://www.marketscreener.com/T-BAY-HOLDINGS-INC-12765951/company/</t>
  </si>
  <si>
    <t>https://www.marketscreener.com/PD-ZAJECAR-A-D-ZAJECAR-20703880/company/</t>
  </si>
  <si>
    <t>https://www.marketscreener.com/GOENKA-DIAMOND-AND-JEWELS-11804271/company/</t>
  </si>
  <si>
    <t>https://www.marketscreener.com/MAINSTREET-FINANCIAL-CORP-215248/company/</t>
  </si>
  <si>
    <t>https://www.marketscreener.com/BELJE-D-D-20702932/company/</t>
  </si>
  <si>
    <t>https://www.marketscreener.com/SELONDA-AQUACULTURE-SA-6258948/company/</t>
  </si>
  <si>
    <t>https://www.marketscreener.com/VTM-LTD-46730401/company/</t>
  </si>
  <si>
    <t>https://www.marketscreener.com/SOUTHERN-REALTY-CO-88204/company/</t>
  </si>
  <si>
    <t>https://www.marketscreener.com/CLEAN-COAL-TECHNOLOGIES-I-16418613/company/</t>
  </si>
  <si>
    <t>https://www.marketscreener.com/BOLSA-DE-CORREDORES-BOL-20702106/company/</t>
  </si>
  <si>
    <t>https://www.marketscreener.com/UNI-BIO-SCIENCE-GROUP-LTD-6170603/company/</t>
  </si>
  <si>
    <t>https://www.marketscreener.com/I-ON-COMMUNICATIONS-CORP-28642978/company/</t>
  </si>
  <si>
    <t>https://www.marketscreener.com/ZHAOHENG-HYDROPOWER-LTD-5623397/company/</t>
  </si>
  <si>
    <t>https://www.marketscreener.com/TMSR-HOLDING-COMPANY-LTD-44548790/company/</t>
  </si>
  <si>
    <t>https://www.marketscreener.com/KODIAK-ENERGY-INC-10539704/company/</t>
  </si>
  <si>
    <t>https://www.marketscreener.com/NUVEEN-SELECT-MATURITIES-13734/company/</t>
  </si>
  <si>
    <t>https://www.marketscreener.com/VISION-SIGMA-LTD-56537320/company/</t>
  </si>
  <si>
    <t>https://www.marketscreener.com/N-C-HOUSING-PCL-20700634/company/</t>
  </si>
  <si>
    <t>https://www.marketscreener.com/CHINA-DASHENG-BIOTECHNOLO-2284347/company/</t>
  </si>
  <si>
    <t>https://www.marketscreener.com/NEXT-FUNDS-TOPIX-17-IT-SE-6814628/company/</t>
  </si>
  <si>
    <t>https://www.marketscreener.com/YUNNAN-JINGGU-FORESTRY-CO-9950227/company/</t>
  </si>
  <si>
    <t>https://www.marketscreener.com/PORTER-HOLDING-INTERNATIO-55074864/company/</t>
  </si>
  <si>
    <t>https://www.marketscreener.com/NATIONAL-BISCUIT-INDUSTRI-20699955/company/</t>
  </si>
  <si>
    <t>https://www.marketscreener.com/GORDON-POINTE-ACQUISITION-40331630/company/</t>
  </si>
  <si>
    <t>https://www.marketscreener.com/DIREXION-DAILY-TECH-BULL-20705304/company/</t>
  </si>
  <si>
    <t>https://www.marketscreener.com/RMR-SCIENCE-TECHNOLOGIES-49479381/company/</t>
  </si>
  <si>
    <t>https://www.marketscreener.com/SOC-DE-INVERSIONES-CAMPOS-13193384/company/</t>
  </si>
  <si>
    <t>https://www.marketscreener.com/NINA-INDUSTRIES-LIMITED-20699250/company/</t>
  </si>
  <si>
    <t>https://www.marketscreener.com/INTERNATIONAL-FINANCIAL-A-6500642/company/</t>
  </si>
  <si>
    <t>https://www.marketscreener.com/ANZHERSKIY-MASHINOSTROITE-9625137/company/</t>
  </si>
  <si>
    <t>https://www.marketscreener.com/LUDLOW-JUTE-SPECIALITIE-20704438/company/</t>
  </si>
  <si>
    <t>https://www.marketscreener.com/MEDIA-6-5077/company/</t>
  </si>
  <si>
    <t>https://www.marketscreener.com/R-J-BIO-TECH-LTD-20707747/company/</t>
  </si>
  <si>
    <t>https://www.marketscreener.com/LOMIKO-METALS-INC-49478186/company/</t>
  </si>
  <si>
    <t>https://www.marketscreener.com/BAKKEN-RESOURCES-INC-12409519/company/</t>
  </si>
  <si>
    <t>https://www.marketscreener.com/MADEIRA-OIL-CORP-20703588/company/</t>
  </si>
  <si>
    <t>https://www.marketscreener.com/NOVINT-TECHNOLOGIES-INC-159562/company/</t>
  </si>
  <si>
    <t>https://www.marketscreener.com/STENPROP-LTD-16933103/company/</t>
  </si>
  <si>
    <t>https://www.marketscreener.com/UNION-CATALANA-DE-VALORES-75191/company/</t>
  </si>
  <si>
    <t>https://www.marketscreener.com/MECHANICS-BANK-11094913/company/</t>
  </si>
  <si>
    <t>https://www.marketscreener.com/ESPEY-MANUFACTURING-ELE-15318/company/</t>
  </si>
  <si>
    <t>https://www.marketscreener.com/YONGSHENG-ADVANCED-MATERI-15007687/company/</t>
  </si>
  <si>
    <t>https://www.marketscreener.com/CYMAO-HOLDINGS-BERHAD-20701056/company/</t>
  </si>
  <si>
    <t>https://www.marketscreener.com/WEACCESS-GROUP-4955673/company/</t>
  </si>
  <si>
    <t>https://www.marketscreener.com/CBP-CARBON-INDUSTRIES-INC-10201944/company/</t>
  </si>
  <si>
    <t>https://www.marketscreener.com/UFOC-20700373/company/</t>
  </si>
  <si>
    <t>https://www.marketscreener.com/PAVILLON-HOLDINGS-LTD-6811848/company/</t>
  </si>
  <si>
    <t>https://www.marketscreener.com/VANGUARD-INTMDTE-TM-GOVT-20706039/company/</t>
  </si>
  <si>
    <t>https://www.marketscreener.com/POLYDEX-PHARMACEUTICALS-L-10512/company/</t>
  </si>
  <si>
    <t>https://www.marketscreener.com/LEADTEK-RESEARCH-INC-20699680/company/</t>
  </si>
  <si>
    <t>https://www.marketscreener.com/MACK-TRADING-COMPANY-LTD-20704935/company/</t>
  </si>
  <si>
    <t>https://www.marketscreener.com/AUSTRALIAN-REIT-INCOME-FU-12864596/company/</t>
  </si>
  <si>
    <t>https://www.marketscreener.com/MLINPEK-AD-PRNJAVOR-20704075/company/</t>
  </si>
  <si>
    <t>https://www.marketscreener.com/NEW-VENTURETEC-LTD-408568/company/</t>
  </si>
  <si>
    <t>https://www.marketscreener.com/KHODAY-INDIA-LTD-20703209/company/</t>
  </si>
  <si>
    <t>https://www.marketscreener.com/TRIVENI-GLASS-LTD-8331190/company/</t>
  </si>
  <si>
    <t>https://www.marketscreener.com/JOR-INV-TRSM-20702271/company/</t>
  </si>
  <si>
    <t>https://www.marketscreener.com/GENERATION-ZERO-GROUP-INC-6035300/company/</t>
  </si>
  <si>
    <t>https://www.marketscreener.com/CHROMATIC-INDIA-LTD-10752220/company/</t>
  </si>
  <si>
    <t>https://www.marketscreener.com/PHILIPPINE-REALTY-HOLDI-20700790/company/</t>
  </si>
  <si>
    <t>https://www.marketscreener.com/COMPANHIA-DE-ELETRICIDADE-9970359/company/</t>
  </si>
  <si>
    <t>https://www.marketscreener.com/NUVEEN-NORTH-CAROL-PREMIU-14041073/company/</t>
  </si>
  <si>
    <t>https://www.marketscreener.com/CODES-COMBINE-CO-LTD-20700108/company/</t>
  </si>
  <si>
    <t>https://www.marketscreener.com/HIGH-FASHION-INTERNATIONA-1412687/company/</t>
  </si>
  <si>
    <t>https://www.marketscreener.com/EMAMI-REALTY-LTD-9743770/company/</t>
  </si>
  <si>
    <t>https://www.marketscreener.com/BIG-TREAT-PLC-20705553/company/</t>
  </si>
  <si>
    <t>https://www.marketscreener.com/ALEXIUM-INTERNATIONAL-GRO-9633340/company/</t>
  </si>
  <si>
    <t>https://www.marketscreener.com/ACTION-FINANCIAL-SERVICES-20704617/company/</t>
  </si>
  <si>
    <t>https://www.marketscreener.com/COMPAGNIE-DES-TRAMWAYS-DE-5433/company/</t>
  </si>
  <si>
    <t>https://www.marketscreener.com/PBT-GROUP-LTD-12658931/company/</t>
  </si>
  <si>
    <t>https://www.marketscreener.com/NORDEA-INVEST-AKTIER-II-19156315/company/</t>
  </si>
  <si>
    <t>https://www.marketscreener.com/TANGERINE-BEACH-HOTELS-PL-20703731/company/</t>
  </si>
  <si>
    <t>https://www.marketscreener.com/FORMCAP-CORP-17185499/company/</t>
  </si>
  <si>
    <t>https://www.marketscreener.com/KOPPARBERGS-BRYGGERI-AB-20702778/company/</t>
  </si>
  <si>
    <t>https://www.marketscreener.com/CHANGAN-MINSHENG-APLL-LOG-6171198/company/</t>
  </si>
  <si>
    <t>https://www.marketscreener.com/NETPLEX-GROUP-INC-77489/company/</t>
  </si>
  <si>
    <t>https://www.marketscreener.com/CFAO-GHANA-LTD-20701964/company/</t>
  </si>
  <si>
    <t>https://www.marketscreener.com/CHINA-RUIFENG-RENEWABLE-E-6165932/company/</t>
  </si>
  <si>
    <t>https://www.marketscreener.com/SINO-ASSURANCE-INC-11095678/company/</t>
  </si>
  <si>
    <t>https://www.marketscreener.com/NATIONAL-ASSET-RECOVERY-C-6869471/company/</t>
  </si>
  <si>
    <t>https://www.marketscreener.com/WESTERN-ASSET-EMERGING-MR-12496/company/</t>
  </si>
  <si>
    <t>https://www.marketscreener.com/ZOMEDICA-PHARMACEUTICALS-38791224/company/</t>
  </si>
  <si>
    <t>https://www.marketscreener.com/AGF-A-S-1412893/company/</t>
  </si>
  <si>
    <t>https://www.marketscreener.com/EMERGING-TOWNS-CITIES-S-6811704/company/</t>
  </si>
  <si>
    <t>https://www.marketscreener.com/MAHANAGAR-TELEPHONE-NIGAM-9743105/company/</t>
  </si>
  <si>
    <t>https://www.marketscreener.com/BRADY-MORRIS-ENGINEERIN-20704826/company/</t>
  </si>
  <si>
    <t>https://www.marketscreener.com/OCULUS-INC-20708163/company/</t>
  </si>
  <si>
    <t>https://www.marketscreener.com/MER-TELEMANAGEMENT-SOLUTI-10121/company/</t>
  </si>
  <si>
    <t>https://www.marketscreener.com/EMIRATES-DRIVING-CO-PJSC-12786940/company/</t>
  </si>
  <si>
    <t>https://www.marketscreener.com/NATIONAL-INVESTMENT-TRUST-20703949/company/</t>
  </si>
  <si>
    <t>https://www.marketscreener.com/BRONZE-INFRA-TECH-LTD-20707133/company/</t>
  </si>
  <si>
    <t>https://www.marketscreener.com/INTERNET-OF-THINGS-INC-49477200/company/</t>
  </si>
  <si>
    <t>https://www.marketscreener.com/HOUSING-DEVELOPMENT-FINAN-20703035/company/</t>
  </si>
  <si>
    <t>https://www.marketscreener.com/AF-ENTERPRISES-LTD-46731011/company/</t>
  </si>
  <si>
    <t>https://www.marketscreener.com/KIOCL-LTD-32065765/company/</t>
  </si>
  <si>
    <t>https://www.marketscreener.com/STAR-RESORTS-DEVELOPMENT-253744/company/</t>
  </si>
  <si>
    <t>https://www.marketscreener.com/BIOTER-S-A-6259026/company/</t>
  </si>
  <si>
    <t>https://www.marketscreener.com/ATAMEKEN-AGRO-AO-20702170/company/</t>
  </si>
  <si>
    <t>https://www.marketscreener.com/CHASE-PACKAGING-CORP-90134/company/</t>
  </si>
  <si>
    <t>https://www.marketscreener.com/ASIA-PACIFIC-SILK-ROAD-IN-6170652/company/</t>
  </si>
  <si>
    <t>https://www.marketscreener.com/ISROTEL-LTD-10619194/company/</t>
  </si>
  <si>
    <t>https://www.marketscreener.com/HUNAN-ZHENGHONG-SCIENCE--20701380/company/</t>
  </si>
  <si>
    <t>https://www.marketscreener.com/NUVEEN-ENHANCED-MUNICIPAL-5701705/company/</t>
  </si>
  <si>
    <t>https://www.marketscreener.com/PRFOODS-7604832/company/</t>
  </si>
  <si>
    <t>https://www.marketscreener.com/BAHEMA-SA-9969833/company/</t>
  </si>
  <si>
    <t>https://www.marketscreener.com/AFP-CAPITAL-SA-20700694/company/</t>
  </si>
  <si>
    <t>https://www.marketscreener.com/GLOBAL-VANADIUM-CORP-55345324/company/</t>
  </si>
  <si>
    <t>https://www.marketscreener.com/INTERCLOUD-SYSTEMS-INC-13825335/company/</t>
  </si>
  <si>
    <t>https://www.marketscreener.com/CRETE-PLASTICS-SA-40561580/company/</t>
  </si>
  <si>
    <t>https://www.marketscreener.com/E-LAND-APPAREL-LTD-9743616/company/</t>
  </si>
  <si>
    <t>https://www.marketscreener.com/MAPFRE-PERU-COMPANIA-DE-S-20700004/company/</t>
  </si>
  <si>
    <t>https://www.marketscreener.com/JS-INVESTMENTS-20705374/company/</t>
  </si>
  <si>
    <t>https://www.marketscreener.com/QUANTUM-BLOCKCHAIN-TECHNO-49479431/company/</t>
  </si>
  <si>
    <t>https://www.marketscreener.com/SANSUY-SA-INDUSTRIA-DE-PL-13218701/company/</t>
  </si>
  <si>
    <t>https://www.marketscreener.com/BRYANSKIY-MOLOCHNYI-KOMBI-9625374/company/</t>
  </si>
  <si>
    <t>https://www.marketscreener.com/WATERFRONT-PHILIPPINES-I-20699311/company/</t>
  </si>
  <si>
    <t>https://www.marketscreener.com/BCC-FUBA-INDIA-LTD-20704491/company/</t>
  </si>
  <si>
    <t>https://www.marketscreener.com/CRYSTAL-RETAIL-GROWTH-LEA-20707807/company/</t>
  </si>
  <si>
    <t>https://www.marketscreener.com/CANADA-CARBON-INC-49478260/company/</t>
  </si>
  <si>
    <t>https://www.marketscreener.com/VIVENDI-SA-ADR-35108024/company/</t>
  </si>
  <si>
    <t>https://www.marketscreener.com/BANKINVEST-LANGE-DANSKE-O-19156118/company/</t>
  </si>
  <si>
    <t>https://www.marketscreener.com/CEYLON-HOTELS-CORPORATION-20703636/company/</t>
  </si>
  <si>
    <t>https://www.marketscreener.com/TYCOONS-WORLDWIDE-GROUP-T-20706732/company/</t>
  </si>
  <si>
    <t>https://www.marketscreener.com/IFUN4ALL-SA-47418995/company/</t>
  </si>
  <si>
    <t>https://www.marketscreener.com/JMT-AUTO-LTD-33647062/company/</t>
  </si>
  <si>
    <t>https://www.marketscreener.com/MWB-FAIRTRADE-WERTPAPIERH-436430/company/</t>
  </si>
  <si>
    <t>https://www.marketscreener.com/AGRI-TECH-INDIA-LTD-16953810/company/</t>
  </si>
  <si>
    <t>https://www.marketscreener.com/MULTIBAX-PCL-20702606/company/</t>
  </si>
  <si>
    <t>https://www.marketscreener.com/NEO-INFRACON-LTD-46729252/company/</t>
  </si>
  <si>
    <t>https://www.marketscreener.com/SHANGHAI-CANATURE-ENVIRON-11367227/company/</t>
  </si>
  <si>
    <t>https://www.marketscreener.com/QUANTUM-MRI-INC-163407/company/</t>
  </si>
  <si>
    <t>https://www.marketscreener.com/TOUCH-MEDIA-45428656/company/</t>
  </si>
  <si>
    <t>https://www.marketscreener.com/CHANGHONG-JIAHUA-HOLDINGS-6171092/company/</t>
  </si>
  <si>
    <t>https://www.marketscreener.com/CNB-CORP-MICHIGAN-11095233/company/</t>
  </si>
  <si>
    <t>https://www.marketscreener.com/UNION-INMOBILIARIA-S-A-20701828/company/</t>
  </si>
  <si>
    <t>https://www.marketscreener.com/CW-GROUP-HOILDINGS-LTD-10284600/company/</t>
  </si>
  <si>
    <t>https://www.marketscreener.com/S-AND-J-INTERNATIONAL-ENT-20701108/company/</t>
  </si>
  <si>
    <t>https://www.marketscreener.com/SERVOTRONICS-INC-15989/company/</t>
  </si>
  <si>
    <t>https://www.marketscreener.com/HANAN-MOR-GROUP-HOLDINGS-56536892/company/</t>
  </si>
  <si>
    <t>https://www.marketscreener.com/CONTANGO-ORE-INC-7004019/company/</t>
  </si>
  <si>
    <t>https://www.marketscreener.com/KINGSWOOD-ENTERPRISE-CO-L-9949899/company/</t>
  </si>
  <si>
    <t>https://www.marketscreener.com/SAEDONG-CO-LTD-20700420/company/</t>
  </si>
  <si>
    <t>https://www.marketscreener.com/CHI-HUA-20706142/company/</t>
  </si>
  <si>
    <t>https://www.marketscreener.com/DINKELACKER-AG-50910449/company/</t>
  </si>
  <si>
    <t>https://www.marketscreener.com/ADVANTAGE-INSURANCE-INC-39040704/company/</t>
  </si>
  <si>
    <t>https://www.marketscreener.com/CHINA-HAIDA-LTD-6811907/company/</t>
  </si>
  <si>
    <t>https://www.marketscreener.com/GOLDIAM-INTERNATIONAL-LTD-9743303/company/</t>
  </si>
  <si>
    <t>https://www.marketscreener.com/TERA-AUTO-20699726/company/</t>
  </si>
  <si>
    <t>https://www.marketscreener.com/SICHUAN-NITROCELL-CORP-20705016/company/</t>
  </si>
  <si>
    <t>https://www.marketscreener.com/WALKER-RIVER-RESOURCES-CO-49479105/company/</t>
  </si>
  <si>
    <t>https://www.marketscreener.com/NICTUS-LIMITED-6582745/company/</t>
  </si>
  <si>
    <t>https://www.marketscreener.com/VISPAK-D-D-VISOKO-20704134/company/</t>
  </si>
  <si>
    <t>https://www.marketscreener.com/ALEXANDRIA-NATIONAL-COMPA-20707348/company/</t>
  </si>
  <si>
    <t>https://www.marketscreener.com/NORTHERN-URANIUM-CORP-49477391/company/</t>
  </si>
  <si>
    <t>https://www.marketscreener.com/SIKKO-INDUSTRIES-LTD-34602991/company/</t>
  </si>
  <si>
    <t>https://www.marketscreener.com/BLACKROCK-SCIENCE-TECHN-18387635/company/</t>
  </si>
  <si>
    <t>https://www.marketscreener.com/MILKFOOD-LTD-20703271/company/</t>
  </si>
  <si>
    <t>https://www.marketscreener.com/JOHN-HANCOCK-PATRIOT-PREM-409020/company/</t>
  </si>
  <si>
    <t>https://www.marketscreener.com/LADBROKES-PLC-ADR-8382875/company/</t>
  </si>
  <si>
    <t>https://www.marketscreener.com/UNION-INV-20702325/company/</t>
  </si>
  <si>
    <t>https://www.marketscreener.com/BIOME-GROW-INC-46535994/company/</t>
  </si>
  <si>
    <t>https://www.marketscreener.com/INVESTCO-CORPORATION-101993/company/</t>
  </si>
  <si>
    <t>https://www.marketscreener.com/SAHAMIT-MACHINERY-PUBLIC-6497763/company/</t>
  </si>
  <si>
    <t>https://www.marketscreener.com/VANKE-PROPERTY-OVERSEAS-6170798/company/</t>
  </si>
  <si>
    <t>https://www.marketscreener.com/SAHARA-HOSPITALITY-COMPAN-20701547/company/</t>
  </si>
  <si>
    <t>https://www.marketscreener.com/ACT-II-GLOBAL-ACQUISITION-57530547/company/</t>
  </si>
  <si>
    <t>https://www.marketscreener.com/GOBIMIN-INC-6496797/company/</t>
  </si>
  <si>
    <t>https://www.marketscreener.com/GENERATION-MINING-LTD-43306922/company/</t>
  </si>
  <si>
    <t>https://www.marketscreener.com/DELTA-DJAKARTA-TBK-PT-20700838/company/</t>
  </si>
  <si>
    <t>https://www.marketscreener.com/SANOMEDICS-INC-24446198/company/</t>
  </si>
  <si>
    <t>https://www.marketscreener.com/GLOBAL-BATTERY-METALS-LTD-56171643/company/</t>
  </si>
  <si>
    <t>https://www.marketscreener.com/SHINNIHON-GAS-CORP-6495721/company/</t>
  </si>
  <si>
    <t>https://www.marketscreener.com/HORIZON-BANCORP-INC-41674357/company/</t>
  </si>
  <si>
    <t>https://www.marketscreener.com/RAVIKUMAR-DISTILLERIES-LI-9743860/company/</t>
  </si>
  <si>
    <t>https://www.marketscreener.com/TALAWAKELLE-TEA-ESTATES-20700159/company/</t>
  </si>
  <si>
    <t>https://www.marketscreener.com/USHINE-20705638/company/</t>
  </si>
  <si>
    <t>https://www.marketscreener.com/CALAMOS-DYNAMIC-CONVERTIB-50061144/company/</t>
  </si>
  <si>
    <t>https://www.marketscreener.com/COSMOPOLITAN-INTERNATIONA-1412748/company/</t>
  </si>
  <si>
    <t>https://www.marketscreener.com/GOLKUNDA-DIAMONDS-JEWEL-20704675/company/</t>
  </si>
  <si>
    <t>https://www.marketscreener.com/GCM-CAPITAL-ADVISORS-LTD-20708002/company/</t>
  </si>
  <si>
    <t>https://www.marketscreener.com/G-VISION-INTERNATIONAL-H-6170583/company/</t>
  </si>
  <si>
    <t>https://www.marketscreener.com/PAN-MALAYSIA-HOLDINGS-BER-20701302/company/</t>
  </si>
  <si>
    <t>https://www.marketscreener.com/TEDEA-DEVELOPMENT-AND-AUT-56537287/company/</t>
  </si>
  <si>
    <t>https://www.marketscreener.com/MITTAL-LIFE-STYLE-LTD-42613381/company/</t>
  </si>
  <si>
    <t>https://www.marketscreener.com/ZION-OIL-GAS-INC-5543530/company/</t>
  </si>
  <si>
    <t>https://www.marketscreener.com/BLACKROCK-MUNIYIELD-NEW-J-13668/company/</t>
  </si>
  <si>
    <t>https://www.marketscreener.com/AGRIOS-GLOBAL-HOLDINGS-LT-55018274/company/</t>
  </si>
  <si>
    <t>https://www.marketscreener.com/LEGEND-MEDIA-INC-1947147/company/</t>
  </si>
  <si>
    <t>https://www.marketscreener.com/I-SHARES-NIKKEI-225-ETF-6814608/company/</t>
  </si>
  <si>
    <t>https://www.marketscreener.com/SPL-INDUSTRIES-LTD-9743526/company/</t>
  </si>
  <si>
    <t>https://www.marketscreener.com/KUK-YOUNG-G-M-20699936/company/</t>
  </si>
  <si>
    <t>https://www.marketscreener.com/POWERSHARES-DYNAMIC-DEVEL-20705279/company/</t>
  </si>
  <si>
    <t>https://www.marketscreener.com/VICTORY-CAPITAL-CORP-49479355/company/</t>
  </si>
  <si>
    <t>https://www.marketscreener.com/ATTICA-PUBLICATIONS-S-A-6656310/company/</t>
  </si>
  <si>
    <t>https://www.marketscreener.com/KAMCHATRYBPROM-OAO-P-9624974/company/</t>
  </si>
  <si>
    <t>https://www.marketscreener.com/PCCS-GROUP-BERHAD-20699225/company/</t>
  </si>
  <si>
    <t>https://www.marketscreener.com/RAMA-PULP-PAPERS-LTD-20704412/company/</t>
  </si>
  <si>
    <t>https://www.marketscreener.com/CONFEDERATION-MINERALS-LT-49478158/company/</t>
  </si>
  <si>
    <t>https://www.marketscreener.com/CANARC-RESOURCE-CORP-1409362/company/</t>
  </si>
  <si>
    <t>https://www.marketscreener.com/YING-LI-INTERNATIONAL-REA-6500603/company/</t>
  </si>
  <si>
    <t>https://www.marketscreener.com/IRC-PROPERTIES-INC-20703567/company/</t>
  </si>
  <si>
    <t>https://www.marketscreener.com/VISAGAR-FINANCIAL-SERVICE-20706614/company/</t>
  </si>
  <si>
    <t>https://www.marketscreener.com/BIOMARK-DIAGNOSTICS-INC-33624625/company/</t>
  </si>
  <si>
    <t>https://www.marketscreener.com/DCI-DATABASE-FOR-COMMERCE-16917483/company/</t>
  </si>
  <si>
    <t>https://www.marketscreener.com/BLUE-CIRCLE-SERVICES-LTD-46728933/company/</t>
  </si>
  <si>
    <t>https://www.marketscreener.com/TIANJIN-JINGWEI-ELECTRIC-11367165/company/</t>
  </si>
  <si>
    <t>https://www.marketscreener.com/FAR-EASTERN-UNIVERSITY-20702522/company/</t>
  </si>
  <si>
    <t>https://www.marketscreener.com/GRAYSTONE-PARK-ENTERPRISE-158479/company/</t>
  </si>
  <si>
    <t>https://www.marketscreener.com/WFE-45428587/company/</t>
  </si>
  <si>
    <t>https://www.marketscreener.com/BEIJING-ENTERPRSE-MDCL--6170991/company/</t>
  </si>
  <si>
    <t>https://www.marketscreener.com/CTD-HOLDINGS-INC-11094839/company/</t>
  </si>
  <si>
    <t>https://www.marketscreener.com/METAL-RECYCLING-CO-20701746/company/</t>
  </si>
  <si>
    <t>https://www.marketscreener.com/BODEGAS-BILBAINAS-SA-74106/company/</t>
  </si>
  <si>
    <t>https://www.marketscreener.com/STX-ENGINE-CO-LTD-6497079/company/</t>
  </si>
  <si>
    <t>https://www.marketscreener.com/TONKING-NEW-ENERGY-GROUP-14962209/company/</t>
  </si>
  <si>
    <t>https://www.marketscreener.com/TRIGON-PROPERTY-DEVELOPME-44154816/company/</t>
  </si>
  <si>
    <t>https://www.marketscreener.com/SOUTHEAST-ASIA-PROPERTIES-6165760/company/</t>
  </si>
  <si>
    <t>https://www.marketscreener.com/PERMAJU-INDUSTRIES-BERHAD-20701028/company/</t>
  </si>
  <si>
    <t>https://www.marketscreener.com/BANK-OF-JINZHOU-CO-LTD-25248078/company/</t>
  </si>
  <si>
    <t>https://www.marketscreener.com/SILLENGER-EXPLORATION-COR-4900770/company/</t>
  </si>
  <si>
    <t>https://www.marketscreener.com/GUIZHOU-WIRE-ROPE-CO-LT-9949783/company/</t>
  </si>
  <si>
    <t>https://www.marketscreener.com/SUN-RACE-STURMEY-ARCHER-I-20700353/company/</t>
  </si>
  <si>
    <t>https://www.marketscreener.com/POWERSHARES-S-P-SLLCP-FIC-20706016/company/</t>
  </si>
  <si>
    <t>https://www.marketscreener.com/SKAELSKOR-BANK-1413020/company/</t>
  </si>
  <si>
    <t>https://www.marketscreener.com/MUKTA-ARTS-LIMITED-9743208/company/</t>
  </si>
  <si>
    <t>https://www.marketscreener.com/PRATIKSHA-CHEMICALS-LTD-20704910/company/</t>
  </si>
  <si>
    <t>https://www.marketscreener.com/RIO-SILVER-INC-49479001/company/</t>
  </si>
  <si>
    <t>https://www.marketscreener.com/DIVERSICARE-HEALTHCARE-SE-12830040/company/</t>
  </si>
  <si>
    <t>https://www.marketscreener.com/GLOBAL-ENTERTAINMENT-CORP-9394681/company/</t>
  </si>
  <si>
    <t>https://www.marketscreener.com/DIMENSIONS-20704043/company/</t>
  </si>
  <si>
    <t>https://www.marketscreener.com/BAYPORT-INTERNATIONAL-HOL-17185456/company/</t>
  </si>
  <si>
    <t>https://www.marketscreener.com/UDAIPUR-CEMENT-WORKS-LTD-46729728/company/</t>
  </si>
  <si>
    <t>https://www.marketscreener.com/KOREA-COMPUTER-TERMINAL-I-20702774/company/</t>
  </si>
  <si>
    <t>https://www.marketscreener.com/AURANGABAD-DISTILLERY-LTD-31637168/company/</t>
  </si>
  <si>
    <t>https://www.marketscreener.com/COMERCIAL-DEL-ACERO-SA-45475117/company/</t>
  </si>
  <si>
    <t>https://www.marketscreener.com/ZHEJIANG-YONGAN-RONGTONG-6171195/company/</t>
  </si>
  <si>
    <t>https://www.marketscreener.com/MATCHES-INC-11095657/company/</t>
  </si>
  <si>
    <t>https://www.marketscreener.com/PROMOTION-AND-DEVELOPMENT-20701960/company/</t>
  </si>
  <si>
    <t>https://www.marketscreener.com/MORO-CORP-77450/company/</t>
  </si>
  <si>
    <t>https://www.marketscreener.com/HD-CAPITAL-TBK-PT-20701212/company/</t>
  </si>
  <si>
    <t>https://www.marketscreener.com/N-R-SPUNTECH-INDUSTRIES-56537018/company/</t>
  </si>
  <si>
    <t>https://www.marketscreener.com/CHONGQING-QINAN-M-E-PLC-42613226/company/</t>
  </si>
  <si>
    <t>https://www.marketscreener.com/EATON-VANCE-NATIONAL-MUNI-5347707/company/</t>
  </si>
  <si>
    <t>https://www.marketscreener.com/KEUM-KANG-STEEL-CO-LTD-20700516/company/</t>
  </si>
  <si>
    <t>https://www.marketscreener.com/REMEDIS-SA-20706292/company/</t>
  </si>
  <si>
    <t>https://www.marketscreener.com/VADILAL-INDUSTRIES-LTD-9743416/company/</t>
  </si>
  <si>
    <t>https://www.marketscreener.com/NANJING-PUTIAN-TELECOMM-20699821/company/</t>
  </si>
  <si>
    <t>https://www.marketscreener.com/AGRINURTURE-INC-20705174/company/</t>
  </si>
  <si>
    <t>https://www.marketscreener.com/DELIVRA-CORP-49479220/company/</t>
  </si>
  <si>
    <t>https://www.marketscreener.com/URAL-AIRL-9624394/company/</t>
  </si>
  <si>
    <t>https://www.marketscreener.com/KELADI-MAJU-BERHAD-20699127/company/</t>
  </si>
  <si>
    <t>https://www.marketscreener.com/KAZAKHSTANSKAYA-IPOTECHNA-20704293/company/</t>
  </si>
  <si>
    <t>https://www.marketscreener.com/AMERICAN-HELIUM-INC-49478019/company/</t>
  </si>
  <si>
    <t>https://www.marketscreener.com/ZENITEL-34806866/company/</t>
  </si>
  <si>
    <t>https://www.marketscreener.com/STAR-PETROCHEM-TBK-PT-20706489/company/</t>
  </si>
  <si>
    <t>https://www.marketscreener.com/EUREKA-PRIMA-JAKARTA-TBK-20703446/company/</t>
  </si>
  <si>
    <t>https://www.marketscreener.com/VINERGY-RESOURCES-LTD-33624417/company/</t>
  </si>
  <si>
    <t>https://www.marketscreener.com/KMA-HOLDING-INC-8586033/company/</t>
  </si>
  <si>
    <t>https://www.marketscreener.com/HAVYARD-GROUP-ASA-16804951/company/</t>
  </si>
  <si>
    <t>https://www.marketscreener.com/SUNRAYS-TEXTILE-46699054/company/</t>
  </si>
  <si>
    <t>https://www.marketscreener.com/KAIBO-20702425/company/</t>
  </si>
  <si>
    <t>https://www.marketscreener.com/LARRY-JEWELRY-INTERNATION-30479134/company/</t>
  </si>
  <si>
    <t>https://www.marketscreener.com/HANNOVER-RUECK-SE-ADR-134940/company/</t>
  </si>
  <si>
    <t>https://www.marketscreener.com/AL-MADINA-FOR-FINANCE-AND-45427978/company/</t>
  </si>
  <si>
    <t>https://www.marketscreener.com/NAN-NAN-RESOURCES-ENTERPR-6170892/company/</t>
  </si>
  <si>
    <t>https://www.marketscreener.com/ICHOR-COAL-NV-10912670/company/</t>
  </si>
  <si>
    <t>https://www.marketscreener.com/ASSOCIATED-STONE-INDUSTRI-26849800/company/</t>
  </si>
  <si>
    <t>https://www.marketscreener.com/LANCER-ORTHODONTICS-INC-70815/company/</t>
  </si>
  <si>
    <t>https://www.marketscreener.com/CHINA-INVESTMENTS-HOLDING-6165674/company/</t>
  </si>
  <si>
    <t>https://www.marketscreener.com/MULTI-PRIMA-SEJAHTERA-TBK-20700932/company/</t>
  </si>
  <si>
    <t>https://www.marketscreener.com/GOLDEN-PATRIOT-CORP-3962103/company/</t>
  </si>
  <si>
    <t>https://www.marketscreener.com/WORLD-HEALTH-ENERGY-HOLDI-6859237/company/</t>
  </si>
  <si>
    <t>https://www.marketscreener.com/W-E-SOURCE-CORP-9832586/company/</t>
  </si>
  <si>
    <t>https://www.marketscreener.com/HSIN-SIN-20700267/company/</t>
  </si>
  <si>
    <t>https://www.marketscreener.com/SAMSUNG-KODEX-LEVERAGE-ET-20705834/company/</t>
  </si>
  <si>
    <t>https://www.marketscreener.com/SPAGO-NANOMEDICAL-AB-PUB-38766627/company/</t>
  </si>
  <si>
    <t>https://www.marketscreener.com/CHEMOMETEC-A-S-1412859/company/</t>
  </si>
  <si>
    <t>https://www.marketscreener.com/MARAL-OVERSEAS-LIMITED-9743088/company/</t>
  </si>
  <si>
    <t>https://www.marketscreener.com/KUMKANG-KIND-CO-LTD-20699564/company/</t>
  </si>
  <si>
    <t>https://www.marketscreener.com/GIVO-LTD-20704796/company/</t>
  </si>
  <si>
    <t>https://www.marketscreener.com/BOUGAINVILLE-VENTURES-INC-45555702/company/</t>
  </si>
  <si>
    <t>https://www.marketscreener.com/TECHLITE-INC-77930/company/</t>
  </si>
  <si>
    <t>https://www.marketscreener.com/GOODYEAR-INDONESIA-TBK-PT-20701263/company/</t>
  </si>
  <si>
    <t>https://www.marketscreener.com/CHINA-EXPRESS-AIRLINES-CO-44486718/company/</t>
  </si>
  <si>
    <t>https://www.marketscreener.com/RIMONI-INDUSTRIES-LTD-56537240/company/</t>
  </si>
  <si>
    <t>https://www.marketscreener.com/POWER-LINE-ENGINEERING-PU-6496424/company/</t>
  </si>
  <si>
    <t>https://www.marketscreener.com/EMINENT-20700576/company/</t>
  </si>
  <si>
    <t>https://www.marketscreener.com/OMNI-BIO-PHARMACEUTICAL-I-5455585/company/</t>
  </si>
  <si>
    <t>https://www.marketscreener.com/CHANGCHUN-YIDONG-CLUTCH-C-9950173/company/</t>
  </si>
  <si>
    <t>https://www.marketscreener.com/KAMADGIRI-FASHION-LTD-20706374/company/</t>
  </si>
  <si>
    <t>https://www.marketscreener.com/SOKOMAN-MINERALS-CORP-54721193/company/</t>
  </si>
  <si>
    <t>https://www.marketscreener.com/NYKREDIT-INVEST-GLOBALE-A-20699892/company/</t>
  </si>
  <si>
    <t>https://www.marketscreener.com/SPLENDID-METAL-PRODUCTS-L-9743483/company/</t>
  </si>
  <si>
    <t>https://www.marketscreener.com/POWERSHARES-VRDO-TAX-FREE-20705244/company/</t>
  </si>
  <si>
    <t>https://www.marketscreener.com/INVESTMENT-GRADE-INFRASTR-20979164/company/</t>
  </si>
  <si>
    <t>https://www.marketscreener.com/KINTAVAR-EXPLORATION-INC-49479309/company/</t>
  </si>
  <si>
    <t>https://www.marketscreener.com/LIEN-HOE-CORPORATION-BHD-20699182/company/</t>
  </si>
  <si>
    <t>https://www.marketscreener.com/GIDROMASH-NOAO-P-9624740/company/</t>
  </si>
  <si>
    <t>https://www.marketscreener.com/B-A-LTD-20704360/company/</t>
  </si>
  <si>
    <t>https://www.marketscreener.com/PHOTOQUIP-INDIA-LTD-20707665/company/</t>
  </si>
  <si>
    <t>https://www.marketscreener.com/ALORO-MINING-CORP-49478102/company/</t>
  </si>
  <si>
    <t>https://www.marketscreener.com/THE-BECKER-MILK-CO-LTD-1409181/company/</t>
  </si>
  <si>
    <t>https://www.marketscreener.com/PARANAPANEMA-SA-6500540/company/</t>
  </si>
  <si>
    <t>https://www.marketscreener.com/TRANS-OCEANS-TOURS-20703528/company/</t>
  </si>
  <si>
    <t>https://www.marketscreener.com/GRAND-INVESTMENT-CAPITAL-20706572/company/</t>
  </si>
  <si>
    <t>https://www.marketscreener.com/FORU-HOLDINGS-INC-16860811/company/</t>
  </si>
  <si>
    <t>https://www.marketscreener.com/DIZUN-INTERNATIONAL-ENTER-33624540/company/</t>
  </si>
  <si>
    <t>https://www.marketscreener.com/INNOTEC-TSS-AG-435865/company/</t>
  </si>
  <si>
    <t>https://www.marketscreener.com/SMARTFONZ-20702478/company/</t>
  </si>
  <si>
    <t>https://www.marketscreener.com/NATIONAL-STANDARD-INDIA-46728786/company/</t>
  </si>
  <si>
    <t>https://www.marketscreener.com/BFW-LIEGENSCHAFTEN-AG-146146/company/</t>
  </si>
  <si>
    <t>https://www.marketscreener.com/KGET-45428552/company/</t>
  </si>
  <si>
    <t>https://www.marketscreener.com/CHINAAMC-CSI-300-INDEX-ET-11048764/company/</t>
  </si>
  <si>
    <t>https://www.marketscreener.com/BANQUE-PROFIL-DE-GESTION-73800/company/</t>
  </si>
  <si>
    <t>https://www.marketscreener.com/SPHERIX-INC-58256244/company/</t>
  </si>
  <si>
    <t>https://www.marketscreener.com/EXPLOITASI-ENERGI-INDONES-20700990/company/</t>
  </si>
  <si>
    <t>https://www.marketscreener.com/BLACKROCK-MUNIYIELD-ARIZO-43565034/company/</t>
  </si>
  <si>
    <t>https://www.marketscreener.com/SI-PARTICIPATIONS-10093434/company/</t>
  </si>
  <si>
    <t>https://www.marketscreener.com/LEALEA-HOTELS-20700318/company/</t>
  </si>
  <si>
    <t>https://www.marketscreener.com/LD-HOLDINGS-INC-4189660/company/</t>
  </si>
  <si>
    <t>https://www.marketscreener.com/SD-SYSTEM-CO-LTD-20705953/company/</t>
  </si>
  <si>
    <t>https://www.marketscreener.com/FIRST-TRUST-ENHANCED-EQUI-12590/company/</t>
  </si>
  <si>
    <t>https://www.marketscreener.com/ACE-BED-CO-LTD-20699619/company/</t>
  </si>
  <si>
    <t>https://www.marketscreener.com/OEL-HOLDINGS-LTD-6811778/company/</t>
  </si>
  <si>
    <t>https://www.marketscreener.com/TAMILNADU-TELECOMMUNICATI-9743158/company/</t>
  </si>
  <si>
    <t>https://www.marketscreener.com/YUKEN-INDIA-LTD-12806400/company/</t>
  </si>
  <si>
    <t>https://www.marketscreener.com/EPIC-ENERGY-LTD-20704871/company/</t>
  </si>
  <si>
    <t>https://www.marketscreener.com/ELORO-RESOURCES-LTD-49478677/company/</t>
  </si>
  <si>
    <t>https://www.marketscreener.com/OWC-PHARMACEUTICAL-RESEAR-20125444/company/</t>
  </si>
  <si>
    <t>https://www.marketscreener.com/OMNITEK-ENGINEERING-CORP-9338654/company/</t>
  </si>
  <si>
    <t>https://www.marketscreener.com/BUILDERSMART-PCL-20704005/company/</t>
  </si>
  <si>
    <t>https://www.marketscreener.com/ICVL-CHEMICALS-LTD-20707191/company/</t>
  </si>
  <si>
    <t>https://www.marketscreener.com/GETTY-COPPER-INC-49477250/company/</t>
  </si>
  <si>
    <t>https://www.marketscreener.com/POWERLINX-INC-772004/company/</t>
  </si>
  <si>
    <t>https://www.marketscreener.com/COMPANIA-MINERA-PODEROSA-20703127/company/</t>
  </si>
  <si>
    <t>https://www.marketscreener.com/ANUBHAV-INFRASTRUCTURE-LT-46731180/company/</t>
  </si>
  <si>
    <t>https://www.marketscreener.com/RAPID-HOLDING-AG-292931/company/</t>
  </si>
  <si>
    <t>https://www.marketscreener.com/ARAB-ELECT-IND-20702212/company/</t>
  </si>
  <si>
    <t>https://www.marketscreener.com/EMBASSY-BANCORP-INC-6343528/company/</t>
  </si>
  <si>
    <t>https://www.marketscreener.com/FUSION-PHARM-INC-15758314/company/</t>
  </si>
  <si>
    <t>https://www.marketscreener.com/UMC-INC-92326/company/</t>
  </si>
  <si>
    <t>https://www.marketscreener.com/WAHAT-AL-ZAWEYAINVT-REA-44995244/company/</t>
  </si>
  <si>
    <t>https://www.marketscreener.com/ASIA-COAL-LIMITED-6170688/company/</t>
  </si>
  <si>
    <t>https://www.marketscreener.com/MABCURE-INC-10635890/company/</t>
  </si>
  <si>
    <t>https://www.marketscreener.com/SANSHENG-HOLDINGS-GROUP-C-14219175/company/</t>
  </si>
  <si>
    <t>https://www.marketscreener.com/LIPPO-GENERAL-INSURANCE-T-20700733/company/</t>
  </si>
  <si>
    <t>https://www.marketscreener.com/GENESIS-ELECTRONICS-GROUP-5815558/company/</t>
  </si>
  <si>
    <t>https://www.marketscreener.com/NEOENERGIA-SA-9969936/company/</t>
  </si>
  <si>
    <t>https://www.marketscreener.com/EMPIRE-PETROLEUM-CORPORAT-13919243/company/</t>
  </si>
  <si>
    <t>https://www.marketscreener.com/VIALIFE-23689408/company/</t>
  </si>
  <si>
    <t>https://www.marketscreener.com/CITY-VIEW-GREEN-HOLDINGS-55590519/company/</t>
  </si>
  <si>
    <t>https://www.marketscreener.com/INMOBILIARIA-MILENIA-SA--20700043/company/</t>
  </si>
  <si>
    <t>https://www.marketscreener.com/VGTEL-INC-3022721/company/</t>
  </si>
  <si>
    <t>https://www.marketscreener.com/EMPEE-DISTILLERIES-LIMITE-9743683/company/</t>
  </si>
  <si>
    <t>https://www.marketscreener.com/YUS-INTERNATIONAL-GROUP-L-13255805/company/</t>
  </si>
  <si>
    <t>https://www.marketscreener.com/SMARTSET-SERVICES-INC-49479473/company/</t>
  </si>
  <si>
    <t>https://www.marketscreener.com/SHANG-PROPERTIES-INC-20699358/company/</t>
  </si>
  <si>
    <t>https://www.marketscreener.com/BOGDANOVICHSKOYE-OAO-OGNE-9625552/company/</t>
  </si>
  <si>
    <t>https://www.marketscreener.com/SHRI-DINESH-MILLS-LTD-20704540/company/</t>
  </si>
  <si>
    <t>https://www.marketscreener.com/RIZAL-RESOURCES-CORP-49478313/company/</t>
  </si>
  <si>
    <t>https://www.marketscreener.com/BANKINVEST-LATINAMERIKA-19156189/company/</t>
  </si>
  <si>
    <t>https://www.marketscreener.com/GABBIT-CORP-35726184/company/</t>
  </si>
  <si>
    <t>https://www.marketscreener.com/HOTEL-DEVELOPERS-LANKA-20703674/company/</t>
  </si>
  <si>
    <t>https://www.marketscreener.com/AMIA-20706801/company/</t>
  </si>
  <si>
    <t>https://www.marketscreener.com/ULJANIK-PLOVIDBA-DD-20702678/company/</t>
  </si>
  <si>
    <t>https://www.marketscreener.com/FRONTIER-SPRINGS-LTD-46729447/company/</t>
  </si>
  <si>
    <t>https://www.marketscreener.com/REFOCUS-GROUP-INC-166130/company/</t>
  </si>
  <si>
    <t>https://www.marketscreener.com/CHINA-SUN-GROUP-HIGH-TECH-11095397/company/</t>
  </si>
  <si>
    <t>https://www.marketscreener.com/ADVANCE-INFORMATION-MARKE-20701875/company/</t>
  </si>
  <si>
    <t>https://www.marketscreener.com/9SPLAY-45428699/company/</t>
  </si>
  <si>
    <t>https://www.marketscreener.com/UNIVERSAL-TECHNOLOGIES-HO-6171136/company/</t>
  </si>
  <si>
    <t>https://www.marketscreener.com/ENERKON-SOLAR-INTERNATION-77107/company/</t>
  </si>
  <si>
    <t>https://www.marketscreener.com/AMTEL-HOLDINGS-BERHAD-20701146/company/</t>
  </si>
  <si>
    <t>https://www.marketscreener.com/BIOMASS-SECURE-POWER-INC-5143795/company/</t>
  </si>
  <si>
    <t>https://www.marketscreener.com/STONE-HARBOR-EMERGING-MAR-7059881/company/</t>
  </si>
  <si>
    <t>https://www.marketscreener.com/SHAMROCK-ENTERPRISES-INC-20706211/company/</t>
  </si>
  <si>
    <t>https://www.marketscreener.com/FIDELITY-MINERALS-CORP-53920965/company/</t>
  </si>
  <si>
    <t>https://www.marketscreener.com/AIPTEK-INTERNATIONAL-INC-6495169/company/</t>
  </si>
  <si>
    <t>https://www.marketscreener.com/YUASA-BATTERY-THAILAND-PC-20699765/company/</t>
  </si>
  <si>
    <t>https://www.marketscreener.com/ADINATH-BIO-LABS-LIMITED-20705068/company/</t>
  </si>
  <si>
    <t>https://www.marketscreener.com/RELEVIUM-TECHNOLOGIES-INC-49479152/company/</t>
  </si>
  <si>
    <t>https://www.marketscreener.com/TREMATON-CAPITAL-INVESTME-6582829/company/</t>
  </si>
  <si>
    <t>https://www.marketscreener.com/CHAMS-PLC-20704210/company/</t>
  </si>
  <si>
    <t>https://www.marketscreener.com/LAKHOTIA-POLYESTERS-INDIA-20707434/company/</t>
  </si>
  <si>
    <t>https://www.marketscreener.com/OMNI-COMMERCE-CORP-49477445/company/</t>
  </si>
  <si>
    <t>https://www.marketscreener.com/LIFELOGGER-TECHNOLOGIES-C-18445372/company/</t>
  </si>
  <si>
    <t>https://www.marketscreener.com/MARATHON-NEXTGEN-REALTY-L-34728450/company/</t>
  </si>
  <si>
    <t>https://www.marketscreener.com/VETERINARSKI-ZAVOD-SUBOTI-20703367/company/</t>
  </si>
  <si>
    <t>https://www.marketscreener.com/DGSE-COMPANIES-INC-8472009/company/</t>
  </si>
  <si>
    <t>https://www.marketscreener.com/ATW-20702370/company/</t>
  </si>
  <si>
    <t>https://www.marketscreener.com/CAT9-GROUP-INC-46633595/company/</t>
  </si>
  <si>
    <t>https://www.marketscreener.com/DEEP-WELL-OIL-GAS-INC-104641/company/</t>
  </si>
  <si>
    <t>https://www.marketscreener.com/KNUSFORD-BERHAD-20701587/company/</t>
  </si>
  <si>
    <t>https://www.marketscreener.com/VICTORY-GROUP-LIMITED-6170840/company/</t>
  </si>
  <si>
    <t>https://www.marketscreener.com/EMBARR-DOWNS-INC-14591249/company/</t>
  </si>
  <si>
    <t>https://www.marketscreener.com/BOGEN-COMMUNICATIONS-INTE-70260/company/</t>
  </si>
  <si>
    <t>https://www.marketscreener.com/LEPOTA-INC-57672142/company/</t>
  </si>
  <si>
    <t>https://www.marketscreener.com/DAWIN-TECHNOLOGY-INC-20700877/company/</t>
  </si>
  <si>
    <t>https://www.marketscreener.com/TAIGA-GOLD-CORP-43344370/company/</t>
  </si>
  <si>
    <t>https://www.marketscreener.com/MANARIS-2010-CORP-10018371/company/</t>
  </si>
  <si>
    <t>https://www.marketscreener.com/NEXTLEAF-SOLUTIONS-LTD-56358467/company/</t>
  </si>
  <si>
    <t>https://www.marketscreener.com/APEX-SCIENCE-ENGINEERIN-20700216/company/</t>
  </si>
  <si>
    <t>https://www.marketscreener.com/BLACKROCK-INSURED-MUNICIP-3858634/company/</t>
  </si>
  <si>
    <t>https://www.marketscreener.com/IMAGE-METRICS-INC-9744178/company/</t>
  </si>
  <si>
    <t>https://www.marketscreener.com/KPX-LIFESCIENCE-CO-LTD-20705744/company/</t>
  </si>
  <si>
    <t>https://www.marketscreener.com/SAMSUNG-PHARMACEUTICAL-CO-20699511/company/</t>
  </si>
  <si>
    <t>https://www.marketscreener.com/PIONEER-GLOBAL-GROUP-LTD-1412789/company/</t>
  </si>
  <si>
    <t>https://www.marketscreener.com/BAKER-TECHNOLOGY-LTD-6811593/company/</t>
  </si>
  <si>
    <t>https://www.marketscreener.com/CHINA-ASSURANCE-FINANCE-G-9730854/company/</t>
  </si>
  <si>
    <t>https://www.marketscreener.com/RAM-INFORMATICS-LTD-20704723/company/</t>
  </si>
  <si>
    <t>https://www.marketscreener.com/BANSAL-ROOFING-PRODUCTS-L-20708057/company/</t>
  </si>
  <si>
    <t>https://www.marketscreener.com/MANGANESE-X-ENERGY-CORP-49478529/company/</t>
  </si>
  <si>
    <t>https://www.marketscreener.com/UNIFIED-SIGNAL-INC-19157047/company/</t>
  </si>
  <si>
    <t>https://www.marketscreener.com/KONTSERN-HALNAFTOHAZ-PAT-6501128/company/</t>
  </si>
  <si>
    <t>https://www.marketscreener.com/PROFESSIONAL-20703848/company/</t>
  </si>
  <si>
    <t>https://www.marketscreener.com/JTL-INFRA-LTD-20707033/company/</t>
  </si>
  <si>
    <t>https://www.marketscreener.com/FIDUCIAL-OFFICE-SOLUTIONS-5721/company/</t>
  </si>
  <si>
    <t>https://www.marketscreener.com/TRADEGATE-AG-473354/company/</t>
  </si>
  <si>
    <t>https://www.marketscreener.com/DUNAV-A-D-GROCKA-20702900/company/</t>
  </si>
  <si>
    <t>https://www.marketscreener.com/SPECTRUM-FOODS-LTD-46730157/company/</t>
  </si>
  <si>
    <t>https://www.marketscreener.com/BRIGHTEC-INC-196884/company/</t>
  </si>
  <si>
    <t>https://www.marketscreener.com/KHK-SIBIRSKIY-TSEMENT-OAO-6498648/company/</t>
  </si>
  <si>
    <t>https://www.marketscreener.com/NOOR-FINANCIAL-INVESTMENT-20702082/company/</t>
  </si>
  <si>
    <t>https://www.marketscreener.com/PETROS-PETROPOULOS-S-A-6258916/company/</t>
  </si>
  <si>
    <t>https://www.marketscreener.com/VAPE-HOLDINGS-INC-15437872/company/</t>
  </si>
  <si>
    <t>https://www.marketscreener.com/GLOBAL-SEAFOOD-TECHNOLOGI-82461/company/</t>
  </si>
  <si>
    <t>https://www.marketscreener.com/EXOBOX-TECHNOLOGIES-CORP-163891/company/</t>
  </si>
  <si>
    <t>https://www.marketscreener.com/SOUTHERN-ELECTRIC-20700688/company/</t>
  </si>
  <si>
    <t>https://www.marketscreener.com/SOJOURN-EXPLORATION-INC-55345294/company/</t>
  </si>
  <si>
    <t>https://www.marketscreener.com/PHOENITRON-HOLDINGS-LIMIT-6171120/company/</t>
  </si>
  <si>
    <t>https://www.marketscreener.com/POLARIS-CAPITAL-PCL-20700649/company/</t>
  </si>
  <si>
    <t>https://www.marketscreener.com/ALZHEON-INC-42735403/company/</t>
  </si>
  <si>
    <t>https://www.marketscreener.com/NOVAVEST-REAL-ESTATE-AG-23454512/company/</t>
  </si>
  <si>
    <t>https://www.marketscreener.com/GTY-TECHNOLOGY-HOLDINGS-I-55126309/company/</t>
  </si>
  <si>
    <t>https://www.marketscreener.com/BEXIL-CORPORATION-77013/company/</t>
  </si>
  <si>
    <t>https://www.marketscreener.com/MEI-AH-ENTERTAINMENT-GROU-6165860/company/</t>
  </si>
  <si>
    <t>https://www.marketscreener.com/EMKAY-GLOBAL-FINANCIAL-SE-9743565/company/</t>
  </si>
  <si>
    <t>https://www.marketscreener.com/NATURECELL-CO-LTD-20699966/company/</t>
  </si>
  <si>
    <t>https://www.marketscreener.com/NET-SAVINGS-LINK-INC-13218597/company/</t>
  </si>
  <si>
    <t>https://www.marketscreener.com/GOKAK-TEXTILES-LTD-20705321/company/</t>
  </si>
  <si>
    <t>https://www.marketscreener.com/IRONWOOD-CAPITAL-CORP-49479392/company/</t>
  </si>
  <si>
    <t>https://www.marketscreener.com/SMOKEFREE-INNOTEC-INC-5126259/company/</t>
  </si>
  <si>
    <t>https://www.marketscreener.com/TVERSKOY-EKSKAVATOR-OAO-9625214/company/</t>
  </si>
  <si>
    <t>https://www.marketscreener.com/CIA-ELECTRO-METALURGICA-S-20699261/company/</t>
  </si>
  <si>
    <t>https://www.marketscreener.com/INSILCO-LTD-20704450/company/</t>
  </si>
  <si>
    <t>https://www.marketscreener.com/ALBERT-MINING-INC-49478201/company/</t>
  </si>
  <si>
    <t>https://www.marketscreener.com/JOHN-HANCOCK-INCOME-SECUR-13167/company/</t>
  </si>
  <si>
    <t>https://www.marketscreener.com/BETAPART-PARTICIPACOES-SA-35053809/company/</t>
  </si>
  <si>
    <t>https://www.marketscreener.com/WELLEX-INDUSTRIES-INC-20703600/company/</t>
  </si>
  <si>
    <t>https://www.marketscreener.com/CASTLES-TECHNOLOGY-CO-LTD-20706659/company/</t>
  </si>
  <si>
    <t>https://www.marketscreener.com/PRESTO-SA-47418897/company/</t>
  </si>
  <si>
    <t>https://www.marketscreener.com/IMBALIE-BEAUTY-LTD-6582807/company/</t>
  </si>
  <si>
    <t>https://www.marketscreener.com/MJ-HOLDINGS-INC-16933320/company/</t>
  </si>
  <si>
    <t>https://www.marketscreener.com/INNERSCOPE-HEARING-TECHNO-33624711/company/</t>
  </si>
  <si>
    <t>https://www.marketscreener.com/TOP-10-CANADIAN-FINANCIAL-1411886/company/</t>
  </si>
  <si>
    <t>https://www.marketscreener.com/GUANGZHENG-GROUP-CO-LTD-11367194/company/</t>
  </si>
  <si>
    <t>https://www.marketscreener.com/AUDEN-20702567/company/</t>
  </si>
  <si>
    <t>https://www.marketscreener.com/NIMBUS-PROJECTS-LTD-46729062/company/</t>
  </si>
  <si>
    <t>https://www.marketscreener.com/ACCESS-NATIONAL-CORPORATI-8373/company/</t>
  </si>
  <si>
    <t>https://www.marketscreener.com/HESSE-NEWMAN-CAPITAL-AG-31342205/company/</t>
  </si>
  <si>
    <t>https://www.marketscreener.com/TECHNICAL-OLYMPIC-SA-1408786/company/</t>
  </si>
  <si>
    <t>https://www.marketscreener.com/SOLVAY-BANK-11094957/company/</t>
  </si>
  <si>
    <t>https://www.marketscreener.com/NATIONAL-DETERGENT-20701784/company/</t>
  </si>
  <si>
    <t>https://www.marketscreener.com/EOC-45428621/company/</t>
  </si>
  <si>
    <t>https://www.marketscreener.com/AOWEI-HOLDING-LTD-15040344/company/</t>
  </si>
  <si>
    <t>https://www.marketscreener.com/IRONSTONE-GROUP-INC-409184/company/</t>
  </si>
  <si>
    <t>https://www.marketscreener.com/THAI-SUGAR-TERMINAL-PUBLI-20701070/company/</t>
  </si>
  <si>
    <t>https://www.marketscreener.com/AMBER-GRID-44154872/company/</t>
  </si>
  <si>
    <t>https://www.marketscreener.com/EQUITAL-LTD-56536831/company/</t>
  </si>
  <si>
    <t>https://www.marketscreener.com/GENERAL-DATACOMM-INDUSTRI-104088/company/</t>
  </si>
  <si>
    <t>https://www.marketscreener.com/APAC-RESOURCES-LIMITED-6170825/company/</t>
  </si>
  <si>
    <t>https://www.marketscreener.com/SHANGHAI-JOIN-BUY-CO-LT-9949866/company/</t>
  </si>
  <si>
    <t>https://www.marketscreener.com/S-POLYTECH-CO-LTD-20700383/company/</t>
  </si>
  <si>
    <t>https://www.marketscreener.com/GIRIRAJ-CIVIL-DEVELOPERS-42567618/company/</t>
  </si>
  <si>
    <t>https://www.marketscreener.com/DIOD-OAO-13555945/company/</t>
  </si>
  <si>
    <t>https://www.marketscreener.com/SKYBEE-TBK-PT-20706060/company/</t>
  </si>
  <si>
    <t>https://www.marketscreener.com/CELERITY-SOLUTIONS-INC-69963/company/</t>
  </si>
  <si>
    <t>https://www.marketscreener.com/HONG-KONG-FINANCE-INVESTM-6158816/company/</t>
  </si>
  <si>
    <t>https://www.marketscreener.com/FIRSTHAND-TECHNOLOGY-VALU-7827017/company/</t>
  </si>
  <si>
    <t>https://www.marketscreener.com/ROCKRIDGE-RESOURCES-LTD-57479205/company/</t>
  </si>
  <si>
    <t>https://www.marketscreener.com/ARGHA-KARYA-PRIMA-INDUSTR-20700835/company/</t>
  </si>
  <si>
    <t>https://www.marketscreener.com/PHARMACYTE-BIOTECH-INC-24314540/company/</t>
  </si>
  <si>
    <t>https://www.marketscreener.com/ATTIS-INDUSTRIES-INC-56171597/company/</t>
  </si>
  <si>
    <t>https://www.marketscreener.com/NEXT-FUNDS-DOW-JONES-IND-14044964/company/</t>
  </si>
  <si>
    <t>https://www.marketscreener.com/GOVERMEDIA-PLUS-CANADA-CO-41648048/company/</t>
  </si>
  <si>
    <t>https://www.marketscreener.com/BISON-20705634/company/</t>
  </si>
  <si>
    <t>https://www.marketscreener.com/AXIM-BIOTECHNOLOGIES-INC-22148872/company/</t>
  </si>
  <si>
    <t>https://www.marketscreener.com/KOMERCIJALNA-BANKA-AD-SKO-9675786/company/</t>
  </si>
  <si>
    <t>https://www.marketscreener.com/GENEONE-LIFE-SCIENCE-INC-20699469/company/</t>
  </si>
  <si>
    <t>https://www.marketscreener.com/GARNET-CONSTRUCTION-LTD-20704672/company/</t>
  </si>
  <si>
    <t>https://www.marketscreener.com/CAVERTON-OFFSHORE-SUPPORT-20707999/company/</t>
  </si>
  <si>
    <t>https://www.marketscreener.com/IEMR-RESOURCES-INC-49478473/company/</t>
  </si>
  <si>
    <t>https://www.marketscreener.com/SPARINVEST-CUMULUS-VALUE-19156433/company/</t>
  </si>
  <si>
    <t>https://www.marketscreener.com/HELIO-RESOURCE-CORP-49477033/company/</t>
  </si>
  <si>
    <t>https://www.marketscreener.com/PRAKASH-WOOLLEN-MILLS-LTD-46729994/company/</t>
  </si>
  <si>
    <t>https://www.marketscreener.com/ZHUHAI-HUAJIN-CAPITAL-CO-11410460/company/</t>
  </si>
  <si>
    <t>https://www.marketscreener.com/BRIONKA-D-D-20702844/company/</t>
  </si>
  <si>
    <t>https://www.marketscreener.com/INNOLOG-HOLDINGS-CORPORAT-11095888/company/</t>
  </si>
  <si>
    <t>https://www.marketscreener.com/BH-TELECOM-D-D-SARAJEVO-20702020/company/</t>
  </si>
  <si>
    <t>https://www.marketscreener.com/BULOVA-TECHNOLOGIES-GROUP-15311624/company/</t>
  </si>
  <si>
    <t>https://www.marketscreener.com/BELL-CERAMICS-LTD-NDA-10453759/company/</t>
  </si>
  <si>
    <t>https://www.marketscreener.com/EMICO-HOLDINGS-BERHAD-20701258/company/</t>
  </si>
  <si>
    <t>https://www.marketscreener.com/RAVAD-LTD-56537234/company/</t>
  </si>
  <si>
    <t>https://www.marketscreener.com/FUTURE-VENTURE-CAPITAL-CO-14116252/company/</t>
  </si>
  <si>
    <t>https://www.marketscreener.com/JIANGSU-LUOKAI-MECHANICAL-42613323/company/</t>
  </si>
  <si>
    <t>https://www.marketscreener.com/WOORI-TECHNOLOGY-INVESTME-20700566/company/</t>
  </si>
  <si>
    <t>https://www.marketscreener.com/PHARMAIDS-PHARMACEUTICALS-20706367/company/</t>
  </si>
  <si>
    <t>https://www.marketscreener.com/DIMENSION-FIVE-TECHNOLOGI-54658360/company/</t>
  </si>
  <si>
    <t>https://www.marketscreener.com/WANBURY-LIMITED-9743478/company/</t>
  </si>
  <si>
    <t>https://www.marketscreener.com/POWERSHARES-FTSE-NASDAQ-S-20705239/company/</t>
  </si>
  <si>
    <t>https://www.marketscreener.com/VOYAGEUR-MINERALS-LTD-49479302/company/</t>
  </si>
  <si>
    <t>https://www.marketscreener.com/KABBALKENERGO-OAO-9624722/company/</t>
  </si>
  <si>
    <t>https://www.marketscreener.com/MAJUPERAK-HOLDINGS-BHD-20699175/company/</t>
  </si>
  <si>
    <t>https://www.marketscreener.com/ADDI-INDUSTRIES-LTD-20704351/company/</t>
  </si>
  <si>
    <t>https://www.marketscreener.com/HI-GOLD-OCEAN-NO-3-SHIP-I-20707656/company/</t>
  </si>
  <si>
    <t>https://www.marketscreener.com/LOSINJSKA-PLOVIDBA-HOLDIN-20703968/company/</t>
  </si>
  <si>
    <t>https://www.marketscreener.com/ELETRON-SA-NDA-20707153/company/</t>
  </si>
  <si>
    <t>https://www.marketscreener.com/PACIFIC-GREEN-TECHNOLOGIE-11877681/company/</t>
  </si>
  <si>
    <t>https://www.marketscreener.com/FARMERS-MERCHANTS-BANCO-18088151/company/</t>
  </si>
  <si>
    <t>https://www.marketscreener.com/SAI-BABA-INVESTMENT-AND-C-46731109/company/</t>
  </si>
  <si>
    <t>https://www.marketscreener.com/MYRONIVS-KYI-ZVKK-VAT-20703070/company/</t>
  </si>
  <si>
    <t>https://www.marketscreener.com/GOLDEN-STAR-RESOURCE-CORP-267371/company/</t>
  </si>
  <si>
    <t>https://www.marketscreener.com/NORTHCLIFF-RESOURCES-LTD-8158340/company/</t>
  </si>
  <si>
    <t>https://www.marketscreener.com/SNPS-AKTOBEMUNAIGAZ-OAO-20702189/company/</t>
  </si>
  <si>
    <t>https://www.marketscreener.com/EVER-HARVEST-GROUP-HOLDIN-28836908/company/</t>
  </si>
  <si>
    <t>https://www.marketscreener.com/B-GAON-HOLDINGS-LTD-10620408/company/</t>
  </si>
  <si>
    <t>https://www.marketscreener.com/MAGILLEM-DESIGN-SERVICES-5772587/company/</t>
  </si>
  <si>
    <t>https://www.marketscreener.com/COBRASMA-SA-9969859/company/</t>
  </si>
  <si>
    <t>https://www.marketscreener.com/PRASIDHA-ANEKA-NIAGA-TBK-20700714/company/</t>
  </si>
  <si>
    <t>https://www.marketscreener.com/THINKER-AGRICULTURAL-MACH-23682492/company/</t>
  </si>
  <si>
    <t>https://www.marketscreener.com/BACTOLAC-PHARMACEUTICAL-I-3000304/company/</t>
  </si>
  <si>
    <t>https://www.marketscreener.com/SAM-A-PHARM-CO-LTD-20700021/company/</t>
  </si>
  <si>
    <t>https://www.marketscreener.com/TEMPLETON-CHINA-WORLD-FUN-20705403/company/</t>
  </si>
  <si>
    <t>https://www.marketscreener.com/CHERRY-STREET-CAPITAL-INC-49479451/company/</t>
  </si>
  <si>
    <t>https://www.marketscreener.com/AIROLAM-LTD-38029359/company/</t>
  </si>
  <si>
    <t>https://www.marketscreener.com/SUN-HING-VISION-GROUP-HOL-1412593/company/</t>
  </si>
  <si>
    <t>https://www.marketscreener.com/URALAVTOP-9625456/company/</t>
  </si>
  <si>
    <t>https://www.marketscreener.com/TCS-E-SERVE-LTD-20699328/company/</t>
  </si>
  <si>
    <t>https://www.marketscreener.com/UNIWORTH-LTD-20704513/company/</t>
  </si>
  <si>
    <t>https://www.marketscreener.com/IBG-20707828/company/</t>
  </si>
  <si>
    <t>https://www.marketscreener.com/NAPIER-VENTURES-INC-49478281/company/</t>
  </si>
  <si>
    <t>https://www.marketscreener.com/MADISON-COVERED-CALL-EQ-12526141/company/</t>
  </si>
  <si>
    <t>https://www.marketscreener.com/SPARINDEX-EUROPE-SMALL-CA-19156159/company/</t>
  </si>
  <si>
    <t>https://www.marketscreener.com/DIGITAL-AVENUE-SA-20703653/company/</t>
  </si>
  <si>
    <t>https://www.marketscreener.com/SURYA-ESA-PERKASA-TBK-PT-20706769/company/</t>
  </si>
  <si>
    <t>https://www.marketscreener.com/IMAGIS-SA-47419044/company/</t>
  </si>
  <si>
    <t>https://www.marketscreener.com/IC-POWER-LTD-33674780/company/</t>
  </si>
  <si>
    <t>https://www.marketscreener.com/ARTECH-POWER-PRODUCTS-LTD-46729323/company/</t>
  </si>
  <si>
    <t>https://www.marketscreener.com/BAHRAIN-FLOUR-MILLS-COMPA-20702635/company/</t>
  </si>
  <si>
    <t>https://www.marketscreener.com/MDWERKS-INC-164484/company/</t>
  </si>
  <si>
    <t>https://www.marketscreener.com/NUVEEN-ALL-CAP-ENERGY-MLP-16166429/company/</t>
  </si>
  <si>
    <t>https://www.marketscreener.com/KEYSTONE-45428672/company/</t>
  </si>
  <si>
    <t>https://www.marketscreener.com/VIASPACE-INC-11095307/company/</t>
  </si>
  <si>
    <t>https://www.marketscreener.com/SOCIEDAD-INMOBILIARIA-VIN-20701850/company/</t>
  </si>
  <si>
    <t>https://www.marketscreener.com/ARBOR-ENTECH-CORPORATION-76923/company/</t>
  </si>
  <si>
    <t>https://www.marketscreener.com/ENTREPRENDRE-15166955/company/</t>
  </si>
  <si>
    <t>https://www.marketscreener.com/SOFTPOWER-INTERNATIONAL-L-6165853/company/</t>
  </si>
  <si>
    <t>https://www.marketscreener.com/NIPPON-PACK-THAILAND-PC-20701124/company/</t>
  </si>
  <si>
    <t>https://www.marketscreener.com/NBG-PANGAEA-REAL-ESTATE-I-25505866/company/</t>
  </si>
  <si>
    <t>https://www.marketscreener.com/EARTHWORKS-ENTERTAINMENT-5112838/company/</t>
  </si>
  <si>
    <t>https://www.marketscreener.com/GOOD-FRIEND-INTERNATIONAL-20706180/company/</t>
  </si>
  <si>
    <t>https://www.marketscreener.com/IVY-HIGH-INCOME-OPPORTUNI-50918558/company/</t>
  </si>
  <si>
    <t>https://www.marketscreener.com/VIBRANT-GROUP-LTD-6811933/company/</t>
  </si>
  <si>
    <t>https://www.marketscreener.com/SCOTT-TECHNOLOGY-LIMITED-20699745/company/</t>
  </si>
  <si>
    <t>https://www.marketscreener.com/HEFAL-SERWIS-SA-20705040/company/</t>
  </si>
  <si>
    <t>https://www.marketscreener.com/AMACORE-GROUP-INC-159714/company/</t>
  </si>
  <si>
    <t>https://www.marketscreener.com/TGB-BANQUETS-AND-HOTELS-L-9743631/company/</t>
  </si>
  <si>
    <t>https://www.marketscreener.com/TRIMURTHI-DRUGS-PHARMAC-20705393/company/</t>
  </si>
  <si>
    <t>https://www.marketscreener.com/CRYSTAL-BRIDGE-ENTERPRISE-49479447/company/</t>
  </si>
  <si>
    <t>https://www.marketscreener.com/CLARION-SA-AGROINDUSTRIAL-13218828/company/</t>
  </si>
  <si>
    <t>https://www.marketscreener.com/MANILA-JOCKEY-CLUB-INC-20699323/company/</t>
  </si>
  <si>
    <t>https://www.marketscreener.com/URBAS-GRUPO-FINANCIERO-SA-75200/company/</t>
  </si>
  <si>
    <t>https://www.marketscreener.com/SKH-BELORECHENSKOYE-OAO--9625397/company/</t>
  </si>
  <si>
    <t>https://www.marketscreener.com/TRANSMISSION-ENGINEERING-20704508/company/</t>
  </si>
  <si>
    <t>https://www.marketscreener.com/ULTRA-LITHIUM-INC-49478276/company/</t>
  </si>
  <si>
    <t>https://www.marketscreener.com/CHANGSHENG-BIO-TECHNOLOGY-12526052/company/</t>
  </si>
  <si>
    <t>https://www.marketscreener.com/DANSKE-INVEST-NORDEN-INDE-19156145/company/</t>
  </si>
  <si>
    <t>https://www.marketscreener.com/EATON-VANCE-LTD-DURATION-15328/company/</t>
  </si>
  <si>
    <t>https://www.marketscreener.com/GGP-INC-35108082/company/</t>
  </si>
  <si>
    <t>https://www.marketscreener.com/C-T-LAND-DEVELOPMENT-PLC-20703649/company/</t>
  </si>
  <si>
    <t>https://www.marketscreener.com/SYNCORA-HOLDINGS-LTD-4955713/company/</t>
  </si>
  <si>
    <t>https://www.marketscreener.com/UNIFIED-FACTORY-SA-47419039/company/</t>
  </si>
  <si>
    <t>https://www.marketscreener.com/ABRASIVES-MANUFACTURING-C-20702631/company/</t>
  </si>
  <si>
    <t>https://www.marketscreener.com/COUNT-N-DENIER-INDIA-LT-46729292/company/</t>
  </si>
  <si>
    <t>https://www.marketscreener.com/POPE-RESOURCES-A-DELAWARE-10515/company/</t>
  </si>
  <si>
    <t>https://www.marketscreener.com/FIDELITY-NASDAQ-COMP-IND-20701845/company/</t>
  </si>
  <si>
    <t>https://www.marketscreener.com/BRIKOR-LTD-6582624/company/</t>
  </si>
  <si>
    <t>https://www.marketscreener.com/ANXO-45428667/company/</t>
  </si>
  <si>
    <t>https://www.marketscreener.com/NORTHERN-CALIFORNIA-BANCO-11095295/company/</t>
  </si>
  <si>
    <t>https://www.marketscreener.com/ICTS-INTERNATIONAL-N-V-15151688/company/</t>
  </si>
  <si>
    <t>https://www.marketscreener.com/BLISS-TEL-PCL-20701120/company/</t>
  </si>
  <si>
    <t>https://www.marketscreener.com/IES-HOLDINGS-LTD-56536913/company/</t>
  </si>
  <si>
    <t>https://www.marketscreener.com/WOOREE-LIGHTING-CO-LTD-20700433/company/</t>
  </si>
  <si>
    <t>https://www.marketscreener.com/IMAGEMAX-INC-408604/company/</t>
  </si>
  <si>
    <t>https://www.marketscreener.com/AFKEM-AG-50917142/company/</t>
  </si>
  <si>
    <t>https://www.marketscreener.com/FINOTEC-GROUP-INC-98044/company/</t>
  </si>
  <si>
    <t>https://www.marketscreener.com/SMARTLINK-HOLDINGS-LTD-9743318/company/</t>
  </si>
  <si>
    <t>https://www.marketscreener.com/XPLUS-SA-20705032/company/</t>
  </si>
  <si>
    <t>https://www.marketscreener.com/FIRESTONE-VENTURES-INC-49479122/company/</t>
  </si>
  <si>
    <t>https://www.marketscreener.com/LAND-GENERAL-BERHAD-20699030/company/</t>
  </si>
  <si>
    <t>https://www.marketscreener.com/METABIOMED-CO-LTD-20704154/company/</t>
  </si>
  <si>
    <t>https://www.marketscreener.com/BIGFOOT-PROJECT-INVESTMEN-20707380/company/</t>
  </si>
  <si>
    <t>https://www.marketscreener.com/ZINC-ONE-RESOURCES-INC-49477404/company/</t>
  </si>
  <si>
    <t>https://www.marketscreener.com/UMEWORLD-LTD-18410367/company/</t>
  </si>
  <si>
    <t>https://www.marketscreener.com/COHEN-STEERS-REIT-PFD-14266/company/</t>
  </si>
  <si>
    <t>https://www.marketscreener.com/NATIONAL-FERTILIZERS-LIMI-9059507/company/</t>
  </si>
  <si>
    <t>https://www.marketscreener.com/IX-BIOPHARMA-LTD-23277267/company/</t>
  </si>
  <si>
    <t>https://www.marketscreener.com/MESA-ROYALTY-TRUST-13634/company/</t>
  </si>
  <si>
    <t>https://www.marketscreener.com/CO-TECH-13655281/company/</t>
  </si>
  <si>
    <t>https://www.marketscreener.com/ASCENDIA-BRANDS-INC-1461993/company/</t>
  </si>
  <si>
    <t>https://www.marketscreener.com/FINZSOFT-SOLUTIONS-LIMITE-20699909/company/</t>
  </si>
  <si>
    <t>https://www.marketscreener.com/ISHARES-MSCI-JPAN-SMLL-CA-20705257/company/</t>
  </si>
  <si>
    <t>https://www.marketscreener.com/CALIFFI-CAPITAL-CORP-49479329/company/</t>
  </si>
  <si>
    <t>https://www.marketscreener.com/AL-SAGR-NATIONAL-INSURANC-13135388/company/</t>
  </si>
  <si>
    <t>https://www.marketscreener.com/LAMPSA-HOTEL-COMPANY-6656280/company/</t>
  </si>
  <si>
    <t>https://www.marketscreener.com/NK-ROSNEFT-ALTAYNEFTEPRO-9624883/company/</t>
  </si>
  <si>
    <t>https://www.marketscreener.com/MALPAC-HLDGS-BHD-20699202/company/</t>
  </si>
  <si>
    <t>https://www.marketscreener.com/HARDCASTLE-WAUD-MFG-CO-20704385/company/</t>
  </si>
  <si>
    <t>https://www.marketscreener.com/TRADI-SA-20707692/company/</t>
  </si>
  <si>
    <t>https://www.marketscreener.com/VATIC-VENTURES-CORP-49478127/company/</t>
  </si>
  <si>
    <t>https://www.marketscreener.com/KOLDECK-INC-34955935/company/</t>
  </si>
  <si>
    <t>https://www.marketscreener.com/UPPER-EGYPT-FLOUR-MILLS-6500567/company/</t>
  </si>
  <si>
    <t>https://www.marketscreener.com/TRF-LTD-9059683/company/</t>
  </si>
  <si>
    <t>https://www.marketscreener.com/ATN-HOLDINGS-INC-20703544/company/</t>
  </si>
  <si>
    <t>https://www.marketscreener.com/ENNORE-COKE-LTD-20706592/company/</t>
  </si>
  <si>
    <t>https://www.marketscreener.com/DEVERON-UAS-CORP-33624570/company/</t>
  </si>
  <si>
    <t>https://www.marketscreener.com/SFUND-INTERNATIONAL-HOLDI-16878241/company/</t>
  </si>
  <si>
    <t>https://www.marketscreener.com/GALAXY-ENTERTAINMENT-CORP-46728845/company/</t>
  </si>
  <si>
    <t>https://www.marketscreener.com/STARPHARMA-HOLDINGS-LTD--148338/company/</t>
  </si>
  <si>
    <t>https://www.marketscreener.com/THAI-HO-45428566/company/</t>
  </si>
  <si>
    <t>https://www.marketscreener.com/HAILIANG-INTERNATIONAL-HO-6170969/company/</t>
  </si>
  <si>
    <t>https://www.marketscreener.com/GRIFAL-SPA-43851485/company/</t>
  </si>
  <si>
    <t>https://www.marketscreener.com/ELIFE-HOLDINGS-LTD-6165740/company/</t>
  </si>
  <si>
    <t>https://www.marketscreener.com/BRITE-TECH-BERHAD-20701006/company/</t>
  </si>
  <si>
    <t>https://www.marketscreener.com/BRIMAG-DIGITAL-AGE-LTD-56536759/company/</t>
  </si>
  <si>
    <t>https://www.marketscreener.com/SUCCESS-PRIME-CORP-20699663/company/</t>
  </si>
  <si>
    <t>https://www.marketscreener.com/DIAMANT-INFRASTRUCTURE-LT-20704914/company/</t>
  </si>
  <si>
    <t>https://www.marketscreener.com/ROKMASTER-RESOURCES-CORP-49479004/company/</t>
  </si>
  <si>
    <t>https://www.marketscreener.com/CHINA-IVY-SCHOOL-INC-9401428/company/</t>
  </si>
  <si>
    <t>https://www.marketscreener.com/CIBIX-20366367/company/</t>
  </si>
  <si>
    <t>https://www.marketscreener.com/VODOVOD-A-D-BANJA-LUKA-20704047/company/</t>
  </si>
  <si>
    <t>https://www.marketscreener.com/SOUTHERN-SILVER-EXPLORATI-49477299/company/</t>
  </si>
  <si>
    <t>https://www.marketscreener.com/PERFORMANCE-TECHNOLOGIES-18153992/company/</t>
  </si>
  <si>
    <t>https://www.marketscreener.com/SPICE-COMMUNICATIONS-LTD-20703181/company/</t>
  </si>
  <si>
    <t>https://www.marketscreener.com/VEGETABLE-PRODUCTS-LTD-46731273/company/</t>
  </si>
  <si>
    <t>https://www.marketscreener.com/TECH-CENTRAL-INC-32558368/company/</t>
  </si>
  <si>
    <t>https://www.marketscreener.com/REUNION-INDUSTRIES-INC-408309/company/</t>
  </si>
  <si>
    <t>https://www.marketscreener.com/DG-BETON-AD-SKOPJE-20702254/company/</t>
  </si>
  <si>
    <t>https://www.marketscreener.com/SPECTRUM-ELECTRICAL-INDUS-46404140/company/</t>
  </si>
  <si>
    <t>https://www.marketscreener.com/MIRACULUM-SA-11194016/company/</t>
  </si>
  <si>
    <t>https://www.marketscreener.com/FOOD-IDEA-HOLDINGS-LTD-29689148/company/</t>
  </si>
  <si>
    <t>https://www.marketscreener.com/PROTEO-INC-96098/company/</t>
  </si>
  <si>
    <t>https://www.marketscreener.com/MEDIGEN-15831545/company/</t>
  </si>
  <si>
    <t>https://www.marketscreener.com/S-A-DE-DEPORTES-CLUB-GOL-20701464/company/</t>
  </si>
  <si>
    <t>https://www.marketscreener.com/MULTIFIELD-INTERNATIONAL-6170728/company/</t>
  </si>
  <si>
    <t>https://www.marketscreener.com/METALLIANCE-62594/company/</t>
  </si>
  <si>
    <t>https://www.marketscreener.com/PENTA-GOLD-LTD-43134418/company/</t>
  </si>
  <si>
    <t>https://www.marketscreener.com/EURASIA-GROUPE-5964894/company/</t>
  </si>
  <si>
    <t>https://www.marketscreener.com/COMPANHIA-ENERGETICA-DE-P-9970131/company/</t>
  </si>
  <si>
    <t>https://www.marketscreener.com/MABUHAY-HOLDINGS-CORP-20700773/company/</t>
  </si>
  <si>
    <t>https://www.marketscreener.com/TLV-HOLDINGS-LTD-24003792/company/</t>
  </si>
  <si>
    <t>https://www.marketscreener.com/NANJING-WELL-PHARMACEUTIC-55763918/company/</t>
  </si>
  <si>
    <t>https://www.marketscreener.com/ENEL-GENERACION-PIURA-S-A-20700088/company/</t>
  </si>
  <si>
    <t>https://www.marketscreener.com/GOLDLINK-INSURANCE-20705528/company/</t>
  </si>
  <si>
    <t>https://www.marketscreener.com/TELECOM-SERVICE-ONE-HOLDI-13291413/company/</t>
  </si>
  <si>
    <t>https://www.marketscreener.com/VORONEZHAVTODOR-OAO-9625795/company/</t>
  </si>
  <si>
    <t>https://www.marketscreener.com/CRAZY-INFOTECH-LTD-20704591/company/</t>
  </si>
  <si>
    <t>https://www.marketscreener.com/RESORT-SAVINGS-AND-LOANS-20707912/company/</t>
  </si>
  <si>
    <t>https://www.marketscreener.com/CANADIAN-ENERGY-MATERIALS-49478371/company/</t>
  </si>
  <si>
    <t>https://www.marketscreener.com/FIRST-NATIONAL-ALARM-1410026/company/</t>
  </si>
  <si>
    <t>https://www.marketscreener.com/JULI-SLING-CO-LTD-6500934/company/</t>
  </si>
  <si>
    <t>https://www.marketscreener.com/SURANA-INDUSTRIES-LTD-9059965/company/</t>
  </si>
  <si>
    <t>https://www.marketscreener.com/GUDME-RAASCHOU-NORDIC-ALP-19156271/company/</t>
  </si>
  <si>
    <t>https://www.marketscreener.com/RENUKA-CITY-HOTEL-PLC-20703714/company/</t>
  </si>
  <si>
    <t>https://www.marketscreener.com/SUL-116-PARTICIPACOES-SA-20706860/company/</t>
  </si>
  <si>
    <t>https://www.marketscreener.com/ALBA-MINERALS-LTD-49476944/company/</t>
  </si>
  <si>
    <t>https://www.marketscreener.com/COCA-COLA-HBC-AG-ADR-17153488/company/</t>
  </si>
  <si>
    <t>https://www.marketscreener.com/BERNABE-COTE-D-IVOIRE-SA-20702754/company/</t>
  </si>
  <si>
    <t>https://www.marketscreener.com/CHOKSI-LABORATORIES-LTD-46729649/company/</t>
  </si>
  <si>
    <t>https://www.marketscreener.com/HOPENING-177756/company/</t>
  </si>
  <si>
    <t>https://www.marketscreener.com/P-O-L-I-C-Y-LTD-20701925/company/</t>
  </si>
  <si>
    <t>https://www.marketscreener.com/ENVIRO-ENERGY-INTERNATION-6171180/company/</t>
  </si>
  <si>
    <t>https://www.marketscreener.com/SUMNER-BANK-AND-TRUST-11095615/company/</t>
  </si>
  <si>
    <t>https://www.marketscreener.com/AFFINION-GROUP-HOLDINGS-27724030/company/</t>
  </si>
  <si>
    <t>https://www.marketscreener.com/LIFEPOINT-INC-77318/company/</t>
  </si>
  <si>
    <t>https://www.marketscreener.com/PV-NANO-CELL-LTD-26786459/company/</t>
  </si>
  <si>
    <t>https://www.marketscreener.com/MPM-TECHNOLOGIES-INC-70744/company/</t>
  </si>
  <si>
    <t>https://www.marketscreener.com/ATIF-HOLDINGS-LTD-57878371/company/</t>
  </si>
  <si>
    <t>https://www.marketscreener.com/KORPORATSIYA-VSMPO-AVISMA-6496908/company/</t>
  </si>
  <si>
    <t>https://www.marketscreener.com/AVANGARD-OAO-P-14706000/company/</t>
  </si>
  <si>
    <t>https://www.marketscreener.com/UNITED-STATES-NATURAL-GAS-10050368/company/</t>
  </si>
  <si>
    <t>https://www.marketscreener.com/PT-SAMUDERA-INDONESIA-TBK-20700920/company/</t>
  </si>
  <si>
    <t>https://www.marketscreener.com/DENOX-ENVIRONMENTAL-TEC-24872676/company/</t>
  </si>
  <si>
    <t>https://www.marketscreener.com/A-L-D-ADVANCED-LOGISTICS-56536668/company/</t>
  </si>
  <si>
    <t>https://www.marketscreener.com/GREENCHEK-TECHNOLOGY-INC-3942829/company/</t>
  </si>
  <si>
    <t>https://www.marketscreener.com/SENTRY-PETROLEUM-LTD-9828818/company/</t>
  </si>
  <si>
    <t>https://www.marketscreener.com/I-HWA-INDUSTRIAL-CO-LTD-20700254/company/</t>
  </si>
  <si>
    <t>https://www.marketscreener.com/VAISHNAVI-GOLD-LTD-20705801/company/</t>
  </si>
  <si>
    <t>https://www.marketscreener.com/SLAVNEFT-MEGIONNEFTEGAZ-13491342/company/</t>
  </si>
  <si>
    <t>https://www.marketscreener.com/PORTALE-SARDEGNA-SPA-38743200/company/</t>
  </si>
  <si>
    <t>https://www.marketscreener.com/MERCURIUS-CAPITAL-INVESTM-6811666/company/</t>
  </si>
  <si>
    <t>https://www.marketscreener.com/DONGNAM-CHEMICAL-CO-LTD-20699551/company/</t>
  </si>
  <si>
    <t>https://www.marketscreener.com/SMIFS-CAPITAL-MARKETS-LTD-20704777/company/</t>
  </si>
  <si>
    <t>https://www.marketscreener.com/BHANDERI-INFRACON-LTD-20708116/company/</t>
  </si>
  <si>
    <t>https://www.marketscreener.com/IOU-FINANCIAL-INC-49478581/company/</t>
  </si>
  <si>
    <t>https://www.marketscreener.com/ORENBURGOBLGAZ-OAO-6501203/company/</t>
  </si>
  <si>
    <t>https://www.marketscreener.com/PRESIDIO-BANK-19343988/company/</t>
  </si>
  <si>
    <t>https://www.marketscreener.com/REMARUL-16-FEBRUARIE-SA-20703903/company/</t>
  </si>
  <si>
    <t>https://www.marketscreener.com/ASAHI-INDUSTRIES-LTD-20707091/company/</t>
  </si>
  <si>
    <t>https://www.marketscreener.com/URAVAN-MINERALS-INC-49477149/company/</t>
  </si>
  <si>
    <t>https://www.marketscreener.com/MONSTERO-HOLDINGS-CORP-11838683/company/</t>
  </si>
  <si>
    <t>https://www.marketscreener.com/PRAXSYN-CORP-18044891/company/</t>
  </si>
  <si>
    <t>https://www.marketscreener.com/JUJUBEE-SA-47418873/company/</t>
  </si>
  <si>
    <t>https://www.marketscreener.com/VISUAL-INTERNATIONAL-HOLD-16933110/company/</t>
  </si>
  <si>
    <t>https://www.marketscreener.com/CLOUD-NINE-EDUCATION-GROU-33624693/company/</t>
  </si>
  <si>
    <t>https://www.marketscreener.com/FENG-CHING-20702562/company/</t>
  </si>
  <si>
    <t>https://www.marketscreener.com/VEERHEALTH-CARE-LTD-46729028/company/</t>
  </si>
  <si>
    <t>https://www.marketscreener.com/EOS-INC-31311761/company/</t>
  </si>
  <si>
    <t>https://www.marketscreener.com/MELT-INC-159754/company/</t>
  </si>
  <si>
    <t>https://www.marketscreener.com/AJWA-FOR-FOOD-INDUSTRIES-20701776/company/</t>
  </si>
  <si>
    <t>https://www.marketscreener.com/TAIRX-45428616/company/</t>
  </si>
  <si>
    <t>https://www.marketscreener.com/PINNACLE-BANKSHARES-CORP-11094947/company/</t>
  </si>
  <si>
    <t>https://www.marketscreener.com/STRADIM-ESPACE-FINANCES-75315/company/</t>
  </si>
  <si>
    <t>https://www.marketscreener.com/BANVIDA-S-A-20701063/company/</t>
  </si>
  <si>
    <t>https://www.marketscreener.com/BRIVAIS-VILNIS-44154854/company/</t>
  </si>
  <si>
    <t>https://www.marketscreener.com/CHINA-FORTUNE-FINANCIAL-G-6165789/company/</t>
  </si>
  <si>
    <t>https://www.marketscreener.com/HTC-10202830/company/</t>
  </si>
  <si>
    <t>https://www.marketscreener.com/ABERDEEN-GLOBAL-INCOME-FU-15345/company/</t>
  </si>
  <si>
    <t>https://www.marketscreener.com/ELSPEC-ENGINEERING-LTD-56536823/company/</t>
  </si>
  <si>
    <t>https://www.marketscreener.com/MUSTANG-20700378/company/</t>
  </si>
  <si>
    <t>https://www.marketscreener.com/CPU-SOFTWAREHOUSE-AG-4956400/company/</t>
  </si>
  <si>
    <t>https://www.marketscreener.com/POWERSTORM-HOLDINGS-INC-13545120/company/</t>
  </si>
  <si>
    <t>https://www.marketscreener.com/ANCHUN-INTERNATIONAL-HOLD-6811855/company/</t>
  </si>
  <si>
    <t>https://www.marketscreener.com/MONDO-TV-FRANCE-SA-12872030/company/</t>
  </si>
  <si>
    <t>https://www.marketscreener.com/DOLLY-VARDEN-SILVER-CORP-49479040/company/</t>
  </si>
  <si>
    <t>https://www.marketscreener.com/CALGRO-M3-HOLDINGS-LIMITE-6582636/company/</t>
  </si>
  <si>
    <t>https://www.marketscreener.com/CASABLANCA-GROUP-LTD-11962538/company/</t>
  </si>
  <si>
    <t>https://www.marketscreener.com/SARAJEVSKA-PIVARA-D-D-SA-20704080/company/</t>
  </si>
  <si>
    <t>https://www.marketscreener.com/LOGIKOM-AO-20707286/company/</t>
  </si>
  <si>
    <t>https://www.marketscreener.com/ONENERGY-INC-49477336/company/</t>
  </si>
  <si>
    <t>https://www.marketscreener.com/CALISSIO-RESOURCES-GROUP-18177672/company/</t>
  </si>
  <si>
    <t>https://www.marketscreener.com/MODERN-MEDIA-ACQUISITION-34541495/company/</t>
  </si>
  <si>
    <t>https://www.marketscreener.com/INDO-PACIFIC-SOFTWARE-E-20703218/company/</t>
  </si>
  <si>
    <t>https://www.marketscreener.com/GALA-PRINT-CITY-LTD-46731326/company/</t>
  </si>
  <si>
    <t>https://www.marketscreener.com/HD-VIEW-360-INC-32622723/company/</t>
  </si>
  <si>
    <t>https://www.marketscreener.com/ACCESS-WORLDWIDE-COMMUNIC-408630/company/</t>
  </si>
  <si>
    <t>https://www.marketscreener.com/HIGH-TEK-6499004/company/</t>
  </si>
  <si>
    <t>https://www.marketscreener.com/JORDAN-POULTRY-PROCESSING-20702278/company/</t>
  </si>
  <si>
    <t>https://www.marketscreener.com/KINETIC-GROUP-INC-46415484/company/</t>
  </si>
  <si>
    <t>https://www.marketscreener.com/MULTI-SOLUTIONS-II-INC-15844194/company/</t>
  </si>
  <si>
    <t>https://www.marketscreener.com/CTN-MEDIA-GROUP-INC-98166/company/</t>
  </si>
  <si>
    <t>https://www.marketscreener.com/INDEPENDENT-PETROLEUM-GRO-20701486/company/</t>
  </si>
  <si>
    <t>https://www.marketscreener.com/ATLAS-BLOCKCHAIN-GROUP-IN-45098809/company/</t>
  </si>
  <si>
    <t>https://www.marketscreener.com/XL-ENERGY-LTD-10752243/company/</t>
  </si>
  <si>
    <t>https://www.marketscreener.com/PROVIDENCE-RESOURCES-INC-14379064/company/</t>
  </si>
  <si>
    <t>https://www.marketscreener.com/NEWLEAF-BRANDS-INC-57291673/company/</t>
  </si>
  <si>
    <t>https://www.marketscreener.com/FIRST-ABACUS-FINANCIAL-HO-20700795/company/</t>
  </si>
  <si>
    <t>https://www.marketscreener.com/POLIGRAFICI-PRINTING-SPA-6054357/company/</t>
  </si>
  <si>
    <t>https://www.marketscreener.com/BIOMM-SA-9970405/company/</t>
  </si>
  <si>
    <t>https://www.marketscreener.com/PERUANA-DE-ENERGIA-SAA-20700113/company/</t>
  </si>
  <si>
    <t>https://www.marketscreener.com/NEW-DAWN-MINING-CORP-3508159/company/</t>
  </si>
  <si>
    <t>https://www.marketscreener.com/BF-INVESTMENT-LTD-9743781/company/</t>
  </si>
  <si>
    <t>https://www.marketscreener.com/HALLMARK-PAPER-PRODUCTS-P-20705558/company/</t>
  </si>
  <si>
    <t>https://www.marketscreener.com/JOYCE-BOUTIQUE-HOLDINGS-L-1412692/company/</t>
  </si>
  <si>
    <t>https://www.marketscreener.com/WEALTH-GLORY-HOLDINGS-LTD-6782038/company/</t>
  </si>
  <si>
    <t>https://www.marketscreener.com/ROMIOS-GOLD-RESOURCES-INC-9646686/company/</t>
  </si>
  <si>
    <t>https://www.marketscreener.com/PRIME-URBAN-DEVELOPMENT-I-20704626/company/</t>
  </si>
  <si>
    <t>https://www.marketscreener.com/FIRST-TRUST-NEW-OPPRTNTS-20707943/company/</t>
  </si>
  <si>
    <t>https://www.marketscreener.com/ARCH-BIOPARTNERS-INC-49478405/company/</t>
  </si>
  <si>
    <t>https://www.marketscreener.com/SPARINDEX-DANSKE-AKTIER-19156331/company/</t>
  </si>
  <si>
    <t>https://www.marketscreener.com/GOODFELLOW-INC-1410129/company/</t>
  </si>
  <si>
    <t>https://www.marketscreener.com/UDAPUSSELLAWA-PLANTATIONS-20703736/company/</t>
  </si>
  <si>
    <t>https://www.marketscreener.com/DOBRINJA-DD-ILIDZA-20706899/company/</t>
  </si>
  <si>
    <t>https://www.marketscreener.com/CHEMINS-DE-FER-DEPARTEMEN-5444/company/</t>
  </si>
  <si>
    <t>https://www.marketscreener.com/COBRA-VENTURE-CORPORATION-49476978/company/</t>
  </si>
  <si>
    <t>https://www.marketscreener.com/NORTH-EASTERN-CARRYING-CO-34067637/company/</t>
  </si>
  <si>
    <t>https://www.marketscreener.com/BOGALA-GRAPHITE-LANKA-PLC-20702790/company/</t>
  </si>
  <si>
    <t>https://www.marketscreener.com/SABOO-SODIUM-CHLORO-LTD-46729784/company/</t>
  </si>
  <si>
    <t>https://www.marketscreener.com/PANSARI-DEVELOPERS-LTD-31660674/company/</t>
  </si>
  <si>
    <t>https://www.marketscreener.com/UNIVERSAL-RESOURCES-179547/company/</t>
  </si>
  <si>
    <t>https://www.marketscreener.com/MECHANICAL-LLOYD-COMPANY-20701969/company/</t>
  </si>
  <si>
    <t>https://www.marketscreener.com/FOSFATOS-DEL-PACIFICO-SA-45475133/company/</t>
  </si>
  <si>
    <t>https://www.marketscreener.com/XIAN-HAITIANTIAN-HOLDINGS-6171203/company/</t>
  </si>
  <si>
    <t>https://www.marketscreener.com/AMERICAN-SIERRA-GOLD-CORP-11095706/company/</t>
  </si>
  <si>
    <t>https://www.marketscreener.com/RESEARCH-SOLUTIONS-INC-15295099/company/</t>
  </si>
  <si>
    <t>https://www.marketscreener.com/OPT-SCIENCES-CORP-77538/company/</t>
  </si>
  <si>
    <t>https://www.marketscreener.com/DANASUPRA-ERAPACIFIC-TBK-20701220/company/</t>
  </si>
  <si>
    <t>https://www.marketscreener.com/HL-ACQUISITIONS-CORP-44388579/company/</t>
  </si>
  <si>
    <t>https://www.marketscreener.com/OPTIMUMBANK-HOLDINGS-INC-25805124/company/</t>
  </si>
  <si>
    <t>https://www.marketscreener.com/NISSAN-MEDICAL-INDUSTRIES-56537176/company/</t>
  </si>
  <si>
    <t>https://www.marketscreener.com/HWA-FONG-RUBBER-THAILAND-20700524/company/</t>
  </si>
  <si>
    <t>https://www.marketscreener.com/HORIZONS-HOLDINGS-INTERNA-7187930/company/</t>
  </si>
  <si>
    <t>https://www.marketscreener.com/LINHAI-CO-LTD-9950132/company/</t>
  </si>
  <si>
    <t>https://www.marketscreener.com/BROAD-GATE-SA-20706304/company/</t>
  </si>
  <si>
    <t>https://www.marketscreener.com/UNET-CREDIT-FINANCE-SERVI-23145602/company/</t>
  </si>
  <si>
    <t>https://www.marketscreener.com/RMG-ACQUISITION-CORP-54379377/company/</t>
  </si>
  <si>
    <t>https://www.marketscreener.com/EURO-MED-LABORATORIES-PHI-20699831/company/</t>
  </si>
  <si>
    <t>https://www.marketscreener.com/HANWELL-HOLDINGS-LTD-6812031/company/</t>
  </si>
  <si>
    <t>https://www.marketscreener.com/HURTIMEX-SA-20705192/company/</t>
  </si>
  <si>
    <t>https://www.marketscreener.com/TAYLOR-DEVICES-INC-11048/company/</t>
  </si>
  <si>
    <t>https://www.marketscreener.com/HIGHVISTA-GOLD-INC-49479236/company/</t>
  </si>
  <si>
    <t>https://www.marketscreener.com/ISHARES-MSCI-EAFE-INDEX-F-1412286/company/</t>
  </si>
  <si>
    <t>https://www.marketscreener.com/SREDNEURAL-SKIY-MEDEPLAV-9624438/company/</t>
  </si>
  <si>
    <t>https://www.marketscreener.com/ADVANCE-POWERINFRA-TECH-L-20707607/company/</t>
  </si>
  <si>
    <t>https://www.marketscreener.com/CRUZ-COBALT-CORP-49478041/company/</t>
  </si>
  <si>
    <t>https://www.marketscreener.com/RADHA-MADHAV-CORPORATION-9059603/company/</t>
  </si>
  <si>
    <t>https://www.marketscreener.com/FUBON-NO-1-REIT-20703454/company/</t>
  </si>
  <si>
    <t>https://www.marketscreener.com/MCLAREN-RESOURCES-INC-33624446/company/</t>
  </si>
  <si>
    <t>https://www.marketscreener.com/CITIZENS-FINANCIAL-CORP-D-11337482/company/</t>
  </si>
  <si>
    <t>https://www.marketscreener.com/JAGJANANI-TEXTILES-LTD-20702434/company/</t>
  </si>
  <si>
    <t>https://www.marketscreener.com/B-P-P-L-HOLDINGS-PLC-46699084/company/</t>
  </si>
  <si>
    <t>https://www.marketscreener.com/AUTOMOVILISMO-Y-TURISMO-S-20701659/company/</t>
  </si>
  <si>
    <t>https://www.marketscreener.com/OMAN-AND-EMIRATES-INV-HO-45428307/company/</t>
  </si>
  <si>
    <t>https://www.marketscreener.com/CDA-SA-58002347/company/</t>
  </si>
  <si>
    <t>https://www.marketscreener.com/THAI-COATING-INDUSTRIAL-P-20700941/company/</t>
  </si>
  <si>
    <t>https://www.marketscreener.com/TAI-PING-CARPETS-GROUP-6165683/company/</t>
  </si>
  <si>
    <t>https://www.marketscreener.com/BANCO-COMERCIAL-AV-VILLAS-10083309/company/</t>
  </si>
  <si>
    <t>https://www.marketscreener.com/CITY-SERVICE-SE-24924070/company/</t>
  </si>
  <si>
    <t>https://www.marketscreener.com/LIBERTY-ALL-STAR-EQUITY-F-14761/company/</t>
  </si>
  <si>
    <t>https://www.marketscreener.com/ANALYST-I-M-S-LTD-56536694/company/</t>
  </si>
  <si>
    <t>https://www.marketscreener.com/LIHTAI-20700276/company/</t>
  </si>
  <si>
    <t>https://www.marketscreener.com/CENTURY-GLOBAL-COMMODITIE-42378693/company/</t>
  </si>
  <si>
    <t>https://www.marketscreener.com/SOHM-INC-3980593/company/</t>
  </si>
  <si>
    <t>https://www.marketscreener.com/MINFOCUS-EXPLORATION-CORP-9894733/company/</t>
  </si>
  <si>
    <t>https://www.marketscreener.com/HOCK-HENG-STONE-INDUSTRIE-20705851/company/</t>
  </si>
  <si>
    <t>https://www.marketscreener.com/EATON-VANCE-ENHANCED-EQUI-12469/company/</t>
  </si>
  <si>
    <t>https://www.marketscreener.com/DIGITAL-GRAPHICS-INCORPOR-20699572/company/</t>
  </si>
  <si>
    <t>https://www.marketscreener.com/DALHOFF-LARSEN-HORNEMAN-A-1412881/company/</t>
  </si>
  <si>
    <t>https://www.marketscreener.com/HOSEN-GROUP-LTD-6811692/company/</t>
  </si>
  <si>
    <t>https://www.marketscreener.com/AL-WATHBA-NATIONAL-INSURA-12786934/company/</t>
  </si>
  <si>
    <t>https://www.marketscreener.com/DUTRON-POLYMERS-LTD-20704810/company/</t>
  </si>
  <si>
    <t>https://www.marketscreener.com/METALLIC-MINERALS-CORP-49478618/company/</t>
  </si>
  <si>
    <t>https://www.marketscreener.com/HUARONG-INVESTMENT-STOCK-19354946/company/</t>
  </si>
  <si>
    <t>https://www.marketscreener.com/MOLSON-COORS-CANADA-INC-1410861/company/</t>
  </si>
  <si>
    <t>https://www.marketscreener.com/ELCOM-INTERNATIONAL-INC-11869806/company/</t>
  </si>
  <si>
    <t>https://www.marketscreener.com/RAYDIUM-20703935/company/</t>
  </si>
  <si>
    <t>https://www.marketscreener.com/RED-ROCK-CAPITAL-CORP-20707123/company/</t>
  </si>
  <si>
    <t>https://www.marketscreener.com/SERENGETI-RESOURCES-INC-49477190/company/</t>
  </si>
  <si>
    <t>https://www.marketscreener.com/PAKISTAN-CABLES-20703005/company/</t>
  </si>
  <si>
    <t>https://www.marketscreener.com/MANGALAM-INDUSTRIAL-FINAN-46730950/company/</t>
  </si>
  <si>
    <t>https://www.marketscreener.com/AVES-ONE-AG-32053230/company/</t>
  </si>
  <si>
    <t>https://www.marketscreener.com/STONE-INDIA-LTD-20702159/company/</t>
  </si>
  <si>
    <t>https://www.marketscreener.com/SHANGHAI-HUIDE-SCIENCE--46276380/company/</t>
  </si>
  <si>
    <t>https://www.marketscreener.com/MARITIME-COMPANY-OF-LESVO-6259016/company/</t>
  </si>
  <si>
    <t>https://www.marketscreener.com/LARQ-SA-11193919/company/</t>
  </si>
  <si>
    <t>https://www.marketscreener.com/PROTEK-CAPITAL-INC-89892/company/</t>
  </si>
  <si>
    <t>https://www.marketscreener.com/BANCA-COMERCIALA-CARPATIC-6497517/company/</t>
  </si>
  <si>
    <t>https://www.marketscreener.com/OMAN-FIBER-OPTIC-COMPANY-20701374/company/</t>
  </si>
  <si>
    <t>https://www.marketscreener.com/NXT-NUTRITIONALS-HOLDINGS-10612903/company/</t>
  </si>
  <si>
    <t>https://www.marketscreener.com/AUSTRALIAN-BANC-CAPITAL-S-56650112/company/</t>
  </si>
  <si>
    <t>https://www.marketscreener.com/WAFANGDIAN-BEARING-COMPAN-20700684/company/</t>
  </si>
  <si>
    <t>https://www.marketscreener.com/TEMPUS-CAPITAL-INC-55288707/company/</t>
  </si>
  <si>
    <t>https://www.marketscreener.com/WONPOONG-CORP-20699997/company/</t>
  </si>
  <si>
    <t>https://www.marketscreener.com/HOPI-HARI-SA-13218692/company/</t>
  </si>
  <si>
    <t>https://www.marketscreener.com/ARCHIT-ORGANOSYS-LTD-20705366/company/</t>
  </si>
  <si>
    <t>https://www.marketscreener.com/YOUSUF-WEAVING-20699301/company/</t>
  </si>
  <si>
    <t>https://www.marketscreener.com/TVERSKOY-VAGONOSTR-ZAVOD-9625362/company/</t>
  </si>
  <si>
    <t>https://www.marketscreener.com/DYNEA-PAKISTANXD-20704485/company/</t>
  </si>
  <si>
    <t>https://www.marketscreener.com/CAT-TECHNOLOGIES-LTD-20707799/company/</t>
  </si>
  <si>
    <t>https://www.marketscreener.com/LUCKY-MINERALS-INC-49478252/company/</t>
  </si>
  <si>
    <t>https://www.marketscreener.com/BANKINVEST-KREDITOBLIGATI-19156092/company/</t>
  </si>
  <si>
    <t>https://www.marketscreener.com/WHITE-ENERGY-COMPANY-LIMI-35107996/company/</t>
  </si>
  <si>
    <t>https://www.marketscreener.com/C-W-MACKIE-PLC-20703630/company/</t>
  </si>
  <si>
    <t>https://www.marketscreener.com/COLUMBUS-ENERGY-SA-47418972/company/</t>
  </si>
  <si>
    <t>https://www.marketscreener.com/SGAMC-20702599/company/</t>
  </si>
  <si>
    <t>https://www.marketscreener.com/PRESHA-METALLURGICAL-LTD-46729212/company/</t>
  </si>
  <si>
    <t>https://www.marketscreener.com/MOLECULAR-PHARMACOLOGY-U-162865/company/</t>
  </si>
  <si>
    <t>https://www.marketscreener.com/FOCUS-DYNAMICS-TECHNOLOGI-20701820/company/</t>
  </si>
  <si>
    <t>https://www.marketscreener.com/DAS-45428649/company/</t>
  </si>
  <si>
    <t>https://www.marketscreener.com/SOLITRON-DEVICES-INC-11095194/company/</t>
  </si>
  <si>
    <t>https://www.marketscreener.com/ACSM-AGAM-SPA-76261/company/</t>
  </si>
  <si>
    <t>https://www.marketscreener.com/COUNTRY-GROUP-DEVELOPMENT-20701100/company/</t>
  </si>
  <si>
    <t>https://www.marketscreener.com/ENERGY-INTERNATIONAL-INVE-6165831/company/</t>
  </si>
  <si>
    <t>https://www.marketscreener.com/BK-TECHNOLOGIES-INC-15920/company/</t>
  </si>
  <si>
    <t>https://www.marketscreener.com/HAGAG-GROUP-REAL-ESTATE-E-56536886/company/</t>
  </si>
  <si>
    <t>https://www.marketscreener.com/HANKUK-PACKAGE-CO-LTD-20700413/company/</t>
  </si>
  <si>
    <t>https://www.marketscreener.com/ALLEGIANT-PROFESSIONAL-BU-5069242/company/</t>
  </si>
  <si>
    <t>https://www.marketscreener.com/BF-MODARABA-20706131/company/</t>
  </si>
  <si>
    <t>https://www.marketscreener.com/JYE-TAI-PRECISION-INDUSTR-20699720/company/</t>
  </si>
  <si>
    <t>https://www.marketscreener.com/WILLIAMSON-MAGAR-AND-CO-L-9743293/company/</t>
  </si>
  <si>
    <t>https://www.marketscreener.com/COWELL-DEVELOPMENT-TBK-PT-12910677/company/</t>
  </si>
  <si>
    <t>https://www.marketscreener.com/CAPITAL-FUTURES-CORP-20705007/company/</t>
  </si>
  <si>
    <t>https://www.marketscreener.com/SNSPLUS-20708367/company/</t>
  </si>
  <si>
    <t>https://www.marketscreener.com/ELCORA-ADVANCED-MATERIALS-49479094/company/</t>
  </si>
  <si>
    <t>https://www.marketscreener.com/MIRANDA-MINERALS-HOLDINGS-6582730/company/</t>
  </si>
  <si>
    <t>https://www.marketscreener.com/TYCOONS-WORLDWIDE-GROUP-T-9542703/company/</t>
  </si>
  <si>
    <t>https://www.marketscreener.com/ZIL-LIMITED-20704124/company/</t>
  </si>
  <si>
    <t>https://www.marketscreener.com/FINANCIERA-PROEMPRESA-SA-20707336/company/</t>
  </si>
  <si>
    <t>https://www.marketscreener.com/INTERNATIONAL-MONTORO-RES-49477382/company/</t>
  </si>
  <si>
    <t>https://www.marketscreener.com/ROYAL-ORCHID-HOTELS-LIMIT-9059480/company/</t>
  </si>
  <si>
    <t>https://www.marketscreener.com/SHREE-DIGVIJAY-CEMENT-COM-20703263/company/</t>
  </si>
  <si>
    <t>https://www.marketscreener.com/CANADIAN-INVESTMENT-GRADE-32694074/company/</t>
  </si>
  <si>
    <t>https://www.marketscreener.com/SOUTH-ELECTRONICS-20702317/company/</t>
  </si>
  <si>
    <t>https://www.marketscreener.com/PANI-TERESA-MEDICA-SA-11194089/company/</t>
  </si>
  <si>
    <t>https://www.marketscreener.com/XL-RENT-INC-101573/company/</t>
  </si>
  <si>
    <t>https://www.marketscreener.com/NATIONAL-INDUSTRIES-COMPA-20701536/company/</t>
  </si>
  <si>
    <t>https://www.marketscreener.com/CHINA-SMARTER-ENERGY-GROU-6170791/company/</t>
  </si>
  <si>
    <t>https://www.marketscreener.com/THAI-WACOAL-PUBLIC-COMPAN-20700832/company/</t>
  </si>
  <si>
    <t>https://www.marketscreener.com/OCTAVA-SA-9978174/company/</t>
  </si>
  <si>
    <t>https://www.marketscreener.com/GOLD-PRICE-LINKED-ETF-14044961/company/</t>
  </si>
  <si>
    <t>https://www.marketscreener.com/LANZHOU-ZHUANGYUAN-PASTUR-24314516/company/</t>
  </si>
  <si>
    <t>https://www.marketscreener.com/THE-COLOMBO-FORT-LAND-B-20700153/company/</t>
  </si>
  <si>
    <t>https://www.marketscreener.com/CVF-TECHNOLOGIES-CORPORAT-3749001/company/</t>
  </si>
  <si>
    <t>https://www.marketscreener.com/TEE-LAND-LTD-13396515/company/</t>
  </si>
  <si>
    <t>https://www.marketscreener.com/CENTURY-PEAK-METALS-HOLDI-20705627/company/</t>
  </si>
  <si>
    <t>https://www.marketscreener.com/AETHON-MINERALS-CORP-50061076/company/</t>
  </si>
  <si>
    <t>https://www.marketscreener.com/CENTURY-LEGEND-HOLDINGS-L-1412742/company/</t>
  </si>
  <si>
    <t>https://www.marketscreener.com/ALLIANCEBERNSTEIN-GLOBAL-9668582/company/</t>
  </si>
  <si>
    <t>https://www.marketscreener.com/DCM-FINANCIAL-SERVICES-LT-20704668/company/</t>
  </si>
  <si>
    <t>https://www.marketscreener.com/NAIROBI-SECURITIES-EXCHAN-20707994/company/</t>
  </si>
  <si>
    <t>https://www.marketscreener.com/ORACLE-ENERGY-CORP-49478465/company/</t>
  </si>
  <si>
    <t>https://www.marketscreener.com/SPARINDEX-US-GROWTH-19156420/company/</t>
  </si>
  <si>
    <t>https://www.marketscreener.com/ADVANZEON-SOLUTIONS-INC-11094853/company/</t>
  </si>
  <si>
    <t>https://www.marketscreener.com/OLD-GRANGONIAN-CLUB-S-A-20701754/company/</t>
  </si>
  <si>
    <t>https://www.marketscreener.com/LIBERTAS-7-SA-74375/company/</t>
  </si>
  <si>
    <t>https://www.marketscreener.com/KURZEMES-ATSLEGA-1-44154828/company/</t>
  </si>
  <si>
    <t>https://www.marketscreener.com/AVIC-JOY-HOLDINGS-HK-LTD-6165767/company/</t>
  </si>
  <si>
    <t>https://www.marketscreener.com/KINBASHA-GAMING-INTERNATI-10172925/company/</t>
  </si>
  <si>
    <t>https://www.marketscreener.com/KLUANG-RUBBER-COMPANY-MA-20701038/company/</t>
  </si>
  <si>
    <t>https://www.marketscreener.com/DOLOMITE-HOLDINGS-LTD-56536804/company/</t>
  </si>
  <si>
    <t>https://www.marketscreener.com/HMS-BERGBAU-AG-4925235/company/</t>
  </si>
  <si>
    <t>https://www.marketscreener.com/FIRST-TRUST-NASDAQ-CLEAN-20706024/company/</t>
  </si>
  <si>
    <t>https://www.marketscreener.com/MEDIFOCUS-INC-22543523/company/</t>
  </si>
  <si>
    <t>https://www.marketscreener.com/ICE-MAKE-REFRIGERATION-LT-38965302/company/</t>
  </si>
  <si>
    <t>https://www.marketscreener.com/ASIA-VETS-HOLDINGS-LTD-6811828/company/</t>
  </si>
  <si>
    <t>https://www.marketscreener.com/QUINTEGRA-SOLUTIONS-LTD-9743216/company/</t>
  </si>
  <si>
    <t>https://www.marketscreener.com/NARENDRA-PROPERTIES-LTD-20704920/company/</t>
  </si>
  <si>
    <t>https://www.marketscreener.com/PERGAMON-STATUS-DIS-TICAR-20708291/company/</t>
  </si>
  <si>
    <t>https://www.marketscreener.com/RADIENT-TECHNOLOGIES-INC-49479013/company/</t>
  </si>
  <si>
    <t>https://www.marketscreener.com/BLOW-PLAST-LIMITED-20699297/company/</t>
  </si>
  <si>
    <t>https://www.marketscreener.com/CRESCENT-JUTE-PRODUCTS-LT-20704482/company/</t>
  </si>
  <si>
    <t>https://www.marketscreener.com/NPO-ISKRA-OAO-P-12466980/company/</t>
  </si>
  <si>
    <t>https://www.marketscreener.com/CHEMTRADE-ELECTROCHEM-INC-1409636/company/</t>
  </si>
  <si>
    <t>https://www.marketscreener.com/OREFINDERS-RESOURCES-INC-49479089/company/</t>
  </si>
  <si>
    <t>https://www.marketscreener.com/TELEKOM-SRPSKE-A-D-BANJA-6500730/company/</t>
  </si>
  <si>
    <t>https://www.marketscreener.com/FOYER-19122038/company/</t>
  </si>
  <si>
    <t>https://www.marketscreener.com/THE-AUTODROME-PLC-20703627/company/</t>
  </si>
  <si>
    <t>https://www.marketscreener.com/QUARTA-RAD-INC-37230855/company/</t>
  </si>
  <si>
    <t>https://www.marketscreener.com/CALCOM-VISION-LTD-20707332/company/</t>
  </si>
  <si>
    <t>https://www.marketscreener.com/EXGEN-RESOURCES-INC-49477379/company/</t>
  </si>
  <si>
    <t>https://www.marketscreener.com/ACI-GLOBAL-CORP-162307/company/</t>
  </si>
  <si>
    <t>https://www.marketscreener.com/CALWEST-BANCORP-11095185/company/</t>
  </si>
  <si>
    <t>https://www.marketscreener.com/INDUSTRIAS-ESTRA-20701817/company/</t>
  </si>
  <si>
    <t>https://www.marketscreener.com/PEIXIN-INTERNATIONAL-GROU-15099689/company/</t>
  </si>
  <si>
    <t>https://www.marketscreener.com/YANCHANG-PETROLEUM-INTERN-6165826/company/</t>
  </si>
  <si>
    <t>https://www.marketscreener.com/EMC-PUBLIC-COMPANY-LIMITE-20701097/company/</t>
  </si>
  <si>
    <t>https://www.marketscreener.com/METRO-ONE-DEVELOPMENT-IN-5068685/company/</t>
  </si>
  <si>
    <t>https://www.marketscreener.com/VIVANCO-GRUPPE-AG-6989742/company/</t>
  </si>
  <si>
    <t>https://www.marketscreener.com/NURIPLAN-CO-LTD-20706127/company/</t>
  </si>
  <si>
    <t>https://www.marketscreener.com/JOHN-HANCOCK-TAX-ADVANTAG-12990/company/</t>
  </si>
  <si>
    <t>https://www.marketscreener.com/CANAMEX-GOLD-CORP-43271536/company/</t>
  </si>
  <si>
    <t>https://www.marketscreener.com/INSURANCE-ACQUISITION-COR-56112417/company/</t>
  </si>
  <si>
    <t>https://www.marketscreener.com/INTERNATIONAL-CEMENT-GROU-6811897/company/</t>
  </si>
  <si>
    <t>https://www.marketscreener.com/KOTHARI-PRODUCTS-LTD-9743288/company/</t>
  </si>
  <si>
    <t>https://www.marketscreener.com/JEAN-CO-LTD-20699717/company/</t>
  </si>
  <si>
    <t>https://www.marketscreener.com/GO-PAGE-CORP-20704997/company/</t>
  </si>
  <si>
    <t>https://www.marketscreener.com/METROFILE-HOLDINGS-LTD-6582726/company/</t>
  </si>
  <si>
    <t>https://www.marketscreener.com/NAHAR-SPINNING-MILLS-LIMI-9521807/company/</t>
  </si>
  <si>
    <t>https://www.marketscreener.com/ORIENTAL-PENINSULA-RESOUR-20704116/company/</t>
  </si>
  <si>
    <t>https://www.marketscreener.com/TRANSIRO-INT-AB-38495603/company/</t>
  </si>
  <si>
    <t>https://www.marketscreener.com/STARLIT-POWER-SYSTEMS-LTD-20707988/company/</t>
  </si>
  <si>
    <t>https://www.marketscreener.com/NOVOHEART-HOLDINGS-INC-49478461/company/</t>
  </si>
  <si>
    <t>https://www.marketscreener.com/JAYBHARAT-TEXTILES-REAL-20703257/company/</t>
  </si>
  <si>
    <t>https://www.marketscreener.com/CAPITAL-NOBEL-INC-20706965/company/</t>
  </si>
  <si>
    <t>https://www.marketscreener.com/FIRST-NATIONAL-OF-NEBRASK-408896/company/</t>
  </si>
  <si>
    <t>https://www.marketscreener.com/GRANDE-PORTAGE-RESOURCES-49477023/company/</t>
  </si>
  <si>
    <t>https://www.marketscreener.com/JSC-GAZPROM-NEFT-ADR-8382792/company/</t>
  </si>
  <si>
    <t>https://www.marketscreener.com/NOWNEWS-DIGITAL-MEDIA-TEC-16699871/company/</t>
  </si>
  <si>
    <t>https://www.marketscreener.com/ZUK-STAPORKOW-SA-11194086/company/</t>
  </si>
  <si>
    <t>https://www.marketscreener.com/REAL-ESTATE-DV-20702312/company/</t>
  </si>
  <si>
    <t>https://www.marketscreener.com/RIDGEFIELD-ACQUISITION-CO-101313/company/</t>
  </si>
  <si>
    <t>https://www.marketscreener.com/IRIS-MEDIAWORKS-LTD-46729961/company/</t>
  </si>
  <si>
    <t>https://www.marketscreener.com/PETRONE-WORLDWIDE-INC-15895885/company/</t>
  </si>
  <si>
    <t>https://www.marketscreener.com/HONG-KONG-SHANGHAI-ALLIAN-6170788/company/</t>
  </si>
  <si>
    <t>https://www.marketscreener.com/IPAL-S-A-20701530/company/</t>
  </si>
  <si>
    <t>https://www.marketscreener.com/EXXE-GROUP-INC-45521287/company/</t>
  </si>
  <si>
    <t>https://www.marketscreener.com/LAXAI-PHARMA-LTD-6100782/company/</t>
  </si>
  <si>
    <t>https://www.marketscreener.com/TRIPLC-BERHAD-20700829/company/</t>
  </si>
  <si>
    <t>https://www.marketscreener.com/TIDAL-ROYALTY-CORP-44458557/company/</t>
  </si>
  <si>
    <t>https://www.marketscreener.com/DAIWA-ETF-NIKKEI225-14044958/company/</t>
  </si>
  <si>
    <t>https://www.marketscreener.com/QUALITAU-LTD-56537226/company/</t>
  </si>
  <si>
    <t>https://www.marketscreener.com/BOGAWANTALAWA-TEA-ESTATES-20700150/company/</t>
  </si>
  <si>
    <t>https://www.marketscreener.com/GANSU-GUOFANG-IND-TRD-GRP-42613317/company/</t>
  </si>
  <si>
    <t>https://www.marketscreener.com/DILMAH-CEYLON-TEA-COMPANY-13396505/company/</t>
  </si>
  <si>
    <t>https://www.marketscreener.com/TOMSKAYA-ENERGOSBYTOVAYA-9668395/company/</t>
  </si>
  <si>
    <t>https://www.marketscreener.com/WILLBES-CO-LTD-20699463/company/</t>
  </si>
  <si>
    <t>https://www.marketscreener.com/CONART-ENGINEERS-LTD-20704664/company/</t>
  </si>
  <si>
    <t>https://www.marketscreener.com/HANWEI-ENERGY-SERVICES-CO-1410311/company/</t>
  </si>
  <si>
    <t>https://www.marketscreener.com/NAMSYS-INC-49479293/company/</t>
  </si>
  <si>
    <t>https://www.marketscreener.com/TIANJIN-BINHAI-ENERGY-D-9060061/company/</t>
  </si>
  <si>
    <t>https://www.marketscreener.com/LAAN-SPAR-RATIONEL-INVE-19156417/company/</t>
  </si>
  <si>
    <t>https://www.marketscreener.com/NIGERIAN-AVIATION-HANDLIN-20703788/company/</t>
  </si>
  <si>
    <t>https://www.marketscreener.com/UNION-METALLURGIQUE-DE-LA-5592/company/</t>
  </si>
  <si>
    <t>https://www.marketscreener.com/EXRO-TECHNOLOGIES-INC-37581245/company/</t>
  </si>
  <si>
    <t>https://www.marketscreener.com/FERCHEM-MISR-CO-FOR-FERT-20707649/company/</t>
  </si>
  <si>
    <t>https://www.marketscreener.com/LANG-UND-SCHWARZ-WERTPAPI-452999/company/</t>
  </si>
  <si>
    <t>https://www.marketscreener.com/GUYANA-GOLDSTRIKE-INC-49478082/company/</t>
  </si>
  <si>
    <t>https://www.marketscreener.com/KOESTLIN-D-D-20702837/company/</t>
  </si>
  <si>
    <t>https://www.marketscreener.com/PHILEX-PETROLEUM-CORP-20706553/company/</t>
  </si>
  <si>
    <t>https://www.marketscreener.com/APPIA-ENERGY-CORP-33624510/company/</t>
  </si>
  <si>
    <t>https://www.marketscreener.com/AKM-INDUSTRIAL-CO-LTD-6171234/company/</t>
  </si>
  <si>
    <t>https://www.marketscreener.com/CHINA-MODERN-AGRICULTURAL-11095867/company/</t>
  </si>
  <si>
    <t>https://www.marketscreener.com/MICROLINK-SOLUTIONS-BERHA-20702014/company/</t>
  </si>
  <si>
    <t>https://www.marketscreener.com/SPINDLETOP-OIL-GAS-CO-77853/company/</t>
  </si>
  <si>
    <t>https://www.marketscreener.com/ZHEJIANG-XINGUANG-PHARMAC-30595214/company/</t>
  </si>
  <si>
    <t>https://www.marketscreener.com/BANK-QNB-INDONESIA-TBK-PT-20701252/company/</t>
  </si>
  <si>
    <t>https://www.marketscreener.com/SIT-LAND-HOLDINGS-LTD-45428454/company/</t>
  </si>
  <si>
    <t>https://www.marketscreener.com/UANGEL-CORP-6496407/company/</t>
  </si>
  <si>
    <t>https://www.marketscreener.com/HENAN-ORIENTAL-SILVER-STA-9950162/company/</t>
  </si>
  <si>
    <t>https://www.marketscreener.com/KANGLIM-CO-LTD-20700556/company/</t>
  </si>
  <si>
    <t>https://www.marketscreener.com/ABAK-SA-20706358/company/</t>
  </si>
  <si>
    <t>https://www.marketscreener.com/ITTEFAQ-IRON-INDUSTRIES-L-43536267/company/</t>
  </si>
  <si>
    <t>https://www.marketscreener.com/GAMBERO-ROSSO-SPA-24978845/company/</t>
  </si>
  <si>
    <t>https://www.marketscreener.com/B-YAIR-BUILDING-CORPORATI-56536727/company/</t>
  </si>
  <si>
    <t>https://www.marketscreener.com/TT-INTERNATIONAL-LTD-6812073/company/</t>
  </si>
  <si>
    <t>https://www.marketscreener.com/SAMIL-ENTERPRISE-CO-LTD-20699875/company/</t>
  </si>
  <si>
    <t>https://www.marketscreener.com/ISHARES-FTSE-EPRA-NAREIT-20705233/company/</t>
  </si>
  <si>
    <t>https://www.marketscreener.com/CLASS-EDITORI-SPA-22376841/company/</t>
  </si>
  <si>
    <t>https://www.marketscreener.com/REVDINSKIY-ZAVOD-OTSM-OAO-9624640/company/</t>
  </si>
  <si>
    <t>https://www.marketscreener.com/BERJAYA-MEDIA-BERHAD-20699168/company/</t>
  </si>
  <si>
    <t>https://www.marketscreener.com/BORA-20708217/company/</t>
  </si>
  <si>
    <t>https://www.marketscreener.com/KERR-MINES-INC-1409130/company/</t>
  </si>
  <si>
    <t>https://www.marketscreener.com/GPM-METALS-INC-49478663/company/</t>
  </si>
  <si>
    <t>https://www.marketscreener.com/PATHFINDER-BANCORP-INC-18603662/company/</t>
  </si>
  <si>
    <t>https://www.marketscreener.com/PACE-PAK-LTD-20703504/company/</t>
  </si>
  <si>
    <t>https://www.marketscreener.com/MAGROS-VELETRGOVINA-DD-SA-20707173/company/</t>
  </si>
  <si>
    <t>https://www.marketscreener.com/VISIONSTATE-CORP-49477233/company/</t>
  </si>
  <si>
    <t>https://www.marketscreener.com/MIRAMONT-RESOURCES-CORP-34413399/company/</t>
  </si>
  <si>
    <t>https://www.marketscreener.com/KIRO-KUCUK-AD-VELES-20702466/company/</t>
  </si>
  <si>
    <t>https://www.marketscreener.com/XINHUA-CHINA-LTD-144401/company/</t>
  </si>
  <si>
    <t>https://www.marketscreener.com/OJAS-ASSET-RECONSTRUCTION-46731129/company/</t>
  </si>
  <si>
    <t>https://www.marketscreener.com/HYPOTHEKARBANK-LENZBURG-A-73767/company/</t>
  </si>
  <si>
    <t>https://www.marketscreener.com/SIKARIN-PCL-6496998/company/</t>
  </si>
  <si>
    <t>https://www.marketscreener.com/GUGGENHEIM-STRATEGIC-OPPO-14842995/company/</t>
  </si>
  <si>
    <t>https://www.marketscreener.com/FUTURE-DATA-GROUP-LTD-28877978/company/</t>
  </si>
  <si>
    <t>https://www.marketscreener.com/BLACKROCK-MARYLAND-MUNICI-4121702/company/</t>
  </si>
  <si>
    <t>https://www.marketscreener.com/UNIVERSAL-TEXTILE-CO-LT-20700307/company/</t>
  </si>
  <si>
    <t>https://www.marketscreener.com/MIRAE-ASSET-MAPS-TIGER200-20705921/company/</t>
  </si>
  <si>
    <t>https://www.marketscreener.com/MIRA-RESOURCES-CORP-13491405/company/</t>
  </si>
  <si>
    <t>https://www.marketscreener.com/METAL-COMPONENT-ENGINEERI-6811761/company/</t>
  </si>
  <si>
    <t>https://www.marketscreener.com/DAEHO-P-C-CO-LTD-20699605/company/</t>
  </si>
  <si>
    <t>https://www.marketscreener.com/SOLEX-ENERGY-LTD-40618870/company/</t>
  </si>
  <si>
    <t>https://www.marketscreener.com/INSURANCE-HOUSE-12786965/company/</t>
  </si>
  <si>
    <t>https://www.marketscreener.com/DISCOVERY-ONE-INVESTMENT-49479459/company/</t>
  </si>
  <si>
    <t>https://www.marketscreener.com/IDSUD-9293387/company/</t>
  </si>
  <si>
    <t>https://www.marketscreener.com/ROMAERO-SA-20703981/company/</t>
  </si>
  <si>
    <t>https://www.marketscreener.com/COMBINED-MOTOR-HOLDINGS-L-6492885/company/</t>
  </si>
  <si>
    <t>https://www.marketscreener.com/AZIEL-CORP-11877781/company/</t>
  </si>
  <si>
    <t>https://www.marketscreener.com/COPPER-ONE-INC-49478294/company/</t>
  </si>
  <si>
    <t>https://www.marketscreener.com/HEALTH-ADVANCE-INC-18088199/company/</t>
  </si>
  <si>
    <t>https://www.marketscreener.com/EFU-GENERAL-20703105/company/</t>
  </si>
  <si>
    <t>https://www.marketscreener.com/DEWAN-SUGAR-20706786/company/</t>
  </si>
  <si>
    <t>https://www.marketscreener.com/GREENBELT-RESOURCES-CORP-277293/company/</t>
  </si>
  <si>
    <t>https://www.marketscreener.com/MINERA-IRL-LIMITED-33929885/company/</t>
  </si>
  <si>
    <t>https://www.marketscreener.com/AL-QUDS-READY-MIX-20702199/company/</t>
  </si>
  <si>
    <t>https://www.marketscreener.com/KING-RESOURCES-INC-91527/company/</t>
  </si>
  <si>
    <t>https://www.marketscreener.com/NEHA-INTERNATIONAL-LTD-46729378/company/</t>
  </si>
  <si>
    <t>https://www.marketscreener.com/VALUE-CONVERGENCE-HOLDING-6170677/company/</t>
  </si>
  <si>
    <t>https://www.marketscreener.com/OMAN-TEXTILE-HOLDING-COMP-20701404/company/</t>
  </si>
  <si>
    <t>https://www.marketscreener.com/ARGAN-53235/company/</t>
  </si>
  <si>
    <t>https://www.marketscreener.com/CLIENTRON-45428688/company/</t>
  </si>
  <si>
    <t>https://www.marketscreener.com/WILMAR-CAHAYA-INDONESIA-T-20700722/company/</t>
  </si>
  <si>
    <t>https://www.marketscreener.com/PIMCO-CA-MUNI-INCOME-FUN-13948/company/</t>
  </si>
  <si>
    <t>https://www.marketscreener.com/PASSUR-AEROSPACE-INC-3014869/company/</t>
  </si>
  <si>
    <t>https://www.marketscreener.com/ISRAEL-LAND-DEVELOPMENT-C-56536931/company/</t>
  </si>
  <si>
    <t>https://www.marketscreener.com/EASUN-REYROLLE-LTD-9743647/company/</t>
  </si>
  <si>
    <t>https://www.marketscreener.com/STX-HEAVY-INDUSTRIES-CO-L-20705419/company/</t>
  </si>
  <si>
    <t>https://www.marketscreener.com/MEEMEE-MEDIA-INC-13236786/company/</t>
  </si>
  <si>
    <t>https://www.marketscreener.com/BLACK-PEARL-DIGITAL-AG-52035239/company/</t>
  </si>
  <si>
    <t>https://www.marketscreener.com/PROSPERITY-INVESTMENT-HOL-6727691/company/</t>
  </si>
  <si>
    <t>https://www.marketscreener.com/MOSKOVSKAYA-OBYDINY-ENRGT-9625481/company/</t>
  </si>
  <si>
    <t>https://www.marketscreener.com/TIGARAKSA-SATRIA-TBK-PT-20699338/company/</t>
  </si>
  <si>
    <t>https://www.marketscreener.com/HP-COTTON-TEXTILE-MILLS-L-20704524/company/</t>
  </si>
  <si>
    <t>https://www.marketscreener.com/TOUCHWOOD-ENTERTAINMENT-L-39085202/company/</t>
  </si>
  <si>
    <t>https://www.marketscreener.com/HISEM-CO-LTD-20708411/company/</t>
  </si>
  <si>
    <t>https://www.marketscreener.com/CANDELARIA-MINING-CORP-49479137/company/</t>
  </si>
  <si>
    <t>https://www.marketscreener.com/KISAN-MOULDINGS-LTD-6500838/company/</t>
  </si>
  <si>
    <t>https://www.marketscreener.com/TEMA-KAPITAL-STOCK-PICK-19156172/company/</t>
  </si>
  <si>
    <t>https://www.marketscreener.com/EQUITY-TWO-PLC-20703661/company/</t>
  </si>
  <si>
    <t>https://www.marketscreener.com/FIRST-SHIP-LEASE-TRUST-6499671/company/</t>
  </si>
  <si>
    <t>https://www.marketscreener.com/ONIX-CAPITAL-TBK-PT-20702654/company/</t>
  </si>
  <si>
    <t>https://www.marketscreener.com/WI-TRON-INC-165540/company/</t>
  </si>
  <si>
    <t>https://www.marketscreener.com/CYIOS-CORPORATION-INC-11095344/company/</t>
  </si>
  <si>
    <t>https://www.marketscreener.com/TAKAFUL-INTERNATIONAL-COM-20701860/company/</t>
  </si>
  <si>
    <t>https://www.marketscreener.com/BOLLINGER-INDUSTRIES-INC-77036/company/</t>
  </si>
  <si>
    <t>https://www.marketscreener.com/SMARTAC-GROUP-CHINA-HOLDI-6165862/company/</t>
  </si>
  <si>
    <t>https://www.marketscreener.com/BULLFROG-GOLD-CORP-10323126/company/</t>
  </si>
  <si>
    <t>https://www.marketscreener.com/TIKCRO-TECHNOLOGIES-LTD-5126654/company/</t>
  </si>
  <si>
    <t>https://www.marketscreener.com/PEARL-GOLD-AG-7021171/company/</t>
  </si>
  <si>
    <t>https://www.marketscreener.com/ASAHI-INFRASTRUCTURE-AND-20706190/company/</t>
  </si>
  <si>
    <t>https://www.marketscreener.com/NEW-SILKROUTES-GROUP-LTD-6811947/company/</t>
  </si>
  <si>
    <t>https://www.marketscreener.com/HER-CHEE-20699753/company/</t>
  </si>
  <si>
    <t>https://www.marketscreener.com/LEYOUNG-20705049/company/</t>
  </si>
  <si>
    <t>https://www.marketscreener.com/SANTOVA-LTD-6582812/company/</t>
  </si>
  <si>
    <t>https://www.marketscreener.com/GREEN-CROSS-HOLDINGS-20699052/company/</t>
  </si>
  <si>
    <t>https://www.marketscreener.com/UPEC-20704181/company/</t>
  </si>
  <si>
    <t>https://www.marketscreener.com/JAPAN-SMALLER-CAPITALIZAI-409241/company/</t>
  </si>
  <si>
    <t>https://www.marketscreener.com/QUAD-SYSTEMS-CORPORATION-70117/company/</t>
  </si>
  <si>
    <t>https://www.marketscreener.com/VANTAGE-INTERNATIONAL-HOL-6158818/company/</t>
  </si>
  <si>
    <t>https://www.marketscreener.com/PIMCO-NY-MUNICIPAL-INCOME-3858409/company/</t>
  </si>
  <si>
    <t>https://www.marketscreener.com/ARTIVISION-TECHNOLOGIES-L-6811576/company/</t>
  </si>
  <si>
    <t>https://www.marketscreener.com/ISHARES-DOW-JONES-US-MEDI-6501103/company/</t>
  </si>
  <si>
    <t>https://www.marketscreener.com/SABETON-5704/company/</t>
  </si>
  <si>
    <t>https://www.marketscreener.com/JILIN-CHENGCHENG-GROUP-CO-9949900/company/</t>
  </si>
  <si>
    <t>https://www.marketscreener.com/FREEMS-CORP-20700421/company/</t>
  </si>
  <si>
    <t>https://www.marketscreener.com/UNICON-20706143/company/</t>
  </si>
  <si>
    <t>https://www.marketscreener.com/CACOLA-FURNITURE-INTERNAT-6811908/company/</t>
  </si>
  <si>
    <t>https://www.marketscreener.com/SPACE-SHUTTLE-HI-TECH-CO-20699727/company/</t>
  </si>
  <si>
    <t>https://www.marketscreener.com/TUSCON-EXPORTS-LTD-20705018/company/</t>
  </si>
  <si>
    <t>https://www.marketscreener.com/OASIS-CRESCENT-PROPERTY-F-6582752/company/</t>
  </si>
  <si>
    <t>https://www.marketscreener.com/CONDUCTUS-INC-20698940/company/</t>
  </si>
  <si>
    <t>https://www.marketscreener.com/UNIVASTU-INDIA-LTD-37262416/company/</t>
  </si>
  <si>
    <t>https://www.marketscreener.com/GIGGLES-N-HUGS-INC-12003246/company/</t>
  </si>
  <si>
    <t>https://www.marketscreener.com/GP-ZGP-D-D-SARAJEVO-20704135/company/</t>
  </si>
  <si>
    <t>https://www.marketscreener.com/SAMCRETE-MISR-20707349/company/</t>
  </si>
  <si>
    <t>https://www.marketscreener.com/REWARDSTREAM-SOLUTIONS-IN-49477392/company/</t>
  </si>
  <si>
    <t>https://www.marketscreener.com/EVEREADY-EAST-AFRICA-LIMI-20703272/company/</t>
  </si>
  <si>
    <t>https://www.marketscreener.com/ASSOCIATED-BRITISH-FOODS-8382884/company/</t>
  </si>
  <si>
    <t>https://www.marketscreener.com/HANOVER-FOODS-CORPORATION-409022/company/</t>
  </si>
  <si>
    <t>https://www.marketscreener.com/UNION-LAND-DEV-20702326/company/</t>
  </si>
  <si>
    <t>https://www.marketscreener.com/SIPP-INTERNATIONAL-INDUST-102083/company/</t>
  </si>
  <si>
    <t>https://www.marketscreener.com/SOILBUILD-GROUP-HOLD-6497765/company/</t>
  </si>
  <si>
    <t>https://www.marketscreener.com/NICHE-CAPITAL-EMAS-HOLDIN-20701549/company/</t>
  </si>
  <si>
    <t>https://www.marketscreener.com/MAXNERVA-TECHNOLOGY-SERVI-6170799/company/</t>
  </si>
  <si>
    <t>https://www.marketscreener.com/ADORBS-INC-57530550/company/</t>
  </si>
  <si>
    <t>https://www.marketscreener.com/DUTA-ANGGADA-REALTY-TBK-P-20700839/company/</t>
  </si>
  <si>
    <t>https://www.marketscreener.com/EYE-ON-MEDIA-NETWORK-INC-24446256/company/</t>
  </si>
  <si>
    <t>https://www.marketscreener.com/GLOBAL-GAMING-TECHNOLOGIE-56171652/company/</t>
  </si>
  <si>
    <t>https://www.marketscreener.com/A2Z-INFRA-ENGINEERING-LTD-9743863/company/</t>
  </si>
  <si>
    <t>https://www.marketscreener.com/SUMATEC-RESOURCES-BERHAD-20700160/company/</t>
  </si>
  <si>
    <t>https://www.marketscreener.com/INTER-CONSTRUTORA-E-INCOR-41674384/company/</t>
  </si>
  <si>
    <t>https://www.marketscreener.com/DUKE-MOUNTAIN-RESOURCES-I-3779060/company/</t>
  </si>
  <si>
    <t>https://www.marketscreener.com/TSS-INC-13406972/company/</t>
  </si>
  <si>
    <t>https://www.marketscreener.com/MIRAE-ASSET-MAPS-TIGER-CH-20705643/company/</t>
  </si>
  <si>
    <t>https://www.marketscreener.com/CROSS-HARBOUR-HOLDINGS-LT-1412749/company/</t>
  </si>
  <si>
    <t>https://www.marketscreener.com/GOPALA-POLYPLAST-LTD-20704676/company/</t>
  </si>
  <si>
    <t>https://www.marketscreener.com/KYONGNAM-BANK-CO-LTD-20708003/company/</t>
  </si>
  <si>
    <t>https://www.marketscreener.com/JEWETT-CAMERON-TRADING-CO-9774/company/</t>
  </si>
  <si>
    <t>https://www.marketscreener.com/DEEPMARKIT-CORP-49478477/company/</t>
  </si>
  <si>
    <t>https://www.marketscreener.com/ISHARES-RUSSELL-2000-INDE-6501069/company/</t>
  </si>
  <si>
    <t>https://www.marketscreener.com/AMERICAN-VANADIUM-CORP-9060084/company/</t>
  </si>
  <si>
    <t>https://www.marketscreener.com/NORDEA-INVEST-EUROPA-19156443/company/</t>
  </si>
  <si>
    <t>https://www.marketscreener.com/PREFERRED-DENTAL-TECHNOLO-35880604/company/</t>
  </si>
  <si>
    <t>https://www.marketscreener.com/HAMMOND-MANUFACTURING-COM-1410347/company/</t>
  </si>
  <si>
    <t>https://www.marketscreener.com/BUNKER-HILL-MINING-CORP-11706000/company/</t>
  </si>
  <si>
    <t>https://www.marketscreener.com/VICTORY-SMALL-COMPANY-OPP-20703804/company/</t>
  </si>
  <si>
    <t>https://www.marketscreener.com/BARODA-EXTRUSION-LTD-20706975/company/</t>
  </si>
  <si>
    <t>https://www.marketscreener.com/RAPHAEL-MICHEL-5621/company/</t>
  </si>
  <si>
    <t>https://www.marketscreener.com/IPLAYCO-CORP-LTD-49477038/company/</t>
  </si>
  <si>
    <t>https://www.marketscreener.com/HOT-TECH-CO-LTD-17606241/company/</t>
  </si>
  <si>
    <t>https://www.marketscreener.com/PAUL-HARTMANN-AG-454872/company/</t>
  </si>
  <si>
    <t>https://www.marketscreener.com/SYBLY-INDUSTRIES-LTD-46730012/company/</t>
  </si>
  <si>
    <t>https://www.marketscreener.com/CHINA-OIL-GANGRAN-ENERGY-7982448/company/</t>
  </si>
  <si>
    <t>https://www.marketscreener.com/MOODY-TECHNOLOGY-HOLDINGS-16324756/company/</t>
  </si>
  <si>
    <t>https://www.marketscreener.com/BIO-MATRIX-SCIENTIFIC-GRO-191022/company/</t>
  </si>
  <si>
    <t>https://www.marketscreener.com/CEELOX-INC-11095905/company/</t>
  </si>
  <si>
    <t>https://www.marketscreener.com/CROATIA-AIRLINES-DD-20702025/company/</t>
  </si>
  <si>
    <t>https://www.marketscreener.com/DANGEE-DUMS-LTD-45555701/company/</t>
  </si>
  <si>
    <t>https://www.marketscreener.com/TIANJIN-BINHAI-TEDA-LOG-G-6171245/company/</t>
  </si>
  <si>
    <t>https://www.marketscreener.com/GLOBAL-GRAPHICS-27862552/company/</t>
  </si>
  <si>
    <t>https://www.marketscreener.com/TABLE-TRAC-INC-77922/company/</t>
  </si>
  <si>
    <t>https://www.marketscreener.com/NUSANTARA-INTI-CORPORA-TB-20701262/company/</t>
  </si>
  <si>
    <t>https://www.marketscreener.com/CITIZENS-FIRST-CORP-36167/company/</t>
  </si>
  <si>
    <t>https://www.marketscreener.com/REKAH-PHARMACEUTICAL-INDU-56537239/company/</t>
  </si>
  <si>
    <t>https://www.marketscreener.com/GCC-20700575/company/</t>
  </si>
  <si>
    <t>https://www.marketscreener.com/ZHEJIANG-JINGHUA-LASER-TE-42613328/company/</t>
  </si>
  <si>
    <t>https://www.marketscreener.com/YODN-20706372/company/</t>
  </si>
  <si>
    <t>https://www.marketscreener.com/PAK-WING-GROUP-HOLDINGS-23264709/company/</t>
  </si>
  <si>
    <t>https://www.marketscreener.com/BLACKROCK-MUNIYIELD-PENNS-13594/company/</t>
  </si>
  <si>
    <t>https://www.marketscreener.com/AVARGA-LTD-6812088/company/</t>
  </si>
  <si>
    <t>https://www.marketscreener.com/KAHEE-CO-LTD-20699890/company/</t>
  </si>
  <si>
    <t>https://www.marketscreener.com/METALLVARDEN-I-SVERIGE-PU-13122682/company/</t>
  </si>
  <si>
    <t>https://www.marketscreener.com/POWERSHARES-GLOBAL-PROGR-20705243/company/</t>
  </si>
  <si>
    <t>https://www.marketscreener.com/ENERSPAR-CORP-49479308/company/</t>
  </si>
  <si>
    <t>https://www.marketscreener.com/SUDOKH-KOMP-VOLZHSK-PA-9624738/company/</t>
  </si>
  <si>
    <t>https://www.marketscreener.com/MUI-PROPERTIES-BERHAD-20699181/company/</t>
  </si>
  <si>
    <t>https://www.marketscreener.com/FCS-12281509/company/</t>
  </si>
  <si>
    <t>https://www.marketscreener.com/ATV-PROJECTS-INDIA-LTD-20704358/company/</t>
  </si>
  <si>
    <t>https://www.marketscreener.com/HI-GOLD-OCEAN-KMARIN-NO-8-20707662/company/</t>
  </si>
  <si>
    <t>https://www.marketscreener.com/WESTCORE-ENERGY-LTD-49478101/company/</t>
  </si>
  <si>
    <t>https://www.marketscreener.com/IL-FS-INVESTMENT-MANAGE-9059658/company/</t>
  </si>
  <si>
    <t>https://www.marketscreener.com/EVEREST-INVESTMENTS-SA-18634903/company/</t>
  </si>
  <si>
    <t>https://www.marketscreener.com/TENTH-OF-RAMADAN-SPINNING-20703527/company/</t>
  </si>
  <si>
    <t>https://www.marketscreener.com/DELTA-FOR-PRINTING-PACK-20706571/company/</t>
  </si>
  <si>
    <t>https://www.marketscreener.com/RTS-OIL-HOLDINGS-INC-16860806/company/</t>
  </si>
  <si>
    <t>https://www.marketscreener.com/IMAGINATION-PARK-TECHNOLO-33624538/company/</t>
  </si>
  <si>
    <t>https://www.marketscreener.com/SMARTMIDZ-20702477/company/</t>
  </si>
  <si>
    <t>https://www.marketscreener.com/HINDUSTAN-WIRES-LTD-46728781/company/</t>
  </si>
  <si>
    <t>https://www.marketscreener.com/BLACKSTONE-GSO-STRATEGI-16043776/company/</t>
  </si>
  <si>
    <t>https://www.marketscreener.com/AGV-GROUP-LTD-30620070/company/</t>
  </si>
  <si>
    <t>https://www.marketscreener.com/NEWS-WORLD-WU-45428551/company/</t>
  </si>
  <si>
    <t>https://www.marketscreener.com/RYKADAN-CAPITAL-LTD-6170952/company/</t>
  </si>
  <si>
    <t>https://www.marketscreener.com/COLORPAK-INDONESIA-TBK-PT-20700989/company/</t>
  </si>
  <si>
    <t>https://www.marketscreener.com/BLACKROCK-MASSACHUSETTS-T-43565033/company/</t>
  </si>
  <si>
    <t>https://www.marketscreener.com/SIRTEC-20700317/company/</t>
  </si>
  <si>
    <t>https://www.marketscreener.com/KONICA-MINOLTA-INC-ADR-4185154/company/</t>
  </si>
  <si>
    <t>https://www.marketscreener.com/INHWA-PRECISION-CO-LTD-20705952/company/</t>
  </si>
  <si>
    <t>https://www.marketscreener.com/NTEGRATOR-INTERNATIONAL-L-6811777/company/</t>
  </si>
  <si>
    <t>https://www.marketscreener.com/SAMBU-CONSTRUCTION-CO-LTD-20699618/company/</t>
  </si>
  <si>
    <t>https://www.marketscreener.com/LOLLANDS-BANK-A-S-1412960/company/</t>
  </si>
  <si>
    <t>https://www.marketscreener.com/VIJAY-TEXTILES-LTD-20704869/company/</t>
  </si>
  <si>
    <t>https://www.marketscreener.com/HIGGSTEC-20708233/company/</t>
  </si>
  <si>
    <t>https://www.marketscreener.com/NEXITY-FINANCIAL-CORPORAT-10301/company/</t>
  </si>
  <si>
    <t>https://www.marketscreener.com/NATURALLY-SPLENDID-ENTERP-49478676/company/</t>
  </si>
  <si>
    <t>https://www.marketscreener.com/SYMPHONY-FLOATING-RATE-SE-9338628/company/</t>
  </si>
  <si>
    <t>https://www.marketscreener.com/COHEN-STRS-MLP-INC-ER-20125406/company/</t>
  </si>
  <si>
    <t>https://www.marketscreener.com/GO-GREEN-GLOBAL-TECHNOLOG-11877949/company/</t>
  </si>
  <si>
    <t>https://www.marketscreener.com/SEMROM-MUNTENIA-SA-20704001/company/</t>
  </si>
  <si>
    <t>https://www.marketscreener.com/APPULSE-CORP-49477249/company/</t>
  </si>
  <si>
    <t>https://www.marketscreener.com/SKYLINE-MILLARS-LTD-20703123/company/</t>
  </si>
  <si>
    <t>https://www.marketscreener.com/AANCHAL-ISPAT-LTD-46731179/company/</t>
  </si>
  <si>
    <t>https://www.marketscreener.com/RENEWAL-FUELS-INC-291801/company/</t>
  </si>
  <si>
    <t>https://www.marketscreener.com/BALTIC-BRIDGE-SA-11193977/company/</t>
  </si>
  <si>
    <t>https://www.marketscreener.com/ARAB-EAST-FOR-INVESTMENT-20702211/company/</t>
  </si>
  <si>
    <t>https://www.marketscreener.com/EATON-VANCE-TAX-MANAGED-B-6341322/company/</t>
  </si>
  <si>
    <t>https://www.marketscreener.com/XINYI-AUTOMOBILE-GLASS-HO-28896405/company/</t>
  </si>
  <si>
    <t>https://www.marketscreener.com/GEORGIA-BANCSHARES-INC-92301/company/</t>
  </si>
  <si>
    <t>https://www.marketscreener.com/CHINA-SOLAR-CLEAN-ENERG-10635887/company/</t>
  </si>
  <si>
    <t>https://www.marketscreener.com/DHOFAR-INSURANCE-20701420/company/</t>
  </si>
  <si>
    <t>https://www.marketscreener.com/CHINA-KANGDA-FOOD-COMPANY-6170687/company/</t>
  </si>
  <si>
    <t>https://www.marketscreener.com/FRANKLIN-WIRELESS-CORPORA-14187915/company/</t>
  </si>
  <si>
    <t>https://www.marketscreener.com/DOLPHIN-INTERNATIONAL-BHD-26390943/company/</t>
  </si>
  <si>
    <t>https://www.marketscreener.com/INVESCO-DYNAMIC-CREDIT-OP-55409/company/</t>
  </si>
  <si>
    <t>https://www.marketscreener.com/OSANGJAIEL-CO-LTD-6496601/company/</t>
  </si>
  <si>
    <t>https://www.marketscreener.com/INTIKERAMIK-ALAMASRI-INDU-20700732/company/</t>
  </si>
  <si>
    <t>https://www.marketscreener.com/NAGREEKA-CAPITAL-AND-INFR-9743672/company/</t>
  </si>
  <si>
    <t>https://www.marketscreener.com/KP-CO-LTD-20700042/company/</t>
  </si>
  <si>
    <t>https://www.marketscreener.com/MUDRICK-CAPITAL-ACQUISITI-40647225/company/</t>
  </si>
  <si>
    <t>https://www.marketscreener.com/AMAR-FOR-FINANCE-AND-LEAS-20705440/company/</t>
  </si>
  <si>
    <t>https://www.marketscreener.com/AIM3-VENTURES-INC-49479472/company/</t>
  </si>
  <si>
    <t>https://www.marketscreener.com/EAGLE-LEGEND-ASIA-LTD-6727707/company/</t>
  </si>
  <si>
    <t>https://www.marketscreener.com/KOSTROMSKOY-YUVELIRNYI-ZA-9625551/company/</t>
  </si>
  <si>
    <t>https://www.marketscreener.com/PERUBAR-S-A-20699354/company/</t>
  </si>
  <si>
    <t>https://www.marketscreener.com/RUCHI-STRIPS-ALLOYS-LTD-20704539/company/</t>
  </si>
  <si>
    <t>https://www.marketscreener.com/BLUE-COAST-PROPERTIES-PLC-20707856/company/</t>
  </si>
  <si>
    <t>https://www.marketscreener.com/NEXUS-GOLD-CORP-49478312/company/</t>
  </si>
  <si>
    <t>https://www.marketscreener.com/UGOL-NAYA-KOMP-YUZHNYI-K-6500865/company/</t>
  </si>
  <si>
    <t>https://www.marketscreener.com/SYDINVEST-BRIK-19156188/company/</t>
  </si>
  <si>
    <t>https://www.marketscreener.com/TUNG-LOK-RESTAURANTS-200-11551603/company/</t>
  </si>
  <si>
    <t>https://www.marketscreener.com/HUEJAY-INTERNATIONAL-INVE-20703673/company/</t>
  </si>
  <si>
    <t>https://www.marketscreener.com/ALLIED-RENTAL-MODARABA-20706800/company/</t>
  </si>
  <si>
    <t>https://www.marketscreener.com/OFFICEPLAST-33930007/company/</t>
  </si>
  <si>
    <t>https://www.marketscreener.com/MAGELLAN-ENERGY-LTD-166096/company/</t>
  </si>
  <si>
    <t>https://www.marketscreener.com/UNITED-TENNESSEE-BANKSHAR-11095393/company/</t>
  </si>
  <si>
    <t>https://www.marketscreener.com/RICHA-INDUSTRIES-LTD-20701874/company/</t>
  </si>
  <si>
    <t>https://www.marketscreener.com/LE-45428698/company/</t>
  </si>
  <si>
    <t>https://www.marketscreener.com/CHINESE-STRATEGIC-HOLDING-6171135/company/</t>
  </si>
  <si>
    <t>https://www.marketscreener.com/THE-CASTLE-GROUP-INC-77106/company/</t>
  </si>
  <si>
    <t>https://www.marketscreener.com/THUNDER-BRIDGE-ACQUISITIO-44279978/company/</t>
  </si>
  <si>
    <t>https://www.marketscreener.com/VIETNAM-MANFNG-AND-EXP-PR-6165875/company/</t>
  </si>
  <si>
    <t>https://www.marketscreener.com/KAFRIT-INDUSTRIES-1993-56536944/company/</t>
  </si>
  <si>
    <t>https://www.marketscreener.com/WELLINGTON-DRIVE-TECHNOLO-6496258/company/</t>
  </si>
  <si>
    <t>https://www.marketscreener.com/READCREST-CAPITAL-AG-7055039/company/</t>
  </si>
  <si>
    <t>https://www.marketscreener.com/STAMFORD-INDUSTRIAL-GROUP-5139678/company/</t>
  </si>
  <si>
    <t>https://www.marketscreener.com/CATVISION-PRODUCTS-LTD-20706210/company/</t>
  </si>
  <si>
    <t>https://www.marketscreener.com/ASIA-CANNABIS-CORP-53920926/company/</t>
  </si>
  <si>
    <t>https://www.marketscreener.com/HUPSTEEL-LIMITED-6811959/company/</t>
  </si>
  <si>
    <t>https://www.marketscreener.com/IGAMBIT-INC-12957822/company/</t>
  </si>
  <si>
    <t>https://www.marketscreener.com/OUT-OF-CITY-TRAVEL-SOLUTI-20708426/company/</t>
  </si>
  <si>
    <t>https://www.marketscreener.com/GLOBALIVE-TECHNOLOGY-INC-49479151/company/</t>
  </si>
  <si>
    <t>https://www.marketscreener.com/TELEMASTERS-HOLDINGS-LIMI-6582828/company/</t>
  </si>
  <si>
    <t>https://www.marketscreener.com/PYUNG-HWA-HOLDINGS-CO-LTD-20699068/company/</t>
  </si>
  <si>
    <t>https://www.marketscreener.com/VALUE-MANAGEMENT-RESEAR-12111746/company/</t>
  </si>
  <si>
    <t>https://www.marketscreener.com/HTP-VELIKA-PLAZA-A-D-ULC-20704209/company/</t>
  </si>
  <si>
    <t>https://www.marketscreener.com/YURA-TECH-CO-LTD-20707433/company/</t>
  </si>
  <si>
    <t>https://www.marketscreener.com/AURA-RESOURCES-INC-49477443/company/</t>
  </si>
  <si>
    <t>https://www.marketscreener.com/GREENWOOD-HALL-INC-18445363/company/</t>
  </si>
  <si>
    <t>https://www.marketscreener.com/NILA-INFRASTRUCTURES-LTD-34728449/company/</t>
  </si>
  <si>
    <t>https://www.marketscreener.com/MIRAEASSET-MAPS-ASIA-PACI-20703366/company/</t>
  </si>
  <si>
    <t>https://www.marketscreener.com/EARTHASIA-INTERNATIONAL-H-16751324/company/</t>
  </si>
  <si>
    <t>https://www.marketscreener.com/WORLD-ACCESS-INC-413390/company/</t>
  </si>
  <si>
    <t>https://www.marketscreener.com/IMAGEXPRES-CORP-104639/company/</t>
  </si>
  <si>
    <t>https://www.marketscreener.com/KAMDAR-GROUP-M-BERHAD-20701586/company/</t>
  </si>
  <si>
    <t>https://www.marketscreener.com/BIONITROGEN-HOLDINGS-CORP-14572452/company/</t>
  </si>
  <si>
    <t>https://www.marketscreener.com/MOSENERGO-PAO-ADR-70253/company/</t>
  </si>
  <si>
    <t>https://www.marketscreener.com/HANSTONE-CAPITAL-CORP-57672122/company/</t>
  </si>
  <si>
    <t>https://www.marketscreener.com/VZRM-IUGA-10018370/company/</t>
  </si>
  <si>
    <t>https://www.marketscreener.com/TIBET-WEIXINKANG-MEDICINE-43344356/company/</t>
  </si>
  <si>
    <t>https://www.marketscreener.com/CHINA-BEIDAHUANG-INDUSTRY-6158829/company/</t>
  </si>
  <si>
    <t>https://www.marketscreener.com/ABNOVA-TAIWAN-CORPORATI-6830555/company/</t>
  </si>
  <si>
    <t>https://www.marketscreener.com/GREEN-PLANET-GROUP-INC-9744174/company/</t>
  </si>
  <si>
    <t>https://www.marketscreener.com/AIRLUX-20700215/company/</t>
  </si>
  <si>
    <t>https://www.marketscreener.com/JOHN-HANCOCK-PREFERRED-IN-3858598/company/</t>
  </si>
  <si>
    <t>https://www.marketscreener.com/AZEUS-SYSTEMS-HOLDINGS-LT-6811591/company/</t>
  </si>
  <si>
    <t>https://www.marketscreener.com/MEDIABAY-INC-9730694/company/</t>
  </si>
  <si>
    <t>https://www.marketscreener.com/CHINA-HONGKONG-PHOTO-PROD-1412788/company/</t>
  </si>
  <si>
    <t>https://www.marketscreener.com/STEELCAST-LTD-12718364/company/</t>
  </si>
  <si>
    <t>https://www.marketscreener.com/AURCREST-GOLD-INC-49478528/company/</t>
  </si>
  <si>
    <t>https://www.marketscreener.com/DNIPROVS-KYI-MK-IN-DZERZ-6501127/company/</t>
  </si>
  <si>
    <t>https://www.marketscreener.com/JACADA-LTD-11762180/company/</t>
  </si>
  <si>
    <t>https://www.marketscreener.com/PAK-OMAN-ADVANTAGE-FUND-20703845/company/</t>
  </si>
  <si>
    <t>https://www.marketscreener.com/PASUKHAS-GROUP-BHD-20707031/company/</t>
  </si>
  <si>
    <t>https://www.marketscreener.com/TIVOLY-5716/company/</t>
  </si>
  <si>
    <t>https://www.marketscreener.com/NORTHFIELD-CAPITAL-CORPOR-49477085/company/</t>
  </si>
  <si>
    <t>https://www.marketscreener.com/TELEFONKABL-A-D-20702899/company/</t>
  </si>
  <si>
    <t>https://www.marketscreener.com/UNIVERSAL-CREDIT-SECURI-46730152/company/</t>
  </si>
  <si>
    <t>https://www.marketscreener.com/A-SORIANO-CORPORATION-16383787/company/</t>
  </si>
  <si>
    <t>https://www.marketscreener.com/LYFE-COMMUNICATIONS-INC-11124431/company/</t>
  </si>
  <si>
    <t>https://www.marketscreener.com/NATIONAL-RANGES-COMPANY-K-20702081/company/</t>
  </si>
  <si>
    <t>https://www.marketscreener.com/GABRIELLA-S-KITCHEN-INC-45600476/company/</t>
  </si>
  <si>
    <t>https://www.marketscreener.com/MOBILE-INTERNET-CHINA-H-15437861/company/</t>
  </si>
  <si>
    <t>https://www.marketscreener.com/NSTAR-ELECTRIC-COMPANY-80422/company/</t>
  </si>
  <si>
    <t>https://www.marketscreener.com/COSTAR-TECHNOLOGIES-INC-10507901/company/</t>
  </si>
  <si>
    <t>https://www.marketscreener.com/KUMPULAN-H-L-HIGH-TECH-20701300/company/</t>
  </si>
  <si>
    <t>https://www.marketscreener.com/CANNVAS-MEDTECH-INC-44486789/company/</t>
  </si>
  <si>
    <t>https://www.marketscreener.com/BLACKROCK-CREDIT-ALLOCATI-39740/company/</t>
  </si>
  <si>
    <t>https://www.marketscreener.com/TECHNOPLUS-VENTURES-LTD-56537286/company/</t>
  </si>
  <si>
    <t>https://www.marketscreener.com/FORMOSAN-RUBBER-GROUP-INC-6496476/company/</t>
  </si>
  <si>
    <t>https://www.marketscreener.com/SOC-AGRICOLA-LA-ROSA-SOFR-20700612/company/</t>
  </si>
  <si>
    <t>https://www.marketscreener.com/PERFECT-GROUP-CORP-LTD-42613373/company/</t>
  </si>
  <si>
    <t>https://www.marketscreener.com/GEQUITY-SPA-13685178/company/</t>
  </si>
  <si>
    <t>https://www.marketscreener.com/BLACKROCK-MUNIYIELD-INSUR-13667/company/</t>
  </si>
  <si>
    <t>https://www.marketscreener.com/EASYETF-S-P-GSCI-CAPPED-C-6814607/company/</t>
  </si>
  <si>
    <t>https://www.marketscreener.com/CAELY-HOLDINGS-BERHAD-20699935/company/</t>
  </si>
  <si>
    <t>https://www.marketscreener.com/DUBAI-INSURANCE-COMPANY-P-13135410/company/</t>
  </si>
  <si>
    <t>https://www.marketscreener.com/POWERSHARES-FTSE-RAFI-DEV-20705278/company/</t>
  </si>
  <si>
    <t>https://www.marketscreener.com/ENERGISA-MATO-GROSS-DISTR-21133787/company/</t>
  </si>
  <si>
    <t>https://www.marketscreener.com/KATIPULT-TECHNOLOGY-CORP-49479354/company/</t>
  </si>
  <si>
    <t>https://www.marketscreener.com/SAHAVIRIYA-STEEL-INDUSTRI-6494476/company/</t>
  </si>
  <si>
    <t>https://www.marketscreener.com/ALPHA-GRISSIN-POWER-ENV-6656306/company/</t>
  </si>
  <si>
    <t>https://www.marketscreener.com/SINTEZ-OAO-P-9624936/company/</t>
  </si>
  <si>
    <t>https://www.marketscreener.com/FACB-INDUSTRIES-INCORPORA-20699224/company/</t>
  </si>
  <si>
    <t>https://www.marketscreener.com/REMI-EDELSTAHL-TUBULARS-L-20704411/company/</t>
  </si>
  <si>
    <t>https://www.marketscreener.com/TORRENT-CAPITAL-LTD-49478156/company/</t>
  </si>
  <si>
    <t>https://www.marketscreener.com/MILLENNIUM-GLOBAL-HOLDING-20703566/company/</t>
  </si>
  <si>
    <t>https://www.marketscreener.com/SINDHU-TRADE-LINKS-LTD-20706612/company/</t>
  </si>
  <si>
    <t>https://www.marketscreener.com/DIGIGRAM-5026/company/</t>
  </si>
  <si>
    <t>https://www.marketscreener.com/DIXIE-BRANDS-USA-INC-47382021/company/</t>
  </si>
  <si>
    <t>https://www.marketscreener.com/MYM-NUTRACEUTICALS-INC-33624624/company/</t>
  </si>
  <si>
    <t>https://www.marketscreener.com/CITYLAND-DEVELOPMENT-CORP-20702521/company/</t>
  </si>
  <si>
    <t>https://www.marketscreener.com/MSR-INDIA-LTD-46728931/company/</t>
  </si>
  <si>
    <t>https://www.marketscreener.com/ADSOUTH-PARTNERS-INC-158478/company/</t>
  </si>
  <si>
    <t>https://www.marketscreener.com/BIOETHICS-LTD-11094835/company/</t>
  </si>
  <si>
    <t>https://www.marketscreener.com/TAOMEE-45428586/company/</t>
  </si>
  <si>
    <t>https://www.marketscreener.com/INDUSTRONICS-BERHAD-20701027/company/</t>
  </si>
  <si>
    <t>https://www.marketscreener.com/SECITS-HOLDING-AB-44154811/company/</t>
  </si>
  <si>
    <t>https://www.marketscreener.com/S-E-A-HOLDINGS-LTD-6165759/company/</t>
  </si>
  <si>
    <t>https://www.marketscreener.com/BARNWELL-INDUSTRIES-INC-15115/company/</t>
  </si>
  <si>
    <t>https://www.marketscreener.com/BGRIMM-TECHNOLOGY-CO-LTD-9949782/company/</t>
  </si>
  <si>
    <t>https://www.marketscreener.com/NPK-CO-LTD-20700352/company/</t>
  </si>
  <si>
    <t>https://www.marketscreener.com/JSA-TECHNOLOGY-4895199/company/</t>
  </si>
  <si>
    <t>https://www.marketscreener.com/POWERSHARES-S-P-SLLCP-EGY-20706015/company/</t>
  </si>
  <si>
    <t>https://www.marketscreener.com/WESTERN-ASSET-VRBLE-RATE-12745/company/</t>
  </si>
  <si>
    <t>https://www.marketscreener.com/SING-HOLDINGS-LIMITED-6811819/company/</t>
  </si>
  <si>
    <t>https://www.marketscreener.com/BODY-AND-MIND-INC-38953349/company/</t>
  </si>
  <si>
    <t>https://www.marketscreener.com/SKJERN-BANK-A-S-1413019/company/</t>
  </si>
  <si>
    <t>https://www.marketscreener.com/SHIJIAZHUANG-ZHONGMEI-CL-12829970/company/</t>
  </si>
  <si>
    <t>https://www.marketscreener.com/OMNITEX-INDUSTRIES-INDIA-20704909/company/</t>
  </si>
  <si>
    <t>https://www.marketscreener.com/PEOPLES-BANCORP-OF-NORTH-10428/company/</t>
  </si>
  <si>
    <t>https://www.marketscreener.com/CASA-MINERALS-INC-49478999/company/</t>
  </si>
  <si>
    <t>https://www.marketscreener.com/REAM-REAL-ESTATE-COMPANY-20704040/company/</t>
  </si>
  <si>
    <t>https://www.marketscreener.com/NIBSA-SA-20707247/company/</t>
  </si>
  <si>
    <t>https://www.marketscreener.com/GIGA-METALS-CORP-49477295/company/</t>
  </si>
  <si>
    <t>https://www.marketscreener.com/SUNFLOWER-SUSTAINABLE-INV-56537275/company/</t>
  </si>
  <si>
    <t>https://www.marketscreener.com/NACITY-PROPERTY-SERVICE-C-42613363/company/</t>
  </si>
  <si>
    <t>https://www.marketscreener.com/JIANGSU-WUZHONG-INDUSTRIA-9950196/company/</t>
  </si>
  <si>
    <t>https://www.marketscreener.com/ROBINSON-EUROPE-SA-20706409/company/</t>
  </si>
  <si>
    <t>https://www.marketscreener.com/BENITEC-BIOPHARMA-LTD-AD-23292438/company/</t>
  </si>
  <si>
    <t>https://www.marketscreener.com/BLACKROCK-MUNIHOLDINGS-IN-13648/company/</t>
  </si>
  <si>
    <t>https://www.marketscreener.com/KSL-HOLDINGS-BERHAD-6495354/company/</t>
  </si>
  <si>
    <t>https://www.marketscreener.com/SAUER-ENERGY-INC-13658041/company/</t>
  </si>
  <si>
    <t>https://www.marketscreener.com/TOPIX-EXCHANGE-TRADED-FUN-6814594/company/</t>
  </si>
  <si>
    <t>https://www.marketscreener.com/IND-SWIFT-LTD-9743515/company/</t>
  </si>
  <si>
    <t>https://www.marketscreener.com/CLAYMORE-S-P-GLOBAL-DIVDE-20705270/company/</t>
  </si>
  <si>
    <t>https://www.marketscreener.com/OV2-INVESTMENT-1-INC-49479342/company/</t>
  </si>
  <si>
    <t>https://www.marketscreener.com/GULFA-MINERAL-WATER-PRO-13135400/company/</t>
  </si>
  <si>
    <t>https://www.marketscreener.com/CRETA-FARM-SA-6656296/company/</t>
  </si>
  <si>
    <t>https://www.marketscreener.com/RYAZAN-OBLGAZ-OAO-P-9624909/company/</t>
  </si>
  <si>
    <t>https://www.marketscreener.com/ZOOMERMEDIA-LTD-49478144/company/</t>
  </si>
  <si>
    <t>https://www.marketscreener.com/FCCC-INC-12359729/company/</t>
  </si>
  <si>
    <t>https://www.marketscreener.com/BUHLER-INDUSTRIES-INC-1409286/company/</t>
  </si>
  <si>
    <t>https://www.marketscreener.com/DFNN-INC-20703555/company/</t>
  </si>
  <si>
    <t>https://www.marketscreener.com/PFL-INFOTECH-LTD-20706603/company/</t>
  </si>
  <si>
    <t>https://www.marketscreener.com/EARTH-ALIVE-CLEAN-TECHNOL-33624603/company/</t>
  </si>
  <si>
    <t>https://www.marketscreener.com/CAREPLUS-GROUP-BHD-8922732/company/</t>
  </si>
  <si>
    <t>https://www.marketscreener.com/CHINA-FORDOO-HOLDINGS-LTD-16902976/company/</t>
  </si>
  <si>
    <t>https://www.marketscreener.com/PROPERTY-DEVELOPMENT-PLC-20702512/company/</t>
  </si>
  <si>
    <t>https://www.marketscreener.com/ORIENT-BEVERAGES-LTD-46728901/company/</t>
  </si>
  <si>
    <t>https://www.marketscreener.com/WQN-INC-151665/company/</t>
  </si>
  <si>
    <t>https://www.marketscreener.com/AMPLE-45428576/company/</t>
  </si>
  <si>
    <t>https://www.marketscreener.com/SANTA-FE-FINANCIAL-CORP-11094800/company/</t>
  </si>
  <si>
    <t>https://www.marketscreener.com/PAK-FAH-YEOW-INTERNATIONA-6165751/company/</t>
  </si>
  <si>
    <t>https://www.marketscreener.com/CLAL-BIOTECHNOLOGY-INDUST-56536779/company/</t>
  </si>
  <si>
    <t>https://www.marketscreener.com/VISIUM-TECHNOLOGIES-INC-4497401/company/</t>
  </si>
  <si>
    <t>https://www.marketscreener.com/JIANGSU-SANFANGXIANG-INDU-9949769/company/</t>
  </si>
  <si>
    <t>https://www.marketscreener.com/TSI-20700342/company/</t>
  </si>
  <si>
    <t>https://www.marketscreener.com/POWERSHARES-S-P-SMALLCAP-20706006/company/</t>
  </si>
  <si>
    <t>https://www.marketscreener.com/ZODIAC-ENERGY-LTD-38934446/company/</t>
  </si>
  <si>
    <t>https://www.marketscreener.com/SALLING-BANK-A-S-1413006/company/</t>
  </si>
  <si>
    <t>https://www.marketscreener.com/SAPPHIRE-CORP-LIMITED-6811808/company/</t>
  </si>
  <si>
    <t>https://www.marketscreener.com/WISHER-INDUSTRIAL-CO-LT-20699650/company/</t>
  </si>
  <si>
    <t>https://www.marketscreener.com/BNR-UDYOG-LTD-20704898/company/</t>
  </si>
  <si>
    <t>https://www.marketscreener.com/OPF-20708262/company/</t>
  </si>
  <si>
    <t>https://www.marketscreener.com/NEW-CAROLIN-GOLD-CORP-49478986/company/</t>
  </si>
  <si>
    <t>https://www.marketscreener.com/PT-BANK-HIMPUNAN-SAUDARA-12829752/company/</t>
  </si>
  <si>
    <t>https://www.marketscreener.com/CRNOGORSKI-TELEKOM-AD-POD-20704032/company/</t>
  </si>
  <si>
    <t>https://www.marketscreener.com/VODOVOD-I-KANALIZACIJA-AD-20707232/company/</t>
  </si>
  <si>
    <t>https://www.marketscreener.com/SUCRAF-SUCRERIE-ET-RAFFI-6218/company/</t>
  </si>
  <si>
    <t>https://www.marketscreener.com/DYNACERT-INC-49477287/company/</t>
  </si>
  <si>
    <t>https://www.marketscreener.com/VIDEO-RIVER-NETWORKS-INC-11924270/company/</t>
  </si>
  <si>
    <t>https://www.marketscreener.com/PANEX-RESOURCES-INC-826769/company/</t>
  </si>
  <si>
    <t>https://www.marketscreener.com/MOBICARD-INC-18142976/company/</t>
  </si>
  <si>
    <t>https://www.marketscreener.com/LAWRESHWAR-POLYMERS-LTD-20703165/company/</t>
  </si>
  <si>
    <t>https://www.marketscreener.com/PUPIN-TELECOM-A-D-BEOGRA-20702748/company/</t>
  </si>
  <si>
    <t>https://www.marketscreener.com/SYSTEMATIX-CORPORATE-SERV-46729641/company/</t>
  </si>
  <si>
    <t>https://www.marketscreener.com/STATSURE-DIAGNOSTIC-SYSTE-176784/company/</t>
  </si>
  <si>
    <t>https://www.marketscreener.com/LAJIN-ENTERTAINMENT-NETWO-6171175/company/</t>
  </si>
  <si>
    <t>https://www.marketscreener.com/ADINO-ENERGY-CORP-11095575/company/</t>
  </si>
  <si>
    <t>https://www.marketscreener.com/HELE-20701921/company/</t>
  </si>
  <si>
    <t>https://www.marketscreener.com/LASER-MASTER-INT-L-INC-77288/company/</t>
  </si>
  <si>
    <t>https://www.marketscreener.com/PAPILLON-PARTNERS-INC-44358409/company/</t>
  </si>
  <si>
    <t>https://www.marketscreener.com/SUCCESS-UNIVERSE-GROUP-LT-6165910/company/</t>
  </si>
  <si>
    <t>https://www.marketscreener.com/DONGSHIN-ENGINEERING-CO-20701190/company/</t>
  </si>
  <si>
    <t>https://www.marketscreener.com/MEITAV-DASH-INVESTMENTS-L-56536993/company/</t>
  </si>
  <si>
    <t>https://www.marketscreener.com/SHANXI-ZHANGZE-ELECTRIC-P-6496305/company/</t>
  </si>
  <si>
    <t>https://www.marketscreener.com/SHANGHAI-ORIGINALDOW-ADVN-42613207/company/</t>
  </si>
  <si>
    <t>https://www.marketscreener.com/MEGAPOLITAN-DEVELOPMENTS-20706271/company/</t>
  </si>
  <si>
    <t>https://www.marketscreener.com/AUREX-ENERGY-CORP-54202291/company/</t>
  </si>
  <si>
    <t>https://www.marketscreener.com/ENVIRO-HUB-HOLDINGS-LIMIT-6812003/company/</t>
  </si>
  <si>
    <t>https://www.marketscreener.com/PARA-LIGHT-ELECTRONICS-CO-20699800/company/</t>
  </si>
  <si>
    <t>https://www.marketscreener.com/ROCKON-FINTECH-LTD-20705131/company/</t>
  </si>
  <si>
    <t>https://www.marketscreener.com/PTIC-20708478/company/</t>
  </si>
  <si>
    <t>https://www.marketscreener.com/BUILDERS-CAPITAL-MORTGAGE-49479193/company/</t>
  </si>
  <si>
    <t>https://www.marketscreener.com/NRB-INDUSTRIAL-BEARINGS-L-13027325/company/</t>
  </si>
  <si>
    <t>https://www.marketscreener.com/AMURSKIY-SUDOSTROITEL-NYI-9624326/company/</t>
  </si>
  <si>
    <t>https://www.marketscreener.com/BERJAYA-ASSETS-BHD-20699106/company/</t>
  </si>
  <si>
    <t>https://www.marketscreener.com/AAGAM-CAPITAL-LTD-20704260/company/</t>
  </si>
  <si>
    <t>https://www.marketscreener.com/KOREA-DISPLAY-SYSTEM-CO-L-20707527/company/</t>
  </si>
  <si>
    <t>https://www.marketscreener.com/BANK-OF-SC-CORPORATION-8576/company/</t>
  </si>
  <si>
    <t>https://www.marketscreener.com/GOLIATH-RESOURCES-LTD-49477989/company/</t>
  </si>
  <si>
    <t>https://www.marketscreener.com/BERKSHIRE-HOMES-INC-18470257/company/</t>
  </si>
  <si>
    <t>https://www.marketscreener.com/MAJOR-CINEPLEX-LIFESTYLE-20703411/company/</t>
  </si>
  <si>
    <t>https://www.marketscreener.com/AFFILIATED-RESOURCES-CORP-427743/company/</t>
  </si>
  <si>
    <t>https://www.marketscreener.com/PHOENIX-INTERNATIONAL-LTD-8517694/company/</t>
  </si>
  <si>
    <t>https://www.marketscreener.com/YANTRA-NATURAL-RESOURCES-20706467/company/</t>
  </si>
  <si>
    <t>https://www.marketscreener.com/WEEKEND-UNLIMITED-INC-55123298/company/</t>
  </si>
  <si>
    <t>https://www.marketscreener.com/NEXT-FUNDS-TOPIX-17-COMRC-6814631/company/</t>
  </si>
  <si>
    <t>https://www.marketscreener.com/G-I-BLUE-CO-LTD-20699959/company/</t>
  </si>
  <si>
    <t>https://www.marketscreener.com/TENSALL-20705307/company/</t>
  </si>
  <si>
    <t>https://www.marketscreener.com/TWO-OWLS-VENTURES-CORP-49479384/company/</t>
  </si>
  <si>
    <t>https://www.marketscreener.com/KIROVGRADSKIY-ZAVOD-TVERD-9625162/company/</t>
  </si>
  <si>
    <t>https://www.marketscreener.com/PAK-SYNTHETICS-20699253/company/</t>
  </si>
  <si>
    <t>https://www.marketscreener.com/RESONANCE-SPECIALTIES-LTD-20704441/company/</t>
  </si>
  <si>
    <t>https://www.marketscreener.com/EMERALD-HEALTH-THERAPEUTI-49478189/company/</t>
  </si>
  <si>
    <t>https://www.marketscreener.com/CONNACHER-OIL-AND-GAS-LTD-1409484/company/</t>
  </si>
  <si>
    <t>https://www.marketscreener.com/MABUHAY-VINYL-CORPORATION-20703592/company/</t>
  </si>
  <si>
    <t>https://www.marketscreener.com/MEDARD-SA-20706651/company/</t>
  </si>
  <si>
    <t>https://www.marketscreener.com/VIDELIO-5082/company/</t>
  </si>
  <si>
    <t>https://www.marketscreener.com/CREEPY-JAR-SA-47418867/company/</t>
  </si>
  <si>
    <t>https://www.marketscreener.com/STARTMONDAY-TECHNOLOGY-CO-33624691/company/</t>
  </si>
  <si>
    <t>https://www.marketscreener.com/TSC-20702560/company/</t>
  </si>
  <si>
    <t>https://www.marketscreener.com/RUDRAKSH-CAP-TECH-LTD-46729022/company/</t>
  </si>
  <si>
    <t>https://www.marketscreener.com/SYNEURX-45428614/company/</t>
  </si>
  <si>
    <t>https://www.marketscreener.com/BYTE-COMPUTER-S-A-6258931/company/</t>
  </si>
  <si>
    <t>https://www.marketscreener.com/SEAHAWK-DEEP-OCEAN-TECH-88078/company/</t>
  </si>
  <si>
    <t>https://www.marketscreener.com/ASIA-TELE-NET-AND-TECHNOL-6170596/company/</t>
  </si>
  <si>
    <t>https://www.marketscreener.com/NUVEEN-ENERGY-MLP-TOTAL-R-7469805/company/</t>
  </si>
  <si>
    <t>https://www.marketscreener.com/INFINEX-VENTURES-INC-2202903/company/</t>
  </si>
  <si>
    <t>https://www.marketscreener.com/NEXT-FUNDS-TOPIX-17-CONST-6814621/company/</t>
  </si>
  <si>
    <t>https://www.marketscreener.com/NAFPAKTOS-TEXTILE-INDUSTR-6656334/company/</t>
  </si>
  <si>
    <t>https://www.marketscreener.com/WEALTHCRAFT-CAPITAL-INC-159180/company/</t>
  </si>
  <si>
    <t>https://www.marketscreener.com/MINERALES-Y-PRODUCTOS-DER-74851/company/</t>
  </si>
  <si>
    <t>https://www.marketscreener.com/AMCON-DISTRIBUTING-CO-15221/company/</t>
  </si>
  <si>
    <t>https://www.marketscreener.com/TOTALBANKEN-A-S-1413044/company/</t>
  </si>
  <si>
    <t>https://www.marketscreener.com/CHINA-MINING-INTERNATIONA-6811839/company/</t>
  </si>
  <si>
    <t>https://www.marketscreener.com/AH-VEST-LTD-6582600/company/</t>
  </si>
  <si>
    <t>https://www.marketscreener.com/TELECONNECT-INC-893819/company/</t>
  </si>
  <si>
    <t>https://www.marketscreener.com/ESTSOFT-CORP-6500218/company/</t>
  </si>
  <si>
    <t>https://www.marketscreener.com/WCH-INC-408462/company/</t>
  </si>
  <si>
    <t>https://www.marketscreener.com/POWER-METALS-CORP-49478013/company/</t>
  </si>
  <si>
    <t>https://www.marketscreener.com/KABE-EXPLORATION-INC-12220136/company/</t>
  </si>
  <si>
    <t>https://www.marketscreener.com/RAK-PETROLEUM-PLC-18521071/company/</t>
  </si>
  <si>
    <t>https://www.marketscreener.com/INDO-STRAITS-TBK-PT-20706485/company/</t>
  </si>
  <si>
    <t>https://www.marketscreener.com/FANDOM-SPORTS-MEDIA-CORP-33624406/company/</t>
  </si>
  <si>
    <t>https://www.marketscreener.com/COUPON-EXPRESS-INC-16796058/company/</t>
  </si>
  <si>
    <t>https://www.marketscreener.com/TOPLUS-20702421/company/</t>
  </si>
  <si>
    <t>https://www.marketscreener.com/SITARA-ENERGY-46699036/company/</t>
  </si>
  <si>
    <t>https://www.marketscreener.com/AMERICAN-NORTEL-COMMUNIC-131414/company/</t>
  </si>
  <si>
    <t>https://www.marketscreener.com/CORIS-BANK-INTERNATIONAL-45419697/company/</t>
  </si>
  <si>
    <t>https://www.marketscreener.com/COMMERCIAL-NATIONAL-FINAN-10912430/company/</t>
  </si>
  <si>
    <t>https://www.marketscreener.com/PELANGI-PUBLISHING-GROUP-20701641/company/</t>
  </si>
  <si>
    <t>https://www.marketscreener.com/GET-NICE-FINANCIAL-GROUP-26810343/company/</t>
  </si>
  <si>
    <t>https://www.marketscreener.com/ULTRA-MOTORCYCLE-CO-70800/company/</t>
  </si>
  <si>
    <t>https://www.marketscreener.com/NEXTCURE-INC-57878446/company/</t>
  </si>
  <si>
    <t>https://www.marketscreener.com/FIVE-CORE-ELECTRONICS-LTD-43444407/company/</t>
  </si>
  <si>
    <t>https://www.marketscreener.com/PANSAR-BERHAD-20700928/company/</t>
  </si>
  <si>
    <t>https://www.marketscreener.com/AFRICA-ISRAEL-INDUSTRIES-56536679/company/</t>
  </si>
  <si>
    <t>https://www.marketscreener.com/SPROTT-PHYSICAL-GOLD-TRUS-42378621/company/</t>
  </si>
  <si>
    <t>https://www.marketscreener.com/TELIDYNE-INC-3953075/company/</t>
  </si>
  <si>
    <t>https://www.marketscreener.com/CHUNG-HWA-20700262/company/</t>
  </si>
  <si>
    <t>https://www.marketscreener.com/GWARANT-AGENCJA-OCHRONY-S-20705820/company/</t>
  </si>
  <si>
    <t>https://www.marketscreener.com/BANK-URALSIB-OAO-13491350/company/</t>
  </si>
  <si>
    <t>https://www.marketscreener.com/FORISE-INTERNATIONAL-LTD-6811678/company/</t>
  </si>
  <si>
    <t>https://www.marketscreener.com/BUSAN-INDUSTRIAL-CO-LTD-20699559/company/</t>
  </si>
  <si>
    <t>https://www.marketscreener.com/BHAGIRADHA-CHEMICALS-IN-20704790/company/</t>
  </si>
  <si>
    <t>https://www.marketscreener.com/MOMAI-APPARELS-LTD-20708131/company/</t>
  </si>
  <si>
    <t>https://www.marketscreener.com/KAIZEN-DISCOVERY-INC-49478595/company/</t>
  </si>
  <si>
    <t>https://www.marketscreener.com/KNW-CO-LTD-6504230/company/</t>
  </si>
  <si>
    <t>https://www.marketscreener.com/SOCIEDAD-DE-INVERSIONES-O-9065826/company/</t>
  </si>
  <si>
    <t>https://www.marketscreener.com/BETA-GLASS-PLC-20703915/company/</t>
  </si>
  <si>
    <t>https://www.marketscreener.com/CHIMERA-ENERGY-CORP-11845880/company/</t>
  </si>
  <si>
    <t>https://www.marketscreener.com/ORTIN-LABORATORIES-LTD-34264426/company/</t>
  </si>
  <si>
    <t>https://www.marketscreener.com/SITARA-CHEMICAL-20702988/company/</t>
  </si>
  <si>
    <t>https://www.marketscreener.com/VKJ-INFRADEVELOPERS-LTD-46730760/company/</t>
  </si>
  <si>
    <t>https://www.marketscreener.com/MAGNA-LAB-INC-236425/company/</t>
  </si>
  <si>
    <t>https://www.marketscreener.com/TEMIRLIZING-AO-20702144/company/</t>
  </si>
  <si>
    <t>https://www.marketscreener.com/SELECTED-TEXTILE-INDUSTRI-6258991/company/</t>
  </si>
  <si>
    <t>https://www.marketscreener.com/DAYBREAK-OIL-AND-GAS-INC-88949/company/</t>
  </si>
  <si>
    <t>https://www.marketscreener.com/HERBORIUM-GROUP-INC-15606872/company/</t>
  </si>
  <si>
    <t>https://www.marketscreener.com/SHOUGANG-CONCORD-GRAND-G-6170630/company/</t>
  </si>
  <si>
    <t>https://www.marketscreener.com/XINGHE-HOLDINGS-BHD-20701356/company/</t>
  </si>
  <si>
    <t>https://www.marketscreener.com/UNIVERSAL-GOLD-MINING-COR-11528704/company/</t>
  </si>
  <si>
    <t>https://www.marketscreener.com/CHINA-CLEAN-ENERGY-INC-195474/company/</t>
  </si>
  <si>
    <t>https://www.marketscreener.com/GILLANDERS-ARBUTHNOT-AND-8023548/company/</t>
  </si>
  <si>
    <t>https://www.marketscreener.com/AL-DEERA-HOLDING-CO-20702072/company/</t>
  </si>
  <si>
    <t>https://www.marketscreener.com/CHURCHILL-CAPITAL-CORP-45582649/company/</t>
  </si>
  <si>
    <t>https://www.marketscreener.com/PRIORITY-AVIATION-INC-15396928/company/</t>
  </si>
  <si>
    <t>https://www.marketscreener.com/ARES-ASIA-LTD-6170575/company/</t>
  </si>
  <si>
    <t>https://www.marketscreener.com/TRUST-FINANCE-INDONESIA-T-20701290/company/</t>
  </si>
  <si>
    <t>https://www.marketscreener.com/SUNY-ELECTRONIC-INC-LTD-56537277/company/</t>
  </si>
  <si>
    <t>https://www.marketscreener.com/XUANCHENG-VALIN-PRECISION-42613365/company/</t>
  </si>
  <si>
    <t>https://www.marketscreener.com/CUBES-INC-20700603/company/</t>
  </si>
  <si>
    <t>https://www.marketscreener.com/MCLEAN-TECHNOLOGIES-BHD-20706416/company/</t>
  </si>
  <si>
    <t>https://www.marketscreener.com/TANKE-BIOSCIENCES-CORP-13658122/company/</t>
  </si>
  <si>
    <t>https://www.marketscreener.com/PERVASIP-CORP-1847067/company/</t>
  </si>
  <si>
    <t>https://www.marketscreener.com/NIKKO-EXCHANGE-TRADED-IND-6814595/company/</t>
  </si>
  <si>
    <t>https://www.marketscreener.com/ALLSEC-TECHNOLOGIES-LTD-9743516/company/</t>
  </si>
  <si>
    <t>https://www.marketscreener.com/AZTECH-WB-CO-LTD-20699927/company/</t>
  </si>
  <si>
    <t>https://www.marketscreener.com/CLAYMORE-SABRIENT-INSIDER-20705271/company/</t>
  </si>
  <si>
    <t>https://www.marketscreener.com/ENTHUSIAST-GAMING-HOLDING-49479346/company/</t>
  </si>
  <si>
    <t>https://www.marketscreener.com/EMIRATES-REFRESHMENTS-PSC-13135401/company/</t>
  </si>
  <si>
    <t>https://www.marketscreener.com/GEKE-S-A-6656298/company/</t>
  </si>
  <si>
    <t>https://www.marketscreener.com/NK-ROSNEFT-SMOLENSKNEF-9624911/company/</t>
  </si>
  <si>
    <t>https://www.marketscreener.com/MENANG-CORPORATION-M-BE-20699215/company/</t>
  </si>
  <si>
    <t>https://www.marketscreener.com/PASUPATI-SPINNING-WEAVI-20704403/company/</t>
  </si>
  <si>
    <t>https://www.marketscreener.com/FIRST-IBL-MODARABA-20707710/company/</t>
  </si>
  <si>
    <t>https://www.marketscreener.com/M2-COBALT-CORP-49478146/company/</t>
  </si>
  <si>
    <t>https://www.marketscreener.com/VU1-CORPORATION-12359751/company/</t>
  </si>
  <si>
    <t>https://www.marketscreener.com/VALARTIS-GROUP-AG-34973405/company/</t>
  </si>
  <si>
    <t>https://www.marketscreener.com/EXPORT-AND-INDUSTRY-BANK-20703556/company/</t>
  </si>
  <si>
    <t>https://www.marketscreener.com/SRS-REAL-INFRASTRUCTURE-L-20706604/company/</t>
  </si>
  <si>
    <t>https://www.marketscreener.com/NUVEEN-HIGH-INCOME-NOV202-47381988/company/</t>
  </si>
  <si>
    <t>https://www.marketscreener.com/CANNABIX-TECHNOLOGIES-INC-33624608/company/</t>
  </si>
  <si>
    <t>https://www.marketscreener.com/THE-LIGHTHOUSE-HOTEL-PLC-20702513/company/</t>
  </si>
  <si>
    <t>https://www.marketscreener.com/NATIONAL-OXYGEN-LTD-46728908/company/</t>
  </si>
  <si>
    <t>https://www.marketscreener.com/PARKWAY-ACQUISITION-CORP-31158882/company/</t>
  </si>
  <si>
    <t>https://www.marketscreener.com/ECC-CAPITAL-CORPORATION-152611/company/</t>
  </si>
  <si>
    <t>https://www.marketscreener.com/UOB-KAY-HIAN-SECURITIES--6498133/company/</t>
  </si>
  <si>
    <t>https://www.marketscreener.com/PANCOLOUR-45428577/company/</t>
  </si>
  <si>
    <t>https://www.marketscreener.com/JIU-RONG-HOLDINGS-LTD-6170982/company/</t>
  </si>
  <si>
    <t>https://www.marketscreener.com/GREAT-LAKES-AVIATION-LTD-11094801/company/</t>
  </si>
  <si>
    <t>https://www.marketscreener.com/BASLER-KANTONALBANK-AG-73878/company/</t>
  </si>
  <si>
    <t>https://www.marketscreener.com/APPLIED-THERAPEUTICS-INC-58388946/company/</t>
  </si>
  <si>
    <t>https://www.marketscreener.com/HAUPPAUGE-DIGITAL-INC-14942862/company/</t>
  </si>
  <si>
    <t>https://www.marketscreener.com/BUILD-KING-HOLDINGS-LTD-6165752/company/</t>
  </si>
  <si>
    <t>https://www.marketscreener.com/FORESIGHT-FINANCIAL-GROUP-10156075/company/</t>
  </si>
  <si>
    <t>https://www.marketscreener.com/RAFINARIA-ASTRA-ROMANA-S-20701020/company/</t>
  </si>
  <si>
    <t>https://www.marketscreener.com/AMERICAN-SHARED-HOSPITAL-15036/company/</t>
  </si>
  <si>
    <t>https://www.marketscreener.com/TARA-CHAND-LOGISTIC-SOLUT-42470807/company/</t>
  </si>
  <si>
    <t>https://www.marketscreener.com/TIDEHOLD-DEVELOPMENT-CO-L-20700343/company/</t>
  </si>
  <si>
    <t>https://www.marketscreener.com/GLOBAL-X-CHINA-TECHNOLOGY-20706008/company/</t>
  </si>
  <si>
    <t>https://www.marketscreener.com/PALAYAN-RESOURCES-INC-38934448/company/</t>
  </si>
  <si>
    <t>https://www.marketscreener.com/SANISTAAL-A-S-1413007/company/</t>
  </si>
  <si>
    <t>https://www.marketscreener.com/SBI-OFFSHORE-LIMITED-6811809/company/</t>
  </si>
  <si>
    <t>https://www.marketscreener.com/XANDER-20699651/company/</t>
  </si>
  <si>
    <t>https://www.marketscreener.com/NETTLINX-LTD-20704899/company/</t>
  </si>
  <si>
    <t>https://www.marketscreener.com/ADCC-INFOCAD-LTD-20708263/company/</t>
  </si>
  <si>
    <t>https://www.marketscreener.com/ANGKOR-GOLD-CORP-49478987/company/</t>
  </si>
  <si>
    <t>https://www.marketscreener.com/POBJEDA-A-D-PODGORICA-20704033/company/</t>
  </si>
  <si>
    <t>https://www.marketscreener.com/CONSORCIO-CEMENTERO-DEL-S-20707234/company/</t>
  </si>
  <si>
    <t>https://www.marketscreener.com/NEUFCOUR-COMPAGNIE-FINAN-6239/company/</t>
  </si>
  <si>
    <t>https://www.marketscreener.com/STRONGBOW-EXPLORATION-INC-49477288/company/</t>
  </si>
  <si>
    <t>https://www.marketscreener.com/SIMULATED-ENVIRONMENT-CON-829956/company/</t>
  </si>
  <si>
    <t>https://www.marketscreener.com/AGI-INFRA-LTD-46731239/company/</t>
  </si>
  <si>
    <t>https://www.marketscreener.com/LEO-MOTORS-INC-378752/company/</t>
  </si>
  <si>
    <t>https://www.marketscreener.com/ARABIA-INSURANCE-COMPANY-20702240/company/</t>
  </si>
  <si>
    <t>https://www.marketscreener.com/TERRA-NOVA-RESOURCES-INC-46388828/company/</t>
  </si>
  <si>
    <t>https://www.marketscreener.com/CMONEY-INC-6442140/company/</t>
  </si>
  <si>
    <t>https://www.marketscreener.com/BEST-HOMETOWN-BANCORP-INC-29688162/company/</t>
  </si>
  <si>
    <t>https://www.marketscreener.com/PACIFIC-CMA-INC-95314/company/</t>
  </si>
  <si>
    <t>https://www.marketscreener.com/EATON-VANCE-MUNICIPAL-INC-15810651/company/</t>
  </si>
  <si>
    <t>https://www.marketscreener.com/GREENLAND-ACQUISITION-COR-45040035/company/</t>
  </si>
  <si>
    <t>https://www.marketscreener.com/MAJAN-CAPITAL-FUND-20701451/company/</t>
  </si>
  <si>
    <t>https://www.marketscreener.com/AETHER-57143018/company/</t>
  </si>
  <si>
    <t>https://www.marketscreener.com/CELULOSE-IRANI-SA-9970007/company/</t>
  </si>
  <si>
    <t>https://www.marketscreener.com/HOUSE-OF-INVESTMENTS-INC-20700761/company/</t>
  </si>
  <si>
    <t>https://www.marketscreener.com/GYRODYNE-LLC-23894441/company/</t>
  </si>
  <si>
    <t>https://www.marketscreener.com/ARVIND-FASHIONS-LTD-55763416/company/</t>
  </si>
  <si>
    <t>https://www.marketscreener.com/SEANIEMAC-INTERNATIONAL-L-13979987/company/</t>
  </si>
  <si>
    <t>https://www.marketscreener.com/WATT-S-S-A-20700075/company/</t>
  </si>
  <si>
    <t>https://www.marketscreener.com/PROSHARES-CREDIT-SUISSE-1-20705488/company/</t>
  </si>
  <si>
    <t>https://www.marketscreener.com/ROSSELL-INDIA-LTD-13276269/company/</t>
  </si>
  <si>
    <t>https://www.marketscreener.com/CULTURECOM-HOLDINGS-LIMIT-1412652/company/</t>
  </si>
  <si>
    <t>https://www.marketscreener.com/NOVGORODOBLKOMMUNELEKTRO-9625673/company/</t>
  </si>
  <si>
    <t>https://www.marketscreener.com/TEXTIL-SAN-CRISTOBAL-SA-E-20699392/company/</t>
  </si>
  <si>
    <t>https://www.marketscreener.com/ROYAL-CUSHION-VINYL-PRODU-20704574/company/</t>
  </si>
  <si>
    <t>https://www.marketscreener.com/HEMRAJ-INDUSTRIAL-PROPERT-20707893/company/</t>
  </si>
  <si>
    <t>https://www.marketscreener.com/NORTEC-MINERALS-CORP-49478352/company/</t>
  </si>
  <si>
    <t>https://www.marketscreener.com/CARNEGIE-WORLDWIDE-GLOBAL-19156246/company/</t>
  </si>
  <si>
    <t>https://www.marketscreener.com/MADULSIMA-PLANTATIONS-PLC-20703701/company/</t>
  </si>
  <si>
    <t>https://www.marketscreener.com/TA-CORPORATION-LTD-11551640/company/</t>
  </si>
  <si>
    <t>https://www.marketscreener.com/KWG-RESOURCES-INC-34000092/company/</t>
  </si>
  <si>
    <t>https://www.marketscreener.com/EUROPEAN-INSTITUTE-OF-SCI-20702740/company/</t>
  </si>
  <si>
    <t>https://www.marketscreener.com/GALAXY-BEARINGS-LTD-46729603/company/</t>
  </si>
  <si>
    <t>https://www.marketscreener.com/KPS-CONSORTIUM-BERHAD-6498363/company/</t>
  </si>
  <si>
    <t>https://www.marketscreener.com/FIRST-CORP-11095547/company/</t>
  </si>
  <si>
    <t>https://www.marketscreener.com/MITAC-INC-20701913/company/</t>
  </si>
  <si>
    <t>https://www.marketscreener.com/CYBERECORD-INC-77239/company/</t>
  </si>
  <si>
    <t>https://www.marketscreener.com/SHREEOSWAL-SEEDS-AND-CHEM-44336189/company/</t>
  </si>
  <si>
    <t>https://www.marketscreener.com/HAO-TIAN-DEVELOPMENT-GROU-6165902/company/</t>
  </si>
  <si>
    <t>https://www.marketscreener.com/CBT-10372762/company/</t>
  </si>
  <si>
    <t>https://www.marketscreener.com/HANYANG-DIGITECH-CO-LTD-20701178/company/</t>
  </si>
  <si>
    <t>https://www.marketscreener.com/HI-LEVEL-TECHNOLOGY-HOLDI-25532212/company/</t>
  </si>
  <si>
    <t>https://www.marketscreener.com/ZHEJIANG-THREE-STARS-NEW-42613200/company/</t>
  </si>
  <si>
    <t>https://www.marketscreener.com/JILIN-CHEMICAL-FIBRE-CO--7096320/company/</t>
  </si>
  <si>
    <t>https://www.marketscreener.com/INTELLIVATE-CAPITAL-VENTU-20706260/company/</t>
  </si>
  <si>
    <t>https://www.marketscreener.com/GOLDSTRIKE-RESOURCES-LTD-22890942/company/</t>
  </si>
  <si>
    <t>https://www.marketscreener.com/DREYFUS-STRATEGIC-MUNI-13381/company/</t>
  </si>
  <si>
    <t>https://www.marketscreener.com/LION-ASIAPAC-LIMITED-6811995/company/</t>
  </si>
  <si>
    <t>https://www.marketscreener.com/DELTA-MAGNETS-LTD-9743382/company/</t>
  </si>
  <si>
    <t>https://www.marketscreener.com/BANK-MEGA-TBK-PT-20699793/company/</t>
  </si>
  <si>
    <t>https://www.marketscreener.com/F-CREDIT-INV-20705114/company/</t>
  </si>
  <si>
    <t>https://www.marketscreener.com/ARPICO-INSURANCE-PLC-20708469/company/</t>
  </si>
  <si>
    <t>https://www.marketscreener.com/GTEC-HOLDINGS-LTD-49479182/company/</t>
  </si>
  <si>
    <t>https://www.marketscreener.com/CORE-SERV-9624254/company/</t>
  </si>
  <si>
    <t>https://www.marketscreener.com/HONG-LEONG-CAPITAL-BHD-20699099/company/</t>
  </si>
  <si>
    <t>https://www.marketscreener.com/NEPTUN-OLIMP-SA-20704250/company/</t>
  </si>
  <si>
    <t>https://www.marketscreener.com/KOAS-CO-LTD-20707518/company/</t>
  </si>
  <si>
    <t>https://www.marketscreener.com/CALIFORNIA-NANOTECHNOLOGI-49477979/company/</t>
  </si>
  <si>
    <t>https://www.marketscreener.com/TRANSBIOTEC-INC-18470220/company/</t>
  </si>
  <si>
    <t>https://www.marketscreener.com/ENERGOINVEST-RSKLPN-OPRM-20703395/company/</t>
  </si>
  <si>
    <t>https://www.marketscreener.com/CARBON-PRODUCTS-INDUSTRIE-424944/company/</t>
  </si>
  <si>
    <t>https://www.marketscreener.com/YONGHYUN-BM-CO-LTD-6499192/company/</t>
  </si>
  <si>
    <t>https://www.marketscreener.com/PHONIC-20702398/company/</t>
  </si>
  <si>
    <t>https://www.marketscreener.com/DEWAN-FAROOQUE-SP-46698964/company/</t>
  </si>
  <si>
    <t>https://www.marketscreener.com/VOIP-PAL-COM-INC-130205/company/</t>
  </si>
  <si>
    <t>https://www.marketscreener.com/IMPRESO-INC-70637/company/</t>
  </si>
  <si>
    <t>https://www.marketscreener.com/SO-YOUNG-INTERNATIONAL-IN-57802335/company/</t>
  </si>
  <si>
    <t>https://www.marketscreener.com/SPIRIT-MTA-REIT-43412795/company/</t>
  </si>
  <si>
    <t>https://www.marketscreener.com/TIGER-SYNERGY-BHD-20700906/company/</t>
  </si>
  <si>
    <t>https://www.marketscreener.com/EMERA-MAINE-24843803/company/</t>
  </si>
  <si>
    <t>https://www.marketscreener.com/PENINSULA-GROUP-LTD-56481544/company/</t>
  </si>
  <si>
    <t>https://www.marketscreener.com/LEASESMART-INC-6834748/company/</t>
  </si>
  <si>
    <t>https://www.marketscreener.com/ECS-20700241/company/</t>
  </si>
  <si>
    <t>https://www.marketscreener.com/SECURE-ELECTRONIC-TECHNOL-20705780/company/</t>
  </si>
  <si>
    <t>https://www.marketscreener.com/DREYFUS-STRATEGIC-MUNICIP-12361/company/</t>
  </si>
  <si>
    <t>https://www.marketscreener.com/TSE-SUI-LUEN-JEWELLERY-I-1412816/company/</t>
  </si>
  <si>
    <t>https://www.marketscreener.com/C-G-ENVIRONMENTAL-PROTECT-6811638/company/</t>
  </si>
  <si>
    <t>https://www.marketscreener.com/KCTC-20699538/company/</t>
  </si>
  <si>
    <t>https://www.marketscreener.com/DANLAW-TECHNOLOGIES-INDIA-20704760/company/</t>
  </si>
  <si>
    <t>https://www.marketscreener.com/TAKUNI-GROUP-PCL-20708091/company/</t>
  </si>
  <si>
    <t>https://www.marketscreener.com/MINKAP-RESOURCES-INC-49478566/company/</t>
  </si>
  <si>
    <t>https://www.marketscreener.com/HUNAN-BAILI-ENG-SCI-TEC-36718490/company/</t>
  </si>
  <si>
    <t>https://www.marketscreener.com/KORPORATSIYA-TRANSSTROY-A-6501186/company/</t>
  </si>
  <si>
    <t>https://www.marketscreener.com/NEIMETH-INTERNATIONAL-PHA-20703890/company/</t>
  </si>
  <si>
    <t>https://www.marketscreener.com/CHANTRELL-VENTURES-CORP-20707072/company/</t>
  </si>
  <si>
    <t>https://www.marketscreener.com/ADYA-INC-49477133/company/</t>
  </si>
  <si>
    <t>https://www.marketscreener.com/AMOS-GROUP-LTD-11813654/company/</t>
  </si>
  <si>
    <t>https://www.marketscreener.com/MARENAVE-SCHIFFAHRTS-AG-484915/company/</t>
  </si>
  <si>
    <t>https://www.marketscreener.com/KOKA-D-D-20702937/company/</t>
  </si>
  <si>
    <t>https://www.marketscreener.com/SHREE-PRECOATED-STEELS-LT-46730466/company/</t>
  </si>
  <si>
    <t>https://www.marketscreener.com/SOFTRONIC-AB-6491792/company/</t>
  </si>
  <si>
    <t>https://www.marketscreener.com/CO2-TECH-LTD-218867/company/</t>
  </si>
  <si>
    <t>https://www.marketscreener.com/VOYA-EMERGING-MARKETS-HIG-16420012/company/</t>
  </si>
  <si>
    <t>https://www.marketscreener.com/CEDEC-S-A-20702112/company/</t>
  </si>
  <si>
    <t>https://www.marketscreener.com/NEORION-HOLDINGS-S-A-6258956/company/</t>
  </si>
  <si>
    <t>https://www.marketscreener.com/FEISHANG-ANTHRACITE-RESOU-15553005/company/</t>
  </si>
  <si>
    <t>https://www.marketscreener.com/COUNTRY-VIEW-BHD-20701332/company/</t>
  </si>
  <si>
    <t>https://www.marketscreener.com/ISHARES-MSCI-EAFE-INDEX-F-43662/company/</t>
  </si>
  <si>
    <t>https://www.marketscreener.com/WANGTON-CAPITAL-CORP-20706470/company/</t>
  </si>
  <si>
    <t>https://www.marketscreener.com/SOVEREIGN-LITHIUM-INC-13704448/company/</t>
  </si>
  <si>
    <t>https://www.marketscreener.com/ORGANA-TECHNOLOGIES-GROUP-2297717/company/</t>
  </si>
  <si>
    <t>https://www.marketscreener.com/NEXT-FUNDS-TOPIX-17-BANKS-6814633/company/</t>
  </si>
  <si>
    <t>https://www.marketscreener.com/THEALL-MEDI-BIO-CO-LTD-20699961/company/</t>
  </si>
  <si>
    <t>https://www.marketscreener.com/SIBIRSKAYA-ZEMLYA-OAO-20705312/company/</t>
  </si>
  <si>
    <t>https://www.marketscreener.com/APOLO-III-ACQUISITION-COR-49479387/company/</t>
  </si>
  <si>
    <t>https://www.marketscreener.com/FIRST-ADVANTAGE-BANCORP-13203141/company/</t>
  </si>
  <si>
    <t>https://www.marketscreener.com/AMPOC-FAR-EAST-CO-LTD-6660667/company/</t>
  </si>
  <si>
    <t>https://www.marketscreener.com/IRKUTSKOBLGAZ-OAO-P-9625181/company/</t>
  </si>
  <si>
    <t>https://www.marketscreener.com/SILVER-STAR-INS-20699255/company/</t>
  </si>
  <si>
    <t>https://www.marketscreener.com/LOTUS-CHOCOLATE-COMPANY-L-20704445/company/</t>
  </si>
  <si>
    <t>https://www.marketscreener.com/AMATA-BGRIMM-POWER-POWER-20707754/company/</t>
  </si>
  <si>
    <t>https://www.marketscreener.com/SEARCH-MINERALS-INC-49478191/company/</t>
  </si>
  <si>
    <t>https://www.marketscreener.com/PHILIPPINE-ESTATES-CORPOR-20703595/company/</t>
  </si>
  <si>
    <t>https://www.marketscreener.com/AL-MASAKEN-INTERNATIONAL-20706654/company/</t>
  </si>
  <si>
    <t>https://www.marketscreener.com/C2E-ENERGY-INC-179235/company/</t>
  </si>
  <si>
    <t>https://www.marketscreener.com/ECOSUNTEK-SPA-16279236/company/</t>
  </si>
  <si>
    <t>https://www.marketscreener.com/MAURITIUS-UNION-ASSURANCE-20701959/company/</t>
  </si>
  <si>
    <t>https://www.marketscreener.com/COLEGIOS-PERUANOS-SA-45475116/company/</t>
  </si>
  <si>
    <t>https://www.marketscreener.com/HNA-TECHNOLOGY-INVESTMENT-6171194/company/</t>
  </si>
  <si>
    <t>https://www.marketscreener.com/ENERGY-TECHNOLOGY-CORP-11095655/company/</t>
  </si>
  <si>
    <t>https://www.marketscreener.com/MORGAN-STANLEY-INDIA-INVE-77449/company/</t>
  </si>
  <si>
    <t>https://www.marketscreener.com/VIRGINIA-NATIONAL-BANKSHA-15264097/company/</t>
  </si>
  <si>
    <t>https://www.marketscreener.com/INDORITEL-MAKMUR-INTERNAS-20701211/company/</t>
  </si>
  <si>
    <t>https://www.marketscreener.com/TC-ORIENT-LIGHTING-HOLDIN-6165927/company/</t>
  </si>
  <si>
    <t>https://www.marketscreener.com/EQBAL-INV-CO-10394521/company/</t>
  </si>
  <si>
    <t>https://www.marketscreener.com/MYDAS-REAL-ESTATE-INVESTM-56537017/company/</t>
  </si>
  <si>
    <t>https://www.marketscreener.com/AS-CAPITAL-INC-5342704/company/</t>
  </si>
  <si>
    <t>https://www.marketscreener.com/INFUSION-BRANDS-INTERNATI-7157541/company/</t>
  </si>
  <si>
    <t>https://www.marketscreener.com/SHANGHAI-HUILI-BUILDING-M-9950119/company/</t>
  </si>
  <si>
    <t>https://www.marketscreener.com/WERTH-HOLZ-SA-20706291/company/</t>
  </si>
  <si>
    <t>https://www.marketscreener.com/NEW-TOYO-INTERNATIONAL-HO-6812020/company/</t>
  </si>
  <si>
    <t>https://www.marketscreener.com/WEBSOL-ENERGY-SYSTEM-LTD-9743414/company/</t>
  </si>
  <si>
    <t>https://www.marketscreener.com/ASIAN-MARINE-SERVICES-PUB-20699820/company/</t>
  </si>
  <si>
    <t>https://www.marketscreener.com/EL-SHAMS-PYRAMIDS-CO-SAE-20705171/company/</t>
  </si>
  <si>
    <t>https://www.marketscreener.com/KARNAVATI-FINANCE-LTD-20708502/company/</t>
  </si>
  <si>
    <t>https://www.marketscreener.com/RYU-APPAREL-INC-49479217/company/</t>
  </si>
  <si>
    <t>https://www.marketscreener.com/UL-YANOVSKENERGO-OAO-P-9624390/company/</t>
  </si>
  <si>
    <t>https://www.marketscreener.com/HIL-INDUSTRIES-BERHAD-20699126/company/</t>
  </si>
  <si>
    <t>https://www.marketscreener.com/ECOBOARD-INDUSTRIES-LTD-20704291/company/</t>
  </si>
  <si>
    <t>https://www.marketscreener.com/CTL-INC-20707554/company/</t>
  </si>
  <si>
    <t>https://www.marketscreener.com/BSQUARE-CORPORATION-8628/company/</t>
  </si>
  <si>
    <t>https://www.marketscreener.com/VISIBLE-GOLD-MINES-INC-49478017/company/</t>
  </si>
  <si>
    <t>https://www.marketscreener.com/NODECHAIN-INC-34806858/company/</t>
  </si>
  <si>
    <t>https://www.marketscreener.com/PERDANA-KARYA-PERKASA-TBK-20703445/company/</t>
  </si>
  <si>
    <t>https://www.marketscreener.com/MINNA-PADI-INVESTAMA-TBK-20706488/company/</t>
  </si>
  <si>
    <t>https://www.marketscreener.com/STARREX-INTERNATIONAL-LTD-33624409/company/</t>
  </si>
  <si>
    <t>https://www.marketscreener.com/TRILLIANT-EXPLORATION-COR-434466/company/</t>
  </si>
  <si>
    <t>https://www.marketscreener.com/GWH-20702424/company/</t>
  </si>
  <si>
    <t>https://www.marketscreener.com/SANA-INDUSTRIESXD-46699048/company/</t>
  </si>
  <si>
    <t>https://www.marketscreener.com/AUSUPREME-INTERNATIONAL-H-30479133/company/</t>
  </si>
  <si>
    <t>https://www.marketscreener.com/GUARANTY-FINANCIAL-CORPOR-134715/company/</t>
  </si>
  <si>
    <t>https://www.marketscreener.com/VAPOR-HUB-INTERNATIONAL-I-15972964/company/</t>
  </si>
  <si>
    <t>https://www.marketscreener.com/DEVELOPMENT-ENGINEERING-45427919/company/</t>
  </si>
  <si>
    <t>https://www.marketscreener.com/SUPERB-SUMMIT-INTERNATION-6170891/company/</t>
  </si>
  <si>
    <t>https://www.marketscreener.com/KHANTY-MA-10912477/company/</t>
  </si>
  <si>
    <t>https://www.marketscreener.com/FEDERAL-SCREW-WORKS-70808/company/</t>
  </si>
  <si>
    <t>https://www.marketscreener.com/TEXHOMA-ENERGY-INC-14738749/company/</t>
  </si>
  <si>
    <t>https://www.marketscreener.com/PT-LION-METAL-WORKS-TBK-20700931/company/</t>
  </si>
  <si>
    <t>https://www.marketscreener.com/TRIDENT-ACQUISITIONS-CORP-43444424/company/</t>
  </si>
  <si>
    <t>https://www.marketscreener.com/AL-BAD-MASSUOT-YITZHAK-LT-56536682/company/</t>
  </si>
  <si>
    <t>https://www.marketscreener.com/MENTOR-CAPITAL-INC-3959126/company/</t>
  </si>
  <si>
    <t>https://www.marketscreener.com/HSINLI-20700265/company/</t>
  </si>
  <si>
    <t>https://www.marketscreener.com/CEYLON-TEA-BROKERS-PLC-20705833/company/</t>
  </si>
  <si>
    <t>https://www.marketscreener.com/MOTION-DISPLAY-SCANDINAVI-38766626/company/</t>
  </si>
  <si>
    <t>https://www.marketscreener.com/CBRAIN-A-S-1412858/company/</t>
  </si>
  <si>
    <t>https://www.marketscreener.com/WILTON-RESOURCES-CORPORAT-6811681/company/</t>
  </si>
  <si>
    <t>https://www.marketscreener.com/MANGALAM-TIMBER-PRODUCTS-9743087/company/</t>
  </si>
  <si>
    <t>https://www.marketscreener.com/PUSAN-CAST-IRON-CO-LTD-20699563/company/</t>
  </si>
  <si>
    <t>https://www.marketscreener.com/SAT-INDUSTRIES-LTD-20704793/company/</t>
  </si>
  <si>
    <t>https://www.marketscreener.com/LATERAL-CORPORATION-LTD-20708135/company/</t>
  </si>
  <si>
    <t>https://www.marketscreener.com/MIND-C-T-I-LTD-10050/company/</t>
  </si>
  <si>
    <t>https://www.marketscreener.com/ENFORCER-GOLD-CORP-49478598/company/</t>
  </si>
  <si>
    <t>https://www.marketscreener.com/AL-KHALEEJ-INVESTMENT-COM-12786915/company/</t>
  </si>
  <si>
    <t>https://www.marketscreener.com/MARCO-POLO-MARINE-LTD-6508799/company/</t>
  </si>
  <si>
    <t>https://www.marketscreener.com/TOURIST-COMPANY-OF-NIGERI-20703918/company/</t>
  </si>
  <si>
    <t>https://www.marketscreener.com/SAKA-LTD-20707105/company/</t>
  </si>
  <si>
    <t>https://www.marketscreener.com/LICO-ENERGY-METALS-INC-49477170/company/</t>
  </si>
  <si>
    <t>https://www.marketscreener.com/EURO-ARAB-INSURANCE-GROUP-20702237/company/</t>
  </si>
  <si>
    <t>https://www.marketscreener.com/FELLAZO-CORP-29688157/company/</t>
  </si>
  <si>
    <t>https://www.marketscreener.com/FIRST-OTTAWA-BANKSHARES-95228/company/</t>
  </si>
  <si>
    <t>https://www.marketscreener.com/FORTECX-INC-15810649/company/</t>
  </si>
  <si>
    <t>https://www.marketscreener.com/MUSCAT-GASES-20701450/company/</t>
  </si>
  <si>
    <t>https://www.marketscreener.com/HQ-GLOBAL-EDUCATION-INC-10680313/company/</t>
  </si>
  <si>
    <t>https://www.marketscreener.com/LITHIUM-CORPORATION-14321827/company/</t>
  </si>
  <si>
    <t>https://www.marketscreener.com/GUIZHOU-YONGJI-PRINTING-C-42859406/company/</t>
  </si>
  <si>
    <t>https://www.marketscreener.com/FSBM-HOLDINGS-BERHAD-20700759/company/</t>
  </si>
  <si>
    <t>https://www.marketscreener.com/A-LABS-CAPITAL-II-CORP-55763374/company/</t>
  </si>
  <si>
    <t>https://www.marketscreener.com/INTERNATIONAL-SILVER-INC-13979983/company/</t>
  </si>
  <si>
    <t>https://www.marketscreener.com/UNIVEC-INC-3049569/company/</t>
  </si>
  <si>
    <t>https://www.marketscreener.com/LOTUS-EYE-HOSPITAL-AND-IN-9743714/company/</t>
  </si>
  <si>
    <t>https://www.marketscreener.com/BLACKROCK-INV-QUALITY-MU-11857/company/</t>
  </si>
  <si>
    <t>https://www.marketscreener.com/PREDILIFE-49553833/company/</t>
  </si>
  <si>
    <t>https://www.marketscreener.com/SEVKAVKAZENERGO-OAO-9625664/company/</t>
  </si>
  <si>
    <t>https://www.marketscreener.com/INDIAN-SUCROSE-LTD-20704573/company/</t>
  </si>
  <si>
    <t>https://www.marketscreener.com/AITKEN-SPENCE-PLANTATION-20707892/company/</t>
  </si>
  <si>
    <t>https://www.marketscreener.com/PROSPERO-SILVER-CORP-49478350/company/</t>
  </si>
  <si>
    <t>https://www.marketscreener.com/SPARINDEX-JAPAN-VALUE-19156245/company/</t>
  </si>
  <si>
    <t>https://www.marketscreener.com/LAXAPANA-BATTERIES-PLC-20703700/company/</t>
  </si>
  <si>
    <t>https://www.marketscreener.com/BORROWMONEY-COM-INC-49376257/company/</t>
  </si>
  <si>
    <t>https://www.marketscreener.com/LIBRA-GROUP-LTD-11551639/company/</t>
  </si>
  <si>
    <t>https://www.marketscreener.com/UNIBIOS-HOLDINGS-S-A-34000087/company/</t>
  </si>
  <si>
    <t>https://www.marketscreener.com/TURBON-AG-436701/company/</t>
  </si>
  <si>
    <t>https://www.marketscreener.com/LUCID-INC-17109472/company/</t>
  </si>
  <si>
    <t>https://www.marketscreener.com/JOOYONTECH-CO-LTD-20702738/company/</t>
  </si>
  <si>
    <t>https://www.marketscreener.com/PHYTO-CHEM-INDIA-LTD-46729594/company/</t>
  </si>
  <si>
    <t>https://www.marketscreener.com/INTERNATIONAL-ENDEAVORS-C-31553681/company/</t>
  </si>
  <si>
    <t>https://www.marketscreener.com/VALUESETTERS-INC-175016/company/</t>
  </si>
  <si>
    <t>https://www.marketscreener.com/IFCI-INTERNATIONAL-CORP-16252991/company/</t>
  </si>
  <si>
    <t>https://www.marketscreener.com/GLORY-MARK-HI-TECH-HOLDI-6171167/company/</t>
  </si>
  <si>
    <t>https://www.marketscreener.com/CHINA-LONGYI-GROUP-INT-L-11095540/company/</t>
  </si>
  <si>
    <t>https://www.marketscreener.com/CYBER-DIGITAL-INC-77238/company/</t>
  </si>
  <si>
    <t>https://www.marketscreener.com/NEW-SILKROAD-CULTURALTAIN-6165901/company/</t>
  </si>
  <si>
    <t>https://www.marketscreener.com/MEDICAL-COMPRESSION-SYSTE-56536982/company/</t>
  </si>
  <si>
    <t>https://www.marketscreener.com/YUANCHENG-ENVIRONMENT-CO-42613199/company/</t>
  </si>
  <si>
    <t>https://www.marketscreener.com/UNIVERSAL-INFOTAINMENT-SY-7094471/company/</t>
  </si>
  <si>
    <t>https://www.marketscreener.com/SHANGHAI-MATERIAL-TRADING-9949961/company/</t>
  </si>
  <si>
    <t>https://www.marketscreener.com/TUKSU-ENGINEERING-CONST-20700489/company/</t>
  </si>
  <si>
    <t>https://www.marketscreener.com/VOZROZHDENIE-BANK-ADR-56537324/company/</t>
  </si>
  <si>
    <t>https://www.marketscreener.com/CALEIDO-GROUP-SPA-21296483/company/</t>
  </si>
  <si>
    <t>https://www.marketscreener.com/SOLSTICE-GOLD-CORP-49479386/company/</t>
  </si>
  <si>
    <t>https://www.marketscreener.com/CENTER-COAST-MLP-INFRAS-20707752/company/</t>
  </si>
  <si>
    <t>https://www.marketscreener.com/DALQAN-REAL-ESTATE-CO-20706653/company/</t>
  </si>
  <si>
    <t>https://www.marketscreener.com/DATAWALK-SA-47418868/company/</t>
  </si>
  <si>
    <t>https://www.marketscreener.com/CANADA-HOUSE-WELLNESS-GRO-33624692/company/</t>
  </si>
  <si>
    <t>https://www.marketscreener.com/VIVO-BIO-TECH-LTD-46729027/company/</t>
  </si>
  <si>
    <t>https://www.marketscreener.com/DABOMB-45428615/company/</t>
  </si>
  <si>
    <t>https://www.marketscreener.com/ZEMAITIJOS-PIENAS-44154850/company/</t>
  </si>
  <si>
    <t>https://www.marketscreener.com/ELRON-ELECTRONIC-INDUSTRI-56536822/company/</t>
  </si>
  <si>
    <t>https://www.marketscreener.com/INTACT-GOLD-CORP-49479039/company/</t>
  </si>
  <si>
    <t>https://www.marketscreener.com/MULTI-NATIONAL-RESIDENCE-20707285/company/</t>
  </si>
  <si>
    <t>https://www.marketscreener.com/ROSITA-MINING-CORP-49477335/company/</t>
  </si>
  <si>
    <t>https://www.marketscreener.com/LOYAL-EQUIPMENTS-LTD-46731325/company/</t>
  </si>
  <si>
    <t>https://www.marketscreener.com/ECCO-AUTO-WORLD-CORP-46415483/company/</t>
  </si>
  <si>
    <t>https://www.marketscreener.com/VINTCOM-TECHNOLOGY-PCL-43199562/company/</t>
  </si>
  <si>
    <t>https://www.marketscreener.com/NATIONAL-WESTERN-LIFE-GRO-24203363/company/</t>
  </si>
  <si>
    <t>https://www.marketscreener.com/ROSGOSSTRAKH-OAO-20707942/company/</t>
  </si>
  <si>
    <t>https://www.marketscreener.com/ADVANCE-GOLD-CORP-49478403/company/</t>
  </si>
  <si>
    <t>https://www.marketscreener.com/VISSEM-ELECTRONICS-CO-LTD-20706898/company/</t>
  </si>
  <si>
    <t>https://www.marketscreener.com/CIRCA-ENTERPRISES-INC-49476977/company/</t>
  </si>
  <si>
    <t>https://www.marketscreener.com/RUNGTA-IRRIGATION-LTD-46729782/company/</t>
  </si>
  <si>
    <t>https://www.marketscreener.com/DHANUKA-REALTY-LTD-31660673/company/</t>
  </si>
  <si>
    <t>https://www.marketscreener.com/FINANCIERA-CREDINKA-SA-45475128/company/</t>
  </si>
  <si>
    <t>https://www.marketscreener.com/AA-INDUSTRIAL-BELTING-SHA-42613233/company/</t>
  </si>
  <si>
    <t>https://www.marketscreener.com/MONTEREY-MINERALS-INC-54379368/company/</t>
  </si>
  <si>
    <t>https://www.marketscreener.com/ANVIA-HOLDINGS-CORP-40082489/company/</t>
  </si>
  <si>
    <t>https://www.marketscreener.com/EDYNAMICS-SOLUTIONS-LTD-20707606/company/</t>
  </si>
  <si>
    <t>https://www.marketscreener.com/E-FILM-CO-LTD-6499981/company/</t>
  </si>
  <si>
    <t>https://www.marketscreener.com/PARIKH-HERBALS-LTD-46730173/company/</t>
  </si>
  <si>
    <t>https://www.marketscreener.com/IRITEL-A-D-20702903/company/</t>
  </si>
  <si>
    <t>https://www.marketscreener.com/WORLDCALL-TELECOM-6498662/company/</t>
  </si>
  <si>
    <t>https://www.marketscreener.com/INCOME-OPPORTUNITY-REALTY-11136163/company/</t>
  </si>
  <si>
    <t>https://www.marketscreener.com/SALALAH-BEACH-RESORT-SAOG-20702086/company/</t>
  </si>
  <si>
    <t>https://www.marketscreener.com/FUTURE-BRIGHT-MINING-HOLD-28607553/company/</t>
  </si>
  <si>
    <t>https://www.marketscreener.com/POPMAIL-COM-INC-85174/company/</t>
  </si>
  <si>
    <t>https://www.marketscreener.com/NANFANG-COMMUNICATION-HOL-44531595/company/</t>
  </si>
  <si>
    <t>https://www.marketscreener.com/ASIA-FINANCIAL-HOLDINGS-L-6170586/company/</t>
  </si>
  <si>
    <t>https://www.marketscreener.com/JASA-KITA-BERHAD-20701305/company/</t>
  </si>
  <si>
    <t>https://www.marketscreener.com/TELSYS-LTD-56537291/company/</t>
  </si>
  <si>
    <t>https://www.marketscreener.com/BIOCUBE-INC-5553675/company/</t>
  </si>
  <si>
    <t>https://www.marketscreener.com/FIRSTIME-DESIGN-LTD-7438622/company/</t>
  </si>
  <si>
    <t>https://www.marketscreener.com/HANSOL-INTICUBE-CO-LTD-20700616/company/</t>
  </si>
  <si>
    <t>https://www.marketscreener.com/NUWAY-ORGANIC-NATURALS-IN-20706436/company/</t>
  </si>
  <si>
    <t>https://www.marketscreener.com/FIRE-FLOWER-HOLDINGS-CO-55018310/company/</t>
  </si>
  <si>
    <t>https://www.marketscreener.com/BROADWEBASIA-INC-2121868/company/</t>
  </si>
  <si>
    <t>https://www.marketscreener.com/MAXIS-TOPIX-CORE30-ETF-6814611/company/</t>
  </si>
  <si>
    <t>https://www.marketscreener.com/ASSAM-COMPANY-INDIA-LIMIT-9743530/company/</t>
  </si>
  <si>
    <t>https://www.marketscreener.com/POWERSHARES-GLOBAL-COAL-P-20705282/company/</t>
  </si>
  <si>
    <t>https://www.marketscreener.com/NATURALSHRIMP-INC-21163006/company/</t>
  </si>
  <si>
    <t>https://www.marketscreener.com/WATERSIDE-CAPITAL-CORP-11415/company/</t>
  </si>
  <si>
    <t>https://www.marketscreener.com/GROUP-ELEVEN-RESOURCES-CO-49479359/company/</t>
  </si>
  <si>
    <t>https://www.marketscreener.com/CREDNOLOGY-HOLDING-CORP-13138051/company/</t>
  </si>
  <si>
    <t>https://www.marketscreener.com/ELINOIL-HELLENIC-PETROLEU-6656315/company/</t>
  </si>
  <si>
    <t>https://www.marketscreener.com/KHK-BARNAULTRANSMASH-OAO-9624982/company/</t>
  </si>
  <si>
    <t>https://www.marketscreener.com/SADHANA-NITRO-CHEM-LTD-20704416/company/</t>
  </si>
  <si>
    <t>https://www.marketscreener.com/WNS-STUDIOS-INC-20707725/company/</t>
  </si>
  <si>
    <t>https://www.marketscreener.com/CODORUS-VALLEY-BANCORP-I-8970/company/</t>
  </si>
  <si>
    <t>https://www.marketscreener.com/REGENT-PACIFIC-PROPERTIES-49478162/company/</t>
  </si>
  <si>
    <t>https://www.marketscreener.com/JOLLIVILLE-HOLDINGS-CORP-20703570/company/</t>
  </si>
  <si>
    <t>https://www.marketscreener.com/JUKAO-20706619/company/</t>
  </si>
  <si>
    <t>https://www.marketscreener.com/SUPREME-METALS-CORP-33624635/company/</t>
  </si>
  <si>
    <t>https://www.marketscreener.com/GOLDEN-LEGEND-LEASING-F-46728943/company/</t>
  </si>
  <si>
    <t>https://www.marketscreener.com/SHANGHAI-CHALLENGE-TEXTIL-11367168/company/</t>
  </si>
  <si>
    <t>https://www.marketscreener.com/RZ-USLUGI-AD-SKOPJE-20702530/company/</t>
  </si>
  <si>
    <t>https://www.marketscreener.com/PEAK-POSITIONING-TECHNOLO-31257662/company/</t>
  </si>
  <si>
    <t>https://www.marketscreener.com/LAMPERD-LESS-LETHAL-INC-158610/company/</t>
  </si>
  <si>
    <t>https://www.marketscreener.com/CRYSTALVUE-45428592/company/</t>
  </si>
  <si>
    <t>https://www.marketscreener.com/PAK-TAK-INTERNATIONAL-LIM-6170997/company/</t>
  </si>
  <si>
    <t>https://www.marketscreener.com/CITIZENS-BANCSHARES-CORPO-11094845/company/</t>
  </si>
  <si>
    <t>https://www.marketscreener.com/AL-AMAN-INVESTMENT-COMPAN-20701750/company/</t>
  </si>
  <si>
    <t>https://www.marketscreener.com/INVALDA-INVL-44154819/company/</t>
  </si>
  <si>
    <t>https://www.marketscreener.com/LUNG-KEE-BERMUDA-HOLDIN-6165763/company/</t>
  </si>
  <si>
    <t>https://www.marketscreener.com/REX-INDUSTRY-BERHAD-20701032/company/</t>
  </si>
  <si>
    <t>https://www.marketscreener.com/TRENDLINES-GROUP-LTD-25248082/company/</t>
  </si>
  <si>
    <t>https://www.marketscreener.com/MFS-CALIFORNIA-MUNICIPAL-15143/company/</t>
  </si>
  <si>
    <t>https://www.marketscreener.com/DIAMOND-S-SHIPPING-INC-56536800/company/</t>
  </si>
  <si>
    <t>https://www.marketscreener.com/AUTOWERKSTATT-GROUP-NV-4907569/company/</t>
  </si>
  <si>
    <t>https://www.marketscreener.com/PEGASUS-PUBLISHING-S-A-6656284/company/</t>
  </si>
  <si>
    <t>https://www.marketscreener.com/SARAPUL-ELEKTROGENERATOR-9624895/company/</t>
  </si>
  <si>
    <t>https://www.marketscreener.com/PLB-ENGINEERING-BERHAD-20699204/company/</t>
  </si>
  <si>
    <t>https://www.marketscreener.com/MOUNTAIN-CHINA-RESORTS-HO-49478132/company/</t>
  </si>
  <si>
    <t>https://www.marketscreener.com/INDIA-FOILS-LTD-20704387/company/</t>
  </si>
  <si>
    <t>https://www.marketscreener.com/ORGANIC-POTASH-CORP-20706595/company/</t>
  </si>
  <si>
    <t>https://www.marketscreener.com/BOULEVARD-HOLDINGS-INC-20703546/company/</t>
  </si>
  <si>
    <t>https://www.marketscreener.com/MAXTECH-VENTURES-INC-33624584/company/</t>
  </si>
  <si>
    <t>https://www.marketscreener.com/HINTO-ENERGY-INC-8873662/company/</t>
  </si>
  <si>
    <t>https://www.marketscreener.com/ERNEST-BOREL-HOLDINGS-LTD-16878243/company/</t>
  </si>
  <si>
    <t>https://www.marketscreener.com/JAYSHREE-CHEMICALS-LTD-46728857/company/</t>
  </si>
  <si>
    <t>https://www.marketscreener.com/CARSON-CUMBERBATCH-PLC-20702503/company/</t>
  </si>
  <si>
    <t>https://www.marketscreener.com/NAGA-DHUNSERI-GROUP-LTD-30897267/company/</t>
  </si>
  <si>
    <t>https://www.marketscreener.com/M-WISE-INC-148418/company/</t>
  </si>
  <si>
    <t>https://www.marketscreener.com/SYNERGIS-HOLDINGS-LIMITED-6170973/company/</t>
  </si>
  <si>
    <t>https://www.marketscreener.com/SAGE-INTERNATIONAL-GROUP-11094770/company/</t>
  </si>
  <si>
    <t>https://www.marketscreener.com/MEXTER-TECHNOLOGY-BERHAD-20701725/company/</t>
  </si>
  <si>
    <t>https://www.marketscreener.com/LIPPO-LIMITED-6165742/company/</t>
  </si>
  <si>
    <t>https://www.marketscreener.com/CHUAN-HUAT-RESOURCES-BERH-20701008/company/</t>
  </si>
  <si>
    <t>https://www.marketscreener.com/C-MER-INDUSTRIES-LTD-56536762/company/</t>
  </si>
  <si>
    <t>https://www.marketscreener.com/SUPER-NOVA-RESOURCES-INC-4246784/company/</t>
  </si>
  <si>
    <t>https://www.marketscreener.com/TAH-TONG-TEXTILE-CO-LTD-20700333/company/</t>
  </si>
  <si>
    <t>https://www.marketscreener.com/PHILADELPHIAPHARMA-20705990/company/</t>
  </si>
  <si>
    <t>https://www.marketscreener.com/LAZURITON-NANO-BIOTECH-U-38919999/company/</t>
  </si>
  <si>
    <t>https://www.marketscreener.com/QUALITAS-MEDICAL-GRO-6811798/company/</t>
  </si>
  <si>
    <t>https://www.marketscreener.com/ONWARD-TECHNOLOGIES-LIMIT-9743179/company/</t>
  </si>
  <si>
    <t>https://www.marketscreener.com/TAINET-20699642/company/</t>
  </si>
  <si>
    <t>https://www.marketscreener.com/GENUS-COMMU-TRADE-LTD-20704887/company/</t>
  </si>
  <si>
    <t>https://www.marketscreener.com/DHABRIYA-POLYWOOD-LTD-20708252/company/</t>
  </si>
  <si>
    <t>https://www.marketscreener.com/CLEAN-SEED-CAPITAL-GROUP-49478700/company/</t>
  </si>
  <si>
    <t>https://www.marketscreener.com/LKA-GOLD-INC-12820509/company/</t>
  </si>
  <si>
    <t>https://www.marketscreener.com/VODOVOD-KP-AD-PRNJAVOR-20707221/company/</t>
  </si>
  <si>
    <t>https://www.marketscreener.com/FOUNTAIN-6108/company/</t>
  </si>
  <si>
    <t>https://www.marketscreener.com/EMX-ROYALTY-CORP-49477272/company/</t>
  </si>
  <si>
    <t>https://www.marketscreener.com/INSTITUT-ZA-CRNU-METALURG-20704024/company/</t>
  </si>
  <si>
    <t>https://www.marketscreener.com/ISONICS-CORPORATION-797469/company/</t>
  </si>
  <si>
    <t>https://www.marketscreener.com/PTC-INDUSTRIES-LTD-46731222/company/</t>
  </si>
  <si>
    <t>https://www.marketscreener.com/RIVER-HAWK-AVIATION-INC-366651/company/</t>
  </si>
  <si>
    <t>https://www.marketscreener.com/SOUTHERN-STATES-SIGN-CO-16570414/company/</t>
  </si>
  <si>
    <t>https://www.marketscreener.com/TRACK-DATA-CORPORATION-6402973/company/</t>
  </si>
  <si>
    <t>https://www.marketscreener.com/KORPORACJA-BUDOWLANA-DOM-11193993/company/</t>
  </si>
  <si>
    <t>https://www.marketscreener.com/TRANSPORT-BARTER-20702228/company/</t>
  </si>
  <si>
    <t>https://www.marketscreener.com/BIOPHAN-TECHNOLOGIES-INC-94124/company/</t>
  </si>
  <si>
    <t>https://www.marketscreener.com/VISION-VALUES-HOLDINGS-LI-6170704/company/</t>
  </si>
  <si>
    <t>https://www.marketscreener.com/COHEN-AND-STEERS-GLOBAL-I-57254/company/</t>
  </si>
  <si>
    <t>https://www.marketscreener.com/ZHONGTONGGUOMAI-COMMUNICA-42859398/company/</t>
  </si>
  <si>
    <t>https://www.marketscreener.com/TWO-RIVERS-WATER-FARMIN-5893198/company/</t>
  </si>
  <si>
    <t>https://www.marketscreener.com/NORDON-INDUSTRIAS-METALUR-9969985/company/</t>
  </si>
  <si>
    <t>https://www.marketscreener.com/WILLAS-ARRAY-ELECTRONICS-23746653/company/</t>
  </si>
  <si>
    <t>https://www.marketscreener.com/PIMCO-NY-MUNI-INCOME-FUND-14070/company/</t>
  </si>
  <si>
    <t>https://www.marketscreener.com/VADO-CORP-55751941/company/</t>
  </si>
  <si>
    <t>https://www.marketscreener.com/ALL-AMERICAN-PET-CO-INC-3042194/company/</t>
  </si>
  <si>
    <t>https://www.marketscreener.com/PROSHARES-ULTRAPRO-S-P-50-20705466/company/</t>
  </si>
  <si>
    <t>https://www.marketscreener.com/GUJARAT-SIDHEE-CEMENT-LTD-13276192/company/</t>
  </si>
  <si>
    <t>https://www.marketscreener.com/RADIY-OAO-9625628/company/</t>
  </si>
  <si>
    <t>https://www.marketscreener.com/COMPANIA-MINERA-SAN-IGNAC-20699378/company/</t>
  </si>
  <si>
    <t>https://www.marketscreener.com/RICHY-PLACE-2002-PCL-20707876/company/</t>
  </si>
  <si>
    <t>https://www.marketscreener.com/SECOVA-METALS-CORP-49478338/company/</t>
  </si>
  <si>
    <t>https://www.marketscreener.com/HARIYANA-SHIP-BREAKERS-LT-20704563/company/</t>
  </si>
  <si>
    <t>https://www.marketscreener.com/LAAN-SPAR-MIXINVEST-OTI-19156226/company/</t>
  </si>
  <si>
    <t>https://www.marketscreener.com/CHINA-STATIONERY-LTD-20706824/company/</t>
  </si>
  <si>
    <t>https://www.marketscreener.com/CFI-COMPAGNIE-FONCIERE-5330/company/</t>
  </si>
  <si>
    <t>https://www.marketscreener.com/REMARO-GROUP-CORP-47536351/company/</t>
  </si>
  <si>
    <t>https://www.marketscreener.com/KGI-SECURITIES-THAILAND-P-6492491/company/</t>
  </si>
  <si>
    <t>https://www.marketscreener.com/LAKE-HOUSE-PRINTERS-AND-P-20703691/company/</t>
  </si>
  <si>
    <t>https://www.marketscreener.com/MAUSER-GROUP-NV-33958204/company/</t>
  </si>
  <si>
    <t>https://www.marketscreener.com/TC-UNTERHALTUNGSELEKTRONI-436675/company/</t>
  </si>
  <si>
    <t>https://www.marketscreener.com/ATREYA-PETROCHEM-LTD-46729552/company/</t>
  </si>
  <si>
    <t>https://www.marketscreener.com/FABRIKA-DUHANA-SARAJEVO-D-20702727/company/</t>
  </si>
  <si>
    <t>https://www.marketscreener.com/TROPHY-RESOURCES-INC-173777/company/</t>
  </si>
  <si>
    <t>https://www.marketscreener.com/1ST-CAPITAL-BANK-11095490/company/</t>
  </si>
  <si>
    <t>https://www.marketscreener.com/HUANG-LONG-20701899/company/</t>
  </si>
  <si>
    <t>https://www.marketscreener.com/MY-VINTAGE-BABY-INC-77199/company/</t>
  </si>
  <si>
    <t>https://www.marketscreener.com/NEW-CITY-DEVELOPMENT-GROU-6165892/company/</t>
  </si>
  <si>
    <t>https://www.marketscreener.com/PACIFIC-BEPURE-INDUSTRY-I-10357187/company/</t>
  </si>
  <si>
    <t>https://www.marketscreener.com/LUDAN-ENGINEERING-CO-LTD-56536968/company/</t>
  </si>
  <si>
    <t>https://www.marketscreener.com/SUNGHO-ELECTRONICS-CORP-6496280/company/</t>
  </si>
  <si>
    <t>https://www.marketscreener.com/DONGGUAN-HUALI-INDUSTRIES-42613191/company/</t>
  </si>
  <si>
    <t>https://www.marketscreener.com/SHI-CORP-5232827/company/</t>
  </si>
  <si>
    <t>https://www.marketscreener.com/DAESUNG-ENERGY-CO-LTD-20706240/company/</t>
  </si>
  <si>
    <t>https://www.marketscreener.com/GSH-CORPORATION-LTD-6811980/company/</t>
  </si>
  <si>
    <t>https://www.marketscreener.com/ACTION-ELECTRONICS-CO-LTD-20699781/company/</t>
  </si>
  <si>
    <t>https://www.marketscreener.com/PAPAGO-20705101/company/</t>
  </si>
  <si>
    <t>https://www.marketscreener.com/EIGHT-SOLUTIONS-INC-49479170/company/</t>
  </si>
  <si>
    <t>https://www.marketscreener.com/ABRAU-DYURSO-OAO-12996037/company/</t>
  </si>
  <si>
    <t>https://www.marketscreener.com/UNITED-CORPORATIONS-LIMIT-1412065/company/</t>
  </si>
  <si>
    <t>https://www.marketscreener.com/OMZ-PAO-9624193/company/</t>
  </si>
  <si>
    <t>https://www.marketscreener.com/MERCURIES-DATA-SYSTEMS-LT-20699086/company/</t>
  </si>
  <si>
    <t>https://www.marketscreener.com/KIM-PARALLEL-OILFIELD-OVE-20707467/company/</t>
  </si>
  <si>
    <t>https://www.marketscreener.com/CENTURION-MINERALS-LTD-49477966/company/</t>
  </si>
  <si>
    <t>https://www.marketscreener.com/ERNE-VENTURES-SA-20704232/company/</t>
  </si>
  <si>
    <t>https://www.marketscreener.com/ELEKTRO-HERCEGOVINA-A-D-20703386/company/</t>
  </si>
  <si>
    <t>https://www.marketscreener.com/LIBAS-DESIGNS-LTD-33339416/company/</t>
  </si>
  <si>
    <t>https://www.marketscreener.com/UMATRIN-HOLDING-LTD-30379170/company/</t>
  </si>
  <si>
    <t>https://www.marketscreener.com/MERGENCE-CORPORATION-127862/company/</t>
  </si>
  <si>
    <t>https://www.marketscreener.com/DEEP-BLUE-INC-15946324/company/</t>
  </si>
  <si>
    <t>https://www.marketscreener.com/ZHUGUANG-HOLDINGS-GROUP-C-6170857/company/</t>
  </si>
  <si>
    <t>https://www.marketscreener.com/EDUCATIONAL-HOLDING-GROUP-20701606/company/</t>
  </si>
  <si>
    <t>https://www.marketscreener.com/AVAX-TECHNOLOGIES-INC-70476/company/</t>
  </si>
  <si>
    <t>https://www.marketscreener.com/SKYR-TECH-57732251/company/</t>
  </si>
  <si>
    <t>https://www.marketscreener.com/CENTURY-COBALT-CORP-14633606/company/</t>
  </si>
  <si>
    <t>https://www.marketscreener.com/PERMEX-PETROLEUM-CORP-43371385/company/</t>
  </si>
  <si>
    <t>https://www.marketscreener.com/AMS-PUBLIC-TRANSPORT-HOLD-6158847/company/</t>
  </si>
  <si>
    <t>https://www.marketscreener.com/QHD-TIANYE-TOLIAN-HEAVY-I-7864672/company/</t>
  </si>
  <si>
    <t>https://www.marketscreener.com/TRANSOCEAN-HOLDINGS-BHD-20700896/company/</t>
  </si>
  <si>
    <t>https://www.marketscreener.com/JIYI-HOUSEHOLD-INTERNATIO-24809491/company/</t>
  </si>
  <si>
    <t>https://www.marketscreener.com/SCI-ENGINEERED-MATERIALS-3866250/company/</t>
  </si>
  <si>
    <t>https://www.marketscreener.com/CHUNG-HWA-CHEMICAL-INDUST-20700231/company/</t>
  </si>
  <si>
    <t>https://www.marketscreener.com/UNION-DIAGNOSTIC-CLINIC-20705769/company/</t>
  </si>
  <si>
    <t>https://www.marketscreener.com/CHINA-PAPER-HOLDINGS-LIMI-6811617/company/</t>
  </si>
  <si>
    <t>https://www.marketscreener.com/CHUBB-PERU-SA-COMPANIA-DE-20704746/company/</t>
  </si>
  <si>
    <t>https://www.marketscreener.com/PINTHONG-INDUSTRIAL-PARK-20708080/company/</t>
  </si>
  <si>
    <t>https://www.marketscreener.com/NEW-DESTINY-MINING-CORP-49478548/company/</t>
  </si>
  <si>
    <t>https://www.marketscreener.com/PT-ASAHIMAS-FLAT-GLASS-TB-6493908/company/</t>
  </si>
  <si>
    <t>https://www.marketscreener.com/COMFORT-COMMOTRADE-LTD-20707055/company/</t>
  </si>
  <si>
    <t>https://www.marketscreener.com/NAFTA-A-D-BEOGRAD-20703875/company/</t>
  </si>
  <si>
    <t>https://www.marketscreener.com/SHALIMAR-WIRES-INDUSTRIES-46730269/company/</t>
  </si>
  <si>
    <t>https://www.marketscreener.com/CNI-HOLDINGS-BERHAD-20702925/company/</t>
  </si>
  <si>
    <t>https://www.marketscreener.com/LIGHTSPACE-CORP-200239/company/</t>
  </si>
  <si>
    <t>https://www.marketscreener.com/SNH-INC-8053220/company/</t>
  </si>
  <si>
    <t>https://www.marketscreener.com/VAPOR-GROUP-INC-16417604/company/</t>
  </si>
  <si>
    <t>https://www.marketscreener.com/ARABIA-FALCON-INSURANCE-46177946/company/</t>
  </si>
  <si>
    <t>https://www.marketscreener.com/BLANCO-Y-NEGRO-S-A-20702102/company/</t>
  </si>
  <si>
    <t>https://www.marketscreener.com/TELEVISION-BROADCAST-LTD-88134/company/</t>
  </si>
  <si>
    <t>https://www.marketscreener.com/AMERITRANS-CAPITAL-CORP-10530928/company/</t>
  </si>
  <si>
    <t>https://www.marketscreener.com/FIRE-ROCK-HOLDINGS-LTD-26223360/company/</t>
  </si>
  <si>
    <t>https://www.marketscreener.com/UTRON-LTD-56537313/company/</t>
  </si>
  <si>
    <t>https://www.marketscreener.com/UONLIVE-CORP-5602711/company/</t>
  </si>
  <si>
    <t>https://www.marketscreener.com/GUANGHE-LANDSCAPE-CULTUR-9950223/company/</t>
  </si>
  <si>
    <t>https://www.marketscreener.com/FORESTAL-CONSTRUCTORA-Y-C-20700630/company/</t>
  </si>
  <si>
    <t>https://www.marketscreener.com/CLS-HOLDINGS-USA-INC-20706458/company/</t>
  </si>
  <si>
    <t>https://www.marketscreener.com/ACAMAR-PARTNERS-ACQUISITI-55074773/company/</t>
  </si>
  <si>
    <t>https://www.marketscreener.com/PRIMECARE-SYSTEMS-INC-2278218/company/</t>
  </si>
  <si>
    <t>https://www.marketscreener.com/NEXT-FUNDS-TPX-17-ATMBL-T-6814624/company/</t>
  </si>
  <si>
    <t>https://www.marketscreener.com/UTTAM-SUGAR-MILLS-LIMITED-9743546/company/</t>
  </si>
  <si>
    <t>https://www.marketscreener.com/BOSUNG-POWER-TECHNOLOGY-C-20699951/company/</t>
  </si>
  <si>
    <t>https://www.marketscreener.com/SYMBIO-POLSKA-SA-20705299/company/</t>
  </si>
  <si>
    <t>https://www.marketscreener.com/SKYSCAPE-CAPITAL-INC-49479377/company/</t>
  </si>
  <si>
    <t>https://www.marketscreener.com/M-REAL-OYJ-A-SHARE-1412491/company/</t>
  </si>
  <si>
    <t>https://www.marketscreener.com/VARANGIS-AVEPE-S-A-6656342/company/</t>
  </si>
  <si>
    <t>https://www.marketscreener.com/TSENTRODORSTROY-OAO-P-9625116/company/</t>
  </si>
  <si>
    <t>https://www.marketscreener.com/KOHINOOR-IND-20699246/company/</t>
  </si>
  <si>
    <t>https://www.marketscreener.com/YOUNGSIN-METAL-INDUSTRIAL-20707743/company/</t>
  </si>
  <si>
    <t>https://www.marketscreener.com/ORGANTO-FOODS-INC-49478179/company/</t>
  </si>
  <si>
    <t>https://www.marketscreener.com/MODI-NATURALS-LTD-20704434/company/</t>
  </si>
  <si>
    <t>https://www.marketscreener.com/MIC-ELECTRONICS-LIMITED-9059753/company/</t>
  </si>
  <si>
    <t>https://www.marketscreener.com/STRENGTH-MASTER-20706638/company/</t>
  </si>
  <si>
    <t>https://www.marketscreener.com/NEXTBIKE-POLSKA-SA-47418851/company/</t>
  </si>
  <si>
    <t>https://www.marketscreener.com/IMPERIAL-RESOURCES-INC-20703583/company/</t>
  </si>
  <si>
    <t>https://www.marketscreener.com/JMD-TELEFILMS-INDUSTRIES-46728991/company/</t>
  </si>
  <si>
    <t>https://www.marketscreener.com/LEO-HOLDINGS-CORP-40647222/company/</t>
  </si>
  <si>
    <t>https://www.marketscreener.com/EZEN-TECH-CO-LTD-20700041/company/</t>
  </si>
  <si>
    <t>https://www.marketscreener.com/GARDA-TUJUH-BUANA-TBK-PT-20705438/company/</t>
  </si>
  <si>
    <t>https://www.marketscreener.com/BUZZ-CAPITAL-2-INC-49479471/company/</t>
  </si>
  <si>
    <t>https://www.marketscreener.com/CARVAJAL-EMPAQUES-S-A-13255730/company/</t>
  </si>
  <si>
    <t>https://www.marketscreener.com/CAROLINA-TRUST-BANCSHARES-38066060/company/</t>
  </si>
  <si>
    <t>https://www.marketscreener.com/KOMITEKS-OAO-9625550/company/</t>
  </si>
  <si>
    <t>https://www.marketscreener.com/SAPPHIRE-FIBER-20699353/company/</t>
  </si>
  <si>
    <t>https://www.marketscreener.com/NATH-PULP-PAPER-MILLS-L-20704538/company/</t>
  </si>
  <si>
    <t>https://www.marketscreener.com/KIWOOM-NO-2-SPECIAL-PURPO-20707855/company/</t>
  </si>
  <si>
    <t>https://www.marketscreener.com/NITINAT-MINERALS-CORP-49478311/company/</t>
  </si>
  <si>
    <t>https://www.marketscreener.com/MUANG-THAI-INSURANCE-PCL-6500859/company/</t>
  </si>
  <si>
    <t>https://www.marketscreener.com/BANKINVEST-HOEJRENTELANDE-19156187/company/</t>
  </si>
  <si>
    <t>https://www.marketscreener.com/HORANA-PLANTATIONS-PLC-20703672/company/</t>
  </si>
  <si>
    <t>https://www.marketscreener.com/MEDIA-TIMES-LTD-20706799/company/</t>
  </si>
  <si>
    <t>https://www.marketscreener.com/VIBROPOWER-CORPORATION-LI-11551602/company/</t>
  </si>
  <si>
    <t>https://www.marketscreener.com/A-A-A-AG-ALLGEMEINE-ANLAG-436592/company/</t>
  </si>
  <si>
    <t>https://www.marketscreener.com/UNITED-DRILLING-TOOLS-LTD-46729434/company/</t>
  </si>
  <si>
    <t>https://www.marketscreener.com/MEXIVADA-MINING-CORP-165919/company/</t>
  </si>
  <si>
    <t>https://www.marketscreener.com/VISDYNAMICS-HOLDINGS-BERH-20701873/company/</t>
  </si>
  <si>
    <t>https://www.marketscreener.com/ELTA-45428697/company/</t>
  </si>
  <si>
    <t>https://www.marketscreener.com/HONG-KONG-LIFE-SCIENCES-A-6171133/company/</t>
  </si>
  <si>
    <t>https://www.marketscreener.com/FARMACEUTICA-REMEDIA-SA-27535804/company/</t>
  </si>
  <si>
    <t>https://www.marketscreener.com/CANCER-TREATMENT-HOLDINGS-77091/company/</t>
  </si>
  <si>
    <t>https://www.marketscreener.com/SUMMER-ENERGY-HOLDINGS-IN-10335112/company/</t>
  </si>
  <si>
    <t>https://www.marketscreener.com/BAY-NATIONAL-CORPORATION-17017/company/</t>
  </si>
  <si>
    <t>https://www.marketscreener.com/KADIMASTEM-LTD-56536943/company/</t>
  </si>
  <si>
    <t>https://www.marketscreener.com/IMI-CO-LTD-14116152/company/</t>
  </si>
  <si>
    <t>https://www.marketscreener.com/HENGXIN-TECHNOLOGY-LTD-7054966/company/</t>
  </si>
  <si>
    <t>https://www.marketscreener.com/COASTAL-ROADWAYS-LTD-20706209/company/</t>
  </si>
  <si>
    <t>https://www.marketscreener.com/M-PICTURES-ENTERTAINMENT-20699763/company/</t>
  </si>
  <si>
    <t>https://www.marketscreener.com/SOOR-FUEL-MARKETING-COMPA-20705065/company/</t>
  </si>
  <si>
    <t>https://www.marketscreener.com/SIGMATRON-INTERNATIONAL-10810/company/</t>
  </si>
  <si>
    <t>https://www.marketscreener.com/CHAKANA-COPPER-CORP-49479149/company/</t>
  </si>
  <si>
    <t>https://www.marketscreener.com/INTRACOM-CONSTRUCTIONS-SA-37318022/company/</t>
  </si>
  <si>
    <t>https://www.marketscreener.com/CSG-HOLDINGS-LTD-6582827/company/</t>
  </si>
  <si>
    <t>https://www.marketscreener.com/FUJIAN-FYNEX-TEXTILE-SCIN-9603995/company/</t>
  </si>
  <si>
    <t>https://www.marketscreener.com/GPPI-SA-20704208/company/</t>
  </si>
  <si>
    <t>https://www.marketscreener.com/COMMUNICATION-SYSTEM-SO-20707432/company/</t>
  </si>
  <si>
    <t>https://www.marketscreener.com/HAPPY-CREEK-MINERALS-LTD-49477441/company/</t>
  </si>
  <si>
    <t>https://www.marketscreener.com/MINDTECK-INDIA-LTD-34728413/company/</t>
  </si>
  <si>
    <t>https://www.marketscreener.com/3D-PIONEER-SYSTEMS-INC-18445355/company/</t>
  </si>
  <si>
    <t>https://www.marketscreener.com/PUNGKANG-CO-LTD-20703364/company/</t>
  </si>
  <si>
    <t>https://www.marketscreener.com/VIKING-SUPPLY-SHIPS-AB-46923007/company/</t>
  </si>
  <si>
    <t>https://www.marketscreener.com/GRP-LTD-6492128/company/</t>
  </si>
  <si>
    <t>https://www.marketscreener.com/BANCA-INTERMOBILIARE-DI-I-413382/company/</t>
  </si>
  <si>
    <t>https://www.marketscreener.com/HIGHER-WAY-20702368/company/</t>
  </si>
  <si>
    <t>https://www.marketscreener.com/A-S-COMPANY-S-A-30325872/company/</t>
  </si>
  <si>
    <t>https://www.marketscreener.com/DYNACQ-HEALTHCARE-INC-104613/company/</t>
  </si>
  <si>
    <t>https://www.marketscreener.com/TRIPLEPOINT-VENTURE-GROWT-15933327/company/</t>
  </si>
  <si>
    <t>https://www.marketscreener.com/M-MODE-BERHAD-20701585/company/</t>
  </si>
  <si>
    <t>https://www.marketscreener.com/THE-KUSHNER-LOCKE-CO-70252/company/</t>
  </si>
  <si>
    <t>https://www.marketscreener.com/NEXUS-ENERGY-SERVICES-INC-14572426/company/</t>
  </si>
  <si>
    <t>https://www.marketscreener.com/LIVESTOCK-IMPROVEMENT-COR-20700874/company/</t>
  </si>
  <si>
    <t>https://www.marketscreener.com/SUZHOU-ETRON-TECHNOLOGIES-43344355/company/</t>
  </si>
  <si>
    <t>https://www.marketscreener.com/FAR-EAST-HOTELS-AND-ENTER-6158827/company/</t>
  </si>
  <si>
    <t>https://www.marketscreener.com/ORELSTROY-USD-10018365/company/</t>
  </si>
  <si>
    <t>https://www.marketscreener.com/CODE-AGRICULTURE-HOLDING-24749732/company/</t>
  </si>
  <si>
    <t>https://www.marketscreener.com/AMERICAN-PACIFIC-MINING-C-42044151/company/</t>
  </si>
  <si>
    <t>https://www.marketscreener.com/PIMCO-CORPORATE-INCOME-3858597/company/</t>
  </si>
  <si>
    <t>https://www.marketscreener.com/ABBEY-MORTGAGE-BANK-PLC-20705742/company/</t>
  </si>
  <si>
    <t>https://www.marketscreener.com/CMM-INFRAPROJECTS-LTD-38607071/company/</t>
  </si>
  <si>
    <t>https://www.marketscreener.com/PERFECTECH-INTERNATIONAL-1412787/company/</t>
  </si>
  <si>
    <t>https://www.marketscreener.com/CHINESE-GLOBAL-INVESTORS-6811588/company/</t>
  </si>
  <si>
    <t>https://www.marketscreener.com/GAMCO-GLOBAL-GOLD-NTRL-RS-9730685/company/</t>
  </si>
  <si>
    <t>https://www.marketscreener.com/DAEYOUNG-PACKAGING-CO-L-20699508/company/</t>
  </si>
  <si>
    <t>https://www.marketscreener.com/BNK-CAPITAL-MARKETS-LTD-20704720/company/</t>
  </si>
  <si>
    <t>https://www.marketscreener.com/QUANTUMSPHERE-INC-20708055/company/</t>
  </si>
  <si>
    <t>https://www.marketscreener.com/MIDPOINT-HOLDINGS-LTD-49478527/company/</t>
  </si>
  <si>
    <t>https://www.marketscreener.com/TRANS-ASIA-OIL-ENERGY-D-12718363/company/</t>
  </si>
  <si>
    <t>https://www.marketscreener.com/ISHARES-S-P-GLOBAL-CONSUM-6501118/company/</t>
  </si>
  <si>
    <t>https://www.marketscreener.com/SEWON-PRECISION-INDUSTRY-9061557/company/</t>
  </si>
  <si>
    <t>https://www.marketscreener.com/JADRANSKO-OSIGURANJE-D-D-20703843/company/</t>
  </si>
  <si>
    <t>https://www.marketscreener.com/ULASLAR-TURIZM-YATIRIMLAR-20707030/company/</t>
  </si>
  <si>
    <t>https://www.marketscreener.com/LA-CHAUSSERIA-5715/company/</t>
  </si>
  <si>
    <t>https://www.marketscreener.com/CANEX-METALS-INC-49477084/company/</t>
  </si>
  <si>
    <t>https://www.marketscreener.com/KEY-ASIC-BERHAD-6499968/company/</t>
  </si>
  <si>
    <t>https://www.marketscreener.com/UNGA-GROUP-LTD-20702895/company/</t>
  </si>
  <si>
    <t>https://www.marketscreener.com/SARTHAK-INDUSTRIES-LTD-46730144/company/</t>
  </si>
  <si>
    <t>https://www.marketscreener.com/NORTH-WEST-OIL-GROUP-INC-196072/company/</t>
  </si>
  <si>
    <t>https://www.marketscreener.com/NATIONAL-CLEANING-CO-20702080/company/</t>
  </si>
  <si>
    <t>https://www.marketscreener.com/DEUTSCHE-BALATON-AG-45600475/company/</t>
  </si>
  <si>
    <t>https://www.marketscreener.com/EVROFARMA-S-A-6258914/company/</t>
  </si>
  <si>
    <t>https://www.marketscreener.com/BEARD-CO-80229/company/</t>
  </si>
  <si>
    <t>https://www.marketscreener.com/IL2M-INTERNATIONAL-CORP-15420426/company/</t>
  </si>
  <si>
    <t>https://www.marketscreener.com/MERRILL-LYNCH-PREFERRED-C-20701297/company/</t>
  </si>
  <si>
    <t>https://www.marketscreener.com/HONGKONG-CHINESE-LTD-6170581/company/</t>
  </si>
  <si>
    <t>https://www.marketscreener.com/TIBET-PHARMACEUTICALS-IN-10507843/company/</t>
  </si>
  <si>
    <t>https://www.marketscreener.com/TAYA-INVESTMENT-COMPANY-L-56537285/company/</t>
  </si>
  <si>
    <t>https://www.marketscreener.com/MACQUARIE-EMERGING-MARKET-7414023/company/</t>
  </si>
  <si>
    <t>https://www.marketscreener.com/CNH-CO-LTD-20700611/company/</t>
  </si>
  <si>
    <t>https://www.marketscreener.com/FOLKSTONE-CAPITAL-CORP-20706425/company/</t>
  </si>
  <si>
    <t>https://www.marketscreener.com/BLACKROCK-MUNIYIELD-INVES-13665/company/</t>
  </si>
  <si>
    <t>https://www.marketscreener.com/ZAMANO-55017700/company/</t>
  </si>
  <si>
    <t>https://www.marketscreener.com/NEXT-FUNDS-IBOVESPA-LINKE-6814605/company/</t>
  </si>
  <si>
    <t>https://www.marketscreener.com/HANIL-FEED-CO-LTD-20699934/company/</t>
  </si>
  <si>
    <t>https://www.marketscreener.com/POWERSHARES-EMERGING-MARK-20705277/company/</t>
  </si>
  <si>
    <t>https://www.marketscreener.com/DIGITOUCH-SPA-21133784/company/</t>
  </si>
  <si>
    <t>https://www.marketscreener.com/INCEPTUS-CAPITAL-LTD-49479353/company/</t>
  </si>
  <si>
    <t>https://www.marketscreener.com/TAKAFUL-EMARAT-PJSC-13135407/company/</t>
  </si>
  <si>
    <t>https://www.marketscreener.com/TRIA-ALFA-S-A-6656304/company/</t>
  </si>
  <si>
    <t>https://www.marketscreener.com/ORGANIKA-OAO-P-9624935/company/</t>
  </si>
  <si>
    <t>https://www.marketscreener.com/HUBLINE-BERHAD-20699223/company/</t>
  </si>
  <si>
    <t>https://www.marketscreener.com/PUNJAB-ALKALIES-CHEMICA-20704410/company/</t>
  </si>
  <si>
    <t>https://www.marketscreener.com/SPECTRAL-CAPITAL-CORP-12367685/company/</t>
  </si>
  <si>
    <t>https://www.marketscreener.com/COMPLETE-LOGISTIC-SERVICE-20703563/company/</t>
  </si>
  <si>
    <t>https://www.marketscreener.com/NATIONAL-ELECTRONICS-HOLD-1412783/company/</t>
  </si>
  <si>
    <t>https://www.marketscreener.com/ASIAN-MICRO-HOLDINGS-LIMI-6811582/company/</t>
  </si>
  <si>
    <t>https://www.marketscreener.com/DAIYANG-METAL-CO-LTD-20699504/company/</t>
  </si>
  <si>
    <t>https://www.marketscreener.com/RAMMAICA-INDIA-LTD-20708050/company/</t>
  </si>
  <si>
    <t>https://www.marketscreener.com/GUNPOINT-EXPLORATION-LTD-49478520/company/</t>
  </si>
  <si>
    <t>https://www.marketscreener.com/FABRICA-D-HLDS-Y-TJDS-SN-20704715/company/</t>
  </si>
  <si>
    <t>https://www.marketscreener.com/CAR-GENERAL-LTD-6501114/company/</t>
  </si>
  <si>
    <t>https://www.marketscreener.com/QUALITY-HOUSES-HOTEL-RE-20707024/company/</t>
  </si>
  <si>
    <t>https://www.marketscreener.com/FIDUCIAL-REAL-ESTATE-5710/company/</t>
  </si>
  <si>
    <t>https://www.marketscreener.com/NEW-NADINA-EXPLORATIONS-L-49477080/company/</t>
  </si>
  <si>
    <t>https://www.marketscreener.com/FAZAL-CLOTH-20703839/company/</t>
  </si>
  <si>
    <t>https://www.marketscreener.com/SANG-BO-CO-LTD-6499956/company/</t>
  </si>
  <si>
    <t>https://www.marketscreener.com/SANGUINE-MEDIA-LTD-46730133/company/</t>
  </si>
  <si>
    <t>https://www.marketscreener.com/SOUTHERN-CALIFORNIA-GAS-C-11538225/company/</t>
  </si>
  <si>
    <t>https://www.marketscreener.com/EL-ARABIA-FOR-LAND-RECLAM-20702891/company/</t>
  </si>
  <si>
    <t>https://www.marketscreener.com/CHINA-ESSENCE-GROUP-LTD-6498631/company/</t>
  </si>
  <si>
    <t>https://www.marketscreener.com/ABLEREX-8023711/company/</t>
  </si>
  <si>
    <t>https://www.marketscreener.com/NEWGIOCO-GROUP-INC-45600454/company/</t>
  </si>
  <si>
    <t>https://www.marketscreener.com/THE-ENERGY-HOUSE-CO-20702074/company/</t>
  </si>
  <si>
    <t>https://www.marketscreener.com/ASTINO-BERHAD-20701293/company/</t>
  </si>
  <si>
    <t>https://www.marketscreener.com/TADIR-GAN-PRECISION-PROD-56537279/company/</t>
  </si>
  <si>
    <t>https://www.marketscreener.com/EVERGREEN-INT-L-STORAGE--6496471/company/</t>
  </si>
  <si>
    <t>https://www.marketscreener.com/RELIEF-THERAPEUTICS-HOLDI-5527488/company/</t>
  </si>
  <si>
    <t>https://www.marketscreener.com/ORCLASS-COM-23292461/company/</t>
  </si>
  <si>
    <t>https://www.marketscreener.com/CODEBASE-VENTURES-INC-54959048/company/</t>
  </si>
  <si>
    <t>https://www.marketscreener.com/DINO-ENERGY-CORP-13658414/company/</t>
  </si>
  <si>
    <t>https://www.marketscreener.com/RADANA-BHASKARA-FINANCE-T-20706419/company/</t>
  </si>
  <si>
    <t>https://www.marketscreener.com/DANA-RESOURCES-1847908/company/</t>
  </si>
  <si>
    <t>https://www.marketscreener.com/TOPIX-CORE30-EXCHANGE-TRA-6814597/company/</t>
  </si>
  <si>
    <t>https://www.marketscreener.com/CUROCOM-CO-LTD-20699929/company/</t>
  </si>
  <si>
    <t>https://www.marketscreener.com/VON-CAPITAL-CORP-49479348/company/</t>
  </si>
  <si>
    <t>https://www.marketscreener.com/OMAN-INSURANCE-COMPANY-PS-13135403/company/</t>
  </si>
  <si>
    <t>https://www.marketscreener.com/POWERSHARES-AUTONOMIC-BAL-20705273/company/</t>
  </si>
  <si>
    <t>https://www.marketscreener.com/CIM-FINANCIAL-SERVICES-LT-37797708/company/</t>
  </si>
  <si>
    <t>https://www.marketscreener.com/PERSEUS-SPECIALTY-FOODS-S-6656300/company/</t>
  </si>
  <si>
    <t>https://www.marketscreener.com/TYUMENDORSTROY-OAO-P-9624916/company/</t>
  </si>
  <si>
    <t>https://www.marketscreener.com/NEGRI-SEMBILAN-OIL-PALMS-20699217/company/</t>
  </si>
  <si>
    <t>https://www.marketscreener.com/SARDA-PAPERS-LTD-20707713/company/</t>
  </si>
  <si>
    <t>https://www.marketscreener.com/FORT-ST-JAMES-NICKEL-CORP-49478148/company/</t>
  </si>
  <si>
    <t>https://www.marketscreener.com/ALANCO-TECHNOLOGIES-INC-12359760/company/</t>
  </si>
  <si>
    <t>https://www.marketscreener.com/PCS-TECHNOLOGY-LTD-20704405/company/</t>
  </si>
  <si>
    <t>https://www.marketscreener.com/GUJARAT-NATURAL-RESOURCES-20706606/company/</t>
  </si>
  <si>
    <t>https://www.marketscreener.com/GAUMONT-5020/company/</t>
  </si>
  <si>
    <t>https://www.marketscreener.com/F-J-PRINCE-HOLDINGS-COR-20703558/company/</t>
  </si>
  <si>
    <t>https://www.marketscreener.com/VODIS-PHARMACEUTICALS-INC-33624612/company/</t>
  </si>
  <si>
    <t>https://www.marketscreener.com/STUDENT-TRANSPORTATION-IN-8932471/company/</t>
  </si>
  <si>
    <t>https://www.marketscreener.com/JOLLY-PLASTIC-INDUSTRIES-46728920/company/</t>
  </si>
  <si>
    <t>https://www.marketscreener.com/ROYAL-PALMS-BEACH-HOTELS-20702515/company/</t>
  </si>
  <si>
    <t>https://www.marketscreener.com/HOME-SOLUTIONS-HEALTH-INC-152745/company/</t>
  </si>
  <si>
    <t>https://www.marketscreener.com/ADM-TRONICS-UNLIMITED-IN-11094815/company/</t>
  </si>
  <si>
    <t>https://www.marketscreener.com/MIKRO-BERHAD-20701738/company/</t>
  </si>
  <si>
    <t>https://www.marketscreener.com/M17-ENTERTAINMENT-LTD-44136981/company/</t>
  </si>
  <si>
    <t>https://www.marketscreener.com/THE-SINCERE-COMPANY-LIMI-6165754/company/</t>
  </si>
  <si>
    <t>https://www.marketscreener.com/TECH-POWER-INC-10156298/company/</t>
  </si>
  <si>
    <t>https://www.marketscreener.com/HARVEST-COURT-INDUSTRIES-20701022/company/</t>
  </si>
  <si>
    <t>https://www.marketscreener.com/AVALON-HOLDINGS-CORP-15061/company/</t>
  </si>
  <si>
    <t>https://www.marketscreener.com/MACPOWER-CNC-MACHINES-LTD-42470812/company/</t>
  </si>
  <si>
    <t>https://www.marketscreener.com/TONLIN-DEPARTMENT-STORE-C-20700345/company/</t>
  </si>
  <si>
    <t>https://www.marketscreener.com/PROSHARES-ULTRA-NASDAQ-BI-20706010/company/</t>
  </si>
  <si>
    <t>https://www.marketscreener.com/SMALLCAP-DANMARK-A-S-1413011/company/</t>
  </si>
  <si>
    <t>https://www.marketscreener.com/MULIA-INDUSTRINDO-TBK-PT-20699653/company/</t>
  </si>
  <si>
    <t>https://www.marketscreener.com/OLDSICHUAN-20708265/company/</t>
  </si>
  <si>
    <t>https://www.marketscreener.com/MAGNUM-GOLDCORP-INC-49478990/company/</t>
  </si>
  <si>
    <t>https://www.marketscreener.com/REGAL-ENTERTAINMENT-CON-20704901/company/</t>
  </si>
  <si>
    <t>https://www.marketscreener.com/VICTORY-SQUARE-TECHNOLOGI-36899388/company/</t>
  </si>
  <si>
    <t>https://www.marketscreener.com/MOMENTUM-BIOFUELS-INC-9391545/company/</t>
  </si>
  <si>
    <t>https://www.marketscreener.com/BELRECA-NV-6255/company/</t>
  </si>
  <si>
    <t>https://www.marketscreener.com/ESSTRA-INDUSTRIES-INC-49477290/company/</t>
  </si>
  <si>
    <t>https://www.marketscreener.com/SWISS-OSIGURANJE-A-D-POD-20704035/company/</t>
  </si>
  <si>
    <t>https://www.marketscreener.com/CHINA-RUNJI-CEMENT-INC-846348/company/</t>
  </si>
  <si>
    <t>https://www.marketscreener.com/ENTERSOFT-S-A-18153981/company/</t>
  </si>
  <si>
    <t>https://www.marketscreener.com/FILTRA-CONSULTANTS-AND-EN-46731252/company/</t>
  </si>
  <si>
    <t>https://www.marketscreener.com/PANYAM-CEMENTS-MINERALS-20703168/company/</t>
  </si>
  <si>
    <t>https://www.marketscreener.com/RXELITE-INC-381962/company/</t>
  </si>
  <si>
    <t>https://www.marketscreener.com/LSI-SOFTWARE-S-A-11194006/company/</t>
  </si>
  <si>
    <t>https://www.marketscreener.com/HAYAT-PHAR-IND-20702242/company/</t>
  </si>
  <si>
    <t>https://www.marketscreener.com/SCIENT-INC-95457/company/</t>
  </si>
  <si>
    <t>https://www.marketscreener.com/SHENZHEN-UNIVERSE-GROUP-C-20701454/company/</t>
  </si>
  <si>
    <t>https://www.marketscreener.com/LES-MAISONS-D-AUJOURD-HUI-59862/company/</t>
  </si>
  <si>
    <t>https://www.marketscreener.com/SQ-HYDROGEN-POWER-INC-14321833/company/</t>
  </si>
  <si>
    <t>https://www.marketscreener.com/ITAITINGA-PARTICIPACOES-S-9970029/company/</t>
  </si>
  <si>
    <t>https://www.marketscreener.com/ICC-INTERNATIONAL-PUBLIC-20700763/company/</t>
  </si>
  <si>
    <t>https://www.marketscreener.com/HEDGEPATH-PHARMACEUTICALS-13988991/company/</t>
  </si>
  <si>
    <t>https://www.marketscreener.com/OCL-IRON-AND-STEEL-LIMITE-9743718/company/</t>
  </si>
  <si>
    <t>https://www.marketscreener.com/BG-T-A-CO-20700077/company/</t>
  </si>
  <si>
    <t>https://www.marketscreener.com/BANK-OF-AFRICA-CI-20705491/company/</t>
  </si>
  <si>
    <t>https://www.marketscreener.com/TIRUPATI-FORGE-LTD-38123476/company/</t>
  </si>
  <si>
    <t>https://www.marketscreener.com/CENTURY-CITY-INTERNATIONA-1412654/company/</t>
  </si>
  <si>
    <t>https://www.marketscreener.com/IRKK-ELEC-USD-9625681/company/</t>
  </si>
  <si>
    <t>https://www.marketscreener.com/ZAGREBACKA-BANKA-D-D-20699394/company/</t>
  </si>
  <si>
    <t>https://www.marketscreener.com/MILLENNIUM-HOUSING-DEVELO-20707896/company/</t>
  </si>
  <si>
    <t>https://www.marketscreener.com/BLACKSTEEL-ENERGY-INC-49478354/company/</t>
  </si>
  <si>
    <t>https://www.marketscreener.com/MASTER-TRUST-LTD-20704576/company/</t>
  </si>
  <si>
    <t>https://www.marketscreener.com/JYSKE-INVEST-JAPANSKE-AKT-19156248/company/</t>
  </si>
  <si>
    <t>https://www.marketscreener.com/SOUND-FINANCIAL-BANCORP-I-20706842/company/</t>
  </si>
  <si>
    <t>https://www.marketscreener.com/FONCIERE-VOLTA-5360/company/</t>
  </si>
  <si>
    <t>https://www.marketscreener.com/CHARDAN-HEALTHCARE-ACQUIS-49428566/company/</t>
  </si>
  <si>
    <t>https://www.marketscreener.com/KEONG-HONG-HOLDINGS-LTD-11551643/company/</t>
  </si>
  <si>
    <t>https://www.marketscreener.com/ON-ALLY-HOLDINGS-PLC-20703703/company/</t>
  </si>
  <si>
    <t>https://www.marketscreener.com/TONGLI-PHARMACEUTICALS-U-17122683/company/</t>
  </si>
  <si>
    <t>https://www.marketscreener.com/BLOOM-DEKOR-LTD-46729612/company/</t>
  </si>
  <si>
    <t>https://www.marketscreener.com/KEC-CORP-20702742/company/</t>
  </si>
  <si>
    <t>https://www.marketscreener.com/ONLINE-VACATION-CENTER-HO-175590/company/</t>
  </si>
  <si>
    <t>https://www.marketscreener.com/JIAN-EPAYMENT-SYSTEMS-LTD-6171170/company/</t>
  </si>
  <si>
    <t>https://www.marketscreener.com/LIGHTING-SCIENCE-GROUP-CO-11095552/company/</t>
  </si>
  <si>
    <t>https://www.marketscreener.com/DAC-TECHNOLOGIES-GROUP-77244/company/</t>
  </si>
  <si>
    <t>https://www.marketscreener.com/DB-INTERNATIONAL-STOCK-10372885/company/</t>
  </si>
  <si>
    <t>https://www.marketscreener.com/HANG-TAI-YUE-GROUP-HOLDIN-25542025/company/</t>
  </si>
  <si>
    <t>https://www.marketscreener.com/NEWS-INVEST-30674/company/</t>
  </si>
  <si>
    <t>https://www.marketscreener.com/MEDITERRANEAN-TOWERS-LTD-56536987/company/</t>
  </si>
  <si>
    <t>https://www.marketscreener.com/HEFEI-CHANGQING-MACHINERY-42613202/company/</t>
  </si>
  <si>
    <t>https://www.marketscreener.com/ENERGY-1-CORP-5268478/company/</t>
  </si>
  <si>
    <t>https://www.marketscreener.com/SHANGHAI-LINGANG-HOLDINGS-9949964/company/</t>
  </si>
  <si>
    <t>https://www.marketscreener.com/WELLDONE-6495207/company/</t>
  </si>
  <si>
    <t>https://www.marketscreener.com/KHOT-INFRASTRUCTURE-HOLDI-20706262/company/</t>
  </si>
  <si>
    <t>https://www.marketscreener.com/SEROJA-INVESTMENTS-LTD-6811997/company/</t>
  </si>
  <si>
    <t>https://www.marketscreener.com/HERCULES-HOISTS-LTD-9743384/company/</t>
  </si>
  <si>
    <t>https://www.marketscreener.com/HIT-TECHNOLOGIES-INC-49479186/company/</t>
  </si>
  <si>
    <t>https://www.marketscreener.com/MIRAE-ASSET-TIGER-LATIN-E-20705118/company/</t>
  </si>
  <si>
    <t>https://www.marketscreener.com/DAILY-6598834/company/</t>
  </si>
  <si>
    <t>https://www.marketscreener.com/MURMANSKOYE-MORSKOYE-PARO-9624267/company/</t>
  </si>
  <si>
    <t>https://www.marketscreener.com/AMANAH-HARTA-TANAH-PNB-20699101/company/</t>
  </si>
  <si>
    <t>https://www.marketscreener.com/MOBILELEADER-CO-LTD-20707520/company/</t>
  </si>
  <si>
    <t>https://www.marketscreener.com/HALMONT-PROPERTIES-CORP-49477983/company/</t>
  </si>
  <si>
    <t>https://www.marketscreener.com/TREZ-CAPITAL-SENIOR-MORTG-12180517/company/</t>
  </si>
  <si>
    <t>https://www.marketscreener.com/REAL-STRIPS-LTD-20704254/company/</t>
  </si>
  <si>
    <t>https://www.marketscreener.com/SANCO-INDUSTRIES-LTD-18470243/company/</t>
  </si>
  <si>
    <t>https://www.marketscreener.com/SIMAT-TECHNOLOGIES-PCL-20703397/company/</t>
  </si>
  <si>
    <t>https://www.marketscreener.com/BISHOP-CAPITAL-CORP-425702/company/</t>
  </si>
  <si>
    <t>https://www.marketscreener.com/ECOPACK-LTDXDXB-46698972/company/</t>
  </si>
  <si>
    <t>https://www.marketscreener.com/GIANT-MOTORSPORTS-INC-130482/company/</t>
  </si>
  <si>
    <t>https://www.marketscreener.com/UNITED-BATTERY-METALS-COR-45375854/company/</t>
  </si>
  <si>
    <t>https://www.marketscreener.com/KINGWELL-GROUP-LTD-6170870/company/</t>
  </si>
  <si>
    <t>https://www.marketscreener.com/PHOTOELECTRON-CORPORATION-70648/company/</t>
  </si>
  <si>
    <t>https://www.marketscreener.com/ARIF-HABIB-CORPXD-7892232/company/</t>
  </si>
  <si>
    <t>https://www.marketscreener.com/POLY-GLASS-FIBRE-M-BHD-20700908/company/</t>
  </si>
  <si>
    <t>https://www.marketscreener.com/MERCHAVIA-HOLDINGS-AND-IN-56481757/company/</t>
  </si>
  <si>
    <t>https://www.marketscreener.com/TRANSCOASTAL-CORP-14085896/company/</t>
  </si>
  <si>
    <t>https://www.marketscreener.com/BLACKROCK-FLOATING-RATE-I-3877985/company/</t>
  </si>
  <si>
    <t>https://www.marketscreener.com/IOC-HOLDING-6840339/company/</t>
  </si>
  <si>
    <t>https://www.marketscreener.com/WOORI-KOSEF-MSB-ETF-FIXED-20705782/company/</t>
  </si>
  <si>
    <t>https://www.marketscreener.com/TIAN-TECK-LAND-LIMITED-1412818/company/</t>
  </si>
  <si>
    <t>https://www.marketscreener.com/DUKANG-DISTILLERS-HOLDING-6811644/company/</t>
  </si>
  <si>
    <t>https://www.marketscreener.com/KYUNGIN-ELECTRONICS-CO-LT-20699540/company/</t>
  </si>
  <si>
    <t>https://www.marketscreener.com/MONGOLIA-GROWTH-GROUP-LTD-49478568/company/</t>
  </si>
  <si>
    <t>https://www.marketscreener.com/BIOPAC-INDIA-CORPORATION-20704762/company/</t>
  </si>
  <si>
    <t>https://www.marketscreener.com/BROMPTON-LIFECO-SPLIT-COR-1410628/company/</t>
  </si>
  <si>
    <t>https://www.marketscreener.com/RAO-ENERGETICH-SISTEMY-V-6501190/company/</t>
  </si>
  <si>
    <t>https://www.marketscreener.com/LINEAR-POLYMERS-LTD-20707075/company/</t>
  </si>
  <si>
    <t>https://www.marketscreener.com/TEUTON-RESOURCES-CORP-49477136/company/</t>
  </si>
  <si>
    <t>https://www.marketscreener.com/VIKING-ENERGY-GROUP-INC-11813749/company/</t>
  </si>
  <si>
    <t>https://www.marketscreener.com/BANK-PHB-PLC-20703892/company/</t>
  </si>
  <si>
    <t>https://www.marketscreener.com/CALIBRE-ENGY-486528/company/</t>
  </si>
  <si>
    <t>https://www.marketscreener.com/MANZO-PHARMACEUTICALS-INC-18044772/company/</t>
  </si>
  <si>
    <t>https://www.marketscreener.com/COROMANDEL-ENGINEERING-CO-46730485/company/</t>
  </si>
  <si>
    <t>https://www.marketscreener.com/VODOPRIVREDA-ZAGREB-DD-20702940/company/</t>
  </si>
  <si>
    <t>https://www.marketscreener.com/AGRO-PHOS-INDIA-LTD-31946439/company/</t>
  </si>
  <si>
    <t>https://www.marketscreener.com/WATERPURE-INTERNATIONAL-I-221408/company/</t>
  </si>
  <si>
    <t>https://www.marketscreener.com/WORLD-PRECISION-MACHINERY-6498734/company/</t>
  </si>
  <si>
    <t>https://www.marketscreener.com/SANTA-FE-PETROLEUM-INC-16420375/company/</t>
  </si>
  <si>
    <t>https://www.marketscreener.com/REDS-S-A-6258960/company/</t>
  </si>
  <si>
    <t>https://www.marketscreener.com/MINE-RESTORATION-INVESTME-11184793/company/</t>
  </si>
  <si>
    <t>https://www.marketscreener.com/ENTERY-20702119/company/</t>
  </si>
  <si>
    <t>https://www.marketscreener.com/NEFFS-BANCORP-INC-88383/company/</t>
  </si>
  <si>
    <t>https://www.marketscreener.com/AUX-INTERNATIONAL-HOLDING-15566316/company/</t>
  </si>
  <si>
    <t>https://www.marketscreener.com/CNT-GROUP-LIMITED-6170610/company/</t>
  </si>
  <si>
    <t>https://www.marketscreener.com/AVERMEDIA-INFORMATION-INC-10554410/company/</t>
  </si>
  <si>
    <t>https://www.marketscreener.com/PETROPAVLOVSK-PLC-ADR-5632539/company/</t>
  </si>
  <si>
    <t>https://www.marketscreener.com/INVESTMENT-GRADE-MANAGED-23454496/company/</t>
  </si>
  <si>
    <t>https://www.marketscreener.com/FORTUNE-VALLEY-TREASURES-55126288/company/</t>
  </si>
  <si>
    <t>https://www.marketscreener.com/ASSOCIATED-MOTOR-FINANCE-20706475/company/</t>
  </si>
  <si>
    <t>https://www.marketscreener.com/JAPAN-PHYSICAL-GOLD-ETF-6814859/company/</t>
  </si>
  <si>
    <t>https://www.marketscreener.com/EDEN-HOTEL-LANKA-PLC-20700157/company/</t>
  </si>
  <si>
    <t>https://www.marketscreener.com/CHINA-MOTOR-BUS-COMPANY-L-1412746/company/</t>
  </si>
  <si>
    <t>https://www.marketscreener.com/MONALISA-CO-LTD-20699470/company/</t>
  </si>
  <si>
    <t>https://www.marketscreener.com/SHERVANI-INDUSTRIAL-SYNDI-20704673/company/</t>
  </si>
  <si>
    <t>https://www.marketscreener.com/CHINYANG-CHEMICAL-CORP-20708000/company/</t>
  </si>
  <si>
    <t>https://www.marketscreener.com/RED-PINE-PETROLEUM-LTD-49478474/company/</t>
  </si>
  <si>
    <t>https://www.marketscreener.com/REDSTAR-GOLD-CORP-35880566/company/</t>
  </si>
  <si>
    <t>https://www.marketscreener.com/HO-BTA-S-P-TSX-GBL-GLD-1410327/company/</t>
  </si>
  <si>
    <t>https://www.marketscreener.com/ISHARES-MSCI-AUSTRALIA-IN-6501064/company/</t>
  </si>
  <si>
    <t>https://www.marketscreener.com/SYDINVEST-TYSKLAND-19156434/company/</t>
  </si>
  <si>
    <t>https://www.marketscreener.com/VICTORY-VALUE-FUND-20703801/company/</t>
  </si>
  <si>
    <t>https://www.marketscreener.com/EQUBE-GAMING-LTD-20706972/company/</t>
  </si>
  <si>
    <t>https://www.marketscreener.com/ZCCM-INVESTMENTS-HOLDINGS-5615/company/</t>
  </si>
  <si>
    <t>https://www.marketscreener.com/FRONTIER-LITHIUM-INC-49477034/company/</t>
  </si>
  <si>
    <t>https://www.marketscreener.com/MARASKA-D-D-20702845/company/</t>
  </si>
  <si>
    <t>https://www.marketscreener.com/POLYLINK-POLYMERS-INDIA-L-46730000/company/</t>
  </si>
  <si>
    <t>https://www.marketscreener.com/WENZHOU-HONGFENG-ELECTRIC-11410461/company/</t>
  </si>
  <si>
    <t>https://www.marketscreener.com/JUNE-2020-CORPORATE-BOND-31753176/company/</t>
  </si>
  <si>
    <t>https://www.marketscreener.com/SES-SOLAR-INC-190441/company/</t>
  </si>
  <si>
    <t>https://www.marketscreener.com/DUKAT-DD-20702021/company/</t>
  </si>
  <si>
    <t>https://www.marketscreener.com/CHINA-SMARTPAY-GROUP-HOLD-6171241/company/</t>
  </si>
  <si>
    <t>https://www.marketscreener.com/UMAMI-SUSTAINABLE-SEAFOOD-11095889/company/</t>
  </si>
  <si>
    <t>https://www.marketscreener.com/SHRIRAM-PISTONS-RINGS-L-27862530/company/</t>
  </si>
  <si>
    <t>https://www.marketscreener.com/TCW-STRATEGIC-INCOME-FUND-77912/company/</t>
  </si>
  <si>
    <t>https://www.marketscreener.com/VALUE8-15311912/company/</t>
  </si>
  <si>
    <t>https://www.marketscreener.com/CHINA-INFRASTRUCTURE-INVE-6170546/company/</t>
  </si>
  <si>
    <t>https://www.marketscreener.com/IGEN-NETWORKS-CORP-10453770/company/</t>
  </si>
  <si>
    <t>https://www.marketscreener.com/PERDANA-BANGUN-PUSAKA-TBK-20701259/company/</t>
  </si>
  <si>
    <t>https://www.marketscreener.com/BOUSSARD-AND-GAVAUDAN-HOL-36044/company/</t>
  </si>
  <si>
    <t>https://www.marketscreener.com/MARUHACHI-SECURITIES-CO--14116253/company/</t>
  </si>
  <si>
    <t>https://www.marketscreener.com/FIRST-MONTAUK-FINANCIAL-5446533/company/</t>
  </si>
  <si>
    <t>https://www.marketscreener.com/Q-CAPITAL-PARTNERS-CO-L-20700568/company/</t>
  </si>
  <si>
    <t>https://www.marketscreener.com/INVICTA-MEDITEK-LTD-20706368/company/</t>
  </si>
  <si>
    <t>https://www.marketscreener.com/PEPTONIC-MEDICAL-AB-23249821/company/</t>
  </si>
  <si>
    <t>https://www.marketscreener.com/OUTCROP-GOLD-CORP-54658376/company/</t>
  </si>
  <si>
    <t>https://www.marketscreener.com/TIH-LTD-6812082/company/</t>
  </si>
  <si>
    <t>https://www.marketscreener.com/POWERSHARES-GLOBAL-STEEL-20705240/company/</t>
  </si>
  <si>
    <t>https://www.marketscreener.com/HAW-CAPITAL-CORP-49479305/company/</t>
  </si>
  <si>
    <t>https://www.marketscreener.com/NOVAGEN-INGENIUM-INC-13111996/company/</t>
  </si>
  <si>
    <t>https://www.marketscreener.com/WOOSHIN-SYSTEMS-CO-LTD-6656239/company/</t>
  </si>
  <si>
    <t>https://www.marketscreener.com/NORMAL-OAO-P-9624728/company/</t>
  </si>
  <si>
    <t>https://www.marketscreener.com/PLS-PLANTATIONS-BHD-20699176/company/</t>
  </si>
  <si>
    <t>https://www.marketscreener.com/AMBALAL-SARABHAI-ENTERPRI-20704353/company/</t>
  </si>
  <si>
    <t>https://www.marketscreener.com/HI-GOLD-OCEAN-KMARIN-NO12-20707657/company/</t>
  </si>
  <si>
    <t>https://www.marketscreener.com/CANADIAN-OREBODIES-INC-49478097/company/</t>
  </si>
  <si>
    <t>https://www.marketscreener.com/STEVIA-NUTRA-CORP-12269438/company/</t>
  </si>
  <si>
    <t>https://www.marketscreener.com/UNION-EL-GOLF-S-A-20703517/company/</t>
  </si>
  <si>
    <t>https://www.marketscreener.com/MODERN-COMPANY-FOR-WATER-20706567/company/</t>
  </si>
  <si>
    <t>https://www.marketscreener.com/GRAVITAS-FINANCIAL-INC-33624530/company/</t>
  </si>
  <si>
    <t>https://www.marketscreener.com/BABCOCK-BSH-AG-435829/company/</t>
  </si>
  <si>
    <t>https://www.marketscreener.com/BERJAYA-PHILIPPINES-INC-20702474/company/</t>
  </si>
  <si>
    <t>https://www.marketscreener.com/RAVINAY-TRADING-COMPANY-L-46728772/company/</t>
  </si>
  <si>
    <t>https://www.marketscreener.com/123CSS-CORP-144761/company/</t>
  </si>
  <si>
    <t>https://www.marketscreener.com/SF-45428548/company/</t>
  </si>
  <si>
    <t>https://www.marketscreener.com/SERVICE-TEAM-INC-14847093/company/</t>
  </si>
  <si>
    <t>https://www.marketscreener.com/ELSALYS-BIOTECH-43536400/company/</t>
  </si>
  <si>
    <t>https://www.marketscreener.com/CHINA-BOTANIC-PHARMACEUTI-10089561/company/</t>
  </si>
  <si>
    <t>https://www.marketscreener.com/SAFARI-WORLD-PUBLIC-COMPA-20700986/company/</t>
  </si>
  <si>
    <t>https://www.marketscreener.com/WESTERN-ASSET-INFLATION-L-14873/company/</t>
  </si>
  <si>
    <t>https://www.marketscreener.com/KORBANK-SP-Z-O-O-20705943/company/</t>
  </si>
  <si>
    <t>https://www.marketscreener.com/DAEHAN-FLOUR-MILL-CO-LT-6494953/company/</t>
  </si>
  <si>
    <t>https://www.marketscreener.com/KREDITBANKEN-A-S-1412952/company/</t>
  </si>
  <si>
    <t>https://www.marketscreener.com/BLACKGOLD-NATURAL-RESOURC-6811771/company/</t>
  </si>
  <si>
    <t>https://www.marketscreener.com/KOREA-INFORMATION-ENGINEE-20699613/company/</t>
  </si>
  <si>
    <t>https://www.marketscreener.com/EASTERN-GOLDFIELDS-INC-165396/company/</t>
  </si>
  <si>
    <t>https://www.marketscreener.com/KILO-GOLDMINES-LTD-16180745/company/</t>
  </si>
  <si>
    <t>https://www.marketscreener.com/SREE-SAKTHI-PAPER-MILLS-L-20701857/company/</t>
  </si>
  <si>
    <t>https://www.marketscreener.com/TWOWAY-45428686/company/</t>
  </si>
  <si>
    <t>https://www.marketscreener.com/CALAMOS-GLOBAL-TOTAL-RETU-11095339/company/</t>
  </si>
  <si>
    <t>https://www.marketscreener.com/ZHEJIANG-LANGDI-GROUP-CO-27506672/company/</t>
  </si>
  <si>
    <t>https://www.marketscreener.com/GOLDRICH-MINING-CO-15179540/company/</t>
  </si>
  <si>
    <t>https://www.marketscreener.com/CITADEL-EXPLORATION-INC-10323054/company/</t>
  </si>
  <si>
    <t>https://www.marketscreener.com/3S-KOREA-CO-LTD-20700446/company/</t>
  </si>
  <si>
    <t>https://www.marketscreener.com/SHIRA-REAL-ESTATE-DVLPMNT-20706187/company/</t>
  </si>
  <si>
    <t>https://www.marketscreener.com/SBW-20705047/company/</t>
  </si>
  <si>
    <t>https://www.marketscreener.com/BULLION-GOLD-RESOURCES-CO-49479135/company/</t>
  </si>
  <si>
    <t>https://www.marketscreener.com/SOLAR-THIN-FILMS-INC-12936454/company/</t>
  </si>
  <si>
    <t>https://www.marketscreener.com/WOOGENE-B-G-CO-LTD-20704177/company/</t>
  </si>
  <si>
    <t>https://www.marketscreener.com/SAMRUDDHI-REALTY-LTD-20707402/company/</t>
  </si>
  <si>
    <t>https://www.marketscreener.com/SOLAR-ALLIANCE-ENERGY-INC-49477425/company/</t>
  </si>
  <si>
    <t>https://www.marketscreener.com/BERGIO-INTERNATIONAL-INC-18411190/company/</t>
  </si>
  <si>
    <t>https://www.marketscreener.com/BRAHMAPUTRA-INFRASTRUCTUR-20703338/company/</t>
  </si>
  <si>
    <t>https://www.marketscreener.com/DWARIKESH-SUGAR-INDUSTRIE-46901459/company/</t>
  </si>
  <si>
    <t>https://www.marketscreener.com/DUNES-EXPLORATION-LTD-8415240/company/</t>
  </si>
  <si>
    <t>https://www.marketscreener.com/MANGISTAUMUNAYGAZ-AO-20702352/company/</t>
  </si>
  <si>
    <t>https://www.marketscreener.com/ZENITH-EXPLORATION-INC-46576489/company/</t>
  </si>
  <si>
    <t>https://www.marketscreener.com/SUPERCOMNET-TECHNOLOGIES-20701571/company/</t>
  </si>
  <si>
    <t>https://www.marketscreener.com/NEW-RAY-MEDICINE-INTERNAT-26726415/company/</t>
  </si>
  <si>
    <t>https://www.marketscreener.com/WINCANTON-PLC-ADR-57587001/company/</t>
  </si>
  <si>
    <t>https://www.marketscreener.com/EPS-EQUITA-PEP-SPAC-2-SPA-43328219/company/</t>
  </si>
  <si>
    <t>https://www.marketscreener.com/CHIANGMAI-FROZEN-FOODS-PC-20700859/company/</t>
  </si>
  <si>
    <t>https://www.marketscreener.com/PHOENIX-LIFE-SCIENCES-INT-24695429/company/</t>
  </si>
  <si>
    <t>https://www.marketscreener.com/FNCB-BANCORP-INC-41713743/company/</t>
  </si>
  <si>
    <t>https://www.marketscreener.com/LIVE-CURRENT-MEDIA-INC-3849725/company/</t>
  </si>
  <si>
    <t>https://www.marketscreener.com/CAPITAL-GROUP-HOLDINGS-IN-6818979/company/</t>
  </si>
  <si>
    <t>https://www.marketscreener.com/ELGI-RUBBER-CO-LTD-9743920/company/</t>
  </si>
  <si>
    <t>https://www.marketscreener.com/CTB-20700193/company/</t>
  </si>
  <si>
    <t>https://www.marketscreener.com/CRUZADOS-SADP-20705699/company/</t>
  </si>
  <si>
    <t>https://www.marketscreener.com/PETROKEMIJA-DD-13449938/company/</t>
  </si>
  <si>
    <t>https://www.marketscreener.com/MERIDIAN-CORP-38571719/company/</t>
  </si>
  <si>
    <t>https://www.marketscreener.com/KADER-HOLDINGS-CO-LTD-1412775/company/</t>
  </si>
  <si>
    <t>https://www.marketscreener.com/AP-OIL-INTERNATIONAL-LTD-6811574/company/</t>
  </si>
  <si>
    <t>https://www.marketscreener.com/YUYANG-D-U-CO-LTD-20699495/company/</t>
  </si>
  <si>
    <t>https://www.marketscreener.com/SYNCOM-FORMULATIONS-INDIA-20704701/company/</t>
  </si>
  <si>
    <t>https://www.marketscreener.com/CHITOSE-INTERNASIONAL-TBK-20708043/company/</t>
  </si>
  <si>
    <t>https://www.marketscreener.com/MENE-INC-49478503/company/</t>
  </si>
  <si>
    <t>https://www.marketscreener.com/TPG-PACE-HOLDINGS-CORP-35928786/company/</t>
  </si>
  <si>
    <t>https://www.marketscreener.com/SANCIA-GLOBAL-INFRAPROJEC-6501099/company/</t>
  </si>
  <si>
    <t>https://www.marketscreener.com/ERF-WIRELESS-INC-19156901/company/</t>
  </si>
  <si>
    <t>https://www.marketscreener.com/TRUST-INV-BANK-20703831/company/</t>
  </si>
  <si>
    <t>https://www.marketscreener.com/KJMC-CORPORATE-ADVISORS--20707006/company/</t>
  </si>
  <si>
    <t>https://www.marketscreener.com/CREDIT-AGRICOLE-SUD-RHONE-5701/company/</t>
  </si>
  <si>
    <t>https://www.marketscreener.com/MELKIOR-RESOURCES-INC-49477068/company/</t>
  </si>
  <si>
    <t>https://www.marketscreener.com/TODOS-MEDICAL-LTD-34103191/company/</t>
  </si>
  <si>
    <t>https://www.marketscreener.com/ARKAN-AL-KUWAIT-REAL-ESTA-20702882/company/</t>
  </si>
  <si>
    <t>https://www.marketscreener.com/METAL-COATINGS-INDIA-LTD-46730111/company/</t>
  </si>
  <si>
    <t>https://www.marketscreener.com/HIOLLE-INDUSTRIES-11513635/company/</t>
  </si>
  <si>
    <t>https://www.marketscreener.com/HC-SURGICAL-SPECIALISTS-L-31816167/company/</t>
  </si>
  <si>
    <t>https://www.marketscreener.com/ODYNE-CORPORATION-195352/company/</t>
  </si>
  <si>
    <t>https://www.marketscreener.com/PMX-COMMUNITIES-INC-28376804/company/</t>
  </si>
  <si>
    <t>https://www.marketscreener.com/VOYANT-INTERNATIONAL-CORP-78163/company/</t>
  </si>
  <si>
    <t>https://www.marketscreener.com/MULTI-SOFT-II-INC-15387923/company/</t>
  </si>
  <si>
    <t>https://www.marketscreener.com/INDONESIA-PRIMA-PROPERTY-20701284/company/</t>
  </si>
  <si>
    <t>https://www.marketscreener.com/LEE-KEE-HOLDINGS-LIMITED-6170569/company/</t>
  </si>
  <si>
    <t>https://www.marketscreener.com/YATRA-CAPITAL-38511/company/</t>
  </si>
  <si>
    <t>https://www.marketscreener.com/SPACE-COMMUNICATION-LTD-56537268/company/</t>
  </si>
  <si>
    <t>https://www.marketscreener.com/CXC-INVESTMENT-CREDIT-C-20700597/company/</t>
  </si>
  <si>
    <t>https://www.marketscreener.com/KOREA-ENGINEERING-CONSULT-20706403/company/</t>
  </si>
  <si>
    <t>https://www.marketscreener.com/WAN-KEI-GROUP-HOLDINGS-LT-23290970/company/</t>
  </si>
  <si>
    <t>https://www.marketscreener.com/BLACKROCK-MUNIHOLDINGS-IN-13642/company/</t>
  </si>
  <si>
    <t>https://www.marketscreener.com/AVALON-BLOCKCHAIN-INC-54842494/company/</t>
  </si>
  <si>
    <t>https://www.marketscreener.com/AIXIN-LIFE-INTERNATIONAL-13657354/company/</t>
  </si>
  <si>
    <t>https://www.marketscreener.com/ROCK-ENERGY-RESOURCES-IN-1680444/company/</t>
  </si>
  <si>
    <t>https://www.marketscreener.com/ED-TECH-INTERNATIONAL-L-9743507/company/</t>
  </si>
  <si>
    <t>https://www.marketscreener.com/MOWBRAY-COLLECTABLES-LIMI-20699918/company/</t>
  </si>
  <si>
    <t>https://www.marketscreener.com/CLYME-GREAT-CO-S-LGE-CAP-20705263/company/</t>
  </si>
  <si>
    <t>https://www.marketscreener.com/ONECAP-INVESTMENT-CORP-49479338/company/</t>
  </si>
  <si>
    <t>https://www.marketscreener.com/DUBAI-REFRESHMENTS-PJSC-13135396/company/</t>
  </si>
  <si>
    <t>https://www.marketscreener.com/ELECSTER-OYJ-1412449/company/</t>
  </si>
  <si>
    <t>https://www.marketscreener.com/AKRITAS-S-A-6656290/company/</t>
  </si>
  <si>
    <t>https://www.marketscreener.com/VAR-YEGANNEFT-OAO-9624902/company/</t>
  </si>
  <si>
    <t>https://www.marketscreener.com/DUTALAND-BERHAD-20699208/company/</t>
  </si>
  <si>
    <t>https://www.marketscreener.com/MAJESTIC-AUTO-LTD-20704392/company/</t>
  </si>
  <si>
    <t>https://www.marketscreener.com/GHANI-VALUE-GLA-20707701/company/</t>
  </si>
  <si>
    <t>https://www.marketscreener.com/CSP-INC-8933/company/</t>
  </si>
  <si>
    <t>https://www.marketscreener.com/PELANGIO-EXPLORATION-INC-49478139/company/</t>
  </si>
  <si>
    <t>https://www.marketscreener.com/NORONT-RESOURCES-LTD-6500583/company/</t>
  </si>
  <si>
    <t>https://www.marketscreener.com/ARMADILLO-RESOURCES-LTD-20703550/company/</t>
  </si>
  <si>
    <t>https://www.marketscreener.com/ARAB-MOLTAKA-INVESTMENTS-20706599/company/</t>
  </si>
  <si>
    <t>https://www.marketscreener.com/GREENBANK-CAPITAL-INC-33624593/company/</t>
  </si>
  <si>
    <t>https://www.marketscreener.com/SHALIMAR-MALAY-PLC-20702507/company/</t>
  </si>
  <si>
    <t>https://www.marketscreener.com/SWADESHI-INDUSTRIES-LEA-46728872/company/</t>
  </si>
  <si>
    <t>https://www.marketscreener.com/REVEN-HOUSING-REIT-INC-31148501/company/</t>
  </si>
  <si>
    <t>https://www.marketscreener.com/ELECTRONIC-SENSOR-TECHNOL-151410/company/</t>
  </si>
  <si>
    <t>https://www.marketscreener.com/TANGSHAN-JIDONG-EQUIPMENT-20701731/company/</t>
  </si>
  <si>
    <t>https://www.marketscreener.com/KOGE-45428572/company/</t>
  </si>
  <si>
    <t>https://www.marketscreener.com/INFINITE-GROUP-INC-11094790/company/</t>
  </si>
  <si>
    <t>https://www.marketscreener.com/TEL-INSTRUMENT-ELECTRONIC-58320109/company/</t>
  </si>
  <si>
    <t>https://www.marketscreener.com/MING-LE-SPORTS-AG-44136845/company/</t>
  </si>
  <si>
    <t>https://www.marketscreener.com/AVIC-INTERNATIONAL-HOLDIN-6165747/company/</t>
  </si>
  <si>
    <t>https://www.marketscreener.com/PARAGON-UNION-BERHAD-20701013/company/</t>
  </si>
  <si>
    <t>https://www.marketscreener.com/CARMIT-CANDY-INDUSTRIES-L-56536770/company/</t>
  </si>
  <si>
    <t>https://www.marketscreener.com/DE-RAJ-GROUP-AG-42470771/company/</t>
  </si>
  <si>
    <t>https://www.marketscreener.com/YADKIN-VALLEY-COMPANY-4257419/company/</t>
  </si>
  <si>
    <t>https://www.marketscreener.com/RIAS-A-S-1412998/company/</t>
  </si>
  <si>
    <t>https://www.marketscreener.com/HABERSHAM-BANCORP-9504/company/</t>
  </si>
  <si>
    <t>https://www.marketscreener.com/FIRST-ASSET-ACTIVE-UTLTY-1409945/company/</t>
  </si>
  <si>
    <t>https://www.marketscreener.com/LA-FONCIERE-VERTE-5345/company/</t>
  </si>
  <si>
    <t>https://www.marketscreener.com/MIDNIGHT-HOLDINGS-GROUP-I-174394/company/</t>
  </si>
  <si>
    <t>https://www.marketscreener.com/CAPINFO-COMPANY-LIMITED-6171165/company/</t>
  </si>
  <si>
    <t>https://www.marketscreener.com/CREDITRISKMONITOR-COM-IN-77232/company/</t>
  </si>
  <si>
    <t>https://www.marketscreener.com/UNITED-ENERGY-GROUP-LTD-6165898/company/</t>
  </si>
  <si>
    <t>https://www.marketscreener.com/SHARPE-RESOURCES-CORP-5255895/company/</t>
  </si>
  <si>
    <t>https://www.marketscreener.com/MARTINA-BERTO-TBK-PT-20706252/company/</t>
  </si>
  <si>
    <t>https://www.marketscreener.com/EVERTOP-WIRE-CABLE-CORP-20699789/company/</t>
  </si>
  <si>
    <t>https://www.marketscreener.com/KOH-BROTHERS-GROUP-LTD-6811990/company/</t>
  </si>
  <si>
    <t>https://www.marketscreener.com/SOUTHERN-PETROCHEMICAL-IN-9743378/company/</t>
  </si>
  <si>
    <t>https://www.marketscreener.com/IMPERIAL-SUGAR-LTD-20705109/company/</t>
  </si>
  <si>
    <t>https://www.marketscreener.com/FALABELLA-PERU-S-A-A-20708463/company/</t>
  </si>
  <si>
    <t>https://www.marketscreener.com/CANTEX-MINE-DEVELOPMENT-C-49479178/company/</t>
  </si>
  <si>
    <t>https://www.marketscreener.com/MALAYAN-UNITED-INDUSTRIES-20699095/company/</t>
  </si>
  <si>
    <t>https://www.marketscreener.com/DAL-KHIMFARM-OAO-9624246/company/</t>
  </si>
  <si>
    <t>https://www.marketscreener.com/GRANADA-GOLD-MINE-INC-49477974/company/</t>
  </si>
  <si>
    <t>https://www.marketscreener.com/SUREPURE-INC-12168352/company/</t>
  </si>
  <si>
    <t>https://www.marketscreener.com/FIRST-PHYSICIANS-CAPITAL-18469137/company/</t>
  </si>
  <si>
    <t>https://www.marketscreener.com/KP-TOPLANA-A-D-GRADISKA-20703392/company/</t>
  </si>
  <si>
    <t>https://www.marketscreener.com/HAUMAN-20702393/company/</t>
  </si>
  <si>
    <t>https://www.marketscreener.com/CHASHMA-SUGAR-46698957/company/</t>
  </si>
  <si>
    <t>https://www.marketscreener.com/ELINE-ENTERTAINMENT-GROUP-128277/company/</t>
  </si>
  <si>
    <t>https://www.marketscreener.com/GULF-INSURANCE-GROUP-20701612/company/</t>
  </si>
  <si>
    <t>https://www.marketscreener.com/ZIPLINK-INC-70618/company/</t>
  </si>
  <si>
    <t>https://www.marketscreener.com/CANADABIS-CAPITAL-INC-57802208/company/</t>
  </si>
  <si>
    <t>https://www.marketscreener.com/TERMBRAY-INDUSTRIES-INTL-6158853/company/</t>
  </si>
  <si>
    <t>https://www.marketscreener.com/CROWELL-DEVELOPMENT-CORPO-20700237/company/</t>
  </si>
  <si>
    <t>https://www.marketscreener.com/BIMINI-CAPITAL-MANAGMENT-3874402/company/</t>
  </si>
  <si>
    <t>https://www.marketscreener.com/COASIA-6834726/company/</t>
  </si>
  <si>
    <t>https://www.marketscreener.com/WIERZYCIEL-S-A-20706295/company/</t>
  </si>
  <si>
    <t>https://www.marketscreener.com/PAN-ASIA-FOOTWEAR-PUBLIC-20699826/company/</t>
  </si>
  <si>
    <t>https://www.marketscreener.com/DYNAFOND-5467/company/</t>
  </si>
  <si>
    <t>https://www.marketscreener.com/ANG-INDUSTRIES-LTD-9743424/company/</t>
  </si>
  <si>
    <t>https://www.marketscreener.com/SCIVANTA-MEDICAL-CORPORAT-13057207/company/</t>
  </si>
  <si>
    <t>https://www.marketscreener.com/AK-IM-S-V-IL-YUSHINA-OA-9624408/company/</t>
  </si>
  <si>
    <t>https://www.marketscreener.com/PDZ-HOLDINGS-BERHAD-20699130/company/</t>
  </si>
  <si>
    <t>https://www.marketscreener.com/JF-TECHNOLOGY-BERHAD-20704296/company/</t>
  </si>
  <si>
    <t>https://www.marketscreener.com/LIFEQUEST-WORLD-CORP-181578/company/</t>
  </si>
  <si>
    <t>https://www.marketscreener.com/CCID-CONSULTING-COMPANY-L-6171209/company/</t>
  </si>
  <si>
    <t>https://www.marketscreener.com/BGT-CORPORATION-PCL-20703449/company/</t>
  </si>
  <si>
    <t>https://www.marketscreener.com/ONSITE-ENERGY-CORPORATION-77564/company/</t>
  </si>
  <si>
    <t>https://www.marketscreener.com/LUCISANO-MEDIA-GROUP-SPA-16805126/company/</t>
  </si>
  <si>
    <t>https://www.marketscreener.com/GEM-TERMINAL-INDUSTRY-COL-6496355/company/</t>
  </si>
  <si>
    <t>https://www.marketscreener.com/UOMO-MEDIA-INC-11318273/company/</t>
  </si>
  <si>
    <t>https://www.marketscreener.com/GE-SHEN-CORPORATION-BERHA-20701650/company/</t>
  </si>
  <si>
    <t>https://www.marketscreener.com/GULF-PETROLEUM-INVESTMENT-45427988/company/</t>
  </si>
  <si>
    <t>https://www.marketscreener.com/ADVANCED-CREDIT-TECHNOLOG-10913076/company/</t>
  </si>
  <si>
    <t>https://www.marketscreener.com/BRIMSTONE-INVESTMENT-CORP-1413358/company/</t>
  </si>
  <si>
    <t>https://www.marketscreener.com/POPULAR-HOLDINGS-LTD-6812040/company/</t>
  </si>
  <si>
    <t>https://www.marketscreener.com/AKASHA-WIRA-INTERNATIONAL-20700935/company/</t>
  </si>
  <si>
    <t>https://www.marketscreener.com/RENEWABLE-ENERGY-SOLUTION-10056799/company/</t>
  </si>
  <si>
    <t>https://www.marketscreener.com/M-SPLIT-CORP-1412294/company/</t>
  </si>
  <si>
    <t>https://www.marketscreener.com/SHANGHAI-XINPENG-INDUSTRY-6618474/company/</t>
  </si>
  <si>
    <t>https://www.marketscreener.com/KENLY-20700270/company/</t>
  </si>
  <si>
    <t>https://www.marketscreener.com/FERNHILL-CORP-9884974/company/</t>
  </si>
  <si>
    <t>https://www.marketscreener.com/APIS-SA-20705838/company/</t>
  </si>
  <si>
    <t>https://www.marketscreener.com/ILSUNG-CONSTRUCTION-CO-LT-20699567/company/</t>
  </si>
  <si>
    <t>https://www.marketscreener.com/LYKA-LABS-LIMITED-9743091/company/</t>
  </si>
  <si>
    <t>https://www.marketscreener.com/GARG-FURNACE-LTD-20704803/company/</t>
  </si>
  <si>
    <t>https://www.marketscreener.com/AL-DHAFRA-INSURANCE-COMPA-12786929/company/</t>
  </si>
  <si>
    <t>https://www.marketscreener.com/UNIC-INSURANCE-LTD-20703922/company/</t>
  </si>
  <si>
    <t>https://www.marketscreener.com/DHENU-BUILDCON-INDIA-LTD-20707109/company/</t>
  </si>
  <si>
    <t>https://www.marketscreener.com/DEFENSE-TECHNOLOGY-SYSTEM-141072/company/</t>
  </si>
  <si>
    <t>https://www.marketscreener.com/UNIVERSAL-DETECTION-TECHN-11854199/company/</t>
  </si>
  <si>
    <t>https://www.marketscreener.com/PANAMA-PETROCHEM-LTD-18045243/company/</t>
  </si>
  <si>
    <t>https://www.marketscreener.com/TANDLIANWALA-SUGAR-20702998/company/</t>
  </si>
  <si>
    <t>https://www.marketscreener.com/TAS-TECNOLOGIA-AVANZATA-D-71210/company/</t>
  </si>
  <si>
    <t>https://www.marketscreener.com/ESTER-INDUSTRIES-LTD-10752233/company/</t>
  </si>
  <si>
    <t>https://www.marketscreener.com/INTERNATIONAL-LAND-ALLIAN-57291657/company/</t>
  </si>
  <si>
    <t>https://www.marketscreener.com/MICROLOG-CORP-14379033/company/</t>
  </si>
  <si>
    <t>https://www.marketscreener.com/ROYAL-ORCHID-HOTEL-THAIL-20700792/company/</t>
  </si>
  <si>
    <t>https://www.marketscreener.com/CAIANDA-PARTICIPACOES-SA-9970383/company/</t>
  </si>
  <si>
    <t>https://www.marketscreener.com/ZELLIDJA-41148786/company/</t>
  </si>
  <si>
    <t>https://www.marketscreener.com/CAPITAL-OIL-PLC-20705555/company/</t>
  </si>
  <si>
    <t>https://www.marketscreener.com/ST-JOSEPH-INC-13323444/company/</t>
  </si>
  <si>
    <t>https://www.marketscreener.com/DAEHAN-SYNTHETIC-FIBER-CO-20699430/company/</t>
  </si>
  <si>
    <t>https://www.marketscreener.com/GALEO-CONCEPT-9646208/company/</t>
  </si>
  <si>
    <t>https://www.marketscreener.com/ARTSON-ENGINEERING-LTD-20704622/company/</t>
  </si>
  <si>
    <t>https://www.marketscreener.com/KARNIMATA-COLD-STORAGE-LT-20707936/company/</t>
  </si>
  <si>
    <t>https://www.marketscreener.com/CANADA-COBALT-WORKS-INC-49478399/company/</t>
  </si>
  <si>
    <t>https://www.marketscreener.com/ALLIANZGI-EQUITY-CONVER-12659412/company/</t>
  </si>
  <si>
    <t>https://www.marketscreener.com/GVIC-COMMUNICATIONS-CORP-1410124/company/</t>
  </si>
  <si>
    <t>https://www.marketscreener.com/SPARINDEX-US-SMALL-CAP-19156321/company/</t>
  </si>
  <si>
    <t>https://www.marketscreener.com/CARGO-BOAT-DEVELOPMENT-CO-20703733/company/</t>
  </si>
  <si>
    <t>https://www.marketscreener.com/BCB-FINANCE-LTD-20706896/company/</t>
  </si>
  <si>
    <t>https://www.marketscreener.com/SIMO-INTERNATIONAL-5438/company/</t>
  </si>
  <si>
    <t>https://www.marketscreener.com/CHAMPION-BEAR-RESOURCES-L-49476975/company/</t>
  </si>
  <si>
    <t>https://www.marketscreener.com/SOMI-CONVEYOR-BELTINGS-LI-34067627/company/</t>
  </si>
  <si>
    <t>https://www.marketscreener.com/AMAYA-LEISURE-PLC-20702787/company/</t>
  </si>
  <si>
    <t>https://www.marketscreener.com/KBS-INDIA-LTD-46729765/company/</t>
  </si>
  <si>
    <t>https://www.marketscreener.com/KUBOO-INC-179521/company/</t>
  </si>
  <si>
    <t>https://www.marketscreener.com/CUBE-ITG-SA-W-RESTRUKTURY-16290111/company/</t>
  </si>
  <si>
    <t>https://www.marketscreener.com/CAMELOT-GHANA-LIMITED-20701966/company/</t>
  </si>
  <si>
    <t>https://www.marketscreener.com/FINANCIERA-EFECTIVA-SA-45475124/company/</t>
  </si>
  <si>
    <t>https://www.marketscreener.com/INCOMING-INC-11095687/company/</t>
  </si>
  <si>
    <t>https://www.marketscreener.com/AIRWAY-MEDIX-SA-27753816/company/</t>
  </si>
  <si>
    <t>https://www.marketscreener.com/NEW-GERMANY-FUND-INC-77497/company/</t>
  </si>
  <si>
    <t>https://www.marketscreener.com/BINTANG-MITRA-SEMESTARAYA-20701217/company/</t>
  </si>
  <si>
    <t>https://www.marketscreener.com/SIS-INTERNATIONAL-HOLDING-6165934/company/</t>
  </si>
  <si>
    <t>https://www.marketscreener.com/CHINA-PROPERTIES-INVESTME-25804229/company/</t>
  </si>
  <si>
    <t>https://www.marketscreener.com/SAFWOOD-32720/company/</t>
  </si>
  <si>
    <t>https://www.marketscreener.com/AL-BATINAH-DEV-INV-HOLD-20701368/company/</t>
  </si>
  <si>
    <t>https://www.marketscreener.com/LOTUS-PHARMACEUTICALS-INC-10603513/company/</t>
  </si>
  <si>
    <t>https://www.marketscreener.com/VONGROUP-LIMITED-26320473/company/</t>
  </si>
  <si>
    <t>https://www.marketscreener.com/CENTURY-PAPERXD-20700681/company/</t>
  </si>
  <si>
    <t>https://www.marketscreener.com/AGM-GROUP-HOLDINGS-INC-42779066/company/</t>
  </si>
  <si>
    <t>https://www.marketscreener.com/NUVEEN-SELECT-TAX-FREE-IN-13856/company/</t>
  </si>
  <si>
    <t>https://www.marketscreener.com/GUIZHOU-BC-TV-INFORMATION-55288603/company/</t>
  </si>
  <si>
    <t>https://www.marketscreener.com/K-LASER-TECHNOLOGY-INC-6495492/company/</t>
  </si>
  <si>
    <t>https://www.marketscreener.com/CTI-SA-20699994/company/</t>
  </si>
  <si>
    <t>https://www.marketscreener.com/BNP-PARIBAS-OBAM-NV-20705362/company/</t>
  </si>
  <si>
    <t>https://www.marketscreener.com/SANIBEL-VENTURES-INC-49479421/company/</t>
  </si>
  <si>
    <t>https://www.marketscreener.com/METISA-METALURGICA-TIMBOE-13218687/company/</t>
  </si>
  <si>
    <t>https://www.marketscreener.com/DIGITALIST-GROUP-OYJ-1412557/company/</t>
  </si>
  <si>
    <t>https://www.marketscreener.com/KHOLDINGOVAYA-KOMP-ELEKT-9625348/company/</t>
  </si>
  <si>
    <t>https://www.marketscreener.com/AD-MANUM-FINANCE-LTD-20707796/company/</t>
  </si>
  <si>
    <t>https://www.marketscreener.com/ALIANZA-MINERALS-LTD-49478249/company/</t>
  </si>
  <si>
    <t>https://www.marketscreener.com/MTN-GROUP-LTD-ADR-35107992/company/</t>
  </si>
  <si>
    <t>https://www.marketscreener.com/SANDMARTIN-INTERNATIONAL-20706701/company/</t>
  </si>
  <si>
    <t>https://www.marketscreener.com/NEPTIS-SA-47418963/company/</t>
  </si>
  <si>
    <t>https://www.marketscreener.com/SIMPLEX-CASTINGS-LTD-46729194/company/</t>
  </si>
  <si>
    <t>https://www.marketscreener.com/SHUN-WO-GROUP-HOLDINGS-LT-31423394/company/</t>
  </si>
  <si>
    <t>https://www.marketscreener.com/FUZETEC-45428646/company/</t>
  </si>
  <si>
    <t>https://www.marketscreener.com/FAR-POINT-ACQUISITION-COR-44196265/company/</t>
  </si>
  <si>
    <t>https://www.marketscreener.com/TEKLA-HEALTHCARE-INVESTOR-22620913/company/</t>
  </si>
  <si>
    <t>https://www.marketscreener.com/UBIS-ASIA-PUBLIC-COMPAN-20702886/company/</t>
  </si>
  <si>
    <t>https://www.marketscreener.com/AXIS-TECHNOLOGIES-GROUP-I-195395/company/</t>
  </si>
  <si>
    <t>https://www.marketscreener.com/ARETE-INDUSTRIES-INC-8022070/company/</t>
  </si>
  <si>
    <t>https://www.marketscreener.com/AKTYUBINSKIY-ZAVOD-NEFTYA-20702070/company/</t>
  </si>
  <si>
    <t>https://www.marketscreener.com/BLACKSTONE-GSO-SENIOR-FLT-6232565/company/</t>
  </si>
  <si>
    <t>https://www.marketscreener.com/REMONTTRU-11104691/company/</t>
  </si>
  <si>
    <t>https://www.marketscreener.com/SHENYANG-HEJIN-HOLDING-CO-20700601/company/</t>
  </si>
  <si>
    <t>https://www.marketscreener.com/NR-INTERNATIONAL-LTD-20706408/company/</t>
  </si>
  <si>
    <t>https://www.marketscreener.com/DEWMAR-INTERNATIONAL-BMC-13657769/company/</t>
  </si>
  <si>
    <t>https://www.marketscreener.com/DAIWA-ETF-TOPIX-ETF-6814593/company/</t>
  </si>
  <si>
    <t>https://www.marketscreener.com/CLAYMORE-OCEAN-TOMO-GROWT-20705269/company/</t>
  </si>
  <si>
    <t>https://www.marketscreener.com/GULF-GENERAL-INVESTMENT-C-13135399/company/</t>
  </si>
  <si>
    <t>https://www.marketscreener.com/CHATZIKRANIOTIS-SONS-TY-6656293/company/</t>
  </si>
  <si>
    <t>https://www.marketscreener.com/MURMANSKIY-MORSKOY-TORGOV-9624908/company/</t>
  </si>
  <si>
    <t>https://www.marketscreener.com/NOBLE-EXPLOCHEM-LTD-20704397/company/</t>
  </si>
  <si>
    <t>https://www.marketscreener.com/SHIHLIN-ELECTRIC-ENGINE-6493448/company/</t>
  </si>
  <si>
    <t>https://www.marketscreener.com/THUNDER-MOUNTAIN-GOLD-IN-12359723/company/</t>
  </si>
  <si>
    <t>https://www.marketscreener.com/URALELEKTROMED-OAO-6500588/company/</t>
  </si>
  <si>
    <t>https://www.marketscreener.com/CITY-LAND-DEVELOPERS-I-20703554/company/</t>
  </si>
  <si>
    <t>https://www.marketscreener.com/METAL-FABRICATORS-OF-ZAMB-8922731/company/</t>
  </si>
  <si>
    <t>https://www.marketscreener.com/TEHNOMETAL-VARDAR-AD-SKOP-20702511/company/</t>
  </si>
  <si>
    <t>https://www.marketscreener.com/ODIMO-INCORPORATED-151659/company/</t>
  </si>
  <si>
    <t>https://www.marketscreener.com/CCF-HOLDING-COMPANY-11094799/company/</t>
  </si>
  <si>
    <t>https://www.marketscreener.com/WOODLANDOR-HOLDINGS-BERHA-20701018/company/</t>
  </si>
  <si>
    <t>https://www.marketscreener.com/SAFETY-GODOWN-COMPANY-LIM-6165750/company/</t>
  </si>
  <si>
    <t>https://www.marketscreener.com/TRADE-VAN-INFORMATION-SER-20700341/company/</t>
  </si>
  <si>
    <t>https://www.marketscreener.com/COHEN-STEERS-SELECT-PRE-6906417/company/</t>
  </si>
  <si>
    <t>https://www.marketscreener.com/POWERSHARES-S-P-SMLLCP-UT-20706005/company/</t>
  </si>
  <si>
    <t>https://www.marketscreener.com/VICHITBHAN-PALMOIL-PCL-20708136/company/</t>
  </si>
  <si>
    <t>https://www.marketscreener.com/ACCELEWARE-LTD-49478605/company/</t>
  </si>
  <si>
    <t>https://www.marketscreener.com/RTX-A-S-1413005/company/</t>
  </si>
  <si>
    <t>https://www.marketscreener.com/SANTAK-HOLDINGS-LTD-6811807/company/</t>
  </si>
  <si>
    <t>https://www.marketscreener.com/SUNITEE-CHEMICALS-LTD-20704895/company/</t>
  </si>
  <si>
    <t>https://www.marketscreener.com/PHARMOS-CORPORATION-10396/company/</t>
  </si>
  <si>
    <t>https://www.marketscreener.com/ARROW-SYNDICATE-PCL-20707106/company/</t>
  </si>
  <si>
    <t>https://www.marketscreener.com/BARD-VENTURES-LTD-49477171/company/</t>
  </si>
  <si>
    <t>https://www.marketscreener.com/NATIONWIDE-UTILITIES-CORP-9365404/company/</t>
  </si>
  <si>
    <t>https://www.marketscreener.com/JADRANSKO-BRODOGRADILISTE-20704031/company/</t>
  </si>
  <si>
    <t>https://www.marketscreener.com/PAYTON-PLANAR-MAGNETICS-6190/company/</t>
  </si>
  <si>
    <t>https://www.marketscreener.com/SRS-FINANCE-LTD-46730836/company/</t>
  </si>
  <si>
    <t>https://www.marketscreener.com/WEST-SUBURBAN-BANCORP-INC-812693/company/</t>
  </si>
  <si>
    <t>https://www.marketscreener.com/RIOPAILA-CASTILLA-SA-20703161/company/</t>
  </si>
  <si>
    <t>https://www.marketscreener.com/GROUPE-PLUS-VALUES-372625/company/</t>
  </si>
  <si>
    <t>https://www.marketscreener.com/BEST-FOOD-HOLDING-COMPANY-8267996/company/</t>
  </si>
  <si>
    <t>https://www.marketscreener.com/EMMAR-INV-DEV-20702236/company/</t>
  </si>
  <si>
    <t>https://www.marketscreener.com/KREZUS-SA-11194001/company/</t>
  </si>
  <si>
    <t>https://www.marketscreener.com/CONTINENTAL-RESOURCES-INC-95167/company/</t>
  </si>
  <si>
    <t>https://www.marketscreener.com/COLORSTARS-GROUP-15810646/company/</t>
  </si>
  <si>
    <t>https://www.marketscreener.com/NATIONAL-GAS-20701449/company/</t>
  </si>
  <si>
    <t>https://www.marketscreener.com/POSITIVE-PHYSICIANS-HOLDI-56593818/company/</t>
  </si>
  <si>
    <t>https://www.marketscreener.com/KAISA-HEALTH-GROUP-HOLDIN-6170713/company/</t>
  </si>
  <si>
    <t>https://www.marketscreener.com/CONTINENTAL-MATERIALS-COR-10680295/company/</t>
  </si>
  <si>
    <t>https://www.marketscreener.com/ECOSPHERE-TECHNOLOGIES-I-14321818/company/</t>
  </si>
  <si>
    <t>https://www.marketscreener.com/FAR-EAST-DDB-PUBLIC-COMPA-20700758/company/</t>
  </si>
  <si>
    <t>https://www.marketscreener.com/BMO-JUNIOR-GOLD-INDEX-ETF-5930002/company/</t>
  </si>
  <si>
    <t>https://www.marketscreener.com/SHENZHEN-TERCA-TECHNOLOGY-7701203/company/</t>
  </si>
  <si>
    <t>https://www.marketscreener.com/SAUIPE-SA-9970001/company/</t>
  </si>
  <si>
    <t>https://www.marketscreener.com/PUTNAM-PREMIER-INCOME-TRU-14100/company/</t>
  </si>
  <si>
    <t>https://www.marketscreener.com/PLUMB-FAST-CO-LTD-20700073/company/</t>
  </si>
  <si>
    <t>https://www.marketscreener.com/NIRAKU-GC-HOLDINGS-INC-21408195/company/</t>
  </si>
  <si>
    <t>https://www.marketscreener.com/BIG-DOUGIE-CAPITAL-CORP-49479416/company/</t>
  </si>
  <si>
    <t>https://www.marketscreener.com/FIRST-WINNER-INDUSTRIES-L-9743713/company/</t>
  </si>
  <si>
    <t>https://www.marketscreener.com/GENEMATRIX-INC-20705486/company/</t>
  </si>
  <si>
    <t>https://www.marketscreener.com/MADHYA-PRADESH-TODAY-MEDI-37941048/company/</t>
  </si>
  <si>
    <t>https://www.marketscreener.com/NAKODA-LIMITED-13276219/company/</t>
  </si>
  <si>
    <t>https://www.marketscreener.com/CERVECERIA-SAN-JUAN-S-A-20699390/company/</t>
  </si>
  <si>
    <t>https://www.marketscreener.com/SHIVA-SUITINGS-LTD-NDA-20707790/company/</t>
  </si>
  <si>
    <t>https://www.marketscreener.com/SUNSET-PACIFIC-PETROLEUM-49478240/company/</t>
  </si>
  <si>
    <t>https://www.marketscreener.com/TECHANG-6747455/company/</t>
  </si>
  <si>
    <t>https://www.marketscreener.com/PROMISIA-INTEGRATIVE-LTD-20699916/company/</t>
  </si>
  <si>
    <t>https://www.marketscreener.com/COLSON-CAPITAL-CORP-49479337/company/</t>
  </si>
  <si>
    <t>https://www.marketscreener.com/DUBAI-ISLAMIC-INSURANCE--13135395/company/</t>
  </si>
  <si>
    <t>https://www.marketscreener.com/CLYME-US-CPTL-MKTS-MCO-TR-20705262/company/</t>
  </si>
  <si>
    <t>https://www.marketscreener.com/ZAVOD-KRASNAYA-ETNA-OAO--9624901/company/</t>
  </si>
  <si>
    <t>https://www.marketscreener.com/PASDEC-HOLDINGS-BERHAD-20699207/company/</t>
  </si>
  <si>
    <t>https://www.marketscreener.com/FRONTLINE-BUSINESS-SOLUTI-20707700/company/</t>
  </si>
  <si>
    <t>https://www.marketscreener.com/MEXICAN-GOLD-CORP-49478135/company/</t>
  </si>
  <si>
    <t>https://www.marketscreener.com/INDOKEM-LTD-20704390/company/</t>
  </si>
  <si>
    <t>https://www.marketscreener.com/SEC-INV-BANK-20706598/company/</t>
  </si>
  <si>
    <t>https://www.marketscreener.com/PAL-HOLDINGS-INC-20703549/company/</t>
  </si>
  <si>
    <t>https://www.marketscreener.com/TANTALEX-RESOURCES-CORP-33624592/company/</t>
  </si>
  <si>
    <t>https://www.marketscreener.com/TANFAC-INDUSTRIES-LTD-46728870/company/</t>
  </si>
  <si>
    <t>https://www.marketscreener.com/TREX-ACQUISITION-CORP-16068883/company/</t>
  </si>
  <si>
    <t>https://www.marketscreener.com/HONG-WEI-45428571/company/</t>
  </si>
  <si>
    <t>https://www.marketscreener.com/AMERICAN-FILMS-INC-10155317/company/</t>
  </si>
  <si>
    <t>https://www.marketscreener.com/METRONIC-GLOBAL-BERHAD-20701012/company/</t>
  </si>
  <si>
    <t>https://www.marketscreener.com/LOGICOM-PUBLIC-LTD-25221338/company/</t>
  </si>
  <si>
    <t>https://www.marketscreener.com/CARASSO-MOTORS-LTD-56536769/company/</t>
  </si>
  <si>
    <t>https://www.marketscreener.com/CHENGDU-XUGUANG-ELECTRONI-9949741/company/</t>
  </si>
  <si>
    <t>https://www.marketscreener.com/TACT-20700336/company/</t>
  </si>
  <si>
    <t>https://www.marketscreener.com/M4B-SA-20705993/company/</t>
  </si>
  <si>
    <t>https://www.marketscreener.com/REYOUNG-PHARMACEUTIC-6811802/company/</t>
  </si>
  <si>
    <t>https://www.marketscreener.com/ND-RUBBER-PCL-20708257/company/</t>
  </si>
  <si>
    <t>https://www.marketscreener.com/FIRSTIN-WIRELESS-TECHNOLO-12820857/company/</t>
  </si>
  <si>
    <t>https://www.marketscreener.com/SESHACHAL-TECHNOLOGIES-LT-20704891/company/</t>
  </si>
  <si>
    <t>https://www.marketscreener.com/ADVANTAGEWON-OIL-CORP-36879299/company/</t>
  </si>
  <si>
    <t>https://www.marketscreener.com/SENTRY-SELECT-PRIMARY-MET-1411278/company/</t>
  </si>
  <si>
    <t>https://www.marketscreener.com/FIRST-ASSET-ACTIVE-CREDIT-20187871/company/</t>
  </si>
  <si>
    <t>https://www.marketscreener.com/ADRIATIC-CROATIA-INTERNAT-20707227/company/</t>
  </si>
  <si>
    <t>https://www.marketscreener.com/NEWTREE-6122/company/</t>
  </si>
  <si>
    <t>https://www.marketscreener.com/ARMADA-DATA-CORP-49477278/company/</t>
  </si>
  <si>
    <t>https://www.marketscreener.com/MJESOVITO-A-D-HERCEG-NOV-20704027/company/</t>
  </si>
  <si>
    <t>https://www.marketscreener.com/AMERICAN-BUSINESS-CORPORA-812521/company/</t>
  </si>
  <si>
    <t>https://www.marketscreener.com/GUJARAT-BITUMEN-LTD-46731225/company/</t>
  </si>
  <si>
    <t>https://www.marketscreener.com/EKOTON-AO-20703154/company/</t>
  </si>
  <si>
    <t>https://www.marketscreener.com/ALPINE-4-TECHNOLOGIES-LTD-32483407/company/</t>
  </si>
  <si>
    <t>https://www.marketscreener.com/I2S-367956/company/</t>
  </si>
  <si>
    <t>https://www.marketscreener.com/DYMATIC-CHEMICALS-INC-6498926/company/</t>
  </si>
  <si>
    <t>https://www.marketscreener.com/AHLADA-ENGINEERS-LTD-46372051/company/</t>
  </si>
  <si>
    <t>https://www.marketscreener.com/KPPD-SA-11193997/company/</t>
  </si>
  <si>
    <t>https://www.marketscreener.com/CENTURY-INV-GRP-20702231/company/</t>
  </si>
  <si>
    <t>https://www.marketscreener.com/CHINA-LEON-INSPECTION-HOL-29444975/company/</t>
  </si>
  <si>
    <t>https://www.marketscreener.com/ALLOY-STEEL-INTERNATIONAL-94404/company/</t>
  </si>
  <si>
    <t>https://www.marketscreener.com/GYP-PROPERTIES-LTD-6497605/company/</t>
  </si>
  <si>
    <t>https://www.marketscreener.com/UPPER-STREET-MARKETING-IN-15810618/company/</t>
  </si>
  <si>
    <t>https://www.marketscreener.com/GLOBAL-POLE-TRUSION-GROUP-45039969/company/</t>
  </si>
  <si>
    <t>https://www.marketscreener.com/J55-CAPITAL-CORP-49479492/company/</t>
  </si>
  <si>
    <t>https://www.marketscreener.com/KMAPROECT-9625615/company/</t>
  </si>
  <si>
    <t>https://www.marketscreener.com/GILLETTE-PAK-20699372/company/</t>
  </si>
  <si>
    <t>https://www.marketscreener.com/RAMA-PAPER-MILLS-LTD-20704555/company/</t>
  </si>
  <si>
    <t>https://www.marketscreener.com/GINSMS-INC-49478333/company/</t>
  </si>
  <si>
    <t>https://www.marketscreener.com/SHRI-RAM-SWITCHGEARS-LTD-35742457/company/</t>
  </si>
  <si>
    <t>https://www.marketscreener.com/DANSKE-INVEST-EUROPA-19156218/company/</t>
  </si>
  <si>
    <t>https://www.marketscreener.com/KELANI-CABLES-PLC-20703686/company/</t>
  </si>
  <si>
    <t>https://www.marketscreener.com/NIMIR-IND-CHEM-XD-20706817/company/</t>
  </si>
  <si>
    <t>https://www.marketscreener.com/MYGO-GAMES-HOLDING-CO-17068112/company/</t>
  </si>
  <si>
    <t>https://www.marketscreener.com/INCHEON-CITY-GAS-20702722/company/</t>
  </si>
  <si>
    <t>https://www.marketscreener.com/SAYAJI-HOTELS-LTD-46729509/company/</t>
  </si>
  <si>
    <t>https://www.marketscreener.com/BITCOIN-GROUP-SE-31516053/company/</t>
  </si>
  <si>
    <t>https://www.marketscreener.com/THUNDER-TIGER-CORP-20701889/company/</t>
  </si>
  <si>
    <t>https://www.marketscreener.com/TOMBSTONE-EXPLORATION-COR-11095458/company/</t>
  </si>
  <si>
    <t>https://www.marketscreener.com/P2-SOLAR-INC-15209709/company/</t>
  </si>
  <si>
    <t>https://www.marketscreener.com/ESVAL-SA-20701161/company/</t>
  </si>
  <si>
    <t>https://www.marketscreener.com/LAPIDOTH-CAPITAL-LTD-56536959/company/</t>
  </si>
  <si>
    <t>https://www.marketscreener.com/CHANGSHU-AUTOMOTIVE-TRIM-42613186/company/</t>
  </si>
  <si>
    <t>https://www.marketscreener.com/FARMSTORY-CO-LTD-20700473/company/</t>
  </si>
  <si>
    <t>https://www.marketscreener.com/ALTEO-ENERGIASZOLGALTATO-20706226/company/</t>
  </si>
  <si>
    <t>https://www.marketscreener.com/MOREFILED-GROUP-53979748/company/</t>
  </si>
  <si>
    <t>https://www.marketscreener.com/YUNNAN-XIYI-INDUSTRIAL-CO-20705093/company/</t>
  </si>
  <si>
    <t>https://www.marketscreener.com/BLUEBIRD-BATTERY-METALS-I-49479165/company/</t>
  </si>
  <si>
    <t>https://www.marketscreener.com/CERES-VENTURES-INC-9623425/company/</t>
  </si>
  <si>
    <t>https://www.marketscreener.com/KOA-TOOLS-INDIA-LTD-20707452/company/</t>
  </si>
  <si>
    <t>https://www.marketscreener.com/NEUTRISCI-INTERNATIONAL-I-49477456/company/</t>
  </si>
  <si>
    <t>https://www.marketscreener.com/JP-RAD-A-D-BRATUNAC-20703381/company/</t>
  </si>
  <si>
    <t>https://www.marketscreener.com/WELLS-FARGO-UTILITIES-AND-8473161/company/</t>
  </si>
  <si>
    <t>https://www.marketscreener.com/GLTD-20702381/company/</t>
  </si>
  <si>
    <t>https://www.marketscreener.com/EWASTE-11291169/company/</t>
  </si>
  <si>
    <t>https://www.marketscreener.com/DIGISTAR-CORPORATION-BERH-20701599/company/</t>
  </si>
  <si>
    <t>https://www.marketscreener.com/DA-VINCI-CAPITAL-HOLDINGS-20703577/company/</t>
  </si>
  <si>
    <t>https://www.marketscreener.com/PIXON-20706627/company/</t>
  </si>
  <si>
    <t>https://www.marketscreener.com/GRUPA-RECYKL-SA-47418830/company/</t>
  </si>
  <si>
    <t>https://www.marketscreener.com/NURAN-WIRELESS-INC-33624656/company/</t>
  </si>
  <si>
    <t>https://www.marketscreener.com/BREDERODE-SA-16917714/company/</t>
  </si>
  <si>
    <t>https://www.marketscreener.com/PAN-RAM-20702544/company/</t>
  </si>
  <si>
    <t>https://www.marketscreener.com/HINDOOSTAN-MILLS-LTD-46728974/company/</t>
  </si>
  <si>
    <t>https://www.marketscreener.com/NEUROS-CO-LTD-16105121/company/</t>
  </si>
  <si>
    <t>https://www.marketscreener.com/RALCO-CORPORATION-BERHAD-20701757/company/</t>
  </si>
  <si>
    <t>https://www.marketscreener.com/TAIWANJ-45428600/company/</t>
  </si>
  <si>
    <t>https://www.marketscreener.com/EXCHANGE-BANK-11094881/company/</t>
  </si>
  <si>
    <t>https://www.marketscreener.com/SIGULDAS-CMAS-44154831/company/</t>
  </si>
  <si>
    <t>https://www.marketscreener.com/SFK-CONSTRUCTION-HOLDINGS-25300066/company/</t>
  </si>
  <si>
    <t>https://www.marketscreener.com/DUNIEC-BROS-LTD-56536807/company/</t>
  </si>
  <si>
    <t>https://www.marketscreener.com/HUBEI-SANXIA-NEW-BUILDING-9949846/company/</t>
  </si>
  <si>
    <t>https://www.marketscreener.com/SGA-CO-LTD-20700363/company/</t>
  </si>
  <si>
    <t>https://www.marketscreener.com/DRAGONFLY-CAPITAL-CORP-20706027/company/</t>
  </si>
  <si>
    <t>https://www.marketscreener.com/PRITISH-NANDY-COMMUNICATI-9743224/company/</t>
  </si>
  <si>
    <t>https://www.marketscreener.com/HYUNDAI-PHARMACEUTICAL-CO-20699670/company/</t>
  </si>
  <si>
    <t>https://www.marketscreener.com/RELIABLE-VENTURES-INDIA-L-20704923/company/</t>
  </si>
  <si>
    <t>https://www.marketscreener.com/CLEAN-COMMODITIES-CORP-49479019/company/</t>
  </si>
  <si>
    <t>https://www.marketscreener.com/POSTE-SRPSKE-AD-BANJA-LUK-20704064/company/</t>
  </si>
  <si>
    <t>https://www.marketscreener.com/CS-ELSOLAR-CO-LTD-20707266/company/</t>
  </si>
  <si>
    <t>https://www.marketscreener.com/NANO-ONE-MATERIALS-CORP-49477318/company/</t>
  </si>
  <si>
    <t>https://www.marketscreener.com/ONELIFE-CAPITAL-ADVISORS-11939179/company/</t>
  </si>
  <si>
    <t>https://www.marketscreener.com/SPARKASSE-BANK-DD-BIH-20703189/company/</t>
  </si>
  <si>
    <t>https://www.marketscreener.com/POCL-ENTERPRISES-LTD-46731302/company/</t>
  </si>
  <si>
    <t>https://www.marketscreener.com/YOUBISHENG-GREEN-PAPER-AG-32596542/company/</t>
  </si>
  <si>
    <t>https://www.marketscreener.com/JORDAN-DAIRY-20702262/company/</t>
  </si>
  <si>
    <t>https://www.marketscreener.com/MUZA-SA-11194023/company/</t>
  </si>
  <si>
    <t>https://www.marketscreener.com/HAILAN-HOLDINGS-LTD-29701031/company/</t>
  </si>
  <si>
    <t>https://www.marketscreener.com/REBRISA-SA-20701471/company/</t>
  </si>
  <si>
    <t>https://www.marketscreener.com/IFABRIC-CORP-10741951/company/</t>
  </si>
  <si>
    <t>https://www.marketscreener.com/ICC-INTERNATIONAL-CANNABI-57237520/company/</t>
  </si>
  <si>
    <t>https://www.marketscreener.com/JPSP-INVESTIMENTOS-E-PART-9970206/company/</t>
  </si>
  <si>
    <t>https://www.marketscreener.com/PREMIERE-ENTERTAINMENT-PH-20700780/company/</t>
  </si>
  <si>
    <t>https://www.marketscreener.com/XINJIANG-EAST-UNIVERSE-GR-55818634/company/</t>
  </si>
  <si>
    <t>https://www.marketscreener.com/SINGAPORE-KITCHEN-EQUIPME-14028307/company/</t>
  </si>
  <si>
    <t>https://www.marketscreener.com/SOUTH-WEST-PINNACLE-EXPLO-41047580/company/</t>
  </si>
  <si>
    <t>https://www.marketscreener.com/VONO-PRODUCTS-PLC-20705538/company/</t>
  </si>
  <si>
    <t>https://www.marketscreener.com/CHOSUN-REFRACTORIES-CO--20699416/company/</t>
  </si>
  <si>
    <t>https://www.marketscreener.com/TYROON-TEA-COMPANY-LTD-20704603/company/</t>
  </si>
  <si>
    <t>https://www.marketscreener.com/92-RESOURCES-CORP-49478380/company/</t>
  </si>
  <si>
    <t>https://www.marketscreener.com/CARNEGIE-WORLDWIDE-OESTEU-19156285/company/</t>
  </si>
  <si>
    <t>https://www.marketscreener.com/ARCHON-MINERALS-LIMITED-49476955/company/</t>
  </si>
  <si>
    <t>https://www.marketscreener.com/SWIRE-PACIFIC-LTD-11560086/company/</t>
  </si>
  <si>
    <t>https://www.marketscreener.com/TOTAL-SENEGAL-SA-34054202/company/</t>
  </si>
  <si>
    <t>https://www.marketscreener.com/ELEKTROKRAJINA-AD-BANJA-L-20702761/company/</t>
  </si>
  <si>
    <t>https://www.marketscreener.com/UV-BOARDS-LTD-46729701/company/</t>
  </si>
  <si>
    <t>https://www.marketscreener.com/CYNK-TECHNOLOGY-CORP-16268039/company/</t>
  </si>
  <si>
    <t>https://www.marketscreener.com/UNITED-BASALT-PRODUCTS-LT-20701934/company/</t>
  </si>
  <si>
    <t>https://www.marketscreener.com/BIOFUELS-POWER-CORP-11095628/company/</t>
  </si>
  <si>
    <t>https://www.marketscreener.com/PRUMO-LOGISTICA-SA-ADR-27738743/company/</t>
  </si>
  <si>
    <t>https://www.marketscreener.com/RONGFU-AQUACULTURE-INC-10394097/company/</t>
  </si>
  <si>
    <t>https://www.marketscreener.com/MIRLAND-DEVELOPMENT-CORPO-56537008/company/</t>
  </si>
  <si>
    <t>https://www.marketscreener.com/OLYMPIC-CIRCUIT-TECHNOLOG-42613219/company/</t>
  </si>
  <si>
    <t>https://www.marketscreener.com/PLAYWITH-INC-20700510/company/</t>
  </si>
  <si>
    <t>https://www.marketscreener.com/COPERNICUS-SECURITIES-SA-20706283/company/</t>
  </si>
  <si>
    <t>https://www.marketscreener.com/WESTERN-ASSET-INTERMEDIAT-54264573/company/</t>
  </si>
  <si>
    <t>https://www.marketscreener.com/HOTEL-RUGBY-LTD-9743406/company/</t>
  </si>
  <si>
    <t>https://www.marketscreener.com/U-R-T-20699811/company/</t>
  </si>
  <si>
    <t>https://www.marketscreener.com/SUNTECH-SA-20705160/company/</t>
  </si>
  <si>
    <t>https://www.marketscreener.com/RAGHUVANSH-AGROFARMS-LTD-20708492/company/</t>
  </si>
  <si>
    <t>https://www.marketscreener.com/INSPIRA-FINANCIAL-INC-49479207/company/</t>
  </si>
  <si>
    <t>https://www.marketscreener.com/CULLMAN-BANCORP-INC-13047024/company/</t>
  </si>
  <si>
    <t>https://www.marketscreener.com/SARATOVNEFTEPRODUKT-OAO--9624378/company/</t>
  </si>
  <si>
    <t>https://www.marketscreener.com/BREM-HOLDINGS-BERHAD-20699121/company/</t>
  </si>
  <si>
    <t>https://www.marketscreener.com/AVON-ORGANICS-LTD-20704284/company/</t>
  </si>
  <si>
    <t>https://www.marketscreener.com/FIRST-TRUST-INTRMDT-DRTN-20707546/company/</t>
  </si>
  <si>
    <t>https://www.marketscreener.com/HUNTER-OIL-CORP-49478008/company/</t>
  </si>
  <si>
    <t>https://www.marketscreener.com/WUXI-SUNLIT-SCIENCE-AND-T-18521069/company/</t>
  </si>
  <si>
    <t>https://www.marketscreener.com/BANK-WINDU-KENTJANA-INTER-20703439/company/</t>
  </si>
  <si>
    <t>https://www.marketscreener.com/OPTICIS-CO-LTD-20706483/company/</t>
  </si>
  <si>
    <t>https://www.marketscreener.com/GLENBRIAR-TECHNOLOGIES-IN-33624404/company/</t>
  </si>
  <si>
    <t>https://www.marketscreener.com/NIGER-INSURANCE-PLC-8557645/company/</t>
  </si>
  <si>
    <t>https://www.marketscreener.com/OST-20702419/company/</t>
  </si>
  <si>
    <t>https://www.marketscreener.com/QUICE-FOOD-46699026/company/</t>
  </si>
  <si>
    <t>https://www.marketscreener.com/SHAIVAL-REALITY-LTD-30444366/company/</t>
  </si>
  <si>
    <t>https://www.marketscreener.com/KUWAIT-REINSURANCE-COMPAN-20701639/company/</t>
  </si>
  <si>
    <t>https://www.marketscreener.com/BANK-OF-AFRICA-NG-45419695/company/</t>
  </si>
  <si>
    <t>https://www.marketscreener.com/ASIASOFT-CORPORATION-PLC-10912342/company/</t>
  </si>
  <si>
    <t>https://www.marketscreener.com/WEALTH-FIRST-PORTFOLIO-MA-26786588/company/</t>
  </si>
  <si>
    <t>https://www.marketscreener.com/MINERALES-INDUSTRIAS-CORP-20703575/company/</t>
  </si>
  <si>
    <t>https://www.marketscreener.com/KINGSTATE-20702542/company/</t>
  </si>
  <si>
    <t>https://www.marketscreener.com/SICHUAN-SHUANGMA-CEMENT-C-6498167/company/</t>
  </si>
  <si>
    <t>https://www.marketscreener.com/GREEN-INTERNATIONAL-HOLDI-6171002/company/</t>
  </si>
  <si>
    <t>https://www.marketscreener.com/DEWEY-ELECTRONICS-CORP-11094858/company/</t>
  </si>
  <si>
    <t>https://www.marketscreener.com/INVERSIONES-NUEVA-REGION-20701755/company/</t>
  </si>
  <si>
    <t>https://www.marketscreener.com/FINANZAS-E-INVERSIONES-VA-74385/company/</t>
  </si>
  <si>
    <t>https://www.marketscreener.com/GREATER-BAY-AREA-INVTS-GR-6165768/company/</t>
  </si>
  <si>
    <t>https://www.marketscreener.com/GLOBAL-PHARM-HOLDINGS-GRO-10179755/company/</t>
  </si>
  <si>
    <t>https://www.marketscreener.com/KOMARKCORP-BERHAD-20701041/company/</t>
  </si>
  <si>
    <t>https://www.marketscreener.com/SALON-CITY-INC-4925250/company/</t>
  </si>
  <si>
    <t>https://www.marketscreener.com/TIB-20700361/company/</t>
  </si>
  <si>
    <t>https://www.marketscreener.com/PHARMA-DEKO-PLC-20705568/company/</t>
  </si>
  <si>
    <t>https://www.marketscreener.com/SHENZHEN-HOPEWIND-ELECTRI-42613294/company/</t>
  </si>
  <si>
    <t>https://www.marketscreener.com/HELMER-DIRECTIONAL-DRILLI-13339451/company/</t>
  </si>
  <si>
    <t>https://www.marketscreener.com/LIBBY-K-INDUSTRIES-INC-54432588/company/</t>
  </si>
  <si>
    <t>https://www.marketscreener.com/ESCORTS-FINANCE-LTD-20704636/company/</t>
  </si>
  <si>
    <t>https://www.marketscreener.com/PPLA-PARTICIPATIONS-40135703/company/</t>
  </si>
  <si>
    <t>https://www.marketscreener.com/ELLEN-AB-12676967/company/</t>
  </si>
  <si>
    <t>https://www.marketscreener.com/CABRAL-GOLD-INC-49479245/company/</t>
  </si>
  <si>
    <t>https://www.marketscreener.com/DANSKE-INVEST-NYE-MARKEDE-19156348/company/</t>
  </si>
  <si>
    <t>https://www.marketscreener.com/THAIDEX-SET50-ETF-20703743/company/</t>
  </si>
  <si>
    <t>https://www.marketscreener.com/HOTELIM-5471/company/</t>
  </si>
  <si>
    <t>https://www.marketscreener.com/HAN-KWANG-CO-LTD-20707615/company/</t>
  </si>
  <si>
    <t>https://www.marketscreener.com/BOLD-VENTURES-INC-49478049/company/</t>
  </si>
  <si>
    <t>https://www.marketscreener.com/HALITRON-INC-17491266/company/</t>
  </si>
  <si>
    <t>https://www.marketscreener.com/EMPRESA-ELECTRICIDAD-DEL-20702801/company/</t>
  </si>
  <si>
    <t>https://www.marketscreener.com/GLOBAL-LAND-MASTERS-CORPO-20706518/company/</t>
  </si>
  <si>
    <t>https://www.marketscreener.com/MATICA-ENTERPRISES-INC-33624455/company/</t>
  </si>
  <si>
    <t>https://www.marketscreener.com/CAPITAL-FINANCE-HOLDINGS-6171211/company/</t>
  </si>
  <si>
    <t>https://www.marketscreener.com/G2-VENTURES-INC-11095739/company/</t>
  </si>
  <si>
    <t>https://www.marketscreener.com/ARCHROMA-PAK-20701984/company/</t>
  </si>
  <si>
    <t>https://www.marketscreener.com/OPTIMUM-SOURCE-INTERNATIO-77572/company/</t>
  </si>
  <si>
    <t>https://www.marketscreener.com/PLASTEC-TECHNOLOGIES-LTD-10423328/company/</t>
  </si>
  <si>
    <t>https://www.marketscreener.com/JASUINDO-TIGA-PERKASA-TBK-20701227/company/</t>
  </si>
  <si>
    <t>https://www.marketscreener.com/JAIZ-BANK-PLC-45428326/company/</t>
  </si>
  <si>
    <t>https://www.marketscreener.com/MILESTONE-PHARMACEUTICALS-58002404/company/</t>
  </si>
  <si>
    <t>https://www.marketscreener.com/BARUNSON-20700531/company/</t>
  </si>
  <si>
    <t>https://www.marketscreener.com/FITIPOWER-20706317/company/</t>
  </si>
  <si>
    <t>https://www.marketscreener.com/MACQUARIE-FIRST-TRUST-GLO-13504/company/</t>
  </si>
  <si>
    <t>https://www.marketscreener.com/AUDEN-AG-24935547/company/</t>
  </si>
  <si>
    <t>https://www.marketscreener.com/ARAN-RESEARCH-AND-DEVELOP-56536703/company/</t>
  </si>
  <si>
    <t>https://www.marketscreener.com/SIAM-GENERAL-FACTORING-PC-20699842/company/</t>
  </si>
  <si>
    <t>https://www.marketscreener.com/ISHARES-S-P-TARGET-DATE-2-20705203/company/</t>
  </si>
  <si>
    <t>https://www.marketscreener.com/ECLIPSE-RESIDENTIAL-MORTG-42378802/company/</t>
  </si>
  <si>
    <t>https://www.marketscreener.com/ISHARES-S-P-TSX-CAPPED-RE-1412301/company/</t>
  </si>
  <si>
    <t>https://www.marketscreener.com/KALUZHSKIY-DVIGATEL-OAO-9624459/company/</t>
  </si>
  <si>
    <t>https://www.marketscreener.com/MARCO-HOLDINGS-BERHAD-20699142/company/</t>
  </si>
  <si>
    <t>https://www.marketscreener.com/BMC-BOLSA-MERCANTIL-DE-CO-20704318/company/</t>
  </si>
  <si>
    <t>https://www.marketscreener.com/BLOX-LABS-INC-38791226/company/</t>
  </si>
  <si>
    <t>https://www.marketscreener.com/HARLEYSVILLE-FINANCIAL-CO-12239189/company/</t>
  </si>
  <si>
    <t>https://www.marketscreener.com/SIROHIA-SONS-LTD-20708164/company/</t>
  </si>
  <si>
    <t>https://www.marketscreener.com/STAKEHOLDER-GOLD-CORP-49478630/company/</t>
  </si>
  <si>
    <t>https://www.marketscreener.com/AISHWARYA-TELECOM-LTD-20703466/company/</t>
  </si>
  <si>
    <t>https://www.marketscreener.com/ACCORD-SYNERGY-LTD-36805879/company/</t>
  </si>
  <si>
    <t>https://www.marketscreener.com/INDIAN-INFOTECH-SOFTWAR-20707134/company/</t>
  </si>
  <si>
    <t>https://www.marketscreener.com/NEW-OROPERU-RESOURCES-INC-49477203/company/</t>
  </si>
  <si>
    <t>https://www.marketscreener.com/MEGARON-SA-16816866/company/</t>
  </si>
  <si>
    <t>https://www.marketscreener.com/POTOMAC-BANCSHARES-INC-11337505/company/</t>
  </si>
  <si>
    <t>https://www.marketscreener.com/BIRDHI-CHAND-PANNALAL-AGE-46731015/company/</t>
  </si>
  <si>
    <t>https://www.marketscreener.com/MOUNTAIN-HIGH-ACQUISITION-16000926/company/</t>
  </si>
  <si>
    <t>https://www.marketscreener.com/SCUD-GROUP-LIMITED-6170907/company/</t>
  </si>
  <si>
    <t>https://www.marketscreener.com/THE-KUWAIT-COMPANY-FOR-P-20701668/company/</t>
  </si>
  <si>
    <t>https://www.marketscreener.com/AS-ROMA-SPA-71217/company/</t>
  </si>
  <si>
    <t>https://www.marketscreener.com/KLAUSTECH-INC-14792394/company/</t>
  </si>
  <si>
    <t>https://www.marketscreener.com/S-PACK-PRINT-PCL-20700952/company/</t>
  </si>
  <si>
    <t>https://www.marketscreener.com/INVESCO-TRUST-FOR-INVESTM-14799/company/</t>
  </si>
  <si>
    <t>https://www.marketscreener.com/CYCLERION-THERAPEUTICS-IN-56727679/company/</t>
  </si>
  <si>
    <t>https://www.marketscreener.com/ALLIANCE-CREATIVE-GROUP-I-6872997/company/</t>
  </si>
  <si>
    <t>https://www.marketscreener.com/MAO-BAO-INC-20700284/company/</t>
  </si>
  <si>
    <t>https://www.marketscreener.com/AMWAL-INTERNATIONAL-INVES-20705869/company/</t>
  </si>
  <si>
    <t>https://www.marketscreener.com/JIANGSU-BRDCSTG-CBL-INFRN-23672768/company/</t>
  </si>
  <si>
    <t>https://www.marketscreener.com/ENALYZER-A-S-1412894/company/</t>
  </si>
  <si>
    <t>https://www.marketscreener.com/HENNESSY-CAPITAL-ACQUISIT-55345326/company/</t>
  </si>
  <si>
    <t>https://www.marketscreener.com/JB-AMUSEMENT-CO-LTD-20699580/company/</t>
  </si>
  <si>
    <t>https://www.marketscreener.com/CARNATION-INDUSTRIES-LTD-20704827/company/</t>
  </si>
  <si>
    <t>https://www.marketscreener.com/FOODCO-HOLDING-PJSC-12786941/company/</t>
  </si>
  <si>
    <t>https://www.marketscreener.com/GROGENESIS-INC-21453388/company/</t>
  </si>
  <si>
    <t>https://www.marketscreener.com/MUNSHAAT-REAL-ESTATE-PROJ-20703951/company/</t>
  </si>
  <si>
    <t>https://www.marketscreener.com/HKN-INC-11869885/company/</t>
  </si>
  <si>
    <t>https://www.marketscreener.com/SP-ASSET-MANAGEMENT-AG-576978/company/</t>
  </si>
  <si>
    <t>https://www.marketscreener.com/TRACKX-HOLDINGS-INC-49478261/company/</t>
  </si>
  <si>
    <t>https://www.marketscreener.com/NAWALOKA-HOSPITALS-PLC-20703036/company/</t>
  </si>
  <si>
    <t>https://www.marketscreener.com/DEUTSCHE-POST-AG-ADR-35108028/company/</t>
  </si>
  <si>
    <t>https://www.marketscreener.com/NEW-MEDIA-GROUP-HOLDING-20706733/company/</t>
  </si>
  <si>
    <t>https://www.marketscreener.com/ORZEL-SA-47419000/company/</t>
  </si>
  <si>
    <t>https://www.marketscreener.com/MATHIOS-S-A-6259027/company/</t>
  </si>
  <si>
    <t>https://www.marketscreener.com/REDWOOD-HOLDING-SA-11193928/company/</t>
  </si>
  <si>
    <t>https://www.marketscreener.com/SANICHI-TECHNOLOGY-BERHAD-20702172/company/</t>
  </si>
  <si>
    <t>https://www.marketscreener.com/LAA-CO-LTD-A-CALIFORNIA-L-90164/company/</t>
  </si>
  <si>
    <t>https://www.marketscreener.com/EVERLON-SYNTHETICS-LTD-46729256/company/</t>
  </si>
  <si>
    <t>https://www.marketscreener.com/GROB-TEA-CO-LTD-31439532/company/</t>
  </si>
  <si>
    <t>https://www.marketscreener.com/UBA-INVESTMENTS-LIMITED-6170653/company/</t>
  </si>
  <si>
    <t>https://www.marketscreener.com/SUNY-CELLULAR-COMMUNICATI-10619198/company/</t>
  </si>
  <si>
    <t>https://www.marketscreener.com/NEW-ORIENTAL-ENERGY-CHE-50472/company/</t>
  </si>
  <si>
    <t>https://www.marketscreener.com/WELGENE-45428657/company/</t>
  </si>
  <si>
    <t>https://www.marketscreener.com/EXCELSIOR-ALIMENTOS-SA-9969835/company/</t>
  </si>
  <si>
    <t>https://www.marketscreener.com/PLAVA-LAGUNA-DD-20700696/company/</t>
  </si>
  <si>
    <t>https://www.marketscreener.com/IBIO-INC-44211855/company/</t>
  </si>
  <si>
    <t>https://www.marketscreener.com/SCANDIUM-INTERNATIONAL-MI-2989170/company/</t>
  </si>
  <si>
    <t>https://www.marketscreener.com/EURO-CERAMICS-LIMITED-9743617/company/</t>
  </si>
  <si>
    <t>https://www.marketscreener.com/AGROINDUSTRIAL-LAREDO-S-A-20700005/company/</t>
  </si>
  <si>
    <t>https://www.marketscreener.com/ALLIANZ-HOLLAND-OBLIGATIE-20705375/company/</t>
  </si>
  <si>
    <t>https://www.marketscreener.com/SONDOTECNICA-ENGENHARIA-D-13218703/company/</t>
  </si>
  <si>
    <t>https://www.marketscreener.com/URAL-SKIY-BANK-REKONSTRUK-9625376/company/</t>
  </si>
  <si>
    <t>https://www.marketscreener.com/DADEX-ETERNIT-20699312/company/</t>
  </si>
  <si>
    <t>https://www.marketscreener.com/MOHAMMAD-FAROOQ-TEXTILE-M-20704492/company/</t>
  </si>
  <si>
    <t>https://www.marketscreener.com/CONSOLIDATED-HCI-HOLDINGS-1409669/company/</t>
  </si>
  <si>
    <t>https://www.marketscreener.com/FORENINGEN-EUROPEAN-RETAI-19156119/company/</t>
  </si>
  <si>
    <t>https://www.marketscreener.com/VISIODENT-5162/company/</t>
  </si>
  <si>
    <t>https://www.marketscreener.com/CEYLON-PRINTERS-PLC-20703638/company/</t>
  </si>
  <si>
    <t>https://www.marketscreener.com/AUDI-AG-436432/company/</t>
  </si>
  <si>
    <t>https://www.marketscreener.com/AMANASU-TECHNO-HOLDINGS-C-163428/company/</t>
  </si>
  <si>
    <t>https://www.marketscreener.com/WLS-HOLDINGS-LTD-6171095/company/</t>
  </si>
  <si>
    <t>https://www.marketscreener.com/PARKWAY-BANK-11095243/company/</t>
  </si>
  <si>
    <t>https://www.marketscreener.com/INMOBILIARIA-CENTRAL-DE-E-20701829/company/</t>
  </si>
  <si>
    <t>https://www.marketscreener.com/CONDURIL-ENGENHARIA-76675/company/</t>
  </si>
  <si>
    <t>https://www.marketscreener.com/BLOCKCHAIN-GROUP-CO-LTD-6165838/company/</t>
  </si>
  <si>
    <t>https://www.marketscreener.com/FOODFEST-INTERNATIONAL-20-10284772/company/</t>
  </si>
  <si>
    <t>https://www.marketscreener.com/THE-THAI-SETAKIJ-INSURANC-20701109/company/</t>
  </si>
  <si>
    <t>https://www.marketscreener.com/TOFUTTI-BRANDS-INC-16031/company/</t>
  </si>
  <si>
    <t>https://www.marketscreener.com/HAINAN-EXPRESSWAY-CO-LT-6496208/company/</t>
  </si>
  <si>
    <t>https://www.marketscreener.com/PARAMOUNT-RESOURCES-TEC-L-1411904/company/</t>
  </si>
  <si>
    <t>https://www.marketscreener.com/SILVERBRIDGE-HOLDINGS-LTD-6582820/company/</t>
  </si>
  <si>
    <t>https://www.marketscreener.com/SILVER-PHOENIX-RESOURCES-20704193/company/</t>
  </si>
  <si>
    <t>https://www.marketscreener.com/ZAMBIA-BATA-SHOE-COMPANY-20707415/company/</t>
  </si>
  <si>
    <t>https://www.marketscreener.com/ARK-RESTAURANTS-CORP-8421/company/</t>
  </si>
  <si>
    <t>https://www.marketscreener.com/EMPIRE-INDUSTRIES-LTD-49477434/company/</t>
  </si>
  <si>
    <t>https://www.marketscreener.com/BANK-OF-GREECE-THE-1408793/company/</t>
  </si>
  <si>
    <t>https://www.marketscreener.com/MERCATOR-LTD-9059525/company/</t>
  </si>
  <si>
    <t>https://www.marketscreener.com/THE-MEDITERRANEAN-GULF-20703351/company/</t>
  </si>
  <si>
    <t>https://www.marketscreener.com/ADANI-GREEN-ENERGY-LTD-46901469/company/</t>
  </si>
  <si>
    <t>https://www.marketscreener.com/TEAMTALK-LTD-6499127/company/</t>
  </si>
  <si>
    <t>https://www.marketscreener.com/PREFERRED-COMMERCE-INC-16746414/company/</t>
  </si>
  <si>
    <t>https://www.marketscreener.com/UNIFOSA-20702361/company/</t>
  </si>
  <si>
    <t>https://www.marketscreener.com/SE-POWER-LTD-11246395/company/</t>
  </si>
  <si>
    <t>https://www.marketscreener.com/CENTENNIAL-SPECIALTY-FOOD-104408/company/</t>
  </si>
  <si>
    <t>https://www.marketscreener.com/COASTAL-GREENLAND-LIMITED-6170832/company/</t>
  </si>
  <si>
    <t>https://www.marketscreener.com/AL-MAL-INVESTMENT-COMPANY-20701579/company/</t>
  </si>
  <si>
    <t>https://www.marketscreener.com/MIRAVANT-MEDICAL-TECHNOLO-70178/company/</t>
  </si>
  <si>
    <t>https://www.marketscreener.com/SCRAP-CHINA-CORP-57599889/company/</t>
  </si>
  <si>
    <t>https://www.marketscreener.com/SHENYANG-JINBEI-AUTOMOTIV-6496847/company/</t>
  </si>
  <si>
    <t>https://www.marketscreener.com/LENSKOE-JNT-RIVER-10018347/company/</t>
  </si>
  <si>
    <t>https://www.marketscreener.com/MNC-KAPITAL-INDONESIA-TBK-20700866/company/</t>
  </si>
  <si>
    <t>https://www.marketscreener.com/ALLIANCEBERNSTEIN-NATNL-M-3858454/company/</t>
  </si>
  <si>
    <t>https://www.marketscreener.com/INVESTCORP-BANK-B-S-C-20700207/company/</t>
  </si>
  <si>
    <t>https://www.marketscreener.com/AINTREE-RESOURCES-INC-20705725/company/</t>
  </si>
  <si>
    <t>https://www.marketscreener.com/ASIAMEDIC-LIMITED-6811581/company/</t>
  </si>
  <si>
    <t>https://www.marketscreener.com/THERAPY-CELLS-INC-9717261/company/</t>
  </si>
  <si>
    <t>https://www.marketscreener.com/CHARM-ENGINEERING-CO-LTD-20699503/company/</t>
  </si>
  <si>
    <t>https://www.marketscreener.com/VXL-INSTRUMENTS-LTD-20704713/company/</t>
  </si>
  <si>
    <t>https://www.marketscreener.com/PARTH-INDUSTRIES-LIMITED-20708049/company/</t>
  </si>
  <si>
    <t>https://www.marketscreener.com/CLEGHORN-MINERALS-LTD-49478519/company/</t>
  </si>
  <si>
    <t>https://www.marketscreener.com/JORJIN-20707022/company/</t>
  </si>
  <si>
    <t>https://www.marketscreener.com/NEVADA-SUNRISE-GOLD-CORP-49477079/company/</t>
  </si>
  <si>
    <t>https://www.marketscreener.com/GULF-CANADIAN-REAL-ESTATE-20702889/company/</t>
  </si>
  <si>
    <t>https://www.marketscreener.com/JOINDRE-CAPITAL-SERVICES-46730125/company/</t>
  </si>
  <si>
    <t>https://www.marketscreener.com/CHINA-MEDICINE-CORPORATIO-195476/company/</t>
  </si>
  <si>
    <t>https://www.marketscreener.com/BURGAN-CO-FOR-WELL-DRILL-20702073/company/</t>
  </si>
  <si>
    <t>https://www.marketscreener.com/CHINA-ENVIRONMENTAL-TECHN-6170576/company/</t>
  </si>
  <si>
    <t>https://www.marketscreener.com/WICAKSANA-OVERSEAS-INTERN-20701291/company/</t>
  </si>
  <si>
    <t>https://www.marketscreener.com/QWEST-CORP-26123678/company/</t>
  </si>
  <si>
    <t>https://www.marketscreener.com/SYNEL-MLL-PAYWAY-LTD-56537278/company/</t>
  </si>
  <si>
    <t>https://www.marketscreener.com/SHANGHAI-TIANYONG-ENGINEE-42613366/company/</t>
  </si>
  <si>
    <t>https://www.marketscreener.com/SARTHAK-GLOBAL-LTD-20706417/company/</t>
  </si>
  <si>
    <t>https://www.marketscreener.com/BLACKROCK-MUNIVEST-FUND-I-13652/company/</t>
  </si>
  <si>
    <t>https://www.marketscreener.com/INFRAX-SYSTEMS-INC-13658268/company/</t>
  </si>
  <si>
    <t>https://www.marketscreener.com/MANSFELDER-METALS-LTD-1847907/company/</t>
  </si>
  <si>
    <t>https://www.marketscreener.com/DAIWA-ETF-TOPIX-CORE-30--6814596/company/</t>
  </si>
  <si>
    <t>https://www.marketscreener.com/CORPORACION-CERVESUR-S-A-20699928/company/</t>
  </si>
  <si>
    <t>https://www.marketscreener.com/POWERSHARES-GLOBAL-AGRICU-20705272/company/</t>
  </si>
  <si>
    <t>https://www.marketscreener.com/DELPHX-CAPITAL-MARKETS-IN-49479347/company/</t>
  </si>
  <si>
    <t>https://www.marketscreener.com/DELAWARE-INVESTMENTS-DIVI-12271/company/</t>
  </si>
  <si>
    <t>https://www.marketscreener.com/KUMHO-INVESTMENT-BANK-6494833/company/</t>
  </si>
  <si>
    <t>https://www.marketscreener.com/BLACK-TUSK-RESOURCES-INC-38626833/company/</t>
  </si>
  <si>
    <t>https://www.marketscreener.com/QPL-INTERNATIONAL-HOLDING-1412792/company/</t>
  </si>
  <si>
    <t>https://www.marketscreener.com/SWISSCO-HOLDINGS-LTD-6811598/company/</t>
  </si>
  <si>
    <t>https://www.marketscreener.com/DHAMPURE-SPECIALITY-SUGAR-20704726/company/</t>
  </si>
  <si>
    <t>https://www.marketscreener.com/BAROYECA-GOLD-SILVER-IN-49478532/company/</t>
  </si>
  <si>
    <t>https://www.marketscreener.com/KANCELARIA-MEDIUS-SA-20707038/company/</t>
  </si>
  <si>
    <t>https://www.marketscreener.com/SOCIETE-NATIONALE-DE-PROP-5726/company/</t>
  </si>
  <si>
    <t>https://www.marketscreener.com/PEEKS-SOCIAL-LTD-49477091/company/</t>
  </si>
  <si>
    <t>https://www.marketscreener.com/CHINA-NETWORKS-INTL-HLDG-16419230/company/</t>
  </si>
  <si>
    <t>https://www.marketscreener.com/KAL-ENERGY-INC-217755/company/</t>
  </si>
  <si>
    <t>https://www.marketscreener.com/INMOBILIARIA-CRAIGHOUSE-S-20702108/company/</t>
  </si>
  <si>
    <t>https://www.marketscreener.com/NOVA-LIFESTYLE-INC-15539684/company/</t>
  </si>
  <si>
    <t>https://www.marketscreener.com/ABM-INTERNATIONAL-LTD-28642996/company/</t>
  </si>
  <si>
    <t>https://www.marketscreener.com/HEALTH-CHEM-CORPORATION-88214/company/</t>
  </si>
  <si>
    <t>https://www.marketscreener.com/TEX-CYCLE-TECHNOLOGY-M-20701328/company/</t>
  </si>
  <si>
    <t>https://www.marketscreener.com/SHENZHOU-SPACE-PARK-GROUP-6170605/company/</t>
  </si>
  <si>
    <t>https://www.marketscreener.com/VITANIA-LTD-56537322/company/</t>
  </si>
  <si>
    <t>https://www.marketscreener.com/RIMO-CATUR-LESTARI-TBK-PT-20700636/company/</t>
  </si>
  <si>
    <t>https://www.marketscreener.com/VIXS-SYSTEMS-INC-13704268/company/</t>
  </si>
  <si>
    <t>https://www.marketscreener.com/COMPANIA-PESQUERA-CAMANCH-20706466/company/</t>
  </si>
  <si>
    <t>https://www.marketscreener.com/VALEO-PHARMA-INC-55074903/company/</t>
  </si>
  <si>
    <t>https://www.marketscreener.com/NEXT-FUNDS-TOPIX-17-TRANS-6814630/company/</t>
  </si>
  <si>
    <t>https://www.marketscreener.com/MALU-PAPER-MILLS-LTD-9743553/company/</t>
  </si>
  <si>
    <t>https://www.marketscreener.com/SAMJIN-20699958/company/</t>
  </si>
  <si>
    <t>https://www.marketscreener.com/KLONDEX-MINES-LTD-40449435/company/</t>
  </si>
  <si>
    <t>https://www.marketscreener.com/GREYSON-INTERNATIONAL-INC-2289474/company/</t>
  </si>
  <si>
    <t>https://www.marketscreener.com/NORTH-AMERICAN-PREFERRED-13193459/company/</t>
  </si>
  <si>
    <t>https://www.marketscreener.com/FUTURE-KID-ENTERTAINMENT-20705306/company/</t>
  </si>
  <si>
    <t>https://www.marketscreener.com/MIRA-X-ACQUISITION-CORP-49479383/company/</t>
  </si>
  <si>
    <t>https://www.marketscreener.com/HOLCIM-PHILIPPINES-INC-6494516/company/</t>
  </si>
  <si>
    <t>https://www.marketscreener.com/KALUZHS-ZAVOD-AVTOM-ELE-9625144/company/</t>
  </si>
  <si>
    <t>https://www.marketscreener.com/P-I-A-C-A-20699252/company/</t>
  </si>
  <si>
    <t>https://www.marketscreener.com/DORCHESTER-MINERALS-LP-9060/company/</t>
  </si>
  <si>
    <t>https://www.marketscreener.com/CBLT-INC-49478188/company/</t>
  </si>
  <si>
    <t>https://www.marketscreener.com/ZEUS-HOLDINGS-INC-20703590/company/</t>
  </si>
  <si>
    <t>https://www.marketscreener.com/PETROX-RESOURCES-CORP-20706650/company/</t>
  </si>
  <si>
    <t>https://www.marketscreener.com/COMECO-SA-47418866/company/</t>
  </si>
  <si>
    <t>https://www.marketscreener.com/SAFARI-INVESTMENTS-RSA-16933106/company/</t>
  </si>
  <si>
    <t>https://www.marketscreener.com/GLANCE-TECHNOLOGIES-INC-33624688/company/</t>
  </si>
  <si>
    <t>https://www.marketscreener.com/LEVEL-20702559/company/</t>
  </si>
  <si>
    <t>https://www.marketscreener.com/GUJARAT-CREDIT-CORPORATIO-46729019/company/</t>
  </si>
  <si>
    <t>https://www.marketscreener.com/MADHYA-BHARAT-AGRO-PRODUC-31299923/company/</t>
  </si>
  <si>
    <t>https://www.marketscreener.com/MICROWAVE-FILTER-CO-INC-11094916/company/</t>
  </si>
  <si>
    <t>https://www.marketscreener.com/MIKOBEAUTE-45428613/company/</t>
  </si>
  <si>
    <t>https://www.marketscreener.com/KAT-EXPLORATION-INC-15007714/company/</t>
  </si>
  <si>
    <t>https://www.marketscreener.com/KEN-HOLDINGS-BERHAD-20701058/company/</t>
  </si>
  <si>
    <t>https://www.marketscreener.com/SNAIGE-44154848/company/</t>
  </si>
  <si>
    <t>https://www.marketscreener.com/ELECTRA-REAL-ESTATE-LTD-56536819/company/</t>
  </si>
  <si>
    <t>https://www.marketscreener.com/IBRANDS-CORP-13534846/company/</t>
  </si>
  <si>
    <t>https://www.marketscreener.com/FORCE-MOS-20706041/company/</t>
  </si>
  <si>
    <t>https://www.marketscreener.com/DHAMPUR-SUGAR-KASHIPUR-LT-20704937/company/</t>
  </si>
  <si>
    <t>https://www.marketscreener.com/BLOCKCHAINK2-CORP-49479037/company/</t>
  </si>
  <si>
    <t>https://www.marketscreener.com/DYNASTAR-HOLDINGS-INC-11939202/company/</t>
  </si>
  <si>
    <t>https://www.marketscreener.com/FUND-COM-INC-892342/company/</t>
  </si>
  <si>
    <t>https://www.marketscreener.com/BERTAM-ALLIANCE-BHD-6492004/company/</t>
  </si>
  <si>
    <t>https://www.marketscreener.com/PYUNG-HWA-INDUSTRIAL-CO--20703190/company/</t>
  </si>
  <si>
    <t>https://www.marketscreener.com/JAYASWAL-NECO-INDUSTRIES-8322670/company/</t>
  </si>
  <si>
    <t>https://www.marketscreener.com/UNITED-DEVELOPMENT-FUNDIN-16617749/company/</t>
  </si>
  <si>
    <t>https://www.marketscreener.com/JOR-DUTY-FRE-SHP-20702263/company/</t>
  </si>
  <si>
    <t>https://www.marketscreener.com/LINK-GROUP-INC-96957/company/</t>
  </si>
  <si>
    <t>https://www.marketscreener.com/TREZ-CAPITAL-MORTGAGE-INV-10741952/company/</t>
  </si>
  <si>
    <t>https://www.marketscreener.com/CGROWTH-CAPITAL-INC-5998045/company/</t>
  </si>
  <si>
    <t>https://www.marketscreener.com/MENDES-JUNIOR-ENGENHARIA-9970212/company/</t>
  </si>
  <si>
    <t>https://www.marketscreener.com/PAN-MALAYSIA-CORPORATION-20700781/company/</t>
  </si>
  <si>
    <t>https://www.marketscreener.com/JINDAL-COTEX-LIMITED-9743749/company/</t>
  </si>
  <si>
    <t>https://www.marketscreener.com/INVERSIONES-SIEMEL-S-A-20700097/company/</t>
  </si>
  <si>
    <t>https://www.marketscreener.com/UNITED-NIGERIA-TEXTILES-P-20705539/company/</t>
  </si>
  <si>
    <t>https://www.marketscreener.com/JOHN-HANCOCK-FINANCIAL-OP-11941/company/</t>
  </si>
  <si>
    <t>https://www.marketscreener.com/EXXARO-RESOURCES-LIMITED-9630890/company/</t>
  </si>
  <si>
    <t>https://www.marketscreener.com/CHUNGHO-COMNET-CO-LTD-20699418/company/</t>
  </si>
  <si>
    <t>https://www.marketscreener.com/VALIANT-COMMUNICATIONS-LT-20704605/company/</t>
  </si>
  <si>
    <t>https://www.marketscreener.com/MARUYA-CO-LTD-6493729/company/</t>
  </si>
  <si>
    <t>https://www.marketscreener.com/HALCYON-AGRI-CORPORATION-12638203/company/</t>
  </si>
  <si>
    <t>https://www.marketscreener.com/FINANCIAL-15-SPLIT-CORP-1410066/company/</t>
  </si>
  <si>
    <t>https://www.marketscreener.com/JYSKE-INVEST-KINESISKE-AK-19156287/company/</t>
  </si>
  <si>
    <t>https://www.marketscreener.com/COMAIR-LIMITED-6492574/company/</t>
  </si>
  <si>
    <t>https://www.marketscreener.com/CONVENIENCE-FOODS-LANKA-20703722/company/</t>
  </si>
  <si>
    <t>https://www.marketscreener.com/PORTAGE-BIOTECH-INC-17185177/company/</t>
  </si>
  <si>
    <t>https://www.marketscreener.com/BIRAC-AD-ZVORNIK-U-STECAJ-20702762/company/</t>
  </si>
  <si>
    <t>https://www.marketscreener.com/CAMBRIDGE-CAPITAL-HOLDING-178570/company/</t>
  </si>
  <si>
    <t>https://www.marketscreener.com/KESTREL-GOLD-INC-16279089/company/</t>
  </si>
  <si>
    <t>https://www.marketscreener.com/KAISUN-HOLDINGS-LTD-6171190/company/</t>
  </si>
  <si>
    <t>https://www.marketscreener.com/SOLAR-ENERGY-INITIATIVES-11095630/company/</t>
  </si>
  <si>
    <t>https://www.marketscreener.com/HAREL-MALLAC-LTD-20701936/company/</t>
  </si>
  <si>
    <t>https://www.marketscreener.com/MENDOCINO-BREWING-CO-INC-77389/company/</t>
  </si>
  <si>
    <t>https://www.marketscreener.com/ORSUS-XELENT-TECHNOLOGIES-10394193/company/</t>
  </si>
  <si>
    <t>https://www.marketscreener.com/SERMA-TECHNOLOGIES-32689/company/</t>
  </si>
  <si>
    <t>https://www.marketscreener.com/GREEN-PLANET-BIO-ENGINEER-5337847/company/</t>
  </si>
  <si>
    <t>https://www.marketscreener.com/ORIENTAL-HOLDINGS-BERHAD-7136138/company/</t>
  </si>
  <si>
    <t>https://www.marketscreener.com/KRTNET-CORPORATION-20700511/company/</t>
  </si>
  <si>
    <t>https://www.marketscreener.com/FINHOUSE-S-A-20706284/company/</t>
  </si>
  <si>
    <t>https://www.marketscreener.com/MATEX-INTERNATIONAL-LTD-6812015/company/</t>
  </si>
  <si>
    <t>https://www.marketscreener.com/UNIVERSAL-MICROELECTRONIC-20699812/company/</t>
  </si>
  <si>
    <t>https://www.marketscreener.com/SIMPLEX-PAPERS-LTD-20705163/company/</t>
  </si>
  <si>
    <t>https://www.marketscreener.com/SEVERN-BANCORP-INC-11006/company/</t>
  </si>
  <si>
    <t>https://www.marketscreener.com/UNITED-SILVER-CORP-6605929/company/</t>
  </si>
  <si>
    <t>https://www.marketscreener.com/SVETLANA-OAO-P-9624379/company/</t>
  </si>
  <si>
    <t>https://www.marketscreener.com/BOX-PAK-MALAYSIA-BHD-20699122/company/</t>
  </si>
  <si>
    <t>https://www.marketscreener.com/INT-L-CARDS-CO-20704285/company/</t>
  </si>
  <si>
    <t>https://www.marketscreener.com/ARCHOS-4812/company/</t>
  </si>
  <si>
    <t>https://www.marketscreener.com/DARKOM-FOR-INVESTMENTS-CO-20703440/company/</t>
  </si>
  <si>
    <t>https://www.marketscreener.com/CITY-CAPITAL-CORP-433713/company/</t>
  </si>
  <si>
    <t>https://www.marketscreener.com/DELTRON-INC-16796044/company/</t>
  </si>
  <si>
    <t>https://www.marketscreener.com/CHIP-HOPE-20702420/company/</t>
  </si>
  <si>
    <t>https://www.marketscreener.com/NU-STAR-HOLDINGS-INC-131375/company/</t>
  </si>
  <si>
    <t>https://www.marketscreener.com/SYMPHONY-HOLDINGS-LTD-6170887/company/</t>
  </si>
  <si>
    <t>https://www.marketscreener.com/OSOUL-INVESTMENT-CO-20701640/company/</t>
  </si>
  <si>
    <t>https://www.marketscreener.com/RECONDITIONED-SYSTEMS-IN-70776/company/</t>
  </si>
  <si>
    <t>https://www.marketscreener.com/RAINBOW-INTERNATIONAL-COR-14725797/company/</t>
  </si>
  <si>
    <t>https://www.marketscreener.com/THAI-CENTRAL-CHEMICAL-PUB-20700927/company/</t>
  </si>
  <si>
    <t>https://www.marketscreener.com/NEWTOWN-LANE-MARKETING-IN-3953072/company/</t>
  </si>
  <si>
    <t>https://www.marketscreener.com/PRIMA-MODA-S-A-9832462/company/</t>
  </si>
  <si>
    <t>https://www.marketscreener.com/HHLF-20700261/company/</t>
  </si>
  <si>
    <t>https://www.marketscreener.com/AL-MUDON-INTERNATIONAL-RE-20705819/company/</t>
  </si>
  <si>
    <t>https://www.marketscreener.com/BLACKROCK-ENHANCED-GOVERN-12425/company/</t>
  </si>
  <si>
    <t>https://www.marketscreener.com/GOODLAND-GROUP-LTD-6811677/company/</t>
  </si>
  <si>
    <t>https://www.marketscreener.com/MINERA-VALPARAISO-S-A-9065825/company/</t>
  </si>
  <si>
    <t>https://www.marketscreener.com/BANQUE-INTER-A-LUXEMBOUR-19344297/company/</t>
  </si>
  <si>
    <t>https://www.marketscreener.com/SOVEREIGN-TRUST-INSURANCE-20703914/company/</t>
  </si>
  <si>
    <t>https://www.marketscreener.com/PHI-GROUP-INC-11845819/company/</t>
  </si>
  <si>
    <t>https://www.marketscreener.com/SANOFI-AVENTIS-20702986/company/</t>
  </si>
  <si>
    <t>https://www.marketscreener.com/DIGITALTOWN-INC-236423/company/</t>
  </si>
  <si>
    <t>https://www.marketscreener.com/3M-INDIA-LTD-8110555/company/</t>
  </si>
  <si>
    <t>https://www.marketscreener.com/KAZAKHSKIY-RESPUB-TORGOV-20702142/company/</t>
  </si>
  <si>
    <t>https://www.marketscreener.com/WILLIAM-H-SADLIER-INC-88935/company/</t>
  </si>
  <si>
    <t>https://www.marketscreener.com/NUVEEN-AMT-FREE-QUALITY-M-15606863/company/</t>
  </si>
  <si>
    <t>https://www.marketscreener.com/PHOENIX-COMMUNICATIONS-IN-6496525/company/</t>
  </si>
  <si>
    <t>https://www.marketscreener.com/GENERTECH-PAKISTAN-LTD-20700669/company/</t>
  </si>
  <si>
    <t>https://www.marketscreener.com/NUVEEN-CONNECTICUT-PREMIU-13812/company/</t>
  </si>
  <si>
    <t>https://www.marketscreener.com/OAK-RIDGE-FINANCIAL-SERVI-13747929/company/</t>
  </si>
  <si>
    <t>https://www.marketscreener.com/DAIWA-ETF-TOPIX-17-REAL-E-6814652/company/</t>
  </si>
  <si>
    <t>https://www.marketscreener.com/GLOBAL-VECTRA-HELICORP-LI-9743585/company/</t>
  </si>
  <si>
    <t>https://www.marketscreener.com/HANIL-CHEMICAL-IND-CO-LTD-20699982/company/</t>
  </si>
  <si>
    <t>https://www.marketscreener.com/SPDR-BARCLAY-CP-INTR-TRM-20705349/company/</t>
  </si>
  <si>
    <t>https://www.marketscreener.com/COMPANHIA-ESTADUAL-DE-GRC-13218656/company/</t>
  </si>
  <si>
    <t>https://www.marketscreener.com/PRIME-SOLAR-OAO-P-9625296/company/</t>
  </si>
  <si>
    <t>https://www.marketscreener.com/MAURITIUS-OIL-REFINERIES-20699282/company/</t>
  </si>
  <si>
    <t>https://www.marketscreener.com/WILLARD-INDIA-LTD-20704470/company/</t>
  </si>
  <si>
    <t>https://www.marketscreener.com/ELECTRO-SENSORS-INC-9164/company/</t>
  </si>
  <si>
    <t>https://www.marketscreener.com/CONTRANS-GROUP-INC-1409605/company/</t>
  </si>
  <si>
    <t>https://www.marketscreener.com/ELECTROTHERM-INDIA-LTD-9059805/company/</t>
  </si>
  <si>
    <t>https://www.marketscreener.com/ISEC-HEALTHCARE-LTD-18892423/company/</t>
  </si>
  <si>
    <t>https://www.marketscreener.com/ACL-PLASTICS-PLC-20703616/company/</t>
  </si>
  <si>
    <t>https://www.marketscreener.com/GORNOZAVODSKTSEMENT-OAO-6499563/company/</t>
  </si>
  <si>
    <t>https://www.marketscreener.com/GOLD-DYNAMICS-CORP-16933355/company/</t>
  </si>
  <si>
    <t>https://www.marketscreener.com/LI-KANG-20702586/company/</t>
  </si>
  <si>
    <t>https://www.marketscreener.com/CENTERGISTIC-SOLUTIONS-IN-161944/company/</t>
  </si>
  <si>
    <t>https://www.marketscreener.com/SOCIETE-IVOIRIENNE-DE-42859337/company/</t>
  </si>
  <si>
    <t>https://www.marketscreener.com/ARBIOS-SYSTEMS-INC-5774726/company/</t>
  </si>
  <si>
    <t>https://www.marketscreener.com/COMPANHIA-TECIDOS-SANTANE-9969891/company/</t>
  </si>
  <si>
    <t>https://www.marketscreener.com/NFC-FERTILIZER-PUBLIC-COM-20700723/company/</t>
  </si>
  <si>
    <t>https://www.marketscreener.com/PCM-FUND-INC-13950/company/</t>
  </si>
  <si>
    <t>https://www.marketscreener.com/TELETOUCH-COMMUNICATIONS-13908403/company/</t>
  </si>
  <si>
    <t>https://www.marketscreener.com/SHREERAM-PROTEINS-LTD-40618871/company/</t>
  </si>
  <si>
    <t>https://www.marketscreener.com/AMERICAN-ENVIRONMENTAL-EN-3014918/company/</t>
  </si>
  <si>
    <t>https://www.marketscreener.com/IVRCL-ASSETS-HOLDINGS-L-9743648/company/</t>
  </si>
  <si>
    <t>https://www.marketscreener.com/VANSTAR-MINING-RESOURCES-20705429/company/</t>
  </si>
  <si>
    <t>https://www.marketscreener.com/COUNTY-CAPITAL-ONE-LTD-49479460/company/</t>
  </si>
  <si>
    <t>https://www.marketscreener.com/FFBW-INC-38046332/company/</t>
  </si>
  <si>
    <t>https://www.marketscreener.com/GREAT-HARVEST-MAETA-GROUP-6727692/company/</t>
  </si>
  <si>
    <t>https://www.marketscreener.com/NOVOTROITSKIY-ZAVOD-KHROM-9625491/company/</t>
  </si>
  <si>
    <t>https://www.marketscreener.com/MACAY-HOLDINGS-INC-20699339/company/</t>
  </si>
  <si>
    <t>https://www.marketscreener.com/IND-BANK-HOUSING-LTD-20704526/company/</t>
  </si>
  <si>
    <t>https://www.marketscreener.com/BALLY-CORP-20707840/company/</t>
  </si>
  <si>
    <t>https://www.marketscreener.com/BTU-METALS-CORP-49478295/company/</t>
  </si>
  <si>
    <t>https://www.marketscreener.com/VADIVARHE-SPECIALITY-CHEM-35712999/company/</t>
  </si>
  <si>
    <t>https://www.marketscreener.com/NORDEA-INVEST-EMERGING-MA-19156174/company/</t>
  </si>
  <si>
    <t>https://www.marketscreener.com/GESTETNER-OF-CEYLON-PLC-20703662/company/</t>
  </si>
  <si>
    <t>https://www.marketscreener.com/HABIB-ADM-LTDXD-20706787/company/</t>
  </si>
  <si>
    <t>https://www.marketscreener.com/ADFORM-A-S-47437581/company/</t>
  </si>
  <si>
    <t>https://www.marketscreener.com/AETECH-33929948/company/</t>
  </si>
  <si>
    <t>https://www.marketscreener.com/CAPITAL-WORLD-LTD-17053644/company/</t>
  </si>
  <si>
    <t>https://www.marketscreener.com/PEMBANGUNAN-GRAHA-LESTARI-20702655/company/</t>
  </si>
  <si>
    <t>https://www.marketscreener.com/EAST-COAST-STEEL-LTD-46729388/company/</t>
  </si>
  <si>
    <t>https://www.marketscreener.com/RETAIL-HOLDINGS-NV-165565/company/</t>
  </si>
  <si>
    <t>https://www.marketscreener.com/E-WORLD-CO-LTD-20701861/company/</t>
  </si>
  <si>
    <t>https://www.marketscreener.com/APPRO-45428689/company/</t>
  </si>
  <si>
    <t>https://www.marketscreener.com/INSPRO-TECHNOLOGIES-CORP-11095346/company/</t>
  </si>
  <si>
    <t>https://www.marketscreener.com/BOSS-HOLDINGS-INC-77040/company/</t>
  </si>
  <si>
    <t>https://www.marketscreener.com/JIANGSU-SIHUAN-BIOENGINEE-20701133/company/</t>
  </si>
  <si>
    <t>https://www.marketscreener.com/HING-LEE-HK-HOLDINGS-LT-6165863/company/</t>
  </si>
  <si>
    <t>https://www.marketscreener.com/CAFEPRESS-INC-10323127/company/</t>
  </si>
  <si>
    <t>https://www.marketscreener.com/MJ-BIOTECH-INC-25530996/company/</t>
  </si>
  <si>
    <t>https://www.marketscreener.com/ISRAEL-LAND-DEVELOPMENT-U-56536932/company/</t>
  </si>
  <si>
    <t>https://www.marketscreener.com/HEATHROW-NATURAL-FOOD-B-5133838/company/</t>
  </si>
  <si>
    <t>https://www.marketscreener.com/ISKITIMTSEMENT-OAO-P-7045644/company/</t>
  </si>
  <si>
    <t>https://www.marketscreener.com/REGEN-CO-LTD-20700449/company/</t>
  </si>
  <si>
    <t>https://www.marketscreener.com/IFL-PROMOTERS-LTD-20706191/company/</t>
  </si>
  <si>
    <t>https://www.marketscreener.com/BLUE-CALYPSO-INC-22816880/company/</t>
  </si>
  <si>
    <t>https://www.marketscreener.com/HOLD-KEY-ELECTRIC-WIRE--20699754/company/</t>
  </si>
  <si>
    <t>https://www.marketscreener.com/KHALEEJI-COMMERCIAL-BANK-20705050/company/</t>
  </si>
  <si>
    <t>https://www.marketscreener.com/PURE-GLOBAL-CANNABIS-INC-49479138/company/</t>
  </si>
  <si>
    <t>https://www.marketscreener.com/TD-SPLIT-INC-1411892/company/</t>
  </si>
  <si>
    <t>https://www.marketscreener.com/TIGBUR-TEMPORARY-PROFESSI-56537295/company/</t>
  </si>
  <si>
    <t>https://www.marketscreener.com/KUBANSKIYE-MAGISTRAL-NYE-9625233/company/</t>
  </si>
  <si>
    <t>https://www.marketscreener.com/BOBAR-OSIGURANJE-A-D-BIJ-20702755/company/</t>
  </si>
  <si>
    <t>https://www.marketscreener.com/DHANUKA-COMMERCIAL-LTD-20708030/company/</t>
  </si>
  <si>
    <t>https://www.marketscreener.com/NOVATECH-INDUSTRIES-5567/company/</t>
  </si>
  <si>
    <t>https://www.marketscreener.com/GOLDEN-SHARE-RESOURCES-CO-49478077/company/</t>
  </si>
  <si>
    <t>https://www.marketscreener.com/SHANYUAN-20700362/company/</t>
  </si>
  <si>
    <t>https://www.marketscreener.com/AUTOMATIC-SYSTEMS-LTD-20701926/company/</t>
  </si>
  <si>
    <t>https://www.marketscreener.com/CANFIELD-MEDICAL-SUPPLY-I-20706998/company/</t>
  </si>
  <si>
    <t>https://www.marketscreener.com/HWACHEON-MACHINERY-WORKS-20699669/company/</t>
  </si>
  <si>
    <t>https://www.marketscreener.com/AIRA-FACTORING-PCL-20701196/company/</t>
  </si>
  <si>
    <t>https://www.marketscreener.com/VOLCANIC-GOLD-MINES-INC-57143143/company/</t>
  </si>
  <si>
    <t>https://www.marketscreener.com/GINAR-20505655/company/</t>
  </si>
  <si>
    <t>https://www.marketscreener.com/FUZEBOX-SOFTWARE-CORP-5514466/company/</t>
  </si>
  <si>
    <t>https://www.marketscreener.com/AMERICAN-BATTERY-METALS-C-55763646/company/</t>
  </si>
  <si>
    <t>https://www.marketscreener.com/BALLISTIC-RECOVERY-SYSTEM-1690177/company/</t>
  </si>
  <si>
    <t>https://www.marketscreener.com/CHINA-TELETECH-HOLDING-IN-10247801/company/</t>
  </si>
  <si>
    <t>https://www.marketscreener.com/IGEA-PHARMA-NV-49601882/company/</t>
  </si>
  <si>
    <t>https://www.marketscreener.com/NINGBO-UNITED-GROUP-CO--9949888/company/</t>
  </si>
  <si>
    <t>https://www.marketscreener.com/UNITED-AMERICAN-HEALTHCAR-11200/company/</t>
  </si>
  <si>
    <t>https://www.marketscreener.com/HB-STOCKHOLDINGS-LTD-9743284/company/</t>
  </si>
  <si>
    <t>https://www.marketscreener.com/HAIWAN-20702411/company/</t>
  </si>
  <si>
    <t>https://www.marketscreener.com/EFC-20707690/company/</t>
  </si>
  <si>
    <t>https://www.marketscreener.com/PUERTOS-Y-LOGISTICA-SA-20700095/company/</t>
  </si>
  <si>
    <t>https://www.marketscreener.com/SCOPE-INDUSTRIES-BERHAD-20701632/company/</t>
  </si>
  <si>
    <t>https://www.marketscreener.com/BAOYE-GROUP-COMPANY-LIMIT-6170979/company/</t>
  </si>
  <si>
    <t>https://www.marketscreener.com/DIALOG-FINANCE-PLC-20706591/company/</t>
  </si>
  <si>
    <t>https://www.marketscreener.com/SUCHUANG-GAS-CORP-LTD-21119753/company/</t>
  </si>
  <si>
    <t>https://www.marketscreener.com/SILVER-VIPER-MINERALS-COR-49479341/company/</t>
  </si>
  <si>
    <t>https://www.marketscreener.com/SEASONS-FURNISHINGS-LTD-20707707/company/</t>
  </si>
  <si>
    <t>https://www.marketscreener.com/CANADIAN-OIL-RECOVERY-R-49478142/company/</t>
  </si>
  <si>
    <t>https://www.marketscreener.com/AMPLIFY-ENERGY-CORP-34973380/company/</t>
  </si>
  <si>
    <t>https://www.marketscreener.com/CAMELLIA-20706602/company/</t>
  </si>
  <si>
    <t>https://www.marketscreener.com/DUNDEE-SUSTAINABLE-TECHNO-33624601/company/</t>
  </si>
  <si>
    <t>https://www.marketscreener.com/POLSON-LTD-46728897/company/</t>
  </si>
  <si>
    <t>https://www.marketscreener.com/SUNMAX-45428575/company/</t>
  </si>
  <si>
    <t>https://www.marketscreener.com/CI-SYSTEMS-ISRAEL-LTD-56536776/company/</t>
  </si>
  <si>
    <t>https://www.marketscreener.com/HANWHA-Q-CELLS-CO-LTD-AD-22480396/company/</t>
  </si>
  <si>
    <t>https://www.marketscreener.com/FELIX-INDUSTRIES-LTD-38934445/company/</t>
  </si>
  <si>
    <t>https://www.marketscreener.com/VIBRANT-GLOBAL-CAPITAL-LT-20708261/company/</t>
  </si>
  <si>
    <t>https://www.marketscreener.com/COMSTOCK-METALS-LTD-49478985/company/</t>
  </si>
  <si>
    <t>https://www.marketscreener.com/ARTHUR-MAURY-36879313/company/</t>
  </si>
  <si>
    <t>https://www.marketscreener.com/KP-BUDUCNOST-AD-LAKTASI-20707231/company/</t>
  </si>
  <si>
    <t>https://www.marketscreener.com/AFRICAN-GOLD-GROUP-INC-49477284/company/</t>
  </si>
  <si>
    <t>https://www.marketscreener.com/SSPN-FINANCE-LTD-46731234/company/</t>
  </si>
  <si>
    <t>https://www.marketscreener.com/QINGDAO-HUIJINTONG-POWER-42859405/company/</t>
  </si>
  <si>
    <t>https://www.marketscreener.com/GBS-SOFTWARE-AG-21685553/company/</t>
  </si>
  <si>
    <t>https://www.marketscreener.com/MUTANDIS-49553817/company/</t>
  </si>
  <si>
    <t>https://www.marketscreener.com/URALKHIMPLAST-OAO-9625661/company/</t>
  </si>
  <si>
    <t>https://www.marketscreener.com/MILTON-PLASTICS-LTD-20704571/company/</t>
  </si>
  <si>
    <t>https://www.marketscreener.com/POINT-I-CO-LTD-20707890/company/</t>
  </si>
  <si>
    <t>https://www.marketscreener.com/CANDENTE-GOLD-CORP-49478349/company/</t>
  </si>
  <si>
    <t>https://www.marketscreener.com/DANSKE-INVEST-KINA-19156243/company/</t>
  </si>
  <si>
    <t>https://www.marketscreener.com/LANKEM-DEVELOPMENTS-PLC-20703699/company/</t>
  </si>
  <si>
    <t>https://www.marketscreener.com/CROSSWOOD-5349/company/</t>
  </si>
  <si>
    <t>https://www.marketscreener.com/QSI-CO-LTD-20702735/company/</t>
  </si>
  <si>
    <t>https://www.marketscreener.com/EVEREST-ORGANICS-LTD-46729591/company/</t>
  </si>
  <si>
    <t>https://www.marketscreener.com/INDUSTRIAL-BANK-OF-TAIWAN-20701910/company/</t>
  </si>
  <si>
    <t>https://www.marketscreener.com/CHINA-REGENERATIVE-MEDICI-6171166/company/</t>
  </si>
  <si>
    <t>https://www.marketscreener.com/ECOLOCAP-SOLUTIONS-INC-11095531/company/</t>
  </si>
  <si>
    <t>https://www.marketscreener.com/HUABANG-FINANCIAL-HOLDING-27547696/company/</t>
  </si>
  <si>
    <t>https://www.marketscreener.com/ENZYME-ENVIRONMENTAL-SOLU-77237/company/</t>
  </si>
  <si>
    <t>https://www.marketscreener.com/METAFRAX-OAO-6497293/company/</t>
  </si>
  <si>
    <t>https://www.marketscreener.com/COSMOS-HOLDINGS-INC-15227733/company/</t>
  </si>
  <si>
    <t>https://www.marketscreener.com/ASURANSI-BINA-DANA-ARTA-T-20701176/company/</t>
  </si>
  <si>
    <t>https://www.marketscreener.com/CAPXON-INTERNATIONAL-ELEC-6165899/company/</t>
  </si>
  <si>
    <t>https://www.marketscreener.com/MAYTRONICS-LTD-56536980/company/</t>
  </si>
  <si>
    <t>https://www.marketscreener.com/ASIA-TIME-CORPORATION-5255899/company/</t>
  </si>
  <si>
    <t>https://www.marketscreener.com/K-SENG-SENG-CORPORATION-B-20706258/company/</t>
  </si>
  <si>
    <t>https://www.marketscreener.com/WSC-6495203/company/</t>
  </si>
  <si>
    <t>https://www.marketscreener.com/KTL-GLOBAL-LIMITED-6811993/company/</t>
  </si>
  <si>
    <t>https://www.marketscreener.com/MOTOR-AND-GENERAL-FINANCE-9743379/company/</t>
  </si>
  <si>
    <t>https://www.marketscreener.com/EXCEL-CELL-ELECTRONIC-CO-20699790/company/</t>
  </si>
  <si>
    <t>https://www.marketscreener.com/BPX-SA-20705110/company/</t>
  </si>
  <si>
    <t>https://www.marketscreener.com/SECURITY-NATIONAL-FINANCI-10882/company/</t>
  </si>
  <si>
    <t>https://www.marketscreener.com/FIVE-STAR-DIAMONDS-LTD-49479179/company/</t>
  </si>
  <si>
    <t>https://www.marketscreener.com/MARKETING-WORLDWIDE-CORP-13006592/company/</t>
  </si>
  <si>
    <t>https://www.marketscreener.com/KRASNOGORSKIY-ZAVOD-IM-Z-9624248/company/</t>
  </si>
  <si>
    <t>https://www.marketscreener.com/WONG-ENGINEERING-CORPORAT-20699097/company/</t>
  </si>
  <si>
    <t>https://www.marketscreener.com/PERFECT-WORLD-CO-LTD-20704248/company/</t>
  </si>
  <si>
    <t>https://www.marketscreener.com/ENERGYSOLUTIONS-CO-LTD-20707516/company/</t>
  </si>
  <si>
    <t>https://www.marketscreener.com/SAMA-RESOURCES-INC-49477977/company/</t>
  </si>
  <si>
    <t>https://www.marketscreener.com/PRAKASH-CONSTROWELL-LTD-12168360/company/</t>
  </si>
  <si>
    <t>https://www.marketscreener.com/SUCCESS-ELECTRONICS-LTD-6500407/company/</t>
  </si>
  <si>
    <t>https://www.marketscreener.com/MILLENNIUM-BANKSHARES-COR-18469144/company/</t>
  </si>
  <si>
    <t>https://www.marketscreener.com/JELSINGRAD-LIVAR-A-D-BAN-20703393/company/</t>
  </si>
  <si>
    <t>https://www.marketscreener.com/STRATOS-RENEWABLES-CORP-424192/company/</t>
  </si>
  <si>
    <t>https://www.marketscreener.com/BIONET-6499188/company/</t>
  </si>
  <si>
    <t>https://www.marketscreener.com/TOURISM-INTERNATIONAL-HOL-16771986/company/</t>
  </si>
  <si>
    <t>https://www.marketscreener.com/ALPHA-20702394/company/</t>
  </si>
  <si>
    <t>https://www.marketscreener.com/CRES-STAR-INS-46698959/company/</t>
  </si>
  <si>
    <t>https://www.marketscreener.com/SEIBELS-BRUCE-GROUP-INC-128346/company/</t>
  </si>
  <si>
    <t>https://www.marketscreener.com/JILIN-SINO-MICROELECTRONI-6497868/company/</t>
  </si>
  <si>
    <t>https://www.marketscreener.com/THE-SECURITIES-HOUSE-CO-20701613/company/</t>
  </si>
  <si>
    <t>https://www.marketscreener.com/HYBRID-KINETIC-GROUP-LIMI-6170865/company/</t>
  </si>
  <si>
    <t>https://www.marketscreener.com/U-S-AUTOMOTIVE-MANUFACT-70622/company/</t>
  </si>
  <si>
    <t>https://www.marketscreener.com/FOR-THE-EARTH-CORP-14670191/company/</t>
  </si>
  <si>
    <t>https://www.marketscreener.com/TYPHOON-EXPLORATION-INC-24843800/company/</t>
  </si>
  <si>
    <t>https://www.marketscreener.com/CHIRON-REFINERIES-LTD-56481495/company/</t>
  </si>
  <si>
    <t>https://www.marketscreener.com/HORIZON-SEC-20700238/company/</t>
  </si>
  <si>
    <t>https://www.marketscreener.com/SKYE-SHELTER-FUND-PLC-20705778/company/</t>
  </si>
  <si>
    <t>https://www.marketscreener.com/TOP-FORM-INTERNATIONAL-LI-1412814/company/</t>
  </si>
  <si>
    <t>https://www.marketscreener.com/CPH-LTD-6811635/company/</t>
  </si>
  <si>
    <t>https://www.marketscreener.com/QATAR-OMAN-INVESTMENT-COM-9733991/company/</t>
  </si>
  <si>
    <t>https://www.marketscreener.com/S-KUMARS-COM-LTD-20704757/company/</t>
  </si>
  <si>
    <t>https://www.marketscreener.com/ALTIPLANO-METALS-INC-49478564/company/</t>
  </si>
  <si>
    <t>https://www.marketscreener.com/LASACO-ASSURANCE-PLC-20703887/company/</t>
  </si>
  <si>
    <t>https://www.marketscreener.com/TELESYS-INFO-INFRA-I-LTD-20707070/company/</t>
  </si>
  <si>
    <t>https://www.marketscreener.com/CREDIT-AGRICOLE-DU-MORBIH-5774/company/</t>
  </si>
  <si>
    <t>https://www.marketscreener.com/OLYMPIA-VODICE-D-D-20702935/company/</t>
  </si>
  <si>
    <t>https://www.marketscreener.com/MANJEERA-CONSTRUCTIONS-LT-46730458/company/</t>
  </si>
  <si>
    <t>https://www.marketscreener.com/MOXIAN-INC-31918679/company/</t>
  </si>
  <si>
    <t>https://www.marketscreener.com/RA-GLOBAL-SERVICES-INC-217775/company/</t>
  </si>
  <si>
    <t>https://www.marketscreener.com/SHANGHAI-NEW-HUANG-PU-REA-8071538/company/</t>
  </si>
  <si>
    <t>https://www.marketscreener.com/VOYA-INFRASTRUCTURE-INDUS-16419424/company/</t>
  </si>
  <si>
    <t>https://www.marketscreener.com/KAZTRANSCOM-AO-20702110/company/</t>
  </si>
  <si>
    <t>https://www.marketscreener.com/EUROPEAN-RELIANCE-GEN-IN-6258953/company/</t>
  </si>
  <si>
    <t>https://www.marketscreener.com/ASPINWALL-CO-LTD-28642997/company/</t>
  </si>
  <si>
    <t>https://www.marketscreener.com/MASTER-PACK-GROUP-BHD-20701330/company/</t>
  </si>
  <si>
    <t>https://www.marketscreener.com/VONETIZE-PLC-56537323/company/</t>
  </si>
  <si>
    <t>https://www.marketscreener.com/JILIN-EXPRESSWAY-CO-LTD-9950391/company/</t>
  </si>
  <si>
    <t>https://www.marketscreener.com/SAMEER-AFRICA-LTD-20700638/company/</t>
  </si>
  <si>
    <t>https://www.marketscreener.com/KESSELRUN-RESOURCES-LTD-49479113/company/</t>
  </si>
  <si>
    <t>https://www.marketscreener.com/TRANS-POWER-MARINE-TBK-PT-20707366/company/</t>
  </si>
  <si>
    <t>https://www.marketscreener.com/FOUNTAIN-ASSET-CORP-49477397/company/</t>
  </si>
  <si>
    <t>https://www.marketscreener.com/TOUGHBUILT-INDUSTRIES-INC-46536037/company/</t>
  </si>
  <si>
    <t>https://www.marketscreener.com/SINO-GERMAN-UNITED-AG-26703995/company/</t>
  </si>
  <si>
    <t>https://www.marketscreener.com/CHINA-SOAR-INFORMATION-TE-57530665/company/</t>
  </si>
  <si>
    <t>https://www.marketscreener.com/SCOTCH-CREEK-VENTURES-INC-50061296/company/</t>
  </si>
  <si>
    <t>https://www.marketscreener.com/SPS-FINQUEST-LTD-20708012/company/</t>
  </si>
  <si>
    <t>https://www.marketscreener.com/GEOMEGA-RESOURCES-INC-49478484/company/</t>
  </si>
  <si>
    <t>https://www.marketscreener.com/BARE-METAL-STANDARD-INC-35897726/company/</t>
  </si>
  <si>
    <t>https://www.marketscreener.com/TRI-BANYAN-TIRTA-TBK-PT-20706982/company/</t>
  </si>
  <si>
    <t>https://www.marketscreener.com/WI2WI-CORP-49477046/company/</t>
  </si>
  <si>
    <t>https://www.marketscreener.com/BAMPSL-SECURITIES-LTD-46730048/company/</t>
  </si>
  <si>
    <t>https://www.marketscreener.com/YUMA-ENERGY-INC-31763184/company/</t>
  </si>
  <si>
    <t>https://www.marketscreener.com/GET-HOLDINGS-LTD-27879006/company/</t>
  </si>
  <si>
    <t>https://www.marketscreener.com/SALOMON-A-ANGEL-LTD-56537246/company/</t>
  </si>
  <si>
    <t>https://www.marketscreener.com/JIANGSU-ZHENJIANG-NEWENER-42613333/company/</t>
  </si>
  <si>
    <t>https://www.marketscreener.com/HORIZON-PETROLEUM-LTD-49479314/company/</t>
  </si>
  <si>
    <t>https://www.marketscreener.com/SYCAMORE-ENTERTAINMENT-GR-6913483/company/</t>
  </si>
  <si>
    <t>https://www.marketscreener.com/CHPC-20707671/company/</t>
  </si>
  <si>
    <t>https://www.marketscreener.com/MMP-RESOURCES-LTD-6811823/company/</t>
  </si>
  <si>
    <t>https://www.marketscreener.com/PALLAS-GROUP-AB-20706578/company/</t>
  </si>
  <si>
    <t>https://www.marketscreener.com/METALO-MANUFACTURING-INC-33624545/company/</t>
  </si>
  <si>
    <t>https://www.marketscreener.com/SHREE-SHALEEN-TEXTILES-LT-46728803/company/</t>
  </si>
  <si>
    <t>https://www.marketscreener.com/BNCCORP-INC-866014/company/</t>
  </si>
  <si>
    <t>https://www.marketscreener.com/GSEVEN-45428557/company/</t>
  </si>
  <si>
    <t>https://www.marketscreener.com/GULF-RESOURCES-INC-405976/company/</t>
  </si>
  <si>
    <t>https://www.marketscreener.com/CELL-KINETICS-LTD-6478754/company/</t>
  </si>
  <si>
    <t>https://www.marketscreener.com/LASER-ENERGETICS-INC-96090/company/</t>
  </si>
  <si>
    <t>https://www.marketscreener.com/BLUE-SQUARE-REAL-ESTATE-L-56536750/company/</t>
  </si>
  <si>
    <t>https://www.marketscreener.com/HANISON-CONSTRUCTION-HOLD-6170726/company/</t>
  </si>
  <si>
    <t>https://www.marketscreener.com/COGNETIVITY-NEUROSCIENCES-42413949/company/</t>
  </si>
  <si>
    <t>https://www.marketscreener.com/AMOUN-INT-INV-20705418/company/</t>
  </si>
  <si>
    <t>https://www.marketscreener.com/SILKAN-RT-62415/company/</t>
  </si>
  <si>
    <t>https://www.marketscreener.com/GREENLITE-VENTURES-INC-13236779/company/</t>
  </si>
  <si>
    <t>https://www.marketscreener.com/UBIQUITECH-SOFTWARE-CORP-5963498/company/</t>
  </si>
  <si>
    <t>https://www.marketscreener.com/VOLGOGAZ-OAO-P-9625479/company/</t>
  </si>
  <si>
    <t>https://www.marketscreener.com/CITRA-TUBINDO-TBK-PT-20699337/company/</t>
  </si>
  <si>
    <t>https://www.marketscreener.com/UNIMERS-INDIA-LTD-20704522/company/</t>
  </si>
  <si>
    <t>https://www.marketscreener.com/ULTRACAB-INDIA-LTD-20708238/company/</t>
  </si>
  <si>
    <t>https://www.marketscreener.com/SUNORA-FOODS-INC-49478687/company/</t>
  </si>
  <si>
    <t>https://www.marketscreener.com/DEGAMA-SOFTWARE-SOLUTIONS-3064038/company/</t>
  </si>
  <si>
    <t>https://www.marketscreener.com/PUSHPANJALI-REALMS-AND-IN-36830572/company/</t>
  </si>
  <si>
    <t>https://www.marketscreener.com/BANKINVEST-PENSION-BASIS-19156170/company/</t>
  </si>
  <si>
    <t>https://www.marketscreener.com/ELPITIYA-PLANTATIONS-PLC-20703660/company/</t>
  </si>
  <si>
    <t>https://www.marketscreener.com/FLAVOR-20707196/company/</t>
  </si>
  <si>
    <t>https://www.marketscreener.com/INNOVOTECH-INC-49477254/company/</t>
  </si>
  <si>
    <t>https://www.marketscreener.com/HIGHWAY-HOLDINGS-LIMITED-9549/company/</t>
  </si>
  <si>
    <t>https://www.marketscreener.com/PANAFIC-INDUSTRIALS-LTD-46731187/company/</t>
  </si>
  <si>
    <t>https://www.marketscreener.com/AL-BARAKA-BANKING-GROUP-B-20702645/company/</t>
  </si>
  <si>
    <t>https://www.marketscreener.com/GRAINES-VOLTZ-5386/company/</t>
  </si>
  <si>
    <t>https://www.marketscreener.com/INNOCOM-TECHNOLOGY-HOLDIN-11095342/company/</t>
  </si>
  <si>
    <t>https://www.marketscreener.com/CORPORACION-DE-FERIAS-Y-E-20701858/company/</t>
  </si>
  <si>
    <t>https://www.marketscreener.com/YMOS-AG-436782/company/</t>
  </si>
  <si>
    <t>https://www.marketscreener.com/PARANA-BANCO-SA-6499774/company/</t>
  </si>
  <si>
    <t>https://www.marketscreener.com/AMERICAN-CRYOSTEM-CORP-10323125/company/</t>
  </si>
  <si>
    <t>https://www.marketscreener.com/KMA-GLOBAL-SOLUTIONS-INTE-177206/company/</t>
  </si>
  <si>
    <t>https://www.marketscreener.com/SEARCHLIGHT-RESOURCES-INC-56976444/company/</t>
  </si>
  <si>
    <t>https://www.marketscreener.com/CHINA-INFORMATION-TECHNOL-6171179/company/</t>
  </si>
  <si>
    <t>https://www.marketscreener.com/EQUISNZAROO-CO-LTD-20700447/company/</t>
  </si>
  <si>
    <t>https://www.marketscreener.com/LOTUS-VENTURES-INC-20706188/company/</t>
  </si>
  <si>
    <t>https://www.marketscreener.com/LESCARDEN-INC-77302/company/</t>
  </si>
  <si>
    <t>https://www.marketscreener.com/CUSHING-ENERGY-INCOME-FUN-23719689/company/</t>
  </si>
  <si>
    <t>https://www.marketscreener.com/CB2-INSIGHTS-INC-55590545/company/</t>
  </si>
  <si>
    <t>https://www.marketscreener.com/CINAPORT-ACQUISITION-CORP-49479480/company/</t>
  </si>
  <si>
    <t>https://www.marketscreener.com/NEUROSOFT-S-A-5294719/company/</t>
  </si>
  <si>
    <t>https://www.marketscreener.com/RTG-MINING-INC-7125194/company/</t>
  </si>
  <si>
    <t>https://www.marketscreener.com/ULTRASONIC-AG-9596158/company/</t>
  </si>
  <si>
    <t>https://www.marketscreener.com/WARISAN-TC-HOLDINGS-BERHA-20699051/company/</t>
  </si>
  <si>
    <t>https://www.marketscreener.com/SPREADTRUM-COMMUNICATIONS-20704180/company/</t>
  </si>
  <si>
    <t>https://www.marketscreener.com/LINAKS-MICROELECTRONICS-L-20707863/company/</t>
  </si>
  <si>
    <t>https://www.marketscreener.com/VANTEX-RESOURCES-LTD-49478322/company/</t>
  </si>
  <si>
    <t>https://www.marketscreener.com/T-REX-OIL-INC-18411206/company/</t>
  </si>
  <si>
    <t>https://www.marketscreener.com/MEHRAN-SUGAR-20706809/company/</t>
  </si>
  <si>
    <t>https://www.marketscreener.com/GALEM-GROUP-INC-47515605/company/</t>
  </si>
  <si>
    <t>https://www.marketscreener.com/FIRST-FINANCE-20703341/company/</t>
  </si>
  <si>
    <t>https://www.marketscreener.com/WALL-FINANCIAL-CORPORATIO-1412192/company/</t>
  </si>
  <si>
    <t>https://www.marketscreener.com/MADHAV-COPPER-LTD-33943298/company/</t>
  </si>
  <si>
    <t>https://www.marketscreener.com/NEW-PEOPLES-BANKSHARES-IN-8415530/company/</t>
  </si>
  <si>
    <t>https://www.marketscreener.com/SANCO-TRANS-LTD-46729467/company/</t>
  </si>
  <si>
    <t>https://www.marketscreener.com/TSTI-20702355/company/</t>
  </si>
  <si>
    <t>https://www.marketscreener.com/KUWAIT-CABLE-VISION-20701572/company/</t>
  </si>
  <si>
    <t>https://www.marketscreener.com/PINELAWN-CEMETERY-427998/company/</t>
  </si>
  <si>
    <t>https://www.marketscreener.com/GENERAL-ENGINEERING-PUBLI-20700860/company/</t>
  </si>
  <si>
    <t>https://www.marketscreener.com/VIE-FINANCIAL-GROUP-INC-130958/company/</t>
  </si>
  <si>
    <t>https://www.marketscreener.com/KITOV-PHARMA-LTD-56536952/company/</t>
  </si>
  <si>
    <t>https://www.marketscreener.com/HUNAN-SALT-INDUSTRY-CO-LT-42592006/company/</t>
  </si>
  <si>
    <t>https://www.marketscreener.com/DGB-ASIA-BHD-20705700/company/</t>
  </si>
  <si>
    <t>https://www.marketscreener.com/CASTLE-PRIVATE-EQUITY-AG-22824735/company/</t>
  </si>
  <si>
    <t>https://www.marketscreener.com/GRAND-FIELD-GROUP-HOLDING-6158867/company/</t>
  </si>
  <si>
    <t>https://www.marketscreener.com/SEVAN-DRILLING-AS-7901126/company/</t>
  </si>
  <si>
    <t>https://www.marketscreener.com/TRANSCHEM-LTD-20704704/company/</t>
  </si>
  <si>
    <t>https://www.marketscreener.com/MCORPCX-INC-49479156/company/</t>
  </si>
  <si>
    <t>https://www.marketscreener.com/DYNEX-ENERGY-12708880/company/</t>
  </si>
  <si>
    <t>https://www.marketscreener.com/ATLANTIC-ACQUISITION-CORP-37333443/company/</t>
  </si>
  <si>
    <t>https://www.marketscreener.com/ANACOMP-INC-19156907/company/</t>
  </si>
  <si>
    <t>https://www.marketscreener.com/CENTURY-INS-XD-20703832/company/</t>
  </si>
  <si>
    <t>https://www.marketscreener.com/PULOON-TECHNOLOGY-INC-20707438/company/</t>
  </si>
  <si>
    <t>https://www.marketscreener.com/NEXGENRX-INC-49477450/company/</t>
  </si>
  <si>
    <t>https://www.marketscreener.com/CARROLL-BANCORP-INC-11744279/company/</t>
  </si>
  <si>
    <t>https://www.marketscreener.com/WORLD-HOUSEWARE-HOLDINGS-1412827/company/</t>
  </si>
  <si>
    <t>https://www.marketscreener.com/PREVISTO-INTERNATIONAL-HO-34728484/company/</t>
  </si>
  <si>
    <t>https://www.marketscreener.com/ATLANTIC-NAVIGATION-HOLDI-6811661/company/</t>
  </si>
  <si>
    <t>https://www.marketscreener.com/BAKKEN-ENERGY-CORP-17632473/company/</t>
  </si>
  <si>
    <t>https://www.marketscreener.com/RADIAL-RESEARCH-CORP-46923114/company/</t>
  </si>
  <si>
    <t>https://www.marketscreener.com/SHARM-DREAMS-CO-FOR-TOUR-20702883/company/</t>
  </si>
  <si>
    <t>https://www.marketscreener.com/FOUNDPAC-GROUP-BHD-33338669/company/</t>
  </si>
  <si>
    <t>https://www.marketscreener.com/GAZPROM-GAZORASPREDELENIY-6501201/company/</t>
  </si>
  <si>
    <t>https://www.marketscreener.com/OMANI-EURO-FOOD-INDUSTRIE-20702068/company/</t>
  </si>
  <si>
    <t>https://www.marketscreener.com/BASIC-RESOURCES-AG-494629/company/</t>
  </si>
  <si>
    <t>https://www.marketscreener.com/EMAV-HOLDINGS-INC-15387930/company/</t>
  </si>
  <si>
    <t>https://www.marketscreener.com/PRIMA-ALLOY-STEEL-UNIVERS-20701285/company/</t>
  </si>
  <si>
    <t>https://www.marketscreener.com/REOSTAR-ENERGY-CORPORATIO-231266/company/</t>
  </si>
  <si>
    <t>https://www.marketscreener.com/JIANGXI-CHANGJIU-BIOCHEMI-9950193/company/</t>
  </si>
  <si>
    <t>https://www.marketscreener.com/TOPFIELD-CO-LTD-20700599/company/</t>
  </si>
  <si>
    <t>https://www.marketscreener.com/GSTAAD-CAPITAL-CORP-20706405/company/</t>
  </si>
  <si>
    <t>https://www.marketscreener.com/SIEM-INDUSTRIES-INC-88749/company/</t>
  </si>
  <si>
    <t>https://www.marketscreener.com/TUFF-GROUP-AG-56358615/company/</t>
  </si>
  <si>
    <t>https://www.marketscreener.com/BLUFOREST-INC-13657528/company/</t>
  </si>
  <si>
    <t>https://www.marketscreener.com/EMPEROR-CAPITAL-GROUP-LTD-6170620/company/</t>
  </si>
  <si>
    <t>https://www.marketscreener.com/ALMONDZ-GLOBAL-SECURITIES-9743508/company/</t>
  </si>
  <si>
    <t>https://www.marketscreener.com/KOREA-FURNITURE-20699920/company/</t>
  </si>
  <si>
    <t>https://www.marketscreener.com/CLAYMORE-ZACKS-SECTOR-ROT-20705264/company/</t>
  </si>
  <si>
    <t>https://www.marketscreener.com/WELLS-FARGO-GLOBAL-DIVIDE-47056/company/</t>
  </si>
  <si>
    <t>https://www.marketscreener.com/AL-RAMZ-CORPORATION-INVST-13135397/company/</t>
  </si>
  <si>
    <t>https://www.marketscreener.com/WORKSPACE-PROPERTY-TRUST-38626836/company/</t>
  </si>
  <si>
    <t>https://www.marketscreener.com/VLADIMIRSKIY-KHIMICHESKIY-9624904/company/</t>
  </si>
  <si>
    <t>https://www.marketscreener.com/PINEHILL-PACIFIC-BHD-20699210/company/</t>
  </si>
  <si>
    <t>https://www.marketscreener.com/MULLER-PHIPPS-INDIA-LTD-20704395/company/</t>
  </si>
  <si>
    <t>https://www.marketscreener.com/PREMIER-DIVERSIFIED-HOLDI-49478533/company/</t>
  </si>
  <si>
    <t>https://www.marketscreener.com/ICBS-LTD-2326670/company/</t>
  </si>
  <si>
    <t>https://www.marketscreener.com/DAIWA-ETF-TOPIX-17-MACHIN-6814643/company/</t>
  </si>
  <si>
    <t>https://www.marketscreener.com/CENTRAL-AZUCARERA-DE-TARL-20703552/company/</t>
  </si>
  <si>
    <t>https://www.marketscreener.com/SANGAM-ADVISORS-LTD-20707039/company/</t>
  </si>
  <si>
    <t>https://www.marketscreener.com/PELE-MOUNTAIN-RESOURCES-I-49477096/company/</t>
  </si>
  <si>
    <t>https://www.marketscreener.com/RAUTARUUKKI-CORPORATION-1412526/company/</t>
  </si>
  <si>
    <t>https://www.marketscreener.com/KILPEST-INDIA-LTD-46730177/company/</t>
  </si>
  <si>
    <t>https://www.marketscreener.com/CEYLON-GUARDIAN-INVESTMEN-20702508/company/</t>
  </si>
  <si>
    <t>https://www.marketscreener.com/CRYO-CELL-INTERNATIONAL-11094796/company/</t>
  </si>
  <si>
    <t>https://www.marketscreener.com/ENERGY-FINDERS-INC-160325/company/</t>
  </si>
  <si>
    <t>https://www.marketscreener.com/MIDLAND-CAPITAL-HOLDINGS-11094918/company/</t>
  </si>
  <si>
    <t>https://www.marketscreener.com/EGYPTIAN-INTERNATIONAL-TO-20701773/company/</t>
  </si>
  <si>
    <t>https://www.marketscreener.com/TARA-JEWELS-LTD-15007905/company/</t>
  </si>
  <si>
    <t>https://www.marketscreener.com/UTENOS-TRIKOTAZAS-44154849/company/</t>
  </si>
  <si>
    <t>https://www.marketscreener.com/COMMON-SPLENDOR-INTL-HLTH-6165786/company/</t>
  </si>
  <si>
    <t>https://www.marketscreener.com/MAXWELL-INTERNATIONAL-HOL-10202821/company/</t>
  </si>
  <si>
    <t>https://www.marketscreener.com/CLASSIC-SCENIC-BERHAD-20701061/company/</t>
  </si>
  <si>
    <t>https://www.marketscreener.com/BLUE-FINANCIAL-COMMUNICAT-25342899/company/</t>
  </si>
  <si>
    <t>https://www.marketscreener.com/EATON-VANCE-NEW-YORK-MUNI-15329/company/</t>
  </si>
  <si>
    <t>https://www.marketscreener.com/EL-MOR-ELECTRIC-INSTLTN-S-56536821/company/</t>
  </si>
  <si>
    <t>https://www.marketscreener.com/URAVI-T-AND-WEDGE-LAMPS-L-42547882/company/</t>
  </si>
  <si>
    <t>https://www.marketscreener.com/NORTHPORT-NETWORK-SYSTEMS-4955717/company/</t>
  </si>
  <si>
    <t>https://www.marketscreener.com/SONG-HO-20700376/company/</t>
  </si>
  <si>
    <t>https://www.marketscreener.com/NORSTRA-ENERGY-INC-13534909/company/</t>
  </si>
  <si>
    <t>https://www.marketscreener.com/HIDDN-SOLUTIONS-ASA-1413066/company/</t>
  </si>
  <si>
    <t>https://www.marketscreener.com/CREATIVE-EYE-LTD-9743240/company/</t>
  </si>
  <si>
    <t>https://www.marketscreener.com/CF-20699683/company/</t>
  </si>
  <si>
    <t>https://www.marketscreener.com/SUBSRITHAI-SMART-STORAGE-20708318/company/</t>
  </si>
  <si>
    <t>https://www.marketscreener.com/SATORI-RESOURCES-INC-49479038/company/</t>
  </si>
  <si>
    <t>https://www.marketscreener.com/THERMAFREEZE-PRODUCTS-COR-12864725/company/</t>
  </si>
  <si>
    <t>https://www.marketscreener.com/PIONEER-AGRO-EXTRACTS-LTD-20704938/company/</t>
  </si>
  <si>
    <t>https://www.marketscreener.com/CONNOR-CLARK-LUNN-REAL-1411519/company/</t>
  </si>
  <si>
    <t>https://www.marketscreener.com/BONATLA-PROPERTY-HOLDINGS-6582627/company/</t>
  </si>
  <si>
    <t>https://www.marketscreener.com/FLEX-PHARMA-INC-20566487/company/</t>
  </si>
  <si>
    <t>https://www.marketscreener.com/CENTURY-TWENTYFIRST-PORTF-20707284/company/</t>
  </si>
  <si>
    <t>https://www.marketscreener.com/ADEX-MINING-INC-49477334/company/</t>
  </si>
  <si>
    <t>https://www.marketscreener.com/SARAJEVO-GAS-AD-ISTOCNO-S-20704078/company/</t>
  </si>
  <si>
    <t>https://www.marketscreener.com/STARSTREAM-ENTERTAINMENT-18177634/company/</t>
  </si>
  <si>
    <t>https://www.marketscreener.com/M-D-INDUCTO-CAST-LTD-46731324/company/</t>
  </si>
  <si>
    <t>https://www.marketscreener.com/ANDHRA-PETROCHEMICALS-LTD-20703215/company/</t>
  </si>
  <si>
    <t>https://www.marketscreener.com/ROYAL-OLYMPIC-CRUISE-LINE-408622/company/</t>
  </si>
  <si>
    <t>https://www.marketscreener.com/SOUTHERN-HEMISPHERE-MININ-8356918/company/</t>
  </si>
  <si>
    <t>https://www.marketscreener.com/PC-GUARD-SA-11194043/company/</t>
  </si>
  <si>
    <t>https://www.marketscreener.com/MAKH-GROUP-CORP-29750705/company/</t>
  </si>
  <si>
    <t>https://www.marketscreener.com/SINGLEPOINT-INC-15844159/company/</t>
  </si>
  <si>
    <t>https://www.marketscreener.com/CHINA-LNG-GROUP-LTD-6170752/company/</t>
  </si>
  <si>
    <t>https://www.marketscreener.com/STL-GLOBAL-LTD-10752240/company/</t>
  </si>
  <si>
    <t>https://www.marketscreener.com/TERMAS-DE-PUYEHUE-S-A-20701484/company/</t>
  </si>
  <si>
    <t>https://www.marketscreener.com/KEPLER-ACQUISITION-CORP-57291663/company/</t>
  </si>
  <si>
    <t>https://www.marketscreener.com/DTCOM-DIRECT-TO-COMPANY-9970400/company/</t>
  </si>
  <si>
    <t>https://www.marketscreener.com/THAITHEPAROS-PCL-20700793/company/</t>
  </si>
  <si>
    <t>https://www.marketscreener.com/SEASON-PACIFIC-HOLDINGS-L-24203360/company/</t>
  </si>
  <si>
    <t>https://www.marketscreener.com/ARCONA-PROPERTY-FUND-NV-3483401/company/</t>
  </si>
  <si>
    <t>https://www.marketscreener.com/DESIGNEXCHANGE-6814808/company/</t>
  </si>
  <si>
    <t>https://www.marketscreener.com/DQ-ENTERTAINMENT-INTERNAT-9743774/company/</t>
  </si>
  <si>
    <t>https://www.marketscreener.com/COLTEJER-S-A-20700111/company/</t>
  </si>
  <si>
    <t>https://www.marketscreener.com/PEGASUS-TEL-INC-13323506/company/</t>
  </si>
  <si>
    <t>https://www.marketscreener.com/CUTIX-PLC-20705556/company/</t>
  </si>
  <si>
    <t>https://www.marketscreener.com/OSHIDORI-INTERNATIONAL-HO-1412690/company/</t>
  </si>
  <si>
    <t>https://www.marketscreener.com/ASIANA-CORPORATION-857783/company/</t>
  </si>
  <si>
    <t>https://www.marketscreener.com/MICROLAND-COMPUTERS-S-A-18153988/company/</t>
  </si>
  <si>
    <t>https://www.marketscreener.com/SUJALA-TRADING-AMP-HOLD-46731263/company/</t>
  </si>
  <si>
    <t>https://www.marketscreener.com/ARAB-INV-UNION-20703177/company/</t>
  </si>
  <si>
    <t>https://www.marketscreener.com/BIOTECH-MEDICS-INC-388231/company/</t>
  </si>
  <si>
    <t>https://www.marketscreener.com/PETROCHEMICALS-20702247/company/</t>
  </si>
  <si>
    <t>https://www.marketscreener.com/PGI-INC-95890/company/</t>
  </si>
  <si>
    <t>https://www.marketscreener.com/GUANGXI-GUITANG-GROUP-C-6497622/company/</t>
  </si>
  <si>
    <t>https://www.marketscreener.com/ISODIOL-INTERNATIONAL-INC-45049810/company/</t>
  </si>
  <si>
    <t>https://www.marketscreener.com/GAMCO-NATURAL-RESOURCES-G-10702858/company/</t>
  </si>
  <si>
    <t>https://www.marketscreener.com/KUWAIT-FINANCE-INVESTME-20701459/company/</t>
  </si>
  <si>
    <t>https://www.marketscreener.com/JOHN-HANCOCK-TAX-ADVNTGD-62045/company/</t>
  </si>
  <si>
    <t>https://www.marketscreener.com/KHFM-HOSPITALITY-FACILI-57194769/company/</t>
  </si>
  <si>
    <t>https://www.marketscreener.com/ANALYTICA-BIO-ENERGY-CO-14338980/company/</t>
  </si>
  <si>
    <t>https://www.marketscreener.com/POWER-AND-INSTRUMENTATION-43133688/company/</t>
  </si>
  <si>
    <t>https://www.marketscreener.com/MANDARIN-HOTEL-PUBLIC-COM-20700769/company/</t>
  </si>
  <si>
    <t>https://www.marketscreener.com/GIYANI-METALS-CORP-55763680/company/</t>
  </si>
  <si>
    <t>https://www.marketscreener.com/DAFENG-PORT-HESHUN-TECHNO-14015624/company/</t>
  </si>
  <si>
    <t>https://www.marketscreener.com/JETWING-SYMPHONY-PLC-40888387/company/</t>
  </si>
  <si>
    <t>https://www.marketscreener.com/ALKALI-METALS-LIMITED-9743725/company/</t>
  </si>
  <si>
    <t>https://www.marketscreener.com/BARUNSON-ENTERTAINMENT--20700084/company/</t>
  </si>
  <si>
    <t>https://www.marketscreener.com/SVYATOGOR-OAO-P-20705519/company/</t>
  </si>
  <si>
    <t>https://www.marketscreener.com/BLACKROCK-NEW-YORK-MUNICI-11890/company/</t>
  </si>
  <si>
    <t>https://www.marketscreener.com/DATASEA-INC-49601893/company/</t>
  </si>
  <si>
    <t>https://www.marketscreener.com/FINE-DNC-CO-LTD-6494692/company/</t>
  </si>
  <si>
    <t>https://www.marketscreener.com/GRIGEO-13291404/company/</t>
  </si>
  <si>
    <t>https://www.marketscreener.com/PROVENANCE-GOLD-CORP-38123486/company/</t>
  </si>
  <si>
    <t>https://www.marketscreener.com/VNG-VOLG-9625720/company/</t>
  </si>
  <si>
    <t>https://www.marketscreener.com/RAJESWARI-FOUNDATIONS-LTD-20704585/company/</t>
  </si>
  <si>
    <t>https://www.marketscreener.com/RELIANCE-COTTON-20707907/company/</t>
  </si>
  <si>
    <t>https://www.marketscreener.com/HUNT-MINING-CORP-49478362/company/</t>
  </si>
  <si>
    <t>https://www.marketscreener.com/INTER-RAO-LIETUVA-AB-12615789/company/</t>
  </si>
  <si>
    <t>https://www.marketscreener.com/GO2GREEN-LANDSCAPING-INC-35776310/company/</t>
  </si>
  <si>
    <t>https://www.marketscreener.com/NORTH-AMERICAN-FINANCIAL-1409993/company/</t>
  </si>
  <si>
    <t>https://www.marketscreener.com/BANKINVEST-JAPANSKE-AKTIE-19156264/company/</t>
  </si>
  <si>
    <t>https://www.marketscreener.com/QUETTA-TEXTILE-20706854/company/</t>
  </si>
  <si>
    <t>https://www.marketscreener.com/GROUPE-JAJ-5380/company/</t>
  </si>
  <si>
    <t>https://www.marketscreener.com/EASTERN-PRINTING-PUBLIC-C-20701090/company/</t>
  </si>
  <si>
    <t>https://www.marketscreener.com/NEUBERGER-BERMAN-CALIFORN-15660/company/</t>
  </si>
  <si>
    <t>https://www.marketscreener.com/FBIC-20700404/company/</t>
  </si>
  <si>
    <t>https://www.marketscreener.com/IX-ENERGY-HOLDINGS-INC-5044476/company/</t>
  </si>
  <si>
    <t>https://www.marketscreener.com/WINSAN-SHANGHAI-MEDICAL-S-9949884/company/</t>
  </si>
  <si>
    <t>https://www.marketscreener.com/INALWAYS-20699711/company/</t>
  </si>
  <si>
    <t>https://www.marketscreener.com/CERMAQ-GROUP-AS-1413107/company/</t>
  </si>
  <si>
    <t>https://www.marketscreener.com/NEXT-GENERATION-SATELLITE-6811889/company/</t>
  </si>
  <si>
    <t>https://www.marketscreener.com/YACHT-FINDERS-INC-20704972/company/</t>
  </si>
  <si>
    <t>https://www.marketscreener.com/INSIMBI-REFRACTORY-AND-AL-6582703/company/</t>
  </si>
  <si>
    <t>https://www.marketscreener.com/TSB-20704108/company/</t>
  </si>
  <si>
    <t>https://www.marketscreener.com/ENERGY-LEADERS-PLUS-INCOM-18313354/company/</t>
  </si>
  <si>
    <t>https://www.marketscreener.com/TRANSGENE-BIOTEK-LTD-20703247/company/</t>
  </si>
  <si>
    <t>https://www.marketscreener.com/WOLTERS-KLUWER-ADR-8382745/company/</t>
  </si>
  <si>
    <t>https://www.marketscreener.com/NUTRIDAR-20702303/company/</t>
  </si>
  <si>
    <t>https://www.marketscreener.com/SEKO-SA-11194075/company/</t>
  </si>
  <si>
    <t>https://www.marketscreener.com/PACIFIC-VEGAS-GLOBAL-STRA-100817/company/</t>
  </si>
  <si>
    <t>https://www.marketscreener.com/THEME-INTERNATIONAL-HOLDI-6170782/company/</t>
  </si>
  <si>
    <t>https://www.marketscreener.com/BIRKS-GROUP-INC-14435066/company/</t>
  </si>
  <si>
    <t>https://www.marketscreener.com/RELIABILITY-INCORPORATED-69463/company/</t>
  </si>
  <si>
    <t>https://www.marketscreener.com/WYNCOAST-INDUSTRIAL-PARK-20700822/company/</t>
  </si>
  <si>
    <t>https://www.marketscreener.com/UESTRA-HANNOVERSCHE-VERKE-6096373/company/</t>
  </si>
  <si>
    <t>https://www.marketscreener.com/CASTROVIRREYNA-COMPANIA-M-20700142/company/</t>
  </si>
  <si>
    <t>https://www.marketscreener.com/TUSTE-AG-3729129/company/</t>
  </si>
  <si>
    <t>https://www.marketscreener.com/SASTASUNDAR-VENTURES-LTD-9743827/company/</t>
  </si>
  <si>
    <t>https://www.marketscreener.com/NATIONAL-DRILLING-COMPANY-20705605/company/</t>
  </si>
  <si>
    <t>https://www.marketscreener.com/HANKOOK-STEEL-CO-LTD-20699457/company/</t>
  </si>
  <si>
    <t>https://www.marketscreener.com/MARKET-VECTORS-OIL-SERVIC-9668316/company/</t>
  </si>
  <si>
    <t>https://www.marketscreener.com/ARIHANT-CAPITAL-MARKETS-L-20704657/company/</t>
  </si>
  <si>
    <t>https://www.marketscreener.com/SYDINVEST-VERDEN-19156404/company/</t>
  </si>
  <si>
    <t>https://www.marketscreener.com/UNIPHOS-ENTERPRISES-LTD-9060044/company/</t>
  </si>
  <si>
    <t>https://www.marketscreener.com/JS-GLOBAL-CAP-20703770/company/</t>
  </si>
  <si>
    <t>https://www.marketscreener.com/DIGITECH-5560/company/</t>
  </si>
  <si>
    <t>https://www.marketscreener.com/VITAL-A-D-VRBAS-6499859/company/</t>
  </si>
  <si>
    <t>https://www.marketscreener.com/VARTEKS-D-D-20702831/company/</t>
  </si>
  <si>
    <t>https://www.marketscreener.com/SUZHOU-YANGTZE-NEW-MATERI-11367344/company/</t>
  </si>
  <si>
    <t>https://www.marketscreener.com/AVANTOGEN-ONCOLOGY-INC-186743/company/</t>
  </si>
  <si>
    <t>https://www.marketscreener.com/KUWAIT-BAHRAIN-INTERNTNL-20702552/company/</t>
  </si>
  <si>
    <t>https://www.marketscreener.com/CYBRDI-INC-159393/company/</t>
  </si>
  <si>
    <t>https://www.marketscreener.com/IEH-CORPORATION-11094901/company/</t>
  </si>
  <si>
    <t>https://www.marketscreener.com/JRG-SECURITIES-LTD-20701763/company/</t>
  </si>
  <si>
    <t>https://www.marketscreener.com/HPL-45428606/company/</t>
  </si>
  <si>
    <t>https://www.marketscreener.com/FOCUS-DEVELOPMENT-AND-CON-20701051/company/</t>
  </si>
  <si>
    <t>https://www.marketscreener.com/LATVIJAS-GAZE-44154839/company/</t>
  </si>
  <si>
    <t>https://www.marketscreener.com/DAXOR-CORPORATION-15261/company/</t>
  </si>
  <si>
    <t>https://www.marketscreener.com/ELBIT-MEDICAL-TECHNOLOGIE-56536813/company/</t>
  </si>
  <si>
    <t>https://www.marketscreener.com/IBEX-HOLDINGS-LTD-42529118/company/</t>
  </si>
  <si>
    <t>https://www.marketscreener.com/CAPITAL-PROPERTIES-INC-4946890/company/</t>
  </si>
  <si>
    <t>https://www.marketscreener.com/NEXEN-CORPORATION-6919000/company/</t>
  </si>
  <si>
    <t>https://www.marketscreener.com/ATTITUDE-DRINKS-INC-13519156/company/</t>
  </si>
  <si>
    <t>https://www.marketscreener.com/VANGUARD-SHORT-TERM-CORPO-20706035/company/</t>
  </si>
  <si>
    <t>https://www.marketscreener.com/GOODRICH-CORPORATION-12820/company/</t>
  </si>
  <si>
    <t>https://www.marketscreener.com/VOLOGODSKIY-OPTIKO-MEKHAN-12855380/company/</t>
  </si>
  <si>
    <t>https://www.marketscreener.com/VISISTH-MERCANTILE-LTD-20704929/company/</t>
  </si>
  <si>
    <t>https://www.marketscreener.com/SONORO-METALS-CORP-49479026/company/</t>
  </si>
  <si>
    <t>https://www.marketscreener.com/ETION-LTD-6582604/company/</t>
  </si>
  <si>
    <t>https://www.marketscreener.com/ZELJEZNICE-REPUBLIKE-SRPS-20704069/company/</t>
  </si>
  <si>
    <t>https://www.marketscreener.com/MFC-NICHADA-THANI-PROPERT-20707273/company/</t>
  </si>
  <si>
    <t>https://www.marketscreener.com/GRIZZLY-DISCOVERIES-INC-49477323/company/</t>
  </si>
  <si>
    <t>https://www.marketscreener.com/M-S-INVESTMENTS-LTD-46731316/company/</t>
  </si>
  <si>
    <t>https://www.marketscreener.com/SANGUI-BIOTECH-INTERNATIO-408487/company/</t>
  </si>
  <si>
    <t>https://www.marketscreener.com/PANORO-MINERALS-LTD-6498984/company/</t>
  </si>
  <si>
    <t>https://www.marketscreener.com/JORDAN-IND-RES-20702267/company/</t>
  </si>
  <si>
    <t>https://www.marketscreener.com/CENTOR-ENERGY-INC-15831598/company/</t>
  </si>
  <si>
    <t>https://www.marketscreener.com/JOHN-ADAMS-LIFE-CORP-97529/company/</t>
  </si>
  <si>
    <t>https://www.marketscreener.com/RAKTA-PAPER-MANUFACTURING-20701476/company/</t>
  </si>
  <si>
    <t>https://www.marketscreener.com/STATE-ENERGY-GROUP-INTRNT-6170744/company/</t>
  </si>
  <si>
    <t>https://www.marketscreener.com/SPRINGER-SA-9970258/company/</t>
  </si>
  <si>
    <t>https://www.marketscreener.com/CROWN-EQUITIES-INC-20700785/company/</t>
  </si>
  <si>
    <t>https://www.marketscreener.com/ZARTEX-INC-43180237/company/</t>
  </si>
  <si>
    <t>https://www.marketscreener.com/EDIMAX-TECHNOLOGY-CO-LT-6495641/company/</t>
  </si>
  <si>
    <t>https://www.marketscreener.com/TIENPIN-20700102/company/</t>
  </si>
  <si>
    <t>https://www.marketscreener.com/TRULITE-INC-3079823/company/</t>
  </si>
  <si>
    <t>https://www.marketscreener.com/CORNERSTONE-INSURANCE-PLC-20705547/company/</t>
  </si>
  <si>
    <t>https://www.marketscreener.com/DRAGON-VICTORY-INTERNATIO-38166099/company/</t>
  </si>
  <si>
    <t>https://www.marketscreener.com/VICTORIA-MILLS-LTD-20704610/company/</t>
  </si>
  <si>
    <t>https://www.marketscreener.com/DOUBLEDRAGON-PROPERTIES-C-20707930/company/</t>
  </si>
  <si>
    <t>https://www.marketscreener.com/CANADIAN-PREMIUM-SAND-INC-49478388/company/</t>
  </si>
  <si>
    <t>https://www.marketscreener.com/DANSKE-INVEST-EUROPA-FOKU-19156299/company/</t>
  </si>
  <si>
    <t>https://www.marketscreener.com/NOVOZYMES-A-S-ADR-11560102/company/</t>
  </si>
  <si>
    <t>https://www.marketscreener.com/SWADESHI-INDUSTRIAL-WORKS-20703727/company/</t>
  </si>
  <si>
    <t>https://www.marketscreener.com/INDIAN-BRIGHT-STEEL-COMPA-20706878/company/</t>
  </si>
  <si>
    <t>https://www.marketscreener.com/FONCIERE-EURIS-5421/company/</t>
  </si>
  <si>
    <t>https://www.marketscreener.com/LATTICE-BIOLOGICS-LTD-49476966/company/</t>
  </si>
  <si>
    <t>https://www.marketscreener.com/VILLAGE-BANK-AND-TRUST-FI-17185452/company/</t>
  </si>
  <si>
    <t>https://www.marketscreener.com/WIZCOM-TECHNOLOGIES-LTD-441167/company/</t>
  </si>
  <si>
    <t>https://www.marketscreener.com/CHINA-SPORTS-INTERNATIONA-6499808/company/</t>
  </si>
  <si>
    <t>https://www.marketscreener.com/RAFINERIJA-ULJA-A-D-MODR-20702766/company/</t>
  </si>
  <si>
    <t>https://www.marketscreener.com/NPR-FINANCE-LTD-46729727/company/</t>
  </si>
  <si>
    <t>https://www.marketscreener.com/BARKSDALE-CAPITAL-CORP-49478238/company/</t>
  </si>
  <si>
    <t>https://www.marketscreener.com/ALUFAB-PLC-20703620/company/</t>
  </si>
  <si>
    <t>https://www.marketscreener.com/ABS-INVESTMENT-S-A-20706690/company/</t>
  </si>
  <si>
    <t>https://www.marketscreener.com/VARSAV-GAME-STUDIOS-SA-47418954/company/</t>
  </si>
  <si>
    <t>https://www.marketscreener.com/CASTA-DIVA-GROUP-SPA-16933520/company/</t>
  </si>
  <si>
    <t>https://www.marketscreener.com/ABICO-20702590/company/</t>
  </si>
  <si>
    <t>https://www.marketscreener.com/SVC-RESOURCES-LTD-46729142/company/</t>
  </si>
  <si>
    <t>https://www.marketscreener.com/CEMENTOS-MOLINS-SA-162051/company/</t>
  </si>
  <si>
    <t>https://www.marketscreener.com/MOLLER-INTERNATIONAL-INC-11095147/company/</t>
  </si>
  <si>
    <t>https://www.marketscreener.com/TANEJA-AEROSPACE-AVIATI-20701810/company/</t>
  </si>
  <si>
    <t>https://www.marketscreener.com/WEGAMES-45428639/company/</t>
  </si>
  <si>
    <t>https://www.marketscreener.com/KL-NET-CORP-20707968/company/</t>
  </si>
  <si>
    <t>https://www.marketscreener.com/FENGRO-INDUSTRIES-CORP-49478432/company/</t>
  </si>
  <si>
    <t>https://www.marketscreener.com/BANKINVEST-DANMARK-19156369/company/</t>
  </si>
  <si>
    <t>https://www.marketscreener.com/TCM-20706936/company/</t>
  </si>
  <si>
    <t>https://www.marketscreener.com/LOMBARD-MEDOT-5492/company/</t>
  </si>
  <si>
    <t>https://www.marketscreener.com/CURRENT-WATER-TECHNOLOGIE-49477003/company/</t>
  </si>
  <si>
    <t>https://www.marketscreener.com/GRAPHENE-SOLAR-TECHNOLO-17530679/company/</t>
  </si>
  <si>
    <t>https://www.marketscreener.com/MAX-VENTURES-AND-INDUSTRI-34067655/company/</t>
  </si>
  <si>
    <t>https://www.marketscreener.com/OVOBEL-FOODS-46729823/company/</t>
  </si>
  <si>
    <t>https://www.marketscreener.com/JACKSAM-CORP-11095768/company/</t>
  </si>
  <si>
    <t>https://www.marketscreener.com/COLGATE-PALM-20701991/company/</t>
  </si>
  <si>
    <t>https://www.marketscreener.com/NETEL-TECHNOLOGY-HOLDING-6171219/company/</t>
  </si>
  <si>
    <t>https://www.marketscreener.com/PROCYON-CORP-77674/company/</t>
  </si>
  <si>
    <t>https://www.marketscreener.com/PIKKO-LAND-DEVELOPMENT-TB-20701235/company/</t>
  </si>
  <si>
    <t>https://www.marketscreener.com/DETAI-NEW-ENERGY-GROUP-LT-6165954/company/</t>
  </si>
  <si>
    <t>https://www.marketscreener.com/ORIAN-SH-M-LTD-56537193/company/</t>
  </si>
  <si>
    <t>https://www.marketscreener.com/DALIAN-DAFU-ENTERPRISS-HL-9950146/company/</t>
  </si>
  <si>
    <t>https://www.marketscreener.com/SAMHYUN-STEEL-CO-LTD-20700538/company/</t>
  </si>
  <si>
    <t>https://www.marketscreener.com/ZHEJIANG-CFMOTO-POWER-CO-42613301/company/</t>
  </si>
  <si>
    <t>https://www.marketscreener.com/SINO-BIOENERGY-CORP-5400535/company/</t>
  </si>
  <si>
    <t>https://www.marketscreener.com/EMPIRE-METALS-CORP-49479260/company/</t>
  </si>
  <si>
    <t>https://www.marketscreener.com/TORTOISE-ENERGY-INDEPENDE-13074928/company/</t>
  </si>
  <si>
    <t>https://www.marketscreener.com/KELVIN-MEDICAL-INC-37543468/company/</t>
  </si>
  <si>
    <t>https://www.marketscreener.com/URAL-SKIY-ZAVOD-RTI-OAO--9624535/company/</t>
  </si>
  <si>
    <t>https://www.marketscreener.com/KECK-SENG-MALAYSIA-BERH-20699151/company/</t>
  </si>
  <si>
    <t>https://www.marketscreener.com/HEP-20704329/company/</t>
  </si>
  <si>
    <t>https://www.marketscreener.com/STANDREW-SA-20707627/company/</t>
  </si>
  <si>
    <t>https://www.marketscreener.com/GROSVENOR-RESOURCE-CORP-49478063/company/</t>
  </si>
  <si>
    <t>https://www.marketscreener.com/TOP-SHELF-BRANDS-HOLDINGS-18578946/company/</t>
  </si>
  <si>
    <t>https://www.marketscreener.com/BRAC-LANKA-FINANCE-PLC-20706536/company/</t>
  </si>
  <si>
    <t>https://www.marketscreener.com/LEVEL-3-PARENT-LLC-4856/company/</t>
  </si>
  <si>
    <t>https://www.marketscreener.com/AYONDO-LTD-47152119/company/</t>
  </si>
  <si>
    <t>https://www.marketscreener.com/METALICA-SA-20703481/company/</t>
  </si>
  <si>
    <t>https://www.marketscreener.com/DNI-METALS-INC-33624485/company/</t>
  </si>
  <si>
    <t>https://www.marketscreener.com/MIDLAND-STATES-BANCORP-IN-8672575/company/</t>
  </si>
  <si>
    <t>https://www.marketscreener.com/SEALEGS-CORPORATION-LIMIT-16823815/company/</t>
  </si>
  <si>
    <t>https://www.marketscreener.com/MODI-RUBBER-LTD-46728689/company/</t>
  </si>
  <si>
    <t>https://www.marketscreener.com/SQ-20702451/company/</t>
  </si>
  <si>
    <t>https://www.marketscreener.com/ALPINE-SELECT-AG-142221/company/</t>
  </si>
  <si>
    <t>https://www.marketscreener.com/SWAN-LIFE-LTD-45428402/company/</t>
  </si>
  <si>
    <t>https://www.marketscreener.com/NUVEEN-AMT-FREE-MUNICIPAL-27113183/company/</t>
  </si>
  <si>
    <t>https://www.marketscreener.com/MOTORVAC-TECHNOLOGIES-72454/company/</t>
  </si>
  <si>
    <t>https://www.marketscreener.com/WANDA-HOTEL-DEVELOPMENT-C-6165699/company/</t>
  </si>
  <si>
    <t>https://www.marketscreener.com/THAI-PACKAGING-PRINTING-20700963/company/</t>
  </si>
  <si>
    <t>https://www.marketscreener.com/ALL-FOR-ONE-MEDIA-CORP-24948996/company/</t>
  </si>
  <si>
    <t>https://www.marketscreener.com/BROOKFIELD-BUSINESS-PARTN-42379143/company/</t>
  </si>
  <si>
    <t>https://www.marketscreener.com/VOLCAN-HOLDINGS-INC-4051700/company/</t>
  </si>
  <si>
    <t>https://www.marketscreener.com/ENERGY-AND-ENVIRONMENTAL-9934002/company/</t>
  </si>
  <si>
    <t>https://www.marketscreener.com/ENUSTECH-CO-LTD-20705892/company/</t>
  </si>
  <si>
    <t>https://www.marketscreener.com/EATON-VANCE-TAX-MANAGED-B-12513/company/</t>
  </si>
  <si>
    <t>https://www.marketscreener.com/EQUITA-GROUP-SPA-38820363/company/</t>
  </si>
  <si>
    <t>https://www.marketscreener.com/GLUNZ-JENSEN-HOLDING-A-1412916/company/</t>
  </si>
  <si>
    <t>https://www.marketscreener.com/KOYO-INTERNATIONAL-LTD-6811716/company/</t>
  </si>
  <si>
    <t>https://www.marketscreener.com/HANYANG-SECURITIES-CO-L-20699590/company/</t>
  </si>
  <si>
    <t>https://www.marketscreener.com/SBEC-SUGAR-LTD-20704838/company/</t>
  </si>
  <si>
    <t>https://www.marketscreener.com/CWG-PLC-20708191/company/</t>
  </si>
  <si>
    <t>https://www.marketscreener.com/SAMCO-GOLD-LTD-49478641/company/</t>
  </si>
  <si>
    <t>https://www.marketscreener.com/NATIONAL-CORP-FOR-TOURIS-12786950/company/</t>
  </si>
  <si>
    <t>https://www.marketscreener.com/SILGO-RETAIL-LTD-46555734/company/</t>
  </si>
  <si>
    <t>https://www.marketscreener.com/ZASTAL-SA-11194111/company/</t>
  </si>
  <si>
    <t>https://www.marketscreener.com/MEDIKA-D-D-20702340/company/</t>
  </si>
  <si>
    <t>https://www.marketscreener.com/YEN-GLOBAL-BHD-20701559/company/</t>
  </si>
  <si>
    <t>https://www.marketscreener.com/HO-WAH-GENTING-GROUP-LTD-57530845/company/</t>
  </si>
  <si>
    <t>https://www.marketscreener.com/CHINA-LUDAO-TECHNOLOGY-CO-14530741/company/</t>
  </si>
  <si>
    <t>https://www.marketscreener.com/CARSMARTT-INC-10007255/company/</t>
  </si>
  <si>
    <t>https://www.marketscreener.com/PT-SONA-TOPAS-TOURISM-IND-20700848/company/</t>
  </si>
  <si>
    <t>https://www.marketscreener.com/TECHNOFIRST-24446376/company/</t>
  </si>
  <si>
    <t>https://www.marketscreener.com/CALIFORNIA-GOLD-MINING-IN-56233792/company/</t>
  </si>
  <si>
    <t>https://www.marketscreener.com/OPTEC-INTERNATIONAL-INC-41692371/company/</t>
  </si>
  <si>
    <t>https://www.marketscreener.com/JUPITER-TELECOMMUNICATION-6814875/company/</t>
  </si>
  <si>
    <t>https://www.marketscreener.com/MERCHANT-BANK-OF-SRI-LANK-20700169/company/</t>
  </si>
  <si>
    <t>https://www.marketscreener.com/GUNAWAN-DIANJAYA-STEEL-TB-20705660/company/</t>
  </si>
  <si>
    <t>https://www.marketscreener.com/SEADRAGON-LTD-13430342/company/</t>
  </si>
  <si>
    <t>https://www.marketscreener.com/GOLD-PEAK-INDUSTRIES-HOL-1412759/company/</t>
  </si>
  <si>
    <t>https://www.marketscreener.com/ANAN-INTERNATIONAL-LTD-6811560/company/</t>
  </si>
  <si>
    <t>https://www.marketscreener.com/YUNGJIN-PHARM-IND-CO-L-20699484/company/</t>
  </si>
  <si>
    <t>https://www.marketscreener.com/NATURAL-CAPSULES-LTD-20704687/company/</t>
  </si>
  <si>
    <t>https://www.marketscreener.com/CHA-DIOSTECH-CO-LTD-20708020/company/</t>
  </si>
  <si>
    <t>https://www.marketscreener.com/KENTUCKY-FIRST-FEDERAL-BA-9807/company/</t>
  </si>
  <si>
    <t>https://www.marketscreener.com/HARVEST-ENERGY-TRUST-1410376/company/</t>
  </si>
  <si>
    <t>https://www.marketscreener.com/SANAM-REAL-ESTATE-CO-6501081/company/</t>
  </si>
  <si>
    <t>https://www.marketscreener.com/MAJ-INVEST-DANSKE-AKTIER-19156484/company/</t>
  </si>
  <si>
    <t>https://www.marketscreener.com/MOTIC-XIAMEN-ELECTRIC-G-20706992/company/</t>
  </si>
  <si>
    <t>https://www.marketscreener.com/COMPAGNIE-DES-EAUX-DE-ROY-5670/company/</t>
  </si>
  <si>
    <t>https://www.marketscreener.com/KERMODE-RESOURCES-LTD-49477051/company/</t>
  </si>
  <si>
    <t>https://www.marketscreener.com/LOCATION-BASED-TECHNOLOGI-11719258/company/</t>
  </si>
  <si>
    <t>https://www.marketscreener.com/HUFFAZ-SEAMLESS-20703818/company/</t>
  </si>
  <si>
    <t>https://www.marketscreener.com/TELESIA-SPA-34078273/company/</t>
  </si>
  <si>
    <t>https://www.marketscreener.com/AADHAAR-VENTURES-LTD-46730058/company/</t>
  </si>
  <si>
    <t>https://www.marketscreener.com/NEI-CEDA-CI-20702866/company/</t>
  </si>
  <si>
    <t>https://www.marketscreener.com/AMERICAN-MOBILE-POWER-INC-193285/company/</t>
  </si>
  <si>
    <t>https://www.marketscreener.com/TOFU-45567570/company/</t>
  </si>
  <si>
    <t>https://www.marketscreener.com/RED-TRAIL-ENERGY-LLC-6185149/company/</t>
  </si>
  <si>
    <t>https://www.marketscreener.com/CONSUMER-CAPITAL-GROUP-IN-11095963/company/</t>
  </si>
  <si>
    <t>https://www.marketscreener.com/TUXIS-CORP-77993/company/</t>
  </si>
  <si>
    <t>https://www.marketscreener.com/DTXS-SILK-ROAD-INVESTMENT-6170558/company/</t>
  </si>
  <si>
    <t>https://www.marketscreener.com/JAKARTA-SETIABUDI-INTERNA-20701271/company/</t>
  </si>
  <si>
    <t>https://www.marketscreener.com/PORTAGE-RESOURCES-INC-7331299/company/</t>
  </si>
  <si>
    <t>https://www.marketscreener.com/IRE-TEX-CORPORATION-BERHA-20700585/company/</t>
  </si>
  <si>
    <t>https://www.marketscreener.com/SINOPIPE-HOLDINGS-LIMITED-6812102/company/</t>
  </si>
  <si>
    <t>https://www.marketscreener.com/ISHARES-FTSE-CHINA-HK-LIS-20705252/company/</t>
  </si>
  <si>
    <t>https://www.marketscreener.com/FIREWEED-ZINC-LTD-49479319/company/</t>
  </si>
  <si>
    <t>https://www.marketscreener.com/LANAKAM-S-A-6656268/company/</t>
  </si>
  <si>
    <t>https://www.marketscreener.com/BRYANSKIY-ARSENAL-OAO-P-9624863/company/</t>
  </si>
  <si>
    <t>https://www.marketscreener.com/SUBUR-TIASA-HOLDINGS-BERH-20699193/company/</t>
  </si>
  <si>
    <t>https://www.marketscreener.com/FGP-LTD-20704377/company/</t>
  </si>
  <si>
    <t>https://www.marketscreener.com/VISION-CORPORATION-LTD-20707685/company/</t>
  </si>
  <si>
    <t>https://www.marketscreener.com/NEBU-RESOURCES-INC-49478114/company/</t>
  </si>
  <si>
    <t>https://www.marketscreener.com/BLUE-EQUI-12334111/company/</t>
  </si>
  <si>
    <t>https://www.marketscreener.com/TORINO-POWER-SOLUTIONS-IN-34942212/company/</t>
  </si>
  <si>
    <t>https://www.marketscreener.com/TEN-REN-TEA-CO-LTD-6500552/company/</t>
  </si>
  <si>
    <t>https://www.marketscreener.com/SWELECT-ENERGY-SYSTEMS-LT-9059672/company/</t>
  </si>
  <si>
    <t>https://www.marketscreener.com/SNCB-NMBS-JCE-GEN-18637396/company/</t>
  </si>
  <si>
    <t>https://www.marketscreener.com/SHARKIA-NATIONAL-FOOD-20706585/company/</t>
  </si>
  <si>
    <t>https://www.marketscreener.com/LIVEWELL-CANADA-INC-47321177/company/</t>
  </si>
  <si>
    <t>https://www.marketscreener.com/ANGLO-PHILIPPINE-HOLDINGS-20703539/company/</t>
  </si>
  <si>
    <t>https://www.marketscreener.com/WEST-RED-LAKE-GOLD-MINES-33624559/company/</t>
  </si>
  <si>
    <t>https://www.marketscreener.com/BROOKFIELD-GLBL-LSTD-INFR-8832645/company/</t>
  </si>
  <si>
    <t>https://www.marketscreener.com/FINANCIAL-ASSETS-MANAGEME-16869829/company/</t>
  </si>
  <si>
    <t>https://www.marketscreener.com/REIL-ELECTRICALS-INDIA-LT-46728826/company/</t>
  </si>
  <si>
    <t>https://www.marketscreener.com/PHILIPPINE-BANK-OF-COMMUN-20702491/company/</t>
  </si>
  <si>
    <t>https://www.marketscreener.com/NUVEEN-MISSOURI-QUALITY-M-30897211/company/</t>
  </si>
  <si>
    <t>https://www.marketscreener.com/REMOTEK-45428561/company/</t>
  </si>
  <si>
    <t>https://www.marketscreener.com/CAPITAL-VC-LTD-6170962/company/</t>
  </si>
  <si>
    <t>https://www.marketscreener.com/ALEXANDRIA-CEMENT-20701717/company/</t>
  </si>
  <si>
    <t>https://www.marketscreener.com/ELMA-ELECTRONIC-AG-73839/company/</t>
  </si>
  <si>
    <t>https://www.marketscreener.com/SAPURA-INDUSTRIAL-BERHAD-20701000/company/</t>
  </si>
  <si>
    <t>https://www.marketscreener.com/3RD-ROCK-MULTIMEDIA-LTD-25023342/company/</t>
  </si>
  <si>
    <t>https://www.marketscreener.com/BRACK-CAPITAL-PROPERTIES-56536754/company/</t>
  </si>
  <si>
    <t>https://www.marketscreener.com/BRITANNIA-BULK-HOLDINGS-I-4213276/company/</t>
  </si>
  <si>
    <t>https://www.marketscreener.com/BARBARY-INVESTMENT-GROUP-20705980/company/</t>
  </si>
  <si>
    <t>https://www.marketscreener.com/INTERNATIONAL-CANNABRANDS-38908809/company/</t>
  </si>
  <si>
    <t>https://www.marketscreener.com/SEN-YUE-HOLDINGS-LTD-6811790/company/</t>
  </si>
  <si>
    <t>https://www.marketscreener.com/LINDE-INDIA-LTD-9743167/company/</t>
  </si>
  <si>
    <t>https://www.marketscreener.com/GOLD-RAIN-20699633/company/</t>
  </si>
  <si>
    <t>https://www.marketscreener.com/INTERWORLD-DIGITAL-LTD-20704879/company/</t>
  </si>
  <si>
    <t>https://www.marketscreener.com/MINERAL-HILL-INDUSTRIES-L-49478691/company/</t>
  </si>
  <si>
    <t>https://www.marketscreener.com/RUPERT-RESOURCES-LTD-36862031/company/</t>
  </si>
  <si>
    <t>https://www.marketscreener.com/HIPOTEKARNA-BANKA-A-D-PO-20704016/company/</t>
  </si>
  <si>
    <t>https://www.marketscreener.com/KRAJINAPETROL-AD-BANJA-LU-20707202/company/</t>
  </si>
  <si>
    <t>https://www.marketscreener.com/ROSIER-6096/company/</t>
  </si>
  <si>
    <t>https://www.marketscreener.com/MACDONALD-MINES-EXPLORATI-49477261/company/</t>
  </si>
  <si>
    <t>https://www.marketscreener.com/MEDIA-SENTIMENT-INC-11900048/company/</t>
  </si>
  <si>
    <t>https://www.marketscreener.com/CROW-TECHNOLOGIES-1977-LT-783495/company/</t>
  </si>
  <si>
    <t>https://www.marketscreener.com/NATURITE-AGRO-PRODUCTS-LT-46731207/company/</t>
  </si>
  <si>
    <t>https://www.marketscreener.com/TASEK-CORPORATION-BERHAD-6491951/company/</t>
  </si>
  <si>
    <t>https://www.marketscreener.com/ATHENEE-PALACE-SA-20703139/company/</t>
  </si>
  <si>
    <t>https://www.marketscreener.com/SPARINVEST-PROCEDO-EUR-R-8218981/company/</t>
  </si>
  <si>
    <t>https://www.marketscreener.com/IPOPEMA-SECURITIES-SA-11193986/company/</t>
  </si>
  <si>
    <t>https://www.marketscreener.com/ARAB-FOR-INVESTMENT-PROJE-20702221/company/</t>
  </si>
  <si>
    <t>https://www.marketscreener.com/ONANO-INDUSTRIAL-CORP-15789411/company/</t>
  </si>
  <si>
    <t>https://www.marketscreener.com/SHENG-YUAN-HOLDINGS-LTD-6170697/company/</t>
  </si>
  <si>
    <t>https://www.marketscreener.com/ICAPITAL-BIZ-BERHAD-20701429/company/</t>
  </si>
  <si>
    <t>https://www.marketscreener.com/NICOLAS-MIGUET-ET-ASSOCIE-56938/company/</t>
  </si>
  <si>
    <t>https://www.marketscreener.com/MERCANTIL-DO-BRASIL-FINAN-9969968/company/</t>
  </si>
  <si>
    <t>https://www.marketscreener.com/BRIGHT-KINDLE-RESOURCES-20700742/company/</t>
  </si>
  <si>
    <t>https://www.marketscreener.com/PIMCO-INCOME-OPPORTUNITY-14038/company/</t>
  </si>
  <si>
    <t>https://www.marketscreener.com/BROWNIE-S-MARINE-GROUP-IN-13940060/company/</t>
  </si>
  <si>
    <t>https://www.marketscreener.com/MOONG-PATTANA-INTERNATION-20705456/company/</t>
  </si>
  <si>
    <t>https://www.marketscreener.com/GEGS-CAPITAL-CORP-49479490/company/</t>
  </si>
  <si>
    <t>https://www.marketscreener.com/YUTUDAO-MARINE-BIOTECHNOL-6742276/company/</t>
  </si>
  <si>
    <t>https://www.marketscreener.com/KAMGESENE-9625602/company/</t>
  </si>
  <si>
    <t>https://www.marketscreener.com/PRIVREDNA-BANKA-ZAGREB-D-20699370/company/</t>
  </si>
  <si>
    <t>https://www.marketscreener.com/TAMILNADU-JAI-BHARATH-MIL-20704553/company/</t>
  </si>
  <si>
    <t>https://www.marketscreener.com/COIN-HODL-INC-49478327/company/</t>
  </si>
  <si>
    <t>https://www.marketscreener.com/SYDINVEST-DANMARK-19156212/company/</t>
  </si>
  <si>
    <t>https://www.marketscreener.com/MASOOD-TEXTILE-20706815/company/</t>
  </si>
  <si>
    <t>https://www.marketscreener.com/FSDV-5307/company/</t>
  </si>
  <si>
    <t>https://www.marketscreener.com/TRITECH-GROUP-LIMITED-11551612/company/</t>
  </si>
  <si>
    <t>https://www.marketscreener.com/MERRIMAN-HOLDINGS-INC-17068108/company/</t>
  </si>
  <si>
    <t>https://www.marketscreener.com/KUNSTSTOFFE-INDUSTRIES-LT-46729501/company/</t>
  </si>
  <si>
    <t>https://www.marketscreener.com/MIDILUX-HOLDINGS-SA-20702712/company/</t>
  </si>
  <si>
    <t>https://www.marketscreener.com/SMART-CORE-HOLDINGS-LTD-31516040/company/</t>
  </si>
  <si>
    <t>https://www.marketscreener.com/INTERNATIONAL-ENTERTAINME-6171148/company/</t>
  </si>
  <si>
    <t>https://www.marketscreener.com/GEOVIC-MINING-CORP-11095438/company/</t>
  </si>
  <si>
    <t>https://www.marketscreener.com/MAJOR-DEVELOPMENT-PCL-20701886/company/</t>
  </si>
  <si>
    <t>https://www.marketscreener.com/CLANCY-SYSTEMS-INTERNATIO-77154/company/</t>
  </si>
  <si>
    <t>https://www.marketscreener.com/LACHISH-INDUSTRIES-LTD-56536956/company/</t>
  </si>
  <si>
    <t>https://www.marketscreener.com/AGV-PRODUCTS-CORP-6496272/company/</t>
  </si>
  <si>
    <t>https://www.marketscreener.com/GETFUGU-INC-5175425/company/</t>
  </si>
  <si>
    <t>https://www.marketscreener.com/SINHAPUTHRA-FINANCE-PLC-20706224/company/</t>
  </si>
  <si>
    <t>https://www.marketscreener.com/GC-RIEBER-SHIPPING-ASA-1413261/company/</t>
  </si>
  <si>
    <t>https://www.marketscreener.com/ISETAN-SINGAPORE-LTD-6811970/company/</t>
  </si>
  <si>
    <t>https://www.marketscreener.com/OSWAL-GREENTECH-LTD-9743363/company/</t>
  </si>
  <si>
    <t>https://www.marketscreener.com/PRIME-HOLDING-20705080/company/</t>
  </si>
  <si>
    <t>https://www.marketscreener.com/COUNTRY-GROUP-HOLDINGS-PC-20708444/company/</t>
  </si>
  <si>
    <t>https://www.marketscreener.com/BWR-EXPLORATION-INC-49479163/company/</t>
  </si>
  <si>
    <t>https://www.marketscreener.com/CACHE-ELITE-INC-12973702/company/</t>
  </si>
  <si>
    <t>https://www.marketscreener.com/HANA-UBS-AMBATOVY-NICKEL-20704223/company/</t>
  </si>
  <si>
    <t>https://www.marketscreener.com/ATRION-CORPORATION-8483/company/</t>
  </si>
  <si>
    <t>https://www.marketscreener.com/RHYOLITE-RESOURCES-LTD-49477454/company/</t>
  </si>
  <si>
    <t>https://www.marketscreener.com/DIVIDEND-AND-INCOME-FUND-12136376/company/</t>
  </si>
  <si>
    <t>https://www.marketscreener.com/BTE-ADP-1408809/company/</t>
  </si>
  <si>
    <t>https://www.marketscreener.com/BUDUCNOST-AD-SUBOTICA-20703378/company/</t>
  </si>
  <si>
    <t>https://www.marketscreener.com/ABERDEEN-EMERGING-MRKTS-E-8473131/company/</t>
  </si>
  <si>
    <t>https://www.marketscreener.com/DAEWONSANUP-16764062/company/</t>
  </si>
  <si>
    <t>https://www.marketscreener.com/HUMAN-PHEROMONE-SCIENCES-11284834/company/</t>
  </si>
  <si>
    <t>https://www.marketscreener.com/DATAVAN-20702379/company/</t>
  </si>
  <si>
    <t>https://www.marketscreener.com/CAPSOURCE-FINANCIAL-INC-104931/company/</t>
  </si>
  <si>
    <t>https://www.marketscreener.com/DEJIN-RESOURCES-GROUP-COM-6170849/company/</t>
  </si>
  <si>
    <t>https://www.marketscreener.com/JIANGSU-HIGHHOPE-INTL-GRO-9949785/company/</t>
  </si>
  <si>
    <t>https://www.marketscreener.com/POWERSHARES-S-P-SMLCP-INF-20706018/company/</t>
  </si>
  <si>
    <t>https://www.marketscreener.com/QEST-CORP-13506776/company/</t>
  </si>
  <si>
    <t>https://www.marketscreener.com/MELSTAR-INFORMATION-TECHN-9743210/company/</t>
  </si>
  <si>
    <t>https://www.marketscreener.com/BIRLA-CAPITAL-FINANCIAL-20704912/company/</t>
  </si>
  <si>
    <t>https://www.marketscreener.com/SIGNATURE-RESOURCES-LTD-49479003/company/</t>
  </si>
  <si>
    <t>https://www.marketscreener.com/CNOVA-N-V-20366366/company/</t>
  </si>
  <si>
    <t>https://www.marketscreener.com/BOBAR-BANKA-A-D-BIJELJIN-20704046/company/</t>
  </si>
  <si>
    <t>https://www.marketscreener.com/TRANSCOM-20707252/company/</t>
  </si>
  <si>
    <t>https://www.marketscreener.com/ALPHINAT-INC-49477298/company/</t>
  </si>
  <si>
    <t>https://www.marketscreener.com/ACTIVIUM-GROUP-11938424/company/</t>
  </si>
  <si>
    <t>https://www.marketscreener.com/DIVERSA-SA-18153991/company/</t>
  </si>
  <si>
    <t>https://www.marketscreener.com/CRESCENT-LEASING-LTD-46731272/company/</t>
  </si>
  <si>
    <t>https://www.marketscreener.com/INSPIRE-INC-11551234/company/</t>
  </si>
  <si>
    <t>https://www.marketscreener.com/HIGH-PERFORMANCE-20703180/company/</t>
  </si>
  <si>
    <t>https://www.marketscreener.com/SAM-JUNG-PLUP-CO-LTD-8296625/company/</t>
  </si>
  <si>
    <t>https://www.marketscreener.com/BITMIS-CORP-46404135/company/</t>
  </si>
  <si>
    <t>https://www.marketscreener.com/INTERNATIONAL-SILICA-INDU-20702251/company/</t>
  </si>
  <si>
    <t>https://www.marketscreener.com/MUSCAT-INSURANCE-20701463/company/</t>
  </si>
  <si>
    <t>https://www.marketscreener.com/BOMBAY-SUPER-HYBRID-SEEDS-43134410/company/</t>
  </si>
  <si>
    <t>https://www.marketscreener.com/CENTRAIS-ELETRICAS-DO-PAR-9970128/company/</t>
  </si>
  <si>
    <t>https://www.marketscreener.com/MFC-ASSET-MANAGEMENT-PCL-20700772/company/</t>
  </si>
  <si>
    <t>https://www.marketscreener.com/COUNTRY-CONDO-S-LTD-9743730/company/</t>
  </si>
  <si>
    <t>https://www.marketscreener.com/SEBO-MANUFACTURING-ENGINE-20700087/company/</t>
  </si>
  <si>
    <t>https://www.marketscreener.com/GUINEA-INSURANCE-PLC-20705527/company/</t>
  </si>
  <si>
    <t>https://www.marketscreener.com/PACIFIC-BAY-MINERALS-LTD-49649102/company/</t>
  </si>
  <si>
    <t>https://www.marketscreener.com/ALTAYKRAYGAZSERVIS-OAO-P-9625794/company/</t>
  </si>
  <si>
    <t>https://www.marketscreener.com/BYC-CO-LTD-20699405/company/</t>
  </si>
  <si>
    <t>https://www.marketscreener.com/ATLANTA-DEVCON-LTD-20704590/company/</t>
  </si>
  <si>
    <t>https://www.marketscreener.com/NCR-NIGERIA-PLC-20707911/company/</t>
  </si>
  <si>
    <t>https://www.marketscreener.com/BANKINVEST-UDENLANDSKE-OB-19156270/company/</t>
  </si>
  <si>
    <t>https://www.marketscreener.com/REGNIS-LANKA-LIMITED-20703713/company/</t>
  </si>
  <si>
    <t>https://www.marketscreener.com/ALEF-SA-20706859/company/</t>
  </si>
  <si>
    <t>https://www.marketscreener.com/ABCOURT-MINES-INC-49476943/company/</t>
  </si>
  <si>
    <t>https://www.marketscreener.com/SYSMA-HOLDINGS-LTD-11551651/company/</t>
  </si>
  <si>
    <t>https://www.marketscreener.com/TRANSATLANTIC-CAPITAL-INC-17153483/company/</t>
  </si>
  <si>
    <t>https://www.marketscreener.com/MAXIMAA-SYSTEMS-LTD-46729648/company/</t>
  </si>
  <si>
    <t>https://www.marketscreener.com/SWISSINVEST-REAL-ESTATE-I-20702753/company/</t>
  </si>
  <si>
    <t>https://www.marketscreener.com/QPAY-BLOCKCHAIN-CORP-11095597/company/</t>
  </si>
  <si>
    <t>https://www.marketscreener.com/UNITED-DOCKS-LTD-20701924/company/</t>
  </si>
  <si>
    <t>https://www.marketscreener.com/MIDA-LEASING-PUBLIC-COMPA-20701193/company/</t>
  </si>
  <si>
    <t>https://www.marketscreener.com/MENIVIM-THE-NEW-REIT-LTD-56536996/company/</t>
  </si>
  <si>
    <t>https://www.marketscreener.com/EHWA-TECHNOLOGIES-INFORMA-20700500/company/</t>
  </si>
  <si>
    <t>https://www.marketscreener.com/DILLI-ILLUSTRATE-INC-20706274/company/</t>
  </si>
  <si>
    <t>https://www.marketscreener.com/PROVIDENT-BANCORP-INC-23041161/company/</t>
  </si>
  <si>
    <t>https://www.marketscreener.com/AURORA-SYSTEMS-CORPORATIO-20699803/company/</t>
  </si>
  <si>
    <t>https://www.marketscreener.com/BANCO-AZTECA-DEL-PERU-SA-20705139/company/</t>
  </si>
  <si>
    <t>https://www.marketscreener.com/HEDEF-GIRISIM-SERMAYESI-Y-20708482/company/</t>
  </si>
  <si>
    <t>https://www.marketscreener.com/IMAGING-DYNAMICS-COMPANY-49479196/company/</t>
  </si>
  <si>
    <t>https://www.marketscreener.com/NOVADAY-13045862/company/</t>
  </si>
  <si>
    <t>https://www.marketscreener.com/AEROPORT-KOL-TSOVO-OAO-P-9624332/company/</t>
  </si>
  <si>
    <t>https://www.marketscreener.com/INDIA-STEEL-WORKS-LTD-20704264/company/</t>
  </si>
  <si>
    <t>https://www.marketscreener.com/BAZA-DE-APROVIZIONARE-SI-20707531/company/</t>
  </si>
  <si>
    <t>https://www.marketscreener.com/SEGO-RESOURCES-INC-49477993/company/</t>
  </si>
  <si>
    <t>https://www.marketscreener.com/BANQUE-CANTONALE-DU-JURA-34790023/company/</t>
  </si>
  <si>
    <t>https://www.marketscreener.com/SPOTLIGHT-CAPITAL-HOLDING-18474981/company/</t>
  </si>
  <si>
    <t>https://www.marketscreener.com/ISMAILIA-NATIONAL-FOOD-IN-20703420/company/</t>
  </si>
  <si>
    <t>https://www.marketscreener.com/APPDYNAMICS-INC-33385194/company/</t>
  </si>
  <si>
    <t>https://www.marketscreener.com/BANK-OF-JAPAN-16783786/company/</t>
  </si>
  <si>
    <t>https://www.marketscreener.com/NOON-SUGAR-46699010/company/</t>
  </si>
  <si>
    <t>https://www.marketscreener.com/KWAY-20702409/company/</t>
  </si>
  <si>
    <t>https://www.marketscreener.com/CREDICORP-CAPITAL-PERU-S-45419109/company/</t>
  </si>
  <si>
    <t>https://www.marketscreener.com/GUANGZHOU-BAIYUN-ELECTRIC-26786375/company/</t>
  </si>
  <si>
    <t>https://www.marketscreener.com/KEPPEL-THAI-PROPERTIES-PU-20700918/company/</t>
  </si>
  <si>
    <t>https://www.marketscreener.com/AB-TRACTION-13074647/company/</t>
  </si>
  <si>
    <t>https://www.marketscreener.com/FIRST-TRUST-STRATEG-VAL-I-20705196/company/</t>
  </si>
  <si>
    <t>https://www.marketscreener.com/ISHARES-S-P-TSX-CAPPED-MT-1412291/company/</t>
  </si>
  <si>
    <t>https://www.marketscreener.com/TUTAYEVSKIY-MOTORNYI-ZAVO-9624441/company/</t>
  </si>
  <si>
    <t>https://www.marketscreener.com/AMALGAMATED-INDUSTRIAL-ST-20699138/company/</t>
  </si>
  <si>
    <t>https://www.marketscreener.com/ONE-TO-ONE-CONTACTS-PCL-20707610/company/</t>
  </si>
  <si>
    <t>https://www.marketscreener.com/CVR-MEDICAL-CORP-49478045/company/</t>
  </si>
  <si>
    <t>https://www.marketscreener.com/KOKOH-INTI-AREBAMA-TBK-PT-20704310/company/</t>
  </si>
  <si>
    <t>https://www.marketscreener.com/KARIM-COTTON-MILLS-LTD-20706514/company/</t>
  </si>
  <si>
    <t>https://www.marketscreener.com/MPK-GROUP-INC-20703459/company/</t>
  </si>
  <si>
    <t>https://www.marketscreener.com/GRAND-PEAK-CAPITAL-CORP-33624449/company/</t>
  </si>
  <si>
    <t>https://www.marketscreener.com/TDMI-AG-435656/company/</t>
  </si>
  <si>
    <t>https://www.marketscreener.com/YLI-HOLDINGS-BERHAD-8619381/company/</t>
  </si>
  <si>
    <t>https://www.marketscreener.com/LVL-ENERGY-FUND-LIMITED-46699101/company/</t>
  </si>
  <si>
    <t>https://www.marketscreener.com/THE-STANDARD-GROUP-LIMITE-20702437/company/</t>
  </si>
  <si>
    <t>https://www.marketscreener.com/EACO-CORP-140933/company/</t>
  </si>
  <si>
    <t>https://www.marketscreener.com/HR-SOFT-INC-15991085/company/</t>
  </si>
  <si>
    <t>https://www.marketscreener.com/COURTEVILLE-BUSINESS-SOLU-45428320/company/</t>
  </si>
  <si>
    <t>https://www.marketscreener.com/CALAMOS-CONVERTIBLE-HI-10925061/company/</t>
  </si>
  <si>
    <t>https://www.marketscreener.com/NATURE-AND-ENVIRONMENT-CO-20701663/company/</t>
  </si>
  <si>
    <t>https://www.marketscreener.com/CIA-ESPANOLA-DE-VIVIENDAS-58002375/company/</t>
  </si>
  <si>
    <t>https://www.marketscreener.com/KUANTAN-FLOUR-MILLS-BERHA-20700948/company/</t>
  </si>
  <si>
    <t>https://www.marketscreener.com/APOSENSE-LTD-56536698/company/</t>
  </si>
  <si>
    <t>https://www.marketscreener.com/LIEN-CHANG-ELECTRONIC-ENT-20700279/company/</t>
  </si>
  <si>
    <t>https://www.marketscreener.com/GURU-ONLINE-HOLDINGS-LT-22294254/company/</t>
  </si>
  <si>
    <t>https://www.marketscreener.com/VALLIBEL-FINANCE-PLC-20705863/company/</t>
  </si>
  <si>
    <t>https://www.marketscreener.com/JENSON-AND-NICHOLSON-INDI-9743102/company/</t>
  </si>
  <si>
    <t>https://www.marketscreener.com/HAINAN-DADONGHAI-TOURISM-20699575/company/</t>
  </si>
  <si>
    <t>https://www.marketscreener.com/OSPREY-GOLD-DEVELOPMENT-L-49478625/company/</t>
  </si>
  <si>
    <t>https://www.marketscreener.com/GOLDCREST-FINANCE-INDIA-L-20704817/company/</t>
  </si>
  <si>
    <t>https://www.marketscreener.com/EVERMOUNT-VENTURES-INC-20707128/company/</t>
  </si>
  <si>
    <t>https://www.marketscreener.com/LUND-ENTERPRISES-CORP-49477195/company/</t>
  </si>
  <si>
    <t>https://www.marketscreener.com/POWER-REIT-11869838/company/</t>
  </si>
  <si>
    <t>https://www.marketscreener.com/ORION-MINERALS-GROUP-LIMI-20703943/company/</t>
  </si>
  <si>
    <t>https://www.marketscreener.com/NI-HOLDINGS-INC-34294516/company/</t>
  </si>
  <si>
    <t>https://www.marketscreener.com/JOONKTOLLEE-TEA-INDUSTR-46730980/company/</t>
  </si>
  <si>
    <t>https://www.marketscreener.com/GLOBOS-OSIGURANJE-A-D-O-20703013/company/</t>
  </si>
  <si>
    <t>https://www.marketscreener.com/MASTERBEAT-CORP-8124877/company/</t>
  </si>
  <si>
    <t>https://www.marketscreener.com/CPD-SA-11193924/company/</t>
  </si>
  <si>
    <t>https://www.marketscreener.com/DB-PNB-KAZAKHSTAN-AO-20702163/company/</t>
  </si>
  <si>
    <t>https://www.marketscreener.com/SOLDINO-GROUP-CORP-44954079/company/</t>
  </si>
  <si>
    <t>https://www.marketscreener.com/MAJAN-COLLEGE-20701377/company/</t>
  </si>
  <si>
    <t>https://www.marketscreener.com/PJBUMI-BERHAD-20700000/company/</t>
  </si>
  <si>
    <t>https://www.marketscreener.com/ORLETTO-CAPITAL-II-INC-49479428/company/</t>
  </si>
  <si>
    <t>https://www.marketscreener.com/COMPANHIA-INDUSTRAL-SCHLS-13218698/company/</t>
  </si>
  <si>
    <t>https://www.marketscreener.com/HYDRAPRES-SA-20705370/company/</t>
  </si>
  <si>
    <t>https://www.marketscreener.com/KHABAROVSKIY-NPZ-OAO-P-9625368/company/</t>
  </si>
  <si>
    <t>https://www.marketscreener.com/KOHAT-TEXTILE-20699305/company/</t>
  </si>
  <si>
    <t>https://www.marketscreener.com/INDO-CITY-INFOTECH-LTD-20707803/company/</t>
  </si>
  <si>
    <t>https://www.marketscreener.com/HPQ-SILICON-RESOURCES-INC-49478256/company/</t>
  </si>
  <si>
    <t>https://www.marketscreener.com/EXIDE-PAK-20704488/company/</t>
  </si>
  <si>
    <t>https://www.marketscreener.com/JYSKE-INVEST-DANSKE-AKTIE-19156104/company/</t>
  </si>
  <si>
    <t>https://www.marketscreener.com/DAMF-INWESTYCJE-SA-47418983/company/</t>
  </si>
  <si>
    <t>https://www.marketscreener.com/SEYLAN-DEVELOPMENTS-PLC-20703633/company/</t>
  </si>
  <si>
    <t>https://www.marketscreener.com/BINNY-LTD-46729230/company/</t>
  </si>
  <si>
    <t>https://www.marketscreener.com/MAKOTEKS-AD-SKOPJE-20702603/company/</t>
  </si>
  <si>
    <t>https://www.marketscreener.com/SHINECO-INC-31423459/company/</t>
  </si>
  <si>
    <t>https://www.marketscreener.com/CYSTEK-45428652/company/</t>
  </si>
  <si>
    <t>https://www.marketscreener.com/PACIFIC-FINANCIAL-CORPORA-11095204/company/</t>
  </si>
  <si>
    <t>https://www.marketscreener.com/GRUPO-BOLIVAR-S-A-20701823/company/</t>
  </si>
  <si>
    <t>https://www.marketscreener.com/AVEROX-INC-15117053/company/</t>
  </si>
  <si>
    <t>https://www.marketscreener.com/INVESCO-BOND-FUND-20701103/company/</t>
  </si>
  <si>
    <t>https://www.marketscreener.com/HAMAMA-MEIR-TRADING-1996-56536889/company/</t>
  </si>
  <si>
    <t>https://www.marketscreener.com/LFE-CORPORATION-BERHAD-20700417/company/</t>
  </si>
  <si>
    <t>https://www.marketscreener.com/CHINA-BAT-GROUP-INC-50545872/company/</t>
  </si>
  <si>
    <t>https://www.marketscreener.com/EMTEC-INC-13611907/company/</t>
  </si>
  <si>
    <t>https://www.marketscreener.com/UNION-INTRACO-PUBLIC-COMP-20706137/company/</t>
  </si>
  <si>
    <t>https://www.marketscreener.com/JETWAY-20699723/company/</t>
  </si>
  <si>
    <t>https://www.marketscreener.com/VANADIUMCORP-RESOURCE-INC-49479098/company/</t>
  </si>
  <si>
    <t>https://www.marketscreener.com/KOREA-SE-CORPORATION-20705012/company/</t>
  </si>
  <si>
    <t>https://www.marketscreener.com/EL-OBOUR-REAL-ESTATE-INVE-20707340/company/</t>
  </si>
  <si>
    <t>https://www.marketscreener.com/ADDED-CAPITAL-INC-49477385/company/</t>
  </si>
  <si>
    <t>https://www.marketscreener.com/BOSANAC-D-D-ORASJE-20704130/company/</t>
  </si>
  <si>
    <t>https://www.marketscreener.com/LIHT-CANNABIS-CORP-46816647/company/</t>
  </si>
  <si>
    <t>https://www.marketscreener.com/BALMER-LAWRIE-INVESTMENTS-20703268/company/</t>
  </si>
  <si>
    <t>https://www.marketscreener.com/RAJNANDINI-METAL-LTD-46512753/company/</t>
  </si>
  <si>
    <t>https://www.marketscreener.com/SPCZ-TRDG-INVST-20702320/company/</t>
  </si>
  <si>
    <t>https://www.marketscreener.com/INTERNATIONAL-ENERGY-INSU-10792441/company/</t>
  </si>
  <si>
    <t>https://www.marketscreener.com/DUAL-INDUSTRIAL-CO-LTD-20701542/company/</t>
  </si>
  <si>
    <t>https://www.marketscreener.com/MINT-CORP-49478094/company/</t>
  </si>
  <si>
    <t>https://www.marketscreener.com/LAKEVIEW-HOTEL-INVESTMENT-12269297/company/</t>
  </si>
  <si>
    <t>https://www.marketscreener.com/FIRST-ASSET-GLOBAL-FINANC-18612881/company/</t>
  </si>
  <si>
    <t>https://www.marketscreener.com/GENERAL-COMPANY-FOR-LAND-20706566/company/</t>
  </si>
  <si>
    <t>https://www.marketscreener.com/KKO-INTERNATIONAL-47253576/company/</t>
  </si>
  <si>
    <t>https://www.marketscreener.com/INTERNATIONAL-CO-FOR-INVE-20703516/company/</t>
  </si>
  <si>
    <t>https://www.marketscreener.com/NORTHERN-SPHERE-MINING-CO-33624528/company/</t>
  </si>
  <si>
    <t>https://www.marketscreener.com/GRASIM-INDUSTRIES-LIMITED-8777384/company/</t>
  </si>
  <si>
    <t>https://www.marketscreener.com/GRANDMA-TRADING-AGENCIE-46728771/company/</t>
  </si>
  <si>
    <t>https://www.marketscreener.com/ASIA-AMALGAMATED-HOLDINGS-20702473/company/</t>
  </si>
  <si>
    <t>https://www.marketscreener.com/SUNNY-WIN-45428547/company/</t>
  </si>
  <si>
    <t>https://www.marketscreener.com/AXXION-SA-20701701/company/</t>
  </si>
  <si>
    <t>https://www.marketscreener.com/ANCHOR-RESOURCES-LTD-27126348/company/</t>
  </si>
  <si>
    <t>https://www.marketscreener.com/BRIGHTROCK-GOLD-CORP-14847039/company/</t>
  </si>
  <si>
    <t>https://www.marketscreener.com/CENTRATAMA-TELEKOMUNIKS-I-20700985/company/</t>
  </si>
  <si>
    <t>https://www.marketscreener.com/PMV-ACQUISITION-CORP-24992705/company/</t>
  </si>
  <si>
    <t>https://www.marketscreener.com/BEYOND-TIME-HOLDINGS-LTD-56536735/company/</t>
  </si>
  <si>
    <t>https://www.marketscreener.com/IR-JAPAN-INC-14116007/company/</t>
  </si>
  <si>
    <t>https://www.marketscreener.com/TRI-OCEAN-TEXTILE-CO-LTD-20700313/company/</t>
  </si>
  <si>
    <t>https://www.marketscreener.com/INVESTIMENTOS-PART-E-GES-20705942/company/</t>
  </si>
  <si>
    <t>https://www.marketscreener.com/PREMIER-HEALTH-GROUP-INC-38879264/company/</t>
  </si>
  <si>
    <t>https://www.marketscreener.com/TIMES-GUARANTY-LTD-9743152/company/</t>
  </si>
  <si>
    <t>https://www.marketscreener.com/FALCON-GOLD-CORP-49478670/company/</t>
  </si>
  <si>
    <t>https://www.marketscreener.com/NASOSENERHOMASH-SUMS-KYI-9303767/company/</t>
  </si>
  <si>
    <t>https://www.marketscreener.com/CASPAR-ASSET-MANAGEMENT-S-20707180/company/</t>
  </si>
  <si>
    <t>https://www.marketscreener.com/TRUE-NORTH-GEMS-INC-49477242/company/</t>
  </si>
  <si>
    <t>https://www.marketscreener.com/MARATHON-GROUP-CORP-11877853/company/</t>
  </si>
  <si>
    <t>https://www.marketscreener.com/ELECTROPRECIZIA-SA-20703993/company/</t>
  </si>
  <si>
    <t>https://www.marketscreener.com/RAPID-NUTRITION-PLC-34430285/company/</t>
  </si>
  <si>
    <t>https://www.marketscreener.com/SUCHITRA-FINANCE-TRADIN-46731161/company/</t>
  </si>
  <si>
    <t>https://www.marketscreener.com/TOP-STRIKE-RESOURCES-CORP-46336018/company/</t>
  </si>
  <si>
    <t>https://www.marketscreener.com/ARAB-ASSURERS-INSURANCE-C-20702206/company/</t>
  </si>
  <si>
    <t>https://www.marketscreener.com/EFLEETS-CORP-15749800/company/</t>
  </si>
  <si>
    <t>https://www.marketscreener.com/IONIC-BRANDS-CORP-56930883/company/</t>
  </si>
  <si>
    <t>https://www.marketscreener.com/ERWE-IMMOBILIEN-AG-14172825/company/</t>
  </si>
  <si>
    <t>https://www.marketscreener.com/ELEKTRO-REDES-SA-9969902/company/</t>
  </si>
  <si>
    <t>https://www.marketscreener.com/BLACKHAWK-RESOURCE-CORP-55523100/company/</t>
  </si>
  <si>
    <t>https://www.marketscreener.com/DISCOVERY-ENERGY-CORP-13908517/company/</t>
  </si>
  <si>
    <t>https://www.marketscreener.com/VASA-RETAIL-AND-OVERSEAS-40647204/company/</t>
  </si>
  <si>
    <t>https://www.marketscreener.com/OKONG-CORPORATION-20700037/company/</t>
  </si>
  <si>
    <t>https://www.marketscreener.com/HEILONGJIANG-ZBD-PHARMACE-23672770/company/</t>
  </si>
  <si>
    <t>https://www.marketscreener.com/TORTOISE-ACQUISITION-CORP-55345382/company/</t>
  </si>
  <si>
    <t>https://www.marketscreener.com/JEREISSATI-PARTICIPACOES-40561657/company/</t>
  </si>
  <si>
    <t>https://www.marketscreener.com/LUMINEX-RESOURCES-CORP-49479435/company/</t>
  </si>
  <si>
    <t>https://www.marketscreener.com/CADSYS-INDIA-LTD-37980124/company/</t>
  </si>
  <si>
    <t>https://www.marketscreener.com/SOCIEDAD-QUIMICA-Y-MINERA-6496803/company/</t>
  </si>
  <si>
    <t>https://www.marketscreener.com/GENETHERA-INC-3780543/company/</t>
  </si>
  <si>
    <t>https://www.marketscreener.com/JAPAN-PHYSICAL-PLATINUM-E-6814864/company/</t>
  </si>
  <si>
    <t>https://www.marketscreener.com/MIRACH-ENERGY-LIMITED-6811906/company/</t>
  </si>
  <si>
    <t>https://www.marketscreener.com/SONG-SHANG-20699725/company/</t>
  </si>
  <si>
    <t>https://www.marketscreener.com/HORI-BETA-NYMEX-NAT-GA-20705015/company/</t>
  </si>
  <si>
    <t>https://www.marketscreener.com/POLYMAC-THERMOFORMERS-LTD-20708375/company/</t>
  </si>
  <si>
    <t>https://www.marketscreener.com/DEFIANCE-SILVER-CORP-49479103/company/</t>
  </si>
  <si>
    <t>https://www.marketscreener.com/EUROFINS-CEREP-37247420/company/</t>
  </si>
  <si>
    <t>https://www.marketscreener.com/ENERGY-INCOME-FUND-1411754/company/</t>
  </si>
  <si>
    <t>https://www.marketscreener.com/MIDDLE-EAST-DIAMOND-RESOU-6582744/company/</t>
  </si>
  <si>
    <t>https://www.marketscreener.com/EQK-REALTY-INVESTORS-I-20698849/company/</t>
  </si>
  <si>
    <t>https://www.marketscreener.com/UNIS-D-D-SARAJEVO-20704132/company/</t>
  </si>
  <si>
    <t>https://www.marketscreener.com/RICHMOND-MINERALS-INC-49477389/company/</t>
  </si>
  <si>
    <t>https://www.marketscreener.com/M-K-PROTEINS-LTD-34602990/company/</t>
  </si>
  <si>
    <t>https://www.marketscreener.com/PRIME-PROPERTY-DEVELOPMEN-20703270/company/</t>
  </si>
  <si>
    <t>https://www.marketscreener.com/ULTRA-WIRING-CONNECTIVITY-46816656/company/</t>
  </si>
  <si>
    <t>https://www.marketscreener.com/HFB-FINANCIAL-CORP-KY-409016/company/</t>
  </si>
  <si>
    <t>https://www.marketscreener.com/GKN-PLC-ADR-8382874/company/</t>
  </si>
  <si>
    <t>https://www.marketscreener.com/TRAVERTINE-COMPANY-PSC-20702322/company/</t>
  </si>
  <si>
    <t>https://www.marketscreener.com/KONTROL-ENERGY-CORP-46535986/company/</t>
  </si>
  <si>
    <t>https://www.marketscreener.com/UNIMA-2000-SYSTEMY-TELEIN-11194096/company/</t>
  </si>
  <si>
    <t>https://www.marketscreener.com/WISE-GROUP-AB-30049591/company/</t>
  </si>
  <si>
    <t>https://www.marketscreener.com/WORLDWIDE-HOLDINGS-CORPOR-101890/company/</t>
  </si>
  <si>
    <t>https://www.marketscreener.com/NATIONAL-SECURITIES-20701545/company/</t>
  </si>
  <si>
    <t>https://www.marketscreener.com/KINGSTON-FINANCIAL-GROUP-6170796/company/</t>
  </si>
  <si>
    <t>https://www.marketscreener.com/UHF-LOGISTICS-GROUP-INC-6129425/company/</t>
  </si>
  <si>
    <t>https://www.marketscreener.com/CHERNIHIVOBLENERHO-PAT-9981214/company/</t>
  </si>
  <si>
    <t>https://www.marketscreener.com/FUTURE-FARM-TECHNOLOGIES-33929866/company/</t>
  </si>
  <si>
    <t>https://www.marketscreener.com/UMRED-AGRO-COMPLEX-LTD-46729369/company/</t>
  </si>
  <si>
    <t>https://www.marketscreener.com/BIOQUAL-INC-77019/company/</t>
  </si>
  <si>
    <t>https://www.marketscreener.com/GLOBAL-DIVIDEND-GROWTH-SP-44247386/company/</t>
  </si>
  <si>
    <t>https://www.marketscreener.com/GLORIOUS-SUN-ENTERPRISES-6165861/company/</t>
  </si>
  <si>
    <t>https://www.marketscreener.com/POMIFRUTAS-SA-25530844/company/</t>
  </si>
  <si>
    <t>https://www.marketscreener.com/SOCIEDADE-COMERCIAL-OREY-16718/company/</t>
  </si>
  <si>
    <t>https://www.marketscreener.com/YDX-INNOVATION-CORP-52035209/company/</t>
  </si>
  <si>
    <t>https://www.marketscreener.com/GK-GOH-HOLDING-LTD-6811946/company/</t>
  </si>
  <si>
    <t>https://www.marketscreener.com/SEOJEON-ELECTRIC-MACHINER-20708410/company/</t>
  </si>
  <si>
    <t>https://www.marketscreener.com/BENCHMARK-METALS-INC-49479136/company/</t>
  </si>
  <si>
    <t>https://www.marketscreener.com/AALBORG-BOLDSPILKLUB-A-S-37289851/company/</t>
  </si>
  <si>
    <t>https://www.marketscreener.com/UNICORN-CAPITAL-PARTNERS-6582811/company/</t>
  </si>
  <si>
    <t>https://www.marketscreener.com/CANADIAN-METALS-INC-20707405/company/</t>
  </si>
  <si>
    <t>https://www.marketscreener.com/CENTENERA-MINING-CORP-49477427/company/</t>
  </si>
  <si>
    <t>https://www.marketscreener.com/ATLAS-CYCLES-HARYANA-LT-46901460/company/</t>
  </si>
  <si>
    <t>https://www.marketscreener.com/GRAND-BANKS-YACHTS-LTD-6492114/company/</t>
  </si>
  <si>
    <t>https://www.marketscreener.com/JLM-COUTURE-INC-409234/company/</t>
  </si>
  <si>
    <t>https://www.marketscreener.com/TVC-TELECOM-INC-104143/company/</t>
  </si>
  <si>
    <t>https://www.marketscreener.com/SING-TAO-NEWS-CORPORATION-6170826/company/</t>
  </si>
  <si>
    <t>https://www.marketscreener.com/PPS-INTERNATIONAL-HOLDIN-26726417/company/</t>
  </si>
  <si>
    <t>https://www.marketscreener.com/CHINA-ENTERPRISES-LIMITED-69986/company/</t>
  </si>
  <si>
    <t>https://www.marketscreener.com/NINE-EXPRESS-LTD-6158817/company/</t>
  </si>
  <si>
    <t>https://www.marketscreener.com/SHINKONG-TEXTILE-CO-LTD-6821090/company/</t>
  </si>
  <si>
    <t>https://www.marketscreener.com/PACIFICO-COMPANIA-DE-SEGU-50387514/company/</t>
  </si>
  <si>
    <t>https://www.marketscreener.com/SINOCLOUD-GROUP-LTD-6811575/company/</t>
  </si>
  <si>
    <t>https://www.marketscreener.com/LANDMARK-BANCORP-INC-9845/company/</t>
  </si>
  <si>
    <t>https://www.marketscreener.com/PRIZE-MINING-CORPORATION-49478509/company/</t>
  </si>
  <si>
    <t>https://www.marketscreener.com/WLM-PARTICIPACOES-E-CMRC-35928788/company/</t>
  </si>
  <si>
    <t>https://www.marketscreener.com/T-S-FLOUR-MILL-PCL-20707007/company/</t>
  </si>
  <si>
    <t>https://www.marketscreener.com/METALORE-RESOURCES-LIMITE-49477069/company/</t>
  </si>
  <si>
    <t>https://www.marketscreener.com/VOLKMANN-VERMOEGENS-VERWA-469677/company/</t>
  </si>
  <si>
    <t>https://www.marketscreener.com/GANGA-PAPERS-INDIA-LTD-46730112/company/</t>
  </si>
  <si>
    <t>https://www.marketscreener.com/PCP-PUBLICCAPITALPARTNERS-31816175/company/</t>
  </si>
  <si>
    <t>https://www.marketscreener.com/ANGIOGENEX-INC-195353/company/</t>
  </si>
  <si>
    <t>https://www.marketscreener.com/NEW-VALUE-AG-78668/company/</t>
  </si>
  <si>
    <t>https://www.marketscreener.com/SHENZHEN-INSTITUTE-OF-BLD-44486740/company/</t>
  </si>
  <si>
    <t>https://www.marketscreener.com/NEW-BANCORP-INC-26123626/company/</t>
  </si>
  <si>
    <t>https://www.marketscreener.com/FONCIERE-INEA-38541/company/</t>
  </si>
  <si>
    <t>https://www.marketscreener.com/STG-INTERNATIONAL-LTD-56537272/company/</t>
  </si>
  <si>
    <t>https://www.marketscreener.com/SHANGHAI-ACE-INVESTMENT--42613357/company/</t>
  </si>
  <si>
    <t>https://www.marketscreener.com/BLACKROCK-MUNIHOLDINGS-FU-13643/company/</t>
  </si>
  <si>
    <t>https://www.marketscreener.com/INNOVATION-PHARMACEUTICAL-1681789/company/</t>
  </si>
  <si>
    <t>https://www.marketscreener.com/WILDSKY-RESOURCES-INC-49479339/company/</t>
  </si>
  <si>
    <t>https://www.marketscreener.com/GLORIOUS-CREATION-LTD-37770918/company/</t>
  </si>
  <si>
    <t>https://www.marketscreener.com/ZAMPA-S-A-6656291/company/</t>
  </si>
  <si>
    <t>https://www.marketscreener.com/BHARAT-BHUSHAN-SHARE-CO-20707703/company/</t>
  </si>
  <si>
    <t>https://www.marketscreener.com/GOLDEN-PREDATOR-MINING-CO-49478140/company/</t>
  </si>
  <si>
    <t>https://www.marketscreener.com/CLARUS-FINANCE-SECURITI-20706600/company/</t>
  </si>
  <si>
    <t>https://www.marketscreener.com/MERYLLION-RESOURCES-CORPO-33624596/company/</t>
  </si>
  <si>
    <t>https://www.marketscreener.com/JAYSYNTH-DYESTUFF-INDIA-L-46728875/company/</t>
  </si>
  <si>
    <t>https://www.marketscreener.com/MAGINDUSTRIES-CORP-151615/company/</t>
  </si>
  <si>
    <t>https://www.marketscreener.com/DPI-45428573/company/</t>
  </si>
  <si>
    <t>https://www.marketscreener.com/CHINA-CITY-INFRASTRUCTURE-6170978/company/</t>
  </si>
  <si>
    <t>https://www.marketscreener.com/TRUETT-HURST-INC-58320111/company/</t>
  </si>
  <si>
    <t>https://www.marketscreener.com/NEW-CENTURY-GROUP-HONG-KO-6165748/company/</t>
  </si>
  <si>
    <t>https://www.marketscreener.com/CHINA-ZHONGDI-DAIRY-HOLDI-25221342/company/</t>
  </si>
  <si>
    <t>https://www.marketscreener.com/CASTRO-MODEL-LTD-56536771/company/</t>
  </si>
  <si>
    <t>https://www.marketscreener.com/GLOBAL-LINKS-CORPORATION-4260434/company/</t>
  </si>
  <si>
    <t>https://www.marketscreener.com/BEIHAI-GOFAR-MARINE-BIOLO-9949743/company/</t>
  </si>
  <si>
    <t>https://www.marketscreener.com/TAIWAN-LAND-DEVELOPMENT-C-20700339/company/</t>
  </si>
  <si>
    <t>https://www.marketscreener.com/ASEC-COMPANY-FOR-MINING-50425673/company/</t>
  </si>
  <si>
    <t>https://www.marketscreener.com/INDUSTRIAL-INVESTMENT-TRU-9743190/company/</t>
  </si>
  <si>
    <t>https://www.marketscreener.com/TUL-20699647/company/</t>
  </si>
  <si>
    <t>https://www.marketscreener.com/NOVAGOLD-PETRO-RESOURCES-20704893/company/</t>
  </si>
  <si>
    <t>https://www.marketscreener.com/POWERHOUSE-FITNESS-AND-RE-20708259/company/</t>
  </si>
  <si>
    <t>https://www.marketscreener.com/COPPER-NORTH-MINING-CORP-49478708/company/</t>
  </si>
  <si>
    <t>https://www.marketscreener.com/PACIFIC-RDSL-PARTICIPACOE-36879302/company/</t>
  </si>
  <si>
    <t>https://www.marketscreener.com/RUENTEX-ENGINEERING-CON-6559075/company/</t>
  </si>
  <si>
    <t>https://www.marketscreener.com/TBC-GLOBAL-NEWS-NETWORK-9365376/company/</t>
  </si>
  <si>
    <t>https://www.marketscreener.com/CARTRACK-HOLDINGS-LTD-20187877/company/</t>
  </si>
  <si>
    <t>https://www.marketscreener.com/ELEKTROPRIVREDA-CRNE-GORE-20704029/company/</t>
  </si>
  <si>
    <t>https://www.marketscreener.com/KOMUNALAC-AD-DERVENTA-20707229/company/</t>
  </si>
  <si>
    <t>https://www.marketscreener.com/IMETAL-RESOURCES-INC-49477280/company/</t>
  </si>
  <si>
    <t>https://www.marketscreener.com/CODED-GROWTH-INNOVATION-C-812641/company/</t>
  </si>
  <si>
    <t>https://www.marketscreener.com/STRAKHOVAYA-KOMPANIYA-KOM-20703159/company/</t>
  </si>
  <si>
    <t>https://www.marketscreener.com/TNP-45428624/company/</t>
  </si>
  <si>
    <t>https://www.marketscreener.com/ENTERGY-MISSISSIPPI-INC-11094983/company/</t>
  </si>
  <si>
    <t>https://www.marketscreener.com/DELTA-INSURANCE-20701787/company/</t>
  </si>
  <si>
    <t>https://www.marketscreener.com/ENERGIJOS-SKIRSTYMO-OPERA-44154882/company/</t>
  </si>
  <si>
    <t>https://www.marketscreener.com/CHARAN-INSURANCE-PUBLIC-C-20701074/company/</t>
  </si>
  <si>
    <t>https://www.marketscreener.com/CLOUGH-GLOBAL-EQUITY-FUND-15402/company/</t>
  </si>
  <si>
    <t>https://www.marketscreener.com/EXPORT-INVESTMENT-COMPANY-56536835/company/</t>
  </si>
  <si>
    <t>https://www.marketscreener.com/BRYN-RESOURCES-INC-4980669/company/</t>
  </si>
  <si>
    <t>https://www.marketscreener.com/EDCI-HOLDINGS-INC-6941504/company/</t>
  </si>
  <si>
    <t>https://www.marketscreener.com/NINGBO-ZHONGBAI-CO-LTD-9949869/company/</t>
  </si>
  <si>
    <t>https://www.marketscreener.com/COWON-SYSTEMS-INC-20700387/company/</t>
  </si>
  <si>
    <t>https://www.marketscreener.com/BLUESTEM-GROUP-INC-22619427/company/</t>
  </si>
  <si>
    <t>https://www.marketscreener.com/KVB-KUNLUN-FINANCIAL-GROU-13555951/company/</t>
  </si>
  <si>
    <t>https://www.marketscreener.com/BUKIT-ULUWATU-VILLA-TBK-P-20706064/company/</t>
  </si>
  <si>
    <t>https://www.marketscreener.com/STX-EUROPE-ASA-1413083/company/</t>
  </si>
  <si>
    <t>https://www.marketscreener.com/MDR-LTD-6811868/company/</t>
  </si>
  <si>
    <t>https://www.marketscreener.com/STI-INDIA-LTD-9743257/company/</t>
  </si>
  <si>
    <t>https://www.marketscreener.com/PACIFIC-STATE-BANCORP-10550/company/</t>
  </si>
  <si>
    <t>https://www.marketscreener.com/NOBLE-MINERAL-EXPLORATION-49479055/company/</t>
  </si>
  <si>
    <t>https://www.marketscreener.com/PETROTECH-OIL-GAS-INC-12878723/company/</t>
  </si>
  <si>
    <t>https://www.marketscreener.com/RAJSANKET-REALTY-LTD-20704951/company/</t>
  </si>
  <si>
    <t>https://www.marketscreener.com/SPRINTITALY-SPA-37199687/company/</t>
  </si>
  <si>
    <t>https://www.marketscreener.com/EFFICIENT-GROUP-LTD-6582661/company/</t>
  </si>
  <si>
    <t>https://www.marketscreener.com/DALA-PETROLEUM-CORP-20568782/company/</t>
  </si>
  <si>
    <t>https://www.marketscreener.com/QUALITY-HOSPITALITY-LEASE-20707296/company/</t>
  </si>
  <si>
    <t>https://www.marketscreener.com/PUREPOINT-URANIUM-GROUP-I-49477351/company/</t>
  </si>
  <si>
    <t>https://www.marketscreener.com/HST-GLOBAL-INC-11962606/company/</t>
  </si>
  <si>
    <t>https://www.marketscreener.com/UNICREDIT-ZAGREBACKA-BANK-20704088/company/</t>
  </si>
  <si>
    <t>https://www.marketscreener.com/SHR-ASTHVIN-CINE-VIS-LTD-46731470/company/</t>
  </si>
  <si>
    <t>https://www.marketscreener.com/ISHARES-EURO-STOXX-BANKS-20703227/company/</t>
  </si>
  <si>
    <t>https://www.marketscreener.com/DATAMARINE-INTERNATIONAL-408721/company/</t>
  </si>
  <si>
    <t>https://www.marketscreener.com/IFIRMA-SA-11194060/company/</t>
  </si>
  <si>
    <t>https://www.marketscreener.com/JO-REALESTATE-20702287/company/</t>
  </si>
  <si>
    <t>https://www.marketscreener.com/BOILL-HEALTHCARE-HOLDINGS-29752143/company/</t>
  </si>
  <si>
    <t>https://www.marketscreener.com/SUMITOMO-CORP-98949/company/</t>
  </si>
  <si>
    <t>https://www.marketscreener.com/KARMA-ENERGY-LTD-10752289/company/</t>
  </si>
  <si>
    <t>https://www.marketscreener.com/GRUPO-SBF-SA-57355598/company/</t>
  </si>
  <si>
    <t>https://www.marketscreener.com/DUFRY-SOUTH-AMERICA-LTD-9970934/company/</t>
  </si>
  <si>
    <t>https://www.marketscreener.com/APEX-DEVELOPMENT-PUBLIC-C-20700806/company/</t>
  </si>
  <si>
    <t>https://www.marketscreener.com/BRESLER-REINER-INC-3690607/company/</t>
  </si>
  <si>
    <t>https://www.marketscreener.com/LEAD-DATA-INC-20700126/company/</t>
  </si>
  <si>
    <t>https://www.marketscreener.com/DONG-YANG-STEEL-PIPE-CO--20699441/company/</t>
  </si>
  <si>
    <t>https://www.marketscreener.com/PRINCIPAL-MARITIME-TANKER-20707956/company/</t>
  </si>
  <si>
    <t>https://www.marketscreener.com/IKONICS-CORPORATION-9658/company/</t>
  </si>
  <si>
    <t>https://www.marketscreener.com/NORTH-AMERICAN-NICKEL-INC-49478425/company/</t>
  </si>
  <si>
    <t>https://www.marketscreener.com/FAIRDEAL-FILAMENTS-LTD-20704637/company/</t>
  </si>
  <si>
    <t>https://www.marketscreener.com/GLOBEX-MINING-ENTERPRISES-1410189/company/</t>
  </si>
  <si>
    <t>https://www.marketscreener.com/NORDEA-INVEST-GLOBALE-AKT-19156350/company/</t>
  </si>
  <si>
    <t>https://www.marketscreener.com/WONDERFUL-SKY-FINANCIAL-G-20706910/company/</t>
  </si>
  <si>
    <t>https://www.marketscreener.com/CTA-HOLDING-5472/company/</t>
  </si>
  <si>
    <t>https://www.marketscreener.com/FORUM-ENERGY-METALS-CORP-49477430/company/</t>
  </si>
  <si>
    <t>https://www.marketscreener.com/RELIANT-SERVICE-INC-34676178/company/</t>
  </si>
  <si>
    <t>https://www.marketscreener.com/GAYATRI-HIGHWAYS-LTD-46901465/company/</t>
  </si>
  <si>
    <t>https://www.marketscreener.com/APOLLO-SINDOORI-HOTELS-LT-46600306/company/</t>
  </si>
  <si>
    <t>https://www.marketscreener.com/GRATOMIC-INC-57599513/company/</t>
  </si>
  <si>
    <t>https://www.marketscreener.com/LINEAGE-GROW-COMPANY-LTD-41713794/company/</t>
  </si>
  <si>
    <t>https://www.marketscreener.com/BLACKHEATH-RESOURCES-INC-22222255/company/</t>
  </si>
  <si>
    <t>https://www.marketscreener.com/EL-FORGE-LTD-50387522/company/</t>
  </si>
  <si>
    <t>https://www.marketscreener.com/KAPPAC-PHARMA-LTD-20708046/company/</t>
  </si>
  <si>
    <t>https://www.marketscreener.com/MINNOVA-CORP-49478511/company/</t>
  </si>
  <si>
    <t>https://www.marketscreener.com/AKZO-NOBEL-PAK-20707014/company/</t>
  </si>
  <si>
    <t>https://www.marketscreener.com/MILLSTREAM-MINES-LTD-49477072/company/</t>
  </si>
  <si>
    <t>https://www.marketscreener.com/RODIUM-REALTY-LTD-46730116/company/</t>
  </si>
  <si>
    <t>https://www.marketscreener.com/EASTERN-ZINC-CORP-45582631/company/</t>
  </si>
  <si>
    <t>https://www.marketscreener.com/FRONTERA-GROUP-INC-28377178/company/</t>
  </si>
  <si>
    <t>https://www.marketscreener.com/AMERIQUEST-INC-26123647/company/</t>
  </si>
  <si>
    <t>https://www.marketscreener.com/SUMMIT-REAL-ESTATE-HOLDIN-56537274/company/</t>
  </si>
  <si>
    <t>https://www.marketscreener.com/GREYSTONE-DIGITAL-TECHNOL-409002/company/</t>
  </si>
  <si>
    <t>https://www.marketscreener.com/SOLIGEN-TECHNOLOGIES-INC-101814/company/</t>
  </si>
  <si>
    <t>https://www.marketscreener.com/BRILLIANT-CIRCLE-HOLDINGS-6170793/company/</t>
  </si>
  <si>
    <t>https://www.marketscreener.com/QUANTUM-ENERGY-INC-3771840/company/</t>
  </si>
  <si>
    <t>https://www.marketscreener.com/JAPAN-HIGH-DIVIDEND-TSE-6814857/company/</t>
  </si>
  <si>
    <t>https://www.marketscreener.com/POSLOVNO-LOGISTICKI-CENTA-20704242/company/</t>
  </si>
  <si>
    <t>https://www.marketscreener.com/KC-METALSHEET-PCL-20708414/company/</t>
  </si>
  <si>
    <t>https://www.marketscreener.com/MOBIO-TECHNOLOGIES-INC-49479141/company/</t>
  </si>
  <si>
    <t>https://www.marketscreener.com/ANPULO-FOOD-INC-18464844/company/</t>
  </si>
  <si>
    <t>https://www.marketscreener.com/IZVOR-A-D-FOCA-20703389/company/</t>
  </si>
  <si>
    <t>https://www.marketscreener.com/JADEART-GROUP-INC-419091/company/</t>
  </si>
  <si>
    <t>https://www.marketscreener.com/CANAF-INVESTMENTS-INC-49477433/company/</t>
  </si>
  <si>
    <t>https://www.marketscreener.com/CARTAVIO-SOCIEDAD-ANONIMA-34705010/company/</t>
  </si>
  <si>
    <t>https://www.marketscreener.com/KCU-20702390/company/</t>
  </si>
  <si>
    <t>https://www.marketscreener.com/INTEGRATED-BUSINESS-SYS-127912/company/</t>
  </si>
  <si>
    <t>https://www.marketscreener.com/SOLARA-ACTIVE-PHARMA-SCIE-46901468/company/</t>
  </si>
  <si>
    <t>https://www.marketscreener.com/ARK-RESOURCES-BHD-20701609/company/</t>
  </si>
  <si>
    <t>https://www.marketscreener.com/BLUE-RIVER-BANCSHARES-IN-70604/company/</t>
  </si>
  <si>
    <t>https://www.marketscreener.com/PERMA-FIX-ENVIRONMENTAL-S-14656105/company/</t>
  </si>
  <si>
    <t>https://www.marketscreener.com/TAI-SANG-LAND-DEVELOPMENT-6158850/company/</t>
  </si>
  <si>
    <t>https://www.marketscreener.com/CREDEX-7871760/company/</t>
  </si>
  <si>
    <t>https://www.marketscreener.com/IDEAL-JACOBS-MALAYSIA-C-10048192/company/</t>
  </si>
  <si>
    <t>https://www.marketscreener.com/XTREME-MOTORSPORTS-INTERN-3869555/company/</t>
  </si>
  <si>
    <t>https://www.marketscreener.com/SCIPLAY-CORP-57599887/company/</t>
  </si>
  <si>
    <t>https://www.marketscreener.com/TRANSNATIONAL-GROUP-INC-9822812/company/</t>
  </si>
  <si>
    <t>https://www.marketscreener.com/COLLINS-CO-LTD-20700234/company/</t>
  </si>
  <si>
    <t>https://www.marketscreener.com/NIGERIA-WIRE-AND-CABLE-PL-20705772/company/</t>
  </si>
  <si>
    <t>https://www.marketscreener.com/NATIONAL-LEASING-HOLDING-9733987/company/</t>
  </si>
  <si>
    <t>https://www.marketscreener.com/CHUNIL-EXPRESS-CO-LTD-20699532/company/</t>
  </si>
  <si>
    <t>https://www.marketscreener.com/BAGGER-DAVE-S-BURGER-TAVE-41754563/company/</t>
  </si>
  <si>
    <t>https://www.marketscreener.com/KRISDAMAHANAKORN-PUBLIC-C-12765950/company/</t>
  </si>
  <si>
    <t>https://www.marketscreener.com/INNOCORP-LTD-20704750/company/</t>
  </si>
  <si>
    <t>https://www.marketscreener.com/SUNWAH-INTERNATIONAL-LTD-1410576/company/</t>
  </si>
  <si>
    <t>https://www.marketscreener.com/RYDEX-PRECIOUS-METALS-FUN-6501163/company/</t>
  </si>
  <si>
    <t>https://www.marketscreener.com/CARPINIENNE-DE-PARTICIPAT-5754/company/</t>
  </si>
  <si>
    <t>https://www.marketscreener.com/RUBIN-A-D-KRUSEVAC-20703879/company/</t>
  </si>
  <si>
    <t>https://www.marketscreener.com/BAGADIA-COLOURCHEM-LTD-20708048/company/</t>
  </si>
  <si>
    <t>https://www.marketscreener.com/BETTERU-EDUCATION-CORP-49478518/company/</t>
  </si>
  <si>
    <t>https://www.marketscreener.com/HOTELI-MAESTRAL-D-D-20702931/company/</t>
  </si>
  <si>
    <t>https://www.marketscreener.com/PROJECT-PLANNING-SERVICE-20707017/company/</t>
  </si>
  <si>
    <t>https://www.marketscreener.com/STRATEGIC-RESOURCES-LTD-215245/company/</t>
  </si>
  <si>
    <t>https://www.marketscreener.com/GRID-METALS-CORP-49477078/company/</t>
  </si>
  <si>
    <t>https://www.marketscreener.com/NUVEEN-SHORT-DURATION-CRE-8053836/company/</t>
  </si>
  <si>
    <t>https://www.marketscreener.com/VOYA-INTERNATIONAL-HIGH-D-16418571/company/</t>
  </si>
  <si>
    <t>https://www.marketscreener.com/S-A-INMOBILIARIA-SPORT-F-20702105/company/</t>
  </si>
  <si>
    <t>https://www.marketscreener.com/PIEDMONT-MINING-COMPANY-88200/company/</t>
  </si>
  <si>
    <t>https://www.marketscreener.com/NATURA-HUE-CHEM-LTD-46730120/company/</t>
  </si>
  <si>
    <t>https://www.marketscreener.com/EPI-HOLDINGS-LTD-6170602/company/</t>
  </si>
  <si>
    <t>https://www.marketscreener.com/KHIND-HOLDINGS-BERHAD-20701325/company/</t>
  </si>
  <si>
    <t>https://www.marketscreener.com/DR-CHIP-20700633/company/</t>
  </si>
  <si>
    <t>https://www.marketscreener.com/MERA-PHARMACEUTICALS-INC-2282554/company/</t>
  </si>
  <si>
    <t>https://www.marketscreener.com/NEXT-FUNDS-TOPIX-17-EA--6814627/company/</t>
  </si>
  <si>
    <t>https://www.marketscreener.com/RIMAC-SEGUROS-Y-REASEGURO-20699954/company/</t>
  </si>
  <si>
    <t>https://www.marketscreener.com/MEDIFIRST-SOLUTIONS-INC-13183969/company/</t>
  </si>
  <si>
    <t>https://www.marketscreener.com/DIREXION-DAILY-EMR-MKTS-B-20705303/company/</t>
  </si>
  <si>
    <t>https://www.marketscreener.com/WAYI-6660655/company/</t>
  </si>
  <si>
    <t>https://www.marketscreener.com/OBLKOMMUNENERGO-OAO-9625134/company/</t>
  </si>
  <si>
    <t>https://www.marketscreener.com/JUBILE-LIFE-INS-20699249/company/</t>
  </si>
  <si>
    <t>https://www.marketscreener.com/PARAS-PETROFILS-LTD-12409503/company/</t>
  </si>
  <si>
    <t>https://www.marketscreener.com/GALADA-POWER-TELECOMMUN-20704437/company/</t>
  </si>
  <si>
    <t>https://www.marketscreener.com/THE-NATIONAL-REAL-ESTATE-6500641/company/</t>
  </si>
  <si>
    <t>https://www.marketscreener.com/GLOBALPORT-900-INC-20703587/company/</t>
  </si>
  <si>
    <t>https://www.marketscreener.com/MATERNUS-KLINIKEN-AG-436179/company/</t>
  </si>
  <si>
    <t>https://www.marketscreener.com/YUNNAN-LUOPING-ZINC-ELE-6499488/company/</t>
  </si>
  <si>
    <t>https://www.marketscreener.com/FREEDOM-PROPERTY-FUND-LTD-16933102/company/</t>
  </si>
  <si>
    <t>https://www.marketscreener.com/UNITED-PROJECTS-CO-20702555/company/</t>
  </si>
  <si>
    <t>https://www.marketscreener.com/ACCELERATED-TECHNOLOGIES-159431/company/</t>
  </si>
  <si>
    <t>https://www.marketscreener.com/SOCIAL-CUBE-INC-11094909/company/</t>
  </si>
  <si>
    <t>https://www.marketscreener.com/SOCIEDAD-ELECTRICA-DEL-SU-20701767/company/</t>
  </si>
  <si>
    <t>https://www.marketscreener.com/GROCLIN-SA-6497111/company/</t>
  </si>
  <si>
    <t>https://www.marketscreener.com/FREEMAN-FINTECH-CORPORATI-6165781/company/</t>
  </si>
  <si>
    <t>https://www.marketscreener.com/EATON-VANCE-NEW-YORK-MUNI-15309/company/</t>
  </si>
  <si>
    <t>https://www.marketscreener.com/CONCORDS-6919003/company/</t>
  </si>
  <si>
    <t>https://www.marketscreener.com/SHANGHAI-FENGHWA-GROUP-CO-9949855/company/</t>
  </si>
  <si>
    <t>https://www.marketscreener.com/ENSURE-20700372/company/</t>
  </si>
  <si>
    <t>https://www.marketscreener.com/VANGUARD-SHT-TERM-GOVT-BO-20706038/company/</t>
  </si>
  <si>
    <t>https://www.marketscreener.com/TEHO-INTERNATIONAL-LTD-IN-6811847/company/</t>
  </si>
  <si>
    <t>https://www.marketscreener.com/FU-YU-PROPERTY-20699679/company/</t>
  </si>
  <si>
    <t>https://www.marketscreener.com/GLOBAL-DIVIDEND-GROWERS-I-12864595/company/</t>
  </si>
  <si>
    <t>https://www.marketscreener.com/FACOR-STEELS-LTD-20704933/company/</t>
  </si>
  <si>
    <t>https://www.marketscreener.com/HEMIJSKA-INDUSTRIJA-DESTI-20704074/company/</t>
  </si>
  <si>
    <t>https://www.marketscreener.com/KANISHK-STEEL-INDUSTRIES-20703207/company/</t>
  </si>
  <si>
    <t>https://www.marketscreener.com/RAPID-SYNERGY-BERHAD-8331188/company/</t>
  </si>
  <si>
    <t>https://www.marketscreener.com/JORDAN-INTL-TRAD-20702270/company/</t>
  </si>
  <si>
    <t>https://www.marketscreener.com/AEC-SECURITIES-PUBLIC-CO-15844150/company/</t>
  </si>
  <si>
    <t>https://www.marketscreener.com/OMAN-NATIONAL-ENGINE-INV-20701479/company/</t>
  </si>
  <si>
    <t>https://www.marketscreener.com/FUJIAN-JINSEN-FORESTRY-CO-14368638/company/</t>
  </si>
  <si>
    <t>https://www.marketscreener.com/REACH-MESSAGING-HOLDINGS-6033329/company/</t>
  </si>
  <si>
    <t>https://www.marketscreener.com/REPUBLIC-GLASS-HOLDINGS-C-20700789/company/</t>
  </si>
  <si>
    <t>https://www.marketscreener.com/AVVAA-WORLD-HEALTH-CARE-P-3081608/company/</t>
  </si>
  <si>
    <t>https://www.marketscreener.com/EMPRESA-PESQUERA-EPERVA-S-20700106/company/</t>
  </si>
  <si>
    <t>https://www.marketscreener.com/UNIVERSAL-INSURANCE-PLC-20705550/company/</t>
  </si>
  <si>
    <t>https://www.marketscreener.com/HANIL-IRON-STEEL-CO-L-20699426/company/</t>
  </si>
  <si>
    <t>https://www.marketscreener.com/GRIT-REAL-ESTATE-INCOME-G-12658930/company/</t>
  </si>
  <si>
    <t>https://www.marketscreener.com/ACKNIT-INDUSTRIES-LTD-20704616/company/</t>
  </si>
  <si>
    <t>https://www.marketscreener.com/SEBINVEST-DANSKE-AKTIER-A-19156312/company/</t>
  </si>
  <si>
    <t>https://www.marketscreener.com/TROC-DE-L-ILE-5430/company/</t>
  </si>
  <si>
    <t>https://www.marketscreener.com/DAKOTA-TERRITORY-RESOURCE-11574144/company/</t>
  </si>
  <si>
    <t>https://www.marketscreener.com/UNION-CHEMICALS-LANKA-PLC-20703730/company/</t>
  </si>
  <si>
    <t>https://www.marketscreener.com/JUBII-EUROPE-NV-442038/company/</t>
  </si>
  <si>
    <t>https://www.marketscreener.com/PROFILE-SOLUTIONS-INC-17185498/company/</t>
  </si>
  <si>
    <t>https://www.marketscreener.com/SYSTEM-AND-APPLICATION-TE-20702776/company/</t>
  </si>
  <si>
    <t>https://www.marketscreener.com/STARGLORY-HOLDINGS-CO-LTD-6171197/company/</t>
  </si>
  <si>
    <t>https://www.marketscreener.com/CHINA-HEALTH-INDUSTRIES-H-11095666/company/</t>
  </si>
  <si>
    <t>https://www.marketscreener.com/PLASTIC-INDUSTRY-MTIUS-20701963/company/</t>
  </si>
  <si>
    <t>https://www.marketscreener.com/NATIONAL-QUALITY-CARE-IN-77474/company/</t>
  </si>
  <si>
    <t>https://www.marketscreener.com/LISI-GROUP-HOLDINGS-LTD-6165931/company/</t>
  </si>
  <si>
    <t>https://www.marketscreener.com/WAHANA-PRONATURAL-TBK-PT-20701214/company/</t>
  </si>
  <si>
    <t>https://www.marketscreener.com/FIRST-FARMERS-MERCHANTS-5350021/company/</t>
  </si>
  <si>
    <t>https://www.marketscreener.com/LEYOU-TECHNOLOGIES-HOLDIN-7166883/company/</t>
  </si>
  <si>
    <t>https://www.marketscreener.com/CUBIC-KOREA-INC-20700518/company/</t>
  </si>
  <si>
    <t>https://www.marketscreener.com/PIONEER-MUNICIPAL-HIGH-IN-13463/company/</t>
  </si>
  <si>
    <t>https://www.marketscreener.com/NIPPECRAFT-LIMITED-6812023/company/</t>
  </si>
  <si>
    <t>https://www.marketscreener.com/M3-TECHNOLOGIES-ASIA-BE-20699825/company/</t>
  </si>
  <si>
    <t>https://www.marketscreener.com/VEKTRA-BOKA-AD-HERCEG-NOV-20705180/company/</t>
  </si>
  <si>
    <t>https://www.marketscreener.com/NEW-COMMERCE-SPLIT-CORP-1412271/company/</t>
  </si>
  <si>
    <t>https://www.marketscreener.com/AVIAKOMPANIYA-SIBIR-OAO-9624407/company/</t>
  </si>
  <si>
    <t>https://www.marketscreener.com/TEKALA-CORPORATION-BERHAD-20699129/company/</t>
  </si>
  <si>
    <t>https://www.marketscreener.com/ARTIS-CO-LTD-20704295/company/</t>
  </si>
  <si>
    <t>https://www.marketscreener.com/NAHAR-INDUSTRIAL-ENTERPRI-9059594/company/</t>
  </si>
  <si>
    <t>https://www.marketscreener.com/ZIVO-BIOSCIENCE-INC-18521366/company/</t>
  </si>
  <si>
    <t>https://www.marketscreener.com/MUBARRAD-HOLDING-CO-20703448/company/</t>
  </si>
  <si>
    <t>https://www.marketscreener.com/CHINA-GROWTH-DEVELOPMENT-435179/company/</t>
  </si>
  <si>
    <t>https://www.marketscreener.com/FLAMERET-INC-8589566/company/</t>
  </si>
  <si>
    <t>https://www.marketscreener.com/HEALTHBANK-HOLDINGS-LTD-16804953/company/</t>
  </si>
  <si>
    <t>https://www.marketscreener.com/NOUVEAU-LIFE-PHARMACEUTIC-10913023/company/</t>
  </si>
  <si>
    <t>https://www.marketscreener.com/INVESTORS-HOLDING-GROUP-C-20701649/company/</t>
  </si>
  <si>
    <t>https://www.marketscreener.com/JINHUI-HOLDINGS-COMPANY-L-6165677/company/</t>
  </si>
  <si>
    <t>https://www.marketscreener.com/INGENUITY-CONSOLIDATED-BH-20700934/company/</t>
  </si>
  <si>
    <t>https://www.marketscreener.com/GUILIN-LAYN-NATURAL-INGRE-20703614/company/</t>
  </si>
  <si>
    <t>https://www.marketscreener.com/MOBETIZE-CORP-16933349/company/</t>
  </si>
  <si>
    <t>https://www.marketscreener.com/BULLWILL-20702584/company/</t>
  </si>
  <si>
    <t>https://www.marketscreener.com/RUSHNET-INC-161634/company/</t>
  </si>
  <si>
    <t>https://www.marketscreener.com/ELECTRONIC-CONTROL-SECURI-11095102/company/</t>
  </si>
  <si>
    <t>https://www.marketscreener.com/RAIN-CALCINING-LTD-20701801/company/</t>
  </si>
  <si>
    <t>https://www.marketscreener.com/BERKSHIRE-BANCORP-INC-15077676/company/</t>
  </si>
  <si>
    <t>https://www.marketscreener.com/EASTERN-COMMERCIAL-LEASIN-20701084/company/</t>
  </si>
  <si>
    <t>https://www.marketscreener.com/PREAXIA-HEALTH-CARE-PAYME-5012572/company/</t>
  </si>
  <si>
    <t>https://www.marketscreener.com/GUANGDONG-MEIYAN-JIXIANG-9949878/company/</t>
  </si>
  <si>
    <t>https://www.marketscreener.com/TYC-20700396/company/</t>
  </si>
  <si>
    <t>https://www.marketscreener.com/PROGRESSIVE-CARE-INC-13574242/company/</t>
  </si>
  <si>
    <t>https://www.marketscreener.com/WDB-BROKERZY-UBEZPIECZENI-20706096/company/</t>
  </si>
  <si>
    <t>https://www.marketscreener.com/BYGGMA-ASA-1413098/company/</t>
  </si>
  <si>
    <t>https://www.marketscreener.com/USP-GROUP-LTD-6811879/company/</t>
  </si>
  <si>
    <t>https://www.marketscreener.com/NATIONAL-AEROSPACE-FASTEN-20699705/company/</t>
  </si>
  <si>
    <t>https://www.marketscreener.com/Q-E-P-CO-INC-10596/company/</t>
  </si>
  <si>
    <t>https://www.marketscreener.com/BIL-ENERGY-SYSTEMS-LTD-12889799/company/</t>
  </si>
  <si>
    <t>https://www.marketscreener.com/RAINBOW-FOUNDATIONS-LTD-20704963/company/</t>
  </si>
  <si>
    <t>https://www.marketscreener.com/HUGE-GROUP-LTD-6582684/company/</t>
  </si>
  <si>
    <t>https://www.marketscreener.com/DGB-GROUP-6434/company/</t>
  </si>
  <si>
    <t>https://www.marketscreener.com/KHK-D-D-LUKAVAC-20704098/company/</t>
  </si>
  <si>
    <t>https://www.marketscreener.com/AFFLUENT-PARTNERS-HOLDING-18263768/company/</t>
  </si>
  <si>
    <t>https://www.marketscreener.com/AVENIR-TELECOM-4613/company/</t>
  </si>
  <si>
    <t>https://www.marketscreener.com/KSL-INDUSTRIES-LTD-20703240/company/</t>
  </si>
  <si>
    <t>https://www.marketscreener.com/GRUPA-EMMERSON-SA-20707933/company/</t>
  </si>
  <si>
    <t>https://www.marketscreener.com/HORNBY-BAY-MINERAL-EXPLOR-49478391/company/</t>
  </si>
  <si>
    <t>https://www.marketscreener.com/SYNCOM-HEALTHCARE-LIMITED-9743788/company/</t>
  </si>
  <si>
    <t>https://www.marketscreener.com/CARTON-DE-COLOMBIA-S-A-20700118/company/</t>
  </si>
  <si>
    <t>https://www.marketscreener.com/PREMIER-PAINTS-20705565/company/</t>
  </si>
  <si>
    <t>https://www.marketscreener.com/BLACKRIDGE-TECHNOLOGY-INT-35837921/company/</t>
  </si>
  <si>
    <t>https://www.marketscreener.com/SHREE-NATH-COMMERCIAL-F-20706893/company/</t>
  </si>
  <si>
    <t>https://www.marketscreener.com/MEDIAVALET-INC-49476970/company/</t>
  </si>
  <si>
    <t>https://www.marketscreener.com/SUNRIDGE-INTERNATIONAL-9646719/company/</t>
  </si>
  <si>
    <t>https://www.marketscreener.com/DOLAT-INVESTMENTS-LTD-20704632/company/</t>
  </si>
  <si>
    <t>https://www.marketscreener.com/TELEFONICA-CHILE-SA-6493753/company/</t>
  </si>
  <si>
    <t>https://www.marketscreener.com/KINGS-INFRA-VENTURES-LTD-46729741/company/</t>
  </si>
  <si>
    <t>https://www.marketscreener.com/MAJ-INVEST-PENSION-19156342/company/</t>
  </si>
  <si>
    <t>https://www.marketscreener.com/EDITIONS-DU-SIGNE-5464/company/</t>
  </si>
  <si>
    <t>https://www.marketscreener.com/YORK-ARCADE-HOLDINGS-PLC-20703740/company/</t>
  </si>
  <si>
    <t>https://www.marketscreener.com/CAJA-RURL-DE-AHRR-Y-CREDT-45475119/company/</t>
  </si>
  <si>
    <t>https://www.marketscreener.com/RESINTECH-BERHAD-20702796/company/</t>
  </si>
  <si>
    <t>https://www.marketscreener.com/BASHKIRSKAYA-SODOVAYA-KMP-20708124/company/</t>
  </si>
  <si>
    <t>https://www.marketscreener.com/XRX-INTERNATIONAL-ENT-HOL-3970545/company/</t>
  </si>
  <si>
    <t>https://www.marketscreener.com/ZEPHYR-MINERALS-LIMITED-49478592/company/</t>
  </si>
  <si>
    <t>https://www.marketscreener.com/EF-20707098/company/</t>
  </si>
  <si>
    <t>https://www.marketscreener.com/STRATEGIC-INVESTMENTS-A-S-1412865/company/</t>
  </si>
  <si>
    <t>https://www.marketscreener.com/WESTERN-PACIFIC-TRUST-CO-49477156/company/</t>
  </si>
  <si>
    <t>https://www.marketscreener.com/KIFS-FINANCIAL-SERVICES-L-46730702/company/</t>
  </si>
  <si>
    <t>https://www.marketscreener.com/UNIVERSAL-ENERGY-CORP-239162/company/</t>
  </si>
  <si>
    <t>https://www.marketscreener.com/GANGA-FORGING-LTD-44644755/company/</t>
  </si>
  <si>
    <t>https://www.marketscreener.com/ASIA-PAC-FINANCIAL-INVEST-8111442/company/</t>
  </si>
  <si>
    <t>https://www.marketscreener.com/NEWPARK-REIT-LTD-26303681/company/</t>
  </si>
  <si>
    <t>https://www.marketscreener.com/PARDEE-RESOURCES-COMPANY-89531/company/</t>
  </si>
  <si>
    <t>https://www.marketscreener.com/ROYAL-CHINA-INTERNATIONAL-23609393/company/</t>
  </si>
  <si>
    <t>https://www.marketscreener.com/SHENYANG-PUBLIC-UTILITY-H-6170639/company/</t>
  </si>
  <si>
    <t>https://www.marketscreener.com/ELECTRICITE-ET-EAUX-DE-MA-55229330/company/</t>
  </si>
  <si>
    <t>https://www.marketscreener.com/SUBAYE-INC-5686395/company/</t>
  </si>
  <si>
    <t>https://www.marketscreener.com/BOARDWALKTECH-SOFTWARE-CO-49479408/company/</t>
  </si>
  <si>
    <t>https://www.marketscreener.com/USA-RECYCLING-INDUSTRIES-7574882/company/</t>
  </si>
  <si>
    <t>https://www.marketscreener.com/NUVEEN-NY-SELECT-TAX-FREE-13854/company/</t>
  </si>
  <si>
    <t>https://www.marketscreener.com/BNET-MEDIA-GROUP-INC-37926231/company/</t>
  </si>
  <si>
    <t>https://www.marketscreener.com/INTERTECH-SOLUTIONS-INC-13787254/company/</t>
  </si>
  <si>
    <t>https://www.marketscreener.com/SILLA-SG-CO-LTD-20707778/company/</t>
  </si>
  <si>
    <t>https://www.marketscreener.com/STEEL-PARTNERS-HOLDINGS-L-10405041/company/</t>
  </si>
  <si>
    <t>https://www.marketscreener.com/BANK-MAYAPADA-INTERNASION-20701215/company/</t>
  </si>
  <si>
    <t>https://www.marketscreener.com/TOKYO-LITHMATIC-CORPORATI-14116209/company/</t>
  </si>
  <si>
    <t>https://www.marketscreener.com/ISLET-HOLDINGS-INC-5351676/company/</t>
  </si>
  <si>
    <t>https://www.marketscreener.com/YIBIN-PAPER-INDUSTRY-CO--9950126/company/</t>
  </si>
  <si>
    <t>https://www.marketscreener.com/SEOWON-CO-LTD-20700519/company/</t>
  </si>
  <si>
    <t>https://www.marketscreener.com/NSL-LTD-6812024/company/</t>
  </si>
  <si>
    <t>https://www.marketscreener.com/ISHARES-DOW-JNS-CND-SLCT-1412277/company/</t>
  </si>
  <si>
    <t>https://www.marketscreener.com/CHINA-HGS-REAL-ESTATE-IN-6611349/company/</t>
  </si>
  <si>
    <t>https://www.marketscreener.com/NIS-GROUP-6492192/company/</t>
  </si>
  <si>
    <t>https://www.marketscreener.com/LTWC-CORPORATION-70924/company/</t>
  </si>
  <si>
    <t>https://www.marketscreener.com/CCT-FORTIS-HOLDINGS-LTD-6165678/company/</t>
  </si>
  <si>
    <t>https://www.marketscreener.com/UNITED-POLYFAB-GUJARAT-LT-28734701/company/</t>
  </si>
  <si>
    <t>https://www.marketscreener.com/PRIORITY-INCOME-FUND-INC-44934231/company/</t>
  </si>
  <si>
    <t>https://www.marketscreener.com/ABILITY-INC-56649895/company/</t>
  </si>
  <si>
    <t>https://www.marketscreener.com/STEMCELL-HOLDINGS-INC-42779059/company/</t>
  </si>
  <si>
    <t>https://www.marketscreener.com/DATABLE-TECHNOLOGY-CORP-55288591/company/</t>
  </si>
  <si>
    <t>https://www.marketscreener.com/NICCO-CORP-LTD-9743596/company/</t>
  </si>
  <si>
    <t>https://www.marketscreener.com/COLEGIO-LA-MAISONNETTE-SA-20705360/company/</t>
  </si>
  <si>
    <t>https://www.marketscreener.com/HAVILAH-MINING-CORP-49479419/company/</t>
  </si>
  <si>
    <t>https://www.marketscreener.com/TREVISA-INVESTIMENTOS-SA-13218680/company/</t>
  </si>
  <si>
    <t>https://www.marketscreener.com/VYSHNEVOLOTSKIY-MDOK-OAO-9625331/company/</t>
  </si>
  <si>
    <t>https://www.marketscreener.com/BANK-AL-ETIHAD-20699293/company/</t>
  </si>
  <si>
    <t>https://www.marketscreener.com/BRR-GUARDIAN-MODARABA-20704480/company/</t>
  </si>
  <si>
    <t>https://www.marketscreener.com/DHOOT-INDUSTRIAL-FINANCE-20707794/company/</t>
  </si>
  <si>
    <t>https://www.marketscreener.com/EVANS-SUTHERLAND-COMPUT-9209/company/</t>
  </si>
  <si>
    <t>https://www.marketscreener.com/DESERT-GOLD-VENTURES-INC-49478247/company/</t>
  </si>
  <si>
    <t>https://www.marketscreener.com/JOHNSON-MATTHEY-PLC-ADR-35107990/company/</t>
  </si>
  <si>
    <t>https://www.marketscreener.com/RENONORDEN-AS-19120568/company/</t>
  </si>
  <si>
    <t>https://www.marketscreener.com/BOLD-STROKE-VENTURES-INC-20706696/company/</t>
  </si>
  <si>
    <t>https://www.marketscreener.com/MAXIPIZZA-SA-47418960/company/</t>
  </si>
  <si>
    <t>https://www.marketscreener.com/PROCESSA-PHARMACEUTICALS-16943119/company/</t>
  </si>
  <si>
    <t>https://www.marketscreener.com/MORYO-INDUSTRIES-LTD-46729178/company/</t>
  </si>
  <si>
    <t>https://www.marketscreener.com/YASHENG-GROUP-162204/company/</t>
  </si>
  <si>
    <t>https://www.marketscreener.com/GOLDTEK-45428644/company/</t>
  </si>
  <si>
    <t>https://www.marketscreener.com/LINUX-GOLD-CORPORATION-11095173/company/</t>
  </si>
  <si>
    <t>https://www.marketscreener.com/THE-EGYPTIAN-SATELLITE-CO-20701815/company/</t>
  </si>
  <si>
    <t>https://www.marketscreener.com/BROOKER-GROUP-PCL-20701095/company/</t>
  </si>
  <si>
    <t>https://www.marketscreener.com/LABO-PRINT-SA-25438997/company/</t>
  </si>
  <si>
    <t>https://www.marketscreener.com/GOLD-BOND-GROUP-LTD-56536878/company/</t>
  </si>
  <si>
    <t>https://www.marketscreener.com/30DC-INC-6983709/company/</t>
  </si>
  <si>
    <t>https://www.marketscreener.com/CHEIL-BIO-CO-LTD-20700408/company/</t>
  </si>
  <si>
    <t>https://www.marketscreener.com/NORTHERN-CEMENT-COMPANY-P-20706116/company/</t>
  </si>
  <si>
    <t>https://www.marketscreener.com/SOLO-GROWTH-CORP-50509172/company/</t>
  </si>
  <si>
    <t>https://www.marketscreener.com/BONVESTS-HOLDINGS-LTD-6811894/company/</t>
  </si>
  <si>
    <t>https://www.marketscreener.com/ALPHA-20699715/company/</t>
  </si>
  <si>
    <t>https://www.marketscreener.com/BANCO-SANTANDER-PERU-SA-20704978/company/</t>
  </si>
  <si>
    <t>https://www.marketscreener.com/TARKU-RESOURCES-LTD-49479086/company/</t>
  </si>
  <si>
    <t>https://www.marketscreener.com/KAYDAV-GROUP-LIMITED-6582712/company/</t>
  </si>
  <si>
    <t>https://www.marketscreener.com/SALBOOKH-TRADING-CO-20704114/company/</t>
  </si>
  <si>
    <t>https://www.marketscreener.com/ADOR-MULTIPRODUCTS-LTD-20707328/company/</t>
  </si>
  <si>
    <t>https://www.marketscreener.com/DESERT-LION-ENERGY-INC-49477377/company/</t>
  </si>
  <si>
    <t>https://www.marketscreener.com/RAP-MEDIA-LTD-20703254/company/</t>
  </si>
  <si>
    <t>https://www.marketscreener.com/FIBERCORE-INC-408870/company/</t>
  </si>
  <si>
    <t>https://www.marketscreener.com/BARLOWORLD-LIMITED-ADR-8382750/company/</t>
  </si>
  <si>
    <t>https://www.marketscreener.com/PHILADELPHIA-UNI-20702309/company/</t>
  </si>
  <si>
    <t>https://www.marketscreener.com/FEELGOOD-SVENSKA-AB-PUBL-30049562/company/</t>
  </si>
  <si>
    <t>https://www.marketscreener.com/FORMULAFIRST-LTD-101184/company/</t>
  </si>
  <si>
    <t>https://www.marketscreener.com/NEXGRAM-HOLDINGS-BHD-15895881/company/</t>
  </si>
  <si>
    <t>https://www.marketscreener.com/AEGIS-ASSESSMENTS-INC-10759077/company/</t>
  </si>
  <si>
    <t>https://www.marketscreener.com/UNITED-PARAGON-MINING-COR-20700826/company/</t>
  </si>
  <si>
    <t>https://www.marketscreener.com/SSE50-INDEX-LINKED-EXCHAN-14044956/company/</t>
  </si>
  <si>
    <t>https://www.marketscreener.com/BALANGODA-PLANTATIONS-PLC-20700148/company/</t>
  </si>
  <si>
    <t>https://www.marketscreener.com/DSK-CO-LTD-20705614/company/</t>
  </si>
  <si>
    <t>https://www.marketscreener.com/CHEVALIER-INTERNATIONAL-H-1412737/company/</t>
  </si>
  <si>
    <t>https://www.marketscreener.com/UFIMSKOYE-MPO-OAO-P-9668348/company/</t>
  </si>
  <si>
    <t>https://www.marketscreener.com/IM-CAPITALS-LTD-20704662/company/</t>
  </si>
  <si>
    <t>https://www.marketscreener.com/HORI-BETA-COMEX-GD-BLN-1410303/company/</t>
  </si>
  <si>
    <t>https://www.marketscreener.com/BANKINVEST-EUROPAEISKE-AK-19156415/company/</t>
  </si>
  <si>
    <t>https://www.marketscreener.com/REALY-20703784/company/</t>
  </si>
  <si>
    <t>https://www.marketscreener.com/OP-20706959/company/</t>
  </si>
  <si>
    <t>https://www.marketscreener.com/COURBET-5588/company/</t>
  </si>
  <si>
    <t>https://www.marketscreener.com/GOLDEN-TAG-RESOURCES-LTD-49477021/company/</t>
  </si>
  <si>
    <t>https://www.marketscreener.com/KREMLIN-AG-452983/company/</t>
  </si>
  <si>
    <t>https://www.marketscreener.com/NUSASIRI-PCL-17585347/company/</t>
  </si>
  <si>
    <t>https://www.marketscreener.com/ZVECEVO-D-D-20702835/company/</t>
  </si>
  <si>
    <t>https://www.marketscreener.com/VICTORY-PAPER-BOARDS-IN-46729929/company/</t>
  </si>
  <si>
    <t>https://www.marketscreener.com/TITANIUM-GROUP-LIMITED-187466/company/</t>
  </si>
  <si>
    <t>https://www.marketscreener.com/BAHRAIN-COMMERCIAL-FACILI-6498446/company/</t>
  </si>
  <si>
    <t>https://www.marketscreener.com/POWRTEC-INTERNATIONAL-COR-11095854/company/</t>
  </si>
  <si>
    <t>https://www.marketscreener.com/SOUTHERN-BANC-COMPANY-INC-77841/company/</t>
  </si>
  <si>
    <t>https://www.marketscreener.com/CSP-STEEL-CENTER-PCL-15311281/company/</t>
  </si>
  <si>
    <t>https://www.marketscreener.com/NUVEEN-TAXABLE-MUNICIPAL-6166330/company/</t>
  </si>
  <si>
    <t>https://www.marketscreener.com/EMPOWERED-PRODUCTS-INC-10440208/company/</t>
  </si>
  <si>
    <t>https://www.marketscreener.com/STONE-MASTER-CORPORATION-20701250/company/</t>
  </si>
  <si>
    <t>https://www.marketscreener.com/PROPERTY-AND-BUILDING-COR-56537224/company/</t>
  </si>
  <si>
    <t>https://www.marketscreener.com/DALI-PHARMACEUTICAL-CO-LT-42613315/company/</t>
  </si>
  <si>
    <t>https://www.marketscreener.com/BALKRISHNA-PAPER-MILLS-LT-23219316/company/</t>
  </si>
  <si>
    <t>https://www.marketscreener.com/VIRGIN-TRAINS-USA-LLC-54606426/company/</t>
  </si>
  <si>
    <t>https://www.marketscreener.com/THAKRAL-CORPORATION-LTD-6812071/company/</t>
  </si>
  <si>
    <t>https://www.marketscreener.com/EE-HWA-CONSTRUCTION-CO--20699872/company/</t>
  </si>
  <si>
    <t>https://www.marketscreener.com/WISDOMTREE-DREYFUS-INDIAN-20705231/company/</t>
  </si>
  <si>
    <t>https://www.marketscreener.com/UNITED-BANCSHARES-INC-OH-11210/company/</t>
  </si>
  <si>
    <t>https://www.marketscreener.com/ISOENERGY-LTD-49479290/company/</t>
  </si>
  <si>
    <t>https://www.marketscreener.com/PROMTRAKTOR-OAO-9624622/company/</t>
  </si>
  <si>
    <t>https://www.marketscreener.com/KUB-MALAYSIA-BERHAD-20699166/company/</t>
  </si>
  <si>
    <t>https://www.marketscreener.com/CACONDE-PARTICIPACOES-SA-20704340/company/</t>
  </si>
  <si>
    <t>https://www.marketscreener.com/AL-FANAR-CONTRACTING-CONS-20707645/company/</t>
  </si>
  <si>
    <t>https://www.marketscreener.com/CHINA-NATURAL-RESOURCES-I-8777/company/</t>
  </si>
  <si>
    <t>https://www.marketscreener.com/MIDNIGHT-SUN-MINING-CORP-49478080/company/</t>
  </si>
  <si>
    <t>https://www.marketscreener.com/EXCEL-CORP-12250038/company/</t>
  </si>
  <si>
    <t>https://www.marketscreener.com/RIBNJAK-SUTJESKA-A-D-SUT-20703499/company/</t>
  </si>
  <si>
    <t>https://www.marketscreener.com/PLOTINUS-VAGYONKEZELO-NYR-20706551/company/</t>
  </si>
  <si>
    <t>https://www.marketscreener.com/DEEPROCK-MINERALS-INC-47193875/company/</t>
  </si>
  <si>
    <t>https://www.marketscreener.com/CERRO-GRANDE-MINING-CORP-33624506/company/</t>
  </si>
  <si>
    <t>https://www.marketscreener.com/ALTUR-SA-8748155/company/</t>
  </si>
  <si>
    <t>https://www.marketscreener.com/LINK-HOLDINGS-LTD-16840860/company/</t>
  </si>
  <si>
    <t>https://www.marketscreener.com/LOTARIJA-NA-MAKEDONIJA-AD-20702464/company/</t>
  </si>
  <si>
    <t>https://www.marketscreener.com/DHANLEELA-INVESTMENTS-T-46728735/company/</t>
  </si>
  <si>
    <t>https://www.marketscreener.com/MINDESTA-143191/company/</t>
  </si>
  <si>
    <t>https://www.marketscreener.com/RHT-HOLDING-LTD-45428448/company/</t>
  </si>
  <si>
    <t>https://www.marketscreener.com/TA-YANG-GROUP-HOLDINGS-LI-6170937/company/</t>
  </si>
  <si>
    <t>https://www.marketscreener.com/STEYR-MOTORS-CO-LTD-20701691/company/</t>
  </si>
  <si>
    <t>https://www.marketscreener.com/POWER-FINANCIAL-GROUP-LTD-27114542/company/</t>
  </si>
  <si>
    <t>https://www.marketscreener.com/SCHWEIZERISCHE-NATIONALBA-73764/company/</t>
  </si>
  <si>
    <t>https://www.marketscreener.com/FONCIERE-VINDI-14839044/company/</t>
  </si>
  <si>
    <t>https://www.marketscreener.com/COSTA-VERDE-AERONAUTICA-S-20700974/company/</t>
  </si>
  <si>
    <t>https://www.marketscreener.com/POWERSAFE-TECHNOLOGY-CORP-4120394/company/</t>
  </si>
  <si>
    <t>https://www.marketscreener.com/LANDIS-TAIPEI-20700305/company/</t>
  </si>
  <si>
    <t>https://www.marketscreener.com/MAURITIUS-COSMETICS-LIMIT-20705910/company/</t>
  </si>
  <si>
    <t>https://www.marketscreener.com/UPCO-INTERNATIONAL-INC-38862705/company/</t>
  </si>
  <si>
    <t>https://www.marketscreener.com/GERMAN-HIGH-STREET-PROPER-1412938/company/</t>
  </si>
  <si>
    <t>https://www.marketscreener.com/MARY-CHIA-HOLDINGS-LTD-6811755/company/</t>
  </si>
  <si>
    <t>https://www.marketscreener.com/REGENCY-CERAMICS-LTD-9743138/company/</t>
  </si>
  <si>
    <t>https://www.marketscreener.com/KISAN-TELECOM-CO-LTD-20699603/company/</t>
  </si>
  <si>
    <t>https://www.marketscreener.com/BEEYU-OVERSEAS-LTD-20704853/company/</t>
  </si>
  <si>
    <t>https://www.marketscreener.com/GOLDMAN-SACHS-MLP-AND-ENE-20708215/company/</t>
  </si>
  <si>
    <t>https://www.marketscreener.com/TORQ-RESOURCES-INC-49478661/company/</t>
  </si>
  <si>
    <t>https://www.marketscreener.com/METHAQ-TAKAFUL-INSURANCE-12786961/company/</t>
  </si>
  <si>
    <t>https://www.marketscreener.com/DOCTORGLASSES-CHAIN-CO-LT-36818712/company/</t>
  </si>
  <si>
    <t>https://www.marketscreener.com/NEWMONT-MINING-CORPORATIO-1411024/company/</t>
  </si>
  <si>
    <t>https://www.marketscreener.com/UNITED-STATES-OIL-FUND-LP-9277008/company/</t>
  </si>
  <si>
    <t>https://www.marketscreener.com/AMC-20703979/company/</t>
  </si>
  <si>
    <t>https://www.marketscreener.com/NEWNORTH-PROJECTS-LTD-49477230/company/</t>
  </si>
  <si>
    <t>https://www.marketscreener.com/REAL-SECURITY-COMPANY-INC-759625/company/</t>
  </si>
  <si>
    <t>https://www.marketscreener.com/DALIAN-TIANBAO-GREEN-FOOD-6500131/company/</t>
  </si>
  <si>
    <t>https://www.marketscreener.com/SANTO-MINING-CORP-18088194/company/</t>
  </si>
  <si>
    <t>https://www.marketscreener.com/POLTAVKHIMMASH-PAT-20703099/company/</t>
  </si>
  <si>
    <t>https://www.marketscreener.com/TTI-ENTERPRISE-LTD-46731127/company/</t>
  </si>
  <si>
    <t>https://www.marketscreener.com/JET-FREIGHT-LOGISTICS-LTD-32134111/company/</t>
  </si>
  <si>
    <t>https://www.marketscreener.com/LICT-CORPORATION-270973/company/</t>
  </si>
  <si>
    <t>https://www.marketscreener.com/HOME-BANCORP-WISCONSIN-IN-16529366/company/</t>
  </si>
  <si>
    <t>https://www.marketscreener.com/AL-BELAD-MED-SRV-20702197/company/</t>
  </si>
  <si>
    <t>https://www.marketscreener.com/SUCRIVOIRE-46334899/company/</t>
  </si>
  <si>
    <t>https://www.marketscreener.com/INTERWOOD-XYLEMBORIA-AT-6302342/company/</t>
  </si>
  <si>
    <t>https://www.marketscreener.com/CNB-FINANCIAL-SERVICES-IN-91350/company/</t>
  </si>
  <si>
    <t>https://www.marketscreener.com/SURNA-INC-15737471/company/</t>
  </si>
  <si>
    <t>https://www.marketscreener.com/PLATINUM-STUDIOS-INC-10622026/company/</t>
  </si>
  <si>
    <t>https://www.marketscreener.com/PANCA-GLOBAL-SECURITIES-T-20701402/company/</t>
  </si>
  <si>
    <t>https://www.marketscreener.com/OSIA-HYPER-RETAIL-LTD-56870765/company/</t>
  </si>
  <si>
    <t>https://www.marketscreener.com/CHINA-HEALTH-RESOURCE-IN-14116400/company/</t>
  </si>
  <si>
    <t>https://www.marketscreener.com/CANNTAB-THERAPEUTICS-LTD-42845025/company/</t>
  </si>
  <si>
    <t>https://www.marketscreener.com/FINANCEIRA-ALFA-SA-CREDT-9969885/company/</t>
  </si>
  <si>
    <t>https://www.marketscreener.com/TUSCAN-HOLDINGS-CORP-55462639/company/</t>
  </si>
  <si>
    <t>https://www.marketscreener.com/VIOQUEST-PHARMACEUTICALS-3009243/company/</t>
  </si>
  <si>
    <t>https://www.marketscreener.com/ALCHEMIST-LTD-9743645/company/</t>
  </si>
  <si>
    <t>https://www.marketscreener.com/SHOUGANG-GENERACION-ELECT-20700028/company/</t>
  </si>
  <si>
    <t>https://www.marketscreener.com/JOLLEY-MARKETING-INC-20705416/company/</t>
  </si>
  <si>
    <t>https://www.marketscreener.com/CENTRAL-TIMMINS-EXPLORATI-49479457/company/</t>
  </si>
  <si>
    <t>https://www.marketscreener.com/RKEC-PROJECTS-LTD-38046317/company/</t>
  </si>
  <si>
    <t>https://www.marketscreener.com/W-I-S-E-CSI-300-CHINA-6727646/company/</t>
  </si>
  <si>
    <t>https://www.marketscreener.com/DOAO-TSENTRENERGOGAZ-OAO-9625474/company/</t>
  </si>
  <si>
    <t>https://www.marketscreener.com/ASURANSI-DAYIN-MITRA-TBK-20699336/company/</t>
  </si>
  <si>
    <t>https://www.marketscreener.com/BIRLA-PRECISION-TECHNOLOG-20704519/company/</t>
  </si>
  <si>
    <t>https://www.marketscreener.com/DATAMINERS-CAPITAL-CORP-20707835/company/</t>
  </si>
  <si>
    <t>https://www.marketscreener.com/FONAR-CORPORATION-9343/company/</t>
  </si>
  <si>
    <t>https://www.marketscreener.com/DOXA-ENERGY-LTD-49478289/company/</t>
  </si>
  <si>
    <t>https://www.marketscreener.com/MISSION-MINING-CO-12533641/company/</t>
  </si>
  <si>
    <t>https://www.marketscreener.com/DRIVE-PRODUCTS-INCOM-1409779/company/</t>
  </si>
  <si>
    <t>https://www.marketscreener.com/SPARINDEX-DJSI-WORLD-19156169/company/</t>
  </si>
  <si>
    <t>https://www.marketscreener.com/E-CHANNELLING-PLC-20703659/company/</t>
  </si>
  <si>
    <t>https://www.marketscreener.com/NIGERIA-GERMAN-CHEMICALS-20706782/company/</t>
  </si>
  <si>
    <t>https://www.marketscreener.com/CAXTON-AND-CTP-PUBLISHERS-6492446/company/</t>
  </si>
  <si>
    <t>https://www.marketscreener.com/UNITED-PAPER-INDUSTRIES-B-20702643/company/</t>
  </si>
  <si>
    <t>https://www.marketscreener.com/NARBADA-GEMS-AND-JEWELLER-46729366/company/</t>
  </si>
  <si>
    <t>https://www.marketscreener.com/INNOVATEC-SPA-15147280/company/</t>
  </si>
  <si>
    <t>https://www.marketscreener.com/SPORTING-CLUBE-DE-BRAGA-76695/company/</t>
  </si>
  <si>
    <t>https://www.marketscreener.com/GRANDE-ASSET-HOTELS-AND-P-20701114/company/</t>
  </si>
  <si>
    <t>https://www.marketscreener.com/UNIVERSAL-SECURITY-INSTRU-16067/company/</t>
  </si>
  <si>
    <t>https://www.marketscreener.com/HOD-ASSAF-INDUSTRIES-LTD-56536903/company/</t>
  </si>
  <si>
    <t>https://www.marketscreener.com/HSIN-TAI-GAS-20700427/company/</t>
  </si>
  <si>
    <t>https://www.marketscreener.com/OMNI-VENTURES-INC-5087275/company/</t>
  </si>
  <si>
    <t>https://www.marketscreener.com/ORCA-INVESTMENT-PLC-20706148/company/</t>
  </si>
  <si>
    <t>https://www.marketscreener.com/ISHARES-S-P-SMALLCAP-600-13066/company/</t>
  </si>
  <si>
    <t>https://www.marketscreener.com/ALPS-INDUSTRIES-LTD-9743309/company/</t>
  </si>
  <si>
    <t>https://www.marketscreener.com/KERTAS-BASUKI-RACHMAT-IND-20705023/company/</t>
  </si>
  <si>
    <t>https://www.marketscreener.com/GOLD-RUSH-CARIBOO-CORP-49479112/company/</t>
  </si>
  <si>
    <t>https://www.marketscreener.com/TURIYA-BERHAD-20699019/company/</t>
  </si>
  <si>
    <t>https://www.marketscreener.com/PHUMELELA-GAMING-AND-LEIS-6582759/company/</t>
  </si>
  <si>
    <t>https://www.marketscreener.com/FOCUS-POINT-HOLDINGS-BHD-12018703/company/</t>
  </si>
  <si>
    <t>https://www.marketscreener.com/VRANICA-DD-SARAJEVO-U-STE-20704139/company/</t>
  </si>
  <si>
    <t>https://www.marketscreener.com/CUV-VENTURES-CORP-49477396/company/</t>
  </si>
  <si>
    <t>https://www.marketscreener.com/J-BOUTARIS-SON-HOLDING-1408757/company/</t>
  </si>
  <si>
    <t>https://www.marketscreener.com/RED-BICOLOR-DE-COMUNICACI-20703278/company/</t>
  </si>
  <si>
    <t>https://www.marketscreener.com/HOUSTON-INTERWEB-DESIGN-409073/company/</t>
  </si>
  <si>
    <t>https://www.marketscreener.com/SHUN-TAK-HOLDINGS-LTD-AD-8382893/company/</t>
  </si>
  <si>
    <t>https://www.marketscreener.com/UNIV-MOD-INDCO-20702332/company/</t>
  </si>
  <si>
    <t>https://www.marketscreener.com/CHINA-CABLE-AND-COMMUNICA-102689/company/</t>
  </si>
  <si>
    <t>https://www.marketscreener.com/KEY-ALLIANCE-GROUP-BHD-20701553/company/</t>
  </si>
  <si>
    <t>https://www.marketscreener.com/CELESTIAL-ASIA-SECURITIES-6170805/company/</t>
  </si>
  <si>
    <t>https://www.marketscreener.com/GEPCO-LTD-14499516/company/</t>
  </si>
  <si>
    <t>https://www.marketscreener.com/STEFANEL-S-P-A-69699/company/</t>
  </si>
  <si>
    <t>https://www.marketscreener.com/CHEE-CORP-57530661/company/</t>
  </si>
  <si>
    <t>https://www.marketscreener.com/SUMI-INDO-KABEL-TBK-PT-20700843/company/</t>
  </si>
  <si>
    <t>https://www.marketscreener.com/GRUPO-EMPRESAS-NAVIERAS-S-20700164/company/</t>
  </si>
  <si>
    <t>https://www.marketscreener.com/OPTIONS-MEDIA-GROUP-HOLDI-3782438/company/</t>
  </si>
  <si>
    <t>https://www.marketscreener.com/JAPAN-PHYSICAL-PALLADIUM-6814866/company/</t>
  </si>
  <si>
    <t>https://www.marketscreener.com/SUMMIT-SECURITIES-LTD-9743874/company/</t>
  </si>
  <si>
    <t>https://www.marketscreener.com/GLOBAL-ASSET-MANAGEMENT-P-13414382/company/</t>
  </si>
  <si>
    <t>https://www.marketscreener.com/KGL-LOGISTICS-COMPANY-20705652/company/</t>
  </si>
  <si>
    <t>https://www.marketscreener.com/AEDES-SIIQ-SPA-50061292/company/</t>
  </si>
  <si>
    <t>https://www.marketscreener.com/SAMHWA-CROWN-CLOSURE-CO-20699477/company/</t>
  </si>
  <si>
    <t>https://www.marketscreener.com/VALLIANZ-HOLDINGS-LTD-6811554/company/</t>
  </si>
  <si>
    <t>https://www.marketscreener.com/KERALA-AYURVEDA-LTD-20704681/company/</t>
  </si>
  <si>
    <t>https://www.marketscreener.com/ID-GLOBAL-SOLUTIONS-CORP-20708011/company/</t>
  </si>
  <si>
    <t>https://www.marketscreener.com/DEEP-SOUTH-RESOURCES-INC-49478483/company/</t>
  </si>
  <si>
    <t>https://www.marketscreener.com/EGNS-INVEST-AKTIER-HOEJT-19156456/company/</t>
  </si>
  <si>
    <t>https://www.marketscreener.com/HORI-BETA-NYMEX-CR-OIL-1410356/company/</t>
  </si>
  <si>
    <t>https://www.marketscreener.com/EUROTEX-INDUSTRIES-AND-EX-9060092/company/</t>
  </si>
  <si>
    <t>https://www.marketscreener.com/VOIR-HOLDINGS-BHD-20703810/company/</t>
  </si>
  <si>
    <t>https://www.marketscreener.com/KERVERUS-HOLDING-IT-CY-PL-20706979/company/</t>
  </si>
  <si>
    <t>https://www.marketscreener.com/OLMIX-5636/company/</t>
  </si>
  <si>
    <t>https://www.marketscreener.com/CHILEAN-METALS-INC-49477045/company/</t>
  </si>
  <si>
    <t>https://www.marketscreener.com/CROSS-CLICK-MEDIA-INC-17606267/company/</t>
  </si>
  <si>
    <t>https://www.marketscreener.com/OPTIGENEX-INC-11419550/company/</t>
  </si>
  <si>
    <t>https://www.marketscreener.com/MOVIS-CI-20702854/company/</t>
  </si>
  <si>
    <t>https://www.marketscreener.com/MARUTI-INFRASTRUCTURE-LTD-46730029/company/</t>
  </si>
  <si>
    <t>https://www.marketscreener.com/ENABLE-IPC-CORP-191328/company/</t>
  </si>
  <si>
    <t>https://www.marketscreener.com/LEGEND-OIL-AND-GAS-LTD-11095934/company/</t>
  </si>
  <si>
    <t>https://www.marketscreener.com/MANUFACTURA-DE-METALES-Y-20702029/company/</t>
  </si>
  <si>
    <t>https://www.marketscreener.com/TIDELANDS-OIL-GAS-CORPO-77961/company/</t>
  </si>
  <si>
    <t>https://www.marketscreener.com/TIRTA-MAHAKAM-RESOURCES-T-20701266/company/</t>
  </si>
  <si>
    <t>https://www.marketscreener.com/CHINA-NUCLEAR-ENERGY-TECH-6170553/company/</t>
  </si>
  <si>
    <t>https://www.marketscreener.com/SAFE-T-GROUP-LTD-56537245/company/</t>
  </si>
  <si>
    <t>https://www.marketscreener.com/HM-20700580/company/</t>
  </si>
  <si>
    <t>https://www.marketscreener.com/SHANDONG-DONGHONG-PIPE-IN-42613332/company/</t>
  </si>
  <si>
    <t>https://www.marketscreener.com/NATURAL-BLUE-RESOURCES-IN-5472220/company/</t>
  </si>
  <si>
    <t>https://www.marketscreener.com/NINGXIA-XINRI-HENGLI-STEE-9950176/company/</t>
  </si>
  <si>
    <t>https://www.marketscreener.com/ZIDANE-CAPITAL-CORP-20706378/company/</t>
  </si>
  <si>
    <t>https://www.marketscreener.com/BLACKROCK-MUNIYIELD-QUALI-13607/company/</t>
  </si>
  <si>
    <t>https://www.marketscreener.com/CHIMATA-GOLD-CORP-54785941/company/</t>
  </si>
  <si>
    <t>https://www.marketscreener.com/MELON-SA-20699898/company/</t>
  </si>
  <si>
    <t>https://www.marketscreener.com/CAPTII-LTD-6812092/company/</t>
  </si>
  <si>
    <t>https://www.marketscreener.com/IRELAND-INC-13124173/company/</t>
  </si>
  <si>
    <t>https://www.marketscreener.com/POWERSHARES-INSURED-NATI-20705247/company/</t>
  </si>
  <si>
    <t>https://www.marketscreener.com/HOPE-WELL-CAPITAL-CORP-49479313/company/</t>
  </si>
  <si>
    <t>https://www.marketscreener.com/GRAND-CENTRAL-ENTERPRISES-20699186/company/</t>
  </si>
  <si>
    <t>https://www.marketscreener.com/EL-D-MOUZAKIS-S-A-6656261/company/</t>
  </si>
  <si>
    <t>https://www.marketscreener.com/KHABAROVSKNEFTEPRODUKT-OA-9624748/company/</t>
  </si>
  <si>
    <t>https://www.marketscreener.com/BIHAR-SPONGE-IRON-LTD-20704365/company/</t>
  </si>
  <si>
    <t>https://www.marketscreener.com/ABM-FUJIYA-BHD-20707670/company/</t>
  </si>
  <si>
    <t>https://www.marketscreener.com/STAMPER-OIL-GAS-CORP-49478106/company/</t>
  </si>
  <si>
    <t>https://www.marketscreener.com/MANAZEL-REAL-ESTATE-PJSC-18635053/company/</t>
  </si>
  <si>
    <t>https://www.marketscreener.com/PORWAL-AUTO-COMPONENTS-LT-20703534/company/</t>
  </si>
  <si>
    <t>https://www.marketscreener.com/WADI-KOM-OMBO-LAND-RECLAM-20706575/company/</t>
  </si>
  <si>
    <t>https://www.marketscreener.com/NASS-VALLEY-GATEWAY-LTD-33624544/company/</t>
  </si>
  <si>
    <t>https://www.marketscreener.com/CAKOVECKI-MLINOVI-DD-CAKO-6499373/company/</t>
  </si>
  <si>
    <t>https://www.marketscreener.com/PARAG-SHILPA-INVESTMENTS-46728801/company/</t>
  </si>
  <si>
    <t>https://www.marketscreener.com/ASA-GOLD-AND-PRECIOUS-MET-146367/company/</t>
  </si>
  <si>
    <t>https://www.marketscreener.com/THAI-HA-PCL-20701710/company/</t>
  </si>
  <si>
    <t>https://www.marketscreener.com/LIFE-TRAVEL-45428556/company/</t>
  </si>
  <si>
    <t>https://www.marketscreener.com/FOREBASE-INTERNATIONAL-HO-6170956/company/</t>
  </si>
  <si>
    <t>https://www.marketscreener.com/FOCUS-GRAPHITE-INC-11067771/company/</t>
  </si>
  <si>
    <t>https://www.marketscreener.com/ZWAHLEN-MAYR-SA-73807/company/</t>
  </si>
  <si>
    <t>https://www.marketscreener.com/D-NONCE-TECHNOLOGY-BERHAD-20700995/company/</t>
  </si>
  <si>
    <t>https://www.marketscreener.com/BLACKROCK-NEW-YORK-MUNICI-43565037/company/</t>
  </si>
  <si>
    <t>https://www.marketscreener.com/NANYANG-HOLDINGS-LTD-6165730/company/</t>
  </si>
  <si>
    <t>https://www.marketscreener.com/GIR-NATUREVIEW-RESORTS-LT-25012972/company/</t>
  </si>
  <si>
    <t>https://www.marketscreener.com/STK-20700321/company/</t>
  </si>
  <si>
    <t>https://www.marketscreener.com/CAREER-COLLEGE-HOLDING-CO-4201987/company/</t>
  </si>
  <si>
    <t>https://www.marketscreener.com/VYBORGSKIY-SUDOSTROITEL-N-13491431/company/</t>
  </si>
  <si>
    <t>https://www.marketscreener.com/BIOMAXIMA-SA-20705970/company/</t>
  </si>
  <si>
    <t>https://www.marketscreener.com/MURAMOTO-ELECTRON-THAILAN-20699624/company/</t>
  </si>
  <si>
    <t>https://www.marketscreener.com/SVEJSEMASKINEFABRIKKEN-MI-1412967/company/</t>
  </si>
  <si>
    <t>https://www.marketscreener.com/OUHUA-ENERGY-HOLDINGS-LIM-6811783/company/</t>
  </si>
  <si>
    <t>https://www.marketscreener.com/SPENTEX-INDUSTRIES-LTD-9743161/company/</t>
  </si>
  <si>
    <t>https://www.marketscreener.com/FINEDIGITAL-INC-12820228/company/</t>
  </si>
  <si>
    <t>https://www.marketscreener.com/THAI-INDUSTRIAL-1-20704874/company/</t>
  </si>
  <si>
    <t>https://www.marketscreener.com/PRODVINALCO-SA-20708237/company/</t>
  </si>
  <si>
    <t>https://www.marketscreener.com/BLUE-RIVER-RESOURCES-LTD-49478685/company/</t>
  </si>
  <si>
    <t>https://www.marketscreener.com/SIS-MOBILE-HOLDINGS-LTD-20127584/company/</t>
  </si>
  <si>
    <t>https://www.marketscreener.com/BLACKROCK-TAXABLE-MUNICIP-6548672/company/</t>
  </si>
  <si>
    <t>https://www.marketscreener.com/KOMBINAT-ALUMINIJUMA-AD-P-20704009/company/</t>
  </si>
  <si>
    <t>https://www.marketscreener.com/TABP-20707194/company/</t>
  </si>
  <si>
    <t>https://www.marketscreener.com/BELUGA-6080/company/</t>
  </si>
  <si>
    <t>https://www.marketscreener.com/DYNASTY-GOLD-CORP-49477253/company/</t>
  </si>
  <si>
    <t>https://www.marketscreener.com/AMERICAN-FIBER-GREEN-PROD-772710/company/</t>
  </si>
  <si>
    <t>https://www.marketscreener.com/RED-PLANET-INDONESIA-TBK-20703130/company/</t>
  </si>
  <si>
    <t>https://www.marketscreener.com/SCINTILLA-COMMERCIAL-AMP-46731186/company/</t>
  </si>
  <si>
    <t>https://www.marketscreener.com/SINO-HUA-AN-INTERNATIONAL-6491939/company/</t>
  </si>
  <si>
    <t>https://www.marketscreener.com/VOYA-GLOBAL-EQUITY-DIV--16546253/company/</t>
  </si>
  <si>
    <t>https://www.marketscreener.com/TRIUMPH-APPAREL-CORPORATI-300228/company/</t>
  </si>
  <si>
    <t>https://www.marketscreener.com/SUNVESTA-INC-8208805/company/</t>
  </si>
  <si>
    <t>https://www.marketscreener.com/INTERBUD-LUBLIN-SA-11193981/company/</t>
  </si>
  <si>
    <t>https://www.marketscreener.com/ARAB-INTERNATIONL-FOD-FCT-20702216/company/</t>
  </si>
  <si>
    <t>https://www.marketscreener.com/ITRONICS-INC-6353511/company/</t>
  </si>
  <si>
    <t>https://www.marketscreener.com/ARRAYIT-CORP-92588/company/</t>
  </si>
  <si>
    <t>https://www.marketscreener.com/XINJIANG-TIANYE-WATER-SAV-6170692/company/</t>
  </si>
  <si>
    <t>https://www.marketscreener.com/ALUCON-PCL-20700736/company/</t>
  </si>
  <si>
    <t>https://www.marketscreener.com/JIANGXI-GUOTAI-GROUP-CO-L-42859386/company/</t>
  </si>
  <si>
    <t>https://www.marketscreener.com/ITAUTEC-S-A-9969952/company/</t>
  </si>
  <si>
    <t>https://www.marketscreener.com/SOFTLAB9-SOFTWARE-SOLUTIO-55590539/company/</t>
  </si>
  <si>
    <t>https://www.marketscreener.com/INVERSIONES-CENTENARIO-S-20700046/company/</t>
  </si>
  <si>
    <t>https://www.marketscreener.com/MAWANA-SUGARS-LTD-9743687/company/</t>
  </si>
  <si>
    <t>https://www.marketscreener.com/EL-AHRAM-CO-FOR-PRINTING-20705449/company/</t>
  </si>
  <si>
    <t>https://www.marketscreener.com/HUADIAN-HEAVY-INDUSTRIES-21685527/company/</t>
  </si>
  <si>
    <t>https://www.marketscreener.com/BLACKROCK-ENHANCED-DIVIDE-11794/company/</t>
  </si>
  <si>
    <t>https://www.marketscreener.com/RISETECH-CAPITAL-CORP-49479477/company/</t>
  </si>
  <si>
    <t>https://www.marketscreener.com/AFP-IMAGING-CORP-6733958/company/</t>
  </si>
  <si>
    <t>https://www.marketscreener.com/SAMARAGAZ-OAO-P-9625557/company/</t>
  </si>
  <si>
    <t>https://www.marketscreener.com/STEEL-STRIPS-INFRASTRUCTU-20704544/company/</t>
  </si>
  <si>
    <t>https://www.marketscreener.com/IMMOBILIERE-DISTRI-LAND-S-20707862/company/</t>
  </si>
  <si>
    <t>https://www.marketscreener.com/ORSU-METALS-CORPORATION-49478320/company/</t>
  </si>
  <si>
    <t>https://www.marketscreener.com/JYSKE-INVEST-INDISKE-AKTI-19156193/company/</t>
  </si>
  <si>
    <t>https://www.marketscreener.com/CIC-ENERGY-CORP-1409864/company/</t>
  </si>
  <si>
    <t>https://www.marketscreener.com/TSH-CORPORATION-LIMITED-11551607/company/</t>
  </si>
  <si>
    <t>https://www.marketscreener.com/PORTUARIA-CABO-FROWARD-S-20703679/company/</t>
  </si>
  <si>
    <t>https://www.marketscreener.com/LUNG-PIEN-20706808/company/</t>
  </si>
  <si>
    <t>https://www.marketscreener.com/MALTERIES-FRANCO-BELGES-5301/company/</t>
  </si>
  <si>
    <t>https://www.marketscreener.com/SUSGLOBAL-ENERGY-CORP-47515602/company/</t>
  </si>
  <si>
    <t>https://www.marketscreener.com/BRODOMERKUR-DD-20702682/company/</t>
  </si>
  <si>
    <t>https://www.marketscreener.com/BEMCO-HYDRAULICS-LTD-46729461/company/</t>
  </si>
  <si>
    <t>https://www.marketscreener.com/AVP-INC-167510/company/</t>
  </si>
  <si>
    <t>https://www.marketscreener.com/DONGBUKA-NO13-SHIP-INVEST-20701879/company/</t>
  </si>
  <si>
    <t>https://www.marketscreener.com/TAI-LING-45428702/company/</t>
  </si>
  <si>
    <t>https://www.marketscreener.com/SHENGHUA-LANDE-SCITECH-LT-6171141/company/</t>
  </si>
  <si>
    <t>https://www.marketscreener.com/CHINA-CARBON-GRAPHITE-GRO-11095405/company/</t>
  </si>
  <si>
    <t>https://www.marketscreener.com/VALENTINE-BEAUTY-INC-15196528/company/</t>
  </si>
  <si>
    <t>https://www.marketscreener.com/CHAPEAU-INC-77129/company/</t>
  </si>
  <si>
    <t>https://www.marketscreener.com/VERSATILE-CREATIVE-BERHAD-20701149/company/</t>
  </si>
  <si>
    <t>https://www.marketscreener.com/COCOON-HOLDINGS-LTD-6165879/company/</t>
  </si>
  <si>
    <t>https://www.marketscreener.com/KERUR-HOLDINGS-LTD-56536950/company/</t>
  </si>
  <si>
    <t>https://www.marketscreener.com/THE-COLONIAL-MOTOR-COMPAN-6496263/company/</t>
  </si>
  <si>
    <t>https://www.marketscreener.com/SYNVISTA-THERAPEUTICS-IN-5153183/company/</t>
  </si>
  <si>
    <t>https://www.marketscreener.com/GRATEX-INDUSTRIES-LTD-20706216/company/</t>
  </si>
  <si>
    <t>https://www.marketscreener.com/PFO-GLOBAL-INC-22824732/company/</t>
  </si>
  <si>
    <t>https://www.marketscreener.com/S-AND-P-SYNDICATE-PCL-20699768/company/</t>
  </si>
  <si>
    <t>https://www.marketscreener.com/SMVD-POLY-PACK-LTD-39134270/company/</t>
  </si>
  <si>
    <t>https://www.marketscreener.com/INFORMATICS-EDUCATION-LTD-6811963/company/</t>
  </si>
  <si>
    <t>https://www.marketscreener.com/XPRO-INDIA-LIMITED-9743352/company/</t>
  </si>
  <si>
    <t>https://www.marketscreener.com/CHL-LTD-20705072/company/</t>
  </si>
  <si>
    <t>https://www.marketscreener.com/CANADA-RARE-EARTH-CORP-49479155/company/</t>
  </si>
  <si>
    <t>https://www.marketscreener.com/KOREA-DEVELOPMENT-CORPORA-6494261/company/</t>
  </si>
  <si>
    <t>https://www.marketscreener.com/SEONGAN-CO-LTD-20699074/company/</t>
  </si>
  <si>
    <t>https://www.marketscreener.com/CAPITAL-FOR-PROGRESS-2-SP-37333440/company/</t>
  </si>
  <si>
    <t>https://www.marketscreener.com/VUNANI-LIMITED-6582837/company/</t>
  </si>
  <si>
    <t>https://www.marketscreener.com/BLACKPEARL-RESOURCES-INC-12121258/company/</t>
  </si>
  <si>
    <t>https://www.marketscreener.com/E-TRON-CO-LTD-20704215/company/</t>
  </si>
  <si>
    <t>https://www.marketscreener.com/TRIUMPH-GOLD-CORP-49477449/company/</t>
  </si>
  <si>
    <t>https://www.marketscreener.com/FENGHUA-SOLETECH-AG-18445402/company/</t>
  </si>
  <si>
    <t>https://www.marketscreener.com/IMPOL-SEVAL-A-D-SEVOJNO-20703372/company/</t>
  </si>
  <si>
    <t>https://www.marketscreener.com/FIRMA-HOLDINGS-CORP-16751481/company/</t>
  </si>
  <si>
    <t>https://www.marketscreener.com/SETANTA-SA-33326333/company/</t>
  </si>
  <si>
    <t>https://www.marketscreener.com/SONAE-MC-46633607/company/</t>
  </si>
  <si>
    <t>https://www.marketscreener.com/ENERTECK-CORP-104713/company/</t>
  </si>
  <si>
    <t>https://www.marketscreener.com/GOODWAY-INTEGRATED-INDUST-20701590/company/</t>
  </si>
  <si>
    <t>https://www.marketscreener.com/SIBERIAN-MINING-GROUP-COM-6170843/company/</t>
  </si>
  <si>
    <t>https://www.marketscreener.com/WEIYE-HOLDINGS-LTD-26769620/company/</t>
  </si>
  <si>
    <t>https://www.marketscreener.com/NAVARINO-SA-20700880/company/</t>
  </si>
  <si>
    <t>https://www.marketscreener.com/NACL-INDUSTRIES-LTD-43354302/company/</t>
  </si>
  <si>
    <t>https://www.marketscreener.com/TRANSCONTINENTAL-REALTY-I-14556/company/</t>
  </si>
  <si>
    <t>https://www.marketscreener.com/OPES-ACQUISITION-CORP-42062291/company/</t>
  </si>
  <si>
    <t>https://www.marketscreener.com/BLACKROCK-LTD-DURATION-I-3858781/company/</t>
  </si>
  <si>
    <t>https://www.marketscreener.com/LONGITECH-SMART-ENERGY-HO-9771912/company/</t>
  </si>
  <si>
    <t>https://www.marketscreener.com/JETBEST-20705747/company/</t>
  </si>
  <si>
    <t>https://www.marketscreener.com/F-NAT-EQUITIES-20702984/company/</t>
  </si>
  <si>
    <t>https://www.marketscreener.com/CANALASKA-URANIUM-LTD-8103548/company/</t>
  </si>
  <si>
    <t>https://www.marketscreener.com/AEGEK-S-A-6258986/company/</t>
  </si>
  <si>
    <t>https://www.marketscreener.com/ATLANTIS-SE-11193899/company/</t>
  </si>
  <si>
    <t>https://www.marketscreener.com/CHILECTRA-SA-20702139/company/</t>
  </si>
  <si>
    <t>https://www.marketscreener.com/THOMASVILLE-BANCSHARES-IN-88873/company/</t>
  </si>
  <si>
    <t>https://www.marketscreener.com/NUVEEN-CALIFORNIA-AMT-FRE-15606861/company/</t>
  </si>
  <si>
    <t>https://www.marketscreener.com/MILLENNIUM-PRIME-INC-5674838/company/</t>
  </si>
  <si>
    <t>https://www.marketscreener.com/MEMPHIS-PHARMACEUTICALS-20700666/company/</t>
  </si>
  <si>
    <t>https://www.marketscreener.com/DAIWA-ETF-TOPIX-17-BANKS-6814650/company/</t>
  </si>
  <si>
    <t>https://www.marketscreener.com/METALURGICA-DUQUE-SA-13218654/company/</t>
  </si>
  <si>
    <t>https://www.marketscreener.com/GLOBAL-X-INTERBOLSA-FTSE-20705346/company/</t>
  </si>
  <si>
    <t>https://www.marketscreener.com/TREST-SVYAZ-STROY-6-OAO--9625277/company/</t>
  </si>
  <si>
    <t>https://www.marketscreener.com/CEMENTO-POLPAICO-S-A-20699279/company/</t>
  </si>
  <si>
    <t>https://www.marketscreener.com/PRECISION-ELECTRONICS-LTD-20704467/company/</t>
  </si>
  <si>
    <t>https://www.marketscreener.com/HEREN-HEALTH-CO-LTD-35098589/company/</t>
  </si>
  <si>
    <t>https://www.marketscreener.com/ZICO-HOLDINGS-INC-18892421/company/</t>
  </si>
  <si>
    <t>https://www.marketscreener.com/PERUVIAN-METALS-CORP-49476995/company/</t>
  </si>
  <si>
    <t>https://www.marketscreener.com/WAVE-ELECTRONICS-CO-LTD-20703746/company/</t>
  </si>
  <si>
    <t>https://www.marketscreener.com/EPOXY-INC-17503934/company/</t>
  </si>
  <si>
    <t>https://www.marketscreener.com/AKAR-TOOLS-LTD-46729805/company/</t>
  </si>
  <si>
    <t>https://www.marketscreener.com/BOLSA-DE-VALORES-DE-LIMA-20702802/company/</t>
  </si>
  <si>
    <t>https://www.marketscreener.com/IMMEDIATEK-INC-183327/company/</t>
  </si>
  <si>
    <t>https://www.marketscreener.com/HERON-LAKE-BIOENERGY-LLC-16290190/company/</t>
  </si>
  <si>
    <t>https://www.marketscreener.com/LA-POSITIVA-VIDA-SEGUROS-45475150/company/</t>
  </si>
  <si>
    <t>https://www.marketscreener.com/DAHE-MEDIA-CO-LTD-6171212/company/</t>
  </si>
  <si>
    <t>https://www.marketscreener.com/PICIC-INVESTMENT-FUND-20701985/company/</t>
  </si>
  <si>
    <t>https://www.marketscreener.com/JIMU-GROUP-LTD-27783214/company/</t>
  </si>
  <si>
    <t>https://www.marketscreener.com/GROWNERS-48025/company/</t>
  </si>
  <si>
    <t>https://www.marketscreener.com/TIGRENT-INC-5684337/company/</t>
  </si>
  <si>
    <t>https://www.marketscreener.com/PHOENIX-FOOTWEAR-GROUP-I-7558881/company/</t>
  </si>
  <si>
    <t>https://www.marketscreener.com/GEAR-1-SPA-55241359/company/</t>
  </si>
  <si>
    <t>https://www.marketscreener.com/AREM-PACIFIC-CORP-13747933/company/</t>
  </si>
  <si>
    <t>https://www.marketscreener.com/ROSSS-SPA-2953217/company/</t>
  </si>
  <si>
    <t>https://www.marketscreener.com/MAXIS-S-P-MITSUBISHI-GROU-6814653/company/</t>
  </si>
  <si>
    <t>https://www.marketscreener.com/ACCEL-FRONTLINE-LIMITED-9743586/company/</t>
  </si>
  <si>
    <t>https://www.marketscreener.com/BIO-SIGN-CORP-20699983/company/</t>
  </si>
  <si>
    <t>https://www.marketscreener.com/KREON-FINANCIAL-SERVICES-20705351/company/</t>
  </si>
  <si>
    <t>https://www.marketscreener.com/ELEPHANT-HILL-CAPITAL-INC-49479411/company/</t>
  </si>
  <si>
    <t>https://www.marketscreener.com/FIBAM-COMPANHIA-INDUSTRIA-13218661/company/</t>
  </si>
  <si>
    <t>https://www.marketscreener.com/SUSUMANZOLOTO-OAO-9625304/company/</t>
  </si>
  <si>
    <t>https://www.marketscreener.com/MAURITIAN-EAGLE-INSURANCE-20699283/company/</t>
  </si>
  <si>
    <t>https://www.marketscreener.com/ANSARI-SUGAR-20704473/company/</t>
  </si>
  <si>
    <t>https://www.marketscreener.com/STELLAR-CAPITAL-SERVICES-20707785/company/</t>
  </si>
  <si>
    <t>https://www.marketscreener.com/ELTEK-LTD-9165/company/</t>
  </si>
  <si>
    <t>https://www.marketscreener.com/WAVEFRONT-TECHNOLOGY-SOLU-49478232/company/</t>
  </si>
  <si>
    <t>https://www.marketscreener.com/NEW-HORIZON-GROUP-LTD-12445231/company/</t>
  </si>
  <si>
    <t>https://www.marketscreener.com/SERRANO-LTD-18892424/company/</t>
  </si>
  <si>
    <t>https://www.marketscreener.com/ACME-PRINTING-PACKAGING-20703617/company/</t>
  </si>
  <si>
    <t>https://www.marketscreener.com/GOLDEN-ENERGY-MINES-TBK-P-20706684/company/</t>
  </si>
  <si>
    <t>https://www.marketscreener.com/HM-INWEST-SA-47418942/company/</t>
  </si>
  <si>
    <t>https://www.marketscreener.com/APT-MOTO-VOX-GROUP-INC-16933364/company/</t>
  </si>
  <si>
    <t>https://www.marketscreener.com/JABON-20702587/company/</t>
  </si>
  <si>
    <t>https://www.marketscreener.com/INNOVENTIVE-VENTURE-LTD-46729131/company/</t>
  </si>
  <si>
    <t>https://www.marketscreener.com/BAHRAIN-FAMILY-LEISURE-20701807/company/</t>
  </si>
  <si>
    <t>https://www.marketscreener.com/UNIPHARMA-45428636/company/</t>
  </si>
  <si>
    <t>https://www.marketscreener.com/ENXNET-INC-11095117/company/</t>
  </si>
  <si>
    <t>https://www.marketscreener.com/WALLY-WORLD-MEDIA-INC-15082058/company/</t>
  </si>
  <si>
    <t>https://www.marketscreener.com/UNION-PLASTIC-PUBLIC-COMP-20701087/company/</t>
  </si>
  <si>
    <t>https://www.marketscreener.com/MEXCO-ENERGY-CORPORATION-15649/company/</t>
  </si>
  <si>
    <t>https://www.marketscreener.com/QINGHAI-JINRUI-MINERAL-DE-9949881/company/</t>
  </si>
  <si>
    <t>https://www.marketscreener.com/STCUBE-INC-20700400/company/</t>
  </si>
  <si>
    <t>https://www.marketscreener.com/AL-MADINA-TAKAFUL-20706101/company/</t>
  </si>
  <si>
    <t>https://www.marketscreener.com/CELYAD-SA-ADR-22619605/company/</t>
  </si>
  <si>
    <t>https://www.marketscreener.com/BANK-OF-CHANGSHA-COMPANY-50426007/company/</t>
  </si>
  <si>
    <t>https://www.marketscreener.com/VOKSEL-ELECTRIC-TBK-PT-13585395/company/</t>
  </si>
  <si>
    <t>https://www.marketscreener.com/INNOVANA-THINKLABS-LTD-39004916/company/</t>
  </si>
  <si>
    <t>https://www.marketscreener.com/OMAX-AUTOS-LIMITED-9743273/company/</t>
  </si>
  <si>
    <t>https://www.marketscreener.com/BAIKSAN-OPC-CO-LTD-20699708/company/</t>
  </si>
  <si>
    <t>https://www.marketscreener.com/HARYANA-FINANCIAL-CORP-20704967/company/</t>
  </si>
  <si>
    <t>https://www.marketscreener.com/GALILEO-EXPLORATION-LTD-49479072/company/</t>
  </si>
  <si>
    <t>https://www.marketscreener.com/NUTRITIONAL-HOLDINGS-LTD-6582693/company/</t>
  </si>
  <si>
    <t>https://www.marketscreener.com/GREATIME-INTERNATIONAL-HO-9483227/company/</t>
  </si>
  <si>
    <t>https://www.marketscreener.com/PRETIS-DD-VOGOSCA-20704101/company/</t>
  </si>
  <si>
    <t>https://www.marketscreener.com/MINOX-SA-20707315/company/</t>
  </si>
  <si>
    <t>https://www.marketscreener.com/SPHINX-RESOURCES-LTD-49477366/company/</t>
  </si>
  <si>
    <t>https://www.marketscreener.com/APOLLO-SOLAR-ENERGY-INC-11971037/company/</t>
  </si>
  <si>
    <t>https://www.marketscreener.com/ENTRA-EIENDOM-AS-18278856/company/</t>
  </si>
  <si>
    <t>https://www.marketscreener.com/SHREE-RAM-URBAN-INFRASTRU-20703243/company/</t>
  </si>
  <si>
    <t>https://www.marketscreener.com/CREST-RESOURCES-INC-46736819/company/</t>
  </si>
  <si>
    <t>https://www.marketscreener.com/EMCLAIRE-FINANCIAL-CORP-408799/company/</t>
  </si>
  <si>
    <t>https://www.marketscreener.com/NAT-L-POULTRY-20702300/company/</t>
  </si>
  <si>
    <t>https://www.marketscreener.com/WESTERN-URANIUM-VANADIU-46475591/company/</t>
  </si>
  <si>
    <t>https://www.marketscreener.com/NEW-YORK-HEALTH-CARE-INC-100364/company/</t>
  </si>
  <si>
    <t>https://www.marketscreener.com/INVERTEC-FOODS-S-A-20701512/company/</t>
  </si>
  <si>
    <t>https://www.marketscreener.com/THAI-RAYON-PCL-20700818/company/</t>
  </si>
  <si>
    <t>https://www.marketscreener.com/MPV-EXPLORATION-INC-43256782/company/</t>
  </si>
  <si>
    <t>https://www.marketscreener.com/HYDRATEC-INDUSTRIES-NV-6077625/company/</t>
  </si>
  <si>
    <t>https://www.marketscreener.com/EVO-TRANSPORTATION-ENER-9971091/company/</t>
  </si>
  <si>
    <t>https://www.marketscreener.com/GRODNO-SA-24273804/company/</t>
  </si>
  <si>
    <t>https://www.marketscreener.com/BANKA-BIOLOO-LTD-41593561/company/</t>
  </si>
  <si>
    <t>https://www.marketscreener.com/UGAR-SUGAR-WORKS-LIMITED-9743823/company/</t>
  </si>
  <si>
    <t>https://www.marketscreener.com/GFEC-20700139/company/</t>
  </si>
  <si>
    <t>https://www.marketscreener.com/B-O-C-GASES-PLC-20705601/company/</t>
  </si>
  <si>
    <t>https://www.marketscreener.com/BIONDVAX-PHARMACEUTICALS-22054022/company/</t>
  </si>
  <si>
    <t>https://www.marketscreener.com/RAVENQUEST-BIOMED-INC-38481075/company/</t>
  </si>
  <si>
    <t>https://www.marketscreener.com/HENDERSON-INVESTMENT-LTD-1412724/company/</t>
  </si>
  <si>
    <t>https://www.marketscreener.com/CHINA-TIANRUI-GROUP-CEMEN-9665998/company/</t>
  </si>
  <si>
    <t>https://www.marketscreener.com/SUNNY-ELECTRONICS-CO-LTD-20699454/company/</t>
  </si>
  <si>
    <t>https://www.marketscreener.com/WISEC-GLOBAL-LTD-20704653/company/</t>
  </si>
  <si>
    <t>https://www.marketscreener.com/INTERGROUP-CORP-9701/company/</t>
  </si>
  <si>
    <t>https://www.marketscreener.com/SUNSHINE-AGRI-TECH-INC-49478442/company/</t>
  </si>
  <si>
    <t>https://www.marketscreener.com/BISON-CAPITAL-ACQUISITION-35859311/company/</t>
  </si>
  <si>
    <t>https://www.marketscreener.com/AZIMUT-EXPLORATION-INC-6501030/company/</t>
  </si>
  <si>
    <t>https://www.marketscreener.com/NYKREDIT-INVEST-LANGE-OB-19156393/company/</t>
  </si>
  <si>
    <t>https://www.marketscreener.com/PREMIER-INS-20703767/company/</t>
  </si>
  <si>
    <t>https://www.marketscreener.com/DAMARIS-5546/company/</t>
  </si>
  <si>
    <t>https://www.marketscreener.com/FJORDLAND-EXPLORATION-INC-49477011/company/</t>
  </si>
  <si>
    <t>https://www.marketscreener.com/DIGJAM-LTD-34067663/company/</t>
  </si>
  <si>
    <t>https://www.marketscreener.com/WASGAU-PRODUKTIONS-HAND-451701/company/</t>
  </si>
  <si>
    <t>https://www.marketscreener.com/PLANKTOS-CORP-17562451/company/</t>
  </si>
  <si>
    <t>https://www.marketscreener.com/PODRAVSKA-BANKA-D-D-20702828/company/</t>
  </si>
  <si>
    <t>https://www.marketscreener.com/VIJAY-SOLVEX-LTD-46729886/company/</t>
  </si>
  <si>
    <t>https://www.marketscreener.com/TECHCARE-CORP-31686198/company/</t>
  </si>
  <si>
    <t>https://www.marketscreener.com/INNOVATIVE-MICRO-TECHNOLO-184973/company/</t>
  </si>
  <si>
    <t>https://www.marketscreener.com/PAK-SERVICES-20701997/company/</t>
  </si>
  <si>
    <t>https://www.marketscreener.com/CHINESE-FOOD-AND-BEVERAGE-6171225/company/</t>
  </si>
  <si>
    <t>https://www.marketscreener.com/KIWIBOX-COM-INC-11095812/company/</t>
  </si>
  <si>
    <t>https://www.marketscreener.com/THE-ROWE-COMPANIES-77749/company/</t>
  </si>
  <si>
    <t>https://www.marketscreener.com/LINC-ENERGY-LTD-15309987/company/</t>
  </si>
  <si>
    <t>https://www.marketscreener.com/YULIE-SEKURINDO-TBK-PT-20701242/company/</t>
  </si>
  <si>
    <t>https://www.marketscreener.com/FUTURE-WORLD-FINANCIAL-HO-6165960/company/</t>
  </si>
  <si>
    <t>https://www.marketscreener.com/STERN-GROEP-NV-EUR0-10-10439148/company/</t>
  </si>
  <si>
    <t>https://www.marketscreener.com/EINDEC-CORP-LTD-25983370/company/</t>
  </si>
  <si>
    <t>https://www.marketscreener.com/VALUE-GROUP-LIMITED-6496384/company/</t>
  </si>
  <si>
    <t>https://www.marketscreener.com/GUANGDONG-TIANAN-NEW-MATE-42613308/company/</t>
  </si>
  <si>
    <t>https://www.marketscreener.com/EKO-INTERNATIONAL-CORP-5403109/company/</t>
  </si>
  <si>
    <t>https://www.marketscreener.com/GAINSCO-INC-7272588/company/</t>
  </si>
  <si>
    <t>https://www.marketscreener.com/SHANGHAI-JIAO-YUN-GROUP-C-9950153/company/</t>
  </si>
  <si>
    <t>https://www.marketscreener.com/ORIENTAL-PRECISION-ENGI-20700546/company/</t>
  </si>
  <si>
    <t>https://www.marketscreener.com/HEALTH-WELLNESS-AD-SOFI-20706341/company/</t>
  </si>
  <si>
    <t>https://www.marketscreener.com/POWER-GROUP-PROJECTS-CORP-54548218/company/</t>
  </si>
  <si>
    <t>https://www.marketscreener.com/SUNRIGHT-LIMITED-6812063/company/</t>
  </si>
  <si>
    <t>https://www.marketscreener.com/TERN-PROPERTIES-COMPANY-L-6165779/company/</t>
  </si>
  <si>
    <t>https://www.marketscreener.com/CHINA-CHEMICAL-CORP-10189860/company/</t>
  </si>
  <si>
    <t>https://www.marketscreener.com/SERSOL-BHD-20701052/company/</t>
  </si>
  <si>
    <t>https://www.marketscreener.com/EATON-VANCE-MUNICIPAL-BON-15286/company/</t>
  </si>
  <si>
    <t>https://www.marketscreener.com/DYNTEK-INC-4946929/company/</t>
  </si>
  <si>
    <t>https://www.marketscreener.com/SHANGHAI-HUITONG-ENERGY-C-9949853/company/</t>
  </si>
  <si>
    <t>https://www.marketscreener.com/VANGUARD-LONG-TERM-CORPOR-20706036/company/</t>
  </si>
  <si>
    <t>https://www.marketscreener.com/TECKWAH-INDUSTRIAL-CORPOR-6811845/company/</t>
  </si>
  <si>
    <t>https://www.marketscreener.com/LE-MARE-GOLD-CORP-49479027/company/</t>
  </si>
  <si>
    <t>https://www.marketscreener.com/KB-AUTOSYS-CO-LTD-12864390/company/</t>
  </si>
  <si>
    <t>https://www.marketscreener.com/ANJANI-FINANCE-LTD-20704931/company/</t>
  </si>
  <si>
    <t>https://www.marketscreener.com/AFRICAN-OVERSEAS-ENTERP-6582605/company/</t>
  </si>
  <si>
    <t>https://www.marketscreener.com/TRINITY-FREEHOLD-AND-LEAS-20707275/company/</t>
  </si>
  <si>
    <t>https://www.marketscreener.com/XEIKON-6341/company/</t>
  </si>
  <si>
    <t>https://www.marketscreener.com/IMPERALIS-HOLDING-CORP-11948138/company/</t>
  </si>
  <si>
    <t>https://www.marketscreener.com/TERMINALI-A-D-DOBOJ-20704070/company/</t>
  </si>
  <si>
    <t>https://www.marketscreener.com/SAUMYA-CONSULTANTS-LTD-46731317/company/</t>
  </si>
  <si>
    <t>https://www.marketscreener.com/INDIA-GELATINE-CHEMICAL-20703204/company/</t>
  </si>
  <si>
    <t>https://www.marketscreener.com/PRIVATE-EQUITY-HOLDING-AG-408489/company/</t>
  </si>
  <si>
    <t>https://www.marketscreener.com/DRILLCON-AB-8331185/company/</t>
  </si>
  <si>
    <t>https://www.marketscreener.com/ODLEWNIE-POLSKIE-S-A-11194031/company/</t>
  </si>
  <si>
    <t>https://www.marketscreener.com/JORDANIAN-CO-FOR-DVLPG-AN-20702268/company/</t>
  </si>
  <si>
    <t>https://www.marketscreener.com/GROUPE-MINOTERIES-SA-97574/company/</t>
  </si>
  <si>
    <t>https://www.marketscreener.com/IOL-CHEMICALS-AND-PHARMAC-10752207/company/</t>
  </si>
  <si>
    <t>https://www.marketscreener.com/RIVEX-TECHNOLOGY-CORP-43180238/company/</t>
  </si>
  <si>
    <t>https://www.marketscreener.com/ASIARIM-CORPORATION-6029864/company/</t>
  </si>
  <si>
    <t>https://www.marketscreener.com/TELECOMUNICACOES-BRASILEI-9970266/company/</t>
  </si>
  <si>
    <t>https://www.marketscreener.com/PHIL-TELEGRAPH-TELEPHO-20700787/company/</t>
  </si>
  <si>
    <t>https://www.marketscreener.com/GRAND-HALL-6495642/company/</t>
  </si>
  <si>
    <t>https://www.marketscreener.com/GEOPETRO-RESOURCES-COMPAN-14028324/company/</t>
  </si>
  <si>
    <t>https://www.marketscreener.com/INVERSIONES-AGRICOLAS-Y-C-20700104/company/</t>
  </si>
  <si>
    <t>https://www.marketscreener.com/PUHUI-WEALTH-INVESTMENT-M-49728881/company/</t>
  </si>
  <si>
    <t>https://www.marketscreener.com/EVANS-MEDICAL-20705548/company/</t>
  </si>
  <si>
    <t>https://www.marketscreener.com/ART-GROUP-HOLDINGS-LTD-1412684/company/</t>
  </si>
  <si>
    <t>https://www.marketscreener.com/SAMSUNG-CLIMATE-CONTROL-C-20699424/company/</t>
  </si>
  <si>
    <t>https://www.marketscreener.com/J-A-TEXTILE-20707931/company/</t>
  </si>
  <si>
    <t>https://www.marketscreener.com/PHILIPPINE-METALS-INC-49478389/company/</t>
  </si>
  <si>
    <t>https://www.marketscreener.com/ROMA-GROUP-LTD-12658928/company/</t>
  </si>
  <si>
    <t>https://www.marketscreener.com/VIRAT-CRANE-INDUSTRIES-LT-20704612/company/</t>
  </si>
  <si>
    <t>https://www.marketscreener.com/GLOBAL-BANKS-PREMIUM-INCO-1410107/company/</t>
  </si>
  <si>
    <t>https://www.marketscreener.com/INDEPENDENT-INVEST-NEW-GL-19156300/company/</t>
  </si>
  <si>
    <t>https://www.marketscreener.com/GS-20706880/company/</t>
  </si>
  <si>
    <t>https://www.marketscreener.com/FROMAGERIES-BEL-5424/company/</t>
  </si>
  <si>
    <t>https://www.marketscreener.com/C-COM-SATELLITE-SYSTEMS-I-49476968/company/</t>
  </si>
  <si>
    <t>https://www.marketscreener.com/ESSILOR-INTERNATIONAL-SA-11560111/company/</t>
  </si>
  <si>
    <t>https://www.marketscreener.com/PREMIER-POLYFILM-LTD-NDA-34067609/company/</t>
  </si>
  <si>
    <t>https://www.marketscreener.com/MYPHOTOALBUM-INC-441338/company/</t>
  </si>
  <si>
    <t>https://www.marketscreener.com/LETUS-CAPITAL-SA-20705435/company/</t>
  </si>
  <si>
    <t>https://www.marketscreener.com/A-LABS-CAPITAL-I-CORP-49479466/company/</t>
  </si>
  <si>
    <t>https://www.marketscreener.com/MANULIFE-FLOATING-RATE-SE-13247066/company/</t>
  </si>
  <si>
    <t>https://www.marketscreener.com/JORDAN-INSURANCE-COMPANY-20699347/company/</t>
  </si>
  <si>
    <t>https://www.marketscreener.com/MZIK-OAO-P-9625531/company/</t>
  </si>
  <si>
    <t>https://www.marketscreener.com/KEERTHI-INDUSTRIES-LTD-20704532/company/</t>
  </si>
  <si>
    <t>https://www.marketscreener.com/MX-GOLD-CORP-49478305/company/</t>
  </si>
  <si>
    <t>https://www.marketscreener.com/SEBINVEST-DANSKE-AKTIER-19156184/company/</t>
  </si>
  <si>
    <t>https://www.marketscreener.com/SERENDIB-ENGINEERING-GROU-20703669/company/</t>
  </si>
  <si>
    <t>https://www.marketscreener.com/CHERYONG-INDUSTRIAL-CO-LT-20706794/company/</t>
  </si>
  <si>
    <t>https://www.marketscreener.com/ZHONGMIN-BAIHUI-RETAIL-GR-11551598/company/</t>
  </si>
  <si>
    <t>https://www.marketscreener.com/TAWASOL-GP-HOLDING-33929968/company/</t>
  </si>
  <si>
    <t>https://www.marketscreener.com/RIVNEAZOT-PAT-20702661/company/</t>
  </si>
  <si>
    <t>https://www.marketscreener.com/SANBLUE-CORPORATION-LTD-46729423/company/</t>
  </si>
  <si>
    <t>https://www.marketscreener.com/AEWIN-16193926/company/</t>
  </si>
  <si>
    <t>https://www.marketscreener.com/SAAMYA-BIOTECH-INDIA-LT-20701869/company/</t>
  </si>
  <si>
    <t>https://www.marketscreener.com/TEKHO-45428694/company/</t>
  </si>
  <si>
    <t>https://www.marketscreener.com/MEDPRO-SAFETY-PRODUCTS-IN-11095368/company/</t>
  </si>
  <si>
    <t>https://www.marketscreener.com/PREFAB-SA-27519236/company/</t>
  </si>
  <si>
    <t>https://www.marketscreener.com/ITAMAR-MEDICAL-LTD-56536939/company/</t>
  </si>
  <si>
    <t>https://www.marketscreener.com/J-WAY-CO-LTD-20700454/company/</t>
  </si>
  <si>
    <t>https://www.marketscreener.com/APOLLO-CAPITAL-SA-20706202/company/</t>
  </si>
  <si>
    <t>https://www.marketscreener.com/AWTAD-PJSC-39103977/company/</t>
  </si>
  <si>
    <t>https://www.marketscreener.com/DIVISO-GRUPO-FINANCIERO-S-20705057/company/</t>
  </si>
  <si>
    <t>https://www.marketscreener.com/MEDGOLD-RESOURCES-CORP-49479145/company/</t>
  </si>
  <si>
    <t>https://www.marketscreener.com/LS-NETWORKS-CORPORATION-L-20699063/company/</t>
  </si>
  <si>
    <t>https://www.marketscreener.com/ICF-GROUP-SPA-37308934/company/</t>
  </si>
  <si>
    <t>https://www.marketscreener.com/SPINDLE-9598259/company/</t>
  </si>
  <si>
    <t>https://www.marketscreener.com/POLMAN-SA-20704195/company/</t>
  </si>
  <si>
    <t>https://www.marketscreener.com/GUGGENHEIM-CREDIT-ALLOCAT-20707424/company/</t>
  </si>
  <si>
    <t>https://www.marketscreener.com/WEST-HIGH-YIELD-WHY-RESOU-49477438/company/</t>
  </si>
  <si>
    <t>https://www.marketscreener.com/CHEMFAB-ALKALIS-LTD-46901471/company/</t>
  </si>
  <si>
    <t>https://www.marketscreener.com/XUNLEI-LTD-8456372/company/</t>
  </si>
  <si>
    <t>https://www.marketscreener.com/EVOLUTION-FUELS-INC-16746418/company/</t>
  </si>
  <si>
    <t>https://www.marketscreener.com/LI-CHENG-ENTERPRISE-CO--20702364/company/</t>
  </si>
  <si>
    <t>https://www.marketscreener.com/SECURITY-DEVICES-INTERNAT-46633576/company/</t>
  </si>
  <si>
    <t>https://www.marketscreener.com/XL-GROUP-LTD-30325826/company/</t>
  </si>
  <si>
    <t>https://www.marketscreener.com/HEAVY-ENG-INDUS-AND-SHIPB-20701582/company/</t>
  </si>
  <si>
    <t>https://www.marketscreener.com/GRAND-FLO-SOLUTION-BERHAD-10859588/company/</t>
  </si>
  <si>
    <t>https://www.marketscreener.com/CHIANG-MAI-RAM-MEDICAL-BU-20700868/company/</t>
  </si>
  <si>
    <t>https://www.marketscreener.com/NANJING-HUAMAI-TECHNOLOGY-43344352/company/</t>
  </si>
  <si>
    <t>https://www.marketscreener.com/PLANT-STA-10018353/company/</t>
  </si>
  <si>
    <t>https://www.marketscreener.com/WINS-FINANCE-HOLDINGS-INC-24735945/company/</t>
  </si>
  <si>
    <t>https://www.marketscreener.com/MICHELL-Y-CIA-S-A-20700210/company/</t>
  </si>
  <si>
    <t>https://www.marketscreener.com/FLEX-GESTAO-DE-RELACIONAM-41754602/company/</t>
  </si>
  <si>
    <t>https://www.marketscreener.com/DYNACONS-SYSTEMS-SOLUTI-9744006/company/</t>
  </si>
  <si>
    <t>https://www.marketscreener.com/DAR-AL-THURAYA-REAL-ESTAT-20705728/company/</t>
  </si>
  <si>
    <t>https://www.marketscreener.com/TEXAS-GULF-ENERGY-INC-13450114/company/</t>
  </si>
  <si>
    <t>https://www.marketscreener.com/SAM-A-ALUMINUM-CO-LTD-20699505/company/</t>
  </si>
  <si>
    <t>https://www.marketscreener.com/AL-KHAIR-GADOON-20704717/company/</t>
  </si>
  <si>
    <t>https://www.marketscreener.com/ENVAIR-ELECTRODYNE-LTD-20708051/company/</t>
  </si>
  <si>
    <t>https://www.marketscreener.com/DOUBLEVIEW-CAPITAL-CORP-49478523/company/</t>
  </si>
  <si>
    <t>https://www.marketscreener.com/APPYEA-INC-19156930/company/</t>
  </si>
  <si>
    <t>https://www.marketscreener.com/CLOVER-PAKISTAN-20703840/company/</t>
  </si>
  <si>
    <t>https://www.marketscreener.com/DNA-2002-PCL-20707026/company/</t>
  </si>
  <si>
    <t>https://www.marketscreener.com/SHOSHONI-GOLD-LTD-49477081/company/</t>
  </si>
  <si>
    <t>https://www.marketscreener.com/KRISHANA-PHOSCHEM-LTD-34126463/company/</t>
  </si>
  <si>
    <t>https://www.marketscreener.com/ARCHIES-LIMITED-9059193/company/</t>
  </si>
  <si>
    <t>https://www.marketscreener.com/FUND-ESTATES-ADSITS-SOFIA-20702892/company/</t>
  </si>
  <si>
    <t>https://www.marketscreener.com/CCL-INTERNATIONAL-LTD-46730134/company/</t>
  </si>
  <si>
    <t>https://www.marketscreener.com/GEOPULSE-EXPLORATION-INC-11538256/company/</t>
  </si>
  <si>
    <t>https://www.marketscreener.com/UNICAP-INVESTMENT-AND-FIN-20702075/company/</t>
  </si>
  <si>
    <t>https://www.marketscreener.com/VSB-BANCORP-INC-15311517/company/</t>
  </si>
  <si>
    <t>https://www.marketscreener.com/ALLEGRO-MERGER-CORP-44458586/company/</t>
  </si>
  <si>
    <t>https://www.marketscreener.com/GEMA-GRAHASARANA-TBK-PT-20701254/company/</t>
  </si>
  <si>
    <t>https://www.marketscreener.com/ASIA-CUANON-TECHNOLOGY-SH-42613319/company/</t>
  </si>
  <si>
    <t>https://www.marketscreener.com/NINGBO-FUBANG-JINGYE-GROU-9950164/company/</t>
  </si>
  <si>
    <t>https://www.marketscreener.com/AUTOMOBILE-PCB-20700558/company/</t>
  </si>
  <si>
    <t>https://www.marketscreener.com/IPPOKRATIS-HEALTH-INVESTM-20706360/company/</t>
  </si>
  <si>
    <t>https://www.marketscreener.com/SAMBHAAV-MEDIA-LTD-9743474/company/</t>
  </si>
  <si>
    <t>https://www.marketscreener.com/PARK-OPC-LTD-20699878/company/</t>
  </si>
  <si>
    <t>https://www.marketscreener.com/AMERICANN-INC-20954791/company/</t>
  </si>
  <si>
    <t>https://www.marketscreener.com/DLC-HOLDINGS-CORP-49479297/company/</t>
  </si>
  <si>
    <t>https://www.marketscreener.com/ISHARES-FTSE-DEVELOPED-SM-20705235/company/</t>
  </si>
  <si>
    <t>https://www.marketscreener.com/CHEM-MET-PFD-9624645/company/</t>
  </si>
  <si>
    <t>https://www.marketscreener.com/INTERNATIONAL-COMPANY-FOR-20707652/company/</t>
  </si>
  <si>
    <t>https://www.marketscreener.com/COMARCO-INC-8826/company/</t>
  </si>
  <si>
    <t>https://www.marketscreener.com/BROOKFIELD-INVESTMENTS-CO-49478089/company/</t>
  </si>
  <si>
    <t>https://www.marketscreener.com/TRUCEPT-INC-12250337/company/</t>
  </si>
  <si>
    <t>https://www.marketscreener.com/STANDARD-CHARTERED-MODARA-20704346/company/</t>
  </si>
  <si>
    <t>https://www.marketscreener.com/NUVEEN-NEW-JERSEY-DIVIDEN-18603764/company/</t>
  </si>
  <si>
    <t>https://www.marketscreener.com/GREYWACKE-EXPLORATION-LTD-20703507/company/</t>
  </si>
  <si>
    <t>https://www.marketscreener.com/VERSUS-SYSTEMS-INC-33624515/company/</t>
  </si>
  <si>
    <t>https://www.marketscreener.com/S-O-AGRAR-AG-435785/company/</t>
  </si>
  <si>
    <t>https://www.marketscreener.com/ELPRO-INTERNATIONAL-LTD-46728753/company/</t>
  </si>
  <si>
    <t>https://www.marketscreener.com/RZ-INTER-TRANSSPED-AD-SKO-20702468/company/</t>
  </si>
  <si>
    <t>https://www.marketscreener.com/CHINANET-ONLINE-HOLDINGS-30606501/company/</t>
  </si>
  <si>
    <t>https://www.marketscreener.com/FPC-I-CORP-144621/company/</t>
  </si>
  <si>
    <t>https://www.marketscreener.com/UNITED-INVESTMENTS-LTD-45428464/company/</t>
  </si>
  <si>
    <t>https://www.marketscreener.com/EMW-CO-LTD-20701695/company/</t>
  </si>
  <si>
    <t>https://www.marketscreener.com/BASELLANDSCHAFTLICHE-KANT-73772/company/</t>
  </si>
  <si>
    <t>https://www.marketscreener.com/SIRCA-PAINTS-INDIA-LTD-43536369/company/</t>
  </si>
  <si>
    <t>https://www.marketscreener.com/GREENTECH-TECHNOLOGY-INTE-6165717/company/</t>
  </si>
  <si>
    <t>https://www.marketscreener.com/XOX-BHD-10089430/company/</t>
  </si>
  <si>
    <t>https://www.marketscreener.com/PACIFIC-STRATEGIC-FINANCI-20700979/company/</t>
  </si>
  <si>
    <t>https://www.marketscreener.com/SARVESHWAR-FOODS-LTD-42396802/company/</t>
  </si>
  <si>
    <t>https://www.marketscreener.com/BLS-AG-4127380/company/</t>
  </si>
  <si>
    <t>https://www.marketscreener.com/LAUREN-PESO-POLSKA-SA-20705924/company/</t>
  </si>
  <si>
    <t>https://www.marketscreener.com/JOBINDEX-A-S-1412945/company/</t>
  </si>
  <si>
    <t>https://www.marketscreener.com/SSANGYONG-INFORMATION-C-20699607/company/</t>
  </si>
  <si>
    <t>https://www.marketscreener.com/KB-NO-3-SPECIAL-PURPOSE-A-20708222/company/</t>
  </si>
  <si>
    <t>https://www.marketscreener.com/HIGHWAY-50-GOLD-CORP-49478665/company/</t>
  </si>
  <si>
    <t>https://www.marketscreener.com/FLORENCE-INVESTECH-LTD-20704860/company/</t>
  </si>
  <si>
    <t>https://www.marketscreener.com/VANGUARD-ENERGY-GROUP-INC-19777542/company/</t>
  </si>
  <si>
    <t>https://www.marketscreener.com/MONTERO-MINING-AND-EXPLOR-49477236/company/</t>
  </si>
  <si>
    <t>https://www.marketscreener.com/BRAVO-ENTERPRISES-LTD-11877792/company/</t>
  </si>
  <si>
    <t>https://www.marketscreener.com/MERCUR-SA-20703989/company/</t>
  </si>
  <si>
    <t>https://www.marketscreener.com/NUVEEN-CREDIT-OPPRTNTS-20-34413409/company/</t>
  </si>
  <si>
    <t>https://www.marketscreener.com/ORPHEUM-PROPERTY-INC-762644/company/</t>
  </si>
  <si>
    <t>https://www.marketscreener.com/HORIZON-MINERALS-CORP-18088202/company/</t>
  </si>
  <si>
    <t>https://www.marketscreener.com/ASSOCIATED-CEREALS-LTD-46731133/company/</t>
  </si>
  <si>
    <t>https://www.marketscreener.com/CENTRAL-OMEGA-RESOURCES-T-20703109/company/</t>
  </si>
  <si>
    <t>https://www.marketscreener.com/ENIM-46334977/company/</t>
  </si>
  <si>
    <t>https://www.marketscreener.com/TAJCATERINGHOUSING-20702201/company/</t>
  </si>
  <si>
    <t>https://www.marketscreener.com/LANSDOWNE-SECURITY-INC-91628/company/</t>
  </si>
  <si>
    <t>https://www.marketscreener.com/CHC-RESOURCES-CORP-6496587/company/</t>
  </si>
  <si>
    <t>https://www.marketscreener.com/KEDGE-CONSTRUCTION-CO-L-14141350/company/</t>
  </si>
  <si>
    <t>https://www.marketscreener.com/IVORY-PROPERTIES-GROUP-BE-7649999/company/</t>
  </si>
  <si>
    <t>https://www.marketscreener.com/DOCAS-INVESTIMENTOS-SA-9969893/company/</t>
  </si>
  <si>
    <t>https://www.marketscreener.com/BAOTEK-20700724/company/</t>
  </si>
  <si>
    <t>https://www.marketscreener.com/SHANGHAI-BAOSTEEL-PACKAGI-23682502/company/</t>
  </si>
  <si>
    <t>https://www.marketscreener.com/FREEDOM-HOLDING-CORP-13908408/company/</t>
  </si>
  <si>
    <t>https://www.marketscreener.com/REFEX-INDUSTRIES-LTD-9743649/company/</t>
  </si>
  <si>
    <t>https://www.marketscreener.com/KOREA-RESOURCES-INVESTMEN-20700032/company/</t>
  </si>
  <si>
    <t>https://www.marketscreener.com/AMREP-CORPORATION-11738/company/</t>
  </si>
  <si>
    <t>https://www.marketscreener.com/CREATION-CAPITAL-CORP-49479462/company/</t>
  </si>
  <si>
    <t>https://www.marketscreener.com/COMPREHENSIVE-LEASING-COM-20705431/company/</t>
  </si>
  <si>
    <t>https://www.marketscreener.com/MYASOKOMBINAT-IRKUTSKIY-O-9625494/company/</t>
  </si>
  <si>
    <t>https://www.marketscreener.com/TRIAS-SENTOSA-TBK-PT-20699340/company/</t>
  </si>
  <si>
    <t>https://www.marketscreener.com/NEXTSTAGE-INC-20707842/company/</t>
  </si>
  <si>
    <t>https://www.marketscreener.com/PARKIT-ENTERPRISE-INC-49478299/company/</t>
  </si>
  <si>
    <t>https://www.marketscreener.com/SHARP-INDIA-LTD-20704527/company/</t>
  </si>
  <si>
    <t>https://www.marketscreener.com/BATTLERS-CORP-35713000/company/</t>
  </si>
  <si>
    <t>https://www.marketscreener.com/GUDME-RAASCHOU-HEALTH-CAR-19156178/company/</t>
  </si>
  <si>
    <t>https://www.marketscreener.com/EFFECT-REAL-ESTATE-COMPAN-20706788/company/</t>
  </si>
  <si>
    <t>https://www.marketscreener.com/HAPUGASTENNE-PLANTATIONS-20703663/company/</t>
  </si>
  <si>
    <t>https://www.marketscreener.com/MPBS-33929961/company/</t>
  </si>
  <si>
    <t>https://www.marketscreener.com/SARTORIUS-AG-PREFERENCE-436559/company/</t>
  </si>
  <si>
    <t>https://www.marketscreener.com/ARC-GROUP-INC-17053940/company/</t>
  </si>
  <si>
    <t>https://www.marketscreener.com/SIBAR-AUTO-PARTS-LTD-46729392/company/</t>
  </si>
  <si>
    <t>https://www.marketscreener.com/SUMBER-ENERGI-ANDALAN-TBK-20702656/company/</t>
  </si>
  <si>
    <t>https://www.marketscreener.com/WESTERN-METALS-CORP-165575/company/</t>
  </si>
  <si>
    <t>https://www.marketscreener.com/GENIE-45428690/company/</t>
  </si>
  <si>
    <t>https://www.marketscreener.com/CHINA-NETCOM-TECHNOLOGY-H-6171124/company/</t>
  </si>
  <si>
    <t>https://www.marketscreener.com/ADVANCED-TECHNOLOGIES-GRO-11095348/company/</t>
  </si>
  <si>
    <t>https://www.marketscreener.com/SMRT-HOLDINGS-BHD-20701863/company/</t>
  </si>
  <si>
    <t>https://www.marketscreener.com/BLACKROCK-ENHANCED-INTERN-77049/company/</t>
  </si>
  <si>
    <t>https://www.marketscreener.com/BISU-TECHNOLOGY-GROUP-INT-15196491/company/</t>
  </si>
  <si>
    <t>https://www.marketscreener.com/PICO-THAILAND-PCL-20701134/company/</t>
  </si>
  <si>
    <t>https://www.marketscreener.com/ENTOURAGE-MINING-LTD-5137214/company/</t>
  </si>
  <si>
    <t>https://www.marketscreener.com/ELUON-CORP-20700450/company/</t>
  </si>
  <si>
    <t>https://www.marketscreener.com/NUVEEN-PREFERRED-INCOME-13186/company/</t>
  </si>
  <si>
    <t>https://www.marketscreener.com/CHOSUN-WELDING-POHANG-CO-20706192/company/</t>
  </si>
  <si>
    <t>https://www.marketscreener.com/HOR-KEW-CORP-LTD-6811949/company/</t>
  </si>
  <si>
    <t>https://www.marketscreener.com/WESTERN-ATLAS-RESOURCES-I-49479140/company/</t>
  </si>
  <si>
    <t>https://www.marketscreener.com/MANGISTAUSKAYA-RASPRED-E-20705051/company/</t>
  </si>
  <si>
    <t>https://www.marketscreener.com/HEMP-NATURALS-INC-37289874/company/</t>
  </si>
  <si>
    <t>https://www.marketscreener.com/SPANJAARD-LIMITED-6582814/company/</t>
  </si>
  <si>
    <t>https://www.marketscreener.com/KEC-HOLDINGS-CO-LTD-20699056/company/</t>
  </si>
  <si>
    <t>https://www.marketscreener.com/MOLLER-Y-PEREZ-COTAPOS-SA-20707411/company/</t>
  </si>
  <si>
    <t>https://www.marketscreener.com/JURA-ENERGY-CORP-49477431/company/</t>
  </si>
  <si>
    <t>https://www.marketscreener.com/TRANSMIT-ENTERTAINMENT-LT-12098727/company/</t>
  </si>
  <si>
    <t>https://www.marketscreener.com/ALUMAST-SA-20704186/company/</t>
  </si>
  <si>
    <t>https://www.marketscreener.com/COMMUNITY-FIRST-BANCSHARE-34676182/company/</t>
  </si>
  <si>
    <t>https://www.marketscreener.com/BEMO-BANK-20703347/company/</t>
  </si>
  <si>
    <t>https://www.marketscreener.com/RILEY-EXPLORATION-PERMIAN-46600321/company/</t>
  </si>
  <si>
    <t>https://www.marketscreener.com/CINCON-20702359/company/</t>
  </si>
  <si>
    <t>https://www.marketscreener.com/AARON-SPARKS-INDUSTRIES-I-104279/company/</t>
  </si>
  <si>
    <t>https://www.marketscreener.com/GOLIK-HOLDINGS-LIMITED-6170830/company/</t>
  </si>
  <si>
    <t>https://www.marketscreener.com/CLEARBRIDGE-ENERGY-MLP-OP-10850782/company/</t>
  </si>
  <si>
    <t>https://www.marketscreener.com/SARAWAK-CONSOLIDATED-INDU-20701575/company/</t>
  </si>
  <si>
    <t>https://www.marketscreener.com/OYJ-AHOLA-TRANSPORT-ABP-26727611/company/</t>
  </si>
  <si>
    <t>https://www.marketscreener.com/MEXAN-LIMITED-6158820/company/</t>
  </si>
  <si>
    <t>https://www.marketscreener.com/RUBIN-AVIATION-10018334/company/</t>
  </si>
  <si>
    <t>https://www.marketscreener.com/D-T-C-INDUSTRIES-PUBLIC-20700863/company/</t>
  </si>
  <si>
    <t>https://www.marketscreener.com/BLACKROCK-MUNI-INCOME-INV-3858430/company/</t>
  </si>
  <si>
    <t>https://www.marketscreener.com/INTRADEVCO-INDUSTRIAL-S-20700205/company/</t>
  </si>
  <si>
    <t>https://www.marketscreener.com/SOUTHERN-ISPAT-AND-ENERGY-50387523/company/</t>
  </si>
  <si>
    <t>https://www.marketscreener.com/SCEPTRE-VENTURES-INC-20705712/company/</t>
  </si>
  <si>
    <t>https://www.marketscreener.com/MATRIX-HOLDINGS-LIMITED-1412780/company/</t>
  </si>
  <si>
    <t>https://www.marketscreener.com/CHASWOOD-RESOURCES-HOLDIN-6811579/company/</t>
  </si>
  <si>
    <t>https://www.marketscreener.com/HONG-TAI-ELECTRIC-INDUSTR-20699500/company/</t>
  </si>
  <si>
    <t>https://www.marketscreener.com/CUBICAL-FINANCIAL-SERVICE-20708047/company/</t>
  </si>
  <si>
    <t>https://www.marketscreener.com/INFORM-RESOURCES-CORP-49478514/company/</t>
  </si>
  <si>
    <t>https://www.marketscreener.com/RANGEFORD-RESOURCES-INC-12710429/company/</t>
  </si>
  <si>
    <t>https://www.marketscreener.com/WELCURE-DRUGS-PHARMACEU-20704711/company/</t>
  </si>
  <si>
    <t>https://www.marketscreener.com/KGN-ENTERPRISES-LTD-20707016/company/</t>
  </si>
  <si>
    <t>https://www.marketscreener.com/COVIVIO-HOTELS-5707/company/</t>
  </si>
  <si>
    <t>https://www.marketscreener.com/AMERICAN-CUMO-MINING-CORP-49477075/company/</t>
  </si>
  <si>
    <t>https://www.marketscreener.com/PICTON-MAHONEY-TACTICAL-I-11751906/company/</t>
  </si>
  <si>
    <t>https://www.marketscreener.com/ARAMUS-SA-20703836/company/</t>
  </si>
  <si>
    <t>https://www.marketscreener.com/TERMO-REX-SA-17646735/company/</t>
  </si>
  <si>
    <t>https://www.marketscreener.com/DEE-KARTAVYA-FINANCE-LTD-46730118/company/</t>
  </si>
  <si>
    <t>https://www.marketscreener.com/ZAHRAA-MAADI-INVESTMENT--20702887/company/</t>
  </si>
  <si>
    <t>https://www.marketscreener.com/PEEKABOO-BEANS-INC-45582635/company/</t>
  </si>
  <si>
    <t>https://www.marketscreener.com/PREMIER-HOLDINGS-CORP-11104709/company/</t>
  </si>
  <si>
    <t>https://www.marketscreener.com/BALANCE-LABS-INC-28377189/company/</t>
  </si>
  <si>
    <t>https://www.marketscreener.com/MEGOLA-INC-10486244/company/</t>
  </si>
  <si>
    <t>https://www.marketscreener.com/SINGLE-POINT-PARTS-THAIL-20701288/company/</t>
  </si>
  <si>
    <t>https://www.marketscreener.com/MAHABIR-METALLEX-LTD-46731238/company/</t>
  </si>
  <si>
    <t>https://www.marketscreener.com/VOLOGODSKAYA-SBYTOVAYA-KO-9668400/company/</t>
  </si>
  <si>
    <t>https://www.marketscreener.com/AMANAH-LEASING-PUBLIC-COM-20699464/company/</t>
  </si>
  <si>
    <t>https://www.marketscreener.com/ADOR-FONTECH-LTD-20704666/company/</t>
  </si>
  <si>
    <t>https://www.marketscreener.com/HORIZONS-BTPR-S-P-TSX-CPD-1410312/company/</t>
  </si>
  <si>
    <t>https://www.marketscreener.com/MEGACHEM-LIMITED-6501054/company/</t>
  </si>
  <si>
    <t>https://www.marketscreener.com/KERNEX-MICROSYSTEMS-INDI-9060062/company/</t>
  </si>
  <si>
    <t>https://www.marketscreener.com/SPARINDEX-EUROPE-VALUE-19156418/company/</t>
  </si>
  <si>
    <t>https://www.marketscreener.com/STANDARD-AVB-FINANCIAL-CO-44548708/company/</t>
  </si>
  <si>
    <t>https://www.marketscreener.com/HYDRO-EXPLOITATIONS-5593/company/</t>
  </si>
  <si>
    <t>https://www.marketscreener.com/TRUST-MOR-11682165/company/</t>
  </si>
  <si>
    <t>https://www.marketscreener.com/ABC-INDIA-LTD-20703790/company/</t>
  </si>
  <si>
    <t>https://www.marketscreener.com/VANGOLD-MINING-CORP-56537315/company/</t>
  </si>
  <si>
    <t>https://www.marketscreener.com/VIRTUAL-SOURCING-INC-11382268/company/</t>
  </si>
  <si>
    <t>https://www.marketscreener.com/COUNTRY-CLUB-HOSPITALITY-23400676/company/</t>
  </si>
  <si>
    <t>https://www.marketscreener.com/MIV-D-D-20702838/company/</t>
  </si>
  <si>
    <t>https://www.marketscreener.com/ARCURE-55074783/company/</t>
  </si>
  <si>
    <t>https://www.marketscreener.com/PTN-INC-189056/company/</t>
  </si>
  <si>
    <t>https://www.marketscreener.com/PROLUNG-INC-40331600/company/</t>
  </si>
  <si>
    <t>https://www.marketscreener.com/GRAND-T-G-GOLD-HOLDINGS-L-6171235/company/</t>
  </si>
  <si>
    <t>https://www.marketscreener.com/APPLIED-VISUAL-SCIENCES-11095869/company/</t>
  </si>
  <si>
    <t>https://www.marketscreener.com/CLABO-SPA-21269383/company/</t>
  </si>
  <si>
    <t>https://www.marketscreener.com/RING-THE-BELL-CAPITAL-COR-49479378/company/</t>
  </si>
  <si>
    <t>https://www.marketscreener.com/SBM-INDUSTRIES-INC-77864/company/</t>
  </si>
  <si>
    <t>https://www.marketscreener.com/FIRST-NATIONAL-BANK-ALASK-15311511/company/</t>
  </si>
  <si>
    <t>https://www.marketscreener.com/PHOENIX-APPS-INC-37867206/company/</t>
  </si>
  <si>
    <t>https://www.marketscreener.com/BHUWANATALA-INDAH-PERMAI-20701253/company/</t>
  </si>
  <si>
    <t>https://www.marketscreener.com/SOLARVEST-BIOENERGY-INC-49478181/company/</t>
  </si>
  <si>
    <t>https://www.marketscreener.com/RUBEX-INTERNATIONAL-FOR-P-20706641/company/</t>
  </si>
  <si>
    <t>https://www.marketscreener.com/PRIME-MINERALS-SA-47418852/company/</t>
  </si>
  <si>
    <t>https://www.marketscreener.com/SHREE-HANUMAN-SUGAR-IND-20706359/company/</t>
  </si>
  <si>
    <t>https://www.marketscreener.com/FOX-RIVER-RESOURCES-CORP-33624672/company/</t>
  </si>
  <si>
    <t>https://www.marketscreener.com/TAT-SENG-PACKAGING-GROUP-6812074/company/</t>
  </si>
  <si>
    <t>https://www.marketscreener.com/KOTHARI-WORLD-FINANCE-LTD-46728995/company/</t>
  </si>
  <si>
    <t>https://www.marketscreener.com/ISHARES-FTSE-EPRA-NAREIT-20705234/company/</t>
  </si>
  <si>
    <t>https://www.marketscreener.com/CONNECTYX-TECHLGS-HLDGS-G-6645306/company/</t>
  </si>
  <si>
    <t>https://www.marketscreener.com/CHEPETSKY-PRF-9624643/company/</t>
  </si>
  <si>
    <t>https://www.marketscreener.com/OCB-BHD-20699169/company/</t>
  </si>
  <si>
    <t>https://www.marketscreener.com/UBIP-45428607/company/</t>
  </si>
  <si>
    <t>https://www.marketscreener.com/HELIX-BIOMEDIX-INC-12250316/company/</t>
  </si>
  <si>
    <t>https://www.marketscreener.com/BENGAL-TEA-FABRIC-LTD-20704344/company/</t>
  </si>
  <si>
    <t>https://www.marketscreener.com/BELL-ALIANT-INC-1409141/company/</t>
  </si>
  <si>
    <t>https://www.marketscreener.com/AMERICAN-BUSINESS-BANK-18603726/company/</t>
  </si>
  <si>
    <t>https://www.marketscreener.com/VEF-RADIOTEHNIKA-RRR-44154840/company/</t>
  </si>
  <si>
    <t>https://www.marketscreener.com/HIRA-TEXTILE-20703505/company/</t>
  </si>
  <si>
    <t>https://www.marketscreener.com/OIL-TERMINAL-SA-8758965/company/</t>
  </si>
  <si>
    <t>https://www.marketscreener.com/SILEKS-AD-KRATOVO-20702467/company/</t>
  </si>
  <si>
    <t>https://www.marketscreener.com/TITANMET-SPA-144605/company/</t>
  </si>
  <si>
    <t>https://www.marketscreener.com/HENGLI-INDSTRL-DEVELOPMEN-20701694/company/</t>
  </si>
  <si>
    <t>https://www.marketscreener.com/EDMOND-DE-ROTHSCHILD-SUIS-73768/company/</t>
  </si>
  <si>
    <t>https://www.marketscreener.com/LIU-CHONG-HING-INVESTMENT-6165716/company/</t>
  </si>
  <si>
    <t>https://www.marketscreener.com/MAJAPAHIT-SECURITIES-TBK-20700978/company/</t>
  </si>
  <si>
    <t>https://www.marketscreener.com/ENCISION-INC-4126071/company/</t>
  </si>
  <si>
    <t>https://www.marketscreener.com/SAN-LIEN-20700308/company/</t>
  </si>
  <si>
    <t>https://www.marketscreener.com/ORD-MOUNTAIN-RESOURCES-CO-20705923/company/</t>
  </si>
  <si>
    <t>https://www.marketscreener.com/YUZHNO-URAL-SKIY-NIKELEVY-13491406/company/</t>
  </si>
  <si>
    <t>https://www.marketscreener.com/JEUDAN-A-S-1412943/company/</t>
  </si>
  <si>
    <t>https://www.marketscreener.com/KOH-BROTHERS-ECO-ENGINEER-6811762/company/</t>
  </si>
  <si>
    <t>https://www.marketscreener.com/FUJAIRAH-BUILDING-INDUSTR-12786966/company/</t>
  </si>
  <si>
    <t>https://www.marketscreener.com/TIRUPATI-FOAM-LTD-20704858/company/</t>
  </si>
  <si>
    <t>https://www.marketscreener.com/FLUX-POWER-HOLDINGS-INC-11877787/company/</t>
  </si>
  <si>
    <t>https://www.marketscreener.com/COCOR-SA-20703982/company/</t>
  </si>
  <si>
    <t>https://www.marketscreener.com/DANAYASA-ARTHATAMA-TBK-PT-20703107/company/</t>
  </si>
  <si>
    <t>https://www.marketscreener.com/AL-SHARQ-INVESTMENT-PROJE-20702200/company/</t>
  </si>
  <si>
    <t>https://www.marketscreener.com/PROTIDE-PHARMACEUTICALS-91617/company/</t>
  </si>
  <si>
    <t>https://www.marketscreener.com/PASSAT-15737493/company/</t>
  </si>
  <si>
    <t>https://www.marketscreener.com/VALLABH-STEELS-LTD-20704865/company/</t>
  </si>
  <si>
    <t>https://www.marketscreener.com/TRANS-ASIA-PETROLEUM-CORP-20708229/company/</t>
  </si>
  <si>
    <t>https://www.marketscreener.com/MAPLE-GOLD-MINES-LTD-49478671/company/</t>
  </si>
  <si>
    <t>https://www.marketscreener.com/SINTEROM-SA-20703997/company/</t>
  </si>
  <si>
    <t>https://www.marketscreener.com/ICVL-STEELS-LTD-20707181/company/</t>
  </si>
  <si>
    <t>https://www.marketscreener.com/STRATEGEM-CAPITAL-CORP-49477243/company/</t>
  </si>
  <si>
    <t>https://www.marketscreener.com/W-I-S-E-SSE-50-CHINA-T-6727670/company/</t>
  </si>
  <si>
    <t>https://www.marketscreener.com/SAVWATT-USA-INC-11877869/company/</t>
  </si>
  <si>
    <t>https://www.marketscreener.com/FORWARD-INDUSTRIES-INC-9345/company/</t>
  </si>
  <si>
    <t>https://www.marketscreener.com/NATE-S-FOOD-CO-18088235/company/</t>
  </si>
  <si>
    <t>https://www.marketscreener.com/MAKUS-INC-20703115/company/</t>
  </si>
  <si>
    <t>https://www.marketscreener.com/MUDUNURU-LIMITED-46731166/company/</t>
  </si>
  <si>
    <t>https://www.marketscreener.com/ALLIED-HEALTHCARE-PRODUCT-32393328/company/</t>
  </si>
  <si>
    <t>https://www.marketscreener.com/CABO-VERDE-CAPITAL-INC-16538041/company/</t>
  </si>
  <si>
    <t>https://www.marketscreener.com/ARAB-BANKING-CO-20702207/company/</t>
  </si>
  <si>
    <t>https://www.marketscreener.com/TRACKLOOP-ANALYTICS-CORP-46336025/company/</t>
  </si>
  <si>
    <t>https://www.marketscreener.com/IDEON-SA-11193974/company/</t>
  </si>
  <si>
    <t>https://www.marketscreener.com/GLOBAL-BLOCKCHAIN-MINING-44995233/company/</t>
  </si>
  <si>
    <t>https://www.marketscreener.com/ROADMAN-INVESTMENTS-CORP-56930926/company/</t>
  </si>
  <si>
    <t>https://www.marketscreener.com/MOA-GROUP-LTD-14183978/company/</t>
  </si>
  <si>
    <t>https://www.marketscreener.com/MEDA-INC-BERHAD-20700729/company/</t>
  </si>
  <si>
    <t>https://www.marketscreener.com/CRESCENT-ACQUISITION-CORP-55523111/company/</t>
  </si>
  <si>
    <t>https://www.marketscreener.com/DAVI-LUXURY-BRAND-GROUP-I-13908520/company/</t>
  </si>
  <si>
    <t>https://www.marketscreener.com/INDOWIND-ENERGY-LIMITED-9743654/company/</t>
  </si>
  <si>
    <t>https://www.marketscreener.com/HOTBLOK-SA-20705436/company/</t>
  </si>
  <si>
    <t>https://www.marketscreener.com/CONNAUGHT-VENTURES-INC-49479468/company/</t>
  </si>
  <si>
    <t>https://www.marketscreener.com/OMSKIY-AEROPORT-OAO-P-9625534/company/</t>
  </si>
  <si>
    <t>https://www.marketscreener.com/COMPANIA-UNIVERSAL-TEXTIL-20699348/company/</t>
  </si>
  <si>
    <t>https://www.marketscreener.com/ESKAY-MINING-CORP-49478308/company/</t>
  </si>
  <si>
    <t>https://www.marketscreener.com/EGNS-INVEST-EMERGING-OEST-19156185/company/</t>
  </si>
  <si>
    <t>https://www.marketscreener.com/INDUSTRIAL-ASPHALTS-CEYL-20703670/company/</t>
  </si>
  <si>
    <t>https://www.marketscreener.com/FARAN-SUGAR-20706796/company/</t>
  </si>
  <si>
    <t>https://www.marketscreener.com/NAMESILO-TECHNOLOGIES-COR-47487007/company/</t>
  </si>
  <si>
    <t>https://www.marketscreener.com/MAGHREB-INTERN-PUB-33929983/company/</t>
  </si>
  <si>
    <t>https://www.marketscreener.com/ODESKABEL-PAT-20702663/company/</t>
  </si>
  <si>
    <t>https://www.marketscreener.com/BHEEMA-CEMENTS-LTD-20701870/company/</t>
  </si>
  <si>
    <t>https://www.marketscreener.com/KUOBROTHERS-45428695/company/</t>
  </si>
  <si>
    <t>https://www.marketscreener.com/COMPETITIVE-COMPANIES-IN-11095373/company/</t>
  </si>
  <si>
    <t>https://www.marketscreener.com/CEMACON-SA-27519237/company/</t>
  </si>
  <si>
    <t>https://www.marketscreener.com/COOL-HOLDINGS-INC-44279909/company/</t>
  </si>
  <si>
    <t>https://www.marketscreener.com/BEIJING-CAPITAL-GRAND-LTD-10335017/company/</t>
  </si>
  <si>
    <t>https://www.marketscreener.com/HANCHANG-INDUSTRY-CO-LT-20701140/company/</t>
  </si>
  <si>
    <t>https://www.marketscreener.com/BANK-OF-JERUSALEM-LTD-56536940/company/</t>
  </si>
  <si>
    <t>https://www.marketscreener.com/CORECROSS-INC-20700455/company/</t>
  </si>
  <si>
    <t>https://www.marketscreener.com/BHAGWATI-AUTOCAST-LTD-20706207/company/</t>
  </si>
  <si>
    <t>https://www.marketscreener.com/ORGANIC-FLOWER-INVESTMENT-53864404/company/</t>
  </si>
  <si>
    <t>https://www.marketscreener.com/IND-SWIFT-LABORATORIES-LI-9743340/company/</t>
  </si>
  <si>
    <t>https://www.marketscreener.com/THE-INTERNATIONAL-ENGINEE-20699761/company/</t>
  </si>
  <si>
    <t>https://www.marketscreener.com/TANTALIZERS-PLC-20705060/company/</t>
  </si>
  <si>
    <t>https://www.marketscreener.com/HEMOSTEMIX-INC-49479146/company/</t>
  </si>
  <si>
    <t>https://www.marketscreener.com/KYUNG-IN-SYNTHETIC-CORP-20699065/company/</t>
  </si>
  <si>
    <t>https://www.marketscreener.com/UNITED-CABLE-INDUSTRIES-20704196/company/</t>
  </si>
  <si>
    <t>https://www.marketscreener.com/MUTUAL-TEK-20707427/company/</t>
  </si>
  <si>
    <t>https://www.marketscreener.com/CYMAT-TECHNOLOGIES-LTD-49477439/company/</t>
  </si>
  <si>
    <t>https://www.marketscreener.com/STEPHAN-CO-34728397/company/</t>
  </si>
  <si>
    <t>https://www.marketscreener.com/CANNABICS-PHARMACEUTICALS-16746420/company/</t>
  </si>
  <si>
    <t>https://www.marketscreener.com/LIQUID-MEDIA-GROUP-LTD--46633578/company/</t>
  </si>
  <si>
    <t>https://www.marketscreener.com/ELVE-SA-30325862/company/</t>
  </si>
  <si>
    <t>https://www.marketscreener.com/MASSALEH-REAL-ESTATE-CO-20701583/company/</t>
  </si>
  <si>
    <t>https://www.marketscreener.com/WAI-YUEN-TONG-MEDICINE-HO-26738677/company/</t>
  </si>
  <si>
    <t>https://www.marketscreener.com/IN-OVATIONS-HOLDINGS-INC-14572257/company/</t>
  </si>
  <si>
    <t>https://www.marketscreener.com/JIANGSU-RIYING-ELECTRONIC-43344353/company/</t>
  </si>
  <si>
    <t>https://www.marketscreener.com/JSC-KEMZ-10018355/company/</t>
  </si>
  <si>
    <t>https://www.marketscreener.com/ZHEJIANG-UNITED-INVESTMEN-24749730/company/</t>
  </si>
  <si>
    <t>https://www.marketscreener.com/BAST-AO-41781965/company/</t>
  </si>
  <si>
    <t>https://www.marketscreener.com/INDIA-POWER-CORP-LTD-9744018/company/</t>
  </si>
  <si>
    <t>https://www.marketscreener.com/MERCER-GROUP-LIMITED-20700211/company/</t>
  </si>
  <si>
    <t>https://www.marketscreener.com/DENT-A-MEDICAL-SA-20705730/company/</t>
  </si>
  <si>
    <t>https://www.marketscreener.com/GOFF-CORP-13450119/company/</t>
  </si>
  <si>
    <t>https://www.marketscreener.com/QUANTUM-COBALT-CORP-38607065/company/</t>
  </si>
  <si>
    <t>https://www.marketscreener.com/SUNGBO-CHEMICAL-CO-LTD-20699506/company/</t>
  </si>
  <si>
    <t>https://www.marketscreener.com/INTEGRATED-FINANCIAL-SERV-20704718/company/</t>
  </si>
  <si>
    <t>https://www.marketscreener.com/INTEGRATED-HITECH-LTD-20708052/company/</t>
  </si>
  <si>
    <t>https://www.marketscreener.com/LIONS-BAY-CAPITAL-INC-49478524/company/</t>
  </si>
  <si>
    <t>https://www.marketscreener.com/NORTH-SEA-ENERGY-INC-12718361/company/</t>
  </si>
  <si>
    <t>https://www.marketscreener.com/MEHMOOD-TEX-20703841/company/</t>
  </si>
  <si>
    <t>https://www.marketscreener.com/EL-ARABIA-ENGINEERING-IND-20707027/company/</t>
  </si>
  <si>
    <t>https://www.marketscreener.com/LABRADOR-GOLD-CORP-49477082/company/</t>
  </si>
  <si>
    <t>https://www.marketscreener.com/FIRST-MEDIA-TBK-PT-20702893/company/</t>
  </si>
  <si>
    <t>https://www.marketscreener.com/GLOBUS-CORPOORATION-LTD-46730136/company/</t>
  </si>
  <si>
    <t>https://www.marketscreener.com/HPIL-HOLDING-11538270/company/</t>
  </si>
  <si>
    <t>https://www.marketscreener.com/KUWAIT-FOUNDRY-CO-20702077/company/</t>
  </si>
  <si>
    <t>https://www.marketscreener.com/FLAHERTY-CRUMRINE-INVT-45600463/company/</t>
  </si>
  <si>
    <t>https://www.marketscreener.com/MAJOR-HOLDINGS-LTD-15420401/company/</t>
  </si>
  <si>
    <t>https://www.marketscreener.com/CPR-GOMU-INDUSTRIAL-PCL-20701295/company/</t>
  </si>
  <si>
    <t>https://www.marketscreener.com/TALDOR-COMPUTER-SYSTEMS-1-56537281/company/</t>
  </si>
  <si>
    <t>https://www.marketscreener.com/KOREA-CABLE-T-V-CHUNG-BUK-20700609/company/</t>
  </si>
  <si>
    <t>https://www.marketscreener.com/WAGEND-INFRA-VENTURE-LTD-20706421/company/</t>
  </si>
  <si>
    <t>https://www.marketscreener.com/URBAN-TEA-INC-54959131/company/</t>
  </si>
  <si>
    <t>https://www.marketscreener.com/SERI-INDUSTRIAL-SPA-40311357/company/</t>
  </si>
  <si>
    <t>https://www.marketscreener.com/POWERSHARES-GLOBAL-BIOTEC-20705275/company/</t>
  </si>
  <si>
    <t>https://www.marketscreener.com/REBEL-CAPITAL-INC-49479350/company/</t>
  </si>
  <si>
    <t>https://www.marketscreener.com/UNIKAI-FOODS-PJSC-13135405/company/</t>
  </si>
  <si>
    <t>https://www.marketscreener.com/RAMENSKIY-PRIBOROSTROIT-9624925/company/</t>
  </si>
  <si>
    <t>https://www.marketscreener.com/CIRCUIT-ELECTRONIC-INDUST-20699219/company/</t>
  </si>
  <si>
    <t>https://www.marketscreener.com/POLYCHEM-LTD-20704407/company/</t>
  </si>
  <si>
    <t>https://www.marketscreener.com/ROSELABS-FINANCE-LTD-20707715/company/</t>
  </si>
  <si>
    <t>https://www.marketscreener.com/GREAT-LAKES-GRAPHITE-INC-49478151/company/</t>
  </si>
  <si>
    <t>https://www.marketscreener.com/PHARMAGEN-INC-12359799/company/</t>
  </si>
  <si>
    <t>https://www.marketscreener.com/FILIPINO-FUND-INC-20703561/company/</t>
  </si>
  <si>
    <t>https://www.marketscreener.com/RAMA-PHOSPHATES-LTD-20706609/company/</t>
  </si>
  <si>
    <t>https://www.marketscreener.com/AGEX-THERAPEUTICS-INC-47382002/company/</t>
  </si>
  <si>
    <t>https://www.marketscreener.com/THE-FORTRESS-RESORTS-PLC-20702517/company/</t>
  </si>
  <si>
    <t>https://www.marketscreener.com/NEELAMALAI-AGRO-INDUSTRIE-46728925/company/</t>
  </si>
  <si>
    <t>https://www.marketscreener.com/TECHNOPACK-S-A-E-MODERN-20701740/company/</t>
  </si>
  <si>
    <t>https://www.marketscreener.com/HEADSUP-ENTERTAINMENT-INT-368130/company/</t>
  </si>
  <si>
    <t>https://www.marketscreener.com/AMBASE-CORPORATION-11094819/company/</t>
  </si>
  <si>
    <t>https://www.marketscreener.com/DTS8-COFFEE-COMPANY-LTD-14943213/company/</t>
  </si>
  <si>
    <t>https://www.marketscreener.com/BIO-AMERICA-INC-95087/company/</t>
  </si>
  <si>
    <t>https://www.marketscreener.com/NETWORK-CN-INC-10156583/company/</t>
  </si>
  <si>
    <t>https://www.marketscreener.com/SHH-RESOURCES-HOLDINGS-BE-20701024/company/</t>
  </si>
  <si>
    <t>https://www.marketscreener.com/NEPTUNE-TECHNOLOGIES-BI-58470/company/</t>
  </si>
  <si>
    <t>https://www.marketscreener.com/HUNAN-COPOTE-SCIENCE-TE-9949779/company/</t>
  </si>
  <si>
    <t>https://www.marketscreener.com/HYUNDAI-IBT-CO-LTD-20700349/company/</t>
  </si>
  <si>
    <t>https://www.marketscreener.com/FIRST-TRUST-ISE-GLOBAL-CO-20706012/company/</t>
  </si>
  <si>
    <t>https://www.marketscreener.com/GREEN-AUTOMOTIVE-CO-5928779/company/</t>
  </si>
  <si>
    <t>https://www.marketscreener.com/MRO-TEK-REALITY-LTD-9743204/company/</t>
  </si>
  <si>
    <t>https://www.marketscreener.com/PT-ASIA-PACIFIC-FIBERS-TB-20699655/company/</t>
  </si>
  <si>
    <t>https://www.marketscreener.com/CRESSANDA-SOLUTIONS-LTD-20704903/company/</t>
  </si>
  <si>
    <t>https://www.marketscreener.com/QMED-INC-3045862/company/</t>
  </si>
  <si>
    <t>https://www.marketscreener.com/CARVER-BANCORP-INC-9391905/company/</t>
  </si>
  <si>
    <t>https://www.marketscreener.com/LUTRIJA-CRNE-GORE-A-D-PO-20704037/company/</t>
  </si>
  <si>
    <t>https://www.marketscreener.com/FARM-LANDS-OF-AFRICA-INC-11924601/company/</t>
  </si>
  <si>
    <t>https://www.marketscreener.com/EUROXX-SECURITIES-S-A-18153984/company/</t>
  </si>
  <si>
    <t>https://www.marketscreener.com/FUTURE-ARAB-20703171/company/</t>
  </si>
  <si>
    <t>https://www.marketscreener.com/ECONOMIC-INVESTMENT-TRUST-1409941/company/</t>
  </si>
  <si>
    <t>https://www.marketscreener.com/ALTAREIT-5342/company/</t>
  </si>
  <si>
    <t>https://www.marketscreener.com/IHDATHIAT-CO-20702244/company/</t>
  </si>
  <si>
    <t>https://www.marketscreener.com/TRANSTEC-AG-436689/company/</t>
  </si>
  <si>
    <t>https://www.marketscreener.com/LUBAWA-SA-11194008/company/</t>
  </si>
  <si>
    <t>https://www.marketscreener.com/ALLIANCE-RECOVERY-CORP-174343/company/</t>
  </si>
  <si>
    <t>https://www.marketscreener.com/CHINA-VANGUARD-YOU-CHAMPI-6171164/company/</t>
  </si>
  <si>
    <t>https://www.marketscreener.com/CRAZY-WOMAN-CREEK-BANCORP-77229/company/</t>
  </si>
  <si>
    <t>https://www.marketscreener.com/LORENZO-SHIPPING-CORPORAT-20700766/company/</t>
  </si>
  <si>
    <t>https://www.marketscreener.com/FUTONG-TECHNOLOGY-DEVELOP-6165897/company/</t>
  </si>
  <si>
    <t>https://www.marketscreener.com/GRYPHON-GOLD-CORP-14002888/company/</t>
  </si>
  <si>
    <t>https://www.marketscreener.com/CJ-SEAFOOD-CORP-20700080/company/</t>
  </si>
  <si>
    <t>https://www.marketscreener.com/AL-MAIDAN-CLINIC-FOR-ORAL-20705503/company/</t>
  </si>
  <si>
    <t>https://www.marketscreener.com/FLAHERTY-CRUMRINE-DYNMC-13283615/company/</t>
  </si>
  <si>
    <t>https://www.marketscreener.com/CMC-MAGNETICS-CORPORATION-6495200/company/</t>
  </si>
  <si>
    <t>https://www.marketscreener.com/KIROVSKIY-ORDENA-OTECHEST-9625702/company/</t>
  </si>
  <si>
    <t>https://www.marketscreener.com/MOUNT-SHIVALIK-INDUSTRIES-20704578/company/</t>
  </si>
  <si>
    <t>https://www.marketscreener.com/RAFFLES-UNITED-HOLDINGS-L-6811989/company/</t>
  </si>
  <si>
    <t>https://www.marketscreener.com/NIELSEN-GLOBAL-VALUE-19156253/company/</t>
  </si>
  <si>
    <t>https://www.marketscreener.com/THE-GUITAMMER-CO-17122690/company/</t>
  </si>
  <si>
    <t>https://www.marketscreener.com/FIR-FONDS-IMMOBILIER-ROMA-20702744/company/</t>
  </si>
  <si>
    <t>https://www.marketscreener.com/SITEX-1408825/company/</t>
  </si>
  <si>
    <t>https://www.marketscreener.com/DVE-20701917/company/</t>
  </si>
  <si>
    <t>https://www.marketscreener.com/INTERNATIONAL-AUTOMATED-S-423562/company/</t>
  </si>
  <si>
    <t>https://www.marketscreener.com/VIVAKOR-INC-15241853/company/</t>
  </si>
  <si>
    <t>https://www.marketscreener.com/BV-HOLDING-AG-128257/company/</t>
  </si>
  <si>
    <t>https://www.marketscreener.com/KIMBALL-ELECTRONICS-INC-18407563/company/</t>
  </si>
  <si>
    <t>https://www.marketscreener.com/NIRLON-LTD-20703283/company/</t>
  </si>
  <si>
    <t>https://www.marketscreener.com/HYDROMER-INC-409081/company/</t>
  </si>
  <si>
    <t>https://www.marketscreener.com/ZARA-INVESTMENTS-20702337/company/</t>
  </si>
  <si>
    <t>https://www.marketscreener.com/DAVIDE-CAMPARI-MILANO-SPA-102756/company/</t>
  </si>
  <si>
    <t>https://www.marketscreener.com/GUANGDONG-TANNERY-LIMITED-6170810/company/</t>
  </si>
  <si>
    <t>https://www.marketscreener.com/EON-ELECTRIC-LTD-10799998/company/</t>
  </si>
  <si>
    <t>https://www.marketscreener.com/CHINA-TECHFAITH-WIRELESS-26704104/company/</t>
  </si>
  <si>
    <t>https://www.marketscreener.com/COSMO-VENTURES-INC-57530688/company/</t>
  </si>
  <si>
    <t>https://www.marketscreener.com/CONSUMER-PRODUCTS-SERVICE-6138868/company/</t>
  </si>
  <si>
    <t>https://www.marketscreener.com/METRODATA-ELECTRONICS-TBK-20700846/company/</t>
  </si>
  <si>
    <t>https://www.marketscreener.com/ATOM-EMPREENDIMENTOS-E-PA-24446347/company/</t>
  </si>
  <si>
    <t>https://www.marketscreener.com/SOURCE-CAPITAL-INC-14444/company/</t>
  </si>
  <si>
    <t>https://www.marketscreener.com/BALD-EAGLE-ENERGY-INC-3808156/company/</t>
  </si>
  <si>
    <t>https://www.marketscreener.com/DHUNSERI-INVESTMENTS-LTD-9743892/company/</t>
  </si>
  <si>
    <t>https://www.marketscreener.com/TA-GLOBAL-BHD-20705656/company/</t>
  </si>
  <si>
    <t>https://www.marketscreener.com/BAJA-CUSTOM-DESIGN-INC-50061390/company/</t>
  </si>
  <si>
    <t>https://www.marketscreener.com/ADVENTUS-HOLDINGS-LTD-6811558/company/</t>
  </si>
  <si>
    <t>https://www.marketscreener.com/BUCKEYE-OIL-AND-GAS-INC-9691347/company/</t>
  </si>
  <si>
    <t>https://www.marketscreener.com/MARSONS-LTD-20704684/company/</t>
  </si>
  <si>
    <t>https://www.marketscreener.com/GUANGDONG-SUNWILL-PRECISI-12684693/company/</t>
  </si>
  <si>
    <t>https://www.marketscreener.com/AQUARIUS-SURGICAL-TECHNOL-35897728/company/</t>
  </si>
  <si>
    <t>https://www.marketscreener.com/ORIENT-BELL-LTD-9060096/company/</t>
  </si>
  <si>
    <t>https://www.marketscreener.com/BANKINVEST-GLOBAL-EQUITIE-19156476/company/</t>
  </si>
  <si>
    <t>https://www.marketscreener.com/AL-ABBAS-SUGAR-20703816/company/</t>
  </si>
  <si>
    <t>https://www.marketscreener.com/BIOGENED-SA-20706988/company/</t>
  </si>
  <si>
    <t>https://www.marketscreener.com/COURTOIS-5664/company/</t>
  </si>
  <si>
    <t>https://www.marketscreener.com/KFG-RESOURCES-LTD-49477049/company/</t>
  </si>
  <si>
    <t>https://www.marketscreener.com/MIDLAND-POLYMERS-LTD-46730052/company/</t>
  </si>
  <si>
    <t>https://www.marketscreener.com/PRIMEGEN-ENERGY-CORP-191557/company/</t>
  </si>
  <si>
    <t>https://www.marketscreener.com/METALURGICA-PERUANA-SA-20702033/company/</t>
  </si>
  <si>
    <t>https://www.marketscreener.com/AAN-DIGITAL-SERVICES-CO-K-45567293/company/</t>
  </si>
  <si>
    <t>https://www.marketscreener.com/GOLDEN-GROWERS-COOP-6185145/company/</t>
  </si>
  <si>
    <t>https://www.marketscreener.com/MANTHEY-REDMOND-CORP-11095949/company/</t>
  </si>
  <si>
    <t>https://www.marketscreener.com/CHUAN-HOLDINGS-LTD-27879551/company/</t>
  </si>
  <si>
    <t>https://www.marketscreener.com/TRACKER-CORPORATION-OF-AM-77972/company/</t>
  </si>
  <si>
    <t>https://www.marketscreener.com/PEKING-UNIVERSITY-RESRCES-6170556/company/</t>
  </si>
  <si>
    <t>https://www.marketscreener.com/BLOOM-SELECT-INCOME-FUND-10462425/company/</t>
  </si>
  <si>
    <t>https://www.marketscreener.com/SIAM-INTER-MULTIMEDIA-PCL-20701269/company/</t>
  </si>
  <si>
    <t>https://www.marketscreener.com/SAPIR-CORP-LTD-56537249/company/</t>
  </si>
  <si>
    <t>https://www.marketscreener.com/SHANDONG-DAYE-CO-LTD-42613335/company/</t>
  </si>
  <si>
    <t>https://www.marketscreener.com/SOUTH-CHINA-ASSETS-HOLDIN-5482316/company/</t>
  </si>
  <si>
    <t>https://www.marketscreener.com/AIC-20700583/company/</t>
  </si>
  <si>
    <t>https://www.marketscreener.com/BLACKROCK-RESOURCES-AND-C-20706384/company/</t>
  </si>
  <si>
    <t>https://www.marketscreener.com/MORGAN-STANLEY-EMERGING-M-13619/company/</t>
  </si>
  <si>
    <t>https://www.marketscreener.com/MONDIAS-NATURAL-PRODUCTS-54785965/company/</t>
  </si>
  <si>
    <t>https://www.marketscreener.com/UNIVERSAL-RESOURCE-AND-SE-6812099/company/</t>
  </si>
  <si>
    <t>https://www.marketscreener.com/AMIT-SPINNING-INDUSTRIES-9743489/company/</t>
  </si>
  <si>
    <t>https://www.marketscreener.com/FIRST-TRUST-NASDAQ-100-T-20705250/company/</t>
  </si>
  <si>
    <t>https://www.marketscreener.com/CORDOBA-MINERALS-CORP-21040138/company/</t>
  </si>
  <si>
    <t>https://www.marketscreener.com/CANNLABS-INC-18460901/company/</t>
  </si>
  <si>
    <t>https://www.marketscreener.com/VALJAONICA-BAKRA-SEVOJNO-20703376/company/</t>
  </si>
  <si>
    <t>https://www.marketscreener.com/NEW-CENTURY-RESOURCES-COR-33339206/company/</t>
  </si>
  <si>
    <t>https://www.marketscreener.com/NEXUS-GROUP-INTERNATIONAL-413712/company/</t>
  </si>
  <si>
    <t>https://www.marketscreener.com/NEUBERGER-BERMAN-HIGH-YIE-8473035/company/</t>
  </si>
  <si>
    <t>https://www.marketscreener.com/NOTORIOUS-PICTURES-SPA-16751527/company/</t>
  </si>
  <si>
    <t>https://www.marketscreener.com/KH-20702377/company/</t>
  </si>
  <si>
    <t>https://www.marketscreener.com/FRANKLIN-MINING-INC-11277205/company/</t>
  </si>
  <si>
    <t>https://www.marketscreener.com/SUNRISE-REAL-ESTATE-GROUP-104900/company/</t>
  </si>
  <si>
    <t>https://www.marketscreener.com/GRAND-INVESTMENT-INTERNAT-6170847/company/</t>
  </si>
  <si>
    <t>https://www.marketscreener.com/KAMCO-INVESTMENT-COMPANY-20701593/company/</t>
  </si>
  <si>
    <t>https://www.marketscreener.com/HAMILTON-BANCORP-INC-70351/company/</t>
  </si>
  <si>
    <t>https://www.marketscreener.com/SUMEC-CORP-LTD-6496867/company/</t>
  </si>
  <si>
    <t>https://www.marketscreener.com/HONG-KONG-FOOD-INVESTMENT-6158838/company/</t>
  </si>
  <si>
    <t>https://www.marketscreener.com/KIROVSKIY-ZAV-PO-OBR-TS-10020262/company/</t>
  </si>
  <si>
    <t>https://www.marketscreener.com/SICHUAN-JINLU-GROUP-CO--20700885/company/</t>
  </si>
  <si>
    <t>https://www.marketscreener.com/TEMPLETON-EMERGING-MARKET-14573/company/</t>
  </si>
  <si>
    <t>https://www.marketscreener.com/EATON-VANCE-SHORT-DURATIO-3859242/company/</t>
  </si>
  <si>
    <t>https://www.marketscreener.com/AFROIL-PLC-20705753/company/</t>
  </si>
  <si>
    <t>https://www.marketscreener.com/KANGYUE-TECHNOLOGY-CO-LTD-22270211/company/</t>
  </si>
  <si>
    <t>https://www.marketscreener.com/CDW-HOLDING-LIMITED-6811601/company/</t>
  </si>
  <si>
    <t>https://www.marketscreener.com/QATAR-INDUSTRIAL-MANUFACT-9733965/company/</t>
  </si>
  <si>
    <t>https://www.marketscreener.com/THE-CENTURY-CO-LTD-20699517/company/</t>
  </si>
  <si>
    <t>https://www.marketscreener.com/AMERIKA-FINANCIERA-SA-20704730/company/</t>
  </si>
  <si>
    <t>https://www.marketscreener.com/PHOENIX-SEMICONDUCTOR-PHI-20708066/company/</t>
  </si>
  <si>
    <t>https://www.marketscreener.com/LOUD-TECHNOLOGIES-INC-9919/company/</t>
  </si>
  <si>
    <t>https://www.marketscreener.com/WESTHAVEN-VENTURES-INC-49478536/company/</t>
  </si>
  <si>
    <t>https://www.marketscreener.com/ENB-FINANCIAL-CORP-12728689/company/</t>
  </si>
  <si>
    <t>https://www.marketscreener.com/KODEX-CHINA-H-ETF-20703857/company/</t>
  </si>
  <si>
    <t>https://www.marketscreener.com/ASHFAQ-TEXTILE-20707041/company/</t>
  </si>
  <si>
    <t>https://www.marketscreener.com/PLANET-VENTURES-INC-49477100/company/</t>
  </si>
  <si>
    <t>https://www.marketscreener.com/ARENA-MINERALS-INC-17894115/company/</t>
  </si>
  <si>
    <t>https://www.marketscreener.com/KOPAONIK-AD-BEOGRAD-20702907/company/</t>
  </si>
  <si>
    <t>https://www.marketscreener.com/PUSHPANJALI-FLORICULTURE-46730194/company/</t>
  </si>
  <si>
    <t>https://www.marketscreener.com/VUELING-AIRLINES-SA-197436/company/</t>
  </si>
  <si>
    <t>https://www.marketscreener.com/SWISS-RE-AG-ADR-8051452/company/</t>
  </si>
  <si>
    <t>https://www.marketscreener.com/SHUROOQ-INVESTMENT-SERVIC-20702089/company/</t>
  </si>
  <si>
    <t>https://www.marketscreener.com/SIDMA-SA-STEEL-PRODUCTS-6258924/company/</t>
  </si>
  <si>
    <t>https://www.marketscreener.com/POWERTIP-11146084/company/</t>
  </si>
  <si>
    <t>https://www.marketscreener.com/ADVANCED-LIGHTING-SOLUTIO-87898/company/</t>
  </si>
  <si>
    <t>https://www.marketscreener.com/VIVIC-CORP-44531639/company/</t>
  </si>
  <si>
    <t>https://www.marketscreener.com/CHINA-HEALTH-GROUP-LTD-6170590/company/</t>
  </si>
  <si>
    <t>https://www.marketscreener.com/SHENTANG-INTERNATIONAL-I-10523693/company/</t>
  </si>
  <si>
    <t>https://www.marketscreener.com/TIFICO-FIBER-INDONESIA-TB-20701309/company/</t>
  </si>
  <si>
    <t>https://www.marketscreener.com/DUVANSKI-KOMBINAT-AD-PODG-20704038/company/</t>
  </si>
  <si>
    <t>https://www.marketscreener.com/SANKO-DIECASTING-THAILAND-20707240/company/</t>
  </si>
  <si>
    <t>https://www.marketscreener.com/GREENCASTLE-RESOURCES-LTD-49477293/company/</t>
  </si>
  <si>
    <t>https://www.marketscreener.com/PARAFIN-CORPORATION-855579/company/</t>
  </si>
  <si>
    <t>https://www.marketscreener.com/FOODLINK-SA-18153985/company/</t>
  </si>
  <si>
    <t>https://www.marketscreener.com/METHAQ-20703172/company/</t>
  </si>
  <si>
    <t>https://www.marketscreener.com/PAUL-MERCHANTS-LTD-46731259/company/</t>
  </si>
  <si>
    <t>https://www.marketscreener.com/CITIZENS-FINANCIAL-CORP-386703/company/</t>
  </si>
  <si>
    <t>https://www.marketscreener.com/INDUSTRIAL-HOLDING-15810876/company/</t>
  </si>
  <si>
    <t>https://www.marketscreener.com/SILVAIR-INC-45049783/company/</t>
  </si>
  <si>
    <t>https://www.marketscreener.com/BISON-FINANCE-GROUP-LTD-6170721/company/</t>
  </si>
  <si>
    <t>https://www.marketscreener.com/NATIONAL-MINERAL-WATER-20701457/company/</t>
  </si>
  <si>
    <t>https://www.marketscreener.com/ADDVANTAGE-TECHNOLOGIES-G-61174/company/</t>
  </si>
  <si>
    <t>https://www.marketscreener.com/LUCKYTEX-THAILAND-PCL-20700767/company/</t>
  </si>
  <si>
    <t>https://www.marketscreener.com/FDG-KINETIC-LTD-24003726/company/</t>
  </si>
  <si>
    <t>https://www.marketscreener.com/DATALAB-D-D-14015620/company/</t>
  </si>
  <si>
    <t>https://www.marketscreener.com/DFB-HEALTHCARE-ACQUISITIO-40834366/company/</t>
  </si>
  <si>
    <t>https://www.marketscreener.com/NU-TEK-INDIA-LIMITED-9743721/company/</t>
  </si>
  <si>
    <t>https://www.marketscreener.com/COMPANIA-CHILENA-DE-FOSFO-20700081/company/</t>
  </si>
  <si>
    <t>https://www.marketscreener.com/NEVSKAYA-KOSMETIKA-OAO-20705508/company/</t>
  </si>
  <si>
    <t>https://www.marketscreener.com/HANGZHOU-CABLE-CO-LTD-21685568/company/</t>
  </si>
  <si>
    <t>https://www.marketscreener.com/ENVIRONMENTAL-SOLUTIONS-W-13284216/company/</t>
  </si>
  <si>
    <t>https://www.marketscreener.com/KMAELEKTROMONTAZH-OAO-9625703/company/</t>
  </si>
  <si>
    <t>https://www.marketscreener.com/NATRAJ-PROTEINS-LTD-20704580/company/</t>
  </si>
  <si>
    <t>https://www.marketscreener.com/D-S-IND-LTD-20707904/company/</t>
  </si>
  <si>
    <t>https://www.marketscreener.com/RT-MINERALS-CORP-49478359/company/</t>
  </si>
  <si>
    <t>https://www.marketscreener.com/FINLOGIC-SPA-35776301/company/</t>
  </si>
  <si>
    <t>https://www.marketscreener.com/JYSKE-INVEST-NYE-AKTIEMAR-19156261/company/</t>
  </si>
  <si>
    <t>https://www.marketscreener.com/PARAGON-CEYLON-PLC-20703708/company/</t>
  </si>
  <si>
    <t>https://www.marketscreener.com/OLYMPIC-CARDS-LTD-20706848/company/</t>
  </si>
  <si>
    <t>https://www.marketscreener.com/AUGROS-COSMETIC-PACKAGING-5368/company/</t>
  </si>
  <si>
    <t>https://www.marketscreener.com/ALFA-PLAM-A-D-20702745/company/</t>
  </si>
  <si>
    <t>https://www.marketscreener.com/KRITI-INDUSTRIES-INDIA-LT-46729627/company/</t>
  </si>
  <si>
    <t>https://www.marketscreener.com/RITEK-CORPORATION-6491616/company/</t>
  </si>
  <si>
    <t>https://www.marketscreener.com/HEFFX-INC-176623/company/</t>
  </si>
  <si>
    <t>https://www.marketscreener.com/MAJESTIC-GOLD-CORP-49477058/company/</t>
  </si>
  <si>
    <t>https://www.marketscreener.com/SODE-CI-20702869/company/</t>
  </si>
  <si>
    <t>https://www.marketscreener.com/SHREE-SURGOVIND-TRADELINK-46730076/company/</t>
  </si>
  <si>
    <t>https://www.marketscreener.com/WESTERN-ASSET-GLOBAL-HIGH-194384/company/</t>
  </si>
  <si>
    <t>https://www.marketscreener.com/TE-20702053/company/</t>
  </si>
  <si>
    <t>https://www.marketscreener.com/AUSTIN-LAZ-COMPANY-45568590/company/</t>
  </si>
  <si>
    <t>https://www.marketscreener.com/ALLIED-AMERICAN-STEEL-COR-11095986/company/</t>
  </si>
  <si>
    <t>https://www.marketscreener.com/UNITRONIX-CORPORATION-78033/company/</t>
  </si>
  <si>
    <t>https://www.marketscreener.com/BANK-MNC-INTERNASIONAL-TB-20701274/company/</t>
  </si>
  <si>
    <t>https://www.marketscreener.com/FULLSUN-INT-HOLDINGS-GROU-6170561/company/</t>
  </si>
  <si>
    <t>https://www.marketscreener.com/SURGLINE-INTERNATIONAL-IN-10473361/company/</t>
  </si>
  <si>
    <t>https://www.marketscreener.com/SHANIV-PAPER-INDUSTRIES-L-56537255/company/</t>
  </si>
  <si>
    <t>https://www.marketscreener.com/SHENZHEN-SPECIAL-ECN-ZN-R-20700589/company/</t>
  </si>
  <si>
    <t>https://www.marketscreener.com/BETA-MUSIC-GROUP-INC-5490416/company/</t>
  </si>
  <si>
    <t>https://www.marketscreener.com/EQM-TECHNOLOGIES-ENERGY-7351579/company/</t>
  </si>
  <si>
    <t>https://www.marketscreener.com/AVIVA-INDUSTRIES-LTD-20706389/company/</t>
  </si>
  <si>
    <t>https://www.marketscreener.com/CHOO-CHIANG-HOLDINGS-LTD-23277265/company/</t>
  </si>
  <si>
    <t>https://www.marketscreener.com/MATICHON-PCL-20699907/company/</t>
  </si>
  <si>
    <t>https://www.marketscreener.com/GREEN-BUILD-TECHNOLOGY-LT-6812105/company/</t>
  </si>
  <si>
    <t>https://www.marketscreener.com/ANDHRA-SUGARS-LTD-9743495/company/</t>
  </si>
  <si>
    <t>https://www.marketscreener.com/RYDEX-S-P-EQUAL-WEIGHT-HE-20705255/company/</t>
  </si>
  <si>
    <t>https://www.marketscreener.com/VIA-PHARMACEUTICALS-INC-11277/company/</t>
  </si>
  <si>
    <t>https://www.marketscreener.com/CANVASS-VENTURES-LTD-49479324/company/</t>
  </si>
  <si>
    <t>https://www.marketscreener.com/EMIRATES-INVESTMENT-BANK-13135386/company/</t>
  </si>
  <si>
    <t>https://www.marketscreener.com/BIOHIT-OYJ-1412435/company/</t>
  </si>
  <si>
    <t>https://www.marketscreener.com/NAFTEMPORIKI-PUBLISHING-S-6656274/company/</t>
  </si>
  <si>
    <t>https://www.marketscreener.com/KOLOMENSKIY-ZAVOD-OAO-9624870/company/</t>
  </si>
  <si>
    <t>https://www.marketscreener.com/GOVIND-RUBBER-LTD-20704381/company/</t>
  </si>
  <si>
    <t>https://www.marketscreener.com/S-R-G-SECURITIES-FINANCE-20707689/company/</t>
  </si>
  <si>
    <t>https://www.marketscreener.com/ROCKHAVEN-RESOURCES-LTD-49478123/company/</t>
  </si>
  <si>
    <t>https://www.marketscreener.com/TOKO-ELECTRIC-6493428/company/</t>
  </si>
  <si>
    <t>https://www.marketscreener.com/NGS-GROUP-AB-34955904/company/</t>
  </si>
  <si>
    <t>https://www.marketscreener.com/CANADIAN-SPIRIT-RESOURCES-6500562/company/</t>
  </si>
  <si>
    <t>https://www.marketscreener.com/ARANETA-PROPERTIES-INC-20703542/company/</t>
  </si>
  <si>
    <t>https://www.marketscreener.com/SOFTLOGIC-CAPITAL-PLC-20706590/company/</t>
  </si>
  <si>
    <t>https://www.marketscreener.com/SEAHAWK-VENTURES-INC-33624563/company/</t>
  </si>
  <si>
    <t>https://www.marketscreener.com/FUSE-MEDICAL-INC-16869873/company/</t>
  </si>
  <si>
    <t>https://www.marketscreener.com/INDO-MALAY-PLC-20702497/company/</t>
  </si>
  <si>
    <t>https://www.marketscreener.com/LIFELINE-DRUGS-PHARMA-L-46728836/company/</t>
  </si>
  <si>
    <t>https://www.marketscreener.com/STARDSL-AG-30897215/company/</t>
  </si>
  <si>
    <t>https://www.marketscreener.com/INFOSEARCH-MEDIA-INC-148280/company/</t>
  </si>
  <si>
    <t>https://www.marketscreener.com/TRIGOLD-45428564/company/</t>
  </si>
  <si>
    <t>https://www.marketscreener.com/CHINA-UPTOWN-GROUP-CO-LTD-6170965/company/</t>
  </si>
  <si>
    <t>https://www.marketscreener.com/OMSK-RIVER-PORT-11085440/company/</t>
  </si>
  <si>
    <t>https://www.marketscreener.com/AGBA-ACQU-58319986/company/</t>
  </si>
  <si>
    <t>https://www.marketscreener.com/OSK-VENTURES-INTERNATIONA-20701003/company/</t>
  </si>
  <si>
    <t>https://www.marketscreener.com/BRENMILLER-ENERGY-LTD-56536757/company/</t>
  </si>
  <si>
    <t>https://www.marketscreener.com/SOLYTECH-ENTERPRISE-CORPO-20700329/company/</t>
  </si>
  <si>
    <t>https://www.marketscreener.com/WEST-CANYON-ENERGY-CORP-4234157/company/</t>
  </si>
  <si>
    <t>https://www.marketscreener.com/WENYI-TRINITY-TECHNOLOGY-9949714/company/</t>
  </si>
  <si>
    <t>https://www.marketscreener.com/CAYENNE-TECH-20705983/company/</t>
  </si>
  <si>
    <t>https://www.marketscreener.com/NTR-HOLDING-A-S-1412984/company/</t>
  </si>
  <si>
    <t>https://www.marketscreener.com/PSL-HOLDINGS-LIMITED-6811794/company/</t>
  </si>
  <si>
    <t>https://www.marketscreener.com/HMT-LTD-9743173/company/</t>
  </si>
  <si>
    <t>https://www.marketscreener.com/INDOFARMA-PERSERO-TBK-P-20699636/company/</t>
  </si>
  <si>
    <t>https://www.marketscreener.com/RISHABH-DIGHA-STEEL-ALL-20704882/company/</t>
  </si>
  <si>
    <t>https://www.marketscreener.com/OLD-POINT-FINANCIAL-CORPO-10350/company/</t>
  </si>
  <si>
    <t>https://www.marketscreener.com/DIVERGENT-ENERGY-SERVICES-49478695/company/</t>
  </si>
  <si>
    <t>https://www.marketscreener.com/BANSAL-MULTIFLEX-LTD-36862091/company/</t>
  </si>
  <si>
    <t>https://www.marketscreener.com/ORIENTAL-UNIVERSITY-CITY-20156317/company/</t>
  </si>
  <si>
    <t>https://www.marketscreener.com/KOMERCIJALNA-BANKA-A-D-B-20704019/company/</t>
  </si>
  <si>
    <t>https://www.marketscreener.com/ACCENTIS-6104/company/</t>
  </si>
  <si>
    <t>https://www.marketscreener.com/KANE-BIOTECH-INC-49477265/company/</t>
  </si>
  <si>
    <t>https://www.marketscreener.com/LAXMI-COTSPIN-LTD-34460212/company/</t>
  </si>
  <si>
    <t>https://www.marketscreener.com/IMOTRUST-SA-20703143/company/</t>
  </si>
  <si>
    <t>https://www.marketscreener.com/CONCORD-DRUGS-LTD-46731215/company/</t>
  </si>
  <si>
    <t>https://www.marketscreener.com/BOLIVAR-MINING-CORP-365218/company/</t>
  </si>
  <si>
    <t>https://www.marketscreener.com/ARABIAN-DEV-CO-20702224/company/</t>
  </si>
  <si>
    <t>https://www.marketscreener.com/HEALTHGATE-DATA-CORP-93865/company/</t>
  </si>
  <si>
    <t>https://www.marketscreener.com/CHINA-SHIANYUN-GROUP-CORP-15789587/company/</t>
  </si>
  <si>
    <t>https://www.marketscreener.com/DHOFAR-TOURISM-20701433/company/</t>
  </si>
  <si>
    <t>https://www.marketscreener.com/CORPORACION-EMPRESARIALE-45031878/company/</t>
  </si>
  <si>
    <t>https://www.marketscreener.com/GOLFGEAR-INTERNATIONAL-IN-10654166/company/</t>
  </si>
  <si>
    <t>https://www.marketscreener.com/CENTRAL-PLAZA-HOTEL-PCL-20700746/company/</t>
  </si>
  <si>
    <t>https://www.marketscreener.com/CHINA-SKYRISE-DIGITAL-SER-5873969/company/</t>
  </si>
  <si>
    <t>https://www.marketscreener.com/FITTERS-DIVERSIFIED-BHD-7693152/company/</t>
  </si>
  <si>
    <t>https://www.marketscreener.com/MONTEIRO-ARANHA-SA-9969974/company/</t>
  </si>
  <si>
    <t>https://www.marketscreener.com/EMINENCE-ENTERPRISE-LTD-23746646/company/</t>
  </si>
  <si>
    <t>https://www.marketscreener.com/PIMCO-MUNICIPAL-INCOME-FU-14057/company/</t>
  </si>
  <si>
    <t>https://www.marketscreener.com/MAPS-SPA-55644189/company/</t>
  </si>
  <si>
    <t>https://www.marketscreener.com/MOBASE-CO-LTD-13950625/company/</t>
  </si>
  <si>
    <t>https://www.marketscreener.com/INVERSIONES-EN-TURISMO-SA-20700055/company/</t>
  </si>
  <si>
    <t>https://www.marketscreener.com/IMAGING-CANADA-LIQUIDATIN-3036607/company/</t>
  </si>
  <si>
    <t>https://www.marketscreener.com/NAHAR-CAPITAL-FINANCIAL-9743697/company/</t>
  </si>
  <si>
    <t>https://www.marketscreener.com/PROSHARES-ULTRASHORT-MSCI-20705459/company/</t>
  </si>
  <si>
    <t>https://www.marketscreener.com/XIB-I-CAPITAL-CORP-49479493/company/</t>
  </si>
  <si>
    <t>https://www.marketscreener.com/ISHARES-FTSE-XINHUA-A50-C-1412636/company/</t>
  </si>
  <si>
    <t>https://www.marketscreener.com/ENERGIE-EUROPE-SERVICE-6742919/company/</t>
  </si>
  <si>
    <t>https://www.marketscreener.com/METAN-OAO-P-9625620/company/</t>
  </si>
  <si>
    <t>https://www.marketscreener.com/AHMED-HASSAN-20699373/company/</t>
  </si>
  <si>
    <t>https://www.marketscreener.com/MOTORES-DIESEL-ANDINOS-S-20704557/company/</t>
  </si>
  <si>
    <t>https://www.marketscreener.com/AVANCEON-LTD-20707872/company/</t>
  </si>
  <si>
    <t>https://www.marketscreener.com/POOL-SAFE-INC-49478334/company/</t>
  </si>
  <si>
    <t>https://www.marketscreener.com/CLIC-TECHNOLOGY-INC-35742458/company/</t>
  </si>
  <si>
    <t>https://www.marketscreener.com/KOSTROMAOBLGAZ-OAO-P-6500883/company/</t>
  </si>
  <si>
    <t>https://www.marketscreener.com/BANKINVEST-OESTEUROPA-19156220/company/</t>
  </si>
  <si>
    <t>https://www.marketscreener.com/KELSEY-DEVELOPMENTS-PLC-20703687/company/</t>
  </si>
  <si>
    <t>https://www.marketscreener.com/GIPS-DD-TUZLA-20706819/company/</t>
  </si>
  <si>
    <t>https://www.marketscreener.com/STINAG-STUTTGART-INVEST-A-436661/company/</t>
  </si>
  <si>
    <t>https://www.marketscreener.com/FLIKMEDIA-INC-17068117/company/</t>
  </si>
  <si>
    <t>https://www.marketscreener.com/PIVARA-TUZLA-DD-TUZLA-20702723/company/</t>
  </si>
  <si>
    <t>https://www.marketscreener.com/MUKAT-PIPES-LTD-46729519/company/</t>
  </si>
  <si>
    <t>https://www.marketscreener.com/BIOFORCE-NANOSCIENCES-HOL-170328/company/</t>
  </si>
  <si>
    <t>https://www.marketscreener.com/ANCORA-INDONESIA-RESOURCE-20701893/company/</t>
  </si>
  <si>
    <t>https://www.marketscreener.com/G-A-HOLDINGS-LIMITED-6171152/company/</t>
  </si>
  <si>
    <t>https://www.marketscreener.com/CELLCYTE-GENETICS-CORPORA-11095459/company/</t>
  </si>
  <si>
    <t>https://www.marketscreener.com/MFS-INTERMEDIATE-HIGH-INC-77169/company/</t>
  </si>
  <si>
    <t>https://www.marketscreener.com/IREKA-CORPORATION-BERHAD-6497264/company/</t>
  </si>
  <si>
    <t>https://www.marketscreener.com/SENI-JAYA-CORPORATION-BER-20701164/company/</t>
  </si>
  <si>
    <t>https://www.marketscreener.com/LAPIDOTH-HELETZ-LIMITED-P-56536960/company/</t>
  </si>
  <si>
    <t>https://www.marketscreener.com/DELIXI-XINJIANG-TRANSPORT-42613187/company/</t>
  </si>
  <si>
    <t>https://www.marketscreener.com/ALKANE-INC-5215951/company/</t>
  </si>
  <si>
    <t>https://www.marketscreener.com/TRIBHUVAN-HOUSING-LTD-20706228/company/</t>
  </si>
  <si>
    <t>https://www.marketscreener.com/FABCHEM-CHINA-LTD-6811973/company/</t>
  </si>
  <si>
    <t>https://www.marketscreener.com/ABOCOM-SYSTEMS-INC-20699777/company/</t>
  </si>
  <si>
    <t>https://www.marketscreener.com/JORDANIAN-MUTUAL-FUNDS-MA-20705094/company/</t>
  </si>
  <si>
    <t>https://www.marketscreener.com/ACUSHNET-CO-20708450/company/</t>
  </si>
  <si>
    <t>https://www.marketscreener.com/AURANIA-RESOURCES-LTD-49479166/company/</t>
  </si>
  <si>
    <t>https://www.marketscreener.com/GASCO-SA-12996032/company/</t>
  </si>
  <si>
    <t>https://www.marketscreener.com/TOP-10-SPLIT-TRUST-1412042/company/</t>
  </si>
  <si>
    <t>https://www.marketscreener.com/UDMURTNEFT-OAO-P-9624152/company/</t>
  </si>
  <si>
    <t>https://www.marketscreener.com/WISCOM-CO-LTD-20699082/company/</t>
  </si>
  <si>
    <t>https://www.marketscreener.com/K-ROAD-ACQUISITION-CORPOR-20704226/company/</t>
  </si>
  <si>
    <t>https://www.marketscreener.com/EVERGREEN-GAMING-CORP-49477457/company/</t>
  </si>
  <si>
    <t>https://www.marketscreener.com/ENERGY-TRANSFER-PARTNERS-34757079/company/</t>
  </si>
  <si>
    <t>https://www.marketscreener.com/INDOMOBIL-MULTI-JASA-TBK-18464293/company/</t>
  </si>
  <si>
    <t>https://www.marketscreener.com/KP-BOBAS-A-D-KOTOR-VAROS-20703382/company/</t>
  </si>
  <si>
    <t>https://www.marketscreener.com/HAINAN-HAIQI-TRANSPORTATI-30353171/company/</t>
  </si>
  <si>
    <t>https://www.marketscreener.com/FOOTBALL-EQUITIES-INC-125751/company/</t>
  </si>
  <si>
    <t>https://www.marketscreener.com/WARBA-INSURANCE-COMPANY-20701600/company/</t>
  </si>
  <si>
    <t>https://www.marketscreener.com/MAGNUS-CONCORDIA-GROUP-LT-6170853/company/</t>
  </si>
  <si>
    <t>https://www.marketscreener.com/3DSHOPPING-COM-70401/company/</t>
  </si>
  <si>
    <t>https://www.marketscreener.com/BLOCKCHAIN-FOUNDRY-INC-43371361/company/</t>
  </si>
  <si>
    <t>https://www.marketscreener.com/RICH-GOLDMAN-HOLDINGS-LTD-6158843/company/</t>
  </si>
  <si>
    <t>https://www.marketscreener.com/FIRST-VIRGINIA-COMMUNITY-24798214/company/</t>
  </si>
  <si>
    <t>https://www.marketscreener.com/CHIH-LIEN-INDUSTRIAL-CO-L-20700227/company/</t>
  </si>
  <si>
    <t>https://www.marketscreener.com/BLACKROCK-MUNI-NEW-YORK-I-3859849/company/</t>
  </si>
  <si>
    <t>https://www.marketscreener.com/BEIJING-HENGTONG-INNVTN-L-22270216/company/</t>
  </si>
  <si>
    <t>https://www.marketscreener.com/GRANITE-CITY-FOOD-BREWE-13491311/company/</t>
  </si>
  <si>
    <t>https://www.marketscreener.com/CHARISMA-ENERGY-SERVICES-6811609/company/</t>
  </si>
  <si>
    <t>https://www.marketscreener.com/ALKHALEEJ-TAKAFUL-INSURAN-9733975/company/</t>
  </si>
  <si>
    <t>https://www.marketscreener.com/SHINPOONG-PAPER-MFG-CO-LT-20699523/company/</t>
  </si>
  <si>
    <t>https://www.marketscreener.com/UNITED-CREDIT-LTD-20704741/company/</t>
  </si>
  <si>
    <t>https://www.marketscreener.com/ACERIAS-PAZ-DEL-RIO-S-A-20708076/company/</t>
  </si>
  <si>
    <t>https://www.marketscreener.com/MAGAL-SECURITY-SYSTEMS-LT-9932/company/</t>
  </si>
  <si>
    <t>https://www.marketscreener.com/ZEVOTEK-INC-12728848/company/</t>
  </si>
  <si>
    <t>https://www.marketscreener.com/SEACOAST-COMMERCE-BANC-HO-19157156/company/</t>
  </si>
  <si>
    <t>https://www.marketscreener.com/STUP-VRSAC-A-D-VRSAC-20703865/company/</t>
  </si>
  <si>
    <t>https://www.marketscreener.com/JUPITER-INFOMEDIA-LTD-20707047/company/</t>
  </si>
  <si>
    <t>https://www.marketscreener.com/FIEBM-5741/company/</t>
  </si>
  <si>
    <t>https://www.marketscreener.com/SABLE-RESOURCES-LTD-49477114/company/</t>
  </si>
  <si>
    <t>https://www.marketscreener.com/GLOBAL-EDUCATION-LTD-34166386/company/</t>
  </si>
  <si>
    <t>https://www.marketscreener.com/WEP-SOLUTIONS-LTD-46730245/company/</t>
  </si>
  <si>
    <t>https://www.marketscreener.com/RED-MILE-ENTERTAINMENT-IN-199887/company/</t>
  </si>
  <si>
    <t>https://www.marketscreener.com/DHOFAR-FISHERIES-AND-FOOD-20702096/company/</t>
  </si>
  <si>
    <t>https://www.marketscreener.com/KTIMA-KOSTAS-LAZARIDIS-S-6258930/company/</t>
  </si>
  <si>
    <t>https://www.marketscreener.com/SHIFA-INT-HOSPXD-28642890/company/</t>
  </si>
  <si>
    <t>https://www.marketscreener.com/UNB-CORP-88036/company/</t>
  </si>
  <si>
    <t>https://www.marketscreener.com/ORIENT-SECURITIES-INTL-HO-15474211/company/</t>
  </si>
  <si>
    <t>https://www.marketscreener.com/PERMSIN-STEEL-WORKS-PCL-20701316/company/</t>
  </si>
  <si>
    <t>https://www.marketscreener.com/ENTREPARTICULIERS-COM-42262/company/</t>
  </si>
  <si>
    <t>https://www.marketscreener.com/TRENDLINE-INFO-COMMUNIC-56537302/company/</t>
  </si>
  <si>
    <t>https://www.marketscreener.com/JFS-6496488/company/</t>
  </si>
  <si>
    <t>https://www.marketscreener.com/CLUB-HIPICO-DE-SANTIAGO-S-20700624/company/</t>
  </si>
  <si>
    <t>https://www.marketscreener.com/GREEN-ENERGY-4-SEASONS-5585260/company/</t>
  </si>
  <si>
    <t>https://www.marketscreener.com/NUVEEN-CALIFORNIA-MUNICIP-13692/company/</t>
  </si>
  <si>
    <t>https://www.marketscreener.com/STOCKWIK-FORVALTNING-AB-55018371/company/</t>
  </si>
  <si>
    <t>https://www.marketscreener.com/SOFTCEN-CO-LTD-20699947/company/</t>
  </si>
  <si>
    <t>https://www.marketscreener.com/MOBILIARIA-MONESA-SA-2182099/company/</t>
  </si>
  <si>
    <t>https://www.marketscreener.com/NEXT-FUNDS-TOPIX-17-ENERG-6814620/company/</t>
  </si>
  <si>
    <t>https://www.marketscreener.com/CELEBRITY-FASHIONS-LIMITE-9743539/company/</t>
  </si>
  <si>
    <t>https://www.marketscreener.com/MERIDIUS-RESOURCES-LTD-49479373/company/</t>
  </si>
  <si>
    <t>https://www.marketscreener.com/MINERVA-KNITWEAR-S-A-6656332/company/</t>
  </si>
  <si>
    <t>https://www.marketscreener.com/KOMBINAT-MOSINZHBETON-OAO-9625082/company/</t>
  </si>
  <si>
    <t>https://www.marketscreener.com/GATRON-IND-20699242/company/</t>
  </si>
  <si>
    <t>https://www.marketscreener.com/TAYO-ROLLS-LTD-20704428/company/</t>
  </si>
  <si>
    <t>https://www.marketscreener.com/PROSPERA-ENERGY-INC-49478173/company/</t>
  </si>
  <si>
    <t>https://www.marketscreener.com/CANADIAN-GENERAL-INVESTME-1409426/company/</t>
  </si>
  <si>
    <t>https://www.marketscreener.com/NIHAO-MINERAL-RESOURCES-I-20703578/company/</t>
  </si>
  <si>
    <t>https://www.marketscreener.com/CTN-20706630/company/</t>
  </si>
  <si>
    <t>https://www.marketscreener.com/CNIM-5056/company/</t>
  </si>
  <si>
    <t>https://www.marketscreener.com/PRESENT24-SA-47418835/company/</t>
  </si>
  <si>
    <t>https://www.marketscreener.com/GENCAN-CAPITAL-INC-33624663/company/</t>
  </si>
  <si>
    <t>https://www.marketscreener.com/UAT-20702545/company/</t>
  </si>
  <si>
    <t>https://www.marketscreener.com/YAMINI-INVESTMENTS-LTD-46728980/company/</t>
  </si>
  <si>
    <t>https://www.marketscreener.com/RAJ-TELEVISION-NETWORK-LI-16105130/company/</t>
  </si>
  <si>
    <t>https://www.marketscreener.com/MPC-LTD-20701758/company/</t>
  </si>
  <si>
    <t>https://www.marketscreener.com/PG-45428601/company/</t>
  </si>
  <si>
    <t>https://www.marketscreener.com/FFW-CORPORATION-11094882/company/</t>
  </si>
  <si>
    <t>https://www.marketscreener.com/LINGOTES-ESPECIALES-SA-74770/company/</t>
  </si>
  <si>
    <t>https://www.marketscreener.com/TSENTRAL-NYI-TELEGRAF-OAO-6497103/company/</t>
  </si>
  <si>
    <t>https://www.marketscreener.com/LATVIJAS-JURAS-MEDICINAS-44154832/company/</t>
  </si>
  <si>
    <t>https://www.marketscreener.com/E-M-COMPUTING-LTD-56536808/company/</t>
  </si>
  <si>
    <t>https://www.marketscreener.com/BANK-OF-KAOHSIUNG-LTD-6496096/company/</t>
  </si>
  <si>
    <t>https://www.marketscreener.com/OPENBASE-INC-20700364/company/</t>
  </si>
  <si>
    <t>https://www.marketscreener.com/FULL-MOTION-BEVERAGE-INC-4936611/company/</t>
  </si>
  <si>
    <t>https://www.marketscreener.com/PROSHARES-ULTRAPRO-QQQ-ET-20706030/company/</t>
  </si>
  <si>
    <t>https://www.marketscreener.com/GUGGENHEIM-ENHANCED-EQUIT-12813/company/</t>
  </si>
  <si>
    <t>https://www.marketscreener.com/CONTINENTAL-REINSURANCE-P-50425736/company/</t>
  </si>
  <si>
    <t>https://www.marketscreener.com/TOPOTARGET-A-S-1413042/company/</t>
  </si>
  <si>
    <t>https://www.marketscreener.com/PROXIM-WIRELESS-CORP-11461/company/</t>
  </si>
  <si>
    <t>https://www.marketscreener.com/KESKISUOMALAINEN-OYJ-1412482/company/</t>
  </si>
  <si>
    <t>https://www.marketscreener.com/LOGISMOS-S-A-6656330/company/</t>
  </si>
  <si>
    <t>https://www.marketscreener.com/NANO-CHEM-TECH-INC-6499452/company/</t>
  </si>
  <si>
    <t>https://www.marketscreener.com/HARBOURTON-CAPITAL-GROUP-159085/company/</t>
  </si>
  <si>
    <t>https://www.marketscreener.com/DESON-DEVELOPMENT-INTERNA-6165769/company/</t>
  </si>
  <si>
    <t>https://www.marketscreener.com/ECOLUTIONS-4925381/company/</t>
  </si>
  <si>
    <t>https://www.marketscreener.com/TIVOLI-A-S-1413037/company/</t>
  </si>
  <si>
    <t>https://www.marketscreener.com/SOUP-RESTAURANT-GROUP-LTD-6811830/company/</t>
  </si>
  <si>
    <t>https://www.marketscreener.com/ADAPTIT-HOLDINGS-LTD-6582590/company/</t>
  </si>
  <si>
    <t>https://www.marketscreener.com/QUANTUM-MEDICAL-TRANSPORT-883893/company/</t>
  </si>
  <si>
    <t>https://www.marketscreener.com/COHEN-STEERS-QUALITY-IN-96892/company/</t>
  </si>
  <si>
    <t>https://www.marketscreener.com/ELEGANCE-OPTICAL-INTERNAT-6170735/company/</t>
  </si>
  <si>
    <t>https://www.marketscreener.com/ISE-LIMITED-5984003/company/</t>
  </si>
  <si>
    <t>https://www.marketscreener.com/BLACKROCK-NEW-YORK-INSURE-11930/company/</t>
  </si>
  <si>
    <t>https://www.marketscreener.com/EEMS-ITALIA-SPA-178478/company/</t>
  </si>
  <si>
    <t>https://www.marketscreener.com/SINJIA-LAND-LTD-6498392/company/</t>
  </si>
  <si>
    <t>https://www.marketscreener.com/LOTO-INTERACTIVE-LTD-6171187/company/</t>
  </si>
  <si>
    <t>https://www.marketscreener.com/MEGATECH-CORPORATION-77385/company/</t>
  </si>
  <si>
    <t>https://www.marketscreener.com/BBR-HOLDINGS-S-LTD-6497340/company/</t>
  </si>
  <si>
    <t>https://www.marketscreener.com/HUAN-YUE-INTERACTIVE-HOLD-6165921/company/</t>
  </si>
  <si>
    <t>https://www.marketscreener.com/SOLABIOS-5318646/company/</t>
  </si>
  <si>
    <t>https://www.marketscreener.com/STAR-BUFFET-INC-10985/company/</t>
  </si>
  <si>
    <t>https://www.marketscreener.com/KAANAPALI-LAND-LLC-430926/company/</t>
  </si>
  <si>
    <t>https://www.marketscreener.com/IVALIS-131246/company/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</si>
</sst>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97432F94-5B06-4A38-9F62-AB0D64972D58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marketscreener.com/COVETRUS-INC-54548028/company/" TargetMode="External"/><Relationship Id="rId8854" Type="http://schemas.openxmlformats.org/officeDocument/2006/relationships/hyperlink" Target="https://www.marketscreener.com/QUOTIENT-LTD-16279163/company/" TargetMode="External"/><Relationship Id="rId18448" Type="http://schemas.openxmlformats.org/officeDocument/2006/relationships/hyperlink" Target="https://www.marketscreener.com/JNK-HEATERS-CO-LTD-10322981/company/" TargetMode="External"/><Relationship Id="rId25664" Type="http://schemas.openxmlformats.org/officeDocument/2006/relationships/hyperlink" Target="https://www.marketscreener.com/FIDELITY-HOLDING-CORP-17538738/company/" TargetMode="External"/><Relationship Id="rId32880" Type="http://schemas.openxmlformats.org/officeDocument/2006/relationships/hyperlink" Target="https://www.marketscreener.com/EKO-INTERNATIONAL-CORP-5403109/company/" TargetMode="External"/><Relationship Id="rId8507" Type="http://schemas.openxmlformats.org/officeDocument/2006/relationships/hyperlink" Target="https://www.marketscreener.com/AVANTI-FEEDS-LTD-45456092/company/" TargetMode="External"/><Relationship Id="rId11835" Type="http://schemas.openxmlformats.org/officeDocument/2006/relationships/hyperlink" Target="https://www.marketscreener.com/SHANGHAI-LISHENG-RACING-C-36805841/company/" TargetMode="External"/><Relationship Id="rId25317" Type="http://schemas.openxmlformats.org/officeDocument/2006/relationships/hyperlink" Target="https://www.marketscreener.com/A-RANK-BERHAD-20701209/company/" TargetMode="External"/><Relationship Id="rId32533" Type="http://schemas.openxmlformats.org/officeDocument/2006/relationships/hyperlink" Target="https://www.marketscreener.com/CNB-FINANCIAL-SERVICES-IN-91350/company/" TargetMode="External"/><Relationship Id="rId6058" Type="http://schemas.openxmlformats.org/officeDocument/2006/relationships/hyperlink" Target="https://www.marketscreener.com/KAWASAKI-KISEN-KAISHA-LT-6491394/company/" TargetMode="External"/><Relationship Id="rId28887" Type="http://schemas.openxmlformats.org/officeDocument/2006/relationships/hyperlink" Target="https://www.marketscreener.com/ORACLE-ENERGY-CORP-49478465/company/" TargetMode="External"/><Relationship Id="rId30084" Type="http://schemas.openxmlformats.org/officeDocument/2006/relationships/hyperlink" Target="https://www.marketscreener.com/EVROFARMA-S-A-6258914/company/" TargetMode="External"/><Relationship Id="rId17531" Type="http://schemas.openxmlformats.org/officeDocument/2006/relationships/hyperlink" Target="https://www.marketscreener.com/SANYEI-CORPORATION-14116239/company/" TargetMode="External"/><Relationship Id="rId21927" Type="http://schemas.openxmlformats.org/officeDocument/2006/relationships/hyperlink" Target="https://www.marketscreener.com/R-S-SOFTWARE-INDIA-LTD-24992683/company/" TargetMode="External"/><Relationship Id="rId987" Type="http://schemas.openxmlformats.org/officeDocument/2006/relationships/hyperlink" Target="https://www.marketscreener.com/WP-CAREY-INC-11613132/company/" TargetMode="External"/><Relationship Id="rId2668" Type="http://schemas.openxmlformats.org/officeDocument/2006/relationships/hyperlink" Target="https://www.marketscreener.com/MAGFORCE-AG-623725/company/" TargetMode="External"/><Relationship Id="rId15082" Type="http://schemas.openxmlformats.org/officeDocument/2006/relationships/hyperlink" Target="https://www.marketscreener.com/KAONMEDIA-CO-LTD-6497862/company/" TargetMode="External"/><Relationship Id="rId24400" Type="http://schemas.openxmlformats.org/officeDocument/2006/relationships/hyperlink" Target="https://www.marketscreener.com/TECK-GUAN-PERDANA-BERHAD-20701589/company/" TargetMode="External"/><Relationship Id="rId27970" Type="http://schemas.openxmlformats.org/officeDocument/2006/relationships/hyperlink" Target="https://www.marketscreener.com/SELONDA-AQUACULTURE-SA-6258948/company/" TargetMode="External"/><Relationship Id="rId5141" Type="http://schemas.openxmlformats.org/officeDocument/2006/relationships/hyperlink" Target="https://www.marketscreener.com/SUNING-UNIVERSAL-CO-LTD-6498464/company/" TargetMode="External"/><Relationship Id="rId11692" Type="http://schemas.openxmlformats.org/officeDocument/2006/relationships/hyperlink" Target="https://www.marketscreener.com/NEOPHARM-CO-LTD-20703050/company/" TargetMode="External"/><Relationship Id="rId27623" Type="http://schemas.openxmlformats.org/officeDocument/2006/relationships/hyperlink" Target="https://www.marketscreener.com/ENERGY-HUNTER-RESOURCES-I-32393371/company/" TargetMode="External"/><Relationship Id="rId1751" Type="http://schemas.openxmlformats.org/officeDocument/2006/relationships/hyperlink" Target="https://www.marketscreener.com/BOSCH-9058976/company/" TargetMode="External"/><Relationship Id="rId8364" Type="http://schemas.openxmlformats.org/officeDocument/2006/relationships/hyperlink" Target="https://www.marketscreener.com/LARGO-RESOURCES-LTD-1410646/company/" TargetMode="External"/><Relationship Id="rId11345" Type="http://schemas.openxmlformats.org/officeDocument/2006/relationships/hyperlink" Target="https://www.marketscreener.com/CHORI-CO-LTD-6494014/company/" TargetMode="External"/><Relationship Id="rId25174" Type="http://schemas.openxmlformats.org/officeDocument/2006/relationships/hyperlink" Target="https://www.marketscreener.com/WESTERN-ASSET-HIGH-INCOME-12921/company/" TargetMode="External"/><Relationship Id="rId32390" Type="http://schemas.openxmlformats.org/officeDocument/2006/relationships/hyperlink" Target="https://www.marketscreener.com/ISLET-HOLDINGS-INC-5351676/company/" TargetMode="External"/><Relationship Id="rId1404" Type="http://schemas.openxmlformats.org/officeDocument/2006/relationships/hyperlink" Target="https://www.marketscreener.com/ABU-DHABI-NATNL-OL-CMPNY-39004914/company/" TargetMode="External"/><Relationship Id="rId8017" Type="http://schemas.openxmlformats.org/officeDocument/2006/relationships/hyperlink" Target="https://www.marketscreener.com/KOHNAN-SHOJI-CO-LTD-6494495/company/" TargetMode="External"/><Relationship Id="rId28397" Type="http://schemas.openxmlformats.org/officeDocument/2006/relationships/hyperlink" Target="https://www.marketscreener.com/EXOBOX-TECHNOLOGIES-CORP-163891/company/" TargetMode="External"/><Relationship Id="rId32043" Type="http://schemas.openxmlformats.org/officeDocument/2006/relationships/hyperlink" Target="https://www.marketscreener.com/WORLDWIDE-HOLDINGS-CORPOR-101890/company/" TargetMode="External"/><Relationship Id="rId4627" Type="http://schemas.openxmlformats.org/officeDocument/2006/relationships/hyperlink" Target="https://www.marketscreener.com/LIVEPERSON-INC-9909/company/" TargetMode="External"/><Relationship Id="rId4974" Type="http://schemas.openxmlformats.org/officeDocument/2006/relationships/hyperlink" Target="https://www.marketscreener.com/TRIANGLE-TYRE-CO-LTD-35858986/company/" TargetMode="External"/><Relationship Id="rId14568" Type="http://schemas.openxmlformats.org/officeDocument/2006/relationships/hyperlink" Target="https://www.marketscreener.com/UKAI-CO-LTD-14116179/company/" TargetMode="External"/><Relationship Id="rId17041" Type="http://schemas.openxmlformats.org/officeDocument/2006/relationships/hyperlink" Target="https://www.marketscreener.com/MORISHITA-JINTAN-CO-LTD-6491766/company/" TargetMode="External"/><Relationship Id="rId21784" Type="http://schemas.openxmlformats.org/officeDocument/2006/relationships/hyperlink" Target="https://www.marketscreener.com/TUYMAZINSKIY-ZAVOD-AVTOBE-13491422/company/" TargetMode="External"/><Relationship Id="rId497" Type="http://schemas.openxmlformats.org/officeDocument/2006/relationships/hyperlink" Target="https://www.marketscreener.com/NOKIA-OYJ-56358470/company/" TargetMode="External"/><Relationship Id="rId2178" Type="http://schemas.openxmlformats.org/officeDocument/2006/relationships/hyperlink" Target="https://www.marketscreener.com/VIASAT-INC-11323/company/" TargetMode="External"/><Relationship Id="rId7100" Type="http://schemas.openxmlformats.org/officeDocument/2006/relationships/hyperlink" Target="https://www.marketscreener.com/GRAPHITE-INDIA-LTD-9059064/company/" TargetMode="External"/><Relationship Id="rId21437" Type="http://schemas.openxmlformats.org/officeDocument/2006/relationships/hyperlink" Target="https://www.marketscreener.com/PETRON-ENGINEERING-CONSTR-9059835/company/" TargetMode="External"/><Relationship Id="rId13651" Type="http://schemas.openxmlformats.org/officeDocument/2006/relationships/hyperlink" Target="https://www.marketscreener.com/KALA-PHARMACEUTICALS-INC-36926679/company/" TargetMode="External"/><Relationship Id="rId27480" Type="http://schemas.openxmlformats.org/officeDocument/2006/relationships/hyperlink" Target="https://www.marketscreener.com/PATA-SALDUS-AS-53921027/company/" TargetMode="External"/><Relationship Id="rId31876" Type="http://schemas.openxmlformats.org/officeDocument/2006/relationships/hyperlink" Target="https://www.marketscreener.com/HEDEF-GIRISIM-SERMAYESI-Y-20708482/company/" TargetMode="External"/><Relationship Id="rId3710" Type="http://schemas.openxmlformats.org/officeDocument/2006/relationships/hyperlink" Target="https://www.marketscreener.com/INVENTEC-CORPORATION-6492332/company/" TargetMode="External"/><Relationship Id="rId13304" Type="http://schemas.openxmlformats.org/officeDocument/2006/relationships/hyperlink" Target="https://www.marketscreener.com/FUJITSU-FRONTECH-LTD-6494338/company/" TargetMode="External"/><Relationship Id="rId16874" Type="http://schemas.openxmlformats.org/officeDocument/2006/relationships/hyperlink" Target="https://www.marketscreener.com/NUVERRA-ENVIRONMENTAL-SOL-38166087/company/" TargetMode="External"/><Relationship Id="rId20520" Type="http://schemas.openxmlformats.org/officeDocument/2006/relationships/hyperlink" Target="https://www.marketscreener.com/COOKS-GLOBAL-FOODS-LTD-17067792/company/" TargetMode="External"/><Relationship Id="rId27133" Type="http://schemas.openxmlformats.org/officeDocument/2006/relationships/hyperlink" Target="https://www.marketscreener.com/RAJSHREE-POLYPACK-LTD-46321460/company/" TargetMode="External"/><Relationship Id="rId31529" Type="http://schemas.openxmlformats.org/officeDocument/2006/relationships/hyperlink" Target="https://www.marketscreener.com/FBIC-20700404/company/" TargetMode="External"/><Relationship Id="rId1261" Type="http://schemas.openxmlformats.org/officeDocument/2006/relationships/hyperlink" Target="https://www.marketscreener.com/JB-HUNT-TRANSPORT-SERVICE-9769/company/" TargetMode="External"/><Relationship Id="rId6933" Type="http://schemas.openxmlformats.org/officeDocument/2006/relationships/hyperlink" Target="https://www.marketscreener.com/CELESTICA-INC-1409491/company/" TargetMode="External"/><Relationship Id="rId16527" Type="http://schemas.openxmlformats.org/officeDocument/2006/relationships/hyperlink" Target="https://www.marketscreener.com/AMERIGO-RESOURCES-LTD-1409051/company/" TargetMode="External"/><Relationship Id="rId23743" Type="http://schemas.openxmlformats.org/officeDocument/2006/relationships/hyperlink" Target="https://www.marketscreener.com/AAK-PROGRESS-IM-N-I-SAZY-9624253/company/" TargetMode="External"/><Relationship Id="rId4484" Type="http://schemas.openxmlformats.org/officeDocument/2006/relationships/hyperlink" Target="https://www.marketscreener.com/FOUR-CORNERS-PROPERTY-TRU-24885556/company/" TargetMode="External"/><Relationship Id="rId14078" Type="http://schemas.openxmlformats.org/officeDocument/2006/relationships/hyperlink" Target="https://www.marketscreener.com/CARPENTER-TAN-HOLDINGS-LT-6170689/company/" TargetMode="External"/><Relationship Id="rId19000" Type="http://schemas.openxmlformats.org/officeDocument/2006/relationships/hyperlink" Target="https://www.marketscreener.com/TCPL-PACKAGING-LTD-12944935/company/" TargetMode="External"/><Relationship Id="rId21294" Type="http://schemas.openxmlformats.org/officeDocument/2006/relationships/hyperlink" Target="https://www.marketscreener.com/TOHO-KINZOKU-CO-LTD-13620688/company/" TargetMode="External"/><Relationship Id="rId30612" Type="http://schemas.openxmlformats.org/officeDocument/2006/relationships/hyperlink" Target="https://www.marketscreener.com/JADRANSKO-BRODOGRADILISTE-20704031/company/" TargetMode="External"/><Relationship Id="rId4137" Type="http://schemas.openxmlformats.org/officeDocument/2006/relationships/hyperlink" Target="https://www.marketscreener.com/GUANGZHOU-ZHUJIANG-BREWER-11367161/company/" TargetMode="External"/><Relationship Id="rId26966" Type="http://schemas.openxmlformats.org/officeDocument/2006/relationships/hyperlink" Target="https://www.marketscreener.com/REGALWOOD-GLOBAL-ENERGY-L-38862735/company/" TargetMode="External"/><Relationship Id="rId9809" Type="http://schemas.openxmlformats.org/officeDocument/2006/relationships/hyperlink" Target="https://www.marketscreener.com/SHIMGE-PUMP-INDUSTRY-GROU-7720437/company/" TargetMode="External"/><Relationship Id="rId10688" Type="http://schemas.openxmlformats.org/officeDocument/2006/relationships/hyperlink" Target="https://www.marketscreener.com/KUANGCHI-SCIENCE-LTD-1412745/company/" TargetMode="External"/><Relationship Id="rId15610" Type="http://schemas.openxmlformats.org/officeDocument/2006/relationships/hyperlink" Target="https://www.marketscreener.com/V1-GROUP-LTD-6158848/company/" TargetMode="External"/><Relationship Id="rId26619" Type="http://schemas.openxmlformats.org/officeDocument/2006/relationships/hyperlink" Target="https://www.marketscreener.com/TCJ-ASIA-PUBLIC-CO-LTD-20700709/company/" TargetMode="External"/><Relationship Id="rId31386" Type="http://schemas.openxmlformats.org/officeDocument/2006/relationships/hyperlink" Target="https://www.marketscreener.com/DGB-ASIA-BHD-20705700/company/" TargetMode="External"/><Relationship Id="rId13161" Type="http://schemas.openxmlformats.org/officeDocument/2006/relationships/hyperlink" Target="https://www.marketscreener.com/DANGOTE-FLOUR-MILLS-PLC-6500874/company/" TargetMode="External"/><Relationship Id="rId18833" Type="http://schemas.openxmlformats.org/officeDocument/2006/relationships/hyperlink" Target="https://www.marketscreener.com/AGC-NETWORKS-LTD-9059532/company/" TargetMode="External"/><Relationship Id="rId31039" Type="http://schemas.openxmlformats.org/officeDocument/2006/relationships/hyperlink" Target="https://www.marketscreener.com/UNITED-DEVELOPMENT-FUNDIN-16617749/company/" TargetMode="External"/><Relationship Id="rId3220" Type="http://schemas.openxmlformats.org/officeDocument/2006/relationships/hyperlink" Target="https://www.marketscreener.com/NINGBO-JOYSON-ELECTRONIC-9949877/company/" TargetMode="External"/><Relationship Id="rId6790" Type="http://schemas.openxmlformats.org/officeDocument/2006/relationships/hyperlink" Target="https://www.marketscreener.com/PARCO-CO-LTD-6492183/company/" TargetMode="External"/><Relationship Id="rId16384" Type="http://schemas.openxmlformats.org/officeDocument/2006/relationships/hyperlink" Target="https://www.marketscreener.com/JINHUI-SHIPPING-TRANSPO-1413185/company/" TargetMode="External"/><Relationship Id="rId20030" Type="http://schemas.openxmlformats.org/officeDocument/2006/relationships/hyperlink" Target="https://www.marketscreener.com/NOUVEAU-MONDE-GRAPHITE-IN-34837526/company/" TargetMode="External"/><Relationship Id="rId25702" Type="http://schemas.openxmlformats.org/officeDocument/2006/relationships/hyperlink" Target="https://www.marketscreener.com/ASSOCIATED-COMMERCIAL-COM-45428400/company/" TargetMode="External"/><Relationship Id="rId7" Type="http://schemas.openxmlformats.org/officeDocument/2006/relationships/hyperlink" Target="https://www.marketscreener.com/ALIBABA-GROUP-HOLDING-17916677/company/" TargetMode="External"/><Relationship Id="rId6443" Type="http://schemas.openxmlformats.org/officeDocument/2006/relationships/hyperlink" Target="https://www.marketscreener.com/XIANDAI-INVESTMENT-CO-L-6497441/company/" TargetMode="External"/><Relationship Id="rId16037" Type="http://schemas.openxmlformats.org/officeDocument/2006/relationships/hyperlink" Target="https://www.marketscreener.com/AGS-CORP-11551525/company/" TargetMode="External"/><Relationship Id="rId23253" Type="http://schemas.openxmlformats.org/officeDocument/2006/relationships/hyperlink" Target="https://www.marketscreener.com/DIGITAL-DOMAIN-HOLDINGS-L-6165943/company/" TargetMode="External"/><Relationship Id="rId28925" Type="http://schemas.openxmlformats.org/officeDocument/2006/relationships/hyperlink" Target="https://www.marketscreener.com/NURIPLAN-CO-LTD-20706127/company/" TargetMode="External"/><Relationship Id="rId9666" Type="http://schemas.openxmlformats.org/officeDocument/2006/relationships/hyperlink" Target="https://www.marketscreener.com/JAPAN-VILENE-COMPANY-LTD-6491984/company/" TargetMode="External"/><Relationship Id="rId12994" Type="http://schemas.openxmlformats.org/officeDocument/2006/relationships/hyperlink" Target="https://www.marketscreener.com/BELL-PARK-CO-LTD-14116306/company/" TargetMode="External"/><Relationship Id="rId26476" Type="http://schemas.openxmlformats.org/officeDocument/2006/relationships/hyperlink" Target="https://www.marketscreener.com/RENUEN-CORP-15914425/company/" TargetMode="External"/><Relationship Id="rId30122" Type="http://schemas.openxmlformats.org/officeDocument/2006/relationships/hyperlink" Target="https://www.marketscreener.com/SOUTHERN-CALIFORNIA-GAS-C-11538225/company/" TargetMode="External"/><Relationship Id="rId33692" Type="http://schemas.openxmlformats.org/officeDocument/2006/relationships/hyperlink" Target="https://www.marketscreener.com/HARBOURTON-CAPITAL-GROUP-159085/company/" TargetMode="External"/><Relationship Id="rId2706" Type="http://schemas.openxmlformats.org/officeDocument/2006/relationships/hyperlink" Target="https://www.marketscreener.com/UTAH-MEDICAL-PRODUCTS-IN-11264/company/" TargetMode="External"/><Relationship Id="rId9319" Type="http://schemas.openxmlformats.org/officeDocument/2006/relationships/hyperlink" Target="https://www.marketscreener.com/SALFACORP-S-A-6500633/company/" TargetMode="External"/><Relationship Id="rId10198" Type="http://schemas.openxmlformats.org/officeDocument/2006/relationships/hyperlink" Target="https://www.marketscreener.com/MAXAR-TECHNOLOGIES-INC-50060908/company/" TargetMode="External"/><Relationship Id="rId12647" Type="http://schemas.openxmlformats.org/officeDocument/2006/relationships/hyperlink" Target="https://www.marketscreener.com/AIPHONE-CO-LTD-6493482/company/" TargetMode="External"/><Relationship Id="rId15120" Type="http://schemas.openxmlformats.org/officeDocument/2006/relationships/hyperlink" Target="https://www.marketscreener.com/VISCOM-AG-473485/company/" TargetMode="External"/><Relationship Id="rId26129" Type="http://schemas.openxmlformats.org/officeDocument/2006/relationships/hyperlink" Target="https://www.marketscreener.com/TRIO-MERCANTILE-TRADING-20707239/company/" TargetMode="External"/><Relationship Id="rId29699" Type="http://schemas.openxmlformats.org/officeDocument/2006/relationships/hyperlink" Target="https://www.marketscreener.com/GUARANTY-FINANCIAL-CORPOR-134715/company/" TargetMode="External"/><Relationship Id="rId33345" Type="http://schemas.openxmlformats.org/officeDocument/2006/relationships/hyperlink" Target="https://www.marketscreener.com/RAFFLES-UNITED-HOLDINGS-L-6811989/company/" TargetMode="External"/><Relationship Id="rId18690" Type="http://schemas.openxmlformats.org/officeDocument/2006/relationships/hyperlink" Target="https://www.marketscreener.com/SKY-LIGHT-HOLDINGS-LTD-22762480/company/" TargetMode="External"/><Relationship Id="rId5929" Type="http://schemas.openxmlformats.org/officeDocument/2006/relationships/hyperlink" Target="https://www.marketscreener.com/SHENZHEN-KONDARL-GROUP-CO-20701417/company/" TargetMode="External"/><Relationship Id="rId11730" Type="http://schemas.openxmlformats.org/officeDocument/2006/relationships/hyperlink" Target="https://www.marketscreener.com/KIAN-JOO-CAN-FACTORY-BHD-6491347/company/" TargetMode="External"/><Relationship Id="rId18343" Type="http://schemas.openxmlformats.org/officeDocument/2006/relationships/hyperlink" Target="https://www.marketscreener.com/NANKAI-PLYWOOD-CO-LTD-14056183/company/" TargetMode="External"/><Relationship Id="rId22739" Type="http://schemas.openxmlformats.org/officeDocument/2006/relationships/hyperlink" Target="https://www.marketscreener.com/FREE2MOVE-HOLDING-AB-6879078/company/" TargetMode="External"/><Relationship Id="rId8402" Type="http://schemas.openxmlformats.org/officeDocument/2006/relationships/hyperlink" Target="https://www.marketscreener.com/TIBET-MINERAL-DEVELOPMENT-6497998/company/" TargetMode="External"/><Relationship Id="rId14953" Type="http://schemas.openxmlformats.org/officeDocument/2006/relationships/hyperlink" Target="https://www.marketscreener.com/KELIN-ENVIRONMENTAL-PROTE-7844215/company/" TargetMode="External"/><Relationship Id="rId25212" Type="http://schemas.openxmlformats.org/officeDocument/2006/relationships/hyperlink" Target="https://www.marketscreener.com/ACASTA-ENTERPRISES-INC-42379107/company/" TargetMode="External"/><Relationship Id="rId28782" Type="http://schemas.openxmlformats.org/officeDocument/2006/relationships/hyperlink" Target="https://www.marketscreener.com/RADHA-MADHAV-CORPORATION-9059603/company/" TargetMode="External"/><Relationship Id="rId14606" Type="http://schemas.openxmlformats.org/officeDocument/2006/relationships/hyperlink" Target="https://www.marketscreener.com/WINS-CO-LTD-12399238/company/" TargetMode="External"/><Relationship Id="rId21822" Type="http://schemas.openxmlformats.org/officeDocument/2006/relationships/hyperlink" Target="https://www.marketscreener.com/FUJITOMI-CO-LTD-14116262/company/" TargetMode="External"/><Relationship Id="rId28435" Type="http://schemas.openxmlformats.org/officeDocument/2006/relationships/hyperlink" Target="https://www.marketscreener.com/EOC-45428621/company/" TargetMode="External"/><Relationship Id="rId882" Type="http://schemas.openxmlformats.org/officeDocument/2006/relationships/hyperlink" Target="https://www.marketscreener.com/STMICROELECTRONICS-70121/company/" TargetMode="External"/><Relationship Id="rId2563" Type="http://schemas.openxmlformats.org/officeDocument/2006/relationships/hyperlink" Target="https://www.marketscreener.com/COMPANIA-DE-MINAS-BUENAVE-6492979/company/" TargetMode="External"/><Relationship Id="rId9176" Type="http://schemas.openxmlformats.org/officeDocument/2006/relationships/hyperlink" Target="https://www.marketscreener.com/SWISSQUOTE-GROUP-HOLDING-71211/company/" TargetMode="External"/><Relationship Id="rId12157" Type="http://schemas.openxmlformats.org/officeDocument/2006/relationships/hyperlink" Target="https://www.marketscreener.com/HARBIN-VITI-ELECTRONICS-C-23682497/company/" TargetMode="External"/><Relationship Id="rId535" Type="http://schemas.openxmlformats.org/officeDocument/2006/relationships/hyperlink" Target="https://www.marketscreener.com/KONE-1412480/company/" TargetMode="External"/><Relationship Id="rId2216" Type="http://schemas.openxmlformats.org/officeDocument/2006/relationships/hyperlink" Target="https://www.marketscreener.com/SEIBU-HOLDINGS-INC-16313679/company/" TargetMode="External"/><Relationship Id="rId5786" Type="http://schemas.openxmlformats.org/officeDocument/2006/relationships/hyperlink" Target="https://www.marketscreener.com/NEW-YORK-MORTGAGE-TRUST-I-3081571/company/" TargetMode="External"/><Relationship Id="rId17829" Type="http://schemas.openxmlformats.org/officeDocument/2006/relationships/hyperlink" Target="https://www.marketscreener.com/WILD-BUNCH-AG-47536342/company/" TargetMode="External"/><Relationship Id="rId22596" Type="http://schemas.openxmlformats.org/officeDocument/2006/relationships/hyperlink" Target="https://www.marketscreener.com/VALUE-INDUSTRIES-LTD-9743249/company/" TargetMode="External"/><Relationship Id="rId5439" Type="http://schemas.openxmlformats.org/officeDocument/2006/relationships/hyperlink" Target="https://www.marketscreener.com/VERITEX-HOLDINGS-INC-18177668/company/" TargetMode="External"/><Relationship Id="rId22249" Type="http://schemas.openxmlformats.org/officeDocument/2006/relationships/hyperlink" Target="https://www.marketscreener.com/COMPASS-GOLD-CORP-42436974/company/" TargetMode="External"/><Relationship Id="rId31914" Type="http://schemas.openxmlformats.org/officeDocument/2006/relationships/hyperlink" Target="https://www.marketscreener.com/KUANTAN-FLOUR-MILLS-BERHA-20700948/company/" TargetMode="External"/><Relationship Id="rId11240" Type="http://schemas.openxmlformats.org/officeDocument/2006/relationships/hyperlink" Target="https://www.marketscreener.com/OCTODEC-INVESTMENTS-LIMIT-6492437/company/" TargetMode="External"/><Relationship Id="rId16912" Type="http://schemas.openxmlformats.org/officeDocument/2006/relationships/hyperlink" Target="https://www.marketscreener.com/SANKO-TECHNO-CO-LTD-11551355/company/" TargetMode="External"/><Relationship Id="rId14463" Type="http://schemas.openxmlformats.org/officeDocument/2006/relationships/hyperlink" Target="https://www.marketscreener.com/GEUMHWA-PSC-CO-LTD-6806394/company/" TargetMode="External"/><Relationship Id="rId28292" Type="http://schemas.openxmlformats.org/officeDocument/2006/relationships/hyperlink" Target="https://www.marketscreener.com/ACE-BED-CO-LTD-20699619/company/" TargetMode="External"/><Relationship Id="rId32688" Type="http://schemas.openxmlformats.org/officeDocument/2006/relationships/hyperlink" Target="https://www.marketscreener.com/ITAUTEC-S-A-9969952/company/" TargetMode="External"/><Relationship Id="rId4522" Type="http://schemas.openxmlformats.org/officeDocument/2006/relationships/hyperlink" Target="https://www.marketscreener.com/ANAPTYSBIO-INC-33634949/company/" TargetMode="External"/><Relationship Id="rId14116" Type="http://schemas.openxmlformats.org/officeDocument/2006/relationships/hyperlink" Target="https://www.marketscreener.com/ALTEO-LTD-42613163/company/" TargetMode="External"/><Relationship Id="rId17686" Type="http://schemas.openxmlformats.org/officeDocument/2006/relationships/hyperlink" Target="https://www.marketscreener.com/R22-SA-39134767/company/" TargetMode="External"/><Relationship Id="rId21332" Type="http://schemas.openxmlformats.org/officeDocument/2006/relationships/hyperlink" Target="https://www.marketscreener.com/CO-DIAGNOSTICS-INC-35952882/company/" TargetMode="External"/><Relationship Id="rId392" Type="http://schemas.openxmlformats.org/officeDocument/2006/relationships/hyperlink" Target="https://www.marketscreener.com/CHINA-UNICOM-HONG-KONG-1412704/company/" TargetMode="External"/><Relationship Id="rId2073" Type="http://schemas.openxmlformats.org/officeDocument/2006/relationships/hyperlink" Target="https://www.marketscreener.com/HUALAN-BIOLOGICAL-ENGINEE-6497897/company/" TargetMode="External"/><Relationship Id="rId7745" Type="http://schemas.openxmlformats.org/officeDocument/2006/relationships/hyperlink" Target="https://www.marketscreener.com/RAKUS-CO-LTD-25300072/company/" TargetMode="External"/><Relationship Id="rId17339" Type="http://schemas.openxmlformats.org/officeDocument/2006/relationships/hyperlink" Target="https://www.marketscreener.com/MARCVENTURES-HOLDINGS-INC-20703537/company/" TargetMode="External"/><Relationship Id="rId24555" Type="http://schemas.openxmlformats.org/officeDocument/2006/relationships/hyperlink" Target="https://www.marketscreener.com/INDIAN-TONERS-DEVELOPER-20704542/company/" TargetMode="External"/><Relationship Id="rId31771" Type="http://schemas.openxmlformats.org/officeDocument/2006/relationships/hyperlink" Target="https://www.marketscreener.com/NATURITE-AGRO-PRODUCTS-LT-46731207/company/" TargetMode="External"/><Relationship Id="rId5296" Type="http://schemas.openxmlformats.org/officeDocument/2006/relationships/hyperlink" Target="https://www.marketscreener.com/LIAONING-HONGYANG-ENERGY-9949935/company/" TargetMode="External"/><Relationship Id="rId10726" Type="http://schemas.openxmlformats.org/officeDocument/2006/relationships/hyperlink" Target="https://www.marketscreener.com/FUJIAN-LONGZHOU-TRANSPORT-20706891/company/" TargetMode="External"/><Relationship Id="rId24208" Type="http://schemas.openxmlformats.org/officeDocument/2006/relationships/hyperlink" Target="https://www.marketscreener.com/CYBERTOWERS-BERHAD-20701699/company/" TargetMode="External"/><Relationship Id="rId31424" Type="http://schemas.openxmlformats.org/officeDocument/2006/relationships/hyperlink" Target="https://www.marketscreener.com/WORKSPACE-PROPERTY-TRUST-38626836/company/" TargetMode="External"/><Relationship Id="rId13949" Type="http://schemas.openxmlformats.org/officeDocument/2006/relationships/hyperlink" Target="https://www.marketscreener.com/A-SAFFA-FOODS-SAOG-9933590/company/" TargetMode="External"/><Relationship Id="rId27778" Type="http://schemas.openxmlformats.org/officeDocument/2006/relationships/hyperlink" Target="https://www.marketscreener.com/MCIG-INC-16933306/company/" TargetMode="External"/><Relationship Id="rId16422" Type="http://schemas.openxmlformats.org/officeDocument/2006/relationships/hyperlink" Target="https://www.marketscreener.com/WEI-CHIH-STEEL-INDUSTRIAL-20700297/company/" TargetMode="External"/><Relationship Id="rId19992" Type="http://schemas.openxmlformats.org/officeDocument/2006/relationships/hyperlink" Target="https://www.marketscreener.com/COMMSEED-CORPORATION-6497083/company/" TargetMode="External"/><Relationship Id="rId20818" Type="http://schemas.openxmlformats.org/officeDocument/2006/relationships/hyperlink" Target="https://www.marketscreener.com/STREAM-CO-LTD-6814737/company/" TargetMode="External"/><Relationship Id="rId32198" Type="http://schemas.openxmlformats.org/officeDocument/2006/relationships/hyperlink" Target="https://www.marketscreener.com/JAPAN-HIGH-DIVIDEND-TSE-6814857/company/" TargetMode="External"/><Relationship Id="rId1559" Type="http://schemas.openxmlformats.org/officeDocument/2006/relationships/hyperlink" Target="https://www.marketscreener.com/ATHENE-HOLDING-LTD-32379396/company/" TargetMode="External"/><Relationship Id="rId4032" Type="http://schemas.openxmlformats.org/officeDocument/2006/relationships/hyperlink" Target="https://www.marketscreener.com/GORES-HOLDINGS-II-INC-33339439/company/" TargetMode="External"/><Relationship Id="rId19645" Type="http://schemas.openxmlformats.org/officeDocument/2006/relationships/hyperlink" Target="https://www.marketscreener.com/OPTO-CIRCUITS-INDIA-LTD-9059538/company/" TargetMode="External"/><Relationship Id="rId26861" Type="http://schemas.openxmlformats.org/officeDocument/2006/relationships/hyperlink" Target="https://www.marketscreener.com/MANUFACTURAS-DE-CEMENTO-S-20701816/company/" TargetMode="External"/><Relationship Id="rId9704" Type="http://schemas.openxmlformats.org/officeDocument/2006/relationships/hyperlink" Target="https://www.marketscreener.com/JAPAN-INVESTMENT-ADVISER-17880642/company/" TargetMode="External"/><Relationship Id="rId10583" Type="http://schemas.openxmlformats.org/officeDocument/2006/relationships/hyperlink" Target="https://www.marketscreener.com/CENTURY-IRON-AND-STEEL-IN-20702397/company/" TargetMode="External"/><Relationship Id="rId17196" Type="http://schemas.openxmlformats.org/officeDocument/2006/relationships/hyperlink" Target="https://www.marketscreener.com/GRAND-OCEAN-ADVANCED-RESO-6158841/company/" TargetMode="External"/><Relationship Id="rId26514" Type="http://schemas.openxmlformats.org/officeDocument/2006/relationships/hyperlink" Target="https://www.marketscreener.com/SOLEGREEN-LTD-56537266/company/" TargetMode="External"/><Relationship Id="rId7255" Type="http://schemas.openxmlformats.org/officeDocument/2006/relationships/hyperlink" Target="https://www.marketscreener.com/BEIJING-TONGTECH-CO-LTD-16313665/company/" TargetMode="External"/><Relationship Id="rId10236" Type="http://schemas.openxmlformats.org/officeDocument/2006/relationships/hyperlink" Target="https://www.marketscreener.com/HUAYI-COMPRESSOR-CO-LTD-6498301/company/" TargetMode="External"/><Relationship Id="rId24065" Type="http://schemas.openxmlformats.org/officeDocument/2006/relationships/hyperlink" Target="https://www.marketscreener.com/LONG-BON-INTERNATIONAL-CO-20700278/company/" TargetMode="External"/><Relationship Id="rId29737" Type="http://schemas.openxmlformats.org/officeDocument/2006/relationships/hyperlink" Target="https://www.marketscreener.com/UNIVEC-INC-3049569/company/" TargetMode="External"/><Relationship Id="rId31281" Type="http://schemas.openxmlformats.org/officeDocument/2006/relationships/hyperlink" Target="https://www.marketscreener.com/ALTIPLANO-METALS-INC-49478564/company/" TargetMode="External"/><Relationship Id="rId3865" Type="http://schemas.openxmlformats.org/officeDocument/2006/relationships/hyperlink" Target="https://www.marketscreener.com/HUAFA-INDUSTRIAL-CO-LTD-9059359/company/" TargetMode="External"/><Relationship Id="rId13459" Type="http://schemas.openxmlformats.org/officeDocument/2006/relationships/hyperlink" Target="https://www.marketscreener.com/IDEX-ASA-6046569/company/" TargetMode="External"/><Relationship Id="rId15908" Type="http://schemas.openxmlformats.org/officeDocument/2006/relationships/hyperlink" Target="https://www.marketscreener.com/A-TECH-SOLUTION-CO-LTD-6500338/company/" TargetMode="External"/><Relationship Id="rId20675" Type="http://schemas.openxmlformats.org/officeDocument/2006/relationships/hyperlink" Target="https://www.marketscreener.com/SOJA-PROTEIN-A-D-BECEJ-6499319/company/" TargetMode="External"/><Relationship Id="rId27288" Type="http://schemas.openxmlformats.org/officeDocument/2006/relationships/hyperlink" Target="https://www.marketscreener.com/KINETIC-MOTOR-CO-LTD-9743383/company/" TargetMode="External"/><Relationship Id="rId3518" Type="http://schemas.openxmlformats.org/officeDocument/2006/relationships/hyperlink" Target="https://www.marketscreener.com/ELEMENT-SOLUTIONS-INC-54321056/company/" TargetMode="External"/><Relationship Id="rId20328" Type="http://schemas.openxmlformats.org/officeDocument/2006/relationships/hyperlink" Target="https://www.marketscreener.com/AGILE-CONTENT-SA-44965051/company/" TargetMode="External"/><Relationship Id="rId1069" Type="http://schemas.openxmlformats.org/officeDocument/2006/relationships/hyperlink" Target="https://www.marketscreener.com/HENGLI-PETROCHEMICAL-CO-L-9949945/company/" TargetMode="External"/><Relationship Id="rId23898" Type="http://schemas.openxmlformats.org/officeDocument/2006/relationships/hyperlink" Target="https://www.marketscreener.com/CAPITALSOUTH-BANCORP-8669/company/" TargetMode="External"/><Relationship Id="rId28820" Type="http://schemas.openxmlformats.org/officeDocument/2006/relationships/hyperlink" Target="https://www.marketscreener.com/MARITIME-COMPANY-OF-LESVO-6259016/company/" TargetMode="External"/><Relationship Id="rId9214" Type="http://schemas.openxmlformats.org/officeDocument/2006/relationships/hyperlink" Target="https://www.marketscreener.com/SPARTANNASH-CO-16603670/company/" TargetMode="External"/><Relationship Id="rId9561" Type="http://schemas.openxmlformats.org/officeDocument/2006/relationships/hyperlink" Target="https://www.marketscreener.com/SUNCOKE-ENERGY-INC-8435485/company/" TargetMode="External"/><Relationship Id="rId12542" Type="http://schemas.openxmlformats.org/officeDocument/2006/relationships/hyperlink" Target="https://www.marketscreener.com/ITD-CEMENTATION-INDIA-LTD-23437099/company/" TargetMode="External"/><Relationship Id="rId19155" Type="http://schemas.openxmlformats.org/officeDocument/2006/relationships/hyperlink" Target="https://www.marketscreener.com/YAMANE-MEDICAL-CORP-14056208/company/" TargetMode="External"/><Relationship Id="rId26371" Type="http://schemas.openxmlformats.org/officeDocument/2006/relationships/hyperlink" Target="https://www.marketscreener.com/ASSURED-GUARANTY-MUNICIPA-10439645/company/" TargetMode="External"/><Relationship Id="rId30767" Type="http://schemas.openxmlformats.org/officeDocument/2006/relationships/hyperlink" Target="https://www.marketscreener.com/CARNEGIE-WORLDWIDE-OESTEU-19156285/company/" TargetMode="External"/><Relationship Id="rId920" Type="http://schemas.openxmlformats.org/officeDocument/2006/relationships/hyperlink" Target="https://www.marketscreener.com/NOVOLIPETSK-STEEL-PAO-13491358/company/" TargetMode="External"/><Relationship Id="rId2601" Type="http://schemas.openxmlformats.org/officeDocument/2006/relationships/hyperlink" Target="https://www.marketscreener.com/SURGE-ENERGY-INC-1412337/company/" TargetMode="External"/><Relationship Id="rId10093" Type="http://schemas.openxmlformats.org/officeDocument/2006/relationships/hyperlink" Target="https://www.marketscreener.com/GUANGDONG-JIALONG-FOOD-CO-11367177/company/" TargetMode="External"/><Relationship Id="rId15765" Type="http://schemas.openxmlformats.org/officeDocument/2006/relationships/hyperlink" Target="https://www.marketscreener.com/GATI-LTD-9743552/company/" TargetMode="External"/><Relationship Id="rId22981" Type="http://schemas.openxmlformats.org/officeDocument/2006/relationships/hyperlink" Target="https://www.marketscreener.com/DF-DEUTSCHE-FORFAIT-AG-29423796/company/" TargetMode="External"/><Relationship Id="rId26024" Type="http://schemas.openxmlformats.org/officeDocument/2006/relationships/hyperlink" Target="https://www.marketscreener.com/INTEGRATED-DATA-CORP-100130/company/" TargetMode="External"/><Relationship Id="rId29594" Type="http://schemas.openxmlformats.org/officeDocument/2006/relationships/hyperlink" Target="https://www.marketscreener.com/GOLDSTRIKE-RESOURCES-LTD-22890942/company/" TargetMode="External"/><Relationship Id="rId33240" Type="http://schemas.openxmlformats.org/officeDocument/2006/relationships/hyperlink" Target="https://www.marketscreener.com/CEMACON-SA-27519237/company/" TargetMode="External"/><Relationship Id="rId5824" Type="http://schemas.openxmlformats.org/officeDocument/2006/relationships/hyperlink" Target="https://www.marketscreener.com/SHENZHEN-CAPCHEM-TECHNOLO-11367126/company/" TargetMode="External"/><Relationship Id="rId15418" Type="http://schemas.openxmlformats.org/officeDocument/2006/relationships/hyperlink" Target="https://www.marketscreener.com/PAREF-5148/company/" TargetMode="External"/><Relationship Id="rId22634" Type="http://schemas.openxmlformats.org/officeDocument/2006/relationships/hyperlink" Target="https://www.marketscreener.com/ABG-SHIPYARD-LTD-9059496/company/" TargetMode="External"/><Relationship Id="rId29247" Type="http://schemas.openxmlformats.org/officeDocument/2006/relationships/hyperlink" Target="https://www.marketscreener.com/WORLD-ACCESS-INC-413390/company/" TargetMode="External"/><Relationship Id="rId3375" Type="http://schemas.openxmlformats.org/officeDocument/2006/relationships/hyperlink" Target="https://www.marketscreener.com/SKYWEST-INC-10846/company/" TargetMode="External"/><Relationship Id="rId18988" Type="http://schemas.openxmlformats.org/officeDocument/2006/relationships/hyperlink" Target="https://www.marketscreener.com/BLUEKNIGHT-ENERGY-PARTNER-5789022/company/" TargetMode="External"/><Relationship Id="rId20185" Type="http://schemas.openxmlformats.org/officeDocument/2006/relationships/hyperlink" Target="https://www.marketscreener.com/ASMALLWORLD-AG-42413941/company/" TargetMode="External"/><Relationship Id="rId3028" Type="http://schemas.openxmlformats.org/officeDocument/2006/relationships/hyperlink" Target="https://www.marketscreener.com/HANCOCK-WHITNEY-CORP-9520/company/" TargetMode="External"/><Relationship Id="rId6598" Type="http://schemas.openxmlformats.org/officeDocument/2006/relationships/hyperlink" Target="https://www.marketscreener.com/WONIK-IPS-CO-LTD-27891168/company/" TargetMode="External"/><Relationship Id="rId25857" Type="http://schemas.openxmlformats.org/officeDocument/2006/relationships/hyperlink" Target="https://www.marketscreener.com/SPORTSCENE-GROUP-INC-49477405/company/" TargetMode="External"/><Relationship Id="rId28330" Type="http://schemas.openxmlformats.org/officeDocument/2006/relationships/hyperlink" Target="https://www.marketscreener.com/BANKINVEST-LATINAMERIKA-19156189/company/" TargetMode="External"/><Relationship Id="rId9071" Type="http://schemas.openxmlformats.org/officeDocument/2006/relationships/hyperlink" Target="https://www.marketscreener.com/GUANGDONG-VTR-BIO-TECH-CO-16250190/company/" TargetMode="External"/><Relationship Id="rId12052" Type="http://schemas.openxmlformats.org/officeDocument/2006/relationships/hyperlink" Target="https://www.marketscreener.com/SILKROAD-VISUAL-TECHNOLOG-34912588/company/" TargetMode="External"/><Relationship Id="rId14501" Type="http://schemas.openxmlformats.org/officeDocument/2006/relationships/hyperlink" Target="https://www.marketscreener.com/NUVEEN-TAX-ADVANTAGED-TTL-13204/company/" TargetMode="External"/><Relationship Id="rId30277" Type="http://schemas.openxmlformats.org/officeDocument/2006/relationships/hyperlink" Target="https://www.marketscreener.com/INVESTMENT-GRADE-MANAGED-23454496/company/" TargetMode="External"/><Relationship Id="rId32726" Type="http://schemas.openxmlformats.org/officeDocument/2006/relationships/hyperlink" Target="https://www.marketscreener.com/INFORMATICS-EDUCATION-LTD-6811963/company/" TargetMode="External"/><Relationship Id="rId430" Type="http://schemas.openxmlformats.org/officeDocument/2006/relationships/hyperlink" Target="https://www.marketscreener.com/FRESENIUS-436083/company/" TargetMode="External"/><Relationship Id="rId2111" Type="http://schemas.openxmlformats.org/officeDocument/2006/relationships/hyperlink" Target="https://www.marketscreener.com/TOLL-BROTHERS-INC-14640/company/" TargetMode="External"/><Relationship Id="rId17724" Type="http://schemas.openxmlformats.org/officeDocument/2006/relationships/hyperlink" Target="https://www.marketscreener.com/JC-CHEMICAL-CORP-LTD-20707517/company/" TargetMode="External"/><Relationship Id="rId24940" Type="http://schemas.openxmlformats.org/officeDocument/2006/relationships/hyperlink" Target="https://www.marketscreener.com/NEMAURA-MEDICAL-INC-40331431/company/" TargetMode="External"/><Relationship Id="rId5681" Type="http://schemas.openxmlformats.org/officeDocument/2006/relationships/hyperlink" Target="https://www.marketscreener.com/SHENZHEN-SHENXIN-TAIFENG-20701702/company/" TargetMode="External"/><Relationship Id="rId15275" Type="http://schemas.openxmlformats.org/officeDocument/2006/relationships/hyperlink" Target="https://www.marketscreener.com/BONESUPPORT-HOLDING-AB-35897700/company/" TargetMode="External"/><Relationship Id="rId22491" Type="http://schemas.openxmlformats.org/officeDocument/2006/relationships/hyperlink" Target="https://www.marketscreener.com/MAKERS-LABORATORIES-LTD-38123313/company/" TargetMode="External"/><Relationship Id="rId5334" Type="http://schemas.openxmlformats.org/officeDocument/2006/relationships/hyperlink" Target="https://www.marketscreener.com/TOSHIBA-TEC-CORPORATION-6492185/company/" TargetMode="External"/><Relationship Id="rId11885" Type="http://schemas.openxmlformats.org/officeDocument/2006/relationships/hyperlink" Target="https://www.marketscreener.com/IJM-PLANTATIONS-BHD-6497039/company/" TargetMode="External"/><Relationship Id="rId18498" Type="http://schemas.openxmlformats.org/officeDocument/2006/relationships/hyperlink" Target="https://www.marketscreener.com/PASECO-CO-LTD-19120562/company/" TargetMode="External"/><Relationship Id="rId22144" Type="http://schemas.openxmlformats.org/officeDocument/2006/relationships/hyperlink" Target="https://www.marketscreener.com/SOGN-SPAREBANK-56798250/company/" TargetMode="External"/><Relationship Id="rId27816" Type="http://schemas.openxmlformats.org/officeDocument/2006/relationships/hyperlink" Target="https://www.marketscreener.com/SEOUL-CREDIT-RATING-INF-20700114/company/" TargetMode="External"/><Relationship Id="rId1944" Type="http://schemas.openxmlformats.org/officeDocument/2006/relationships/hyperlink" Target="https://www.marketscreener.com/CAE-INC-1409317/company/" TargetMode="External"/><Relationship Id="rId8557" Type="http://schemas.openxmlformats.org/officeDocument/2006/relationships/hyperlink" Target="https://www.marketscreener.com/XIAMEN-JIHONG-PACKAGE-TEC-30340886/company/" TargetMode="External"/><Relationship Id="rId11538" Type="http://schemas.openxmlformats.org/officeDocument/2006/relationships/hyperlink" Target="https://www.marketscreener.com/NEXYZ-GROUP-CORP-6495643/company/" TargetMode="External"/><Relationship Id="rId25367" Type="http://schemas.openxmlformats.org/officeDocument/2006/relationships/hyperlink" Target="https://www.marketscreener.com/STANDARD-ALLIANCE-INSURAN-20703916/company/" TargetMode="External"/><Relationship Id="rId32583" Type="http://schemas.openxmlformats.org/officeDocument/2006/relationships/hyperlink" Target="https://www.marketscreener.com/SHUN-TAK-HOLDINGS-LTD-AD-8382893/company/" TargetMode="External"/><Relationship Id="rId14011" Type="http://schemas.openxmlformats.org/officeDocument/2006/relationships/hyperlink" Target="https://www.marketscreener.com/POENINA-HOLDING-AG-38721281/company/" TargetMode="External"/><Relationship Id="rId32236" Type="http://schemas.openxmlformats.org/officeDocument/2006/relationships/hyperlink" Target="https://www.marketscreener.com/NUVEEN-SHORT-DURATION-CRE-8053836/company/" TargetMode="External"/><Relationship Id="rId17581" Type="http://schemas.openxmlformats.org/officeDocument/2006/relationships/hyperlink" Target="https://www.marketscreener.com/M-L-S-MULTIMEDIA-S-A-6258990/company/" TargetMode="External"/><Relationship Id="rId21977" Type="http://schemas.openxmlformats.org/officeDocument/2006/relationships/hyperlink" Target="https://www.marketscreener.com/TXCOM-4987514/company/" TargetMode="External"/><Relationship Id="rId5191" Type="http://schemas.openxmlformats.org/officeDocument/2006/relationships/hyperlink" Target="https://www.marketscreener.com/UMW-HOLDINGS-BHD-6491131/company/" TargetMode="External"/><Relationship Id="rId7640" Type="http://schemas.openxmlformats.org/officeDocument/2006/relationships/hyperlink" Target="https://www.marketscreener.com/QUINSTREET-INC-5948969/company/" TargetMode="External"/><Relationship Id="rId10621" Type="http://schemas.openxmlformats.org/officeDocument/2006/relationships/hyperlink" Target="https://www.marketscreener.com/MITEK-SYSTEMS-INC-77435/company/" TargetMode="External"/><Relationship Id="rId17234" Type="http://schemas.openxmlformats.org/officeDocument/2006/relationships/hyperlink" Target="https://www.marketscreener.com/TEMPUS-HOLDINGS-LTD-9597995/company/" TargetMode="External"/><Relationship Id="rId24450" Type="http://schemas.openxmlformats.org/officeDocument/2006/relationships/hyperlink" Target="https://www.marketscreener.com/PRIMCOM-SA-20706765/company/" TargetMode="External"/><Relationship Id="rId13844" Type="http://schemas.openxmlformats.org/officeDocument/2006/relationships/hyperlink" Target="https://www.marketscreener.com/MICROBIO-6498913/company/" TargetMode="External"/><Relationship Id="rId24103" Type="http://schemas.openxmlformats.org/officeDocument/2006/relationships/hyperlink" Target="https://www.marketscreener.com/NATUR-INTERNATIONAL-CORP-12482671/company/" TargetMode="External"/><Relationship Id="rId27673" Type="http://schemas.openxmlformats.org/officeDocument/2006/relationships/hyperlink" Target="https://www.marketscreener.com/TIER-ONE-CAPITAL-LP-33624610/company/" TargetMode="External"/><Relationship Id="rId3903" Type="http://schemas.openxmlformats.org/officeDocument/2006/relationships/hyperlink" Target="https://www.marketscreener.com/GUANGDONG-PROVINCIAL-EXPR-13491343/company/" TargetMode="External"/><Relationship Id="rId11395" Type="http://schemas.openxmlformats.org/officeDocument/2006/relationships/hyperlink" Target="https://www.marketscreener.com/CAPLIN-POINT-LABORATORIES-31670633/company/" TargetMode="External"/><Relationship Id="rId20713" Type="http://schemas.openxmlformats.org/officeDocument/2006/relationships/hyperlink" Target="https://www.marketscreener.com/STRIDERS-CORP-14116345/company/" TargetMode="External"/><Relationship Id="rId27326" Type="http://schemas.openxmlformats.org/officeDocument/2006/relationships/hyperlink" Target="https://www.marketscreener.com/MAJ-INVEST-VALUE-AKTIER-19156135/company/" TargetMode="External"/><Relationship Id="rId1454" Type="http://schemas.openxmlformats.org/officeDocument/2006/relationships/hyperlink" Target="https://www.marketscreener.com/ZHEJIANG-LONGSHENG-GROUP-6497444/company/" TargetMode="External"/><Relationship Id="rId8067" Type="http://schemas.openxmlformats.org/officeDocument/2006/relationships/hyperlink" Target="https://www.marketscreener.com/OCEANA-GROUP-LTD-6492393/company/" TargetMode="External"/><Relationship Id="rId11048" Type="http://schemas.openxmlformats.org/officeDocument/2006/relationships/hyperlink" Target="https://www.marketscreener.com/TAIWAN-SEMICONDUCTOR-CO--6496221/company/" TargetMode="External"/><Relationship Id="rId19540" Type="http://schemas.openxmlformats.org/officeDocument/2006/relationships/hyperlink" Target="https://www.marketscreener.com/TRACE-GROUP-HOLD-PLC-9823311/company/" TargetMode="External"/><Relationship Id="rId32093" Type="http://schemas.openxmlformats.org/officeDocument/2006/relationships/hyperlink" Target="https://www.marketscreener.com/GLORIOUS-CREATION-LTD-37770918/company/" TargetMode="External"/><Relationship Id="rId1107" Type="http://schemas.openxmlformats.org/officeDocument/2006/relationships/hyperlink" Target="https://www.marketscreener.com/CENTURYLINK-INC-14056214/company/" TargetMode="External"/><Relationship Id="rId4677" Type="http://schemas.openxmlformats.org/officeDocument/2006/relationships/hyperlink" Target="https://www.marketscreener.com/BEIJING-JETSEN-TECHNOLOGY-11367206/company/" TargetMode="External"/><Relationship Id="rId17091" Type="http://schemas.openxmlformats.org/officeDocument/2006/relationships/hyperlink" Target="https://www.marketscreener.com/EVERSENDAI-CORPORATION-BH-10089429/company/" TargetMode="External"/><Relationship Id="rId21487" Type="http://schemas.openxmlformats.org/officeDocument/2006/relationships/hyperlink" Target="https://www.marketscreener.com/ESREY-RESOURCES-LTD-49478108/company/" TargetMode="External"/><Relationship Id="rId23936" Type="http://schemas.openxmlformats.org/officeDocument/2006/relationships/hyperlink" Target="https://www.marketscreener.com/CLEAN-POWER-CONCEPTS-INC-247938/company/" TargetMode="External"/><Relationship Id="rId7150" Type="http://schemas.openxmlformats.org/officeDocument/2006/relationships/hyperlink" Target="https://www.marketscreener.com/NORTH-PACIFIC-BANK-LTD-11625873/company/" TargetMode="External"/><Relationship Id="rId10131" Type="http://schemas.openxmlformats.org/officeDocument/2006/relationships/hyperlink" Target="https://www.marketscreener.com/CHENGDU-EXPRESSWAY-CO-LTD-56481206/company/" TargetMode="External"/><Relationship Id="rId30805" Type="http://schemas.openxmlformats.org/officeDocument/2006/relationships/hyperlink" Target="https://www.marketscreener.com/ASIASOFT-CORPORATION-PLC-10912342/company/" TargetMode="External"/><Relationship Id="rId15803" Type="http://schemas.openxmlformats.org/officeDocument/2006/relationships/hyperlink" Target="https://www.marketscreener.com/HINDUSTAN-MEDIA-VENTURES-9060005/company/" TargetMode="External"/><Relationship Id="rId27183" Type="http://schemas.openxmlformats.org/officeDocument/2006/relationships/hyperlink" Target="https://www.marketscreener.com/NANOGROUP-SA-39066549/company/" TargetMode="External"/><Relationship Id="rId29632" Type="http://schemas.openxmlformats.org/officeDocument/2006/relationships/hyperlink" Target="https://www.marketscreener.com/NEIMETH-INTERNATIONAL-PHA-20703890/company/" TargetMode="External"/><Relationship Id="rId3760" Type="http://schemas.openxmlformats.org/officeDocument/2006/relationships/hyperlink" Target="https://www.marketscreener.com/BR-MALLS-PARTICIPACOES-6499606/company/" TargetMode="External"/><Relationship Id="rId13354" Type="http://schemas.openxmlformats.org/officeDocument/2006/relationships/hyperlink" Target="https://www.marketscreener.com/PROPERTY-PERFECT-PCL-13387542/company/" TargetMode="External"/><Relationship Id="rId20570" Type="http://schemas.openxmlformats.org/officeDocument/2006/relationships/hyperlink" Target="https://www.marketscreener.com/POOLIA-AB-6491474/company/" TargetMode="External"/><Relationship Id="rId31579" Type="http://schemas.openxmlformats.org/officeDocument/2006/relationships/hyperlink" Target="https://www.marketscreener.com/VOLOGODSKIY-OPTIKO-MEKHAN-12855380/company/" TargetMode="External"/><Relationship Id="rId3413" Type="http://schemas.openxmlformats.org/officeDocument/2006/relationships/hyperlink" Target="https://www.marketscreener.com/FUJI-MEDIA-HOLDINGS-INC-6491282/company/" TargetMode="External"/><Relationship Id="rId6983" Type="http://schemas.openxmlformats.org/officeDocument/2006/relationships/hyperlink" Target="https://www.marketscreener.com/SANDSTORM-GOLD-LTD-6063376/company/" TargetMode="External"/><Relationship Id="rId13007" Type="http://schemas.openxmlformats.org/officeDocument/2006/relationships/hyperlink" Target="https://www.marketscreener.com/SHIMOJIMA-CO-LTD-6494807/company/" TargetMode="External"/><Relationship Id="rId16577" Type="http://schemas.openxmlformats.org/officeDocument/2006/relationships/hyperlink" Target="https://www.marketscreener.com/BLACK-DIAMOND-GROUP-LTD-1409170/company/" TargetMode="External"/><Relationship Id="rId20223" Type="http://schemas.openxmlformats.org/officeDocument/2006/relationships/hyperlink" Target="https://www.marketscreener.com/LIBERTY-SHOES-LTD-9743093/company/" TargetMode="External"/><Relationship Id="rId23793" Type="http://schemas.openxmlformats.org/officeDocument/2006/relationships/hyperlink" Target="https://www.marketscreener.com/SHANDONG-ZHOUYUAN-SD-N-217776/company/" TargetMode="External"/><Relationship Id="rId6636" Type="http://schemas.openxmlformats.org/officeDocument/2006/relationships/hyperlink" Target="https://www.marketscreener.com/CIKARANG-LISTRINDO-TBK-PT-30640072/company/" TargetMode="External"/><Relationship Id="rId19050" Type="http://schemas.openxmlformats.org/officeDocument/2006/relationships/hyperlink" Target="https://www.marketscreener.com/VERSAPAY-CORP-20704338/company/" TargetMode="External"/><Relationship Id="rId23446" Type="http://schemas.openxmlformats.org/officeDocument/2006/relationships/hyperlink" Target="https://www.marketscreener.com/MERMER-A-D-DANILOVGRAD-20704026/company/" TargetMode="External"/><Relationship Id="rId30662" Type="http://schemas.openxmlformats.org/officeDocument/2006/relationships/hyperlink" Target="https://www.marketscreener.com/LOGICOM-PUBLIC-LTD-25221338/company/" TargetMode="External"/><Relationship Id="rId4187" Type="http://schemas.openxmlformats.org/officeDocument/2006/relationships/hyperlink" Target="https://www.marketscreener.com/AEON-REIT-INVESTMENT-CORP-15309986/company/" TargetMode="External"/><Relationship Id="rId9859" Type="http://schemas.openxmlformats.org/officeDocument/2006/relationships/hyperlink" Target="https://www.marketscreener.com/WAHA-CAPITAL-PJSC-12786930/company/" TargetMode="External"/><Relationship Id="rId26669" Type="http://schemas.openxmlformats.org/officeDocument/2006/relationships/hyperlink" Target="https://www.marketscreener.com/IFS-INT-L-HOLDINGS-INC-409090/company/" TargetMode="External"/><Relationship Id="rId30315" Type="http://schemas.openxmlformats.org/officeDocument/2006/relationships/hyperlink" Target="https://www.marketscreener.com/PEPTONIC-MEDICAL-AB-23249821/company/" TargetMode="External"/><Relationship Id="rId15660" Type="http://schemas.openxmlformats.org/officeDocument/2006/relationships/hyperlink" Target="https://www.marketscreener.com/SACOS-CORPORATION-14116317/company/" TargetMode="External"/><Relationship Id="rId29142" Type="http://schemas.openxmlformats.org/officeDocument/2006/relationships/hyperlink" Target="https://www.marketscreener.com/ZHEJIANG-JINGHUA-LASER-TE-42613328/company/" TargetMode="External"/><Relationship Id="rId33538" Type="http://schemas.openxmlformats.org/officeDocument/2006/relationships/hyperlink" Target="https://www.marketscreener.com/HMT-LTD-9743173/company/" TargetMode="External"/><Relationship Id="rId3270" Type="http://schemas.openxmlformats.org/officeDocument/2006/relationships/hyperlink" Target="https://www.marketscreener.com/BELIMO-HOLDING-AG-73773/company/" TargetMode="External"/><Relationship Id="rId15313" Type="http://schemas.openxmlformats.org/officeDocument/2006/relationships/hyperlink" Target="https://www.marketscreener.com/JAPAN-PURE-CHEMICAL-CO--6495990/company/" TargetMode="External"/><Relationship Id="rId18883" Type="http://schemas.openxmlformats.org/officeDocument/2006/relationships/hyperlink" Target="https://www.marketscreener.com/R-C-M-TECHNOLOGIES-INC-10638/company/" TargetMode="External"/><Relationship Id="rId20080" Type="http://schemas.openxmlformats.org/officeDocument/2006/relationships/hyperlink" Target="https://www.marketscreener.com/MONGOLIA-ENERGY-CORPORATI-6165778/company/" TargetMode="External"/><Relationship Id="rId31089" Type="http://schemas.openxmlformats.org/officeDocument/2006/relationships/hyperlink" Target="https://www.marketscreener.com/RECONDITIONED-SYSTEMS-IN-70776/company/" TargetMode="External"/><Relationship Id="rId8942" Type="http://schemas.openxmlformats.org/officeDocument/2006/relationships/hyperlink" Target="https://www.marketscreener.com/ORGANIZACION-TERPEL-S-A-26390942/company/" TargetMode="External"/><Relationship Id="rId11923" Type="http://schemas.openxmlformats.org/officeDocument/2006/relationships/hyperlink" Target="https://www.marketscreener.com/XINMING-CHINA-HOLDINGS-LT-22779378/company/" TargetMode="External"/><Relationship Id="rId18536" Type="http://schemas.openxmlformats.org/officeDocument/2006/relationships/hyperlink" Target="https://www.marketscreener.com/EMAKINA-GROUP-SA-6498917/company/" TargetMode="External"/><Relationship Id="rId25752" Type="http://schemas.openxmlformats.org/officeDocument/2006/relationships/hyperlink" Target="https://www.marketscreener.com/XINJIANG-YILU-WANYUN-INDU-9950218/company/" TargetMode="External"/><Relationship Id="rId6493" Type="http://schemas.openxmlformats.org/officeDocument/2006/relationships/hyperlink" Target="https://www.marketscreener.com/GUANGDONG-ZHONGSHENG-PHAR-11367124/company/" TargetMode="External"/><Relationship Id="rId16087" Type="http://schemas.openxmlformats.org/officeDocument/2006/relationships/hyperlink" Target="https://www.marketscreener.com/SANIX-INCORPORATED-6492040/company/" TargetMode="External"/><Relationship Id="rId25405" Type="http://schemas.openxmlformats.org/officeDocument/2006/relationships/hyperlink" Target="https://www.marketscreener.com/KSS-LTD-33647043/company/" TargetMode="External"/><Relationship Id="rId28975" Type="http://schemas.openxmlformats.org/officeDocument/2006/relationships/hyperlink" Target="https://www.marketscreener.com/PHILEX-PETROLEUM-CORP-20706553/company/" TargetMode="External"/><Relationship Id="rId32621" Type="http://schemas.openxmlformats.org/officeDocument/2006/relationships/hyperlink" Target="https://www.marketscreener.com/SAFE-T-GROUP-LTD-56537245/company/" TargetMode="External"/><Relationship Id="rId6146" Type="http://schemas.openxmlformats.org/officeDocument/2006/relationships/hyperlink" Target="https://www.marketscreener.com/GUANGDONG-DONGFANG-PRECIS-11367311/company/" TargetMode="External"/><Relationship Id="rId12697" Type="http://schemas.openxmlformats.org/officeDocument/2006/relationships/hyperlink" Target="https://www.marketscreener.com/CELSIUS-HOLDINGS-INC-35018550/company/" TargetMode="External"/><Relationship Id="rId28628" Type="http://schemas.openxmlformats.org/officeDocument/2006/relationships/hyperlink" Target="https://www.marketscreener.com/METALLIANCE-62594/company/" TargetMode="External"/><Relationship Id="rId30172" Type="http://schemas.openxmlformats.org/officeDocument/2006/relationships/hyperlink" Target="https://www.marketscreener.com/REGAL-ENTERTAINMENT-CON-20704901/company/" TargetMode="External"/><Relationship Id="rId2756" Type="http://schemas.openxmlformats.org/officeDocument/2006/relationships/hyperlink" Target="https://www.marketscreener.com/PLEXUS-CORP-10492/company/" TargetMode="External"/><Relationship Id="rId9369" Type="http://schemas.openxmlformats.org/officeDocument/2006/relationships/hyperlink" Target="https://www.marketscreener.com/JIANGSU-YULONG-STEEL-PIPE-9950523/company/" TargetMode="External"/><Relationship Id="rId15170" Type="http://schemas.openxmlformats.org/officeDocument/2006/relationships/hyperlink" Target="https://www.marketscreener.com/HOKKO-CHEMICAL-INDUSTRY-C-6493273/company/" TargetMode="External"/><Relationship Id="rId26179" Type="http://schemas.openxmlformats.org/officeDocument/2006/relationships/hyperlink" Target="https://www.marketscreener.com/POWERSHARES-QQQ-TRUST-SE-10605/company/" TargetMode="External"/><Relationship Id="rId33395" Type="http://schemas.openxmlformats.org/officeDocument/2006/relationships/hyperlink" Target="https://www.marketscreener.com/SHANDONG-DAYE-CO-LTD-42613335/company/" TargetMode="External"/><Relationship Id="rId728" Type="http://schemas.openxmlformats.org/officeDocument/2006/relationships/hyperlink" Target="https://www.marketscreener.com/L3-TECHNOLOGIES-INC-40328834/company/" TargetMode="External"/><Relationship Id="rId2409" Type="http://schemas.openxmlformats.org/officeDocument/2006/relationships/hyperlink" Target="https://www.marketscreener.com/BECHTLE-AG-54095346/company/" TargetMode="External"/><Relationship Id="rId5979" Type="http://schemas.openxmlformats.org/officeDocument/2006/relationships/hyperlink" Target="https://www.marketscreener.com/INDUS-HOLDING-AG-436252/company/" TargetMode="External"/><Relationship Id="rId18393" Type="http://schemas.openxmlformats.org/officeDocument/2006/relationships/hyperlink" Target="https://www.marketscreener.com/CALVALLEY-PETROLEUM-INC-1409641/company/" TargetMode="External"/><Relationship Id="rId33048" Type="http://schemas.openxmlformats.org/officeDocument/2006/relationships/hyperlink" Target="https://www.marketscreener.com/ENIM-46334977/company/" TargetMode="External"/><Relationship Id="rId8452" Type="http://schemas.openxmlformats.org/officeDocument/2006/relationships/hyperlink" Target="https://www.marketscreener.com/HUBEI-GOLDEN-RING-CO-LT-20701441/company/" TargetMode="External"/><Relationship Id="rId11780" Type="http://schemas.openxmlformats.org/officeDocument/2006/relationships/hyperlink" Target="https://www.marketscreener.com/LUMIBIRD-5001/company/" TargetMode="External"/><Relationship Id="rId18046" Type="http://schemas.openxmlformats.org/officeDocument/2006/relationships/hyperlink" Target="https://www.marketscreener.com/TIANDE-CHEMICAL-HOLDINGS-6170552/company/" TargetMode="External"/><Relationship Id="rId22789" Type="http://schemas.openxmlformats.org/officeDocument/2006/relationships/hyperlink" Target="https://www.marketscreener.com/KID-BRANDS-INC-16180740/company/" TargetMode="External"/><Relationship Id="rId25262" Type="http://schemas.openxmlformats.org/officeDocument/2006/relationships/hyperlink" Target="https://www.marketscreener.com/BOURSE-DIRECT-5179/company/" TargetMode="External"/><Relationship Id="rId27711" Type="http://schemas.openxmlformats.org/officeDocument/2006/relationships/hyperlink" Target="https://www.marketscreener.com/TELECOM-DIGITAL-HOLDINGS-16587225/company/" TargetMode="External"/><Relationship Id="rId8105" Type="http://schemas.openxmlformats.org/officeDocument/2006/relationships/hyperlink" Target="https://www.marketscreener.com/PERMANENT-TSB-GROUP-HOLDI-1412385/company/" TargetMode="External"/><Relationship Id="rId11433" Type="http://schemas.openxmlformats.org/officeDocument/2006/relationships/hyperlink" Target="https://www.marketscreener.com/TEST-RITE-INTERNATIONAL-C-6491702/company/" TargetMode="External"/><Relationship Id="rId32131" Type="http://schemas.openxmlformats.org/officeDocument/2006/relationships/hyperlink" Target="https://www.marketscreener.com/EXPORT-INVESTMENT-COMPANY-56536835/company/" TargetMode="External"/><Relationship Id="rId14656" Type="http://schemas.openxmlformats.org/officeDocument/2006/relationships/hyperlink" Target="https://www.marketscreener.com/BORNEO-AQUA-HARVEST-BERHA-6497951/company/" TargetMode="External"/><Relationship Id="rId21872" Type="http://schemas.openxmlformats.org/officeDocument/2006/relationships/hyperlink" Target="https://www.marketscreener.com/DR-DATSONS-LABS-LIMITED-10697267/company/" TargetMode="External"/><Relationship Id="rId28485" Type="http://schemas.openxmlformats.org/officeDocument/2006/relationships/hyperlink" Target="https://www.marketscreener.com/ADDI-INDUSTRIES-LTD-20704351/company/" TargetMode="External"/><Relationship Id="rId4715" Type="http://schemas.openxmlformats.org/officeDocument/2006/relationships/hyperlink" Target="https://www.marketscreener.com/BANK-HANDLOWY-W-WARSZAWIE-1413321/company/" TargetMode="External"/><Relationship Id="rId14309" Type="http://schemas.openxmlformats.org/officeDocument/2006/relationships/hyperlink" Target="https://www.marketscreener.com/SAFE-BULKERS-INC-3061488/company/" TargetMode="External"/><Relationship Id="rId17879" Type="http://schemas.openxmlformats.org/officeDocument/2006/relationships/hyperlink" Target="https://www.marketscreener.com/HOHSUI-CORPORATION-6493204/company/" TargetMode="External"/><Relationship Id="rId21525" Type="http://schemas.openxmlformats.org/officeDocument/2006/relationships/hyperlink" Target="https://www.marketscreener.com/GLOBAL-ECOPOWER-13478616/company/" TargetMode="External"/><Relationship Id="rId28138" Type="http://schemas.openxmlformats.org/officeDocument/2006/relationships/hyperlink" Target="https://www.marketscreener.com/DELTA-DJAKARTA-TBK-PT-20700838/company/" TargetMode="External"/><Relationship Id="rId585" Type="http://schemas.openxmlformats.org/officeDocument/2006/relationships/hyperlink" Target="https://www.marketscreener.com/GLOBAL-PAYMENTS-12814/company/" TargetMode="External"/><Relationship Id="rId2266" Type="http://schemas.openxmlformats.org/officeDocument/2006/relationships/hyperlink" Target="https://www.marketscreener.com/NUANCE-COMMUNICATIONS-INC-10945/company/" TargetMode="External"/><Relationship Id="rId7938" Type="http://schemas.openxmlformats.org/officeDocument/2006/relationships/hyperlink" Target="https://www.marketscreener.com/RAITO-KOGYO-CO-LTD-6492213/company/" TargetMode="External"/><Relationship Id="rId24748" Type="http://schemas.openxmlformats.org/officeDocument/2006/relationships/hyperlink" Target="https://www.marketscreener.com/ALSALAM-GROUP-HOLDING-CO-45427979/company/" TargetMode="External"/><Relationship Id="rId31964" Type="http://schemas.openxmlformats.org/officeDocument/2006/relationships/hyperlink" Target="https://www.marketscreener.com/ADDED-CAPITAL-INC-49477385/company/" TargetMode="External"/><Relationship Id="rId238" Type="http://schemas.openxmlformats.org/officeDocument/2006/relationships/hyperlink" Target="https://www.marketscreener.com/BLACKSTONE-GROUP-LP-51975/company/" TargetMode="External"/><Relationship Id="rId5489" Type="http://schemas.openxmlformats.org/officeDocument/2006/relationships/hyperlink" Target="https://www.marketscreener.com/SHANDONG-HUMON-SMELTING-C-6500202/company/" TargetMode="External"/><Relationship Id="rId10919" Type="http://schemas.openxmlformats.org/officeDocument/2006/relationships/hyperlink" Target="https://www.marketscreener.com/XXL-ASA-18142963/company/" TargetMode="External"/><Relationship Id="rId11290" Type="http://schemas.openxmlformats.org/officeDocument/2006/relationships/hyperlink" Target="https://www.marketscreener.com/MATRIX-CONCEPTS-HOLDINGS-15913012/company/" TargetMode="External"/><Relationship Id="rId22299" Type="http://schemas.openxmlformats.org/officeDocument/2006/relationships/hyperlink" Target="https://www.marketscreener.com/LAMBODHARA-TEXTILES-LTD-29787376/company/" TargetMode="External"/><Relationship Id="rId27221" Type="http://schemas.openxmlformats.org/officeDocument/2006/relationships/hyperlink" Target="https://www.marketscreener.com/PIMCO-INCOME-STRATEGY-FUN-13985/company/" TargetMode="External"/><Relationship Id="rId31617" Type="http://schemas.openxmlformats.org/officeDocument/2006/relationships/hyperlink" Target="https://www.marketscreener.com/ALUFAB-PLC-20703620/company/" TargetMode="External"/><Relationship Id="rId16962" Type="http://schemas.openxmlformats.org/officeDocument/2006/relationships/hyperlink" Target="https://www.marketscreener.com/LOG-IN-LOGISTICA-INTERMOD-6499750/company/" TargetMode="External"/><Relationship Id="rId1002" Type="http://schemas.openxmlformats.org/officeDocument/2006/relationships/hyperlink" Target="https://www.marketscreener.com/RYANAIR-HOLDINGS-1412410/company/" TargetMode="External"/><Relationship Id="rId16615" Type="http://schemas.openxmlformats.org/officeDocument/2006/relationships/hyperlink" Target="https://www.marketscreener.com/SUMEEK0-16134515/company/" TargetMode="External"/><Relationship Id="rId23831" Type="http://schemas.openxmlformats.org/officeDocument/2006/relationships/hyperlink" Target="https://www.marketscreener.com/LAHAV-LR-REAL-ESTATE-LTD-56536957/company/" TargetMode="External"/><Relationship Id="rId4572" Type="http://schemas.openxmlformats.org/officeDocument/2006/relationships/hyperlink" Target="https://www.marketscreener.com/NAGASE-CO-LTD-6491780/company/" TargetMode="External"/><Relationship Id="rId14166" Type="http://schemas.openxmlformats.org/officeDocument/2006/relationships/hyperlink" Target="https://www.marketscreener.com/EVANS-BANCORP-INC-8472011/company/" TargetMode="External"/><Relationship Id="rId19838" Type="http://schemas.openxmlformats.org/officeDocument/2006/relationships/hyperlink" Target="https://www.marketscreener.com/ASIA-DEVELOPMENT-CAPITAL-6495672/company/" TargetMode="External"/><Relationship Id="rId21382" Type="http://schemas.openxmlformats.org/officeDocument/2006/relationships/hyperlink" Target="https://www.marketscreener.com/SAITA-CORPORATION-6496067/company/" TargetMode="External"/><Relationship Id="rId30700" Type="http://schemas.openxmlformats.org/officeDocument/2006/relationships/hyperlink" Target="https://www.marketscreener.com/NIMIR-IND-CHEM-XD-20706817/company/" TargetMode="External"/><Relationship Id="rId4225" Type="http://schemas.openxmlformats.org/officeDocument/2006/relationships/hyperlink" Target="https://www.marketscreener.com/ZIBO-QIXIANG-TENGDA-CHEMI-11367141/company/" TargetMode="External"/><Relationship Id="rId7795" Type="http://schemas.openxmlformats.org/officeDocument/2006/relationships/hyperlink" Target="https://www.marketscreener.com/VIVINT-SOLAR-INC-18088223/company/" TargetMode="External"/><Relationship Id="rId10776" Type="http://schemas.openxmlformats.org/officeDocument/2006/relationships/hyperlink" Target="https://www.marketscreener.com/SHANGHAI-SK-PETRLM-CHEM-6500393/company/" TargetMode="External"/><Relationship Id="rId17389" Type="http://schemas.openxmlformats.org/officeDocument/2006/relationships/hyperlink" Target="https://www.marketscreener.com/BALLAST-NEDAM-6377/company/" TargetMode="External"/><Relationship Id="rId21035" Type="http://schemas.openxmlformats.org/officeDocument/2006/relationships/hyperlink" Target="https://www.marketscreener.com/HARTE-HANKS-INC-40580820/company/" TargetMode="External"/><Relationship Id="rId26707" Type="http://schemas.openxmlformats.org/officeDocument/2006/relationships/hyperlink" Target="https://www.marketscreener.com/PINNACLE-BANCSHARES-INC-1469460/company/" TargetMode="External"/><Relationship Id="rId7448" Type="http://schemas.openxmlformats.org/officeDocument/2006/relationships/hyperlink" Target="https://www.marketscreener.com/FRANKLIN-STREET-PROPERTIE-15371/company/" TargetMode="External"/><Relationship Id="rId10429" Type="http://schemas.openxmlformats.org/officeDocument/2006/relationships/hyperlink" Target="https://www.marketscreener.com/TUNAS-RIDEAN-TBK-PT-20700581/company/" TargetMode="External"/><Relationship Id="rId24258" Type="http://schemas.openxmlformats.org/officeDocument/2006/relationships/hyperlink" Target="https://www.marketscreener.com/SAUDEE-GROUP-BHD-20705647/company/" TargetMode="External"/><Relationship Id="rId31474" Type="http://schemas.openxmlformats.org/officeDocument/2006/relationships/hyperlink" Target="https://www.marketscreener.com/CHINA-LNG-GROUP-LTD-6170752/company/" TargetMode="External"/><Relationship Id="rId13999" Type="http://schemas.openxmlformats.org/officeDocument/2006/relationships/hyperlink" Target="https://www.marketscreener.com/SUNNINGDALE-TECH-LTD-6812080/company/" TargetMode="External"/><Relationship Id="rId16472" Type="http://schemas.openxmlformats.org/officeDocument/2006/relationships/hyperlink" Target="https://www.marketscreener.com/FCMB-GROUP-PLC-6500808/company/" TargetMode="External"/><Relationship Id="rId18921" Type="http://schemas.openxmlformats.org/officeDocument/2006/relationships/hyperlink" Target="https://www.marketscreener.com/TETRAPHASE-PHARMACEUTICAL-12854471/company/" TargetMode="External"/><Relationship Id="rId31127" Type="http://schemas.openxmlformats.org/officeDocument/2006/relationships/hyperlink" Target="https://www.marketscreener.com/LI-KANG-20702586/company/" TargetMode="External"/><Relationship Id="rId6531" Type="http://schemas.openxmlformats.org/officeDocument/2006/relationships/hyperlink" Target="https://www.marketscreener.com/KOHYOUNG-TECHNOLOGY-INC-6500093/company/" TargetMode="External"/><Relationship Id="rId16125" Type="http://schemas.openxmlformats.org/officeDocument/2006/relationships/hyperlink" Target="https://www.marketscreener.com/LAND-CO-LTD-6496685/company/" TargetMode="External"/><Relationship Id="rId20868" Type="http://schemas.openxmlformats.org/officeDocument/2006/relationships/hyperlink" Target="https://www.marketscreener.com/CITY-STEEL-PCL-6603361/company/" TargetMode="External"/><Relationship Id="rId23341" Type="http://schemas.openxmlformats.org/officeDocument/2006/relationships/hyperlink" Target="https://www.marketscreener.com/BANGKOK-FIRST-INVESTMENT-20699855/company/" TargetMode="External"/><Relationship Id="rId4082" Type="http://schemas.openxmlformats.org/officeDocument/2006/relationships/hyperlink" Target="https://www.marketscreener.com/HALOZYME-THERAPEUTICS-IN-50245/company/" TargetMode="External"/><Relationship Id="rId19695" Type="http://schemas.openxmlformats.org/officeDocument/2006/relationships/hyperlink" Target="https://www.marketscreener.com/RIBER-4786/company/" TargetMode="External"/><Relationship Id="rId30210" Type="http://schemas.openxmlformats.org/officeDocument/2006/relationships/hyperlink" Target="https://www.marketscreener.com/KEC-CORP-20702742/company/" TargetMode="External"/><Relationship Id="rId9754" Type="http://schemas.openxmlformats.org/officeDocument/2006/relationships/hyperlink" Target="https://www.marketscreener.com/INDEPENDENT-BANK-CORPORAT-9612/company/" TargetMode="External"/><Relationship Id="rId12735" Type="http://schemas.openxmlformats.org/officeDocument/2006/relationships/hyperlink" Target="https://www.marketscreener.com/SISRAM-MEDICAL-LTD-39103926/company/" TargetMode="External"/><Relationship Id="rId19348" Type="http://schemas.openxmlformats.org/officeDocument/2006/relationships/hyperlink" Target="https://www.marketscreener.com/AWA-PAPER-TECHNOLOGICAL-11772103/company/" TargetMode="External"/><Relationship Id="rId26564" Type="http://schemas.openxmlformats.org/officeDocument/2006/relationships/hyperlink" Target="https://www.marketscreener.com/MAKISM-3D-CORP-15267980/company/" TargetMode="External"/><Relationship Id="rId9407" Type="http://schemas.openxmlformats.org/officeDocument/2006/relationships/hyperlink" Target="https://www.marketscreener.com/JINLEI-TECHNOLOGY-CO-LTD-32613789/company/" TargetMode="External"/><Relationship Id="rId10286" Type="http://schemas.openxmlformats.org/officeDocument/2006/relationships/hyperlink" Target="https://www.marketscreener.com/TAMURA-CORPORATION-6494791/company/" TargetMode="External"/><Relationship Id="rId15958" Type="http://schemas.openxmlformats.org/officeDocument/2006/relationships/hyperlink" Target="https://www.marketscreener.com/EGYPTIAN-RESORTS-CO-SAE-50425664/company/" TargetMode="External"/><Relationship Id="rId26217" Type="http://schemas.openxmlformats.org/officeDocument/2006/relationships/hyperlink" Target="https://www.marketscreener.com/SAF-TEHNIKA-44154846/company/" TargetMode="External"/><Relationship Id="rId29787" Type="http://schemas.openxmlformats.org/officeDocument/2006/relationships/hyperlink" Target="https://www.marketscreener.com/ADVANCE-GOLD-CORP-49478403/company/" TargetMode="External"/><Relationship Id="rId33433" Type="http://schemas.openxmlformats.org/officeDocument/2006/relationships/hyperlink" Target="https://www.marketscreener.com/ENB-FINANCIAL-CORP-12728689/company/" TargetMode="External"/><Relationship Id="rId18431" Type="http://schemas.openxmlformats.org/officeDocument/2006/relationships/hyperlink" Target="https://www.marketscreener.com/NEW-HOONG-FATT-HOLDINGS-B-6492421/company/" TargetMode="External"/><Relationship Id="rId22827" Type="http://schemas.openxmlformats.org/officeDocument/2006/relationships/hyperlink" Target="https://www.marketscreener.com/LATITUDE-360-INC-16717076/company/" TargetMode="External"/><Relationship Id="rId3568" Type="http://schemas.openxmlformats.org/officeDocument/2006/relationships/hyperlink" Target="https://www.marketscreener.com/CENTENNIAL-RESOURCE-DEVEL-31877736/company/" TargetMode="External"/><Relationship Id="rId20378" Type="http://schemas.openxmlformats.org/officeDocument/2006/relationships/hyperlink" Target="https://www.marketscreener.com/STILLE-AB-6498799/company/" TargetMode="External"/><Relationship Id="rId25300" Type="http://schemas.openxmlformats.org/officeDocument/2006/relationships/hyperlink" Target="https://www.marketscreener.com/AZURE-DYNAMICS-CORP-11877561/company/" TargetMode="External"/><Relationship Id="rId6041" Type="http://schemas.openxmlformats.org/officeDocument/2006/relationships/hyperlink" Target="https://www.marketscreener.com/RESURS-HOLDING-AB-PUBL-29689409/company/" TargetMode="External"/><Relationship Id="rId28870" Type="http://schemas.openxmlformats.org/officeDocument/2006/relationships/hyperlink" Target="https://www.marketscreener.com/PANI-TERESA-MEDICA-SA-11194089/company/" TargetMode="External"/><Relationship Id="rId9264" Type="http://schemas.openxmlformats.org/officeDocument/2006/relationships/hyperlink" Target="https://www.marketscreener.com/JACCS-CO-LTD-6494440/company/" TargetMode="External"/><Relationship Id="rId12592" Type="http://schemas.openxmlformats.org/officeDocument/2006/relationships/hyperlink" Target="https://www.marketscreener.com/MARLIN-BUSINESS-SERVICES-10082/company/" TargetMode="External"/><Relationship Id="rId21910" Type="http://schemas.openxmlformats.org/officeDocument/2006/relationships/hyperlink" Target="https://www.marketscreener.com/MZN-PROPERTY-SA-16617583/company/" TargetMode="External"/><Relationship Id="rId26074" Type="http://schemas.openxmlformats.org/officeDocument/2006/relationships/hyperlink" Target="https://www.marketscreener.com/CAUDAN-DEVELOPMENT-LTD-20701929/company/" TargetMode="External"/><Relationship Id="rId28523" Type="http://schemas.openxmlformats.org/officeDocument/2006/relationships/hyperlink" Target="https://www.marketscreener.com/KEYSTONE-45428672/company/" TargetMode="External"/><Relationship Id="rId32919" Type="http://schemas.openxmlformats.org/officeDocument/2006/relationships/hyperlink" Target="https://www.marketscreener.com/PUHUI-WEALTH-INVESTMENT-M-49728881/company/" TargetMode="External"/><Relationship Id="rId33290" Type="http://schemas.openxmlformats.org/officeDocument/2006/relationships/hyperlink" Target="https://www.marketscreener.com/URBAN-TEA-INC-54959131/company/" TargetMode="External"/><Relationship Id="rId970" Type="http://schemas.openxmlformats.org/officeDocument/2006/relationships/hyperlink" Target="https://www.marketscreener.com/HUNTINGTON-BANCSHARES-40328830/company/" TargetMode="External"/><Relationship Id="rId2651" Type="http://schemas.openxmlformats.org/officeDocument/2006/relationships/hyperlink" Target="https://www.marketscreener.com/TEXAS-JACK-OIL-GAS-CORP-20708170/company/" TargetMode="External"/><Relationship Id="rId12245" Type="http://schemas.openxmlformats.org/officeDocument/2006/relationships/hyperlink" Target="https://www.marketscreener.com/SINCERE-NAVIGATION-CORPOR-6495337/company/" TargetMode="External"/><Relationship Id="rId17917" Type="http://schemas.openxmlformats.org/officeDocument/2006/relationships/hyperlink" Target="https://www.marketscreener.com/OHISHI-SANGYO-CO-LTD-6492919/company/" TargetMode="External"/><Relationship Id="rId623" Type="http://schemas.openxmlformats.org/officeDocument/2006/relationships/hyperlink" Target="https://www.marketscreener.com/UNITED-CONTINENTAL-HOLDIN-45899617/company/" TargetMode="External"/><Relationship Id="rId2304" Type="http://schemas.openxmlformats.org/officeDocument/2006/relationships/hyperlink" Target="https://www.marketscreener.com/INTERCORP-FINANCIAL-SERVI-6499745/company/" TargetMode="External"/><Relationship Id="rId5874" Type="http://schemas.openxmlformats.org/officeDocument/2006/relationships/hyperlink" Target="https://www.marketscreener.com/CHINA-COAL-XINJI-ENERGY-C-6500051/company/" TargetMode="External"/><Relationship Id="rId15468" Type="http://schemas.openxmlformats.org/officeDocument/2006/relationships/hyperlink" Target="https://www.marketscreener.com/ROOTS-CORP-38804789/company/" TargetMode="External"/><Relationship Id="rId22684" Type="http://schemas.openxmlformats.org/officeDocument/2006/relationships/hyperlink" Target="https://www.marketscreener.com/CAMROVA-RESOURCES-INC-49477311/company/" TargetMode="External"/><Relationship Id="rId29297" Type="http://schemas.openxmlformats.org/officeDocument/2006/relationships/hyperlink" Target="https://www.marketscreener.com/SINTEZ-OAO-P-9624936/company/" TargetMode="External"/><Relationship Id="rId5527" Type="http://schemas.openxmlformats.org/officeDocument/2006/relationships/hyperlink" Target="https://www.marketscreener.com/RELAXO-FOOTWEARS-LTD-14993034/company/" TargetMode="External"/><Relationship Id="rId22337" Type="http://schemas.openxmlformats.org/officeDocument/2006/relationships/hyperlink" Target="https://www.marketscreener.com/KSK-ENERGY-VENTURES-LIMIT-9059943/company/" TargetMode="External"/><Relationship Id="rId3078" Type="http://schemas.openxmlformats.org/officeDocument/2006/relationships/hyperlink" Target="https://www.marketscreener.com/ROSSIYSKIYE-SETI-PAO-6500325/company/" TargetMode="External"/><Relationship Id="rId8000" Type="http://schemas.openxmlformats.org/officeDocument/2006/relationships/hyperlink" Target="https://www.marketscreener.com/AG-GROWTH-INTERNATIONAL-I-1408925/company/" TargetMode="External"/><Relationship Id="rId14551" Type="http://schemas.openxmlformats.org/officeDocument/2006/relationships/hyperlink" Target="https://www.marketscreener.com/LIME-TECHNOLOGIES-AB-47487026/company/" TargetMode="External"/><Relationship Id="rId28380" Type="http://schemas.openxmlformats.org/officeDocument/2006/relationships/hyperlink" Target="https://www.marketscreener.com/BANSAL-ROOFING-PRODUCTS-L-20708057/company/" TargetMode="External"/><Relationship Id="rId32776" Type="http://schemas.openxmlformats.org/officeDocument/2006/relationships/hyperlink" Target="https://www.marketscreener.com/HERON-LAKE-BIOENERGY-LLC-16290190/company/" TargetMode="External"/><Relationship Id="rId4610" Type="http://schemas.openxmlformats.org/officeDocument/2006/relationships/hyperlink" Target="https://www.marketscreener.com/METSA-BOARD-1412492/company/" TargetMode="External"/><Relationship Id="rId14204" Type="http://schemas.openxmlformats.org/officeDocument/2006/relationships/hyperlink" Target="https://www.marketscreener.com/CUISINE-SOLUTIONS-INC-5628441/company/" TargetMode="External"/><Relationship Id="rId21420" Type="http://schemas.openxmlformats.org/officeDocument/2006/relationships/hyperlink" Target="https://www.marketscreener.com/NEWTECH-CO-LTD-14116084/company/" TargetMode="External"/><Relationship Id="rId28033" Type="http://schemas.openxmlformats.org/officeDocument/2006/relationships/hyperlink" Target="https://www.marketscreener.com/ALEXIUM-INTERNATIONAL-GRO-9633340/company/" TargetMode="External"/><Relationship Id="rId32429" Type="http://schemas.openxmlformats.org/officeDocument/2006/relationships/hyperlink" Target="https://www.marketscreener.com/CHEIL-BIO-CO-LTD-20700408/company/" TargetMode="External"/><Relationship Id="rId480" Type="http://schemas.openxmlformats.org/officeDocument/2006/relationships/hyperlink" Target="https://www.marketscreener.com/CONEDISON-INC-12403/company/" TargetMode="External"/><Relationship Id="rId2161" Type="http://schemas.openxmlformats.org/officeDocument/2006/relationships/hyperlink" Target="https://www.marketscreener.com/CAITONG-SECURITIES-CO-LTD-42589660/company/" TargetMode="External"/><Relationship Id="rId17774" Type="http://schemas.openxmlformats.org/officeDocument/2006/relationships/hyperlink" Target="https://www.marketscreener.com/MALMBERGS-ELEKTRISKA-AB--11429775/company/" TargetMode="External"/><Relationship Id="rId24990" Type="http://schemas.openxmlformats.org/officeDocument/2006/relationships/hyperlink" Target="https://www.marketscreener.com/ISE-BLU-EQUITY-CORP-3846224/company/" TargetMode="External"/><Relationship Id="rId133" Type="http://schemas.openxmlformats.org/officeDocument/2006/relationships/hyperlink" Target="https://www.marketscreener.com/HERMES-INTERNATIONAL-4657/company/" TargetMode="External"/><Relationship Id="rId5384" Type="http://schemas.openxmlformats.org/officeDocument/2006/relationships/hyperlink" Target="https://www.marketscreener.com/HYOSUNG-CORP-6492380/company/" TargetMode="External"/><Relationship Id="rId7833" Type="http://schemas.openxmlformats.org/officeDocument/2006/relationships/hyperlink" Target="https://www.marketscreener.com/SINOPEC-OILFIELD-EQUIPMEN-9059349/company/" TargetMode="External"/><Relationship Id="rId10814" Type="http://schemas.openxmlformats.org/officeDocument/2006/relationships/hyperlink" Target="https://www.marketscreener.com/WUHAN-EASY-DIAGNOSIS-BIOM-46178122/company/" TargetMode="External"/><Relationship Id="rId17427" Type="http://schemas.openxmlformats.org/officeDocument/2006/relationships/hyperlink" Target="https://www.marketscreener.com/TANABE-ENGINEERING-CORPOR-6495790/company/" TargetMode="External"/><Relationship Id="rId22194" Type="http://schemas.openxmlformats.org/officeDocument/2006/relationships/hyperlink" Target="https://www.marketscreener.com/IBC-ADVANCED-ALLOYS-CORP-49478228/company/" TargetMode="External"/><Relationship Id="rId24643" Type="http://schemas.openxmlformats.org/officeDocument/2006/relationships/hyperlink" Target="https://www.marketscreener.com/ORIENT-ABRASIVES-LTD-9743528/company/" TargetMode="External"/><Relationship Id="rId5037" Type="http://schemas.openxmlformats.org/officeDocument/2006/relationships/hyperlink" Target="https://www.marketscreener.com/ZHONGSHAN-BROAD-OCEAN-MOT-6500244/company/" TargetMode="External"/><Relationship Id="rId27866" Type="http://schemas.openxmlformats.org/officeDocument/2006/relationships/hyperlink" Target="https://www.marketscreener.com/INTEGRATIVE-HEALTH-TECHNO-239682/company/" TargetMode="External"/><Relationship Id="rId31512" Type="http://schemas.openxmlformats.org/officeDocument/2006/relationships/hyperlink" Target="https://www.marketscreener.com/BLACKROCK-NEW-YORK-MUNICI-11890/company/" TargetMode="External"/><Relationship Id="rId1994" Type="http://schemas.openxmlformats.org/officeDocument/2006/relationships/hyperlink" Target="https://www.marketscreener.com/SICHUAN-KELUN-PHARMACEUTI-11367147/company/" TargetMode="External"/><Relationship Id="rId11588" Type="http://schemas.openxmlformats.org/officeDocument/2006/relationships/hyperlink" Target="https://www.marketscreener.com/WEST-BANCORPORATION-INC-11425/company/" TargetMode="External"/><Relationship Id="rId16510" Type="http://schemas.openxmlformats.org/officeDocument/2006/relationships/hyperlink" Target="https://www.marketscreener.com/PRECISION-SYSTEM-SCIENCE-13655245/company/" TargetMode="External"/><Relationship Id="rId20906" Type="http://schemas.openxmlformats.org/officeDocument/2006/relationships/hyperlink" Target="https://www.marketscreener.com/RBK-OAO-11228880/company/" TargetMode="External"/><Relationship Id="rId27519" Type="http://schemas.openxmlformats.org/officeDocument/2006/relationships/hyperlink" Target="https://www.marketscreener.com/ROSNEFT-MURMANSKNEFTEPRO-9624979/company/" TargetMode="External"/><Relationship Id="rId1647" Type="http://schemas.openxmlformats.org/officeDocument/2006/relationships/hyperlink" Target="https://www.marketscreener.com/TORO-CO-14679/company/" TargetMode="External"/><Relationship Id="rId14061" Type="http://schemas.openxmlformats.org/officeDocument/2006/relationships/hyperlink" Target="https://www.marketscreener.com/RIGNET-INC-7004080/company/" TargetMode="External"/><Relationship Id="rId32286" Type="http://schemas.openxmlformats.org/officeDocument/2006/relationships/hyperlink" Target="https://www.marketscreener.com/HANIL-IRON-STEEL-CO-L-20699426/company/" TargetMode="External"/><Relationship Id="rId4120" Type="http://schemas.openxmlformats.org/officeDocument/2006/relationships/hyperlink" Target="https://www.marketscreener.com/SHANGHAI-MECHANICAL-ELE-9949695/company/" TargetMode="External"/><Relationship Id="rId7690" Type="http://schemas.openxmlformats.org/officeDocument/2006/relationships/hyperlink" Target="https://www.marketscreener.com/QINGHAI-HUZHU-BARLEY-WINE-11367333/company/" TargetMode="External"/><Relationship Id="rId17284" Type="http://schemas.openxmlformats.org/officeDocument/2006/relationships/hyperlink" Target="https://www.marketscreener.com/AZELIO-AB-54900462/company/" TargetMode="External"/><Relationship Id="rId19733" Type="http://schemas.openxmlformats.org/officeDocument/2006/relationships/hyperlink" Target="https://www.marketscreener.com/KOTOBUKIYA-CO-LTD-39143146/company/" TargetMode="External"/><Relationship Id="rId7343" Type="http://schemas.openxmlformats.org/officeDocument/2006/relationships/hyperlink" Target="https://www.marketscreener.com/JIANGSU-DAGANG-CO-LTD-7864658/company/" TargetMode="External"/><Relationship Id="rId10671" Type="http://schemas.openxmlformats.org/officeDocument/2006/relationships/hyperlink" Target="https://www.marketscreener.com/PAZ-CORP-SA-6840448/company/" TargetMode="External"/><Relationship Id="rId24153" Type="http://schemas.openxmlformats.org/officeDocument/2006/relationships/hyperlink" Target="https://www.marketscreener.com/DEER-HORN-CAPITAL-INC-41646367/company/" TargetMode="External"/><Relationship Id="rId26602" Type="http://schemas.openxmlformats.org/officeDocument/2006/relationships/hyperlink" Target="https://www.marketscreener.com/DXSTORM-COM-INC-49477217/company/" TargetMode="External"/><Relationship Id="rId10324" Type="http://schemas.openxmlformats.org/officeDocument/2006/relationships/hyperlink" Target="https://www.marketscreener.com/MAHARASHTRA-SEAMLESS-LTD-9059513/company/" TargetMode="External"/><Relationship Id="rId13894" Type="http://schemas.openxmlformats.org/officeDocument/2006/relationships/hyperlink" Target="https://www.marketscreener.com/SIENTRA-INC-18397158/company/" TargetMode="External"/><Relationship Id="rId29825" Type="http://schemas.openxmlformats.org/officeDocument/2006/relationships/hyperlink" Target="https://www.marketscreener.com/WNS-STUDIOS-INC-20707725/company/" TargetMode="External"/><Relationship Id="rId31022" Type="http://schemas.openxmlformats.org/officeDocument/2006/relationships/hyperlink" Target="https://www.marketscreener.com/GUJARAT-CREDIT-CORPORATIO-46729019/company/" TargetMode="External"/><Relationship Id="rId3953" Type="http://schemas.openxmlformats.org/officeDocument/2006/relationships/hyperlink" Target="https://www.marketscreener.com/MARUICHI-STEEL-TUBE-LTD-6493693/company/" TargetMode="External"/><Relationship Id="rId13547" Type="http://schemas.openxmlformats.org/officeDocument/2006/relationships/hyperlink" Target="https://www.marketscreener.com/HY-LOK-CORP-6496681/company/" TargetMode="External"/><Relationship Id="rId20763" Type="http://schemas.openxmlformats.org/officeDocument/2006/relationships/hyperlink" Target="https://www.marketscreener.com/LION-FOREST-INDUSTRIES-BE-6492123/company/" TargetMode="External"/><Relationship Id="rId27376" Type="http://schemas.openxmlformats.org/officeDocument/2006/relationships/hyperlink" Target="https://www.marketscreener.com/JEFFERSONVILLE-BANCORP-10733285/company/" TargetMode="External"/><Relationship Id="rId3606" Type="http://schemas.openxmlformats.org/officeDocument/2006/relationships/hyperlink" Target="https://www.marketscreener.com/FEDERAL-BANK-LTD-14609339/company/" TargetMode="External"/><Relationship Id="rId11098" Type="http://schemas.openxmlformats.org/officeDocument/2006/relationships/hyperlink" Target="https://www.marketscreener.com/BEIJING-GAS-BLUE-SKY-HOLD-8357084/company/" TargetMode="External"/><Relationship Id="rId16020" Type="http://schemas.openxmlformats.org/officeDocument/2006/relationships/hyperlink" Target="https://www.marketscreener.com/BROCCOLI-CO-LTD-11551227/company/" TargetMode="External"/><Relationship Id="rId19590" Type="http://schemas.openxmlformats.org/officeDocument/2006/relationships/hyperlink" Target="https://www.marketscreener.com/MIKIKOGYO-CO-LTD-11551095/company/" TargetMode="External"/><Relationship Id="rId20416" Type="http://schemas.openxmlformats.org/officeDocument/2006/relationships/hyperlink" Target="https://www.marketscreener.com/ANACLE-SYSTEMS-LTD-34972725/company/" TargetMode="External"/><Relationship Id="rId23986" Type="http://schemas.openxmlformats.org/officeDocument/2006/relationships/hyperlink" Target="https://www.marketscreener.com/QUEST-PATENT-RESEARCH-COR-26499673/company/" TargetMode="External"/><Relationship Id="rId27029" Type="http://schemas.openxmlformats.org/officeDocument/2006/relationships/hyperlink" Target="https://www.marketscreener.com/V-TAC-20700398/company/" TargetMode="External"/><Relationship Id="rId1157" Type="http://schemas.openxmlformats.org/officeDocument/2006/relationships/hyperlink" Target="https://www.marketscreener.com/IHH-HEALTHCARE-BHD-12684654/company/" TargetMode="External"/><Relationship Id="rId6829" Type="http://schemas.openxmlformats.org/officeDocument/2006/relationships/hyperlink" Target="https://www.marketscreener.com/BEIJING-GEOENVIRON-ENGG--21685538/company/" TargetMode="External"/><Relationship Id="rId12630" Type="http://schemas.openxmlformats.org/officeDocument/2006/relationships/hyperlink" Target="https://www.marketscreener.com/TAIKO-PHARMACEUTICAL-CO-L-6500365/company/" TargetMode="External"/><Relationship Id="rId19243" Type="http://schemas.openxmlformats.org/officeDocument/2006/relationships/hyperlink" Target="https://www.marketscreener.com/MARVIPOL-DEVELOPMENT-SA-39066548/company/" TargetMode="External"/><Relationship Id="rId23639" Type="http://schemas.openxmlformats.org/officeDocument/2006/relationships/hyperlink" Target="https://www.marketscreener.com/MOSCHIP-SEMICONDUCTOR-TEC-46730258/company/" TargetMode="External"/><Relationship Id="rId30855" Type="http://schemas.openxmlformats.org/officeDocument/2006/relationships/hyperlink" Target="https://www.marketscreener.com/MARCO-HOLDINGS-BERHAD-20699142/company/" TargetMode="External"/><Relationship Id="rId9302" Type="http://schemas.openxmlformats.org/officeDocument/2006/relationships/hyperlink" Target="https://www.marketscreener.com/SCHOLAR-ROCK-HOLDING-CORP-43499888/company/" TargetMode="External"/><Relationship Id="rId10181" Type="http://schemas.openxmlformats.org/officeDocument/2006/relationships/hyperlink" Target="https://www.marketscreener.com/IMMOBILIERE-DASSAULT-5311/company/" TargetMode="External"/><Relationship Id="rId26112" Type="http://schemas.openxmlformats.org/officeDocument/2006/relationships/hyperlink" Target="https://www.marketscreener.com/AXMIN-INC-10053438/company/" TargetMode="External"/><Relationship Id="rId29682" Type="http://schemas.openxmlformats.org/officeDocument/2006/relationships/hyperlink" Target="https://www.marketscreener.com/EL-SHAMS-PYRAMIDS-CO-SAE-20705171/company/" TargetMode="External"/><Relationship Id="rId30508" Type="http://schemas.openxmlformats.org/officeDocument/2006/relationships/hyperlink" Target="https://www.marketscreener.com/AL-DHAFRA-INSURANCE-COMPA-12786929/company/" TargetMode="External"/><Relationship Id="rId15853" Type="http://schemas.openxmlformats.org/officeDocument/2006/relationships/hyperlink" Target="https://www.marketscreener.com/KALYANI-STEELS-LIMITED-9743792/company/" TargetMode="External"/><Relationship Id="rId29335" Type="http://schemas.openxmlformats.org/officeDocument/2006/relationships/hyperlink" Target="https://www.marketscreener.com/BLACKROCK-MUNIHOLDINGS-IN-13648/company/" TargetMode="External"/><Relationship Id="rId3463" Type="http://schemas.openxmlformats.org/officeDocument/2006/relationships/hyperlink" Target="https://www.marketscreener.com/YINTAI-RESOURCES-CO-LTD-12526050/company/" TargetMode="External"/><Relationship Id="rId5912" Type="http://schemas.openxmlformats.org/officeDocument/2006/relationships/hyperlink" Target="https://www.marketscreener.com/NEXTGEN-HEALTHCARE-INC-46178125/company/" TargetMode="External"/><Relationship Id="rId13057" Type="http://schemas.openxmlformats.org/officeDocument/2006/relationships/hyperlink" Target="https://www.marketscreener.com/11-BIT-STUDIOS-SA-25398936/company/" TargetMode="External"/><Relationship Id="rId15506" Type="http://schemas.openxmlformats.org/officeDocument/2006/relationships/hyperlink" Target="https://www.marketscreener.com/BANCA-SISTEMA-SPA-22619647/company/" TargetMode="External"/><Relationship Id="rId20273" Type="http://schemas.openxmlformats.org/officeDocument/2006/relationships/hyperlink" Target="https://www.marketscreener.com/GOOD-TIMES-RESTAURANTS-IN-7287426/company/" TargetMode="External"/><Relationship Id="rId22722" Type="http://schemas.openxmlformats.org/officeDocument/2006/relationships/hyperlink" Target="https://www.marketscreener.com/METALCORP-LIMITED-49477246/company/" TargetMode="External"/><Relationship Id="rId3116" Type="http://schemas.openxmlformats.org/officeDocument/2006/relationships/hyperlink" Target="https://www.marketscreener.com/DHC-SOFTWARE-CO-LTD-6499020/company/" TargetMode="External"/><Relationship Id="rId18729" Type="http://schemas.openxmlformats.org/officeDocument/2006/relationships/hyperlink" Target="https://www.marketscreener.com/B3IT-MANAGEMENT-AB-43482217/company/" TargetMode="External"/><Relationship Id="rId25945" Type="http://schemas.openxmlformats.org/officeDocument/2006/relationships/hyperlink" Target="https://www.marketscreener.com/ADVANTEX-MARKETING-INTERN-33624399/company/" TargetMode="External"/><Relationship Id="rId6686" Type="http://schemas.openxmlformats.org/officeDocument/2006/relationships/hyperlink" Target="https://www.marketscreener.com/SHENMA-INDUSTRY-CO-LTD-9894724/company/" TargetMode="External"/><Relationship Id="rId23496" Type="http://schemas.openxmlformats.org/officeDocument/2006/relationships/hyperlink" Target="https://www.marketscreener.com/BIPL-SECURITIES-20705103/company/" TargetMode="External"/><Relationship Id="rId32814" Type="http://schemas.openxmlformats.org/officeDocument/2006/relationships/hyperlink" Target="https://www.marketscreener.com/QINGHAI-JINRUI-MINERAL-DE-9949881/company/" TargetMode="External"/><Relationship Id="rId6339" Type="http://schemas.openxmlformats.org/officeDocument/2006/relationships/hyperlink" Target="https://www.marketscreener.com/BEIJING-STRONG-BIOTECHNOL-26390931/company/" TargetMode="External"/><Relationship Id="rId12140" Type="http://schemas.openxmlformats.org/officeDocument/2006/relationships/hyperlink" Target="https://www.marketscreener.com/DENISON-MINES-CORP-1410502/company/" TargetMode="External"/><Relationship Id="rId23149" Type="http://schemas.openxmlformats.org/officeDocument/2006/relationships/hyperlink" Target="https://www.marketscreener.com/TINTINA-MINES-LTD-49477140/company/" TargetMode="External"/><Relationship Id="rId30365" Type="http://schemas.openxmlformats.org/officeDocument/2006/relationships/hyperlink" Target="https://www.marketscreener.com/DUNES-EXPLORATION-LTD-8415240/company/" TargetMode="External"/><Relationship Id="rId2949" Type="http://schemas.openxmlformats.org/officeDocument/2006/relationships/hyperlink" Target="https://www.marketscreener.com/F-N-B-CORP-12627/company/" TargetMode="External"/><Relationship Id="rId15363" Type="http://schemas.openxmlformats.org/officeDocument/2006/relationships/hyperlink" Target="https://www.marketscreener.com/RAFAEL-MICROELECTRONICS-I-34460169/company/" TargetMode="External"/><Relationship Id="rId17812" Type="http://schemas.openxmlformats.org/officeDocument/2006/relationships/hyperlink" Target="https://www.marketscreener.com/POUJOULAT-9293389/company/" TargetMode="External"/><Relationship Id="rId29192" Type="http://schemas.openxmlformats.org/officeDocument/2006/relationships/hyperlink" Target="https://www.marketscreener.com/XINYI-AUTOMOBILE-GLASS-HO-28896405/company/" TargetMode="External"/><Relationship Id="rId30018" Type="http://schemas.openxmlformats.org/officeDocument/2006/relationships/hyperlink" Target="https://www.marketscreener.com/A-A-A-AG-ALLGEMEINE-ANLAG-436592/company/" TargetMode="External"/><Relationship Id="rId33588" Type="http://schemas.openxmlformats.org/officeDocument/2006/relationships/hyperlink" Target="https://www.marketscreener.com/ANCORA-INDONESIA-RESOURCE-20701893/company/" TargetMode="External"/><Relationship Id="rId5422" Type="http://schemas.openxmlformats.org/officeDocument/2006/relationships/hyperlink" Target="https://www.marketscreener.com/DYNAGREEN-ENVIRONMENTAL-P-16725579/company/" TargetMode="External"/><Relationship Id="rId15016" Type="http://schemas.openxmlformats.org/officeDocument/2006/relationships/hyperlink" Target="https://www.marketscreener.com/MANITEX-INTERNATIONAL-INC-3062982/company/" TargetMode="External"/><Relationship Id="rId22232" Type="http://schemas.openxmlformats.org/officeDocument/2006/relationships/hyperlink" Target="https://www.marketscreener.com/DEWAN-MOTORS-20702604/company/" TargetMode="External"/><Relationship Id="rId8992" Type="http://schemas.openxmlformats.org/officeDocument/2006/relationships/hyperlink" Target="https://www.marketscreener.com/MONSANTO-INDIA-LIMITED-9059509/company/" TargetMode="External"/><Relationship Id="rId11973" Type="http://schemas.openxmlformats.org/officeDocument/2006/relationships/hyperlink" Target="https://www.marketscreener.com/HAIMO-TECHNOLOGIES-GROUP-7304674/company/" TargetMode="External"/><Relationship Id="rId18586" Type="http://schemas.openxmlformats.org/officeDocument/2006/relationships/hyperlink" Target="https://www.marketscreener.com/KRIUKIVS-KYI-VAHONOBUDIVN-9059780/company/" TargetMode="External"/><Relationship Id="rId27904" Type="http://schemas.openxmlformats.org/officeDocument/2006/relationships/hyperlink" Target="https://www.marketscreener.com/CETIP-6500909/company/" TargetMode="External"/><Relationship Id="rId6196" Type="http://schemas.openxmlformats.org/officeDocument/2006/relationships/hyperlink" Target="https://www.marketscreener.com/TAIMED-BIOLOGICS-INC-20706000/company/" TargetMode="External"/><Relationship Id="rId8645" Type="http://schemas.openxmlformats.org/officeDocument/2006/relationships/hyperlink" Target="https://www.marketscreener.com/AUCMA-CO-LTD-6497587/company/" TargetMode="External"/><Relationship Id="rId11626" Type="http://schemas.openxmlformats.org/officeDocument/2006/relationships/hyperlink" Target="https://www.marketscreener.com/CENTURY-BANCORP-INC-8831/company/" TargetMode="External"/><Relationship Id="rId18239" Type="http://schemas.openxmlformats.org/officeDocument/2006/relationships/hyperlink" Target="https://www.marketscreener.com/TERA-PROBE-INC-7982102/company/" TargetMode="External"/><Relationship Id="rId25455" Type="http://schemas.openxmlformats.org/officeDocument/2006/relationships/hyperlink" Target="https://www.marketscreener.com/INFINITE-LITHIUM-CORP-49478444/company/" TargetMode="External"/><Relationship Id="rId32671" Type="http://schemas.openxmlformats.org/officeDocument/2006/relationships/hyperlink" Target="https://www.marketscreener.com/TABP-20707194/company/" TargetMode="External"/><Relationship Id="rId14849" Type="http://schemas.openxmlformats.org/officeDocument/2006/relationships/hyperlink" Target="https://www.marketscreener.com/SKELJUNGUR-LTD-32429989/company/" TargetMode="External"/><Relationship Id="rId25108" Type="http://schemas.openxmlformats.org/officeDocument/2006/relationships/hyperlink" Target="https://www.marketscreener.com/INTELICANNA-LTD-56650172/company/" TargetMode="External"/><Relationship Id="rId28678" Type="http://schemas.openxmlformats.org/officeDocument/2006/relationships/hyperlink" Target="https://www.marketscreener.com/IOU-FINANCIAL-INC-49478581/company/" TargetMode="External"/><Relationship Id="rId32324" Type="http://schemas.openxmlformats.org/officeDocument/2006/relationships/hyperlink" Target="https://www.marketscreener.com/MOBETIZE-CORP-16933349/company/" TargetMode="External"/><Relationship Id="rId4908" Type="http://schemas.openxmlformats.org/officeDocument/2006/relationships/hyperlink" Target="https://www.marketscreener.com/TSOGO-SUN-HOLDINGS-LTD-11184797/company/" TargetMode="External"/><Relationship Id="rId17322" Type="http://schemas.openxmlformats.org/officeDocument/2006/relationships/hyperlink" Target="https://www.marketscreener.com/JAPAN-CORPORATE-HOUSING-S-6814846/company/" TargetMode="External"/><Relationship Id="rId21718" Type="http://schemas.openxmlformats.org/officeDocument/2006/relationships/hyperlink" Target="https://www.marketscreener.com/AL-SHAHEER-CORPORATION-LT-31357797/company/" TargetMode="External"/><Relationship Id="rId778" Type="http://schemas.openxmlformats.org/officeDocument/2006/relationships/hyperlink" Target="https://www.marketscreener.com/ARCELORMITTAL-34942237/company/" TargetMode="External"/><Relationship Id="rId2459" Type="http://schemas.openxmlformats.org/officeDocument/2006/relationships/hyperlink" Target="https://www.marketscreener.com/PENUMBRA-INC-23733715/company/" TargetMode="External"/><Relationship Id="rId27761" Type="http://schemas.openxmlformats.org/officeDocument/2006/relationships/hyperlink" Target="https://www.marketscreener.com/AMPLITECH-GROUP-INC-13704740/company/" TargetMode="External"/><Relationship Id="rId33098" Type="http://schemas.openxmlformats.org/officeDocument/2006/relationships/hyperlink" Target="https://www.marketscreener.com/ALUMAST-SA-20704186/company/" TargetMode="External"/><Relationship Id="rId13932" Type="http://schemas.openxmlformats.org/officeDocument/2006/relationships/hyperlink" Target="https://www.marketscreener.com/PIERRE-VACANCES-4783/company/" TargetMode="External"/><Relationship Id="rId18096" Type="http://schemas.openxmlformats.org/officeDocument/2006/relationships/hyperlink" Target="https://www.marketscreener.com/KNEAT-COM-INC-46353233/company/" TargetMode="External"/><Relationship Id="rId27414" Type="http://schemas.openxmlformats.org/officeDocument/2006/relationships/hyperlink" Target="https://www.marketscreener.com/FIGTREE-HOLDINGS-LTD-14885472/company/" TargetMode="External"/><Relationship Id="rId1542" Type="http://schemas.openxmlformats.org/officeDocument/2006/relationships/hyperlink" Target="https://www.marketscreener.com/INDORAMA-VENTURES-PCL-6500933/company/" TargetMode="External"/><Relationship Id="rId8155" Type="http://schemas.openxmlformats.org/officeDocument/2006/relationships/hyperlink" Target="https://www.marketscreener.com/SHANGHAI-LANSHENG-CORPORA-7954684/company/" TargetMode="External"/><Relationship Id="rId11136" Type="http://schemas.openxmlformats.org/officeDocument/2006/relationships/hyperlink" Target="https://www.marketscreener.com/LOTTO24-AG-10925175/company/" TargetMode="External"/><Relationship Id="rId11483" Type="http://schemas.openxmlformats.org/officeDocument/2006/relationships/hyperlink" Target="https://www.marketscreener.com/DIRECIONAL-ENGENHARIA-SA-6500812/company/" TargetMode="External"/><Relationship Id="rId20801" Type="http://schemas.openxmlformats.org/officeDocument/2006/relationships/hyperlink" Target="https://www.marketscreener.com/ATL-1408803/company/" TargetMode="External"/><Relationship Id="rId32181" Type="http://schemas.openxmlformats.org/officeDocument/2006/relationships/hyperlink" Target="https://www.marketscreener.com/BLACKHEATH-RESOURCES-INC-22222255/company/" TargetMode="External"/><Relationship Id="rId16808" Type="http://schemas.openxmlformats.org/officeDocument/2006/relationships/hyperlink" Target="https://www.marketscreener.com/VESTATE-GROUP-HOLDINGS-LT-6170903/company/" TargetMode="External"/><Relationship Id="rId28188" Type="http://schemas.openxmlformats.org/officeDocument/2006/relationships/hyperlink" Target="https://www.marketscreener.com/BANK-OF-JINZHOU-CO-LTD-25248078/company/" TargetMode="External"/><Relationship Id="rId4765" Type="http://schemas.openxmlformats.org/officeDocument/2006/relationships/hyperlink" Target="https://www.marketscreener.com/CITYCON-OYJ-56049150/company/" TargetMode="External"/><Relationship Id="rId14359" Type="http://schemas.openxmlformats.org/officeDocument/2006/relationships/hyperlink" Target="https://www.marketscreener.com/SAGAR-CEMENTS-LIMITED-9059713/company/" TargetMode="External"/><Relationship Id="rId21575" Type="http://schemas.openxmlformats.org/officeDocument/2006/relationships/hyperlink" Target="https://www.marketscreener.com/PONNI-SUGARS-ERODE-LTD-9743343/company/" TargetMode="External"/><Relationship Id="rId288" Type="http://schemas.openxmlformats.org/officeDocument/2006/relationships/hyperlink" Target="https://www.marketscreener.com/KEURIG-DR-PEPPER-44644712/company/" TargetMode="External"/><Relationship Id="rId4418" Type="http://schemas.openxmlformats.org/officeDocument/2006/relationships/hyperlink" Target="https://www.marketscreener.com/DREAM-GLOBAL-REIT-8619390/company/" TargetMode="External"/><Relationship Id="rId7988" Type="http://schemas.openxmlformats.org/officeDocument/2006/relationships/hyperlink" Target="https://www.marketscreener.com/ASAHI-INDIA-GLASS-LTD-9059081/company/" TargetMode="External"/><Relationship Id="rId10969" Type="http://schemas.openxmlformats.org/officeDocument/2006/relationships/hyperlink" Target="https://www.marketscreener.com/CHONGQING-LANDAI-POWERTRA-35939923/company/" TargetMode="External"/><Relationship Id="rId21228" Type="http://schemas.openxmlformats.org/officeDocument/2006/relationships/hyperlink" Target="https://www.marketscreener.com/NANOVIRICIDES-INC-15311537/company/" TargetMode="External"/><Relationship Id="rId24798" Type="http://schemas.openxmlformats.org/officeDocument/2006/relationships/hyperlink" Target="https://www.marketscreener.com/VODAFONE-EGYPT-TELECOMMUN-20700861/company/" TargetMode="External"/><Relationship Id="rId29720" Type="http://schemas.openxmlformats.org/officeDocument/2006/relationships/hyperlink" Target="https://www.marketscreener.com/ENFORCER-GOLD-CORP-49478598/company/" TargetMode="External"/><Relationship Id="rId13442" Type="http://schemas.openxmlformats.org/officeDocument/2006/relationships/hyperlink" Target="https://www.marketscreener.com/IMPEXMETAL-SA-7720238/company/" TargetMode="External"/><Relationship Id="rId27271" Type="http://schemas.openxmlformats.org/officeDocument/2006/relationships/hyperlink" Target="https://www.marketscreener.com/FIREFLY-AB-20702741/company/" TargetMode="External"/><Relationship Id="rId31667" Type="http://schemas.openxmlformats.org/officeDocument/2006/relationships/hyperlink" Target="https://www.marketscreener.com/NUVEEN-AMT-FREE-MUNICIPAL-27113183/company/" TargetMode="External"/><Relationship Id="rId3501" Type="http://schemas.openxmlformats.org/officeDocument/2006/relationships/hyperlink" Target="https://www.marketscreener.com/COFINIMMO-5977/company/" TargetMode="External"/><Relationship Id="rId20311" Type="http://schemas.openxmlformats.org/officeDocument/2006/relationships/hyperlink" Target="https://www.marketscreener.com/VIAFIN-SERVICE-OYJ-57419878/company/" TargetMode="External"/><Relationship Id="rId1052" Type="http://schemas.openxmlformats.org/officeDocument/2006/relationships/hyperlink" Target="https://www.marketscreener.com/VORNADO-REALTY-TRUST-14818/company/" TargetMode="External"/><Relationship Id="rId16665" Type="http://schemas.openxmlformats.org/officeDocument/2006/relationships/hyperlink" Target="https://www.marketscreener.com/ALLIED-CIRCUIT-CO-LTD-14335080/company/" TargetMode="External"/><Relationship Id="rId23881" Type="http://schemas.openxmlformats.org/officeDocument/2006/relationships/hyperlink" Target="https://www.marketscreener.com/NUTRITION-MANAGEMENT-SERV-77535/company/" TargetMode="External"/><Relationship Id="rId4275" Type="http://schemas.openxmlformats.org/officeDocument/2006/relationships/hyperlink" Target="https://www.marketscreener.com/INOVALON-HOLDINGS-INC-20708436/company/" TargetMode="External"/><Relationship Id="rId6724" Type="http://schemas.openxmlformats.org/officeDocument/2006/relationships/hyperlink" Target="https://www.marketscreener.com/ALL-WINNER-TECHNOLOGY-CO-26390935/company/" TargetMode="External"/><Relationship Id="rId16318" Type="http://schemas.openxmlformats.org/officeDocument/2006/relationships/hyperlink" Target="https://www.marketscreener.com/TEN-ALLIED-CO-LTD-6494879/company/" TargetMode="External"/><Relationship Id="rId19888" Type="http://schemas.openxmlformats.org/officeDocument/2006/relationships/hyperlink" Target="https://www.marketscreener.com/ELCOTEQ-SE-1412450/company/" TargetMode="External"/><Relationship Id="rId21085" Type="http://schemas.openxmlformats.org/officeDocument/2006/relationships/hyperlink" Target="https://www.marketscreener.com/PBG-SA-1413338/company/" TargetMode="External"/><Relationship Id="rId23534" Type="http://schemas.openxmlformats.org/officeDocument/2006/relationships/hyperlink" Target="https://www.marketscreener.com/SPARTON-RESOURCES-INC-49477123/company/" TargetMode="External"/><Relationship Id="rId30750" Type="http://schemas.openxmlformats.org/officeDocument/2006/relationships/hyperlink" Target="https://www.marketscreener.com/POCL-ENTERPRISES-LTD-46731302/company/" TargetMode="External"/><Relationship Id="rId9947" Type="http://schemas.openxmlformats.org/officeDocument/2006/relationships/hyperlink" Target="https://www.marketscreener.com/LONGXING-CHEMICAL-INDUSTR-11318053/company/" TargetMode="External"/><Relationship Id="rId12928" Type="http://schemas.openxmlformats.org/officeDocument/2006/relationships/hyperlink" Target="https://www.marketscreener.com/CHINA-STATE-CONSTRUCTION-6170684/company/" TargetMode="External"/><Relationship Id="rId26757" Type="http://schemas.openxmlformats.org/officeDocument/2006/relationships/hyperlink" Target="https://www.marketscreener.com/GOING-PUBLIC-MEDIA-AG-473481/company/" TargetMode="External"/><Relationship Id="rId30403" Type="http://schemas.openxmlformats.org/officeDocument/2006/relationships/hyperlink" Target="https://www.marketscreener.com/MULTI-SOFT-II-INC-15387923/company/" TargetMode="External"/><Relationship Id="rId7498" Type="http://schemas.openxmlformats.org/officeDocument/2006/relationships/hyperlink" Target="https://www.marketscreener.com/MEDION-AG-436399/company/" TargetMode="External"/><Relationship Id="rId10479" Type="http://schemas.openxmlformats.org/officeDocument/2006/relationships/hyperlink" Target="https://www.marketscreener.com/JIANGSU-HONGDA-NEW-MATERI-6500110/company/" TargetMode="External"/><Relationship Id="rId15401" Type="http://schemas.openxmlformats.org/officeDocument/2006/relationships/hyperlink" Target="https://www.marketscreener.com/PORT-INC-56358317/company/" TargetMode="External"/><Relationship Id="rId18971" Type="http://schemas.openxmlformats.org/officeDocument/2006/relationships/hyperlink" Target="https://www.marketscreener.com/JOYMAX-CO-LTD-6500885/company/" TargetMode="External"/><Relationship Id="rId29230" Type="http://schemas.openxmlformats.org/officeDocument/2006/relationships/hyperlink" Target="https://www.marketscreener.com/STAMFORD-INDUSTRIAL-GROUP-5139678/company/" TargetMode="External"/><Relationship Id="rId33626" Type="http://schemas.openxmlformats.org/officeDocument/2006/relationships/hyperlink" Target="https://www.marketscreener.com/SHINPOONG-PAPER-MFG-CO-LT-20699523/company/" TargetMode="External"/><Relationship Id="rId18624" Type="http://schemas.openxmlformats.org/officeDocument/2006/relationships/hyperlink" Target="https://www.marketscreener.com/TRUWIN-CO-LTD-20708019/company/" TargetMode="External"/><Relationship Id="rId25840" Type="http://schemas.openxmlformats.org/officeDocument/2006/relationships/hyperlink" Target="https://www.marketscreener.com/AEM-10322977/company/" TargetMode="External"/><Relationship Id="rId31177" Type="http://schemas.openxmlformats.org/officeDocument/2006/relationships/hyperlink" Target="https://www.marketscreener.com/KUBANSKIYE-MAGISTRAL-NYE-9625233/company/" TargetMode="External"/><Relationship Id="rId3011" Type="http://schemas.openxmlformats.org/officeDocument/2006/relationships/hyperlink" Target="https://www.marketscreener.com/PACIFIC-SECURITIES-CO-LTD-6500096/company/" TargetMode="External"/><Relationship Id="rId6581" Type="http://schemas.openxmlformats.org/officeDocument/2006/relationships/hyperlink" Target="https://www.marketscreener.com/BENEFITFOCUS-INC-14297705/company/" TargetMode="External"/><Relationship Id="rId16175" Type="http://schemas.openxmlformats.org/officeDocument/2006/relationships/hyperlink" Target="https://www.marketscreener.com/RICHARD-PIERIS-COMPANY-50425563/company/" TargetMode="External"/><Relationship Id="rId23391" Type="http://schemas.openxmlformats.org/officeDocument/2006/relationships/hyperlink" Target="https://www.marketscreener.com/ARTEGO-SA-27519235/company/" TargetMode="External"/><Relationship Id="rId6234" Type="http://schemas.openxmlformats.org/officeDocument/2006/relationships/hyperlink" Target="https://www.marketscreener.com/SPICEJET-LTD-6498503/company/" TargetMode="External"/><Relationship Id="rId19398" Type="http://schemas.openxmlformats.org/officeDocument/2006/relationships/hyperlink" Target="https://www.marketscreener.com/CLAVISTER-HOLDING-AB-37199612/company/" TargetMode="External"/><Relationship Id="rId23044" Type="http://schemas.openxmlformats.org/officeDocument/2006/relationships/hyperlink" Target="https://www.marketscreener.com/ZHONGTIAN-INTERNATIONAL-L-6170988/company/" TargetMode="External"/><Relationship Id="rId30260" Type="http://schemas.openxmlformats.org/officeDocument/2006/relationships/hyperlink" Target="https://www.marketscreener.com/BANK-PHB-PLC-20703892/company/" TargetMode="External"/><Relationship Id="rId9457" Type="http://schemas.openxmlformats.org/officeDocument/2006/relationships/hyperlink" Target="https://www.marketscreener.com/BEIJING-BEWINNER-COMMUNIC-6499805/company/" TargetMode="External"/><Relationship Id="rId12785" Type="http://schemas.openxmlformats.org/officeDocument/2006/relationships/hyperlink" Target="https://www.marketscreener.com/JOUDER-PRECISION-INDUSTRY-33647011/company/" TargetMode="External"/><Relationship Id="rId26267" Type="http://schemas.openxmlformats.org/officeDocument/2006/relationships/hyperlink" Target="https://www.marketscreener.com/ESSBIO-SA-20701832/company/" TargetMode="External"/><Relationship Id="rId28716" Type="http://schemas.openxmlformats.org/officeDocument/2006/relationships/hyperlink" Target="https://www.marketscreener.com/ONENERGY-INC-49477336/company/" TargetMode="External"/><Relationship Id="rId33483" Type="http://schemas.openxmlformats.org/officeDocument/2006/relationships/hyperlink" Target="https://www.marketscreener.com/RITEK-CORPORATION-6491616/company/" TargetMode="External"/><Relationship Id="rId2844" Type="http://schemas.openxmlformats.org/officeDocument/2006/relationships/hyperlink" Target="https://www.marketscreener.com/NINESTAR-CORP-6499995/company/" TargetMode="External"/><Relationship Id="rId12438" Type="http://schemas.openxmlformats.org/officeDocument/2006/relationships/hyperlink" Target="https://www.marketscreener.com/GENIE-ENERGY-LTD-9406169/company/" TargetMode="External"/><Relationship Id="rId33136" Type="http://schemas.openxmlformats.org/officeDocument/2006/relationships/hyperlink" Target="https://www.marketscreener.com/MAHABIR-METALLEX-LTD-46731238/company/" TargetMode="External"/><Relationship Id="rId816" Type="http://schemas.openxmlformats.org/officeDocument/2006/relationships/hyperlink" Target="https://www.marketscreener.com/FUBON-FINANCIAL-HOLDING-C-6495907/company/" TargetMode="External"/><Relationship Id="rId18481" Type="http://schemas.openxmlformats.org/officeDocument/2006/relationships/hyperlink" Target="https://www.marketscreener.com/MEDICREA-INTERNATIONAL-32731/company/" TargetMode="External"/><Relationship Id="rId22877" Type="http://schemas.openxmlformats.org/officeDocument/2006/relationships/hyperlink" Target="https://www.marketscreener.com/PROSPECT-GLOBAL-RESOURCES-16239840/company/" TargetMode="External"/><Relationship Id="rId8540" Type="http://schemas.openxmlformats.org/officeDocument/2006/relationships/hyperlink" Target="https://www.marketscreener.com/HERITAGE-CRYSTAL-CLEAN-I-2294579/company/" TargetMode="External"/><Relationship Id="rId11521" Type="http://schemas.openxmlformats.org/officeDocument/2006/relationships/hyperlink" Target="https://www.marketscreener.com/INOVIO-PHARMACEUTICALS-IN-17937428/company/" TargetMode="External"/><Relationship Id="rId18134" Type="http://schemas.openxmlformats.org/officeDocument/2006/relationships/hyperlink" Target="https://www.marketscreener.com/MR-BRICOLAGE-4778/company/" TargetMode="External"/><Relationship Id="rId25350" Type="http://schemas.openxmlformats.org/officeDocument/2006/relationships/hyperlink" Target="https://www.marketscreener.com/EL-KAHERA-HOUSING-20701642/company/" TargetMode="External"/><Relationship Id="rId6091" Type="http://schemas.openxmlformats.org/officeDocument/2006/relationships/hyperlink" Target="https://www.marketscreener.com/TOMY-CO-LTD-6492220/company/" TargetMode="External"/><Relationship Id="rId25003" Type="http://schemas.openxmlformats.org/officeDocument/2006/relationships/hyperlink" Target="https://www.marketscreener.com/GLITTEK-GRANITES-LTD-20704642/company/" TargetMode="External"/><Relationship Id="rId28573" Type="http://schemas.openxmlformats.org/officeDocument/2006/relationships/hyperlink" Target="https://www.marketscreener.com/BIGFOOT-PROJECT-INVESTMEN-20707380/company/" TargetMode="External"/><Relationship Id="rId32969" Type="http://schemas.openxmlformats.org/officeDocument/2006/relationships/hyperlink" Target="https://www.marketscreener.com/EVOLUTION-FUELS-INC-16746418/company/" TargetMode="External"/><Relationship Id="rId12295" Type="http://schemas.openxmlformats.org/officeDocument/2006/relationships/hyperlink" Target="https://www.marketscreener.com/XI-AN-TYPICAL-INDUSTRIES-6497574/company/" TargetMode="External"/><Relationship Id="rId14744" Type="http://schemas.openxmlformats.org/officeDocument/2006/relationships/hyperlink" Target="https://www.marketscreener.com/ALCANNA-INC-45600464/company/" TargetMode="External"/><Relationship Id="rId21960" Type="http://schemas.openxmlformats.org/officeDocument/2006/relationships/hyperlink" Target="https://www.marketscreener.com/TRAKOPOLIS-IOT-CORP-38533831/company/" TargetMode="External"/><Relationship Id="rId28226" Type="http://schemas.openxmlformats.org/officeDocument/2006/relationships/hyperlink" Target="https://www.marketscreener.com/VINERGY-RESOURCES-LTD-33624417/company/" TargetMode="External"/><Relationship Id="rId673" Type="http://schemas.openxmlformats.org/officeDocument/2006/relationships/hyperlink" Target="https://www.marketscreener.com/SUNAC-CHINA-HOLDINGS-LTD-6727617/company/" TargetMode="External"/><Relationship Id="rId2354" Type="http://schemas.openxmlformats.org/officeDocument/2006/relationships/hyperlink" Target="https://www.marketscreener.com/CHAOZHOU-THREE-CIRCLE-GRO-22270213/company/" TargetMode="External"/><Relationship Id="rId4803" Type="http://schemas.openxmlformats.org/officeDocument/2006/relationships/hyperlink" Target="https://www.marketscreener.com/AMKOR-TECHNOLOGY-INC-8349/company/" TargetMode="External"/><Relationship Id="rId17967" Type="http://schemas.openxmlformats.org/officeDocument/2006/relationships/hyperlink" Target="https://www.marketscreener.com/KONOSHIMA-CHEMICAL-CO-L-14044939/company/" TargetMode="External"/><Relationship Id="rId21613" Type="http://schemas.openxmlformats.org/officeDocument/2006/relationships/hyperlink" Target="https://www.marketscreener.com/NFO-DRIVES-AB-PUBL-38766619/company/" TargetMode="External"/><Relationship Id="rId326" Type="http://schemas.openxmlformats.org/officeDocument/2006/relationships/hyperlink" Target="https://www.marketscreener.com/CK-HUTCHISON-HOLDINGS-LTD-1412574/company/" TargetMode="External"/><Relationship Id="rId2007" Type="http://schemas.openxmlformats.org/officeDocument/2006/relationships/hyperlink" Target="https://www.marketscreener.com/HAMAMATSU-PHOTONICS-KK-6492016/company/" TargetMode="External"/><Relationship Id="rId24836" Type="http://schemas.openxmlformats.org/officeDocument/2006/relationships/hyperlink" Target="https://www.marketscreener.com/POLYARD-PETROLEUM-INTERNA-6171089/company/" TargetMode="External"/><Relationship Id="rId5577" Type="http://schemas.openxmlformats.org/officeDocument/2006/relationships/hyperlink" Target="https://www.marketscreener.com/HAZAMA-ANDO-CORP-6496843/company/" TargetMode="External"/><Relationship Id="rId8050" Type="http://schemas.openxmlformats.org/officeDocument/2006/relationships/hyperlink" Target="https://www.marketscreener.com/NANXING-MACHINERY-CO-LTD-34991320/company/" TargetMode="External"/><Relationship Id="rId22387" Type="http://schemas.openxmlformats.org/officeDocument/2006/relationships/hyperlink" Target="https://www.marketscreener.com/PT-ETERINDO-WAHANATAMA-TB-10995434/company/" TargetMode="External"/><Relationship Id="rId31705" Type="http://schemas.openxmlformats.org/officeDocument/2006/relationships/hyperlink" Target="https://www.marketscreener.com/KENTUCKY-FIRST-FEDERAL-BA-9807/company/" TargetMode="External"/><Relationship Id="rId11031" Type="http://schemas.openxmlformats.org/officeDocument/2006/relationships/hyperlink" Target="https://www.marketscreener.com/CONCORD-NEW-ENERGY-GROUP-5759358/company/" TargetMode="External"/><Relationship Id="rId16703" Type="http://schemas.openxmlformats.org/officeDocument/2006/relationships/hyperlink" Target="https://www.marketscreener.com/MUTOH-HOLDINGS-CO-LTD-6491772/company/" TargetMode="External"/><Relationship Id="rId4660" Type="http://schemas.openxmlformats.org/officeDocument/2006/relationships/hyperlink" Target="https://www.marketscreener.com/JIANXIN-MINING-CO-LTD-20701340/company/" TargetMode="External"/><Relationship Id="rId14254" Type="http://schemas.openxmlformats.org/officeDocument/2006/relationships/hyperlink" Target="https://www.marketscreener.com/PACIFIC-MERCANTILE-BANCOR-10495/company/" TargetMode="External"/><Relationship Id="rId21470" Type="http://schemas.openxmlformats.org/officeDocument/2006/relationships/hyperlink" Target="https://www.marketscreener.com/SOCKET-MOBILE-INC-10770/company/" TargetMode="External"/><Relationship Id="rId28083" Type="http://schemas.openxmlformats.org/officeDocument/2006/relationships/hyperlink" Target="https://www.marketscreener.com/SANSUY-SA-INDUSTRIA-DE-PL-13218701/company/" TargetMode="External"/><Relationship Id="rId32479" Type="http://schemas.openxmlformats.org/officeDocument/2006/relationships/hyperlink" Target="https://www.marketscreener.com/WISDOMTREE-DREYFUS-INDIAN-20705231/company/" TargetMode="External"/><Relationship Id="rId4313" Type="http://schemas.openxmlformats.org/officeDocument/2006/relationships/hyperlink" Target="https://www.marketscreener.com/JELD-WEN-HOLDING-INC-33385197/company/" TargetMode="External"/><Relationship Id="rId7883" Type="http://schemas.openxmlformats.org/officeDocument/2006/relationships/hyperlink" Target="https://www.marketscreener.com/HOTA-INDUSTRIAL-MANUFACTU-6495367/company/" TargetMode="External"/><Relationship Id="rId17477" Type="http://schemas.openxmlformats.org/officeDocument/2006/relationships/hyperlink" Target="https://www.marketscreener.com/UBIQUITOUS-AI-CORP-11551408/company/" TargetMode="External"/><Relationship Id="rId19926" Type="http://schemas.openxmlformats.org/officeDocument/2006/relationships/hyperlink" Target="https://www.marketscreener.com/TOYO-ELECTRIC-CORPORATION-6495426/company/" TargetMode="External"/><Relationship Id="rId21123" Type="http://schemas.openxmlformats.org/officeDocument/2006/relationships/hyperlink" Target="https://www.marketscreener.com/KAKATIYA-CEMENT-SUGAR-AND-9743101/company/" TargetMode="External"/><Relationship Id="rId24693" Type="http://schemas.openxmlformats.org/officeDocument/2006/relationships/hyperlink" Target="https://www.marketscreener.com/CONSUMER-STAPLES-SELECT-S-10799947/company/" TargetMode="External"/><Relationship Id="rId183" Type="http://schemas.openxmlformats.org/officeDocument/2006/relationships/hyperlink" Target="https://www.marketscreener.com/VINCI-4725/company/" TargetMode="External"/><Relationship Id="rId7536" Type="http://schemas.openxmlformats.org/officeDocument/2006/relationships/hyperlink" Target="https://www.marketscreener.com/UUUM-CO-LTD-38666441/company/" TargetMode="External"/><Relationship Id="rId10864" Type="http://schemas.openxmlformats.org/officeDocument/2006/relationships/hyperlink" Target="https://www.marketscreener.com/EDREAMS-ODIGEO-SA-16253050/company/" TargetMode="External"/><Relationship Id="rId24346" Type="http://schemas.openxmlformats.org/officeDocument/2006/relationships/hyperlink" Target="https://www.marketscreener.com/REBEL-CAPITAL-2-0-CORP-49479476/company/" TargetMode="External"/><Relationship Id="rId31562" Type="http://schemas.openxmlformats.org/officeDocument/2006/relationships/hyperlink" Target="https://www.marketscreener.com/SUZHOU-YANGTZE-NEW-MATERI-11367344/company/" TargetMode="External"/><Relationship Id="rId5087" Type="http://schemas.openxmlformats.org/officeDocument/2006/relationships/hyperlink" Target="https://www.marketscreener.com/TRIGANO-4718/company/" TargetMode="External"/><Relationship Id="rId10517" Type="http://schemas.openxmlformats.org/officeDocument/2006/relationships/hyperlink" Target="https://www.marketscreener.com/REXON-INDUSTRIAL-CORP-LTD-20699693/company/" TargetMode="External"/><Relationship Id="rId31215" Type="http://schemas.openxmlformats.org/officeDocument/2006/relationships/hyperlink" Target="https://www.marketscreener.com/VIBRANT-GLOBAL-CAPITAL-LT-20708261/company/" TargetMode="External"/><Relationship Id="rId16560" Type="http://schemas.openxmlformats.org/officeDocument/2006/relationships/hyperlink" Target="https://www.marketscreener.com/TITANIUM-OYJ-39134251/company/" TargetMode="External"/><Relationship Id="rId20956" Type="http://schemas.openxmlformats.org/officeDocument/2006/relationships/hyperlink" Target="https://www.marketscreener.com/MAJESTY-GOLF-CO-LTD-14116199/company/" TargetMode="External"/><Relationship Id="rId27569" Type="http://schemas.openxmlformats.org/officeDocument/2006/relationships/hyperlink" Target="https://www.marketscreener.com/EDD-HELMS-GROUP-INC-5447279/company/" TargetMode="External"/><Relationship Id="rId1697" Type="http://schemas.openxmlformats.org/officeDocument/2006/relationships/hyperlink" Target="https://www.marketscreener.com/SHOPRITE-HOLDINGS-LTD-3743310/company/" TargetMode="External"/><Relationship Id="rId16213" Type="http://schemas.openxmlformats.org/officeDocument/2006/relationships/hyperlink" Target="https://www.marketscreener.com/JAPAN-FOUNDATION-ENGINEER-6494434/company/" TargetMode="External"/><Relationship Id="rId19783" Type="http://schemas.openxmlformats.org/officeDocument/2006/relationships/hyperlink" Target="https://www.marketscreener.com/PAINTS-CHEMICAL-INDUSTR-50425497/company/" TargetMode="External"/><Relationship Id="rId20609" Type="http://schemas.openxmlformats.org/officeDocument/2006/relationships/hyperlink" Target="https://www.marketscreener.com/NZ-WINDFARMS-LIMITED-6498315/company/" TargetMode="External"/><Relationship Id="rId4170" Type="http://schemas.openxmlformats.org/officeDocument/2006/relationships/hyperlink" Target="https://www.marketscreener.com/OI-SA-EM-RECUPERACAO-JUDI-10413097/company/" TargetMode="External"/><Relationship Id="rId9842" Type="http://schemas.openxmlformats.org/officeDocument/2006/relationships/hyperlink" Target="https://www.marketscreener.com/WILSON-BAYLY-HOLMES-OVCON-6494432/company/" TargetMode="External"/><Relationship Id="rId19436" Type="http://schemas.openxmlformats.org/officeDocument/2006/relationships/hyperlink" Target="https://www.marketscreener.com/TPC-MECHATRONICS-CORPORAT-10618411/company/" TargetMode="External"/><Relationship Id="rId26652" Type="http://schemas.openxmlformats.org/officeDocument/2006/relationships/hyperlink" Target="https://www.marketscreener.com/IDI-INSURANCE-COMPANY-LTD-56536912/company/" TargetMode="External"/><Relationship Id="rId56" Type="http://schemas.openxmlformats.org/officeDocument/2006/relationships/hyperlink" Target="https://www.marketscreener.com/TOTAL-4717/company/" TargetMode="External"/><Relationship Id="rId7393" Type="http://schemas.openxmlformats.org/officeDocument/2006/relationships/hyperlink" Target="https://www.marketscreener.com/ANHUI-WANWEI-UPD-HI-TECH-9059437/company/" TargetMode="External"/><Relationship Id="rId10374" Type="http://schemas.openxmlformats.org/officeDocument/2006/relationships/hyperlink" Target="https://www.marketscreener.com/BRIGADE-ENTERPRISES-LIMIT-9059904/company/" TargetMode="External"/><Relationship Id="rId12823" Type="http://schemas.openxmlformats.org/officeDocument/2006/relationships/hyperlink" Target="https://www.marketscreener.com/PAN-BROTHERS-TBK-PT-15408304/company/" TargetMode="External"/><Relationship Id="rId26305" Type="http://schemas.openxmlformats.org/officeDocument/2006/relationships/hyperlink" Target="https://www.marketscreener.com/COLEGIO-INGLES-CATOLICO-D-20705358/company/" TargetMode="External"/><Relationship Id="rId33521" Type="http://schemas.openxmlformats.org/officeDocument/2006/relationships/hyperlink" Target="https://www.marketscreener.com/FUSE-MEDICAL-INC-16869873/company/" TargetMode="External"/><Relationship Id="rId7046" Type="http://schemas.openxmlformats.org/officeDocument/2006/relationships/hyperlink" Target="https://www.marketscreener.com/FLEXIUM-INTERCONNECT-INC-6497050/company/" TargetMode="External"/><Relationship Id="rId10027" Type="http://schemas.openxmlformats.org/officeDocument/2006/relationships/hyperlink" Target="https://www.marketscreener.com/ZHEJIANG-JINFEI-KAIDA-WHE-36818702/company/" TargetMode="External"/><Relationship Id="rId29875" Type="http://schemas.openxmlformats.org/officeDocument/2006/relationships/hyperlink" Target="https://www.marketscreener.com/ONWARD-TECHNOLOGIES-LIMIT-9743179/company/" TargetMode="External"/><Relationship Id="rId31072" Type="http://schemas.openxmlformats.org/officeDocument/2006/relationships/hyperlink" Target="https://www.marketscreener.com/FINHOUSE-S-A-20706284/company/" TargetMode="External"/><Relationship Id="rId13597" Type="http://schemas.openxmlformats.org/officeDocument/2006/relationships/hyperlink" Target="https://www.marketscreener.com/AFAQ-ENERGY-20705314/company/" TargetMode="External"/><Relationship Id="rId22915" Type="http://schemas.openxmlformats.org/officeDocument/2006/relationships/hyperlink" Target="https://www.marketscreener.com/TONOGOLD-RESOURCES-INC-17185438/company/" TargetMode="External"/><Relationship Id="rId27079" Type="http://schemas.openxmlformats.org/officeDocument/2006/relationships/hyperlink" Target="https://www.marketscreener.com/SUNSON-TEXTILE-MANUFACTUR-20701240/company/" TargetMode="External"/><Relationship Id="rId29528" Type="http://schemas.openxmlformats.org/officeDocument/2006/relationships/hyperlink" Target="https://www.marketscreener.com/GREAT-LAKES-AVIATION-LTD-11094801/company/" TargetMode="External"/><Relationship Id="rId3656" Type="http://schemas.openxmlformats.org/officeDocument/2006/relationships/hyperlink" Target="https://www.marketscreener.com/RETAIL-PROPERTIES-OF-AMER-10373493/company/" TargetMode="External"/><Relationship Id="rId16070" Type="http://schemas.openxmlformats.org/officeDocument/2006/relationships/hyperlink" Target="https://www.marketscreener.com/KUKDONG-OIL-CHEMICALS-C-20699535/company/" TargetMode="External"/><Relationship Id="rId20466" Type="http://schemas.openxmlformats.org/officeDocument/2006/relationships/hyperlink" Target="https://www.marketscreener.com/COMMUNICATIONS-SYSTEMS-I-3064300/company/" TargetMode="External"/><Relationship Id="rId3309" Type="http://schemas.openxmlformats.org/officeDocument/2006/relationships/hyperlink" Target="https://www.marketscreener.com/SHANGHAI-SHIBEI-HI-TECH-C-9949915/company/" TargetMode="External"/><Relationship Id="rId6879" Type="http://schemas.openxmlformats.org/officeDocument/2006/relationships/hyperlink" Target="https://www.marketscreener.com/HOPE-EDUCATION-GROUP-CO-L-45600453/company/" TargetMode="External"/><Relationship Id="rId12680" Type="http://schemas.openxmlformats.org/officeDocument/2006/relationships/hyperlink" Target="https://www.marketscreener.com/ESHRAQ-INVESTMENTS-PJSC-12786967/company/" TargetMode="External"/><Relationship Id="rId19293" Type="http://schemas.openxmlformats.org/officeDocument/2006/relationships/hyperlink" Target="https://www.marketscreener.com/MOBIVITY-HOLDINGS-CORP-14900344/company/" TargetMode="External"/><Relationship Id="rId20119" Type="http://schemas.openxmlformats.org/officeDocument/2006/relationships/hyperlink" Target="https://www.marketscreener.com/BHARAT-SEATS-LTD-20205799/company/" TargetMode="External"/><Relationship Id="rId23689" Type="http://schemas.openxmlformats.org/officeDocument/2006/relationships/hyperlink" Target="https://www.marketscreener.com/MILLIONAIRE-PROPERTY-20707271/company/" TargetMode="External"/><Relationship Id="rId28611" Type="http://schemas.openxmlformats.org/officeDocument/2006/relationships/hyperlink" Target="https://www.marketscreener.com/CHINA-IVY-SCHOOL-INC-9401428/company/" TargetMode="External"/><Relationship Id="rId9352" Type="http://schemas.openxmlformats.org/officeDocument/2006/relationships/hyperlink" Target="https://www.marketscreener.com/FABER-GROUP-BERHAD-21506238/company/" TargetMode="External"/><Relationship Id="rId12333" Type="http://schemas.openxmlformats.org/officeDocument/2006/relationships/hyperlink" Target="https://www.marketscreener.com/INVESTORE-PROPERTY-LTD-30568742/company/" TargetMode="External"/><Relationship Id="rId26162" Type="http://schemas.openxmlformats.org/officeDocument/2006/relationships/hyperlink" Target="https://www.marketscreener.com/GAS-NATURAL-S-A-E-S-P-20701803/company/" TargetMode="External"/><Relationship Id="rId30558" Type="http://schemas.openxmlformats.org/officeDocument/2006/relationships/hyperlink" Target="https://www.marketscreener.com/CTI-SA-20699994/company/" TargetMode="External"/><Relationship Id="rId711" Type="http://schemas.openxmlformats.org/officeDocument/2006/relationships/hyperlink" Target="https://www.marketscreener.com/CADENCE-DESIGN-SYSTEMS-IN-8724/company/" TargetMode="External"/><Relationship Id="rId5962" Type="http://schemas.openxmlformats.org/officeDocument/2006/relationships/hyperlink" Target="https://www.marketscreener.com/WAN-HAI-LINES-LTD-6491706/company/" TargetMode="External"/><Relationship Id="rId9005" Type="http://schemas.openxmlformats.org/officeDocument/2006/relationships/hyperlink" Target="https://www.marketscreener.com/YUNNAN-YUNWEI-COMPANY-LIM-6498378/company/" TargetMode="External"/><Relationship Id="rId15556" Type="http://schemas.openxmlformats.org/officeDocument/2006/relationships/hyperlink" Target="https://www.marketscreener.com/SUNGCHANG-ENTERPRISE-HOLD-20699078/company/" TargetMode="External"/><Relationship Id="rId22772" Type="http://schemas.openxmlformats.org/officeDocument/2006/relationships/hyperlink" Target="https://www.marketscreener.com/SPOTLIGHT-INNOVATION-INC-15267950/company/" TargetMode="External"/><Relationship Id="rId29385" Type="http://schemas.openxmlformats.org/officeDocument/2006/relationships/hyperlink" Target="https://www.marketscreener.com/HELE-20701921/company/" TargetMode="External"/><Relationship Id="rId33031" Type="http://schemas.openxmlformats.org/officeDocument/2006/relationships/hyperlink" Target="https://www.marketscreener.com/SARVESHWAR-FOODS-LTD-42396802/company/" TargetMode="External"/><Relationship Id="rId5615" Type="http://schemas.openxmlformats.org/officeDocument/2006/relationships/hyperlink" Target="https://www.marketscreener.com/SCHAEFFLER-24301176/company/" TargetMode="External"/><Relationship Id="rId15209" Type="http://schemas.openxmlformats.org/officeDocument/2006/relationships/hyperlink" Target="https://www.marketscreener.com/AMASTEN-FASTIGHETS-AB-PU-32502906/company/" TargetMode="External"/><Relationship Id="rId22425" Type="http://schemas.openxmlformats.org/officeDocument/2006/relationships/hyperlink" Target="https://www.marketscreener.com/PROPHOTONIX-LTD-10969/company/" TargetMode="External"/><Relationship Id="rId29038" Type="http://schemas.openxmlformats.org/officeDocument/2006/relationships/hyperlink" Target="https://www.marketscreener.com/WILMAR-CAHAYA-INDONESIA-T-20700722/company/" TargetMode="External"/><Relationship Id="rId3166" Type="http://schemas.openxmlformats.org/officeDocument/2006/relationships/hyperlink" Target="https://www.marketscreener.com/BANK-DANAMON-INDONESIA-TB-6495914/company/" TargetMode="External"/><Relationship Id="rId18779" Type="http://schemas.openxmlformats.org/officeDocument/2006/relationships/hyperlink" Target="https://www.marketscreener.com/EPILEDS-TECHNOLOGIES-INC-10462238/company/" TargetMode="External"/><Relationship Id="rId25995" Type="http://schemas.openxmlformats.org/officeDocument/2006/relationships/hyperlink" Target="https://www.marketscreener.com/PRISM-MEDICO-AND-PHARMACY-46729108/company/" TargetMode="External"/><Relationship Id="rId6389" Type="http://schemas.openxmlformats.org/officeDocument/2006/relationships/hyperlink" Target="https://www.marketscreener.com/NORTHEAST-PHARMACEUTICAL-6497120/company/" TargetMode="External"/><Relationship Id="rId8838" Type="http://schemas.openxmlformats.org/officeDocument/2006/relationships/hyperlink" Target="https://www.marketscreener.com/OBSEVA-SA-33634951/company/" TargetMode="External"/><Relationship Id="rId11819" Type="http://schemas.openxmlformats.org/officeDocument/2006/relationships/hyperlink" Target="https://www.marketscreener.com/HANSAE-YES24-HOLDINGS-CO-20699668/company/" TargetMode="External"/><Relationship Id="rId23199" Type="http://schemas.openxmlformats.org/officeDocument/2006/relationships/hyperlink" Target="https://www.marketscreener.com/PC-DIRECT-20700385/company/" TargetMode="External"/><Relationship Id="rId25648" Type="http://schemas.openxmlformats.org/officeDocument/2006/relationships/hyperlink" Target="https://www.marketscreener.com/NEXPOINT-STRATEGIC-OPPORT-24239915/company/" TargetMode="External"/><Relationship Id="rId32864" Type="http://schemas.openxmlformats.org/officeDocument/2006/relationships/hyperlink" Target="https://www.marketscreener.com/PLANKTOS-CORP-17562451/company/" TargetMode="External"/><Relationship Id="rId12190" Type="http://schemas.openxmlformats.org/officeDocument/2006/relationships/hyperlink" Target="https://www.marketscreener.com/HUAFANG-LIMITED-COMPANY-9949943/company/" TargetMode="External"/><Relationship Id="rId17862" Type="http://schemas.openxmlformats.org/officeDocument/2006/relationships/hyperlink" Target="https://www.marketscreener.com/METATECH-20702557/company/" TargetMode="External"/><Relationship Id="rId28121" Type="http://schemas.openxmlformats.org/officeDocument/2006/relationships/hyperlink" Target="https://www.marketscreener.com/VISPAK-D-D-VISOKO-20704134/company/" TargetMode="External"/><Relationship Id="rId30068" Type="http://schemas.openxmlformats.org/officeDocument/2006/relationships/hyperlink" Target="https://www.marketscreener.com/BNK-CAPITAL-MARKETS-LTD-20704720/company/" TargetMode="External"/><Relationship Id="rId32517" Type="http://schemas.openxmlformats.org/officeDocument/2006/relationships/hyperlink" Target="https://www.marketscreener.com/DOCTORGLASSES-CHAIN-CO-LT-36818712/company/" TargetMode="External"/><Relationship Id="rId2999" Type="http://schemas.openxmlformats.org/officeDocument/2006/relationships/hyperlink" Target="https://www.marketscreener.com/OPPLE-LIGHTING-CO-LTD-35837924/company/" TargetMode="External"/><Relationship Id="rId7921" Type="http://schemas.openxmlformats.org/officeDocument/2006/relationships/hyperlink" Target="https://www.marketscreener.com/MEIRAGTX-HOLDINGS-PLC-44154954/company/" TargetMode="External"/><Relationship Id="rId17515" Type="http://schemas.openxmlformats.org/officeDocument/2006/relationships/hyperlink" Target="https://www.marketscreener.com/J-ESTINA-CO-LTD-12829748/company/" TargetMode="External"/><Relationship Id="rId24731" Type="http://schemas.openxmlformats.org/officeDocument/2006/relationships/hyperlink" Target="https://www.marketscreener.com/ATHARV-ENTERPRISES-LTD-46729736/company/" TargetMode="External"/><Relationship Id="rId221" Type="http://schemas.openxmlformats.org/officeDocument/2006/relationships/hyperlink" Target="https://www.marketscreener.com/DBS-GROUP-HOLDINGS-LTD-6491408/company/" TargetMode="External"/><Relationship Id="rId5472" Type="http://schemas.openxmlformats.org/officeDocument/2006/relationships/hyperlink" Target="https://www.marketscreener.com/GUANGYUYUAN-CHINESE-HERBA-9950212/company/" TargetMode="External"/><Relationship Id="rId10902" Type="http://schemas.openxmlformats.org/officeDocument/2006/relationships/hyperlink" Target="https://www.marketscreener.com/CARE-RATINGS-LTD-13255729/company/" TargetMode="External"/><Relationship Id="rId15066" Type="http://schemas.openxmlformats.org/officeDocument/2006/relationships/hyperlink" Target="https://www.marketscreener.com/NISHIKAWA-KEISOKU-CO-LT-14116149/company/" TargetMode="External"/><Relationship Id="rId22282" Type="http://schemas.openxmlformats.org/officeDocument/2006/relationships/hyperlink" Target="https://www.marketscreener.com/LEEL-ELECTRICALS-LTD-9059581/company/" TargetMode="External"/><Relationship Id="rId31600" Type="http://schemas.openxmlformats.org/officeDocument/2006/relationships/hyperlink" Target="https://www.marketscreener.com/CORNERSTONE-INSURANCE-PLC-20705547/company/" TargetMode="External"/><Relationship Id="rId5125" Type="http://schemas.openxmlformats.org/officeDocument/2006/relationships/hyperlink" Target="https://www.marketscreener.com/DIGITAL-CHINA-INFORMATION-16134512/company/" TargetMode="External"/><Relationship Id="rId8695" Type="http://schemas.openxmlformats.org/officeDocument/2006/relationships/hyperlink" Target="https://www.marketscreener.com/EQUITAS-HOLDINGS-LTD-28702334/company/" TargetMode="External"/><Relationship Id="rId18289" Type="http://schemas.openxmlformats.org/officeDocument/2006/relationships/hyperlink" Target="https://www.marketscreener.com/EDEL-SE-CO-KGAA-436031/company/" TargetMode="External"/><Relationship Id="rId27954" Type="http://schemas.openxmlformats.org/officeDocument/2006/relationships/hyperlink" Target="https://www.marketscreener.com/UNIVO-PHARMACEUTICALS-LTD-56481356/company/" TargetMode="External"/><Relationship Id="rId8348" Type="http://schemas.openxmlformats.org/officeDocument/2006/relationships/hyperlink" Target="https://www.marketscreener.com/GUANGDONG-JANUS-INTELLIGE-7287413/company/" TargetMode="External"/><Relationship Id="rId11676" Type="http://schemas.openxmlformats.org/officeDocument/2006/relationships/hyperlink" Target="https://www.marketscreener.com/ASIA-PAPER-MANUFACTURING-6494225/company/" TargetMode="External"/><Relationship Id="rId25158" Type="http://schemas.openxmlformats.org/officeDocument/2006/relationships/hyperlink" Target="https://www.marketscreener.com/AL-ARAFA-FOR-INVESTMENT-A-6499533/company/" TargetMode="External"/><Relationship Id="rId27607" Type="http://schemas.openxmlformats.org/officeDocument/2006/relationships/hyperlink" Target="https://www.marketscreener.com/LAAN-SPAR-BANK-A-S-1412953/company/" TargetMode="External"/><Relationship Id="rId32374" Type="http://schemas.openxmlformats.org/officeDocument/2006/relationships/hyperlink" Target="https://www.marketscreener.com/ASIA-PAC-FINANCIAL-INVEST-8111442/company/" TargetMode="External"/><Relationship Id="rId1735" Type="http://schemas.openxmlformats.org/officeDocument/2006/relationships/hyperlink" Target="https://www.marketscreener.com/FIVE-BELOW-INC-11076428/company/" TargetMode="External"/><Relationship Id="rId11329" Type="http://schemas.openxmlformats.org/officeDocument/2006/relationships/hyperlink" Target="https://www.marketscreener.com/HCI-GROUP-INC-13449939/company/" TargetMode="External"/><Relationship Id="rId14899" Type="http://schemas.openxmlformats.org/officeDocument/2006/relationships/hyperlink" Target="https://www.marketscreener.com/VOLTAMP-TRANSFORMERS-LIMI-9059651/company/" TargetMode="External"/><Relationship Id="rId19821" Type="http://schemas.openxmlformats.org/officeDocument/2006/relationships/hyperlink" Target="https://www.marketscreener.com/JAPAN-U-PICA-COMPANY-LTD-14116220/company/" TargetMode="External"/><Relationship Id="rId32027" Type="http://schemas.openxmlformats.org/officeDocument/2006/relationships/hyperlink" Target="https://www.marketscreener.com/DEFIANCE-SILVER-CORP-49479103/company/" TargetMode="External"/><Relationship Id="rId4958" Type="http://schemas.openxmlformats.org/officeDocument/2006/relationships/hyperlink" Target="https://www.marketscreener.com/AVAYA-HOLDINGS-CORP-40246816/company/" TargetMode="External"/><Relationship Id="rId17372" Type="http://schemas.openxmlformats.org/officeDocument/2006/relationships/hyperlink" Target="https://www.marketscreener.com/ASPEN-GROUP-INC-37308916/company/" TargetMode="External"/><Relationship Id="rId21768" Type="http://schemas.openxmlformats.org/officeDocument/2006/relationships/hyperlink" Target="https://www.marketscreener.com/JAPAN-RESISTOR-MFG-CO-LTD-6494422/company/" TargetMode="External"/><Relationship Id="rId7431" Type="http://schemas.openxmlformats.org/officeDocument/2006/relationships/hyperlink" Target="https://www.marketscreener.com/SHENZHEN-KSTAR-SCIENCE-AN-11367185/company/" TargetMode="External"/><Relationship Id="rId10412" Type="http://schemas.openxmlformats.org/officeDocument/2006/relationships/hyperlink" Target="https://www.marketscreener.com/GODEWIND-IMMOBILIEN-AG-42613367/company/" TargetMode="External"/><Relationship Id="rId13982" Type="http://schemas.openxmlformats.org/officeDocument/2006/relationships/hyperlink" Target="https://www.marketscreener.com/SYUPPIN-CO-LTD-12202145/company/" TargetMode="External"/><Relationship Id="rId17025" Type="http://schemas.openxmlformats.org/officeDocument/2006/relationships/hyperlink" Target="https://www.marketscreener.com/N-FIELD-CO-LTD-14085894/company/" TargetMode="External"/><Relationship Id="rId24241" Type="http://schemas.openxmlformats.org/officeDocument/2006/relationships/hyperlink" Target="https://www.marketscreener.com/BLACK-MAMMOTH-METALS-CORP-49477395/company/" TargetMode="External"/><Relationship Id="rId29913" Type="http://schemas.openxmlformats.org/officeDocument/2006/relationships/hyperlink" Target="https://www.marketscreener.com/KGI-SECURITIES-THAILAND-P-6492491/company/" TargetMode="External"/><Relationship Id="rId13635" Type="http://schemas.openxmlformats.org/officeDocument/2006/relationships/hyperlink" Target="https://www.marketscreener.com/VALUETRONICS-HOLDINGS-LIM-6499536/company/" TargetMode="External"/><Relationship Id="rId20851" Type="http://schemas.openxmlformats.org/officeDocument/2006/relationships/hyperlink" Target="https://www.marketscreener.com/INUVO-INC-8668486/company/" TargetMode="External"/><Relationship Id="rId27464" Type="http://schemas.openxmlformats.org/officeDocument/2006/relationships/hyperlink" Target="https://www.marketscreener.com/SCHULTZE-SPECIAL-PURPOSE-47515619/company/" TargetMode="External"/><Relationship Id="rId31110" Type="http://schemas.openxmlformats.org/officeDocument/2006/relationships/hyperlink" Target="https://www.marketscreener.com/NUVEEN-CONNECTICUT-PREMIU-13812/company/" TargetMode="External"/><Relationship Id="rId1592" Type="http://schemas.openxmlformats.org/officeDocument/2006/relationships/hyperlink" Target="https://www.marketscreener.com/SUN-ART-RETAIL-GROUP-LTD-8384449/company/" TargetMode="External"/><Relationship Id="rId11186" Type="http://schemas.openxmlformats.org/officeDocument/2006/relationships/hyperlink" Target="https://www.marketscreener.com/TELARIA-INC-37940484/company/" TargetMode="External"/><Relationship Id="rId20504" Type="http://schemas.openxmlformats.org/officeDocument/2006/relationships/hyperlink" Target="https://www.marketscreener.com/DIPPED-PRODUCTS-LTD-20700156/company/" TargetMode="External"/><Relationship Id="rId27117" Type="http://schemas.openxmlformats.org/officeDocument/2006/relationships/hyperlink" Target="https://www.marketscreener.com/GROENLANDSBANKEN-A-S-1412923/company/" TargetMode="External"/><Relationship Id="rId1245" Type="http://schemas.openxmlformats.org/officeDocument/2006/relationships/hyperlink" Target="https://www.marketscreener.com/EQUITY-LIFESTYLE-PROPERTI-12442/company/" TargetMode="External"/><Relationship Id="rId16858" Type="http://schemas.openxmlformats.org/officeDocument/2006/relationships/hyperlink" Target="https://www.marketscreener.com/BURWILL-HOLDINGS-LTD-6158821/company/" TargetMode="External"/><Relationship Id="rId4468" Type="http://schemas.openxmlformats.org/officeDocument/2006/relationships/hyperlink" Target="https://www.marketscreener.com/PEARLABYSS-CORP-38495600/company/" TargetMode="External"/><Relationship Id="rId6917" Type="http://schemas.openxmlformats.org/officeDocument/2006/relationships/hyperlink" Target="https://www.marketscreener.com/KING-SLIDE-WORKS-CO-LTD-13491368/company/" TargetMode="External"/><Relationship Id="rId19331" Type="http://schemas.openxmlformats.org/officeDocument/2006/relationships/hyperlink" Target="https://www.marketscreener.com/KAJI-TECHNOLOGY-CORPORATI-13620620/company/" TargetMode="External"/><Relationship Id="rId21278" Type="http://schemas.openxmlformats.org/officeDocument/2006/relationships/hyperlink" Target="https://www.marketscreener.com/INTERTRADE-CO-LTD-6814772/company/" TargetMode="External"/><Relationship Id="rId23727" Type="http://schemas.openxmlformats.org/officeDocument/2006/relationships/hyperlink" Target="https://www.marketscreener.com/ZYDEN-GENTEC-LTD-46729721/company/" TargetMode="External"/><Relationship Id="rId30943" Type="http://schemas.openxmlformats.org/officeDocument/2006/relationships/hyperlink" Target="https://www.marketscreener.com/SE-POWER-LTD-11246395/company/" TargetMode="External"/><Relationship Id="rId15941" Type="http://schemas.openxmlformats.org/officeDocument/2006/relationships/hyperlink" Target="https://www.marketscreener.com/ADTECHNOLOGY-CO-LTD-20708365/company/" TargetMode="External"/><Relationship Id="rId26200" Type="http://schemas.openxmlformats.org/officeDocument/2006/relationships/hyperlink" Target="https://www.marketscreener.com/EAAGADS-LIMITED-20702444/company/" TargetMode="External"/><Relationship Id="rId29770" Type="http://schemas.openxmlformats.org/officeDocument/2006/relationships/hyperlink" Target="https://www.marketscreener.com/CENTER-COAST-MLP-INFRAS-20707752/company/" TargetMode="External"/><Relationship Id="rId13492" Type="http://schemas.openxmlformats.org/officeDocument/2006/relationships/hyperlink" Target="https://www.marketscreener.com/SK-BIO-LAND-CO-LTD-7331032/company/" TargetMode="External"/><Relationship Id="rId22810" Type="http://schemas.openxmlformats.org/officeDocument/2006/relationships/hyperlink" Target="https://www.marketscreener.com/JAIHIND-PROJECTS-LIMITED-10130420/company/" TargetMode="External"/><Relationship Id="rId29423" Type="http://schemas.openxmlformats.org/officeDocument/2006/relationships/hyperlink" Target="https://www.marketscreener.com/MEDARD-SA-20706651/company/" TargetMode="External"/><Relationship Id="rId3551" Type="http://schemas.openxmlformats.org/officeDocument/2006/relationships/hyperlink" Target="https://www.marketscreener.com/BRP-INC-13266920/company/" TargetMode="External"/><Relationship Id="rId13145" Type="http://schemas.openxmlformats.org/officeDocument/2006/relationships/hyperlink" Target="https://www.marketscreener.com/ZUIKO-CORP-13655263/company/" TargetMode="External"/><Relationship Id="rId20361" Type="http://schemas.openxmlformats.org/officeDocument/2006/relationships/hyperlink" Target="https://www.marketscreener.com/STELUX-HOLDINGS-INTERNATI-1412803/company/" TargetMode="External"/><Relationship Id="rId3204" Type="http://schemas.openxmlformats.org/officeDocument/2006/relationships/hyperlink" Target="https://www.marketscreener.com/GOLDWIN-INC-6494299/company/" TargetMode="External"/><Relationship Id="rId6774" Type="http://schemas.openxmlformats.org/officeDocument/2006/relationships/hyperlink" Target="https://www.marketscreener.com/ZHEJIANG-YONGTAI-TECHNOLO-7939330/company/" TargetMode="External"/><Relationship Id="rId16368" Type="http://schemas.openxmlformats.org/officeDocument/2006/relationships/hyperlink" Target="https://www.marketscreener.com/DAIREI-CO-LTD-18727054/company/" TargetMode="External"/><Relationship Id="rId18817" Type="http://schemas.openxmlformats.org/officeDocument/2006/relationships/hyperlink" Target="https://www.marketscreener.com/CYBERLINKS-CO-LTD-15946149/company/" TargetMode="External"/><Relationship Id="rId20014" Type="http://schemas.openxmlformats.org/officeDocument/2006/relationships/hyperlink" Target="https://www.marketscreener.com/AIR-INDUSTRIES-GROUP-INC-13396577/company/" TargetMode="External"/><Relationship Id="rId23584" Type="http://schemas.openxmlformats.org/officeDocument/2006/relationships/hyperlink" Target="https://www.marketscreener.com/JP-ELEKTROPRIVREDA-HZ-HB-20702725/company/" TargetMode="External"/><Relationship Id="rId6427" Type="http://schemas.openxmlformats.org/officeDocument/2006/relationships/hyperlink" Target="https://www.marketscreener.com/NORTH-WEST-COMPANY-INC-42378669/company/" TargetMode="External"/><Relationship Id="rId23237" Type="http://schemas.openxmlformats.org/officeDocument/2006/relationships/hyperlink" Target="https://www.marketscreener.com/GLENTEL-INC-1410173/company/" TargetMode="External"/><Relationship Id="rId30453" Type="http://schemas.openxmlformats.org/officeDocument/2006/relationships/hyperlink" Target="https://www.marketscreener.com/UNITED-ENERGY-GROUP-LTD-6165898/company/" TargetMode="External"/><Relationship Id="rId32902" Type="http://schemas.openxmlformats.org/officeDocument/2006/relationships/hyperlink" Target="https://www.marketscreener.com/IMPERALIS-HOLDING-CORP-11948138/company/" TargetMode="External"/><Relationship Id="rId9997" Type="http://schemas.openxmlformats.org/officeDocument/2006/relationships/hyperlink" Target="https://www.marketscreener.com/SQUARE-TECHNOLOGY-GROUP-C-32445983/company/" TargetMode="External"/><Relationship Id="rId12978" Type="http://schemas.openxmlformats.org/officeDocument/2006/relationships/hyperlink" Target="https://www.marketscreener.com/GFT-TECHNOLOGIES-SE-436103/company/" TargetMode="External"/><Relationship Id="rId17900" Type="http://schemas.openxmlformats.org/officeDocument/2006/relationships/hyperlink" Target="https://www.marketscreener.com/BIODUE-SPA-22252933/company/" TargetMode="External"/><Relationship Id="rId28909" Type="http://schemas.openxmlformats.org/officeDocument/2006/relationships/hyperlink" Target="https://www.marketscreener.com/CHEMTRADE-ELECTROCHEM-INC-1409636/company/" TargetMode="External"/><Relationship Id="rId29280" Type="http://schemas.openxmlformats.org/officeDocument/2006/relationships/hyperlink" Target="https://www.marketscreener.com/KUMPULAN-H-L-HIGH-TECH-20701300/company/" TargetMode="External"/><Relationship Id="rId30106" Type="http://schemas.openxmlformats.org/officeDocument/2006/relationships/hyperlink" Target="https://www.marketscreener.com/SPECTRAL-CAPITAL-CORP-12367685/company/" TargetMode="External"/><Relationship Id="rId15451" Type="http://schemas.openxmlformats.org/officeDocument/2006/relationships/hyperlink" Target="https://www.marketscreener.com/TUNE-PROTECT-GROUP-BHD-15387902/company/" TargetMode="External"/><Relationship Id="rId33676" Type="http://schemas.openxmlformats.org/officeDocument/2006/relationships/hyperlink" Target="https://www.marketscreener.com/LATVIJAS-JURAS-MEDICINAS-44154832/company/" TargetMode="External"/><Relationship Id="rId3061" Type="http://schemas.openxmlformats.org/officeDocument/2006/relationships/hyperlink" Target="https://www.marketscreener.com/ROGERS-CORPORATION-14275/company/" TargetMode="External"/><Relationship Id="rId5510" Type="http://schemas.openxmlformats.org/officeDocument/2006/relationships/hyperlink" Target="https://www.marketscreener.com/LINGYUAN-IRON-STEEL-CO-6497380/company/" TargetMode="External"/><Relationship Id="rId15104" Type="http://schemas.openxmlformats.org/officeDocument/2006/relationships/hyperlink" Target="https://www.marketscreener.com/DY-CORP-6494236/company/" TargetMode="External"/><Relationship Id="rId18674" Type="http://schemas.openxmlformats.org/officeDocument/2006/relationships/hyperlink" Target="https://www.marketscreener.com/DYNAMIC-20699751/company/" TargetMode="External"/><Relationship Id="rId22320" Type="http://schemas.openxmlformats.org/officeDocument/2006/relationships/hyperlink" Target="https://www.marketscreener.com/HYBRIGENICS-759697/company/" TargetMode="External"/><Relationship Id="rId25890" Type="http://schemas.openxmlformats.org/officeDocument/2006/relationships/hyperlink" Target="https://www.marketscreener.com/INDUSTRIAL-NANOTECH-INC-63018/company/" TargetMode="External"/><Relationship Id="rId33329" Type="http://schemas.openxmlformats.org/officeDocument/2006/relationships/hyperlink" Target="https://www.marketscreener.com/IHDATHIAT-CO-20702244/company/" TargetMode="External"/><Relationship Id="rId8733" Type="http://schemas.openxmlformats.org/officeDocument/2006/relationships/hyperlink" Target="https://www.marketscreener.com/PROCREDIT-HOLDING-AG-CO-32577957/company/" TargetMode="External"/><Relationship Id="rId11714" Type="http://schemas.openxmlformats.org/officeDocument/2006/relationships/hyperlink" Target="https://www.marketscreener.com/CALUMET-SPECIALTY-PRODUCT-8810/company/" TargetMode="External"/><Relationship Id="rId18327" Type="http://schemas.openxmlformats.org/officeDocument/2006/relationships/hyperlink" Target="https://www.marketscreener.com/COFINA-5818/company/" TargetMode="External"/><Relationship Id="rId25543" Type="http://schemas.openxmlformats.org/officeDocument/2006/relationships/hyperlink" Target="https://www.marketscreener.com/DAAR-COMMUNICATIONS-PLC-20704276/company/" TargetMode="External"/><Relationship Id="rId6284" Type="http://schemas.openxmlformats.org/officeDocument/2006/relationships/hyperlink" Target="https://www.marketscreener.com/GUANGXI-RADIO-TV-NETWOR-55763701/company/" TargetMode="External"/><Relationship Id="rId23094" Type="http://schemas.openxmlformats.org/officeDocument/2006/relationships/hyperlink" Target="https://www.marketscreener.com/EDUEXEL-INFOTAINMENT-LTD-46729636/company/" TargetMode="External"/><Relationship Id="rId28766" Type="http://schemas.openxmlformats.org/officeDocument/2006/relationships/hyperlink" Target="https://www.marketscreener.com/NISSAN-MEDICAL-INDUSTRIES-56537176/company/" TargetMode="External"/><Relationship Id="rId32412" Type="http://schemas.openxmlformats.org/officeDocument/2006/relationships/hyperlink" Target="https://www.marketscreener.com/DHOOT-INDUSTRIAL-FINANCE-20707794/company/" TargetMode="External"/><Relationship Id="rId2894" Type="http://schemas.openxmlformats.org/officeDocument/2006/relationships/hyperlink" Target="https://www.marketscreener.com/NIPPON-TELEVISION-HOLDING-6491176/company/" TargetMode="External"/><Relationship Id="rId12488" Type="http://schemas.openxmlformats.org/officeDocument/2006/relationships/hyperlink" Target="https://www.marketscreener.com/CAPMAN-OYJ-1412442/company/" TargetMode="External"/><Relationship Id="rId14937" Type="http://schemas.openxmlformats.org/officeDocument/2006/relationships/hyperlink" Target="https://www.marketscreener.com/HDC-HYUNDAI-ENGINEERING-P-14085886/company/" TargetMode="External"/><Relationship Id="rId28419" Type="http://schemas.openxmlformats.org/officeDocument/2006/relationships/hyperlink" Target="https://www.marketscreener.com/BETAPART-PARTICIPACOES-SA-35053809/company/" TargetMode="External"/><Relationship Id="rId866" Type="http://schemas.openxmlformats.org/officeDocument/2006/relationships/hyperlink" Target="https://www.marketscreener.com/GEELY-AUTOMOBILE-HOLDINGS-6165704/company/" TargetMode="External"/><Relationship Id="rId2547" Type="http://schemas.openxmlformats.org/officeDocument/2006/relationships/hyperlink" Target="https://www.marketscreener.com/COSAN-IND-STRIA-E-COMERCI-6498376/company/" TargetMode="External"/><Relationship Id="rId17410" Type="http://schemas.openxmlformats.org/officeDocument/2006/relationships/hyperlink" Target="https://www.marketscreener.com/QUIRIN-PRIVATBANK-AG-469763/company/" TargetMode="External"/><Relationship Id="rId21806" Type="http://schemas.openxmlformats.org/officeDocument/2006/relationships/hyperlink" Target="https://www.marketscreener.com/KESAR-PETROPRODUCTS-LTD-37487315/company/" TargetMode="External"/><Relationship Id="rId33186" Type="http://schemas.openxmlformats.org/officeDocument/2006/relationships/hyperlink" Target="https://www.marketscreener.com/LIU-CHONG-HING-INVESTMENT-6165716/company/" TargetMode="External"/><Relationship Id="rId519" Type="http://schemas.openxmlformats.org/officeDocument/2006/relationships/hyperlink" Target="https://www.marketscreener.com/TELEKOMUNIKASI-INDN-PRSR-14112129/company/" TargetMode="External"/><Relationship Id="rId5020" Type="http://schemas.openxmlformats.org/officeDocument/2006/relationships/hyperlink" Target="https://www.marketscreener.com/TPI-POLENE-POWER-PCL-35726714/company/" TargetMode="External"/><Relationship Id="rId8590" Type="http://schemas.openxmlformats.org/officeDocument/2006/relationships/hyperlink" Target="https://www.marketscreener.com/STEMLINE-THERAPEUTICS-INC-11168022/company/" TargetMode="External"/><Relationship Id="rId11571" Type="http://schemas.openxmlformats.org/officeDocument/2006/relationships/hyperlink" Target="https://www.marketscreener.com/GREAT-WALL-F-CLTR-GRP-HLD-11367153/company/" TargetMode="External"/><Relationship Id="rId18184" Type="http://schemas.openxmlformats.org/officeDocument/2006/relationships/hyperlink" Target="https://www.marketscreener.com/I-TECH-AB-55523079/company/" TargetMode="External"/><Relationship Id="rId27502" Type="http://schemas.openxmlformats.org/officeDocument/2006/relationships/hyperlink" Target="https://www.marketscreener.com/DYNAMIC-GOLD-CORP-197085/company/" TargetMode="External"/><Relationship Id="rId1630" Type="http://schemas.openxmlformats.org/officeDocument/2006/relationships/hyperlink" Target="https://www.marketscreener.com/IRB-BRASIL-RESSEGUROS-SA-37278256/company/" TargetMode="External"/><Relationship Id="rId8243" Type="http://schemas.openxmlformats.org/officeDocument/2006/relationships/hyperlink" Target="https://www.marketscreener.com/EL-EZZ-ALDEKHELA-STEEL-AL-50425598/company/" TargetMode="External"/><Relationship Id="rId11224" Type="http://schemas.openxmlformats.org/officeDocument/2006/relationships/hyperlink" Target="https://www.marketscreener.com/PEPPER-FOOD-SERVICE-CO-L-6814733/company/" TargetMode="External"/><Relationship Id="rId14794" Type="http://schemas.openxmlformats.org/officeDocument/2006/relationships/hyperlink" Target="https://www.marketscreener.com/SAMYANG-TONGSANG-CO-LTD-20699422/company/" TargetMode="External"/><Relationship Id="rId25053" Type="http://schemas.openxmlformats.org/officeDocument/2006/relationships/hyperlink" Target="https://www.marketscreener.com/SERONICS-CO-LTD-20699963/company/" TargetMode="External"/><Relationship Id="rId4853" Type="http://schemas.openxmlformats.org/officeDocument/2006/relationships/hyperlink" Target="https://www.marketscreener.com/USA-COMPRESSION-PARTNERS-12335135/company/" TargetMode="External"/><Relationship Id="rId14447" Type="http://schemas.openxmlformats.org/officeDocument/2006/relationships/hyperlink" Target="https://www.marketscreener.com/EVOLVA-HOLDING-SA-5787275/company/" TargetMode="External"/><Relationship Id="rId21663" Type="http://schemas.openxmlformats.org/officeDocument/2006/relationships/hyperlink" Target="https://www.marketscreener.com/SIAME-1408822/company/" TargetMode="External"/><Relationship Id="rId28276" Type="http://schemas.openxmlformats.org/officeDocument/2006/relationships/hyperlink" Target="https://www.marketscreener.com/DIZUN-INTERNATIONAL-ENTER-33624540/company/" TargetMode="External"/><Relationship Id="rId4506" Type="http://schemas.openxmlformats.org/officeDocument/2006/relationships/hyperlink" Target="https://www.marketscreener.com/TRI-POINTE-GROUP-INC-12455217/company/" TargetMode="External"/><Relationship Id="rId21316" Type="http://schemas.openxmlformats.org/officeDocument/2006/relationships/hyperlink" Target="https://www.marketscreener.com/DYNEMIC-PRODUCTS-LTD-36939119/company/" TargetMode="External"/><Relationship Id="rId376" Type="http://schemas.openxmlformats.org/officeDocument/2006/relationships/hyperlink" Target="https://www.marketscreener.com/ROSS-STORES-4927/company/" TargetMode="External"/><Relationship Id="rId2057" Type="http://schemas.openxmlformats.org/officeDocument/2006/relationships/hyperlink" Target="https://www.marketscreener.com/HINDUSTAN-PETROLEUM-CORPO-9058827/company/" TargetMode="External"/><Relationship Id="rId7729" Type="http://schemas.openxmlformats.org/officeDocument/2006/relationships/hyperlink" Target="https://www.marketscreener.com/SINOSTEEL-ANHUI-TIANYUAN-20702057/company/" TargetMode="External"/><Relationship Id="rId24886" Type="http://schemas.openxmlformats.org/officeDocument/2006/relationships/hyperlink" Target="https://www.marketscreener.com/SSB-BANCORP-INC-45039986/company/" TargetMode="External"/><Relationship Id="rId13530" Type="http://schemas.openxmlformats.org/officeDocument/2006/relationships/hyperlink" Target="https://www.marketscreener.com/HALLMARK-FINANCIAL-SERVIC-34316/company/" TargetMode="External"/><Relationship Id="rId24539" Type="http://schemas.openxmlformats.org/officeDocument/2006/relationships/hyperlink" Target="https://www.marketscreener.com/MEDIA-TECHNOLOGIES-INC-10635899/company/" TargetMode="External"/><Relationship Id="rId27012" Type="http://schemas.openxmlformats.org/officeDocument/2006/relationships/hyperlink" Target="https://www.marketscreener.com/MMZ-VPERED-OAO-P-20705665/company/" TargetMode="External"/><Relationship Id="rId31755" Type="http://schemas.openxmlformats.org/officeDocument/2006/relationships/hyperlink" Target="https://www.marketscreener.com/BRACK-CAPITAL-PROPERTIES-56536754/company/" TargetMode="External"/><Relationship Id="rId1140" Type="http://schemas.openxmlformats.org/officeDocument/2006/relationships/hyperlink" Target="https://www.marketscreener.com/RED-ELECTRICA-DE-ESPA-A-29688106/company/" TargetMode="External"/><Relationship Id="rId11081" Type="http://schemas.openxmlformats.org/officeDocument/2006/relationships/hyperlink" Target="https://www.marketscreener.com/ANIMA-HOLDING-SA-14513829/company/" TargetMode="External"/><Relationship Id="rId16753" Type="http://schemas.openxmlformats.org/officeDocument/2006/relationships/hyperlink" Target="https://www.marketscreener.com/HUME-INDUSTRIES-BHD-20701568/company/" TargetMode="External"/><Relationship Id="rId31408" Type="http://schemas.openxmlformats.org/officeDocument/2006/relationships/hyperlink" Target="https://www.marketscreener.com/BASIC-RESOURCES-AG-494629/company/" TargetMode="External"/><Relationship Id="rId6812" Type="http://schemas.openxmlformats.org/officeDocument/2006/relationships/hyperlink" Target="https://www.marketscreener.com/HARIM-HOLDINGS-CO-LTD-37958032/company/" TargetMode="External"/><Relationship Id="rId16406" Type="http://schemas.openxmlformats.org/officeDocument/2006/relationships/hyperlink" Target="https://www.marketscreener.com/CHINO-CORP-6494877/company/" TargetMode="External"/><Relationship Id="rId19976" Type="http://schemas.openxmlformats.org/officeDocument/2006/relationships/hyperlink" Target="https://www.marketscreener.com/DIAMOND-ELECTRIC-HOLDINGS-14056171/company/" TargetMode="External"/><Relationship Id="rId23622" Type="http://schemas.openxmlformats.org/officeDocument/2006/relationships/hyperlink" Target="https://www.marketscreener.com/BRANDYWINEGLBL-GLOBAL-INC-42096773/company/" TargetMode="External"/><Relationship Id="rId4363" Type="http://schemas.openxmlformats.org/officeDocument/2006/relationships/hyperlink" Target="https://www.marketscreener.com/TKH-GROUP-6445/company/" TargetMode="External"/><Relationship Id="rId19629" Type="http://schemas.openxmlformats.org/officeDocument/2006/relationships/hyperlink" Target="https://www.marketscreener.com/WITH-US-CORP-14116329/company/" TargetMode="External"/><Relationship Id="rId21173" Type="http://schemas.openxmlformats.org/officeDocument/2006/relationships/hyperlink" Target="https://www.marketscreener.com/TOYO-INK-GROUP-BERHAD-6498371/company/" TargetMode="External"/><Relationship Id="rId26845" Type="http://schemas.openxmlformats.org/officeDocument/2006/relationships/hyperlink" Target="https://www.marketscreener.com/RED-RIVER-CAPITAL-CORP-49479420/company/" TargetMode="External"/><Relationship Id="rId4016" Type="http://schemas.openxmlformats.org/officeDocument/2006/relationships/hyperlink" Target="https://www.marketscreener.com/ALLEGIANT-TRAVEL-COMPANY-38694/company/" TargetMode="External"/><Relationship Id="rId7586" Type="http://schemas.openxmlformats.org/officeDocument/2006/relationships/hyperlink" Target="https://www.marketscreener.com/SANYO-SPECIAL-STEEL-CO--6492157/company/" TargetMode="External"/><Relationship Id="rId10567" Type="http://schemas.openxmlformats.org/officeDocument/2006/relationships/hyperlink" Target="https://www.marketscreener.com/PRECISION-TSUGAMI-CHINA-C-38965245/company/" TargetMode="External"/><Relationship Id="rId24396" Type="http://schemas.openxmlformats.org/officeDocument/2006/relationships/hyperlink" Target="https://www.marketscreener.com/EAGLE-CAPITAL-GROWTH-FUND-8472024/company/" TargetMode="External"/><Relationship Id="rId7239" Type="http://schemas.openxmlformats.org/officeDocument/2006/relationships/hyperlink" Target="https://www.marketscreener.com/PACIFIC-INDUSTRIAL-CO-LTD-6492960/company/" TargetMode="External"/><Relationship Id="rId13040" Type="http://schemas.openxmlformats.org/officeDocument/2006/relationships/hyperlink" Target="https://www.marketscreener.com/HAGIWARA-ELECTRIC-HOLDING-14116145/company/" TargetMode="External"/><Relationship Id="rId24049" Type="http://schemas.openxmlformats.org/officeDocument/2006/relationships/hyperlink" Target="https://www.marketscreener.com/HATTON-PLANTATIONS-PLC-46699098/company/" TargetMode="External"/><Relationship Id="rId31265" Type="http://schemas.openxmlformats.org/officeDocument/2006/relationships/hyperlink" Target="https://www.marketscreener.com/ALPHA-20702394/company/" TargetMode="External"/><Relationship Id="rId18712" Type="http://schemas.openxmlformats.org/officeDocument/2006/relationships/hyperlink" Target="https://www.marketscreener.com/ENGIS-TECHNOLOGIES-INC-32065742/company/" TargetMode="External"/><Relationship Id="rId3849" Type="http://schemas.openxmlformats.org/officeDocument/2006/relationships/hyperlink" Target="https://www.marketscreener.com/OSSUR-HF-5555312/company/" TargetMode="External"/><Relationship Id="rId16263" Type="http://schemas.openxmlformats.org/officeDocument/2006/relationships/hyperlink" Target="https://www.marketscreener.com/MING-FAI-INTERNATIONAL-HO-6171045/company/" TargetMode="External"/><Relationship Id="rId20659" Type="http://schemas.openxmlformats.org/officeDocument/2006/relationships/hyperlink" Target="https://www.marketscreener.com/VIRTUAL-PIGGY-INC-27862242/company/" TargetMode="External"/><Relationship Id="rId6322" Type="http://schemas.openxmlformats.org/officeDocument/2006/relationships/hyperlink" Target="https://www.marketscreener.com/GENERAL-AMERICAN-INVESTOR-12707/company/" TargetMode="External"/><Relationship Id="rId9892" Type="http://schemas.openxmlformats.org/officeDocument/2006/relationships/hyperlink" Target="https://www.marketscreener.com/BASILEA-PHARMACEUTICA-AG-130199/company/" TargetMode="External"/><Relationship Id="rId12873" Type="http://schemas.openxmlformats.org/officeDocument/2006/relationships/hyperlink" Target="https://www.marketscreener.com/GARO-AB-27811929/company/" TargetMode="External"/><Relationship Id="rId19486" Type="http://schemas.openxmlformats.org/officeDocument/2006/relationships/hyperlink" Target="https://www.marketscreener.com/SKARDIN-20701915/company/" TargetMode="External"/><Relationship Id="rId23132" Type="http://schemas.openxmlformats.org/officeDocument/2006/relationships/hyperlink" Target="https://www.marketscreener.com/MECL-FACT-10048368/company/" TargetMode="External"/><Relationship Id="rId28804" Type="http://schemas.openxmlformats.org/officeDocument/2006/relationships/hyperlink" Target="https://www.marketscreener.com/DALHOFF-LARSEN-HORNEMAN-A-1412881/company/" TargetMode="External"/><Relationship Id="rId2932" Type="http://schemas.openxmlformats.org/officeDocument/2006/relationships/hyperlink" Target="https://www.marketscreener.com/BIM-BIRLESIK-MAGAZALAR-A-6497856/company/" TargetMode="External"/><Relationship Id="rId9545" Type="http://schemas.openxmlformats.org/officeDocument/2006/relationships/hyperlink" Target="https://www.marketscreener.com/THE-ERAWAN-GROUP-PCL-9059127/company/" TargetMode="External"/><Relationship Id="rId12526" Type="http://schemas.openxmlformats.org/officeDocument/2006/relationships/hyperlink" Target="https://www.marketscreener.com/CANWEL-BUILDING-MATERIALS-14943042/company/" TargetMode="External"/><Relationship Id="rId19139" Type="http://schemas.openxmlformats.org/officeDocument/2006/relationships/hyperlink" Target="https://www.marketscreener.com/PEARL-GLOBAL-INDUSTRIES-L-9743609/company/" TargetMode="External"/><Relationship Id="rId26355" Type="http://schemas.openxmlformats.org/officeDocument/2006/relationships/hyperlink" Target="https://www.marketscreener.com/INVESCO-ADVANTAGE-MUNICIP-6501043/company/" TargetMode="External"/><Relationship Id="rId30001" Type="http://schemas.openxmlformats.org/officeDocument/2006/relationships/hyperlink" Target="https://www.marketscreener.com/INTRACOM-HOLDINGS-S-A-50545848/company/" TargetMode="External"/><Relationship Id="rId33571" Type="http://schemas.openxmlformats.org/officeDocument/2006/relationships/hyperlink" Target="https://www.marketscreener.com/ISHARES-FTSE-XINHUA-A50-C-1412636/company/" TargetMode="External"/><Relationship Id="rId904" Type="http://schemas.openxmlformats.org/officeDocument/2006/relationships/hyperlink" Target="https://www.marketscreener.com/CENTERPOINT-ENERGY-INC-12964/company/" TargetMode="External"/><Relationship Id="rId7096" Type="http://schemas.openxmlformats.org/officeDocument/2006/relationships/hyperlink" Target="https://www.marketscreener.com/CHINA-SPORTS-INDUSTRY-GRO-9950170/company/" TargetMode="External"/><Relationship Id="rId10077" Type="http://schemas.openxmlformats.org/officeDocument/2006/relationships/hyperlink" Target="https://www.marketscreener.com/WISESOFT-CO-LTD--6500249/company/" TargetMode="External"/><Relationship Id="rId26008" Type="http://schemas.openxmlformats.org/officeDocument/2006/relationships/hyperlink" Target="https://www.marketscreener.com/MONNET-PROJECT-DEVELOPERS-20704962/company/" TargetMode="External"/><Relationship Id="rId29578" Type="http://schemas.openxmlformats.org/officeDocument/2006/relationships/hyperlink" Target="https://www.marketscreener.com/TA-CORPORATION-LTD-11551640/company/" TargetMode="External"/><Relationship Id="rId33224" Type="http://schemas.openxmlformats.org/officeDocument/2006/relationships/hyperlink" Target="https://www.marketscreener.com/DAVI-LUXURY-BRAND-GROUP-I-13908520/company/" TargetMode="External"/><Relationship Id="rId15749" Type="http://schemas.openxmlformats.org/officeDocument/2006/relationships/hyperlink" Target="https://www.marketscreener.com/FAR-GLORY-HOTEL-CO-LTD-16153917/company/" TargetMode="External"/><Relationship Id="rId18222" Type="http://schemas.openxmlformats.org/officeDocument/2006/relationships/hyperlink" Target="https://www.marketscreener.com/STS-GROUP-AG-43565087/company/" TargetMode="External"/><Relationship Id="rId22965" Type="http://schemas.openxmlformats.org/officeDocument/2006/relationships/hyperlink" Target="https://www.marketscreener.com/TAILYN-20699641/company/" TargetMode="External"/><Relationship Id="rId3359" Type="http://schemas.openxmlformats.org/officeDocument/2006/relationships/hyperlink" Target="https://www.marketscreener.com/WINNING-HEALTH-TECHNOLOGY-10392274/company/" TargetMode="External"/><Relationship Id="rId5808" Type="http://schemas.openxmlformats.org/officeDocument/2006/relationships/hyperlink" Target="https://www.marketscreener.com/ARA-ASSET-MANAGEMENT-LIMI-6499963/company/" TargetMode="External"/><Relationship Id="rId20169" Type="http://schemas.openxmlformats.org/officeDocument/2006/relationships/hyperlink" Target="https://www.marketscreener.com/POLIGRAFICI-EDITORIALE-69747/company/" TargetMode="External"/><Relationship Id="rId22618" Type="http://schemas.openxmlformats.org/officeDocument/2006/relationships/hyperlink" Target="https://www.marketscreener.com/CARDERO-RESOURCE-CORP-49477129/company/" TargetMode="External"/><Relationship Id="rId14832" Type="http://schemas.openxmlformats.org/officeDocument/2006/relationships/hyperlink" Target="https://www.marketscreener.com/ADAMS-RESOURCES-ENERGY-10636136/company/" TargetMode="External"/><Relationship Id="rId28661" Type="http://schemas.openxmlformats.org/officeDocument/2006/relationships/hyperlink" Target="https://www.marketscreener.com/ATIF-HOLDINGS-LTD-57878371/company/" TargetMode="External"/><Relationship Id="rId9055" Type="http://schemas.openxmlformats.org/officeDocument/2006/relationships/hyperlink" Target="https://www.marketscreener.com/ZUMIEZ-INC-11486/company/" TargetMode="External"/><Relationship Id="rId12383" Type="http://schemas.openxmlformats.org/officeDocument/2006/relationships/hyperlink" Target="https://www.marketscreener.com/LITALICO-INC-26106671/company/" TargetMode="External"/><Relationship Id="rId21701" Type="http://schemas.openxmlformats.org/officeDocument/2006/relationships/hyperlink" Target="https://www.marketscreener.com/SMI-CULTURE-TRAVEL-GROU-6170984/company/" TargetMode="External"/><Relationship Id="rId28314" Type="http://schemas.openxmlformats.org/officeDocument/2006/relationships/hyperlink" Target="https://www.marketscreener.com/SANSHENG-HOLDINGS-GROUP-C-14219175/company/" TargetMode="External"/><Relationship Id="rId33081" Type="http://schemas.openxmlformats.org/officeDocument/2006/relationships/hyperlink" Target="https://www.marketscreener.com/SMRT-HOLDINGS-BHD-20701863/company/" TargetMode="External"/><Relationship Id="rId761" Type="http://schemas.openxmlformats.org/officeDocument/2006/relationships/hyperlink" Target="https://www.marketscreener.com/TOSHIBA-CORP-6493713/company/" TargetMode="External"/><Relationship Id="rId2442" Type="http://schemas.openxmlformats.org/officeDocument/2006/relationships/hyperlink" Target="https://www.marketscreener.com/CINEMARK-HOLDINGS-INC-49154/company/" TargetMode="External"/><Relationship Id="rId12036" Type="http://schemas.openxmlformats.org/officeDocument/2006/relationships/hyperlink" Target="https://www.marketscreener.com/TAMA-HOME-12872560/company/" TargetMode="External"/><Relationship Id="rId17708" Type="http://schemas.openxmlformats.org/officeDocument/2006/relationships/hyperlink" Target="https://www.marketscreener.com/WELLPOOL-13690061/company/" TargetMode="External"/><Relationship Id="rId24924" Type="http://schemas.openxmlformats.org/officeDocument/2006/relationships/hyperlink" Target="https://www.marketscreener.com/ISLAND-CONCEPTS-INDONESIA-20702920/company/" TargetMode="External"/><Relationship Id="rId414" Type="http://schemas.openxmlformats.org/officeDocument/2006/relationships/hyperlink" Target="https://www.marketscreener.com/THE-ALLSTATE-CORPORATION-40311125/company/" TargetMode="External"/><Relationship Id="rId5665" Type="http://schemas.openxmlformats.org/officeDocument/2006/relationships/hyperlink" Target="https://www.marketscreener.com/SEACOAST-BANKING-CORPORAT-16085357/company/" TargetMode="External"/><Relationship Id="rId15259" Type="http://schemas.openxmlformats.org/officeDocument/2006/relationships/hyperlink" Target="https://www.marketscreener.com/AMBOW-EDUCATION-HOLDING-L-43581505/company/" TargetMode="External"/><Relationship Id="rId22475" Type="http://schemas.openxmlformats.org/officeDocument/2006/relationships/hyperlink" Target="https://www.marketscreener.com/PARNAX-LAB-LTD-25012938/company/" TargetMode="External"/><Relationship Id="rId29088" Type="http://schemas.openxmlformats.org/officeDocument/2006/relationships/hyperlink" Target="https://www.marketscreener.com/UNIVASTU-INDIA-LTD-37262416/company/" TargetMode="External"/><Relationship Id="rId5318" Type="http://schemas.openxmlformats.org/officeDocument/2006/relationships/hyperlink" Target="https://www.marketscreener.com/CAP-SA-6492604/company/" TargetMode="External"/><Relationship Id="rId8888" Type="http://schemas.openxmlformats.org/officeDocument/2006/relationships/hyperlink" Target="https://www.marketscreener.com/KLX-ENERGY-SERVICES-HOLDI-45521316/company/" TargetMode="External"/><Relationship Id="rId22128" Type="http://schemas.openxmlformats.org/officeDocument/2006/relationships/hyperlink" Target="https://www.marketscreener.com/NEW-BODY-LINE-20707829/company/" TargetMode="External"/><Relationship Id="rId25698" Type="http://schemas.openxmlformats.org/officeDocument/2006/relationships/hyperlink" Target="https://www.marketscreener.com/CITYSTATE-SAVINGS-BANK-I-20702450/company/" TargetMode="External"/><Relationship Id="rId11869" Type="http://schemas.openxmlformats.org/officeDocument/2006/relationships/hyperlink" Target="https://www.marketscreener.com/CHINA-SANDI-HOLDINGS-LTD-6170738/company/" TargetMode="External"/><Relationship Id="rId28171" Type="http://schemas.openxmlformats.org/officeDocument/2006/relationships/hyperlink" Target="https://www.marketscreener.com/VISAGAR-FINANCIAL-SERVICE-20706614/company/" TargetMode="External"/><Relationship Id="rId32567" Type="http://schemas.openxmlformats.org/officeDocument/2006/relationships/hyperlink" Target="https://www.marketscreener.com/HOD-ASSAF-INDUSTRIES-LTD-56536903/company/" TargetMode="External"/><Relationship Id="rId1928" Type="http://schemas.openxmlformats.org/officeDocument/2006/relationships/hyperlink" Target="https://www.marketscreener.com/PEPTIDREAM-INC-13370541/company/" TargetMode="External"/><Relationship Id="rId14342" Type="http://schemas.openxmlformats.org/officeDocument/2006/relationships/hyperlink" Target="https://www.marketscreener.com/CHINA-AUTOMATION-GROUP-LI-6165957/company/" TargetMode="External"/><Relationship Id="rId271" Type="http://schemas.openxmlformats.org/officeDocument/2006/relationships/hyperlink" Target="https://www.marketscreener.com/BOC-HONG-KONG-HOLDINGS-1412625/company/" TargetMode="External"/><Relationship Id="rId4401" Type="http://schemas.openxmlformats.org/officeDocument/2006/relationships/hyperlink" Target="https://www.marketscreener.com/MITRA-KELUARGA-KARYASEHAT-26105815/company/" TargetMode="External"/><Relationship Id="rId7971" Type="http://schemas.openxmlformats.org/officeDocument/2006/relationships/hyperlink" Target="https://www.marketscreener.com/GRIFFON-CORPORATION-12741/company/" TargetMode="External"/><Relationship Id="rId10952" Type="http://schemas.openxmlformats.org/officeDocument/2006/relationships/hyperlink" Target="https://www.marketscreener.com/RELIANCE-INFRASTRUCTURE-9058819/company/" TargetMode="External"/><Relationship Id="rId17565" Type="http://schemas.openxmlformats.org/officeDocument/2006/relationships/hyperlink" Target="https://www.marketscreener.com/GANDHI-SPECIAL-TUBES-LTD-9743084/company/" TargetMode="External"/><Relationship Id="rId21211" Type="http://schemas.openxmlformats.org/officeDocument/2006/relationships/hyperlink" Target="https://www.marketscreener.com/FALCON-ENERGY-GROUP-LTD-6500602/company/" TargetMode="External"/><Relationship Id="rId24781" Type="http://schemas.openxmlformats.org/officeDocument/2006/relationships/hyperlink" Target="https://www.marketscreener.com/GOLFZON-CO-LTD-27403076/company/" TargetMode="External"/><Relationship Id="rId7624" Type="http://schemas.openxmlformats.org/officeDocument/2006/relationships/hyperlink" Target="https://www.marketscreener.com/DAIWABO-HOLDINGS-CO-LTD-6494924/company/" TargetMode="External"/><Relationship Id="rId10605" Type="http://schemas.openxmlformats.org/officeDocument/2006/relationships/hyperlink" Target="https://www.marketscreener.com/RENAISSANCE-INC-6496639/company/" TargetMode="External"/><Relationship Id="rId17218" Type="http://schemas.openxmlformats.org/officeDocument/2006/relationships/hyperlink" Target="https://www.marketscreener.com/ALL-ABOUT-INC-11551197/company/" TargetMode="External"/><Relationship Id="rId24434" Type="http://schemas.openxmlformats.org/officeDocument/2006/relationships/hyperlink" Target="https://www.marketscreener.com/COMPANHIA-CATARINENSE-DE-9969856/company/" TargetMode="External"/><Relationship Id="rId31650" Type="http://schemas.openxmlformats.org/officeDocument/2006/relationships/hyperlink" Target="https://www.marketscreener.com/URAL-SKIY-ZAVOD-RTI-OAO--9624535/company/" TargetMode="External"/><Relationship Id="rId5175" Type="http://schemas.openxmlformats.org/officeDocument/2006/relationships/hyperlink" Target="https://www.marketscreener.com/ZHUZHOU-KIBING-GROUP-CO-L-9950502/company/" TargetMode="External"/><Relationship Id="rId27657" Type="http://schemas.openxmlformats.org/officeDocument/2006/relationships/hyperlink" Target="https://www.marketscreener.com/SOC-DE-CONSTRUCTII-IN-TRA-27519238/company/" TargetMode="External"/><Relationship Id="rId31303" Type="http://schemas.openxmlformats.org/officeDocument/2006/relationships/hyperlink" Target="https://www.marketscreener.com/CHINA-SOAR-INFORMATION-TE-57530665/company/" TargetMode="External"/><Relationship Id="rId1785" Type="http://schemas.openxmlformats.org/officeDocument/2006/relationships/hyperlink" Target="https://www.marketscreener.com/EVERBRIGHT-SECURITIES-CO-6499972/company/" TargetMode="External"/><Relationship Id="rId8398" Type="http://schemas.openxmlformats.org/officeDocument/2006/relationships/hyperlink" Target="https://www.marketscreener.com/TIANJIN-PORT-DEVELOPMENT-6171035/company/" TargetMode="External"/><Relationship Id="rId11379" Type="http://schemas.openxmlformats.org/officeDocument/2006/relationships/hyperlink" Target="https://www.marketscreener.com/TIANJIN-DEVELOPMENT-HOLDI-6170717/company/" TargetMode="External"/><Relationship Id="rId13828" Type="http://schemas.openxmlformats.org/officeDocument/2006/relationships/hyperlink" Target="https://www.marketscreener.com/DOLLAR-INDUSTRIES-LTD-45456073/company/" TargetMode="External"/><Relationship Id="rId16301" Type="http://schemas.openxmlformats.org/officeDocument/2006/relationships/hyperlink" Target="https://www.marketscreener.com/TOHO-CHEMICAL-INDUSTRY-CO-6493571/company/" TargetMode="External"/><Relationship Id="rId1438" Type="http://schemas.openxmlformats.org/officeDocument/2006/relationships/hyperlink" Target="https://www.marketscreener.com/RALPH-LAUREN-CORP-14256/company/" TargetMode="External"/><Relationship Id="rId19871" Type="http://schemas.openxmlformats.org/officeDocument/2006/relationships/hyperlink" Target="https://www.marketscreener.com/KUDO-CORPORATION-6494621/company/" TargetMode="External"/><Relationship Id="rId32077" Type="http://schemas.openxmlformats.org/officeDocument/2006/relationships/hyperlink" Target="https://www.marketscreener.com/WLM-PARTICIPACOES-E-CMRC-35928788/company/" TargetMode="External"/><Relationship Id="rId7481" Type="http://schemas.openxmlformats.org/officeDocument/2006/relationships/hyperlink" Target="https://www.marketscreener.com/SKYWORTH-DIGITAL-HOLDINGS-1412703/company/" TargetMode="External"/><Relationship Id="rId9930" Type="http://schemas.openxmlformats.org/officeDocument/2006/relationships/hyperlink" Target="https://www.marketscreener.com/NEXGEN-ENERGY-LTD-13057202/company/" TargetMode="External"/><Relationship Id="rId12911" Type="http://schemas.openxmlformats.org/officeDocument/2006/relationships/hyperlink" Target="https://www.marketscreener.com/HANCOM-INC-6492369/company/" TargetMode="External"/><Relationship Id="rId17075" Type="http://schemas.openxmlformats.org/officeDocument/2006/relationships/hyperlink" Target="https://www.marketscreener.com/KOBAYASHI-METALS-LIMITED-13620630/company/" TargetMode="External"/><Relationship Id="rId19524" Type="http://schemas.openxmlformats.org/officeDocument/2006/relationships/hyperlink" Target="https://www.marketscreener.com/HF-GROUP-LTD-6501115/company/" TargetMode="External"/><Relationship Id="rId26740" Type="http://schemas.openxmlformats.org/officeDocument/2006/relationships/hyperlink" Target="https://www.marketscreener.com/MOTORICUS-SA-20705768/company/" TargetMode="External"/><Relationship Id="rId7134" Type="http://schemas.openxmlformats.org/officeDocument/2006/relationships/hyperlink" Target="https://www.marketscreener.com/DAYE-SPECIAL-STEEL-CO-L-6497480/company/" TargetMode="External"/><Relationship Id="rId10462" Type="http://schemas.openxmlformats.org/officeDocument/2006/relationships/hyperlink" Target="https://www.marketscreener.com/FUJIAN-SBS-ZIPPER-SCIENCE-6548927/company/" TargetMode="External"/><Relationship Id="rId24291" Type="http://schemas.openxmlformats.org/officeDocument/2006/relationships/hyperlink" Target="https://www.marketscreener.com/CONTINENTAL-HOLDINGS-CORP-6656251/company/" TargetMode="External"/><Relationship Id="rId29963" Type="http://schemas.openxmlformats.org/officeDocument/2006/relationships/hyperlink" Target="https://www.marketscreener.com/PT-ASAHIMAS-FLAT-GLASS-TB-6493908/company/" TargetMode="External"/><Relationship Id="rId31160" Type="http://schemas.openxmlformats.org/officeDocument/2006/relationships/hyperlink" Target="https://www.marketscreener.com/INSPRO-TECHNOLOGIES-CORP-11095346/company/" TargetMode="External"/><Relationship Id="rId10115" Type="http://schemas.openxmlformats.org/officeDocument/2006/relationships/hyperlink" Target="https://www.marketscreener.com/VT-HOLDINGS-CO-LTD-13655247/company/" TargetMode="External"/><Relationship Id="rId13685" Type="http://schemas.openxmlformats.org/officeDocument/2006/relationships/hyperlink" Target="https://www.marketscreener.com/SILICON-OPTRONICS-INC-47302424/company/" TargetMode="External"/><Relationship Id="rId29616" Type="http://schemas.openxmlformats.org/officeDocument/2006/relationships/hyperlink" Target="https://www.marketscreener.com/SPIRIT-MTA-REIT-43412795/company/" TargetMode="External"/><Relationship Id="rId3744" Type="http://schemas.openxmlformats.org/officeDocument/2006/relationships/hyperlink" Target="https://www.marketscreener.com/IROBOT-CORPORATION-9722/company/" TargetMode="External"/><Relationship Id="rId13338" Type="http://schemas.openxmlformats.org/officeDocument/2006/relationships/hyperlink" Target="https://www.marketscreener.com/SEG-INTERNATIONAL-BERHAD-7660570/company/" TargetMode="External"/><Relationship Id="rId20554" Type="http://schemas.openxmlformats.org/officeDocument/2006/relationships/hyperlink" Target="https://www.marketscreener.com/EMERSON-RADIO-CORP-15639/company/" TargetMode="External"/><Relationship Id="rId27167" Type="http://schemas.openxmlformats.org/officeDocument/2006/relationships/hyperlink" Target="https://www.marketscreener.com/SINTRONES-45428669/company/" TargetMode="External"/><Relationship Id="rId1295" Type="http://schemas.openxmlformats.org/officeDocument/2006/relationships/hyperlink" Target="https://www.marketscreener.com/MITSUBISHI-CHEMICAL-HOLDI-6498103/company/" TargetMode="External"/><Relationship Id="rId6967" Type="http://schemas.openxmlformats.org/officeDocument/2006/relationships/hyperlink" Target="https://www.marketscreener.com/DAEWOONG-CO-LTD-20699381/company/" TargetMode="External"/><Relationship Id="rId19381" Type="http://schemas.openxmlformats.org/officeDocument/2006/relationships/hyperlink" Target="https://www.marketscreener.com/PLAZA-CREATE-HONSHA-CO-LT-14116151/company/" TargetMode="External"/><Relationship Id="rId20207" Type="http://schemas.openxmlformats.org/officeDocument/2006/relationships/hyperlink" Target="https://www.marketscreener.com/DAYTONA-CORPORATION-14116119/company/" TargetMode="External"/><Relationship Id="rId23777" Type="http://schemas.openxmlformats.org/officeDocument/2006/relationships/hyperlink" Target="https://www.marketscreener.com/TECHNVISION-VENTURES-LTD-20707071/company/" TargetMode="External"/><Relationship Id="rId30993" Type="http://schemas.openxmlformats.org/officeDocument/2006/relationships/hyperlink" Target="https://www.marketscreener.com/NOVA-LIFESTYLE-INC-15539684/company/" TargetMode="External"/><Relationship Id="rId9440" Type="http://schemas.openxmlformats.org/officeDocument/2006/relationships/hyperlink" Target="https://www.marketscreener.com/COMTECH-TELECOMM-CORP-8827/company/" TargetMode="External"/><Relationship Id="rId19034" Type="http://schemas.openxmlformats.org/officeDocument/2006/relationships/hyperlink" Target="https://www.marketscreener.com/DUNDEE-CORP-1409705/company/" TargetMode="External"/><Relationship Id="rId26250" Type="http://schemas.openxmlformats.org/officeDocument/2006/relationships/hyperlink" Target="https://www.marketscreener.com/SHENZHEN-TEXTILE-HOLDING-13859701/company/" TargetMode="External"/><Relationship Id="rId30646" Type="http://schemas.openxmlformats.org/officeDocument/2006/relationships/hyperlink" Target="https://www.marketscreener.com/DUBAI-ISLAMIC-INSURANCE--13135395/company/" TargetMode="External"/><Relationship Id="rId12421" Type="http://schemas.openxmlformats.org/officeDocument/2006/relationships/hyperlink" Target="https://www.marketscreener.com/NEWTON-FINANCIAL-CONSULTI-16697662/company/" TargetMode="External"/><Relationship Id="rId15991" Type="http://schemas.openxmlformats.org/officeDocument/2006/relationships/hyperlink" Target="https://www.marketscreener.com/BERGS-TIMBER-AB-PUBL-6492270/company/" TargetMode="External"/><Relationship Id="rId15644" Type="http://schemas.openxmlformats.org/officeDocument/2006/relationships/hyperlink" Target="https://www.marketscreener.com/HANSOL-TECHNICS-CO-LTD-6494448/company/" TargetMode="External"/><Relationship Id="rId22860" Type="http://schemas.openxmlformats.org/officeDocument/2006/relationships/hyperlink" Target="https://www.marketscreener.com/PA-POWER-AUTOMATION-AG-436482/company/" TargetMode="External"/><Relationship Id="rId29473" Type="http://schemas.openxmlformats.org/officeDocument/2006/relationships/hyperlink" Target="https://www.marketscreener.com/MOMAI-APPARELS-LTD-20708131/company/" TargetMode="External"/><Relationship Id="rId5703" Type="http://schemas.openxmlformats.org/officeDocument/2006/relationships/hyperlink" Target="https://www.marketscreener.com/LONKING-HOLDINGS-LIMITED-6171029/company/" TargetMode="External"/><Relationship Id="rId13195" Type="http://schemas.openxmlformats.org/officeDocument/2006/relationships/hyperlink" Target="https://www.marketscreener.com/SAISON-INFORMATION-SYSTEM-14116316/company/" TargetMode="External"/><Relationship Id="rId18867" Type="http://schemas.openxmlformats.org/officeDocument/2006/relationships/hyperlink" Target="https://www.marketscreener.com/PECCA-GROUP-BHD-27560006/company/" TargetMode="External"/><Relationship Id="rId22513" Type="http://schemas.openxmlformats.org/officeDocument/2006/relationships/hyperlink" Target="https://www.marketscreener.com/OMKAR-SPECIALITY-CHEMICAL-9743872/company/" TargetMode="External"/><Relationship Id="rId29126" Type="http://schemas.openxmlformats.org/officeDocument/2006/relationships/hyperlink" Target="https://www.marketscreener.com/HOT-TECH-CO-LTD-17606241/company/" TargetMode="External"/><Relationship Id="rId3254" Type="http://schemas.openxmlformats.org/officeDocument/2006/relationships/hyperlink" Target="https://www.marketscreener.com/CIA-DE-DISTRIBN-INTEGRAL-16860992/company/" TargetMode="External"/><Relationship Id="rId8926" Type="http://schemas.openxmlformats.org/officeDocument/2006/relationships/hyperlink" Target="https://www.marketscreener.com/GUJARAT-PIPAVAV-PORT-LTD-8557646/company/" TargetMode="External"/><Relationship Id="rId20064" Type="http://schemas.openxmlformats.org/officeDocument/2006/relationships/hyperlink" Target="https://www.marketscreener.com/FRACTALE-CORP-6497250/company/" TargetMode="External"/><Relationship Id="rId25736" Type="http://schemas.openxmlformats.org/officeDocument/2006/relationships/hyperlink" Target="https://www.marketscreener.com/LIAONING-KELONG-FINE-CHEM-22270215/company/" TargetMode="External"/><Relationship Id="rId32952" Type="http://schemas.openxmlformats.org/officeDocument/2006/relationships/hyperlink" Target="https://www.marketscreener.com/TEKHO-45428694/company/" TargetMode="External"/><Relationship Id="rId6477" Type="http://schemas.openxmlformats.org/officeDocument/2006/relationships/hyperlink" Target="https://www.marketscreener.com/TABULA-RASA-HEALTHCARE-IN-31452970/company/" TargetMode="External"/><Relationship Id="rId11907" Type="http://schemas.openxmlformats.org/officeDocument/2006/relationships/hyperlink" Target="https://www.marketscreener.com/ABS-CBN-CORPORATION-9058840/company/" TargetMode="External"/><Relationship Id="rId23287" Type="http://schemas.openxmlformats.org/officeDocument/2006/relationships/hyperlink" Target="https://www.marketscreener.com/ARAD-LTD-56536702/company/" TargetMode="External"/><Relationship Id="rId32605" Type="http://schemas.openxmlformats.org/officeDocument/2006/relationships/hyperlink" Target="https://www.marketscreener.com/HORI-BETA-NYMEX-CR-OIL-1410356/company/" TargetMode="External"/><Relationship Id="rId17950" Type="http://schemas.openxmlformats.org/officeDocument/2006/relationships/hyperlink" Target="https://www.marketscreener.com/SEOUL-FOOD-INDUSTRIAL-CO-20699555/company/" TargetMode="External"/><Relationship Id="rId28959" Type="http://schemas.openxmlformats.org/officeDocument/2006/relationships/hyperlink" Target="https://www.marketscreener.com/GANSU-GUOFANG-IND-TRD-GRP-42613317/company/" TargetMode="External"/><Relationship Id="rId30156" Type="http://schemas.openxmlformats.org/officeDocument/2006/relationships/hyperlink" Target="https://www.marketscreener.com/ROYAL-PALMS-BEACH-HOTELS-20702515/company/" TargetMode="External"/><Relationship Id="rId5560" Type="http://schemas.openxmlformats.org/officeDocument/2006/relationships/hyperlink" Target="https://www.marketscreener.com/YAGUANG-TECHNOLOGY-GROUP-9061135/company/" TargetMode="External"/><Relationship Id="rId15154" Type="http://schemas.openxmlformats.org/officeDocument/2006/relationships/hyperlink" Target="https://www.marketscreener.com/ARBUTUS-BIOPHARMA-CORP-23319313/company/" TargetMode="External"/><Relationship Id="rId17603" Type="http://schemas.openxmlformats.org/officeDocument/2006/relationships/hyperlink" Target="https://www.marketscreener.com/EXCELSIOR-BIOPHARMA-INC-20708387/company/" TargetMode="External"/><Relationship Id="rId33379" Type="http://schemas.openxmlformats.org/officeDocument/2006/relationships/hyperlink" Target="https://www.marketscreener.com/AL-ABBAS-SUGAR-20703816/company/" TargetMode="External"/><Relationship Id="rId5213" Type="http://schemas.openxmlformats.org/officeDocument/2006/relationships/hyperlink" Target="https://www.marketscreener.com/MARR-SPA-160246/company/" TargetMode="External"/><Relationship Id="rId22023" Type="http://schemas.openxmlformats.org/officeDocument/2006/relationships/hyperlink" Target="https://www.marketscreener.com/DCB-COMMERCIAL-BANK-PLC-20705776/company/" TargetMode="External"/><Relationship Id="rId22370" Type="http://schemas.openxmlformats.org/officeDocument/2006/relationships/hyperlink" Target="https://www.marketscreener.com/SG-BLOCKS-INC-35939979/company/" TargetMode="External"/><Relationship Id="rId8783" Type="http://schemas.openxmlformats.org/officeDocument/2006/relationships/hyperlink" Target="https://www.marketscreener.com/MOBILEIRON-INC-16699883/company/" TargetMode="External"/><Relationship Id="rId11764" Type="http://schemas.openxmlformats.org/officeDocument/2006/relationships/hyperlink" Target="https://www.marketscreener.com/VALUE-ADDED-TECHNOLOGY-CO-6500698/company/" TargetMode="External"/><Relationship Id="rId18377" Type="http://schemas.openxmlformats.org/officeDocument/2006/relationships/hyperlink" Target="https://www.marketscreener.com/KP-TISSUE-INC-12180515/company/" TargetMode="External"/><Relationship Id="rId25593" Type="http://schemas.openxmlformats.org/officeDocument/2006/relationships/hyperlink" Target="https://www.marketscreener.com/DAIWA-ETF-TOPIX-17-COMM--6814648/company/" TargetMode="External"/><Relationship Id="rId1823" Type="http://schemas.openxmlformats.org/officeDocument/2006/relationships/hyperlink" Target="https://www.marketscreener.com/SKANSKA-6491108/company/" TargetMode="External"/><Relationship Id="rId8436" Type="http://schemas.openxmlformats.org/officeDocument/2006/relationships/hyperlink" Target="https://www.marketscreener.com/BAVARIAN-NORDIC-A-S-1412846/company/" TargetMode="External"/><Relationship Id="rId11417" Type="http://schemas.openxmlformats.org/officeDocument/2006/relationships/hyperlink" Target="https://www.marketscreener.com/MEGA-FIRST-CORPORATION-BE-38908227/company/" TargetMode="External"/><Relationship Id="rId14987" Type="http://schemas.openxmlformats.org/officeDocument/2006/relationships/hyperlink" Target="https://www.marketscreener.com/PRICER-AB-PUBL-10020728/company/" TargetMode="External"/><Relationship Id="rId25246" Type="http://schemas.openxmlformats.org/officeDocument/2006/relationships/hyperlink" Target="https://www.marketscreener.com/NAHAR-POLY-FILMS-LTD-9743625/company/" TargetMode="External"/><Relationship Id="rId32462" Type="http://schemas.openxmlformats.org/officeDocument/2006/relationships/hyperlink" Target="https://www.marketscreener.com/NUSASIRI-PCL-17585347/company/" TargetMode="External"/><Relationship Id="rId17460" Type="http://schemas.openxmlformats.org/officeDocument/2006/relationships/hyperlink" Target="https://www.marketscreener.com/TAKAGI-SEIKO-CORPORATION-11551424/company/" TargetMode="External"/><Relationship Id="rId21856" Type="http://schemas.openxmlformats.org/officeDocument/2006/relationships/hyperlink" Target="https://www.marketscreener.com/NORDA-ASA-1413218/company/" TargetMode="External"/><Relationship Id="rId28469" Type="http://schemas.openxmlformats.org/officeDocument/2006/relationships/hyperlink" Target="https://www.marketscreener.com/INNOLOG-HOLDINGS-CORPORAT-11095888/company/" TargetMode="External"/><Relationship Id="rId32115" Type="http://schemas.openxmlformats.org/officeDocument/2006/relationships/hyperlink" Target="https://www.marketscreener.com/COPPER-NORTH-MINING-CORP-49478708/company/" TargetMode="External"/><Relationship Id="rId2597" Type="http://schemas.openxmlformats.org/officeDocument/2006/relationships/hyperlink" Target="https://www.marketscreener.com/AVIDIAN-GOLD-CORP-49479235/company/" TargetMode="External"/><Relationship Id="rId17113" Type="http://schemas.openxmlformats.org/officeDocument/2006/relationships/hyperlink" Target="https://www.marketscreener.com/IONES-CO-LTD-20707283/company/" TargetMode="External"/><Relationship Id="rId21509" Type="http://schemas.openxmlformats.org/officeDocument/2006/relationships/hyperlink" Target="https://www.marketscreener.com/H-L-13747898/company/" TargetMode="External"/><Relationship Id="rId569" Type="http://schemas.openxmlformats.org/officeDocument/2006/relationships/hyperlink" Target="https://www.marketscreener.com/BAJAJ-FINANCE-33647061/company/" TargetMode="External"/><Relationship Id="rId5070" Type="http://schemas.openxmlformats.org/officeDocument/2006/relationships/hyperlink" Target="https://www.marketscreener.com/HUNAN-TV-BROADCAST-INTE-6497492/company/" TargetMode="External"/><Relationship Id="rId10500" Type="http://schemas.openxmlformats.org/officeDocument/2006/relationships/hyperlink" Target="https://www.marketscreener.com/BYGGHEMMA-GROUP-FIRST-AB-42529103/company/" TargetMode="External"/><Relationship Id="rId8293" Type="http://schemas.openxmlformats.org/officeDocument/2006/relationships/hyperlink" Target="https://www.marketscreener.com/MENSCH-UND-MASCHINE-SOFTW-436383/company/" TargetMode="External"/><Relationship Id="rId13723" Type="http://schemas.openxmlformats.org/officeDocument/2006/relationships/hyperlink" Target="https://www.marketscreener.com/MULTICONSULT-ASA-22252926/company/" TargetMode="External"/><Relationship Id="rId27552" Type="http://schemas.openxmlformats.org/officeDocument/2006/relationships/hyperlink" Target="https://www.marketscreener.com/ISHARES-MSCI-CANADA-INDEX-6501066/company/" TargetMode="External"/><Relationship Id="rId31948" Type="http://schemas.openxmlformats.org/officeDocument/2006/relationships/hyperlink" Target="https://www.marketscreener.com/MAKOTEKS-AD-SKOPJE-20702603/company/" TargetMode="External"/><Relationship Id="rId1680" Type="http://schemas.openxmlformats.org/officeDocument/2006/relationships/hyperlink" Target="https://www.marketscreener.com/HUNDSUN-TECHNOLOGIES-INC-9059456/company/" TargetMode="External"/><Relationship Id="rId11274" Type="http://schemas.openxmlformats.org/officeDocument/2006/relationships/hyperlink" Target="https://www.marketscreener.com/ANSHAN-SENYUAN-ROAD-BRI-11318065/company/" TargetMode="External"/><Relationship Id="rId16946" Type="http://schemas.openxmlformats.org/officeDocument/2006/relationships/hyperlink" Target="https://www.marketscreener.com/FELISSIMO-CORPORATION-6498592/company/" TargetMode="External"/><Relationship Id="rId27205" Type="http://schemas.openxmlformats.org/officeDocument/2006/relationships/hyperlink" Target="https://www.marketscreener.com/HILAN-LTD-56536899/company/" TargetMode="External"/><Relationship Id="rId1333" Type="http://schemas.openxmlformats.org/officeDocument/2006/relationships/hyperlink" Target="https://www.marketscreener.com/NRG-ENERGY-13792/company/" TargetMode="External"/><Relationship Id="rId14497" Type="http://schemas.openxmlformats.org/officeDocument/2006/relationships/hyperlink" Target="https://www.marketscreener.com/SYSTEMS-ENGINEERING-CONSU-11551369/company/" TargetMode="External"/><Relationship Id="rId23815" Type="http://schemas.openxmlformats.org/officeDocument/2006/relationships/hyperlink" Target="https://www.marketscreener.com/Q-GOLD-RESOURCES-LTD-49478331/company/" TargetMode="External"/><Relationship Id="rId4556" Type="http://schemas.openxmlformats.org/officeDocument/2006/relationships/hyperlink" Target="https://www.marketscreener.com/COMPAGNIE-SUCRERIE-MAROCA-41148813/company/" TargetMode="External"/><Relationship Id="rId21366" Type="http://schemas.openxmlformats.org/officeDocument/2006/relationships/hyperlink" Target="https://www.marketscreener.com/SPACKMAN-ENTERTAINMENT-GR-16953502/company/" TargetMode="External"/><Relationship Id="rId4209" Type="http://schemas.openxmlformats.org/officeDocument/2006/relationships/hyperlink" Target="https://www.marketscreener.com/CHINA-MEDICINE-HEALTH-IND-9059384/company/" TargetMode="External"/><Relationship Id="rId7779" Type="http://schemas.openxmlformats.org/officeDocument/2006/relationships/hyperlink" Target="https://www.marketscreener.com/LIAO-NING-OXIRANCHEM-INC-7287412/company/" TargetMode="External"/><Relationship Id="rId10010" Type="http://schemas.openxmlformats.org/officeDocument/2006/relationships/hyperlink" Target="https://www.marketscreener.com/OSAKA-TITANIUM-TECHNOLOGI-6495468/company/" TargetMode="External"/><Relationship Id="rId21019" Type="http://schemas.openxmlformats.org/officeDocument/2006/relationships/hyperlink" Target="https://www.marketscreener.com/KWALITY-LTD-9743760/company/" TargetMode="External"/><Relationship Id="rId24589" Type="http://schemas.openxmlformats.org/officeDocument/2006/relationships/hyperlink" Target="https://www.marketscreener.com/SOUTHERN-ONLINE-BIO-TECHN-20704211/company/" TargetMode="External"/><Relationship Id="rId29511" Type="http://schemas.openxmlformats.org/officeDocument/2006/relationships/hyperlink" Target="https://www.marketscreener.com/MENANG-CORPORATION-M-BE-20699215/company/" TargetMode="External"/><Relationship Id="rId13580" Type="http://schemas.openxmlformats.org/officeDocument/2006/relationships/hyperlink" Target="https://www.marketscreener.com/VILLEROY-BOCH-AG-436729/company/" TargetMode="External"/><Relationship Id="rId27062" Type="http://schemas.openxmlformats.org/officeDocument/2006/relationships/hyperlink" Target="https://www.marketscreener.com/CONSORT-NT-5544/company/" TargetMode="External"/><Relationship Id="rId31458" Type="http://schemas.openxmlformats.org/officeDocument/2006/relationships/hyperlink" Target="https://www.marketscreener.com/THERMAFREEZE-PRODUCTS-COR-12864725/company/" TargetMode="External"/><Relationship Id="rId1190" Type="http://schemas.openxmlformats.org/officeDocument/2006/relationships/hyperlink" Target="https://www.marketscreener.com/RONGSHENG-PETROCHEMICAL-C-11367178/company/" TargetMode="External"/><Relationship Id="rId13233" Type="http://schemas.openxmlformats.org/officeDocument/2006/relationships/hyperlink" Target="https://www.marketscreener.com/DONGSUNG-FINETEC-CO-LTD-6496270/company/" TargetMode="External"/><Relationship Id="rId18905" Type="http://schemas.openxmlformats.org/officeDocument/2006/relationships/hyperlink" Target="https://www.marketscreener.com/TARIQ-GLASS-INDUSTRIES-LT-56171578/company/" TargetMode="External"/><Relationship Id="rId20102" Type="http://schemas.openxmlformats.org/officeDocument/2006/relationships/hyperlink" Target="https://www.marketscreener.com/S-ISHIMITSU-CO-LTD-11551242/company/" TargetMode="External"/><Relationship Id="rId6862" Type="http://schemas.openxmlformats.org/officeDocument/2006/relationships/hyperlink" Target="https://www.marketscreener.com/TONGYU-HEAVY-INDUSTRY-CO-11367218/company/" TargetMode="External"/><Relationship Id="rId16456" Type="http://schemas.openxmlformats.org/officeDocument/2006/relationships/hyperlink" Target="https://www.marketscreener.com/DKSH-HOLDINGS-MALAYSIA-10514779/company/" TargetMode="External"/><Relationship Id="rId23672" Type="http://schemas.openxmlformats.org/officeDocument/2006/relationships/hyperlink" Target="https://www.marketscreener.com/VILNIAUS-BALDAI-44154837/company/" TargetMode="External"/><Relationship Id="rId4066" Type="http://schemas.openxmlformats.org/officeDocument/2006/relationships/hyperlink" Target="https://www.marketscreener.com/ZHEJIANG-WANFENG-AUTO-WHE-6499277/company/" TargetMode="External"/><Relationship Id="rId6515" Type="http://schemas.openxmlformats.org/officeDocument/2006/relationships/hyperlink" Target="https://www.marketscreener.com/RUSSEL-METALS-INC-1411545/company/" TargetMode="External"/><Relationship Id="rId16109" Type="http://schemas.openxmlformats.org/officeDocument/2006/relationships/hyperlink" Target="https://www.marketscreener.com/INMUNE-BIO-INC-54264494/company/" TargetMode="External"/><Relationship Id="rId19679" Type="http://schemas.openxmlformats.org/officeDocument/2006/relationships/hyperlink" Target="https://www.marketscreener.com/ESTORE-CORP-11551435/company/" TargetMode="External"/><Relationship Id="rId23325" Type="http://schemas.openxmlformats.org/officeDocument/2006/relationships/hyperlink" Target="https://www.marketscreener.com/COMPANHIA-DISTRIBUIDORA-G-9969864/company/" TargetMode="External"/><Relationship Id="rId26895" Type="http://schemas.openxmlformats.org/officeDocument/2006/relationships/hyperlink" Target="https://www.marketscreener.com/PETROMINERALS-CORPORATION-69519/company/" TargetMode="External"/><Relationship Id="rId30541" Type="http://schemas.openxmlformats.org/officeDocument/2006/relationships/hyperlink" Target="https://www.marketscreener.com/CAMELOT-GHANA-LIMITED-20701966/company/" TargetMode="External"/><Relationship Id="rId9738" Type="http://schemas.openxmlformats.org/officeDocument/2006/relationships/hyperlink" Target="https://www.marketscreener.com/BRITISH-AMERICAN-TOBACCO-10061262/company/" TargetMode="External"/><Relationship Id="rId12719" Type="http://schemas.openxmlformats.org/officeDocument/2006/relationships/hyperlink" Target="https://www.marketscreener.com/22ND-CENTURY-GROUP-INC-40311253/company/" TargetMode="External"/><Relationship Id="rId26548" Type="http://schemas.openxmlformats.org/officeDocument/2006/relationships/hyperlink" Target="https://www.marketscreener.com/AMERICAN-DIVERSIFIED-HOLD-14028467/company/" TargetMode="External"/><Relationship Id="rId7289" Type="http://schemas.openxmlformats.org/officeDocument/2006/relationships/hyperlink" Target="https://www.marketscreener.com/HENAN-MINGTAI-AL-INDUSTRI-9950506/company/" TargetMode="External"/><Relationship Id="rId13090" Type="http://schemas.openxmlformats.org/officeDocument/2006/relationships/hyperlink" Target="https://www.marketscreener.com/ATLANTIC-LEAF-PROPERTIES-16933094/company/" TargetMode="External"/><Relationship Id="rId24099" Type="http://schemas.openxmlformats.org/officeDocument/2006/relationships/hyperlink" Target="https://www.marketscreener.com/ISHARES-S-P-CITIGROUP-1-3-20705368/company/" TargetMode="External"/><Relationship Id="rId29021" Type="http://schemas.openxmlformats.org/officeDocument/2006/relationships/hyperlink" Target="https://www.marketscreener.com/IDSUD-9293387/company/" TargetMode="External"/><Relationship Id="rId33417" Type="http://schemas.openxmlformats.org/officeDocument/2006/relationships/hyperlink" Target="https://www.marketscreener.com/HAMILTON-BANCORP-INC-70351/company/" TargetMode="External"/><Relationship Id="rId3899" Type="http://schemas.openxmlformats.org/officeDocument/2006/relationships/hyperlink" Target="https://www.marketscreener.com/GUANGZHOU-DEVELOPMENT-GRO-6496671/company/" TargetMode="External"/><Relationship Id="rId18762" Type="http://schemas.openxmlformats.org/officeDocument/2006/relationships/hyperlink" Target="https://www.marketscreener.com/OPIANT-PHARMACEUTICALS-IN-37569650/company/" TargetMode="External"/><Relationship Id="rId6372" Type="http://schemas.openxmlformats.org/officeDocument/2006/relationships/hyperlink" Target="https://www.marketscreener.com/FAGERHULT-AB-35821343/company/" TargetMode="External"/><Relationship Id="rId8821" Type="http://schemas.openxmlformats.org/officeDocument/2006/relationships/hyperlink" Target="https://www.marketscreener.com/CLEVO-COMPANY-6496465/company/" TargetMode="External"/><Relationship Id="rId11802" Type="http://schemas.openxmlformats.org/officeDocument/2006/relationships/hyperlink" Target="https://www.marketscreener.com/NITTO-FC-CO-LTD-6495679/company/" TargetMode="External"/><Relationship Id="rId18415" Type="http://schemas.openxmlformats.org/officeDocument/2006/relationships/hyperlink" Target="https://www.marketscreener.com/CHRISTIAN-BERNER-TECH-TRA-34473565/company/" TargetMode="External"/><Relationship Id="rId23182" Type="http://schemas.openxmlformats.org/officeDocument/2006/relationships/hyperlink" Target="https://www.marketscreener.com/UNIOIL-RESOURCES-AND-HOLD-20703601/company/" TargetMode="External"/><Relationship Id="rId25631" Type="http://schemas.openxmlformats.org/officeDocument/2006/relationships/hyperlink" Target="https://www.marketscreener.com/PORCELEYNE-FLES-6431/company/" TargetMode="External"/><Relationship Id="rId6025" Type="http://schemas.openxmlformats.org/officeDocument/2006/relationships/hyperlink" Target="https://www.marketscreener.com/CAREL-INDUSTRIES-SPA-44211881/company/" TargetMode="External"/><Relationship Id="rId28854" Type="http://schemas.openxmlformats.org/officeDocument/2006/relationships/hyperlink" Target="https://www.marketscreener.com/BF-MODARABA-20706131/company/" TargetMode="External"/><Relationship Id="rId30051" Type="http://schemas.openxmlformats.org/officeDocument/2006/relationships/hyperlink" Target="https://www.marketscreener.com/TRIPLEPOINT-VENTURE-GROWT-15933327/company/" TargetMode="External"/><Relationship Id="rId32500" Type="http://schemas.openxmlformats.org/officeDocument/2006/relationships/hyperlink" Target="https://www.marketscreener.com/STEYR-MOTORS-CO-LTD-20701691/company/" TargetMode="External"/><Relationship Id="rId2982" Type="http://schemas.openxmlformats.org/officeDocument/2006/relationships/hyperlink" Target="https://www.marketscreener.com/CIE-AUTOMOTIVE-179927/company/" TargetMode="External"/><Relationship Id="rId9595" Type="http://schemas.openxmlformats.org/officeDocument/2006/relationships/hyperlink" Target="https://www.marketscreener.com/WENZHOU-YIHUA-CONNECTOR-C-54095341/company/" TargetMode="External"/><Relationship Id="rId12576" Type="http://schemas.openxmlformats.org/officeDocument/2006/relationships/hyperlink" Target="https://www.marketscreener.com/SHELL-OMAN-MARKETING-COMP-6494794/company/" TargetMode="External"/><Relationship Id="rId19189" Type="http://schemas.openxmlformats.org/officeDocument/2006/relationships/hyperlink" Target="https://www.marketscreener.com/CROSS-PLUS-INC-6496881/company/" TargetMode="External"/><Relationship Id="rId28507" Type="http://schemas.openxmlformats.org/officeDocument/2006/relationships/hyperlink" Target="https://www.marketscreener.com/SUN-HING-VISION-GROUP-HOL-1412593/company/" TargetMode="External"/><Relationship Id="rId954" Type="http://schemas.openxmlformats.org/officeDocument/2006/relationships/hyperlink" Target="https://www.marketscreener.com/FRANCO-NEVADA-CORP-1410030/company/" TargetMode="External"/><Relationship Id="rId2635" Type="http://schemas.openxmlformats.org/officeDocument/2006/relationships/hyperlink" Target="https://www.marketscreener.com/CHINA-PROPERTIES-GROUP-LT-6170923/company/" TargetMode="External"/><Relationship Id="rId9248" Type="http://schemas.openxmlformats.org/officeDocument/2006/relationships/hyperlink" Target="https://www.marketscreener.com/RISE-EDUCATION-CAYMAN-LTD-38166112/company/" TargetMode="External"/><Relationship Id="rId12229" Type="http://schemas.openxmlformats.org/officeDocument/2006/relationships/hyperlink" Target="https://www.marketscreener.com/ADVENTURE-INC-18727053/company/" TargetMode="External"/><Relationship Id="rId15799" Type="http://schemas.openxmlformats.org/officeDocument/2006/relationships/hyperlink" Target="https://www.marketscreener.com/IGARASHI-MOTORS-INDIA-LTD-9743251/company/" TargetMode="External"/><Relationship Id="rId26058" Type="http://schemas.openxmlformats.org/officeDocument/2006/relationships/hyperlink" Target="https://www.marketscreener.com/RED-METAL-RESOURCES-LTD-11095770/company/" TargetMode="External"/><Relationship Id="rId33274" Type="http://schemas.openxmlformats.org/officeDocument/2006/relationships/hyperlink" Target="https://www.marketscreener.com/INTEGRATED-HITECH-LTD-20708052/company/" TargetMode="External"/><Relationship Id="rId607" Type="http://schemas.openxmlformats.org/officeDocument/2006/relationships/hyperlink" Target="https://www.marketscreener.com/FIRSTENERGY-CORPORATION-12586/company/" TargetMode="External"/><Relationship Id="rId5858" Type="http://schemas.openxmlformats.org/officeDocument/2006/relationships/hyperlink" Target="https://www.marketscreener.com/DBG-TECHNOLOGY-CO-LTD-44486735/company/" TargetMode="External"/><Relationship Id="rId18272" Type="http://schemas.openxmlformats.org/officeDocument/2006/relationships/hyperlink" Target="https://www.marketscreener.com/MARUJUN-CO-LTD-6495547/company/" TargetMode="External"/><Relationship Id="rId22668" Type="http://schemas.openxmlformats.org/officeDocument/2006/relationships/hyperlink" Target="https://www.marketscreener.com/RAIT-FINANCIAL-TRUST-45358445/company/" TargetMode="External"/><Relationship Id="rId8331" Type="http://schemas.openxmlformats.org/officeDocument/2006/relationships/hyperlink" Target="https://www.marketscreener.com/MODERN-AVENUE-GROUP-CO-LT-11978901/company/" TargetMode="External"/><Relationship Id="rId25141" Type="http://schemas.openxmlformats.org/officeDocument/2006/relationships/hyperlink" Target="https://www.marketscreener.com/CLAYMORE-NYSE-ARCA-AIRLIN-20705336/company/" TargetMode="External"/><Relationship Id="rId11312" Type="http://schemas.openxmlformats.org/officeDocument/2006/relationships/hyperlink" Target="https://www.marketscreener.com/ZHEJIANG-YOUPON-INTEGRTED-16300101/company/" TargetMode="External"/><Relationship Id="rId14882" Type="http://schemas.openxmlformats.org/officeDocument/2006/relationships/hyperlink" Target="https://www.marketscreener.com/NATIONAL-ARTS-ENTRTNMNT-A-6171204/company/" TargetMode="External"/><Relationship Id="rId28364" Type="http://schemas.openxmlformats.org/officeDocument/2006/relationships/hyperlink" Target="https://www.marketscreener.com/EMBARR-DOWNS-INC-14591249/company/" TargetMode="External"/><Relationship Id="rId32010" Type="http://schemas.openxmlformats.org/officeDocument/2006/relationships/hyperlink" Target="https://www.marketscreener.com/VASA-RETAIL-AND-OVERSEAS-40647204/company/" TargetMode="External"/><Relationship Id="rId2492" Type="http://schemas.openxmlformats.org/officeDocument/2006/relationships/hyperlink" Target="https://www.marketscreener.com/PACWEST-BANCORP-10391/company/" TargetMode="External"/><Relationship Id="rId4941" Type="http://schemas.openxmlformats.org/officeDocument/2006/relationships/hyperlink" Target="https://www.marketscreener.com/SYNGENE-INTERNATIONAL-LTD-23365042/company/" TargetMode="External"/><Relationship Id="rId14535" Type="http://schemas.openxmlformats.org/officeDocument/2006/relationships/hyperlink" Target="https://www.marketscreener.com/KTB-INVESTMENT-SECURITI-6495280/company/" TargetMode="External"/><Relationship Id="rId21751" Type="http://schemas.openxmlformats.org/officeDocument/2006/relationships/hyperlink" Target="https://www.marketscreener.com/ORANGE-ELECTRONIC-CO-LTD-20708146/company/" TargetMode="External"/><Relationship Id="rId28017" Type="http://schemas.openxmlformats.org/officeDocument/2006/relationships/hyperlink" Target="https://www.marketscreener.com/MACK-TRADING-COMPANY-LTD-20704935/company/" TargetMode="External"/><Relationship Id="rId464" Type="http://schemas.openxmlformats.org/officeDocument/2006/relationships/hyperlink" Target="https://www.marketscreener.com/BRIDGESTONE-CORP-6492260/company/" TargetMode="External"/><Relationship Id="rId2145" Type="http://schemas.openxmlformats.org/officeDocument/2006/relationships/hyperlink" Target="https://www.marketscreener.com/AGCO-CORPORATION-11558/company/" TargetMode="External"/><Relationship Id="rId12086" Type="http://schemas.openxmlformats.org/officeDocument/2006/relationships/hyperlink" Target="https://www.marketscreener.com/CALFRAC-WELL-SERVICES-LTD-1409415/company/" TargetMode="External"/><Relationship Id="rId17758" Type="http://schemas.openxmlformats.org/officeDocument/2006/relationships/hyperlink" Target="https://www.marketscreener.com/TPI-TRIUNFO-PARTICIPACOES-6499823/company/" TargetMode="External"/><Relationship Id="rId21404" Type="http://schemas.openxmlformats.org/officeDocument/2006/relationships/hyperlink" Target="https://www.marketscreener.com/DIAMINES-CHEMICALS-LTD-10635780/company/" TargetMode="External"/><Relationship Id="rId24974" Type="http://schemas.openxmlformats.org/officeDocument/2006/relationships/hyperlink" Target="https://www.marketscreener.com/JAEYOUNG-SOLUTEC-CO-LTD-20700365/company/" TargetMode="External"/><Relationship Id="rId117" Type="http://schemas.openxmlformats.org/officeDocument/2006/relationships/hyperlink" Target="https://www.marketscreener.com/US-BANCORP-47501/company/" TargetMode="External"/><Relationship Id="rId7817" Type="http://schemas.openxmlformats.org/officeDocument/2006/relationships/hyperlink" Target="https://www.marketscreener.com/CHENGDU-SANTAI-HOLDING-GR-6579462/company/" TargetMode="External"/><Relationship Id="rId24627" Type="http://schemas.openxmlformats.org/officeDocument/2006/relationships/hyperlink" Target="https://www.marketscreener.com/INFORM-P-LYKOS-SA-6258917/company/" TargetMode="External"/><Relationship Id="rId31843" Type="http://schemas.openxmlformats.org/officeDocument/2006/relationships/hyperlink" Target="https://www.marketscreener.com/HIGH-PERFORMANCE-20703180/company/" TargetMode="External"/><Relationship Id="rId5368" Type="http://schemas.openxmlformats.org/officeDocument/2006/relationships/hyperlink" Target="https://www.marketscreener.com/JAPAN-MATERIAL-CO-LTD-11551560/company/" TargetMode="External"/><Relationship Id="rId22178" Type="http://schemas.openxmlformats.org/officeDocument/2006/relationships/hyperlink" Target="https://www.marketscreener.com/AAREY-DRUGS-PHARMACEUTI-32625315/company/" TargetMode="External"/><Relationship Id="rId27100" Type="http://schemas.openxmlformats.org/officeDocument/2006/relationships/hyperlink" Target="https://www.marketscreener.com/PRODLACTA-SA-20703485/company/" TargetMode="External"/><Relationship Id="rId1978" Type="http://schemas.openxmlformats.org/officeDocument/2006/relationships/hyperlink" Target="https://www.marketscreener.com/CAPRI-HOLDINGS-LTD-50061065/company/" TargetMode="External"/><Relationship Id="rId14392" Type="http://schemas.openxmlformats.org/officeDocument/2006/relationships/hyperlink" Target="https://www.marketscreener.com/EVA-PRECISION-INDUSTRIAL-6170690/company/" TargetMode="External"/><Relationship Id="rId16841" Type="http://schemas.openxmlformats.org/officeDocument/2006/relationships/hyperlink" Target="https://www.marketscreener.com/ADVICENNE-38920006/company/" TargetMode="External"/><Relationship Id="rId4451" Type="http://schemas.openxmlformats.org/officeDocument/2006/relationships/hyperlink" Target="https://www.marketscreener.com/JACK-IN-THE-BOX-INC-4947359/company/" TargetMode="External"/><Relationship Id="rId6900" Type="http://schemas.openxmlformats.org/officeDocument/2006/relationships/hyperlink" Target="https://www.marketscreener.com/TACTILE-SYSTEMS-TECHNOLOG-28734716/company/" TargetMode="External"/><Relationship Id="rId14045" Type="http://schemas.openxmlformats.org/officeDocument/2006/relationships/hyperlink" Target="https://www.marketscreener.com/HIROCA-HOLDINGS-LTD-12888626/company/" TargetMode="External"/><Relationship Id="rId21261" Type="http://schemas.openxmlformats.org/officeDocument/2006/relationships/hyperlink" Target="https://www.marketscreener.com/CARTIER-SAADA-1408698/company/" TargetMode="External"/><Relationship Id="rId23710" Type="http://schemas.openxmlformats.org/officeDocument/2006/relationships/hyperlink" Target="https://www.marketscreener.com/UNIVERSITY-PRESS-PLC-20705541/company/" TargetMode="External"/><Relationship Id="rId4104" Type="http://schemas.openxmlformats.org/officeDocument/2006/relationships/hyperlink" Target="https://www.marketscreener.com/JIANGLING-MOTORS-CORPORAT-13491335/company/" TargetMode="External"/><Relationship Id="rId19717" Type="http://schemas.openxmlformats.org/officeDocument/2006/relationships/hyperlink" Target="https://www.marketscreener.com/THE-HOWA-BANK-LTD-6494543/company/" TargetMode="External"/><Relationship Id="rId26933" Type="http://schemas.openxmlformats.org/officeDocument/2006/relationships/hyperlink" Target="https://www.marketscreener.com/FCS-SOFTWARE-SOLUTIONS-LI-9743469/company/" TargetMode="External"/><Relationship Id="rId7674" Type="http://schemas.openxmlformats.org/officeDocument/2006/relationships/hyperlink" Target="https://www.marketscreener.com/ADVANSIX-INC-31513854/company/" TargetMode="External"/><Relationship Id="rId10655" Type="http://schemas.openxmlformats.org/officeDocument/2006/relationships/hyperlink" Target="https://www.marketscreener.com/CLARUS-CORP-37446318/company/" TargetMode="External"/><Relationship Id="rId17268" Type="http://schemas.openxmlformats.org/officeDocument/2006/relationships/hyperlink" Target="https://www.marketscreener.com/KIMOTO-CO-LTD-6494538/company/" TargetMode="External"/><Relationship Id="rId24484" Type="http://schemas.openxmlformats.org/officeDocument/2006/relationships/hyperlink" Target="https://www.marketscreener.com/UNITED-OVERSEAS-INSURANCE-6812090/company/" TargetMode="External"/><Relationship Id="rId7327" Type="http://schemas.openxmlformats.org/officeDocument/2006/relationships/hyperlink" Target="https://www.marketscreener.com/JIANG-SU-SUYAN-JINGSHEN-C-25805161/company/" TargetMode="External"/><Relationship Id="rId10308" Type="http://schemas.openxmlformats.org/officeDocument/2006/relationships/hyperlink" Target="https://www.marketscreener.com/SHARDA-CROPCHEM-LTD-18521327/company/" TargetMode="External"/><Relationship Id="rId13878" Type="http://schemas.openxmlformats.org/officeDocument/2006/relationships/hyperlink" Target="https://www.marketscreener.com/FRENCKEN-GROUP-LIMITED-6811932/company/" TargetMode="External"/><Relationship Id="rId18800" Type="http://schemas.openxmlformats.org/officeDocument/2006/relationships/hyperlink" Target="https://www.marketscreener.com/OKAMOTO-GLASS-CO-LTD-14116190/company/" TargetMode="External"/><Relationship Id="rId24137" Type="http://schemas.openxmlformats.org/officeDocument/2006/relationships/hyperlink" Target="https://www.marketscreener.com/ZHUHAI-HOLDINGS-INVESTMEN-6170736/company/" TargetMode="External"/><Relationship Id="rId29809" Type="http://schemas.openxmlformats.org/officeDocument/2006/relationships/hyperlink" Target="https://www.marketscreener.com/BIOCUBE-INC-5553675/company/" TargetMode="External"/><Relationship Id="rId31353" Type="http://schemas.openxmlformats.org/officeDocument/2006/relationships/hyperlink" Target="https://www.marketscreener.com/PARANA-BANCO-SA-6499774/company/" TargetMode="External"/><Relationship Id="rId3937" Type="http://schemas.openxmlformats.org/officeDocument/2006/relationships/hyperlink" Target="https://www.marketscreener.com/SHENZHEN-ZHONGJIN-LINGNAN-6497011/company/" TargetMode="External"/><Relationship Id="rId16351" Type="http://schemas.openxmlformats.org/officeDocument/2006/relationships/hyperlink" Target="https://www.marketscreener.com/KING-CHOU-MARINE-TECHNOLO-20699863/company/" TargetMode="External"/><Relationship Id="rId20747" Type="http://schemas.openxmlformats.org/officeDocument/2006/relationships/hyperlink" Target="https://www.marketscreener.com/TECHNOL-SEVEN-CO-LTD-14116095/company/" TargetMode="External"/><Relationship Id="rId31006" Type="http://schemas.openxmlformats.org/officeDocument/2006/relationships/hyperlink" Target="https://www.marketscreener.com/KLONDEX-MINES-LTD-40449435/company/" TargetMode="External"/><Relationship Id="rId1488" Type="http://schemas.openxmlformats.org/officeDocument/2006/relationships/hyperlink" Target="https://www.marketscreener.com/JAPAN-EXCHANGE-GROUP-INC-12249999/company/" TargetMode="External"/><Relationship Id="rId6410" Type="http://schemas.openxmlformats.org/officeDocument/2006/relationships/hyperlink" Target="https://www.marketscreener.com/BCPG-PCL-31763172/company/" TargetMode="External"/><Relationship Id="rId9980" Type="http://schemas.openxmlformats.org/officeDocument/2006/relationships/hyperlink" Target="https://www.marketscreener.com/UNITED-ELECTRONICS-CO-LTD-10048306/company/" TargetMode="External"/><Relationship Id="rId16004" Type="http://schemas.openxmlformats.org/officeDocument/2006/relationships/hyperlink" Target="https://www.marketscreener.com/LUXCHEM-CORP-BHD-20705048/company/" TargetMode="External"/><Relationship Id="rId19574" Type="http://schemas.openxmlformats.org/officeDocument/2006/relationships/hyperlink" Target="https://www.marketscreener.com/LS-TELCOM-AG-450141/company/" TargetMode="External"/><Relationship Id="rId23220" Type="http://schemas.openxmlformats.org/officeDocument/2006/relationships/hyperlink" Target="https://www.marketscreener.com/PROCAD-SA-11194056/company/" TargetMode="External"/><Relationship Id="rId9633" Type="http://schemas.openxmlformats.org/officeDocument/2006/relationships/hyperlink" Target="https://www.marketscreener.com/SHANDONG-SITO-BIO-TECHNOL-34430268/company/" TargetMode="External"/><Relationship Id="rId12961" Type="http://schemas.openxmlformats.org/officeDocument/2006/relationships/hyperlink" Target="https://www.marketscreener.com/ECHEVERRIA-IZQUIERDO-SA-13546105/company/" TargetMode="External"/><Relationship Id="rId19227" Type="http://schemas.openxmlformats.org/officeDocument/2006/relationships/hyperlink" Target="https://www.marketscreener.com/ISHII-HYOKI-CO-LTD-6493383/company/" TargetMode="External"/><Relationship Id="rId26443" Type="http://schemas.openxmlformats.org/officeDocument/2006/relationships/hyperlink" Target="https://www.marketscreener.com/BARINGS-CORPORATE-INVESTO-35712954/company/" TargetMode="External"/><Relationship Id="rId26790" Type="http://schemas.openxmlformats.org/officeDocument/2006/relationships/hyperlink" Target="https://www.marketscreener.com/LES-HOTELS-BAVEREZ-6612055/company/" TargetMode="External"/><Relationship Id="rId7184" Type="http://schemas.openxmlformats.org/officeDocument/2006/relationships/hyperlink" Target="https://www.marketscreener.com/GUANGHUI-LOGISTICS-CO-LTD-9949852/company/" TargetMode="External"/><Relationship Id="rId12614" Type="http://schemas.openxmlformats.org/officeDocument/2006/relationships/hyperlink" Target="https://www.marketscreener.com/AMICA-SA-10129677/company/" TargetMode="External"/><Relationship Id="rId30839" Type="http://schemas.openxmlformats.org/officeDocument/2006/relationships/hyperlink" Target="https://www.marketscreener.com/ARCHROMA-PAK-20701984/company/" TargetMode="External"/><Relationship Id="rId33312" Type="http://schemas.openxmlformats.org/officeDocument/2006/relationships/hyperlink" Target="https://www.marketscreener.com/SHH-RESOURCES-HOLDINGS-BE-20701024/company/" TargetMode="External"/><Relationship Id="rId10165" Type="http://schemas.openxmlformats.org/officeDocument/2006/relationships/hyperlink" Target="https://www.marketscreener.com/CV-SCIENCES-INC-56358314/company/" TargetMode="External"/><Relationship Id="rId15837" Type="http://schemas.openxmlformats.org/officeDocument/2006/relationships/hyperlink" Target="https://www.marketscreener.com/AISEI-PHARMACY-CO-LTD-14085895/company/" TargetMode="External"/><Relationship Id="rId29666" Type="http://schemas.openxmlformats.org/officeDocument/2006/relationships/hyperlink" Target="https://www.marketscreener.com/COLEGIOS-PERUANOS-SA-45475116/company/" TargetMode="External"/><Relationship Id="rId3794" Type="http://schemas.openxmlformats.org/officeDocument/2006/relationships/hyperlink" Target="https://www.marketscreener.com/HLB-INC-20699884/company/" TargetMode="External"/><Relationship Id="rId13388" Type="http://schemas.openxmlformats.org/officeDocument/2006/relationships/hyperlink" Target="https://www.marketscreener.com/TOYO-CORPORATION-6492346/company/" TargetMode="External"/><Relationship Id="rId18310" Type="http://schemas.openxmlformats.org/officeDocument/2006/relationships/hyperlink" Target="https://www.marketscreener.com/IDEA-BANK-SA-21890666/company/" TargetMode="External"/><Relationship Id="rId22706" Type="http://schemas.openxmlformats.org/officeDocument/2006/relationships/hyperlink" Target="https://www.marketscreener.com/BLUE-BLENDS-INDIA-LTD-34166366/company/" TargetMode="External"/><Relationship Id="rId29319" Type="http://schemas.openxmlformats.org/officeDocument/2006/relationships/hyperlink" Target="https://www.marketscreener.com/WESTERN-ASSET-VRBLE-RATE-12745/company/" TargetMode="External"/><Relationship Id="rId3447" Type="http://schemas.openxmlformats.org/officeDocument/2006/relationships/hyperlink" Target="https://www.marketscreener.com/EMPRESA-NACIONAL-DE-TELEC-6493607/company/" TargetMode="External"/><Relationship Id="rId20257" Type="http://schemas.openxmlformats.org/officeDocument/2006/relationships/hyperlink" Target="https://www.marketscreener.com/OMIKENSHI-CO-LTD-6495699/company/" TargetMode="External"/><Relationship Id="rId25929" Type="http://schemas.openxmlformats.org/officeDocument/2006/relationships/hyperlink" Target="https://www.marketscreener.com/SEVAK-LTD-6812012/company/" TargetMode="External"/><Relationship Id="rId9490" Type="http://schemas.openxmlformats.org/officeDocument/2006/relationships/hyperlink" Target="https://www.marketscreener.com/TUNIU-CORP-16441311/company/" TargetMode="External"/><Relationship Id="rId12471" Type="http://schemas.openxmlformats.org/officeDocument/2006/relationships/hyperlink" Target="https://www.marketscreener.com/RICI-HEALTHCARE-HOLDINGS-31513831/company/" TargetMode="External"/><Relationship Id="rId14920" Type="http://schemas.openxmlformats.org/officeDocument/2006/relationships/hyperlink" Target="https://www.marketscreener.com/HASHIMOTO-SOGYO-HOLDINGS-14116164/company/" TargetMode="External"/><Relationship Id="rId19084" Type="http://schemas.openxmlformats.org/officeDocument/2006/relationships/hyperlink" Target="https://www.marketscreener.com/GEODRILL-LTD-7021112/company/" TargetMode="External"/><Relationship Id="rId28402" Type="http://schemas.openxmlformats.org/officeDocument/2006/relationships/hyperlink" Target="https://www.marketscreener.com/POLARIS-CAPITAL-PCL-20700649/company/" TargetMode="External"/><Relationship Id="rId30696" Type="http://schemas.openxmlformats.org/officeDocument/2006/relationships/hyperlink" Target="https://www.marketscreener.com/GINSMS-INC-49478333/company/" TargetMode="External"/><Relationship Id="rId2530" Type="http://schemas.openxmlformats.org/officeDocument/2006/relationships/hyperlink" Target="https://www.marketscreener.com/SPARK-NEW-ZEALAND-LTD-6492600/company/" TargetMode="External"/><Relationship Id="rId9143" Type="http://schemas.openxmlformats.org/officeDocument/2006/relationships/hyperlink" Target="https://www.marketscreener.com/PILKOR-ELECTRONICS-CO-LT-20700017/company/" TargetMode="External"/><Relationship Id="rId12124" Type="http://schemas.openxmlformats.org/officeDocument/2006/relationships/hyperlink" Target="https://www.marketscreener.com/ASKA-PHARMACEUTICAL-CO--6495801/company/" TargetMode="External"/><Relationship Id="rId30349" Type="http://schemas.openxmlformats.org/officeDocument/2006/relationships/hyperlink" Target="https://www.marketscreener.com/TWOWAY-45428686/company/" TargetMode="External"/><Relationship Id="rId502" Type="http://schemas.openxmlformats.org/officeDocument/2006/relationships/hyperlink" Target="https://www.marketscreener.com/LARSEN-TOUBRO-9058829/company/" TargetMode="External"/><Relationship Id="rId15694" Type="http://schemas.openxmlformats.org/officeDocument/2006/relationships/hyperlink" Target="https://www.marketscreener.com/CHINA-SUNSHINE-PAPER-HOLD-6170942/company/" TargetMode="External"/><Relationship Id="rId29176" Type="http://schemas.openxmlformats.org/officeDocument/2006/relationships/hyperlink" Target="https://www.marketscreener.com/LOLLANDS-BANK-A-S-1412960/company/" TargetMode="External"/><Relationship Id="rId5753" Type="http://schemas.openxmlformats.org/officeDocument/2006/relationships/hyperlink" Target="https://www.marketscreener.com/FERRO-CORPORATION-12642/company/" TargetMode="External"/><Relationship Id="rId15347" Type="http://schemas.openxmlformats.org/officeDocument/2006/relationships/hyperlink" Target="https://www.marketscreener.com/COPPER-MOUNTAIN-MINING-CO-1409632/company/" TargetMode="External"/><Relationship Id="rId22563" Type="http://schemas.openxmlformats.org/officeDocument/2006/relationships/hyperlink" Target="https://www.marketscreener.com/BM-MOBILITY-LTD-6962610/company/" TargetMode="External"/><Relationship Id="rId5406" Type="http://schemas.openxmlformats.org/officeDocument/2006/relationships/hyperlink" Target="https://www.marketscreener.com/HOTEL-PROPERTIES-LIMITED-6492038/company/" TargetMode="External"/><Relationship Id="rId8976" Type="http://schemas.openxmlformats.org/officeDocument/2006/relationships/hyperlink" Target="https://www.marketscreener.com/SHANGHAI-YIMIN-COMMERCE-G-6497851/company/" TargetMode="External"/><Relationship Id="rId11957" Type="http://schemas.openxmlformats.org/officeDocument/2006/relationships/hyperlink" Target="https://www.marketscreener.com/GUILIN-TOURISM-CORP-LTD-6497065/company/" TargetMode="External"/><Relationship Id="rId22216" Type="http://schemas.openxmlformats.org/officeDocument/2006/relationships/hyperlink" Target="https://www.marketscreener.com/ENERGY-FOCUS-INC-18045249/company/" TargetMode="External"/><Relationship Id="rId25786" Type="http://schemas.openxmlformats.org/officeDocument/2006/relationships/hyperlink" Target="https://www.marketscreener.com/AURUM-INC-11095793/company/" TargetMode="External"/><Relationship Id="rId8629" Type="http://schemas.openxmlformats.org/officeDocument/2006/relationships/hyperlink" Target="https://www.marketscreener.com/TON-YI-INDUSTRIAL-CORP-6495507/company/" TargetMode="External"/><Relationship Id="rId14430" Type="http://schemas.openxmlformats.org/officeDocument/2006/relationships/hyperlink" Target="https://www.marketscreener.com/SESODA-CORPORATION-6496527/company/" TargetMode="External"/><Relationship Id="rId25439" Type="http://schemas.openxmlformats.org/officeDocument/2006/relationships/hyperlink" Target="https://www.marketscreener.com/INDO-RAMA-TEXTILES-LTD-20703244/company/" TargetMode="External"/><Relationship Id="rId32655" Type="http://schemas.openxmlformats.org/officeDocument/2006/relationships/hyperlink" Target="https://www.marketscreener.com/GIR-NATUREVIEW-RESORTS-LT-25012972/company/" TargetMode="External"/><Relationship Id="rId17653" Type="http://schemas.openxmlformats.org/officeDocument/2006/relationships/hyperlink" Target="https://www.marketscreener.com/CINEDIGM-CORP-27506557/company/" TargetMode="External"/><Relationship Id="rId32308" Type="http://schemas.openxmlformats.org/officeDocument/2006/relationships/hyperlink" Target="https://www.marketscreener.com/VEKTRA-BOKA-AD-HERCEG-NOV-20705180/company/" TargetMode="External"/><Relationship Id="rId2040" Type="http://schemas.openxmlformats.org/officeDocument/2006/relationships/hyperlink" Target="https://www.marketscreener.com/MCDONALD-S-HOLDINGS-COMPA-11551224/company/" TargetMode="External"/><Relationship Id="rId7712" Type="http://schemas.openxmlformats.org/officeDocument/2006/relationships/hyperlink" Target="https://www.marketscreener.com/KOMAX-HOLDING-AG-73893/company/" TargetMode="External"/><Relationship Id="rId17306" Type="http://schemas.openxmlformats.org/officeDocument/2006/relationships/hyperlink" Target="https://www.marketscreener.com/YOSHICON-CO-LTD-14115978/company/" TargetMode="External"/><Relationship Id="rId24522" Type="http://schemas.openxmlformats.org/officeDocument/2006/relationships/hyperlink" Target="https://www.marketscreener.com/OCEAN-BIO-CHEM-INC-10310/company/" TargetMode="External"/><Relationship Id="rId5263" Type="http://schemas.openxmlformats.org/officeDocument/2006/relationships/hyperlink" Target="https://www.marketscreener.com/HUAPONT-LIFE-SCIENCES-CO-6497117/company/" TargetMode="External"/><Relationship Id="rId22073" Type="http://schemas.openxmlformats.org/officeDocument/2006/relationships/hyperlink" Target="https://www.marketscreener.com/CHF-SOLUTIONS-INC-50061072/company/" TargetMode="External"/><Relationship Id="rId8486" Type="http://schemas.openxmlformats.org/officeDocument/2006/relationships/hyperlink" Target="https://www.marketscreener.com/BAOXINIAO-HOLDING-CO-LTD-6499824/company/" TargetMode="External"/><Relationship Id="rId13916" Type="http://schemas.openxmlformats.org/officeDocument/2006/relationships/hyperlink" Target="https://www.marketscreener.com/FLEURY-MICHON-5102/company/" TargetMode="External"/><Relationship Id="rId25296" Type="http://schemas.openxmlformats.org/officeDocument/2006/relationships/hyperlink" Target="https://www.marketscreener.com/SKAGEN-KON-TIKI-19476245/company/" TargetMode="External"/><Relationship Id="rId27745" Type="http://schemas.openxmlformats.org/officeDocument/2006/relationships/hyperlink" Target="https://www.marketscreener.com/TERRACO-GOLD-CORP-49477134/company/" TargetMode="External"/><Relationship Id="rId1873" Type="http://schemas.openxmlformats.org/officeDocument/2006/relationships/hyperlink" Target="https://www.marketscreener.com/MITSUBISHI-TANABE-PHARMA-6492203/company/" TargetMode="External"/><Relationship Id="rId8139" Type="http://schemas.openxmlformats.org/officeDocument/2006/relationships/hyperlink" Target="https://www.marketscreener.com/ANZHENG-FASHION-GROUP-CO-42589638/company/" TargetMode="External"/><Relationship Id="rId11467" Type="http://schemas.openxmlformats.org/officeDocument/2006/relationships/hyperlink" Target="https://www.marketscreener.com/MAXVALU-CHUBU-CO-LTD-6493759/company/" TargetMode="External"/><Relationship Id="rId32165" Type="http://schemas.openxmlformats.org/officeDocument/2006/relationships/hyperlink" Target="https://www.marketscreener.com/LEAD-DATA-INC-20700126/company/" TargetMode="External"/><Relationship Id="rId1526" Type="http://schemas.openxmlformats.org/officeDocument/2006/relationships/hyperlink" Target="https://www.marketscreener.com/ATOS-4612/company/" TargetMode="External"/><Relationship Id="rId19612" Type="http://schemas.openxmlformats.org/officeDocument/2006/relationships/hyperlink" Target="https://www.marketscreener.com/AVAX-SA-6258971/company/" TargetMode="External"/><Relationship Id="rId4749" Type="http://schemas.openxmlformats.org/officeDocument/2006/relationships/hyperlink" Target="https://www.marketscreener.com/HIGHWEALTH-CONSTRUCTION-C-6496486/company/" TargetMode="External"/><Relationship Id="rId10550" Type="http://schemas.openxmlformats.org/officeDocument/2006/relationships/hyperlink" Target="https://www.marketscreener.com/NATIONAL-PETROLEUM-CO-L-6495365/company/" TargetMode="External"/><Relationship Id="rId17163" Type="http://schemas.openxmlformats.org/officeDocument/2006/relationships/hyperlink" Target="https://www.marketscreener.com/VINCIT-GROUP-OYJ-31637099/company/" TargetMode="External"/><Relationship Id="rId21559" Type="http://schemas.openxmlformats.org/officeDocument/2006/relationships/hyperlink" Target="https://www.marketscreener.com/COCHIN-MINERALS-RUTILES-12238782/company/" TargetMode="External"/><Relationship Id="rId7222" Type="http://schemas.openxmlformats.org/officeDocument/2006/relationships/hyperlink" Target="https://www.marketscreener.com/SHANGHAI-RUNDA-MEDICAL-TE-23682500/company/" TargetMode="External"/><Relationship Id="rId10203" Type="http://schemas.openxmlformats.org/officeDocument/2006/relationships/hyperlink" Target="https://www.marketscreener.com/MURRAY-ROBERTS-HOLDINGS-1413391/company/" TargetMode="External"/><Relationship Id="rId24032" Type="http://schemas.openxmlformats.org/officeDocument/2006/relationships/hyperlink" Target="https://www.marketscreener.com/TUAPSINSKIY-MORSKOY-TORGO-9624440/company/" TargetMode="External"/><Relationship Id="rId31998" Type="http://schemas.openxmlformats.org/officeDocument/2006/relationships/hyperlink" Target="https://www.marketscreener.com/MARATHON-GROUP-CORP-11877853/company/" TargetMode="External"/><Relationship Id="rId13773" Type="http://schemas.openxmlformats.org/officeDocument/2006/relationships/hyperlink" Target="https://www.marketscreener.com/BODAL-CHEMICALS-LTD-9743799/company/" TargetMode="External"/><Relationship Id="rId27255" Type="http://schemas.openxmlformats.org/officeDocument/2006/relationships/hyperlink" Target="https://www.marketscreener.com/TEFRON-LTD-ISRAEL-56537289/company/" TargetMode="External"/><Relationship Id="rId29704" Type="http://schemas.openxmlformats.org/officeDocument/2006/relationships/hyperlink" Target="https://www.marketscreener.com/FEDERAL-SCREW-WORKS-70808/company/" TargetMode="External"/><Relationship Id="rId1383" Type="http://schemas.openxmlformats.org/officeDocument/2006/relationships/hyperlink" Target="https://www.marketscreener.com/ALLEGION-14946780/company/" TargetMode="External"/><Relationship Id="rId3832" Type="http://schemas.openxmlformats.org/officeDocument/2006/relationships/hyperlink" Target="https://www.marketscreener.com/SHENGHE-RESOURCES-HOLDING-9949770/company/" TargetMode="External"/><Relationship Id="rId13426" Type="http://schemas.openxmlformats.org/officeDocument/2006/relationships/hyperlink" Target="https://www.marketscreener.com/FIRST-INVESTMENT-BANK-AD-6499746/company/" TargetMode="External"/><Relationship Id="rId16996" Type="http://schemas.openxmlformats.org/officeDocument/2006/relationships/hyperlink" Target="https://www.marketscreener.com/SOBAL-CORPORATION-11551147/company/" TargetMode="External"/><Relationship Id="rId20642" Type="http://schemas.openxmlformats.org/officeDocument/2006/relationships/hyperlink" Target="https://www.marketscreener.com/SEA-LAND-20700314/company/" TargetMode="External"/><Relationship Id="rId1036" Type="http://schemas.openxmlformats.org/officeDocument/2006/relationships/hyperlink" Target="https://www.marketscreener.com/SANLAM-LIMITED-1413415/company/" TargetMode="External"/><Relationship Id="rId16649" Type="http://schemas.openxmlformats.org/officeDocument/2006/relationships/hyperlink" Target="https://www.marketscreener.com/CLASQUIN-32716/company/" TargetMode="External"/><Relationship Id="rId23865" Type="http://schemas.openxmlformats.org/officeDocument/2006/relationships/hyperlink" Target="https://www.marketscreener.com/BLACKROCK-MULTI-SECTOR-IN-12667293/company/" TargetMode="External"/><Relationship Id="rId6708" Type="http://schemas.openxmlformats.org/officeDocument/2006/relationships/hyperlink" Target="https://www.marketscreener.com/BLUE-DART-EXPRESS-LIMITED-9664616/company/" TargetMode="External"/><Relationship Id="rId19122" Type="http://schemas.openxmlformats.org/officeDocument/2006/relationships/hyperlink" Target="https://www.marketscreener.com/EASY-SOFTWARE-AG-436012/company/" TargetMode="External"/><Relationship Id="rId23518" Type="http://schemas.openxmlformats.org/officeDocument/2006/relationships/hyperlink" Target="https://www.marketscreener.com/CHUNG-FU-TEX-INTERNATIONA-20700233/company/" TargetMode="External"/><Relationship Id="rId30734" Type="http://schemas.openxmlformats.org/officeDocument/2006/relationships/hyperlink" Target="https://www.marketscreener.com/EXCHANGE-BANK-11094881/company/" TargetMode="External"/><Relationship Id="rId4259" Type="http://schemas.openxmlformats.org/officeDocument/2006/relationships/hyperlink" Target="https://www.marketscreener.com/GUANGDONG-BAOLIHUA-NEW-EN-9059416/company/" TargetMode="External"/><Relationship Id="rId10060" Type="http://schemas.openxmlformats.org/officeDocument/2006/relationships/hyperlink" Target="https://www.marketscreener.com/EAST-WEST-BANKING-CORP-12718368/company/" TargetMode="External"/><Relationship Id="rId21069" Type="http://schemas.openxmlformats.org/officeDocument/2006/relationships/hyperlink" Target="https://www.marketscreener.com/REDLINE-COMMUNICATIONS-GR-1411437/company/" TargetMode="External"/><Relationship Id="rId29561" Type="http://schemas.openxmlformats.org/officeDocument/2006/relationships/hyperlink" Target="https://www.marketscreener.com/AETHER-57143018/company/" TargetMode="External"/><Relationship Id="rId13283" Type="http://schemas.openxmlformats.org/officeDocument/2006/relationships/hyperlink" Target="https://www.marketscreener.com/TURNERS-GROWERS-LIMITED-6499392/company/" TargetMode="External"/><Relationship Id="rId15732" Type="http://schemas.openxmlformats.org/officeDocument/2006/relationships/hyperlink" Target="https://www.marketscreener.com/SENSHUKAI-CO-LTD-6493508/company/" TargetMode="External"/><Relationship Id="rId22601" Type="http://schemas.openxmlformats.org/officeDocument/2006/relationships/hyperlink" Target="https://www.marketscreener.com/VISAGAR-POLYTEX-LTD-13276220/company/" TargetMode="External"/><Relationship Id="rId29214" Type="http://schemas.openxmlformats.org/officeDocument/2006/relationships/hyperlink" Target="https://www.marketscreener.com/SYDINVEST-BRIK-19156188/company/" TargetMode="External"/><Relationship Id="rId3342" Type="http://schemas.openxmlformats.org/officeDocument/2006/relationships/hyperlink" Target="https://www.marketscreener.com/TOP-GLOVE-CORPORATION-BER-6496122/company/" TargetMode="External"/><Relationship Id="rId18955" Type="http://schemas.openxmlformats.org/officeDocument/2006/relationships/hyperlink" Target="https://www.marketscreener.com/PERCEPTRON-INC-10528/company/" TargetMode="External"/><Relationship Id="rId20152" Type="http://schemas.openxmlformats.org/officeDocument/2006/relationships/hyperlink" Target="https://www.marketscreener.com/PRZEDSIEBIORSTWO-HANDLU-Z-12615791/company/" TargetMode="External"/><Relationship Id="rId6565" Type="http://schemas.openxmlformats.org/officeDocument/2006/relationships/hyperlink" Target="https://www.marketscreener.com/CHEFS-WAREHOUSE-INC-8538459/company/" TargetMode="External"/><Relationship Id="rId16159" Type="http://schemas.openxmlformats.org/officeDocument/2006/relationships/hyperlink" Target="https://www.marketscreener.com/KFC-LTD-14044936/company/" TargetMode="External"/><Relationship Id="rId18608" Type="http://schemas.openxmlformats.org/officeDocument/2006/relationships/hyperlink" Target="https://www.marketscreener.com/YEDIGITALCORPORATION-6495395/company/" TargetMode="External"/><Relationship Id="rId23375" Type="http://schemas.openxmlformats.org/officeDocument/2006/relationships/hyperlink" Target="https://www.marketscreener.com/ABSOLENT-GROUP-AB-20708186/company/" TargetMode="External"/><Relationship Id="rId25824" Type="http://schemas.openxmlformats.org/officeDocument/2006/relationships/hyperlink" Target="https://www.marketscreener.com/ALAKASA-INDUSTRINDO-TBK-P-20700965/company/" TargetMode="External"/><Relationship Id="rId6218" Type="http://schemas.openxmlformats.org/officeDocument/2006/relationships/hyperlink" Target="https://www.marketscreener.com/SHENZHEN-H-T-INTELLIGENT-7261487/company/" TargetMode="External"/><Relationship Id="rId23028" Type="http://schemas.openxmlformats.org/officeDocument/2006/relationships/hyperlink" Target="https://www.marketscreener.com/KEERTI-KNOWLEDGE-AND-SKIL-37362067/company/" TargetMode="External"/><Relationship Id="rId30244" Type="http://schemas.openxmlformats.org/officeDocument/2006/relationships/hyperlink" Target="https://www.marketscreener.com/POLY-GLASS-FIBRE-M-BHD-20700908/company/" TargetMode="External"/><Relationship Id="rId30591" Type="http://schemas.openxmlformats.org/officeDocument/2006/relationships/hyperlink" Target="https://www.marketscreener.com/THUNDER-MOUNTAIN-GOLD-IN-12359723/company/" TargetMode="External"/><Relationship Id="rId9788" Type="http://schemas.openxmlformats.org/officeDocument/2006/relationships/hyperlink" Target="https://www.marketscreener.com/HANIL-CEMENT-CO-LTD-46353235/company/" TargetMode="External"/><Relationship Id="rId12769" Type="http://schemas.openxmlformats.org/officeDocument/2006/relationships/hyperlink" Target="https://www.marketscreener.com/ASUKANET-COMPANY-LIMITED-6814713/company/" TargetMode="External"/><Relationship Id="rId26598" Type="http://schemas.openxmlformats.org/officeDocument/2006/relationships/hyperlink" Target="https://www.marketscreener.com/JUMA-TECHNOLOGY-CORP-238883/company/" TargetMode="External"/><Relationship Id="rId2828" Type="http://schemas.openxmlformats.org/officeDocument/2006/relationships/hyperlink" Target="https://www.marketscreener.com/ENVESTNET-INC-6443304/company/" TargetMode="External"/><Relationship Id="rId15242" Type="http://schemas.openxmlformats.org/officeDocument/2006/relationships/hyperlink" Target="https://www.marketscreener.com/KANSEKI-CO-LTD-14116361/company/" TargetMode="External"/><Relationship Id="rId29071" Type="http://schemas.openxmlformats.org/officeDocument/2006/relationships/hyperlink" Target="https://www.marketscreener.com/GREEN-CROSS-HOLDINGS-20699052/company/" TargetMode="External"/><Relationship Id="rId33467" Type="http://schemas.openxmlformats.org/officeDocument/2006/relationships/hyperlink" Target="https://www.marketscreener.com/NU-TEK-INDIA-LIMITED-9743721/company/" TargetMode="External"/><Relationship Id="rId5301" Type="http://schemas.openxmlformats.org/officeDocument/2006/relationships/hyperlink" Target="https://www.marketscreener.com/SMU-SA-35928444/company/" TargetMode="External"/><Relationship Id="rId8871" Type="http://schemas.openxmlformats.org/officeDocument/2006/relationships/hyperlink" Target="https://www.marketscreener.com/J-OIL-MILLS-INC-6495627/company/" TargetMode="External"/><Relationship Id="rId18465" Type="http://schemas.openxmlformats.org/officeDocument/2006/relationships/hyperlink" Target="https://www.marketscreener.com/INTEKPLUS-8495784/company/" TargetMode="External"/><Relationship Id="rId22111" Type="http://schemas.openxmlformats.org/officeDocument/2006/relationships/hyperlink" Target="https://www.marketscreener.com/KEGALLE-PLANTATIONS-PLC-6496388/company/" TargetMode="External"/><Relationship Id="rId25681" Type="http://schemas.openxmlformats.org/officeDocument/2006/relationships/hyperlink" Target="https://www.marketscreener.com/DHIPAYA-INSURANCE-PUBLIC-20699856/company/" TargetMode="External"/><Relationship Id="rId8524" Type="http://schemas.openxmlformats.org/officeDocument/2006/relationships/hyperlink" Target="https://www.marketscreener.com/LEON-TECHNOLOGY-CO-LTD-36818694/company/" TargetMode="External"/><Relationship Id="rId11852" Type="http://schemas.openxmlformats.org/officeDocument/2006/relationships/hyperlink" Target="https://www.marketscreener.com/ROJANA-INDUSTRIAL-PARK-PC-9059189/company/" TargetMode="External"/><Relationship Id="rId18118" Type="http://schemas.openxmlformats.org/officeDocument/2006/relationships/hyperlink" Target="https://www.marketscreener.com/UDE-12910871/company/" TargetMode="External"/><Relationship Id="rId25334" Type="http://schemas.openxmlformats.org/officeDocument/2006/relationships/hyperlink" Target="https://www.marketscreener.com/HFT-GROUP-SA-20704289/company/" TargetMode="External"/><Relationship Id="rId32550" Type="http://schemas.openxmlformats.org/officeDocument/2006/relationships/hyperlink" Target="https://www.marketscreener.com/ASURANSI-DAYIN-MITRA-TBK-20699336/company/" TargetMode="External"/><Relationship Id="rId1911" Type="http://schemas.openxmlformats.org/officeDocument/2006/relationships/hyperlink" Target="https://www.marketscreener.com/CHANDRA-ASRI-PETROCHEMICA-10603469/company/" TargetMode="External"/><Relationship Id="rId6075" Type="http://schemas.openxmlformats.org/officeDocument/2006/relationships/hyperlink" Target="https://www.marketscreener.com/HOKKAIDO-ELECTRIC-POWER-C-6492039/company/" TargetMode="External"/><Relationship Id="rId11505" Type="http://schemas.openxmlformats.org/officeDocument/2006/relationships/hyperlink" Target="https://www.marketscreener.com/ACM-RESEARCH-INC-38533881/company/" TargetMode="External"/><Relationship Id="rId32203" Type="http://schemas.openxmlformats.org/officeDocument/2006/relationships/hyperlink" Target="https://www.marketscreener.com/IZVOR-A-D-FOCA-20703389/company/" TargetMode="External"/><Relationship Id="rId9298" Type="http://schemas.openxmlformats.org/officeDocument/2006/relationships/hyperlink" Target="https://www.marketscreener.com/SPRING-REAL-ESTATE-INVEST-15117040/company/" TargetMode="External"/><Relationship Id="rId14728" Type="http://schemas.openxmlformats.org/officeDocument/2006/relationships/hyperlink" Target="https://www.marketscreener.com/GEO-ENERGY-RESOURCES-LTD-11782304/company/" TargetMode="External"/><Relationship Id="rId21944" Type="http://schemas.openxmlformats.org/officeDocument/2006/relationships/hyperlink" Target="https://www.marketscreener.com/SEQUANA-11938423/company/" TargetMode="External"/><Relationship Id="rId28557" Type="http://schemas.openxmlformats.org/officeDocument/2006/relationships/hyperlink" Target="https://www.marketscreener.com/FIDELITY-NASDAQ-COMP-IND-20701845/company/" TargetMode="External"/><Relationship Id="rId2685" Type="http://schemas.openxmlformats.org/officeDocument/2006/relationships/hyperlink" Target="https://www.marketscreener.com/CELLID-CO-LTD-55942325/company/" TargetMode="External"/><Relationship Id="rId12279" Type="http://schemas.openxmlformats.org/officeDocument/2006/relationships/hyperlink" Target="https://www.marketscreener.com/OYO-CORPORATION-6492785/company/" TargetMode="External"/><Relationship Id="rId17201" Type="http://schemas.openxmlformats.org/officeDocument/2006/relationships/hyperlink" Target="https://www.marketscreener.com/TAPEX-INC-42452400/company/" TargetMode="External"/><Relationship Id="rId657" Type="http://schemas.openxmlformats.org/officeDocument/2006/relationships/hyperlink" Target="https://www.marketscreener.com/SM-INVESTMENTS-CORPORATIO-6497740/company/" TargetMode="External"/><Relationship Id="rId2338" Type="http://schemas.openxmlformats.org/officeDocument/2006/relationships/hyperlink" Target="https://www.marketscreener.com/COCA-COLA-BOTTLERS-JAPAN-6493499/company/" TargetMode="External"/><Relationship Id="rId27640" Type="http://schemas.openxmlformats.org/officeDocument/2006/relationships/hyperlink" Target="https://www.marketscreener.com/SOCIETE-GENERALE-DE-BANQU-20699352/company/" TargetMode="External"/><Relationship Id="rId8381" Type="http://schemas.openxmlformats.org/officeDocument/2006/relationships/hyperlink" Target="https://www.marketscreener.com/EXP-WORLD-HOLDINGS-INC-43446612/company/" TargetMode="External"/><Relationship Id="rId11362" Type="http://schemas.openxmlformats.org/officeDocument/2006/relationships/hyperlink" Target="https://www.marketscreener.com/NACCO-INDUSTRIES-INC-13691/company/" TargetMode="External"/><Relationship Id="rId13811" Type="http://schemas.openxmlformats.org/officeDocument/2006/relationships/hyperlink" Target="https://www.marketscreener.com/DHAMPUR-SUGAR-MILLS-LTD-9059248/company/" TargetMode="External"/><Relationship Id="rId25191" Type="http://schemas.openxmlformats.org/officeDocument/2006/relationships/hyperlink" Target="https://www.marketscreener.com/AGRICOLA-NACIONAL-S-A-C-20701502/company/" TargetMode="External"/><Relationship Id="rId1421" Type="http://schemas.openxmlformats.org/officeDocument/2006/relationships/hyperlink" Target="https://www.marketscreener.com/KUMBA-IRON-ORE-LTD-1413381/company/" TargetMode="External"/><Relationship Id="rId4991" Type="http://schemas.openxmlformats.org/officeDocument/2006/relationships/hyperlink" Target="https://www.marketscreener.com/GLORY-LTD-6492003/company/" TargetMode="External"/><Relationship Id="rId8034" Type="http://schemas.openxmlformats.org/officeDocument/2006/relationships/hyperlink" Target="https://www.marketscreener.com/DAESANG-CORP-6494032/company/" TargetMode="External"/><Relationship Id="rId11015" Type="http://schemas.openxmlformats.org/officeDocument/2006/relationships/hyperlink" Target="https://www.marketscreener.com/JINHUA-CHUNGUANG-TECHNOLO-47381966/company/" TargetMode="External"/><Relationship Id="rId32060" Type="http://schemas.openxmlformats.org/officeDocument/2006/relationships/hyperlink" Target="https://www.marketscreener.com/AALBORG-BOLDSPILKLUB-A-S-37289851/company/" TargetMode="External"/><Relationship Id="rId4644" Type="http://schemas.openxmlformats.org/officeDocument/2006/relationships/hyperlink" Target="https://www.marketscreener.com/CHONGQING-SOKON-INDUSTRY-30049779/company/" TargetMode="External"/><Relationship Id="rId14238" Type="http://schemas.openxmlformats.org/officeDocument/2006/relationships/hyperlink" Target="https://www.marketscreener.com/NANOCARRIER-CO-LTD-6814801/company/" TargetMode="External"/><Relationship Id="rId14585" Type="http://schemas.openxmlformats.org/officeDocument/2006/relationships/hyperlink" Target="https://www.marketscreener.com/RONGFENG-HOLDING-GROUP-CO-20701381/company/" TargetMode="External"/><Relationship Id="rId23903" Type="http://schemas.openxmlformats.org/officeDocument/2006/relationships/hyperlink" Target="https://www.marketscreener.com/CATHAY-NO-1-REAL-ESTATE-I-20703453/company/" TargetMode="External"/><Relationship Id="rId28067" Type="http://schemas.openxmlformats.org/officeDocument/2006/relationships/hyperlink" Target="https://www.marketscreener.com/ATAMEKEN-AGRO-AO-20702170/company/" TargetMode="External"/><Relationship Id="rId2195" Type="http://schemas.openxmlformats.org/officeDocument/2006/relationships/hyperlink" Target="https://www.marketscreener.com/OSHKOSH-CORP-13922/company/" TargetMode="External"/><Relationship Id="rId21107" Type="http://schemas.openxmlformats.org/officeDocument/2006/relationships/hyperlink" Target="https://www.marketscreener.com/WNTRESEARCH-AB-47006645/company/" TargetMode="External"/><Relationship Id="rId21454" Type="http://schemas.openxmlformats.org/officeDocument/2006/relationships/hyperlink" Target="https://www.marketscreener.com/MCCOY-GLOBAL-INC-1410743/company/" TargetMode="External"/><Relationship Id="rId167" Type="http://schemas.openxmlformats.org/officeDocument/2006/relationships/hyperlink" Target="https://www.marketscreener.com/HEINEKEN-6283/company/" TargetMode="External"/><Relationship Id="rId7867" Type="http://schemas.openxmlformats.org/officeDocument/2006/relationships/hyperlink" Target="https://www.marketscreener.com/LUYANG-ENERGY-SAVING-MATE-6499287/company/" TargetMode="External"/><Relationship Id="rId10848" Type="http://schemas.openxmlformats.org/officeDocument/2006/relationships/hyperlink" Target="https://www.marketscreener.com/KOREA-ASSET-IN-TRUST-CO-L-31370467/company/" TargetMode="External"/><Relationship Id="rId24677" Type="http://schemas.openxmlformats.org/officeDocument/2006/relationships/hyperlink" Target="https://www.marketscreener.com/LOHIA-SECURITIES-LTD-20705020/company/" TargetMode="External"/><Relationship Id="rId31893" Type="http://schemas.openxmlformats.org/officeDocument/2006/relationships/hyperlink" Target="https://www.marketscreener.com/AB-TRACTION-13074647/company/" TargetMode="External"/><Relationship Id="rId13321" Type="http://schemas.openxmlformats.org/officeDocument/2006/relationships/hyperlink" Target="https://www.marketscreener.com/FIRST-INTERNET-BANCORP-12659348/company/" TargetMode="External"/><Relationship Id="rId16891" Type="http://schemas.openxmlformats.org/officeDocument/2006/relationships/hyperlink" Target="https://www.marketscreener.com/MICROVISION-INC-10453943/company/" TargetMode="External"/><Relationship Id="rId27150" Type="http://schemas.openxmlformats.org/officeDocument/2006/relationships/hyperlink" Target="https://www.marketscreener.com/NONTHAVEJ-HOSPITAL-PUBLIC-13227958/company/" TargetMode="External"/><Relationship Id="rId31546" Type="http://schemas.openxmlformats.org/officeDocument/2006/relationships/hyperlink" Target="https://www.marketscreener.com/RELIABILITY-INCORPORATED-69463/company/" TargetMode="External"/><Relationship Id="rId6950" Type="http://schemas.openxmlformats.org/officeDocument/2006/relationships/hyperlink" Target="https://www.marketscreener.com/ANHUI-GENUINE-NEW-MATERIA-42589618/company/" TargetMode="External"/><Relationship Id="rId16544" Type="http://schemas.openxmlformats.org/officeDocument/2006/relationships/hyperlink" Target="https://www.marketscreener.com/QUANTUM-CORP-50545833/company/" TargetMode="External"/><Relationship Id="rId23760" Type="http://schemas.openxmlformats.org/officeDocument/2006/relationships/hyperlink" Target="https://www.marketscreener.com/KORP-POINT-VENTURES-INC-57802276/company/" TargetMode="External"/><Relationship Id="rId6603" Type="http://schemas.openxmlformats.org/officeDocument/2006/relationships/hyperlink" Target="https://www.marketscreener.com/HONBRIDGE-HOLDINGS-LIMITE-6171158/company/" TargetMode="External"/><Relationship Id="rId14095" Type="http://schemas.openxmlformats.org/officeDocument/2006/relationships/hyperlink" Target="https://www.marketscreener.com/FAN-MILK-LIMITED-10432208/company/" TargetMode="External"/><Relationship Id="rId23413" Type="http://schemas.openxmlformats.org/officeDocument/2006/relationships/hyperlink" Target="https://www.marketscreener.com/USDATA-CORPORATION-70193/company/" TargetMode="External"/><Relationship Id="rId4154" Type="http://schemas.openxmlformats.org/officeDocument/2006/relationships/hyperlink" Target="https://www.marketscreener.com/NET-ONE-SYSTEMS-CO-LTD-6492717/company/" TargetMode="External"/><Relationship Id="rId19767" Type="http://schemas.openxmlformats.org/officeDocument/2006/relationships/hyperlink" Target="https://www.marketscreener.com/OM-METALS-INFRAPROJECTS-L-9743589/company/" TargetMode="External"/><Relationship Id="rId26983" Type="http://schemas.openxmlformats.org/officeDocument/2006/relationships/hyperlink" Target="https://www.marketscreener.com/YUNNAN-NANTIAN-ELECTRONIC-8173915/company/" TargetMode="External"/><Relationship Id="rId7377" Type="http://schemas.openxmlformats.org/officeDocument/2006/relationships/hyperlink" Target="https://www.marketscreener.com/BERJAYA-SPORTS-TOTO-BERHA-6491166/company/" TargetMode="External"/><Relationship Id="rId9826" Type="http://schemas.openxmlformats.org/officeDocument/2006/relationships/hyperlink" Target="https://www.marketscreener.com/WINMARK-CORPORATION-11387/company/" TargetMode="External"/><Relationship Id="rId12807" Type="http://schemas.openxmlformats.org/officeDocument/2006/relationships/hyperlink" Target="https://www.marketscreener.com/TA-ENTERPRISE-BERHAD-6491352/company/" TargetMode="External"/><Relationship Id="rId24187" Type="http://schemas.openxmlformats.org/officeDocument/2006/relationships/hyperlink" Target="https://www.marketscreener.com/POWERSHARES-NASDAQ-100-BU-20705238/company/" TargetMode="External"/><Relationship Id="rId26636" Type="http://schemas.openxmlformats.org/officeDocument/2006/relationships/hyperlink" Target="https://www.marketscreener.com/SINIORA-20706763/company/" TargetMode="External"/><Relationship Id="rId10358" Type="http://schemas.openxmlformats.org/officeDocument/2006/relationships/hyperlink" Target="https://www.marketscreener.com/JIANGSU-FENGSHAN-GROUP-CO-47381965/company/" TargetMode="External"/><Relationship Id="rId18850" Type="http://schemas.openxmlformats.org/officeDocument/2006/relationships/hyperlink" Target="https://www.marketscreener.com/SOCIALWIRE-CO-LTD-24948992/company/" TargetMode="External"/><Relationship Id="rId29859" Type="http://schemas.openxmlformats.org/officeDocument/2006/relationships/hyperlink" Target="https://www.marketscreener.com/ERNEST-BOREL-HOLDINGS-LTD-16878243/company/" TargetMode="External"/><Relationship Id="rId31056" Type="http://schemas.openxmlformats.org/officeDocument/2006/relationships/hyperlink" Target="https://www.marketscreener.com/JYSKE-INVEST-KINESISKE-AK-19156287/company/" TargetMode="External"/><Relationship Id="rId33505" Type="http://schemas.openxmlformats.org/officeDocument/2006/relationships/hyperlink" Target="https://www.marketscreener.com/RYDEX-S-P-EQUAL-WEIGHT-HE-20705255/company/" TargetMode="External"/><Relationship Id="rId3987" Type="http://schemas.openxmlformats.org/officeDocument/2006/relationships/hyperlink" Target="https://www.marketscreener.com/ZENKOKU-HOSHO-CO-LTD-12191724/company/" TargetMode="External"/><Relationship Id="rId18503" Type="http://schemas.openxmlformats.org/officeDocument/2006/relationships/hyperlink" Target="https://www.marketscreener.com/ATLANTICUS-HOLDINGS-CORP-12029470/company/" TargetMode="External"/><Relationship Id="rId20797" Type="http://schemas.openxmlformats.org/officeDocument/2006/relationships/hyperlink" Target="https://www.marketscreener.com/GERRY-WEBER-INTERNATIONAL-456555/company/" TargetMode="External"/><Relationship Id="rId6460" Type="http://schemas.openxmlformats.org/officeDocument/2006/relationships/hyperlink" Target="https://www.marketscreener.com/ITEQ-CORPORATION-6495487/company/" TargetMode="External"/><Relationship Id="rId16054" Type="http://schemas.openxmlformats.org/officeDocument/2006/relationships/hyperlink" Target="https://www.marketscreener.com/RINGMETALL-AG-473401/company/" TargetMode="External"/><Relationship Id="rId23270" Type="http://schemas.openxmlformats.org/officeDocument/2006/relationships/hyperlink" Target="https://www.marketscreener.com/KUKJE-DY-CO-LTD-20707614/company/" TargetMode="External"/><Relationship Id="rId28942" Type="http://schemas.openxmlformats.org/officeDocument/2006/relationships/hyperlink" Target="https://www.marketscreener.com/GRANDE-PORTAGE-RESOURCES-49477023/company/" TargetMode="External"/><Relationship Id="rId6113" Type="http://schemas.openxmlformats.org/officeDocument/2006/relationships/hyperlink" Target="https://www.marketscreener.com/ATRESMEDIA-CRPRCN-DE-MDS-159185/company/" TargetMode="External"/><Relationship Id="rId9683" Type="http://schemas.openxmlformats.org/officeDocument/2006/relationships/hyperlink" Target="https://www.marketscreener.com/ITOKURO-INC-22618704/company/" TargetMode="External"/><Relationship Id="rId19277" Type="http://schemas.openxmlformats.org/officeDocument/2006/relationships/hyperlink" Target="https://www.marketscreener.com/TRANSATLANTIC-PETROLEUM-L-15972957/company/" TargetMode="External"/><Relationship Id="rId26493" Type="http://schemas.openxmlformats.org/officeDocument/2006/relationships/hyperlink" Target="https://www.marketscreener.com/AFRICAN-EQUITY-EMPOWERMEN-22213287/company/" TargetMode="External"/><Relationship Id="rId30889" Type="http://schemas.openxmlformats.org/officeDocument/2006/relationships/hyperlink" Target="https://www.marketscreener.com/TRACKX-HOLDINGS-INC-49478261/company/" TargetMode="External"/><Relationship Id="rId2723" Type="http://schemas.openxmlformats.org/officeDocument/2006/relationships/hyperlink" Target="https://www.marketscreener.com/SPIRIT-OF-TEXAS-BANCSHARE-43214695/company/" TargetMode="External"/><Relationship Id="rId9336" Type="http://schemas.openxmlformats.org/officeDocument/2006/relationships/hyperlink" Target="https://www.marketscreener.com/YTL-HOSPITALITY-REIT-6498409/company/" TargetMode="External"/><Relationship Id="rId12317" Type="http://schemas.openxmlformats.org/officeDocument/2006/relationships/hyperlink" Target="https://www.marketscreener.com/MEDICLIN-AG-449793/company/" TargetMode="External"/><Relationship Id="rId12664" Type="http://schemas.openxmlformats.org/officeDocument/2006/relationships/hyperlink" Target="https://www.marketscreener.com/D-LINK-CORPORATION-6492341/company/" TargetMode="External"/><Relationship Id="rId26146" Type="http://schemas.openxmlformats.org/officeDocument/2006/relationships/hyperlink" Target="https://www.marketscreener.com/NARMADA-AGROBASE-LTD-43133671/company/" TargetMode="External"/><Relationship Id="rId33362" Type="http://schemas.openxmlformats.org/officeDocument/2006/relationships/hyperlink" Target="https://www.marketscreener.com/CHINA-TECHFAITH-WIRELESS-26704104/company/" TargetMode="External"/><Relationship Id="rId15887" Type="http://schemas.openxmlformats.org/officeDocument/2006/relationships/hyperlink" Target="https://www.marketscreener.com/YAGAMI-INC-6492893/company/" TargetMode="External"/><Relationship Id="rId29369" Type="http://schemas.openxmlformats.org/officeDocument/2006/relationships/hyperlink" Target="https://www.marketscreener.com/OPF-20708262/company/" TargetMode="External"/><Relationship Id="rId33015" Type="http://schemas.openxmlformats.org/officeDocument/2006/relationships/hyperlink" Target="https://www.marketscreener.com/STANDARD-CHARTERED-MODARA-20704346/company/" TargetMode="External"/><Relationship Id="rId3497" Type="http://schemas.openxmlformats.org/officeDocument/2006/relationships/hyperlink" Target="https://www.marketscreener.com/CATHAY-GENERAL-BANCORP-8682/company/" TargetMode="External"/><Relationship Id="rId5946" Type="http://schemas.openxmlformats.org/officeDocument/2006/relationships/hyperlink" Target="https://www.marketscreener.com/POU-SHENG-INTERNATIONAL--6171042/company/" TargetMode="External"/><Relationship Id="rId18360" Type="http://schemas.openxmlformats.org/officeDocument/2006/relationships/hyperlink" Target="https://www.marketscreener.com/SHARPS-COMPLIANCE-CORP-5291078/company/" TargetMode="External"/><Relationship Id="rId22756" Type="http://schemas.openxmlformats.org/officeDocument/2006/relationships/hyperlink" Target="https://www.marketscreener.com/NIGHTINGALE-INFORMATIX-CO-6499214/company/" TargetMode="External"/><Relationship Id="rId11400" Type="http://schemas.openxmlformats.org/officeDocument/2006/relationships/hyperlink" Target="https://www.marketscreener.com/HAMATON-AUTOMOTIVE-TECHNO-36818714/company/" TargetMode="External"/><Relationship Id="rId14970" Type="http://schemas.openxmlformats.org/officeDocument/2006/relationships/hyperlink" Target="https://www.marketscreener.com/NAKANO-CORP-6494206/company/" TargetMode="External"/><Relationship Id="rId18013" Type="http://schemas.openxmlformats.org/officeDocument/2006/relationships/hyperlink" Target="https://www.marketscreener.com/ICARES-MEDICUS-INC-45428630/company/" TargetMode="External"/><Relationship Id="rId22409" Type="http://schemas.openxmlformats.org/officeDocument/2006/relationships/hyperlink" Target="https://www.marketscreener.com/NISCHER-PUBL-AB-6500701/company/" TargetMode="External"/><Relationship Id="rId25979" Type="http://schemas.openxmlformats.org/officeDocument/2006/relationships/hyperlink" Target="https://www.marketscreener.com/CIRCA-PICTURES-AND-PRODUC-2943567/company/" TargetMode="External"/><Relationship Id="rId14623" Type="http://schemas.openxmlformats.org/officeDocument/2006/relationships/hyperlink" Target="https://www.marketscreener.com/SAMIR-1408730/company/" TargetMode="External"/><Relationship Id="rId28452" Type="http://schemas.openxmlformats.org/officeDocument/2006/relationships/hyperlink" Target="https://www.marketscreener.com/ARGHA-KARYA-PRIMA-INDUSTR-20700835/company/" TargetMode="External"/><Relationship Id="rId32848" Type="http://schemas.openxmlformats.org/officeDocument/2006/relationships/hyperlink" Target="https://www.marketscreener.com/BIONDVAX-PHARMACEUTICALS-22054022/company/" TargetMode="External"/><Relationship Id="rId2580" Type="http://schemas.openxmlformats.org/officeDocument/2006/relationships/hyperlink" Target="https://www.marketscreener.com/GENTING-MALAYSIA-BHD-6491569/company/" TargetMode="External"/><Relationship Id="rId9193" Type="http://schemas.openxmlformats.org/officeDocument/2006/relationships/hyperlink" Target="https://www.marketscreener.com/JIANGSU-HUACHANG-CHEMICAL-6500318/company/" TargetMode="External"/><Relationship Id="rId12174" Type="http://schemas.openxmlformats.org/officeDocument/2006/relationships/hyperlink" Target="https://www.marketscreener.com/LC-CORP-SA-6499724/company/" TargetMode="External"/><Relationship Id="rId28105" Type="http://schemas.openxmlformats.org/officeDocument/2006/relationships/hyperlink" Target="https://www.marketscreener.com/CW-GROUP-HOILDINGS-LTD-10284600/company/" TargetMode="External"/><Relationship Id="rId30399" Type="http://schemas.openxmlformats.org/officeDocument/2006/relationships/hyperlink" Target="https://www.marketscreener.com/HC-SURGICAL-SPECIALISTS-L-31816167/company/" TargetMode="External"/><Relationship Id="rId552" Type="http://schemas.openxmlformats.org/officeDocument/2006/relationships/hyperlink" Target="https://www.marketscreener.com/CHINA-MERCHANTS-SHEKOU-IN-33296233/company/" TargetMode="External"/><Relationship Id="rId2233" Type="http://schemas.openxmlformats.org/officeDocument/2006/relationships/hyperlink" Target="https://www.marketscreener.com/LUPIN-9059009/company/" TargetMode="External"/><Relationship Id="rId15397" Type="http://schemas.openxmlformats.org/officeDocument/2006/relationships/hyperlink" Target="https://www.marketscreener.com/GOLDMONEY-INC-22174315/company/" TargetMode="External"/><Relationship Id="rId17846" Type="http://schemas.openxmlformats.org/officeDocument/2006/relationships/hyperlink" Target="https://www.marketscreener.com/KEW-MEDIA-GROUP-INC-44315858/company/" TargetMode="External"/><Relationship Id="rId205" Type="http://schemas.openxmlformats.org/officeDocument/2006/relationships/hyperlink" Target="https://www.marketscreener.com/HINDUSTAN-UNILEVER-9058826/company/" TargetMode="External"/><Relationship Id="rId5456" Type="http://schemas.openxmlformats.org/officeDocument/2006/relationships/hyperlink" Target="https://www.marketscreener.com/HUNAN-GOLD-CORP-LTD-6499825/company/" TargetMode="External"/><Relationship Id="rId7905" Type="http://schemas.openxmlformats.org/officeDocument/2006/relationships/hyperlink" Target="https://www.marketscreener.com/PRINCIPIA-BIOPHARMA-INC-46214330/company/" TargetMode="External"/><Relationship Id="rId22266" Type="http://schemas.openxmlformats.org/officeDocument/2006/relationships/hyperlink" Target="https://www.marketscreener.com/SURANA-SOLAR-LTD-19157020/company/" TargetMode="External"/><Relationship Id="rId24715" Type="http://schemas.openxmlformats.org/officeDocument/2006/relationships/hyperlink" Target="https://www.marketscreener.com/UV-GERMI-36926683/company/" TargetMode="External"/><Relationship Id="rId31931" Type="http://schemas.openxmlformats.org/officeDocument/2006/relationships/hyperlink" Target="https://www.marketscreener.com/CPD-SA-11193924/company/" TargetMode="External"/><Relationship Id="rId5109" Type="http://schemas.openxmlformats.org/officeDocument/2006/relationships/hyperlink" Target="https://www.marketscreener.com/HENGDIAN-GROUP-DMEGC-MAGN-6498940/company/" TargetMode="External"/><Relationship Id="rId27938" Type="http://schemas.openxmlformats.org/officeDocument/2006/relationships/hyperlink" Target="https://www.marketscreener.com/APPSOFT-TECHNOLOGIES-INC-34757302/company/" TargetMode="External"/><Relationship Id="rId8679" Type="http://schemas.openxmlformats.org/officeDocument/2006/relationships/hyperlink" Target="https://www.marketscreener.com/HAINAN-SHENNONG-GENE-TECH-11367234/company/" TargetMode="External"/><Relationship Id="rId14480" Type="http://schemas.openxmlformats.org/officeDocument/2006/relationships/hyperlink" Target="https://www.marketscreener.com/SREI-INFRASTRUCTURE-FINAN-9059547/company/" TargetMode="External"/><Relationship Id="rId25489" Type="http://schemas.openxmlformats.org/officeDocument/2006/relationships/hyperlink" Target="https://www.marketscreener.com/HAWA-ENGINEERS-LTD-46731293/company/" TargetMode="External"/><Relationship Id="rId1719" Type="http://schemas.openxmlformats.org/officeDocument/2006/relationships/hyperlink" Target="https://www.marketscreener.com/ZHEJIANG-CHINT-ELECTRICS-7045647/company/" TargetMode="External"/><Relationship Id="rId14133" Type="http://schemas.openxmlformats.org/officeDocument/2006/relationships/hyperlink" Target="https://www.marketscreener.com/I-MOBILE-CO-LTD-31698711/company/" TargetMode="External"/><Relationship Id="rId19805" Type="http://schemas.openxmlformats.org/officeDocument/2006/relationships/hyperlink" Target="https://www.marketscreener.com/LIHIT-LAB-INC-13620637/company/" TargetMode="External"/><Relationship Id="rId32358" Type="http://schemas.openxmlformats.org/officeDocument/2006/relationships/hyperlink" Target="https://www.marketscreener.com/TELEFONICA-CHILE-SA-6493753/company/" TargetMode="External"/><Relationship Id="rId2090" Type="http://schemas.openxmlformats.org/officeDocument/2006/relationships/hyperlink" Target="https://www.marketscreener.com/NATURA-COSMETICOS-6497167/company/" TargetMode="External"/><Relationship Id="rId7762" Type="http://schemas.openxmlformats.org/officeDocument/2006/relationships/hyperlink" Target="https://www.marketscreener.com/CHINA-SHINEWAY-PHARMACEUT-6171006/company/" TargetMode="External"/><Relationship Id="rId17356" Type="http://schemas.openxmlformats.org/officeDocument/2006/relationships/hyperlink" Target="https://www.marketscreener.com/KUWAIT-GULF-LINK-TRANSP-6501079/company/" TargetMode="External"/><Relationship Id="rId21002" Type="http://schemas.openxmlformats.org/officeDocument/2006/relationships/hyperlink" Target="https://www.marketscreener.com/TAKASAGO-TEKKO-K-K-6493570/company/" TargetMode="External"/><Relationship Id="rId24572" Type="http://schemas.openxmlformats.org/officeDocument/2006/relationships/hyperlink" Target="https://www.marketscreener.com/COSMOS-GROUP-HOLDINGS-INC-10345240/company/" TargetMode="External"/><Relationship Id="rId7415" Type="http://schemas.openxmlformats.org/officeDocument/2006/relationships/hyperlink" Target="https://www.marketscreener.com/GUANGZHOU-LINGNAN-GROUP-H-10246195/company/" TargetMode="External"/><Relationship Id="rId10743" Type="http://schemas.openxmlformats.org/officeDocument/2006/relationships/hyperlink" Target="https://www.marketscreener.com/SHIRBLE-DEPART-STORE-HOL-6873055/company/" TargetMode="External"/><Relationship Id="rId17009" Type="http://schemas.openxmlformats.org/officeDocument/2006/relationships/hyperlink" Target="https://www.marketscreener.com/O-TA-6496088/company/" TargetMode="External"/><Relationship Id="rId24225" Type="http://schemas.openxmlformats.org/officeDocument/2006/relationships/hyperlink" Target="https://www.marketscreener.com/HIRON-TRADE-INVESTMENTS--56536900/company/" TargetMode="External"/><Relationship Id="rId27795" Type="http://schemas.openxmlformats.org/officeDocument/2006/relationships/hyperlink" Target="https://www.marketscreener.com/GRAPHENE-3D-LAB-INC-49479041/company/" TargetMode="External"/><Relationship Id="rId31441" Type="http://schemas.openxmlformats.org/officeDocument/2006/relationships/hyperlink" Target="https://www.marketscreener.com/TARA-JEWELS-LTD-15007905/company/" TargetMode="External"/><Relationship Id="rId13966" Type="http://schemas.openxmlformats.org/officeDocument/2006/relationships/hyperlink" Target="https://www.marketscreener.com/ROCKY-BRANDS-INC-10637/company/" TargetMode="External"/><Relationship Id="rId27448" Type="http://schemas.openxmlformats.org/officeDocument/2006/relationships/hyperlink" Target="https://www.marketscreener.com/MANAKSIA-ALUMINIUM-CO-LTD-21685533/company/" TargetMode="External"/><Relationship Id="rId1576" Type="http://schemas.openxmlformats.org/officeDocument/2006/relationships/hyperlink" Target="https://www.marketscreener.com/A-O-SMITH-CORPORATION-40311155/company/" TargetMode="External"/><Relationship Id="rId8189" Type="http://schemas.openxmlformats.org/officeDocument/2006/relationships/hyperlink" Target="https://www.marketscreener.com/VITAL-HEALTHCARE-PROPERTY-6491517/company/" TargetMode="External"/><Relationship Id="rId13619" Type="http://schemas.openxmlformats.org/officeDocument/2006/relationships/hyperlink" Target="https://www.marketscreener.com/NIC-BANK-LTD-6500498/company/" TargetMode="External"/><Relationship Id="rId20835" Type="http://schemas.openxmlformats.org/officeDocument/2006/relationships/hyperlink" Target="https://www.marketscreener.com/LILYCOLOR-CO-LTD-14116348/company/" TargetMode="External"/><Relationship Id="rId1229" Type="http://schemas.openxmlformats.org/officeDocument/2006/relationships/hyperlink" Target="https://www.marketscreener.com/OMRON-CORPORATION-6491550/company/" TargetMode="External"/><Relationship Id="rId19662" Type="http://schemas.openxmlformats.org/officeDocument/2006/relationships/hyperlink" Target="https://www.marketscreener.com/LONGLIFE-HOLDING-CO-LTD-11551451/company/" TargetMode="External"/><Relationship Id="rId4799" Type="http://schemas.openxmlformats.org/officeDocument/2006/relationships/hyperlink" Target="https://www.marketscreener.com/SALZGITTER-AG-436258/company/" TargetMode="External"/><Relationship Id="rId9721" Type="http://schemas.openxmlformats.org/officeDocument/2006/relationships/hyperlink" Target="https://www.marketscreener.com/DINGLI-CORP-LTD-7130481/company/" TargetMode="External"/><Relationship Id="rId12702" Type="http://schemas.openxmlformats.org/officeDocument/2006/relationships/hyperlink" Target="https://www.marketscreener.com/JOINT-CORP-18464837/company/" TargetMode="External"/><Relationship Id="rId19315" Type="http://schemas.openxmlformats.org/officeDocument/2006/relationships/hyperlink" Target="https://www.marketscreener.com/AURIONPRO-SOLUTIONS-LIMIT-9743523/company/" TargetMode="External"/><Relationship Id="rId26531" Type="http://schemas.openxmlformats.org/officeDocument/2006/relationships/hyperlink" Target="https://www.marketscreener.com/LEASE-IT-PCL-20707698/company/" TargetMode="External"/><Relationship Id="rId30927" Type="http://schemas.openxmlformats.org/officeDocument/2006/relationships/hyperlink" Target="https://www.marketscreener.com/THE-THAI-SETAKIJ-INSURANC-20701109/company/" TargetMode="External"/><Relationship Id="rId7272" Type="http://schemas.openxmlformats.org/officeDocument/2006/relationships/hyperlink" Target="https://www.marketscreener.com/COOR-SERVICE-MANAGEMENT-H-26375897/company/" TargetMode="External"/><Relationship Id="rId10253" Type="http://schemas.openxmlformats.org/officeDocument/2006/relationships/hyperlink" Target="https://www.marketscreener.com/AMICOGEN-INC-16022747/company/" TargetMode="External"/><Relationship Id="rId24082" Type="http://schemas.openxmlformats.org/officeDocument/2006/relationships/hyperlink" Target="https://www.marketscreener.com/KENDALL-SQUARE-RESEARCH-C-5562760/company/" TargetMode="External"/><Relationship Id="rId29754" Type="http://schemas.openxmlformats.org/officeDocument/2006/relationships/hyperlink" Target="https://www.marketscreener.com/INTERNATIONAL-ENDEAVORS-C-31553681/company/" TargetMode="External"/><Relationship Id="rId33400" Type="http://schemas.openxmlformats.org/officeDocument/2006/relationships/hyperlink" Target="https://www.marketscreener.com/MONDIAS-NATURAL-PRODUCTS-54785965/company/" TargetMode="External"/><Relationship Id="rId3882" Type="http://schemas.openxmlformats.org/officeDocument/2006/relationships/hyperlink" Target="https://www.marketscreener.com/ADTALEM-GLOBAL-EDUCATION-35018532/company/" TargetMode="External"/><Relationship Id="rId13476" Type="http://schemas.openxmlformats.org/officeDocument/2006/relationships/hyperlink" Target="https://www.marketscreener.com/KUSHIKATSU-TANAKA-CO-30506517/company/" TargetMode="External"/><Relationship Id="rId15925" Type="http://schemas.openxmlformats.org/officeDocument/2006/relationships/hyperlink" Target="https://www.marketscreener.com/TECHNOVATOR-INTERNATIONAL-9274448/company/" TargetMode="External"/><Relationship Id="rId20692" Type="http://schemas.openxmlformats.org/officeDocument/2006/relationships/hyperlink" Target="https://www.marketscreener.com/ACCESSKENYA-GROUP-6499717/company/" TargetMode="External"/><Relationship Id="rId29407" Type="http://schemas.openxmlformats.org/officeDocument/2006/relationships/hyperlink" Target="https://www.marketscreener.com/BERKSHIRE-HOMES-INC-18470257/company/" TargetMode="External"/><Relationship Id="rId3535" Type="http://schemas.openxmlformats.org/officeDocument/2006/relationships/hyperlink" Target="https://www.marketscreener.com/CHINA-XD-ELECTRIC-CO-LT-28722792/company/" TargetMode="External"/><Relationship Id="rId13129" Type="http://schemas.openxmlformats.org/officeDocument/2006/relationships/hyperlink" Target="https://www.marketscreener.com/HG-INFRA-ENGINEERING-LTD-49518104/company/" TargetMode="External"/><Relationship Id="rId20345" Type="http://schemas.openxmlformats.org/officeDocument/2006/relationships/hyperlink" Target="https://www.marketscreener.com/SHREYANS-INDUSTRIES-LTD-9743147/company/" TargetMode="External"/><Relationship Id="rId1086" Type="http://schemas.openxmlformats.org/officeDocument/2006/relationships/hyperlink" Target="https://www.marketscreener.com/CHINA-STEEL-CORPORATION-6492310/company/" TargetMode="External"/><Relationship Id="rId16699" Type="http://schemas.openxmlformats.org/officeDocument/2006/relationships/hyperlink" Target="https://www.marketscreener.com/G5-ENTERTAINMENT-AB-PUBL-12684650/company/" TargetMode="External"/><Relationship Id="rId6758" Type="http://schemas.openxmlformats.org/officeDocument/2006/relationships/hyperlink" Target="https://www.marketscreener.com/BURCKHARDT-COMPRESSION-HO-183854/company/" TargetMode="External"/><Relationship Id="rId9231" Type="http://schemas.openxmlformats.org/officeDocument/2006/relationships/hyperlink" Target="https://www.marketscreener.com/PNC-INFRATECH-LTD-33647059/company/" TargetMode="External"/><Relationship Id="rId19172" Type="http://schemas.openxmlformats.org/officeDocument/2006/relationships/hyperlink" Target="https://www.marketscreener.com/POLAR-POWER-INC-32000361/company/" TargetMode="External"/><Relationship Id="rId23568" Type="http://schemas.openxmlformats.org/officeDocument/2006/relationships/hyperlink" Target="https://www.marketscreener.com/ENJOY-SA-20705462/company/" TargetMode="External"/><Relationship Id="rId30784" Type="http://schemas.openxmlformats.org/officeDocument/2006/relationships/hyperlink" Target="https://www.marketscreener.com/U-R-T-20699811/company/" TargetMode="External"/><Relationship Id="rId12212" Type="http://schemas.openxmlformats.org/officeDocument/2006/relationships/hyperlink" Target="https://www.marketscreener.com/RAQUALIA-PHARMA-INC-14115965/company/" TargetMode="External"/><Relationship Id="rId15782" Type="http://schemas.openxmlformats.org/officeDocument/2006/relationships/hyperlink" Target="https://www.marketscreener.com/CONCORD-MEDICAL-SERVICES-5789131/company/" TargetMode="External"/><Relationship Id="rId26041" Type="http://schemas.openxmlformats.org/officeDocument/2006/relationships/hyperlink" Target="https://www.marketscreener.com/VDO-PH-INTERNATIONAL-INC-9664934/company/" TargetMode="External"/><Relationship Id="rId30437" Type="http://schemas.openxmlformats.org/officeDocument/2006/relationships/hyperlink" Target="https://www.marketscreener.com/KOGE-45428572/company/" TargetMode="External"/><Relationship Id="rId5841" Type="http://schemas.openxmlformats.org/officeDocument/2006/relationships/hyperlink" Target="https://www.marketscreener.com/FUKUOKA-REIT-CORP-6497790/company/" TargetMode="External"/><Relationship Id="rId15435" Type="http://schemas.openxmlformats.org/officeDocument/2006/relationships/hyperlink" Target="https://www.marketscreener.com/MAN-SANG-INTERNATIONAL-LI-6170755/company/" TargetMode="External"/><Relationship Id="rId22651" Type="http://schemas.openxmlformats.org/officeDocument/2006/relationships/hyperlink" Target="https://www.marketscreener.com/LATIN-AMERICAN-MINERALS-I-25532204/company/" TargetMode="External"/><Relationship Id="rId29264" Type="http://schemas.openxmlformats.org/officeDocument/2006/relationships/hyperlink" Target="https://www.marketscreener.com/AURCREST-GOLD-INC-49478528/company/" TargetMode="External"/><Relationship Id="rId3392" Type="http://schemas.openxmlformats.org/officeDocument/2006/relationships/hyperlink" Target="https://www.marketscreener.com/LEYARD-OPTOELECTRONIC-CO-12121256/company/" TargetMode="External"/><Relationship Id="rId18658" Type="http://schemas.openxmlformats.org/officeDocument/2006/relationships/hyperlink" Target="https://www.marketscreener.com/COSMO-FILMS-LTD-9743242/company/" TargetMode="External"/><Relationship Id="rId22304" Type="http://schemas.openxmlformats.org/officeDocument/2006/relationships/hyperlink" Target="https://www.marketscreener.com/UT-BANK-LTD-8415183/company/" TargetMode="External"/><Relationship Id="rId25874" Type="http://schemas.openxmlformats.org/officeDocument/2006/relationships/hyperlink" Target="https://www.marketscreener.com/STERLING-GREEN-WOODS-LTD-20704921/company/" TargetMode="External"/><Relationship Id="rId3045" Type="http://schemas.openxmlformats.org/officeDocument/2006/relationships/hyperlink" Target="https://www.marketscreener.com/TEGNA-INC-22752991/company/" TargetMode="External"/><Relationship Id="rId8717" Type="http://schemas.openxmlformats.org/officeDocument/2006/relationships/hyperlink" Target="https://www.marketscreener.com/YANG-MING-MARINE-TRANSPOR-6491618/company/" TargetMode="External"/><Relationship Id="rId25527" Type="http://schemas.openxmlformats.org/officeDocument/2006/relationships/hyperlink" Target="https://www.marketscreener.com/CORNING-NATURAL-GAS-HOLDI-15252893/company/" TargetMode="External"/><Relationship Id="rId32743" Type="http://schemas.openxmlformats.org/officeDocument/2006/relationships/hyperlink" Target="https://www.marketscreener.com/GOODWAY-INTEGRATED-INDUST-20701590/company/" TargetMode="External"/><Relationship Id="rId6268" Type="http://schemas.openxmlformats.org/officeDocument/2006/relationships/hyperlink" Target="https://www.marketscreener.com/ORBIS-SA-1413337/company/" TargetMode="External"/><Relationship Id="rId23078" Type="http://schemas.openxmlformats.org/officeDocument/2006/relationships/hyperlink" Target="https://www.marketscreener.com/SINTERCOM-INDIA-LTD-40859128/company/" TargetMode="External"/><Relationship Id="rId28000" Type="http://schemas.openxmlformats.org/officeDocument/2006/relationships/hyperlink" Target="https://www.marketscreener.com/MADEIRA-OIL-CORP-20703588/company/" TargetMode="External"/><Relationship Id="rId30294" Type="http://schemas.openxmlformats.org/officeDocument/2006/relationships/hyperlink" Target="https://www.marketscreener.com/ZCCM-INVESTMENTS-HOLDINGS-5615/company/" TargetMode="External"/><Relationship Id="rId17741" Type="http://schemas.openxmlformats.org/officeDocument/2006/relationships/hyperlink" Target="https://www.marketscreener.com/BORNEO-LUMBUNG-ENERGI-M-7670972/company/" TargetMode="External"/><Relationship Id="rId100" Type="http://schemas.openxmlformats.org/officeDocument/2006/relationships/hyperlink" Target="https://www.marketscreener.com/STARBUCKS-CORPORATION-4905/company/" TargetMode="External"/><Relationship Id="rId2878" Type="http://schemas.openxmlformats.org/officeDocument/2006/relationships/hyperlink" Target="https://www.marketscreener.com/REC-LTD-9059899/company/" TargetMode="External"/><Relationship Id="rId7800" Type="http://schemas.openxmlformats.org/officeDocument/2006/relationships/hyperlink" Target="https://www.marketscreener.com/JAPAN-ELEVATOR-SERVICE-HO-37878980/company/" TargetMode="External"/><Relationship Id="rId15292" Type="http://schemas.openxmlformats.org/officeDocument/2006/relationships/hyperlink" Target="https://www.marketscreener.com/INEOS-STYROLUTION-INDIA-L-9743279/company/" TargetMode="External"/><Relationship Id="rId24610" Type="http://schemas.openxmlformats.org/officeDocument/2006/relationships/hyperlink" Target="https://www.marketscreener.com/KCII-20705745/company/" TargetMode="External"/><Relationship Id="rId5351" Type="http://schemas.openxmlformats.org/officeDocument/2006/relationships/hyperlink" Target="https://www.marketscreener.com/WEIGHT-WATCHERS-INTERNATI-57476369/company/" TargetMode="External"/><Relationship Id="rId22161" Type="http://schemas.openxmlformats.org/officeDocument/2006/relationships/hyperlink" Target="https://www.marketscreener.com/INVESTRUST-BANK-PLC-8601485/company/" TargetMode="External"/><Relationship Id="rId27833" Type="http://schemas.openxmlformats.org/officeDocument/2006/relationships/hyperlink" Target="https://www.marketscreener.com/HEALTHY-TASTY-BRANDS-CO-13057230/company/" TargetMode="External"/><Relationship Id="rId1961" Type="http://schemas.openxmlformats.org/officeDocument/2006/relationships/hyperlink" Target="https://www.marketscreener.com/CUBESMART-9069822/company/" TargetMode="External"/><Relationship Id="rId5004" Type="http://schemas.openxmlformats.org/officeDocument/2006/relationships/hyperlink" Target="https://www.marketscreener.com/HEMBLA-AB-28702327/company/" TargetMode="External"/><Relationship Id="rId8574" Type="http://schemas.openxmlformats.org/officeDocument/2006/relationships/hyperlink" Target="https://www.marketscreener.com/HUNAN-TIANYI-SCIENCE-AND-20701435/company/" TargetMode="External"/><Relationship Id="rId11555" Type="http://schemas.openxmlformats.org/officeDocument/2006/relationships/hyperlink" Target="https://www.marketscreener.com/BROGENT-15509664/company/" TargetMode="External"/><Relationship Id="rId18168" Type="http://schemas.openxmlformats.org/officeDocument/2006/relationships/hyperlink" Target="https://www.marketscreener.com/RANE-BRAKE-LININGS-LTD-9743708/company/" TargetMode="External"/><Relationship Id="rId25384" Type="http://schemas.openxmlformats.org/officeDocument/2006/relationships/hyperlink" Target="https://www.marketscreener.com/BOXXY-INC-42765517/company/" TargetMode="External"/><Relationship Id="rId1614" Type="http://schemas.openxmlformats.org/officeDocument/2006/relationships/hyperlink" Target="https://www.marketscreener.com/POST-HOLDINGS-INC-9971428/company/" TargetMode="External"/><Relationship Id="rId8227" Type="http://schemas.openxmlformats.org/officeDocument/2006/relationships/hyperlink" Target="https://www.marketscreener.com/MOBVISTA-INC-56798144/company/" TargetMode="External"/><Relationship Id="rId11208" Type="http://schemas.openxmlformats.org/officeDocument/2006/relationships/hyperlink" Target="https://www.marketscreener.com/OBRASCON-HUARTE-LAIN-SA-69862/company/" TargetMode="External"/><Relationship Id="rId25037" Type="http://schemas.openxmlformats.org/officeDocument/2006/relationships/hyperlink" Target="https://www.marketscreener.com/DRAGON-LIFE-SCIENCE-HOLDI-13074853/company/" TargetMode="External"/><Relationship Id="rId32253" Type="http://schemas.openxmlformats.org/officeDocument/2006/relationships/hyperlink" Target="https://www.marketscreener.com/GALADA-POWER-TELECOMMUN-20704437/company/" TargetMode="External"/><Relationship Id="rId14778" Type="http://schemas.openxmlformats.org/officeDocument/2006/relationships/hyperlink" Target="https://www.marketscreener.com/BE-THINK-SOLVE-EXECUTE-SP-79338/company/" TargetMode="External"/><Relationship Id="rId19700" Type="http://schemas.openxmlformats.org/officeDocument/2006/relationships/hyperlink" Target="https://www.marketscreener.com/CHAODA-MODERN-AGRICULTURE-1412696/company/" TargetMode="External"/><Relationship Id="rId21994" Type="http://schemas.openxmlformats.org/officeDocument/2006/relationships/hyperlink" Target="https://www.marketscreener.com/GHANI-GASESXB-6879069/company/" TargetMode="External"/><Relationship Id="rId2388" Type="http://schemas.openxmlformats.org/officeDocument/2006/relationships/hyperlink" Target="https://www.marketscreener.com/IIDA-GROUP-HOLDINGS-CO-LT-14768265/company/" TargetMode="External"/><Relationship Id="rId4837" Type="http://schemas.openxmlformats.org/officeDocument/2006/relationships/hyperlink" Target="https://www.marketscreener.com/SAO-MARTINHO-SA-6499530/company/" TargetMode="External"/><Relationship Id="rId7310" Type="http://schemas.openxmlformats.org/officeDocument/2006/relationships/hyperlink" Target="https://www.marketscreener.com/SHENGXING-GROUP-CO-LTD-27769053/company/" TargetMode="External"/><Relationship Id="rId17251" Type="http://schemas.openxmlformats.org/officeDocument/2006/relationships/hyperlink" Target="https://www.marketscreener.com/HUMAN-HEALTH-HOLDINGS-LTD-26738678/company/" TargetMode="External"/><Relationship Id="rId21647" Type="http://schemas.openxmlformats.org/officeDocument/2006/relationships/hyperlink" Target="https://www.marketscreener.com/ARIES-AGRO-LTD-8638931/company/" TargetMode="External"/><Relationship Id="rId13861" Type="http://schemas.openxmlformats.org/officeDocument/2006/relationships/hyperlink" Target="https://www.marketscreener.com/NAMURA-SHIPBUILDING-CO--13620655/company/" TargetMode="External"/><Relationship Id="rId24120" Type="http://schemas.openxmlformats.org/officeDocument/2006/relationships/hyperlink" Target="https://www.marketscreener.com/ARTEMPEROR-45428651/company/" TargetMode="External"/><Relationship Id="rId27690" Type="http://schemas.openxmlformats.org/officeDocument/2006/relationships/hyperlink" Target="https://www.marketscreener.com/FIRST-TRUST-BICK-INDEX-FU-20706009/company/" TargetMode="External"/><Relationship Id="rId3920" Type="http://schemas.openxmlformats.org/officeDocument/2006/relationships/hyperlink" Target="https://www.marketscreener.com/YULON-NISSAN-MOTOR-CO-L-6497732/company/" TargetMode="External"/><Relationship Id="rId8084" Type="http://schemas.openxmlformats.org/officeDocument/2006/relationships/hyperlink" Target="https://www.marketscreener.com/TIKKURILA-OYJ-6081382/company/" TargetMode="External"/><Relationship Id="rId13514" Type="http://schemas.openxmlformats.org/officeDocument/2006/relationships/hyperlink" Target="https://www.marketscreener.com/BCB-BANCORP-INC-8531/company/" TargetMode="External"/><Relationship Id="rId20730" Type="http://schemas.openxmlformats.org/officeDocument/2006/relationships/hyperlink" Target="https://www.marketscreener.com/KAFEIN-YAZILIM-HIZMETLERI-46178123/company/" TargetMode="External"/><Relationship Id="rId27343" Type="http://schemas.openxmlformats.org/officeDocument/2006/relationships/hyperlink" Target="https://www.marketscreener.com/ICECURE-MEDICAL-LTD-56536908/company/" TargetMode="External"/><Relationship Id="rId31739" Type="http://schemas.openxmlformats.org/officeDocument/2006/relationships/hyperlink" Target="https://www.marketscreener.com/SNCB-NMBS-JCE-GEN-18637396/company/" TargetMode="External"/><Relationship Id="rId1471" Type="http://schemas.openxmlformats.org/officeDocument/2006/relationships/hyperlink" Target="https://www.marketscreener.com/SHENZHEN-OVERSEAS-CHINESE-6497126/company/" TargetMode="External"/><Relationship Id="rId11065" Type="http://schemas.openxmlformats.org/officeDocument/2006/relationships/hyperlink" Target="https://www.marketscreener.com/MOSA-45428570/company/" TargetMode="External"/><Relationship Id="rId16737" Type="http://schemas.openxmlformats.org/officeDocument/2006/relationships/hyperlink" Target="https://www.marketscreener.com/KNC-LABORATORIES-CO-LTD-45166563/company/" TargetMode="External"/><Relationship Id="rId1124" Type="http://schemas.openxmlformats.org/officeDocument/2006/relationships/hyperlink" Target="https://www.marketscreener.com/VISTRA-ENERGY-CORP-34858180/company/" TargetMode="External"/><Relationship Id="rId4694" Type="http://schemas.openxmlformats.org/officeDocument/2006/relationships/hyperlink" Target="https://www.marketscreener.com/BRIGHT-DAIRY-AND-FOOD-CO-6496293/company/" TargetMode="External"/><Relationship Id="rId14288" Type="http://schemas.openxmlformats.org/officeDocument/2006/relationships/hyperlink" Target="https://www.marketscreener.com/VAPIANO-SE-35939985/company/" TargetMode="External"/><Relationship Id="rId19210" Type="http://schemas.openxmlformats.org/officeDocument/2006/relationships/hyperlink" Target="https://www.marketscreener.com/KIKUSUI-CHEMICAL-INDUSTRI-18727058/company/" TargetMode="External"/><Relationship Id="rId23606" Type="http://schemas.openxmlformats.org/officeDocument/2006/relationships/hyperlink" Target="https://www.marketscreener.com/AWARE-INC-8510/company/" TargetMode="External"/><Relationship Id="rId23953" Type="http://schemas.openxmlformats.org/officeDocument/2006/relationships/hyperlink" Target="https://www.marketscreener.com/COCA-COLA-AMATIL-LTD-ADR-8382744/company/" TargetMode="External"/><Relationship Id="rId30822" Type="http://schemas.openxmlformats.org/officeDocument/2006/relationships/hyperlink" Target="https://www.marketscreener.com/HELMER-DIRECTIONAL-DRILLI-13339451/company/" TargetMode="External"/><Relationship Id="rId4347" Type="http://schemas.openxmlformats.org/officeDocument/2006/relationships/hyperlink" Target="https://www.marketscreener.com/RAMSAY-GENERALE-DE-SANTE-4694/company/" TargetMode="External"/><Relationship Id="rId21157" Type="http://schemas.openxmlformats.org/officeDocument/2006/relationships/hyperlink" Target="https://www.marketscreener.com/SIRIOS-RESOURCES-INC-49477118/company/" TargetMode="External"/><Relationship Id="rId10898" Type="http://schemas.openxmlformats.org/officeDocument/2006/relationships/hyperlink" Target="https://www.marketscreener.com/ZHEJIANG-DIBAY-ELECTRIC-C-42613221/company/" TargetMode="External"/><Relationship Id="rId15820" Type="http://schemas.openxmlformats.org/officeDocument/2006/relationships/hyperlink" Target="https://www.marketscreener.com/LINAS-AGRO-GROUP-9564761/company/" TargetMode="External"/><Relationship Id="rId26829" Type="http://schemas.openxmlformats.org/officeDocument/2006/relationships/hyperlink" Target="https://www.marketscreener.com/KORYO-20702154/company/" TargetMode="External"/><Relationship Id="rId31596" Type="http://schemas.openxmlformats.org/officeDocument/2006/relationships/hyperlink" Target="https://www.marketscreener.com/ZARTEX-INC-43180237/company/" TargetMode="External"/><Relationship Id="rId13371" Type="http://schemas.openxmlformats.org/officeDocument/2006/relationships/hyperlink" Target="https://www.marketscreener.com/IFAST-CORPORATION-LTD-18892417/company/" TargetMode="External"/><Relationship Id="rId29302" Type="http://schemas.openxmlformats.org/officeDocument/2006/relationships/hyperlink" Target="https://www.marketscreener.com/SINDHU-TRADE-LINKS-LTD-20706612/company/" TargetMode="External"/><Relationship Id="rId31249" Type="http://schemas.openxmlformats.org/officeDocument/2006/relationships/hyperlink" Target="https://www.marketscreener.com/BPX-SA-20705110/company/" TargetMode="External"/><Relationship Id="rId3430" Type="http://schemas.openxmlformats.org/officeDocument/2006/relationships/hyperlink" Target="https://www.marketscreener.com/NU-SKIN-ENTERPRISES-INC-13828/company/" TargetMode="External"/><Relationship Id="rId13024" Type="http://schemas.openxmlformats.org/officeDocument/2006/relationships/hyperlink" Target="https://www.marketscreener.com/KPX-CHEMICAL-CO-LTD-6859221/company/" TargetMode="External"/><Relationship Id="rId16594" Type="http://schemas.openxmlformats.org/officeDocument/2006/relationships/hyperlink" Target="https://www.marketscreener.com/THAI-RUNG-UNION-CAR-PUBLI-15309956/company/" TargetMode="External"/><Relationship Id="rId20240" Type="http://schemas.openxmlformats.org/officeDocument/2006/relationships/hyperlink" Target="https://www.marketscreener.com/RIKENGREEN-CO-LTD-14116379/company/" TargetMode="External"/><Relationship Id="rId25912" Type="http://schemas.openxmlformats.org/officeDocument/2006/relationships/hyperlink" Target="https://www.marketscreener.com/HIDROELEKTRANE-NA-DRINI-A-20702759/company/" TargetMode="External"/><Relationship Id="rId6653" Type="http://schemas.openxmlformats.org/officeDocument/2006/relationships/hyperlink" Target="https://www.marketscreener.com/QUALITY-HOUSES-PUBLIC-COM-6492501/company/" TargetMode="External"/><Relationship Id="rId16247" Type="http://schemas.openxmlformats.org/officeDocument/2006/relationships/hyperlink" Target="https://www.marketscreener.com/POLSKI-BANK-KOMOREK-MACIE-27367384/company/" TargetMode="External"/><Relationship Id="rId23463" Type="http://schemas.openxmlformats.org/officeDocument/2006/relationships/hyperlink" Target="https://www.marketscreener.com/MFC-STRATEGIC-STORAGE-FUN-20705472/company/" TargetMode="External"/><Relationship Id="rId6306" Type="http://schemas.openxmlformats.org/officeDocument/2006/relationships/hyperlink" Target="https://www.marketscreener.com/BEIJING-LANXUM-TECHNOLOGY-6500431/company/" TargetMode="External"/><Relationship Id="rId9876" Type="http://schemas.openxmlformats.org/officeDocument/2006/relationships/hyperlink" Target="https://www.marketscreener.com/JINHE-BIOTECHNOLOGY-CO-LT-20706971/company/" TargetMode="External"/><Relationship Id="rId23116" Type="http://schemas.openxmlformats.org/officeDocument/2006/relationships/hyperlink" Target="https://www.marketscreener.com/ALCHEMIST-REALTY-LTD-20704259/company/" TargetMode="External"/><Relationship Id="rId26686" Type="http://schemas.openxmlformats.org/officeDocument/2006/relationships/hyperlink" Target="https://www.marketscreener.com/TINKERINE-STUDIOS-LTD-49478498/company/" TargetMode="External"/><Relationship Id="rId30332" Type="http://schemas.openxmlformats.org/officeDocument/2006/relationships/hyperlink" Target="https://www.marketscreener.com/BERJAYA-PHILIPPINES-INC-20702474/company/" TargetMode="External"/><Relationship Id="rId9529" Type="http://schemas.openxmlformats.org/officeDocument/2006/relationships/hyperlink" Target="https://www.marketscreener.com/CROSSAMERICA-PARTNERS-LP-21059335/company/" TargetMode="External"/><Relationship Id="rId12857" Type="http://schemas.openxmlformats.org/officeDocument/2006/relationships/hyperlink" Target="https://www.marketscreener.com/BG-CONTAINER-GLASS-PCL-47437552/company/" TargetMode="External"/><Relationship Id="rId26339" Type="http://schemas.openxmlformats.org/officeDocument/2006/relationships/hyperlink" Target="https://www.marketscreener.com/REAL-ESTATE-AND-INVESTMEN-20702307/company/" TargetMode="External"/><Relationship Id="rId33555" Type="http://schemas.openxmlformats.org/officeDocument/2006/relationships/hyperlink" Target="https://www.marketscreener.com/DHOFAR-TOURISM-20701433/company/" TargetMode="External"/><Relationship Id="rId2916" Type="http://schemas.openxmlformats.org/officeDocument/2006/relationships/hyperlink" Target="https://www.marketscreener.com/INNOVENT-BIOLOGICS-INC-49476402/company/" TargetMode="External"/><Relationship Id="rId15330" Type="http://schemas.openxmlformats.org/officeDocument/2006/relationships/hyperlink" Target="https://www.marketscreener.com/ARGOSY-6499108/company/" TargetMode="External"/><Relationship Id="rId33208" Type="http://schemas.openxmlformats.org/officeDocument/2006/relationships/hyperlink" Target="https://www.marketscreener.com/W-I-S-E-SSE-50-CHINA-T-6727670/company/" TargetMode="External"/><Relationship Id="rId11940" Type="http://schemas.openxmlformats.org/officeDocument/2006/relationships/hyperlink" Target="https://www.marketscreener.com/ACHILLES-CORP-6494156/company/" TargetMode="External"/><Relationship Id="rId18553" Type="http://schemas.openxmlformats.org/officeDocument/2006/relationships/hyperlink" Target="https://www.marketscreener.com/KB-NO-5-SPECIAL-PURPOSE-A-20708392/company/" TargetMode="External"/><Relationship Id="rId22949" Type="http://schemas.openxmlformats.org/officeDocument/2006/relationships/hyperlink" Target="https://www.marketscreener.com/CHINA-AUTOMOTIVE-INTERIOR-11094768/company/" TargetMode="External"/><Relationship Id="rId6163" Type="http://schemas.openxmlformats.org/officeDocument/2006/relationships/hyperlink" Target="https://www.marketscreener.com/KYORIN-HOLDINGS-INC-6498706/company/" TargetMode="External"/><Relationship Id="rId8612" Type="http://schemas.openxmlformats.org/officeDocument/2006/relationships/hyperlink" Target="https://www.marketscreener.com/FUJI-CO-LTD-6494683/company/" TargetMode="External"/><Relationship Id="rId18206" Type="http://schemas.openxmlformats.org/officeDocument/2006/relationships/hyperlink" Target="https://www.marketscreener.com/ORIGINAL-ENGINEERING-CONS-6492178/company/" TargetMode="External"/><Relationship Id="rId25422" Type="http://schemas.openxmlformats.org/officeDocument/2006/relationships/hyperlink" Target="https://www.marketscreener.com/SHIFANG-HOLDING-LTD-6970755/company/" TargetMode="External"/><Relationship Id="rId28992" Type="http://schemas.openxmlformats.org/officeDocument/2006/relationships/hyperlink" Target="https://www.marketscreener.com/SAMIL-ENTERPRISE-CO-LTD-20699875/company/" TargetMode="External"/><Relationship Id="rId14816" Type="http://schemas.openxmlformats.org/officeDocument/2006/relationships/hyperlink" Target="https://www.marketscreener.com/CHINA-STRATEGIC-HOLDINGS-6165749/company/" TargetMode="External"/><Relationship Id="rId28645" Type="http://schemas.openxmlformats.org/officeDocument/2006/relationships/hyperlink" Target="https://www.marketscreener.com/GUDME-RAASCHOU-NORDIC-ALP-19156271/company/" TargetMode="External"/><Relationship Id="rId2773" Type="http://schemas.openxmlformats.org/officeDocument/2006/relationships/hyperlink" Target="https://www.marketscreener.com/AS-ONE-CORP-6494160/company/" TargetMode="External"/><Relationship Id="rId9386" Type="http://schemas.openxmlformats.org/officeDocument/2006/relationships/hyperlink" Target="https://www.marketscreener.com/BEIJING-KAIWEN-EDUCATION-12144871/company/" TargetMode="External"/><Relationship Id="rId12367" Type="http://schemas.openxmlformats.org/officeDocument/2006/relationships/hyperlink" Target="https://www.marketscreener.com/XINJIANG-SAILING-INFORMAT-34837530/company/" TargetMode="External"/><Relationship Id="rId26196" Type="http://schemas.openxmlformats.org/officeDocument/2006/relationships/hyperlink" Target="https://www.marketscreener.com/KINEA-RENDA-IMOBILIARIA-F-9971077/company/" TargetMode="External"/><Relationship Id="rId745" Type="http://schemas.openxmlformats.org/officeDocument/2006/relationships/hyperlink" Target="https://www.marketscreener.com/BANK-OF-SHANGHAI-CO-34619772/company/" TargetMode="External"/><Relationship Id="rId2426" Type="http://schemas.openxmlformats.org/officeDocument/2006/relationships/hyperlink" Target="https://www.marketscreener.com/HYUNDAI-STEEL-CO-6494142/company/" TargetMode="External"/><Relationship Id="rId5996" Type="http://schemas.openxmlformats.org/officeDocument/2006/relationships/hyperlink" Target="https://www.marketscreener.com/TOMPKINS-FINANCIAL-CORPOR-14281815/company/" TargetMode="External"/><Relationship Id="rId9039" Type="http://schemas.openxmlformats.org/officeDocument/2006/relationships/hyperlink" Target="https://www.marketscreener.com/MOVADO-GROUP-INC-13593/company/" TargetMode="External"/><Relationship Id="rId33065" Type="http://schemas.openxmlformats.org/officeDocument/2006/relationships/hyperlink" Target="https://www.marketscreener.com/NEXTSTAGE-INC-20707842/company/" TargetMode="External"/><Relationship Id="rId5649" Type="http://schemas.openxmlformats.org/officeDocument/2006/relationships/hyperlink" Target="https://www.marketscreener.com/H2O-RETAILING-CORP-6492599/company/" TargetMode="External"/><Relationship Id="rId18063" Type="http://schemas.openxmlformats.org/officeDocument/2006/relationships/hyperlink" Target="https://www.marketscreener.com/HOSA-INTERNATIONAL-LTD-9623094/company/" TargetMode="External"/><Relationship Id="rId22459" Type="http://schemas.openxmlformats.org/officeDocument/2006/relationships/hyperlink" Target="https://www.marketscreener.com/5TH-PLANET-GAMES-A-S-54150389/company/" TargetMode="External"/><Relationship Id="rId24908" Type="http://schemas.openxmlformats.org/officeDocument/2006/relationships/hyperlink" Target="https://www.marketscreener.com/SHANGHAI-HUAHONG-JTNG-SMR-20706835/company/" TargetMode="External"/><Relationship Id="rId8122" Type="http://schemas.openxmlformats.org/officeDocument/2006/relationships/hyperlink" Target="https://www.marketscreener.com/NANJING-MEDICAL-COMPANY-L-9059444/company/" TargetMode="External"/><Relationship Id="rId11450" Type="http://schemas.openxmlformats.org/officeDocument/2006/relationships/hyperlink" Target="https://www.marketscreener.com/ARVIDA-GROUP-LTD-20708484/company/" TargetMode="External"/><Relationship Id="rId11103" Type="http://schemas.openxmlformats.org/officeDocument/2006/relationships/hyperlink" Target="https://www.marketscreener.com/WUXI-NEW-HONGTAI-ELECTRIC-30049782/company/" TargetMode="External"/><Relationship Id="rId14673" Type="http://schemas.openxmlformats.org/officeDocument/2006/relationships/hyperlink" Target="https://www.marketscreener.com/TYME-TECHNOLOGIES-INC-37289860/company/" TargetMode="External"/><Relationship Id="rId32898" Type="http://schemas.openxmlformats.org/officeDocument/2006/relationships/hyperlink" Target="https://www.marketscreener.com/ANJANI-FINANCE-LTD-20704931/company/" TargetMode="External"/><Relationship Id="rId4732" Type="http://schemas.openxmlformats.org/officeDocument/2006/relationships/hyperlink" Target="https://www.marketscreener.com/CHANGSHA-JINGJIA-MICROELE-28742133/company/" TargetMode="External"/><Relationship Id="rId14326" Type="http://schemas.openxmlformats.org/officeDocument/2006/relationships/hyperlink" Target="https://www.marketscreener.com/GEMFIELDS-GROUP-LTD-6582758/company/" TargetMode="External"/><Relationship Id="rId17896" Type="http://schemas.openxmlformats.org/officeDocument/2006/relationships/hyperlink" Target="https://www.marketscreener.com/HI-TECH-GEARS-LTD-9743291/company/" TargetMode="External"/><Relationship Id="rId21542" Type="http://schemas.openxmlformats.org/officeDocument/2006/relationships/hyperlink" Target="https://www.marketscreener.com/KAMAT-HOTELS-INDIA-LTD-9059852/company/" TargetMode="External"/><Relationship Id="rId28155" Type="http://schemas.openxmlformats.org/officeDocument/2006/relationships/hyperlink" Target="https://www.marketscreener.com/BLACKROCK-MUNIYIELD-NEW-J-13668/company/" TargetMode="External"/><Relationship Id="rId2283" Type="http://schemas.openxmlformats.org/officeDocument/2006/relationships/hyperlink" Target="https://www.marketscreener.com/CRONOS-GROUP-INC-54039152/company/" TargetMode="External"/><Relationship Id="rId7955" Type="http://schemas.openxmlformats.org/officeDocument/2006/relationships/hyperlink" Target="https://www.marketscreener.com/STORAGEVAULT-CANADA-INC-20703690/company/" TargetMode="External"/><Relationship Id="rId17549" Type="http://schemas.openxmlformats.org/officeDocument/2006/relationships/hyperlink" Target="https://www.marketscreener.com/NIPPON-COMPUTER-DYNAMICS-11551501/company/" TargetMode="External"/><Relationship Id="rId24765" Type="http://schemas.openxmlformats.org/officeDocument/2006/relationships/hyperlink" Target="https://www.marketscreener.com/AXTIVE-CORPORATION-104942/company/" TargetMode="External"/><Relationship Id="rId31981" Type="http://schemas.openxmlformats.org/officeDocument/2006/relationships/hyperlink" Target="https://www.marketscreener.com/ASIA-AMALGAMATED-HOLDINGS-20702473/company/" TargetMode="External"/><Relationship Id="rId255" Type="http://schemas.openxmlformats.org/officeDocument/2006/relationships/hyperlink" Target="https://www.marketscreener.com/ING-GROEP-56358303/company/" TargetMode="External"/><Relationship Id="rId7608" Type="http://schemas.openxmlformats.org/officeDocument/2006/relationships/hyperlink" Target="https://www.marketscreener.com/SOLUTIONS-CAPITAL-MANGMT-30379187/company/" TargetMode="External"/><Relationship Id="rId10936" Type="http://schemas.openxmlformats.org/officeDocument/2006/relationships/hyperlink" Target="https://www.marketscreener.com/MESABI-TRUST-13617/company/" TargetMode="External"/><Relationship Id="rId24418" Type="http://schemas.openxmlformats.org/officeDocument/2006/relationships/hyperlink" Target="https://www.marketscreener.com/RAS-AL-KHAIMAH-NATINL-INS-12786952/company/" TargetMode="External"/><Relationship Id="rId31634" Type="http://schemas.openxmlformats.org/officeDocument/2006/relationships/hyperlink" Target="https://www.marketscreener.com/MAX-VENTURES-AND-INDUSTRI-34067655/company/" TargetMode="External"/><Relationship Id="rId5159" Type="http://schemas.openxmlformats.org/officeDocument/2006/relationships/hyperlink" Target="https://www.marketscreener.com/MIXI-INC-6499049/company/" TargetMode="External"/><Relationship Id="rId27988" Type="http://schemas.openxmlformats.org/officeDocument/2006/relationships/hyperlink" Target="https://www.marketscreener.com/GORDON-POINTE-ACQUISITION-40331630/company/" TargetMode="External"/><Relationship Id="rId16632" Type="http://schemas.openxmlformats.org/officeDocument/2006/relationships/hyperlink" Target="https://www.marketscreener.com/DIGIA-OYJ-1412550/company/" TargetMode="External"/><Relationship Id="rId1769" Type="http://schemas.openxmlformats.org/officeDocument/2006/relationships/hyperlink" Target="https://www.marketscreener.com/CYRUSONE-INC-12389462/company/" TargetMode="External"/><Relationship Id="rId4242" Type="http://schemas.openxmlformats.org/officeDocument/2006/relationships/hyperlink" Target="https://www.marketscreener.com/KEMIRA-OYJ-1412476/company/" TargetMode="External"/><Relationship Id="rId14183" Type="http://schemas.openxmlformats.org/officeDocument/2006/relationships/hyperlink" Target="https://www.marketscreener.com/TOKYO-ELECTRON-DEVICE-LTD-6495874/company/" TargetMode="External"/><Relationship Id="rId19855" Type="http://schemas.openxmlformats.org/officeDocument/2006/relationships/hyperlink" Target="https://www.marketscreener.com/NEXTWARE-LTD-11551506/company/" TargetMode="External"/><Relationship Id="rId23501" Type="http://schemas.openxmlformats.org/officeDocument/2006/relationships/hyperlink" Target="https://www.marketscreener.com/MAGADANENERGO-OAO-9624205/company/" TargetMode="External"/><Relationship Id="rId9914" Type="http://schemas.openxmlformats.org/officeDocument/2006/relationships/hyperlink" Target="https://www.marketscreener.com/VOYAGEURS-DU-MONDE-32742/company/" TargetMode="External"/><Relationship Id="rId10793" Type="http://schemas.openxmlformats.org/officeDocument/2006/relationships/hyperlink" Target="https://www.marketscreener.com/ELOXX-PHARMACEUTICALS-INC-43180289/company/" TargetMode="External"/><Relationship Id="rId19508" Type="http://schemas.openxmlformats.org/officeDocument/2006/relationships/hyperlink" Target="https://www.marketscreener.com/FURUBAYASHI-SHIKO-CO-LT-13620610/company/" TargetMode="External"/><Relationship Id="rId21052" Type="http://schemas.openxmlformats.org/officeDocument/2006/relationships/hyperlink" Target="https://www.marketscreener.com/VIRTUALEX-HOLDINGS-INC-27738452/company/" TargetMode="External"/><Relationship Id="rId26724" Type="http://schemas.openxmlformats.org/officeDocument/2006/relationships/hyperlink" Target="https://www.marketscreener.com/FRESH-EXPRESS-DELIVERY-HL-6170856/company/" TargetMode="External"/><Relationship Id="rId7465" Type="http://schemas.openxmlformats.org/officeDocument/2006/relationships/hyperlink" Target="https://www.marketscreener.com/UTOUR-GROUP-CO-LTD-15946143/company/" TargetMode="External"/><Relationship Id="rId10446" Type="http://schemas.openxmlformats.org/officeDocument/2006/relationships/hyperlink" Target="https://www.marketscreener.com/EUROPOL-INTELLIGENT-NETWO-16363687/company/" TargetMode="External"/><Relationship Id="rId17059" Type="http://schemas.openxmlformats.org/officeDocument/2006/relationships/hyperlink" Target="https://www.marketscreener.com/YUMMY-TOWN-CAYMAN-HOLDI-20708453/company/" TargetMode="External"/><Relationship Id="rId24275" Type="http://schemas.openxmlformats.org/officeDocument/2006/relationships/hyperlink" Target="https://www.marketscreener.com/M-B-ENGINEERING-27878999/company/" TargetMode="External"/><Relationship Id="rId29947" Type="http://schemas.openxmlformats.org/officeDocument/2006/relationships/hyperlink" Target="https://www.marketscreener.com/EDUCATIONAL-HOLDING-GROUP-20701606/company/" TargetMode="External"/><Relationship Id="rId31491" Type="http://schemas.openxmlformats.org/officeDocument/2006/relationships/hyperlink" Target="https://www.marketscreener.com/MICROLAND-COMPUTERS-S-A-18153988/company/" TargetMode="External"/><Relationship Id="rId7118" Type="http://schemas.openxmlformats.org/officeDocument/2006/relationships/hyperlink" Target="https://www.marketscreener.com/ZHEJIANG-RECLAIM-CONSTRUC-11367276/company/" TargetMode="External"/><Relationship Id="rId27498" Type="http://schemas.openxmlformats.org/officeDocument/2006/relationships/hyperlink" Target="https://www.marketscreener.com/PLATA-LATINA-MINERALS-COR-49477090/company/" TargetMode="External"/><Relationship Id="rId31144" Type="http://schemas.openxmlformats.org/officeDocument/2006/relationships/hyperlink" Target="https://www.marketscreener.com/MACAY-HOLDINGS-INC-20699339/company/" TargetMode="External"/><Relationship Id="rId3728" Type="http://schemas.openxmlformats.org/officeDocument/2006/relationships/hyperlink" Target="https://www.marketscreener.com/DENKA-CO-LTD-6492719/company/" TargetMode="External"/><Relationship Id="rId13669" Type="http://schemas.openxmlformats.org/officeDocument/2006/relationships/hyperlink" Target="https://www.marketscreener.com/MAV-BEAUTY-BRANDS-INC-44548978/company/" TargetMode="External"/><Relationship Id="rId16142" Type="http://schemas.openxmlformats.org/officeDocument/2006/relationships/hyperlink" Target="https://www.marketscreener.com/KVADRA-GENERIRUYUSHCHAY-6499400/company/" TargetMode="External"/><Relationship Id="rId20538" Type="http://schemas.openxmlformats.org/officeDocument/2006/relationships/hyperlink" Target="https://www.marketscreener.com/EURO-MANGANESE-INC-49479454/company/" TargetMode="External"/><Relationship Id="rId20885" Type="http://schemas.openxmlformats.org/officeDocument/2006/relationships/hyperlink" Target="https://www.marketscreener.com/CEDAR-CO-LTD-11551192/company/" TargetMode="External"/><Relationship Id="rId1279" Type="http://schemas.openxmlformats.org/officeDocument/2006/relationships/hyperlink" Target="https://www.marketscreener.com/SHANGHAI-ELECTRIC-GROUP-C-6500348/company/" TargetMode="External"/><Relationship Id="rId6201" Type="http://schemas.openxmlformats.org/officeDocument/2006/relationships/hyperlink" Target="https://www.marketscreener.com/TAKARA-STANDARD-CO-LTD-6494715/company/" TargetMode="External"/><Relationship Id="rId23011" Type="http://schemas.openxmlformats.org/officeDocument/2006/relationships/hyperlink" Target="https://www.marketscreener.com/ABC-MULTIACTIVE-LIMITED-6171156/company/" TargetMode="External"/><Relationship Id="rId9771" Type="http://schemas.openxmlformats.org/officeDocument/2006/relationships/hyperlink" Target="https://www.marketscreener.com/HUIDA-SANITARY-WARE-CO-LT-34837529/company/" TargetMode="External"/><Relationship Id="rId12752" Type="http://schemas.openxmlformats.org/officeDocument/2006/relationships/hyperlink" Target="https://www.marketscreener.com/CAL-COMP-ELECTRONICS-THAI-6492523/company/" TargetMode="External"/><Relationship Id="rId19365" Type="http://schemas.openxmlformats.org/officeDocument/2006/relationships/hyperlink" Target="https://www.marketscreener.com/DENTAL-CORPORATION-PCL-38123308/company/" TargetMode="External"/><Relationship Id="rId26581" Type="http://schemas.openxmlformats.org/officeDocument/2006/relationships/hyperlink" Target="https://www.marketscreener.com/WOOREE-ETI-CO-LTD-6497915/company/" TargetMode="External"/><Relationship Id="rId30977" Type="http://schemas.openxmlformats.org/officeDocument/2006/relationships/hyperlink" Target="https://www.marketscreener.com/CORPORACION-CERVESUR-S-A-20699928/company/" TargetMode="External"/><Relationship Id="rId2811" Type="http://schemas.openxmlformats.org/officeDocument/2006/relationships/hyperlink" Target="https://www.marketscreener.com/YAGEO-CORPORATION-6491612/company/" TargetMode="External"/><Relationship Id="rId9424" Type="http://schemas.openxmlformats.org/officeDocument/2006/relationships/hyperlink" Target="https://www.marketscreener.com/INNOVATIVE-MEDICAL-MANAGE-7641133/company/" TargetMode="External"/><Relationship Id="rId12405" Type="http://schemas.openxmlformats.org/officeDocument/2006/relationships/hyperlink" Target="https://www.marketscreener.com/DAYANG-ENTERPRISE-HOLDING-6500099/company/" TargetMode="External"/><Relationship Id="rId15975" Type="http://schemas.openxmlformats.org/officeDocument/2006/relationships/hyperlink" Target="https://www.marketscreener.com/MASTER-DRILLING-GROUP-LTD-13414383/company/" TargetMode="External"/><Relationship Id="rId19018" Type="http://schemas.openxmlformats.org/officeDocument/2006/relationships/hyperlink" Target="https://www.marketscreener.com/CHU-KAI-PCL-20703280/company/" TargetMode="External"/><Relationship Id="rId26234" Type="http://schemas.openxmlformats.org/officeDocument/2006/relationships/hyperlink" Target="https://www.marketscreener.com/CAPITAL-CITY-ENERGY-GROUP-259357/company/" TargetMode="External"/><Relationship Id="rId33450" Type="http://schemas.openxmlformats.org/officeDocument/2006/relationships/hyperlink" Target="https://www.marketscreener.com/DUVANSKI-KOMBINAT-AD-PODG-20704038/company/" TargetMode="External"/><Relationship Id="rId15628" Type="http://schemas.openxmlformats.org/officeDocument/2006/relationships/hyperlink" Target="https://www.marketscreener.com/ODAWARA-ENGINEERING-CO--14116018/company/" TargetMode="External"/><Relationship Id="rId22844" Type="http://schemas.openxmlformats.org/officeDocument/2006/relationships/hyperlink" Target="https://www.marketscreener.com/VESTCORP-AG-5516250/company/" TargetMode="External"/><Relationship Id="rId29457" Type="http://schemas.openxmlformats.org/officeDocument/2006/relationships/hyperlink" Target="https://www.marketscreener.com/COMMERCIAL-NATIONAL-FINAN-10912430/company/" TargetMode="External"/><Relationship Id="rId33103" Type="http://schemas.openxmlformats.org/officeDocument/2006/relationships/hyperlink" Target="https://www.marketscreener.com/AARON-SPARKS-INDUSTRIES-I-104279/company/" TargetMode="External"/><Relationship Id="rId3585" Type="http://schemas.openxmlformats.org/officeDocument/2006/relationships/hyperlink" Target="https://www.marketscreener.com/POSCO-CHEMICAL-CO-LTD-6496244/company/" TargetMode="External"/><Relationship Id="rId13179" Type="http://schemas.openxmlformats.org/officeDocument/2006/relationships/hyperlink" Target="https://www.marketscreener.com/ASICS-TRADING-CO-LTD-6493870/company/" TargetMode="External"/><Relationship Id="rId18101" Type="http://schemas.openxmlformats.org/officeDocument/2006/relationships/hyperlink" Target="https://www.marketscreener.com/AD-PEPPER-MEDIA-INTERNATI-442399/company/" TargetMode="External"/><Relationship Id="rId20395" Type="http://schemas.openxmlformats.org/officeDocument/2006/relationships/hyperlink" Target="https://www.marketscreener.com/AEMULUS-HOLDINGS-BHD-24935522/company/" TargetMode="External"/><Relationship Id="rId3238" Type="http://schemas.openxmlformats.org/officeDocument/2006/relationships/hyperlink" Target="https://www.marketscreener.com/SPIN-MASTER-CORP-23219288/company/" TargetMode="External"/><Relationship Id="rId20048" Type="http://schemas.openxmlformats.org/officeDocument/2006/relationships/hyperlink" Target="https://www.marketscreener.com/SUN-CAPITAL-MANAGEMENT-CO-11551126/company/" TargetMode="External"/><Relationship Id="rId9281" Type="http://schemas.openxmlformats.org/officeDocument/2006/relationships/hyperlink" Target="https://www.marketscreener.com/FUJIMI-INC-6491479/company/" TargetMode="External"/><Relationship Id="rId14711" Type="http://schemas.openxmlformats.org/officeDocument/2006/relationships/hyperlink" Target="https://www.marketscreener.com/HEMACARE-CORPORATION-97613/company/" TargetMode="External"/><Relationship Id="rId26091" Type="http://schemas.openxmlformats.org/officeDocument/2006/relationships/hyperlink" Target="https://www.marketscreener.com/BARRISTER-GLOBAL-SERVICES-428487/company/" TargetMode="External"/><Relationship Id="rId28540" Type="http://schemas.openxmlformats.org/officeDocument/2006/relationships/hyperlink" Target="https://www.marketscreener.com/CRYSTAL-BRIDGE-ENTERPRISE-49479447/company/" TargetMode="External"/><Relationship Id="rId30487" Type="http://schemas.openxmlformats.org/officeDocument/2006/relationships/hyperlink" Target="https://www.marketscreener.com/CCID-CONSULTING-COMPANY-L-6171209/company/" TargetMode="External"/><Relationship Id="rId32936" Type="http://schemas.openxmlformats.org/officeDocument/2006/relationships/hyperlink" Target="https://www.marketscreener.com/A-LABS-CAPITAL-I-CORP-49479466/company/" TargetMode="External"/><Relationship Id="rId12262" Type="http://schemas.openxmlformats.org/officeDocument/2006/relationships/hyperlink" Target="https://www.marketscreener.com/UFP-TECHNOLOGIES-INC-11226/company/" TargetMode="External"/><Relationship Id="rId17934" Type="http://schemas.openxmlformats.org/officeDocument/2006/relationships/hyperlink" Target="https://www.marketscreener.com/ANTIBE-THERAPEUTICS-INC-22293396/company/" TargetMode="External"/><Relationship Id="rId640" Type="http://schemas.openxmlformats.org/officeDocument/2006/relationships/hyperlink" Target="https://www.marketscreener.com/BALL-CORPORATION-40311104/company/" TargetMode="External"/><Relationship Id="rId2321" Type="http://schemas.openxmlformats.org/officeDocument/2006/relationships/hyperlink" Target="https://www.marketscreener.com/ITO-EN-LTD-6491320/company/" TargetMode="External"/><Relationship Id="rId5891" Type="http://schemas.openxmlformats.org/officeDocument/2006/relationships/hyperlink" Target="https://www.marketscreener.com/E-INK-HOLDINGS-INC-6496900/company/" TargetMode="External"/><Relationship Id="rId15485" Type="http://schemas.openxmlformats.org/officeDocument/2006/relationships/hyperlink" Target="https://www.marketscreener.com/DAE-IL-CORPORATION-6500802/company/" TargetMode="External"/><Relationship Id="rId24803" Type="http://schemas.openxmlformats.org/officeDocument/2006/relationships/hyperlink" Target="https://www.marketscreener.com/CONSOLIDATED-HALLMARK-INS-20705709/company/" TargetMode="External"/><Relationship Id="rId5544" Type="http://schemas.openxmlformats.org/officeDocument/2006/relationships/hyperlink" Target="https://www.marketscreener.com/PENTA-OCEAN-CONSTRUCTION-6494137/company/" TargetMode="External"/><Relationship Id="rId15138" Type="http://schemas.openxmlformats.org/officeDocument/2006/relationships/hyperlink" Target="https://www.marketscreener.com/REJLERS-AB-PUBL-6499061/company/" TargetMode="External"/><Relationship Id="rId22354" Type="http://schemas.openxmlformats.org/officeDocument/2006/relationships/hyperlink" Target="https://www.marketscreener.com/DOLPHIN-GROUP-ASA-1413126/company/" TargetMode="External"/><Relationship Id="rId3095" Type="http://schemas.openxmlformats.org/officeDocument/2006/relationships/hyperlink" Target="https://www.marketscreener.com/ZHEJIANG-HUAYOU-COBALT-CO-21685549/company/" TargetMode="External"/><Relationship Id="rId8767" Type="http://schemas.openxmlformats.org/officeDocument/2006/relationships/hyperlink" Target="https://www.marketscreener.com/TOKAI-CARBON-KOREA-CO-L-6496682/company/" TargetMode="External"/><Relationship Id="rId22007" Type="http://schemas.openxmlformats.org/officeDocument/2006/relationships/hyperlink" Target="https://www.marketscreener.com/JENN-FENG-INDUSTRIAL-CO--6496241/company/" TargetMode="External"/><Relationship Id="rId25577" Type="http://schemas.openxmlformats.org/officeDocument/2006/relationships/hyperlink" Target="https://www.marketscreener.com/ALCENTRA-CAPITAL-CORP-16441313/company/" TargetMode="External"/><Relationship Id="rId32793" Type="http://schemas.openxmlformats.org/officeDocument/2006/relationships/hyperlink" Target="https://www.marketscreener.com/FIBAM-COMPANHIA-INDUSTRIA-13218661/company/" TargetMode="External"/><Relationship Id="rId1807" Type="http://schemas.openxmlformats.org/officeDocument/2006/relationships/hyperlink" Target="https://www.marketscreener.com/NOMURA-REAL-ESTATE-MASTER-25221348/company/" TargetMode="External"/><Relationship Id="rId11748" Type="http://schemas.openxmlformats.org/officeDocument/2006/relationships/hyperlink" Target="https://www.marketscreener.com/MIRLE-AUTOMATION-CO-LTD-6495355/company/" TargetMode="External"/><Relationship Id="rId14221" Type="http://schemas.openxmlformats.org/officeDocument/2006/relationships/hyperlink" Target="https://www.marketscreener.com/KONA-I-CO-LTD-6494724/company/" TargetMode="External"/><Relationship Id="rId28050" Type="http://schemas.openxmlformats.org/officeDocument/2006/relationships/hyperlink" Target="https://www.marketscreener.com/WESTERN-ASSET-EMERGING-MR-12496/company/" TargetMode="External"/><Relationship Id="rId32446" Type="http://schemas.openxmlformats.org/officeDocument/2006/relationships/hyperlink" Target="https://www.marketscreener.com/NEXGRAM-HOLDINGS-BHD-15895881/company/" TargetMode="External"/><Relationship Id="rId17791" Type="http://schemas.openxmlformats.org/officeDocument/2006/relationships/hyperlink" Target="https://www.marketscreener.com/UNITED-FINANCE-COMPANY-SA-13057186/company/" TargetMode="External"/><Relationship Id="rId150" Type="http://schemas.openxmlformats.org/officeDocument/2006/relationships/hyperlink" Target="https://www.marketscreener.com/CHUBB-LTD-3860961/company/" TargetMode="External"/><Relationship Id="rId7850" Type="http://schemas.openxmlformats.org/officeDocument/2006/relationships/hyperlink" Target="https://www.marketscreener.com/SHANGHAI-PRET-COMPOSITES-7954688/company/" TargetMode="External"/><Relationship Id="rId10831" Type="http://schemas.openxmlformats.org/officeDocument/2006/relationships/hyperlink" Target="https://www.marketscreener.com/FIDUS-INVESTMENT-CORP-8232821/company/" TargetMode="External"/><Relationship Id="rId17444" Type="http://schemas.openxmlformats.org/officeDocument/2006/relationships/hyperlink" Target="https://www.marketscreener.com/DAIICHI-CO-LTD-14116186/company/" TargetMode="External"/><Relationship Id="rId24660" Type="http://schemas.openxmlformats.org/officeDocument/2006/relationships/hyperlink" Target="https://www.marketscreener.com/ROUCHON-INDUSTRIES-INC-158491/company/" TargetMode="External"/><Relationship Id="rId5054" Type="http://schemas.openxmlformats.org/officeDocument/2006/relationships/hyperlink" Target="https://www.marketscreener.com/PAPA-JOHN-S-INT-L-INC-10589/company/" TargetMode="External"/><Relationship Id="rId7503" Type="http://schemas.openxmlformats.org/officeDocument/2006/relationships/hyperlink" Target="https://www.marketscreener.com/FTS-INTERNATIONAL-INC-40546129/company/" TargetMode="External"/><Relationship Id="rId24313" Type="http://schemas.openxmlformats.org/officeDocument/2006/relationships/hyperlink" Target="https://www.marketscreener.com/ASIAN-PAC-HOLDINGS-BERHAD-20700994/company/" TargetMode="External"/><Relationship Id="rId27883" Type="http://schemas.openxmlformats.org/officeDocument/2006/relationships/hyperlink" Target="https://www.marketscreener.com/AQUA-SA-BIELSKO-BIALA-20707228/company/" TargetMode="External"/><Relationship Id="rId13707" Type="http://schemas.openxmlformats.org/officeDocument/2006/relationships/hyperlink" Target="https://www.marketscreener.com/TIANJIN-JINRAN-PUBLIC-UTI-6171231/company/" TargetMode="External"/><Relationship Id="rId20923" Type="http://schemas.openxmlformats.org/officeDocument/2006/relationships/hyperlink" Target="https://www.marketscreener.com/MEMEX-INC-25438552/company/" TargetMode="External"/><Relationship Id="rId27536" Type="http://schemas.openxmlformats.org/officeDocument/2006/relationships/hyperlink" Target="https://www.marketscreener.com/PANEVEZIO-STATYBOS-TRESTA-44154818/company/" TargetMode="External"/><Relationship Id="rId1664" Type="http://schemas.openxmlformats.org/officeDocument/2006/relationships/hyperlink" Target="https://www.marketscreener.com/SHIMADZU-CORPORATION-6491199/company/" TargetMode="External"/><Relationship Id="rId8277" Type="http://schemas.openxmlformats.org/officeDocument/2006/relationships/hyperlink" Target="https://www.marketscreener.com/SHANGHAI-NEW-WORLD-CO-L-6497107/company/" TargetMode="External"/><Relationship Id="rId11258" Type="http://schemas.openxmlformats.org/officeDocument/2006/relationships/hyperlink" Target="https://www.marketscreener.com/XIAMEN-SAVINGS-ENVIRONMEN-7088773/company/" TargetMode="External"/><Relationship Id="rId25087" Type="http://schemas.openxmlformats.org/officeDocument/2006/relationships/hyperlink" Target="https://www.marketscreener.com/HEY-SONG-CORPORATION-6495653/company/" TargetMode="External"/><Relationship Id="rId1317" Type="http://schemas.openxmlformats.org/officeDocument/2006/relationships/hyperlink" Target="https://www.marketscreener.com/HANG-LUNG-PROPERTIES-LIMI-1412576/company/" TargetMode="External"/><Relationship Id="rId4887" Type="http://schemas.openxmlformats.org/officeDocument/2006/relationships/hyperlink" Target="https://www.marketscreener.com/INVERSIONES-LA-CONSTRUCCI-15387890/company/" TargetMode="External"/><Relationship Id="rId19403" Type="http://schemas.openxmlformats.org/officeDocument/2006/relationships/hyperlink" Target="https://www.marketscreener.com/PELIKAN-INTERNATIONAL-COR-6491493/company/" TargetMode="External"/><Relationship Id="rId19750" Type="http://schemas.openxmlformats.org/officeDocument/2006/relationships/hyperlink" Target="https://www.marketscreener.com/SEIKO-CORPORATION-14116036/company/" TargetMode="External"/><Relationship Id="rId21697" Type="http://schemas.openxmlformats.org/officeDocument/2006/relationships/hyperlink" Target="https://www.marketscreener.com/REWALK-ROBOTICS-LTD-18045013/company/" TargetMode="External"/><Relationship Id="rId23" Type="http://schemas.openxmlformats.org/officeDocument/2006/relationships/hyperlink" Target="https://www.marketscreener.com/CHEVRON-CORPORATION-12064/company/" TargetMode="External"/><Relationship Id="rId7360" Type="http://schemas.openxmlformats.org/officeDocument/2006/relationships/hyperlink" Target="https://www.marketscreener.com/DHT-HOLDINGS-INC-11105059/company/" TargetMode="External"/><Relationship Id="rId24170" Type="http://schemas.openxmlformats.org/officeDocument/2006/relationships/hyperlink" Target="https://www.marketscreener.com/RADIX-INDUSTRIES-INDIA-LT-46729989/company/" TargetMode="External"/><Relationship Id="rId7013" Type="http://schemas.openxmlformats.org/officeDocument/2006/relationships/hyperlink" Target="https://www.marketscreener.com/INTERNET-INITIATIVE-JAPAN-6498430/company/" TargetMode="External"/><Relationship Id="rId10341" Type="http://schemas.openxmlformats.org/officeDocument/2006/relationships/hyperlink" Target="https://www.marketscreener.com/PHARMAENGINE-INC-13323367/company/" TargetMode="External"/><Relationship Id="rId29842" Type="http://schemas.openxmlformats.org/officeDocument/2006/relationships/hyperlink" Target="https://www.marketscreener.com/REX-INDUSTRY-BERHAD-20701032/company/" TargetMode="External"/><Relationship Id="rId3970" Type="http://schemas.openxmlformats.org/officeDocument/2006/relationships/hyperlink" Target="https://www.marketscreener.com/GALENICA-34532681/company/" TargetMode="External"/><Relationship Id="rId13564" Type="http://schemas.openxmlformats.org/officeDocument/2006/relationships/hyperlink" Target="https://www.marketscreener.com/SOLID-INC-6497846/company/" TargetMode="External"/><Relationship Id="rId20780" Type="http://schemas.openxmlformats.org/officeDocument/2006/relationships/hyperlink" Target="https://www.marketscreener.com/FIT-INC-26105831/company/" TargetMode="External"/><Relationship Id="rId27046" Type="http://schemas.openxmlformats.org/officeDocument/2006/relationships/hyperlink" Target="https://www.marketscreener.com/L-OREAL-SA-ADR-8382737/company/" TargetMode="External"/><Relationship Id="rId27393" Type="http://schemas.openxmlformats.org/officeDocument/2006/relationships/hyperlink" Target="https://www.marketscreener.com/MANITOU-GOLD-INC-49478374/company/" TargetMode="External"/><Relationship Id="rId31789" Type="http://schemas.openxmlformats.org/officeDocument/2006/relationships/hyperlink" Target="https://www.marketscreener.com/PRIVREDNA-BANKA-ZAGREB-D-20699370/company/" TargetMode="External"/><Relationship Id="rId3623" Type="http://schemas.openxmlformats.org/officeDocument/2006/relationships/hyperlink" Target="https://www.marketscreener.com/STANTEC-INC-1411800/company/" TargetMode="External"/><Relationship Id="rId13217" Type="http://schemas.openxmlformats.org/officeDocument/2006/relationships/hyperlink" Target="https://www.marketscreener.com/TOMOE-ENGINEERING-CO-LT-6495103/company/" TargetMode="External"/><Relationship Id="rId16787" Type="http://schemas.openxmlformats.org/officeDocument/2006/relationships/hyperlink" Target="https://www.marketscreener.com/TRANSCANNA-HOLDINGS-INC-55126713/company/" TargetMode="External"/><Relationship Id="rId20433" Type="http://schemas.openxmlformats.org/officeDocument/2006/relationships/hyperlink" Target="https://www.marketscreener.com/INNODATA-INC-9692/company/" TargetMode="External"/><Relationship Id="rId1174" Type="http://schemas.openxmlformats.org/officeDocument/2006/relationships/hyperlink" Target="https://www.marketscreener.com/W-R-BERKLEY-CORP-11810/company/" TargetMode="External"/><Relationship Id="rId6846" Type="http://schemas.openxmlformats.org/officeDocument/2006/relationships/hyperlink" Target="https://www.marketscreener.com/KEMET-CORPORATION-13247/company/" TargetMode="External"/><Relationship Id="rId19260" Type="http://schemas.openxmlformats.org/officeDocument/2006/relationships/hyperlink" Target="https://www.marketscreener.com/HICKOK-INCORPORATED-34728373/company/" TargetMode="External"/><Relationship Id="rId23656" Type="http://schemas.openxmlformats.org/officeDocument/2006/relationships/hyperlink" Target="https://www.marketscreener.com/SRI-ADHIKARI-BROTHERS-TEL-9743543/company/" TargetMode="External"/><Relationship Id="rId30872" Type="http://schemas.openxmlformats.org/officeDocument/2006/relationships/hyperlink" Target="https://www.marketscreener.com/KLAUSTECH-INC-14792394/company/" TargetMode="External"/><Relationship Id="rId4397" Type="http://schemas.openxmlformats.org/officeDocument/2006/relationships/hyperlink" Target="https://www.marketscreener.com/TOEI-ANIMATION-CO-LTD-11551507/company/" TargetMode="External"/><Relationship Id="rId12300" Type="http://schemas.openxmlformats.org/officeDocument/2006/relationships/hyperlink" Target="https://www.marketscreener.com/MILLER-INDUSTRIES-INC-13565/company/" TargetMode="External"/><Relationship Id="rId23309" Type="http://schemas.openxmlformats.org/officeDocument/2006/relationships/hyperlink" Target="https://www.marketscreener.com/SAINT-GOBAIN-SEKURIT-INDI-6533605/company/" TargetMode="External"/><Relationship Id="rId26879" Type="http://schemas.openxmlformats.org/officeDocument/2006/relationships/hyperlink" Target="https://www.marketscreener.com/CHINA-AUTOMOBILE-PARTS-HO-20707331/company/" TargetMode="External"/><Relationship Id="rId30525" Type="http://schemas.openxmlformats.org/officeDocument/2006/relationships/hyperlink" Target="https://www.marketscreener.com/GALEO-CONCEPT-9646208/company/" TargetMode="External"/><Relationship Id="rId15870" Type="http://schemas.openxmlformats.org/officeDocument/2006/relationships/hyperlink" Target="https://www.marketscreener.com/DURECT-CORPORATION-9083/company/" TargetMode="External"/><Relationship Id="rId29352" Type="http://schemas.openxmlformats.org/officeDocument/2006/relationships/hyperlink" Target="https://www.marketscreener.com/CHINA-FORDOO-HOLDINGS-LTD-16902976/company/" TargetMode="External"/><Relationship Id="rId3480" Type="http://schemas.openxmlformats.org/officeDocument/2006/relationships/hyperlink" Target="https://www.marketscreener.com/BANCO-BPM-32657182/company/" TargetMode="External"/><Relationship Id="rId13074" Type="http://schemas.openxmlformats.org/officeDocument/2006/relationships/hyperlink" Target="https://www.marketscreener.com/ELITEGROUP-COMPUTER-SYSTE-15798639/company/" TargetMode="External"/><Relationship Id="rId15523" Type="http://schemas.openxmlformats.org/officeDocument/2006/relationships/hyperlink" Target="https://www.marketscreener.com/ASIA-AIR-SURVEY-CO-LTD-6493852/company/" TargetMode="External"/><Relationship Id="rId20290" Type="http://schemas.openxmlformats.org/officeDocument/2006/relationships/hyperlink" Target="https://www.marketscreener.com/HNB-ASSURANCE-LIMITED-50425674/company/" TargetMode="External"/><Relationship Id="rId29005" Type="http://schemas.openxmlformats.org/officeDocument/2006/relationships/hyperlink" Target="https://www.marketscreener.com/KIRO-KUCUK-AD-VELES-20702466/company/" TargetMode="External"/><Relationship Id="rId31299" Type="http://schemas.openxmlformats.org/officeDocument/2006/relationships/hyperlink" Target="https://www.marketscreener.com/TRANS-POWER-MARINE-TBK-PT-20707366/company/" TargetMode="External"/><Relationship Id="rId3133" Type="http://schemas.openxmlformats.org/officeDocument/2006/relationships/hyperlink" Target="https://www.marketscreener.com/SILLAJEN-INC-42096682/company/" TargetMode="External"/><Relationship Id="rId18746" Type="http://schemas.openxmlformats.org/officeDocument/2006/relationships/hyperlink" Target="https://www.marketscreener.com/ARCTIC-PAPER-SA-6500906/company/" TargetMode="External"/><Relationship Id="rId25962" Type="http://schemas.openxmlformats.org/officeDocument/2006/relationships/hyperlink" Target="https://www.marketscreener.com/MICROBIX-BIOSYSTEMS-INC-1410740/company/" TargetMode="External"/><Relationship Id="rId8805" Type="http://schemas.openxmlformats.org/officeDocument/2006/relationships/hyperlink" Target="https://www.marketscreener.com/BRINGSPRING-SCIENCE-TEC-11367341/company/" TargetMode="External"/><Relationship Id="rId16297" Type="http://schemas.openxmlformats.org/officeDocument/2006/relationships/hyperlink" Target="https://www.marketscreener.com/ONE-GROUP-HOSPITALITY-INC-22148900/company/" TargetMode="External"/><Relationship Id="rId25615" Type="http://schemas.openxmlformats.org/officeDocument/2006/relationships/hyperlink" Target="https://www.marketscreener.com/BANGPAKONG-TERMINAL-PCL-20701082/company/" TargetMode="External"/><Relationship Id="rId32831" Type="http://schemas.openxmlformats.org/officeDocument/2006/relationships/hyperlink" Target="https://www.marketscreener.com/ENTRA-EIENDOM-AS-18278856/company/" TargetMode="External"/><Relationship Id="rId6356" Type="http://schemas.openxmlformats.org/officeDocument/2006/relationships/hyperlink" Target="https://www.marketscreener.com/HC-SEMITEK-CORP-12615774/company/" TargetMode="External"/><Relationship Id="rId23166" Type="http://schemas.openxmlformats.org/officeDocument/2006/relationships/hyperlink" Target="https://www.marketscreener.com/INVENTRUST-PROPERTIES-COR-23456236/company/" TargetMode="External"/><Relationship Id="rId28838" Type="http://schemas.openxmlformats.org/officeDocument/2006/relationships/hyperlink" Target="https://www.marketscreener.com/WHITE-ENERGY-COMPANY-LIMI-35107996/company/" TargetMode="External"/><Relationship Id="rId30382" Type="http://schemas.openxmlformats.org/officeDocument/2006/relationships/hyperlink" Target="https://www.marketscreener.com/KADER-HOLDINGS-CO-LTD-1412775/company/" TargetMode="External"/><Relationship Id="rId2966" Type="http://schemas.openxmlformats.org/officeDocument/2006/relationships/hyperlink" Target="https://www.marketscreener.com/PERSPECTA-INC-43499858/company/" TargetMode="External"/><Relationship Id="rId6009" Type="http://schemas.openxmlformats.org/officeDocument/2006/relationships/hyperlink" Target="https://www.marketscreener.com/SANGAMO-THERAPEUTICS-INC-10811/company/" TargetMode="External"/><Relationship Id="rId9579" Type="http://schemas.openxmlformats.org/officeDocument/2006/relationships/hyperlink" Target="https://www.marketscreener.com/HERITAGE-COMMERCE-CORP-9587/company/" TargetMode="External"/><Relationship Id="rId15380" Type="http://schemas.openxmlformats.org/officeDocument/2006/relationships/hyperlink" Target="https://www.marketscreener.com/ROYAL-JORDANIAN-6500072/company/" TargetMode="External"/><Relationship Id="rId26389" Type="http://schemas.openxmlformats.org/officeDocument/2006/relationships/hyperlink" Target="https://www.marketscreener.com/SICHUAN-HUIYUAN-OPTICAL-C-20701689/company/" TargetMode="External"/><Relationship Id="rId30035" Type="http://schemas.openxmlformats.org/officeDocument/2006/relationships/hyperlink" Target="https://www.marketscreener.com/CHAKANA-COPPER-CORP-49479149/company/" TargetMode="External"/><Relationship Id="rId938" Type="http://schemas.openxmlformats.org/officeDocument/2006/relationships/hyperlink" Target="https://www.marketscreener.com/EQUIFAX-INC-12424/company/" TargetMode="External"/><Relationship Id="rId2619" Type="http://schemas.openxmlformats.org/officeDocument/2006/relationships/hyperlink" Target="https://www.marketscreener.com/ULTRAFABRICS-HOLDINGS-CO-11551420/company/" TargetMode="External"/><Relationship Id="rId15033" Type="http://schemas.openxmlformats.org/officeDocument/2006/relationships/hyperlink" Target="https://www.marketscreener.com/POTBELLY-CORP-14477022/company/" TargetMode="External"/><Relationship Id="rId33258" Type="http://schemas.openxmlformats.org/officeDocument/2006/relationships/hyperlink" Target="https://www.marketscreener.com/LIQUID-MEDIA-GROUP-LTD--46633578/company/" TargetMode="External"/><Relationship Id="rId8662" Type="http://schemas.openxmlformats.org/officeDocument/2006/relationships/hyperlink" Target="https://www.marketscreener.com/CONSOLIDATED-GRAPHICS-IN-12045/company/" TargetMode="External"/><Relationship Id="rId11990" Type="http://schemas.openxmlformats.org/officeDocument/2006/relationships/hyperlink" Target="https://www.marketscreener.com/FJ-NEXT-CO-LTD-6497395/company/" TargetMode="External"/><Relationship Id="rId22999" Type="http://schemas.openxmlformats.org/officeDocument/2006/relationships/hyperlink" Target="https://www.marketscreener.com/EMGOLD-MINING-CORPORATION-49478337/company/" TargetMode="External"/><Relationship Id="rId27921" Type="http://schemas.openxmlformats.org/officeDocument/2006/relationships/hyperlink" Target="https://www.marketscreener.com/ILKYUNG-INC-20701172/company/" TargetMode="External"/><Relationship Id="rId8315" Type="http://schemas.openxmlformats.org/officeDocument/2006/relationships/hyperlink" Target="https://www.marketscreener.com/FOUNDATION-BUILDING-MATER-33958192/company/" TargetMode="External"/><Relationship Id="rId11643" Type="http://schemas.openxmlformats.org/officeDocument/2006/relationships/hyperlink" Target="https://www.marketscreener.com/THE-FUKUI-BANK-LTD-6492724/company/" TargetMode="External"/><Relationship Id="rId18256" Type="http://schemas.openxmlformats.org/officeDocument/2006/relationships/hyperlink" Target="https://www.marketscreener.com/CARE-TWENTYONE-CORP-11551175/company/" TargetMode="External"/><Relationship Id="rId25472" Type="http://schemas.openxmlformats.org/officeDocument/2006/relationships/hyperlink" Target="https://www.marketscreener.com/SCIENTIFIC-INDUSTRIES-IN-77783/company/" TargetMode="External"/><Relationship Id="rId1702" Type="http://schemas.openxmlformats.org/officeDocument/2006/relationships/hyperlink" Target="https://www.marketscreener.com/SOCIEDAD-MINERA-CERRO-VER-50425551/company/" TargetMode="External"/><Relationship Id="rId14866" Type="http://schemas.openxmlformats.org/officeDocument/2006/relationships/hyperlink" Target="https://www.marketscreener.com/SHENKE-SLIDE-BEARING-CORP-11367328/company/" TargetMode="External"/><Relationship Id="rId25125" Type="http://schemas.openxmlformats.org/officeDocument/2006/relationships/hyperlink" Target="https://www.marketscreener.com/SUPER-DRAGON-TECHNOLOGY-C-6498756/company/" TargetMode="External"/><Relationship Id="rId28695" Type="http://schemas.openxmlformats.org/officeDocument/2006/relationships/hyperlink" Target="https://www.marketscreener.com/MELT-INC-159754/company/" TargetMode="External"/><Relationship Id="rId32341" Type="http://schemas.openxmlformats.org/officeDocument/2006/relationships/hyperlink" Target="https://www.marketscreener.com/RAINBOW-FOUNDATIONS-LTD-20704963/company/" TargetMode="External"/><Relationship Id="rId4925" Type="http://schemas.openxmlformats.org/officeDocument/2006/relationships/hyperlink" Target="https://www.marketscreener.com/FRASERS-CENTREPOINT-TRUST-6498897/company/" TargetMode="External"/><Relationship Id="rId9089" Type="http://schemas.openxmlformats.org/officeDocument/2006/relationships/hyperlink" Target="https://www.marketscreener.com/NAVIGATOR-HOLDINGS-LTD-14976300/company/" TargetMode="External"/><Relationship Id="rId14519" Type="http://schemas.openxmlformats.org/officeDocument/2006/relationships/hyperlink" Target="https://www.marketscreener.com/OPTIVA-INC-44965066/company/" TargetMode="External"/><Relationship Id="rId21735" Type="http://schemas.openxmlformats.org/officeDocument/2006/relationships/hyperlink" Target="https://www.marketscreener.com/CTI-INDUSTRIES-CORP-8950/company/" TargetMode="External"/><Relationship Id="rId28348" Type="http://schemas.openxmlformats.org/officeDocument/2006/relationships/hyperlink" Target="https://www.marketscreener.com/YUASA-BATTERY-THAILAND-PC-20699765/company/" TargetMode="External"/><Relationship Id="rId795" Type="http://schemas.openxmlformats.org/officeDocument/2006/relationships/hyperlink" Target="https://www.marketscreener.com/LINDT-SPRUENGLI-73888/company/" TargetMode="External"/><Relationship Id="rId2476" Type="http://schemas.openxmlformats.org/officeDocument/2006/relationships/hyperlink" Target="https://www.marketscreener.com/TUNGHSU-OPTOELECTRONIC-TE-15151678/company/" TargetMode="External"/><Relationship Id="rId24958" Type="http://schemas.openxmlformats.org/officeDocument/2006/relationships/hyperlink" Target="https://www.marketscreener.com/EPTECH-20702546/company/" TargetMode="External"/><Relationship Id="rId448" Type="http://schemas.openxmlformats.org/officeDocument/2006/relationships/hyperlink" Target="https://www.marketscreener.com/NATURGY-ENERGY-GROUP-74206/company/" TargetMode="External"/><Relationship Id="rId2129" Type="http://schemas.openxmlformats.org/officeDocument/2006/relationships/hyperlink" Target="https://www.marketscreener.com/SIEMENS-LTD-9058964/company/" TargetMode="External"/><Relationship Id="rId5699" Type="http://schemas.openxmlformats.org/officeDocument/2006/relationships/hyperlink" Target="https://www.marketscreener.com/ARCHROCK-INC-24827067/company/" TargetMode="External"/><Relationship Id="rId27431" Type="http://schemas.openxmlformats.org/officeDocument/2006/relationships/hyperlink" Target="https://www.marketscreener.com/SIM-TECHNOLOGY-GROUP-LTD-20707200/company/" TargetMode="External"/><Relationship Id="rId31827" Type="http://schemas.openxmlformats.org/officeDocument/2006/relationships/hyperlink" Target="https://www.marketscreener.com/TELRAD-NETWORKS-LTD-56537290/company/" TargetMode="External"/><Relationship Id="rId8172" Type="http://schemas.openxmlformats.org/officeDocument/2006/relationships/hyperlink" Target="https://www.marketscreener.com/ANHUI-HUILONG-AGRCL-MNS-O-11318058/company/" TargetMode="External"/><Relationship Id="rId11153" Type="http://schemas.openxmlformats.org/officeDocument/2006/relationships/hyperlink" Target="https://www.marketscreener.com/CHUY-S-HOLDINGS-INC-11105110/company/" TargetMode="External"/><Relationship Id="rId13602" Type="http://schemas.openxmlformats.org/officeDocument/2006/relationships/hyperlink" Target="https://www.marketscreener.com/HARDWOODS-DISTRIBUTION-IN-1410383/company/" TargetMode="External"/><Relationship Id="rId1212" Type="http://schemas.openxmlformats.org/officeDocument/2006/relationships/hyperlink" Target="https://www.marketscreener.com/COMMERZBANK-AG-13057331/company/" TargetMode="External"/><Relationship Id="rId16825" Type="http://schemas.openxmlformats.org/officeDocument/2006/relationships/hyperlink" Target="https://www.marketscreener.com/AMTECH-SYSTEMS-INC-8465/company/" TargetMode="External"/><Relationship Id="rId4782" Type="http://schemas.openxmlformats.org/officeDocument/2006/relationships/hyperlink" Target="https://www.marketscreener.com/NEOEN-46633605/company/" TargetMode="External"/><Relationship Id="rId14376" Type="http://schemas.openxmlformats.org/officeDocument/2006/relationships/hyperlink" Target="https://www.marketscreener.com/KIRLOSKAR-PNEUMATIC-COMPA-46388761/company/" TargetMode="External"/><Relationship Id="rId21592" Type="http://schemas.openxmlformats.org/officeDocument/2006/relationships/hyperlink" Target="https://www.marketscreener.com/MAGHREB-OXYGENE-1408722/company/" TargetMode="External"/><Relationship Id="rId30910" Type="http://schemas.openxmlformats.org/officeDocument/2006/relationships/hyperlink" Target="https://www.marketscreener.com/ALLIANZ-HOLLAND-OBLIGATIE-20705375/company/" TargetMode="External"/><Relationship Id="rId4435" Type="http://schemas.openxmlformats.org/officeDocument/2006/relationships/hyperlink" Target="https://www.marketscreener.com/DIEBOLD-NIXDORF-AG-461015/company/" TargetMode="External"/><Relationship Id="rId10986" Type="http://schemas.openxmlformats.org/officeDocument/2006/relationships/hyperlink" Target="https://www.marketscreener.com/KARDEMIR-KARABUK-DEMIR-CE-6496115/company/" TargetMode="External"/><Relationship Id="rId14029" Type="http://schemas.openxmlformats.org/officeDocument/2006/relationships/hyperlink" Target="https://www.marketscreener.com/NIPPON-HUME-CORPORATION-6495727/company/" TargetMode="External"/><Relationship Id="rId17599" Type="http://schemas.openxmlformats.org/officeDocument/2006/relationships/hyperlink" Target="https://www.marketscreener.com/SREELEATHERS-LTD-15380201/company/" TargetMode="External"/><Relationship Id="rId21245" Type="http://schemas.openxmlformats.org/officeDocument/2006/relationships/hyperlink" Target="https://www.marketscreener.com/MITSUBOSHI-CO-LTD-14115993/company/" TargetMode="External"/><Relationship Id="rId26917" Type="http://schemas.openxmlformats.org/officeDocument/2006/relationships/hyperlink" Target="https://www.marketscreener.com/IDEAL-OPTICS-LTD-46729957/company/" TargetMode="External"/><Relationship Id="rId7658" Type="http://schemas.openxmlformats.org/officeDocument/2006/relationships/hyperlink" Target="https://www.marketscreener.com/MELCO-RESORTS-AND-ENTERTN-35107968/company/" TargetMode="External"/><Relationship Id="rId10639" Type="http://schemas.openxmlformats.org/officeDocument/2006/relationships/hyperlink" Target="https://www.marketscreener.com/GUANGDONG-ANJUBAO-DIGITAL-11877497/company/" TargetMode="External"/><Relationship Id="rId24468" Type="http://schemas.openxmlformats.org/officeDocument/2006/relationships/hyperlink" Target="https://www.marketscreener.com/BODY-ONE-5629/company/" TargetMode="External"/><Relationship Id="rId31684" Type="http://schemas.openxmlformats.org/officeDocument/2006/relationships/hyperlink" Target="https://www.marketscreener.com/NATIONAL-CORP-FOR-TOURIS-12786950/company/" TargetMode="External"/><Relationship Id="rId13112" Type="http://schemas.openxmlformats.org/officeDocument/2006/relationships/hyperlink" Target="https://www.marketscreener.com/CREADES-AB-PUBL-13430346/company/" TargetMode="External"/><Relationship Id="rId31337" Type="http://schemas.openxmlformats.org/officeDocument/2006/relationships/hyperlink" Target="https://www.marketscreener.com/UNIMERS-INDIA-LTD-20704522/company/" TargetMode="External"/><Relationship Id="rId6741" Type="http://schemas.openxmlformats.org/officeDocument/2006/relationships/hyperlink" Target="https://www.marketscreener.com/FRASERS-HOSPITALITY-TRUST-16902977/company/" TargetMode="External"/><Relationship Id="rId16682" Type="http://schemas.openxmlformats.org/officeDocument/2006/relationships/hyperlink" Target="https://www.marketscreener.com/SAKUMA-EXPORTS-LIMITED-9743550/company/" TargetMode="External"/><Relationship Id="rId4292" Type="http://schemas.openxmlformats.org/officeDocument/2006/relationships/hyperlink" Target="https://www.marketscreener.com/CHINA-CAMC-ENGINEERING-CO-6498867/company/" TargetMode="External"/><Relationship Id="rId16335" Type="http://schemas.openxmlformats.org/officeDocument/2006/relationships/hyperlink" Target="https://www.marketscreener.com/BANGKOK-DEC-CON-PCL-20707751/company/" TargetMode="External"/><Relationship Id="rId23551" Type="http://schemas.openxmlformats.org/officeDocument/2006/relationships/hyperlink" Target="https://www.marketscreener.com/ARAB-STEEL-PIPES-20702226/company/" TargetMode="External"/><Relationship Id="rId9964" Type="http://schemas.openxmlformats.org/officeDocument/2006/relationships/hyperlink" Target="https://www.marketscreener.com/BIOSPECIFICS-TECHNOLOGIES-866015/company/" TargetMode="External"/><Relationship Id="rId12945" Type="http://schemas.openxmlformats.org/officeDocument/2006/relationships/hyperlink" Target="https://www.marketscreener.com/ABENGOA-SA-408410/company/" TargetMode="External"/><Relationship Id="rId19558" Type="http://schemas.openxmlformats.org/officeDocument/2006/relationships/hyperlink" Target="https://www.marketscreener.com/GMB-CORP-14044924/company/" TargetMode="External"/><Relationship Id="rId23204" Type="http://schemas.openxmlformats.org/officeDocument/2006/relationships/hyperlink" Target="https://www.marketscreener.com/RECTRON-LTD-20699691/company/" TargetMode="External"/><Relationship Id="rId26774" Type="http://schemas.openxmlformats.org/officeDocument/2006/relationships/hyperlink" Target="https://www.marketscreener.com/INTERNATIONAL-BALER-CORPO-11095681/company/" TargetMode="External"/><Relationship Id="rId30420" Type="http://schemas.openxmlformats.org/officeDocument/2006/relationships/hyperlink" Target="https://www.marketscreener.com/ELECSTER-OYJ-1412449/company/" TargetMode="External"/><Relationship Id="rId7168" Type="http://schemas.openxmlformats.org/officeDocument/2006/relationships/hyperlink" Target="https://www.marketscreener.com/FARO-TECHNOLOGIES-INC-9247/company/" TargetMode="External"/><Relationship Id="rId9617" Type="http://schemas.openxmlformats.org/officeDocument/2006/relationships/hyperlink" Target="https://www.marketscreener.com/TAMRON-CO-LTD-6492789/company/" TargetMode="External"/><Relationship Id="rId10496" Type="http://schemas.openxmlformats.org/officeDocument/2006/relationships/hyperlink" Target="https://www.marketscreener.com/JIANGSU-FEILIKS-INTERNATI-11367277/company/" TargetMode="External"/><Relationship Id="rId26427" Type="http://schemas.openxmlformats.org/officeDocument/2006/relationships/hyperlink" Target="https://www.marketscreener.com/CIMS-SA-9969873/company/" TargetMode="External"/><Relationship Id="rId29997" Type="http://schemas.openxmlformats.org/officeDocument/2006/relationships/hyperlink" Target="https://www.marketscreener.com/NEXTBIKE-POLSKA-SA-47418851/company/" TargetMode="External"/><Relationship Id="rId33643" Type="http://schemas.openxmlformats.org/officeDocument/2006/relationships/hyperlink" Target="https://www.marketscreener.com/ORIENT-SECURITIES-INTL-HO-15474211/company/" TargetMode="External"/><Relationship Id="rId10149" Type="http://schemas.openxmlformats.org/officeDocument/2006/relationships/hyperlink" Target="https://www.marketscreener.com/DELONG-HOLDINGS-LIMITED-6497391/company/" TargetMode="External"/><Relationship Id="rId18641" Type="http://schemas.openxmlformats.org/officeDocument/2006/relationships/hyperlink" Target="https://www.marketscreener.com/KYUNGCHANG-INDUSTRIAL-CO-7478870/company/" TargetMode="External"/><Relationship Id="rId31194" Type="http://schemas.openxmlformats.org/officeDocument/2006/relationships/hyperlink" Target="https://www.marketscreener.com/NINGBO-UNITED-GROUP-CO--9949888/company/" TargetMode="External"/><Relationship Id="rId3778" Type="http://schemas.openxmlformats.org/officeDocument/2006/relationships/hyperlink" Target="https://www.marketscreener.com/ALLREAL-HOLDING-AG-73872/company/" TargetMode="External"/><Relationship Id="rId8700" Type="http://schemas.openxmlformats.org/officeDocument/2006/relationships/hyperlink" Target="https://www.marketscreener.com/WAVESTONE-45568714/company/" TargetMode="External"/><Relationship Id="rId16192" Type="http://schemas.openxmlformats.org/officeDocument/2006/relationships/hyperlink" Target="https://www.marketscreener.com/COCOALAND-HOLDINGS-BERHAD-6498364/company/" TargetMode="External"/><Relationship Id="rId20588" Type="http://schemas.openxmlformats.org/officeDocument/2006/relationships/hyperlink" Target="https://www.marketscreener.com/VELJAN-DENISON-LTD-30568738/company/" TargetMode="External"/><Relationship Id="rId25510" Type="http://schemas.openxmlformats.org/officeDocument/2006/relationships/hyperlink" Target="https://www.marketscreener.com/SMART-PRODUCTS-NIGERIA-20707917/company/" TargetMode="External"/><Relationship Id="rId6251" Type="http://schemas.openxmlformats.org/officeDocument/2006/relationships/hyperlink" Target="https://www.marketscreener.com/YANTAI-EDDIE-PRECISION-MA-42589636/company/" TargetMode="External"/><Relationship Id="rId23061" Type="http://schemas.openxmlformats.org/officeDocument/2006/relationships/hyperlink" Target="https://www.marketscreener.com/ALTERNET-SYSTEMS-INC-857780/company/" TargetMode="External"/><Relationship Id="rId9474" Type="http://schemas.openxmlformats.org/officeDocument/2006/relationships/hyperlink" Target="https://www.marketscreener.com/MYR-GROUP-INC-3770321/company/" TargetMode="External"/><Relationship Id="rId14904" Type="http://schemas.openxmlformats.org/officeDocument/2006/relationships/hyperlink" Target="https://www.marketscreener.com/THE-FIRST-INSURANCE-CO--20702120/company/" TargetMode="External"/><Relationship Id="rId19068" Type="http://schemas.openxmlformats.org/officeDocument/2006/relationships/hyperlink" Target="https://www.marketscreener.com/OHIZUMI-MFG-CO-LTD-11551581/company/" TargetMode="External"/><Relationship Id="rId26284" Type="http://schemas.openxmlformats.org/officeDocument/2006/relationships/hyperlink" Target="https://www.marketscreener.com/ALL-SOFT-GELS-INC-37488558/company/" TargetMode="External"/><Relationship Id="rId28733" Type="http://schemas.openxmlformats.org/officeDocument/2006/relationships/hyperlink" Target="https://www.marketscreener.com/FIRST-ABACUS-FINANCIAL-HO-20700795/company/" TargetMode="External"/><Relationship Id="rId2861" Type="http://schemas.openxmlformats.org/officeDocument/2006/relationships/hyperlink" Target="https://www.marketscreener.com/CHINA-TRANSINFO-TECHNOLOG-7491198/company/" TargetMode="External"/><Relationship Id="rId9127" Type="http://schemas.openxmlformats.org/officeDocument/2006/relationships/hyperlink" Target="https://www.marketscreener.com/HENAN-HUAYING-AGRI-DEVELO-7641136/company/" TargetMode="External"/><Relationship Id="rId12455" Type="http://schemas.openxmlformats.org/officeDocument/2006/relationships/hyperlink" Target="https://www.marketscreener.com/SEED-CO-LTD-13655240/company/" TargetMode="External"/><Relationship Id="rId33153" Type="http://schemas.openxmlformats.org/officeDocument/2006/relationships/hyperlink" Target="https://www.marketscreener.com/PTN-INC-189056/company/" TargetMode="External"/><Relationship Id="rId833" Type="http://schemas.openxmlformats.org/officeDocument/2006/relationships/hyperlink" Target="https://www.marketscreener.com/WILMAR-INTERNATIONAL-LIMI-6497470/company/" TargetMode="External"/><Relationship Id="rId2514" Type="http://schemas.openxmlformats.org/officeDocument/2006/relationships/hyperlink" Target="https://www.marketscreener.com/TRANSOCEAN-LTD-14246/company/" TargetMode="External"/><Relationship Id="rId12108" Type="http://schemas.openxmlformats.org/officeDocument/2006/relationships/hyperlink" Target="https://www.marketscreener.com/SHANGHAI-GOLDEN-BRIDGE-IN-23682499/company/" TargetMode="External"/><Relationship Id="rId15678" Type="http://schemas.openxmlformats.org/officeDocument/2006/relationships/hyperlink" Target="https://www.marketscreener.com/LUKS-GROUP-VIETNAM-HOLDIN-6165840/company/" TargetMode="External"/><Relationship Id="rId22894" Type="http://schemas.openxmlformats.org/officeDocument/2006/relationships/hyperlink" Target="https://www.marketscreener.com/VICTORY-METALS-INC-57237567/company/" TargetMode="External"/><Relationship Id="rId5737" Type="http://schemas.openxmlformats.org/officeDocument/2006/relationships/hyperlink" Target="https://www.marketscreener.com/TRULIEVE-CANNABIS-CORP-46353318/company/" TargetMode="External"/><Relationship Id="rId18151" Type="http://schemas.openxmlformats.org/officeDocument/2006/relationships/hyperlink" Target="https://www.marketscreener.com/IMURA-ENVELOPE-CO-INC-6495055/company/" TargetMode="External"/><Relationship Id="rId22547" Type="http://schemas.openxmlformats.org/officeDocument/2006/relationships/hyperlink" Target="https://www.marketscreener.com/FLUOROPHARMA-MEDICAL-INC-15867088/company/" TargetMode="External"/><Relationship Id="rId3288" Type="http://schemas.openxmlformats.org/officeDocument/2006/relationships/hyperlink" Target="https://www.marketscreener.com/IZUMI-CO-LTD-6493300/company/" TargetMode="External"/><Relationship Id="rId8210" Type="http://schemas.openxmlformats.org/officeDocument/2006/relationships/hyperlink" Target="https://www.marketscreener.com/SHENZHEN-ZOWEE-TECHNOLOGY-7641141/company/" TargetMode="External"/><Relationship Id="rId20098" Type="http://schemas.openxmlformats.org/officeDocument/2006/relationships/hyperlink" Target="https://www.marketscreener.com/ALDERON-IRON-ORE-CORP-1408917/company/" TargetMode="External"/><Relationship Id="rId25020" Type="http://schemas.openxmlformats.org/officeDocument/2006/relationships/hyperlink" Target="https://www.marketscreener.com/CHINA-TIAN-YUAN-HEALTHCAR-6165952/company/" TargetMode="External"/><Relationship Id="rId28590" Type="http://schemas.openxmlformats.org/officeDocument/2006/relationships/hyperlink" Target="https://www.marketscreener.com/TRADI-SA-20707692/company/" TargetMode="External"/><Relationship Id="rId32986" Type="http://schemas.openxmlformats.org/officeDocument/2006/relationships/hyperlink" Target="https://www.marketscreener.com/ENVAIR-ELECTRODYNE-LTD-20708051/company/" TargetMode="External"/><Relationship Id="rId14761" Type="http://schemas.openxmlformats.org/officeDocument/2006/relationships/hyperlink" Target="https://www.marketscreener.com/KH-VATEC-CO-LTD-6495279/company/" TargetMode="External"/><Relationship Id="rId28243" Type="http://schemas.openxmlformats.org/officeDocument/2006/relationships/hyperlink" Target="https://www.marketscreener.com/HSIN-SIN-20700267/company/" TargetMode="External"/><Relationship Id="rId32639" Type="http://schemas.openxmlformats.org/officeDocument/2006/relationships/hyperlink" Target="https://www.marketscreener.com/STAMPER-OIL-GAS-CORP-49478106/company/" TargetMode="External"/><Relationship Id="rId690" Type="http://schemas.openxmlformats.org/officeDocument/2006/relationships/hyperlink" Target="https://www.marketscreener.com/ULTA-BEAUTY-65158/company/" TargetMode="External"/><Relationship Id="rId2371" Type="http://schemas.openxmlformats.org/officeDocument/2006/relationships/hyperlink" Target="https://www.marketscreener.com/AVIC-JONHON-OPTRONIC-TECH-6499985/company/" TargetMode="External"/><Relationship Id="rId4820" Type="http://schemas.openxmlformats.org/officeDocument/2006/relationships/hyperlink" Target="https://www.marketscreener.com/TV-ASAHI-HOLDINGS-CORP-6493506/company/" TargetMode="External"/><Relationship Id="rId14414" Type="http://schemas.openxmlformats.org/officeDocument/2006/relationships/hyperlink" Target="https://www.marketscreener.com/TANZANIA-PORTLAND-CEMENT-13859703/company/" TargetMode="External"/><Relationship Id="rId17984" Type="http://schemas.openxmlformats.org/officeDocument/2006/relationships/hyperlink" Target="https://www.marketscreener.com/TEMPLE-HOTELS-INC-42379220/company/" TargetMode="External"/><Relationship Id="rId21630" Type="http://schemas.openxmlformats.org/officeDocument/2006/relationships/hyperlink" Target="https://www.marketscreener.com/WOJAS-SA-9832463/company/" TargetMode="External"/><Relationship Id="rId343" Type="http://schemas.openxmlformats.org/officeDocument/2006/relationships/hyperlink" Target="https://www.marketscreener.com/SHIN-ETSU-CHEMICAL-CO-LTD-6491197/company/" TargetMode="External"/><Relationship Id="rId2024" Type="http://schemas.openxmlformats.org/officeDocument/2006/relationships/hyperlink" Target="https://www.marketscreener.com/GRUPO-ENERGIA-BOGOTA-S-A-11441761/company/" TargetMode="External"/><Relationship Id="rId17637" Type="http://schemas.openxmlformats.org/officeDocument/2006/relationships/hyperlink" Target="https://www.marketscreener.com/GENTRO-CO-LTD-20702065/company/" TargetMode="External"/><Relationship Id="rId24853" Type="http://schemas.openxmlformats.org/officeDocument/2006/relationships/hyperlink" Target="https://www.marketscreener.com/ETMAN-INTL-ASA-1413139/company/" TargetMode="External"/><Relationship Id="rId5247" Type="http://schemas.openxmlformats.org/officeDocument/2006/relationships/hyperlink" Target="https://www.marketscreener.com/SUNDRAM-FASTENERS-LIMITED-9059014/company/" TargetMode="External"/><Relationship Id="rId5594" Type="http://schemas.openxmlformats.org/officeDocument/2006/relationships/hyperlink" Target="https://www.marketscreener.com/GREENTREE-HOSPITALITY-GRO-42489957/company/" TargetMode="External"/><Relationship Id="rId15188" Type="http://schemas.openxmlformats.org/officeDocument/2006/relationships/hyperlink" Target="https://www.marketscreener.com/TTK-HEALTH-CARE-LTD-9743156/company/" TargetMode="External"/><Relationship Id="rId24506" Type="http://schemas.openxmlformats.org/officeDocument/2006/relationships/hyperlink" Target="https://www.marketscreener.com/VILLARS-HOLDING-SA-73804/company/" TargetMode="External"/><Relationship Id="rId31722" Type="http://schemas.openxmlformats.org/officeDocument/2006/relationships/hyperlink" Target="https://www.marketscreener.com/DTXS-SILK-ROAD-INVESTMENT-6170558/company/" TargetMode="External"/><Relationship Id="rId11798" Type="http://schemas.openxmlformats.org/officeDocument/2006/relationships/hyperlink" Target="https://www.marketscreener.com/ANHUI-LIUGUO-CHEMICAL-CO-6497596/company/" TargetMode="External"/><Relationship Id="rId16720" Type="http://schemas.openxmlformats.org/officeDocument/2006/relationships/hyperlink" Target="https://www.marketscreener.com/AMBIKA-COTTON-MILLS-LTD-9743504/company/" TargetMode="External"/><Relationship Id="rId22057" Type="http://schemas.openxmlformats.org/officeDocument/2006/relationships/hyperlink" Target="https://www.marketscreener.com/EUROSEAS-LTD-23132735/company/" TargetMode="External"/><Relationship Id="rId27729" Type="http://schemas.openxmlformats.org/officeDocument/2006/relationships/hyperlink" Target="https://www.marketscreener.com/ARKTIKNEFTEGAZSTROY-OAO-9625674/company/" TargetMode="External"/><Relationship Id="rId1857" Type="http://schemas.openxmlformats.org/officeDocument/2006/relationships/hyperlink" Target="https://www.marketscreener.com/JIANGXI-ZHENGBANG-TECHNOL-6499834/company/" TargetMode="External"/><Relationship Id="rId14271" Type="http://schemas.openxmlformats.org/officeDocument/2006/relationships/hyperlink" Target="https://www.marketscreener.com/ITERIS-INC-26123504/company/" TargetMode="External"/><Relationship Id="rId32496" Type="http://schemas.openxmlformats.org/officeDocument/2006/relationships/hyperlink" Target="https://www.marketscreener.com/DHANLEELA-INVESTMENTS-T-46728735/company/" TargetMode="External"/><Relationship Id="rId4330" Type="http://schemas.openxmlformats.org/officeDocument/2006/relationships/hyperlink" Target="https://www.marketscreener.com/VOLCAN-COMPANIA-MINERA-S-18643436/company/" TargetMode="External"/><Relationship Id="rId17494" Type="http://schemas.openxmlformats.org/officeDocument/2006/relationships/hyperlink" Target="https://www.marketscreener.com/TECHNO-HORIZON-HOLDINGS-C-14116064/company/" TargetMode="External"/><Relationship Id="rId19943" Type="http://schemas.openxmlformats.org/officeDocument/2006/relationships/hyperlink" Target="https://www.marketscreener.com/TLI-INC-6498995/company/" TargetMode="External"/><Relationship Id="rId21140" Type="http://schemas.openxmlformats.org/officeDocument/2006/relationships/hyperlink" Target="https://www.marketscreener.com/GENIUS-BRANDS-INTERNATION-32018883/company/" TargetMode="External"/><Relationship Id="rId32149" Type="http://schemas.openxmlformats.org/officeDocument/2006/relationships/hyperlink" Target="https://www.marketscreener.com/QUALITY-HOSPITALITY-LEASE-20707296/company/" TargetMode="External"/><Relationship Id="rId7553" Type="http://schemas.openxmlformats.org/officeDocument/2006/relationships/hyperlink" Target="https://www.marketscreener.com/CHINA-REFORM-CULTURE-HOLD-7513460/company/" TargetMode="External"/><Relationship Id="rId10881" Type="http://schemas.openxmlformats.org/officeDocument/2006/relationships/hyperlink" Target="https://www.marketscreener.com/INTAGE-HOLDINGS-INC-6495441/company/" TargetMode="External"/><Relationship Id="rId17147" Type="http://schemas.openxmlformats.org/officeDocument/2006/relationships/hyperlink" Target="https://www.marketscreener.com/TOWER-REAL-ESTATE-INVESTM-6498765/company/" TargetMode="External"/><Relationship Id="rId24363" Type="http://schemas.openxmlformats.org/officeDocument/2006/relationships/hyperlink" Target="https://www.marketscreener.com/QUANTRX-BIOMEDICAL-CORPOR-166351/company/" TargetMode="External"/><Relationship Id="rId26812" Type="http://schemas.openxmlformats.org/officeDocument/2006/relationships/hyperlink" Target="https://www.marketscreener.com/WELLESLEY-BANCORP-INC-9894331/company/" TargetMode="External"/><Relationship Id="rId7206" Type="http://schemas.openxmlformats.org/officeDocument/2006/relationships/hyperlink" Target="https://www.marketscreener.com/VOYAGER-THERAPEUTICS-INC-24872703/company/" TargetMode="External"/><Relationship Id="rId10534" Type="http://schemas.openxmlformats.org/officeDocument/2006/relationships/hyperlink" Target="https://www.marketscreener.com/NEWTEK-BUSINESS-SERVICES-22598411/company/" TargetMode="External"/><Relationship Id="rId24016" Type="http://schemas.openxmlformats.org/officeDocument/2006/relationships/hyperlink" Target="https://www.marketscreener.com/SAM-WOODE-LTD-20701972/company/" TargetMode="External"/><Relationship Id="rId31232" Type="http://schemas.openxmlformats.org/officeDocument/2006/relationships/hyperlink" Target="https://www.marketscreener.com/EVEREST-ORGANICS-LTD-46729591/company/" TargetMode="External"/><Relationship Id="rId13757" Type="http://schemas.openxmlformats.org/officeDocument/2006/relationships/hyperlink" Target="https://www.marketscreener.com/FLOTEK-INDUSTRIES-INC-15373/company/" TargetMode="External"/><Relationship Id="rId20973" Type="http://schemas.openxmlformats.org/officeDocument/2006/relationships/hyperlink" Target="https://www.marketscreener.com/ROODMICROTEC-6435/company/" TargetMode="External"/><Relationship Id="rId27586" Type="http://schemas.openxmlformats.org/officeDocument/2006/relationships/hyperlink" Target="https://www.marketscreener.com/LIONS-BAY-MINING-CORP-47281676/company/" TargetMode="External"/><Relationship Id="rId3816" Type="http://schemas.openxmlformats.org/officeDocument/2006/relationships/hyperlink" Target="https://www.marketscreener.com/NEXITY-5141/company/" TargetMode="External"/><Relationship Id="rId16230" Type="http://schemas.openxmlformats.org/officeDocument/2006/relationships/hyperlink" Target="https://www.marketscreener.com/GROUP-UP-INDUSTRIAL-CO-LT-45428659/company/" TargetMode="External"/><Relationship Id="rId20626" Type="http://schemas.openxmlformats.org/officeDocument/2006/relationships/hyperlink" Target="https://www.marketscreener.com/EURO-SUN-MINING-INC-31285363/company/" TargetMode="External"/><Relationship Id="rId27239" Type="http://schemas.openxmlformats.org/officeDocument/2006/relationships/hyperlink" Target="https://www.marketscreener.com/BLACKROCK-MUNICIPAL-BOND-3858544/company/" TargetMode="External"/><Relationship Id="rId1367" Type="http://schemas.openxmlformats.org/officeDocument/2006/relationships/hyperlink" Target="https://www.marketscreener.com/SHREE-CEMENT-LIMITED-9059180/company/" TargetMode="External"/><Relationship Id="rId19453" Type="http://schemas.openxmlformats.org/officeDocument/2006/relationships/hyperlink" Target="https://www.marketscreener.com/GLOBAL-STANDARD-TECHNOLOG-11146088/company/" TargetMode="External"/><Relationship Id="rId23849" Type="http://schemas.openxmlformats.org/officeDocument/2006/relationships/hyperlink" Target="https://www.marketscreener.com/EXTREME-BIODIESEL-INC-15844184/company/" TargetMode="External"/><Relationship Id="rId73" Type="http://schemas.openxmlformats.org/officeDocument/2006/relationships/hyperlink" Target="https://www.marketscreener.com/ABBVIE-12136589/company/" TargetMode="External"/><Relationship Id="rId9512" Type="http://schemas.openxmlformats.org/officeDocument/2006/relationships/hyperlink" Target="https://www.marketscreener.com/CAESARSTONE-LTD-10246618/company/" TargetMode="External"/><Relationship Id="rId10391" Type="http://schemas.openxmlformats.org/officeDocument/2006/relationships/hyperlink" Target="https://www.marketscreener.com/XINJIANG-TIANRUN-DAIRY-CO-9949940/company/" TargetMode="External"/><Relationship Id="rId12840" Type="http://schemas.openxmlformats.org/officeDocument/2006/relationships/hyperlink" Target="https://www.marketscreener.com/BANK-OF-SAGA-LTD-6491448/company/" TargetMode="External"/><Relationship Id="rId19106" Type="http://schemas.openxmlformats.org/officeDocument/2006/relationships/hyperlink" Target="https://www.marketscreener.com/CAREERLINK-CO-LTD-11917385/company/" TargetMode="External"/><Relationship Id="rId26322" Type="http://schemas.openxmlformats.org/officeDocument/2006/relationships/hyperlink" Target="https://www.marketscreener.com/INFODISC-TECHNOLOGY-CO--20699713/company/" TargetMode="External"/><Relationship Id="rId30718" Type="http://schemas.openxmlformats.org/officeDocument/2006/relationships/hyperlink" Target="https://www.marketscreener.com/NEUTRISCI-INTERNATIONAL-I-49477456/company/" TargetMode="External"/><Relationship Id="rId7063" Type="http://schemas.openxmlformats.org/officeDocument/2006/relationships/hyperlink" Target="https://www.marketscreener.com/FAR-EAST-HOSPITALITY-TRUS-11551650/company/" TargetMode="External"/><Relationship Id="rId10044" Type="http://schemas.openxmlformats.org/officeDocument/2006/relationships/hyperlink" Target="https://www.marketscreener.com/BORYUNG-PHARMACEUTICAL-CO-6494126/company/" TargetMode="External"/><Relationship Id="rId29545" Type="http://schemas.openxmlformats.org/officeDocument/2006/relationships/hyperlink" Target="https://www.marketscreener.com/ANGKOR-GOLD-CORP-49478987/company/" TargetMode="External"/><Relationship Id="rId29892" Type="http://schemas.openxmlformats.org/officeDocument/2006/relationships/hyperlink" Target="https://www.marketscreener.com/BIOPHAN-TECHNOLOGIES-INC-94124/company/" TargetMode="External"/><Relationship Id="rId15716" Type="http://schemas.openxmlformats.org/officeDocument/2006/relationships/hyperlink" Target="https://www.marketscreener.com/AMANAHRAYA-REAL-ESTATE-IN-6499945/company/" TargetMode="External"/><Relationship Id="rId22932" Type="http://schemas.openxmlformats.org/officeDocument/2006/relationships/hyperlink" Target="https://www.marketscreener.com/KINDEX200-ETF-20705166/company/" TargetMode="External"/><Relationship Id="rId27096" Type="http://schemas.openxmlformats.org/officeDocument/2006/relationships/hyperlink" Target="https://www.marketscreener.com/P-T-JAKARTA-INTERNATIONA-6500493/company/" TargetMode="External"/><Relationship Id="rId3326" Type="http://schemas.openxmlformats.org/officeDocument/2006/relationships/hyperlink" Target="https://www.marketscreener.com/TLG-IMMOBILIEN-AG-18426379/company/" TargetMode="External"/><Relationship Id="rId3673" Type="http://schemas.openxmlformats.org/officeDocument/2006/relationships/hyperlink" Target="https://www.marketscreener.com/PAKISTAN-PETROLEUM-LTD-6497800/company/" TargetMode="External"/><Relationship Id="rId13267" Type="http://schemas.openxmlformats.org/officeDocument/2006/relationships/hyperlink" Target="https://www.marketscreener.com/NAVA-BHARAT-VENTURES-LIMI-9059582/company/" TargetMode="External"/><Relationship Id="rId18939" Type="http://schemas.openxmlformats.org/officeDocument/2006/relationships/hyperlink" Target="https://www.marketscreener.com/MOSAIC-CAPITAL-CORP-13170222/company/" TargetMode="External"/><Relationship Id="rId20483" Type="http://schemas.openxmlformats.org/officeDocument/2006/relationships/hyperlink" Target="https://www.marketscreener.com/NIPPON-SHINDO-CO-LTD-6495841/company/" TargetMode="External"/><Relationship Id="rId6896" Type="http://schemas.openxmlformats.org/officeDocument/2006/relationships/hyperlink" Target="https://www.marketscreener.com/ENGINEERS-INDIA-LIMITED-9059505/company/" TargetMode="External"/><Relationship Id="rId20136" Type="http://schemas.openxmlformats.org/officeDocument/2006/relationships/hyperlink" Target="https://www.marketscreener.com/ICONOVO-AB-46633562/company/" TargetMode="External"/><Relationship Id="rId25808" Type="http://schemas.openxmlformats.org/officeDocument/2006/relationships/hyperlink" Target="https://www.marketscreener.com/GLUCOSE-HEALTH-INC-18578979/company/" TargetMode="External"/><Relationship Id="rId6549" Type="http://schemas.openxmlformats.org/officeDocument/2006/relationships/hyperlink" Target="https://www.marketscreener.com/THE-77-BANK-LTD-6491558/company/" TargetMode="External"/><Relationship Id="rId12350" Type="http://schemas.openxmlformats.org/officeDocument/2006/relationships/hyperlink" Target="https://www.marketscreener.com/PHOENIX-BEVERAGES-LTD-16324302/company/" TargetMode="External"/><Relationship Id="rId23359" Type="http://schemas.openxmlformats.org/officeDocument/2006/relationships/hyperlink" Target="https://www.marketscreener.com/BRINX-RESOURCES-LTD-142085/company/" TargetMode="External"/><Relationship Id="rId30575" Type="http://schemas.openxmlformats.org/officeDocument/2006/relationships/hyperlink" Target="https://www.marketscreener.com/UBIS-ASIA-PUBLIC-COMPAN-20702886/company/" TargetMode="External"/><Relationship Id="rId9022" Type="http://schemas.openxmlformats.org/officeDocument/2006/relationships/hyperlink" Target="https://www.marketscreener.com/KSB-SE-CO-KGAA-436319/company/" TargetMode="External"/><Relationship Id="rId12003" Type="http://schemas.openxmlformats.org/officeDocument/2006/relationships/hyperlink" Target="https://www.marketscreener.com/WESTAIM-CORP-49477154/company/" TargetMode="External"/><Relationship Id="rId15573" Type="http://schemas.openxmlformats.org/officeDocument/2006/relationships/hyperlink" Target="https://www.marketscreener.com/DDS-INC-6814779/company/" TargetMode="External"/><Relationship Id="rId30228" Type="http://schemas.openxmlformats.org/officeDocument/2006/relationships/hyperlink" Target="https://www.marketscreener.com/DAILY-6598834/company/" TargetMode="External"/><Relationship Id="rId5632" Type="http://schemas.openxmlformats.org/officeDocument/2006/relationships/hyperlink" Target="https://www.marketscreener.com/NIPPON-LIGHT-METAL-HOLDIN-11625872/company/" TargetMode="External"/><Relationship Id="rId15226" Type="http://schemas.openxmlformats.org/officeDocument/2006/relationships/hyperlink" Target="https://www.marketscreener.com/MAROC-LEASING-1408716/company/" TargetMode="External"/><Relationship Id="rId22442" Type="http://schemas.openxmlformats.org/officeDocument/2006/relationships/hyperlink" Target="https://www.marketscreener.com/SIERRA-CABLES-LIMITED-20703721/company/" TargetMode="External"/><Relationship Id="rId29055" Type="http://schemas.openxmlformats.org/officeDocument/2006/relationships/hyperlink" Target="https://www.marketscreener.com/EQUITY-TWO-PLC-20703661/company/" TargetMode="External"/><Relationship Id="rId3183" Type="http://schemas.openxmlformats.org/officeDocument/2006/relationships/hyperlink" Target="https://www.marketscreener.com/M-DIAS-BRANCO-SA-IND-COM-6499238/company/" TargetMode="External"/><Relationship Id="rId18796" Type="http://schemas.openxmlformats.org/officeDocument/2006/relationships/hyperlink" Target="https://www.marketscreener.com/TRIBHOVANDAS-BHIMJI-ZAVER-10752357/company/" TargetMode="External"/><Relationship Id="rId8855" Type="http://schemas.openxmlformats.org/officeDocument/2006/relationships/hyperlink" Target="https://www.marketscreener.com/HANSON-INTERNATIONAL-TBK-18313348/company/" TargetMode="External"/><Relationship Id="rId11836" Type="http://schemas.openxmlformats.org/officeDocument/2006/relationships/hyperlink" Target="https://www.marketscreener.com/ASAHI-CO-LTD-6497201/company/" TargetMode="External"/><Relationship Id="rId18449" Type="http://schemas.openxmlformats.org/officeDocument/2006/relationships/hyperlink" Target="https://www.marketscreener.com/GLOBUS-SPIRITS-LTD-9743750/company/" TargetMode="External"/><Relationship Id="rId25665" Type="http://schemas.openxmlformats.org/officeDocument/2006/relationships/hyperlink" Target="https://www.marketscreener.com/TV-VISION-LTD-34067656/company/" TargetMode="External"/><Relationship Id="rId32881" Type="http://schemas.openxmlformats.org/officeDocument/2006/relationships/hyperlink" Target="https://www.marketscreener.com/GAINSCO-INC-7272588/company/" TargetMode="External"/><Relationship Id="rId6059" Type="http://schemas.openxmlformats.org/officeDocument/2006/relationships/hyperlink" Target="https://www.marketscreener.com/SOUTHSIDE-BANCSHARES-INC-10758/company/" TargetMode="External"/><Relationship Id="rId8508" Type="http://schemas.openxmlformats.org/officeDocument/2006/relationships/hyperlink" Target="https://www.marketscreener.com/YONGGAO-CO-LTD-11367319/company/" TargetMode="External"/><Relationship Id="rId25318" Type="http://schemas.openxmlformats.org/officeDocument/2006/relationships/hyperlink" Target="https://www.marketscreener.com/AQUILA-32696/company/" TargetMode="External"/><Relationship Id="rId28888" Type="http://schemas.openxmlformats.org/officeDocument/2006/relationships/hyperlink" Target="https://www.marketscreener.com/SPARINDEX-US-GROWTH-19156420/company/" TargetMode="External"/><Relationship Id="rId30085" Type="http://schemas.openxmlformats.org/officeDocument/2006/relationships/hyperlink" Target="https://www.marketscreener.com/BEARD-CO-80229/company/" TargetMode="External"/><Relationship Id="rId32534" Type="http://schemas.openxmlformats.org/officeDocument/2006/relationships/hyperlink" Target="https://www.marketscreener.com/SURNA-INC-15737471/company/" TargetMode="External"/><Relationship Id="rId17532" Type="http://schemas.openxmlformats.org/officeDocument/2006/relationships/hyperlink" Target="https://www.marketscreener.com/ANJI-TECHNOLOGY-CO-LTD-32656559/company/" TargetMode="External"/><Relationship Id="rId21928" Type="http://schemas.openxmlformats.org/officeDocument/2006/relationships/hyperlink" Target="https://www.marketscreener.com/SEMILEDS-CORPORATION-27329753/company/" TargetMode="External"/><Relationship Id="rId988" Type="http://schemas.openxmlformats.org/officeDocument/2006/relationships/hyperlink" Target="https://www.marketscreener.com/EXTRA-SPACE-STORAGE-INC-12540/company/" TargetMode="External"/><Relationship Id="rId2669" Type="http://schemas.openxmlformats.org/officeDocument/2006/relationships/hyperlink" Target="https://www.marketscreener.com/CROSS-CAT-CO-LTD-11551161/company/" TargetMode="External"/><Relationship Id="rId15083" Type="http://schemas.openxmlformats.org/officeDocument/2006/relationships/hyperlink" Target="https://www.marketscreener.com/IWAKI-CO-LTD-6494397/company/" TargetMode="External"/><Relationship Id="rId24401" Type="http://schemas.openxmlformats.org/officeDocument/2006/relationships/hyperlink" Target="https://www.marketscreener.com/UNIVERSE-ENTERTAINMENT-CU-26769619/company/" TargetMode="External"/><Relationship Id="rId5142" Type="http://schemas.openxmlformats.org/officeDocument/2006/relationships/hyperlink" Target="https://www.marketscreener.com/KONINKLIJKE-VOLKERWESSELS-34858211/company/" TargetMode="External"/><Relationship Id="rId27624" Type="http://schemas.openxmlformats.org/officeDocument/2006/relationships/hyperlink" Target="https://www.marketscreener.com/CAPITAL-FINANCIAL-GLOBAL-8188217/company/" TargetMode="External"/><Relationship Id="rId27971" Type="http://schemas.openxmlformats.org/officeDocument/2006/relationships/hyperlink" Target="https://www.marketscreener.com/VTM-LTD-46730401/company/" TargetMode="External"/><Relationship Id="rId8365" Type="http://schemas.openxmlformats.org/officeDocument/2006/relationships/hyperlink" Target="https://www.marketscreener.com/BLACKROCK-MUNIYIELD-FUND-13663/company/" TargetMode="External"/><Relationship Id="rId11693" Type="http://schemas.openxmlformats.org/officeDocument/2006/relationships/hyperlink" Target="https://www.marketscreener.com/SC-FULIN-TRANSPORTATION-G-7982276/company/" TargetMode="External"/><Relationship Id="rId25175" Type="http://schemas.openxmlformats.org/officeDocument/2006/relationships/hyperlink" Target="https://www.marketscreener.com/DELTA-DRONE-13563693/company/" TargetMode="External"/><Relationship Id="rId32391" Type="http://schemas.openxmlformats.org/officeDocument/2006/relationships/hyperlink" Target="https://www.marketscreener.com/YIBIN-PAPER-INDUSTRY-CO--9950126/company/" TargetMode="External"/><Relationship Id="rId1405" Type="http://schemas.openxmlformats.org/officeDocument/2006/relationships/hyperlink" Target="https://www.marketscreener.com/DUBAI-ISLAMIC-BANK-PJSC-9059186/company/" TargetMode="External"/><Relationship Id="rId1752" Type="http://schemas.openxmlformats.org/officeDocument/2006/relationships/hyperlink" Target="https://www.marketscreener.com/MERIDIAN-ENERGY-LTD-22072933/company/" TargetMode="External"/><Relationship Id="rId8018" Type="http://schemas.openxmlformats.org/officeDocument/2006/relationships/hyperlink" Target="https://www.marketscreener.com/INTELLIA-THERAPEUTICS-INC-27506682/company/" TargetMode="External"/><Relationship Id="rId11346" Type="http://schemas.openxmlformats.org/officeDocument/2006/relationships/hyperlink" Target="https://www.marketscreener.com/ZHEJIANG-GOLDEN-EAGLE-CO-9949896/company/" TargetMode="External"/><Relationship Id="rId32044" Type="http://schemas.openxmlformats.org/officeDocument/2006/relationships/hyperlink" Target="https://www.marketscreener.com/NATIONAL-SECURITIES-20701545/company/" TargetMode="External"/><Relationship Id="rId4975" Type="http://schemas.openxmlformats.org/officeDocument/2006/relationships/hyperlink" Target="https://www.marketscreener.com/WALSIN-LIHWA-CORP-6492359/company/" TargetMode="External"/><Relationship Id="rId14569" Type="http://schemas.openxmlformats.org/officeDocument/2006/relationships/hyperlink" Target="https://www.marketscreener.com/COSMOS-INITIA-CO-LTD-14116269/company/" TargetMode="External"/><Relationship Id="rId21785" Type="http://schemas.openxmlformats.org/officeDocument/2006/relationships/hyperlink" Target="https://www.marketscreener.com/LITTLEFIELD-CORPORATION-15573/company/" TargetMode="External"/><Relationship Id="rId28398" Type="http://schemas.openxmlformats.org/officeDocument/2006/relationships/hyperlink" Target="https://www.marketscreener.com/BUDGET-TELECOM-33822/company/" TargetMode="External"/><Relationship Id="rId498" Type="http://schemas.openxmlformats.org/officeDocument/2006/relationships/hyperlink" Target="https://www.marketscreener.com/REPUBLIC-SERVICES-14296/company/" TargetMode="External"/><Relationship Id="rId2179" Type="http://schemas.openxmlformats.org/officeDocument/2006/relationships/hyperlink" Target="https://www.marketscreener.com/HAN-S-LASER-TECHNOLOGY-IN-6497488/company/" TargetMode="External"/><Relationship Id="rId4628" Type="http://schemas.openxmlformats.org/officeDocument/2006/relationships/hyperlink" Target="https://www.marketscreener.com/CMST-DEVELOPMENT-CO-LTD-6497593/company/" TargetMode="External"/><Relationship Id="rId17042" Type="http://schemas.openxmlformats.org/officeDocument/2006/relationships/hyperlink" Target="https://www.marketscreener.com/RIBOMIC-INC-17621321/company/" TargetMode="External"/><Relationship Id="rId21438" Type="http://schemas.openxmlformats.org/officeDocument/2006/relationships/hyperlink" Target="https://www.marketscreener.com/DIGIRAD-CORPORATION-9074/company/" TargetMode="External"/><Relationship Id="rId29930" Type="http://schemas.openxmlformats.org/officeDocument/2006/relationships/hyperlink" Target="https://www.marketscreener.com/GSH-CORPORATION-LTD-6811980/company/" TargetMode="External"/><Relationship Id="rId7101" Type="http://schemas.openxmlformats.org/officeDocument/2006/relationships/hyperlink" Target="https://www.marketscreener.com/MENORA-MIVTACHIM-HOLDINGS-56536997/company/" TargetMode="External"/><Relationship Id="rId13652" Type="http://schemas.openxmlformats.org/officeDocument/2006/relationships/hyperlink" Target="https://www.marketscreener.com/VE-WONG-CORPORATION-20700294/company/" TargetMode="External"/><Relationship Id="rId27481" Type="http://schemas.openxmlformats.org/officeDocument/2006/relationships/hyperlink" Target="https://www.marketscreener.com/THAI-FACTORY-DEVELOPMENT-20699772/company/" TargetMode="External"/><Relationship Id="rId31877" Type="http://schemas.openxmlformats.org/officeDocument/2006/relationships/hyperlink" Target="https://www.marketscreener.com/IMAGING-DYNAMICS-COMPANY-49479196/company/" TargetMode="External"/><Relationship Id="rId3711" Type="http://schemas.openxmlformats.org/officeDocument/2006/relationships/hyperlink" Target="https://www.marketscreener.com/VOLTAS-LIMITED-9058902/company/" TargetMode="External"/><Relationship Id="rId13305" Type="http://schemas.openxmlformats.org/officeDocument/2006/relationships/hyperlink" Target="https://www.marketscreener.com/MUSIC-BROADCAST-LTD-34491270/company/" TargetMode="External"/><Relationship Id="rId20521" Type="http://schemas.openxmlformats.org/officeDocument/2006/relationships/hyperlink" Target="https://www.marketscreener.com/THT-20701014/company/" TargetMode="External"/><Relationship Id="rId27134" Type="http://schemas.openxmlformats.org/officeDocument/2006/relationships/hyperlink" Target="https://www.marketscreener.com/MONFINANCIER-6278377/company/" TargetMode="External"/><Relationship Id="rId1262" Type="http://schemas.openxmlformats.org/officeDocument/2006/relationships/hyperlink" Target="https://www.marketscreener.com/MAHINDRA-AND-MAHINDRA-LTD-9058830/company/" TargetMode="External"/><Relationship Id="rId16875" Type="http://schemas.openxmlformats.org/officeDocument/2006/relationships/hyperlink" Target="https://www.marketscreener.com/BIOSYENT-INC-21325095/company/" TargetMode="External"/><Relationship Id="rId4485" Type="http://schemas.openxmlformats.org/officeDocument/2006/relationships/hyperlink" Target="https://www.marketscreener.com/CHENGDU-XINGRONG-ENVIRONM-6498158/company/" TargetMode="External"/><Relationship Id="rId6934" Type="http://schemas.openxmlformats.org/officeDocument/2006/relationships/hyperlink" Target="https://www.marketscreener.com/MILACRON-HOLDINGS-CORP-22619532/company/" TargetMode="External"/><Relationship Id="rId14079" Type="http://schemas.openxmlformats.org/officeDocument/2006/relationships/hyperlink" Target="https://www.marketscreener.com/ALUKO-CO-LTD-6496971/company/" TargetMode="External"/><Relationship Id="rId16528" Type="http://schemas.openxmlformats.org/officeDocument/2006/relationships/hyperlink" Target="https://www.marketscreener.com/JANG-WON-TECH-CO-LTD-41690674/company/" TargetMode="External"/><Relationship Id="rId21295" Type="http://schemas.openxmlformats.org/officeDocument/2006/relationships/hyperlink" Target="https://www.marketscreener.com/KITAC-CORPORATION-11551484/company/" TargetMode="External"/><Relationship Id="rId23744" Type="http://schemas.openxmlformats.org/officeDocument/2006/relationships/hyperlink" Target="https://www.marketscreener.com/PRECIO-SYSTEMUTVECKLING-A-6588160/company/" TargetMode="External"/><Relationship Id="rId30960" Type="http://schemas.openxmlformats.org/officeDocument/2006/relationships/hyperlink" Target="https://www.marketscreener.com/CLEGHORN-MINERALS-LTD-49478519/company/" TargetMode="External"/><Relationship Id="rId4138" Type="http://schemas.openxmlformats.org/officeDocument/2006/relationships/hyperlink" Target="https://www.marketscreener.com/YUZHOU-PROPERTIES-COMPANY-6170908/company/" TargetMode="External"/><Relationship Id="rId19001" Type="http://schemas.openxmlformats.org/officeDocument/2006/relationships/hyperlink" Target="https://www.marketscreener.com/TACHIA-YUNG-HO-MACHINE-IN-20702404/company/" TargetMode="External"/><Relationship Id="rId26967" Type="http://schemas.openxmlformats.org/officeDocument/2006/relationships/hyperlink" Target="https://www.marketscreener.com/INTERMAIL-A-S-1412939/company/" TargetMode="External"/><Relationship Id="rId30613" Type="http://schemas.openxmlformats.org/officeDocument/2006/relationships/hyperlink" Target="https://www.marketscreener.com/PAYTON-PLANAR-MAGNETICS-6190/company/" TargetMode="External"/><Relationship Id="rId10689" Type="http://schemas.openxmlformats.org/officeDocument/2006/relationships/hyperlink" Target="https://www.marketscreener.com/POLYPLEX-THAILAND-PCL-6497392/company/" TargetMode="External"/><Relationship Id="rId15611" Type="http://schemas.openxmlformats.org/officeDocument/2006/relationships/hyperlink" Target="https://www.marketscreener.com/BOLAK-COMPANY-LIMITED-20699887/company/" TargetMode="External"/><Relationship Id="rId29440" Type="http://schemas.openxmlformats.org/officeDocument/2006/relationships/hyperlink" Target="https://www.marketscreener.com/TOTALBANKEN-A-S-1413044/company/" TargetMode="External"/><Relationship Id="rId13162" Type="http://schemas.openxmlformats.org/officeDocument/2006/relationships/hyperlink" Target="https://www.marketscreener.com/SUNPLUS-TECHNOLOGY-CO-L-6491692/company/" TargetMode="External"/><Relationship Id="rId31387" Type="http://schemas.openxmlformats.org/officeDocument/2006/relationships/hyperlink" Target="https://www.marketscreener.com/CASTLE-PRIVATE-EQUITY-AG-22824735/company/" TargetMode="External"/><Relationship Id="rId3221" Type="http://schemas.openxmlformats.org/officeDocument/2006/relationships/hyperlink" Target="https://www.marketscreener.com/DE-LONGHI-SPA-94064/company/" TargetMode="External"/><Relationship Id="rId6791" Type="http://schemas.openxmlformats.org/officeDocument/2006/relationships/hyperlink" Target="https://www.marketscreener.com/INDEPENDENCE-REALTY-TRUST-18044965/company/" TargetMode="External"/><Relationship Id="rId16385" Type="http://schemas.openxmlformats.org/officeDocument/2006/relationships/hyperlink" Target="https://www.marketscreener.com/GAEASOFT-20699666/company/" TargetMode="External"/><Relationship Id="rId18834" Type="http://schemas.openxmlformats.org/officeDocument/2006/relationships/hyperlink" Target="https://www.marketscreener.com/SUNNIC-TECHNOLOGY-MERCH-20702004/company/" TargetMode="External"/><Relationship Id="rId20031" Type="http://schemas.openxmlformats.org/officeDocument/2006/relationships/hyperlink" Target="https://www.marketscreener.com/NEXANS-HELLAS-S-A-6656289/company/" TargetMode="External"/><Relationship Id="rId8" Type="http://schemas.openxmlformats.org/officeDocument/2006/relationships/hyperlink" Target="https://www.marketscreener.com/TENCENT-HOLDINGS-LTD-3045861/company/" TargetMode="External"/><Relationship Id="rId6444" Type="http://schemas.openxmlformats.org/officeDocument/2006/relationships/hyperlink" Target="https://www.marketscreener.com/BANCA-POPOLARE-DI-SONDRIO-76201/company/" TargetMode="External"/><Relationship Id="rId16038" Type="http://schemas.openxmlformats.org/officeDocument/2006/relationships/hyperlink" Target="https://www.marketscreener.com/V2-RETAIL-LTD-9059767/company/" TargetMode="External"/><Relationship Id="rId23254" Type="http://schemas.openxmlformats.org/officeDocument/2006/relationships/hyperlink" Target="https://www.marketscreener.com/TRUE-BLUE-HOLDINGS-INC-10423303/company/" TargetMode="External"/><Relationship Id="rId25703" Type="http://schemas.openxmlformats.org/officeDocument/2006/relationships/hyperlink" Target="https://www.marketscreener.com/T-J-T-INC-72448/company/" TargetMode="External"/><Relationship Id="rId30470" Type="http://schemas.openxmlformats.org/officeDocument/2006/relationships/hyperlink" Target="https://www.marketscreener.com/ELINE-ENTERTAINMENT-GROUP-128277/company/" TargetMode="External"/><Relationship Id="rId9667" Type="http://schemas.openxmlformats.org/officeDocument/2006/relationships/hyperlink" Target="https://www.marketscreener.com/KAMAKURA-SHINSHO-LTD-25248080/company/" TargetMode="External"/><Relationship Id="rId12995" Type="http://schemas.openxmlformats.org/officeDocument/2006/relationships/hyperlink" Target="https://www.marketscreener.com/ROCKWELL-LAND-CORP-13046892/company/" TargetMode="External"/><Relationship Id="rId28926" Type="http://schemas.openxmlformats.org/officeDocument/2006/relationships/hyperlink" Target="https://www.marketscreener.com/JOHN-HANCOCK-TAX-ADVANTAG-12990/company/" TargetMode="External"/><Relationship Id="rId30123" Type="http://schemas.openxmlformats.org/officeDocument/2006/relationships/hyperlink" Target="https://www.marketscreener.com/EL-ARABIA-FOR-LAND-RECLAM-20702891/company/" TargetMode="External"/><Relationship Id="rId12648" Type="http://schemas.openxmlformats.org/officeDocument/2006/relationships/hyperlink" Target="https://www.marketscreener.com/DO-DAY-DREAM-PCL-41710535/company/" TargetMode="External"/><Relationship Id="rId26477" Type="http://schemas.openxmlformats.org/officeDocument/2006/relationships/hyperlink" Target="https://www.marketscreener.com/HOLSIN-ENGINEERING-CONSUL-30049781/company/" TargetMode="External"/><Relationship Id="rId33346" Type="http://schemas.openxmlformats.org/officeDocument/2006/relationships/hyperlink" Target="https://www.marketscreener.com/NIELSEN-GLOBAL-VALUE-19156253/company/" TargetMode="External"/><Relationship Id="rId33693" Type="http://schemas.openxmlformats.org/officeDocument/2006/relationships/hyperlink" Target="https://www.marketscreener.com/DESON-DEVELOPMENT-INTERNA-6165769/company/" TargetMode="External"/><Relationship Id="rId2707" Type="http://schemas.openxmlformats.org/officeDocument/2006/relationships/hyperlink" Target="https://www.marketscreener.com/STERLING-CONSTRUCTION-COM-10981/company/" TargetMode="External"/><Relationship Id="rId10199" Type="http://schemas.openxmlformats.org/officeDocument/2006/relationships/hyperlink" Target="https://www.marketscreener.com/USI-CORPORATION-6496104/company/" TargetMode="External"/><Relationship Id="rId15121" Type="http://schemas.openxmlformats.org/officeDocument/2006/relationships/hyperlink" Target="https://www.marketscreener.com/CRDB-BANK-PLC-13518580/company/" TargetMode="External"/><Relationship Id="rId18691" Type="http://schemas.openxmlformats.org/officeDocument/2006/relationships/hyperlink" Target="https://www.marketscreener.com/VIKAS-ECOTECH-LTD-16117987/company/" TargetMode="External"/><Relationship Id="rId8750" Type="http://schemas.openxmlformats.org/officeDocument/2006/relationships/hyperlink" Target="https://www.marketscreener.com/ZHEJIANG-AOKANG-SHOES-CO-11574682/company/" TargetMode="External"/><Relationship Id="rId11731" Type="http://schemas.openxmlformats.org/officeDocument/2006/relationships/hyperlink" Target="https://www.marketscreener.com/ALEAFIA-HEALTH-INC-56112360/company/" TargetMode="External"/><Relationship Id="rId18344" Type="http://schemas.openxmlformats.org/officeDocument/2006/relationships/hyperlink" Target="https://www.marketscreener.com/XINYANG-MAOJIAN-GROUP-LTD-6165837/company/" TargetMode="External"/><Relationship Id="rId25560" Type="http://schemas.openxmlformats.org/officeDocument/2006/relationships/hyperlink" Target="https://www.marketscreener.com/VIRIDIS-ENERGY-INC-7908238/company/" TargetMode="External"/><Relationship Id="rId8403" Type="http://schemas.openxmlformats.org/officeDocument/2006/relationships/hyperlink" Target="https://www.marketscreener.com/FORUS-S-A-8943399/company/" TargetMode="External"/><Relationship Id="rId25213" Type="http://schemas.openxmlformats.org/officeDocument/2006/relationships/hyperlink" Target="https://www.marketscreener.com/NORDIC-GROUP-LTD-6873058/company/" TargetMode="External"/><Relationship Id="rId28783" Type="http://schemas.openxmlformats.org/officeDocument/2006/relationships/hyperlink" Target="https://www.marketscreener.com/FUBON-NO-1-REIT-20703454/company/" TargetMode="External"/><Relationship Id="rId14954" Type="http://schemas.openxmlformats.org/officeDocument/2006/relationships/hyperlink" Target="https://www.marketscreener.com/NIRVANA-DEVELOPMENT-TBK-P-20707069/company/" TargetMode="External"/><Relationship Id="rId28436" Type="http://schemas.openxmlformats.org/officeDocument/2006/relationships/hyperlink" Target="https://www.marketscreener.com/AOWEI-HOLDING-LTD-15040344/company/" TargetMode="External"/><Relationship Id="rId883" Type="http://schemas.openxmlformats.org/officeDocument/2006/relationships/hyperlink" Target="https://www.marketscreener.com/HINDUSTAN-ZINC-LTD-9058942/company/" TargetMode="External"/><Relationship Id="rId2564" Type="http://schemas.openxmlformats.org/officeDocument/2006/relationships/hyperlink" Target="https://www.marketscreener.com/FIRST-INDUSTRIAL-REALTY-T-12677/company/" TargetMode="External"/><Relationship Id="rId9177" Type="http://schemas.openxmlformats.org/officeDocument/2006/relationships/hyperlink" Target="https://www.marketscreener.com/SHANGHAI-XUERONG-BIOTECHN-27769055/company/" TargetMode="External"/><Relationship Id="rId12158" Type="http://schemas.openxmlformats.org/officeDocument/2006/relationships/hyperlink" Target="https://www.marketscreener.com/YAHAGI-CONSTRUCTION-CO--6492968/company/" TargetMode="External"/><Relationship Id="rId14607" Type="http://schemas.openxmlformats.org/officeDocument/2006/relationships/hyperlink" Target="https://www.marketscreener.com/HOKUYAKU-TAKEYAMA-HOLDING-6499165/company/" TargetMode="External"/><Relationship Id="rId21823" Type="http://schemas.openxmlformats.org/officeDocument/2006/relationships/hyperlink" Target="https://www.marketscreener.com/TONIX-PHARMACEUTICALS-HOL-47362663/company/" TargetMode="External"/><Relationship Id="rId536" Type="http://schemas.openxmlformats.org/officeDocument/2006/relationships/hyperlink" Target="https://www.marketscreener.com/TRANSDIGM-GROUP-16156/company/" TargetMode="External"/><Relationship Id="rId2217" Type="http://schemas.openxmlformats.org/officeDocument/2006/relationships/hyperlink" Target="https://www.marketscreener.com/DAWNING-INFORMATION-INDUS-21683505/company/" TargetMode="External"/><Relationship Id="rId5787" Type="http://schemas.openxmlformats.org/officeDocument/2006/relationships/hyperlink" Target="https://www.marketscreener.com/SYNDICATE-BANK-LTD-9059340/company/" TargetMode="External"/><Relationship Id="rId22597" Type="http://schemas.openxmlformats.org/officeDocument/2006/relationships/hyperlink" Target="https://www.marketscreener.com/AGEAGLE-AERIAL-SYSTEMS-IN-49376231/company/" TargetMode="External"/><Relationship Id="rId31915" Type="http://schemas.openxmlformats.org/officeDocument/2006/relationships/hyperlink" Target="https://www.marketscreener.com/APOSENSE-LTD-56536698/company/" TargetMode="External"/><Relationship Id="rId8260" Type="http://schemas.openxmlformats.org/officeDocument/2006/relationships/hyperlink" Target="https://www.marketscreener.com/OMEGA-GERACAO-SA-37278265/company/" TargetMode="External"/><Relationship Id="rId11241" Type="http://schemas.openxmlformats.org/officeDocument/2006/relationships/hyperlink" Target="https://www.marketscreener.com/BEIJING-URBAN-RURAL-COMME-9950112/company/" TargetMode="External"/><Relationship Id="rId25070" Type="http://schemas.openxmlformats.org/officeDocument/2006/relationships/hyperlink" Target="https://www.marketscreener.com/MISR-OILS-SOAP-20701781/company/" TargetMode="External"/><Relationship Id="rId1300" Type="http://schemas.openxmlformats.org/officeDocument/2006/relationships/hyperlink" Target="https://www.marketscreener.com/RANDSTAD-N-V-6432/company/" TargetMode="External"/><Relationship Id="rId4870" Type="http://schemas.openxmlformats.org/officeDocument/2006/relationships/hyperlink" Target="https://www.marketscreener.com/HYUNION-HOLDING-CO-LTD-9061869/company/" TargetMode="External"/><Relationship Id="rId14464" Type="http://schemas.openxmlformats.org/officeDocument/2006/relationships/hyperlink" Target="https://www.marketscreener.com/DONG-AH-GEOLOGICAL-ENGINE-6802778/company/" TargetMode="External"/><Relationship Id="rId16913" Type="http://schemas.openxmlformats.org/officeDocument/2006/relationships/hyperlink" Target="https://www.marketscreener.com/JULIUS-BERGER-NIGERIA-PLC-10020733/company/" TargetMode="External"/><Relationship Id="rId21680" Type="http://schemas.openxmlformats.org/officeDocument/2006/relationships/hyperlink" Target="https://www.marketscreener.com/STOKVIS-NORD-AFRIQUE-1408734/company/" TargetMode="External"/><Relationship Id="rId28293" Type="http://schemas.openxmlformats.org/officeDocument/2006/relationships/hyperlink" Target="https://www.marketscreener.com/OEL-HOLDINGS-LTD-6811778/company/" TargetMode="External"/><Relationship Id="rId32689" Type="http://schemas.openxmlformats.org/officeDocument/2006/relationships/hyperlink" Target="https://www.marketscreener.com/SOFTLAB9-SOFTWARE-SOLUTIO-55590539/company/" TargetMode="External"/><Relationship Id="rId4523" Type="http://schemas.openxmlformats.org/officeDocument/2006/relationships/hyperlink" Target="https://www.marketscreener.com/LUXOFT-HOLDING-INC-13451150/company/" TargetMode="External"/><Relationship Id="rId14117" Type="http://schemas.openxmlformats.org/officeDocument/2006/relationships/hyperlink" Target="https://www.marketscreener.com/DNB-FINANCIAL-CORP-77249/company/" TargetMode="External"/><Relationship Id="rId21333" Type="http://schemas.openxmlformats.org/officeDocument/2006/relationships/hyperlink" Target="https://www.marketscreener.com/REVOIL-PETROLEUM-COMPANY-6258950/company/" TargetMode="External"/><Relationship Id="rId393" Type="http://schemas.openxmlformats.org/officeDocument/2006/relationships/hyperlink" Target="https://www.marketscreener.com/NETEASE-10259/company/" TargetMode="External"/><Relationship Id="rId2074" Type="http://schemas.openxmlformats.org/officeDocument/2006/relationships/hyperlink" Target="https://www.marketscreener.com/SINGAPORE-EXCHANGE-LIMITE-6491511/company/" TargetMode="External"/><Relationship Id="rId7746" Type="http://schemas.openxmlformats.org/officeDocument/2006/relationships/hyperlink" Target="https://www.marketscreener.com/SAFBON-WATER-SERVICE-HOLD-11367314/company/" TargetMode="External"/><Relationship Id="rId17687" Type="http://schemas.openxmlformats.org/officeDocument/2006/relationships/hyperlink" Target="https://www.marketscreener.com/BASIC-ENERGY-SERVICES-INC-32657189/company/" TargetMode="External"/><Relationship Id="rId5297" Type="http://schemas.openxmlformats.org/officeDocument/2006/relationships/hyperlink" Target="https://www.marketscreener.com/FRONTLINE-LTD-1413151/company/" TargetMode="External"/><Relationship Id="rId10727" Type="http://schemas.openxmlformats.org/officeDocument/2006/relationships/hyperlink" Target="https://www.marketscreener.com/SINOSOFT-TECHNOLOGY-GROUP-13704263/company/" TargetMode="External"/><Relationship Id="rId24209" Type="http://schemas.openxmlformats.org/officeDocument/2006/relationships/hyperlink" Target="https://www.marketscreener.com/GENEFERM-45428546/company/" TargetMode="External"/><Relationship Id="rId24556" Type="http://schemas.openxmlformats.org/officeDocument/2006/relationships/hyperlink" Target="https://www.marketscreener.com/WOLUWE-SHOPPING-CENTRE-20707859/company/" TargetMode="External"/><Relationship Id="rId31772" Type="http://schemas.openxmlformats.org/officeDocument/2006/relationships/hyperlink" Target="https://www.marketscreener.com/TASEK-CORPORATION-BERHAD-6491951/company/" TargetMode="External"/><Relationship Id="rId13200" Type="http://schemas.openxmlformats.org/officeDocument/2006/relationships/hyperlink" Target="https://www.marketscreener.com/MI-EQUIPMENT-HOLDINGS-BHD-49733192/company/" TargetMode="External"/><Relationship Id="rId16770" Type="http://schemas.openxmlformats.org/officeDocument/2006/relationships/hyperlink" Target="https://www.marketscreener.com/LOCKON-CO-LTD-17916680/company/" TargetMode="External"/><Relationship Id="rId27779" Type="http://schemas.openxmlformats.org/officeDocument/2006/relationships/hyperlink" Target="https://www.marketscreener.com/MT-20702563/company/" TargetMode="External"/><Relationship Id="rId31425" Type="http://schemas.openxmlformats.org/officeDocument/2006/relationships/hyperlink" Target="https://www.marketscreener.com/VLADIMIRSKIY-KHIMICHESKIY-9624904/company/" TargetMode="External"/><Relationship Id="rId16423" Type="http://schemas.openxmlformats.org/officeDocument/2006/relationships/hyperlink" Target="https://www.marketscreener.com/NICE-HOLDINGS-INC-6494753/company/" TargetMode="External"/><Relationship Id="rId19993" Type="http://schemas.openxmlformats.org/officeDocument/2006/relationships/hyperlink" Target="https://www.marketscreener.com/AMITA-HOLDINGS-CO-LTD-11551150/company/" TargetMode="External"/><Relationship Id="rId20819" Type="http://schemas.openxmlformats.org/officeDocument/2006/relationships/hyperlink" Target="https://www.marketscreener.com/NIPPON-KANRYU-INDUSTRY-CO-6492874/company/" TargetMode="External"/><Relationship Id="rId4380" Type="http://schemas.openxmlformats.org/officeDocument/2006/relationships/hyperlink" Target="https://www.marketscreener.com/POLYONE-CORPORATION-14081/company/" TargetMode="External"/><Relationship Id="rId19646" Type="http://schemas.openxmlformats.org/officeDocument/2006/relationships/hyperlink" Target="https://www.marketscreener.com/LARAMIDE-RESOURCES-LTD-1410617/company/" TargetMode="External"/><Relationship Id="rId21190" Type="http://schemas.openxmlformats.org/officeDocument/2006/relationships/hyperlink" Target="https://www.marketscreener.com/PIRAMAL-GLASS-CEYLON-PLC-50425569/company/" TargetMode="External"/><Relationship Id="rId26862" Type="http://schemas.openxmlformats.org/officeDocument/2006/relationships/hyperlink" Target="https://www.marketscreener.com/GMM-45428645/company/" TargetMode="External"/><Relationship Id="rId32199" Type="http://schemas.openxmlformats.org/officeDocument/2006/relationships/hyperlink" Target="https://www.marketscreener.com/POSLOVNO-LOGISTICKI-CENTA-20704242/company/" TargetMode="External"/><Relationship Id="rId4033" Type="http://schemas.openxmlformats.org/officeDocument/2006/relationships/hyperlink" Target="https://www.marketscreener.com/SHANGHAI-FLYCO-ELECTRICAL-27506668/company/" TargetMode="External"/><Relationship Id="rId9705" Type="http://schemas.openxmlformats.org/officeDocument/2006/relationships/hyperlink" Target="https://www.marketscreener.com/YAMAGATA-BANK-LTD-6493309/company/" TargetMode="External"/><Relationship Id="rId10584" Type="http://schemas.openxmlformats.org/officeDocument/2006/relationships/hyperlink" Target="https://www.marketscreener.com/PHOENIX-MECANO-AG-73789/company/" TargetMode="External"/><Relationship Id="rId17197" Type="http://schemas.openxmlformats.org/officeDocument/2006/relationships/hyperlink" Target="https://www.marketscreener.com/CFT-SPA-36926663/company/" TargetMode="External"/><Relationship Id="rId26515" Type="http://schemas.openxmlformats.org/officeDocument/2006/relationships/hyperlink" Target="https://www.marketscreener.com/M-VENTURE-INVESTMENT-INC-20700595/company/" TargetMode="External"/><Relationship Id="rId7256" Type="http://schemas.openxmlformats.org/officeDocument/2006/relationships/hyperlink" Target="https://www.marketscreener.com/CENTER-LAB-6499186/company/" TargetMode="External"/><Relationship Id="rId10237" Type="http://schemas.openxmlformats.org/officeDocument/2006/relationships/hyperlink" Target="https://www.marketscreener.com/GREAT-WALL-TECHNOLOGY-COM-1412763/company/" TargetMode="External"/><Relationship Id="rId24066" Type="http://schemas.openxmlformats.org/officeDocument/2006/relationships/hyperlink" Target="https://www.marketscreener.com/ODET-FINANCIERE-DE-L--5740/company/" TargetMode="External"/><Relationship Id="rId31282" Type="http://schemas.openxmlformats.org/officeDocument/2006/relationships/hyperlink" Target="https://www.marketscreener.com/LASACO-ASSURANCE-PLC-20703887/company/" TargetMode="External"/><Relationship Id="rId15909" Type="http://schemas.openxmlformats.org/officeDocument/2006/relationships/hyperlink" Target="https://www.marketscreener.com/CHUO-GYORUI-CO-LTD-6494017/company/" TargetMode="External"/><Relationship Id="rId27289" Type="http://schemas.openxmlformats.org/officeDocument/2006/relationships/hyperlink" Target="https://www.marketscreener.com/DUTA-PERTIWI-NUSANTARA-TB-20699794/company/" TargetMode="External"/><Relationship Id="rId29738" Type="http://schemas.openxmlformats.org/officeDocument/2006/relationships/hyperlink" Target="https://www.marketscreener.com/LOTUS-EYE-HOSPITAL-AND-IN-9743714/company/" TargetMode="External"/><Relationship Id="rId3866" Type="http://schemas.openxmlformats.org/officeDocument/2006/relationships/hyperlink" Target="https://www.marketscreener.com/HAMILTON-LANE-INC-34136708/company/" TargetMode="External"/><Relationship Id="rId16280" Type="http://schemas.openxmlformats.org/officeDocument/2006/relationships/hyperlink" Target="https://www.marketscreener.com/PHIHONG-TECHNOLOGY-CO-LTD-6495176/company/" TargetMode="External"/><Relationship Id="rId20676" Type="http://schemas.openxmlformats.org/officeDocument/2006/relationships/hyperlink" Target="https://www.marketscreener.com/CVD-EQUIPMENT-CORPORATION-58697/company/" TargetMode="External"/><Relationship Id="rId3519" Type="http://schemas.openxmlformats.org/officeDocument/2006/relationships/hyperlink" Target="https://www.marketscreener.com/AZUL-SA-34481070/company/" TargetMode="External"/><Relationship Id="rId12890" Type="http://schemas.openxmlformats.org/officeDocument/2006/relationships/hyperlink" Target="https://www.marketscreener.com/ACELRX-PHARMACEUTICALS-IN-7314079/company/" TargetMode="External"/><Relationship Id="rId20329" Type="http://schemas.openxmlformats.org/officeDocument/2006/relationships/hyperlink" Target="https://www.marketscreener.com/BRIOX-AB-34771395/company/" TargetMode="External"/><Relationship Id="rId23899" Type="http://schemas.openxmlformats.org/officeDocument/2006/relationships/hyperlink" Target="https://www.marketscreener.com/LIDA-OPTICAL-ELECTRONIC-12238781/company/" TargetMode="External"/><Relationship Id="rId28821" Type="http://schemas.openxmlformats.org/officeDocument/2006/relationships/hyperlink" Target="https://www.marketscreener.com/LARQ-SA-11193919/company/" TargetMode="External"/><Relationship Id="rId9562" Type="http://schemas.openxmlformats.org/officeDocument/2006/relationships/hyperlink" Target="https://www.marketscreener.com/KYOKUTO-KAIHATSU-KOGYO-CO-6492248/company/" TargetMode="External"/><Relationship Id="rId12543" Type="http://schemas.openxmlformats.org/officeDocument/2006/relationships/hyperlink" Target="https://www.marketscreener.com/PRARAM-9-HOSPITAL-PCL-49733168/company/" TargetMode="External"/><Relationship Id="rId19156" Type="http://schemas.openxmlformats.org/officeDocument/2006/relationships/hyperlink" Target="https://www.marketscreener.com/REGAL-HOLDING-CO-LTD-56112339/company/" TargetMode="External"/><Relationship Id="rId26372" Type="http://schemas.openxmlformats.org/officeDocument/2006/relationships/hyperlink" Target="https://www.marketscreener.com/PRASHKOVSKY-INVT-AND-CONS-56537222/company/" TargetMode="External"/><Relationship Id="rId30768" Type="http://schemas.openxmlformats.org/officeDocument/2006/relationships/hyperlink" Target="https://www.marketscreener.com/ARCHON-MINERALS-LIMITED-49476955/company/" TargetMode="External"/><Relationship Id="rId921" Type="http://schemas.openxmlformats.org/officeDocument/2006/relationships/hyperlink" Target="https://www.marketscreener.com/EMPRESAS-COPEC-SA-6491961/company/" TargetMode="External"/><Relationship Id="rId2602" Type="http://schemas.openxmlformats.org/officeDocument/2006/relationships/hyperlink" Target="https://www.marketscreener.com/INDIA-CEMENTS-CAPITAL-LTD-6627181/company/" TargetMode="External"/><Relationship Id="rId9215" Type="http://schemas.openxmlformats.org/officeDocument/2006/relationships/hyperlink" Target="https://www.marketscreener.com/HUANGSHAN-NOVEL-CO-LTD-6497129/company/" TargetMode="External"/><Relationship Id="rId10094" Type="http://schemas.openxmlformats.org/officeDocument/2006/relationships/hyperlink" Target="https://www.marketscreener.com/RIKEN-CORPORATION-6492158/company/" TargetMode="External"/><Relationship Id="rId26025" Type="http://schemas.openxmlformats.org/officeDocument/2006/relationships/hyperlink" Target="https://www.marketscreener.com/SANTANA-S-A-20701508/company/" TargetMode="External"/><Relationship Id="rId29595" Type="http://schemas.openxmlformats.org/officeDocument/2006/relationships/hyperlink" Target="https://www.marketscreener.com/DREYFUS-STRATEGIC-MUNI-13381/company/" TargetMode="External"/><Relationship Id="rId33241" Type="http://schemas.openxmlformats.org/officeDocument/2006/relationships/hyperlink" Target="https://www.marketscreener.com/COOL-HOLDINGS-INC-44279909/company/" TargetMode="External"/><Relationship Id="rId5825" Type="http://schemas.openxmlformats.org/officeDocument/2006/relationships/hyperlink" Target="https://www.marketscreener.com/JIANGSU-LINYANG-ENERGY-CO-9950499/company/" TargetMode="External"/><Relationship Id="rId15766" Type="http://schemas.openxmlformats.org/officeDocument/2006/relationships/hyperlink" Target="https://www.marketscreener.com/NORTHERN-TECHNOLOGIES-INT-3748127/company/" TargetMode="External"/><Relationship Id="rId22982" Type="http://schemas.openxmlformats.org/officeDocument/2006/relationships/hyperlink" Target="https://www.marketscreener.com/CISTERA-NETWORKS-INC-10664398/company/" TargetMode="External"/><Relationship Id="rId29248" Type="http://schemas.openxmlformats.org/officeDocument/2006/relationships/hyperlink" Target="https://www.marketscreener.com/IMAGEXPRES-CORP-104639/company/" TargetMode="External"/><Relationship Id="rId3376" Type="http://schemas.openxmlformats.org/officeDocument/2006/relationships/hyperlink" Target="https://www.marketscreener.com/MANCHESTER-UNITED-PLC-11217013/company/" TargetMode="External"/><Relationship Id="rId15419" Type="http://schemas.openxmlformats.org/officeDocument/2006/relationships/hyperlink" Target="https://www.marketscreener.com/SUPERIOR-INDUSTRIES-INTER-14512/company/" TargetMode="External"/><Relationship Id="rId18989" Type="http://schemas.openxmlformats.org/officeDocument/2006/relationships/hyperlink" Target="https://www.marketscreener.com/AFONE-PARTICIPATIONS-5040/company/" TargetMode="External"/><Relationship Id="rId20186" Type="http://schemas.openxmlformats.org/officeDocument/2006/relationships/hyperlink" Target="https://www.marketscreener.com/KENCANA-AGRI-LTD-6500259/company/" TargetMode="External"/><Relationship Id="rId22635" Type="http://schemas.openxmlformats.org/officeDocument/2006/relationships/hyperlink" Target="https://www.marketscreener.com/NOVELSTEM-INTERNATIONAL-C-15831584/company/" TargetMode="External"/><Relationship Id="rId3029" Type="http://schemas.openxmlformats.org/officeDocument/2006/relationships/hyperlink" Target="https://www.marketscreener.com/NEXTEER-AUTOMOTIVE-GROUP-14449951/company/" TargetMode="External"/><Relationship Id="rId6599" Type="http://schemas.openxmlformats.org/officeDocument/2006/relationships/hyperlink" Target="https://www.marketscreener.com/AOYAMA-TRADING-CO-LTD-6493671/company/" TargetMode="External"/><Relationship Id="rId25858" Type="http://schemas.openxmlformats.org/officeDocument/2006/relationships/hyperlink" Target="https://www.marketscreener.com/JIULIAN-RESOURCES-INC-20703321/company/" TargetMode="External"/><Relationship Id="rId9072" Type="http://schemas.openxmlformats.org/officeDocument/2006/relationships/hyperlink" Target="https://www.marketscreener.com/LANZHOU-FOCI-PHARMACEUTIC-11367336/company/" TargetMode="External"/><Relationship Id="rId14502" Type="http://schemas.openxmlformats.org/officeDocument/2006/relationships/hyperlink" Target="https://www.marketscreener.com/SEJIN-HEAVY-INDUSTRIES-CO-27329660/company/" TargetMode="External"/><Relationship Id="rId28331" Type="http://schemas.openxmlformats.org/officeDocument/2006/relationships/hyperlink" Target="https://www.marketscreener.com/GABBIT-CORP-35726184/company/" TargetMode="External"/><Relationship Id="rId32727" Type="http://schemas.openxmlformats.org/officeDocument/2006/relationships/hyperlink" Target="https://www.marketscreener.com/XPRO-INDIA-LIMITED-9743352/company/" TargetMode="External"/><Relationship Id="rId12053" Type="http://schemas.openxmlformats.org/officeDocument/2006/relationships/hyperlink" Target="https://www.marketscreener.com/HABA-LABORATORIES-INC-11551520/company/" TargetMode="External"/><Relationship Id="rId17725" Type="http://schemas.openxmlformats.org/officeDocument/2006/relationships/hyperlink" Target="https://www.marketscreener.com/NUVEEN-MULTI-MARKET-INCOM-17880638/company/" TargetMode="External"/><Relationship Id="rId24941" Type="http://schemas.openxmlformats.org/officeDocument/2006/relationships/hyperlink" Target="https://www.marketscreener.com/RAMSARUP-INDUSTRIES-LTD-9743542/company/" TargetMode="External"/><Relationship Id="rId30278" Type="http://schemas.openxmlformats.org/officeDocument/2006/relationships/hyperlink" Target="https://www.marketscreener.com/FORTUNE-VALLEY-TREASURES-55126288/company/" TargetMode="External"/><Relationship Id="rId431" Type="http://schemas.openxmlformats.org/officeDocument/2006/relationships/hyperlink" Target="https://www.marketscreener.com/DOLLAR-GENERAL-CORPORATIO-5699818/company/" TargetMode="External"/><Relationship Id="rId2112" Type="http://schemas.openxmlformats.org/officeDocument/2006/relationships/hyperlink" Target="https://www.marketscreener.com/HYSAN-DEVELOPMENT-COMPANY-1412598/company/" TargetMode="External"/><Relationship Id="rId5682" Type="http://schemas.openxmlformats.org/officeDocument/2006/relationships/hyperlink" Target="https://www.marketscreener.com/FUFENG-GROUP-LIMITED-6165942/company/" TargetMode="External"/><Relationship Id="rId15276" Type="http://schemas.openxmlformats.org/officeDocument/2006/relationships/hyperlink" Target="https://www.marketscreener.com/MATINAS-BIOPHARMA-HOLDING-34185054/company/" TargetMode="External"/><Relationship Id="rId22492" Type="http://schemas.openxmlformats.org/officeDocument/2006/relationships/hyperlink" Target="https://www.marketscreener.com/FORELAND-FABRICTECH-HOLDI-6499569/company/" TargetMode="External"/><Relationship Id="rId31810" Type="http://schemas.openxmlformats.org/officeDocument/2006/relationships/hyperlink" Target="https://www.marketscreener.com/OSWAL-GREENTECH-LTD-9743363/company/" TargetMode="External"/><Relationship Id="rId5335" Type="http://schemas.openxmlformats.org/officeDocument/2006/relationships/hyperlink" Target="https://www.marketscreener.com/TAIWAN-FERTILIZER-CO-LT-6496535/company/" TargetMode="External"/><Relationship Id="rId18499" Type="http://schemas.openxmlformats.org/officeDocument/2006/relationships/hyperlink" Target="https://www.marketscreener.com/ATOM-LIVIN-TECH-CO-LTD-11551354/company/" TargetMode="External"/><Relationship Id="rId22145" Type="http://schemas.openxmlformats.org/officeDocument/2006/relationships/hyperlink" Target="https://www.marketscreener.com/MAHALAXMI-RUBTECH-LTD-37637077/company/" TargetMode="External"/><Relationship Id="rId8558" Type="http://schemas.openxmlformats.org/officeDocument/2006/relationships/hyperlink" Target="https://www.marketscreener.com/PIA-CORP-6495873/company/" TargetMode="External"/><Relationship Id="rId11886" Type="http://schemas.openxmlformats.org/officeDocument/2006/relationships/hyperlink" Target="https://www.marketscreener.com/CORPORACION-ACEROS-AREQUI-50425530/company/" TargetMode="External"/><Relationship Id="rId25368" Type="http://schemas.openxmlformats.org/officeDocument/2006/relationships/hyperlink" Target="https://www.marketscreener.com/CLUNY-CAPITAL-CORP-20707103/company/" TargetMode="External"/><Relationship Id="rId27817" Type="http://schemas.openxmlformats.org/officeDocument/2006/relationships/hyperlink" Target="https://www.marketscreener.com/FTN-COCOA-PROCESSORS-PLC-20705559/company/" TargetMode="External"/><Relationship Id="rId32584" Type="http://schemas.openxmlformats.org/officeDocument/2006/relationships/hyperlink" Target="https://www.marketscreener.com/UNIV-MOD-INDCO-20702332/company/" TargetMode="External"/><Relationship Id="rId1945" Type="http://schemas.openxmlformats.org/officeDocument/2006/relationships/hyperlink" Target="https://www.marketscreener.com/FIRST-SOLAR-INC-37008/company/" TargetMode="External"/><Relationship Id="rId11539" Type="http://schemas.openxmlformats.org/officeDocument/2006/relationships/hyperlink" Target="https://www.marketscreener.com/ALLIED-MOTION-TECHNOLOGIE-8353/company/" TargetMode="External"/><Relationship Id="rId32237" Type="http://schemas.openxmlformats.org/officeDocument/2006/relationships/hyperlink" Target="https://www.marketscreener.com/VOYA-INTERNATIONAL-HIGH-D-16418571/company/" TargetMode="External"/><Relationship Id="rId14012" Type="http://schemas.openxmlformats.org/officeDocument/2006/relationships/hyperlink" Target="https://www.marketscreener.com/SAPPE-PCL-20707871/company/" TargetMode="External"/><Relationship Id="rId17582" Type="http://schemas.openxmlformats.org/officeDocument/2006/relationships/hyperlink" Target="https://www.marketscreener.com/CMI-FPE-LTD-8158326/company/" TargetMode="External"/><Relationship Id="rId21978" Type="http://schemas.openxmlformats.org/officeDocument/2006/relationships/hyperlink" Target="https://www.marketscreener.com/FIRST-CHOICE-HEALTHCARE-S-13370576/company/" TargetMode="External"/><Relationship Id="rId26900" Type="http://schemas.openxmlformats.org/officeDocument/2006/relationships/hyperlink" Target="https://www.marketscreener.com/RUSSELL-NOMURA-SMALL-CAP-14044957/company/" TargetMode="External"/><Relationship Id="rId7641" Type="http://schemas.openxmlformats.org/officeDocument/2006/relationships/hyperlink" Target="https://www.marketscreener.com/MONARCH-CASINO-RESORT-9978/company/" TargetMode="External"/><Relationship Id="rId10622" Type="http://schemas.openxmlformats.org/officeDocument/2006/relationships/hyperlink" Target="https://www.marketscreener.com/BOUSTEAD-PLANTATIONS-BHD-20708007/company/" TargetMode="External"/><Relationship Id="rId17235" Type="http://schemas.openxmlformats.org/officeDocument/2006/relationships/hyperlink" Target="https://www.marketscreener.com/GREAT-BEAR-RESOURCES-LTD-49479181/company/" TargetMode="External"/><Relationship Id="rId24451" Type="http://schemas.openxmlformats.org/officeDocument/2006/relationships/hyperlink" Target="https://www.marketscreener.com/CREDIT-AGRICOLE-D-ILLE-ET-5188/company/" TargetMode="External"/><Relationship Id="rId5192" Type="http://schemas.openxmlformats.org/officeDocument/2006/relationships/hyperlink" Target="https://www.marketscreener.com/CHONGQING-TONG-JUN-GE-CO-20701664/company/" TargetMode="External"/><Relationship Id="rId24104" Type="http://schemas.openxmlformats.org/officeDocument/2006/relationships/hyperlink" Target="https://www.marketscreener.com/ENGLISH-LEASING-LTD-NDA-20704487/company/" TargetMode="External"/><Relationship Id="rId27674" Type="http://schemas.openxmlformats.org/officeDocument/2006/relationships/hyperlink" Target="https://www.marketscreener.com/EIFELHOEHEN-KLINIK-AG-436032/company/" TargetMode="External"/><Relationship Id="rId31320" Type="http://schemas.openxmlformats.org/officeDocument/2006/relationships/hyperlink" Target="https://www.marketscreener.com/PALLAS-GROUP-AB-20706578/company/" TargetMode="External"/><Relationship Id="rId3904" Type="http://schemas.openxmlformats.org/officeDocument/2006/relationships/hyperlink" Target="https://www.marketscreener.com/LOOMIS-40834276/company/" TargetMode="External"/><Relationship Id="rId11396" Type="http://schemas.openxmlformats.org/officeDocument/2006/relationships/hyperlink" Target="https://www.marketscreener.com/HOME-INVEST-BELGIUM-6109/company/" TargetMode="External"/><Relationship Id="rId13845" Type="http://schemas.openxmlformats.org/officeDocument/2006/relationships/hyperlink" Target="https://www.marketscreener.com/NIHON-KAGAKU-SANGYO-CO--6495075/company/" TargetMode="External"/><Relationship Id="rId27327" Type="http://schemas.openxmlformats.org/officeDocument/2006/relationships/hyperlink" Target="https://www.marketscreener.com/TENCENT-HOLDINGS-LTD-35108065/company/" TargetMode="External"/><Relationship Id="rId1455" Type="http://schemas.openxmlformats.org/officeDocument/2006/relationships/hyperlink" Target="https://www.marketscreener.com/BANK-OF-EAST-ASIA-LTD-1412619/company/" TargetMode="External"/><Relationship Id="rId8068" Type="http://schemas.openxmlformats.org/officeDocument/2006/relationships/hyperlink" Target="https://www.marketscreener.com/FEITIAN-TECHNOLOGIES-CO-L-22270222/company/" TargetMode="External"/><Relationship Id="rId11049" Type="http://schemas.openxmlformats.org/officeDocument/2006/relationships/hyperlink" Target="https://www.marketscreener.com/ARRK-CORP-6494155/company/" TargetMode="External"/><Relationship Id="rId20714" Type="http://schemas.openxmlformats.org/officeDocument/2006/relationships/hyperlink" Target="https://www.marketscreener.com/LENA-LIGHTING-SA-9978173/company/" TargetMode="External"/><Relationship Id="rId32094" Type="http://schemas.openxmlformats.org/officeDocument/2006/relationships/hyperlink" Target="https://www.marketscreener.com/ZAMPA-S-A-6656291/company/" TargetMode="External"/><Relationship Id="rId1108" Type="http://schemas.openxmlformats.org/officeDocument/2006/relationships/hyperlink" Target="https://www.marketscreener.com/NOMURA-RESEARCH-INSTITUTE-6494661/company/" TargetMode="External"/><Relationship Id="rId4678" Type="http://schemas.openxmlformats.org/officeDocument/2006/relationships/hyperlink" Target="https://www.marketscreener.com/TOEI-COMPANY-LTD-6493649/company/" TargetMode="External"/><Relationship Id="rId17092" Type="http://schemas.openxmlformats.org/officeDocument/2006/relationships/hyperlink" Target="https://www.marketscreener.com/HANKUK-PAPER-MANUFACTURIN-6494007/company/" TargetMode="External"/><Relationship Id="rId19541" Type="http://schemas.openxmlformats.org/officeDocument/2006/relationships/hyperlink" Target="https://www.marketscreener.com/CROSSJECT-15844218/company/" TargetMode="External"/><Relationship Id="rId23937" Type="http://schemas.openxmlformats.org/officeDocument/2006/relationships/hyperlink" Target="https://www.marketscreener.com/BLUE-GEM-ENTERPRISE-INC-8111557/company/" TargetMode="External"/><Relationship Id="rId7151" Type="http://schemas.openxmlformats.org/officeDocument/2006/relationships/hyperlink" Target="https://www.marketscreener.com/C-C-LAND-HOLDINGS-LIMITED-6170888/company/" TargetMode="External"/><Relationship Id="rId9600" Type="http://schemas.openxmlformats.org/officeDocument/2006/relationships/hyperlink" Target="https://www.marketscreener.com/CHANGZHOU-TENGLONG-AUTO-P-23672766/company/" TargetMode="External"/><Relationship Id="rId21488" Type="http://schemas.openxmlformats.org/officeDocument/2006/relationships/hyperlink" Target="https://www.marketscreener.com/ENDOMINES-AB-PUBL-30049596/company/" TargetMode="External"/><Relationship Id="rId26410" Type="http://schemas.openxmlformats.org/officeDocument/2006/relationships/hyperlink" Target="https://www.marketscreener.com/SAT-NUSAPERSADA-TBK-PT-20703974/company/" TargetMode="External"/><Relationship Id="rId29980" Type="http://schemas.openxmlformats.org/officeDocument/2006/relationships/hyperlink" Target="https://www.marketscreener.com/CLS-HOLDINGS-USA-INC-20706458/company/" TargetMode="External"/><Relationship Id="rId30806" Type="http://schemas.openxmlformats.org/officeDocument/2006/relationships/hyperlink" Target="https://www.marketscreener.com/WEALTH-FIRST-PORTFOLIO-MA-26786588/company/" TargetMode="External"/><Relationship Id="rId10132" Type="http://schemas.openxmlformats.org/officeDocument/2006/relationships/hyperlink" Target="https://www.marketscreener.com/ESKER-6527812/company/" TargetMode="External"/><Relationship Id="rId15804" Type="http://schemas.openxmlformats.org/officeDocument/2006/relationships/hyperlink" Target="https://www.marketscreener.com/NEXTURN-CO-LTD-6499270/company/" TargetMode="External"/><Relationship Id="rId29633" Type="http://schemas.openxmlformats.org/officeDocument/2006/relationships/hyperlink" Target="https://www.marketscreener.com/CHANTRELL-VENTURES-CORP-20707072/company/" TargetMode="External"/><Relationship Id="rId3761" Type="http://schemas.openxmlformats.org/officeDocument/2006/relationships/hyperlink" Target="https://www.marketscreener.com/FLAT-GLASS-GROUP-CO-LTD-25023317/company/" TargetMode="External"/><Relationship Id="rId13355" Type="http://schemas.openxmlformats.org/officeDocument/2006/relationships/hyperlink" Target="https://www.marketscreener.com/FRONTIER-COMMUNICATIONS-C-36846940/company/" TargetMode="External"/><Relationship Id="rId20571" Type="http://schemas.openxmlformats.org/officeDocument/2006/relationships/hyperlink" Target="https://www.marketscreener.com/CMI-LTD-32053185/company/" TargetMode="External"/><Relationship Id="rId27184" Type="http://schemas.openxmlformats.org/officeDocument/2006/relationships/hyperlink" Target="https://www.marketscreener.com/PLACE-HOLDINGS-LTD-6811931/company/" TargetMode="External"/><Relationship Id="rId3414" Type="http://schemas.openxmlformats.org/officeDocument/2006/relationships/hyperlink" Target="https://www.marketscreener.com/CASIO-COMPUTER-CO-LTD-6491072/company/" TargetMode="External"/><Relationship Id="rId6984" Type="http://schemas.openxmlformats.org/officeDocument/2006/relationships/hyperlink" Target="https://www.marketscreener.com/SICHUAN-HONGDA-CO-LTD-6497841/company/" TargetMode="External"/><Relationship Id="rId13008" Type="http://schemas.openxmlformats.org/officeDocument/2006/relationships/hyperlink" Target="https://www.marketscreener.com/AEKYUNG-PETROCHEMICAL-CO-20707538/company/" TargetMode="External"/><Relationship Id="rId16578" Type="http://schemas.openxmlformats.org/officeDocument/2006/relationships/hyperlink" Target="https://www.marketscreener.com/PRABHAT-DAIRY-LTD-27753545/company/" TargetMode="External"/><Relationship Id="rId20224" Type="http://schemas.openxmlformats.org/officeDocument/2006/relationships/hyperlink" Target="https://www.marketscreener.com/NEW-PALACE-INTERNATIONAL-9059153/company/" TargetMode="External"/><Relationship Id="rId23794" Type="http://schemas.openxmlformats.org/officeDocument/2006/relationships/hyperlink" Target="https://www.marketscreener.com/GFM-RESOURCES-LIMITED-20702111/company/" TargetMode="External"/><Relationship Id="rId6637" Type="http://schemas.openxmlformats.org/officeDocument/2006/relationships/hyperlink" Target="https://www.marketscreener.com/GREEN-THUMB-INDUSTRIES-IN-44439018/company/" TargetMode="External"/><Relationship Id="rId19051" Type="http://schemas.openxmlformats.org/officeDocument/2006/relationships/hyperlink" Target="https://www.marketscreener.com/A-S-CREATION-TAPETEN-AG-13730434/company/" TargetMode="External"/><Relationship Id="rId23447" Type="http://schemas.openxmlformats.org/officeDocument/2006/relationships/hyperlink" Target="https://www.marketscreener.com/EDMOND-DE-ROTHSCHILD-RL-E-20707224/company/" TargetMode="External"/><Relationship Id="rId30663" Type="http://schemas.openxmlformats.org/officeDocument/2006/relationships/hyperlink" Target="https://www.marketscreener.com/CARASSO-MOTORS-LTD-56536769/company/" TargetMode="External"/><Relationship Id="rId4188" Type="http://schemas.openxmlformats.org/officeDocument/2006/relationships/hyperlink" Target="https://www.marketscreener.com/NEOGENOMICS-INC-12136328/company/" TargetMode="External"/><Relationship Id="rId9110" Type="http://schemas.openxmlformats.org/officeDocument/2006/relationships/hyperlink" Target="https://www.marketscreener.com/PROTECTOR-FORSIKRING-ASA-1413249/company/" TargetMode="External"/><Relationship Id="rId30316" Type="http://schemas.openxmlformats.org/officeDocument/2006/relationships/hyperlink" Target="https://www.marketscreener.com/OUTCROP-GOLD-CORP-54658376/company/" TargetMode="External"/><Relationship Id="rId15661" Type="http://schemas.openxmlformats.org/officeDocument/2006/relationships/hyperlink" Target="https://www.marketscreener.com/SANYO-HOUSING-NAGOYA-CO--6495998/company/" TargetMode="External"/><Relationship Id="rId29490" Type="http://schemas.openxmlformats.org/officeDocument/2006/relationships/hyperlink" Target="https://www.marketscreener.com/CHINA-CLEAN-ENERGY-INC-195474/company/" TargetMode="External"/><Relationship Id="rId5720" Type="http://schemas.openxmlformats.org/officeDocument/2006/relationships/hyperlink" Target="https://www.marketscreener.com/ONESMART-INTERNATIONAL-ED-42489944/company/" TargetMode="External"/><Relationship Id="rId15314" Type="http://schemas.openxmlformats.org/officeDocument/2006/relationships/hyperlink" Target="https://www.marketscreener.com/TSUKUBA-BANK-LTD-6494095/company/" TargetMode="External"/><Relationship Id="rId18884" Type="http://schemas.openxmlformats.org/officeDocument/2006/relationships/hyperlink" Target="https://www.marketscreener.com/IVY-COSMETICS-CORP-11551518/company/" TargetMode="External"/><Relationship Id="rId22530" Type="http://schemas.openxmlformats.org/officeDocument/2006/relationships/hyperlink" Target="https://www.marketscreener.com/MAHAWELI-REACH-HOTELS-PLC-20702619/company/" TargetMode="External"/><Relationship Id="rId29143" Type="http://schemas.openxmlformats.org/officeDocument/2006/relationships/hyperlink" Target="https://www.marketscreener.com/YODN-20706372/company/" TargetMode="External"/><Relationship Id="rId33539" Type="http://schemas.openxmlformats.org/officeDocument/2006/relationships/hyperlink" Target="https://www.marketscreener.com/INDOFARMA-PERSERO-TBK-P-20699636/company/" TargetMode="External"/><Relationship Id="rId3271" Type="http://schemas.openxmlformats.org/officeDocument/2006/relationships/hyperlink" Target="https://www.marketscreener.com/XPO-LOGISTICS-4781/company/" TargetMode="External"/><Relationship Id="rId8943" Type="http://schemas.openxmlformats.org/officeDocument/2006/relationships/hyperlink" Target="https://www.marketscreener.com/SOURCENEXT-CORPORATION-6499341/company/" TargetMode="External"/><Relationship Id="rId18537" Type="http://schemas.openxmlformats.org/officeDocument/2006/relationships/hyperlink" Target="https://www.marketscreener.com/GOGOLD-RESOURCES-INC-7660586/company/" TargetMode="External"/><Relationship Id="rId20081" Type="http://schemas.openxmlformats.org/officeDocument/2006/relationships/hyperlink" Target="https://www.marketscreener.com/RUCHI-SOYA-INDUSTRIES-LTD-9059546/company/" TargetMode="External"/><Relationship Id="rId25753" Type="http://schemas.openxmlformats.org/officeDocument/2006/relationships/hyperlink" Target="https://www.marketscreener.com/INSTITUTO-DE-DIAGNOSTICO-20700623/company/" TargetMode="External"/><Relationship Id="rId6494" Type="http://schemas.openxmlformats.org/officeDocument/2006/relationships/hyperlink" Target="https://www.marketscreener.com/ACCELERATE-DIAGNOSTICS-IN-12239209/company/" TargetMode="External"/><Relationship Id="rId11924" Type="http://schemas.openxmlformats.org/officeDocument/2006/relationships/hyperlink" Target="https://www.marketscreener.com/HUBEI-TKD-CRYSTAL-ELCTRC-42859390/company/" TargetMode="External"/><Relationship Id="rId16088" Type="http://schemas.openxmlformats.org/officeDocument/2006/relationships/hyperlink" Target="https://www.marketscreener.com/FOUR-SEASONS-EDU-CAYMAN-38588384/company/" TargetMode="External"/><Relationship Id="rId25406" Type="http://schemas.openxmlformats.org/officeDocument/2006/relationships/hyperlink" Target="https://www.marketscreener.com/VDN-VEREINIGTE-DEUTSCHE-N-436350/company/" TargetMode="External"/><Relationship Id="rId32622" Type="http://schemas.openxmlformats.org/officeDocument/2006/relationships/hyperlink" Target="https://www.marketscreener.com/HM-20700580/company/" TargetMode="External"/><Relationship Id="rId6147" Type="http://schemas.openxmlformats.org/officeDocument/2006/relationships/hyperlink" Target="https://www.marketscreener.com/AVIC-SUNDA-HOLDING-CO-LTD-6498164/company/" TargetMode="External"/><Relationship Id="rId28629" Type="http://schemas.openxmlformats.org/officeDocument/2006/relationships/hyperlink" Target="https://www.marketscreener.com/PENTA-GOLD-LTD-43134418/company/" TargetMode="External"/><Relationship Id="rId28976" Type="http://schemas.openxmlformats.org/officeDocument/2006/relationships/hyperlink" Target="https://www.marketscreener.com/APPIA-ENERGY-CORP-33624510/company/" TargetMode="External"/><Relationship Id="rId30173" Type="http://schemas.openxmlformats.org/officeDocument/2006/relationships/hyperlink" Target="https://www.marketscreener.com/VICTORY-SQUARE-TECHNOLOGI-36899388/company/" TargetMode="External"/><Relationship Id="rId12698" Type="http://schemas.openxmlformats.org/officeDocument/2006/relationships/hyperlink" Target="https://www.marketscreener.com/HERO-SUPERMARKET-TBK-PT-15026242/company/" TargetMode="External"/><Relationship Id="rId15171" Type="http://schemas.openxmlformats.org/officeDocument/2006/relationships/hyperlink" Target="https://www.marketscreener.com/CB-INDUSTRIAL-PRODUCT-HOL-6496334/company/" TargetMode="External"/><Relationship Id="rId17620" Type="http://schemas.openxmlformats.org/officeDocument/2006/relationships/hyperlink" Target="https://www.marketscreener.com/KHD-HUMBOLDT-WEDAG-INTERN-436379/company/" TargetMode="External"/><Relationship Id="rId33396" Type="http://schemas.openxmlformats.org/officeDocument/2006/relationships/hyperlink" Target="https://www.marketscreener.com/SOUTH-CHINA-ASSETS-HOLDIN-5482316/company/" TargetMode="External"/><Relationship Id="rId729" Type="http://schemas.openxmlformats.org/officeDocument/2006/relationships/hyperlink" Target="https://www.marketscreener.com/MSCI-3021165/company/" TargetMode="External"/><Relationship Id="rId2757" Type="http://schemas.openxmlformats.org/officeDocument/2006/relationships/hyperlink" Target="https://www.marketscreener.com/TOKUYAMA-CORPORATION-6492215/company/" TargetMode="External"/><Relationship Id="rId5230" Type="http://schemas.openxmlformats.org/officeDocument/2006/relationships/hyperlink" Target="https://www.marketscreener.com/GOODMAN-PROPERTY-TRUST-6495563/company/" TargetMode="External"/><Relationship Id="rId22040" Type="http://schemas.openxmlformats.org/officeDocument/2006/relationships/hyperlink" Target="https://www.marketscreener.com/LUMX-GROUP-LTD-366913/company/" TargetMode="External"/><Relationship Id="rId33049" Type="http://schemas.openxmlformats.org/officeDocument/2006/relationships/hyperlink" Target="https://www.marketscreener.com/TAJCATERINGHOUSING-20702201/company/" TargetMode="External"/><Relationship Id="rId11781" Type="http://schemas.openxmlformats.org/officeDocument/2006/relationships/hyperlink" Target="https://www.marketscreener.com/PHOENIX-PETROLEUM-PHILIPP-7614799/company/" TargetMode="External"/><Relationship Id="rId18394" Type="http://schemas.openxmlformats.org/officeDocument/2006/relationships/hyperlink" Target="https://www.marketscreener.com/REGENERX-BIOPHARMACEUTICA-7070494/company/" TargetMode="External"/><Relationship Id="rId27712" Type="http://schemas.openxmlformats.org/officeDocument/2006/relationships/hyperlink" Target="https://www.marketscreener.com/GENERAL-INVESTMENT-COMPAN-20702241/company/" TargetMode="External"/><Relationship Id="rId1840" Type="http://schemas.openxmlformats.org/officeDocument/2006/relationships/hyperlink" Target="https://www.marketscreener.com/AUCKLAND-INTERNATIONAL-AI-16195084/company/" TargetMode="External"/><Relationship Id="rId8453" Type="http://schemas.openxmlformats.org/officeDocument/2006/relationships/hyperlink" Target="https://www.marketscreener.com/PEOPLES-BANCORP-INC-10429/company/" TargetMode="External"/><Relationship Id="rId11434" Type="http://schemas.openxmlformats.org/officeDocument/2006/relationships/hyperlink" Target="https://www.marketscreener.com/MLP-SAGLIK-HIZMETLERI-AS-42529058/company/" TargetMode="External"/><Relationship Id="rId18047" Type="http://schemas.openxmlformats.org/officeDocument/2006/relationships/hyperlink" Target="https://www.marketscreener.com/HWAJIN-CO-LTD-10680278/company/" TargetMode="External"/><Relationship Id="rId25263" Type="http://schemas.openxmlformats.org/officeDocument/2006/relationships/hyperlink" Target="https://www.marketscreener.com/ONE-MORE-LEVEL-SA-47419020/company/" TargetMode="External"/><Relationship Id="rId8106" Type="http://schemas.openxmlformats.org/officeDocument/2006/relationships/hyperlink" Target="https://www.marketscreener.com/SAMUI-AIRPORT-PROPERTY-FU-12249993/company/" TargetMode="External"/><Relationship Id="rId14657" Type="http://schemas.openxmlformats.org/officeDocument/2006/relationships/hyperlink" Target="https://www.marketscreener.com/MOSENERGOSBYT-PAO-6500688/company/" TargetMode="External"/><Relationship Id="rId21873" Type="http://schemas.openxmlformats.org/officeDocument/2006/relationships/hyperlink" Target="https://www.marketscreener.com/WEST-INTERNATIONAL-AB-PU-44953953/company/" TargetMode="External"/><Relationship Id="rId28486" Type="http://schemas.openxmlformats.org/officeDocument/2006/relationships/hyperlink" Target="https://www.marketscreener.com/HI-GOLD-OCEAN-NO-3-SHIP-I-20707656/company/" TargetMode="External"/><Relationship Id="rId32132" Type="http://schemas.openxmlformats.org/officeDocument/2006/relationships/hyperlink" Target="https://www.marketscreener.com/BRYN-RESOURCES-INC-4980669/company/" TargetMode="External"/><Relationship Id="rId4716" Type="http://schemas.openxmlformats.org/officeDocument/2006/relationships/hyperlink" Target="https://www.marketscreener.com/UNIMICRON-TECHNOLOGY-CORP-6496098/company/" TargetMode="External"/><Relationship Id="rId17130" Type="http://schemas.openxmlformats.org/officeDocument/2006/relationships/hyperlink" Target="https://www.marketscreener.com/SERGEFERRARI-GROUP-16617776/company/" TargetMode="External"/><Relationship Id="rId21526" Type="http://schemas.openxmlformats.org/officeDocument/2006/relationships/hyperlink" Target="https://www.marketscreener.com/INNOVATION-INC-34078255/company/" TargetMode="External"/><Relationship Id="rId28139" Type="http://schemas.openxmlformats.org/officeDocument/2006/relationships/hyperlink" Target="https://www.marketscreener.com/SANOMEDICS-INC-24446198/company/" TargetMode="External"/><Relationship Id="rId586" Type="http://schemas.openxmlformats.org/officeDocument/2006/relationships/hyperlink" Target="https://www.marketscreener.com/EVERSOURCE-ENERGY-20814111/company/" TargetMode="External"/><Relationship Id="rId2267" Type="http://schemas.openxmlformats.org/officeDocument/2006/relationships/hyperlink" Target="https://www.marketscreener.com/HANON-SYSTEMS-6493917/company/" TargetMode="External"/><Relationship Id="rId239" Type="http://schemas.openxmlformats.org/officeDocument/2006/relationships/hyperlink" Target="https://www.marketscreener.com/DEERE-COMPANY-12279/company/" TargetMode="External"/><Relationship Id="rId7939" Type="http://schemas.openxmlformats.org/officeDocument/2006/relationships/hyperlink" Target="https://www.marketscreener.com/AMERESCO-INC-6420794/company/" TargetMode="External"/><Relationship Id="rId13740" Type="http://schemas.openxmlformats.org/officeDocument/2006/relationships/hyperlink" Target="https://www.marketscreener.com/HARMONICARE-MEDICAL-HOLDI-22816890/company/" TargetMode="External"/><Relationship Id="rId24749" Type="http://schemas.openxmlformats.org/officeDocument/2006/relationships/hyperlink" Target="https://www.marketscreener.com/MARMION-INDUSTRIES-CORP-169992/company/" TargetMode="External"/><Relationship Id="rId31965" Type="http://schemas.openxmlformats.org/officeDocument/2006/relationships/hyperlink" Target="https://www.marketscreener.com/BOSANAC-D-D-ORASJE-20704130/company/" TargetMode="External"/><Relationship Id="rId11291" Type="http://schemas.openxmlformats.org/officeDocument/2006/relationships/hyperlink" Target="https://www.marketscreener.com/SHANGHAI-LIANMING-MACHINE-19156911/company/" TargetMode="External"/><Relationship Id="rId16963" Type="http://schemas.openxmlformats.org/officeDocument/2006/relationships/hyperlink" Target="https://www.marketscreener.com/GOO-CHEMICAL-CO-LTD-14044949/company/" TargetMode="External"/><Relationship Id="rId27222" Type="http://schemas.openxmlformats.org/officeDocument/2006/relationships/hyperlink" Target="https://www.marketscreener.com/TIX-CORP-3018179/company/" TargetMode="External"/><Relationship Id="rId31618" Type="http://schemas.openxmlformats.org/officeDocument/2006/relationships/hyperlink" Target="https://www.marketscreener.com/ABS-INVESTMENT-S-A-20706690/company/" TargetMode="External"/><Relationship Id="rId1350" Type="http://schemas.openxmlformats.org/officeDocument/2006/relationships/hyperlink" Target="https://www.marketscreener.com/WESTROCK-40311477/company/" TargetMode="External"/><Relationship Id="rId16616" Type="http://schemas.openxmlformats.org/officeDocument/2006/relationships/hyperlink" Target="https://www.marketscreener.com/HBL-POWER-SYSTEMS-LTD-9058992/company/" TargetMode="External"/><Relationship Id="rId23832" Type="http://schemas.openxmlformats.org/officeDocument/2006/relationships/hyperlink" Target="https://www.marketscreener.com/SPEAKEASY-CANNABIS-CLUB-L-42613174/company/" TargetMode="External"/><Relationship Id="rId1003" Type="http://schemas.openxmlformats.org/officeDocument/2006/relationships/hyperlink" Target="https://www.marketscreener.com/MAROC-TELECOM-1408717/company/" TargetMode="External"/><Relationship Id="rId4573" Type="http://schemas.openxmlformats.org/officeDocument/2006/relationships/hyperlink" Target="https://www.marketscreener.com/FGL-HOLDINGS-45456102/company/" TargetMode="External"/><Relationship Id="rId14167" Type="http://schemas.openxmlformats.org/officeDocument/2006/relationships/hyperlink" Target="https://www.marketscreener.com/AOHATA-CORP-6495092/company/" TargetMode="External"/><Relationship Id="rId19839" Type="http://schemas.openxmlformats.org/officeDocument/2006/relationships/hyperlink" Target="https://www.marketscreener.com/PALM-CI-10462255/company/" TargetMode="External"/><Relationship Id="rId21383" Type="http://schemas.openxmlformats.org/officeDocument/2006/relationships/hyperlink" Target="https://www.marketscreener.com/LAKSHMI-ELECTRICAL-CONTRO-10799952/company/" TargetMode="External"/><Relationship Id="rId30701" Type="http://schemas.openxmlformats.org/officeDocument/2006/relationships/hyperlink" Target="https://www.marketscreener.com/MYGO-GAMES-HOLDING-CO-17068112/company/" TargetMode="External"/><Relationship Id="rId4226" Type="http://schemas.openxmlformats.org/officeDocument/2006/relationships/hyperlink" Target="https://www.marketscreener.com/NATIONAL-BANK-OF-RAS-AL-K-10859590/company/" TargetMode="External"/><Relationship Id="rId7796" Type="http://schemas.openxmlformats.org/officeDocument/2006/relationships/hyperlink" Target="https://www.marketscreener.com/CERUS-CORPORATION-8745/company/" TargetMode="External"/><Relationship Id="rId21036" Type="http://schemas.openxmlformats.org/officeDocument/2006/relationships/hyperlink" Target="https://www.marketscreener.com/FUJISAN-MAGAZINE-SERVICE-22363207/company/" TargetMode="External"/><Relationship Id="rId26708" Type="http://schemas.openxmlformats.org/officeDocument/2006/relationships/hyperlink" Target="https://www.marketscreener.com/KIRLOSKAR-ELECTRIC-COMPAN-9743502/company/" TargetMode="External"/><Relationship Id="rId7449" Type="http://schemas.openxmlformats.org/officeDocument/2006/relationships/hyperlink" Target="https://www.marketscreener.com/K-ELECTRIC-LTD-17621307/company/" TargetMode="External"/><Relationship Id="rId10777" Type="http://schemas.openxmlformats.org/officeDocument/2006/relationships/hyperlink" Target="https://www.marketscreener.com/DELEK-AUTOMOTIVE-SYSTEMS-56536794/company/" TargetMode="External"/><Relationship Id="rId13250" Type="http://schemas.openxmlformats.org/officeDocument/2006/relationships/hyperlink" Target="https://www.marketscreener.com/YAMAE-HISANO-CO-LTD-6493177/company/" TargetMode="External"/><Relationship Id="rId24259" Type="http://schemas.openxmlformats.org/officeDocument/2006/relationships/hyperlink" Target="https://www.marketscreener.com/DRB-HOLDING-CO-LTD-20699476/company/" TargetMode="External"/><Relationship Id="rId31475" Type="http://schemas.openxmlformats.org/officeDocument/2006/relationships/hyperlink" Target="https://www.marketscreener.com/STL-GLOBAL-LTD-10752240/company/" TargetMode="External"/><Relationship Id="rId18922" Type="http://schemas.openxmlformats.org/officeDocument/2006/relationships/hyperlink" Target="https://www.marketscreener.com/SALEE-INDUSTRY-PUBLIC-COM-20701205/company/" TargetMode="External"/><Relationship Id="rId31128" Type="http://schemas.openxmlformats.org/officeDocument/2006/relationships/hyperlink" Target="https://www.marketscreener.com/CENTERGISTIC-SOLUTIONS-IN-161944/company/" TargetMode="External"/><Relationship Id="rId16473" Type="http://schemas.openxmlformats.org/officeDocument/2006/relationships/hyperlink" Target="https://www.marketscreener.com/OCEAN-BRIDGE-CO-LTD-34555287/company/" TargetMode="External"/><Relationship Id="rId20869" Type="http://schemas.openxmlformats.org/officeDocument/2006/relationships/hyperlink" Target="https://www.marketscreener.com/ZCOM-20702427/company/" TargetMode="External"/><Relationship Id="rId4083" Type="http://schemas.openxmlformats.org/officeDocument/2006/relationships/hyperlink" Target="https://www.marketscreener.com/WERNER-ENTERPRISES-INC-11371/company/" TargetMode="External"/><Relationship Id="rId6532" Type="http://schemas.openxmlformats.org/officeDocument/2006/relationships/hyperlink" Target="https://www.marketscreener.com/NYFOSA-AB-47302497/company/" TargetMode="External"/><Relationship Id="rId16126" Type="http://schemas.openxmlformats.org/officeDocument/2006/relationships/hyperlink" Target="https://www.marketscreener.com/TH-PLANTATIONS-BHD-6498736/company/" TargetMode="External"/><Relationship Id="rId19696" Type="http://schemas.openxmlformats.org/officeDocument/2006/relationships/hyperlink" Target="https://www.marketscreener.com/KAINOS-LABORATORIES-INC-11551457/company/" TargetMode="External"/><Relationship Id="rId23342" Type="http://schemas.openxmlformats.org/officeDocument/2006/relationships/hyperlink" Target="https://www.marketscreener.com/PROSHARES-ULTRA-DJ-UBS-CO-20705217/company/" TargetMode="External"/><Relationship Id="rId9755" Type="http://schemas.openxmlformats.org/officeDocument/2006/relationships/hyperlink" Target="https://www.marketscreener.com/VESTEL-ELEKTRONIK-SANAYI-6491732/company/" TargetMode="External"/><Relationship Id="rId12736" Type="http://schemas.openxmlformats.org/officeDocument/2006/relationships/hyperlink" Target="https://www.marketscreener.com/KING-JIM-CO-LTD-6494971/company/" TargetMode="External"/><Relationship Id="rId19349" Type="http://schemas.openxmlformats.org/officeDocument/2006/relationships/hyperlink" Target="https://www.marketscreener.com/CAPSENSIXX-AG-44336174/company/" TargetMode="External"/><Relationship Id="rId26565" Type="http://schemas.openxmlformats.org/officeDocument/2006/relationships/hyperlink" Target="https://www.marketscreener.com/PUDJIADI-AND-SONS-TBK-PT-20701213/company/" TargetMode="External"/><Relationship Id="rId30211" Type="http://schemas.openxmlformats.org/officeDocument/2006/relationships/hyperlink" Target="https://www.marketscreener.com/ONLINE-VACATION-CENTER-HO-175590/company/" TargetMode="External"/><Relationship Id="rId9408" Type="http://schemas.openxmlformats.org/officeDocument/2006/relationships/hyperlink" Target="https://www.marketscreener.com/KOREA-DISTRICT-HEATING-CO-6500385/company/" TargetMode="External"/><Relationship Id="rId10287" Type="http://schemas.openxmlformats.org/officeDocument/2006/relationships/hyperlink" Target="https://www.marketscreener.com/SIPH-INTERNATIONALE-DE-P-5325/company/" TargetMode="External"/><Relationship Id="rId26218" Type="http://schemas.openxmlformats.org/officeDocument/2006/relationships/hyperlink" Target="https://www.marketscreener.com/MYSON-20700286/company/" TargetMode="External"/><Relationship Id="rId29788" Type="http://schemas.openxmlformats.org/officeDocument/2006/relationships/hyperlink" Target="https://www.marketscreener.com/VISSEM-ELECTRONICS-CO-LTD-20706898/company/" TargetMode="External"/><Relationship Id="rId33434" Type="http://schemas.openxmlformats.org/officeDocument/2006/relationships/hyperlink" Target="https://www.marketscreener.com/KODEX-CHINA-H-ETF-20703857/company/" TargetMode="External"/><Relationship Id="rId15959" Type="http://schemas.openxmlformats.org/officeDocument/2006/relationships/hyperlink" Target="https://www.marketscreener.com/LINGSEN-PRECISION-INDUSTR-6496499/company/" TargetMode="External"/><Relationship Id="rId3569" Type="http://schemas.openxmlformats.org/officeDocument/2006/relationships/hyperlink" Target="https://www.marketscreener.com/BEIJING-SHOUGANG-CO-LTD-6517197/company/" TargetMode="External"/><Relationship Id="rId18432" Type="http://schemas.openxmlformats.org/officeDocument/2006/relationships/hyperlink" Target="https://www.marketscreener.com/ALCO-HOLDINGS-LIMITED-6165814/company/" TargetMode="External"/><Relationship Id="rId20379" Type="http://schemas.openxmlformats.org/officeDocument/2006/relationships/hyperlink" Target="https://www.marketscreener.com/GINZA-YAMAGATAYA-CO-LTD-14116246/company/" TargetMode="External"/><Relationship Id="rId22828" Type="http://schemas.openxmlformats.org/officeDocument/2006/relationships/hyperlink" Target="https://www.marketscreener.com/MAD-CATZ-INTERACTIVE-INC-34399279/company/" TargetMode="External"/><Relationship Id="rId6042" Type="http://schemas.openxmlformats.org/officeDocument/2006/relationships/hyperlink" Target="https://www.marketscreener.com/HANWA-CO-LTD-6492255/company/" TargetMode="External"/><Relationship Id="rId25301" Type="http://schemas.openxmlformats.org/officeDocument/2006/relationships/hyperlink" Target="https://www.marketscreener.com/AB-PIVDENNYI-PAT-20703055/company/" TargetMode="External"/><Relationship Id="rId28871" Type="http://schemas.openxmlformats.org/officeDocument/2006/relationships/hyperlink" Target="https://www.marketscreener.com/XL-RENT-INC-101573/company/" TargetMode="External"/><Relationship Id="rId12593" Type="http://schemas.openxmlformats.org/officeDocument/2006/relationships/hyperlink" Target="https://www.marketscreener.com/IWAICOSMO-HOLDINGS-INC-6498599/company/" TargetMode="External"/><Relationship Id="rId21911" Type="http://schemas.openxmlformats.org/officeDocument/2006/relationships/hyperlink" Target="https://www.marketscreener.com/MURAKI-CORPORATION-14116147/company/" TargetMode="External"/><Relationship Id="rId28524" Type="http://schemas.openxmlformats.org/officeDocument/2006/relationships/hyperlink" Target="https://www.marketscreener.com/VIASPACE-INC-11095307/company/" TargetMode="External"/><Relationship Id="rId971" Type="http://schemas.openxmlformats.org/officeDocument/2006/relationships/hyperlink" Target="https://www.marketscreener.com/THAI-BEVERAGE-PUBLIC-COMP-6498120/company/" TargetMode="External"/><Relationship Id="rId2652" Type="http://schemas.openxmlformats.org/officeDocument/2006/relationships/hyperlink" Target="https://www.marketscreener.com/TRENCHANT-CAPITAL-CORP-49478609/company/" TargetMode="External"/><Relationship Id="rId9265" Type="http://schemas.openxmlformats.org/officeDocument/2006/relationships/hyperlink" Target="https://www.marketscreener.com/UNION-BANK-NIG-PLC-6496952/company/" TargetMode="External"/><Relationship Id="rId12246" Type="http://schemas.openxmlformats.org/officeDocument/2006/relationships/hyperlink" Target="https://www.marketscreener.com/ARCUS-ASA-32104275/company/" TargetMode="External"/><Relationship Id="rId26075" Type="http://schemas.openxmlformats.org/officeDocument/2006/relationships/hyperlink" Target="https://www.marketscreener.com/CHINA-HEALTH-MANAGEMENT-C-77366/company/" TargetMode="External"/><Relationship Id="rId33291" Type="http://schemas.openxmlformats.org/officeDocument/2006/relationships/hyperlink" Target="https://www.marketscreener.com/SERI-INDUSTRIAL-SPA-40311357/company/" TargetMode="External"/><Relationship Id="rId624" Type="http://schemas.openxmlformats.org/officeDocument/2006/relationships/hyperlink" Target="https://www.marketscreener.com/SCHINDLER-HOLDING-AG-174980/company/" TargetMode="External"/><Relationship Id="rId2305" Type="http://schemas.openxmlformats.org/officeDocument/2006/relationships/hyperlink" Target="https://www.marketscreener.com/BANQUE-CENTRALE-POPULAIRE-6498628/company/" TargetMode="External"/><Relationship Id="rId5875" Type="http://schemas.openxmlformats.org/officeDocument/2006/relationships/hyperlink" Target="https://www.marketscreener.com/FAES-FARMA-SA-224975/company/" TargetMode="External"/><Relationship Id="rId15469" Type="http://schemas.openxmlformats.org/officeDocument/2006/relationships/hyperlink" Target="https://www.marketscreener.com/AGP-LTD-44211834/company/" TargetMode="External"/><Relationship Id="rId17918" Type="http://schemas.openxmlformats.org/officeDocument/2006/relationships/hyperlink" Target="https://www.marketscreener.com/DAEJUNG-CHEMICALS-METAL-13690060/company/" TargetMode="External"/><Relationship Id="rId22685" Type="http://schemas.openxmlformats.org/officeDocument/2006/relationships/hyperlink" Target="https://www.marketscreener.com/ACTIPLAY-7884521/company/" TargetMode="External"/><Relationship Id="rId29298" Type="http://schemas.openxmlformats.org/officeDocument/2006/relationships/hyperlink" Target="https://www.marketscreener.com/FACB-INDUSTRIES-INCORPORA-20699224/company/" TargetMode="External"/><Relationship Id="rId5528" Type="http://schemas.openxmlformats.org/officeDocument/2006/relationships/hyperlink" Target="https://www.marketscreener.com/KITE-REALTY-GROUP-TRUST-17283958/company/" TargetMode="External"/><Relationship Id="rId22338" Type="http://schemas.openxmlformats.org/officeDocument/2006/relationships/hyperlink" Target="https://www.marketscreener.com/INTERNATIONAL-RESEARCH-CO-20699939/company/" TargetMode="External"/><Relationship Id="rId3079" Type="http://schemas.openxmlformats.org/officeDocument/2006/relationships/hyperlink" Target="https://www.marketscreener.com/KLCC-PROPERTY-HOLDINGS-BE-13236730/company/" TargetMode="External"/><Relationship Id="rId8001" Type="http://schemas.openxmlformats.org/officeDocument/2006/relationships/hyperlink" Target="https://www.marketscreener.com/JIANGXI-HONGCHENG-WATERWO-6497053/company/" TargetMode="External"/><Relationship Id="rId28381" Type="http://schemas.openxmlformats.org/officeDocument/2006/relationships/hyperlink" Target="https://www.marketscreener.com/MANGANESE-X-ENERGY-CORP-49478529/company/" TargetMode="External"/><Relationship Id="rId14552" Type="http://schemas.openxmlformats.org/officeDocument/2006/relationships/hyperlink" Target="https://www.marketscreener.com/THITIKORN-PUBLIC-COMPANY-12445219/company/" TargetMode="External"/><Relationship Id="rId28034" Type="http://schemas.openxmlformats.org/officeDocument/2006/relationships/hyperlink" Target="https://www.marketscreener.com/ACTION-FINANCIAL-SERVICES-20704617/company/" TargetMode="External"/><Relationship Id="rId32777" Type="http://schemas.openxmlformats.org/officeDocument/2006/relationships/hyperlink" Target="https://www.marketscreener.com/LA-POSITIVA-VIDA-SEGUROS-45475150/company/" TargetMode="External"/><Relationship Id="rId481" Type="http://schemas.openxmlformats.org/officeDocument/2006/relationships/hyperlink" Target="https://www.marketscreener.com/MERCADOLIBRE-58469/company/" TargetMode="External"/><Relationship Id="rId2162" Type="http://schemas.openxmlformats.org/officeDocument/2006/relationships/hyperlink" Target="https://www.marketscreener.com/VIPSHOP-HOLDINGS-LTD-AD-10246804/company/" TargetMode="External"/><Relationship Id="rId4611" Type="http://schemas.openxmlformats.org/officeDocument/2006/relationships/hyperlink" Target="https://www.marketscreener.com/ENGIE-ENERGIA-CHILE-SA-21878930/company/" TargetMode="External"/><Relationship Id="rId14205" Type="http://schemas.openxmlformats.org/officeDocument/2006/relationships/hyperlink" Target="https://www.marketscreener.com/MPHB-CAPITAL-BHD-19477853/company/" TargetMode="External"/><Relationship Id="rId17775" Type="http://schemas.openxmlformats.org/officeDocument/2006/relationships/hyperlink" Target="https://www.marketscreener.com/ODYSSEY-MARINE-EXPLORATIO-26390911/company/" TargetMode="External"/><Relationship Id="rId21421" Type="http://schemas.openxmlformats.org/officeDocument/2006/relationships/hyperlink" Target="https://www.marketscreener.com/GBC-16603674/company/" TargetMode="External"/><Relationship Id="rId24991" Type="http://schemas.openxmlformats.org/officeDocument/2006/relationships/hyperlink" Target="https://www.marketscreener.com/DEVHARI-EXPORTS-INDIA-L-46731304/company/" TargetMode="External"/><Relationship Id="rId134" Type="http://schemas.openxmlformats.org/officeDocument/2006/relationships/hyperlink" Target="https://www.marketscreener.com/GOLDMAN-SACHS-GROUP-12831/company/" TargetMode="External"/><Relationship Id="rId7834" Type="http://schemas.openxmlformats.org/officeDocument/2006/relationships/hyperlink" Target="https://www.marketscreener.com/RUTH-S-HOSPITALITY-GROUP-10726/company/" TargetMode="External"/><Relationship Id="rId10815" Type="http://schemas.openxmlformats.org/officeDocument/2006/relationships/hyperlink" Target="https://www.marketscreener.com/ANHUI-SHENGYUN-ENVRNMNT-P-11318052/company/" TargetMode="External"/><Relationship Id="rId17428" Type="http://schemas.openxmlformats.org/officeDocument/2006/relationships/hyperlink" Target="https://www.marketscreener.com/SRIRACHA-CONSTRUCTION-PCL-12684656/company/" TargetMode="External"/><Relationship Id="rId24644" Type="http://schemas.openxmlformats.org/officeDocument/2006/relationships/hyperlink" Target="https://www.marketscreener.com/PJ-ELECTRONICS-CO-LTD-20699937/company/" TargetMode="External"/><Relationship Id="rId31860" Type="http://schemas.openxmlformats.org/officeDocument/2006/relationships/hyperlink" Target="https://www.marketscreener.com/REGNIS-LANKA-LIMITED-20703713/company/" TargetMode="External"/><Relationship Id="rId5385" Type="http://schemas.openxmlformats.org/officeDocument/2006/relationships/hyperlink" Target="https://www.marketscreener.com/GROUP-1-AUTOMOTIVE-INC-12810/company/" TargetMode="External"/><Relationship Id="rId22195" Type="http://schemas.openxmlformats.org/officeDocument/2006/relationships/hyperlink" Target="https://www.marketscreener.com/ELBIT-IMAGING-LTD-56536812/company/" TargetMode="External"/><Relationship Id="rId27867" Type="http://schemas.openxmlformats.org/officeDocument/2006/relationships/hyperlink" Target="https://www.marketscreener.com/SPECTRUM-GROUP-INTERNATIO-16481752/company/" TargetMode="External"/><Relationship Id="rId31513" Type="http://schemas.openxmlformats.org/officeDocument/2006/relationships/hyperlink" Target="https://www.marketscreener.com/DATASEA-INC-49601893/company/" TargetMode="External"/><Relationship Id="rId1995" Type="http://schemas.openxmlformats.org/officeDocument/2006/relationships/hyperlink" Target="https://www.marketscreener.com/CHANGJIANG-SECURITIES-COM-6497448/company/" TargetMode="External"/><Relationship Id="rId5038" Type="http://schemas.openxmlformats.org/officeDocument/2006/relationships/hyperlink" Target="https://www.marketscreener.com/IGB-REAL-ESTATE-INVESTMEN-12482558/company/" TargetMode="External"/><Relationship Id="rId11589" Type="http://schemas.openxmlformats.org/officeDocument/2006/relationships/hyperlink" Target="https://www.marketscreener.com/ZHEJIANG-JINGGONG-SCIENCE-6501036/company/" TargetMode="External"/><Relationship Id="rId1648" Type="http://schemas.openxmlformats.org/officeDocument/2006/relationships/hyperlink" Target="https://www.marketscreener.com/A2-MILK-COMPANY-LTD-11384022/company/" TargetMode="External"/><Relationship Id="rId14062" Type="http://schemas.openxmlformats.org/officeDocument/2006/relationships/hyperlink" Target="https://www.marketscreener.com/AXOVANT-GENE-THERAPIES-LT-58136287/company/" TargetMode="External"/><Relationship Id="rId16511" Type="http://schemas.openxmlformats.org/officeDocument/2006/relationships/hyperlink" Target="https://www.marketscreener.com/HARVATEK-CORPORATION-6495651/company/" TargetMode="External"/><Relationship Id="rId20907" Type="http://schemas.openxmlformats.org/officeDocument/2006/relationships/hyperlink" Target="https://www.marketscreener.com/BURCON-NUTRASCIENCE-CORP-1409283/company/" TargetMode="External"/><Relationship Id="rId32287" Type="http://schemas.openxmlformats.org/officeDocument/2006/relationships/hyperlink" Target="https://www.marketscreener.com/GRIT-REAL-ESTATE-INCOME-G-12658930/company/" TargetMode="External"/><Relationship Id="rId4121" Type="http://schemas.openxmlformats.org/officeDocument/2006/relationships/hyperlink" Target="https://www.marketscreener.com/BENGANG-STEEL-PLATES-CO--13962886/company/" TargetMode="External"/><Relationship Id="rId19734" Type="http://schemas.openxmlformats.org/officeDocument/2006/relationships/hyperlink" Target="https://www.marketscreener.com/MCNALLY-BHARAT-ENGINEERIN-9059692/company/" TargetMode="External"/><Relationship Id="rId26950" Type="http://schemas.openxmlformats.org/officeDocument/2006/relationships/hyperlink" Target="https://www.marketscreener.com/ZODIAC-VENTURES-LTD-46728737/company/" TargetMode="External"/><Relationship Id="rId7691" Type="http://schemas.openxmlformats.org/officeDocument/2006/relationships/hyperlink" Target="https://www.marketscreener.com/KAISER-CHINA-CULTURE-CO-L-9060009/company/" TargetMode="External"/><Relationship Id="rId10672" Type="http://schemas.openxmlformats.org/officeDocument/2006/relationships/hyperlink" Target="https://www.marketscreener.com/INDIA-CEMENTS-LTD-9059001/company/" TargetMode="External"/><Relationship Id="rId17285" Type="http://schemas.openxmlformats.org/officeDocument/2006/relationships/hyperlink" Target="https://www.marketscreener.com/HUTTIG-BUILDING-PRODUCTS-15179427/company/" TargetMode="External"/><Relationship Id="rId26603" Type="http://schemas.openxmlformats.org/officeDocument/2006/relationships/hyperlink" Target="https://www.marketscreener.com/SHENZHEN-FEIMA-INTL-SUPPL-6500109/company/" TargetMode="External"/><Relationship Id="rId7344" Type="http://schemas.openxmlformats.org/officeDocument/2006/relationships/hyperlink" Target="https://www.marketscreener.com/SHANGHAI-XINHUA-MEDIA-CO-6497564/company/" TargetMode="External"/><Relationship Id="rId10325" Type="http://schemas.openxmlformats.org/officeDocument/2006/relationships/hyperlink" Target="https://www.marketscreener.com/BEIJING-HANJIAN-HESHAN-PI-23682503/company/" TargetMode="External"/><Relationship Id="rId13895" Type="http://schemas.openxmlformats.org/officeDocument/2006/relationships/hyperlink" Target="https://www.marketscreener.com/THE-FURUKAWA-BATTERY-CO--6494315/company/" TargetMode="External"/><Relationship Id="rId24154" Type="http://schemas.openxmlformats.org/officeDocument/2006/relationships/hyperlink" Target="https://www.marketscreener.com/TEERA-MONGKOL-INDUSTRY-PC-20705631/company/" TargetMode="External"/><Relationship Id="rId29826" Type="http://schemas.openxmlformats.org/officeDocument/2006/relationships/hyperlink" Target="https://www.marketscreener.com/CODORUS-VALLEY-BANCORP-I-8970/company/" TargetMode="External"/><Relationship Id="rId31370" Type="http://schemas.openxmlformats.org/officeDocument/2006/relationships/hyperlink" Target="https://www.marketscreener.com/VANTEX-RESOURCES-LTD-49478322/company/" TargetMode="External"/><Relationship Id="rId3954" Type="http://schemas.openxmlformats.org/officeDocument/2006/relationships/hyperlink" Target="https://www.marketscreener.com/YUNNAN-HONGXIANG-YIXINTAN-22283333/company/" TargetMode="External"/><Relationship Id="rId13548" Type="http://schemas.openxmlformats.org/officeDocument/2006/relationships/hyperlink" Target="https://www.marketscreener.com/NATIONAL-PEROXIDE-LTD-6919004/company/" TargetMode="External"/><Relationship Id="rId20764" Type="http://schemas.openxmlformats.org/officeDocument/2006/relationships/hyperlink" Target="https://www.marketscreener.com/HERKULES-SA-11193968/company/" TargetMode="External"/><Relationship Id="rId27377" Type="http://schemas.openxmlformats.org/officeDocument/2006/relationships/hyperlink" Target="https://www.marketscreener.com/DUTCH-GOLD-RESOURCES-INC-63009/company/" TargetMode="External"/><Relationship Id="rId31023" Type="http://schemas.openxmlformats.org/officeDocument/2006/relationships/hyperlink" Target="https://www.marketscreener.com/MADHYA-BHARAT-AGRO-PRODUC-31299923/company/" TargetMode="External"/><Relationship Id="rId3607" Type="http://schemas.openxmlformats.org/officeDocument/2006/relationships/hyperlink" Target="https://www.marketscreener.com/INNOLUX-CORP-6498830/company/" TargetMode="External"/><Relationship Id="rId11099" Type="http://schemas.openxmlformats.org/officeDocument/2006/relationships/hyperlink" Target="https://www.marketscreener.com/SILVERCORP-METALS-INC-1411826/company/" TargetMode="External"/><Relationship Id="rId16021" Type="http://schemas.openxmlformats.org/officeDocument/2006/relationships/hyperlink" Target="https://www.marketscreener.com/DRAKE-SCULL-INTERNATION-7261486/company/" TargetMode="External"/><Relationship Id="rId19591" Type="http://schemas.openxmlformats.org/officeDocument/2006/relationships/hyperlink" Target="https://www.marketscreener.com/BIOHITECH-GLOBAL-INC-42693162/company/" TargetMode="External"/><Relationship Id="rId20417" Type="http://schemas.openxmlformats.org/officeDocument/2006/relationships/hyperlink" Target="https://www.marketscreener.com/DONBASENERHO-PAT-9059241/company/" TargetMode="External"/><Relationship Id="rId1158" Type="http://schemas.openxmlformats.org/officeDocument/2006/relationships/hyperlink" Target="https://www.marketscreener.com/COMERICA-INCORPORATED-12105/company/" TargetMode="External"/><Relationship Id="rId9650" Type="http://schemas.openxmlformats.org/officeDocument/2006/relationships/hyperlink" Target="https://www.marketscreener.com/SHOTSPOTTER-INC-35742435/company/" TargetMode="External"/><Relationship Id="rId19244" Type="http://schemas.openxmlformats.org/officeDocument/2006/relationships/hyperlink" Target="https://www.marketscreener.com/MISR-CEMENT-CO-SAE-50425600/company/" TargetMode="External"/><Relationship Id="rId23987" Type="http://schemas.openxmlformats.org/officeDocument/2006/relationships/hyperlink" Target="https://www.marketscreener.com/TRACKER-FUND-OF-HONG-KONG-1412634/company/" TargetMode="External"/><Relationship Id="rId26460" Type="http://schemas.openxmlformats.org/officeDocument/2006/relationships/hyperlink" Target="https://www.marketscreener.com/BETAWAVE-CORP-5114969/company/" TargetMode="External"/><Relationship Id="rId9303" Type="http://schemas.openxmlformats.org/officeDocument/2006/relationships/hyperlink" Target="https://www.marketscreener.com/COLLECTOR-AB-26206548/company/" TargetMode="External"/><Relationship Id="rId12631" Type="http://schemas.openxmlformats.org/officeDocument/2006/relationships/hyperlink" Target="https://www.marketscreener.com/HURCO-COMPANIES-INC-9597/company/" TargetMode="External"/><Relationship Id="rId26113" Type="http://schemas.openxmlformats.org/officeDocument/2006/relationships/hyperlink" Target="https://www.marketscreener.com/3S-45428582/company/" TargetMode="External"/><Relationship Id="rId30509" Type="http://schemas.openxmlformats.org/officeDocument/2006/relationships/hyperlink" Target="https://www.marketscreener.com/UNIC-INSURANCE-LTD-20703922/company/" TargetMode="External"/><Relationship Id="rId30856" Type="http://schemas.openxmlformats.org/officeDocument/2006/relationships/hyperlink" Target="https://www.marketscreener.com/BMC-BOLSA-MERCANTIL-DE-CO-20704318/company/" TargetMode="External"/><Relationship Id="rId10182" Type="http://schemas.openxmlformats.org/officeDocument/2006/relationships/hyperlink" Target="https://www.marketscreener.com/EC-WORLD-REAL-ESTATE-INVE-30494494/company/" TargetMode="External"/><Relationship Id="rId15854" Type="http://schemas.openxmlformats.org/officeDocument/2006/relationships/hyperlink" Target="https://www.marketscreener.com/SBI-LIFE-LIVING-CO-LTD-6814848/company/" TargetMode="External"/><Relationship Id="rId29683" Type="http://schemas.openxmlformats.org/officeDocument/2006/relationships/hyperlink" Target="https://www.marketscreener.com/KARNAVATI-FINANCE-LTD-20708502/company/" TargetMode="External"/><Relationship Id="rId5913" Type="http://schemas.openxmlformats.org/officeDocument/2006/relationships/hyperlink" Target="https://www.marketscreener.com/KIMIA-FARMA-PERSERO-TBK-20699637/company/" TargetMode="External"/><Relationship Id="rId15507" Type="http://schemas.openxmlformats.org/officeDocument/2006/relationships/hyperlink" Target="https://www.marketscreener.com/MPS-LTD-9743196/company/" TargetMode="External"/><Relationship Id="rId22723" Type="http://schemas.openxmlformats.org/officeDocument/2006/relationships/hyperlink" Target="https://www.marketscreener.com/CABO-DRILLING-CORP-6501014/company/" TargetMode="External"/><Relationship Id="rId29336" Type="http://schemas.openxmlformats.org/officeDocument/2006/relationships/hyperlink" Target="https://www.marketscreener.com/KSL-HOLDINGS-BERHAD-6495354/company/" TargetMode="External"/><Relationship Id="rId3464" Type="http://schemas.openxmlformats.org/officeDocument/2006/relationships/hyperlink" Target="https://www.marketscreener.com/FREENET-GROUP-5587638/company/" TargetMode="External"/><Relationship Id="rId13058" Type="http://schemas.openxmlformats.org/officeDocument/2006/relationships/hyperlink" Target="https://www.marketscreener.com/TOBISHIMA-CORP-6494011/company/" TargetMode="External"/><Relationship Id="rId20274" Type="http://schemas.openxmlformats.org/officeDocument/2006/relationships/hyperlink" Target="https://www.marketscreener.com/SAKAI-TRADING-CO-LTD-14056205/company/" TargetMode="External"/><Relationship Id="rId25946" Type="http://schemas.openxmlformats.org/officeDocument/2006/relationships/hyperlink" Target="https://www.marketscreener.com/XINYUAN-REAL-ESTATE-CO--430743/company/" TargetMode="External"/><Relationship Id="rId3117" Type="http://schemas.openxmlformats.org/officeDocument/2006/relationships/hyperlink" Target="https://www.marketscreener.com/ZON-OPTIMUS-SGPS-SA-16878235/company/" TargetMode="External"/><Relationship Id="rId6687" Type="http://schemas.openxmlformats.org/officeDocument/2006/relationships/hyperlink" Target="https://www.marketscreener.com/FINOLEX-CABLES-LTD-9058915/company/" TargetMode="External"/><Relationship Id="rId23497" Type="http://schemas.openxmlformats.org/officeDocument/2006/relationships/hyperlink" Target="https://www.marketscreener.com/TELEHEALTHCARE-INC-20708458/company/" TargetMode="External"/><Relationship Id="rId32815" Type="http://schemas.openxmlformats.org/officeDocument/2006/relationships/hyperlink" Target="https://www.marketscreener.com/STCUBE-INC-20700400/company/" TargetMode="External"/><Relationship Id="rId9160" Type="http://schemas.openxmlformats.org/officeDocument/2006/relationships/hyperlink" Target="https://www.marketscreener.com/OSISKO-MINING-INC-12230089/company/" TargetMode="External"/><Relationship Id="rId12141" Type="http://schemas.openxmlformats.org/officeDocument/2006/relationships/hyperlink" Target="https://www.marketscreener.com/GOODYEAR-INDIA-LTD-12029271/company/" TargetMode="External"/><Relationship Id="rId30366" Type="http://schemas.openxmlformats.org/officeDocument/2006/relationships/hyperlink" Target="https://www.marketscreener.com/MANGISTAUMUNAYGAZ-AO-20702352/company/" TargetMode="External"/><Relationship Id="rId2200" Type="http://schemas.openxmlformats.org/officeDocument/2006/relationships/hyperlink" Target="https://www.marketscreener.com/CHINA-COMMUNICATIONS-SERV-6165947/company/" TargetMode="External"/><Relationship Id="rId17813" Type="http://schemas.openxmlformats.org/officeDocument/2006/relationships/hyperlink" Target="https://www.marketscreener.com/NIRECO-CORP-14116097/company/" TargetMode="External"/><Relationship Id="rId29193" Type="http://schemas.openxmlformats.org/officeDocument/2006/relationships/hyperlink" Target="https://www.marketscreener.com/GEORGIA-BANCSHARES-INC-92301/company/" TargetMode="External"/><Relationship Id="rId30019" Type="http://schemas.openxmlformats.org/officeDocument/2006/relationships/hyperlink" Target="https://www.marketscreener.com/UNITED-DRILLING-TOOLS-LTD-46729434/company/" TargetMode="External"/><Relationship Id="rId33589" Type="http://schemas.openxmlformats.org/officeDocument/2006/relationships/hyperlink" Target="https://www.marketscreener.com/G-A-HOLDINGS-LIMITED-6171152/company/" TargetMode="External"/><Relationship Id="rId5770" Type="http://schemas.openxmlformats.org/officeDocument/2006/relationships/hyperlink" Target="https://www.marketscreener.com/STRATASYS-LTD-12111547/company/" TargetMode="External"/><Relationship Id="rId15364" Type="http://schemas.openxmlformats.org/officeDocument/2006/relationships/hyperlink" Target="https://www.marketscreener.com/SHAMARAN-PETROLEUM-CORP-6499368/company/" TargetMode="External"/><Relationship Id="rId22580" Type="http://schemas.openxmlformats.org/officeDocument/2006/relationships/hyperlink" Target="https://www.marketscreener.com/SLYCE-INC-20979157/company/" TargetMode="External"/><Relationship Id="rId5423" Type="http://schemas.openxmlformats.org/officeDocument/2006/relationships/hyperlink" Target="https://www.marketscreener.com/UNION-ANDINA-DE-CEMENTOS-50425467/company/" TargetMode="External"/><Relationship Id="rId8993" Type="http://schemas.openxmlformats.org/officeDocument/2006/relationships/hyperlink" Target="https://www.marketscreener.com/C-UYEMURA-CO-LTD-13655259/company/" TargetMode="External"/><Relationship Id="rId11974" Type="http://schemas.openxmlformats.org/officeDocument/2006/relationships/hyperlink" Target="https://www.marketscreener.com/SPAREBANK-1-OSTFOLD-AKERS-6498305/company/" TargetMode="External"/><Relationship Id="rId15017" Type="http://schemas.openxmlformats.org/officeDocument/2006/relationships/hyperlink" Target="https://www.marketscreener.com/WELTREND-SEMICONDUCTOR-I-6495208/company/" TargetMode="External"/><Relationship Id="rId18587" Type="http://schemas.openxmlformats.org/officeDocument/2006/relationships/hyperlink" Target="https://www.marketscreener.com/JAPAN-ELECTRONIC-MATERIAL-6493331/company/" TargetMode="External"/><Relationship Id="rId22233" Type="http://schemas.openxmlformats.org/officeDocument/2006/relationships/hyperlink" Target="https://www.marketscreener.com/ITWAY-SPA-93895/company/" TargetMode="External"/><Relationship Id="rId27905" Type="http://schemas.openxmlformats.org/officeDocument/2006/relationships/hyperlink" Target="https://www.marketscreener.com/KRASNODARGORGAZ-OAO-P-9625645/company/" TargetMode="External"/><Relationship Id="rId8646" Type="http://schemas.openxmlformats.org/officeDocument/2006/relationships/hyperlink" Target="https://www.marketscreener.com/CHIPMOS-TECHNOLOGIES-INC-16256735/company/" TargetMode="External"/><Relationship Id="rId11627" Type="http://schemas.openxmlformats.org/officeDocument/2006/relationships/hyperlink" Target="https://www.marketscreener.com/STRIKE-CO-LTD-27753557/company/" TargetMode="External"/><Relationship Id="rId25456" Type="http://schemas.openxmlformats.org/officeDocument/2006/relationships/hyperlink" Target="https://www.marketscreener.com/ORIENT-UNB-TAKAFUL-PJSC-35859312/company/" TargetMode="External"/><Relationship Id="rId32672" Type="http://schemas.openxmlformats.org/officeDocument/2006/relationships/hyperlink" Target="https://www.marketscreener.com/BELUGA-6080/company/" TargetMode="External"/><Relationship Id="rId6197" Type="http://schemas.openxmlformats.org/officeDocument/2006/relationships/hyperlink" Target="https://www.marketscreener.com/HANGZHOU-CENTURY-CO-LTD-9015341/company/" TargetMode="External"/><Relationship Id="rId14100" Type="http://schemas.openxmlformats.org/officeDocument/2006/relationships/hyperlink" Target="https://www.marketscreener.com/NIPPON-CARE-SUPPLY-CO-L-6496834/company/" TargetMode="External"/><Relationship Id="rId17670" Type="http://schemas.openxmlformats.org/officeDocument/2006/relationships/hyperlink" Target="https://www.marketscreener.com/ZETADISPLAY-AB-12615772/company/" TargetMode="External"/><Relationship Id="rId25109" Type="http://schemas.openxmlformats.org/officeDocument/2006/relationships/hyperlink" Target="https://www.marketscreener.com/VERIANOS-REAL-ESTATE-AG-5697912/company/" TargetMode="External"/><Relationship Id="rId28679" Type="http://schemas.openxmlformats.org/officeDocument/2006/relationships/hyperlink" Target="https://www.marketscreener.com/ORENBURGOBLGAZ-OAO-6501203/company/" TargetMode="External"/><Relationship Id="rId32325" Type="http://schemas.openxmlformats.org/officeDocument/2006/relationships/hyperlink" Target="https://www.marketscreener.com/BULLWILL-20702584/company/" TargetMode="External"/><Relationship Id="rId4909" Type="http://schemas.openxmlformats.org/officeDocument/2006/relationships/hyperlink" Target="https://www.marketscreener.com/REGENXBIO-INC-23733717/company/" TargetMode="External"/><Relationship Id="rId17323" Type="http://schemas.openxmlformats.org/officeDocument/2006/relationships/hyperlink" Target="https://www.marketscreener.com/IMMUNICUM-AB-17946401/company/" TargetMode="External"/><Relationship Id="rId779" Type="http://schemas.openxmlformats.org/officeDocument/2006/relationships/hyperlink" Target="https://www.marketscreener.com/SYNOPSYS-4908/company/" TargetMode="External"/><Relationship Id="rId5280" Type="http://schemas.openxmlformats.org/officeDocument/2006/relationships/hyperlink" Target="https://www.marketscreener.com/GTT-COMMUNICATIONS-INC-18727033/company/" TargetMode="External"/><Relationship Id="rId10710" Type="http://schemas.openxmlformats.org/officeDocument/2006/relationships/hyperlink" Target="https://www.marketscreener.com/FUJI-PHARMA-CO-LTD-9665991/company/" TargetMode="External"/><Relationship Id="rId21719" Type="http://schemas.openxmlformats.org/officeDocument/2006/relationships/hyperlink" Target="https://www.marketscreener.com/BORGESTAD-ASA-1413100/company/" TargetMode="External"/><Relationship Id="rId22090" Type="http://schemas.openxmlformats.org/officeDocument/2006/relationships/hyperlink" Target="https://www.marketscreener.com/AINO-HEALTH-AB-PUBL-42116297/company/" TargetMode="External"/><Relationship Id="rId33099" Type="http://schemas.openxmlformats.org/officeDocument/2006/relationships/hyperlink" Target="https://www.marketscreener.com/COMMUNITY-FIRST-BANCSHARE-34676182/company/" TargetMode="External"/><Relationship Id="rId13933" Type="http://schemas.openxmlformats.org/officeDocument/2006/relationships/hyperlink" Target="https://www.marketscreener.com/PARIS-MIKI-HOLDINGS-INC-6491552/company/" TargetMode="External"/><Relationship Id="rId18097" Type="http://schemas.openxmlformats.org/officeDocument/2006/relationships/hyperlink" Target="https://www.marketscreener.com/SUMIKEN-MITSUI-ROAD-CO-LT-6496080/company/" TargetMode="External"/><Relationship Id="rId27762" Type="http://schemas.openxmlformats.org/officeDocument/2006/relationships/hyperlink" Target="https://www.marketscreener.com/NEXT-FUNDS-TOPIX-17-FIN--6814634/company/" TargetMode="External"/><Relationship Id="rId1890" Type="http://schemas.openxmlformats.org/officeDocument/2006/relationships/hyperlink" Target="https://www.marketscreener.com/COLUMBIA-SPORTSWEAR-COMPA-8859/company/" TargetMode="External"/><Relationship Id="rId8156" Type="http://schemas.openxmlformats.org/officeDocument/2006/relationships/hyperlink" Target="https://www.marketscreener.com/BANC-OF-CALIFORNIA-INC-16603672/company/" TargetMode="External"/><Relationship Id="rId11484" Type="http://schemas.openxmlformats.org/officeDocument/2006/relationships/hyperlink" Target="https://www.marketscreener.com/T-PLYUS-PAO-6499739/company/" TargetMode="External"/><Relationship Id="rId20802" Type="http://schemas.openxmlformats.org/officeDocument/2006/relationships/hyperlink" Target="https://www.marketscreener.com/BULGARTABAC-HOLDING-AD-SO-9823292/company/" TargetMode="External"/><Relationship Id="rId27415" Type="http://schemas.openxmlformats.org/officeDocument/2006/relationships/hyperlink" Target="https://www.marketscreener.com/COMMERCIAL-CREDIT-AND-FIN-27329617/company/" TargetMode="External"/><Relationship Id="rId32182" Type="http://schemas.openxmlformats.org/officeDocument/2006/relationships/hyperlink" Target="https://www.marketscreener.com/EL-FORGE-LTD-50387522/company/" TargetMode="External"/><Relationship Id="rId1543" Type="http://schemas.openxmlformats.org/officeDocument/2006/relationships/hyperlink" Target="https://www.marketscreener.com/SINGAPORE-AIRLINES-LTD-6491138/company/" TargetMode="External"/><Relationship Id="rId11137" Type="http://schemas.openxmlformats.org/officeDocument/2006/relationships/hyperlink" Target="https://www.marketscreener.com/BEST-PACIFIC-INTERNATIONA-16537957/company/" TargetMode="External"/><Relationship Id="rId16809" Type="http://schemas.openxmlformats.org/officeDocument/2006/relationships/hyperlink" Target="https://www.marketscreener.com/IC-GROUP-A-S-1412937/company/" TargetMode="External"/><Relationship Id="rId4766" Type="http://schemas.openxmlformats.org/officeDocument/2006/relationships/hyperlink" Target="https://www.marketscreener.com/AXOS-FINANCIAL-INC-46415451/company/" TargetMode="External"/><Relationship Id="rId17180" Type="http://schemas.openxmlformats.org/officeDocument/2006/relationships/hyperlink" Target="https://www.marketscreener.com/ION-EXCHANGE-INDIA-LTD-12820232/company/" TargetMode="External"/><Relationship Id="rId21576" Type="http://schemas.openxmlformats.org/officeDocument/2006/relationships/hyperlink" Target="https://www.marketscreener.com/ROSHAN-PACKAGES-LTD-37353178/company/" TargetMode="External"/><Relationship Id="rId28189" Type="http://schemas.openxmlformats.org/officeDocument/2006/relationships/hyperlink" Target="https://www.marketscreener.com/SILLENGER-EXPLORATION-COR-4900770/company/" TargetMode="External"/><Relationship Id="rId4419" Type="http://schemas.openxmlformats.org/officeDocument/2006/relationships/hyperlink" Target="https://www.marketscreener.com/ODONTOPREV-SA-6499363/company/" TargetMode="External"/><Relationship Id="rId7989" Type="http://schemas.openxmlformats.org/officeDocument/2006/relationships/hyperlink" Target="https://www.marketscreener.com/POYRY-PLC-1412520/company/" TargetMode="External"/><Relationship Id="rId10220" Type="http://schemas.openxmlformats.org/officeDocument/2006/relationships/hyperlink" Target="https://www.marketscreener.com/CELON-PHARMA-SA-32078312/company/" TargetMode="External"/><Relationship Id="rId21229" Type="http://schemas.openxmlformats.org/officeDocument/2006/relationships/hyperlink" Target="https://www.marketscreener.com/ZOA-CORPORATION-11551344/company/" TargetMode="External"/><Relationship Id="rId24799" Type="http://schemas.openxmlformats.org/officeDocument/2006/relationships/hyperlink" Target="https://www.marketscreener.com/FIRST-ASSET-CANADIAN-DIVI-10018238/company/" TargetMode="External"/><Relationship Id="rId289" Type="http://schemas.openxmlformats.org/officeDocument/2006/relationships/hyperlink" Target="https://www.marketscreener.com/CENTRAL-JAPAN-RAILWAY-COM-6492532/company/" TargetMode="External"/><Relationship Id="rId13790" Type="http://schemas.openxmlformats.org/officeDocument/2006/relationships/hyperlink" Target="https://www.marketscreener.com/RELIANCE-MEDIAWORKS-LTD-9059520/company/" TargetMode="External"/><Relationship Id="rId27272" Type="http://schemas.openxmlformats.org/officeDocument/2006/relationships/hyperlink" Target="https://www.marketscreener.com/ONELINK-CORPORATION-175347/company/" TargetMode="External"/><Relationship Id="rId29721" Type="http://schemas.openxmlformats.org/officeDocument/2006/relationships/hyperlink" Target="https://www.marketscreener.com/AL-KHALEEJ-INVESTMENT-COM-12786915/company/" TargetMode="External"/><Relationship Id="rId31668" Type="http://schemas.openxmlformats.org/officeDocument/2006/relationships/hyperlink" Target="https://www.marketscreener.com/MOTORVAC-TECHNOLOGIES-72454/company/" TargetMode="External"/><Relationship Id="rId13443" Type="http://schemas.openxmlformats.org/officeDocument/2006/relationships/hyperlink" Target="https://www.marketscreener.com/CITIZENS-FINANCIAL-SERVIC-77147/company/" TargetMode="External"/><Relationship Id="rId1053" Type="http://schemas.openxmlformats.org/officeDocument/2006/relationships/hyperlink" Target="https://www.marketscreener.com/MARATHON-OIL-CORPORATION-40311089/company/" TargetMode="External"/><Relationship Id="rId3502" Type="http://schemas.openxmlformats.org/officeDocument/2006/relationships/hyperlink" Target="https://www.marketscreener.com/SHANGHAI-JAHWA-UNITED-CO-6497279/company/" TargetMode="External"/><Relationship Id="rId16666" Type="http://schemas.openxmlformats.org/officeDocument/2006/relationships/hyperlink" Target="https://www.marketscreener.com/SD-STANDARD-DRILLING-PLC-7660591/company/" TargetMode="External"/><Relationship Id="rId20312" Type="http://schemas.openxmlformats.org/officeDocument/2006/relationships/hyperlink" Target="https://www.marketscreener.com/NC-HOLDINGS-CO-LTD-26405988/company/" TargetMode="External"/><Relationship Id="rId23882" Type="http://schemas.openxmlformats.org/officeDocument/2006/relationships/hyperlink" Target="https://www.marketscreener.com/NEUEON-TOWERS-LTD-15295093/company/" TargetMode="External"/><Relationship Id="rId6725" Type="http://schemas.openxmlformats.org/officeDocument/2006/relationships/hyperlink" Target="https://www.marketscreener.com/KEANE-GROUP-INC-33339711/company/" TargetMode="External"/><Relationship Id="rId16319" Type="http://schemas.openxmlformats.org/officeDocument/2006/relationships/hyperlink" Target="https://www.marketscreener.com/NIPPON-VIEW-HOTEL-CO-LTD-16746255/company/" TargetMode="External"/><Relationship Id="rId19889" Type="http://schemas.openxmlformats.org/officeDocument/2006/relationships/hyperlink" Target="https://www.marketscreener.com/LINEKONG-INTERACTIVE-GROU-19345373/company/" TargetMode="External"/><Relationship Id="rId23535" Type="http://schemas.openxmlformats.org/officeDocument/2006/relationships/hyperlink" Target="https://www.marketscreener.com/LIUZHOU-LIANGMIANZHEN-CO-9949716/company/" TargetMode="External"/><Relationship Id="rId30751" Type="http://schemas.openxmlformats.org/officeDocument/2006/relationships/hyperlink" Target="https://www.marketscreener.com/YOUBISHENG-GREEN-PAPER-AG-32596542/company/" TargetMode="External"/><Relationship Id="rId4276" Type="http://schemas.openxmlformats.org/officeDocument/2006/relationships/hyperlink" Target="https://www.marketscreener.com/CHEESECAKE-FACTORY-INC-8657/company/" TargetMode="External"/><Relationship Id="rId9948" Type="http://schemas.openxmlformats.org/officeDocument/2006/relationships/hyperlink" Target="https://www.marketscreener.com/YANTAI-CHINA-PET-FOODS-CO-44486724/company/" TargetMode="External"/><Relationship Id="rId21086" Type="http://schemas.openxmlformats.org/officeDocument/2006/relationships/hyperlink" Target="https://www.marketscreener.com/JAPAN-ENGINE-CORP-13620632/company/" TargetMode="External"/><Relationship Id="rId26758" Type="http://schemas.openxmlformats.org/officeDocument/2006/relationships/hyperlink" Target="https://www.marketscreener.com/NI-HSIN-RESOURCES-BHD-20702923/company/" TargetMode="External"/><Relationship Id="rId30404" Type="http://schemas.openxmlformats.org/officeDocument/2006/relationships/hyperlink" Target="https://www.marketscreener.com/INDONESIA-PRIMA-PROPERTY-20701284/company/" TargetMode="External"/><Relationship Id="rId7499" Type="http://schemas.openxmlformats.org/officeDocument/2006/relationships/hyperlink" Target="https://www.marketscreener.com/STALLERGENES-GREER-23640795/company/" TargetMode="External"/><Relationship Id="rId12929" Type="http://schemas.openxmlformats.org/officeDocument/2006/relationships/hyperlink" Target="https://www.marketscreener.com/KOIKEYA-INC-11551154/company/" TargetMode="External"/><Relationship Id="rId15402" Type="http://schemas.openxmlformats.org/officeDocument/2006/relationships/hyperlink" Target="https://www.marketscreener.com/SHANTHI-GEARS-LTD-9059571/company/" TargetMode="External"/><Relationship Id="rId29231" Type="http://schemas.openxmlformats.org/officeDocument/2006/relationships/hyperlink" Target="https://www.marketscreener.com/CATVISION-PRODUCTS-LTD-20706210/company/" TargetMode="External"/><Relationship Id="rId33627" Type="http://schemas.openxmlformats.org/officeDocument/2006/relationships/hyperlink" Target="https://www.marketscreener.com/UNITED-CREDIT-LTD-20704741/company/" TargetMode="External"/><Relationship Id="rId18972" Type="http://schemas.openxmlformats.org/officeDocument/2006/relationships/hyperlink" Target="https://www.marketscreener.com/EASTSIDE-DISTILLING-INC-37488536/company/" TargetMode="External"/><Relationship Id="rId31178" Type="http://schemas.openxmlformats.org/officeDocument/2006/relationships/hyperlink" Target="https://www.marketscreener.com/BOBAR-OSIGURANJE-A-D-BIJ-20702755/company/" TargetMode="External"/><Relationship Id="rId3012" Type="http://schemas.openxmlformats.org/officeDocument/2006/relationships/hyperlink" Target="https://www.marketscreener.com/WOOLWORTHS-HOLDINGS-LIMIT-1413424/company/" TargetMode="External"/><Relationship Id="rId6582" Type="http://schemas.openxmlformats.org/officeDocument/2006/relationships/hyperlink" Target="https://www.marketscreener.com/KH-NEOCHEM-CO-LTD-31587284/company/" TargetMode="External"/><Relationship Id="rId16176" Type="http://schemas.openxmlformats.org/officeDocument/2006/relationships/hyperlink" Target="https://www.marketscreener.com/YUANSHENGTAI-DAIRY-FARM-L-15007683/company/" TargetMode="External"/><Relationship Id="rId18625" Type="http://schemas.openxmlformats.org/officeDocument/2006/relationships/hyperlink" Target="https://www.marketscreener.com/NPC-RESOURCES-BERHAD-6495361/company/" TargetMode="External"/><Relationship Id="rId23392" Type="http://schemas.openxmlformats.org/officeDocument/2006/relationships/hyperlink" Target="https://www.marketscreener.com/CALIFORNIA-BEACH-RESTAURA-77077/company/" TargetMode="External"/><Relationship Id="rId25841" Type="http://schemas.openxmlformats.org/officeDocument/2006/relationships/hyperlink" Target="https://www.marketscreener.com/ILEX-MEDICAL-LTD-56536915/company/" TargetMode="External"/><Relationship Id="rId6235" Type="http://schemas.openxmlformats.org/officeDocument/2006/relationships/hyperlink" Target="https://www.marketscreener.com/MGP-INGREDIENTS-INC-9737356/company/" TargetMode="External"/><Relationship Id="rId23045" Type="http://schemas.openxmlformats.org/officeDocument/2006/relationships/hyperlink" Target="https://www.marketscreener.com/BAKER-BOYER-BANCORP-11094831/company/" TargetMode="External"/><Relationship Id="rId30261" Type="http://schemas.openxmlformats.org/officeDocument/2006/relationships/hyperlink" Target="https://www.marketscreener.com/CALIBRE-ENGY-486528/company/" TargetMode="External"/><Relationship Id="rId32710" Type="http://schemas.openxmlformats.org/officeDocument/2006/relationships/hyperlink" Target="https://www.marketscreener.com/AVP-INC-167510/company/" TargetMode="External"/><Relationship Id="rId12786" Type="http://schemas.openxmlformats.org/officeDocument/2006/relationships/hyperlink" Target="https://www.marketscreener.com/ENERGY-FUELS-INC-1409846/company/" TargetMode="External"/><Relationship Id="rId19399" Type="http://schemas.openxmlformats.org/officeDocument/2006/relationships/hyperlink" Target="https://www.marketscreener.com/SNAP-INTERACTIVE-INC-435012/company/" TargetMode="External"/><Relationship Id="rId28717" Type="http://schemas.openxmlformats.org/officeDocument/2006/relationships/hyperlink" Target="https://www.marketscreener.com/CALISSIO-RESOURCES-GROUP-18177672/company/" TargetMode="External"/><Relationship Id="rId2845" Type="http://schemas.openxmlformats.org/officeDocument/2006/relationships/hyperlink" Target="https://www.marketscreener.com/STROEER-SE-CO-KGAA-6389823/company/" TargetMode="External"/><Relationship Id="rId9458" Type="http://schemas.openxmlformats.org/officeDocument/2006/relationships/hyperlink" Target="https://www.marketscreener.com/HUNAN-BOYUN-NEW-MATERIALS-6500417/company/" TargetMode="External"/><Relationship Id="rId12439" Type="http://schemas.openxmlformats.org/officeDocument/2006/relationships/hyperlink" Target="https://www.marketscreener.com/CHANNELADVISOR-CORP-13255908/company/" TargetMode="External"/><Relationship Id="rId26268" Type="http://schemas.openxmlformats.org/officeDocument/2006/relationships/hyperlink" Target="https://www.marketscreener.com/ASIAN-CAPITAL-RESOURCES--6171097/company/" TargetMode="External"/><Relationship Id="rId33484" Type="http://schemas.openxmlformats.org/officeDocument/2006/relationships/hyperlink" Target="https://www.marketscreener.com/HEFFX-INC-176623/company/" TargetMode="External"/><Relationship Id="rId817" Type="http://schemas.openxmlformats.org/officeDocument/2006/relationships/hyperlink" Target="https://www.marketscreener.com/FIRST-REPUBLIC-BANK-6971337/company/" TargetMode="External"/><Relationship Id="rId18482" Type="http://schemas.openxmlformats.org/officeDocument/2006/relationships/hyperlink" Target="https://www.marketscreener.com/AST-GROUPE-5113/company/" TargetMode="External"/><Relationship Id="rId22878" Type="http://schemas.openxmlformats.org/officeDocument/2006/relationships/hyperlink" Target="https://www.marketscreener.com/FORTEL-INC-3940388/company/" TargetMode="External"/><Relationship Id="rId33137" Type="http://schemas.openxmlformats.org/officeDocument/2006/relationships/hyperlink" Target="https://www.marketscreener.com/VOLOGODSKAYA-SBYTOVAYA-KO-9668400/company/" TargetMode="External"/><Relationship Id="rId8541" Type="http://schemas.openxmlformats.org/officeDocument/2006/relationships/hyperlink" Target="https://www.marketscreener.com/D-M-WENCESLAO-AND-ASSOCI-45600456/company/" TargetMode="External"/><Relationship Id="rId18135" Type="http://schemas.openxmlformats.org/officeDocument/2006/relationships/hyperlink" Target="https://www.marketscreener.com/SMARTPHOTO-GROUP-38879295/company/" TargetMode="External"/><Relationship Id="rId25351" Type="http://schemas.openxmlformats.org/officeDocument/2006/relationships/hyperlink" Target="https://www.marketscreener.com/AP-RENTALS-HOLDINGS-LTD-26810344/company/" TargetMode="External"/><Relationship Id="rId27800" Type="http://schemas.openxmlformats.org/officeDocument/2006/relationships/hyperlink" Target="https://www.marketscreener.com/CANSTAR-RESOURCES-INC-49477337/company/" TargetMode="External"/><Relationship Id="rId6092" Type="http://schemas.openxmlformats.org/officeDocument/2006/relationships/hyperlink" Target="https://www.marketscreener.com/VALOR-HOLDINGS-CO-LTD-6493067/company/" TargetMode="External"/><Relationship Id="rId11522" Type="http://schemas.openxmlformats.org/officeDocument/2006/relationships/hyperlink" Target="https://www.marketscreener.com/CHUNG-HWA-PULP-CORP-6495197/company/" TargetMode="External"/><Relationship Id="rId25004" Type="http://schemas.openxmlformats.org/officeDocument/2006/relationships/hyperlink" Target="https://www.marketscreener.com/KSIGN-CO-LTD-20707965/company/" TargetMode="External"/><Relationship Id="rId32220" Type="http://schemas.openxmlformats.org/officeDocument/2006/relationships/hyperlink" Target="https://www.marketscreener.com/NIGERIA-WIRE-AND-CABLE-PL-20705772/company/" TargetMode="External"/><Relationship Id="rId14745" Type="http://schemas.openxmlformats.org/officeDocument/2006/relationships/hyperlink" Target="https://www.marketscreener.com/ILJIN-HLDG-CO-LTD-6899251/company/" TargetMode="External"/><Relationship Id="rId21961" Type="http://schemas.openxmlformats.org/officeDocument/2006/relationships/hyperlink" Target="https://www.marketscreener.com/SOKO-SEIREN-CO-LTD-13620676/company/" TargetMode="External"/><Relationship Id="rId28574" Type="http://schemas.openxmlformats.org/officeDocument/2006/relationships/hyperlink" Target="https://www.marketscreener.com/ZINC-ONE-RESOURCES-INC-49477404/company/" TargetMode="External"/><Relationship Id="rId4804" Type="http://schemas.openxmlformats.org/officeDocument/2006/relationships/hyperlink" Target="https://www.marketscreener.com/BANK-CIMB-NIAGA-TBK-PT-6493888/company/" TargetMode="External"/><Relationship Id="rId12296" Type="http://schemas.openxmlformats.org/officeDocument/2006/relationships/hyperlink" Target="https://www.marketscreener.com/EIMSKIPAFELAG-ISLANDS-HF-30049619/company/" TargetMode="External"/><Relationship Id="rId17968" Type="http://schemas.openxmlformats.org/officeDocument/2006/relationships/hyperlink" Target="https://www.marketscreener.com/OSE-IMMUNOTHERAPEUTICS-21120309/company/" TargetMode="External"/><Relationship Id="rId21614" Type="http://schemas.openxmlformats.org/officeDocument/2006/relationships/hyperlink" Target="https://www.marketscreener.com/NEO-INDUSTRIAL-OYJ-1412494/company/" TargetMode="External"/><Relationship Id="rId28227" Type="http://schemas.openxmlformats.org/officeDocument/2006/relationships/hyperlink" Target="https://www.marketscreener.com/KMA-HOLDING-INC-8586033/company/" TargetMode="External"/><Relationship Id="rId674" Type="http://schemas.openxmlformats.org/officeDocument/2006/relationships/hyperlink" Target="https://www.marketscreener.com/NEW-CHINA-LIFE-INSURANCE-9950534/company/" TargetMode="External"/><Relationship Id="rId2355" Type="http://schemas.openxmlformats.org/officeDocument/2006/relationships/hyperlink" Target="https://www.marketscreener.com/TAKEAWAY-COM-31472057/company/" TargetMode="External"/><Relationship Id="rId24837" Type="http://schemas.openxmlformats.org/officeDocument/2006/relationships/hyperlink" Target="https://www.marketscreener.com/TRANSCONTINENTAL-GOLD-COR-49479340/company/" TargetMode="External"/><Relationship Id="rId327" Type="http://schemas.openxmlformats.org/officeDocument/2006/relationships/hyperlink" Target="https://www.marketscreener.com/BAXTER-INTERNATIONAL-INC-11763/company/" TargetMode="External"/><Relationship Id="rId2008" Type="http://schemas.openxmlformats.org/officeDocument/2006/relationships/hyperlink" Target="https://www.marketscreener.com/TAISHIN-FINANCIAL-HOLDING-6491714/company/" TargetMode="External"/><Relationship Id="rId5578" Type="http://schemas.openxmlformats.org/officeDocument/2006/relationships/hyperlink" Target="https://www.marketscreener.com/CHONGQING-CONSTRUCTION-EN-42613194/company/" TargetMode="External"/><Relationship Id="rId22388" Type="http://schemas.openxmlformats.org/officeDocument/2006/relationships/hyperlink" Target="https://www.marketscreener.com/OCEASOFT-20366369/company/" TargetMode="External"/><Relationship Id="rId27310" Type="http://schemas.openxmlformats.org/officeDocument/2006/relationships/hyperlink" Target="https://www.marketscreener.com/AM-CASTLE-CO-51361/company/" TargetMode="External"/><Relationship Id="rId31706" Type="http://schemas.openxmlformats.org/officeDocument/2006/relationships/hyperlink" Target="https://www.marketscreener.com/HARVEST-ENERGY-TRUST-1410376/company/" TargetMode="External"/><Relationship Id="rId8051" Type="http://schemas.openxmlformats.org/officeDocument/2006/relationships/hyperlink" Target="https://www.marketscreener.com/KE-HUA-HENG-SHENG-CO-LTD-6962611/company/" TargetMode="External"/><Relationship Id="rId11032" Type="http://schemas.openxmlformats.org/officeDocument/2006/relationships/hyperlink" Target="https://www.marketscreener.com/ST-CORP-6492165/company/" TargetMode="External"/><Relationship Id="rId4661" Type="http://schemas.openxmlformats.org/officeDocument/2006/relationships/hyperlink" Target="https://www.marketscreener.com/SUMMIT-MATERIALS-INC-21120291/company/" TargetMode="External"/><Relationship Id="rId14255" Type="http://schemas.openxmlformats.org/officeDocument/2006/relationships/hyperlink" Target="https://www.marketscreener.com/AUTOMOTIVE-PROPERTIES-REA-23145582/company/" TargetMode="External"/><Relationship Id="rId16704" Type="http://schemas.openxmlformats.org/officeDocument/2006/relationships/hyperlink" Target="https://www.marketscreener.com/FIRM-CAPITAL-PROPERTY-TRU-47006643/company/" TargetMode="External"/><Relationship Id="rId21471" Type="http://schemas.openxmlformats.org/officeDocument/2006/relationships/hyperlink" Target="https://www.marketscreener.com/TOL-LIMITED-14085887/company/" TargetMode="External"/><Relationship Id="rId23920" Type="http://schemas.openxmlformats.org/officeDocument/2006/relationships/hyperlink" Target="https://www.marketscreener.com/RIGAS-JUVELIERIZSTRADAJUM-44154830/company/" TargetMode="External"/><Relationship Id="rId28084" Type="http://schemas.openxmlformats.org/officeDocument/2006/relationships/hyperlink" Target="https://www.marketscreener.com/BRYANSKIY-MOLOCHNYI-KOMBI-9625374/company/" TargetMode="External"/><Relationship Id="rId4314" Type="http://schemas.openxmlformats.org/officeDocument/2006/relationships/hyperlink" Target="https://www.marketscreener.com/MERITZ-FIRE-MARINE-INSU-6491648/company/" TargetMode="External"/><Relationship Id="rId19927" Type="http://schemas.openxmlformats.org/officeDocument/2006/relationships/hyperlink" Target="https://www.marketscreener.com/MONEYMAX-FINANCIAL-SERVIC-14028311/company/" TargetMode="External"/><Relationship Id="rId21124" Type="http://schemas.openxmlformats.org/officeDocument/2006/relationships/hyperlink" Target="https://www.marketscreener.com/ANT-12249541/company/" TargetMode="External"/><Relationship Id="rId184" Type="http://schemas.openxmlformats.org/officeDocument/2006/relationships/hyperlink" Target="https://www.marketscreener.com/WULIANGYE-YIBIN-CO-LTD-6496426/company/" TargetMode="External"/><Relationship Id="rId7884" Type="http://schemas.openxmlformats.org/officeDocument/2006/relationships/hyperlink" Target="https://www.marketscreener.com/WEST-CHINA-CEMENT-LIMITED-6727622/company/" TargetMode="External"/><Relationship Id="rId10865" Type="http://schemas.openxmlformats.org/officeDocument/2006/relationships/hyperlink" Target="https://www.marketscreener.com/RBB-BANCORP-37215916/company/" TargetMode="External"/><Relationship Id="rId17478" Type="http://schemas.openxmlformats.org/officeDocument/2006/relationships/hyperlink" Target="https://www.marketscreener.com/SHINPO-CO-LTD-14115995/company/" TargetMode="External"/><Relationship Id="rId24694" Type="http://schemas.openxmlformats.org/officeDocument/2006/relationships/hyperlink" Target="https://www.marketscreener.com/CAM-RESOURCES-BERHAD-20701551/company/" TargetMode="External"/><Relationship Id="rId5088" Type="http://schemas.openxmlformats.org/officeDocument/2006/relationships/hyperlink" Target="https://www.marketscreener.com/JILIN-YATAI-GROUP-CO-LT-6497497/company/" TargetMode="External"/><Relationship Id="rId7537" Type="http://schemas.openxmlformats.org/officeDocument/2006/relationships/hyperlink" Target="https://www.marketscreener.com/TOREX-GOLD-RESOURCES-INC-1410233/company/" TargetMode="External"/><Relationship Id="rId10518" Type="http://schemas.openxmlformats.org/officeDocument/2006/relationships/hyperlink" Target="https://www.marketscreener.com/O-NET-TECHNOLOGIES-GROUP-6171249/company/" TargetMode="External"/><Relationship Id="rId24347" Type="http://schemas.openxmlformats.org/officeDocument/2006/relationships/hyperlink" Target="https://www.marketscreener.com/CHIHO-ENVIRONMENTAL-GROUP-6727710/company/" TargetMode="External"/><Relationship Id="rId31563" Type="http://schemas.openxmlformats.org/officeDocument/2006/relationships/hyperlink" Target="https://www.marketscreener.com/AVANTOGEN-ONCOLOGY-INC-186743/company/" TargetMode="External"/><Relationship Id="rId16561" Type="http://schemas.openxmlformats.org/officeDocument/2006/relationships/hyperlink" Target="https://www.marketscreener.com/ELLOMAY-CAPITAL-LTD-8792491/company/" TargetMode="External"/><Relationship Id="rId20957" Type="http://schemas.openxmlformats.org/officeDocument/2006/relationships/hyperlink" Target="https://www.marketscreener.com/TALWALKARS-BETTER-VALUE-F-9060002/company/" TargetMode="External"/><Relationship Id="rId31216" Type="http://schemas.openxmlformats.org/officeDocument/2006/relationships/hyperlink" Target="https://www.marketscreener.com/COMSTOCK-METALS-LTD-49478985/company/" TargetMode="External"/><Relationship Id="rId1698" Type="http://schemas.openxmlformats.org/officeDocument/2006/relationships/hyperlink" Target="https://www.marketscreener.com/MAGNITOGORSKIY-MTALLURGCH-13491378/company/" TargetMode="External"/><Relationship Id="rId6620" Type="http://schemas.openxmlformats.org/officeDocument/2006/relationships/hyperlink" Target="https://www.marketscreener.com/BEIJING-CAPITAL-LAND-LIMI-6171005/company/" TargetMode="External"/><Relationship Id="rId16214" Type="http://schemas.openxmlformats.org/officeDocument/2006/relationships/hyperlink" Target="https://www.marketscreener.com/CHIN-HIN-GROUP-BHD-27436404/company/" TargetMode="External"/><Relationship Id="rId23430" Type="http://schemas.openxmlformats.org/officeDocument/2006/relationships/hyperlink" Target="https://www.marketscreener.com/BVZ-HOLDING-AG-73866/company/" TargetMode="External"/><Relationship Id="rId4171" Type="http://schemas.openxmlformats.org/officeDocument/2006/relationships/hyperlink" Target="https://www.marketscreener.com/SOUTHWESTERN-ENERGY-COMPA-14524/company/" TargetMode="External"/><Relationship Id="rId19784" Type="http://schemas.openxmlformats.org/officeDocument/2006/relationships/hyperlink" Target="https://www.marketscreener.com/IMMUNOPRECISE-ANTIBODIES-49478694/company/" TargetMode="External"/><Relationship Id="rId57" Type="http://schemas.openxmlformats.org/officeDocument/2006/relationships/hyperlink" Target="https://www.marketscreener.com/ANHEUSER-BUSCH-INBEV-31571356/company/" TargetMode="External"/><Relationship Id="rId7394" Type="http://schemas.openxmlformats.org/officeDocument/2006/relationships/hyperlink" Target="https://www.marketscreener.com/LINDAB-INTERNATIONAL-AB-6496947/company/" TargetMode="External"/><Relationship Id="rId9843" Type="http://schemas.openxmlformats.org/officeDocument/2006/relationships/hyperlink" Target="https://www.marketscreener.com/RETAIL-PARTNERS-CO-LTD-6814832/company/" TargetMode="External"/><Relationship Id="rId12824" Type="http://schemas.openxmlformats.org/officeDocument/2006/relationships/hyperlink" Target="https://www.marketscreener.com/SCI-PHARMTECH-INC-6499115/company/" TargetMode="External"/><Relationship Id="rId19437" Type="http://schemas.openxmlformats.org/officeDocument/2006/relationships/hyperlink" Target="https://www.marketscreener.com/HUNUS-INC-12428708/company/" TargetMode="External"/><Relationship Id="rId26653" Type="http://schemas.openxmlformats.org/officeDocument/2006/relationships/hyperlink" Target="https://www.marketscreener.com/BEYOND-COMMERCE-INC-5099859/company/" TargetMode="External"/><Relationship Id="rId7047" Type="http://schemas.openxmlformats.org/officeDocument/2006/relationships/hyperlink" Target="https://www.marketscreener.com/EARTH-CORP-6498285/company/" TargetMode="External"/><Relationship Id="rId10375" Type="http://schemas.openxmlformats.org/officeDocument/2006/relationships/hyperlink" Target="https://www.marketscreener.com/BANK-FIRST-NATIONAL-CORP-46790806/company/" TargetMode="External"/><Relationship Id="rId26306" Type="http://schemas.openxmlformats.org/officeDocument/2006/relationships/hyperlink" Target="https://www.marketscreener.com/GOLDEN-GUINEA-BREW-PLC-20699290/company/" TargetMode="External"/><Relationship Id="rId29876" Type="http://schemas.openxmlformats.org/officeDocument/2006/relationships/hyperlink" Target="https://www.marketscreener.com/TAINET-20699642/company/" TargetMode="External"/><Relationship Id="rId31073" Type="http://schemas.openxmlformats.org/officeDocument/2006/relationships/hyperlink" Target="https://www.marketscreener.com/MATEX-INTERNATIONAL-LTD-6812015/company/" TargetMode="External"/><Relationship Id="rId33522" Type="http://schemas.openxmlformats.org/officeDocument/2006/relationships/hyperlink" Target="https://www.marketscreener.com/INDO-MALAY-PLC-20702497/company/" TargetMode="External"/><Relationship Id="rId10028" Type="http://schemas.openxmlformats.org/officeDocument/2006/relationships/hyperlink" Target="https://www.marketscreener.com/WUHAN-NUSUN-LANDSCAPE-CO-32726995/company/" TargetMode="External"/><Relationship Id="rId13598" Type="http://schemas.openxmlformats.org/officeDocument/2006/relationships/hyperlink" Target="https://www.marketscreener.com/BANVIT-BANDIRMA-VITAMINLI-6494523/company/" TargetMode="External"/><Relationship Id="rId18520" Type="http://schemas.openxmlformats.org/officeDocument/2006/relationships/hyperlink" Target="https://www.marketscreener.com/PFERDEWETTEN-DE-AG-23145623/company/" TargetMode="External"/><Relationship Id="rId22916" Type="http://schemas.openxmlformats.org/officeDocument/2006/relationships/hyperlink" Target="https://www.marketscreener.com/ZTC-BANJA-VRUCICA-A-D-TE-20702763/company/" TargetMode="External"/><Relationship Id="rId29529" Type="http://schemas.openxmlformats.org/officeDocument/2006/relationships/hyperlink" Target="https://www.marketscreener.com/BASLER-KANTONALBANK-AG-73878/company/" TargetMode="External"/><Relationship Id="rId3657" Type="http://schemas.openxmlformats.org/officeDocument/2006/relationships/hyperlink" Target="https://www.marketscreener.com/NK-RUSSNEFT-PAO-33363984/company/" TargetMode="External"/><Relationship Id="rId16071" Type="http://schemas.openxmlformats.org/officeDocument/2006/relationships/hyperlink" Target="https://www.marketscreener.com/TENWOW-INTERNATIONAL-HOLD-14270153/company/" TargetMode="External"/><Relationship Id="rId20467" Type="http://schemas.openxmlformats.org/officeDocument/2006/relationships/hyperlink" Target="https://www.marketscreener.com/APPROACH-RESOURCES-INC-66751/company/" TargetMode="External"/><Relationship Id="rId6130" Type="http://schemas.openxmlformats.org/officeDocument/2006/relationships/hyperlink" Target="https://www.marketscreener.com/ALAMO-GROUP-INC-11617/company/" TargetMode="External"/><Relationship Id="rId12681" Type="http://schemas.openxmlformats.org/officeDocument/2006/relationships/hyperlink" Target="https://www.marketscreener.com/POLY-CULTURE-GROUP-CORP-L-15946147/company/" TargetMode="External"/><Relationship Id="rId19294" Type="http://schemas.openxmlformats.org/officeDocument/2006/relationships/hyperlink" Target="https://www.marketscreener.com/TONS-LIGHTOLOGY-INC-20706346/company/" TargetMode="External"/><Relationship Id="rId28612" Type="http://schemas.openxmlformats.org/officeDocument/2006/relationships/hyperlink" Target="https://www.marketscreener.com/CIBIX-20366367/company/" TargetMode="External"/><Relationship Id="rId2740" Type="http://schemas.openxmlformats.org/officeDocument/2006/relationships/hyperlink" Target="https://www.marketscreener.com/SM-ENERGY-CO-40449604/company/" TargetMode="External"/><Relationship Id="rId9353" Type="http://schemas.openxmlformats.org/officeDocument/2006/relationships/hyperlink" Target="https://www.marketscreener.com/MERCANTILE-BANK-CORP-9967/company/" TargetMode="External"/><Relationship Id="rId12334" Type="http://schemas.openxmlformats.org/officeDocument/2006/relationships/hyperlink" Target="https://www.marketscreener.com/HITO-COMMUNICATIONS-HOLDI-11551584/company/" TargetMode="External"/><Relationship Id="rId26163" Type="http://schemas.openxmlformats.org/officeDocument/2006/relationships/hyperlink" Target="https://www.marketscreener.com/REFLECT-SCIENTIFIC-INC-11095103/company/" TargetMode="External"/><Relationship Id="rId30559" Type="http://schemas.openxmlformats.org/officeDocument/2006/relationships/hyperlink" Target="https://www.marketscreener.com/BNP-PARIBAS-OBAM-NV-20705362/company/" TargetMode="External"/><Relationship Id="rId712" Type="http://schemas.openxmlformats.org/officeDocument/2006/relationships/hyperlink" Target="https://www.marketscreener.com/SGS-2956065/company/" TargetMode="External"/><Relationship Id="rId9006" Type="http://schemas.openxmlformats.org/officeDocument/2006/relationships/hyperlink" Target="https://www.marketscreener.com/SHANDONG-HOMEY-AQUATIC-DE-6496878/company/" TargetMode="External"/><Relationship Id="rId29386" Type="http://schemas.openxmlformats.org/officeDocument/2006/relationships/hyperlink" Target="https://www.marketscreener.com/LASER-MASTER-INT-L-INC-77288/company/" TargetMode="External"/><Relationship Id="rId33032" Type="http://schemas.openxmlformats.org/officeDocument/2006/relationships/hyperlink" Target="https://www.marketscreener.com/BLS-AG-4127380/company/" TargetMode="External"/><Relationship Id="rId5963" Type="http://schemas.openxmlformats.org/officeDocument/2006/relationships/hyperlink" Target="https://www.marketscreener.com/INARI-AMERTRON-BHD-8932372/company/" TargetMode="External"/><Relationship Id="rId15557" Type="http://schemas.openxmlformats.org/officeDocument/2006/relationships/hyperlink" Target="https://www.marketscreener.com/JAPAN-SENIOR-LIVING-INVES-25221347/company/" TargetMode="External"/><Relationship Id="rId22773" Type="http://schemas.openxmlformats.org/officeDocument/2006/relationships/hyperlink" Target="https://www.marketscreener.com/NUVIM-R-INC-161981/company/" TargetMode="External"/><Relationship Id="rId29039" Type="http://schemas.openxmlformats.org/officeDocument/2006/relationships/hyperlink" Target="https://www.marketscreener.com/PIMCO-CA-MUNI-INCOME-FUN-13948/company/" TargetMode="External"/><Relationship Id="rId3167" Type="http://schemas.openxmlformats.org/officeDocument/2006/relationships/hyperlink" Target="https://www.marketscreener.com/TREEHOUSE-FOODS-INC-14592/company/" TargetMode="External"/><Relationship Id="rId5616" Type="http://schemas.openxmlformats.org/officeDocument/2006/relationships/hyperlink" Target="https://www.marketscreener.com/GD-SHENGLU-TELECOMMUNIC-9060022/company/" TargetMode="External"/><Relationship Id="rId18030" Type="http://schemas.openxmlformats.org/officeDocument/2006/relationships/hyperlink" Target="https://www.marketscreener.com/DAEGU-DEPARTMENT-STORE-CO-6493960/company/" TargetMode="External"/><Relationship Id="rId22426" Type="http://schemas.openxmlformats.org/officeDocument/2006/relationships/hyperlink" Target="https://www.marketscreener.com/KARESSA-PHARMA-HOLDING-AB-32445969/company/" TargetMode="External"/><Relationship Id="rId25996" Type="http://schemas.openxmlformats.org/officeDocument/2006/relationships/hyperlink" Target="https://www.marketscreener.com/HANIL-NETWORKS-CO-LTD-20701798/company/" TargetMode="External"/><Relationship Id="rId8839" Type="http://schemas.openxmlformats.org/officeDocument/2006/relationships/hyperlink" Target="https://www.marketscreener.com/VELOXIS-PHARMACEUTICALS-A-1412955/company/" TargetMode="External"/><Relationship Id="rId14640" Type="http://schemas.openxmlformats.org/officeDocument/2006/relationships/hyperlink" Target="https://www.marketscreener.com/CODA-OCTOPUS-GROUP-INC-38066056/company/" TargetMode="External"/><Relationship Id="rId25649" Type="http://schemas.openxmlformats.org/officeDocument/2006/relationships/hyperlink" Target="https://www.marketscreener.com/STILLCANNA-INC-55992953/company/" TargetMode="External"/><Relationship Id="rId32865" Type="http://schemas.openxmlformats.org/officeDocument/2006/relationships/hyperlink" Target="https://www.marketscreener.com/PODRAVSKA-BANKA-D-D-20702828/company/" TargetMode="External"/><Relationship Id="rId12191" Type="http://schemas.openxmlformats.org/officeDocument/2006/relationships/hyperlink" Target="https://www.marketscreener.com/REPUBLIC-FIRST-BANCORP-I-9356/company/" TargetMode="External"/><Relationship Id="rId28122" Type="http://schemas.openxmlformats.org/officeDocument/2006/relationships/hyperlink" Target="https://www.marketscreener.com/ALEXANDRIA-NATIONAL-COMPA-20707348/company/" TargetMode="External"/><Relationship Id="rId32518" Type="http://schemas.openxmlformats.org/officeDocument/2006/relationships/hyperlink" Target="https://www.marketscreener.com/NEWMONT-MINING-CORPORATIO-1411024/company/" TargetMode="External"/><Relationship Id="rId2250" Type="http://schemas.openxmlformats.org/officeDocument/2006/relationships/hyperlink" Target="https://www.marketscreener.com/INGENICO-GROUP-4662/company/" TargetMode="External"/><Relationship Id="rId17863" Type="http://schemas.openxmlformats.org/officeDocument/2006/relationships/hyperlink" Target="https://www.marketscreener.com/CSU-CARDSYSTEM-SA-6498808/company/" TargetMode="External"/><Relationship Id="rId30069" Type="http://schemas.openxmlformats.org/officeDocument/2006/relationships/hyperlink" Target="https://www.marketscreener.com/QUANTUMSPHERE-INC-20708055/company/" TargetMode="External"/><Relationship Id="rId222" Type="http://schemas.openxmlformats.org/officeDocument/2006/relationships/hyperlink" Target="https://www.marketscreener.com/MIDEA-GROUP-CO-LTD-16166364/company/" TargetMode="External"/><Relationship Id="rId5473" Type="http://schemas.openxmlformats.org/officeDocument/2006/relationships/hyperlink" Target="https://www.marketscreener.com/ICF-INTERNATIONAL-INC-34108/company/" TargetMode="External"/><Relationship Id="rId7922" Type="http://schemas.openxmlformats.org/officeDocument/2006/relationships/hyperlink" Target="https://www.marketscreener.com/LES-NOUVEAUX-CONSTRUCTEUR-36551/company/" TargetMode="External"/><Relationship Id="rId10903" Type="http://schemas.openxmlformats.org/officeDocument/2006/relationships/hyperlink" Target="https://www.marketscreener.com/COMPUTER-PROGRAMS-SYSTE-8880/company/" TargetMode="External"/><Relationship Id="rId15067" Type="http://schemas.openxmlformats.org/officeDocument/2006/relationships/hyperlink" Target="https://www.marketscreener.com/SAHAMITR-PRESSURE-CONTAIN-47302422/company/" TargetMode="External"/><Relationship Id="rId17516" Type="http://schemas.openxmlformats.org/officeDocument/2006/relationships/hyperlink" Target="https://www.marketscreener.com/CINDA-INTERNATIONAL-HOLDI-6158864/company/" TargetMode="External"/><Relationship Id="rId22283" Type="http://schemas.openxmlformats.org/officeDocument/2006/relationships/hyperlink" Target="https://www.marketscreener.com/PRIMETECH-SA-6497224/company/" TargetMode="External"/><Relationship Id="rId24732" Type="http://schemas.openxmlformats.org/officeDocument/2006/relationships/hyperlink" Target="https://www.marketscreener.com/DIONIC-S-A-31637183/company/" TargetMode="External"/><Relationship Id="rId5126" Type="http://schemas.openxmlformats.org/officeDocument/2006/relationships/hyperlink" Target="https://www.marketscreener.com/S-T-AG-5451138/company/" TargetMode="External"/><Relationship Id="rId27955" Type="http://schemas.openxmlformats.org/officeDocument/2006/relationships/hyperlink" Target="https://www.marketscreener.com/HSIN-BA-BA-CORP-20700235/company/" TargetMode="External"/><Relationship Id="rId31601" Type="http://schemas.openxmlformats.org/officeDocument/2006/relationships/hyperlink" Target="https://www.marketscreener.com/DRAGON-VICTORY-INTERNATIO-38166099/company/" TargetMode="External"/><Relationship Id="rId8349" Type="http://schemas.openxmlformats.org/officeDocument/2006/relationships/hyperlink" Target="https://www.marketscreener.com/RYOBI-LIMITED-6492046/company/" TargetMode="External"/><Relationship Id="rId8696" Type="http://schemas.openxmlformats.org/officeDocument/2006/relationships/hyperlink" Target="https://www.marketscreener.com/TPR-CO-LTD-6494963/company/" TargetMode="External"/><Relationship Id="rId11677" Type="http://schemas.openxmlformats.org/officeDocument/2006/relationships/hyperlink" Target="https://www.marketscreener.com/THYROCARE-TECHNOLOGIES-LT-31918654/company/" TargetMode="External"/><Relationship Id="rId27608" Type="http://schemas.openxmlformats.org/officeDocument/2006/relationships/hyperlink" Target="https://www.marketscreener.com/NICO-STEEL-HOLDINGS-LIMIT-6811772/company/" TargetMode="External"/><Relationship Id="rId1736" Type="http://schemas.openxmlformats.org/officeDocument/2006/relationships/hyperlink" Target="https://www.marketscreener.com/REMGRO-LIMITED-1413405/company/" TargetMode="External"/><Relationship Id="rId14150" Type="http://schemas.openxmlformats.org/officeDocument/2006/relationships/hyperlink" Target="https://www.marketscreener.com/LEE-ENTERPRISES-INCORPOR-13368/company/" TargetMode="External"/><Relationship Id="rId19822" Type="http://schemas.openxmlformats.org/officeDocument/2006/relationships/hyperlink" Target="https://www.marketscreener.com/MIPOX-CORP-14115983/company/" TargetMode="External"/><Relationship Id="rId25159" Type="http://schemas.openxmlformats.org/officeDocument/2006/relationships/hyperlink" Target="https://www.marketscreener.com/RZ-EKONOMIKA-AD-SKOPJE-20702579/company/" TargetMode="External"/><Relationship Id="rId32375" Type="http://schemas.openxmlformats.org/officeDocument/2006/relationships/hyperlink" Target="https://www.marketscreener.com/NEWPARK-REIT-LTD-26303681/company/" TargetMode="External"/><Relationship Id="rId4959" Type="http://schemas.openxmlformats.org/officeDocument/2006/relationships/hyperlink" Target="https://www.marketscreener.com/MADRIGAL-PHARMACEUTICALS-30340910/company/" TargetMode="External"/><Relationship Id="rId17373" Type="http://schemas.openxmlformats.org/officeDocument/2006/relationships/hyperlink" Target="https://www.marketscreener.com/TREASURE-FACTORY-CO-LTD-6814739/company/" TargetMode="External"/><Relationship Id="rId21769" Type="http://schemas.openxmlformats.org/officeDocument/2006/relationships/hyperlink" Target="https://www.marketscreener.com/DEEP-DOWN-INC-13247049/company/" TargetMode="External"/><Relationship Id="rId32028" Type="http://schemas.openxmlformats.org/officeDocument/2006/relationships/hyperlink" Target="https://www.marketscreener.com/EUROFINS-CEREP-37247420/company/" TargetMode="External"/><Relationship Id="rId7432" Type="http://schemas.openxmlformats.org/officeDocument/2006/relationships/hyperlink" Target="https://www.marketscreener.com/HUBEI-FEILIHUA-QUARTZ-GLA-22270223/company/" TargetMode="External"/><Relationship Id="rId10413" Type="http://schemas.openxmlformats.org/officeDocument/2006/relationships/hyperlink" Target="https://www.marketscreener.com/GUANGZHOU-BOJI-MEDICL-B-26405964/company/" TargetMode="External"/><Relationship Id="rId10760" Type="http://schemas.openxmlformats.org/officeDocument/2006/relationships/hyperlink" Target="https://www.marketscreener.com/ICRA-LTD-9743626/company/" TargetMode="External"/><Relationship Id="rId17026" Type="http://schemas.openxmlformats.org/officeDocument/2006/relationships/hyperlink" Target="https://www.marketscreener.com/YEW-GROVE-REIT-46321054/company/" TargetMode="External"/><Relationship Id="rId24242" Type="http://schemas.openxmlformats.org/officeDocument/2006/relationships/hyperlink" Target="https://www.marketscreener.com/VIOHALCO-S-A-1408754/company/" TargetMode="External"/><Relationship Id="rId13983" Type="http://schemas.openxmlformats.org/officeDocument/2006/relationships/hyperlink" Target="https://www.marketscreener.com/ASTRONOVA-INC-8324/company/" TargetMode="External"/><Relationship Id="rId27465" Type="http://schemas.openxmlformats.org/officeDocument/2006/relationships/hyperlink" Target="https://www.marketscreener.com/ASTRO-AEROSPACE-LTD-17068091/company/" TargetMode="External"/><Relationship Id="rId29914" Type="http://schemas.openxmlformats.org/officeDocument/2006/relationships/hyperlink" Target="https://www.marketscreener.com/LAKE-HOUSE-PRINTERS-AND-P-20703691/company/" TargetMode="External"/><Relationship Id="rId31111" Type="http://schemas.openxmlformats.org/officeDocument/2006/relationships/hyperlink" Target="https://www.marketscreener.com/OAK-RIDGE-FINANCIAL-SERVI-13747929/company/" TargetMode="External"/><Relationship Id="rId1593" Type="http://schemas.openxmlformats.org/officeDocument/2006/relationships/hyperlink" Target="https://www.marketscreener.com/BALOISE-HOLDING-9364972/company/" TargetMode="External"/><Relationship Id="rId11187" Type="http://schemas.openxmlformats.org/officeDocument/2006/relationships/hyperlink" Target="https://www.marketscreener.com/CONSOLIDATED-COMMUNICATIO-8839/company/" TargetMode="External"/><Relationship Id="rId13636" Type="http://schemas.openxmlformats.org/officeDocument/2006/relationships/hyperlink" Target="https://www.marketscreener.com/HANYANG-ENG-CO-LTD-20699602/company/" TargetMode="External"/><Relationship Id="rId20852" Type="http://schemas.openxmlformats.org/officeDocument/2006/relationships/hyperlink" Target="https://www.marketscreener.com/MORIO-DENKI-CO-LTD-6491765/company/" TargetMode="External"/><Relationship Id="rId27118" Type="http://schemas.openxmlformats.org/officeDocument/2006/relationships/hyperlink" Target="https://www.marketscreener.com/CHINA-STAR-FOOD-GROUP-LTD-6811722/company/" TargetMode="External"/><Relationship Id="rId1246" Type="http://schemas.openxmlformats.org/officeDocument/2006/relationships/hyperlink" Target="https://www.marketscreener.com/YAKULT-HONSHA-CO-LTD-6492870/company/" TargetMode="External"/><Relationship Id="rId16859" Type="http://schemas.openxmlformats.org/officeDocument/2006/relationships/hyperlink" Target="https://www.marketscreener.com/NEW-HOME-COMPANY-INC-15657746/company/" TargetMode="External"/><Relationship Id="rId20505" Type="http://schemas.openxmlformats.org/officeDocument/2006/relationships/hyperlink" Target="https://www.marketscreener.com/NORTH-ENERGY-ASA-5966130/company/" TargetMode="External"/><Relationship Id="rId6918" Type="http://schemas.openxmlformats.org/officeDocument/2006/relationships/hyperlink" Target="https://www.marketscreener.com/CRAMO-OYJ-1412524/company/" TargetMode="External"/><Relationship Id="rId19332" Type="http://schemas.openxmlformats.org/officeDocument/2006/relationships/hyperlink" Target="https://www.marketscreener.com/GENIANS-INC-49733159/company/" TargetMode="External"/><Relationship Id="rId23728" Type="http://schemas.openxmlformats.org/officeDocument/2006/relationships/hyperlink" Target="https://www.marketscreener.com/RICH-ASIA-STEEL-PCL-20701939/company/" TargetMode="External"/><Relationship Id="rId30944" Type="http://schemas.openxmlformats.org/officeDocument/2006/relationships/hyperlink" Target="https://www.marketscreener.com/CENTENNIAL-SPECIALTY-FOOD-104408/company/" TargetMode="External"/><Relationship Id="rId4469" Type="http://schemas.openxmlformats.org/officeDocument/2006/relationships/hyperlink" Target="https://www.marketscreener.com/VIPER-ENERGY-PARTNERS-LP-16717113/company/" TargetMode="External"/><Relationship Id="rId10270" Type="http://schemas.openxmlformats.org/officeDocument/2006/relationships/hyperlink" Target="https://www.marketscreener.com/JAGRAN-PRAKASHAN-LTD-9059606/company/" TargetMode="External"/><Relationship Id="rId21279" Type="http://schemas.openxmlformats.org/officeDocument/2006/relationships/hyperlink" Target="https://www.marketscreener.com/OKATO-HOLDINGS-INC-14116256/company/" TargetMode="External"/><Relationship Id="rId26201" Type="http://schemas.openxmlformats.org/officeDocument/2006/relationships/hyperlink" Target="https://www.marketscreener.com/ATLAS-RESOURCES-TBK-PT-20706645/company/" TargetMode="External"/><Relationship Id="rId29771" Type="http://schemas.openxmlformats.org/officeDocument/2006/relationships/hyperlink" Target="https://www.marketscreener.com/DALQAN-REAL-ESTATE-CO-20706653/company/" TargetMode="External"/><Relationship Id="rId13493" Type="http://schemas.openxmlformats.org/officeDocument/2006/relationships/hyperlink" Target="https://www.marketscreener.com/PNE-AG-478570/company/" TargetMode="External"/><Relationship Id="rId15942" Type="http://schemas.openxmlformats.org/officeDocument/2006/relationships/hyperlink" Target="https://www.marketscreener.com/STEP-ENERGY-SERVICES-LTD-36749358/company/" TargetMode="External"/><Relationship Id="rId29424" Type="http://schemas.openxmlformats.org/officeDocument/2006/relationships/hyperlink" Target="https://www.marketscreener.com/VIDELIO-5082/company/" TargetMode="External"/><Relationship Id="rId3552" Type="http://schemas.openxmlformats.org/officeDocument/2006/relationships/hyperlink" Target="https://www.marketscreener.com/YTL-CORPORATION-BHD-6491348/company/" TargetMode="External"/><Relationship Id="rId13146" Type="http://schemas.openxmlformats.org/officeDocument/2006/relationships/hyperlink" Target="https://www.marketscreener.com/ANHUI-FENGYUAN-PHARMACEUT-9059445/company/" TargetMode="External"/><Relationship Id="rId20362" Type="http://schemas.openxmlformats.org/officeDocument/2006/relationships/hyperlink" Target="https://www.marketscreener.com/SYSTEM-LOCATION-CO-LTD-11551202/company/" TargetMode="External"/><Relationship Id="rId22811" Type="http://schemas.openxmlformats.org/officeDocument/2006/relationships/hyperlink" Target="https://www.marketscreener.com/ARYX-THERAPEUTICS-INC-66752/company/" TargetMode="External"/><Relationship Id="rId3205" Type="http://schemas.openxmlformats.org/officeDocument/2006/relationships/hyperlink" Target="https://www.marketscreener.com/IMPALA-PLATINUM-HOLDINGS-1413371/company/" TargetMode="External"/><Relationship Id="rId18818" Type="http://schemas.openxmlformats.org/officeDocument/2006/relationships/hyperlink" Target="https://www.marketscreener.com/ALCADON-GROUP-AB-38588330/company/" TargetMode="External"/><Relationship Id="rId20015" Type="http://schemas.openxmlformats.org/officeDocument/2006/relationships/hyperlink" Target="https://www.marketscreener.com/JACKSPEED-CORPORATION-LIM-6811981/company/" TargetMode="External"/><Relationship Id="rId6428" Type="http://schemas.openxmlformats.org/officeDocument/2006/relationships/hyperlink" Target="https://www.marketscreener.com/PATRICK-INDUSTRIES-INC-10397/company/" TargetMode="External"/><Relationship Id="rId6775" Type="http://schemas.openxmlformats.org/officeDocument/2006/relationships/hyperlink" Target="https://www.marketscreener.com/FRASERS-COMMERCIAL-TRUST-6498751/company/" TargetMode="External"/><Relationship Id="rId16369" Type="http://schemas.openxmlformats.org/officeDocument/2006/relationships/hyperlink" Target="https://www.marketscreener.com/MV-OIL-TRUST-41118/company/" TargetMode="External"/><Relationship Id="rId23585" Type="http://schemas.openxmlformats.org/officeDocument/2006/relationships/hyperlink" Target="https://www.marketscreener.com/HINDUSTAN-FLUOROCARBONS-L-46729529/company/" TargetMode="External"/><Relationship Id="rId32903" Type="http://schemas.openxmlformats.org/officeDocument/2006/relationships/hyperlink" Target="https://www.marketscreener.com/TERMINALI-A-D-DOBOJ-20704070/company/" TargetMode="External"/><Relationship Id="rId9998" Type="http://schemas.openxmlformats.org/officeDocument/2006/relationships/hyperlink" Target="https://www.marketscreener.com/PROQR-THERAPEUTICS-NV-17916812/company/" TargetMode="External"/><Relationship Id="rId12979" Type="http://schemas.openxmlformats.org/officeDocument/2006/relationships/hyperlink" Target="https://www.marketscreener.com/TAALERI-OYJ-13057205/company/" TargetMode="External"/><Relationship Id="rId17901" Type="http://schemas.openxmlformats.org/officeDocument/2006/relationships/hyperlink" Target="https://www.marketscreener.com/SANGOMA-TECHNOLOGIES-CORP-6496813/company/" TargetMode="External"/><Relationship Id="rId23238" Type="http://schemas.openxmlformats.org/officeDocument/2006/relationships/hyperlink" Target="https://www.marketscreener.com/DANSKE-INVEST-GLOBAL-STOC-19156344/company/" TargetMode="External"/><Relationship Id="rId30454" Type="http://schemas.openxmlformats.org/officeDocument/2006/relationships/hyperlink" Target="https://www.marketscreener.com/SHARPE-RESOURCES-CORP-5255895/company/" TargetMode="External"/><Relationship Id="rId15452" Type="http://schemas.openxmlformats.org/officeDocument/2006/relationships/hyperlink" Target="https://www.marketscreener.com/KSK-CO-LTD-14116326/company/" TargetMode="External"/><Relationship Id="rId29281" Type="http://schemas.openxmlformats.org/officeDocument/2006/relationships/hyperlink" Target="https://www.marketscreener.com/CANNVAS-MEDTECH-INC-44486789/company/" TargetMode="External"/><Relationship Id="rId30107" Type="http://schemas.openxmlformats.org/officeDocument/2006/relationships/hyperlink" Target="https://www.marketscreener.com/COMPLETE-LOGISTIC-SERVICE-20703563/company/" TargetMode="External"/><Relationship Id="rId33677" Type="http://schemas.openxmlformats.org/officeDocument/2006/relationships/hyperlink" Target="https://www.marketscreener.com/E-M-COMPUTING-LTD-56536808/company/" TargetMode="External"/><Relationship Id="rId5511" Type="http://schemas.openxmlformats.org/officeDocument/2006/relationships/hyperlink" Target="https://www.marketscreener.com/JANGHO-GROUP-CO-LTD-9950504/company/" TargetMode="External"/><Relationship Id="rId15105" Type="http://schemas.openxmlformats.org/officeDocument/2006/relationships/hyperlink" Target="https://www.marketscreener.com/ENBD-REIT-CEIC-PLC-38919931/company/" TargetMode="External"/><Relationship Id="rId18675" Type="http://schemas.openxmlformats.org/officeDocument/2006/relationships/hyperlink" Target="https://www.marketscreener.com/MARUYAMA-MFG-CO-INC-6493724/company/" TargetMode="External"/><Relationship Id="rId22321" Type="http://schemas.openxmlformats.org/officeDocument/2006/relationships/hyperlink" Target="https://www.marketscreener.com/ANSAL-BUILDWELL-LTD-13351641/company/" TargetMode="External"/><Relationship Id="rId25891" Type="http://schemas.openxmlformats.org/officeDocument/2006/relationships/hyperlink" Target="https://www.marketscreener.com/LATTICE-INC-14350612/company/" TargetMode="External"/><Relationship Id="rId3062" Type="http://schemas.openxmlformats.org/officeDocument/2006/relationships/hyperlink" Target="https://www.marketscreener.com/SNC-LAVALIN-GROUP-INC-1411719/company/" TargetMode="External"/><Relationship Id="rId8734" Type="http://schemas.openxmlformats.org/officeDocument/2006/relationships/hyperlink" Target="https://www.marketscreener.com/WISON-ENGINEERING-SERVICE-12238785/company/" TargetMode="External"/><Relationship Id="rId18328" Type="http://schemas.openxmlformats.org/officeDocument/2006/relationships/hyperlink" Target="https://www.marketscreener.com/ACE-PILLAR-CO-LTD-20702380/company/" TargetMode="External"/><Relationship Id="rId25544" Type="http://schemas.openxmlformats.org/officeDocument/2006/relationships/hyperlink" Target="https://www.marketscreener.com/FIRST-VANADIUM-CORP-49478003/company/" TargetMode="External"/><Relationship Id="rId32760" Type="http://schemas.openxmlformats.org/officeDocument/2006/relationships/hyperlink" Target="https://www.marketscreener.com/MILLENNIUM-PRIME-INC-5674838/company/" TargetMode="External"/><Relationship Id="rId6285" Type="http://schemas.openxmlformats.org/officeDocument/2006/relationships/hyperlink" Target="https://www.marketscreener.com/ZHUZHOU-TIMES-NEW-MATERIA-6498230/company/" TargetMode="External"/><Relationship Id="rId11715" Type="http://schemas.openxmlformats.org/officeDocument/2006/relationships/hyperlink" Target="https://www.marketscreener.com/WINIX-INC-6491668/company/" TargetMode="External"/><Relationship Id="rId23095" Type="http://schemas.openxmlformats.org/officeDocument/2006/relationships/hyperlink" Target="https://www.marketscreener.com/INTENSE-TECHNOLOGIES-LTD-20701920/company/" TargetMode="External"/><Relationship Id="rId32413" Type="http://schemas.openxmlformats.org/officeDocument/2006/relationships/hyperlink" Target="https://www.marketscreener.com/EVANS-SUTHERLAND-COMPUT-9209/company/" TargetMode="External"/><Relationship Id="rId14938" Type="http://schemas.openxmlformats.org/officeDocument/2006/relationships/hyperlink" Target="https://www.marketscreener.com/TUS-INTERNATIONAL-LTD-6170710/company/" TargetMode="External"/><Relationship Id="rId28767" Type="http://schemas.openxmlformats.org/officeDocument/2006/relationships/hyperlink" Target="https://www.marketscreener.com/HWA-FONG-RUBBER-THAILAND-20700524/company/" TargetMode="External"/><Relationship Id="rId2895" Type="http://schemas.openxmlformats.org/officeDocument/2006/relationships/hyperlink" Target="https://www.marketscreener.com/BLUEPRINT-MEDICINES-CORP-22033569/company/" TargetMode="External"/><Relationship Id="rId12489" Type="http://schemas.openxmlformats.org/officeDocument/2006/relationships/hyperlink" Target="https://www.marketscreener.com/DBA-TELECOMMUNICATION-AS-6171026/company/" TargetMode="External"/><Relationship Id="rId17411" Type="http://schemas.openxmlformats.org/officeDocument/2006/relationships/hyperlink" Target="https://www.marketscreener.com/DECCAN-CEMENTS-LTD-45456079/company/" TargetMode="External"/><Relationship Id="rId21807" Type="http://schemas.openxmlformats.org/officeDocument/2006/relationships/hyperlink" Target="https://www.marketscreener.com/ZENITH-ENERGY-LTD-35868213/company/" TargetMode="External"/><Relationship Id="rId33187" Type="http://schemas.openxmlformats.org/officeDocument/2006/relationships/hyperlink" Target="https://www.marketscreener.com/MAJAPAHIT-SECURITIES-TBK-20700978/company/" TargetMode="External"/><Relationship Id="rId867" Type="http://schemas.openxmlformats.org/officeDocument/2006/relationships/hyperlink" Target="https://www.marketscreener.com/CNPC-CAPITAL-CO-LTD-6497496/company/" TargetMode="External"/><Relationship Id="rId2548" Type="http://schemas.openxmlformats.org/officeDocument/2006/relationships/hyperlink" Target="https://www.marketscreener.com/NVENT-ELECTRIC-PLC-42779053/company/" TargetMode="External"/><Relationship Id="rId27850" Type="http://schemas.openxmlformats.org/officeDocument/2006/relationships/hyperlink" Target="https://www.marketscreener.com/INTERNATIONAL-AGRICULTURA-6864851/company/" TargetMode="External"/><Relationship Id="rId5021" Type="http://schemas.openxmlformats.org/officeDocument/2006/relationships/hyperlink" Target="https://www.marketscreener.com/CHINA-WATER-AFFAIRS-GROUP-6170699/company/" TargetMode="External"/><Relationship Id="rId8591" Type="http://schemas.openxmlformats.org/officeDocument/2006/relationships/hyperlink" Target="https://www.marketscreener.com/QIBU-CORP-LTD-42613303/company/" TargetMode="External"/><Relationship Id="rId11572" Type="http://schemas.openxmlformats.org/officeDocument/2006/relationships/hyperlink" Target="https://www.marketscreener.com/DASEKE-INC-34151827/company/" TargetMode="External"/><Relationship Id="rId18185" Type="http://schemas.openxmlformats.org/officeDocument/2006/relationships/hyperlink" Target="https://www.marketscreener.com/SEYI-9063938/company/" TargetMode="External"/><Relationship Id="rId27503" Type="http://schemas.openxmlformats.org/officeDocument/2006/relationships/hyperlink" Target="https://www.marketscreener.com/CPI-S-A-6258919/company/" TargetMode="External"/><Relationship Id="rId1631" Type="http://schemas.openxmlformats.org/officeDocument/2006/relationships/hyperlink" Target="https://www.marketscreener.com/SIME-DARBY-PLANTATION-BHD-39143142/company/" TargetMode="External"/><Relationship Id="rId8244" Type="http://schemas.openxmlformats.org/officeDocument/2006/relationships/hyperlink" Target="https://www.marketscreener.com/COMET-HOLDING-AG-34658185/company/" TargetMode="External"/><Relationship Id="rId11225" Type="http://schemas.openxmlformats.org/officeDocument/2006/relationships/hyperlink" Target="https://www.marketscreener.com/BOUVET-ASA-1413101/company/" TargetMode="External"/><Relationship Id="rId25054" Type="http://schemas.openxmlformats.org/officeDocument/2006/relationships/hyperlink" Target="https://www.marketscreener.com/BITS-LTD-20705318/company/" TargetMode="External"/><Relationship Id="rId32270" Type="http://schemas.openxmlformats.org/officeDocument/2006/relationships/hyperlink" Target="https://www.marketscreener.com/TEHO-INTERNATIONAL-LTD-IN-6811847/company/" TargetMode="External"/><Relationship Id="rId14795" Type="http://schemas.openxmlformats.org/officeDocument/2006/relationships/hyperlink" Target="https://www.marketscreener.com/AMAZE-CO-LTD-18642762/company/" TargetMode="External"/><Relationship Id="rId28277" Type="http://schemas.openxmlformats.org/officeDocument/2006/relationships/hyperlink" Target="https://www.marketscreener.com/INNOTEC-TSS-AG-435865/company/" TargetMode="External"/><Relationship Id="rId4854" Type="http://schemas.openxmlformats.org/officeDocument/2006/relationships/hyperlink" Target="https://www.marketscreener.com/NATIONAL-STORAGE-AFFILIAT-21835418/company/" TargetMode="External"/><Relationship Id="rId14448" Type="http://schemas.openxmlformats.org/officeDocument/2006/relationships/hyperlink" Target="https://www.marketscreener.com/IS-YATIRIM-MENKUL-DEGERLE-6500771/company/" TargetMode="External"/><Relationship Id="rId21664" Type="http://schemas.openxmlformats.org/officeDocument/2006/relationships/hyperlink" Target="https://www.marketscreener.com/NOIDA-TOLL-BRIDGE-COMPANY-9059579/company/" TargetMode="External"/><Relationship Id="rId377" Type="http://schemas.openxmlformats.org/officeDocument/2006/relationships/hyperlink" Target="https://www.marketscreener.com/VALERO-ENERGY-14811/company/" TargetMode="External"/><Relationship Id="rId2058" Type="http://schemas.openxmlformats.org/officeDocument/2006/relationships/hyperlink" Target="https://www.marketscreener.com/CYPRESS-SEMICONDUCTOR-COR-12244/company/" TargetMode="External"/><Relationship Id="rId4507" Type="http://schemas.openxmlformats.org/officeDocument/2006/relationships/hyperlink" Target="https://www.marketscreener.com/GUANGDONG-TAPAI-GROUP-CO-6500198/company/" TargetMode="External"/><Relationship Id="rId21317" Type="http://schemas.openxmlformats.org/officeDocument/2006/relationships/hyperlink" Target="https://www.marketscreener.com/NAGANO-TOKYU-DEPARTMENT-S-14116349/company/" TargetMode="External"/><Relationship Id="rId24887" Type="http://schemas.openxmlformats.org/officeDocument/2006/relationships/hyperlink" Target="https://www.marketscreener.com/ISHARES-NASDAQ-BIOTECHNOL-6501063/company/" TargetMode="External"/><Relationship Id="rId13531" Type="http://schemas.openxmlformats.org/officeDocument/2006/relationships/hyperlink" Target="https://www.marketscreener.com/IMV-INC-43344253/company/" TargetMode="External"/><Relationship Id="rId27360" Type="http://schemas.openxmlformats.org/officeDocument/2006/relationships/hyperlink" Target="https://www.marketscreener.com/RESOURCES-PRIMA-GROUP-LTD-6811827/company/" TargetMode="External"/><Relationship Id="rId31756" Type="http://schemas.openxmlformats.org/officeDocument/2006/relationships/hyperlink" Target="https://www.marketscreener.com/BRITANNIA-BULK-HOLDINGS-I-4213276/company/" TargetMode="External"/><Relationship Id="rId11082" Type="http://schemas.openxmlformats.org/officeDocument/2006/relationships/hyperlink" Target="https://www.marketscreener.com/SHAKEY-S-PIZZA-ASIA-VENTU-34115580/company/" TargetMode="External"/><Relationship Id="rId16754" Type="http://schemas.openxmlformats.org/officeDocument/2006/relationships/hyperlink" Target="https://www.marketscreener.com/SMTC-CORPORATION-USA-2957663/company/" TargetMode="External"/><Relationship Id="rId20400" Type="http://schemas.openxmlformats.org/officeDocument/2006/relationships/hyperlink" Target="https://www.marketscreener.com/RATU-PRABU-ENERGI-TBK-PT-20701267/company/" TargetMode="External"/><Relationship Id="rId23970" Type="http://schemas.openxmlformats.org/officeDocument/2006/relationships/hyperlink" Target="https://www.marketscreener.com/TONGJI-HEALTHCARE-GROUP-I-363474/company/" TargetMode="External"/><Relationship Id="rId27013" Type="http://schemas.openxmlformats.org/officeDocument/2006/relationships/hyperlink" Target="https://www.marketscreener.com/COVER-50-SPA-22161793/company/" TargetMode="External"/><Relationship Id="rId31409" Type="http://schemas.openxmlformats.org/officeDocument/2006/relationships/hyperlink" Target="https://www.marketscreener.com/EMAV-HOLDINGS-INC-15387930/company/" TargetMode="External"/><Relationship Id="rId1141" Type="http://schemas.openxmlformats.org/officeDocument/2006/relationships/hyperlink" Target="https://www.marketscreener.com/OLD-DOMINION-FREIGHT-LINE-10317/company/" TargetMode="External"/><Relationship Id="rId6813" Type="http://schemas.openxmlformats.org/officeDocument/2006/relationships/hyperlink" Target="https://www.marketscreener.com/IREADER-TECHNOLOGY-CO-LTD-42589670/company/" TargetMode="External"/><Relationship Id="rId16407" Type="http://schemas.openxmlformats.org/officeDocument/2006/relationships/hyperlink" Target="https://www.marketscreener.com/GLOBAL-BRANDS-GROUP-HOLDI-16860090/company/" TargetMode="External"/><Relationship Id="rId23623" Type="http://schemas.openxmlformats.org/officeDocument/2006/relationships/hyperlink" Target="https://www.marketscreener.com/TRUE-2-BEAUTY-INC-9788961/company/" TargetMode="External"/><Relationship Id="rId4364" Type="http://schemas.openxmlformats.org/officeDocument/2006/relationships/hyperlink" Target="https://www.marketscreener.com/ZHEJIANG-HUGELEAF-CO-LTD-9950220/company/" TargetMode="External"/><Relationship Id="rId19977" Type="http://schemas.openxmlformats.org/officeDocument/2006/relationships/hyperlink" Target="https://www.marketscreener.com/SANNO-CO-LTD-11551358/company/" TargetMode="External"/><Relationship Id="rId21174" Type="http://schemas.openxmlformats.org/officeDocument/2006/relationships/hyperlink" Target="https://www.marketscreener.com/DCM-LTD-8495789/company/" TargetMode="External"/><Relationship Id="rId4017" Type="http://schemas.openxmlformats.org/officeDocument/2006/relationships/hyperlink" Target="https://www.marketscreener.com/SEMBCORP-MARINE-LTD-6491510/company/" TargetMode="External"/><Relationship Id="rId7587" Type="http://schemas.openxmlformats.org/officeDocument/2006/relationships/hyperlink" Target="https://www.marketscreener.com/CGI-1408692/company/" TargetMode="External"/><Relationship Id="rId24397" Type="http://schemas.openxmlformats.org/officeDocument/2006/relationships/hyperlink" Target="https://www.marketscreener.com/1ST-NRG-CORP-16751480/company/" TargetMode="External"/><Relationship Id="rId26846" Type="http://schemas.openxmlformats.org/officeDocument/2006/relationships/hyperlink" Target="https://www.marketscreener.com/CEMEPE-INVESTIMENTOS-SA-13218681/company/" TargetMode="External"/><Relationship Id="rId10568" Type="http://schemas.openxmlformats.org/officeDocument/2006/relationships/hyperlink" Target="https://www.marketscreener.com/ISHIHARA-SANGYO-KAISHA-L-6492006/company/" TargetMode="External"/><Relationship Id="rId31266" Type="http://schemas.openxmlformats.org/officeDocument/2006/relationships/hyperlink" Target="https://www.marketscreener.com/CRES-STAR-INS-46698959/company/" TargetMode="External"/><Relationship Id="rId13041" Type="http://schemas.openxmlformats.org/officeDocument/2006/relationships/hyperlink" Target="https://www.marketscreener.com/UIB-1408839/company/" TargetMode="External"/><Relationship Id="rId18713" Type="http://schemas.openxmlformats.org/officeDocument/2006/relationships/hyperlink" Target="https://www.marketscreener.com/LIBERTY-KENYA-HOLDINGS-PL-12820242/company/" TargetMode="External"/><Relationship Id="rId3100" Type="http://schemas.openxmlformats.org/officeDocument/2006/relationships/hyperlink" Target="https://www.marketscreener.com/JIANGSU-YUYUE-MDCL-EQPMNT-6500176/company/" TargetMode="External"/><Relationship Id="rId6670" Type="http://schemas.openxmlformats.org/officeDocument/2006/relationships/hyperlink" Target="https://www.marketscreener.com/CHELYABINSKIY-TRUBOPROKAT-13491380/company/" TargetMode="External"/><Relationship Id="rId16264" Type="http://schemas.openxmlformats.org/officeDocument/2006/relationships/hyperlink" Target="https://www.marketscreener.com/INDOSPRING-TBK-PT-11252806/company/" TargetMode="External"/><Relationship Id="rId23480" Type="http://schemas.openxmlformats.org/officeDocument/2006/relationships/hyperlink" Target="https://www.marketscreener.com/TRAQER-CORP-31531410/company/" TargetMode="External"/><Relationship Id="rId6323" Type="http://schemas.openxmlformats.org/officeDocument/2006/relationships/hyperlink" Target="https://www.marketscreener.com/BEIJING-HAOHUA-ENERGY-RES-7021109/company/" TargetMode="External"/><Relationship Id="rId9893" Type="http://schemas.openxmlformats.org/officeDocument/2006/relationships/hyperlink" Target="https://www.marketscreener.com/HUNAN-TIANRUN-ENTERPRISES-20703114/company/" TargetMode="External"/><Relationship Id="rId19487" Type="http://schemas.openxmlformats.org/officeDocument/2006/relationships/hyperlink" Target="https://www.marketscreener.com/KANEMITSU-CORPORATION-14056172/company/" TargetMode="External"/><Relationship Id="rId23133" Type="http://schemas.openxmlformats.org/officeDocument/2006/relationships/hyperlink" Target="https://www.marketscreener.com/PALETTE-MULTIMEDIA-BERHAD-20700913/company/" TargetMode="External"/><Relationship Id="rId9546" Type="http://schemas.openxmlformats.org/officeDocument/2006/relationships/hyperlink" Target="https://www.marketscreener.com/EXTENDICARE-INC-1409949/company/" TargetMode="External"/><Relationship Id="rId12874" Type="http://schemas.openxmlformats.org/officeDocument/2006/relationships/hyperlink" Target="https://www.marketscreener.com/BYGGMAX-GROUP-AB-6533608/company/" TargetMode="External"/><Relationship Id="rId26356" Type="http://schemas.openxmlformats.org/officeDocument/2006/relationships/hyperlink" Target="https://www.marketscreener.com/IST-CAPITAL-SEC-20703772/company/" TargetMode="External"/><Relationship Id="rId28805" Type="http://schemas.openxmlformats.org/officeDocument/2006/relationships/hyperlink" Target="https://www.marketscreener.com/HOSEN-GROUP-LTD-6811692/company/" TargetMode="External"/><Relationship Id="rId30002" Type="http://schemas.openxmlformats.org/officeDocument/2006/relationships/hyperlink" Target="https://www.marketscreener.com/LEO-HOLDINGS-CORP-40647222/company/" TargetMode="External"/><Relationship Id="rId33572" Type="http://schemas.openxmlformats.org/officeDocument/2006/relationships/hyperlink" Target="https://www.marketscreener.com/ENERGIE-EUROPE-SERVICE-6742919/company/" TargetMode="External"/><Relationship Id="rId2933" Type="http://schemas.openxmlformats.org/officeDocument/2006/relationships/hyperlink" Target="https://www.marketscreener.com/BEIJING-SINNET-TECHNOLOGY-16068857/company/" TargetMode="External"/><Relationship Id="rId7097" Type="http://schemas.openxmlformats.org/officeDocument/2006/relationships/hyperlink" Target="https://www.marketscreener.com/BR-PROPERTIES-SA-6500847/company/" TargetMode="External"/><Relationship Id="rId10078" Type="http://schemas.openxmlformats.org/officeDocument/2006/relationships/hyperlink" Target="https://www.marketscreener.com/JIANGSU-JIXIN-WIND-ENERGY-9950485/company/" TargetMode="External"/><Relationship Id="rId12527" Type="http://schemas.openxmlformats.org/officeDocument/2006/relationships/hyperlink" Target="https://www.marketscreener.com/TOTECH-CORPORATION-14116373/company/" TargetMode="External"/><Relationship Id="rId15000" Type="http://schemas.openxmlformats.org/officeDocument/2006/relationships/hyperlink" Target="https://www.marketscreener.com/POLIMEX-MOSTOSTAL-SA-6496430/company/" TargetMode="External"/><Relationship Id="rId26009" Type="http://schemas.openxmlformats.org/officeDocument/2006/relationships/hyperlink" Target="https://www.marketscreener.com/US-NUCLEAR-CORP-20708350/company/" TargetMode="External"/><Relationship Id="rId33225" Type="http://schemas.openxmlformats.org/officeDocument/2006/relationships/hyperlink" Target="https://www.marketscreener.com/INDOWIND-ENERGY-LIMITED-9743654/company/" TargetMode="External"/><Relationship Id="rId905" Type="http://schemas.openxmlformats.org/officeDocument/2006/relationships/hyperlink" Target="https://www.marketscreener.com/GROUPE-BRUXELLES-LAMBERT-5953/company/" TargetMode="External"/><Relationship Id="rId18570" Type="http://schemas.openxmlformats.org/officeDocument/2006/relationships/hyperlink" Target="https://www.marketscreener.com/KEIFUKU-ELECTRIC-RAILROAD-13620622/company/" TargetMode="External"/><Relationship Id="rId22966" Type="http://schemas.openxmlformats.org/officeDocument/2006/relationships/hyperlink" Target="https://www.marketscreener.com/BANCO-FALABELLA-PERU-SA-20704886/company/" TargetMode="External"/><Relationship Id="rId29579" Type="http://schemas.openxmlformats.org/officeDocument/2006/relationships/hyperlink" Target="https://www.marketscreener.com/KWG-RESOURCES-INC-34000092/company/" TargetMode="External"/><Relationship Id="rId5809" Type="http://schemas.openxmlformats.org/officeDocument/2006/relationships/hyperlink" Target="https://www.marketscreener.com/FOSHAN-NATIONSTAR-OPTOELE-6623110/company/" TargetMode="External"/><Relationship Id="rId6180" Type="http://schemas.openxmlformats.org/officeDocument/2006/relationships/hyperlink" Target="https://www.marketscreener.com/MERDEKA-COPPER-GOLD-TBK-P-27343135/company/" TargetMode="External"/><Relationship Id="rId11610" Type="http://schemas.openxmlformats.org/officeDocument/2006/relationships/hyperlink" Target="https://www.marketscreener.com/PCS-MACHINE-GROUP-HOLDING-45553574/company/" TargetMode="External"/><Relationship Id="rId18223" Type="http://schemas.openxmlformats.org/officeDocument/2006/relationships/hyperlink" Target="https://www.marketscreener.com/SUN-LIFE-HOLDING-CO-LTD-11551471/company/" TargetMode="External"/><Relationship Id="rId22619" Type="http://schemas.openxmlformats.org/officeDocument/2006/relationships/hyperlink" Target="https://www.marketscreener.com/VEER-ENERGY-INFRASTRUCT-46728738/company/" TargetMode="External"/><Relationship Id="rId14833" Type="http://schemas.openxmlformats.org/officeDocument/2006/relationships/hyperlink" Target="https://www.marketscreener.com/EIH-ASSOCIATED-HOTELS-LTD-9743164/company/" TargetMode="External"/><Relationship Id="rId28662" Type="http://schemas.openxmlformats.org/officeDocument/2006/relationships/hyperlink" Target="https://www.marketscreener.com/KORPORATSIYA-VSMPO-AVISMA-6496908/company/" TargetMode="External"/><Relationship Id="rId2790" Type="http://schemas.openxmlformats.org/officeDocument/2006/relationships/hyperlink" Target="https://www.marketscreener.com/RITCHIE-BROS-AUCTIONEERS-1411415/company/" TargetMode="External"/><Relationship Id="rId12384" Type="http://schemas.openxmlformats.org/officeDocument/2006/relationships/hyperlink" Target="https://www.marketscreener.com/MEDISTIM-ASA-1413200/company/" TargetMode="External"/><Relationship Id="rId21702" Type="http://schemas.openxmlformats.org/officeDocument/2006/relationships/hyperlink" Target="https://www.marketscreener.com/SARE-SA-26206563/company/" TargetMode="External"/><Relationship Id="rId28315" Type="http://schemas.openxmlformats.org/officeDocument/2006/relationships/hyperlink" Target="https://www.marketscreener.com/LIPPO-GENERAL-INSURANCE-T-20700733/company/" TargetMode="External"/><Relationship Id="rId762" Type="http://schemas.openxmlformats.org/officeDocument/2006/relationships/hyperlink" Target="https://www.marketscreener.com/MS-AD-INSURANCE-GROUP-HOL-6500159/company/" TargetMode="External"/><Relationship Id="rId2443" Type="http://schemas.openxmlformats.org/officeDocument/2006/relationships/hyperlink" Target="https://www.marketscreener.com/SHIZUOKA-BANK-LTD-6491210/company/" TargetMode="External"/><Relationship Id="rId9056" Type="http://schemas.openxmlformats.org/officeDocument/2006/relationships/hyperlink" Target="https://www.marketscreener.com/GUANGDONG-NO-2-HYDROPOWER-6498969/company/" TargetMode="External"/><Relationship Id="rId12037" Type="http://schemas.openxmlformats.org/officeDocument/2006/relationships/hyperlink" Target="https://www.marketscreener.com/GUIZHOU-CHANGZHENG-TIANCH-6498068/company/" TargetMode="External"/><Relationship Id="rId33082" Type="http://schemas.openxmlformats.org/officeDocument/2006/relationships/hyperlink" Target="https://www.marketscreener.com/BLACKROCK-ENHANCED-INTERN-77049/company/" TargetMode="External"/><Relationship Id="rId415" Type="http://schemas.openxmlformats.org/officeDocument/2006/relationships/hyperlink" Target="https://www.marketscreener.com/DENSO-CORP-6491229/company/" TargetMode="External"/><Relationship Id="rId5666" Type="http://schemas.openxmlformats.org/officeDocument/2006/relationships/hyperlink" Target="https://www.marketscreener.com/ZHEJIANG-WANLIYANG-CO-LTD-9060013/company/" TargetMode="External"/><Relationship Id="rId17709" Type="http://schemas.openxmlformats.org/officeDocument/2006/relationships/hyperlink" Target="https://www.marketscreener.com/KANG-NA-HSIUNG-ENTERPRISE-6494360/company/" TargetMode="External"/><Relationship Id="rId18080" Type="http://schemas.openxmlformats.org/officeDocument/2006/relationships/hyperlink" Target="https://www.marketscreener.com/E-FOR-L-AIM-PCL-17053457/company/" TargetMode="External"/><Relationship Id="rId22476" Type="http://schemas.openxmlformats.org/officeDocument/2006/relationships/hyperlink" Target="https://www.marketscreener.com/PUNJAB-COMMUNICATIONS-LTD-13339415/company/" TargetMode="External"/><Relationship Id="rId24925" Type="http://schemas.openxmlformats.org/officeDocument/2006/relationships/hyperlink" Target="https://www.marketscreener.com/SAVEN-TECHNOLOGIES-LTD-46730257/company/" TargetMode="External"/><Relationship Id="rId29089" Type="http://schemas.openxmlformats.org/officeDocument/2006/relationships/hyperlink" Target="https://www.marketscreener.com/GIGGLES-N-HUGS-INC-12003246/company/" TargetMode="External"/><Relationship Id="rId5319" Type="http://schemas.openxmlformats.org/officeDocument/2006/relationships/hyperlink" Target="https://www.marketscreener.com/XTEP-INTERNATIONAL-HOLDIN-6170900/company/" TargetMode="External"/><Relationship Id="rId22129" Type="http://schemas.openxmlformats.org/officeDocument/2006/relationships/hyperlink" Target="https://www.marketscreener.com/KHOLDINGOVAYA-KOMPANIYA-G-6501130/company/" TargetMode="External"/><Relationship Id="rId8889" Type="http://schemas.openxmlformats.org/officeDocument/2006/relationships/hyperlink" Target="https://www.marketscreener.com/JSL-SA-6699763/company/" TargetMode="External"/><Relationship Id="rId11120" Type="http://schemas.openxmlformats.org/officeDocument/2006/relationships/hyperlink" Target="https://www.marketscreener.com/XINGFA-ALUMINIUM-HOLDINGS-6158855/company/" TargetMode="External"/><Relationship Id="rId14690" Type="http://schemas.openxmlformats.org/officeDocument/2006/relationships/hyperlink" Target="https://www.marketscreener.com/MAITHAN-ALLOYS-LTD-9743705/company/" TargetMode="External"/><Relationship Id="rId25699" Type="http://schemas.openxmlformats.org/officeDocument/2006/relationships/hyperlink" Target="https://www.marketscreener.com/HINDUSTAN-ORGANIC-CHEMICA-46728674/company/" TargetMode="External"/><Relationship Id="rId1929" Type="http://schemas.openxmlformats.org/officeDocument/2006/relationships/hyperlink" Target="https://www.marketscreener.com/CABLE-ONE-INC-22795883/company/" TargetMode="External"/><Relationship Id="rId14343" Type="http://schemas.openxmlformats.org/officeDocument/2006/relationships/hyperlink" Target="https://www.marketscreener.com/ADVANCE-CREATE-CO-LTD-14116267/company/" TargetMode="External"/><Relationship Id="rId28172" Type="http://schemas.openxmlformats.org/officeDocument/2006/relationships/hyperlink" Target="https://www.marketscreener.com/BIOMARK-DIAGNOSTICS-INC-33624625/company/" TargetMode="External"/><Relationship Id="rId32568" Type="http://schemas.openxmlformats.org/officeDocument/2006/relationships/hyperlink" Target="https://www.marketscreener.com/HSIN-TAI-GAS-20700427/company/" TargetMode="External"/><Relationship Id="rId4402" Type="http://schemas.openxmlformats.org/officeDocument/2006/relationships/hyperlink" Target="https://www.marketscreener.com/SOGOU-INC-38588367/company/" TargetMode="External"/><Relationship Id="rId7972" Type="http://schemas.openxmlformats.org/officeDocument/2006/relationships/hyperlink" Target="https://www.marketscreener.com/GUANGDONG-SHAONENG-GROUP-6513717/company/" TargetMode="External"/><Relationship Id="rId17566" Type="http://schemas.openxmlformats.org/officeDocument/2006/relationships/hyperlink" Target="https://www.marketscreener.com/SOFTING-AG-435714/company/" TargetMode="External"/><Relationship Id="rId21212" Type="http://schemas.openxmlformats.org/officeDocument/2006/relationships/hyperlink" Target="https://www.marketscreener.com/MG-HOME-CO-LTD-6496077/company/" TargetMode="External"/><Relationship Id="rId24782" Type="http://schemas.openxmlformats.org/officeDocument/2006/relationships/hyperlink" Target="https://www.marketscreener.com/SALON-MEDIA-GROUP-INC-199700/company/" TargetMode="External"/><Relationship Id="rId272" Type="http://schemas.openxmlformats.org/officeDocument/2006/relationships/hyperlink" Target="https://www.marketscreener.com/MARRIOTT-INTERNATIONAL-14633490/company/" TargetMode="External"/><Relationship Id="rId7625" Type="http://schemas.openxmlformats.org/officeDocument/2006/relationships/hyperlink" Target="https://www.marketscreener.com/BOHAI-FERRY-GROUP-CO-LTD-11574806/company/" TargetMode="External"/><Relationship Id="rId10953" Type="http://schemas.openxmlformats.org/officeDocument/2006/relationships/hyperlink" Target="https://www.marketscreener.com/WUHAN-ZHONGYUAN-HUADIAN-6500439/company/" TargetMode="External"/><Relationship Id="rId17219" Type="http://schemas.openxmlformats.org/officeDocument/2006/relationships/hyperlink" Target="https://www.marketscreener.com/TIPIAK-5781/company/" TargetMode="External"/><Relationship Id="rId24435" Type="http://schemas.openxmlformats.org/officeDocument/2006/relationships/hyperlink" Target="https://www.marketscreener.com/NRD-CO-LTD-6495516/company/" TargetMode="External"/><Relationship Id="rId31651" Type="http://schemas.openxmlformats.org/officeDocument/2006/relationships/hyperlink" Target="https://www.marketscreener.com/KECK-SENG-MALAYSIA-BERH-20699151/company/" TargetMode="External"/><Relationship Id="rId5176" Type="http://schemas.openxmlformats.org/officeDocument/2006/relationships/hyperlink" Target="https://www.marketscreener.com/ANHUI-JINHE-INDUSTRIAL-CO-11367290/company/" TargetMode="External"/><Relationship Id="rId10606" Type="http://schemas.openxmlformats.org/officeDocument/2006/relationships/hyperlink" Target="https://www.marketscreener.com/ROADRUNNER-TRANSPORTATION-6196146/company/" TargetMode="External"/><Relationship Id="rId31304" Type="http://schemas.openxmlformats.org/officeDocument/2006/relationships/hyperlink" Target="https://www.marketscreener.com/SCOTCH-CREEK-VENTURES-INC-50061296/company/" TargetMode="External"/><Relationship Id="rId8399" Type="http://schemas.openxmlformats.org/officeDocument/2006/relationships/hyperlink" Target="https://www.marketscreener.com/BEIJING-TAIKONG-PANEL-IND-12684659/company/" TargetMode="External"/><Relationship Id="rId13829" Type="http://schemas.openxmlformats.org/officeDocument/2006/relationships/hyperlink" Target="https://www.marketscreener.com/SHOFU-INC-6493047/company/" TargetMode="External"/><Relationship Id="rId27658" Type="http://schemas.openxmlformats.org/officeDocument/2006/relationships/hyperlink" Target="https://www.marketscreener.com/CANAL-CAPITAL-CORP-77090/company/" TargetMode="External"/><Relationship Id="rId1786" Type="http://schemas.openxmlformats.org/officeDocument/2006/relationships/hyperlink" Target="https://www.marketscreener.com/OBAYASHI-CORP-6491204/company/" TargetMode="External"/><Relationship Id="rId16302" Type="http://schemas.openxmlformats.org/officeDocument/2006/relationships/hyperlink" Target="https://www.marketscreener.com/KING-STONE-ENERGY-GROUP-L-1412806/company/" TargetMode="External"/><Relationship Id="rId19872" Type="http://schemas.openxmlformats.org/officeDocument/2006/relationships/hyperlink" Target="https://www.marketscreener.com/KREDYT-INKASO-S-A-11194000/company/" TargetMode="External"/><Relationship Id="rId32078" Type="http://schemas.openxmlformats.org/officeDocument/2006/relationships/hyperlink" Target="https://www.marketscreener.com/T-S-FLOUR-MILL-PCL-20707007/company/" TargetMode="External"/><Relationship Id="rId1439" Type="http://schemas.openxmlformats.org/officeDocument/2006/relationships/hyperlink" Target="https://www.marketscreener.com/SONY-FINANCIAL-HOLDINGS-I-6499905/company/" TargetMode="External"/><Relationship Id="rId9931" Type="http://schemas.openxmlformats.org/officeDocument/2006/relationships/hyperlink" Target="https://www.marketscreener.com/YONKER-ENVIRONMENTAL-PROT-11367219/company/" TargetMode="External"/><Relationship Id="rId12912" Type="http://schemas.openxmlformats.org/officeDocument/2006/relationships/hyperlink" Target="https://www.marketscreener.com/CHIMIMPORT-AD-SOFIA-9823293/company/" TargetMode="External"/><Relationship Id="rId19525" Type="http://schemas.openxmlformats.org/officeDocument/2006/relationships/hyperlink" Target="https://www.marketscreener.com/ARFIN-INDIA-LTD-35939926/company/" TargetMode="External"/><Relationship Id="rId26741" Type="http://schemas.openxmlformats.org/officeDocument/2006/relationships/hyperlink" Target="https://www.marketscreener.com/DAISHO-MICROLINE-HOLDINGS-1412805/company/" TargetMode="External"/><Relationship Id="rId7482" Type="http://schemas.openxmlformats.org/officeDocument/2006/relationships/hyperlink" Target="https://www.marketscreener.com/SHANXI-ZHENDONG-PHARMACEU-9061142/company/" TargetMode="External"/><Relationship Id="rId10463" Type="http://schemas.openxmlformats.org/officeDocument/2006/relationships/hyperlink" Target="https://www.marketscreener.com/JAMMU-KASHMIR-BANK-LIMI-19777579/company/" TargetMode="External"/><Relationship Id="rId17076" Type="http://schemas.openxmlformats.org/officeDocument/2006/relationships/hyperlink" Target="https://www.marketscreener.com/WEIZMANN-FOREX-LTD-9743913/company/" TargetMode="External"/><Relationship Id="rId24292" Type="http://schemas.openxmlformats.org/officeDocument/2006/relationships/hyperlink" Target="https://www.marketscreener.com/SAKHALINSKOYE-MORSKOYE-PA-9624745/company/" TargetMode="External"/><Relationship Id="rId29964" Type="http://schemas.openxmlformats.org/officeDocument/2006/relationships/hyperlink" Target="https://www.marketscreener.com/COMFORT-COMMOTRADE-LTD-20707055/company/" TargetMode="External"/><Relationship Id="rId33610" Type="http://schemas.openxmlformats.org/officeDocument/2006/relationships/hyperlink" Target="https://www.marketscreener.com/INDOMOBIL-MULTI-JASA-TBK-18464293/company/" TargetMode="External"/><Relationship Id="rId7135" Type="http://schemas.openxmlformats.org/officeDocument/2006/relationships/hyperlink" Target="https://www.marketscreener.com/MISR-FERTILIZERS-PRODUCTI-50425735/company/" TargetMode="External"/><Relationship Id="rId10116" Type="http://schemas.openxmlformats.org/officeDocument/2006/relationships/hyperlink" Target="https://www.marketscreener.com/XIAMEN-R-T-PLUMBING-TECHN-32543629/company/" TargetMode="External"/><Relationship Id="rId13686" Type="http://schemas.openxmlformats.org/officeDocument/2006/relationships/hyperlink" Target="https://www.marketscreener.com/SHANGHAI-PRECISE-PACKAGIN-26405967/company/" TargetMode="External"/><Relationship Id="rId29617" Type="http://schemas.openxmlformats.org/officeDocument/2006/relationships/hyperlink" Target="https://www.marketscreener.com/TIGER-SYNERGY-BHD-20700906/company/" TargetMode="External"/><Relationship Id="rId31161" Type="http://schemas.openxmlformats.org/officeDocument/2006/relationships/hyperlink" Target="https://www.marketscreener.com/BOSS-HOLDINGS-INC-77040/company/" TargetMode="External"/><Relationship Id="rId3745" Type="http://schemas.openxmlformats.org/officeDocument/2006/relationships/hyperlink" Target="https://www.marketscreener.com/SHANGHAI-SMI-HOLDING-CO-L-6495773/company/" TargetMode="External"/><Relationship Id="rId13339" Type="http://schemas.openxmlformats.org/officeDocument/2006/relationships/hyperlink" Target="https://www.marketscreener.com/WOWPRIME-CORP-11419333/company/" TargetMode="External"/><Relationship Id="rId20555" Type="http://schemas.openxmlformats.org/officeDocument/2006/relationships/hyperlink" Target="https://www.marketscreener.com/SOCEP-S-A-6919011/company/" TargetMode="External"/><Relationship Id="rId27168" Type="http://schemas.openxmlformats.org/officeDocument/2006/relationships/hyperlink" Target="https://www.marketscreener.com/CHINA-OCEAN-FISHING-HOLDI-6171108/company/" TargetMode="External"/><Relationship Id="rId1296" Type="http://schemas.openxmlformats.org/officeDocument/2006/relationships/hyperlink" Target="https://www.marketscreener.com/QATAR-ISLAMIC-BANK-6498229/company/" TargetMode="External"/><Relationship Id="rId20208" Type="http://schemas.openxmlformats.org/officeDocument/2006/relationships/hyperlink" Target="https://www.marketscreener.com/CAS-CO-LTD-6496701/company/" TargetMode="External"/><Relationship Id="rId6968" Type="http://schemas.openxmlformats.org/officeDocument/2006/relationships/hyperlink" Target="https://www.marketscreener.com/PIMCO-MUNICIPAL-INCOME-FU-3858595/company/" TargetMode="External"/><Relationship Id="rId19382" Type="http://schemas.openxmlformats.org/officeDocument/2006/relationships/hyperlink" Target="https://www.marketscreener.com/MICROPOLE-5210/company/" TargetMode="External"/><Relationship Id="rId23778" Type="http://schemas.openxmlformats.org/officeDocument/2006/relationships/hyperlink" Target="https://www.marketscreener.com/COMPAGNIE-INDUSTRIELLE-ET-5778/company/" TargetMode="External"/><Relationship Id="rId28700" Type="http://schemas.openxmlformats.org/officeDocument/2006/relationships/hyperlink" Target="https://www.marketscreener.com/BANVIDA-S-A-20701063/company/" TargetMode="External"/><Relationship Id="rId30994" Type="http://schemas.openxmlformats.org/officeDocument/2006/relationships/hyperlink" Target="https://www.marketscreener.com/ABM-INTERNATIONAL-LTD-28642996/company/" TargetMode="External"/><Relationship Id="rId9441" Type="http://schemas.openxmlformats.org/officeDocument/2006/relationships/hyperlink" Target="https://www.marketscreener.com/JIANGSU-NATA-OPTO-ELECTRO-12777070/company/" TargetMode="External"/><Relationship Id="rId12422" Type="http://schemas.openxmlformats.org/officeDocument/2006/relationships/hyperlink" Target="https://www.marketscreener.com/CHINA-SHENGMU-ORGANIC-MIL-16896800/company/" TargetMode="External"/><Relationship Id="rId15992" Type="http://schemas.openxmlformats.org/officeDocument/2006/relationships/hyperlink" Target="https://www.marketscreener.com/ILKKA-YHTYMA-OYJ-1412469/company/" TargetMode="External"/><Relationship Id="rId19035" Type="http://schemas.openxmlformats.org/officeDocument/2006/relationships/hyperlink" Target="https://www.marketscreener.com/AGRIAUTOS-IND-XD-34078244/company/" TargetMode="External"/><Relationship Id="rId26251" Type="http://schemas.openxmlformats.org/officeDocument/2006/relationships/hyperlink" Target="https://www.marketscreener.com/VINEDOS-EMILIANA-SA-20700007/company/" TargetMode="External"/><Relationship Id="rId30647" Type="http://schemas.openxmlformats.org/officeDocument/2006/relationships/hyperlink" Target="https://www.marketscreener.com/CLYME-US-CPTL-MKTS-MCO-TR-20705262/company/" TargetMode="External"/><Relationship Id="rId800" Type="http://schemas.openxmlformats.org/officeDocument/2006/relationships/hyperlink" Target="https://www.marketscreener.com/CHINA-SHIPBUILDING-INDUST-7054961/company/" TargetMode="External"/><Relationship Id="rId15645" Type="http://schemas.openxmlformats.org/officeDocument/2006/relationships/hyperlink" Target="https://www.marketscreener.com/PHARMA-FOODS-INTERNATIONA-6814729/company/" TargetMode="External"/><Relationship Id="rId22861" Type="http://schemas.openxmlformats.org/officeDocument/2006/relationships/hyperlink" Target="https://www.marketscreener.com/TANDY-BRANDS-ACCESSORIES-15758277/company/" TargetMode="External"/><Relationship Id="rId29474" Type="http://schemas.openxmlformats.org/officeDocument/2006/relationships/hyperlink" Target="https://www.marketscreener.com/KAIZEN-DISCOVERY-INC-49478595/company/" TargetMode="External"/><Relationship Id="rId33120" Type="http://schemas.openxmlformats.org/officeDocument/2006/relationships/hyperlink" Target="https://www.marketscreener.com/RANGEFORD-RESOURCES-INC-12710429/company/" TargetMode="External"/><Relationship Id="rId5704" Type="http://schemas.openxmlformats.org/officeDocument/2006/relationships/hyperlink" Target="https://www.marketscreener.com/DUSKIN-CO-LTD-6499301/company/" TargetMode="External"/><Relationship Id="rId13196" Type="http://schemas.openxmlformats.org/officeDocument/2006/relationships/hyperlink" Target="https://www.marketscreener.com/HIRANO-TECSEED-CO-LTD-13620614/company/" TargetMode="External"/><Relationship Id="rId22514" Type="http://schemas.openxmlformats.org/officeDocument/2006/relationships/hyperlink" Target="https://www.marketscreener.com/CAMSON-BIO-TECHNOLOGIES-L-7814089/company/" TargetMode="External"/><Relationship Id="rId29127" Type="http://schemas.openxmlformats.org/officeDocument/2006/relationships/hyperlink" Target="https://www.marketscreener.com/PAUL-HARTMANN-AG-454872/company/" TargetMode="External"/><Relationship Id="rId3255" Type="http://schemas.openxmlformats.org/officeDocument/2006/relationships/hyperlink" Target="https://www.marketscreener.com/CABOT-MICROELECTRONICS-CO-8710/company/" TargetMode="External"/><Relationship Id="rId8927" Type="http://schemas.openxmlformats.org/officeDocument/2006/relationships/hyperlink" Target="https://www.marketscreener.com/ODONATE-THERAPEUTICS-INC-40834338/company/" TargetMode="External"/><Relationship Id="rId18868" Type="http://schemas.openxmlformats.org/officeDocument/2006/relationships/hyperlink" Target="https://www.marketscreener.com/MCLEOD-RUSSEL-INDIA-LIMIT-9059577/company/" TargetMode="External"/><Relationship Id="rId20065" Type="http://schemas.openxmlformats.org/officeDocument/2006/relationships/hyperlink" Target="https://www.marketscreener.com/NIPPON-AVIONICS-CO-LTD-6491570/company/" TargetMode="External"/><Relationship Id="rId6478" Type="http://schemas.openxmlformats.org/officeDocument/2006/relationships/hyperlink" Target="https://www.marketscreener.com/YOUNGY-CO-LTD-6500034/company/" TargetMode="External"/><Relationship Id="rId11908" Type="http://schemas.openxmlformats.org/officeDocument/2006/relationships/hyperlink" Target="https://www.marketscreener.com/HUMANA-AB-27506429/company/" TargetMode="External"/><Relationship Id="rId23288" Type="http://schemas.openxmlformats.org/officeDocument/2006/relationships/hyperlink" Target="https://www.marketscreener.com/FONTERRA-CO-OPERATIVE-GRO-20702460/company/" TargetMode="External"/><Relationship Id="rId25737" Type="http://schemas.openxmlformats.org/officeDocument/2006/relationships/hyperlink" Target="https://www.marketscreener.com/MEDICARE-GROUP-CO-9733974/company/" TargetMode="External"/><Relationship Id="rId28210" Type="http://schemas.openxmlformats.org/officeDocument/2006/relationships/hyperlink" Target="https://www.marketscreener.com/N-R-SPUNTECH-INDUSTRIES-56537018/company/" TargetMode="External"/><Relationship Id="rId32953" Type="http://schemas.openxmlformats.org/officeDocument/2006/relationships/hyperlink" Target="https://www.marketscreener.com/MEDPRO-SAFETY-PRODUCTS-IN-11095368/company/" TargetMode="External"/><Relationship Id="rId17951" Type="http://schemas.openxmlformats.org/officeDocument/2006/relationships/hyperlink" Target="https://www.marketscreener.com/O-WELL-CORP-57237443/company/" TargetMode="External"/><Relationship Id="rId30157" Type="http://schemas.openxmlformats.org/officeDocument/2006/relationships/hyperlink" Target="https://www.marketscreener.com/HOME-SOLUTIONS-HEALTH-INC-152745/company/" TargetMode="External"/><Relationship Id="rId32606" Type="http://schemas.openxmlformats.org/officeDocument/2006/relationships/hyperlink" Target="https://www.marketscreener.com/EUROTEX-INDUSTRIES-AND-EX-9060092/company/" TargetMode="External"/><Relationship Id="rId310" Type="http://schemas.openxmlformats.org/officeDocument/2006/relationships/hyperlink" Target="https://www.marketscreener.com/EMERSON-ELECTRIC-12451/company/" TargetMode="External"/><Relationship Id="rId17604" Type="http://schemas.openxmlformats.org/officeDocument/2006/relationships/hyperlink" Target="https://www.marketscreener.com/AMULYA-LEASING-FINANCE-42796550/company/" TargetMode="External"/><Relationship Id="rId24820" Type="http://schemas.openxmlformats.org/officeDocument/2006/relationships/hyperlink" Target="https://www.marketscreener.com/TIRUPATI-SARJAN-LTD-46730113/company/" TargetMode="External"/><Relationship Id="rId5561" Type="http://schemas.openxmlformats.org/officeDocument/2006/relationships/hyperlink" Target="https://www.marketscreener.com/INDO-TAMBANGRAYA-MEGAH-TB-6500080/company/" TargetMode="External"/><Relationship Id="rId15155" Type="http://schemas.openxmlformats.org/officeDocument/2006/relationships/hyperlink" Target="https://www.marketscreener.com/OPTRONTEC-INC-6588141/company/" TargetMode="External"/><Relationship Id="rId22371" Type="http://schemas.openxmlformats.org/officeDocument/2006/relationships/hyperlink" Target="https://www.marketscreener.com/VIVID-GLOBAL-INDUSTRIES-L-44292414/company/" TargetMode="External"/><Relationship Id="rId5214" Type="http://schemas.openxmlformats.org/officeDocument/2006/relationships/hyperlink" Target="https://www.marketscreener.com/BLUCORA-INC-11877797/company/" TargetMode="External"/><Relationship Id="rId8784" Type="http://schemas.openxmlformats.org/officeDocument/2006/relationships/hyperlink" Target="https://www.marketscreener.com/THE-MUSASHINO-BANK-LTD-6491828/company/" TargetMode="External"/><Relationship Id="rId11765" Type="http://schemas.openxmlformats.org/officeDocument/2006/relationships/hyperlink" Target="https://www.marketscreener.com/INSUN-ENVIRONMENTAL-NEW-T-6495278/company/" TargetMode="External"/><Relationship Id="rId18378" Type="http://schemas.openxmlformats.org/officeDocument/2006/relationships/hyperlink" Target="https://www.marketscreener.com/OKK-CORPORATION-6495542/company/" TargetMode="External"/><Relationship Id="rId22024" Type="http://schemas.openxmlformats.org/officeDocument/2006/relationships/hyperlink" Target="https://www.marketscreener.com/TASTE-HOLDINGS-LIMITED-6582822/company/" TargetMode="External"/><Relationship Id="rId25594" Type="http://schemas.openxmlformats.org/officeDocument/2006/relationships/hyperlink" Target="https://www.marketscreener.com/SURA-20705344/company/" TargetMode="External"/><Relationship Id="rId1824" Type="http://schemas.openxmlformats.org/officeDocument/2006/relationships/hyperlink" Target="https://www.marketscreener.com/MACY-S-12578/company/" TargetMode="External"/><Relationship Id="rId8437" Type="http://schemas.openxmlformats.org/officeDocument/2006/relationships/hyperlink" Target="https://www.marketscreener.com/RADNET-INC-43423/company/" TargetMode="External"/><Relationship Id="rId11418" Type="http://schemas.openxmlformats.org/officeDocument/2006/relationships/hyperlink" Target="https://www.marketscreener.com/MASCHINENFABRIK-BERTHOLD-436186/company/" TargetMode="External"/><Relationship Id="rId25247" Type="http://schemas.openxmlformats.org/officeDocument/2006/relationships/hyperlink" Target="https://www.marketscreener.com/POPULAR-ESTATE-MANAGEMENT-20705384/company/" TargetMode="External"/><Relationship Id="rId32463" Type="http://schemas.openxmlformats.org/officeDocument/2006/relationships/hyperlink" Target="https://www.marketscreener.com/ZVECEVO-D-D-20702835/company/" TargetMode="External"/><Relationship Id="rId14988" Type="http://schemas.openxmlformats.org/officeDocument/2006/relationships/hyperlink" Target="https://www.marketscreener.com/NEWRON-PHARMACEUTICALS-SP-198001/company/" TargetMode="External"/><Relationship Id="rId19910" Type="http://schemas.openxmlformats.org/officeDocument/2006/relationships/hyperlink" Target="https://www.marketscreener.com/QUORUM-INFORMATION-TECHNO-49477165/company/" TargetMode="External"/><Relationship Id="rId32116" Type="http://schemas.openxmlformats.org/officeDocument/2006/relationships/hyperlink" Target="https://www.marketscreener.com/PACIFIC-RDSL-PARTICIPACOE-36879302/company/" TargetMode="External"/><Relationship Id="rId2598" Type="http://schemas.openxmlformats.org/officeDocument/2006/relationships/hyperlink" Target="https://www.marketscreener.com/ELAN-MICROELECTRONICS-COR-6494383/company/" TargetMode="External"/><Relationship Id="rId17461" Type="http://schemas.openxmlformats.org/officeDocument/2006/relationships/hyperlink" Target="https://www.marketscreener.com/BLINK-CHARGING-CO-40834333/company/" TargetMode="External"/><Relationship Id="rId21857" Type="http://schemas.openxmlformats.org/officeDocument/2006/relationships/hyperlink" Target="https://www.marketscreener.com/KOLINPHARMA-SPA-42062277/company/" TargetMode="External"/><Relationship Id="rId5071" Type="http://schemas.openxmlformats.org/officeDocument/2006/relationships/hyperlink" Target="https://www.marketscreener.com/SLIGRO-FOOD-GROUP-6438/company/" TargetMode="External"/><Relationship Id="rId7520" Type="http://schemas.openxmlformats.org/officeDocument/2006/relationships/hyperlink" Target="https://www.marketscreener.com/NANOMETRICS-INCORPORATED-10148/company/" TargetMode="External"/><Relationship Id="rId10501" Type="http://schemas.openxmlformats.org/officeDocument/2006/relationships/hyperlink" Target="https://www.marketscreener.com/BRAEMAR-HOTEL-RESORTS-I-56422781/company/" TargetMode="External"/><Relationship Id="rId17114" Type="http://schemas.openxmlformats.org/officeDocument/2006/relationships/hyperlink" Target="https://www.marketscreener.com/RELIANCE-NAVAL-AND-ENGINE-26639097/company/" TargetMode="External"/><Relationship Id="rId24330" Type="http://schemas.openxmlformats.org/officeDocument/2006/relationships/hyperlink" Target="https://www.marketscreener.com/JEEVAN-SCIENTIFIC-TECHNOL-46731184/company/" TargetMode="External"/><Relationship Id="rId13724" Type="http://schemas.openxmlformats.org/officeDocument/2006/relationships/hyperlink" Target="https://www.marketscreener.com/INVICTA-HOLDINGS-LIMITED-6492965/company/" TargetMode="External"/><Relationship Id="rId20940" Type="http://schemas.openxmlformats.org/officeDocument/2006/relationships/hyperlink" Target="https://www.marketscreener.com/VERGNET-52517/company/" TargetMode="External"/><Relationship Id="rId27553" Type="http://schemas.openxmlformats.org/officeDocument/2006/relationships/hyperlink" Target="https://www.marketscreener.com/WALCHANDNAGAR-INDUSTRIES-9060082/company/" TargetMode="External"/><Relationship Id="rId31949" Type="http://schemas.openxmlformats.org/officeDocument/2006/relationships/hyperlink" Target="https://www.marketscreener.com/SHINECO-INC-31423459/company/" TargetMode="External"/><Relationship Id="rId1681" Type="http://schemas.openxmlformats.org/officeDocument/2006/relationships/hyperlink" Target="https://www.marketscreener.com/EICHER-MOTORS-9058962/company/" TargetMode="External"/><Relationship Id="rId8294" Type="http://schemas.openxmlformats.org/officeDocument/2006/relationships/hyperlink" Target="https://www.marketscreener.com/DIME-COMMUNITY-BANCSHARES-9016/company/" TargetMode="External"/><Relationship Id="rId11275" Type="http://schemas.openxmlformats.org/officeDocument/2006/relationships/hyperlink" Target="https://www.marketscreener.com/CHINA-GENERAL-PLASTICS-CO-6495486/company/" TargetMode="External"/><Relationship Id="rId27206" Type="http://schemas.openxmlformats.org/officeDocument/2006/relationships/hyperlink" Target="https://www.marketscreener.com/K2-GOLD-CORP-49479110/company/" TargetMode="External"/><Relationship Id="rId1334" Type="http://schemas.openxmlformats.org/officeDocument/2006/relationships/hyperlink" Target="https://www.marketscreener.com/ATTIJARIWAFA-BANK-41148801/company/" TargetMode="External"/><Relationship Id="rId14498" Type="http://schemas.openxmlformats.org/officeDocument/2006/relationships/hyperlink" Target="https://www.marketscreener.com/INTELLIAN-TECHNOLOGIES-IN-32558340/company/" TargetMode="External"/><Relationship Id="rId16947" Type="http://schemas.openxmlformats.org/officeDocument/2006/relationships/hyperlink" Target="https://www.marketscreener.com/INTERLINK-COMMUNICATION--6588159/company/" TargetMode="External"/><Relationship Id="rId19420" Type="http://schemas.openxmlformats.org/officeDocument/2006/relationships/hyperlink" Target="https://www.marketscreener.com/CRYOMAX-COOLING-SYSTEM-CO-49732000/company/" TargetMode="External"/><Relationship Id="rId40" Type="http://schemas.openxmlformats.org/officeDocument/2006/relationships/hyperlink" Target="https://www.marketscreener.com/BOEING-COMPANY-THE-4816/company/" TargetMode="External"/><Relationship Id="rId4557" Type="http://schemas.openxmlformats.org/officeDocument/2006/relationships/hyperlink" Target="https://www.marketscreener.com/OPEN-HOUSE-CO-LTD-14350596/company/" TargetMode="External"/><Relationship Id="rId21367" Type="http://schemas.openxmlformats.org/officeDocument/2006/relationships/hyperlink" Target="https://www.marketscreener.com/KINGSBURY-PLC-20702499/company/" TargetMode="External"/><Relationship Id="rId23816" Type="http://schemas.openxmlformats.org/officeDocument/2006/relationships/hyperlink" Target="https://www.marketscreener.com/TOWER-PROPERTY-FUND-LTD-16933109/company/" TargetMode="External"/><Relationship Id="rId7030" Type="http://schemas.openxmlformats.org/officeDocument/2006/relationships/hyperlink" Target="https://www.marketscreener.com/BEIJING-WANDONG-MEDICAL-T-6498165/company/" TargetMode="External"/><Relationship Id="rId10011" Type="http://schemas.openxmlformats.org/officeDocument/2006/relationships/hyperlink" Target="https://www.marketscreener.com/BINCKBANK-NV-6374/company/" TargetMode="External"/><Relationship Id="rId13581" Type="http://schemas.openxmlformats.org/officeDocument/2006/relationships/hyperlink" Target="https://www.marketscreener.com/ALBIS-CO-LTD-15606839/company/" TargetMode="External"/><Relationship Id="rId27063" Type="http://schemas.openxmlformats.org/officeDocument/2006/relationships/hyperlink" Target="https://www.marketscreener.com/FPX-NICKEL-CORP-49477010/company/" TargetMode="External"/><Relationship Id="rId29512" Type="http://schemas.openxmlformats.org/officeDocument/2006/relationships/hyperlink" Target="https://www.marketscreener.com/PASUPATI-SPINNING-WEAVI-20704403/company/" TargetMode="External"/><Relationship Id="rId1191" Type="http://schemas.openxmlformats.org/officeDocument/2006/relationships/hyperlink" Target="https://www.marketscreener.com/ACCOR-4602/company/" TargetMode="External"/><Relationship Id="rId3640" Type="http://schemas.openxmlformats.org/officeDocument/2006/relationships/hyperlink" Target="https://www.marketscreener.com/CADENCE-BANCORP-34571736/company/" TargetMode="External"/><Relationship Id="rId13234" Type="http://schemas.openxmlformats.org/officeDocument/2006/relationships/hyperlink" Target="https://www.marketscreener.com/MBT-FINANCIAL-CORP-9964/company/" TargetMode="External"/><Relationship Id="rId18906" Type="http://schemas.openxmlformats.org/officeDocument/2006/relationships/hyperlink" Target="https://www.marketscreener.com/DAPHNE-INTERNATIONAL-HOLD-6165729/company/" TargetMode="External"/><Relationship Id="rId20450" Type="http://schemas.openxmlformats.org/officeDocument/2006/relationships/hyperlink" Target="https://www.marketscreener.com/TAITIEN-9274233/company/" TargetMode="External"/><Relationship Id="rId31459" Type="http://schemas.openxmlformats.org/officeDocument/2006/relationships/hyperlink" Target="https://www.marketscreener.com/PIONEER-AGRO-EXTRACTS-LTD-20704938/company/" TargetMode="External"/><Relationship Id="rId6863" Type="http://schemas.openxmlformats.org/officeDocument/2006/relationships/hyperlink" Target="https://www.marketscreener.com/TIANJIN-REALITY-DEVELOPME-6497397/company/" TargetMode="External"/><Relationship Id="rId16457" Type="http://schemas.openxmlformats.org/officeDocument/2006/relationships/hyperlink" Target="https://www.marketscreener.com/KOKUSAI-CO-LTD-6814879/company/" TargetMode="External"/><Relationship Id="rId20103" Type="http://schemas.openxmlformats.org/officeDocument/2006/relationships/hyperlink" Target="https://www.marketscreener.com/VALUEDESIGN-INC-31423399/company/" TargetMode="External"/><Relationship Id="rId23673" Type="http://schemas.openxmlformats.org/officeDocument/2006/relationships/hyperlink" Target="https://www.marketscreener.com/MASON-GROUP-HOLDINGS-LTD-6165775/company/" TargetMode="External"/><Relationship Id="rId6516" Type="http://schemas.openxmlformats.org/officeDocument/2006/relationships/hyperlink" Target="https://www.marketscreener.com/REAL-GOLD-MINING-LTD-6165756/company/" TargetMode="External"/><Relationship Id="rId23326" Type="http://schemas.openxmlformats.org/officeDocument/2006/relationships/hyperlink" Target="https://www.marketscreener.com/AWALE-RESOURCES-LTD-55462592/company/" TargetMode="External"/><Relationship Id="rId26896" Type="http://schemas.openxmlformats.org/officeDocument/2006/relationships/hyperlink" Target="https://www.marketscreener.com/BLOX-INC-14449806/company/" TargetMode="External"/><Relationship Id="rId30542" Type="http://schemas.openxmlformats.org/officeDocument/2006/relationships/hyperlink" Target="https://www.marketscreener.com/FINANCIERA-EFECTIVA-SA-45475124/company/" TargetMode="External"/><Relationship Id="rId4067" Type="http://schemas.openxmlformats.org/officeDocument/2006/relationships/hyperlink" Target="https://www.marketscreener.com/BUKIT-ASAM-TBK-PT-6496448/company/" TargetMode="External"/><Relationship Id="rId9739" Type="http://schemas.openxmlformats.org/officeDocument/2006/relationships/hyperlink" Target="https://www.marketscreener.com/FORMOSA-OILSEED-PROCESSIN-12575439/company/" TargetMode="External"/><Relationship Id="rId26549" Type="http://schemas.openxmlformats.org/officeDocument/2006/relationships/hyperlink" Target="https://www.marketscreener.com/UNITED-NILGIRI-TEA-ESTATE-9743765/company/" TargetMode="External"/><Relationship Id="rId13091" Type="http://schemas.openxmlformats.org/officeDocument/2006/relationships/hyperlink" Target="https://www.marketscreener.com/EBASE-CO-LTD-11551394/company/" TargetMode="External"/><Relationship Id="rId15540" Type="http://schemas.openxmlformats.org/officeDocument/2006/relationships/hyperlink" Target="https://www.marketscreener.com/CHINA-PIONEER-PHARMA-HOLD-14806444/company/" TargetMode="External"/><Relationship Id="rId29022" Type="http://schemas.openxmlformats.org/officeDocument/2006/relationships/hyperlink" Target="https://www.marketscreener.com/ROMAERO-SA-20703981/company/" TargetMode="External"/><Relationship Id="rId33418" Type="http://schemas.openxmlformats.org/officeDocument/2006/relationships/hyperlink" Target="https://www.marketscreener.com/SUMEC-CORP-LTD-6496867/company/" TargetMode="External"/><Relationship Id="rId3150" Type="http://schemas.openxmlformats.org/officeDocument/2006/relationships/hyperlink" Target="https://www.marketscreener.com/EASTERN-COMMUNICATION-CO-9949698/company/" TargetMode="External"/><Relationship Id="rId18763" Type="http://schemas.openxmlformats.org/officeDocument/2006/relationships/hyperlink" Target="https://www.marketscreener.com/AV-CONCEPT-HOLDINGS-LIMIT-6170542/company/" TargetMode="External"/><Relationship Id="rId8822" Type="http://schemas.openxmlformats.org/officeDocument/2006/relationships/hyperlink" Target="https://www.marketscreener.com/JOSHIN-DENKI-CO-LTD-6493420/company/" TargetMode="External"/><Relationship Id="rId11803" Type="http://schemas.openxmlformats.org/officeDocument/2006/relationships/hyperlink" Target="https://www.marketscreener.com/PENTAMASTER-CORPORATION-B-20699999/company/" TargetMode="External"/><Relationship Id="rId18416" Type="http://schemas.openxmlformats.org/officeDocument/2006/relationships/hyperlink" Target="https://www.marketscreener.com/BOSSINI-INTERNATIONAL-HOL-1412734/company/" TargetMode="External"/><Relationship Id="rId25632" Type="http://schemas.openxmlformats.org/officeDocument/2006/relationships/hyperlink" Target="https://www.marketscreener.com/COLIBRI-RESOURCE-CORP-49477361/company/" TargetMode="External"/><Relationship Id="rId6373" Type="http://schemas.openxmlformats.org/officeDocument/2006/relationships/hyperlink" Target="https://www.marketscreener.com/DMC-GLOBAL-INC-31897421/company/" TargetMode="External"/><Relationship Id="rId23183" Type="http://schemas.openxmlformats.org/officeDocument/2006/relationships/hyperlink" Target="https://www.marketscreener.com/NATIONAL-TAKAFUL-CO-PJSC-20706660/company/" TargetMode="External"/><Relationship Id="rId28855" Type="http://schemas.openxmlformats.org/officeDocument/2006/relationships/hyperlink" Target="https://www.marketscreener.com/JYE-TAI-PRECISION-INDUSTR-20699720/company/" TargetMode="External"/><Relationship Id="rId32501" Type="http://schemas.openxmlformats.org/officeDocument/2006/relationships/hyperlink" Target="https://www.marketscreener.com/POWER-FINANCIAL-GROUP-LTD-27114542/company/" TargetMode="External"/><Relationship Id="rId2983" Type="http://schemas.openxmlformats.org/officeDocument/2006/relationships/hyperlink" Target="https://www.marketscreener.com/CHINA-NATIONAL-SOFTWARE--6497613/company/" TargetMode="External"/><Relationship Id="rId6026" Type="http://schemas.openxmlformats.org/officeDocument/2006/relationships/hyperlink" Target="https://www.marketscreener.com/SMCP-38166115/company/" TargetMode="External"/><Relationship Id="rId9596" Type="http://schemas.openxmlformats.org/officeDocument/2006/relationships/hyperlink" Target="https://www.marketscreener.com/CRYSTAL-TRUST-6811551/company/" TargetMode="External"/><Relationship Id="rId12577" Type="http://schemas.openxmlformats.org/officeDocument/2006/relationships/hyperlink" Target="https://www.marketscreener.com/NANHUA-INSTRUMENTS-CO-LTD-22270224/company/" TargetMode="External"/><Relationship Id="rId28508" Type="http://schemas.openxmlformats.org/officeDocument/2006/relationships/hyperlink" Target="https://www.marketscreener.com/URALAVTOP-9625456/company/" TargetMode="External"/><Relationship Id="rId30052" Type="http://schemas.openxmlformats.org/officeDocument/2006/relationships/hyperlink" Target="https://www.marketscreener.com/M-MODE-BERHAD-20701585/company/" TargetMode="External"/><Relationship Id="rId955" Type="http://schemas.openxmlformats.org/officeDocument/2006/relationships/hyperlink" Target="https://www.marketscreener.com/GENUINE-PARTS-COMPANY-40311101/company/" TargetMode="External"/><Relationship Id="rId2636" Type="http://schemas.openxmlformats.org/officeDocument/2006/relationships/hyperlink" Target="https://www.marketscreener.com/PT-SINAR-MAS-AGRO-RESOURC-10945196/company/" TargetMode="External"/><Relationship Id="rId9249" Type="http://schemas.openxmlformats.org/officeDocument/2006/relationships/hyperlink" Target="https://www.marketscreener.com/SAF-HOLLAND-624620/company/" TargetMode="External"/><Relationship Id="rId15050" Type="http://schemas.openxmlformats.org/officeDocument/2006/relationships/hyperlink" Target="https://www.marketscreener.com/SHL-CONSOLIDATED-BERHAD-18637222/company/" TargetMode="External"/><Relationship Id="rId26059" Type="http://schemas.openxmlformats.org/officeDocument/2006/relationships/hyperlink" Target="https://www.marketscreener.com/CHINA-JICHENG-HOLDINGS-LT-27811945/company/" TargetMode="External"/><Relationship Id="rId33275" Type="http://schemas.openxmlformats.org/officeDocument/2006/relationships/hyperlink" Target="https://www.marketscreener.com/LIONS-BAY-CAPITAL-INC-49478524/company/" TargetMode="External"/><Relationship Id="rId608" Type="http://schemas.openxmlformats.org/officeDocument/2006/relationships/hyperlink" Target="https://www.marketscreener.com/UNIBAIL-RODAMCO-WESTFIELD-43851519/company/" TargetMode="External"/><Relationship Id="rId18273" Type="http://schemas.openxmlformats.org/officeDocument/2006/relationships/hyperlink" Target="https://www.marketscreener.com/SHALIMAR-PAINTS-LIMITED-13825390/company/" TargetMode="External"/><Relationship Id="rId5859" Type="http://schemas.openxmlformats.org/officeDocument/2006/relationships/hyperlink" Target="https://www.marketscreener.com/GUOMAI-TECHNOLOGIES-INC-6499337/company/" TargetMode="External"/><Relationship Id="rId8332" Type="http://schemas.openxmlformats.org/officeDocument/2006/relationships/hyperlink" Target="https://www.marketscreener.com/RAYMOND-LIMITED-9058972/company/" TargetMode="External"/><Relationship Id="rId11660" Type="http://schemas.openxmlformats.org/officeDocument/2006/relationships/hyperlink" Target="https://www.marketscreener.com/CHENGDU-GUIBAO-6500440/company/" TargetMode="External"/><Relationship Id="rId22669" Type="http://schemas.openxmlformats.org/officeDocument/2006/relationships/hyperlink" Target="https://www.marketscreener.com/UNITY-INFRAPROJECTS-LIMIT-9059641/company/" TargetMode="External"/><Relationship Id="rId25142" Type="http://schemas.openxmlformats.org/officeDocument/2006/relationships/hyperlink" Target="https://www.marketscreener.com/OWL-CAPITAL-CORP-49479399/company/" TargetMode="External"/><Relationship Id="rId11313" Type="http://schemas.openxmlformats.org/officeDocument/2006/relationships/hyperlink" Target="https://www.marketscreener.com/ABEONA-THERAPEUTICS-INC-22556751/company/" TargetMode="External"/><Relationship Id="rId14883" Type="http://schemas.openxmlformats.org/officeDocument/2006/relationships/hyperlink" Target="https://www.marketscreener.com/HANJIN-HEAVY-INDUSTRIES--6499895/company/" TargetMode="External"/><Relationship Id="rId32011" Type="http://schemas.openxmlformats.org/officeDocument/2006/relationships/hyperlink" Target="https://www.marketscreener.com/OKONG-CORPORATION-20700037/company/" TargetMode="External"/><Relationship Id="rId4942" Type="http://schemas.openxmlformats.org/officeDocument/2006/relationships/hyperlink" Target="https://www.marketscreener.com/KAMAN-CORPORATION-9969824/company/" TargetMode="External"/><Relationship Id="rId14536" Type="http://schemas.openxmlformats.org/officeDocument/2006/relationships/hyperlink" Target="https://www.marketscreener.com/LUCKLAND-CO-LTD-6493786/company/" TargetMode="External"/><Relationship Id="rId21752" Type="http://schemas.openxmlformats.org/officeDocument/2006/relationships/hyperlink" Target="https://www.marketscreener.com/RESSOURCES-MINIERES-RADIS-6501031/company/" TargetMode="External"/><Relationship Id="rId28365" Type="http://schemas.openxmlformats.org/officeDocument/2006/relationships/hyperlink" Target="https://www.marketscreener.com/BOGEN-COMMUNICATIONS-INTE-70260/company/" TargetMode="External"/><Relationship Id="rId2493" Type="http://schemas.openxmlformats.org/officeDocument/2006/relationships/hyperlink" Target="https://www.marketscreener.com/EMCOR-GROUP-INC-12447/company/" TargetMode="External"/><Relationship Id="rId12087" Type="http://schemas.openxmlformats.org/officeDocument/2006/relationships/hyperlink" Target="https://www.marketscreener.com/PHOENIX-NEW-MEDIA-LTD-ADR-7954902/company/" TargetMode="External"/><Relationship Id="rId17759" Type="http://schemas.openxmlformats.org/officeDocument/2006/relationships/hyperlink" Target="https://www.marketscreener.com/CHEMICAL-AND-ALLIED-PRODU-17516039/company/" TargetMode="External"/><Relationship Id="rId21405" Type="http://schemas.openxmlformats.org/officeDocument/2006/relationships/hyperlink" Target="https://www.marketscreener.com/BUSINESS-ONE-HOLDINGS-IN-6495578/company/" TargetMode="External"/><Relationship Id="rId24975" Type="http://schemas.openxmlformats.org/officeDocument/2006/relationships/hyperlink" Target="https://www.marketscreener.com/FINTEK-20706032/company/" TargetMode="External"/><Relationship Id="rId28018" Type="http://schemas.openxmlformats.org/officeDocument/2006/relationships/hyperlink" Target="https://www.marketscreener.com/AUSTRALIAN-REIT-INCOME-FU-12864596/company/" TargetMode="External"/><Relationship Id="rId465" Type="http://schemas.openxmlformats.org/officeDocument/2006/relationships/hyperlink" Target="https://www.marketscreener.com/ELECTRONIC-ARTS-9664624/company/" TargetMode="External"/><Relationship Id="rId2146" Type="http://schemas.openxmlformats.org/officeDocument/2006/relationships/hyperlink" Target="https://www.marketscreener.com/HENGYI-PETROCHEMICAL-CO-L-10284585/company/" TargetMode="External"/><Relationship Id="rId7818" Type="http://schemas.openxmlformats.org/officeDocument/2006/relationships/hyperlink" Target="https://www.marketscreener.com/OPUS-BANK-16279169/company/" TargetMode="External"/><Relationship Id="rId24628" Type="http://schemas.openxmlformats.org/officeDocument/2006/relationships/hyperlink" Target="https://www.marketscreener.com/PALMS-AGRO-PRODUCTION-CO-20702083/company/" TargetMode="External"/><Relationship Id="rId31844" Type="http://schemas.openxmlformats.org/officeDocument/2006/relationships/hyperlink" Target="https://www.marketscreener.com/SAM-JUNG-PLUP-CO-LTD-8296625/company/" TargetMode="External"/><Relationship Id="rId118" Type="http://schemas.openxmlformats.org/officeDocument/2006/relationships/hyperlink" Target="https://www.marketscreener.com/VMWARE-INC-58476/company/" TargetMode="External"/><Relationship Id="rId5369" Type="http://schemas.openxmlformats.org/officeDocument/2006/relationships/hyperlink" Target="https://www.marketscreener.com/TOKYO-OHKA-KOGYO-CO-LTD-6492211/company/" TargetMode="External"/><Relationship Id="rId11170" Type="http://schemas.openxmlformats.org/officeDocument/2006/relationships/hyperlink" Target="https://www.marketscreener.com/ANDON-HEALTH-CO-LTD-11367151/company/" TargetMode="External"/><Relationship Id="rId22179" Type="http://schemas.openxmlformats.org/officeDocument/2006/relationships/hyperlink" Target="https://www.marketscreener.com/YANGAROO-INC-16068855/company/" TargetMode="External"/><Relationship Id="rId27101" Type="http://schemas.openxmlformats.org/officeDocument/2006/relationships/hyperlink" Target="https://www.marketscreener.com/LIBERTY-LEAF-HOLDINGS-LTD-33624491/company/" TargetMode="External"/><Relationship Id="rId16842" Type="http://schemas.openxmlformats.org/officeDocument/2006/relationships/hyperlink" Target="https://www.marketscreener.com/YOUNG-BAG-MICRO-MOTOR-CO-20708407/company/" TargetMode="External"/><Relationship Id="rId1979" Type="http://schemas.openxmlformats.org/officeDocument/2006/relationships/hyperlink" Target="https://www.marketscreener.com/ENEL-CHILE-SA-28607812/company/" TargetMode="External"/><Relationship Id="rId6901" Type="http://schemas.openxmlformats.org/officeDocument/2006/relationships/hyperlink" Target="https://www.marketscreener.com/BUKWANG-PHARMACEUTICAL-CO-6494010/company/" TargetMode="External"/><Relationship Id="rId14393" Type="http://schemas.openxmlformats.org/officeDocument/2006/relationships/hyperlink" Target="https://www.marketscreener.com/ADVANCED-NANO-PRODUCTS-CO-9542711/company/" TargetMode="External"/><Relationship Id="rId23711" Type="http://schemas.openxmlformats.org/officeDocument/2006/relationships/hyperlink" Target="https://www.marketscreener.com/TRADELINK-ELECTRONIC-COMM-1412680/company/" TargetMode="External"/><Relationship Id="rId4452" Type="http://schemas.openxmlformats.org/officeDocument/2006/relationships/hyperlink" Target="https://www.marketscreener.com/GENTING-PLANTATIONS-BERHA-6491486/company/" TargetMode="External"/><Relationship Id="rId14046" Type="http://schemas.openxmlformats.org/officeDocument/2006/relationships/hyperlink" Target="https://www.marketscreener.com/MIWON-COMMERCIAL-CO-LTD-20699480/company/" TargetMode="External"/><Relationship Id="rId19718" Type="http://schemas.openxmlformats.org/officeDocument/2006/relationships/hyperlink" Target="https://www.marketscreener.com/TOABO-CORPORATION-6496855/company/" TargetMode="External"/><Relationship Id="rId21262" Type="http://schemas.openxmlformats.org/officeDocument/2006/relationships/hyperlink" Target="https://www.marketscreener.com/PG-ELECTROPLAST-LTD-9743931/company/" TargetMode="External"/><Relationship Id="rId26934" Type="http://schemas.openxmlformats.org/officeDocument/2006/relationships/hyperlink" Target="https://www.marketscreener.com/ISHARES-FTSE-EPRA-NAREIT-20705232/company/" TargetMode="External"/><Relationship Id="rId4105" Type="http://schemas.openxmlformats.org/officeDocument/2006/relationships/hyperlink" Target="https://www.marketscreener.com/ZHONGYU-GAS-HOLDINGS-LIMI-6171123/company/" TargetMode="External"/><Relationship Id="rId7675" Type="http://schemas.openxmlformats.org/officeDocument/2006/relationships/hyperlink" Target="https://www.marketscreener.com/SHENZHEN-ELLASSAY-FASHION-23672771/company/" TargetMode="External"/><Relationship Id="rId10656" Type="http://schemas.openxmlformats.org/officeDocument/2006/relationships/hyperlink" Target="https://www.marketscreener.com/BEIJING-HANBANG-TECHNOLOG-27491593/company/" TargetMode="External"/><Relationship Id="rId17269" Type="http://schemas.openxmlformats.org/officeDocument/2006/relationships/hyperlink" Target="https://www.marketscreener.com/MELCOR-REAL-ESTATE-INVEST-13124164/company/" TargetMode="External"/><Relationship Id="rId24485" Type="http://schemas.openxmlformats.org/officeDocument/2006/relationships/hyperlink" Target="https://www.marketscreener.com/CONSOLIDATED-FINVEST-HO-9743484/company/" TargetMode="External"/><Relationship Id="rId7328" Type="http://schemas.openxmlformats.org/officeDocument/2006/relationships/hyperlink" Target="https://www.marketscreener.com/KANAMOTO-CO-LTD-6492799/company/" TargetMode="External"/><Relationship Id="rId10309" Type="http://schemas.openxmlformats.org/officeDocument/2006/relationships/hyperlink" Target="https://www.marketscreener.com/HB-GRANDI-HF-30049570/company/" TargetMode="External"/><Relationship Id="rId24138" Type="http://schemas.openxmlformats.org/officeDocument/2006/relationships/hyperlink" Target="https://www.marketscreener.com/GLOBAL-CANNABIS-APPLICATI-34602974/company/" TargetMode="External"/><Relationship Id="rId31354" Type="http://schemas.openxmlformats.org/officeDocument/2006/relationships/hyperlink" Target="https://www.marketscreener.com/AMERICAN-CRYOSTEM-CORP-10323125/company/" TargetMode="External"/><Relationship Id="rId13879" Type="http://schemas.openxmlformats.org/officeDocument/2006/relationships/hyperlink" Target="https://www.marketscreener.com/MONO-TECHNOLOGY-PCL-15867054/company/" TargetMode="External"/><Relationship Id="rId16352" Type="http://schemas.openxmlformats.org/officeDocument/2006/relationships/hyperlink" Target="https://www.marketscreener.com/F-M-BANK-CORP-11337489/company/" TargetMode="External"/><Relationship Id="rId18801" Type="http://schemas.openxmlformats.org/officeDocument/2006/relationships/hyperlink" Target="https://www.marketscreener.com/ARTIFICIAL-SOLUTIONS-INTE-57025169/company/" TargetMode="External"/><Relationship Id="rId31007" Type="http://schemas.openxmlformats.org/officeDocument/2006/relationships/hyperlink" Target="https://www.marketscreener.com/GREYSON-INTERNATIONAL-INC-2289474/company/" TargetMode="External"/><Relationship Id="rId1489" Type="http://schemas.openxmlformats.org/officeDocument/2006/relationships/hyperlink" Target="https://www.marketscreener.com/CARL-ZEISS-MEDITEC-AG-435842/company/" TargetMode="External"/><Relationship Id="rId3938" Type="http://schemas.openxmlformats.org/officeDocument/2006/relationships/hyperlink" Target="https://www.marketscreener.com/KANEKA-CORPORATION-6492186/company/" TargetMode="External"/><Relationship Id="rId6411" Type="http://schemas.openxmlformats.org/officeDocument/2006/relationships/hyperlink" Target="https://www.marketscreener.com/KOMERI-CO-LTD-6493592/company/" TargetMode="External"/><Relationship Id="rId16005" Type="http://schemas.openxmlformats.org/officeDocument/2006/relationships/hyperlink" Target="https://www.marketscreener.com/BRAMER-BANKING-CORPORATIO-20707345/company/" TargetMode="External"/><Relationship Id="rId20748" Type="http://schemas.openxmlformats.org/officeDocument/2006/relationships/hyperlink" Target="https://www.marketscreener.com/BLOOBER-TEAM-SA-47419042/company/" TargetMode="External"/><Relationship Id="rId23221" Type="http://schemas.openxmlformats.org/officeDocument/2006/relationships/hyperlink" Target="https://www.marketscreener.com/INTERACTIVE-MOTORSPORTS--98819/company/" TargetMode="External"/><Relationship Id="rId9981" Type="http://schemas.openxmlformats.org/officeDocument/2006/relationships/hyperlink" Target="https://www.marketscreener.com/CHANGCHUN-GAS-CO-LTD-9428102/company/" TargetMode="External"/><Relationship Id="rId12962" Type="http://schemas.openxmlformats.org/officeDocument/2006/relationships/hyperlink" Target="https://www.marketscreener.com/ALFEN-42452474/company/" TargetMode="External"/><Relationship Id="rId19575" Type="http://schemas.openxmlformats.org/officeDocument/2006/relationships/hyperlink" Target="https://www.marketscreener.com/SPROTT-RESOURCE-HOLDINGS-46178133/company/" TargetMode="External"/><Relationship Id="rId26791" Type="http://schemas.openxmlformats.org/officeDocument/2006/relationships/hyperlink" Target="https://www.marketscreener.com/ARZAMASSKIY-MASHINOSTROIT-9624410/company/" TargetMode="External"/><Relationship Id="rId7185" Type="http://schemas.openxmlformats.org/officeDocument/2006/relationships/hyperlink" Target="https://www.marketscreener.com/NITTA-CORPORATION-6491880/company/" TargetMode="External"/><Relationship Id="rId9634" Type="http://schemas.openxmlformats.org/officeDocument/2006/relationships/hyperlink" Target="https://www.marketscreener.com/HANGZHOU-ZHONGYA-MACHINER-31763170/company/" TargetMode="External"/><Relationship Id="rId12615" Type="http://schemas.openxmlformats.org/officeDocument/2006/relationships/hyperlink" Target="https://www.marketscreener.com/GB-AUTO-GROUP-50425680/company/" TargetMode="External"/><Relationship Id="rId19228" Type="http://schemas.openxmlformats.org/officeDocument/2006/relationships/hyperlink" Target="https://www.marketscreener.com/LEDLINK-12623510/company/" TargetMode="External"/><Relationship Id="rId26444" Type="http://schemas.openxmlformats.org/officeDocument/2006/relationships/hyperlink" Target="https://www.marketscreener.com/SHREE-RAJASTHAN-SYNTEX-LT-6500829/company/" TargetMode="External"/><Relationship Id="rId33660" Type="http://schemas.openxmlformats.org/officeDocument/2006/relationships/hyperlink" Target="https://www.marketscreener.com/TAYO-ROLLS-LTD-20704428/company/" TargetMode="External"/><Relationship Id="rId10166" Type="http://schemas.openxmlformats.org/officeDocument/2006/relationships/hyperlink" Target="https://www.marketscreener.com/ASHOKA-BUILDCON-LTD-13705524/company/" TargetMode="External"/><Relationship Id="rId15838" Type="http://schemas.openxmlformats.org/officeDocument/2006/relationships/hyperlink" Target="https://www.marketscreener.com/VISIONARYHOLDINGS-CO-LTD-11551328/company/" TargetMode="External"/><Relationship Id="rId29667" Type="http://schemas.openxmlformats.org/officeDocument/2006/relationships/hyperlink" Target="https://www.marketscreener.com/HNA-TECHNOLOGY-INVESTMENT-6171194/company/" TargetMode="External"/><Relationship Id="rId33313" Type="http://schemas.openxmlformats.org/officeDocument/2006/relationships/hyperlink" Target="https://www.marketscreener.com/NEPTUNE-TECHNOLOGIES-BI-58470/company/" TargetMode="External"/><Relationship Id="rId3795" Type="http://schemas.openxmlformats.org/officeDocument/2006/relationships/hyperlink" Target="https://www.marketscreener.com/NEXTERA-ENERGY-PARTNERS-L-16772166/company/" TargetMode="External"/><Relationship Id="rId13389" Type="http://schemas.openxmlformats.org/officeDocument/2006/relationships/hyperlink" Target="https://www.marketscreener.com/NEW-CENTURY-REAL-ESTATE-I-13704262/company/" TargetMode="External"/><Relationship Id="rId18311" Type="http://schemas.openxmlformats.org/officeDocument/2006/relationships/hyperlink" Target="https://www.marketscreener.com/STARTIA-HOLDINGS-INC-6814750/company/" TargetMode="External"/><Relationship Id="rId22707" Type="http://schemas.openxmlformats.org/officeDocument/2006/relationships/hyperlink" Target="https://www.marketscreener.com/NEO-CORP-INTERNATIONAL-LT-50387520/company/" TargetMode="External"/><Relationship Id="rId3448" Type="http://schemas.openxmlformats.org/officeDocument/2006/relationships/hyperlink" Target="https://www.marketscreener.com/SUNWODA-ELECTRONIC-CO-LTD-11318066/company/" TargetMode="External"/><Relationship Id="rId20258" Type="http://schemas.openxmlformats.org/officeDocument/2006/relationships/hyperlink" Target="https://www.marketscreener.com/MISR-CHEMICAL-INDUSTRIES-50425601/company/" TargetMode="External"/><Relationship Id="rId9491" Type="http://schemas.openxmlformats.org/officeDocument/2006/relationships/hyperlink" Target="https://www.marketscreener.com/TRANSLATE-BIO-INC-44403605/company/" TargetMode="External"/><Relationship Id="rId14921" Type="http://schemas.openxmlformats.org/officeDocument/2006/relationships/hyperlink" Target="https://www.marketscreener.com/NIHON-YAMAMURA-GLASS-CO--6492723/company/" TargetMode="External"/><Relationship Id="rId19085" Type="http://schemas.openxmlformats.org/officeDocument/2006/relationships/hyperlink" Target="https://www.marketscreener.com/NASU-DENKI-TEKKO-CO-LTD-6496049/company/" TargetMode="External"/><Relationship Id="rId28750" Type="http://schemas.openxmlformats.org/officeDocument/2006/relationships/hyperlink" Target="https://www.marketscreener.com/CHEMINS-DE-FER-DEPARTEMEN-5444/company/" TargetMode="External"/><Relationship Id="rId30697" Type="http://schemas.openxmlformats.org/officeDocument/2006/relationships/hyperlink" Target="https://www.marketscreener.com/SHRI-RAM-SWITCHGEARS-LTD-35742457/company/" TargetMode="External"/><Relationship Id="rId9144" Type="http://schemas.openxmlformats.org/officeDocument/2006/relationships/hyperlink" Target="https://www.marketscreener.com/NICOLET-BANKSHARES-INC-26704241/company/" TargetMode="External"/><Relationship Id="rId12472" Type="http://schemas.openxmlformats.org/officeDocument/2006/relationships/hyperlink" Target="https://www.marketscreener.com/SWANCOR-HOLDING-CO-LTD-33326327/company/" TargetMode="External"/><Relationship Id="rId28403" Type="http://schemas.openxmlformats.org/officeDocument/2006/relationships/hyperlink" Target="https://www.marketscreener.com/ALZHEON-INC-42735403/company/" TargetMode="External"/><Relationship Id="rId33170" Type="http://schemas.openxmlformats.org/officeDocument/2006/relationships/hyperlink" Target="https://www.marketscreener.com/ISHARES-FTSE-EPRA-NAREIT-20705234/company/" TargetMode="External"/><Relationship Id="rId850" Type="http://schemas.openxmlformats.org/officeDocument/2006/relationships/hyperlink" Target="https://www.marketscreener.com/FORTIS-INC-1410069/company/" TargetMode="External"/><Relationship Id="rId2531" Type="http://schemas.openxmlformats.org/officeDocument/2006/relationships/hyperlink" Target="https://www.marketscreener.com/3SBIO-INC-22400913/company/" TargetMode="External"/><Relationship Id="rId12125" Type="http://schemas.openxmlformats.org/officeDocument/2006/relationships/hyperlink" Target="https://www.marketscreener.com/MINCON-GROUP-15117039/company/" TargetMode="External"/><Relationship Id="rId15695" Type="http://schemas.openxmlformats.org/officeDocument/2006/relationships/hyperlink" Target="https://www.marketscreener.com/SRIKALAHASTHI-PIPES-LTD-7964552/company/" TargetMode="External"/><Relationship Id="rId503" Type="http://schemas.openxmlformats.org/officeDocument/2006/relationships/hyperlink" Target="https://www.marketscreener.com/AXIS-BANK-17067783/company/" TargetMode="External"/><Relationship Id="rId5754" Type="http://schemas.openxmlformats.org/officeDocument/2006/relationships/hyperlink" Target="https://www.marketscreener.com/DANIELI-C-OFFICINE-MECC-69524/company/" TargetMode="External"/><Relationship Id="rId15348" Type="http://schemas.openxmlformats.org/officeDocument/2006/relationships/hyperlink" Target="https://www.marketscreener.com/INTEVAC-INC-9757/company/" TargetMode="External"/><Relationship Id="rId22564" Type="http://schemas.openxmlformats.org/officeDocument/2006/relationships/hyperlink" Target="https://www.marketscreener.com/MARINA-BIOTECH-INC-10879025/company/" TargetMode="External"/><Relationship Id="rId29177" Type="http://schemas.openxmlformats.org/officeDocument/2006/relationships/hyperlink" Target="https://www.marketscreener.com/VIJAY-TEXTILES-LTD-20704869/company/" TargetMode="External"/><Relationship Id="rId5407" Type="http://schemas.openxmlformats.org/officeDocument/2006/relationships/hyperlink" Target="https://www.marketscreener.com/SPAREBANK-1-SMN-6491098/company/" TargetMode="External"/><Relationship Id="rId8977" Type="http://schemas.openxmlformats.org/officeDocument/2006/relationships/hyperlink" Target="https://www.marketscreener.com/PIRAEUS-PORT-AUTHORITY-6258929/company/" TargetMode="External"/><Relationship Id="rId22217" Type="http://schemas.openxmlformats.org/officeDocument/2006/relationships/hyperlink" Target="https://www.marketscreener.com/ARCOTECH-LIMITED-35952845/company/" TargetMode="External"/><Relationship Id="rId25787" Type="http://schemas.openxmlformats.org/officeDocument/2006/relationships/hyperlink" Target="https://www.marketscreener.com/RED-OAK-HEREFORD-FARMS-77721/company/" TargetMode="External"/><Relationship Id="rId11958" Type="http://schemas.openxmlformats.org/officeDocument/2006/relationships/hyperlink" Target="https://www.marketscreener.com/DANEL-ADIR-YEOSHUA-LTD-56536792/company/" TargetMode="External"/><Relationship Id="rId28260" Type="http://schemas.openxmlformats.org/officeDocument/2006/relationships/hyperlink" Target="https://www.marketscreener.com/SOKOMAN-MINERALS-CORP-54721193/company/" TargetMode="External"/><Relationship Id="rId32656" Type="http://schemas.openxmlformats.org/officeDocument/2006/relationships/hyperlink" Target="https://www.marketscreener.com/STK-20700321/company/" TargetMode="External"/><Relationship Id="rId14431" Type="http://schemas.openxmlformats.org/officeDocument/2006/relationships/hyperlink" Target="https://www.marketscreener.com/PYXUS-INTERNATIONAL-INC-46214315/company/" TargetMode="External"/><Relationship Id="rId21300" Type="http://schemas.openxmlformats.org/officeDocument/2006/relationships/hyperlink" Target="https://www.marketscreener.com/GROWMAX-RESOURCES-CORP-30531870/company/" TargetMode="External"/><Relationship Id="rId32309" Type="http://schemas.openxmlformats.org/officeDocument/2006/relationships/hyperlink" Target="https://www.marketscreener.com/NEW-COMMERCE-SPLIT-CORP-1412271/company/" TargetMode="External"/><Relationship Id="rId360" Type="http://schemas.openxmlformats.org/officeDocument/2006/relationships/hyperlink" Target="https://www.marketscreener.com/CANADIAN-IMPERIAL-BANK-OF-1409496/company/" TargetMode="External"/><Relationship Id="rId2041" Type="http://schemas.openxmlformats.org/officeDocument/2006/relationships/hyperlink" Target="https://www.marketscreener.com/WATSCO-INC-14916/company/" TargetMode="External"/><Relationship Id="rId17654" Type="http://schemas.openxmlformats.org/officeDocument/2006/relationships/hyperlink" Target="https://www.marketscreener.com/HAN-EXPRESS-CO-LTD-20699558/company/" TargetMode="External"/><Relationship Id="rId24870" Type="http://schemas.openxmlformats.org/officeDocument/2006/relationships/hyperlink" Target="https://www.marketscreener.com/ATI-AIRTEST-TECHNOLOGIES-49478982/company/" TargetMode="External"/><Relationship Id="rId5264" Type="http://schemas.openxmlformats.org/officeDocument/2006/relationships/hyperlink" Target="https://www.marketscreener.com/AEON-THANA-SINSAP-THAILA-10345654/company/" TargetMode="External"/><Relationship Id="rId7713" Type="http://schemas.openxmlformats.org/officeDocument/2006/relationships/hyperlink" Target="https://www.marketscreener.com/CHONGQING-FULING-ELECTRIC-9949718/company/" TargetMode="External"/><Relationship Id="rId17307" Type="http://schemas.openxmlformats.org/officeDocument/2006/relationships/hyperlink" Target="https://www.marketscreener.com/DYNA-MAC-HOLDINGS-LTD-11551629/company/" TargetMode="External"/><Relationship Id="rId22074" Type="http://schemas.openxmlformats.org/officeDocument/2006/relationships/hyperlink" Target="https://www.marketscreener.com/INTERTAINMENT-AG-3877805/company/" TargetMode="External"/><Relationship Id="rId24523" Type="http://schemas.openxmlformats.org/officeDocument/2006/relationships/hyperlink" Target="https://www.marketscreener.com/TRANSITION-METALS-CORP-49478683/company/" TargetMode="External"/><Relationship Id="rId13917" Type="http://schemas.openxmlformats.org/officeDocument/2006/relationships/hyperlink" Target="https://www.marketscreener.com/ALINCO-INCORPORATED-6494139/company/" TargetMode="External"/><Relationship Id="rId27746" Type="http://schemas.openxmlformats.org/officeDocument/2006/relationships/hyperlink" Target="https://www.marketscreener.com/AMERICAN-INTERNATIONAL-IN-11813688/company/" TargetMode="External"/><Relationship Id="rId1874" Type="http://schemas.openxmlformats.org/officeDocument/2006/relationships/hyperlink" Target="https://www.marketscreener.com/YANZHOU-COAL-MINING-CO-LT-6497468/company/" TargetMode="External"/><Relationship Id="rId8487" Type="http://schemas.openxmlformats.org/officeDocument/2006/relationships/hyperlink" Target="https://www.marketscreener.com/DAH-CHONG-HONG-HOLDINGS-L-6170919/company/" TargetMode="External"/><Relationship Id="rId11468" Type="http://schemas.openxmlformats.org/officeDocument/2006/relationships/hyperlink" Target="https://www.marketscreener.com/INLY-MEDIA-CO-LTD-23672775/company/" TargetMode="External"/><Relationship Id="rId25297" Type="http://schemas.openxmlformats.org/officeDocument/2006/relationships/hyperlink" Target="https://www.marketscreener.com/ALUM-SA-20703963/company/" TargetMode="External"/><Relationship Id="rId1527" Type="http://schemas.openxmlformats.org/officeDocument/2006/relationships/hyperlink" Target="https://www.marketscreener.com/PVH-CORPORATION-11900102/company/" TargetMode="External"/><Relationship Id="rId19960" Type="http://schemas.openxmlformats.org/officeDocument/2006/relationships/hyperlink" Target="https://www.marketscreener.com/CHINA-HAISHENG-JUICE-HOLD-6165834/company/" TargetMode="External"/><Relationship Id="rId32166" Type="http://schemas.openxmlformats.org/officeDocument/2006/relationships/hyperlink" Target="https://www.marketscreener.com/DONG-YANG-STEEL-PIPE-CO--20699441/company/" TargetMode="External"/><Relationship Id="rId4000" Type="http://schemas.openxmlformats.org/officeDocument/2006/relationships/hyperlink" Target="https://www.marketscreener.com/JOINCARE-PHARMACEUTICAL-G-6496702/company/" TargetMode="External"/><Relationship Id="rId7570" Type="http://schemas.openxmlformats.org/officeDocument/2006/relationships/hyperlink" Target="https://www.marketscreener.com/INVESTIS-HOLDING-SA-29423816/company/" TargetMode="External"/><Relationship Id="rId17164" Type="http://schemas.openxmlformats.org/officeDocument/2006/relationships/hyperlink" Target="https://www.marketscreener.com/MCPHY-ENERGY-15933338/company/" TargetMode="External"/><Relationship Id="rId19613" Type="http://schemas.openxmlformats.org/officeDocument/2006/relationships/hyperlink" Target="https://www.marketscreener.com/MMS-VENTURES-BERHAD-20701771/company/" TargetMode="External"/><Relationship Id="rId24380" Type="http://schemas.openxmlformats.org/officeDocument/2006/relationships/hyperlink" Target="https://www.marketscreener.com/HWA-HONG-CORPORATION-LIMI-6811962/company/" TargetMode="External"/><Relationship Id="rId7223" Type="http://schemas.openxmlformats.org/officeDocument/2006/relationships/hyperlink" Target="https://www.marketscreener.com/NETGEAR-INC-10260/company/" TargetMode="External"/><Relationship Id="rId10551" Type="http://schemas.openxmlformats.org/officeDocument/2006/relationships/hyperlink" Target="https://www.marketscreener.com/LBC-EXPRESS-HOLDINGS-INC-35880567/company/" TargetMode="External"/><Relationship Id="rId24033" Type="http://schemas.openxmlformats.org/officeDocument/2006/relationships/hyperlink" Target="https://www.marketscreener.com/KRETAM-HOLDINGS-BERHAD-20699137/company/" TargetMode="External"/><Relationship Id="rId10204" Type="http://schemas.openxmlformats.org/officeDocument/2006/relationships/hyperlink" Target="https://www.marketscreener.com/ALBIREO-PHARMA-INC-31816183/company/" TargetMode="External"/><Relationship Id="rId13774" Type="http://schemas.openxmlformats.org/officeDocument/2006/relationships/hyperlink" Target="https://www.marketscreener.com/OCEAN-PLASTICS-CO-LTD-6496504/company/" TargetMode="External"/><Relationship Id="rId20990" Type="http://schemas.openxmlformats.org/officeDocument/2006/relationships/hyperlink" Target="https://www.marketscreener.com/JAY-USHIN-LTD-44247305/company/" TargetMode="External"/><Relationship Id="rId29705" Type="http://schemas.openxmlformats.org/officeDocument/2006/relationships/hyperlink" Target="https://www.marketscreener.com/TEXHOMA-ENERGY-INC-14738749/company/" TargetMode="External"/><Relationship Id="rId31999" Type="http://schemas.openxmlformats.org/officeDocument/2006/relationships/hyperlink" Target="https://www.marketscreener.com/ELECTROPRECIZIA-SA-20703993/company/" TargetMode="External"/><Relationship Id="rId3833" Type="http://schemas.openxmlformats.org/officeDocument/2006/relationships/hyperlink" Target="https://www.marketscreener.com/ABM-INDUSTRIES-INC-11500/company/" TargetMode="External"/><Relationship Id="rId13427" Type="http://schemas.openxmlformats.org/officeDocument/2006/relationships/hyperlink" Target="https://www.marketscreener.com/ROCHE-BOBOIS-44531649/company/" TargetMode="External"/><Relationship Id="rId16997" Type="http://schemas.openxmlformats.org/officeDocument/2006/relationships/hyperlink" Target="https://www.marketscreener.com/AYER-HOLDINGS-BHD-43498724/company/" TargetMode="External"/><Relationship Id="rId20643" Type="http://schemas.openxmlformats.org/officeDocument/2006/relationships/hyperlink" Target="https://www.marketscreener.com/KUUHUBB-INC-49478629/company/" TargetMode="External"/><Relationship Id="rId27256" Type="http://schemas.openxmlformats.org/officeDocument/2006/relationships/hyperlink" Target="https://www.marketscreener.com/FLANIGAN-S-ENTERPRISES-I-15073/company/" TargetMode="External"/><Relationship Id="rId1384" Type="http://schemas.openxmlformats.org/officeDocument/2006/relationships/hyperlink" Target="https://www.marketscreener.com/CHONGQING-ZHIFEI-BIOLOGIC-9061134/company/" TargetMode="External"/><Relationship Id="rId19470" Type="http://schemas.openxmlformats.org/officeDocument/2006/relationships/hyperlink" Target="https://www.marketscreener.com/MOISELLE-INTERNATIONAL-HO-1412595/company/" TargetMode="External"/><Relationship Id="rId23866" Type="http://schemas.openxmlformats.org/officeDocument/2006/relationships/hyperlink" Target="https://www.marketscreener.com/GENERAL-DONLEE-CANADA-INC-1410128/company/" TargetMode="External"/><Relationship Id="rId90" Type="http://schemas.openxmlformats.org/officeDocument/2006/relationships/hyperlink" Target="https://www.marketscreener.com/SOFTBANK-GROUP-CORP-6492452/company/" TargetMode="External"/><Relationship Id="rId1037" Type="http://schemas.openxmlformats.org/officeDocument/2006/relationships/hyperlink" Target="https://www.marketscreener.com/NEXON-CO-LTD-10016656/company/" TargetMode="External"/><Relationship Id="rId6709" Type="http://schemas.openxmlformats.org/officeDocument/2006/relationships/hyperlink" Target="https://www.marketscreener.com/CANGZHOU-DAHUA-CO-LTD-6497657/company/" TargetMode="External"/><Relationship Id="rId19123" Type="http://schemas.openxmlformats.org/officeDocument/2006/relationships/hyperlink" Target="https://www.marketscreener.com/KAN-NANMARU-CORPORATION-14116169/company/" TargetMode="External"/><Relationship Id="rId23519" Type="http://schemas.openxmlformats.org/officeDocument/2006/relationships/hyperlink" Target="https://www.marketscreener.com/STI-GROUP-INC-3869552/company/" TargetMode="External"/><Relationship Id="rId30735" Type="http://schemas.openxmlformats.org/officeDocument/2006/relationships/hyperlink" Target="https://www.marketscreener.com/SIGULDAS-CMAS-44154831/company/" TargetMode="External"/><Relationship Id="rId7080" Type="http://schemas.openxmlformats.org/officeDocument/2006/relationships/hyperlink" Target="https://www.marketscreener.com/MAKINO-MILLING-MACHINE-CO-6492746/company/" TargetMode="External"/><Relationship Id="rId10061" Type="http://schemas.openxmlformats.org/officeDocument/2006/relationships/hyperlink" Target="https://www.marketscreener.com/TANAC-AUTOMATION-CO-LTD-32134063/company/" TargetMode="External"/><Relationship Id="rId12510" Type="http://schemas.openxmlformats.org/officeDocument/2006/relationships/hyperlink" Target="https://www.marketscreener.com/DAI-NIPPON-TORYO-COMPANY-6494072/company/" TargetMode="External"/><Relationship Id="rId29562" Type="http://schemas.openxmlformats.org/officeDocument/2006/relationships/hyperlink" Target="https://www.marketscreener.com/CELULOSE-IRANI-SA-9970007/company/" TargetMode="External"/><Relationship Id="rId3690" Type="http://schemas.openxmlformats.org/officeDocument/2006/relationships/hyperlink" Target="https://www.marketscreener.com/INNER-MONGOLIA-FIRST-MACH-6497012/company/" TargetMode="External"/><Relationship Id="rId15733" Type="http://schemas.openxmlformats.org/officeDocument/2006/relationships/hyperlink" Target="https://www.marketscreener.com/KOVAI-MEDICAL-CENTER-HO-35759863/company/" TargetMode="External"/><Relationship Id="rId29215" Type="http://schemas.openxmlformats.org/officeDocument/2006/relationships/hyperlink" Target="https://www.marketscreener.com/TUNG-LOK-RESTAURANTS-200-11551603/company/" TargetMode="External"/><Relationship Id="rId3343" Type="http://schemas.openxmlformats.org/officeDocument/2006/relationships/hyperlink" Target="https://www.marketscreener.com/S1-CORP-6493992/company/" TargetMode="External"/><Relationship Id="rId13284" Type="http://schemas.openxmlformats.org/officeDocument/2006/relationships/hyperlink" Target="https://www.marketscreener.com/EMAK-SPA-76242/company/" TargetMode="External"/><Relationship Id="rId18956" Type="http://schemas.openxmlformats.org/officeDocument/2006/relationships/hyperlink" Target="https://www.marketscreener.com/VOLTA-RESOURCES-INC-1410119/company/" TargetMode="External"/><Relationship Id="rId22602" Type="http://schemas.openxmlformats.org/officeDocument/2006/relationships/hyperlink" Target="https://www.marketscreener.com/TAURIGA-SCIENCES-INC-12970097/company/" TargetMode="External"/><Relationship Id="rId18609" Type="http://schemas.openxmlformats.org/officeDocument/2006/relationships/hyperlink" Target="https://www.marketscreener.com/INSYDE-6496376/company/" TargetMode="External"/><Relationship Id="rId20153" Type="http://schemas.openxmlformats.org/officeDocument/2006/relationships/hyperlink" Target="https://www.marketscreener.com/MEIJI-MACHINE-CO-LTD-6493784/company/" TargetMode="External"/><Relationship Id="rId25825" Type="http://schemas.openxmlformats.org/officeDocument/2006/relationships/hyperlink" Target="https://www.marketscreener.com/GOLDBOND-GROUP-HOLDINGS-L-6165701/company/" TargetMode="External"/><Relationship Id="rId6566" Type="http://schemas.openxmlformats.org/officeDocument/2006/relationships/hyperlink" Target="https://www.marketscreener.com/DREAM-INDUSTRIAL-REAL-EST-11682129/company/" TargetMode="External"/><Relationship Id="rId23376" Type="http://schemas.openxmlformats.org/officeDocument/2006/relationships/hyperlink" Target="https://www.marketscreener.com/SILVER-MOUNTAIN-MINES-INC-49478639/company/" TargetMode="External"/><Relationship Id="rId30592" Type="http://schemas.openxmlformats.org/officeDocument/2006/relationships/hyperlink" Target="https://www.marketscreener.com/URALELEKTROMED-OAO-6500588/company/" TargetMode="External"/><Relationship Id="rId6219" Type="http://schemas.openxmlformats.org/officeDocument/2006/relationships/hyperlink" Target="https://www.marketscreener.com/TRICON-CAPITAL-GROUP-INC-6229352/company/" TargetMode="External"/><Relationship Id="rId9789" Type="http://schemas.openxmlformats.org/officeDocument/2006/relationships/hyperlink" Target="https://www.marketscreener.com/DAI-DAN-CO-LTD-6494777/company/" TargetMode="External"/><Relationship Id="rId12020" Type="http://schemas.openxmlformats.org/officeDocument/2006/relationships/hyperlink" Target="https://www.marketscreener.com/ONCOLYS-BIOPHARMA-INC-15147937/company/" TargetMode="External"/><Relationship Id="rId15590" Type="http://schemas.openxmlformats.org/officeDocument/2006/relationships/hyperlink" Target="https://www.marketscreener.com/KVK-CORPORATION-13655252/company/" TargetMode="External"/><Relationship Id="rId23029" Type="http://schemas.openxmlformats.org/officeDocument/2006/relationships/hyperlink" Target="https://www.marketscreener.com/NETMEDIA-SA-6588148/company/" TargetMode="External"/><Relationship Id="rId26599" Type="http://schemas.openxmlformats.org/officeDocument/2006/relationships/hyperlink" Target="https://www.marketscreener.com/TECH-LEADERS-INCOME-ETF-8111425/company/" TargetMode="External"/><Relationship Id="rId30245" Type="http://schemas.openxmlformats.org/officeDocument/2006/relationships/hyperlink" Target="https://www.marketscreener.com/MERCHAVIA-HOLDINGS-AND-IN-56481757/company/" TargetMode="External"/><Relationship Id="rId2829" Type="http://schemas.openxmlformats.org/officeDocument/2006/relationships/hyperlink" Target="https://www.marketscreener.com/SAMSONITE-INTERNATIONAL-S-8175240/company/" TargetMode="External"/><Relationship Id="rId15243" Type="http://schemas.openxmlformats.org/officeDocument/2006/relationships/hyperlink" Target="https://www.marketscreener.com/SAN-FU-CHEMICAL-CO-LTD-16153915/company/" TargetMode="External"/><Relationship Id="rId29072" Type="http://schemas.openxmlformats.org/officeDocument/2006/relationships/hyperlink" Target="https://www.marketscreener.com/UPEC-20704181/company/" TargetMode="External"/><Relationship Id="rId33468" Type="http://schemas.openxmlformats.org/officeDocument/2006/relationships/hyperlink" Target="https://www.marketscreener.com/COMPANIA-CHILENA-DE-FOSFO-20700081/company/" TargetMode="External"/><Relationship Id="rId5302" Type="http://schemas.openxmlformats.org/officeDocument/2006/relationships/hyperlink" Target="https://www.marketscreener.com/DYCOM-INDUSTRIES-INC-12388/company/" TargetMode="External"/><Relationship Id="rId22112" Type="http://schemas.openxmlformats.org/officeDocument/2006/relationships/hyperlink" Target="https://www.marketscreener.com/CHINA-INFRASTRUCTURE-CONS-9943431/company/" TargetMode="External"/><Relationship Id="rId8872" Type="http://schemas.openxmlformats.org/officeDocument/2006/relationships/hyperlink" Target="https://www.marketscreener.com/THE-NANTO-BANK-LTD-6492193/company/" TargetMode="External"/><Relationship Id="rId11853" Type="http://schemas.openxmlformats.org/officeDocument/2006/relationships/hyperlink" Target="https://www.marketscreener.com/JILIN-LIYUAN-PRECISION-MA-7641139/company/" TargetMode="External"/><Relationship Id="rId18466" Type="http://schemas.openxmlformats.org/officeDocument/2006/relationships/hyperlink" Target="https://www.marketscreener.com/ABC-20702541/company/" TargetMode="External"/><Relationship Id="rId25682" Type="http://schemas.openxmlformats.org/officeDocument/2006/relationships/hyperlink" Target="https://www.marketscreener.com/ONE-MADISON-CORP-40180242/company/" TargetMode="External"/><Relationship Id="rId1912" Type="http://schemas.openxmlformats.org/officeDocument/2006/relationships/hyperlink" Target="https://www.marketscreener.com/BANQUE-CANTONALE-VAUDOISE-100083/company/" TargetMode="External"/><Relationship Id="rId6076" Type="http://schemas.openxmlformats.org/officeDocument/2006/relationships/hyperlink" Target="https://www.marketscreener.com/UNITED-FIRE-GROUP-INC-9948799/company/" TargetMode="External"/><Relationship Id="rId8525" Type="http://schemas.openxmlformats.org/officeDocument/2006/relationships/hyperlink" Target="https://www.marketscreener.com/SHENZHEN-JUFEI-OPTOELECTR-12533250/company/" TargetMode="External"/><Relationship Id="rId11506" Type="http://schemas.openxmlformats.org/officeDocument/2006/relationships/hyperlink" Target="https://www.marketscreener.com/ABBEY-1412354/company/" TargetMode="External"/><Relationship Id="rId18119" Type="http://schemas.openxmlformats.org/officeDocument/2006/relationships/hyperlink" Target="https://www.marketscreener.com/EXPRIVIA-S-P-A-76278/company/" TargetMode="External"/><Relationship Id="rId25335" Type="http://schemas.openxmlformats.org/officeDocument/2006/relationships/hyperlink" Target="https://www.marketscreener.com/GENERA-AGRI-CORP-LTD-20707549/company/" TargetMode="External"/><Relationship Id="rId32551" Type="http://schemas.openxmlformats.org/officeDocument/2006/relationships/hyperlink" Target="https://www.marketscreener.com/BIRLA-PRECISION-TECHNOLOG-20704519/company/" TargetMode="External"/><Relationship Id="rId14729" Type="http://schemas.openxmlformats.org/officeDocument/2006/relationships/hyperlink" Target="https://www.marketscreener.com/DEAR-LIFE-CO-LTD-6814742/company/" TargetMode="External"/><Relationship Id="rId21945" Type="http://schemas.openxmlformats.org/officeDocument/2006/relationships/hyperlink" Target="https://www.marketscreener.com/4MOBILITY-SA-37230805/company/" TargetMode="External"/><Relationship Id="rId28558" Type="http://schemas.openxmlformats.org/officeDocument/2006/relationships/hyperlink" Target="https://www.marketscreener.com/BRIKOR-LTD-6582624/company/" TargetMode="External"/><Relationship Id="rId32204" Type="http://schemas.openxmlformats.org/officeDocument/2006/relationships/hyperlink" Target="https://www.marketscreener.com/JADEART-GROUP-INC-419091/company/" TargetMode="External"/><Relationship Id="rId2686" Type="http://schemas.openxmlformats.org/officeDocument/2006/relationships/hyperlink" Target="https://www.marketscreener.com/OLIX-PHARMACEUTICALS-INC-45098644/company/" TargetMode="External"/><Relationship Id="rId9299" Type="http://schemas.openxmlformats.org/officeDocument/2006/relationships/hyperlink" Target="https://www.marketscreener.com/IMPLENIA-AG-173800/company/" TargetMode="External"/><Relationship Id="rId17202" Type="http://schemas.openxmlformats.org/officeDocument/2006/relationships/hyperlink" Target="https://www.marketscreener.com/TANLA-SOLUTIONS-LIMITED-9059758/company/" TargetMode="External"/><Relationship Id="rId658" Type="http://schemas.openxmlformats.org/officeDocument/2006/relationships/hyperlink" Target="https://www.marketscreener.com/SAINT-GOBAIN-4697/company/" TargetMode="External"/><Relationship Id="rId2339" Type="http://schemas.openxmlformats.org/officeDocument/2006/relationships/hyperlink" Target="https://www.marketscreener.com/AMOREPACIFIC-GROUP-11048757/company/" TargetMode="External"/><Relationship Id="rId27641" Type="http://schemas.openxmlformats.org/officeDocument/2006/relationships/hyperlink" Target="https://www.marketscreener.com/CP-TOWER-GROWTH-LEASEHOLD-20707854/company/" TargetMode="External"/><Relationship Id="rId8382" Type="http://schemas.openxmlformats.org/officeDocument/2006/relationships/hyperlink" Target="https://www.marketscreener.com/SAWIT-SUMBERMAS-SARANA-TB-16347419/company/" TargetMode="External"/><Relationship Id="rId13812" Type="http://schemas.openxmlformats.org/officeDocument/2006/relationships/hyperlink" Target="https://www.marketscreener.com/NORTHEAST-BANCORP-61090/company/" TargetMode="External"/><Relationship Id="rId25192" Type="http://schemas.openxmlformats.org/officeDocument/2006/relationships/hyperlink" Target="https://www.marketscreener.com/CNL-CAPITAL-EKES-AIFM-45109460/company/" TargetMode="External"/><Relationship Id="rId1422" Type="http://schemas.openxmlformats.org/officeDocument/2006/relationships/hyperlink" Target="https://www.marketscreener.com/ERIE-INDEMNITY-COMPANY-9204/company/" TargetMode="External"/><Relationship Id="rId8035" Type="http://schemas.openxmlformats.org/officeDocument/2006/relationships/hyperlink" Target="https://www.marketscreener.com/SHANGHAI-FILM-CO-LTD-35868219/company/" TargetMode="External"/><Relationship Id="rId11016" Type="http://schemas.openxmlformats.org/officeDocument/2006/relationships/hyperlink" Target="https://www.marketscreener.com/PT-MULTISTRADA-ARAH-SARAN-6498111/company/" TargetMode="External"/><Relationship Id="rId11363" Type="http://schemas.openxmlformats.org/officeDocument/2006/relationships/hyperlink" Target="https://www.marketscreener.com/ROZETTA-CORP-24948989/company/" TargetMode="External"/><Relationship Id="rId32061" Type="http://schemas.openxmlformats.org/officeDocument/2006/relationships/hyperlink" Target="https://www.marketscreener.com/UNICORN-CAPITAL-PARTNERS-6582811/company/" TargetMode="External"/><Relationship Id="rId4992" Type="http://schemas.openxmlformats.org/officeDocument/2006/relationships/hyperlink" Target="https://www.marketscreener.com/FAIRFAX-INDIA-HOLDINGS-CO-20593438/company/" TargetMode="External"/><Relationship Id="rId14586" Type="http://schemas.openxmlformats.org/officeDocument/2006/relationships/hyperlink" Target="https://www.marketscreener.com/MVC-CAPITAL-INC-13649/company/" TargetMode="External"/><Relationship Id="rId23904" Type="http://schemas.openxmlformats.org/officeDocument/2006/relationships/hyperlink" Target="https://www.marketscreener.com/HOME-AFRIKA-LTD-20707733/company/" TargetMode="External"/><Relationship Id="rId28068" Type="http://schemas.openxmlformats.org/officeDocument/2006/relationships/hyperlink" Target="https://www.marketscreener.com/CHASE-PACKAGING-CORP-90134/company/" TargetMode="External"/><Relationship Id="rId2196" Type="http://schemas.openxmlformats.org/officeDocument/2006/relationships/hyperlink" Target="https://www.marketscreener.com/COMPANHIA-ENERGETICA-DE-M-6492837/company/" TargetMode="External"/><Relationship Id="rId4645" Type="http://schemas.openxmlformats.org/officeDocument/2006/relationships/hyperlink" Target="https://www.marketscreener.com/DEUTSCHE-EUROSHOP-447506/company/" TargetMode="External"/><Relationship Id="rId14239" Type="http://schemas.openxmlformats.org/officeDocument/2006/relationships/hyperlink" Target="https://www.marketscreener.com/SPARK-NETWORKS-SE-ADR-40601547/company/" TargetMode="External"/><Relationship Id="rId21455" Type="http://schemas.openxmlformats.org/officeDocument/2006/relationships/hyperlink" Target="https://www.marketscreener.com/SOLIGENIX-INC-32430006/company/" TargetMode="External"/><Relationship Id="rId168" Type="http://schemas.openxmlformats.org/officeDocument/2006/relationships/hyperlink" Target="https://www.marketscreener.com/FAST-RETAILING-CO-LTD-6491478/company/" TargetMode="External"/><Relationship Id="rId7868" Type="http://schemas.openxmlformats.org/officeDocument/2006/relationships/hyperlink" Target="https://www.marketscreener.com/MARCOPOLO-SA-6493270/company/" TargetMode="External"/><Relationship Id="rId10849" Type="http://schemas.openxmlformats.org/officeDocument/2006/relationships/hyperlink" Target="https://www.marketscreener.com/ASHTROM-PROPERTIES-LTD-56536710/company/" TargetMode="External"/><Relationship Id="rId21108" Type="http://schemas.openxmlformats.org/officeDocument/2006/relationships/hyperlink" Target="https://www.marketscreener.com/UJAAS-ENERGY-LTD-12490880/company/" TargetMode="External"/><Relationship Id="rId24678" Type="http://schemas.openxmlformats.org/officeDocument/2006/relationships/hyperlink" Target="https://www.marketscreener.com/ALGIERS-BANCORP-INC-20699002/company/" TargetMode="External"/><Relationship Id="rId29600" Type="http://schemas.openxmlformats.org/officeDocument/2006/relationships/hyperlink" Target="https://www.marketscreener.com/ARPICO-INSURANCE-PLC-20708469/company/" TargetMode="External"/><Relationship Id="rId31894" Type="http://schemas.openxmlformats.org/officeDocument/2006/relationships/hyperlink" Target="https://www.marketscreener.com/FIRST-TRUST-STRATEG-VAL-I-20705196/company/" TargetMode="External"/><Relationship Id="rId13322" Type="http://schemas.openxmlformats.org/officeDocument/2006/relationships/hyperlink" Target="https://www.marketscreener.com/WESTWING-GROUP-AG-46496821/company/" TargetMode="External"/><Relationship Id="rId27151" Type="http://schemas.openxmlformats.org/officeDocument/2006/relationships/hyperlink" Target="https://www.marketscreener.com/EUROGAS-INTERNATIONAL-INC-20705398/company/" TargetMode="External"/><Relationship Id="rId31547" Type="http://schemas.openxmlformats.org/officeDocument/2006/relationships/hyperlink" Target="https://www.marketscreener.com/WYNCOAST-INDUSTRIAL-PARK-20700822/company/" TargetMode="External"/><Relationship Id="rId16892" Type="http://schemas.openxmlformats.org/officeDocument/2006/relationships/hyperlink" Target="https://www.marketscreener.com/GOLDMINING-INC-7982445/company/" TargetMode="External"/><Relationship Id="rId6951" Type="http://schemas.openxmlformats.org/officeDocument/2006/relationships/hyperlink" Target="https://www.marketscreener.com/OMEROS-CORPORATION-5628248/company/" TargetMode="External"/><Relationship Id="rId14096" Type="http://schemas.openxmlformats.org/officeDocument/2006/relationships/hyperlink" Target="https://www.marketscreener.com/BASSETT-FURNITURE-INDUSTR-8625/company/" TargetMode="External"/><Relationship Id="rId16545" Type="http://schemas.openxmlformats.org/officeDocument/2006/relationships/hyperlink" Target="https://www.marketscreener.com/LENTEX-SA-11194004/company/" TargetMode="External"/><Relationship Id="rId23761" Type="http://schemas.openxmlformats.org/officeDocument/2006/relationships/hyperlink" Target="https://www.marketscreener.com/TRIMEGAH-SECURITIES-TBK-P-20700905/company/" TargetMode="External"/><Relationship Id="rId4155" Type="http://schemas.openxmlformats.org/officeDocument/2006/relationships/hyperlink" Target="https://www.marketscreener.com/TUS-SOUND-ENVIRONMENTAL-R-6498276/company/" TargetMode="External"/><Relationship Id="rId6604" Type="http://schemas.openxmlformats.org/officeDocument/2006/relationships/hyperlink" Target="https://www.marketscreener.com/UNIVERSAL-INSURANCE-HOLDI-15099694/company/" TargetMode="External"/><Relationship Id="rId19768" Type="http://schemas.openxmlformats.org/officeDocument/2006/relationships/hyperlink" Target="https://www.marketscreener.com/APTEVO-THERAPEUTICS-INC-29774500/company/" TargetMode="External"/><Relationship Id="rId23414" Type="http://schemas.openxmlformats.org/officeDocument/2006/relationships/hyperlink" Target="https://www.marketscreener.com/STRONG-SOLUTIONS-INC-57599907/company/" TargetMode="External"/><Relationship Id="rId26984" Type="http://schemas.openxmlformats.org/officeDocument/2006/relationships/hyperlink" Target="https://www.marketscreener.com/AL-ISRA-FOR-EDUCATION-AND-20702198/company/" TargetMode="External"/><Relationship Id="rId30630" Type="http://schemas.openxmlformats.org/officeDocument/2006/relationships/hyperlink" Target="https://www.marketscreener.com/SHENZHEN-TERCA-TECHNOLOGY-7701203/company/" TargetMode="External"/><Relationship Id="rId9827" Type="http://schemas.openxmlformats.org/officeDocument/2006/relationships/hyperlink" Target="https://www.marketscreener.com/FUJIAN-MINDONG-ELECTRIC-P-9059422/company/" TargetMode="External"/><Relationship Id="rId12808" Type="http://schemas.openxmlformats.org/officeDocument/2006/relationships/hyperlink" Target="https://www.marketscreener.com/APEX-HEALTHCARE-BERHAD-12684665/company/" TargetMode="External"/><Relationship Id="rId26637" Type="http://schemas.openxmlformats.org/officeDocument/2006/relationships/hyperlink" Target="https://www.marketscreener.com/CSY-SA-47419033/company/" TargetMode="External"/><Relationship Id="rId7378" Type="http://schemas.openxmlformats.org/officeDocument/2006/relationships/hyperlink" Target="https://www.marketscreener.com/X-FINANCIAL-46246571/company/" TargetMode="External"/><Relationship Id="rId10359" Type="http://schemas.openxmlformats.org/officeDocument/2006/relationships/hyperlink" Target="https://www.marketscreener.com/AYGAZ-AS-6491716/company/" TargetMode="External"/><Relationship Id="rId18851" Type="http://schemas.openxmlformats.org/officeDocument/2006/relationships/hyperlink" Target="https://www.marketscreener.com/RSWM-LTD-9743320/company/" TargetMode="External"/><Relationship Id="rId24188" Type="http://schemas.openxmlformats.org/officeDocument/2006/relationships/hyperlink" Target="https://www.marketscreener.com/EASTWEST-BIOSCIENCE-INC-49479300/company/" TargetMode="External"/><Relationship Id="rId29110" Type="http://schemas.openxmlformats.org/officeDocument/2006/relationships/hyperlink" Target="https://www.marketscreener.com/MIRAE-ASSET-MAPS-TIGER-CH-20705643/company/" TargetMode="External"/><Relationship Id="rId33506" Type="http://schemas.openxmlformats.org/officeDocument/2006/relationships/hyperlink" Target="https://www.marketscreener.com/VIA-PHARMACEUTICALS-INC-11277/company/" TargetMode="External"/><Relationship Id="rId3988" Type="http://schemas.openxmlformats.org/officeDocument/2006/relationships/hyperlink" Target="https://www.marketscreener.com/2U-INC-16118009/company/" TargetMode="External"/><Relationship Id="rId8910" Type="http://schemas.openxmlformats.org/officeDocument/2006/relationships/hyperlink" Target="https://www.marketscreener.com/NICHICON-CORPORATION-6491794/company/" TargetMode="External"/><Relationship Id="rId18504" Type="http://schemas.openxmlformats.org/officeDocument/2006/relationships/hyperlink" Target="https://www.marketscreener.com/WPP-SCANGROUP-LTD-6500731/company/" TargetMode="External"/><Relationship Id="rId20798" Type="http://schemas.openxmlformats.org/officeDocument/2006/relationships/hyperlink" Target="https://www.marketscreener.com/MESINIAGA-BERHAD-20699702/company/" TargetMode="External"/><Relationship Id="rId25720" Type="http://schemas.openxmlformats.org/officeDocument/2006/relationships/hyperlink" Target="https://www.marketscreener.com/ONLINEFORMAPRO-9265782/company/" TargetMode="External"/><Relationship Id="rId31057" Type="http://schemas.openxmlformats.org/officeDocument/2006/relationships/hyperlink" Target="https://www.marketscreener.com/COMAIR-LIMITED-6492574/company/" TargetMode="External"/><Relationship Id="rId6461" Type="http://schemas.openxmlformats.org/officeDocument/2006/relationships/hyperlink" Target="https://www.marketscreener.com/VOCERA-COMMUNICATIONS-INC-10285318/company/" TargetMode="External"/><Relationship Id="rId16055" Type="http://schemas.openxmlformats.org/officeDocument/2006/relationships/hyperlink" Target="https://www.marketscreener.com/SHINHAN-2ND-SPECIAL-PURPO-20708230/company/" TargetMode="External"/><Relationship Id="rId23271" Type="http://schemas.openxmlformats.org/officeDocument/2006/relationships/hyperlink" Target="https://www.marketscreener.com/NEW-WEST-ENERGY-SERVICES-49478048/company/" TargetMode="External"/><Relationship Id="rId6114" Type="http://schemas.openxmlformats.org/officeDocument/2006/relationships/hyperlink" Target="https://www.marketscreener.com/F-C-C-CO-LTD-6495919/company/" TargetMode="External"/><Relationship Id="rId9684" Type="http://schemas.openxmlformats.org/officeDocument/2006/relationships/hyperlink" Target="https://www.marketscreener.com/CHUNG-HUNG-STEEL-CO-LTD-6495532/company/" TargetMode="External"/><Relationship Id="rId19278" Type="http://schemas.openxmlformats.org/officeDocument/2006/relationships/hyperlink" Target="https://www.marketscreener.com/MANNATECH-INC-9826308/company/" TargetMode="External"/><Relationship Id="rId26494" Type="http://schemas.openxmlformats.org/officeDocument/2006/relationships/hyperlink" Target="https://www.marketscreener.com/EARTHRENEW-INC-50340163/company/" TargetMode="External"/><Relationship Id="rId28943" Type="http://schemas.openxmlformats.org/officeDocument/2006/relationships/hyperlink" Target="https://www.marketscreener.com/JSC-GAZPROM-NEFT-ADR-8382792/company/" TargetMode="External"/><Relationship Id="rId30140" Type="http://schemas.openxmlformats.org/officeDocument/2006/relationships/hyperlink" Target="https://www.marketscreener.com/OMAN-INSURANCE-COMPANY-PS-13135403/company/" TargetMode="External"/><Relationship Id="rId9337" Type="http://schemas.openxmlformats.org/officeDocument/2006/relationships/hyperlink" Target="https://www.marketscreener.com/SONAE-SIERRA-BRASIL-SA-8023714/company/" TargetMode="External"/><Relationship Id="rId12665" Type="http://schemas.openxmlformats.org/officeDocument/2006/relationships/hyperlink" Target="https://www.marketscreener.com/ROXGOLD-INC-1411503/company/" TargetMode="External"/><Relationship Id="rId26147" Type="http://schemas.openxmlformats.org/officeDocument/2006/relationships/hyperlink" Target="https://www.marketscreener.com/PARU-CO-LTD-20699981/company/" TargetMode="External"/><Relationship Id="rId33363" Type="http://schemas.openxmlformats.org/officeDocument/2006/relationships/hyperlink" Target="https://www.marketscreener.com/COSMO-VENTURES-INC-57530688/company/" TargetMode="External"/><Relationship Id="rId2724" Type="http://schemas.openxmlformats.org/officeDocument/2006/relationships/hyperlink" Target="https://www.marketscreener.com/SOUTHERN-MISSOURI-BANCORP-10857/company/" TargetMode="External"/><Relationship Id="rId12318" Type="http://schemas.openxmlformats.org/officeDocument/2006/relationships/hyperlink" Target="https://www.marketscreener.com/DAEWON-PHARMACEUTICAL-CO-6914242/company/" TargetMode="External"/><Relationship Id="rId15888" Type="http://schemas.openxmlformats.org/officeDocument/2006/relationships/hyperlink" Target="https://www.marketscreener.com/NF-CORPORATION-14116098/company/" TargetMode="External"/><Relationship Id="rId33016" Type="http://schemas.openxmlformats.org/officeDocument/2006/relationships/hyperlink" Target="https://www.marketscreener.com/NUVEEN-NEW-JERSEY-DIVIDEN-18603764/company/" TargetMode="External"/><Relationship Id="rId5947" Type="http://schemas.openxmlformats.org/officeDocument/2006/relationships/hyperlink" Target="https://www.marketscreener.com/ORANGE-BELGIUM-5954/company/" TargetMode="External"/><Relationship Id="rId18361" Type="http://schemas.openxmlformats.org/officeDocument/2006/relationships/hyperlink" Target="https://www.marketscreener.com/CHUO-KAGAKU-CO-LTD-14116221/company/" TargetMode="External"/><Relationship Id="rId22757" Type="http://schemas.openxmlformats.org/officeDocument/2006/relationships/hyperlink" Target="https://www.marketscreener.com/HANUNG-TOYS-AND-TEXTILES-9059714/company/" TargetMode="External"/><Relationship Id="rId3498" Type="http://schemas.openxmlformats.org/officeDocument/2006/relationships/hyperlink" Target="https://www.marketscreener.com/UNION-BANKSHARES-CORP-16373708/company/" TargetMode="External"/><Relationship Id="rId8420" Type="http://schemas.openxmlformats.org/officeDocument/2006/relationships/hyperlink" Target="https://www.marketscreener.com/YODOGAWA-STEEL-WORKS-LTD-6492394/company/" TargetMode="External"/><Relationship Id="rId11401" Type="http://schemas.openxmlformats.org/officeDocument/2006/relationships/hyperlink" Target="https://www.marketscreener.com/MUDANJIANG-HENGFENG-PAPER-6497434/company/" TargetMode="External"/><Relationship Id="rId18014" Type="http://schemas.openxmlformats.org/officeDocument/2006/relationships/hyperlink" Target="https://www.marketscreener.com/ECOSLOPS-20773281/company/" TargetMode="External"/><Relationship Id="rId25230" Type="http://schemas.openxmlformats.org/officeDocument/2006/relationships/hyperlink" Target="https://www.marketscreener.com/QUASAR-INDIA-LTD-46731049/company/" TargetMode="External"/><Relationship Id="rId14971" Type="http://schemas.openxmlformats.org/officeDocument/2006/relationships/hyperlink" Target="https://www.marketscreener.com/DFCC-BANK-PLC-6492276/company/" TargetMode="External"/><Relationship Id="rId28453" Type="http://schemas.openxmlformats.org/officeDocument/2006/relationships/hyperlink" Target="https://www.marketscreener.com/PHARMACYTE-BIOTECH-INC-24314540/company/" TargetMode="External"/><Relationship Id="rId32849" Type="http://schemas.openxmlformats.org/officeDocument/2006/relationships/hyperlink" Target="https://www.marketscreener.com/RAVENQUEST-BIOMED-INC-38481075/company/" TargetMode="External"/><Relationship Id="rId2581" Type="http://schemas.openxmlformats.org/officeDocument/2006/relationships/hyperlink" Target="https://www.marketscreener.com/CHINA-NATIONAL-CHEMICAL-E-6500929/company/" TargetMode="External"/><Relationship Id="rId9194" Type="http://schemas.openxmlformats.org/officeDocument/2006/relationships/hyperlink" Target="https://www.marketscreener.com/PHARMALLY-INTERNATIONAL-H-25739806/company/" TargetMode="External"/><Relationship Id="rId12175" Type="http://schemas.openxmlformats.org/officeDocument/2006/relationships/hyperlink" Target="https://www.marketscreener.com/LOOTOM-TELCOVIDEO-NETWORK-34658175/company/" TargetMode="External"/><Relationship Id="rId14624" Type="http://schemas.openxmlformats.org/officeDocument/2006/relationships/hyperlink" Target="https://www.marketscreener.com/JINDAL-POLY-FILMS-LTD-8601494/company/" TargetMode="External"/><Relationship Id="rId21840" Type="http://schemas.openxmlformats.org/officeDocument/2006/relationships/hyperlink" Target="https://www.marketscreener.com/J-HOLDINGS-CORP-11551232/company/" TargetMode="External"/><Relationship Id="rId28106" Type="http://schemas.openxmlformats.org/officeDocument/2006/relationships/hyperlink" Target="https://www.marketscreener.com/S-AND-J-INTERNATIONAL-ENT-20701108/company/" TargetMode="External"/><Relationship Id="rId553" Type="http://schemas.openxmlformats.org/officeDocument/2006/relationships/hyperlink" Target="https://www.marketscreener.com/SPOTIFY-TECHNOLOGY-SA-42589613/company/" TargetMode="External"/><Relationship Id="rId2234" Type="http://schemas.openxmlformats.org/officeDocument/2006/relationships/hyperlink" Target="https://www.marketscreener.com/INTERCONEXION-ELECTRICA-S-9059184/company/" TargetMode="External"/><Relationship Id="rId17847" Type="http://schemas.openxmlformats.org/officeDocument/2006/relationships/hyperlink" Target="https://www.marketscreener.com/CENTRUM-MEDYCZNE-ENEL-MED-11193946/company/" TargetMode="External"/><Relationship Id="rId206" Type="http://schemas.openxmlformats.org/officeDocument/2006/relationships/hyperlink" Target="https://www.marketscreener.com/S-P-GLOBAL-INC-27377749/company/" TargetMode="External"/><Relationship Id="rId7906" Type="http://schemas.openxmlformats.org/officeDocument/2006/relationships/hyperlink" Target="https://www.marketscreener.com/UPONOR-OYJ-1412431/company/" TargetMode="External"/><Relationship Id="rId15398" Type="http://schemas.openxmlformats.org/officeDocument/2006/relationships/hyperlink" Target="https://www.marketscreener.com/DYNACOLOR-11451717/company/" TargetMode="External"/><Relationship Id="rId24716" Type="http://schemas.openxmlformats.org/officeDocument/2006/relationships/hyperlink" Target="https://www.marketscreener.com/MATEN-PETROLEUM-AO-20707278/company/" TargetMode="External"/><Relationship Id="rId31932" Type="http://schemas.openxmlformats.org/officeDocument/2006/relationships/hyperlink" Target="https://www.marketscreener.com/DB-PNB-KAZAKHSTAN-AO-20702163/company/" TargetMode="External"/><Relationship Id="rId5457" Type="http://schemas.openxmlformats.org/officeDocument/2006/relationships/hyperlink" Target="https://www.marketscreener.com/PHARMABLOCK-SCIENCES-NANJ-54841577/company/" TargetMode="External"/><Relationship Id="rId16930" Type="http://schemas.openxmlformats.org/officeDocument/2006/relationships/hyperlink" Target="https://www.marketscreener.com/SPIROX-CORPORATION-20702023/company/" TargetMode="External"/><Relationship Id="rId22267" Type="http://schemas.openxmlformats.org/officeDocument/2006/relationships/hyperlink" Target="https://www.marketscreener.com/CESCA-THERAPEUTICS-INC-26498857/company/" TargetMode="External"/><Relationship Id="rId27939" Type="http://schemas.openxmlformats.org/officeDocument/2006/relationships/hyperlink" Target="https://www.marketscreener.com/ARSELORMITTAL-KRYVYI-RIH-6499181/company/" TargetMode="External"/><Relationship Id="rId14481" Type="http://schemas.openxmlformats.org/officeDocument/2006/relationships/hyperlink" Target="https://www.marketscreener.com/ASAX-CO-LTD-6499483/company/" TargetMode="External"/><Relationship Id="rId4540" Type="http://schemas.openxmlformats.org/officeDocument/2006/relationships/hyperlink" Target="https://www.marketscreener.com/DOOSAN-CORP-6493806/company/" TargetMode="External"/><Relationship Id="rId14134" Type="http://schemas.openxmlformats.org/officeDocument/2006/relationships/hyperlink" Target="https://www.marketscreener.com/MEC-COMPANY-LTD-6496045/company/" TargetMode="External"/><Relationship Id="rId21350" Type="http://schemas.openxmlformats.org/officeDocument/2006/relationships/hyperlink" Target="https://www.marketscreener.com/EARLY-AGE-CO-LTD-6814743/company/" TargetMode="External"/><Relationship Id="rId32359" Type="http://schemas.openxmlformats.org/officeDocument/2006/relationships/hyperlink" Target="https://www.marketscreener.com/KINGS-INFRA-VENTURES-LTD-46729741/company/" TargetMode="External"/><Relationship Id="rId2091" Type="http://schemas.openxmlformats.org/officeDocument/2006/relationships/hyperlink" Target="https://www.marketscreener.com/BOC-AVIATION-LTD-27812394/company/" TargetMode="External"/><Relationship Id="rId7763" Type="http://schemas.openxmlformats.org/officeDocument/2006/relationships/hyperlink" Target="https://www.marketscreener.com/MEDICALSYSTEM-BIOTECHNOLO-25623174/company/" TargetMode="External"/><Relationship Id="rId17357" Type="http://schemas.openxmlformats.org/officeDocument/2006/relationships/hyperlink" Target="https://www.marketscreener.com/FBT-6496328/company/" TargetMode="External"/><Relationship Id="rId19806" Type="http://schemas.openxmlformats.org/officeDocument/2006/relationships/hyperlink" Target="https://www.marketscreener.com/HYPER-INC-11551288/company/" TargetMode="External"/><Relationship Id="rId21003" Type="http://schemas.openxmlformats.org/officeDocument/2006/relationships/hyperlink" Target="https://www.marketscreener.com/URSUS-SA-11194097/company/" TargetMode="External"/><Relationship Id="rId24573" Type="http://schemas.openxmlformats.org/officeDocument/2006/relationships/hyperlink" Target="https://www.marketscreener.com/PENSONIC-HOLDINGS-BERHAD-20701147/company/" TargetMode="External"/><Relationship Id="rId7416" Type="http://schemas.openxmlformats.org/officeDocument/2006/relationships/hyperlink" Target="https://www.marketscreener.com/HARBIN-ELECTRIC-CO-LTD-6170838/company/" TargetMode="External"/><Relationship Id="rId10744" Type="http://schemas.openxmlformats.org/officeDocument/2006/relationships/hyperlink" Target="https://www.marketscreener.com/STARTS-PROCEED-INVESTMENT-6814868/company/" TargetMode="External"/><Relationship Id="rId24226" Type="http://schemas.openxmlformats.org/officeDocument/2006/relationships/hyperlink" Target="https://www.marketscreener.com/AFFINITY-GOLD-CORP-5085694/company/" TargetMode="External"/><Relationship Id="rId31442" Type="http://schemas.openxmlformats.org/officeDocument/2006/relationships/hyperlink" Target="https://www.marketscreener.com/UTENOS-TRIKOTAZAS-44154849/company/" TargetMode="External"/><Relationship Id="rId13967" Type="http://schemas.openxmlformats.org/officeDocument/2006/relationships/hyperlink" Target="https://www.marketscreener.com/A-D-COMPANY-LIMITED-6495963/company/" TargetMode="External"/><Relationship Id="rId27796" Type="http://schemas.openxmlformats.org/officeDocument/2006/relationships/hyperlink" Target="https://www.marketscreener.com/CLIENTELE-LIMITED-6582637/company/" TargetMode="External"/><Relationship Id="rId16440" Type="http://schemas.openxmlformats.org/officeDocument/2006/relationships/hyperlink" Target="https://www.marketscreener.com/THAI-NIPPON-RUBBER-INDUST-34602963/company/" TargetMode="External"/><Relationship Id="rId20836" Type="http://schemas.openxmlformats.org/officeDocument/2006/relationships/hyperlink" Target="https://www.marketscreener.com/ITO-YOGYO-CO-LTD-14044951/company/" TargetMode="External"/><Relationship Id="rId27449" Type="http://schemas.openxmlformats.org/officeDocument/2006/relationships/hyperlink" Target="https://www.marketscreener.com/BB1-ACQUISITION-CORP-49479483/company/" TargetMode="External"/><Relationship Id="rId1577" Type="http://schemas.openxmlformats.org/officeDocument/2006/relationships/hyperlink" Target="https://www.marketscreener.com/GRUPO-AVAL-ACCIONES-Y-VAL-50425638/company/" TargetMode="External"/><Relationship Id="rId19663" Type="http://schemas.openxmlformats.org/officeDocument/2006/relationships/hyperlink" Target="https://www.marketscreener.com/O2MICRO-INTERNATIONAL-LIM-10323/company/" TargetMode="External"/><Relationship Id="rId4050" Type="http://schemas.openxmlformats.org/officeDocument/2006/relationships/hyperlink" Target="https://www.marketscreener.com/STELLA-JONES-INC-1411670/company/" TargetMode="External"/><Relationship Id="rId9722" Type="http://schemas.openxmlformats.org/officeDocument/2006/relationships/hyperlink" Target="https://www.marketscreener.com/NISSHA-CO-LTD-6491877/company/" TargetMode="External"/><Relationship Id="rId19316" Type="http://schemas.openxmlformats.org/officeDocument/2006/relationships/hyperlink" Target="https://www.marketscreener.com/HEIWA-PAPER-CO-LTD-14056203/company/" TargetMode="External"/><Relationship Id="rId26532" Type="http://schemas.openxmlformats.org/officeDocument/2006/relationships/hyperlink" Target="https://www.marketscreener.com/XXL-ENERGY-CORP-49478134/company/" TargetMode="External"/><Relationship Id="rId30928" Type="http://schemas.openxmlformats.org/officeDocument/2006/relationships/hyperlink" Target="https://www.marketscreener.com/TOFUTTI-BRANDS-INC-16031/company/" TargetMode="External"/><Relationship Id="rId7273" Type="http://schemas.openxmlformats.org/officeDocument/2006/relationships/hyperlink" Target="https://www.marketscreener.com/TIBET-URBAN-DEVELOPMENT-I-9949934/company/" TargetMode="External"/><Relationship Id="rId10254" Type="http://schemas.openxmlformats.org/officeDocument/2006/relationships/hyperlink" Target="https://www.marketscreener.com/FLOWER-KING-ECO-ENGINEERI-42843924/company/" TargetMode="External"/><Relationship Id="rId12703" Type="http://schemas.openxmlformats.org/officeDocument/2006/relationships/hyperlink" Target="https://www.marketscreener.com/HAKUTO-CO-LTD-6492329/company/" TargetMode="External"/><Relationship Id="rId24083" Type="http://schemas.openxmlformats.org/officeDocument/2006/relationships/hyperlink" Target="https://www.marketscreener.com/CLEAN-CARBON-ENERGY-SA-11193922/company/" TargetMode="External"/><Relationship Id="rId33401" Type="http://schemas.openxmlformats.org/officeDocument/2006/relationships/hyperlink" Target="https://www.marketscreener.com/UNIVERSAL-RESOURCE-AND-SE-6812099/company/" TargetMode="External"/><Relationship Id="rId15926" Type="http://schemas.openxmlformats.org/officeDocument/2006/relationships/hyperlink" Target="https://www.marketscreener.com/MORI-GUMI-CO-LTD-13620643/company/" TargetMode="External"/><Relationship Id="rId29755" Type="http://schemas.openxmlformats.org/officeDocument/2006/relationships/hyperlink" Target="https://www.marketscreener.com/VALUESETTERS-INC-175016/company/" TargetMode="External"/><Relationship Id="rId3883" Type="http://schemas.openxmlformats.org/officeDocument/2006/relationships/hyperlink" Target="https://www.marketscreener.com/ZHEJIANG-RUNTU-CO-LTD-7591908/company/" TargetMode="External"/><Relationship Id="rId13477" Type="http://schemas.openxmlformats.org/officeDocument/2006/relationships/hyperlink" Target="https://www.marketscreener.com/CARMAT-6379853/company/" TargetMode="External"/><Relationship Id="rId20693" Type="http://schemas.openxmlformats.org/officeDocument/2006/relationships/hyperlink" Target="https://www.marketscreener.com/ASCENDANT-RESOURCES-INC-10274632/company/" TargetMode="External"/><Relationship Id="rId29408" Type="http://schemas.openxmlformats.org/officeDocument/2006/relationships/hyperlink" Target="https://www.marketscreener.com/MAJOR-CINEPLEX-LIFESTYLE-20703411/company/" TargetMode="External"/><Relationship Id="rId1087" Type="http://schemas.openxmlformats.org/officeDocument/2006/relationships/hyperlink" Target="https://www.marketscreener.com/ALLIED-IRISH-BANK-39040632/company/" TargetMode="External"/><Relationship Id="rId3536" Type="http://schemas.openxmlformats.org/officeDocument/2006/relationships/hyperlink" Target="https://www.marketscreener.com/FUJI-OIL-HOLDINGS-INC-6494697/company/" TargetMode="External"/><Relationship Id="rId20346" Type="http://schemas.openxmlformats.org/officeDocument/2006/relationships/hyperlink" Target="https://www.marketscreener.com/XU-YUAN-PACKAGING-TECHNOL-20706465/company/" TargetMode="External"/><Relationship Id="rId6759" Type="http://schemas.openxmlformats.org/officeDocument/2006/relationships/hyperlink" Target="https://www.marketscreener.com/PSG-KONSULT-LTD-16933105/company/" TargetMode="External"/><Relationship Id="rId12560" Type="http://schemas.openxmlformats.org/officeDocument/2006/relationships/hyperlink" Target="https://www.marketscreener.com/VIEWORKS-CO-LTD-9969753/company/" TargetMode="External"/><Relationship Id="rId19173" Type="http://schemas.openxmlformats.org/officeDocument/2006/relationships/hyperlink" Target="https://www.marketscreener.com/PIXELA-CORP-6495876/company/" TargetMode="External"/><Relationship Id="rId23569" Type="http://schemas.openxmlformats.org/officeDocument/2006/relationships/hyperlink" Target="https://www.marketscreener.com/MINSHENG-INVESTMENT-MANAG-6743296/company/" TargetMode="External"/><Relationship Id="rId30785" Type="http://schemas.openxmlformats.org/officeDocument/2006/relationships/hyperlink" Target="https://www.marketscreener.com/SUNTECH-SA-20705160/company/" TargetMode="External"/><Relationship Id="rId9232" Type="http://schemas.openxmlformats.org/officeDocument/2006/relationships/hyperlink" Target="https://www.marketscreener.com/LOTTE-FOOD-CO-LTD-6491646/company/" TargetMode="External"/><Relationship Id="rId12213" Type="http://schemas.openxmlformats.org/officeDocument/2006/relationships/hyperlink" Target="https://www.marketscreener.com/SAC-S-BAR-HOLDINGS-INC-6495725/company/" TargetMode="External"/><Relationship Id="rId26042" Type="http://schemas.openxmlformats.org/officeDocument/2006/relationships/hyperlink" Target="https://www.marketscreener.com/JJ-EXPORTERS-LTD-20704649/company/" TargetMode="External"/><Relationship Id="rId30438" Type="http://schemas.openxmlformats.org/officeDocument/2006/relationships/hyperlink" Target="https://www.marketscreener.com/INFINITE-GROUP-INC-11094790/company/" TargetMode="External"/><Relationship Id="rId5842" Type="http://schemas.openxmlformats.org/officeDocument/2006/relationships/hyperlink" Target="https://www.marketscreener.com/WUHAN-FINGU-ELECTRONIC-TE-6500039/company/" TargetMode="External"/><Relationship Id="rId15436" Type="http://schemas.openxmlformats.org/officeDocument/2006/relationships/hyperlink" Target="https://www.marketscreener.com/ORYX-PETROLEUM-CORPORATIO-13135427/company/" TargetMode="External"/><Relationship Id="rId15783" Type="http://schemas.openxmlformats.org/officeDocument/2006/relationships/hyperlink" Target="https://www.marketscreener.com/GREEN-CROSS-MEDICAL-SCIEN-20708358/company/" TargetMode="External"/><Relationship Id="rId29265" Type="http://schemas.openxmlformats.org/officeDocument/2006/relationships/hyperlink" Target="https://www.marketscreener.com/DNIPROVS-KYI-MK-IN-DZERZ-6501127/company/" TargetMode="External"/><Relationship Id="rId3393" Type="http://schemas.openxmlformats.org/officeDocument/2006/relationships/hyperlink" Target="https://www.marketscreener.com/XIAMEN-INTRETECH-INC-44486730/company/" TargetMode="External"/><Relationship Id="rId22305" Type="http://schemas.openxmlformats.org/officeDocument/2006/relationships/hyperlink" Target="https://www.marketscreener.com/APPLIANCE-RECYCLING-CNTRS-57479145/company/" TargetMode="External"/><Relationship Id="rId22652" Type="http://schemas.openxmlformats.org/officeDocument/2006/relationships/hyperlink" Target="https://www.marketscreener.com/JASON-SHIPPING-ASA-1413105/company/" TargetMode="External"/><Relationship Id="rId3046" Type="http://schemas.openxmlformats.org/officeDocument/2006/relationships/hyperlink" Target="https://www.marketscreener.com/INTERPUMP-GROUP-408413/company/" TargetMode="External"/><Relationship Id="rId18659" Type="http://schemas.openxmlformats.org/officeDocument/2006/relationships/hyperlink" Target="https://www.marketscreener.com/TOKAI-ELECTRONICS-CO-LTD-6495765/company/" TargetMode="External"/><Relationship Id="rId25875" Type="http://schemas.openxmlformats.org/officeDocument/2006/relationships/hyperlink" Target="https://www.marketscreener.com/CARIMIN-PETROLEUM-BHD-20708292/company/" TargetMode="External"/><Relationship Id="rId6269" Type="http://schemas.openxmlformats.org/officeDocument/2006/relationships/hyperlink" Target="https://www.marketscreener.com/ERO-COPPER-CORP-38702289/company/" TargetMode="External"/><Relationship Id="rId8718" Type="http://schemas.openxmlformats.org/officeDocument/2006/relationships/hyperlink" Target="https://www.marketscreener.com/HANGZHOU-DIANHUN-NETWORK-36718491/company/" TargetMode="External"/><Relationship Id="rId23079" Type="http://schemas.openxmlformats.org/officeDocument/2006/relationships/hyperlink" Target="https://www.marketscreener.com/NANOBAC-PHARMACEUTICALS-3061018/company/" TargetMode="External"/><Relationship Id="rId25528" Type="http://schemas.openxmlformats.org/officeDocument/2006/relationships/hyperlink" Target="https://www.marketscreener.com/MCHENRY-METALS-GOLF-CORP-77367/company/" TargetMode="External"/><Relationship Id="rId30295" Type="http://schemas.openxmlformats.org/officeDocument/2006/relationships/hyperlink" Target="https://www.marketscreener.com/FRONTIER-LITHIUM-INC-49477034/company/" TargetMode="External"/><Relationship Id="rId32744" Type="http://schemas.openxmlformats.org/officeDocument/2006/relationships/hyperlink" Target="https://www.marketscreener.com/SIBERIAN-MINING-GROUP-COM-6170843/company/" TargetMode="External"/><Relationship Id="rId12070" Type="http://schemas.openxmlformats.org/officeDocument/2006/relationships/hyperlink" Target="https://www.marketscreener.com/BRONCO-BILLY-CO-LTD-9067398/company/" TargetMode="External"/><Relationship Id="rId17742" Type="http://schemas.openxmlformats.org/officeDocument/2006/relationships/hyperlink" Target="https://www.marketscreener.com/W-T-K-HOLDINGS-BHD-6491565/company/" TargetMode="External"/><Relationship Id="rId28001" Type="http://schemas.openxmlformats.org/officeDocument/2006/relationships/hyperlink" Target="https://www.marketscreener.com/NOVINT-TECHNOLOGIES-INC-159562/company/" TargetMode="External"/><Relationship Id="rId2879" Type="http://schemas.openxmlformats.org/officeDocument/2006/relationships/hyperlink" Target="https://www.marketscreener.com/INRETAIL-PERU-CORP-50425773/company/" TargetMode="External"/><Relationship Id="rId7801" Type="http://schemas.openxmlformats.org/officeDocument/2006/relationships/hyperlink" Target="https://www.marketscreener.com/TOKEN-CORPORATION-6493955/company/" TargetMode="External"/><Relationship Id="rId15293" Type="http://schemas.openxmlformats.org/officeDocument/2006/relationships/hyperlink" Target="https://www.marketscreener.com/FOCUS-SYSTEMS-CORPORATION-11551474/company/" TargetMode="External"/><Relationship Id="rId24611" Type="http://schemas.openxmlformats.org/officeDocument/2006/relationships/hyperlink" Target="https://www.marketscreener.com/CHINA-TMK-BATTERY-SYSTEMS-9730887/company/" TargetMode="External"/><Relationship Id="rId101" Type="http://schemas.openxmlformats.org/officeDocument/2006/relationships/hyperlink" Target="https://www.marketscreener.com/CHINA-PETROLEUM-CHEMICA-6497363/company/" TargetMode="External"/><Relationship Id="rId5352" Type="http://schemas.openxmlformats.org/officeDocument/2006/relationships/hyperlink" Target="https://www.marketscreener.com/BEFESA-SA-38533864/company/" TargetMode="External"/><Relationship Id="rId22162" Type="http://schemas.openxmlformats.org/officeDocument/2006/relationships/hyperlink" Target="https://www.marketscreener.com/MANDHANA-RETAIL-VENTURES-33666515/company/" TargetMode="External"/><Relationship Id="rId5005" Type="http://schemas.openxmlformats.org/officeDocument/2006/relationships/hyperlink" Target="https://www.marketscreener.com/ENEVA-SA-14669712/company/" TargetMode="External"/><Relationship Id="rId8575" Type="http://schemas.openxmlformats.org/officeDocument/2006/relationships/hyperlink" Target="https://www.marketscreener.com/SHENZHEN-JT-AUTOMATION-EQ-27455210/company/" TargetMode="External"/><Relationship Id="rId18169" Type="http://schemas.openxmlformats.org/officeDocument/2006/relationships/hyperlink" Target="https://www.marketscreener.com/CAST-5183/company/" TargetMode="External"/><Relationship Id="rId25385" Type="http://schemas.openxmlformats.org/officeDocument/2006/relationships/hyperlink" Target="https://www.marketscreener.com/TN-K-ENERGY-GROUP-INC-5684350/company/" TargetMode="External"/><Relationship Id="rId27834" Type="http://schemas.openxmlformats.org/officeDocument/2006/relationships/hyperlink" Target="https://www.marketscreener.com/ISHARES-S-P-TSX-CAPPED-FN-1412282/company/" TargetMode="External"/><Relationship Id="rId1962" Type="http://schemas.openxmlformats.org/officeDocument/2006/relationships/hyperlink" Target="https://www.marketscreener.com/NEMETSCHEK-436349/company/" TargetMode="External"/><Relationship Id="rId8228" Type="http://schemas.openxmlformats.org/officeDocument/2006/relationships/hyperlink" Target="https://www.marketscreener.com/PROMETIC-LIFE-SCIENCES-IN-1411267/company/" TargetMode="External"/><Relationship Id="rId11556" Type="http://schemas.openxmlformats.org/officeDocument/2006/relationships/hyperlink" Target="https://www.marketscreener.com/AXACTOR-SE-50061091/company/" TargetMode="External"/><Relationship Id="rId25038" Type="http://schemas.openxmlformats.org/officeDocument/2006/relationships/hyperlink" Target="https://www.marketscreener.com/LATITUDE-TREE-HOLDINGS-BE-20699147/company/" TargetMode="External"/><Relationship Id="rId32254" Type="http://schemas.openxmlformats.org/officeDocument/2006/relationships/hyperlink" Target="https://www.marketscreener.com/THE-NATIONAL-REAL-ESTATE-6500641/company/" TargetMode="External"/><Relationship Id="rId1615" Type="http://schemas.openxmlformats.org/officeDocument/2006/relationships/hyperlink" Target="https://www.marketscreener.com/KAJIMA-CORP-6491156/company/" TargetMode="External"/><Relationship Id="rId11209" Type="http://schemas.openxmlformats.org/officeDocument/2006/relationships/hyperlink" Target="https://www.marketscreener.com/COMPUTER-MODELLING-GROUP-1409503/company/" TargetMode="External"/><Relationship Id="rId14779" Type="http://schemas.openxmlformats.org/officeDocument/2006/relationships/hyperlink" Target="https://www.marketscreener.com/CYBER-COM-CO-LTD-11551405/company/" TargetMode="External"/><Relationship Id="rId19701" Type="http://schemas.openxmlformats.org/officeDocument/2006/relationships/hyperlink" Target="https://www.marketscreener.com/JAPAN-LOGISTIC-SYSTEMS-CO-14116288/company/" TargetMode="External"/><Relationship Id="rId21995" Type="http://schemas.openxmlformats.org/officeDocument/2006/relationships/hyperlink" Target="https://www.marketscreener.com/TULIKIVI-OYJ-1412546/company/" TargetMode="External"/><Relationship Id="rId4838" Type="http://schemas.openxmlformats.org/officeDocument/2006/relationships/hyperlink" Target="https://www.marketscreener.com/PHISON-ELECTRONICS-CORP-6497570/company/" TargetMode="External"/><Relationship Id="rId17252" Type="http://schemas.openxmlformats.org/officeDocument/2006/relationships/hyperlink" Target="https://www.marketscreener.com/AVENUE-THERAPEUTICS-INC-35837941/company/" TargetMode="External"/><Relationship Id="rId21648" Type="http://schemas.openxmlformats.org/officeDocument/2006/relationships/hyperlink" Target="https://www.marketscreener.com/SHINNAIGAI-TEXTILE-LTD-13620674/company/" TargetMode="External"/><Relationship Id="rId2389" Type="http://schemas.openxmlformats.org/officeDocument/2006/relationships/hyperlink" Target="https://www.marketscreener.com/SHANGHAI-YUYUAN-TOURIST-M-6497576/company/" TargetMode="External"/><Relationship Id="rId7311" Type="http://schemas.openxmlformats.org/officeDocument/2006/relationships/hyperlink" Target="https://www.marketscreener.com/WUHAN-TIANYU-INFORMATION-11367217/company/" TargetMode="External"/><Relationship Id="rId24121" Type="http://schemas.openxmlformats.org/officeDocument/2006/relationships/hyperlink" Target="https://www.marketscreener.com/YONG-THAI-PUBLIC-COMPANY-20701102/company/" TargetMode="External"/><Relationship Id="rId27691" Type="http://schemas.openxmlformats.org/officeDocument/2006/relationships/hyperlink" Target="https://www.marketscreener.com/GABELLI-CONVERTBL-AND-INC-12721/company/" TargetMode="External"/><Relationship Id="rId3921" Type="http://schemas.openxmlformats.org/officeDocument/2006/relationships/hyperlink" Target="https://www.marketscreener.com/WASU-MEDIA-HOLDING-CO-LTD-12910673/company/" TargetMode="External"/><Relationship Id="rId13515" Type="http://schemas.openxmlformats.org/officeDocument/2006/relationships/hyperlink" Target="https://www.marketscreener.com/CENTUM-INVESTMENT-COMPANY-6501113/company/" TargetMode="External"/><Relationship Id="rId13862" Type="http://schemas.openxmlformats.org/officeDocument/2006/relationships/hyperlink" Target="https://www.marketscreener.com/AAPICO-HITECH-PUBLIC-COMP-6495605/company/" TargetMode="External"/><Relationship Id="rId27344" Type="http://schemas.openxmlformats.org/officeDocument/2006/relationships/hyperlink" Target="https://www.marketscreener.com/HESHBON-CO-LTD-20700430/company/" TargetMode="External"/><Relationship Id="rId1472" Type="http://schemas.openxmlformats.org/officeDocument/2006/relationships/hyperlink" Target="https://www.marketscreener.com/SBI-LIFE-INSURANCE-COMPAN-38953334/company/" TargetMode="External"/><Relationship Id="rId8085" Type="http://schemas.openxmlformats.org/officeDocument/2006/relationships/hyperlink" Target="https://www.marketscreener.com/LONGHUA-TECHNOLOGY-GROUP-11367313/company/" TargetMode="External"/><Relationship Id="rId11066" Type="http://schemas.openxmlformats.org/officeDocument/2006/relationships/hyperlink" Target="https://www.marketscreener.com/YUNG-CHI-PAINT-VARNISH-15844151/company/" TargetMode="External"/><Relationship Id="rId20731" Type="http://schemas.openxmlformats.org/officeDocument/2006/relationships/hyperlink" Target="https://www.marketscreener.com/OPTIVISION-TECHNOLOGY-INC-20705443/company/" TargetMode="External"/><Relationship Id="rId1125" Type="http://schemas.openxmlformats.org/officeDocument/2006/relationships/hyperlink" Target="https://www.marketscreener.com/OKTA-INC-34515216/company/" TargetMode="External"/><Relationship Id="rId4695" Type="http://schemas.openxmlformats.org/officeDocument/2006/relationships/hyperlink" Target="https://www.marketscreener.com/SUMITOMO-BAKELITE-CO-LTD-6491560/company/" TargetMode="External"/><Relationship Id="rId14289" Type="http://schemas.openxmlformats.org/officeDocument/2006/relationships/hyperlink" Target="https://www.marketscreener.com/SIEM-OFFSHORE-INC-1413278/company/" TargetMode="External"/><Relationship Id="rId16738" Type="http://schemas.openxmlformats.org/officeDocument/2006/relationships/hyperlink" Target="https://www.marketscreener.com/YAMASHINA-CORPORATION-13620689/company/" TargetMode="External"/><Relationship Id="rId23954" Type="http://schemas.openxmlformats.org/officeDocument/2006/relationships/hyperlink" Target="https://www.marketscreener.com/SCANDINAVIAN-HOUSE-DEVELO-16686541/company/" TargetMode="External"/><Relationship Id="rId4348" Type="http://schemas.openxmlformats.org/officeDocument/2006/relationships/hyperlink" Target="https://www.marketscreener.com/CESP-COMPANHIA-ENERGETICA-6492818/company/" TargetMode="External"/><Relationship Id="rId19211" Type="http://schemas.openxmlformats.org/officeDocument/2006/relationships/hyperlink" Target="https://www.marketscreener.com/STE-EURO-CYCLES-SA-50425783/company/" TargetMode="External"/><Relationship Id="rId21158" Type="http://schemas.openxmlformats.org/officeDocument/2006/relationships/hyperlink" Target="https://www.marketscreener.com/GOLDQUEST-MINING-CORP-14338938/company/" TargetMode="External"/><Relationship Id="rId23607" Type="http://schemas.openxmlformats.org/officeDocument/2006/relationships/hyperlink" Target="https://www.marketscreener.com/SAMOTH-OILFIELD-INC-49477964/company/" TargetMode="External"/><Relationship Id="rId30823" Type="http://schemas.openxmlformats.org/officeDocument/2006/relationships/hyperlink" Target="https://www.marketscreener.com/LIBBY-K-INDUSTRIES-INC-54432588/company/" TargetMode="External"/><Relationship Id="rId10899" Type="http://schemas.openxmlformats.org/officeDocument/2006/relationships/hyperlink" Target="https://www.marketscreener.com/DARWIN-PRECISIONS-CORP-6496332/company/" TargetMode="External"/><Relationship Id="rId15821" Type="http://schemas.openxmlformats.org/officeDocument/2006/relationships/hyperlink" Target="https://www.marketscreener.com/TOWA-FOOD-SERVICE-CO-LTD-11551332/company/" TargetMode="External"/><Relationship Id="rId29650" Type="http://schemas.openxmlformats.org/officeDocument/2006/relationships/hyperlink" Target="https://www.marketscreener.com/NEXT-FUNDS-TOPIX-17-BANKS-6814633/company/" TargetMode="External"/><Relationship Id="rId13372" Type="http://schemas.openxmlformats.org/officeDocument/2006/relationships/hyperlink" Target="https://www.marketscreener.com/CHIEFTEK-PRECISION-CO-LTD-15946140/company/" TargetMode="External"/><Relationship Id="rId29303" Type="http://schemas.openxmlformats.org/officeDocument/2006/relationships/hyperlink" Target="https://www.marketscreener.com/DIGIGRAM-5026/company/" TargetMode="External"/><Relationship Id="rId31597" Type="http://schemas.openxmlformats.org/officeDocument/2006/relationships/hyperlink" Target="https://www.marketscreener.com/EDIMAX-TECHNOLOGY-CO-LT-6495641/company/" TargetMode="External"/><Relationship Id="rId3431" Type="http://schemas.openxmlformats.org/officeDocument/2006/relationships/hyperlink" Target="https://www.marketscreener.com/GUANGZHOU-HAIGE-COMMUNICN-6888063/company/" TargetMode="External"/><Relationship Id="rId13025" Type="http://schemas.openxmlformats.org/officeDocument/2006/relationships/hyperlink" Target="https://www.marketscreener.com/WONIK-MATERIALS-CO-LTD-11987616/company/" TargetMode="External"/><Relationship Id="rId16595" Type="http://schemas.openxmlformats.org/officeDocument/2006/relationships/hyperlink" Target="https://www.marketscreener.com/IMAGINEER-CO-LTD-11551469/company/" TargetMode="External"/><Relationship Id="rId20241" Type="http://schemas.openxmlformats.org/officeDocument/2006/relationships/hyperlink" Target="https://www.marketscreener.com/F-G-EUROPE-S-A-6258945/company/" TargetMode="External"/><Relationship Id="rId6654" Type="http://schemas.openxmlformats.org/officeDocument/2006/relationships/hyperlink" Target="https://www.marketscreener.com/SHANGYING-GLOBAL-CO-LTD-9950200/company/" TargetMode="External"/><Relationship Id="rId16248" Type="http://schemas.openxmlformats.org/officeDocument/2006/relationships/hyperlink" Target="https://www.marketscreener.com/MILLENNIAL-LITHIUM-CORP-49478190/company/" TargetMode="External"/><Relationship Id="rId23464" Type="http://schemas.openxmlformats.org/officeDocument/2006/relationships/hyperlink" Target="https://www.marketscreener.com/WG-TECH-JIANGXI-CO-LTD-49518116/company/" TargetMode="External"/><Relationship Id="rId25913" Type="http://schemas.openxmlformats.org/officeDocument/2006/relationships/hyperlink" Target="https://www.marketscreener.com/NASCENT-WINE-COMPANY-INC-178422/company/" TargetMode="External"/><Relationship Id="rId30680" Type="http://schemas.openxmlformats.org/officeDocument/2006/relationships/hyperlink" Target="https://www.marketscreener.com/EKOTON-AO-20703154/company/" TargetMode="External"/><Relationship Id="rId6307" Type="http://schemas.openxmlformats.org/officeDocument/2006/relationships/hyperlink" Target="https://www.marketscreener.com/SONOS-INC-45130317/company/" TargetMode="External"/><Relationship Id="rId23117" Type="http://schemas.openxmlformats.org/officeDocument/2006/relationships/hyperlink" Target="https://www.marketscreener.com/SALAZAR-RESOURCES-LTD-49477988/company/" TargetMode="External"/><Relationship Id="rId30333" Type="http://schemas.openxmlformats.org/officeDocument/2006/relationships/hyperlink" Target="https://www.marketscreener.com/RAVINAY-TRADING-COMPANY-L-46728772/company/" TargetMode="External"/><Relationship Id="rId9877" Type="http://schemas.openxmlformats.org/officeDocument/2006/relationships/hyperlink" Target="https://www.marketscreener.com/STEALTH-BIOTHERAPEUTICS-C-54785974/company/" TargetMode="External"/><Relationship Id="rId12858" Type="http://schemas.openxmlformats.org/officeDocument/2006/relationships/hyperlink" Target="https://www.marketscreener.com/TRECORA-RESOURCES-16771978/company/" TargetMode="External"/><Relationship Id="rId26687" Type="http://schemas.openxmlformats.org/officeDocument/2006/relationships/hyperlink" Target="https://www.marketscreener.com/VANGUARD-ENERGY-ETF-6501094/company/" TargetMode="External"/><Relationship Id="rId29160" Type="http://schemas.openxmlformats.org/officeDocument/2006/relationships/hyperlink" Target="https://www.marketscreener.com/DELTA-FOR-PRINTING-PACK-20706571/company/" TargetMode="External"/><Relationship Id="rId2917" Type="http://schemas.openxmlformats.org/officeDocument/2006/relationships/hyperlink" Target="https://www.marketscreener.com/TIANHE-CHEMICALS-GROUP-LT-16738315/company/" TargetMode="External"/><Relationship Id="rId15331" Type="http://schemas.openxmlformats.org/officeDocument/2006/relationships/hyperlink" Target="https://www.marketscreener.com/EVERSPIN-TECHNOLOGIES-INC-31531403/company/" TargetMode="External"/><Relationship Id="rId33556" Type="http://schemas.openxmlformats.org/officeDocument/2006/relationships/hyperlink" Target="https://www.marketscreener.com/CORPORACION-EMPRESARIALE-45031878/company/" TargetMode="External"/><Relationship Id="rId8960" Type="http://schemas.openxmlformats.org/officeDocument/2006/relationships/hyperlink" Target="https://www.marketscreener.com/FUJIAN-SUPERPIPE-CO-LTD-11367216/company/" TargetMode="External"/><Relationship Id="rId18554" Type="http://schemas.openxmlformats.org/officeDocument/2006/relationships/hyperlink" Target="https://www.marketscreener.com/HELIUS-MEDICAL-TECHNOLOGI-42378851/company/" TargetMode="External"/><Relationship Id="rId22200" Type="http://schemas.openxmlformats.org/officeDocument/2006/relationships/hyperlink" Target="https://www.marketscreener.com/IGO-INC-17153470/company/" TargetMode="External"/><Relationship Id="rId25770" Type="http://schemas.openxmlformats.org/officeDocument/2006/relationships/hyperlink" Target="https://www.marketscreener.com/RISHI-LASER-LTD-20704651/company/" TargetMode="External"/><Relationship Id="rId33209" Type="http://schemas.openxmlformats.org/officeDocument/2006/relationships/hyperlink" Target="https://www.marketscreener.com/SAVWATT-USA-INC-11877869/company/" TargetMode="External"/><Relationship Id="rId8613" Type="http://schemas.openxmlformats.org/officeDocument/2006/relationships/hyperlink" Target="https://www.marketscreener.com/ROVIO-ENTERTAINMENT-OYJ-37980118/company/" TargetMode="External"/><Relationship Id="rId11941" Type="http://schemas.openxmlformats.org/officeDocument/2006/relationships/hyperlink" Target="https://www.marketscreener.com/GUJARAT-AMBUJA-EXPORTS-LI-9059760/company/" TargetMode="External"/><Relationship Id="rId18207" Type="http://schemas.openxmlformats.org/officeDocument/2006/relationships/hyperlink" Target="https://www.marketscreener.com/SCOMI-ENERGY-SERVICES-BHD-13585393/company/" TargetMode="External"/><Relationship Id="rId25423" Type="http://schemas.openxmlformats.org/officeDocument/2006/relationships/hyperlink" Target="https://www.marketscreener.com/SH-HOLDINGS-CO-LTD-20700401/company/" TargetMode="External"/><Relationship Id="rId28993" Type="http://schemas.openxmlformats.org/officeDocument/2006/relationships/hyperlink" Target="https://www.marketscreener.com/ISHARES-FTSE-EPRA-NAREIT-20705233/company/" TargetMode="External"/><Relationship Id="rId6164" Type="http://schemas.openxmlformats.org/officeDocument/2006/relationships/hyperlink" Target="https://www.marketscreener.com/MENICON-CO-LTD-22293404/company/" TargetMode="External"/><Relationship Id="rId28646" Type="http://schemas.openxmlformats.org/officeDocument/2006/relationships/hyperlink" Target="https://www.marketscreener.com/RENUKA-CITY-HOTEL-PLC-20703714/company/" TargetMode="External"/><Relationship Id="rId30190" Type="http://schemas.openxmlformats.org/officeDocument/2006/relationships/hyperlink" Target="https://www.marketscreener.com/ICC-INTERNATIONAL-PUBLIC-20700763/company/" TargetMode="External"/><Relationship Id="rId2774" Type="http://schemas.openxmlformats.org/officeDocument/2006/relationships/hyperlink" Target="https://www.marketscreener.com/PLAY-COMMUNICATIONS-SA-37230812/company/" TargetMode="External"/><Relationship Id="rId9387" Type="http://schemas.openxmlformats.org/officeDocument/2006/relationships/hyperlink" Target="https://www.marketscreener.com/JAYA-REAL-PROPERTY-TBK-PT-13825170/company/" TargetMode="External"/><Relationship Id="rId14817" Type="http://schemas.openxmlformats.org/officeDocument/2006/relationships/hyperlink" Target="https://www.marketscreener.com/TOKYO-ROPE-MFG-CO-LTD-6493822/company/" TargetMode="External"/><Relationship Id="rId26197" Type="http://schemas.openxmlformats.org/officeDocument/2006/relationships/hyperlink" Target="https://www.marketscreener.com/THAI-POLY-ACRYLIC-PUBLIC-20700816/company/" TargetMode="External"/><Relationship Id="rId746" Type="http://schemas.openxmlformats.org/officeDocument/2006/relationships/hyperlink" Target="https://www.marketscreener.com/LG-HOUSEHOLD-HEALTH-CAR-6491577/company/" TargetMode="External"/><Relationship Id="rId2427" Type="http://schemas.openxmlformats.org/officeDocument/2006/relationships/hyperlink" Target="https://www.marketscreener.com/LENDINGTREE-INC-20234970/company/" TargetMode="External"/><Relationship Id="rId12368" Type="http://schemas.openxmlformats.org/officeDocument/2006/relationships/hyperlink" Target="https://www.marketscreener.com/TYC-BROTHER-INDUSTRIAL-CO-6495345/company/" TargetMode="External"/><Relationship Id="rId33066" Type="http://schemas.openxmlformats.org/officeDocument/2006/relationships/hyperlink" Target="https://www.marketscreener.com/PARKIT-ENTERPRISE-INC-49478299/company/" TargetMode="External"/><Relationship Id="rId5997" Type="http://schemas.openxmlformats.org/officeDocument/2006/relationships/hyperlink" Target="https://www.marketscreener.com/GCL-POLY-ENERGY-HOLDINGS-6171040/company/" TargetMode="External"/><Relationship Id="rId13900" Type="http://schemas.openxmlformats.org/officeDocument/2006/relationships/hyperlink" Target="https://www.marketscreener.com/TOUNG-LOONG-TEXTILE-MFG-C-9295414/company/" TargetMode="External"/><Relationship Id="rId24909" Type="http://schemas.openxmlformats.org/officeDocument/2006/relationships/hyperlink" Target="https://www.marketscreener.com/PRISMONE-GROUP-INC-5446520/company/" TargetMode="External"/><Relationship Id="rId8470" Type="http://schemas.openxmlformats.org/officeDocument/2006/relationships/hyperlink" Target="https://www.marketscreener.com/PROPERTY-FOR-INDUSTRY-LIM-6492070/company/" TargetMode="External"/><Relationship Id="rId11451" Type="http://schemas.openxmlformats.org/officeDocument/2006/relationships/hyperlink" Target="https://www.marketscreener.com/DREAM-INTERNATIONAL-LIMIT-6170833/company/" TargetMode="External"/><Relationship Id="rId18064" Type="http://schemas.openxmlformats.org/officeDocument/2006/relationships/hyperlink" Target="https://www.marketscreener.com/NAKAYO-INC-6491783/company/" TargetMode="External"/><Relationship Id="rId25280" Type="http://schemas.openxmlformats.org/officeDocument/2006/relationships/hyperlink" Target="https://www.marketscreener.com/AMARIN-PRINTING-AND-PUBLI-6496975/company/" TargetMode="External"/><Relationship Id="rId1510" Type="http://schemas.openxmlformats.org/officeDocument/2006/relationships/hyperlink" Target="https://www.marketscreener.com/AURORA-CANNABIS-INC-46772575/company/" TargetMode="External"/><Relationship Id="rId8123" Type="http://schemas.openxmlformats.org/officeDocument/2006/relationships/hyperlink" Target="https://www.marketscreener.com/HUAKU-DEVELOPMENT-CO-LTD-6496596/company/" TargetMode="External"/><Relationship Id="rId11104" Type="http://schemas.openxmlformats.org/officeDocument/2006/relationships/hyperlink" Target="https://www.marketscreener.com/LYDEC-1408713/company/" TargetMode="External"/><Relationship Id="rId14674" Type="http://schemas.openxmlformats.org/officeDocument/2006/relationships/hyperlink" Target="https://www.marketscreener.com/KINKO-OPTICAL-CO-LTD-6495284/company/" TargetMode="External"/><Relationship Id="rId21890" Type="http://schemas.openxmlformats.org/officeDocument/2006/relationships/hyperlink" Target="https://www.marketscreener.com/BLUEDROP-PERFORMANCE-LEAR-26105812/company/" TargetMode="External"/><Relationship Id="rId32899" Type="http://schemas.openxmlformats.org/officeDocument/2006/relationships/hyperlink" Target="https://www.marketscreener.com/AFRICAN-OVERSEAS-ENTERP-6582605/company/" TargetMode="External"/><Relationship Id="rId4733" Type="http://schemas.openxmlformats.org/officeDocument/2006/relationships/hyperlink" Target="https://www.marketscreener.com/NIZHNEKAMSKNEFTEKHIM-PAO-13491360/company/" TargetMode="External"/><Relationship Id="rId14327" Type="http://schemas.openxmlformats.org/officeDocument/2006/relationships/hyperlink" Target="https://www.marketscreener.com/PREMIER-MARKETING-PCL-16578905/company/" TargetMode="External"/><Relationship Id="rId21543" Type="http://schemas.openxmlformats.org/officeDocument/2006/relationships/hyperlink" Target="https://www.marketscreener.com/SEKIDO-CO-LTD-6492974/company/" TargetMode="External"/><Relationship Id="rId28156" Type="http://schemas.openxmlformats.org/officeDocument/2006/relationships/hyperlink" Target="https://www.marketscreener.com/AGRIOS-GLOBAL-HOLDINGS-LT-55018274/company/" TargetMode="External"/><Relationship Id="rId2284" Type="http://schemas.openxmlformats.org/officeDocument/2006/relationships/hyperlink" Target="https://www.marketscreener.com/CHINA-LONGYUAN-POWER-GROU-6170743/company/" TargetMode="External"/><Relationship Id="rId17897" Type="http://schemas.openxmlformats.org/officeDocument/2006/relationships/hyperlink" Target="https://www.marketscreener.com/GLOBAL-SHIP-LEASE-INC-56294592/company/" TargetMode="External"/><Relationship Id="rId256" Type="http://schemas.openxmlformats.org/officeDocument/2006/relationships/hyperlink" Target="https://www.marketscreener.com/BANK-OF-NEW-YORK-MELLON--11848/company/" TargetMode="External"/><Relationship Id="rId7956" Type="http://schemas.openxmlformats.org/officeDocument/2006/relationships/hyperlink" Target="https://www.marketscreener.com/YOKOGAWA-BRIDGE-HOLDINGS-6492853/company/" TargetMode="External"/><Relationship Id="rId10937" Type="http://schemas.openxmlformats.org/officeDocument/2006/relationships/hyperlink" Target="https://www.marketscreener.com/GREENLIGHT-CAPITAL-RE-LT-51468/company/" TargetMode="External"/><Relationship Id="rId24766" Type="http://schemas.openxmlformats.org/officeDocument/2006/relationships/hyperlink" Target="https://www.marketscreener.com/VRIO-CORP-42779052/company/" TargetMode="External"/><Relationship Id="rId31982" Type="http://schemas.openxmlformats.org/officeDocument/2006/relationships/hyperlink" Target="https://www.marketscreener.com/SUNNY-WIN-45428547/company/" TargetMode="External"/><Relationship Id="rId7609" Type="http://schemas.openxmlformats.org/officeDocument/2006/relationships/hyperlink" Target="https://www.marketscreener.com/MACROGENICS-INC-14484280/company/" TargetMode="External"/><Relationship Id="rId13410" Type="http://schemas.openxmlformats.org/officeDocument/2006/relationships/hyperlink" Target="https://www.marketscreener.com/CINCH-ENERGY-CORP-1409520/company/" TargetMode="External"/><Relationship Id="rId16980" Type="http://schemas.openxmlformats.org/officeDocument/2006/relationships/hyperlink" Target="https://www.marketscreener.com/APTOSE-BIOSCIENCES-INC-1410675/company/" TargetMode="External"/><Relationship Id="rId24419" Type="http://schemas.openxmlformats.org/officeDocument/2006/relationships/hyperlink" Target="https://www.marketscreener.com/CITADEL-INCOME-FUND-1410945/company/" TargetMode="External"/><Relationship Id="rId27989" Type="http://schemas.openxmlformats.org/officeDocument/2006/relationships/hyperlink" Target="https://www.marketscreener.com/DIREXION-DAILY-TECH-BULL-20705304/company/" TargetMode="External"/><Relationship Id="rId31635" Type="http://schemas.openxmlformats.org/officeDocument/2006/relationships/hyperlink" Target="https://www.marketscreener.com/OVOBEL-FOODS-46729823/company/" TargetMode="External"/><Relationship Id="rId16633" Type="http://schemas.openxmlformats.org/officeDocument/2006/relationships/hyperlink" Target="https://www.marketscreener.com/GREAT-ELM-CAPITAL-CORP-31799533/company/" TargetMode="External"/><Relationship Id="rId1020" Type="http://schemas.openxmlformats.org/officeDocument/2006/relationships/hyperlink" Target="https://www.marketscreener.com/SUMITOMO-MITSUI-TRUST-HOL-6492055/company/" TargetMode="External"/><Relationship Id="rId4590" Type="http://schemas.openxmlformats.org/officeDocument/2006/relationships/hyperlink" Target="https://www.marketscreener.com/NETCOMPANY-HOLDING-I-A-S-44172535/company/" TargetMode="External"/><Relationship Id="rId14184" Type="http://schemas.openxmlformats.org/officeDocument/2006/relationships/hyperlink" Target="https://www.marketscreener.com/KYOWA-LEATHER-CLOTH-CO-LT-6494609/company/" TargetMode="External"/><Relationship Id="rId19856" Type="http://schemas.openxmlformats.org/officeDocument/2006/relationships/hyperlink" Target="https://www.marketscreener.com/BIOM-UP-38046334/company/" TargetMode="External"/><Relationship Id="rId23502" Type="http://schemas.openxmlformats.org/officeDocument/2006/relationships/hyperlink" Target="https://www.marketscreener.com/DCM-SHRIRAM-INDUSTRIES-LT-20704237/company/" TargetMode="External"/><Relationship Id="rId4243" Type="http://schemas.openxmlformats.org/officeDocument/2006/relationships/hyperlink" Target="https://www.marketscreener.com/SUMITOMO-FORESTRY-CO-LT-6814588/company/" TargetMode="External"/><Relationship Id="rId9915" Type="http://schemas.openxmlformats.org/officeDocument/2006/relationships/hyperlink" Target="https://www.marketscreener.com/SHENZHEN-BATIAN-ECOTYPIC-6499891/company/" TargetMode="External"/><Relationship Id="rId19509" Type="http://schemas.openxmlformats.org/officeDocument/2006/relationships/hyperlink" Target="https://www.marketscreener.com/XIDELANG-HOLDINGS-LTD-10859596/company/" TargetMode="External"/><Relationship Id="rId21053" Type="http://schemas.openxmlformats.org/officeDocument/2006/relationships/hyperlink" Target="https://www.marketscreener.com/INTROL-SA-11193984/company/" TargetMode="External"/><Relationship Id="rId26725" Type="http://schemas.openxmlformats.org/officeDocument/2006/relationships/hyperlink" Target="https://www.marketscreener.com/KUWAIT-HOTELS-COMPANY-20701605/company/" TargetMode="External"/><Relationship Id="rId7466" Type="http://schemas.openxmlformats.org/officeDocument/2006/relationships/hyperlink" Target="https://www.marketscreener.com/INABATA-CO-LTD-6492287/company/" TargetMode="External"/><Relationship Id="rId10794" Type="http://schemas.openxmlformats.org/officeDocument/2006/relationships/hyperlink" Target="https://www.marketscreener.com/KADOYA-SESAME-MILLS-INCOR-11551212/company/" TargetMode="External"/><Relationship Id="rId24276" Type="http://schemas.openxmlformats.org/officeDocument/2006/relationships/hyperlink" Target="https://www.marketscreener.com/THERMWOOD-CORPORATION-77955/company/" TargetMode="External"/><Relationship Id="rId31492" Type="http://schemas.openxmlformats.org/officeDocument/2006/relationships/hyperlink" Target="https://www.marketscreener.com/SUJALA-TRADING-AMP-HOLD-46731263/company/" TargetMode="External"/><Relationship Id="rId7119" Type="http://schemas.openxmlformats.org/officeDocument/2006/relationships/hyperlink" Target="https://www.marketscreener.com/LAI-SUN-DEVELOPMENT-COMPA-1412669/company/" TargetMode="External"/><Relationship Id="rId10447" Type="http://schemas.openxmlformats.org/officeDocument/2006/relationships/hyperlink" Target="https://www.marketscreener.com/A-AND-W-REVENUE-ROYALTIES-1409116/company/" TargetMode="External"/><Relationship Id="rId27499" Type="http://schemas.openxmlformats.org/officeDocument/2006/relationships/hyperlink" Target="https://www.marketscreener.com/PROMASTER-20703852/company/" TargetMode="External"/><Relationship Id="rId29948" Type="http://schemas.openxmlformats.org/officeDocument/2006/relationships/hyperlink" Target="https://www.marketscreener.com/AVAX-TECHNOLOGIES-INC-70476/company/" TargetMode="External"/><Relationship Id="rId31145" Type="http://schemas.openxmlformats.org/officeDocument/2006/relationships/hyperlink" Target="https://www.marketscreener.com/IND-BANK-HOUSING-LTD-20704526/company/" TargetMode="External"/><Relationship Id="rId16490" Type="http://schemas.openxmlformats.org/officeDocument/2006/relationships/hyperlink" Target="https://www.marketscreener.com/MACRO-ENTERPRISES-INC-6914243/company/" TargetMode="External"/><Relationship Id="rId20886" Type="http://schemas.openxmlformats.org/officeDocument/2006/relationships/hyperlink" Target="https://www.marketscreener.com/IMPEL-SA-7982273/company/" TargetMode="External"/><Relationship Id="rId3729" Type="http://schemas.openxmlformats.org/officeDocument/2006/relationships/hyperlink" Target="https://www.marketscreener.com/WOLVERINE-WORLD-WIDE-INC-14927/company/" TargetMode="External"/><Relationship Id="rId16143" Type="http://schemas.openxmlformats.org/officeDocument/2006/relationships/hyperlink" Target="https://www.marketscreener.com/FREQUENCY-ELECTRONICS-IN-30725/company/" TargetMode="External"/><Relationship Id="rId20539" Type="http://schemas.openxmlformats.org/officeDocument/2006/relationships/hyperlink" Target="https://www.marketscreener.com/COPPERSTONE-RESOURCES-AB-9625805/company/" TargetMode="External"/><Relationship Id="rId6202" Type="http://schemas.openxmlformats.org/officeDocument/2006/relationships/hyperlink" Target="https://www.marketscreener.com/TAIWAN-GLASS-IND-CORP-6491606/company/" TargetMode="External"/><Relationship Id="rId9772" Type="http://schemas.openxmlformats.org/officeDocument/2006/relationships/hyperlink" Target="https://www.marketscreener.com/JIANGSU-WUJIN-STNLSS-STEL-42859403/company/" TargetMode="External"/><Relationship Id="rId12753" Type="http://schemas.openxmlformats.org/officeDocument/2006/relationships/hyperlink" Target="https://www.marketscreener.com/FMS-ENTERPRISES-MIGUN-LTD-56536843/company/" TargetMode="External"/><Relationship Id="rId19366" Type="http://schemas.openxmlformats.org/officeDocument/2006/relationships/hyperlink" Target="https://www.marketscreener.com/SERVICE-POINT-SOLUTIONS-S-32676224/company/" TargetMode="External"/><Relationship Id="rId23012" Type="http://schemas.openxmlformats.org/officeDocument/2006/relationships/hyperlink" Target="https://www.marketscreener.com/ADVANCED-VOICE-RECOGNITIO-11095476/company/" TargetMode="External"/><Relationship Id="rId26582" Type="http://schemas.openxmlformats.org/officeDocument/2006/relationships/hyperlink" Target="https://www.marketscreener.com/ENLINK-MIDSTREAM-PARTNERS-15982509/company/" TargetMode="External"/><Relationship Id="rId30978" Type="http://schemas.openxmlformats.org/officeDocument/2006/relationships/hyperlink" Target="https://www.marketscreener.com/POWERSHARES-GLOBAL-AGRICU-20705272/company/" TargetMode="External"/><Relationship Id="rId2812" Type="http://schemas.openxmlformats.org/officeDocument/2006/relationships/hyperlink" Target="https://www.marketscreener.com/UNIPOL-GRUPPO-SPA-10344390/company/" TargetMode="External"/><Relationship Id="rId9425" Type="http://schemas.openxmlformats.org/officeDocument/2006/relationships/hyperlink" Target="https://www.marketscreener.com/GAMCO-INVESTORS-INC-12713/company/" TargetMode="External"/><Relationship Id="rId12406" Type="http://schemas.openxmlformats.org/officeDocument/2006/relationships/hyperlink" Target="https://www.marketscreener.com/ASAHI-BROADCASTING-GRP-HL-13620595/company/" TargetMode="External"/><Relationship Id="rId19019" Type="http://schemas.openxmlformats.org/officeDocument/2006/relationships/hyperlink" Target="https://www.marketscreener.com/SHIVAM-AUTOTECH-LTD-18553975/company/" TargetMode="External"/><Relationship Id="rId26235" Type="http://schemas.openxmlformats.org/officeDocument/2006/relationships/hyperlink" Target="https://www.marketscreener.com/CHINA-VTV-LTD-34541465/company/" TargetMode="External"/><Relationship Id="rId33451" Type="http://schemas.openxmlformats.org/officeDocument/2006/relationships/hyperlink" Target="https://www.marketscreener.com/SANKO-DIECASTING-THAILAND-20707240/company/" TargetMode="External"/><Relationship Id="rId15976" Type="http://schemas.openxmlformats.org/officeDocument/2006/relationships/hyperlink" Target="https://www.marketscreener.com/VIKING-8199172/company/" TargetMode="External"/><Relationship Id="rId29458" Type="http://schemas.openxmlformats.org/officeDocument/2006/relationships/hyperlink" Target="https://www.marketscreener.com/PELANGI-PUBLISHING-GROUP-20701641/company/" TargetMode="External"/><Relationship Id="rId33104" Type="http://schemas.openxmlformats.org/officeDocument/2006/relationships/hyperlink" Target="https://www.marketscreener.com/GOLIK-HOLDINGS-LIMITED-6170830/company/" TargetMode="External"/><Relationship Id="rId3586" Type="http://schemas.openxmlformats.org/officeDocument/2006/relationships/hyperlink" Target="https://www.marketscreener.com/WINGTECH-TECHNOLOGY-CO-LT-9950161/company/" TargetMode="External"/><Relationship Id="rId15629" Type="http://schemas.openxmlformats.org/officeDocument/2006/relationships/hyperlink" Target="https://www.marketscreener.com/GRIDSUM-HOLDING-INC-ADR-31553667/company/" TargetMode="External"/><Relationship Id="rId20396" Type="http://schemas.openxmlformats.org/officeDocument/2006/relationships/hyperlink" Target="https://www.marketscreener.com/APLIX-CORP-6814765/company/" TargetMode="External"/><Relationship Id="rId22845" Type="http://schemas.openxmlformats.org/officeDocument/2006/relationships/hyperlink" Target="https://www.marketscreener.com/HOKU-CORPORATION-12944930/company/" TargetMode="External"/><Relationship Id="rId3239" Type="http://schemas.openxmlformats.org/officeDocument/2006/relationships/hyperlink" Target="https://www.marketscreener.com/GUNGHO-ONLINE-ENTERTAINME-11551375/company/" TargetMode="External"/><Relationship Id="rId18102" Type="http://schemas.openxmlformats.org/officeDocument/2006/relationships/hyperlink" Target="https://www.marketscreener.com/MIN-AIK-PRECISION-INDUSTR-26849802/company/" TargetMode="External"/><Relationship Id="rId20049" Type="http://schemas.openxmlformats.org/officeDocument/2006/relationships/hyperlink" Target="https://www.marketscreener.com/TIL-LIMITED-9059705/company/" TargetMode="External"/><Relationship Id="rId9282" Type="http://schemas.openxmlformats.org/officeDocument/2006/relationships/hyperlink" Target="https://www.marketscreener.com/CAPITALAND-MALAYSIA-MALL-6553980/company/" TargetMode="External"/><Relationship Id="rId14712" Type="http://schemas.openxmlformats.org/officeDocument/2006/relationships/hyperlink" Target="https://www.marketscreener.com/SPECTRACURE-AB-PUBL-47437551/company/" TargetMode="External"/><Relationship Id="rId28541" Type="http://schemas.openxmlformats.org/officeDocument/2006/relationships/hyperlink" Target="https://www.marketscreener.com/CLARION-SA-AGROINDUSTRIAL-13218828/company/" TargetMode="External"/><Relationship Id="rId32937" Type="http://schemas.openxmlformats.org/officeDocument/2006/relationships/hyperlink" Target="https://www.marketscreener.com/MANULIFE-FLOATING-RATE-SE-13247066/company/" TargetMode="External"/><Relationship Id="rId12263" Type="http://schemas.openxmlformats.org/officeDocument/2006/relationships/hyperlink" Target="https://www.marketscreener.com/XIAMEN-YANJAN-NEW-MATERIA-37362049/company/" TargetMode="External"/><Relationship Id="rId17935" Type="http://schemas.openxmlformats.org/officeDocument/2006/relationships/hyperlink" Target="https://www.marketscreener.com/AQUINOX-PHARMACEUTICALS-I-15946471/company/" TargetMode="External"/><Relationship Id="rId26092" Type="http://schemas.openxmlformats.org/officeDocument/2006/relationships/hyperlink" Target="https://www.marketscreener.com/PICIC-INS-LTD-XR-46699019/company/" TargetMode="External"/><Relationship Id="rId30488" Type="http://schemas.openxmlformats.org/officeDocument/2006/relationships/hyperlink" Target="https://www.marketscreener.com/BGT-CORPORATION-PCL-20703449/company/" TargetMode="External"/><Relationship Id="rId641" Type="http://schemas.openxmlformats.org/officeDocument/2006/relationships/hyperlink" Target="https://www.marketscreener.com/COAL-INDIA-9060008/company/" TargetMode="External"/><Relationship Id="rId2322" Type="http://schemas.openxmlformats.org/officeDocument/2006/relationships/hyperlink" Target="https://www.marketscreener.com/PETRONET-LNG-LTD-9059291/company/" TargetMode="External"/><Relationship Id="rId5892" Type="http://schemas.openxmlformats.org/officeDocument/2006/relationships/hyperlink" Target="https://www.marketscreener.com/AZZ-INC-11748/company/" TargetMode="External"/><Relationship Id="rId15486" Type="http://schemas.openxmlformats.org/officeDocument/2006/relationships/hyperlink" Target="https://www.marketscreener.com/NODA-CORP-6491888/company/" TargetMode="External"/><Relationship Id="rId24804" Type="http://schemas.openxmlformats.org/officeDocument/2006/relationships/hyperlink" Target="https://www.marketscreener.com/ANONYMOUS-SHIPPING-COMPAN-6259021/company/" TargetMode="External"/><Relationship Id="rId5545" Type="http://schemas.openxmlformats.org/officeDocument/2006/relationships/hyperlink" Target="https://www.marketscreener.com/JAMES-RIVER-GROUP-HOLDING-19157142/company/" TargetMode="External"/><Relationship Id="rId15139" Type="http://schemas.openxmlformats.org/officeDocument/2006/relationships/hyperlink" Target="https://www.marketscreener.com/SCAN-INTER-PCL-26019401/company/" TargetMode="External"/><Relationship Id="rId22355" Type="http://schemas.openxmlformats.org/officeDocument/2006/relationships/hyperlink" Target="https://www.marketscreener.com/METALYST-FORGINGS-LTD-9059648/company/" TargetMode="External"/><Relationship Id="rId3096" Type="http://schemas.openxmlformats.org/officeDocument/2006/relationships/hyperlink" Target="https://www.marketscreener.com/IHI-CORP-6491268/company/" TargetMode="External"/><Relationship Id="rId8768" Type="http://schemas.openxmlformats.org/officeDocument/2006/relationships/hyperlink" Target="https://www.marketscreener.com/ZHEJIANG-STARRY-PHARMACEU-26786306/company/" TargetMode="External"/><Relationship Id="rId22008" Type="http://schemas.openxmlformats.org/officeDocument/2006/relationships/hyperlink" Target="https://www.marketscreener.com/PAYNOVA-AB-26303659/company/" TargetMode="External"/><Relationship Id="rId25578" Type="http://schemas.openxmlformats.org/officeDocument/2006/relationships/hyperlink" Target="https://www.marketscreener.com/ACACIA-DIVERSIFIED-HOLDIN-233586/company/" TargetMode="External"/><Relationship Id="rId32794" Type="http://schemas.openxmlformats.org/officeDocument/2006/relationships/hyperlink" Target="https://www.marketscreener.com/SUSUMANZOLOTO-OAO-9625304/company/" TargetMode="External"/><Relationship Id="rId11749" Type="http://schemas.openxmlformats.org/officeDocument/2006/relationships/hyperlink" Target="https://www.marketscreener.com/SYNCMOLD-ENTERPRISE-CORP-13491376/company/" TargetMode="External"/><Relationship Id="rId28051" Type="http://schemas.openxmlformats.org/officeDocument/2006/relationships/hyperlink" Target="https://www.marketscreener.com/ZOMEDICA-PHARMACEUTICALS-38791224/company/" TargetMode="External"/><Relationship Id="rId32447" Type="http://schemas.openxmlformats.org/officeDocument/2006/relationships/hyperlink" Target="https://www.marketscreener.com/AEGIS-ASSESSMENTS-INC-10759077/company/" TargetMode="External"/><Relationship Id="rId1808" Type="http://schemas.openxmlformats.org/officeDocument/2006/relationships/hyperlink" Target="https://www.marketscreener.com/NEWS-CORP-13439787/company/" TargetMode="External"/><Relationship Id="rId14222" Type="http://schemas.openxmlformats.org/officeDocument/2006/relationships/hyperlink" Target="https://www.marketscreener.com/YANGARRA-RESOURCES-LTD-1412313/company/" TargetMode="External"/><Relationship Id="rId17792" Type="http://schemas.openxmlformats.org/officeDocument/2006/relationships/hyperlink" Target="https://www.marketscreener.com/BIZIM-TOPTAN-SATIS-MAGAZA-9668324/company/" TargetMode="External"/><Relationship Id="rId151" Type="http://schemas.openxmlformats.org/officeDocument/2006/relationships/hyperlink" Target="https://www.marketscreener.com/CME-GROUP-INC-3782767/company/" TargetMode="External"/><Relationship Id="rId7851" Type="http://schemas.openxmlformats.org/officeDocument/2006/relationships/hyperlink" Target="https://www.marketscreener.com/NORTHFIELD-BANCORP-INC-12555723/company/" TargetMode="External"/><Relationship Id="rId10832" Type="http://schemas.openxmlformats.org/officeDocument/2006/relationships/hyperlink" Target="https://www.marketscreener.com/JOR-KUWAIT-BANK-8023716/company/" TargetMode="External"/><Relationship Id="rId17445" Type="http://schemas.openxmlformats.org/officeDocument/2006/relationships/hyperlink" Target="https://www.marketscreener.com/MYNET-INC-25438565/company/" TargetMode="External"/><Relationship Id="rId24661" Type="http://schemas.openxmlformats.org/officeDocument/2006/relationships/hyperlink" Target="https://www.marketscreener.com/NANOPLUS-45428588/company/" TargetMode="External"/><Relationship Id="rId7504" Type="http://schemas.openxmlformats.org/officeDocument/2006/relationships/hyperlink" Target="https://www.marketscreener.com/SM-ENTERTAINMENT-CO-LTD-6491662/company/" TargetMode="External"/><Relationship Id="rId24314" Type="http://schemas.openxmlformats.org/officeDocument/2006/relationships/hyperlink" Target="https://www.marketscreener.com/BIRMAN-WOOD-AND-HARDWARE-56536747/company/" TargetMode="External"/><Relationship Id="rId27884" Type="http://schemas.openxmlformats.org/officeDocument/2006/relationships/hyperlink" Target="https://www.marketscreener.com/EXPLOR-RESOURCES-INC-49477279/company/" TargetMode="External"/><Relationship Id="rId31530" Type="http://schemas.openxmlformats.org/officeDocument/2006/relationships/hyperlink" Target="https://www.marketscreener.com/IX-ENERGY-HOLDINGS-INC-5044476/company/" TargetMode="External"/><Relationship Id="rId5055" Type="http://schemas.openxmlformats.org/officeDocument/2006/relationships/hyperlink" Target="https://www.marketscreener.com/SHENZHEN-YAN-TIAN-PORT-HO-6495777/company/" TargetMode="External"/><Relationship Id="rId27537" Type="http://schemas.openxmlformats.org/officeDocument/2006/relationships/hyperlink" Target="https://www.marketscreener.com/NATIONAL-UNITED-RESOURCES-6165762/company/" TargetMode="External"/><Relationship Id="rId1665" Type="http://schemas.openxmlformats.org/officeDocument/2006/relationships/hyperlink" Target="https://www.marketscreener.com/ARES-CAPITAL-CORPORATION-40449523/company/" TargetMode="External"/><Relationship Id="rId8278" Type="http://schemas.openxmlformats.org/officeDocument/2006/relationships/hyperlink" Target="https://www.marketscreener.com/DELEGAT-S-GROUP-LTD-6498877/company/" TargetMode="External"/><Relationship Id="rId11259" Type="http://schemas.openxmlformats.org/officeDocument/2006/relationships/hyperlink" Target="https://www.marketscreener.com/ZHONGHE-CO-LTD-6499096/company/" TargetMode="External"/><Relationship Id="rId13708" Type="http://schemas.openxmlformats.org/officeDocument/2006/relationships/hyperlink" Target="https://www.marketscreener.com/GLOBE-UNION-INDUSTRIAL-CO-6495154/company/" TargetMode="External"/><Relationship Id="rId20924" Type="http://schemas.openxmlformats.org/officeDocument/2006/relationships/hyperlink" Target="https://www.marketscreener.com/GERMAN-STARTUPS-GROUP-GMB-24899378/company/" TargetMode="External"/><Relationship Id="rId25088" Type="http://schemas.openxmlformats.org/officeDocument/2006/relationships/hyperlink" Target="https://www.marketscreener.com/MILLENNIUM-CELL-INC-3516556/company/" TargetMode="External"/><Relationship Id="rId1318" Type="http://schemas.openxmlformats.org/officeDocument/2006/relationships/hyperlink" Target="https://www.marketscreener.com/AGNICO-EAGLE-MINES-LTD-1408914/company/" TargetMode="External"/><Relationship Id="rId19751" Type="http://schemas.openxmlformats.org/officeDocument/2006/relationships/hyperlink" Target="https://www.marketscreener.com/ALEXANDRIA-PHARMA-CHEM-50425624/company/" TargetMode="External"/><Relationship Id="rId4888" Type="http://schemas.openxmlformats.org/officeDocument/2006/relationships/hyperlink" Target="https://www.marketscreener.com/HUNAN-ER-KANG-PHARMACEUTI-11367304/company/" TargetMode="External"/><Relationship Id="rId7361" Type="http://schemas.openxmlformats.org/officeDocument/2006/relationships/hyperlink" Target="https://www.marketscreener.com/JINXI-AXLE-COMPANY-LIMITE-6497075/company/" TargetMode="External"/><Relationship Id="rId9810" Type="http://schemas.openxmlformats.org/officeDocument/2006/relationships/hyperlink" Target="https://www.marketscreener.com/SODICK-CO-LTD-6492289/company/" TargetMode="External"/><Relationship Id="rId19404" Type="http://schemas.openxmlformats.org/officeDocument/2006/relationships/hyperlink" Target="https://www.marketscreener.com/TPS-EASTERN-AFRICA-LTD-6500998/company/" TargetMode="External"/><Relationship Id="rId21698" Type="http://schemas.openxmlformats.org/officeDocument/2006/relationships/hyperlink" Target="https://www.marketscreener.com/CAMBER-ENERGY-INC-49728871/company/" TargetMode="External"/><Relationship Id="rId26620" Type="http://schemas.openxmlformats.org/officeDocument/2006/relationships/hyperlink" Target="https://www.marketscreener.com/WORLD-MORTGAGE-EXCHANGE-G-13859733/company/" TargetMode="External"/><Relationship Id="rId24" Type="http://schemas.openxmlformats.org/officeDocument/2006/relationships/hyperlink" Target="https://www.marketscreener.com/CISCO-SYSTEMS-4862/company/" TargetMode="External"/><Relationship Id="rId7014" Type="http://schemas.openxmlformats.org/officeDocument/2006/relationships/hyperlink" Target="https://www.marketscreener.com/VISION-INC-25438566/company/" TargetMode="External"/><Relationship Id="rId10342" Type="http://schemas.openxmlformats.org/officeDocument/2006/relationships/hyperlink" Target="https://www.marketscreener.com/WIRTUALNA-POLSKA-HOLDING-22094633/company/" TargetMode="External"/><Relationship Id="rId24171" Type="http://schemas.openxmlformats.org/officeDocument/2006/relationships/hyperlink" Target="https://www.marketscreener.com/FIRST-TRUST-ABERDEEN-EMER-31894/company/" TargetMode="External"/><Relationship Id="rId29843" Type="http://schemas.openxmlformats.org/officeDocument/2006/relationships/hyperlink" Target="https://www.marketscreener.com/TRENDLINES-GROUP-LTD-25248082/company/" TargetMode="External"/><Relationship Id="rId3971" Type="http://schemas.openxmlformats.org/officeDocument/2006/relationships/hyperlink" Target="https://www.marketscreener.com/MATSUI-SECURITIES-CO-LT-6494655/company/" TargetMode="External"/><Relationship Id="rId13565" Type="http://schemas.openxmlformats.org/officeDocument/2006/relationships/hyperlink" Target="https://www.marketscreener.com/CONSTANTIN-MEDIEN-AG-457542/company/" TargetMode="External"/><Relationship Id="rId20781" Type="http://schemas.openxmlformats.org/officeDocument/2006/relationships/hyperlink" Target="https://www.marketscreener.com/SYNCLAYER-INC-11551097/company/" TargetMode="External"/><Relationship Id="rId27394" Type="http://schemas.openxmlformats.org/officeDocument/2006/relationships/hyperlink" Target="https://www.marketscreener.com/CRYPTOSTAR-CORP-49479316/company/" TargetMode="External"/><Relationship Id="rId31040" Type="http://schemas.openxmlformats.org/officeDocument/2006/relationships/hyperlink" Target="https://www.marketscreener.com/JOR-DUTY-FRE-SHP-20702263/company/" TargetMode="External"/><Relationship Id="rId3624" Type="http://schemas.openxmlformats.org/officeDocument/2006/relationships/hyperlink" Target="https://www.marketscreener.com/ADARO-ENERGY-TBK-PT-6500225/company/" TargetMode="External"/><Relationship Id="rId13218" Type="http://schemas.openxmlformats.org/officeDocument/2006/relationships/hyperlink" Target="https://www.marketscreener.com/POXEL-20505957/company/" TargetMode="External"/><Relationship Id="rId16788" Type="http://schemas.openxmlformats.org/officeDocument/2006/relationships/hyperlink" Target="https://www.marketscreener.com/SAMBO-MOTORS-CO-LTD-20700425/company/" TargetMode="External"/><Relationship Id="rId20434" Type="http://schemas.openxmlformats.org/officeDocument/2006/relationships/hyperlink" Target="https://www.marketscreener.com/FUJI-LATEX-CO-LTD-14115973/company/" TargetMode="External"/><Relationship Id="rId27047" Type="http://schemas.openxmlformats.org/officeDocument/2006/relationships/hyperlink" Target="https://www.marketscreener.com/RUBICON-PARTNERS-SA-11194071/company/" TargetMode="External"/><Relationship Id="rId1175" Type="http://schemas.openxmlformats.org/officeDocument/2006/relationships/hyperlink" Target="https://www.marketscreener.com/DOMINO-S-PIZZA-INC-12338/company/" TargetMode="External"/><Relationship Id="rId6847" Type="http://schemas.openxmlformats.org/officeDocument/2006/relationships/hyperlink" Target="https://www.marketscreener.com/NINGBO-YUNSHENG-CO-LTD-9059386/company/" TargetMode="External"/><Relationship Id="rId19261" Type="http://schemas.openxmlformats.org/officeDocument/2006/relationships/hyperlink" Target="https://www.marketscreener.com/ESSAR-SHIPPING-LTD-10752288/company/" TargetMode="External"/><Relationship Id="rId23657" Type="http://schemas.openxmlformats.org/officeDocument/2006/relationships/hyperlink" Target="https://www.marketscreener.com/KPM-TECH-CO-LTD-20699949/company/" TargetMode="External"/><Relationship Id="rId30873" Type="http://schemas.openxmlformats.org/officeDocument/2006/relationships/hyperlink" Target="https://www.marketscreener.com/S-PACK-PRINT-PCL-20700952/company/" TargetMode="External"/><Relationship Id="rId4398" Type="http://schemas.openxmlformats.org/officeDocument/2006/relationships/hyperlink" Target="https://www.marketscreener.com/BANK-BTPN-TBK-PT-9059948/company/" TargetMode="External"/><Relationship Id="rId9320" Type="http://schemas.openxmlformats.org/officeDocument/2006/relationships/hyperlink" Target="https://www.marketscreener.com/ORASURE-TECHNOLOGIES-INC-10373/company/" TargetMode="External"/><Relationship Id="rId26130" Type="http://schemas.openxmlformats.org/officeDocument/2006/relationships/hyperlink" Target="https://www.marketscreener.com/POND-TECHNOLOGIES-HOLDING-49477292/company/" TargetMode="External"/><Relationship Id="rId30526" Type="http://schemas.openxmlformats.org/officeDocument/2006/relationships/hyperlink" Target="https://www.marketscreener.com/ARTSON-ENGINEERING-LTD-20704622/company/" TargetMode="External"/><Relationship Id="rId12301" Type="http://schemas.openxmlformats.org/officeDocument/2006/relationships/hyperlink" Target="https://www.marketscreener.com/ARROWHEAD-PROPERTIES-LTD-10539690/company/" TargetMode="External"/><Relationship Id="rId15871" Type="http://schemas.openxmlformats.org/officeDocument/2006/relationships/hyperlink" Target="https://www.marketscreener.com/WASEDA-ACADEMY-CO-LTD-6495267/company/" TargetMode="External"/><Relationship Id="rId5930" Type="http://schemas.openxmlformats.org/officeDocument/2006/relationships/hyperlink" Target="https://www.marketscreener.com/RECIPE-UNLIMITED-CORP-44658549/company/" TargetMode="External"/><Relationship Id="rId15524" Type="http://schemas.openxmlformats.org/officeDocument/2006/relationships/hyperlink" Target="https://www.marketscreener.com/NEXT-ENTERTAINMENT-WORLD-20708380/company/" TargetMode="External"/><Relationship Id="rId22740" Type="http://schemas.openxmlformats.org/officeDocument/2006/relationships/hyperlink" Target="https://www.marketscreener.com/INSPYR-THERAPEUTICS-INC-32000298/company/" TargetMode="External"/><Relationship Id="rId29353" Type="http://schemas.openxmlformats.org/officeDocument/2006/relationships/hyperlink" Target="https://www.marketscreener.com/PROPERTY-DEVELOPMENT-PLC-20702512/company/" TargetMode="External"/><Relationship Id="rId3481" Type="http://schemas.openxmlformats.org/officeDocument/2006/relationships/hyperlink" Target="https://www.marketscreener.com/JIANGSU-PHOENIX-PUBLISHIN-9950533/company/" TargetMode="External"/><Relationship Id="rId13075" Type="http://schemas.openxmlformats.org/officeDocument/2006/relationships/hyperlink" Target="https://www.marketscreener.com/SUTRO-BIOPHARMA-INC-46353309/company/" TargetMode="External"/><Relationship Id="rId18747" Type="http://schemas.openxmlformats.org/officeDocument/2006/relationships/hyperlink" Target="https://www.marketscreener.com/GROUPE-LDLC-5107/company/" TargetMode="External"/><Relationship Id="rId20291" Type="http://schemas.openxmlformats.org/officeDocument/2006/relationships/hyperlink" Target="https://www.marketscreener.com/THERACLION-16421462/company/" TargetMode="External"/><Relationship Id="rId25963" Type="http://schemas.openxmlformats.org/officeDocument/2006/relationships/hyperlink" Target="https://www.marketscreener.com/KLM-19344289/company/" TargetMode="External"/><Relationship Id="rId29006" Type="http://schemas.openxmlformats.org/officeDocument/2006/relationships/hyperlink" Target="https://www.marketscreener.com/XINHUA-CHINA-LTD-144401/company/" TargetMode="External"/><Relationship Id="rId3134" Type="http://schemas.openxmlformats.org/officeDocument/2006/relationships/hyperlink" Target="https://www.marketscreener.com/PERUSAHAAN-GAS-NEGARA-TBK-6496664/company/" TargetMode="External"/><Relationship Id="rId8806" Type="http://schemas.openxmlformats.org/officeDocument/2006/relationships/hyperlink" Target="https://www.marketscreener.com/EVOLUS-INC-40647221/company/" TargetMode="External"/><Relationship Id="rId16298" Type="http://schemas.openxmlformats.org/officeDocument/2006/relationships/hyperlink" Target="https://www.marketscreener.com/CO-DON-AG-8853751/company/" TargetMode="External"/><Relationship Id="rId25616" Type="http://schemas.openxmlformats.org/officeDocument/2006/relationships/hyperlink" Target="https://www.marketscreener.com/COMPUTIME-GROUP-LIMITED-6165809/company/" TargetMode="External"/><Relationship Id="rId32832" Type="http://schemas.openxmlformats.org/officeDocument/2006/relationships/hyperlink" Target="https://www.marketscreener.com/SHREE-RAM-URBAN-INFRASTRU-20703243/company/" TargetMode="External"/><Relationship Id="rId6357" Type="http://schemas.openxmlformats.org/officeDocument/2006/relationships/hyperlink" Target="https://www.marketscreener.com/JIANGSU-YOKE-TECHNOLOGY-C-7331034/company/" TargetMode="External"/><Relationship Id="rId23167" Type="http://schemas.openxmlformats.org/officeDocument/2006/relationships/hyperlink" Target="https://www.marketscreener.com/KIBUSH-CAPITAL-CORP-55126338/company/" TargetMode="External"/><Relationship Id="rId30383" Type="http://schemas.openxmlformats.org/officeDocument/2006/relationships/hyperlink" Target="https://www.marketscreener.com/AP-OIL-INTERNATIONAL-LTD-6811574/company/" TargetMode="External"/><Relationship Id="rId17830" Type="http://schemas.openxmlformats.org/officeDocument/2006/relationships/hyperlink" Target="https://www.marketscreener.com/HERALD-HOLDINGS-LIMITED-1412768/company/" TargetMode="External"/><Relationship Id="rId28839" Type="http://schemas.openxmlformats.org/officeDocument/2006/relationships/hyperlink" Target="https://www.marketscreener.com/C-W-MACKIE-PLC-20703630/company/" TargetMode="External"/><Relationship Id="rId30036" Type="http://schemas.openxmlformats.org/officeDocument/2006/relationships/hyperlink" Target="https://www.marketscreener.com/INTRACOM-CONSTRUCTIONS-SA-37318022/company/" TargetMode="External"/><Relationship Id="rId2967" Type="http://schemas.openxmlformats.org/officeDocument/2006/relationships/hyperlink" Target="https://www.marketscreener.com/CHINA-BIOLOGIC-PRODUCTS-H-37215912/company/" TargetMode="External"/><Relationship Id="rId5440" Type="http://schemas.openxmlformats.org/officeDocument/2006/relationships/hyperlink" Target="https://www.marketscreener.com/CELSIA-SA-ESP-50425636/company/" TargetMode="External"/><Relationship Id="rId15381" Type="http://schemas.openxmlformats.org/officeDocument/2006/relationships/hyperlink" Target="https://www.marketscreener.com/GRANDY-HOUSE-CORP-6498304/company/" TargetMode="External"/><Relationship Id="rId33259" Type="http://schemas.openxmlformats.org/officeDocument/2006/relationships/hyperlink" Target="https://www.marketscreener.com/ELVE-SA-30325862/company/" TargetMode="External"/><Relationship Id="rId939" Type="http://schemas.openxmlformats.org/officeDocument/2006/relationships/hyperlink" Target="https://www.marketscreener.com/MARKEL-CORPORATION-13560/company/" TargetMode="External"/><Relationship Id="rId11991" Type="http://schemas.openxmlformats.org/officeDocument/2006/relationships/hyperlink" Target="https://www.marketscreener.com/TOMOKU-CO-LTD-6492738/company/" TargetMode="External"/><Relationship Id="rId15034" Type="http://schemas.openxmlformats.org/officeDocument/2006/relationships/hyperlink" Target="https://www.marketscreener.com/YI-JINN-INDUSTRIAL-CO-LTD-6553982/company/" TargetMode="External"/><Relationship Id="rId22250" Type="http://schemas.openxmlformats.org/officeDocument/2006/relationships/hyperlink" Target="https://www.marketscreener.com/NEXEON-MEDSYSTEMS-INC-37318018/company/" TargetMode="External"/><Relationship Id="rId27922" Type="http://schemas.openxmlformats.org/officeDocument/2006/relationships/hyperlink" Target="https://www.marketscreener.com/WELLQUEST-MEDICAL-WELLN-5242892/company/" TargetMode="External"/><Relationship Id="rId8663" Type="http://schemas.openxmlformats.org/officeDocument/2006/relationships/hyperlink" Target="https://www.marketscreener.com/BIRLA-CORPORATION-LIMITED-9059067/company/" TargetMode="External"/><Relationship Id="rId11644" Type="http://schemas.openxmlformats.org/officeDocument/2006/relationships/hyperlink" Target="https://www.marketscreener.com/HANDOK-INC-20699408/company/" TargetMode="External"/><Relationship Id="rId18257" Type="http://schemas.openxmlformats.org/officeDocument/2006/relationships/hyperlink" Target="https://www.marketscreener.com/LEE-KU-INDUSTRIAL-CO-LT-20699066/company/" TargetMode="External"/><Relationship Id="rId25473" Type="http://schemas.openxmlformats.org/officeDocument/2006/relationships/hyperlink" Target="https://www.marketscreener.com/KABELINDO-MURNI-TBK-PT-20701243/company/" TargetMode="External"/><Relationship Id="rId1703" Type="http://schemas.openxmlformats.org/officeDocument/2006/relationships/hyperlink" Target="https://www.marketscreener.com/RENAISSANCERE-HOLDINGS-LT-14267/company/" TargetMode="External"/><Relationship Id="rId8316" Type="http://schemas.openxmlformats.org/officeDocument/2006/relationships/hyperlink" Target="https://www.marketscreener.com/COMPUTER-ENGINEERING-CO-6493996/company/" TargetMode="External"/><Relationship Id="rId25126" Type="http://schemas.openxmlformats.org/officeDocument/2006/relationships/hyperlink" Target="https://www.marketscreener.com/UNIC-20702132/company/" TargetMode="External"/><Relationship Id="rId28696" Type="http://schemas.openxmlformats.org/officeDocument/2006/relationships/hyperlink" Target="https://www.marketscreener.com/AJWA-FOR-FOOD-INDUSTRIES-20701776/company/" TargetMode="External"/><Relationship Id="rId32342" Type="http://schemas.openxmlformats.org/officeDocument/2006/relationships/hyperlink" Target="https://www.marketscreener.com/HUGE-GROUP-LTD-6582684/company/" TargetMode="External"/><Relationship Id="rId4926" Type="http://schemas.openxmlformats.org/officeDocument/2006/relationships/hyperlink" Target="https://www.marketscreener.com/MAGELLAN-HEALTH-INC-10020/company/" TargetMode="External"/><Relationship Id="rId14867" Type="http://schemas.openxmlformats.org/officeDocument/2006/relationships/hyperlink" Target="https://www.marketscreener.com/AUTECH-CORP-20700613/company/" TargetMode="External"/><Relationship Id="rId17340" Type="http://schemas.openxmlformats.org/officeDocument/2006/relationships/hyperlink" Target="https://www.marketscreener.com/LAY-HONG-BERHAD-20701159/company/" TargetMode="External"/><Relationship Id="rId21736" Type="http://schemas.openxmlformats.org/officeDocument/2006/relationships/hyperlink" Target="https://www.marketscreener.com/CANCER-GENETICS-INC-13935804/company/" TargetMode="External"/><Relationship Id="rId28349" Type="http://schemas.openxmlformats.org/officeDocument/2006/relationships/hyperlink" Target="https://www.marketscreener.com/ADINATH-BIO-LABS-LIMITED-20705068/company/" TargetMode="External"/><Relationship Id="rId796" Type="http://schemas.openxmlformats.org/officeDocument/2006/relationships/hyperlink" Target="https://www.marketscreener.com/S-A-C-I-FALABELLA-6493616/company/" TargetMode="External"/><Relationship Id="rId2477" Type="http://schemas.openxmlformats.org/officeDocument/2006/relationships/hyperlink" Target="https://www.marketscreener.com/CHOICE-HOTELS-INTERNATION-12053/company/" TargetMode="External"/><Relationship Id="rId449" Type="http://schemas.openxmlformats.org/officeDocument/2006/relationships/hyperlink" Target="https://www.marketscreener.com/OIL-AND-NATURAL-GAS-CORPO-9743117/company/" TargetMode="External"/><Relationship Id="rId13950" Type="http://schemas.openxmlformats.org/officeDocument/2006/relationships/hyperlink" Target="https://www.marketscreener.com/HARIM-CO-LTD-9949557/company/" TargetMode="External"/><Relationship Id="rId24959" Type="http://schemas.openxmlformats.org/officeDocument/2006/relationships/hyperlink" Target="https://www.marketscreener.com/PREMIER-CAPITAL-SERVICES-46728981/company/" TargetMode="External"/><Relationship Id="rId8173" Type="http://schemas.openxmlformats.org/officeDocument/2006/relationships/hyperlink" Target="https://www.marketscreener.com/JIAYOU-INTERNATIONAL-LOGI-42613370/company/" TargetMode="External"/><Relationship Id="rId13603" Type="http://schemas.openxmlformats.org/officeDocument/2006/relationships/hyperlink" Target="https://www.marketscreener.com/STEMMER-IMAGING-AG-41593554/company/" TargetMode="External"/><Relationship Id="rId27432" Type="http://schemas.openxmlformats.org/officeDocument/2006/relationships/hyperlink" Target="https://www.marketscreener.com/SPADEL-6092/company/" TargetMode="External"/><Relationship Id="rId31828" Type="http://schemas.openxmlformats.org/officeDocument/2006/relationships/hyperlink" Target="https://www.marketscreener.com/PANEVEZIO-STATYBOS-TRESTA-44154818/company/" TargetMode="External"/><Relationship Id="rId1560" Type="http://schemas.openxmlformats.org/officeDocument/2006/relationships/hyperlink" Target="https://www.marketscreener.com/WHIRLPOOL-14872/company/" TargetMode="External"/><Relationship Id="rId11154" Type="http://schemas.openxmlformats.org/officeDocument/2006/relationships/hyperlink" Target="https://www.marketscreener.com/BOOMSENSE-TECHNOLOGY-CO-L-12684694/company/" TargetMode="External"/><Relationship Id="rId16826" Type="http://schemas.openxmlformats.org/officeDocument/2006/relationships/hyperlink" Target="https://www.marketscreener.com/POSTMEDIA-NETWORK-CANADA-42378695/company/" TargetMode="External"/><Relationship Id="rId1213" Type="http://schemas.openxmlformats.org/officeDocument/2006/relationships/hyperlink" Target="https://www.marketscreener.com/TECH-MAHINDRA-33647041/company/" TargetMode="External"/><Relationship Id="rId4783" Type="http://schemas.openxmlformats.org/officeDocument/2006/relationships/hyperlink" Target="https://www.marketscreener.com/DELUXE-CORPORATION-12322/company/" TargetMode="External"/><Relationship Id="rId14377" Type="http://schemas.openxmlformats.org/officeDocument/2006/relationships/hyperlink" Target="https://www.marketscreener.com/2G-ENERGY-AG-643228/company/" TargetMode="External"/><Relationship Id="rId21593" Type="http://schemas.openxmlformats.org/officeDocument/2006/relationships/hyperlink" Target="https://www.marketscreener.com/INTERNATIONAL-TRAVEL-HOUS-6499983/company/" TargetMode="External"/><Relationship Id="rId30911" Type="http://schemas.openxmlformats.org/officeDocument/2006/relationships/hyperlink" Target="https://www.marketscreener.com/SONDOTECNICA-ENGENHARIA-D-13218703/company/" TargetMode="External"/><Relationship Id="rId4436" Type="http://schemas.openxmlformats.org/officeDocument/2006/relationships/hyperlink" Target="https://www.marketscreener.com/ZHEJIANG-HISOAR-PHARMACEU-6499359/company/" TargetMode="External"/><Relationship Id="rId21246" Type="http://schemas.openxmlformats.org/officeDocument/2006/relationships/hyperlink" Target="https://www.marketscreener.com/POLYGIENE-AB-29752133/company/" TargetMode="External"/><Relationship Id="rId7659" Type="http://schemas.openxmlformats.org/officeDocument/2006/relationships/hyperlink" Target="https://www.marketscreener.com/OSLO-BORS-VPS-HOLDING-ASA-6504225/company/" TargetMode="External"/><Relationship Id="rId10987" Type="http://schemas.openxmlformats.org/officeDocument/2006/relationships/hyperlink" Target="https://www.marketscreener.com/DARK-HORSE-VENTURE-BEIJIN-44486744/company/" TargetMode="External"/><Relationship Id="rId24469" Type="http://schemas.openxmlformats.org/officeDocument/2006/relationships/hyperlink" Target="https://www.marketscreener.com/IMPERIAL-GINSENG-PRODUCTS-49477040/company/" TargetMode="External"/><Relationship Id="rId26918" Type="http://schemas.openxmlformats.org/officeDocument/2006/relationships/hyperlink" Target="https://www.marketscreener.com/SYNERGETICS-INC-11367707/company/" TargetMode="External"/><Relationship Id="rId31685" Type="http://schemas.openxmlformats.org/officeDocument/2006/relationships/hyperlink" Target="https://www.marketscreener.com/SILGO-RETAIL-LTD-46555734/company/" TargetMode="External"/><Relationship Id="rId13460" Type="http://schemas.openxmlformats.org/officeDocument/2006/relationships/hyperlink" Target="https://www.marketscreener.com/GOODWAY-MACHINE-CORP-10089409/company/" TargetMode="External"/><Relationship Id="rId31338" Type="http://schemas.openxmlformats.org/officeDocument/2006/relationships/hyperlink" Target="https://www.marketscreener.com/ULTRACAB-INDIA-LTD-20708238/company/" TargetMode="External"/><Relationship Id="rId1070" Type="http://schemas.openxmlformats.org/officeDocument/2006/relationships/hyperlink" Target="https://www.marketscreener.com/M3-INC-6497233/company/" TargetMode="External"/><Relationship Id="rId13113" Type="http://schemas.openxmlformats.org/officeDocument/2006/relationships/hyperlink" Target="https://www.marketscreener.com/NUVEEN-VA-PREMIUM-INCOME-13776/company/" TargetMode="External"/><Relationship Id="rId16683" Type="http://schemas.openxmlformats.org/officeDocument/2006/relationships/hyperlink" Target="https://www.marketscreener.com/CMIC-OCEAN-EN-TECH-HOLDIN-6165726/company/" TargetMode="External"/><Relationship Id="rId6742" Type="http://schemas.openxmlformats.org/officeDocument/2006/relationships/hyperlink" Target="https://www.marketscreener.com/DUTCH-LADY-MILK-INDUSTRIE-6497533/company/" TargetMode="External"/><Relationship Id="rId16336" Type="http://schemas.openxmlformats.org/officeDocument/2006/relationships/hyperlink" Target="https://www.marketscreener.com/WDI-CORPORATION-11551291/company/" TargetMode="External"/><Relationship Id="rId23552" Type="http://schemas.openxmlformats.org/officeDocument/2006/relationships/hyperlink" Target="https://www.marketscreener.com/AKG-EXIM-LTD-46353316/company/" TargetMode="External"/><Relationship Id="rId4293" Type="http://schemas.openxmlformats.org/officeDocument/2006/relationships/hyperlink" Target="https://www.marketscreener.com/TIETO-OYJ-43344312/company/" TargetMode="External"/><Relationship Id="rId9965" Type="http://schemas.openxmlformats.org/officeDocument/2006/relationships/hyperlink" Target="https://www.marketscreener.com/SHANDONG-YANGGU-HUATAI-CH-9061133/company/" TargetMode="External"/><Relationship Id="rId19559" Type="http://schemas.openxmlformats.org/officeDocument/2006/relationships/hyperlink" Target="https://www.marketscreener.com/PESONA-METRO-HOLDINGS-BHD-14885373/company/" TargetMode="External"/><Relationship Id="rId23205" Type="http://schemas.openxmlformats.org/officeDocument/2006/relationships/hyperlink" Target="https://www.marketscreener.com/GENNEX-LABORATORIES-LTD-20704947/company/" TargetMode="External"/><Relationship Id="rId26775" Type="http://schemas.openxmlformats.org/officeDocument/2006/relationships/hyperlink" Target="https://www.marketscreener.com/NETMED-INC-77491/company/" TargetMode="External"/><Relationship Id="rId30421" Type="http://schemas.openxmlformats.org/officeDocument/2006/relationships/hyperlink" Target="https://www.marketscreener.com/AKRITAS-S-A-6656290/company/" TargetMode="External"/><Relationship Id="rId9618" Type="http://schemas.openxmlformats.org/officeDocument/2006/relationships/hyperlink" Target="https://www.marketscreener.com/ITOCHU-SHOKUHIN-CO-LTD-6495976/company/" TargetMode="External"/><Relationship Id="rId10497" Type="http://schemas.openxmlformats.org/officeDocument/2006/relationships/hyperlink" Target="https://www.marketscreener.com/GROUPE-GUILLIN-22837370/company/" TargetMode="External"/><Relationship Id="rId12946" Type="http://schemas.openxmlformats.org/officeDocument/2006/relationships/hyperlink" Target="https://www.marketscreener.com/CONFORMIS-INC-22762517/company/" TargetMode="External"/><Relationship Id="rId26428" Type="http://schemas.openxmlformats.org/officeDocument/2006/relationships/hyperlink" Target="https://www.marketscreener.com/KHD-HUMBOLDT-WEDAG-INDUST-13887668/company/" TargetMode="External"/><Relationship Id="rId29998" Type="http://schemas.openxmlformats.org/officeDocument/2006/relationships/hyperlink" Target="https://www.marketscreener.com/IMPERIAL-RESOURCES-INC-20703583/company/" TargetMode="External"/><Relationship Id="rId33644" Type="http://schemas.openxmlformats.org/officeDocument/2006/relationships/hyperlink" Target="https://www.marketscreener.com/PERMSIN-STEEL-WORKS-PCL-20701316/company/" TargetMode="External"/><Relationship Id="rId7169" Type="http://schemas.openxmlformats.org/officeDocument/2006/relationships/hyperlink" Target="https://www.marketscreener.com/JIANGSU-SHGXG-CLR-PLSTC-N-20706435/company/" TargetMode="External"/><Relationship Id="rId31195" Type="http://schemas.openxmlformats.org/officeDocument/2006/relationships/hyperlink" Target="https://www.marketscreener.com/UNITED-AMERICAN-HEALTHCAR-11200/company/" TargetMode="External"/><Relationship Id="rId3779" Type="http://schemas.openxmlformats.org/officeDocument/2006/relationships/hyperlink" Target="https://www.marketscreener.com/KORN-FERRY-13257/company/" TargetMode="External"/><Relationship Id="rId16193" Type="http://schemas.openxmlformats.org/officeDocument/2006/relationships/hyperlink" Target="https://www.marketscreener.com/KANAME-KOGYO-CO-LTD-57872017/company/" TargetMode="External"/><Relationship Id="rId18642" Type="http://schemas.openxmlformats.org/officeDocument/2006/relationships/hyperlink" Target="https://www.marketscreener.com/COMINIX-CO-LTD-13655285/company/" TargetMode="External"/><Relationship Id="rId6252" Type="http://schemas.openxmlformats.org/officeDocument/2006/relationships/hyperlink" Target="https://www.marketscreener.com/VAREX-IMAGING-CORP-33350889/company/" TargetMode="External"/><Relationship Id="rId8701" Type="http://schemas.openxmlformats.org/officeDocument/2006/relationships/hyperlink" Target="https://www.marketscreener.com/YFY-INC-6494361/company/" TargetMode="External"/><Relationship Id="rId20589" Type="http://schemas.openxmlformats.org/officeDocument/2006/relationships/hyperlink" Target="https://www.marketscreener.com/TOYO-ASANO-FOUNDATION-CO-6495416/company/" TargetMode="External"/><Relationship Id="rId23062" Type="http://schemas.openxmlformats.org/officeDocument/2006/relationships/hyperlink" Target="https://www.marketscreener.com/KRITON-ARTOS-S-A-18153986/company/" TargetMode="External"/><Relationship Id="rId25511" Type="http://schemas.openxmlformats.org/officeDocument/2006/relationships/hyperlink" Target="https://www.marketscreener.com/ELYSEE-DEVELOPMENT-CORP-49478375/company/" TargetMode="External"/><Relationship Id="rId14905" Type="http://schemas.openxmlformats.org/officeDocument/2006/relationships/hyperlink" Target="https://www.marketscreener.com/INPAQ-6497865/company/" TargetMode="External"/><Relationship Id="rId28734" Type="http://schemas.openxmlformats.org/officeDocument/2006/relationships/hyperlink" Target="https://www.marketscreener.com/POLIGRAFICI-PRINTING-SPA-6054357/company/" TargetMode="External"/><Relationship Id="rId2862" Type="http://schemas.openxmlformats.org/officeDocument/2006/relationships/hyperlink" Target="https://www.marketscreener.com/HANKOOK-TIRE-CO-LTD-13491463/company/" TargetMode="External"/><Relationship Id="rId9475" Type="http://schemas.openxmlformats.org/officeDocument/2006/relationships/hyperlink" Target="https://www.marketscreener.com/COSCO-SHIPPING-INTERNTNL-6492131/company/" TargetMode="External"/><Relationship Id="rId12456" Type="http://schemas.openxmlformats.org/officeDocument/2006/relationships/hyperlink" Target="https://www.marketscreener.com/CENTRAL-VALLEY-COMMUNITY-8966/company/" TargetMode="External"/><Relationship Id="rId19069" Type="http://schemas.openxmlformats.org/officeDocument/2006/relationships/hyperlink" Target="https://www.marketscreener.com/HALCON-RESOURCES-CORP-31382770/company/" TargetMode="External"/><Relationship Id="rId26285" Type="http://schemas.openxmlformats.org/officeDocument/2006/relationships/hyperlink" Target="https://www.marketscreener.com/NUSA-RAYA-CIPTA-TBK-PT-20707584/company/" TargetMode="External"/><Relationship Id="rId834" Type="http://schemas.openxmlformats.org/officeDocument/2006/relationships/hyperlink" Target="https://www.marketscreener.com/SODEXO-4703/company/" TargetMode="External"/><Relationship Id="rId2515" Type="http://schemas.openxmlformats.org/officeDocument/2006/relationships/hyperlink" Target="https://www.marketscreener.com/SIX-FLAGS-ENTERTAINMENT-C-5371870/company/" TargetMode="External"/><Relationship Id="rId9128" Type="http://schemas.openxmlformats.org/officeDocument/2006/relationships/hyperlink" Target="https://www.marketscreener.com/STANDARD-CHARTERED-BANK-G-6500497/company/" TargetMode="External"/><Relationship Id="rId12109" Type="http://schemas.openxmlformats.org/officeDocument/2006/relationships/hyperlink" Target="https://www.marketscreener.com/DFI-INC-6495639/company/" TargetMode="External"/><Relationship Id="rId15679" Type="http://schemas.openxmlformats.org/officeDocument/2006/relationships/hyperlink" Target="https://www.marketscreener.com/KOSSEN-CO-LTD-20700038/company/" TargetMode="External"/><Relationship Id="rId22895" Type="http://schemas.openxmlformats.org/officeDocument/2006/relationships/hyperlink" Target="https://www.marketscreener.com/MECANICA-CEAHLAU-SA-14364884/company/" TargetMode="External"/><Relationship Id="rId33154" Type="http://schemas.openxmlformats.org/officeDocument/2006/relationships/hyperlink" Target="https://www.marketscreener.com/PROLUNG-INC-40331600/company/" TargetMode="External"/><Relationship Id="rId5738" Type="http://schemas.openxmlformats.org/officeDocument/2006/relationships/hyperlink" Target="https://www.marketscreener.com/GOOSEHEAD-INSURANCE-INC-43164182/company/" TargetMode="External"/><Relationship Id="rId18152" Type="http://schemas.openxmlformats.org/officeDocument/2006/relationships/hyperlink" Target="https://www.marketscreener.com/DEEP-INDUSTRIES-LIMITED-9743577/company/" TargetMode="External"/><Relationship Id="rId22548" Type="http://schemas.openxmlformats.org/officeDocument/2006/relationships/hyperlink" Target="https://www.marketscreener.com/CLUTCH-AUTO-LTD-6499142/company/" TargetMode="External"/><Relationship Id="rId3289" Type="http://schemas.openxmlformats.org/officeDocument/2006/relationships/hyperlink" Target="https://www.marketscreener.com/DAELIM-INDUSTRIAL-CO-LTD-6494942/company/" TargetMode="External"/><Relationship Id="rId8211" Type="http://schemas.openxmlformats.org/officeDocument/2006/relationships/hyperlink" Target="https://www.marketscreener.com/NEOGLORY-PROSPERITY-INC-6499799/company/" TargetMode="External"/><Relationship Id="rId20099" Type="http://schemas.openxmlformats.org/officeDocument/2006/relationships/hyperlink" Target="https://www.marketscreener.com/CSC-HOLDINGS-LTD-6497805/company/" TargetMode="External"/><Relationship Id="rId25021" Type="http://schemas.openxmlformats.org/officeDocument/2006/relationships/hyperlink" Target="https://www.marketscreener.com/CENL-FEDE-25805256/company/" TargetMode="External"/><Relationship Id="rId14762" Type="http://schemas.openxmlformats.org/officeDocument/2006/relationships/hyperlink" Target="https://www.marketscreener.com/DKK-TOA-CORP-6494049/company/" TargetMode="External"/><Relationship Id="rId28244" Type="http://schemas.openxmlformats.org/officeDocument/2006/relationships/hyperlink" Target="https://www.marketscreener.com/SAMSUNG-KODEX-LEVERAGE-ET-20705834/company/" TargetMode="External"/><Relationship Id="rId28591" Type="http://schemas.openxmlformats.org/officeDocument/2006/relationships/hyperlink" Target="https://www.marketscreener.com/VATIC-VENTURES-CORP-49478127/company/" TargetMode="External"/><Relationship Id="rId32987" Type="http://schemas.openxmlformats.org/officeDocument/2006/relationships/hyperlink" Target="https://www.marketscreener.com/DOUBLEVIEW-CAPITAL-CORP-49478523/company/" TargetMode="External"/><Relationship Id="rId4821" Type="http://schemas.openxmlformats.org/officeDocument/2006/relationships/hyperlink" Target="https://www.marketscreener.com/SOHO-CHINA-LTD-1412665/company/" TargetMode="External"/><Relationship Id="rId14415" Type="http://schemas.openxmlformats.org/officeDocument/2006/relationships/hyperlink" Target="https://www.marketscreener.com/ESCALADE-INC-9208/company/" TargetMode="External"/><Relationship Id="rId17985" Type="http://schemas.openxmlformats.org/officeDocument/2006/relationships/hyperlink" Target="https://www.marketscreener.com/LIMBACH-HOLDINGS-INC-31946430/company/" TargetMode="External"/><Relationship Id="rId21631" Type="http://schemas.openxmlformats.org/officeDocument/2006/relationships/hyperlink" Target="https://www.marketscreener.com/BIOPHARMX-CORP-57878381/company/" TargetMode="External"/><Relationship Id="rId344" Type="http://schemas.openxmlformats.org/officeDocument/2006/relationships/hyperlink" Target="https://www.marketscreener.com/AUTODESK-40246776/company/" TargetMode="External"/><Relationship Id="rId691" Type="http://schemas.openxmlformats.org/officeDocument/2006/relationships/hyperlink" Target="https://www.marketscreener.com/LG-CHEM-LTD-6494928/company/" TargetMode="External"/><Relationship Id="rId2025" Type="http://schemas.openxmlformats.org/officeDocument/2006/relationships/hyperlink" Target="https://www.marketscreener.com/MACERICH-COMPANY-13455/company/" TargetMode="External"/><Relationship Id="rId2372" Type="http://schemas.openxmlformats.org/officeDocument/2006/relationships/hyperlink" Target="https://www.marketscreener.com/PROCTER-GAMBLE-HYGIENE-9058856/company/" TargetMode="External"/><Relationship Id="rId17638" Type="http://schemas.openxmlformats.org/officeDocument/2006/relationships/hyperlink" Target="https://www.marketscreener.com/ALLAN-INTERNATIONAL-HOLDI-6170599/company/" TargetMode="External"/><Relationship Id="rId24854" Type="http://schemas.openxmlformats.org/officeDocument/2006/relationships/hyperlink" Target="https://www.marketscreener.com/INDO-GULF-IN-46728877/company/" TargetMode="External"/><Relationship Id="rId5595" Type="http://schemas.openxmlformats.org/officeDocument/2006/relationships/hyperlink" Target="https://www.marketscreener.com/QUESS-CORP-LTD-31439515/company/" TargetMode="External"/><Relationship Id="rId15189" Type="http://schemas.openxmlformats.org/officeDocument/2006/relationships/hyperlink" Target="https://www.marketscreener.com/PLENITUDE-BHD-6496628/company/" TargetMode="External"/><Relationship Id="rId24507" Type="http://schemas.openxmlformats.org/officeDocument/2006/relationships/hyperlink" Target="https://www.marketscreener.com/BLACKROCK-VIRGINIA-MUNICI-43565035/company/" TargetMode="External"/><Relationship Id="rId31723" Type="http://schemas.openxmlformats.org/officeDocument/2006/relationships/hyperlink" Target="https://www.marketscreener.com/JAKARTA-SETIABUDI-INTERNA-20701271/company/" TargetMode="External"/><Relationship Id="rId5248" Type="http://schemas.openxmlformats.org/officeDocument/2006/relationships/hyperlink" Target="https://www.marketscreener.com/RISEN-ENERGY-CO-LTD-9061128/company/" TargetMode="External"/><Relationship Id="rId22058" Type="http://schemas.openxmlformats.org/officeDocument/2006/relationships/hyperlink" Target="https://www.marketscreener.com/GTL-LIMITED-9743085/company/" TargetMode="External"/><Relationship Id="rId1858" Type="http://schemas.openxmlformats.org/officeDocument/2006/relationships/hyperlink" Target="https://www.marketscreener.com/KINGFISHER-PLC-ADR-8382796/company/" TargetMode="External"/><Relationship Id="rId11799" Type="http://schemas.openxmlformats.org/officeDocument/2006/relationships/hyperlink" Target="https://www.marketscreener.com/PLAYWAY-SA-31647337/company/" TargetMode="External"/><Relationship Id="rId14272" Type="http://schemas.openxmlformats.org/officeDocument/2006/relationships/hyperlink" Target="https://www.marketscreener.com/CHINA-STEEL-STRUCTURE-CO-11146085/company/" TargetMode="External"/><Relationship Id="rId16721" Type="http://schemas.openxmlformats.org/officeDocument/2006/relationships/hyperlink" Target="https://www.marketscreener.com/LONESTAR-RESOURCES-US-INC-30606523/company/" TargetMode="External"/><Relationship Id="rId32497" Type="http://schemas.openxmlformats.org/officeDocument/2006/relationships/hyperlink" Target="https://www.marketscreener.com/MINDESTA-143191/company/" TargetMode="External"/><Relationship Id="rId4331" Type="http://schemas.openxmlformats.org/officeDocument/2006/relationships/hyperlink" Target="https://www.marketscreener.com/CHINA-LESSO-GROUP-HOLDING-6533609/company/" TargetMode="External"/><Relationship Id="rId19944" Type="http://schemas.openxmlformats.org/officeDocument/2006/relationships/hyperlink" Target="https://www.marketscreener.com/BIO-UV-GROUP-44531648/company/" TargetMode="External"/><Relationship Id="rId21141" Type="http://schemas.openxmlformats.org/officeDocument/2006/relationships/hyperlink" Target="https://www.marketscreener.com/SEVEN-INDUSTRIES-CO-LTD-6495074/company/" TargetMode="External"/><Relationship Id="rId10882" Type="http://schemas.openxmlformats.org/officeDocument/2006/relationships/hyperlink" Target="https://www.marketscreener.com/J-C-PENNEY-COMPANY-INC-13158/company/" TargetMode="External"/><Relationship Id="rId17495" Type="http://schemas.openxmlformats.org/officeDocument/2006/relationships/hyperlink" Target="https://www.marketscreener.com/VUZIX-CORP-20568825/company/" TargetMode="External"/><Relationship Id="rId26813" Type="http://schemas.openxmlformats.org/officeDocument/2006/relationships/hyperlink" Target="https://www.marketscreener.com/PLASMA-SYSTEM-SA-20705842/company/" TargetMode="External"/><Relationship Id="rId7554" Type="http://schemas.openxmlformats.org/officeDocument/2006/relationships/hyperlink" Target="https://www.marketscreener.com/HOMAG-GROUP-AG-451004/company/" TargetMode="External"/><Relationship Id="rId10535" Type="http://schemas.openxmlformats.org/officeDocument/2006/relationships/hyperlink" Target="https://www.marketscreener.com/SEOJIN-SYSTEM-CO-LTD-35053394/company/" TargetMode="External"/><Relationship Id="rId17148" Type="http://schemas.openxmlformats.org/officeDocument/2006/relationships/hyperlink" Target="https://www.marketscreener.com/APPENINN-VAGYONKEZELO-HOL-46246451/company/" TargetMode="External"/><Relationship Id="rId24364" Type="http://schemas.openxmlformats.org/officeDocument/2006/relationships/hyperlink" Target="https://www.marketscreener.com/GEOSAT-45428701/company/" TargetMode="External"/><Relationship Id="rId31580" Type="http://schemas.openxmlformats.org/officeDocument/2006/relationships/hyperlink" Target="https://www.marketscreener.com/VISISTH-MERCANTILE-LTD-20704929/company/" TargetMode="External"/><Relationship Id="rId7207" Type="http://schemas.openxmlformats.org/officeDocument/2006/relationships/hyperlink" Target="https://www.marketscreener.com/SONAECOM-5836/company/" TargetMode="External"/><Relationship Id="rId13758" Type="http://schemas.openxmlformats.org/officeDocument/2006/relationships/hyperlink" Target="https://www.marketscreener.com/CYBERLINK-CORP-6495637/company/" TargetMode="External"/><Relationship Id="rId20974" Type="http://schemas.openxmlformats.org/officeDocument/2006/relationships/hyperlink" Target="https://www.marketscreener.com/DEINOVE-6130009/company/" TargetMode="External"/><Relationship Id="rId24017" Type="http://schemas.openxmlformats.org/officeDocument/2006/relationships/hyperlink" Target="https://www.marketscreener.com/ICBC-PERU-BANK-SA-45475137/company/" TargetMode="External"/><Relationship Id="rId27587" Type="http://schemas.openxmlformats.org/officeDocument/2006/relationships/hyperlink" Target="https://www.marketscreener.com/DEAP-CAPITAL-MANAGEMENT--20703524/company/" TargetMode="External"/><Relationship Id="rId31233" Type="http://schemas.openxmlformats.org/officeDocument/2006/relationships/hyperlink" Target="https://www.marketscreener.com/INDUSTRIAL-BANK-OF-TAIWAN-20701910/company/" TargetMode="External"/><Relationship Id="rId3817" Type="http://schemas.openxmlformats.org/officeDocument/2006/relationships/hyperlink" Target="https://www.marketscreener.com/TURK-TELEKOMUNIKASYON-A-S-6500204/company/" TargetMode="External"/><Relationship Id="rId16231" Type="http://schemas.openxmlformats.org/officeDocument/2006/relationships/hyperlink" Target="https://www.marketscreener.com/TSEC-CORP-26498863/company/" TargetMode="External"/><Relationship Id="rId20627" Type="http://schemas.openxmlformats.org/officeDocument/2006/relationships/hyperlink" Target="https://www.marketscreener.com/COMMAND-CENTER-INC-44154855/company/" TargetMode="External"/><Relationship Id="rId1368" Type="http://schemas.openxmlformats.org/officeDocument/2006/relationships/hyperlink" Target="https://www.marketscreener.com/KAKAO-CORP-36830544/company/" TargetMode="External"/><Relationship Id="rId9860" Type="http://schemas.openxmlformats.org/officeDocument/2006/relationships/hyperlink" Target="https://www.marketscreener.com/CYTOMX-THERAPEUTICS-INC-24239932/company/" TargetMode="External"/><Relationship Id="rId23100" Type="http://schemas.openxmlformats.org/officeDocument/2006/relationships/hyperlink" Target="https://www.marketscreener.com/THOMAS-SCOTT-INDIA-LTD-10373066/company/" TargetMode="External"/><Relationship Id="rId74" Type="http://schemas.openxmlformats.org/officeDocument/2006/relationships/hyperlink" Target="https://www.marketscreener.com/UNITED-TECHNOLOGIES-CORPO-4840/company/" TargetMode="External"/><Relationship Id="rId9513" Type="http://schemas.openxmlformats.org/officeDocument/2006/relationships/hyperlink" Target="https://www.marketscreener.com/OPTIM-CORP-18359675/company/" TargetMode="External"/><Relationship Id="rId12841" Type="http://schemas.openxmlformats.org/officeDocument/2006/relationships/hyperlink" Target="https://www.marketscreener.com/ACCELERATE-PROPERTY-FUND-16933095/company/" TargetMode="External"/><Relationship Id="rId19107" Type="http://schemas.openxmlformats.org/officeDocument/2006/relationships/hyperlink" Target="https://www.marketscreener.com/ANUH-PHARMA-LTD-20704435/company/" TargetMode="External"/><Relationship Id="rId19454" Type="http://schemas.openxmlformats.org/officeDocument/2006/relationships/hyperlink" Target="https://www.marketscreener.com/SD-ENTERTAINMENT-INC-14115967/company/" TargetMode="External"/><Relationship Id="rId26323" Type="http://schemas.openxmlformats.org/officeDocument/2006/relationships/hyperlink" Target="https://www.marketscreener.com/BOARDROOM-LIMITED-6811891/company/" TargetMode="External"/><Relationship Id="rId26670" Type="http://schemas.openxmlformats.org/officeDocument/2006/relationships/hyperlink" Target="https://www.marketscreener.com/INNOVACOM-INC-409126/company/" TargetMode="External"/><Relationship Id="rId2900" Type="http://schemas.openxmlformats.org/officeDocument/2006/relationships/hyperlink" Target="https://www.marketscreener.com/BB-BIOTECH-AG-2975835/company/" TargetMode="External"/><Relationship Id="rId7064" Type="http://schemas.openxmlformats.org/officeDocument/2006/relationships/hyperlink" Target="https://www.marketscreener.com/CONTINENTAL-BUILDING-PROD-15688924/company/" TargetMode="External"/><Relationship Id="rId10392" Type="http://schemas.openxmlformats.org/officeDocument/2006/relationships/hyperlink" Target="https://www.marketscreener.com/COLLEGIUM-PHARMACEUTICAL-22148971/company/" TargetMode="External"/><Relationship Id="rId29893" Type="http://schemas.openxmlformats.org/officeDocument/2006/relationships/hyperlink" Target="https://www.marketscreener.com/VISION-VALUES-HOLDINGS-LI-6170704/company/" TargetMode="External"/><Relationship Id="rId30719" Type="http://schemas.openxmlformats.org/officeDocument/2006/relationships/hyperlink" Target="https://www.marketscreener.com/JP-RAD-A-D-BRATUNAC-20703381/company/" TargetMode="External"/><Relationship Id="rId31090" Type="http://schemas.openxmlformats.org/officeDocument/2006/relationships/hyperlink" Target="https://www.marketscreener.com/RAINBOW-INTERNATIONAL-COR-14725797/company/" TargetMode="External"/><Relationship Id="rId10045" Type="http://schemas.openxmlformats.org/officeDocument/2006/relationships/hyperlink" Target="https://www.marketscreener.com/CONSOL-COAL-RESOURCES-LP-38879263/company/" TargetMode="External"/><Relationship Id="rId15717" Type="http://schemas.openxmlformats.org/officeDocument/2006/relationships/hyperlink" Target="https://www.marketscreener.com/UNI-CHEM-CO-LTD-20700085/company/" TargetMode="External"/><Relationship Id="rId22933" Type="http://schemas.openxmlformats.org/officeDocument/2006/relationships/hyperlink" Target="https://www.marketscreener.com/BIOMED-LUBLIN-WYTWORNIA-S-20708495/company/" TargetMode="External"/><Relationship Id="rId29546" Type="http://schemas.openxmlformats.org/officeDocument/2006/relationships/hyperlink" Target="https://www.marketscreener.com/POBJEDA-A-D-PODGORICA-20704033/company/" TargetMode="External"/><Relationship Id="rId3674" Type="http://schemas.openxmlformats.org/officeDocument/2006/relationships/hyperlink" Target="https://www.marketscreener.com/SUMBER-ALFARIA-TRIJAYA-TB-13805351/company/" TargetMode="External"/><Relationship Id="rId13268" Type="http://schemas.openxmlformats.org/officeDocument/2006/relationships/hyperlink" Target="https://www.marketscreener.com/TVS-SRICHAKRA-LIMITED-9743160/company/" TargetMode="External"/><Relationship Id="rId20484" Type="http://schemas.openxmlformats.org/officeDocument/2006/relationships/hyperlink" Target="https://www.marketscreener.com/CITIUS-PHARMACEUTICALS-IN-37333404/company/" TargetMode="External"/><Relationship Id="rId27097" Type="http://schemas.openxmlformats.org/officeDocument/2006/relationships/hyperlink" Target="https://www.marketscreener.com/AUDIENCE-LABS-18578992/company/" TargetMode="External"/><Relationship Id="rId3327" Type="http://schemas.openxmlformats.org/officeDocument/2006/relationships/hyperlink" Target="https://www.marketscreener.com/TAUBMAN-CENTERS-INC-14558/company/" TargetMode="External"/><Relationship Id="rId6897" Type="http://schemas.openxmlformats.org/officeDocument/2006/relationships/hyperlink" Target="https://www.marketscreener.com/DONGNAM-MARINE-CRANE-CO-L-20705735/company/" TargetMode="External"/><Relationship Id="rId20137" Type="http://schemas.openxmlformats.org/officeDocument/2006/relationships/hyperlink" Target="https://www.marketscreener.com/NYQUEST-20708409/company/" TargetMode="External"/><Relationship Id="rId25809" Type="http://schemas.openxmlformats.org/officeDocument/2006/relationships/hyperlink" Target="https://www.marketscreener.com/ZOTA-HEALTH-CARE-LTD-34858198/company/" TargetMode="External"/><Relationship Id="rId9370" Type="http://schemas.openxmlformats.org/officeDocument/2006/relationships/hyperlink" Target="https://www.marketscreener.com/SADBHAV-ENGINEERING-LIMIT-9059461/company/" TargetMode="External"/><Relationship Id="rId12351" Type="http://schemas.openxmlformats.org/officeDocument/2006/relationships/hyperlink" Target="https://www.marketscreener.com/HELLENIC-EXCHANGES-6259023/company/" TargetMode="External"/><Relationship Id="rId14800" Type="http://schemas.openxmlformats.org/officeDocument/2006/relationships/hyperlink" Target="https://www.marketscreener.com/SEOHAN-ENGINEERING-CONS-16105118/company/" TargetMode="External"/><Relationship Id="rId26180" Type="http://schemas.openxmlformats.org/officeDocument/2006/relationships/hyperlink" Target="https://www.marketscreener.com/ESOTIQ-HENDERSON-SA-23040905/company/" TargetMode="External"/><Relationship Id="rId30576" Type="http://schemas.openxmlformats.org/officeDocument/2006/relationships/hyperlink" Target="https://www.marketscreener.com/AXIS-TECHNOLOGIES-GROUP-I-195395/company/" TargetMode="External"/><Relationship Id="rId2410" Type="http://schemas.openxmlformats.org/officeDocument/2006/relationships/hyperlink" Target="https://www.marketscreener.com/NIPPON-PROLOGIS-REIT-INC-12526058/company/" TargetMode="External"/><Relationship Id="rId9023" Type="http://schemas.openxmlformats.org/officeDocument/2006/relationships/hyperlink" Target="https://www.marketscreener.com/CHENGUANG-BIOTECH-GROUP-C-7720435/company/" TargetMode="External"/><Relationship Id="rId12004" Type="http://schemas.openxmlformats.org/officeDocument/2006/relationships/hyperlink" Target="https://www.marketscreener.com/YOMEISHU-SEIZO-CO-LTD-6494748/company/" TargetMode="External"/><Relationship Id="rId30229" Type="http://schemas.openxmlformats.org/officeDocument/2006/relationships/hyperlink" Target="https://www.marketscreener.com/MURMANSKOYE-MORSKOYE-PARO-9624267/company/" TargetMode="External"/><Relationship Id="rId5980" Type="http://schemas.openxmlformats.org/officeDocument/2006/relationships/hyperlink" Target="https://www.marketscreener.com/GUANGDONG-KAIPING-CHUNHUI-20700886/company/" TargetMode="External"/><Relationship Id="rId15574" Type="http://schemas.openxmlformats.org/officeDocument/2006/relationships/hyperlink" Target="https://www.marketscreener.com/SY-PANEL-CO-LTD-47006647/company/" TargetMode="External"/><Relationship Id="rId22790" Type="http://schemas.openxmlformats.org/officeDocument/2006/relationships/hyperlink" Target="https://www.marketscreener.com/HYPERDYNAMICS-CORPORATION-21184079/company/" TargetMode="External"/><Relationship Id="rId29056" Type="http://schemas.openxmlformats.org/officeDocument/2006/relationships/hyperlink" Target="https://www.marketscreener.com/FIRST-SHIP-LEASE-TRUST-6499671/company/" TargetMode="External"/><Relationship Id="rId3184" Type="http://schemas.openxmlformats.org/officeDocument/2006/relationships/hyperlink" Target="https://www.marketscreener.com/FSK-YEES-PAO-6579463/company/" TargetMode="External"/><Relationship Id="rId5633" Type="http://schemas.openxmlformats.org/officeDocument/2006/relationships/hyperlink" Target="https://www.marketscreener.com/TAICHUNG-COMMERCIAL-BANK-6496533/company/" TargetMode="External"/><Relationship Id="rId15227" Type="http://schemas.openxmlformats.org/officeDocument/2006/relationships/hyperlink" Target="https://www.marketscreener.com/KOREA-AIRPORT-SERVICE-CO-20699473/company/" TargetMode="External"/><Relationship Id="rId18797" Type="http://schemas.openxmlformats.org/officeDocument/2006/relationships/hyperlink" Target="https://www.marketscreener.com/GAUSSIN-10093451/company/" TargetMode="External"/><Relationship Id="rId22443" Type="http://schemas.openxmlformats.org/officeDocument/2006/relationships/hyperlink" Target="https://www.marketscreener.com/STR-HOLDINGS-INC-24181573/company/" TargetMode="External"/><Relationship Id="rId8856" Type="http://schemas.openxmlformats.org/officeDocument/2006/relationships/hyperlink" Target="https://www.marketscreener.com/NORTHERN-DRILLING-LTD-38481257/company/" TargetMode="External"/><Relationship Id="rId11837" Type="http://schemas.openxmlformats.org/officeDocument/2006/relationships/hyperlink" Target="https://www.marketscreener.com/DA-MING-INTERNATIONAL-HOL-6970753/company/" TargetMode="External"/><Relationship Id="rId25666" Type="http://schemas.openxmlformats.org/officeDocument/2006/relationships/hyperlink" Target="https://www.marketscreener.com/DIAMOND-INFOSYSTEMS-LTD-46729836/company/" TargetMode="External"/><Relationship Id="rId32882" Type="http://schemas.openxmlformats.org/officeDocument/2006/relationships/hyperlink" Target="https://www.marketscreener.com/SHANGHAI-JIAO-YUN-GROUP-C-9950153/company/" TargetMode="External"/><Relationship Id="rId8509" Type="http://schemas.openxmlformats.org/officeDocument/2006/relationships/hyperlink" Target="https://www.marketscreener.com/NEXTDECADE-CORP-39027848/company/" TargetMode="External"/><Relationship Id="rId14310" Type="http://schemas.openxmlformats.org/officeDocument/2006/relationships/hyperlink" Target="https://www.marketscreener.com/AGRO-TECH-FOODS-LTD-9059024/company/" TargetMode="External"/><Relationship Id="rId25319" Type="http://schemas.openxmlformats.org/officeDocument/2006/relationships/hyperlink" Target="https://www.marketscreener.com/ZHEJIANG-AUSUN-PHARMACEUT-42613223/company/" TargetMode="External"/><Relationship Id="rId28889" Type="http://schemas.openxmlformats.org/officeDocument/2006/relationships/hyperlink" Target="https://www.marketscreener.com/ADVANZEON-SOLUTIONS-INC-11094853/company/" TargetMode="External"/><Relationship Id="rId32535" Type="http://schemas.openxmlformats.org/officeDocument/2006/relationships/hyperlink" Target="https://www.marketscreener.com/PLATINUM-STUDIOS-INC-10622026/company/" TargetMode="External"/><Relationship Id="rId17880" Type="http://schemas.openxmlformats.org/officeDocument/2006/relationships/hyperlink" Target="https://www.marketscreener.com/ZHONG-AO-HOME-GROUP-LTD-25012957/company/" TargetMode="External"/><Relationship Id="rId30086" Type="http://schemas.openxmlformats.org/officeDocument/2006/relationships/hyperlink" Target="https://www.marketscreener.com/IL2M-INTERNATIONAL-CORP-15420426/company/" TargetMode="External"/><Relationship Id="rId989" Type="http://schemas.openxmlformats.org/officeDocument/2006/relationships/hyperlink" Target="https://www.marketscreener.com/XYLEM-9391714/company/" TargetMode="External"/><Relationship Id="rId5490" Type="http://schemas.openxmlformats.org/officeDocument/2006/relationships/hyperlink" Target="https://www.marketscreener.com/TAEKWANG-INDUSTRIAL-CO--6493976/company/" TargetMode="External"/><Relationship Id="rId10920" Type="http://schemas.openxmlformats.org/officeDocument/2006/relationships/hyperlink" Target="https://www.marketscreener.com/KEZAR-LIFE-SCIENCES-INC-44315919/company/" TargetMode="External"/><Relationship Id="rId15084" Type="http://schemas.openxmlformats.org/officeDocument/2006/relationships/hyperlink" Target="https://www.marketscreener.com/NOVOLOG-PHARM-UP-1966-LTD-56537181/company/" TargetMode="External"/><Relationship Id="rId17533" Type="http://schemas.openxmlformats.org/officeDocument/2006/relationships/hyperlink" Target="https://www.marketscreener.com/JPP-HOLDING-COMPANY-LTD-56536656/company/" TargetMode="External"/><Relationship Id="rId21929" Type="http://schemas.openxmlformats.org/officeDocument/2006/relationships/hyperlink" Target="https://www.marketscreener.com/LED-MEDICAL-DIAGNOSTICS-I-49479007/company/" TargetMode="External"/><Relationship Id="rId5143" Type="http://schemas.openxmlformats.org/officeDocument/2006/relationships/hyperlink" Target="https://www.marketscreener.com/PHOENIX-HLDGS-LTD-56537211/company/" TargetMode="External"/><Relationship Id="rId24402" Type="http://schemas.openxmlformats.org/officeDocument/2006/relationships/hyperlink" Target="https://www.marketscreener.com/INTERPLAY-ENTERTAINMENT-C-70273/company/" TargetMode="External"/><Relationship Id="rId27972" Type="http://schemas.openxmlformats.org/officeDocument/2006/relationships/hyperlink" Target="https://www.marketscreener.com/SOUTHERN-REALTY-CO-88204/company/" TargetMode="External"/><Relationship Id="rId8366" Type="http://schemas.openxmlformats.org/officeDocument/2006/relationships/hyperlink" Target="https://www.marketscreener.com/BEIJING-CERTIFICATE-AUTHO-35868216/company/" TargetMode="External"/><Relationship Id="rId11694" Type="http://schemas.openxmlformats.org/officeDocument/2006/relationships/hyperlink" Target="https://www.marketscreener.com/WEICHAI-HEAVY-MACHINERY-C-6498274/company/" TargetMode="External"/><Relationship Id="rId27625" Type="http://schemas.openxmlformats.org/officeDocument/2006/relationships/hyperlink" Target="https://www.marketscreener.com/NEW-GLOBAL-ENERGY-INC-16538049/company/" TargetMode="External"/><Relationship Id="rId1753" Type="http://schemas.openxmlformats.org/officeDocument/2006/relationships/hyperlink" Target="https://www.marketscreener.com/BANK-PEKAO-SA-1413339/company/" TargetMode="External"/><Relationship Id="rId8019" Type="http://schemas.openxmlformats.org/officeDocument/2006/relationships/hyperlink" Target="https://www.marketscreener.com/ARGOSY-PROPERTY-LTD-10859583/company/" TargetMode="External"/><Relationship Id="rId11347" Type="http://schemas.openxmlformats.org/officeDocument/2006/relationships/hyperlink" Target="https://www.marketscreener.com/MINTO-APARTMENT-REAL-ESTA-44486826/company/" TargetMode="External"/><Relationship Id="rId25176" Type="http://schemas.openxmlformats.org/officeDocument/2006/relationships/hyperlink" Target="https://www.marketscreener.com/SHINIH-ENTERPRISE-CO-LTD-20699697/company/" TargetMode="External"/><Relationship Id="rId32392" Type="http://schemas.openxmlformats.org/officeDocument/2006/relationships/hyperlink" Target="https://www.marketscreener.com/SEOWON-CO-LTD-20700519/company/" TargetMode="External"/><Relationship Id="rId1406" Type="http://schemas.openxmlformats.org/officeDocument/2006/relationships/hyperlink" Target="https://www.marketscreener.com/UNDER-ARMOUR-39444/company/" TargetMode="External"/><Relationship Id="rId4976" Type="http://schemas.openxmlformats.org/officeDocument/2006/relationships/hyperlink" Target="https://www.marketscreener.com/HANGZHOU-SHUNWANG-TECHNOL-11367163/company/" TargetMode="External"/><Relationship Id="rId17390" Type="http://schemas.openxmlformats.org/officeDocument/2006/relationships/hyperlink" Target="https://www.marketscreener.com/DAERYUK-CAN-CO-LTD-12844912/company/" TargetMode="External"/><Relationship Id="rId21786" Type="http://schemas.openxmlformats.org/officeDocument/2006/relationships/hyperlink" Target="https://www.marketscreener.com/NANOVIBRONIX-INC-38549289/company/" TargetMode="External"/><Relationship Id="rId28399" Type="http://schemas.openxmlformats.org/officeDocument/2006/relationships/hyperlink" Target="https://www.marketscreener.com/SOUTHERN-ELECTRIC-20700688/company/" TargetMode="External"/><Relationship Id="rId32045" Type="http://schemas.openxmlformats.org/officeDocument/2006/relationships/hyperlink" Target="https://www.marketscreener.com/KINGSTON-FINANCIAL-GROUP-6170796/company/" TargetMode="External"/><Relationship Id="rId4629" Type="http://schemas.openxmlformats.org/officeDocument/2006/relationships/hyperlink" Target="https://www.marketscreener.com/ANHUI-WANJIANG-LOGISTICS-6498089/company/" TargetMode="External"/><Relationship Id="rId10430" Type="http://schemas.openxmlformats.org/officeDocument/2006/relationships/hyperlink" Target="https://www.marketscreener.com/MAGIC-SOFTWARE-ENTERPRISE-10019/company/" TargetMode="External"/><Relationship Id="rId17043" Type="http://schemas.openxmlformats.org/officeDocument/2006/relationships/hyperlink" Target="https://www.marketscreener.com/OR-PAO-38979241/company/" TargetMode="External"/><Relationship Id="rId21439" Type="http://schemas.openxmlformats.org/officeDocument/2006/relationships/hyperlink" Target="https://www.marketscreener.com/AUN-CONSULTING-INC-6814715/company/" TargetMode="External"/><Relationship Id="rId499" Type="http://schemas.openxmlformats.org/officeDocument/2006/relationships/hyperlink" Target="https://www.marketscreener.com/HENDERSON-LAND-DEVELOPMEN-1412592/company/" TargetMode="External"/><Relationship Id="rId7102" Type="http://schemas.openxmlformats.org/officeDocument/2006/relationships/hyperlink" Target="https://www.marketscreener.com/SYNERGIE-5012/company/" TargetMode="External"/><Relationship Id="rId27482" Type="http://schemas.openxmlformats.org/officeDocument/2006/relationships/hyperlink" Target="https://www.marketscreener.com/TOWER-INVESTMENTS-SA-39134453/company/" TargetMode="External"/><Relationship Id="rId29931" Type="http://schemas.openxmlformats.org/officeDocument/2006/relationships/hyperlink" Target="https://www.marketscreener.com/ACTION-ELECTRONICS-CO-LTD-20699781/company/" TargetMode="External"/><Relationship Id="rId31878" Type="http://schemas.openxmlformats.org/officeDocument/2006/relationships/hyperlink" Target="https://www.marketscreener.com/NOVADAY-13045862/company/" TargetMode="External"/><Relationship Id="rId13653" Type="http://schemas.openxmlformats.org/officeDocument/2006/relationships/hyperlink" Target="https://www.marketscreener.com/VBI-VACCINES-INC-30340900/company/" TargetMode="External"/><Relationship Id="rId27135" Type="http://schemas.openxmlformats.org/officeDocument/2006/relationships/hyperlink" Target="https://www.marketscreener.com/AL-AMIN-FOR-INV-20702186/company/" TargetMode="External"/><Relationship Id="rId1263" Type="http://schemas.openxmlformats.org/officeDocument/2006/relationships/hyperlink" Target="https://www.marketscreener.com/LUNDIN-PETROLEUM-6496725/company/" TargetMode="External"/><Relationship Id="rId3712" Type="http://schemas.openxmlformats.org/officeDocument/2006/relationships/hyperlink" Target="https://www.marketscreener.com/JOHN-WILEY-SONS-INC-13207/company/" TargetMode="External"/><Relationship Id="rId13306" Type="http://schemas.openxmlformats.org/officeDocument/2006/relationships/hyperlink" Target="https://www.marketscreener.com/MESA-AIR-GROUP-INC-45240957/company/" TargetMode="External"/><Relationship Id="rId16876" Type="http://schemas.openxmlformats.org/officeDocument/2006/relationships/hyperlink" Target="https://www.marketscreener.com/KITEX-GARMENTS-LIMITED-13276205/company/" TargetMode="External"/><Relationship Id="rId20522" Type="http://schemas.openxmlformats.org/officeDocument/2006/relationships/hyperlink" Target="https://www.marketscreener.com/IQ-GROUP-HOLDINGS-BERHAD-20701395/company/" TargetMode="External"/><Relationship Id="rId6935" Type="http://schemas.openxmlformats.org/officeDocument/2006/relationships/hyperlink" Target="https://www.marketscreener.com/SHANDONG-MEICHEN-ECLGY--11318069/company/" TargetMode="External"/><Relationship Id="rId16529" Type="http://schemas.openxmlformats.org/officeDocument/2006/relationships/hyperlink" Target="https://www.marketscreener.com/ROTHWELL-INTERNATIONAL-CO-31237707/company/" TargetMode="External"/><Relationship Id="rId23745" Type="http://schemas.openxmlformats.org/officeDocument/2006/relationships/hyperlink" Target="https://www.marketscreener.com/COHEN-STEERS-LTD-DRTNPR-12168411/company/" TargetMode="External"/><Relationship Id="rId30961" Type="http://schemas.openxmlformats.org/officeDocument/2006/relationships/hyperlink" Target="https://www.marketscreener.com/JORJIN-20707022/company/" TargetMode="External"/><Relationship Id="rId4486" Type="http://schemas.openxmlformats.org/officeDocument/2006/relationships/hyperlink" Target="https://www.marketscreener.com/INDIABULLS-VENTURES-LTD-9059972/company/" TargetMode="External"/><Relationship Id="rId19002" Type="http://schemas.openxmlformats.org/officeDocument/2006/relationships/hyperlink" Target="https://www.marketscreener.com/DHUNSERI-VENTURES-LTD-8158100/company/" TargetMode="External"/><Relationship Id="rId21296" Type="http://schemas.openxmlformats.org/officeDocument/2006/relationships/hyperlink" Target="https://www.marketscreener.com/SUGAI-CHEMICAL-INDUSTRY-C-13620679/company/" TargetMode="External"/><Relationship Id="rId26968" Type="http://schemas.openxmlformats.org/officeDocument/2006/relationships/hyperlink" Target="https://www.marketscreener.com/SHAH-ALLOYS-LTD-9743143/company/" TargetMode="External"/><Relationship Id="rId30614" Type="http://schemas.openxmlformats.org/officeDocument/2006/relationships/hyperlink" Target="https://www.marketscreener.com/SRS-FINANCE-LTD-46730836/company/" TargetMode="External"/><Relationship Id="rId4139" Type="http://schemas.openxmlformats.org/officeDocument/2006/relationships/hyperlink" Target="https://www.marketscreener.com/WD-40-COMPANY-11364/company/" TargetMode="External"/><Relationship Id="rId29441" Type="http://schemas.openxmlformats.org/officeDocument/2006/relationships/hyperlink" Target="https://www.marketscreener.com/CHINA-MINING-INTERNATIONA-6811839/company/" TargetMode="External"/><Relationship Id="rId13163" Type="http://schemas.openxmlformats.org/officeDocument/2006/relationships/hyperlink" Target="https://www.marketscreener.com/FABASOFT-AG-441525/company/" TargetMode="External"/><Relationship Id="rId15612" Type="http://schemas.openxmlformats.org/officeDocument/2006/relationships/hyperlink" Target="https://www.marketscreener.com/HOME24-SE-44267890/company/" TargetMode="External"/><Relationship Id="rId31388" Type="http://schemas.openxmlformats.org/officeDocument/2006/relationships/hyperlink" Target="https://www.marketscreener.com/GRAND-FIELD-GROUP-HOLDING-6158867/company/" TargetMode="External"/><Relationship Id="rId3222" Type="http://schemas.openxmlformats.org/officeDocument/2006/relationships/hyperlink" Target="https://www.marketscreener.com/JSR-CORP-6492405/company/" TargetMode="External"/><Relationship Id="rId18835" Type="http://schemas.openxmlformats.org/officeDocument/2006/relationships/hyperlink" Target="https://www.marketscreener.com/NIHON-SEIKO-CO-LTD-6493667/company/" TargetMode="External"/><Relationship Id="rId20032" Type="http://schemas.openxmlformats.org/officeDocument/2006/relationships/hyperlink" Target="https://www.marketscreener.com/CROWN-POINT-ENERGY-INC-39742639/company/" TargetMode="External"/><Relationship Id="rId6445" Type="http://schemas.openxmlformats.org/officeDocument/2006/relationships/hyperlink" Target="https://www.marketscreener.com/SHENZHEN-SUNWIN-INTELLIGE-7072786/company/" TargetMode="External"/><Relationship Id="rId6792" Type="http://schemas.openxmlformats.org/officeDocument/2006/relationships/hyperlink" Target="https://www.marketscreener.com/HEBEI-CHANGSHAN-BIOCHEMIC-10486204/company/" TargetMode="External"/><Relationship Id="rId16386" Type="http://schemas.openxmlformats.org/officeDocument/2006/relationships/hyperlink" Target="https://www.marketscreener.com/GOKURAKUYU-HOLDINGS-CO-LT-11551170/company/" TargetMode="External"/><Relationship Id="rId25704" Type="http://schemas.openxmlformats.org/officeDocument/2006/relationships/hyperlink" Target="https://www.marketscreener.com/ALGERNON-PHARMACEUTICALS-58136278/company/" TargetMode="External"/><Relationship Id="rId32920" Type="http://schemas.openxmlformats.org/officeDocument/2006/relationships/hyperlink" Target="https://www.marketscreener.com/EVANS-MEDICAL-20705548/company/" TargetMode="External"/><Relationship Id="rId9" Type="http://schemas.openxmlformats.org/officeDocument/2006/relationships/hyperlink" Target="https://www.marketscreener.com/JOHNSON-JOHNSON-4832/company/" TargetMode="External"/><Relationship Id="rId12996" Type="http://schemas.openxmlformats.org/officeDocument/2006/relationships/hyperlink" Target="https://www.marketscreener.com/SARAMINHR-CO-LTD-20706791/company/" TargetMode="External"/><Relationship Id="rId16039" Type="http://schemas.openxmlformats.org/officeDocument/2006/relationships/hyperlink" Target="https://www.marketscreener.com/DI-CORP-20699397/company/" TargetMode="External"/><Relationship Id="rId23255" Type="http://schemas.openxmlformats.org/officeDocument/2006/relationships/hyperlink" Target="https://www.marketscreener.com/EARTH-GEN-BIOFUEL-INC-25805163/company/" TargetMode="External"/><Relationship Id="rId28927" Type="http://schemas.openxmlformats.org/officeDocument/2006/relationships/hyperlink" Target="https://www.marketscreener.com/CANAMEX-GOLD-CORP-43271536/company/" TargetMode="External"/><Relationship Id="rId30471" Type="http://schemas.openxmlformats.org/officeDocument/2006/relationships/hyperlink" Target="https://www.marketscreener.com/GULF-INSURANCE-GROUP-20701612/company/" TargetMode="External"/><Relationship Id="rId9668" Type="http://schemas.openxmlformats.org/officeDocument/2006/relationships/hyperlink" Target="https://www.marketscreener.com/WHITESTONE-REIT-6540267/company/" TargetMode="External"/><Relationship Id="rId12649" Type="http://schemas.openxmlformats.org/officeDocument/2006/relationships/hyperlink" Target="https://www.marketscreener.com/NORDIC-NANOVECTOR-ASA-21296150/company/" TargetMode="External"/><Relationship Id="rId26478" Type="http://schemas.openxmlformats.org/officeDocument/2006/relationships/hyperlink" Target="https://www.marketscreener.com/INNEXUS-BIOTECHNOLOGY-INC-103918/company/" TargetMode="External"/><Relationship Id="rId30124" Type="http://schemas.openxmlformats.org/officeDocument/2006/relationships/hyperlink" Target="https://www.marketscreener.com/CHINA-ESSENCE-GROUP-LTD-6498631/company/" TargetMode="External"/><Relationship Id="rId33694" Type="http://schemas.openxmlformats.org/officeDocument/2006/relationships/hyperlink" Target="https://www.marketscreener.com/ECOLUTIONS-4925381/company/" TargetMode="External"/><Relationship Id="rId2708" Type="http://schemas.openxmlformats.org/officeDocument/2006/relationships/hyperlink" Target="https://www.marketscreener.com/PARK-ELECTROCHEMICAL-CORP-14031/company/" TargetMode="External"/><Relationship Id="rId15122" Type="http://schemas.openxmlformats.org/officeDocument/2006/relationships/hyperlink" Target="https://www.marketscreener.com/HUMAX-CO-LTD-6500914/company/" TargetMode="External"/><Relationship Id="rId18692" Type="http://schemas.openxmlformats.org/officeDocument/2006/relationships/hyperlink" Target="https://www.marketscreener.com/SORIBADA-INC-16056496/company/" TargetMode="External"/><Relationship Id="rId33347" Type="http://schemas.openxmlformats.org/officeDocument/2006/relationships/hyperlink" Target="https://www.marketscreener.com/THE-GUITAMMER-CO-17122690/company/" TargetMode="External"/><Relationship Id="rId8751" Type="http://schemas.openxmlformats.org/officeDocument/2006/relationships/hyperlink" Target="https://www.marketscreener.com/JIANGXI-FUXIANG-PHARMACEU-26375899/company/" TargetMode="External"/><Relationship Id="rId18345" Type="http://schemas.openxmlformats.org/officeDocument/2006/relationships/hyperlink" Target="https://www.marketscreener.com/ARVIND-SMARTSPACES-LTD-23894423/company/" TargetMode="External"/><Relationship Id="rId25561" Type="http://schemas.openxmlformats.org/officeDocument/2006/relationships/hyperlink" Target="https://www.marketscreener.com/ADIKA-STYLE-LTD-56536672/company/" TargetMode="External"/><Relationship Id="rId8404" Type="http://schemas.openxmlformats.org/officeDocument/2006/relationships/hyperlink" Target="https://www.marketscreener.com/COMPAGNIE-IMMOBILIERE-DE-5974/company/" TargetMode="External"/><Relationship Id="rId11732" Type="http://schemas.openxmlformats.org/officeDocument/2006/relationships/hyperlink" Target="https://www.marketscreener.com/ANHUI-SUNHERE-PHARMCL-EXC-27811928/company/" TargetMode="External"/><Relationship Id="rId25214" Type="http://schemas.openxmlformats.org/officeDocument/2006/relationships/hyperlink" Target="https://www.marketscreener.com/ALAMO-ENERGY-CORP-9908999/company/" TargetMode="External"/><Relationship Id="rId32430" Type="http://schemas.openxmlformats.org/officeDocument/2006/relationships/hyperlink" Target="https://www.marketscreener.com/NORTHERN-CEMENT-COMPANY-P-20706116/company/" TargetMode="External"/><Relationship Id="rId14955" Type="http://schemas.openxmlformats.org/officeDocument/2006/relationships/hyperlink" Target="https://www.marketscreener.com/ORSERO-SPA-24446344/company/" TargetMode="External"/><Relationship Id="rId28784" Type="http://schemas.openxmlformats.org/officeDocument/2006/relationships/hyperlink" Target="https://www.marketscreener.com/MCLAREN-RESOURCES-INC-33624446/company/" TargetMode="External"/><Relationship Id="rId9178" Type="http://schemas.openxmlformats.org/officeDocument/2006/relationships/hyperlink" Target="https://www.marketscreener.com/BANK-ALFALAH-LIMITED-6498535/company/" TargetMode="External"/><Relationship Id="rId14608" Type="http://schemas.openxmlformats.org/officeDocument/2006/relationships/hyperlink" Target="https://www.marketscreener.com/UBCI-1408838/company/" TargetMode="External"/><Relationship Id="rId21824" Type="http://schemas.openxmlformats.org/officeDocument/2006/relationships/hyperlink" Target="https://www.marketscreener.com/EUROMEDICA-PROVISION-OF-M-6495312/company/" TargetMode="External"/><Relationship Id="rId28437" Type="http://schemas.openxmlformats.org/officeDocument/2006/relationships/hyperlink" Target="https://www.marketscreener.com/IRONSTONE-GROUP-INC-409184/company/" TargetMode="External"/><Relationship Id="rId884" Type="http://schemas.openxmlformats.org/officeDocument/2006/relationships/hyperlink" Target="https://www.marketscreener.com/PRINCIPAL-FINANCIAL-GROUP-39051261/company/" TargetMode="External"/><Relationship Id="rId2565" Type="http://schemas.openxmlformats.org/officeDocument/2006/relationships/hyperlink" Target="https://www.marketscreener.com/TOKYO-CENTURY-CORP-6496452/company/" TargetMode="External"/><Relationship Id="rId12159" Type="http://schemas.openxmlformats.org/officeDocument/2006/relationships/hyperlink" Target="https://www.marketscreener.com/MILLS-ESTRUTURAS-SERVICOS-6919008/company/" TargetMode="External"/><Relationship Id="rId537" Type="http://schemas.openxmlformats.org/officeDocument/2006/relationships/hyperlink" Target="https://www.marketscreener.com/AUTOZONE-11746/company/" TargetMode="External"/><Relationship Id="rId2218" Type="http://schemas.openxmlformats.org/officeDocument/2006/relationships/hyperlink" Target="https://www.marketscreener.com/CHAROEN-POKPHAND-INDONESI-9059160/company/" TargetMode="External"/><Relationship Id="rId5788" Type="http://schemas.openxmlformats.org/officeDocument/2006/relationships/hyperlink" Target="https://www.marketscreener.com/AIR-ARABIA-PJSC-9059807/company/" TargetMode="External"/><Relationship Id="rId22598" Type="http://schemas.openxmlformats.org/officeDocument/2006/relationships/hyperlink" Target="https://www.marketscreener.com/INDEPENDENCE-GOLD-CORP-34789986/company/" TargetMode="External"/><Relationship Id="rId27520" Type="http://schemas.openxmlformats.org/officeDocument/2006/relationships/hyperlink" Target="https://www.marketscreener.com/SOLID-AUTOMOTIVE-BHD-20707724/company/" TargetMode="External"/><Relationship Id="rId31916" Type="http://schemas.openxmlformats.org/officeDocument/2006/relationships/hyperlink" Target="https://www.marketscreener.com/LIEN-CHANG-ELECTRONIC-ENT-20700279/company/" TargetMode="External"/><Relationship Id="rId8261" Type="http://schemas.openxmlformats.org/officeDocument/2006/relationships/hyperlink" Target="https://www.marketscreener.com/WEIDAI-LTD-ADR-47118873/company/" TargetMode="External"/><Relationship Id="rId11242" Type="http://schemas.openxmlformats.org/officeDocument/2006/relationships/hyperlink" Target="https://www.marketscreener.com/REGAL-INTERNATIONAL-AIRPO-6165833/company/" TargetMode="External"/><Relationship Id="rId25071" Type="http://schemas.openxmlformats.org/officeDocument/2006/relationships/hyperlink" Target="https://www.marketscreener.com/ALPINE-GLOBAL-DYNAMIC-DIV-44154859/company/" TargetMode="External"/><Relationship Id="rId1301" Type="http://schemas.openxmlformats.org/officeDocument/2006/relationships/hyperlink" Target="https://www.marketscreener.com/MAXIS-BERHAD-6500453/company/" TargetMode="External"/><Relationship Id="rId16914" Type="http://schemas.openxmlformats.org/officeDocument/2006/relationships/hyperlink" Target="https://www.marketscreener.com/RAJAPALAYAM-MILLS-LTD-35759860/company/" TargetMode="External"/><Relationship Id="rId28294" Type="http://schemas.openxmlformats.org/officeDocument/2006/relationships/hyperlink" Target="https://www.marketscreener.com/TAMILNADU-TELECOMMUNICATI-9743158/company/" TargetMode="External"/><Relationship Id="rId4524" Type="http://schemas.openxmlformats.org/officeDocument/2006/relationships/hyperlink" Target="https://www.marketscreener.com/HAINAN-POLY-PHARM-CO-LTD-36818706/company/" TargetMode="External"/><Relationship Id="rId4871" Type="http://schemas.openxmlformats.org/officeDocument/2006/relationships/hyperlink" Target="https://www.marketscreener.com/GENWORTH-FINANCIAL-INC-12801/company/" TargetMode="External"/><Relationship Id="rId14465" Type="http://schemas.openxmlformats.org/officeDocument/2006/relationships/hyperlink" Target="https://www.marketscreener.com/TENRYU-SAW-MFG-CO-LTD-14115999/company/" TargetMode="External"/><Relationship Id="rId21681" Type="http://schemas.openxmlformats.org/officeDocument/2006/relationships/hyperlink" Target="https://www.marketscreener.com/NOBILIS-HEALTH-CORP-USA-21809107/company/" TargetMode="External"/><Relationship Id="rId394" Type="http://schemas.openxmlformats.org/officeDocument/2006/relationships/hyperlink" Target="https://www.marketscreener.com/AMADEUS-IT-GROUP-4027320/company/" TargetMode="External"/><Relationship Id="rId2075" Type="http://schemas.openxmlformats.org/officeDocument/2006/relationships/hyperlink" Target="https://www.marketscreener.com/SOCIEDAD-MATRIZ-DEL-BANCO-8601483/company/" TargetMode="External"/><Relationship Id="rId14118" Type="http://schemas.openxmlformats.org/officeDocument/2006/relationships/hyperlink" Target="https://www.marketscreener.com/SOFT99-CORP-6493054/company/" TargetMode="External"/><Relationship Id="rId17688" Type="http://schemas.openxmlformats.org/officeDocument/2006/relationships/hyperlink" Target="https://www.marketscreener.com/UNION-BANK-OF-COLOMBO-PLC-27329613/company/" TargetMode="External"/><Relationship Id="rId21334" Type="http://schemas.openxmlformats.org/officeDocument/2006/relationships/hyperlink" Target="https://www.marketscreener.com/SHREE-AJIT-PULP-AND-PAPER-38123314/company/" TargetMode="External"/><Relationship Id="rId5298" Type="http://schemas.openxmlformats.org/officeDocument/2006/relationships/hyperlink" Target="https://www.marketscreener.com/DAMAC-PROPERTIES-DUBAI-CO-20127624/company/" TargetMode="External"/><Relationship Id="rId7747" Type="http://schemas.openxmlformats.org/officeDocument/2006/relationships/hyperlink" Target="https://www.marketscreener.com/GMS-INC-28377264/company/" TargetMode="External"/><Relationship Id="rId10728" Type="http://schemas.openxmlformats.org/officeDocument/2006/relationships/hyperlink" Target="https://www.marketscreener.com/FARMERS-NATIONAL-BANC-COR-9274695/company/" TargetMode="External"/><Relationship Id="rId24557" Type="http://schemas.openxmlformats.org/officeDocument/2006/relationships/hyperlink" Target="https://www.marketscreener.com/MAGNA-TERRA-MINERALS-INC-49478316/company/" TargetMode="External"/><Relationship Id="rId31773" Type="http://schemas.openxmlformats.org/officeDocument/2006/relationships/hyperlink" Target="https://www.marketscreener.com/ATHENEE-PALACE-SA-20703139/company/" TargetMode="External"/><Relationship Id="rId13201" Type="http://schemas.openxmlformats.org/officeDocument/2006/relationships/hyperlink" Target="https://www.marketscreener.com/TECHNO-ASSOCIE-CO-LTD-6495421/company/" TargetMode="External"/><Relationship Id="rId16771" Type="http://schemas.openxmlformats.org/officeDocument/2006/relationships/hyperlink" Target="https://www.marketscreener.com/MISR-NATIONAL-STEEL-56422752/company/" TargetMode="External"/><Relationship Id="rId27030" Type="http://schemas.openxmlformats.org/officeDocument/2006/relationships/hyperlink" Target="https://www.marketscreener.com/SCOTTIE-RESOURCES-CORP-50425992/company/" TargetMode="External"/><Relationship Id="rId31426" Type="http://schemas.openxmlformats.org/officeDocument/2006/relationships/hyperlink" Target="https://www.marketscreener.com/PINEHILL-PACIFIC-BHD-20699210/company/" TargetMode="External"/><Relationship Id="rId6830" Type="http://schemas.openxmlformats.org/officeDocument/2006/relationships/hyperlink" Target="https://www.marketscreener.com/OKAMOTO-INDUSTRIES-INC-6494717/company/" TargetMode="External"/><Relationship Id="rId16424" Type="http://schemas.openxmlformats.org/officeDocument/2006/relationships/hyperlink" Target="https://www.marketscreener.com/BIXOLON-CO-LTD-13908375/company/" TargetMode="External"/><Relationship Id="rId23640" Type="http://schemas.openxmlformats.org/officeDocument/2006/relationships/hyperlink" Target="https://www.marketscreener.com/SUMMIT-BANK-OREGON-200097/company/" TargetMode="External"/><Relationship Id="rId4381" Type="http://schemas.openxmlformats.org/officeDocument/2006/relationships/hyperlink" Target="https://www.marketscreener.com/MK-RESTAURANT-GROUP-PCL-15903193/company/" TargetMode="External"/><Relationship Id="rId19994" Type="http://schemas.openxmlformats.org/officeDocument/2006/relationships/hyperlink" Target="https://www.marketscreener.com/MAG-INTERACTIVE-AB-PUBL-45506758/company/" TargetMode="External"/><Relationship Id="rId21191" Type="http://schemas.openxmlformats.org/officeDocument/2006/relationships/hyperlink" Target="https://www.marketscreener.com/DAIUN-CO-LTD-13620602/company/" TargetMode="External"/><Relationship Id="rId4034" Type="http://schemas.openxmlformats.org/officeDocument/2006/relationships/hyperlink" Target="https://www.marketscreener.com/SHENZHEN-GAS-CORPORATION-6692885/company/" TargetMode="External"/><Relationship Id="rId17198" Type="http://schemas.openxmlformats.org/officeDocument/2006/relationships/hyperlink" Target="https://www.marketscreener.com/I-GRANDI-VIAGGI-SPA-22327178/company/" TargetMode="External"/><Relationship Id="rId19647" Type="http://schemas.openxmlformats.org/officeDocument/2006/relationships/hyperlink" Target="https://www.marketscreener.com/STRONGLED-LIGHTING-SYSTEM-30620066/company/" TargetMode="External"/><Relationship Id="rId26863" Type="http://schemas.openxmlformats.org/officeDocument/2006/relationships/hyperlink" Target="https://www.marketscreener.com/INTEGRATED-BIOPHARMA-INC-11095175/company/" TargetMode="External"/><Relationship Id="rId7257" Type="http://schemas.openxmlformats.org/officeDocument/2006/relationships/hyperlink" Target="https://www.marketscreener.com/SHENZHEN-BEAUTY-STAR-CO-L-6500215/company/" TargetMode="External"/><Relationship Id="rId9706" Type="http://schemas.openxmlformats.org/officeDocument/2006/relationships/hyperlink" Target="https://www.marketscreener.com/ATLANTIC-GOLD-CORP-49477125/company/" TargetMode="External"/><Relationship Id="rId10585" Type="http://schemas.openxmlformats.org/officeDocument/2006/relationships/hyperlink" Target="https://www.marketscreener.com/SIAM-FUTURE-DEVELOPMENT-P-6497070/company/" TargetMode="External"/><Relationship Id="rId24067" Type="http://schemas.openxmlformats.org/officeDocument/2006/relationships/hyperlink" Target="https://www.marketscreener.com/OVERSEA-ENTERPRISE-BHD-20705856/company/" TargetMode="External"/><Relationship Id="rId26516" Type="http://schemas.openxmlformats.org/officeDocument/2006/relationships/hyperlink" Target="https://www.marketscreener.com/SICHUAN-ZHENJING-CORP-LTD-42613352/company/" TargetMode="External"/><Relationship Id="rId31283" Type="http://schemas.openxmlformats.org/officeDocument/2006/relationships/hyperlink" Target="https://www.marketscreener.com/TELESYS-INFO-INFRA-I-LTD-20707070/company/" TargetMode="External"/><Relationship Id="rId10238" Type="http://schemas.openxmlformats.org/officeDocument/2006/relationships/hyperlink" Target="https://www.marketscreener.com/MATSUMOTO-YUSHI-SEIYAKU-C-11551454/company/" TargetMode="External"/><Relationship Id="rId18730" Type="http://schemas.openxmlformats.org/officeDocument/2006/relationships/hyperlink" Target="https://www.marketscreener.com/DUNA-HOUSE-HOLDING-NYRT-36830543/company/" TargetMode="External"/><Relationship Id="rId29739" Type="http://schemas.openxmlformats.org/officeDocument/2006/relationships/hyperlink" Target="https://www.marketscreener.com/BLACKROCK-INV-QUALITY-MU-11857/company/" TargetMode="External"/><Relationship Id="rId3867" Type="http://schemas.openxmlformats.org/officeDocument/2006/relationships/hyperlink" Target="https://www.marketscreener.com/JINGUYUAN-HOLDING-CO-LTD-20701723/company/" TargetMode="External"/><Relationship Id="rId16281" Type="http://schemas.openxmlformats.org/officeDocument/2006/relationships/hyperlink" Target="https://www.marketscreener.com/SEEKA-LTD-6496860/company/" TargetMode="External"/><Relationship Id="rId20677" Type="http://schemas.openxmlformats.org/officeDocument/2006/relationships/hyperlink" Target="https://www.marketscreener.com/EQUUS-TOTAL-RETURN-INC-12491/company/" TargetMode="External"/><Relationship Id="rId6340" Type="http://schemas.openxmlformats.org/officeDocument/2006/relationships/hyperlink" Target="https://www.marketscreener.com/NISHIMATSU-CONSTRUCTION-C-6492075/company/" TargetMode="External"/><Relationship Id="rId23150" Type="http://schemas.openxmlformats.org/officeDocument/2006/relationships/hyperlink" Target="https://www.marketscreener.com/TRON-GROUP-INC-34219174/company/" TargetMode="External"/><Relationship Id="rId28822" Type="http://schemas.openxmlformats.org/officeDocument/2006/relationships/hyperlink" Target="https://www.marketscreener.com/PROTEK-CAPITAL-INC-89892/company/" TargetMode="External"/><Relationship Id="rId9563" Type="http://schemas.openxmlformats.org/officeDocument/2006/relationships/hyperlink" Target="https://www.marketscreener.com/ZHEJIANG-KAIER-NEW-MATERI-11367279/company/" TargetMode="External"/><Relationship Id="rId12891" Type="http://schemas.openxmlformats.org/officeDocument/2006/relationships/hyperlink" Target="https://www.marketscreener.com/SIF-BANAT-CRISANA-SA-6500592/company/" TargetMode="External"/><Relationship Id="rId19157" Type="http://schemas.openxmlformats.org/officeDocument/2006/relationships/hyperlink" Target="https://www.marketscreener.com/HAI-KWANG-ENTERPRISE-CORP-6499928/company/" TargetMode="External"/><Relationship Id="rId26373" Type="http://schemas.openxmlformats.org/officeDocument/2006/relationships/hyperlink" Target="https://www.marketscreener.com/WESTERN-ASSET-MUNICIPAL-D-5412126/company/" TargetMode="External"/><Relationship Id="rId30769" Type="http://schemas.openxmlformats.org/officeDocument/2006/relationships/hyperlink" Target="https://www.marketscreener.com/SWIRE-PACIFIC-LTD-11560086/company/" TargetMode="External"/><Relationship Id="rId922" Type="http://schemas.openxmlformats.org/officeDocument/2006/relationships/hyperlink" Target="https://www.marketscreener.com/CHINA-MENGNIU-DAIRY-COMPA-1847989/company/" TargetMode="External"/><Relationship Id="rId2603" Type="http://schemas.openxmlformats.org/officeDocument/2006/relationships/hyperlink" Target="https://www.marketscreener.com/TUPOLEV-OAO-9624532/company/" TargetMode="External"/><Relationship Id="rId2950" Type="http://schemas.openxmlformats.org/officeDocument/2006/relationships/hyperlink" Target="https://www.marketscreener.com/MASHREQBANK-PSC-9059168/company/" TargetMode="External"/><Relationship Id="rId9216" Type="http://schemas.openxmlformats.org/officeDocument/2006/relationships/hyperlink" Target="https://www.marketscreener.com/CORETRONIC-CORPORATION-6495204/company/" TargetMode="External"/><Relationship Id="rId10095" Type="http://schemas.openxmlformats.org/officeDocument/2006/relationships/hyperlink" Target="https://www.marketscreener.com/JIANGYIN-HAIDA-RUBBER-AND-12555726/company/" TargetMode="External"/><Relationship Id="rId12544" Type="http://schemas.openxmlformats.org/officeDocument/2006/relationships/hyperlink" Target="https://www.marketscreener.com/MIDAS-HOLDINGS-LTD-6497731/company/" TargetMode="External"/><Relationship Id="rId26026" Type="http://schemas.openxmlformats.org/officeDocument/2006/relationships/hyperlink" Target="https://www.marketscreener.com/JMU-LTD-ADR-45130292/company/" TargetMode="External"/><Relationship Id="rId29596" Type="http://schemas.openxmlformats.org/officeDocument/2006/relationships/hyperlink" Target="https://www.marketscreener.com/LION-ASIAPAC-LIMITED-6811995/company/" TargetMode="External"/><Relationship Id="rId33242" Type="http://schemas.openxmlformats.org/officeDocument/2006/relationships/hyperlink" Target="https://www.marketscreener.com/BEIJING-CAPITAL-GRAND-LTD-10335017/company/" TargetMode="External"/><Relationship Id="rId15767" Type="http://schemas.openxmlformats.org/officeDocument/2006/relationships/hyperlink" Target="https://www.marketscreener.com/STRONG-H-MAACHINERY-TECHN-38571360/company/" TargetMode="External"/><Relationship Id="rId22983" Type="http://schemas.openxmlformats.org/officeDocument/2006/relationships/hyperlink" Target="https://www.marketscreener.com/KS-ENERGY-SERVICES-LIMITE-6496627/company/" TargetMode="External"/><Relationship Id="rId29249" Type="http://schemas.openxmlformats.org/officeDocument/2006/relationships/hyperlink" Target="https://www.marketscreener.com/KAMDAR-GROUP-M-BERHAD-20701586/company/" TargetMode="External"/><Relationship Id="rId3377" Type="http://schemas.openxmlformats.org/officeDocument/2006/relationships/hyperlink" Target="https://www.marketscreener.com/YOKOHAMA-RUBBER-CO-LTD-6492077/company/" TargetMode="External"/><Relationship Id="rId5826" Type="http://schemas.openxmlformats.org/officeDocument/2006/relationships/hyperlink" Target="https://www.marketscreener.com/ALMENDRAL-SA-7785089/company/" TargetMode="External"/><Relationship Id="rId18240" Type="http://schemas.openxmlformats.org/officeDocument/2006/relationships/hyperlink" Target="https://www.marketscreener.com/KT-SUBMARINE-CO-LTD-20699592/company/" TargetMode="External"/><Relationship Id="rId22636" Type="http://schemas.openxmlformats.org/officeDocument/2006/relationships/hyperlink" Target="https://www.marketscreener.com/CELESTIAL-BIOLABS-LIMITED-9743642/company/" TargetMode="External"/><Relationship Id="rId14850" Type="http://schemas.openxmlformats.org/officeDocument/2006/relationships/hyperlink" Target="https://www.marketscreener.com/OLYMPIC-GROUP-CORP-6493161/company/" TargetMode="External"/><Relationship Id="rId20187" Type="http://schemas.openxmlformats.org/officeDocument/2006/relationships/hyperlink" Target="https://www.marketscreener.com/SUMMI-GROUP-HOLDINGS-LT-6170643/company/" TargetMode="External"/><Relationship Id="rId25859" Type="http://schemas.openxmlformats.org/officeDocument/2006/relationships/hyperlink" Target="https://www.marketscreener.com/PODDAR-HOUSING-AND-DEVELO-46901411/company/" TargetMode="External"/><Relationship Id="rId14503" Type="http://schemas.openxmlformats.org/officeDocument/2006/relationships/hyperlink" Target="https://www.marketscreener.com/YASHIMA-DENKI-CO-LTD-6500381/company/" TargetMode="External"/><Relationship Id="rId28332" Type="http://schemas.openxmlformats.org/officeDocument/2006/relationships/hyperlink" Target="https://www.marketscreener.com/HOTEL-DEVELOPERS-LANKA-20703674/company/" TargetMode="External"/><Relationship Id="rId32728" Type="http://schemas.openxmlformats.org/officeDocument/2006/relationships/hyperlink" Target="https://www.marketscreener.com/CHL-LTD-20705072/company/" TargetMode="External"/><Relationship Id="rId2460" Type="http://schemas.openxmlformats.org/officeDocument/2006/relationships/hyperlink" Target="https://www.marketscreener.com/BEYOND-MEAT-INC-57878377/company/" TargetMode="External"/><Relationship Id="rId9073" Type="http://schemas.openxmlformats.org/officeDocument/2006/relationships/hyperlink" Target="https://www.marketscreener.com/ZHEJIANG-VIE-SCIENCE-TE-11367269/company/" TargetMode="External"/><Relationship Id="rId12054" Type="http://schemas.openxmlformats.org/officeDocument/2006/relationships/hyperlink" Target="https://www.marketscreener.com/H-R-GMBH-CO-KGAA-36785721/company/" TargetMode="External"/><Relationship Id="rId30279" Type="http://schemas.openxmlformats.org/officeDocument/2006/relationships/hyperlink" Target="https://www.marketscreener.com/ASSOCIATED-MOTOR-FINANCE-20706475/company/" TargetMode="External"/><Relationship Id="rId432" Type="http://schemas.openxmlformats.org/officeDocument/2006/relationships/hyperlink" Target="https://www.marketscreener.com/SWISS-RE-9365870/company/" TargetMode="External"/><Relationship Id="rId2113" Type="http://schemas.openxmlformats.org/officeDocument/2006/relationships/hyperlink" Target="https://www.marketscreener.com/SINOPEC-OILFIELD-SERVICE-6497467/company/" TargetMode="External"/><Relationship Id="rId5683" Type="http://schemas.openxmlformats.org/officeDocument/2006/relationships/hyperlink" Target="https://www.marketscreener.com/RUENTEX-INDUSTRIES-LIMITE-6496513/company/" TargetMode="External"/><Relationship Id="rId15277" Type="http://schemas.openxmlformats.org/officeDocument/2006/relationships/hyperlink" Target="https://www.marketscreener.com/3I-INFOTECH-LTD-9059330/company/" TargetMode="External"/><Relationship Id="rId17726" Type="http://schemas.openxmlformats.org/officeDocument/2006/relationships/hyperlink" Target="https://www.marketscreener.com/ZAIN-BAHRAIN-BSCC-20705608/company/" TargetMode="External"/><Relationship Id="rId22493" Type="http://schemas.openxmlformats.org/officeDocument/2006/relationships/hyperlink" Target="https://www.marketscreener.com/SPINEGUARD-13074246/company/" TargetMode="External"/><Relationship Id="rId24942" Type="http://schemas.openxmlformats.org/officeDocument/2006/relationships/hyperlink" Target="https://www.marketscreener.com/YOUNGPOONG-PAPER-MFG-CO-L-20699948/company/" TargetMode="External"/><Relationship Id="rId5336" Type="http://schemas.openxmlformats.org/officeDocument/2006/relationships/hyperlink" Target="https://www.marketscreener.com/MANAPPURAM-FINANCE-LTD-9059967/company/" TargetMode="External"/><Relationship Id="rId22146" Type="http://schemas.openxmlformats.org/officeDocument/2006/relationships/hyperlink" Target="https://www.marketscreener.com/PRAJAY-ENGINEERS-SYNDICAT-9743433/company/" TargetMode="External"/><Relationship Id="rId31811" Type="http://schemas.openxmlformats.org/officeDocument/2006/relationships/hyperlink" Target="https://www.marketscreener.com/PRIME-HOLDING-20705080/company/" TargetMode="External"/><Relationship Id="rId11887" Type="http://schemas.openxmlformats.org/officeDocument/2006/relationships/hyperlink" Target="https://www.marketscreener.com/GIFORE-AGRICULTURAL-MACHN-6500444/company/" TargetMode="External"/><Relationship Id="rId27818" Type="http://schemas.openxmlformats.org/officeDocument/2006/relationships/hyperlink" Target="https://www.marketscreener.com/GRAHA-LAYAR-PRIMA-TBK-PT-20707946/company/" TargetMode="External"/><Relationship Id="rId1946" Type="http://schemas.openxmlformats.org/officeDocument/2006/relationships/hyperlink" Target="https://www.marketscreener.com/WORLD-WRESTLING-ENTERTAIN-14926/company/" TargetMode="External"/><Relationship Id="rId8559" Type="http://schemas.openxmlformats.org/officeDocument/2006/relationships/hyperlink" Target="https://www.marketscreener.com/CLEOPATRA-HOSPITAL-50425805/company/" TargetMode="External"/><Relationship Id="rId14360" Type="http://schemas.openxmlformats.org/officeDocument/2006/relationships/hyperlink" Target="https://www.marketscreener.com/ALLIANCE-MINERAL-ASSETS-L-17053643/company/" TargetMode="External"/><Relationship Id="rId25369" Type="http://schemas.openxmlformats.org/officeDocument/2006/relationships/hyperlink" Target="https://www.marketscreener.com/RUNNING-FOX-RESOURCE-CORP-49477166/company/" TargetMode="External"/><Relationship Id="rId32585" Type="http://schemas.openxmlformats.org/officeDocument/2006/relationships/hyperlink" Target="https://www.marketscreener.com/CHINA-CABLE-AND-COMMUNICA-102689/company/" TargetMode="External"/><Relationship Id="rId14013" Type="http://schemas.openxmlformats.org/officeDocument/2006/relationships/hyperlink" Target="https://www.marketscreener.com/CREDIT-AGRICOLE-ATLANTIQU-5783/company/" TargetMode="External"/><Relationship Id="rId17583" Type="http://schemas.openxmlformats.org/officeDocument/2006/relationships/hyperlink" Target="https://www.marketscreener.com/SEOYEON-CO-LTD-6494283/company/" TargetMode="External"/><Relationship Id="rId21979" Type="http://schemas.openxmlformats.org/officeDocument/2006/relationships/hyperlink" Target="https://www.marketscreener.com/DEXIA-26472954/company/" TargetMode="External"/><Relationship Id="rId32238" Type="http://schemas.openxmlformats.org/officeDocument/2006/relationships/hyperlink" Target="https://www.marketscreener.com/S-A-INMOBILIARIA-SPORT-F-20702105/company/" TargetMode="External"/><Relationship Id="rId7642" Type="http://schemas.openxmlformats.org/officeDocument/2006/relationships/hyperlink" Target="https://www.marketscreener.com/SOLASTO-CORP-27753558/company/" TargetMode="External"/><Relationship Id="rId10970" Type="http://schemas.openxmlformats.org/officeDocument/2006/relationships/hyperlink" Target="https://www.marketscreener.com/YAMADA-CONSULTING-GROUP-C-11551503/company/" TargetMode="External"/><Relationship Id="rId17236" Type="http://schemas.openxmlformats.org/officeDocument/2006/relationships/hyperlink" Target="https://www.marketscreener.com/HONG-KONG-ECONOMIC-TIMES-6165876/company/" TargetMode="External"/><Relationship Id="rId24452" Type="http://schemas.openxmlformats.org/officeDocument/2006/relationships/hyperlink" Target="https://www.marketscreener.com/AFORTI-HOLDING-SA-47419041/company/" TargetMode="External"/><Relationship Id="rId26901" Type="http://schemas.openxmlformats.org/officeDocument/2006/relationships/hyperlink" Target="https://www.marketscreener.com/SAV-RAHOITUS-OYJ-3743308/company/" TargetMode="External"/><Relationship Id="rId5193" Type="http://schemas.openxmlformats.org/officeDocument/2006/relationships/hyperlink" Target="https://www.marketscreener.com/MEITU-INC-34353136/company/" TargetMode="External"/><Relationship Id="rId10623" Type="http://schemas.openxmlformats.org/officeDocument/2006/relationships/hyperlink" Target="https://www.marketscreener.com/NINGXIA-QINGLONG-PIPES-IN-7711533/company/" TargetMode="External"/><Relationship Id="rId24105" Type="http://schemas.openxmlformats.org/officeDocument/2006/relationships/hyperlink" Target="https://www.marketscreener.com/KACHCHH-MINERALS-LTD-20707801/company/" TargetMode="External"/><Relationship Id="rId31321" Type="http://schemas.openxmlformats.org/officeDocument/2006/relationships/hyperlink" Target="https://www.marketscreener.com/METALO-MANUFACTURING-INC-33624545/company/" TargetMode="External"/><Relationship Id="rId13846" Type="http://schemas.openxmlformats.org/officeDocument/2006/relationships/hyperlink" Target="https://www.marketscreener.com/SHENG-YU-STEEL-CO-LTD-6491684/company/" TargetMode="External"/><Relationship Id="rId27328" Type="http://schemas.openxmlformats.org/officeDocument/2006/relationships/hyperlink" Target="https://www.marketscreener.com/C-M-HOLDINGS-PLC-20703646/company/" TargetMode="External"/><Relationship Id="rId27675" Type="http://schemas.openxmlformats.org/officeDocument/2006/relationships/hyperlink" Target="https://www.marketscreener.com/PELWATTE-SUGAR-INDUSTRIES-20702514/company/" TargetMode="External"/><Relationship Id="rId3905" Type="http://schemas.openxmlformats.org/officeDocument/2006/relationships/hyperlink" Target="https://www.marketscreener.com/PICK-N-PAY-STORES-LIMITE-1413401/company/" TargetMode="External"/><Relationship Id="rId8069" Type="http://schemas.openxmlformats.org/officeDocument/2006/relationships/hyperlink" Target="https://www.marketscreener.com/SUNDARAM-CLAYTON-LIMITED-13276309/company/" TargetMode="External"/><Relationship Id="rId11397" Type="http://schemas.openxmlformats.org/officeDocument/2006/relationships/hyperlink" Target="https://www.marketscreener.com/PIONEERS-HOLDING-COMPANY-56358311/company/" TargetMode="External"/><Relationship Id="rId20715" Type="http://schemas.openxmlformats.org/officeDocument/2006/relationships/hyperlink" Target="https://www.marketscreener.com/FRESHTROP-FRUITS-LTD-37655364/company/" TargetMode="External"/><Relationship Id="rId32095" Type="http://schemas.openxmlformats.org/officeDocument/2006/relationships/hyperlink" Target="https://www.marketscreener.com/BHARAT-BHUSHAN-SHARE-CO-20707703/company/" TargetMode="External"/><Relationship Id="rId1109" Type="http://schemas.openxmlformats.org/officeDocument/2006/relationships/hyperlink" Target="https://www.marketscreener.com/KANSAS-CITY-SOUTHERN-40328823/company/" TargetMode="External"/><Relationship Id="rId1456" Type="http://schemas.openxmlformats.org/officeDocument/2006/relationships/hyperlink" Target="https://www.marketscreener.com/ODAKYU-ELECTRIC-RAILWAY-C-6491985/company/" TargetMode="External"/><Relationship Id="rId19542" Type="http://schemas.openxmlformats.org/officeDocument/2006/relationships/hyperlink" Target="https://www.marketscreener.com/GEECEE-VENTURES-LIMITED-9743580/company/" TargetMode="External"/><Relationship Id="rId23938" Type="http://schemas.openxmlformats.org/officeDocument/2006/relationships/hyperlink" Target="https://www.marketscreener.com/EUROPEAN-EQUITY-FUND-INC-20702157/company/" TargetMode="External"/><Relationship Id="rId4679" Type="http://schemas.openxmlformats.org/officeDocument/2006/relationships/hyperlink" Target="https://www.marketscreener.com/E-HOUSE-CHINA-ENTERPRISE-46288915/company/" TargetMode="External"/><Relationship Id="rId9601" Type="http://schemas.openxmlformats.org/officeDocument/2006/relationships/hyperlink" Target="https://www.marketscreener.com/WESTERN-METAL-MATERIALS-C-6499807/company/" TargetMode="External"/><Relationship Id="rId10480" Type="http://schemas.openxmlformats.org/officeDocument/2006/relationships/hyperlink" Target="https://www.marketscreener.com/KUNG-LONG-BATTERIES-INDUS-6496274/company/" TargetMode="External"/><Relationship Id="rId17093" Type="http://schemas.openxmlformats.org/officeDocument/2006/relationships/hyperlink" Target="https://www.marketscreener.com/HUSTEEL-CO-LTD-6494333/company/" TargetMode="External"/><Relationship Id="rId21489" Type="http://schemas.openxmlformats.org/officeDocument/2006/relationships/hyperlink" Target="https://www.marketscreener.com/AUTOWAVE-CO-LTD-11551216/company/" TargetMode="External"/><Relationship Id="rId26411" Type="http://schemas.openxmlformats.org/officeDocument/2006/relationships/hyperlink" Target="https://www.marketscreener.com/ATLAS-FOR-LAND-RECLAMATIO-20707161/company/" TargetMode="External"/><Relationship Id="rId29981" Type="http://schemas.openxmlformats.org/officeDocument/2006/relationships/hyperlink" Target="https://www.marketscreener.com/ACAMAR-PARTNERS-ACQUISITI-55074773/company/" TargetMode="External"/><Relationship Id="rId30807" Type="http://schemas.openxmlformats.org/officeDocument/2006/relationships/hyperlink" Target="https://www.marketscreener.com/MINERALES-INDUSTRIAS-CORP-20703575/company/" TargetMode="External"/><Relationship Id="rId7152" Type="http://schemas.openxmlformats.org/officeDocument/2006/relationships/hyperlink" Target="https://www.marketscreener.com/PUBANG-LANDSCAPE-ARCHITEC-12029275/company/" TargetMode="External"/><Relationship Id="rId10133" Type="http://schemas.openxmlformats.org/officeDocument/2006/relationships/hyperlink" Target="https://www.marketscreener.com/PAX-GLOBAL-TECHNOLOGY-LTD-7021116/company/" TargetMode="External"/><Relationship Id="rId29634" Type="http://schemas.openxmlformats.org/officeDocument/2006/relationships/hyperlink" Target="https://www.marketscreener.com/ADYA-INC-49477133/company/" TargetMode="External"/><Relationship Id="rId3762" Type="http://schemas.openxmlformats.org/officeDocument/2006/relationships/hyperlink" Target="https://www.marketscreener.com/SSY-GROUP-LTD-6170943/company/" TargetMode="External"/><Relationship Id="rId13356" Type="http://schemas.openxmlformats.org/officeDocument/2006/relationships/hyperlink" Target="https://www.marketscreener.com/NEW-ZEALAND-KING-SALMON-C-32526438/company/" TargetMode="External"/><Relationship Id="rId15805" Type="http://schemas.openxmlformats.org/officeDocument/2006/relationships/hyperlink" Target="https://www.marketscreener.com/SOKEN-CHEMICAL-ENGINEER-13655244/company/" TargetMode="External"/><Relationship Id="rId20572" Type="http://schemas.openxmlformats.org/officeDocument/2006/relationships/hyperlink" Target="https://www.marketscreener.com/EQ-INC-49479175/company/" TargetMode="External"/><Relationship Id="rId27185" Type="http://schemas.openxmlformats.org/officeDocument/2006/relationships/hyperlink" Target="https://www.marketscreener.com/RT-20699741/company/" TargetMode="External"/><Relationship Id="rId3415" Type="http://schemas.openxmlformats.org/officeDocument/2006/relationships/hyperlink" Target="https://www.marketscreener.com/NOF-CORPORATION-6491892/company/" TargetMode="External"/><Relationship Id="rId13009" Type="http://schemas.openxmlformats.org/officeDocument/2006/relationships/hyperlink" Target="https://www.marketscreener.com/KIADIS-PHARMA-22762594/company/" TargetMode="External"/><Relationship Id="rId20225" Type="http://schemas.openxmlformats.org/officeDocument/2006/relationships/hyperlink" Target="https://www.marketscreener.com/KYODO-PAPER-HOLDINGS-14116351/company/" TargetMode="External"/><Relationship Id="rId6985" Type="http://schemas.openxmlformats.org/officeDocument/2006/relationships/hyperlink" Target="https://www.marketscreener.com/ENCAVIS-AG-436208/company/" TargetMode="External"/><Relationship Id="rId16579" Type="http://schemas.openxmlformats.org/officeDocument/2006/relationships/hyperlink" Target="https://www.marketscreener.com/UKRTELEKOM-PAT-10850631/company/" TargetMode="External"/><Relationship Id="rId23795" Type="http://schemas.openxmlformats.org/officeDocument/2006/relationships/hyperlink" Target="https://www.marketscreener.com/ELTON-SA-6258954/company/" TargetMode="External"/><Relationship Id="rId4189" Type="http://schemas.openxmlformats.org/officeDocument/2006/relationships/hyperlink" Target="https://www.marketscreener.com/H-I-S-CO-LTD-6493569/company/" TargetMode="External"/><Relationship Id="rId6638" Type="http://schemas.openxmlformats.org/officeDocument/2006/relationships/hyperlink" Target="https://www.marketscreener.com/SHANGHAI-HAOHAI-BIOLOGICA-21890663/company/" TargetMode="External"/><Relationship Id="rId9111" Type="http://schemas.openxmlformats.org/officeDocument/2006/relationships/hyperlink" Target="https://www.marketscreener.com/HEMISPHERE-MEDIA-GROUP-IN-13066721/company/" TargetMode="External"/><Relationship Id="rId19052" Type="http://schemas.openxmlformats.org/officeDocument/2006/relationships/hyperlink" Target="https://www.marketscreener.com/ABC-DATA-SA-6650447/company/" TargetMode="External"/><Relationship Id="rId23448" Type="http://schemas.openxmlformats.org/officeDocument/2006/relationships/hyperlink" Target="https://www.marketscreener.com/REIBEL-6119/company/" TargetMode="External"/><Relationship Id="rId30664" Type="http://schemas.openxmlformats.org/officeDocument/2006/relationships/hyperlink" Target="https://www.marketscreener.com/CHENGDU-XUGUANG-ELECTRONI-9949741/company/" TargetMode="External"/><Relationship Id="rId15662" Type="http://schemas.openxmlformats.org/officeDocument/2006/relationships/hyperlink" Target="https://www.marketscreener.com/NTPM-HOLDINGS-BHD-6496236/company/" TargetMode="External"/><Relationship Id="rId29491" Type="http://schemas.openxmlformats.org/officeDocument/2006/relationships/hyperlink" Target="https://www.marketscreener.com/GILLANDERS-ARBUTHNOT-AND-8023548/company/" TargetMode="External"/><Relationship Id="rId30317" Type="http://schemas.openxmlformats.org/officeDocument/2006/relationships/hyperlink" Target="https://www.marketscreener.com/TIH-LTD-6812082/company/" TargetMode="External"/><Relationship Id="rId5721" Type="http://schemas.openxmlformats.org/officeDocument/2006/relationships/hyperlink" Target="https://www.marketscreener.com/JIANGSU-AKCOME-SCIENCE--11367306/company/" TargetMode="External"/><Relationship Id="rId15315" Type="http://schemas.openxmlformats.org/officeDocument/2006/relationships/hyperlink" Target="https://www.marketscreener.com/CIVMEC-LTD-11551645/company/" TargetMode="External"/><Relationship Id="rId22531" Type="http://schemas.openxmlformats.org/officeDocument/2006/relationships/hyperlink" Target="https://www.marketscreener.com/WAYSTREAM-HOLDING-AB-PUB-27891167/company/" TargetMode="External"/><Relationship Id="rId29144" Type="http://schemas.openxmlformats.org/officeDocument/2006/relationships/hyperlink" Target="https://www.marketscreener.com/PAK-WING-GROUP-HOLDINGS-23264709/company/" TargetMode="External"/><Relationship Id="rId3272" Type="http://schemas.openxmlformats.org/officeDocument/2006/relationships/hyperlink" Target="https://www.marketscreener.com/SSAB-6491386/company/" TargetMode="External"/><Relationship Id="rId8944" Type="http://schemas.openxmlformats.org/officeDocument/2006/relationships/hyperlink" Target="https://www.marketscreener.com/SUNWAY-CONSTRUCTION-GROUP-26441052/company/" TargetMode="External"/><Relationship Id="rId18538" Type="http://schemas.openxmlformats.org/officeDocument/2006/relationships/hyperlink" Target="https://www.marketscreener.com/ENGRO-POWERGEN-QADIRPUR-L-20708331/company/" TargetMode="External"/><Relationship Id="rId18885" Type="http://schemas.openxmlformats.org/officeDocument/2006/relationships/hyperlink" Target="https://www.marketscreener.com/EVERMORE-CHEMICAL-INDUSTR-6500543/company/" TargetMode="External"/><Relationship Id="rId20082" Type="http://schemas.openxmlformats.org/officeDocument/2006/relationships/hyperlink" Target="https://www.marketscreener.com/GLOBAL-DIGITAL-CREATIONS-6171224/company/" TargetMode="External"/><Relationship Id="rId6495" Type="http://schemas.openxmlformats.org/officeDocument/2006/relationships/hyperlink" Target="https://www.marketscreener.com/EZTEC-EMPREENDIMENTOS-E-P-6618471/company/" TargetMode="External"/><Relationship Id="rId11925" Type="http://schemas.openxmlformats.org/officeDocument/2006/relationships/hyperlink" Target="https://www.marketscreener.com/JIANGXI-SANXIN-MEDTEC-CO-31513820/company/" TargetMode="External"/><Relationship Id="rId16089" Type="http://schemas.openxmlformats.org/officeDocument/2006/relationships/hyperlink" Target="https://www.marketscreener.com/STERN-GROEP-6372/company/" TargetMode="External"/><Relationship Id="rId25407" Type="http://schemas.openxmlformats.org/officeDocument/2006/relationships/hyperlink" Target="https://www.marketscreener.com/MAIDEN-LANE-JEWELRY-LTD-16933384/company/" TargetMode="External"/><Relationship Id="rId25754" Type="http://schemas.openxmlformats.org/officeDocument/2006/relationships/hyperlink" Target="https://www.marketscreener.com/DATUM-VENTURES-INC-20706451/company/" TargetMode="External"/><Relationship Id="rId32970" Type="http://schemas.openxmlformats.org/officeDocument/2006/relationships/hyperlink" Target="https://www.marketscreener.com/LI-CHENG-ENTERPRISE-CO--20702364/company/" TargetMode="External"/><Relationship Id="rId6148" Type="http://schemas.openxmlformats.org/officeDocument/2006/relationships/hyperlink" Target="https://www.marketscreener.com/SPIC-SHIJIAZHUANG-DONGFAN-20701177/company/" TargetMode="External"/><Relationship Id="rId28977" Type="http://schemas.openxmlformats.org/officeDocument/2006/relationships/hyperlink" Target="https://www.marketscreener.com/AKM-INDUSTRIAL-CO-LTD-6171234/company/" TargetMode="External"/><Relationship Id="rId30174" Type="http://schemas.openxmlformats.org/officeDocument/2006/relationships/hyperlink" Target="https://www.marketscreener.com/MOMENTUM-BIOFUELS-INC-9391545/company/" TargetMode="External"/><Relationship Id="rId32623" Type="http://schemas.openxmlformats.org/officeDocument/2006/relationships/hyperlink" Target="https://www.marketscreener.com/SHANDONG-DONGHONG-PIPE-IN-42613332/company/" TargetMode="External"/><Relationship Id="rId12699" Type="http://schemas.openxmlformats.org/officeDocument/2006/relationships/hyperlink" Target="https://www.marketscreener.com/TER-BEKE-6178/company/" TargetMode="External"/><Relationship Id="rId17621" Type="http://schemas.openxmlformats.org/officeDocument/2006/relationships/hyperlink" Target="https://www.marketscreener.com/STARA-PLANINA-HOLD-AD-13950622/company/" TargetMode="External"/><Relationship Id="rId2758" Type="http://schemas.openxmlformats.org/officeDocument/2006/relationships/hyperlink" Target="https://www.marketscreener.com/DAEWOO-ENGINEERING-CONS-6494145/company/" TargetMode="External"/><Relationship Id="rId15172" Type="http://schemas.openxmlformats.org/officeDocument/2006/relationships/hyperlink" Target="https://www.marketscreener.com/MEDCAP-AB-PUBL-31472020/company/" TargetMode="External"/><Relationship Id="rId33397" Type="http://schemas.openxmlformats.org/officeDocument/2006/relationships/hyperlink" Target="https://www.marketscreener.com/AIC-20700583/company/" TargetMode="External"/><Relationship Id="rId5231" Type="http://schemas.openxmlformats.org/officeDocument/2006/relationships/hyperlink" Target="https://www.marketscreener.com/A-F-P-PROVIDA-SA-8296621/company/" TargetMode="External"/><Relationship Id="rId11782" Type="http://schemas.openxmlformats.org/officeDocument/2006/relationships/hyperlink" Target="https://www.marketscreener.com/STUDIO-ALICE-CO-LTD-6495454/company/" TargetMode="External"/><Relationship Id="rId18395" Type="http://schemas.openxmlformats.org/officeDocument/2006/relationships/hyperlink" Target="https://www.marketscreener.com/MEDIANA-CO-LTD-20708224/company/" TargetMode="External"/><Relationship Id="rId22041" Type="http://schemas.openxmlformats.org/officeDocument/2006/relationships/hyperlink" Target="https://www.marketscreener.com/MTD-ACPI-ENGINEERING-BERH-6491484/company/" TargetMode="External"/><Relationship Id="rId27713" Type="http://schemas.openxmlformats.org/officeDocument/2006/relationships/hyperlink" Target="https://www.marketscreener.com/CLANCY-CORP-46388832/company/" TargetMode="External"/><Relationship Id="rId1841" Type="http://schemas.openxmlformats.org/officeDocument/2006/relationships/hyperlink" Target="https://www.marketscreener.com/OPPEIN-HOME-GROUP-INC-38979250/company/" TargetMode="External"/><Relationship Id="rId8454" Type="http://schemas.openxmlformats.org/officeDocument/2006/relationships/hyperlink" Target="https://www.marketscreener.com/YUNNAN-TOURISM-CO-LTD-8537889/company/" TargetMode="External"/><Relationship Id="rId11435" Type="http://schemas.openxmlformats.org/officeDocument/2006/relationships/hyperlink" Target="https://www.marketscreener.com/CONCEPCION-INDUSTRIAL-COR-20707903/company/" TargetMode="External"/><Relationship Id="rId18048" Type="http://schemas.openxmlformats.org/officeDocument/2006/relationships/hyperlink" Target="https://www.marketscreener.com/IMPACT-DEVELOPER-CONTRA-6497263/company/" TargetMode="External"/><Relationship Id="rId25264" Type="http://schemas.openxmlformats.org/officeDocument/2006/relationships/hyperlink" Target="https://www.marketscreener.com/ODEON-FILM-AG-436452/company/" TargetMode="External"/><Relationship Id="rId32480" Type="http://schemas.openxmlformats.org/officeDocument/2006/relationships/hyperlink" Target="https://www.marketscreener.com/UNITED-BANCSHARES-INC-OH-11210/company/" TargetMode="External"/><Relationship Id="rId8107" Type="http://schemas.openxmlformats.org/officeDocument/2006/relationships/hyperlink" Target="https://www.marketscreener.com/X-FAB-SILICON-FOUNDRIES-S-34491290/company/" TargetMode="External"/><Relationship Id="rId28487" Type="http://schemas.openxmlformats.org/officeDocument/2006/relationships/hyperlink" Target="https://www.marketscreener.com/LOSINJSKA-PLOVIDBA-HOLDIN-20703968/company/" TargetMode="External"/><Relationship Id="rId32133" Type="http://schemas.openxmlformats.org/officeDocument/2006/relationships/hyperlink" Target="https://www.marketscreener.com/EDCI-HOLDINGS-INC-6941504/company/" TargetMode="External"/><Relationship Id="rId14658" Type="http://schemas.openxmlformats.org/officeDocument/2006/relationships/hyperlink" Target="https://www.marketscreener.com/MEDINCELL-46472820/company/" TargetMode="External"/><Relationship Id="rId21874" Type="http://schemas.openxmlformats.org/officeDocument/2006/relationships/hyperlink" Target="https://www.marketscreener.com/TRAVEL-TECHNOLOGY-INTERAC-194778/company/" TargetMode="External"/><Relationship Id="rId587" Type="http://schemas.openxmlformats.org/officeDocument/2006/relationships/hyperlink" Target="https://www.marketscreener.com/CONTEMPORARY-AMPEREX-TECH-44486738/company/" TargetMode="External"/><Relationship Id="rId2268" Type="http://schemas.openxmlformats.org/officeDocument/2006/relationships/hyperlink" Target="https://www.marketscreener.com/PLDT-INC-30546191/company/" TargetMode="External"/><Relationship Id="rId4717" Type="http://schemas.openxmlformats.org/officeDocument/2006/relationships/hyperlink" Target="https://www.marketscreener.com/BELL-FOOD-GROUP-AG-27367386/company/" TargetMode="External"/><Relationship Id="rId17131" Type="http://schemas.openxmlformats.org/officeDocument/2006/relationships/hyperlink" Target="https://www.marketscreener.com/CREATE-MEDIC-CO-LTD-6494073/company/" TargetMode="External"/><Relationship Id="rId21527" Type="http://schemas.openxmlformats.org/officeDocument/2006/relationships/hyperlink" Target="https://www.marketscreener.com/PT-RADIANT-UTAMA-INTERINS-10680266/company/" TargetMode="External"/><Relationship Id="rId13741" Type="http://schemas.openxmlformats.org/officeDocument/2006/relationships/hyperlink" Target="https://www.marketscreener.com/APYX-MEDICAL-CORP-58388932/company/" TargetMode="External"/><Relationship Id="rId24000" Type="http://schemas.openxmlformats.org/officeDocument/2006/relationships/hyperlink" Target="https://www.marketscreener.com/VANADIUM-ONE-ENERGY-CORP-49478414/company/" TargetMode="External"/><Relationship Id="rId27570" Type="http://schemas.openxmlformats.org/officeDocument/2006/relationships/hyperlink" Target="https://www.marketscreener.com/LIMAS-INDONESIA-MAKMUR-TB-20700571/company/" TargetMode="External"/><Relationship Id="rId31966" Type="http://schemas.openxmlformats.org/officeDocument/2006/relationships/hyperlink" Target="https://www.marketscreener.com/LIHT-CANNABIS-CORP-46816647/company/" TargetMode="External"/><Relationship Id="rId3800" Type="http://schemas.openxmlformats.org/officeDocument/2006/relationships/hyperlink" Target="https://www.marketscreener.com/MAIN-STREET-CAPITAL-CORPO-9934/company/" TargetMode="External"/><Relationship Id="rId11292" Type="http://schemas.openxmlformats.org/officeDocument/2006/relationships/hyperlink" Target="https://www.marketscreener.com/HALLA-HOLDINGS-CORP-6497001/company/" TargetMode="External"/><Relationship Id="rId20610" Type="http://schemas.openxmlformats.org/officeDocument/2006/relationships/hyperlink" Target="https://www.marketscreener.com/GMO-RESEARCH-INC-17916682/company/" TargetMode="External"/><Relationship Id="rId27223" Type="http://schemas.openxmlformats.org/officeDocument/2006/relationships/hyperlink" Target="https://www.marketscreener.com/CNC-HOLDINGS-LTD-6727701/company/" TargetMode="External"/><Relationship Id="rId31619" Type="http://schemas.openxmlformats.org/officeDocument/2006/relationships/hyperlink" Target="https://www.marketscreener.com/VARSAV-GAME-STUDIOS-SA-47418954/company/" TargetMode="External"/><Relationship Id="rId1351" Type="http://schemas.openxmlformats.org/officeDocument/2006/relationships/hyperlink" Target="https://www.marketscreener.com/ALSTOM-4607/company/" TargetMode="External"/><Relationship Id="rId16964" Type="http://schemas.openxmlformats.org/officeDocument/2006/relationships/hyperlink" Target="https://www.marketscreener.com/ZUARI-AGRO-CHEMICALS-LTD-16451783/company/" TargetMode="External"/><Relationship Id="rId1004" Type="http://schemas.openxmlformats.org/officeDocument/2006/relationships/hyperlink" Target="https://www.marketscreener.com/AYALA-LAND-INC-6491970/company/" TargetMode="External"/><Relationship Id="rId4574" Type="http://schemas.openxmlformats.org/officeDocument/2006/relationships/hyperlink" Target="https://www.marketscreener.com/INDRA-SISTEMAS-413470/company/" TargetMode="External"/><Relationship Id="rId14168" Type="http://schemas.openxmlformats.org/officeDocument/2006/relationships/hyperlink" Target="https://www.marketscreener.com/EEI-CORPORATION-6494520/company/" TargetMode="External"/><Relationship Id="rId16617" Type="http://schemas.openxmlformats.org/officeDocument/2006/relationships/hyperlink" Target="https://www.marketscreener.com/CIC-INSURANCE-GROUP-LTD-14546864/company/" TargetMode="External"/><Relationship Id="rId21384" Type="http://schemas.openxmlformats.org/officeDocument/2006/relationships/hyperlink" Target="https://www.marketscreener.com/AMERI-HOLDINGS-INC-38649277/company/" TargetMode="External"/><Relationship Id="rId23833" Type="http://schemas.openxmlformats.org/officeDocument/2006/relationships/hyperlink" Target="https://www.marketscreener.com/CHENMING-MOLD-INDUSTRIAL-20699684/company/" TargetMode="External"/><Relationship Id="rId4227" Type="http://schemas.openxmlformats.org/officeDocument/2006/relationships/hyperlink" Target="https://www.marketscreener.com/KRATOS-DEFENSE-SECURITY-11374/company/" TargetMode="External"/><Relationship Id="rId7797" Type="http://schemas.openxmlformats.org/officeDocument/2006/relationships/hyperlink" Target="https://www.marketscreener.com/FAR-EASTERN-DEPARTMENT-ST-6496282/company/" TargetMode="External"/><Relationship Id="rId21037" Type="http://schemas.openxmlformats.org/officeDocument/2006/relationships/hyperlink" Target="https://www.marketscreener.com/BUFFALO-CO-LTD-11551337/company/" TargetMode="External"/><Relationship Id="rId30702" Type="http://schemas.openxmlformats.org/officeDocument/2006/relationships/hyperlink" Target="https://www.marketscreener.com/INCHEON-CITY-GAS-20702722/company/" TargetMode="External"/><Relationship Id="rId10778" Type="http://schemas.openxmlformats.org/officeDocument/2006/relationships/hyperlink" Target="https://www.marketscreener.com/JIANGSU-CHENGXING-PHOSPH-6497227/company/" TargetMode="External"/><Relationship Id="rId15700" Type="http://schemas.openxmlformats.org/officeDocument/2006/relationships/hyperlink" Target="https://www.marketscreener.com/FORTUNET-E-COMMERCE-GROUP-6727609/company/" TargetMode="External"/><Relationship Id="rId26709" Type="http://schemas.openxmlformats.org/officeDocument/2006/relationships/hyperlink" Target="https://www.marketscreener.com/AGRO-INDUSTRIAL-PARAMONGA-20699910/company/" TargetMode="External"/><Relationship Id="rId27080" Type="http://schemas.openxmlformats.org/officeDocument/2006/relationships/hyperlink" Target="https://www.marketscreener.com/ANHUI-ZHONGYUAN-NEW-MATER-42613307/company/" TargetMode="External"/><Relationship Id="rId13251" Type="http://schemas.openxmlformats.org/officeDocument/2006/relationships/hyperlink" Target="https://www.marketscreener.com/TEIKOKU-ELECTRIC-MFG-CO-6495142/company/" TargetMode="External"/><Relationship Id="rId18923" Type="http://schemas.openxmlformats.org/officeDocument/2006/relationships/hyperlink" Target="https://www.marketscreener.com/MAGNORA-ASA-1413275/company/" TargetMode="External"/><Relationship Id="rId31129" Type="http://schemas.openxmlformats.org/officeDocument/2006/relationships/hyperlink" Target="https://www.marketscreener.com/UNION-BANK-OF-ISRAEL-56537310/company/" TargetMode="External"/><Relationship Id="rId31476" Type="http://schemas.openxmlformats.org/officeDocument/2006/relationships/hyperlink" Target="https://www.marketscreener.com/TERMAS-DE-PUYEHUE-S-A-20701484/company/" TargetMode="External"/><Relationship Id="rId3310" Type="http://schemas.openxmlformats.org/officeDocument/2006/relationships/hyperlink" Target="https://www.marketscreener.com/ELEMENT-FLEET-MANAGEMENT-9633130/company/" TargetMode="External"/><Relationship Id="rId6880" Type="http://schemas.openxmlformats.org/officeDocument/2006/relationships/hyperlink" Target="https://www.marketscreener.com/SUN-HUNG-KAI-CO-LIMITE-1412716/company/" TargetMode="External"/><Relationship Id="rId16474" Type="http://schemas.openxmlformats.org/officeDocument/2006/relationships/hyperlink" Target="https://www.marketscreener.com/RENESAS-EASTON-CO-LTD-14116380/company/" TargetMode="External"/><Relationship Id="rId20120" Type="http://schemas.openxmlformats.org/officeDocument/2006/relationships/hyperlink" Target="https://www.marketscreener.com/CHINA-CHILD-CARE-CORP-LTD-8390279/company/" TargetMode="External"/><Relationship Id="rId23690" Type="http://schemas.openxmlformats.org/officeDocument/2006/relationships/hyperlink" Target="https://www.marketscreener.com/CASCADERO-COPPER-CORPORAT-49477321/company/" TargetMode="External"/><Relationship Id="rId6533" Type="http://schemas.openxmlformats.org/officeDocument/2006/relationships/hyperlink" Target="https://www.marketscreener.com/JINYUAN-CEMENT-CO-LTD-20701724/company/" TargetMode="External"/><Relationship Id="rId16127" Type="http://schemas.openxmlformats.org/officeDocument/2006/relationships/hyperlink" Target="https://www.marketscreener.com/KOREA-INFORMATION-CERTIFI-20707889/company/" TargetMode="External"/><Relationship Id="rId19697" Type="http://schemas.openxmlformats.org/officeDocument/2006/relationships/hyperlink" Target="https://www.marketscreener.com/HO-HUP-CONSTRUCTION-COMPA-20699163/company/" TargetMode="External"/><Relationship Id="rId23343" Type="http://schemas.openxmlformats.org/officeDocument/2006/relationships/hyperlink" Target="https://www.marketscreener.com/NEW-ASIA-HOLDINGS-INC-20773266/company/" TargetMode="External"/><Relationship Id="rId4084" Type="http://schemas.openxmlformats.org/officeDocument/2006/relationships/hyperlink" Target="https://www.marketscreener.com/INDEPENDENT-BANK-GROUP-IN-12912085/company/" TargetMode="External"/><Relationship Id="rId9756" Type="http://schemas.openxmlformats.org/officeDocument/2006/relationships/hyperlink" Target="https://www.marketscreener.com/CARIBBEAN-UTILITIES-COMPA-1409633/company/" TargetMode="External"/><Relationship Id="rId26566" Type="http://schemas.openxmlformats.org/officeDocument/2006/relationships/hyperlink" Target="https://www.marketscreener.com/CHARTER-CORPORATE-SERVICE-5350001/company/" TargetMode="External"/><Relationship Id="rId30212" Type="http://schemas.openxmlformats.org/officeDocument/2006/relationships/hyperlink" Target="https://www.marketscreener.com/JIAN-EPAYMENT-SYSTEMS-LTD-6171170/company/" TargetMode="External"/><Relationship Id="rId9409" Type="http://schemas.openxmlformats.org/officeDocument/2006/relationships/hyperlink" Target="https://www.marketscreener.com/SHANTOU-WANSHUN-PACKAGE-M-7064658/company/" TargetMode="External"/><Relationship Id="rId10288" Type="http://schemas.openxmlformats.org/officeDocument/2006/relationships/hyperlink" Target="https://www.marketscreener.com/KARNATAKA-BANK-LIMITED-9059229/company/" TargetMode="External"/><Relationship Id="rId12737" Type="http://schemas.openxmlformats.org/officeDocument/2006/relationships/hyperlink" Target="https://www.marketscreener.com/Y-U-D-YANGTZE-RIVER-INVES-6627190/company/" TargetMode="External"/><Relationship Id="rId26219" Type="http://schemas.openxmlformats.org/officeDocument/2006/relationships/hyperlink" Target="https://www.marketscreener.com/MAXIMUS-SA-20705875/company/" TargetMode="External"/><Relationship Id="rId33435" Type="http://schemas.openxmlformats.org/officeDocument/2006/relationships/hyperlink" Target="https://www.marketscreener.com/ASHFAQ-TEXTILE-20707041/company/" TargetMode="External"/><Relationship Id="rId15210" Type="http://schemas.openxmlformats.org/officeDocument/2006/relationships/hyperlink" Target="https://www.marketscreener.com/NIHON-FALCOM-CORPORATION-6814763/company/" TargetMode="External"/><Relationship Id="rId18780" Type="http://schemas.openxmlformats.org/officeDocument/2006/relationships/hyperlink" Target="https://www.marketscreener.com/ENRA-GROUP-BHD-37458676/company/" TargetMode="External"/><Relationship Id="rId29789" Type="http://schemas.openxmlformats.org/officeDocument/2006/relationships/hyperlink" Target="https://www.marketscreener.com/CIRCA-ENTERPRISES-INC-49476977/company/" TargetMode="External"/><Relationship Id="rId11820" Type="http://schemas.openxmlformats.org/officeDocument/2006/relationships/hyperlink" Target="https://www.marketscreener.com/KENKO-MAYONNAISE-CO-LTD-10412740/company/" TargetMode="External"/><Relationship Id="rId18433" Type="http://schemas.openxmlformats.org/officeDocument/2006/relationships/hyperlink" Target="https://www.marketscreener.com/SUNCHANG-CORP-15311277/company/" TargetMode="External"/><Relationship Id="rId22829" Type="http://schemas.openxmlformats.org/officeDocument/2006/relationships/hyperlink" Target="https://www.marketscreener.com/TRANSWITCH-CORP-14044917/company/" TargetMode="External"/><Relationship Id="rId6390" Type="http://schemas.openxmlformats.org/officeDocument/2006/relationships/hyperlink" Target="https://www.marketscreener.com/TRIUMPH-GROUP-INC-14584/company/" TargetMode="External"/><Relationship Id="rId25302" Type="http://schemas.openxmlformats.org/officeDocument/2006/relationships/hyperlink" Target="https://www.marketscreener.com/J-TAPARIA-PROJECTS-LTD-46731097/company/" TargetMode="External"/><Relationship Id="rId28872" Type="http://schemas.openxmlformats.org/officeDocument/2006/relationships/hyperlink" Target="https://www.marketscreener.com/NATIONAL-INDUSTRIES-COMPA-20701536/company/" TargetMode="External"/><Relationship Id="rId6043" Type="http://schemas.openxmlformats.org/officeDocument/2006/relationships/hyperlink" Target="https://www.marketscreener.com/LIFAN-INDUSTRY-GROUP-CO-9950405/company/" TargetMode="External"/><Relationship Id="rId12594" Type="http://schemas.openxmlformats.org/officeDocument/2006/relationships/hyperlink" Target="https://www.marketscreener.com/THE-MICHINOKU-BANK-LTD-6492587/company/" TargetMode="External"/><Relationship Id="rId28525" Type="http://schemas.openxmlformats.org/officeDocument/2006/relationships/hyperlink" Target="https://www.marketscreener.com/SOCIEDAD-INMOBILIARIA-VIN-20701850/company/" TargetMode="External"/><Relationship Id="rId972" Type="http://schemas.openxmlformats.org/officeDocument/2006/relationships/hyperlink" Target="https://www.marketscreener.com/FORTINET-5716262/company/" TargetMode="External"/><Relationship Id="rId2653" Type="http://schemas.openxmlformats.org/officeDocument/2006/relationships/hyperlink" Target="https://www.marketscreener.com/TOKYO-RAKUTENCHI-CO-LTD-6494001/company/" TargetMode="External"/><Relationship Id="rId9266" Type="http://schemas.openxmlformats.org/officeDocument/2006/relationships/hyperlink" Target="https://www.marketscreener.com/NOBINA-AB-PUBL-30049644/company/" TargetMode="External"/><Relationship Id="rId12247" Type="http://schemas.openxmlformats.org/officeDocument/2006/relationships/hyperlink" Target="https://www.marketscreener.com/INNODISK-CORP-16153913/company/" TargetMode="External"/><Relationship Id="rId21912" Type="http://schemas.openxmlformats.org/officeDocument/2006/relationships/hyperlink" Target="https://www.marketscreener.com/MAKHEIA-GROUP-5091/company/" TargetMode="External"/><Relationship Id="rId26076" Type="http://schemas.openxmlformats.org/officeDocument/2006/relationships/hyperlink" Target="https://www.marketscreener.com/PORN-PROM-METAL-PUBLIC-CO-20701198/company/" TargetMode="External"/><Relationship Id="rId33292" Type="http://schemas.openxmlformats.org/officeDocument/2006/relationships/hyperlink" Target="https://www.marketscreener.com/POWERSHARES-GLOBAL-BIOTEC-20705275/company/" TargetMode="External"/><Relationship Id="rId625" Type="http://schemas.openxmlformats.org/officeDocument/2006/relationships/hyperlink" Target="https://www.marketscreener.com/BARRICK-GOLD-CORP-1408870/company/" TargetMode="External"/><Relationship Id="rId2306" Type="http://schemas.openxmlformats.org/officeDocument/2006/relationships/hyperlink" Target="https://www.marketscreener.com/WANDA-FILM-HOLDING-CO-LTD-22283336/company/" TargetMode="External"/><Relationship Id="rId5876" Type="http://schemas.openxmlformats.org/officeDocument/2006/relationships/hyperlink" Target="https://www.marketscreener.com/KEARNY-FINANCIAL-CORP-22270204/company/" TargetMode="External"/><Relationship Id="rId17919" Type="http://schemas.openxmlformats.org/officeDocument/2006/relationships/hyperlink" Target="https://www.marketscreener.com/SAWAFUJI-ELECTRIC-CO-LT-6495190/company/" TargetMode="External"/><Relationship Id="rId18290" Type="http://schemas.openxmlformats.org/officeDocument/2006/relationships/hyperlink" Target="https://www.marketscreener.com/FINEOTEX-CHEMICAL-LTD-22467886/company/" TargetMode="External"/><Relationship Id="rId29299" Type="http://schemas.openxmlformats.org/officeDocument/2006/relationships/hyperlink" Target="https://www.marketscreener.com/REMI-EDELSTAHL-TUBULARS-L-20704411/company/" TargetMode="External"/><Relationship Id="rId5529" Type="http://schemas.openxmlformats.org/officeDocument/2006/relationships/hyperlink" Target="https://www.marketscreener.com/ARYZTA-3994384/company/" TargetMode="External"/><Relationship Id="rId22686" Type="http://schemas.openxmlformats.org/officeDocument/2006/relationships/hyperlink" Target="https://www.marketscreener.com/SUJANA-UNIVERSAL-INDUSTRI-9743480/company/" TargetMode="External"/><Relationship Id="rId8002" Type="http://schemas.openxmlformats.org/officeDocument/2006/relationships/hyperlink" Target="https://www.marketscreener.com/TSRC-CORP-6495173/company/" TargetMode="External"/><Relationship Id="rId11330" Type="http://schemas.openxmlformats.org/officeDocument/2006/relationships/hyperlink" Target="https://www.marketscreener.com/CMIC-HOLDINGS-CO-LTD-6495596/company/" TargetMode="External"/><Relationship Id="rId22339" Type="http://schemas.openxmlformats.org/officeDocument/2006/relationships/hyperlink" Target="https://www.marketscreener.com/XPRESSPA-GROUP-INC-55178941/company/" TargetMode="External"/><Relationship Id="rId14553" Type="http://schemas.openxmlformats.org/officeDocument/2006/relationships/hyperlink" Target="https://www.marketscreener.com/DEPA-PLC-42413237/company/" TargetMode="External"/><Relationship Id="rId28382" Type="http://schemas.openxmlformats.org/officeDocument/2006/relationships/hyperlink" Target="https://www.marketscreener.com/UNIFIED-SIGNAL-INC-19157047/company/" TargetMode="External"/><Relationship Id="rId32778" Type="http://schemas.openxmlformats.org/officeDocument/2006/relationships/hyperlink" Target="https://www.marketscreener.com/DAHE-MEDIA-CO-LTD-6171212/company/" TargetMode="External"/><Relationship Id="rId4612" Type="http://schemas.openxmlformats.org/officeDocument/2006/relationships/hyperlink" Target="https://www.marketscreener.com/PROYA-COSMETICS-CO-LTD-42589669/company/" TargetMode="External"/><Relationship Id="rId14206" Type="http://schemas.openxmlformats.org/officeDocument/2006/relationships/hyperlink" Target="https://www.marketscreener.com/NIHON-HOUSE-HOLDINGS-CO-L-11551115/company/" TargetMode="External"/><Relationship Id="rId17776" Type="http://schemas.openxmlformats.org/officeDocument/2006/relationships/hyperlink" Target="https://www.marketscreener.com/LE-SAUNDA-HOLDINGS-LTD-1412796/company/" TargetMode="External"/><Relationship Id="rId21422" Type="http://schemas.openxmlformats.org/officeDocument/2006/relationships/hyperlink" Target="https://www.marketscreener.com/NIPPON-TECHNO-LAB-INC-6499674/company/" TargetMode="External"/><Relationship Id="rId24992" Type="http://schemas.openxmlformats.org/officeDocument/2006/relationships/hyperlink" Target="https://www.marketscreener.com/SPDR-KBW-BANK-ETF-6501098/company/" TargetMode="External"/><Relationship Id="rId28035" Type="http://schemas.openxmlformats.org/officeDocument/2006/relationships/hyperlink" Target="https://www.marketscreener.com/COMPAGNIE-DES-TRAMWAYS-DE-5433/company/" TargetMode="External"/><Relationship Id="rId482" Type="http://schemas.openxmlformats.org/officeDocument/2006/relationships/hyperlink" Target="https://www.marketscreener.com/O-REILLY-AUTOMOTIVE-INC-10363/company/" TargetMode="External"/><Relationship Id="rId2163" Type="http://schemas.openxmlformats.org/officeDocument/2006/relationships/hyperlink" Target="https://www.marketscreener.com/EQUITRANS-MIDSTREAM-CORP-46923113/company/" TargetMode="External"/><Relationship Id="rId7835" Type="http://schemas.openxmlformats.org/officeDocument/2006/relationships/hyperlink" Target="https://www.marketscreener.com/VALHI-INC-14801/company/" TargetMode="External"/><Relationship Id="rId17429" Type="http://schemas.openxmlformats.org/officeDocument/2006/relationships/hyperlink" Target="https://www.marketscreener.com/STARBURST-HOLDINGS-LTD-16878249/company/" TargetMode="External"/><Relationship Id="rId24645" Type="http://schemas.openxmlformats.org/officeDocument/2006/relationships/hyperlink" Target="https://www.marketscreener.com/POWERSHARES-HGH-YIELD-COR-20705280/company/" TargetMode="External"/><Relationship Id="rId31861" Type="http://schemas.openxmlformats.org/officeDocument/2006/relationships/hyperlink" Target="https://www.marketscreener.com/ALEF-SA-20706859/company/" TargetMode="External"/><Relationship Id="rId135" Type="http://schemas.openxmlformats.org/officeDocument/2006/relationships/hyperlink" Target="https://www.marketscreener.com/CONOCOPHILLIPS-13929/company/" TargetMode="External"/><Relationship Id="rId5386" Type="http://schemas.openxmlformats.org/officeDocument/2006/relationships/hyperlink" Target="https://www.marketscreener.com/CHONGQING-DIMA-INDUSTRY-C-9949950/company/" TargetMode="External"/><Relationship Id="rId10816" Type="http://schemas.openxmlformats.org/officeDocument/2006/relationships/hyperlink" Target="https://www.marketscreener.com/FRANKLIN-FINANCIAL-NETWOR-22148910/company/" TargetMode="External"/><Relationship Id="rId22196" Type="http://schemas.openxmlformats.org/officeDocument/2006/relationships/hyperlink" Target="https://www.marketscreener.com/SUPREME-INFRASTRUCTURE-IN-9059614/company/" TargetMode="External"/><Relationship Id="rId31514" Type="http://schemas.openxmlformats.org/officeDocument/2006/relationships/hyperlink" Target="https://www.marketscreener.com/FINE-DNC-CO-LTD-6494692/company/" TargetMode="External"/><Relationship Id="rId5039" Type="http://schemas.openxmlformats.org/officeDocument/2006/relationships/hyperlink" Target="https://www.marketscreener.com/XINJIANG-TIANSHAN-CEMENT-6498237/company/" TargetMode="External"/><Relationship Id="rId27868" Type="http://schemas.openxmlformats.org/officeDocument/2006/relationships/hyperlink" Target="https://www.marketscreener.com/SATO-S-A-6259010/company/" TargetMode="External"/><Relationship Id="rId1996" Type="http://schemas.openxmlformats.org/officeDocument/2006/relationships/hyperlink" Target="https://www.marketscreener.com/CHINA-HONGQIAO-GROUP-LTD-7650006/company/" TargetMode="External"/><Relationship Id="rId16512" Type="http://schemas.openxmlformats.org/officeDocument/2006/relationships/hyperlink" Target="https://www.marketscreener.com/DAISHINKU-CORP-13620603/company/" TargetMode="External"/><Relationship Id="rId20908" Type="http://schemas.openxmlformats.org/officeDocument/2006/relationships/hyperlink" Target="https://www.marketscreener.com/SBF-AG-26498862/company/" TargetMode="External"/><Relationship Id="rId32288" Type="http://schemas.openxmlformats.org/officeDocument/2006/relationships/hyperlink" Target="https://www.marketscreener.com/ACKNIT-INDUSTRIES-LTD-20704616/company/" TargetMode="External"/><Relationship Id="rId1649" Type="http://schemas.openxmlformats.org/officeDocument/2006/relationships/hyperlink" Target="https://www.marketscreener.com/AVIATION-INDUSTRY-CORPORA-9059412/company/" TargetMode="External"/><Relationship Id="rId14063" Type="http://schemas.openxmlformats.org/officeDocument/2006/relationships/hyperlink" Target="https://www.marketscreener.com/YIP-S-CHEMICAL-HOLDINGS-L-1412829/company/" TargetMode="External"/><Relationship Id="rId19735" Type="http://schemas.openxmlformats.org/officeDocument/2006/relationships/hyperlink" Target="https://www.marketscreener.com/ATENDE-SA-11193903/company/" TargetMode="External"/><Relationship Id="rId26951" Type="http://schemas.openxmlformats.org/officeDocument/2006/relationships/hyperlink" Target="https://www.marketscreener.com/UHR-DE-AG-30581045/company/" TargetMode="External"/><Relationship Id="rId4122" Type="http://schemas.openxmlformats.org/officeDocument/2006/relationships/hyperlink" Target="https://www.marketscreener.com/APERAM-7261038/company/" TargetMode="External"/><Relationship Id="rId7692" Type="http://schemas.openxmlformats.org/officeDocument/2006/relationships/hyperlink" Target="https://www.marketscreener.com/ZHONGBAI-HOLDINGS-GROUP-C-6498073/company/" TargetMode="External"/><Relationship Id="rId10673" Type="http://schemas.openxmlformats.org/officeDocument/2006/relationships/hyperlink" Target="https://www.marketscreener.com/SANFORD-LIMITED-6491409/company/" TargetMode="External"/><Relationship Id="rId17286" Type="http://schemas.openxmlformats.org/officeDocument/2006/relationships/hyperlink" Target="https://www.marketscreener.com/MAGNITOGORSKIY-MK-MMK-MET-6500755/company/" TargetMode="External"/><Relationship Id="rId26604" Type="http://schemas.openxmlformats.org/officeDocument/2006/relationships/hyperlink" Target="https://www.marketscreener.com/LEISURE-RESORTS-WORLD-C-18088115/company/" TargetMode="External"/><Relationship Id="rId7345" Type="http://schemas.openxmlformats.org/officeDocument/2006/relationships/hyperlink" Target="https://www.marketscreener.com/EPISTAR-CORPORATION-6495293/company/" TargetMode="External"/><Relationship Id="rId10326" Type="http://schemas.openxmlformats.org/officeDocument/2006/relationships/hyperlink" Target="https://www.marketscreener.com/SHANDONG-JINLING-MINING-C-6498199/company/" TargetMode="External"/><Relationship Id="rId24155" Type="http://schemas.openxmlformats.org/officeDocument/2006/relationships/hyperlink" Target="https://www.marketscreener.com/SHINYOUNG-WACOAL-INC-20699468/company/" TargetMode="External"/><Relationship Id="rId29827" Type="http://schemas.openxmlformats.org/officeDocument/2006/relationships/hyperlink" Target="https://www.marketscreener.com/REGENT-PACIFIC-PROPERTIES-49478162/company/" TargetMode="External"/><Relationship Id="rId31371" Type="http://schemas.openxmlformats.org/officeDocument/2006/relationships/hyperlink" Target="https://www.marketscreener.com/T-REX-OIL-INC-18411206/company/" TargetMode="External"/><Relationship Id="rId13896" Type="http://schemas.openxmlformats.org/officeDocument/2006/relationships/hyperlink" Target="https://www.marketscreener.com/CHANGZHOU-TIANSHENG-NEW-M-11367225/company/" TargetMode="External"/><Relationship Id="rId27378" Type="http://schemas.openxmlformats.org/officeDocument/2006/relationships/hyperlink" Target="https://www.marketscreener.com/CHANCELLOR-GROUP-INC-14350606/company/" TargetMode="External"/><Relationship Id="rId31024" Type="http://schemas.openxmlformats.org/officeDocument/2006/relationships/hyperlink" Target="https://www.marketscreener.com/MICROWAVE-FILTER-CO-INC-11094916/company/" TargetMode="External"/><Relationship Id="rId3608" Type="http://schemas.openxmlformats.org/officeDocument/2006/relationships/hyperlink" Target="https://www.marketscreener.com/ACERINOX-141121/company/" TargetMode="External"/><Relationship Id="rId3955" Type="http://schemas.openxmlformats.org/officeDocument/2006/relationships/hyperlink" Target="https://www.marketscreener.com/AUTOGRILL-408543/company/" TargetMode="External"/><Relationship Id="rId13549" Type="http://schemas.openxmlformats.org/officeDocument/2006/relationships/hyperlink" Target="https://www.marketscreener.com/CRH-MEDICAL-CORP-1409582/company/" TargetMode="External"/><Relationship Id="rId16022" Type="http://schemas.openxmlformats.org/officeDocument/2006/relationships/hyperlink" Target="https://www.marketscreener.com/N2N-CONNECT-BERHAD-20701618/company/" TargetMode="External"/><Relationship Id="rId20765" Type="http://schemas.openxmlformats.org/officeDocument/2006/relationships/hyperlink" Target="https://www.marketscreener.com/SEACERA-TILES-BERHAD-6497100/company/" TargetMode="External"/><Relationship Id="rId1159" Type="http://schemas.openxmlformats.org/officeDocument/2006/relationships/hyperlink" Target="https://www.marketscreener.com/DENTSU-INC-6494643/company/" TargetMode="External"/><Relationship Id="rId19592" Type="http://schemas.openxmlformats.org/officeDocument/2006/relationships/hyperlink" Target="https://www.marketscreener.com/MASON-GRAPHITE-INC-13887490/company/" TargetMode="External"/><Relationship Id="rId20418" Type="http://schemas.openxmlformats.org/officeDocument/2006/relationships/hyperlink" Target="https://www.marketscreener.com/TREASURY-METALS-INC-3877798/company/" TargetMode="External"/><Relationship Id="rId23988" Type="http://schemas.openxmlformats.org/officeDocument/2006/relationships/hyperlink" Target="https://www.marketscreener.com/MUNDIAL-SA-PRODUTOS-DE-CO-9970641/company/" TargetMode="External"/><Relationship Id="rId28910" Type="http://schemas.openxmlformats.org/officeDocument/2006/relationships/hyperlink" Target="https://www.marketscreener.com/OREFINDERS-RESOURCES-INC-49479089/company/" TargetMode="External"/><Relationship Id="rId9651" Type="http://schemas.openxmlformats.org/officeDocument/2006/relationships/hyperlink" Target="https://www.marketscreener.com/KOLMAR-KOREA-HOLDINGS-CO-6496645/company/" TargetMode="External"/><Relationship Id="rId12632" Type="http://schemas.openxmlformats.org/officeDocument/2006/relationships/hyperlink" Target="https://www.marketscreener.com/KONCAR-ELEKTROINDUSTRIJA-8331184/company/" TargetMode="External"/><Relationship Id="rId19245" Type="http://schemas.openxmlformats.org/officeDocument/2006/relationships/hyperlink" Target="https://www.marketscreener.com/SENTORIA-GROUP-BHD-11908350/company/" TargetMode="External"/><Relationship Id="rId26461" Type="http://schemas.openxmlformats.org/officeDocument/2006/relationships/hyperlink" Target="https://www.marketscreener.com/NUVEEN-FLOATING-RATE-INCO-13163/company/" TargetMode="External"/><Relationship Id="rId30857" Type="http://schemas.openxmlformats.org/officeDocument/2006/relationships/hyperlink" Target="https://www.marketscreener.com/BLOX-LABS-INC-38791226/company/" TargetMode="External"/><Relationship Id="rId9304" Type="http://schemas.openxmlformats.org/officeDocument/2006/relationships/hyperlink" Target="https://www.marketscreener.com/ACCESS-BANK-PLC-6500790/company/" TargetMode="External"/><Relationship Id="rId10183" Type="http://schemas.openxmlformats.org/officeDocument/2006/relationships/hyperlink" Target="https://www.marketscreener.com/CASHBUILD-LIMITED-6492625/company/" TargetMode="External"/><Relationship Id="rId15855" Type="http://schemas.openxmlformats.org/officeDocument/2006/relationships/hyperlink" Target="https://www.marketscreener.com/LAM-SOON-THAILAND-PCL-7478869/company/" TargetMode="External"/><Relationship Id="rId26114" Type="http://schemas.openxmlformats.org/officeDocument/2006/relationships/hyperlink" Target="https://www.marketscreener.com/MULTI-USAGE-HOLDINGS-BERH-20700926/company/" TargetMode="External"/><Relationship Id="rId29684" Type="http://schemas.openxmlformats.org/officeDocument/2006/relationships/hyperlink" Target="https://www.marketscreener.com/RYU-APPAREL-INC-49479217/company/" TargetMode="External"/><Relationship Id="rId33330" Type="http://schemas.openxmlformats.org/officeDocument/2006/relationships/hyperlink" Target="https://www.marketscreener.com/TRANSTEC-AG-436689/company/" TargetMode="External"/><Relationship Id="rId5914" Type="http://schemas.openxmlformats.org/officeDocument/2006/relationships/hyperlink" Target="https://www.marketscreener.com/KAZTRANSOIL-AO-13203122/company/" TargetMode="External"/><Relationship Id="rId15508" Type="http://schemas.openxmlformats.org/officeDocument/2006/relationships/hyperlink" Target="https://www.marketscreener.com/MAGHREBAIL-1408715/company/" TargetMode="External"/><Relationship Id="rId22724" Type="http://schemas.openxmlformats.org/officeDocument/2006/relationships/hyperlink" Target="https://www.marketscreener.com/ALNO-AG-50910621/company/" TargetMode="External"/><Relationship Id="rId29337" Type="http://schemas.openxmlformats.org/officeDocument/2006/relationships/hyperlink" Target="https://www.marketscreener.com/SAUER-ENERGY-INC-13658041/company/" TargetMode="External"/><Relationship Id="rId3465" Type="http://schemas.openxmlformats.org/officeDocument/2006/relationships/hyperlink" Target="https://www.marketscreener.com/BEIJING-KUNLUN-TECH-CO-LT-22270219/company/" TargetMode="External"/><Relationship Id="rId13059" Type="http://schemas.openxmlformats.org/officeDocument/2006/relationships/hyperlink" Target="https://www.marketscreener.com/GOURMET-KINEYA-CO-LTD-6493229/company/" TargetMode="External"/><Relationship Id="rId20275" Type="http://schemas.openxmlformats.org/officeDocument/2006/relationships/hyperlink" Target="https://www.marketscreener.com/BEAT-HOLDINGS-LTD-6814851/company/" TargetMode="External"/><Relationship Id="rId3118" Type="http://schemas.openxmlformats.org/officeDocument/2006/relationships/hyperlink" Target="https://www.marketscreener.com/NORTHLAND-POWER-INC-1411045/company/" TargetMode="External"/><Relationship Id="rId6688" Type="http://schemas.openxmlformats.org/officeDocument/2006/relationships/hyperlink" Target="https://www.marketscreener.com/SHENZHEN-TOPWAY-VIDEO-COM-6500205/company/" TargetMode="External"/><Relationship Id="rId23498" Type="http://schemas.openxmlformats.org/officeDocument/2006/relationships/hyperlink" Target="https://www.marketscreener.com/LEXAGENE-HOLDINGS-INC-49479172/company/" TargetMode="External"/><Relationship Id="rId25947" Type="http://schemas.openxmlformats.org/officeDocument/2006/relationships/hyperlink" Target="https://www.marketscreener.com/BROOKFIELD-INCORPORACOES-6499249/company/" TargetMode="External"/><Relationship Id="rId9161" Type="http://schemas.openxmlformats.org/officeDocument/2006/relationships/hyperlink" Target="https://www.marketscreener.com/TERRASCEND-CORP-34771452/company/" TargetMode="External"/><Relationship Id="rId28420" Type="http://schemas.openxmlformats.org/officeDocument/2006/relationships/hyperlink" Target="https://www.marketscreener.com/WELLEX-INDUSTRIES-INC-20703600/company/" TargetMode="External"/><Relationship Id="rId30367" Type="http://schemas.openxmlformats.org/officeDocument/2006/relationships/hyperlink" Target="https://www.marketscreener.com/ZENITH-EXPLORATION-INC-46576489/company/" TargetMode="External"/><Relationship Id="rId32816" Type="http://schemas.openxmlformats.org/officeDocument/2006/relationships/hyperlink" Target="https://www.marketscreener.com/AL-MADINA-TAKAFUL-20706101/company/" TargetMode="External"/><Relationship Id="rId12142" Type="http://schemas.openxmlformats.org/officeDocument/2006/relationships/hyperlink" Target="https://www.marketscreener.com/GOLDEN-MEDITECH-HOLDINGS-6170664/company/" TargetMode="External"/><Relationship Id="rId17814" Type="http://schemas.openxmlformats.org/officeDocument/2006/relationships/hyperlink" Target="https://www.marketscreener.com/TAEYANG-CORP-16519334/company/" TargetMode="External"/><Relationship Id="rId520" Type="http://schemas.openxmlformats.org/officeDocument/2006/relationships/hyperlink" Target="https://www.marketscreener.com/ALIGN-TECHNOLOGY-8316/company/" TargetMode="External"/><Relationship Id="rId2201" Type="http://schemas.openxmlformats.org/officeDocument/2006/relationships/hyperlink" Target="https://www.marketscreener.com/TURKIYE-GARANTI-BANKASI-A-6491729/company/" TargetMode="External"/><Relationship Id="rId5771" Type="http://schemas.openxmlformats.org/officeDocument/2006/relationships/hyperlink" Target="https://www.marketscreener.com/NEXA-RESOURCES-SA-38226938/company/" TargetMode="External"/><Relationship Id="rId15365" Type="http://schemas.openxmlformats.org/officeDocument/2006/relationships/hyperlink" Target="https://www.marketscreener.com/SILICON-INTEGRATED-SYSTEM-6491689/company/" TargetMode="External"/><Relationship Id="rId22581" Type="http://schemas.openxmlformats.org/officeDocument/2006/relationships/hyperlink" Target="https://www.marketscreener.com/VIKING-OFFSHORE-AND-MARIN-6645588/company/" TargetMode="External"/><Relationship Id="rId29194" Type="http://schemas.openxmlformats.org/officeDocument/2006/relationships/hyperlink" Target="https://www.marketscreener.com/CHINA-SOLAR-CLEAN-ENERG-10635887/company/" TargetMode="External"/><Relationship Id="rId5424" Type="http://schemas.openxmlformats.org/officeDocument/2006/relationships/hyperlink" Target="https://www.marketscreener.com/DIGITAL-GARAGE-INC-6814855/company/" TargetMode="External"/><Relationship Id="rId8994" Type="http://schemas.openxmlformats.org/officeDocument/2006/relationships/hyperlink" Target="https://www.marketscreener.com/HYAKUJUSHI-BANK-LTD-6492265/company/" TargetMode="External"/><Relationship Id="rId15018" Type="http://schemas.openxmlformats.org/officeDocument/2006/relationships/hyperlink" Target="https://www.marketscreener.com/JFLA-HOLDINGS-INC-11551292/company/" TargetMode="External"/><Relationship Id="rId18588" Type="http://schemas.openxmlformats.org/officeDocument/2006/relationships/hyperlink" Target="https://www.marketscreener.com/MAXIGEN-BIOTECH-INC-16193931/company/" TargetMode="External"/><Relationship Id="rId22234" Type="http://schemas.openxmlformats.org/officeDocument/2006/relationships/hyperlink" Target="https://www.marketscreener.com/GENOMIC-VISION-16068911/company/" TargetMode="External"/><Relationship Id="rId27906" Type="http://schemas.openxmlformats.org/officeDocument/2006/relationships/hyperlink" Target="https://www.marketscreener.com/EXPLOSIFS-ET-PRODUITS-CHI-5340/company/" TargetMode="External"/><Relationship Id="rId8647" Type="http://schemas.openxmlformats.org/officeDocument/2006/relationships/hyperlink" Target="https://www.marketscreener.com/HPGC-RENMINTONGTAI-PHARMA-6618477/company/" TargetMode="External"/><Relationship Id="rId11975" Type="http://schemas.openxmlformats.org/officeDocument/2006/relationships/hyperlink" Target="https://www.marketscreener.com/YONWOO-CO-LTD-26206549/company/" TargetMode="External"/><Relationship Id="rId25457" Type="http://schemas.openxmlformats.org/officeDocument/2006/relationships/hyperlink" Target="https://www.marketscreener.com/SPARINVEST-NYE-OBLIGATION-19156395/company/" TargetMode="External"/><Relationship Id="rId32673" Type="http://schemas.openxmlformats.org/officeDocument/2006/relationships/hyperlink" Target="https://www.marketscreener.com/DYNASTY-GOLD-CORP-49477253/company/" TargetMode="External"/><Relationship Id="rId6198" Type="http://schemas.openxmlformats.org/officeDocument/2006/relationships/hyperlink" Target="https://www.marketscreener.com/XINJIANG-YILITE-INDUSTRY-6497906/company/" TargetMode="External"/><Relationship Id="rId11628" Type="http://schemas.openxmlformats.org/officeDocument/2006/relationships/hyperlink" Target="https://www.marketscreener.com/SHINPOONG-PHARMACEUTICAL-7982095/company/" TargetMode="External"/><Relationship Id="rId14101" Type="http://schemas.openxmlformats.org/officeDocument/2006/relationships/hyperlink" Target="https://www.marketscreener.com/CANGENE-CORPORATION-1409522/company/" TargetMode="External"/><Relationship Id="rId32326" Type="http://schemas.openxmlformats.org/officeDocument/2006/relationships/hyperlink" Target="https://www.marketscreener.com/RUSHNET-INC-161634/company/" TargetMode="External"/><Relationship Id="rId17671" Type="http://schemas.openxmlformats.org/officeDocument/2006/relationships/hyperlink" Target="https://www.marketscreener.com/IEP-INVEST-16665838/company/" TargetMode="External"/><Relationship Id="rId5281" Type="http://schemas.openxmlformats.org/officeDocument/2006/relationships/hyperlink" Target="https://www.marketscreener.com/ENDO-INTERNATIONAL-PLC-15914394/company/" TargetMode="External"/><Relationship Id="rId7730" Type="http://schemas.openxmlformats.org/officeDocument/2006/relationships/hyperlink" Target="https://www.marketscreener.com/MEEZAN-BANK-LIMITED-50425665/company/" TargetMode="External"/><Relationship Id="rId10711" Type="http://schemas.openxmlformats.org/officeDocument/2006/relationships/hyperlink" Target="https://www.marketscreener.com/BEIJING-JINGCHENG-MACHINR-9949920/company/" TargetMode="External"/><Relationship Id="rId17324" Type="http://schemas.openxmlformats.org/officeDocument/2006/relationships/hyperlink" Target="https://www.marketscreener.com/RAINBOW-TOURS-SA-8017309/company/" TargetMode="External"/><Relationship Id="rId22091" Type="http://schemas.openxmlformats.org/officeDocument/2006/relationships/hyperlink" Target="https://www.marketscreener.com/VISTAL-GDYNIA-SA-W-RESTRU-15724791/company/" TargetMode="External"/><Relationship Id="rId24540" Type="http://schemas.openxmlformats.org/officeDocument/2006/relationships/hyperlink" Target="https://www.marketscreener.com/DHOFAR-POULTRY-20701422/company/" TargetMode="External"/><Relationship Id="rId13934" Type="http://schemas.openxmlformats.org/officeDocument/2006/relationships/hyperlink" Target="https://www.marketscreener.com/CYBERNET-SYSTEMS-CO-LTD-6494637/company/" TargetMode="External"/><Relationship Id="rId27763" Type="http://schemas.openxmlformats.org/officeDocument/2006/relationships/hyperlink" Target="https://www.marketscreener.com/LOKESH-MACHINES-LIMITED-9743558/company/" TargetMode="External"/><Relationship Id="rId1891" Type="http://schemas.openxmlformats.org/officeDocument/2006/relationships/hyperlink" Target="https://www.marketscreener.com/HAVELLS-INDIA-LTD-17567316/company/" TargetMode="External"/><Relationship Id="rId11485" Type="http://schemas.openxmlformats.org/officeDocument/2006/relationships/hyperlink" Target="https://www.marketscreener.com/ANHUI-JIUHUASHAN-TOURISM-21685600/company/" TargetMode="External"/><Relationship Id="rId18098" Type="http://schemas.openxmlformats.org/officeDocument/2006/relationships/hyperlink" Target="https://www.marketscreener.com/MSP-STEEL-POWER-LTD-9743525/company/" TargetMode="External"/><Relationship Id="rId20803" Type="http://schemas.openxmlformats.org/officeDocument/2006/relationships/hyperlink" Target="https://www.marketscreener.com/RPCG-PCL-15657687/company/" TargetMode="External"/><Relationship Id="rId27416" Type="http://schemas.openxmlformats.org/officeDocument/2006/relationships/hyperlink" Target="https://www.marketscreener.com/SMPC-CORPORATION-BERHAD-20700998/company/" TargetMode="External"/><Relationship Id="rId1544" Type="http://schemas.openxmlformats.org/officeDocument/2006/relationships/hyperlink" Target="https://www.marketscreener.com/AVARY-HOLDING-SHENZHEN-CO-49733160/company/" TargetMode="External"/><Relationship Id="rId8157" Type="http://schemas.openxmlformats.org/officeDocument/2006/relationships/hyperlink" Target="https://www.marketscreener.com/DIRUI-INDUSTRIAL-CO-LTD-22270209/company/" TargetMode="External"/><Relationship Id="rId11138" Type="http://schemas.openxmlformats.org/officeDocument/2006/relationships/hyperlink" Target="https://www.marketscreener.com/SHANGHAI-COOLTECH-POWER-C-9061143/company/" TargetMode="External"/><Relationship Id="rId32183" Type="http://schemas.openxmlformats.org/officeDocument/2006/relationships/hyperlink" Target="https://www.marketscreener.com/KAPPAC-PHARMA-LTD-20708046/company/" TargetMode="External"/><Relationship Id="rId4767" Type="http://schemas.openxmlformats.org/officeDocument/2006/relationships/hyperlink" Target="https://www.marketscreener.com/DAETWYLER-HOLDING-AG-277400/company/" TargetMode="External"/><Relationship Id="rId17181" Type="http://schemas.openxmlformats.org/officeDocument/2006/relationships/hyperlink" Target="https://www.marketscreener.com/SAMBON-PRECISION-ELECTRON-10394526/company/" TargetMode="External"/><Relationship Id="rId19630" Type="http://schemas.openxmlformats.org/officeDocument/2006/relationships/hyperlink" Target="https://www.marketscreener.com/LITEMAX-20706937/company/" TargetMode="External"/><Relationship Id="rId21577" Type="http://schemas.openxmlformats.org/officeDocument/2006/relationships/hyperlink" Target="https://www.marketscreener.com/KOHINOOR-FOODS-LTD-9743183/company/" TargetMode="External"/><Relationship Id="rId7240" Type="http://schemas.openxmlformats.org/officeDocument/2006/relationships/hyperlink" Target="https://www.marketscreener.com/GRUPA-KETY-SA-1413333/company/" TargetMode="External"/><Relationship Id="rId24050" Type="http://schemas.openxmlformats.org/officeDocument/2006/relationships/hyperlink" Target="https://www.marketscreener.com/MIDEX-GOLD-CORP-15991083/company/" TargetMode="External"/><Relationship Id="rId10221" Type="http://schemas.openxmlformats.org/officeDocument/2006/relationships/hyperlink" Target="https://www.marketscreener.com/VS-INDUSTRY-BHD-6497545/company/" TargetMode="External"/><Relationship Id="rId13791" Type="http://schemas.openxmlformats.org/officeDocument/2006/relationships/hyperlink" Target="https://www.marketscreener.com/BIOTOSCANA-INVESTMENTS-SA-37215933/company/" TargetMode="External"/><Relationship Id="rId29722" Type="http://schemas.openxmlformats.org/officeDocument/2006/relationships/hyperlink" Target="https://www.marketscreener.com/MARCO-POLO-MARINE-LTD-6508799/company/" TargetMode="External"/><Relationship Id="rId3850" Type="http://schemas.openxmlformats.org/officeDocument/2006/relationships/hyperlink" Target="https://www.marketscreener.com/WUHAN-GUIDE-INFRARED-CO--9015345/company/" TargetMode="External"/><Relationship Id="rId13444" Type="http://schemas.openxmlformats.org/officeDocument/2006/relationships/hyperlink" Target="https://www.marketscreener.com/LPKF-LASER-ELECTRONICS-436347/company/" TargetMode="External"/><Relationship Id="rId20660" Type="http://schemas.openxmlformats.org/officeDocument/2006/relationships/hyperlink" Target="https://www.marketscreener.com/HOPSCOTCH-GROUPE-5080/company/" TargetMode="External"/><Relationship Id="rId27273" Type="http://schemas.openxmlformats.org/officeDocument/2006/relationships/hyperlink" Target="https://www.marketscreener.com/MICROCOSM-20701914/company/" TargetMode="External"/><Relationship Id="rId31669" Type="http://schemas.openxmlformats.org/officeDocument/2006/relationships/hyperlink" Target="https://www.marketscreener.com/WANDA-HOTEL-DEVELOPMENT-C-6165699/company/" TargetMode="External"/><Relationship Id="rId3503" Type="http://schemas.openxmlformats.org/officeDocument/2006/relationships/hyperlink" Target="https://www.marketscreener.com/360-FINANCE-INC-57291588/company/" TargetMode="External"/><Relationship Id="rId16667" Type="http://schemas.openxmlformats.org/officeDocument/2006/relationships/hyperlink" Target="https://www.marketscreener.com/PHYZ-INC-35858979/company/" TargetMode="External"/><Relationship Id="rId20313" Type="http://schemas.openxmlformats.org/officeDocument/2006/relationships/hyperlink" Target="https://www.marketscreener.com/SPAREBANK-1-NORDVEST-37958711/company/" TargetMode="External"/><Relationship Id="rId23883" Type="http://schemas.openxmlformats.org/officeDocument/2006/relationships/hyperlink" Target="https://www.marketscreener.com/BANK-VICTORIA-INTERNATION-20701219/company/" TargetMode="External"/><Relationship Id="rId1054" Type="http://schemas.openxmlformats.org/officeDocument/2006/relationships/hyperlink" Target="https://www.marketscreener.com/ROYAL-KPN-6287/company/" TargetMode="External"/><Relationship Id="rId6726" Type="http://schemas.openxmlformats.org/officeDocument/2006/relationships/hyperlink" Target="https://www.marketscreener.com/OFG-BANCORP-13101613/company/" TargetMode="External"/><Relationship Id="rId19140" Type="http://schemas.openxmlformats.org/officeDocument/2006/relationships/hyperlink" Target="https://www.marketscreener.com/HD-PRO-CO-LTD-26498866/company/" TargetMode="External"/><Relationship Id="rId23536" Type="http://schemas.openxmlformats.org/officeDocument/2006/relationships/hyperlink" Target="https://www.marketscreener.com/TA-JIANG-CO-LTD-20700331/company/" TargetMode="External"/><Relationship Id="rId30752" Type="http://schemas.openxmlformats.org/officeDocument/2006/relationships/hyperlink" Target="https://www.marketscreener.com/JORDAN-DAIRY-20702262/company/" TargetMode="External"/><Relationship Id="rId4277" Type="http://schemas.openxmlformats.org/officeDocument/2006/relationships/hyperlink" Target="https://www.marketscreener.com/HONGDA-XINGYE-CO-LTD-20700904/company/" TargetMode="External"/><Relationship Id="rId9949" Type="http://schemas.openxmlformats.org/officeDocument/2006/relationships/hyperlink" Target="https://www.marketscreener.com/ZHEJIANG-DONGLIANG-NEW-MA-6499252/company/" TargetMode="External"/><Relationship Id="rId21087" Type="http://schemas.openxmlformats.org/officeDocument/2006/relationships/hyperlink" Target="https://www.marketscreener.com/INA-RESEARCH-INC-11551142/company/" TargetMode="External"/><Relationship Id="rId26759" Type="http://schemas.openxmlformats.org/officeDocument/2006/relationships/hyperlink" Target="https://www.marketscreener.com/GULSHAN-CHEMFILL-LTD-46730263/company/" TargetMode="External"/><Relationship Id="rId30405" Type="http://schemas.openxmlformats.org/officeDocument/2006/relationships/hyperlink" Target="https://www.marketscreener.com/LEE-KEE-HOLDINGS-LIMITED-6170569/company/" TargetMode="External"/><Relationship Id="rId15750" Type="http://schemas.openxmlformats.org/officeDocument/2006/relationships/hyperlink" Target="https://www.marketscreener.com/SODA-NIKKA-CO-LTD-6495170/company/" TargetMode="External"/><Relationship Id="rId29232" Type="http://schemas.openxmlformats.org/officeDocument/2006/relationships/hyperlink" Target="https://www.marketscreener.com/ASIA-CANNABIS-CORP-53920926/company/" TargetMode="External"/><Relationship Id="rId33628" Type="http://schemas.openxmlformats.org/officeDocument/2006/relationships/hyperlink" Target="https://www.marketscreener.com/ACERIAS-PAZ-DEL-RIO-S-A-20708076/company/" TargetMode="External"/><Relationship Id="rId3360" Type="http://schemas.openxmlformats.org/officeDocument/2006/relationships/hyperlink" Target="https://www.marketscreener.com/PEABODY-ENERGY-CORPORATIO-34555317/company/" TargetMode="External"/><Relationship Id="rId15403" Type="http://schemas.openxmlformats.org/officeDocument/2006/relationships/hyperlink" Target="https://www.marketscreener.com/EWORK-GROUP-AB-12605613/company/" TargetMode="External"/><Relationship Id="rId18973" Type="http://schemas.openxmlformats.org/officeDocument/2006/relationships/hyperlink" Target="https://www.marketscreener.com/U-TECH-CO-LTD-26206547/company/" TargetMode="External"/><Relationship Id="rId20170" Type="http://schemas.openxmlformats.org/officeDocument/2006/relationships/hyperlink" Target="https://www.marketscreener.com/TOKYO-NISSAN-COMPUTER-SYS-11551326/company/" TargetMode="External"/><Relationship Id="rId31179" Type="http://schemas.openxmlformats.org/officeDocument/2006/relationships/hyperlink" Target="https://www.marketscreener.com/DHANUKA-COMMERCIAL-LTD-20708030/company/" TargetMode="External"/><Relationship Id="rId3013" Type="http://schemas.openxmlformats.org/officeDocument/2006/relationships/hyperlink" Target="https://www.marketscreener.com/LT-GROUP-INC-16250187/company/" TargetMode="External"/><Relationship Id="rId18626" Type="http://schemas.openxmlformats.org/officeDocument/2006/relationships/hyperlink" Target="https://www.marketscreener.com/PSK-INC-6494905/company/" TargetMode="External"/><Relationship Id="rId25842" Type="http://schemas.openxmlformats.org/officeDocument/2006/relationships/hyperlink" Target="https://www.marketscreener.com/KOREA-PLASMA-TECHNOLOGY-U-20700434/company/" TargetMode="External"/><Relationship Id="rId6583" Type="http://schemas.openxmlformats.org/officeDocument/2006/relationships/hyperlink" Target="https://www.marketscreener.com/TOSHO-CO-LTD-12786701/company/" TargetMode="External"/><Relationship Id="rId16177" Type="http://schemas.openxmlformats.org/officeDocument/2006/relationships/hyperlink" Target="https://www.marketscreener.com/PERMIANVILLE-ROYALTY-TRUS-46699744/company/" TargetMode="External"/><Relationship Id="rId23393" Type="http://schemas.openxmlformats.org/officeDocument/2006/relationships/hyperlink" Target="https://www.marketscreener.com/PERROT-DUVAL-HOLDING-S-A-25531185/company/" TargetMode="External"/><Relationship Id="rId32711" Type="http://schemas.openxmlformats.org/officeDocument/2006/relationships/hyperlink" Target="https://www.marketscreener.com/DONGBUKA-NO13-SHIP-INVEST-20701879/company/" TargetMode="External"/><Relationship Id="rId6236" Type="http://schemas.openxmlformats.org/officeDocument/2006/relationships/hyperlink" Target="https://www.marketscreener.com/ARMOUR-RESIDENTIAL-REIT-23292407/company/" TargetMode="External"/><Relationship Id="rId12787" Type="http://schemas.openxmlformats.org/officeDocument/2006/relationships/hyperlink" Target="https://www.marketscreener.com/REYON-PHARMACEUTICAL-CO-L-13690059/company/" TargetMode="External"/><Relationship Id="rId23046" Type="http://schemas.openxmlformats.org/officeDocument/2006/relationships/hyperlink" Target="https://www.marketscreener.com/SINO-I-TECHNOLOGY-LIMITED-6165758/company/" TargetMode="External"/><Relationship Id="rId28718" Type="http://schemas.openxmlformats.org/officeDocument/2006/relationships/hyperlink" Target="https://www.marketscreener.com/MODERN-MEDIA-ACQUISITION-34541495/company/" TargetMode="External"/><Relationship Id="rId30262" Type="http://schemas.openxmlformats.org/officeDocument/2006/relationships/hyperlink" Target="https://www.marketscreener.com/MANZO-PHARMACEUTICALS-INC-18044772/company/" TargetMode="External"/><Relationship Id="rId2846" Type="http://schemas.openxmlformats.org/officeDocument/2006/relationships/hyperlink" Target="https://www.marketscreener.com/KROTON-EDUCACIONAL-10189831/company/" TargetMode="External"/><Relationship Id="rId9459" Type="http://schemas.openxmlformats.org/officeDocument/2006/relationships/hyperlink" Target="https://www.marketscreener.com/MOSAID-TECHNOLOGIES-1410895/company/" TargetMode="External"/><Relationship Id="rId15260" Type="http://schemas.openxmlformats.org/officeDocument/2006/relationships/hyperlink" Target="https://www.marketscreener.com/PROVENTION-BIO-INC-45031992/company/" TargetMode="External"/><Relationship Id="rId26269" Type="http://schemas.openxmlformats.org/officeDocument/2006/relationships/hyperlink" Target="https://www.marketscreener.com/WHITE-MOUNTAIN-TITANIUM-C-11095248/company/" TargetMode="External"/><Relationship Id="rId33485" Type="http://schemas.openxmlformats.org/officeDocument/2006/relationships/hyperlink" Target="https://www.marketscreener.com/MAJESTIC-GOLD-CORP-49477058/company/" TargetMode="External"/><Relationship Id="rId818" Type="http://schemas.openxmlformats.org/officeDocument/2006/relationships/hyperlink" Target="https://www.marketscreener.com/DEUTSCHE-WOHNEN-SE-487040/company/" TargetMode="External"/><Relationship Id="rId33138" Type="http://schemas.openxmlformats.org/officeDocument/2006/relationships/hyperlink" Target="https://www.marketscreener.com/AMANAH-LEASING-PUBLIC-COM-20699464/company/" TargetMode="External"/><Relationship Id="rId11870" Type="http://schemas.openxmlformats.org/officeDocument/2006/relationships/hyperlink" Target="https://www.marketscreener.com/WIN-PARTNERS-CO-LTD-14115954/company/" TargetMode="External"/><Relationship Id="rId18483" Type="http://schemas.openxmlformats.org/officeDocument/2006/relationships/hyperlink" Target="https://www.marketscreener.com/SHIVALIK-RASAYAN-LTD-46731281/company/" TargetMode="External"/><Relationship Id="rId22879" Type="http://schemas.openxmlformats.org/officeDocument/2006/relationships/hyperlink" Target="https://www.marketscreener.com/MULTIMEDIA-PLATFORMS-INC-26849801/company/" TargetMode="External"/><Relationship Id="rId27801" Type="http://schemas.openxmlformats.org/officeDocument/2006/relationships/hyperlink" Target="https://www.marketscreener.com/SOUTH-ASIAN-PETROCHEM-LTD-20703219/company/" TargetMode="External"/><Relationship Id="rId6093" Type="http://schemas.openxmlformats.org/officeDocument/2006/relationships/hyperlink" Target="https://www.marketscreener.com/JAFCO-CO-LTD-6492313/company/" TargetMode="External"/><Relationship Id="rId8542" Type="http://schemas.openxmlformats.org/officeDocument/2006/relationships/hyperlink" Target="https://www.marketscreener.com/CHANGJIANG-RUNFA-MEDICINE-9060014/company/" TargetMode="External"/><Relationship Id="rId11523" Type="http://schemas.openxmlformats.org/officeDocument/2006/relationships/hyperlink" Target="https://www.marketscreener.com/RENTA-4-BANCO-SA-3728066/company/" TargetMode="External"/><Relationship Id="rId18136" Type="http://schemas.openxmlformats.org/officeDocument/2006/relationships/hyperlink" Target="https://www.marketscreener.com/ADTEC-PLASMA-TECHNOLOGY-C-6814820/company/" TargetMode="External"/><Relationship Id="rId25352" Type="http://schemas.openxmlformats.org/officeDocument/2006/relationships/hyperlink" Target="https://www.marketscreener.com/CAPITAL-BEVERAGE-CORP-70801/company/" TargetMode="External"/><Relationship Id="rId14746" Type="http://schemas.openxmlformats.org/officeDocument/2006/relationships/hyperlink" Target="https://www.marketscreener.com/KUMPULAN-PERANGSANG-SELAN-6492297/company/" TargetMode="External"/><Relationship Id="rId21962" Type="http://schemas.openxmlformats.org/officeDocument/2006/relationships/hyperlink" Target="https://www.marketscreener.com/METHANOR-11001686/company/" TargetMode="External"/><Relationship Id="rId25005" Type="http://schemas.openxmlformats.org/officeDocument/2006/relationships/hyperlink" Target="https://www.marketscreener.com/NSGOLD-CORP-49478430/company/" TargetMode="External"/><Relationship Id="rId28575" Type="http://schemas.openxmlformats.org/officeDocument/2006/relationships/hyperlink" Target="https://www.marketscreener.com/UMEWORLD-LTD-18410367/company/" TargetMode="External"/><Relationship Id="rId32221" Type="http://schemas.openxmlformats.org/officeDocument/2006/relationships/hyperlink" Target="https://www.marketscreener.com/NATIONAL-LEASING-HOLDING-9733987/company/" TargetMode="External"/><Relationship Id="rId4805" Type="http://schemas.openxmlformats.org/officeDocument/2006/relationships/hyperlink" Target="https://www.marketscreener.com/UNICAJA-BANCO-SA-36718485/company/" TargetMode="External"/><Relationship Id="rId12297" Type="http://schemas.openxmlformats.org/officeDocument/2006/relationships/hyperlink" Target="https://www.marketscreener.com/GCA-CORP-6814690/company/" TargetMode="External"/><Relationship Id="rId21615" Type="http://schemas.openxmlformats.org/officeDocument/2006/relationships/hyperlink" Target="https://www.marketscreener.com/CHIIKISHINBUNSHA-CO-LTD-11551137/company/" TargetMode="External"/><Relationship Id="rId28228" Type="http://schemas.openxmlformats.org/officeDocument/2006/relationships/hyperlink" Target="https://www.marketscreener.com/HAVYARD-GROUP-ASA-16804951/company/" TargetMode="External"/><Relationship Id="rId675" Type="http://schemas.openxmlformats.org/officeDocument/2006/relationships/hyperlink" Target="https://www.marketscreener.com/LONGFOR-GROUP-HOLDINGS-LT-6170765/company/" TargetMode="External"/><Relationship Id="rId2356" Type="http://schemas.openxmlformats.org/officeDocument/2006/relationships/hyperlink" Target="https://www.marketscreener.com/NIPPON-SHINYAKU-CO-LTD-6491859/company/" TargetMode="External"/><Relationship Id="rId17969" Type="http://schemas.openxmlformats.org/officeDocument/2006/relationships/hyperlink" Target="https://www.marketscreener.com/SUPREMEX-INC-1411846/company/" TargetMode="External"/><Relationship Id="rId328" Type="http://schemas.openxmlformats.org/officeDocument/2006/relationships/hyperlink" Target="https://www.marketscreener.com/KAO-CORP-6491302/company/" TargetMode="External"/><Relationship Id="rId2009" Type="http://schemas.openxmlformats.org/officeDocument/2006/relationships/hyperlink" Target="https://www.marketscreener.com/BBVA-BANCO-CONTINENTAL-SA-50425532/company/" TargetMode="External"/><Relationship Id="rId5579" Type="http://schemas.openxmlformats.org/officeDocument/2006/relationships/hyperlink" Target="https://www.marketscreener.com/COLOWIDE-CO-LTD-6493995/company/" TargetMode="External"/><Relationship Id="rId22389" Type="http://schemas.openxmlformats.org/officeDocument/2006/relationships/hyperlink" Target="https://www.marketscreener.com/PCF-GMBH-451679/company/" TargetMode="External"/><Relationship Id="rId24838" Type="http://schemas.openxmlformats.org/officeDocument/2006/relationships/hyperlink" Target="https://www.marketscreener.com/EMIRATES-ISLAMIC-BANK-PJS-13135398/company/" TargetMode="External"/><Relationship Id="rId27311" Type="http://schemas.openxmlformats.org/officeDocument/2006/relationships/hyperlink" Target="https://www.marketscreener.com/FAJAR-SURYA-WISESA-TBK-PT-20700707/company/" TargetMode="External"/><Relationship Id="rId31707" Type="http://schemas.openxmlformats.org/officeDocument/2006/relationships/hyperlink" Target="https://www.marketscreener.com/SANAM-REAL-ESTATE-CO-6501081/company/" TargetMode="External"/><Relationship Id="rId8052" Type="http://schemas.openxmlformats.org/officeDocument/2006/relationships/hyperlink" Target="https://www.marketscreener.com/EUROCASH-SA-6497626/company/" TargetMode="External"/><Relationship Id="rId11033" Type="http://schemas.openxmlformats.org/officeDocument/2006/relationships/hyperlink" Target="https://www.marketscreener.com/FUTUTECH-BERHAD-20700949/company/" TargetMode="External"/><Relationship Id="rId11380" Type="http://schemas.openxmlformats.org/officeDocument/2006/relationships/hyperlink" Target="https://www.marketscreener.com/CHINA-SECURITY-CO-LTD-9949850/company/" TargetMode="External"/><Relationship Id="rId16705" Type="http://schemas.openxmlformats.org/officeDocument/2006/relationships/hyperlink" Target="https://www.marketscreener.com/JCY-INTERNATIONAL-BERHAD-6500944/company/" TargetMode="External"/><Relationship Id="rId23921" Type="http://schemas.openxmlformats.org/officeDocument/2006/relationships/hyperlink" Target="https://www.marketscreener.com/LEO-20700275/company/" TargetMode="External"/><Relationship Id="rId28085" Type="http://schemas.openxmlformats.org/officeDocument/2006/relationships/hyperlink" Target="https://www.marketscreener.com/WATERFRONT-PHILIPPINES-I-20699311/company/" TargetMode="External"/><Relationship Id="rId4662" Type="http://schemas.openxmlformats.org/officeDocument/2006/relationships/hyperlink" Target="https://www.marketscreener.com/COMPASS-MINERALS-INTERNAT-12116/company/" TargetMode="External"/><Relationship Id="rId14256" Type="http://schemas.openxmlformats.org/officeDocument/2006/relationships/hyperlink" Target="https://www.marketscreener.com/M-S-HYDRAULIC-AD-13534793/company/" TargetMode="External"/><Relationship Id="rId19928" Type="http://schemas.openxmlformats.org/officeDocument/2006/relationships/hyperlink" Target="https://www.marketscreener.com/FORAGE-ORBIT-GARANT-INC-3701032/company/" TargetMode="External"/><Relationship Id="rId21472" Type="http://schemas.openxmlformats.org/officeDocument/2006/relationships/hyperlink" Target="https://www.marketscreener.com/DNXCORP-SE-46993/company/" TargetMode="External"/><Relationship Id="rId185" Type="http://schemas.openxmlformats.org/officeDocument/2006/relationships/hyperlink" Target="https://www.marketscreener.com/BAYER-AG-436063/company/" TargetMode="External"/><Relationship Id="rId4315" Type="http://schemas.openxmlformats.org/officeDocument/2006/relationships/hyperlink" Target="https://www.marketscreener.com/MICRO-STAR-INTERNATIONAL-6491592/company/" TargetMode="External"/><Relationship Id="rId7885" Type="http://schemas.openxmlformats.org/officeDocument/2006/relationships/hyperlink" Target="https://www.marketscreener.com/TIBET-HUAYU-MINING-CO-LTD-26786336/company/" TargetMode="External"/><Relationship Id="rId10866" Type="http://schemas.openxmlformats.org/officeDocument/2006/relationships/hyperlink" Target="https://www.marketscreener.com/TOYO-TANSO-CO-LTD-6498714/company/" TargetMode="External"/><Relationship Id="rId17479" Type="http://schemas.openxmlformats.org/officeDocument/2006/relationships/hyperlink" Target="https://www.marketscreener.com/SIWARD-CRYSTAL-TECHNOLOGY-6495514/company/" TargetMode="External"/><Relationship Id="rId21125" Type="http://schemas.openxmlformats.org/officeDocument/2006/relationships/hyperlink" Target="https://www.marketscreener.com/MERCATOR-LINES-SINGAPORE-6500012/company/" TargetMode="External"/><Relationship Id="rId24695" Type="http://schemas.openxmlformats.org/officeDocument/2006/relationships/hyperlink" Target="https://www.marketscreener.com/GUANGNAN-HOLDINGS-LTD-1412760/company/" TargetMode="External"/><Relationship Id="rId7538" Type="http://schemas.openxmlformats.org/officeDocument/2006/relationships/hyperlink" Target="https://www.marketscreener.com/ZHUZHOU-TIANQIAO-CRANE-CO-7491191/company/" TargetMode="External"/><Relationship Id="rId10519" Type="http://schemas.openxmlformats.org/officeDocument/2006/relationships/hyperlink" Target="https://www.marketscreener.com/ZJ-SUNFLOWER-LIGHT-ENERGY-6845275/company/" TargetMode="External"/><Relationship Id="rId24348" Type="http://schemas.openxmlformats.org/officeDocument/2006/relationships/hyperlink" Target="https://www.marketscreener.com/SAREKS-OAO-P-9625556/company/" TargetMode="External"/><Relationship Id="rId31564" Type="http://schemas.openxmlformats.org/officeDocument/2006/relationships/hyperlink" Target="https://www.marketscreener.com/KUWAIT-BAHRAIN-INTERNTNL-20702552/company/" TargetMode="External"/><Relationship Id="rId5089" Type="http://schemas.openxmlformats.org/officeDocument/2006/relationships/hyperlink" Target="https://www.marketscreener.com/COMINAR-REIT-1409629/company/" TargetMode="External"/><Relationship Id="rId31217" Type="http://schemas.openxmlformats.org/officeDocument/2006/relationships/hyperlink" Target="https://www.marketscreener.com/ARTHUR-MAURY-36879313/company/" TargetMode="External"/><Relationship Id="rId1699" Type="http://schemas.openxmlformats.org/officeDocument/2006/relationships/hyperlink" Target="https://www.marketscreener.com/SANTANDER-CONSUMER-USA-HO-15539698/company/" TargetMode="External"/><Relationship Id="rId16562" Type="http://schemas.openxmlformats.org/officeDocument/2006/relationships/hyperlink" Target="https://www.marketscreener.com/SANKO-METAL-INDUSTRIAL-CO-6494264/company/" TargetMode="External"/><Relationship Id="rId20958" Type="http://schemas.openxmlformats.org/officeDocument/2006/relationships/hyperlink" Target="https://www.marketscreener.com/TECNOTREE-OYJ-1412554/company/" TargetMode="External"/><Relationship Id="rId4172" Type="http://schemas.openxmlformats.org/officeDocument/2006/relationships/hyperlink" Target="https://www.marketscreener.com/ACCELERON-PHARMA-INC-14297719/company/" TargetMode="External"/><Relationship Id="rId6621" Type="http://schemas.openxmlformats.org/officeDocument/2006/relationships/hyperlink" Target="https://www.marketscreener.com/SHANGHAI-HIGHLY-GROUP-C-9950096/company/" TargetMode="External"/><Relationship Id="rId16215" Type="http://schemas.openxmlformats.org/officeDocument/2006/relationships/hyperlink" Target="https://www.marketscreener.com/GEOSTR-CORP-6493141/company/" TargetMode="External"/><Relationship Id="rId19785" Type="http://schemas.openxmlformats.org/officeDocument/2006/relationships/hyperlink" Target="https://www.marketscreener.com/PALMA-CO-LTD-23264717/company/" TargetMode="External"/><Relationship Id="rId23431" Type="http://schemas.openxmlformats.org/officeDocument/2006/relationships/hyperlink" Target="https://www.marketscreener.com/KBES-BHD-20701011/company/" TargetMode="External"/><Relationship Id="rId9844" Type="http://schemas.openxmlformats.org/officeDocument/2006/relationships/hyperlink" Target="https://www.marketscreener.com/SHENZHEN-ESUN-DISPLAY-CO-26390929/company/" TargetMode="External"/><Relationship Id="rId12825" Type="http://schemas.openxmlformats.org/officeDocument/2006/relationships/hyperlink" Target="https://www.marketscreener.com/FOSHAN-GOLDEN-MLKY-WY-INT-37907939/company/" TargetMode="External"/><Relationship Id="rId19438" Type="http://schemas.openxmlformats.org/officeDocument/2006/relationships/hyperlink" Target="https://www.marketscreener.com/SINO-GRANDNESS-FOOD-INDUS-6500873/company/" TargetMode="External"/><Relationship Id="rId26654" Type="http://schemas.openxmlformats.org/officeDocument/2006/relationships/hyperlink" Target="https://www.marketscreener.com/EG-CO-LTD-20700432/company/" TargetMode="External"/><Relationship Id="rId30300" Type="http://schemas.openxmlformats.org/officeDocument/2006/relationships/hyperlink" Target="https://www.marketscreener.com/SES-SOLAR-INC-190441/company/" TargetMode="External"/><Relationship Id="rId58" Type="http://schemas.openxmlformats.org/officeDocument/2006/relationships/hyperlink" Target="https://www.marketscreener.com/ABBOTT-LABORATORIES-11506/company/" TargetMode="External"/><Relationship Id="rId7048" Type="http://schemas.openxmlformats.org/officeDocument/2006/relationships/hyperlink" Target="https://www.marketscreener.com/RHYTHM-PHARMACEUTICALS-IN-37977152/company/" TargetMode="External"/><Relationship Id="rId7395" Type="http://schemas.openxmlformats.org/officeDocument/2006/relationships/hyperlink" Target="https://www.marketscreener.com/CHINA-BUILDING-MTRL-TST-C-36718493/company/" TargetMode="External"/><Relationship Id="rId10376" Type="http://schemas.openxmlformats.org/officeDocument/2006/relationships/hyperlink" Target="https://www.marketscreener.com/USEN-NEXT-HOLDINGS-CO-LTD-18727060/company/" TargetMode="External"/><Relationship Id="rId26307" Type="http://schemas.openxmlformats.org/officeDocument/2006/relationships/hyperlink" Target="https://www.marketscreener.com/FIRMA-ENERGOZASHCHITA-OAO-9625318/company/" TargetMode="External"/><Relationship Id="rId29877" Type="http://schemas.openxmlformats.org/officeDocument/2006/relationships/hyperlink" Target="https://www.marketscreener.com/GENUS-COMMU-TRADE-LTD-20704887/company/" TargetMode="External"/><Relationship Id="rId33523" Type="http://schemas.openxmlformats.org/officeDocument/2006/relationships/hyperlink" Target="https://www.marketscreener.com/LIFELINE-DRUGS-PHARMA-L-46728836/company/" TargetMode="External"/><Relationship Id="rId10029" Type="http://schemas.openxmlformats.org/officeDocument/2006/relationships/hyperlink" Target="https://www.marketscreener.com/KINPO-ELECTRONICS-INC-16348588/company/" TargetMode="External"/><Relationship Id="rId13599" Type="http://schemas.openxmlformats.org/officeDocument/2006/relationships/hyperlink" Target="https://www.marketscreener.com/EBARA-FOODS-INDUSTRY-INC-11551265/company/" TargetMode="External"/><Relationship Id="rId18521" Type="http://schemas.openxmlformats.org/officeDocument/2006/relationships/hyperlink" Target="https://www.marketscreener.com/KYOEI-TANKER-CO-LTD-6494595/company/" TargetMode="External"/><Relationship Id="rId31074" Type="http://schemas.openxmlformats.org/officeDocument/2006/relationships/hyperlink" Target="https://www.marketscreener.com/UNIVERSAL-MICROELECTRONIC-20699812/company/" TargetMode="External"/><Relationship Id="rId3658" Type="http://schemas.openxmlformats.org/officeDocument/2006/relationships/hyperlink" Target="https://www.marketscreener.com/QINHUANGDAO-PORT-CO-LTD-15196500/company/" TargetMode="External"/><Relationship Id="rId16072" Type="http://schemas.openxmlformats.org/officeDocument/2006/relationships/hyperlink" Target="https://www.marketscreener.com/ECOSYNTHETIX-INC-8619388/company/" TargetMode="External"/><Relationship Id="rId20468" Type="http://schemas.openxmlformats.org/officeDocument/2006/relationships/hyperlink" Target="https://www.marketscreener.com/VOLTAGE-INC-6743288/company/" TargetMode="External"/><Relationship Id="rId22917" Type="http://schemas.openxmlformats.org/officeDocument/2006/relationships/hyperlink" Target="https://www.marketscreener.com/IVEE-INJECTAA-LTD-46729718/company/" TargetMode="External"/><Relationship Id="rId6131" Type="http://schemas.openxmlformats.org/officeDocument/2006/relationships/hyperlink" Target="https://www.marketscreener.com/NICHIAS-CORPORATION-6491796/company/" TargetMode="External"/><Relationship Id="rId19295" Type="http://schemas.openxmlformats.org/officeDocument/2006/relationships/hyperlink" Target="https://www.marketscreener.com/EUGENE-SPECIAL-PRPS-ACQST-20707976/company/" TargetMode="External"/><Relationship Id="rId28960" Type="http://schemas.openxmlformats.org/officeDocument/2006/relationships/hyperlink" Target="https://www.marketscreener.com/DILMAH-CEYLON-TEA-COMPANY-13396505/company/" TargetMode="External"/><Relationship Id="rId9354" Type="http://schemas.openxmlformats.org/officeDocument/2006/relationships/hyperlink" Target="https://www.marketscreener.com/DB-HITEK-CO-LTD-8569751/company/" TargetMode="External"/><Relationship Id="rId12682" Type="http://schemas.openxmlformats.org/officeDocument/2006/relationships/hyperlink" Target="https://www.marketscreener.com/POONGSAN-HOLDINGS-CORPORA-6494909/company/" TargetMode="External"/><Relationship Id="rId26164" Type="http://schemas.openxmlformats.org/officeDocument/2006/relationships/hyperlink" Target="https://www.marketscreener.com/SWARNASARITA-GEMS-LTD-46729622/company/" TargetMode="External"/><Relationship Id="rId28613" Type="http://schemas.openxmlformats.org/officeDocument/2006/relationships/hyperlink" Target="https://www.marketscreener.com/VODOVOD-A-D-BANJA-LUKA-20704047/company/" TargetMode="External"/><Relationship Id="rId33380" Type="http://schemas.openxmlformats.org/officeDocument/2006/relationships/hyperlink" Target="https://www.marketscreener.com/BIOGENED-SA-20706988/company/" TargetMode="External"/><Relationship Id="rId2741" Type="http://schemas.openxmlformats.org/officeDocument/2006/relationships/hyperlink" Target="https://www.marketscreener.com/HOPE-BANCORP-INC-30419512/company/" TargetMode="External"/><Relationship Id="rId9007" Type="http://schemas.openxmlformats.org/officeDocument/2006/relationships/hyperlink" Target="https://www.marketscreener.com/GUANGDONG-ORNT-ZRCNC-IND-6499877/company/" TargetMode="External"/><Relationship Id="rId12335" Type="http://schemas.openxmlformats.org/officeDocument/2006/relationships/hyperlink" Target="https://www.marketscreener.com/VAPOTHERM-INC-47103086/company/" TargetMode="External"/><Relationship Id="rId33033" Type="http://schemas.openxmlformats.org/officeDocument/2006/relationships/hyperlink" Target="https://www.marketscreener.com/LAUREN-PESO-POLSKA-SA-20705924/company/" TargetMode="External"/><Relationship Id="rId713" Type="http://schemas.openxmlformats.org/officeDocument/2006/relationships/hyperlink" Target="https://www.marketscreener.com/MATCH-GROUP-INC-24949016/company/" TargetMode="External"/><Relationship Id="rId5964" Type="http://schemas.openxmlformats.org/officeDocument/2006/relationships/hyperlink" Target="https://www.marketscreener.com/KEPCO-PLANT-SERVICE-ENG-6500071/company/" TargetMode="External"/><Relationship Id="rId15558" Type="http://schemas.openxmlformats.org/officeDocument/2006/relationships/hyperlink" Target="https://www.marketscreener.com/CHINA-XD-PLASTICS-COMPANY-5072047/company/" TargetMode="External"/><Relationship Id="rId22774" Type="http://schemas.openxmlformats.org/officeDocument/2006/relationships/hyperlink" Target="https://www.marketscreener.com/METRIC-MOBILITY-SOLUTIONS-14223069/company/" TargetMode="External"/><Relationship Id="rId29387" Type="http://schemas.openxmlformats.org/officeDocument/2006/relationships/hyperlink" Target="https://www.marketscreener.com/PAPILLON-PARTNERS-INC-44358409/company/" TargetMode="External"/><Relationship Id="rId5617" Type="http://schemas.openxmlformats.org/officeDocument/2006/relationships/hyperlink" Target="https://www.marketscreener.com/UNITED-DEVELOPMENT-COMPAN-6498268/company/" TargetMode="External"/><Relationship Id="rId18031" Type="http://schemas.openxmlformats.org/officeDocument/2006/relationships/hyperlink" Target="https://www.marketscreener.com/TAKASHO-CO-LTD-13655249/company/" TargetMode="External"/><Relationship Id="rId22427" Type="http://schemas.openxmlformats.org/officeDocument/2006/relationships/hyperlink" Target="https://www.marketscreener.com/RELIANCE-CHEMOTEX-INDUSTR-38530102/company/" TargetMode="External"/><Relationship Id="rId25997" Type="http://schemas.openxmlformats.org/officeDocument/2006/relationships/hyperlink" Target="https://www.marketscreener.com/TIL-45428632/company/" TargetMode="External"/><Relationship Id="rId3168" Type="http://schemas.openxmlformats.org/officeDocument/2006/relationships/hyperlink" Target="https://www.marketscreener.com/PRAIRIESKY-ROYALTY-LTD-16587230/company/" TargetMode="External"/><Relationship Id="rId28470" Type="http://schemas.openxmlformats.org/officeDocument/2006/relationships/hyperlink" Target="https://www.marketscreener.com/BH-TELECOM-D-D-SARAJEVO-20702020/company/" TargetMode="External"/><Relationship Id="rId32866" Type="http://schemas.openxmlformats.org/officeDocument/2006/relationships/hyperlink" Target="https://www.marketscreener.com/VIJAY-SOLVEX-LTD-46729886/company/" TargetMode="External"/><Relationship Id="rId12192" Type="http://schemas.openxmlformats.org/officeDocument/2006/relationships/hyperlink" Target="https://www.marketscreener.com/USD-PARTNERS-LP-18164875/company/" TargetMode="External"/><Relationship Id="rId14641" Type="http://schemas.openxmlformats.org/officeDocument/2006/relationships/hyperlink" Target="https://www.marketscreener.com/ATRIA-OYJ-1412433/company/" TargetMode="External"/><Relationship Id="rId28123" Type="http://schemas.openxmlformats.org/officeDocument/2006/relationships/hyperlink" Target="https://www.marketscreener.com/NORTHERN-URANIUM-CORP-49477391/company/" TargetMode="External"/><Relationship Id="rId32519" Type="http://schemas.openxmlformats.org/officeDocument/2006/relationships/hyperlink" Target="https://www.marketscreener.com/UNITED-STATES-OIL-FUND-LP-9277008/company/" TargetMode="External"/><Relationship Id="rId570" Type="http://schemas.openxmlformats.org/officeDocument/2006/relationships/hyperlink" Target="https://www.marketscreener.com/FIRST-DATA-CORP-24446327/company/" TargetMode="External"/><Relationship Id="rId2251" Type="http://schemas.openxmlformats.org/officeDocument/2006/relationships/hyperlink" Target="https://www.marketscreener.com/A2A-70284/company/" TargetMode="External"/><Relationship Id="rId4700" Type="http://schemas.openxmlformats.org/officeDocument/2006/relationships/hyperlink" Target="https://www.marketscreener.com/YAMATO-KOGYO-CO-LTD-6494706/company/" TargetMode="External"/><Relationship Id="rId17864" Type="http://schemas.openxmlformats.org/officeDocument/2006/relationships/hyperlink" Target="https://www.marketscreener.com/DERKWOO-ELECTRONICS-CO-LT-39027723/company/" TargetMode="External"/><Relationship Id="rId21510" Type="http://schemas.openxmlformats.org/officeDocument/2006/relationships/hyperlink" Target="https://www.marketscreener.com/NIX-INC-11551425/company/" TargetMode="External"/><Relationship Id="rId223" Type="http://schemas.openxmlformats.org/officeDocument/2006/relationships/hyperlink" Target="https://www.marketscreener.com/SUMITOMO-MITSUI-FINANCIAL-6496212/company/" TargetMode="External"/><Relationship Id="rId7923" Type="http://schemas.openxmlformats.org/officeDocument/2006/relationships/hyperlink" Target="https://www.marketscreener.com/FUJIAN-SEPTWOLVES-INDUSTR-9059443/company/" TargetMode="External"/><Relationship Id="rId10904" Type="http://schemas.openxmlformats.org/officeDocument/2006/relationships/hyperlink" Target="https://www.marketscreener.com/EZZ-STEEL-CO-SAE-50425536/company/" TargetMode="External"/><Relationship Id="rId17517" Type="http://schemas.openxmlformats.org/officeDocument/2006/relationships/hyperlink" Target="https://www.marketscreener.com/JAPAN-PROCESS-DEVELOPMENT-14116320/company/" TargetMode="External"/><Relationship Id="rId24733" Type="http://schemas.openxmlformats.org/officeDocument/2006/relationships/hyperlink" Target="https://www.marketscreener.com/COMPARTAMOS-FINANCIERA-SA-45475118/company/" TargetMode="External"/><Relationship Id="rId5474" Type="http://schemas.openxmlformats.org/officeDocument/2006/relationships/hyperlink" Target="https://www.marketscreener.com/SOLAR-INDUSTRIES-INDIA-LT-29752167/company/" TargetMode="External"/><Relationship Id="rId15068" Type="http://schemas.openxmlformats.org/officeDocument/2006/relationships/hyperlink" Target="https://www.marketscreener.com/SRP-GROUPE-24530545/company/" TargetMode="External"/><Relationship Id="rId22284" Type="http://schemas.openxmlformats.org/officeDocument/2006/relationships/hyperlink" Target="https://www.marketscreener.com/MIDDLE-EAST-PAPER-COMPANY-54658337/company/" TargetMode="External"/><Relationship Id="rId27956" Type="http://schemas.openxmlformats.org/officeDocument/2006/relationships/hyperlink" Target="https://www.marketscreener.com/IMPERIUM-CROWN-LTD-6811629/company/" TargetMode="External"/><Relationship Id="rId31602" Type="http://schemas.openxmlformats.org/officeDocument/2006/relationships/hyperlink" Target="https://www.marketscreener.com/VICTORIA-MILLS-LTD-20704610/company/" TargetMode="External"/><Relationship Id="rId5127" Type="http://schemas.openxmlformats.org/officeDocument/2006/relationships/hyperlink" Target="https://www.marketscreener.com/G-III-APPAREL-GROUP-LTD-9432/company/" TargetMode="External"/><Relationship Id="rId8697" Type="http://schemas.openxmlformats.org/officeDocument/2006/relationships/hyperlink" Target="https://www.marketscreener.com/SHAANXI-FENGHUO-ELECTRONI-10618412/company/" TargetMode="External"/><Relationship Id="rId11678" Type="http://schemas.openxmlformats.org/officeDocument/2006/relationships/hyperlink" Target="https://www.marketscreener.com/NEC-CAPITAL-SOLUTIONS-LTD-6497490/company/" TargetMode="External"/><Relationship Id="rId16600" Type="http://schemas.openxmlformats.org/officeDocument/2006/relationships/hyperlink" Target="https://www.marketscreener.com/HIMARAYA-CO-LTD-6494294/company/" TargetMode="External"/><Relationship Id="rId27609" Type="http://schemas.openxmlformats.org/officeDocument/2006/relationships/hyperlink" Target="https://www.marketscreener.com/TJ-MEDIA-CO-LTD-20699614/company/" TargetMode="External"/><Relationship Id="rId1737" Type="http://schemas.openxmlformats.org/officeDocument/2006/relationships/hyperlink" Target="https://www.marketscreener.com/DATANG-INTL-POWER-GENERAT-6499354/company/" TargetMode="External"/><Relationship Id="rId14151" Type="http://schemas.openxmlformats.org/officeDocument/2006/relationships/hyperlink" Target="https://www.marketscreener.com/HAI-O-ENTERPRISE-BHD-6497872/company/" TargetMode="External"/><Relationship Id="rId32376" Type="http://schemas.openxmlformats.org/officeDocument/2006/relationships/hyperlink" Target="https://www.marketscreener.com/PARDEE-RESOURCES-COMPANY-89531/company/" TargetMode="External"/><Relationship Id="rId4210" Type="http://schemas.openxmlformats.org/officeDocument/2006/relationships/hyperlink" Target="https://www.marketscreener.com/GREENTOWN-SERVICE-GROUP-C-29444976/company/" TargetMode="External"/><Relationship Id="rId7780" Type="http://schemas.openxmlformats.org/officeDocument/2006/relationships/hyperlink" Target="https://www.marketscreener.com/SHANGHAI-LAIYIFEN-CO-LTD-35868215/company/" TargetMode="External"/><Relationship Id="rId17374" Type="http://schemas.openxmlformats.org/officeDocument/2006/relationships/hyperlink" Target="https://www.marketscreener.com/NIPPON-ICHI-SOFTWARE-INC-11551404/company/" TargetMode="External"/><Relationship Id="rId19823" Type="http://schemas.openxmlformats.org/officeDocument/2006/relationships/hyperlink" Target="https://www.marketscreener.com/DUA-PUTRA-UTAMA-MAKMUR-TB-34771397/company/" TargetMode="External"/><Relationship Id="rId21020" Type="http://schemas.openxmlformats.org/officeDocument/2006/relationships/hyperlink" Target="https://www.marketscreener.com/LES-HOTELS-DE-PARIS-5115/company/" TargetMode="External"/><Relationship Id="rId24590" Type="http://schemas.openxmlformats.org/officeDocument/2006/relationships/hyperlink" Target="https://www.marketscreener.com/FIDELIX-CO-LTD-20707435/company/" TargetMode="External"/><Relationship Id="rId32029" Type="http://schemas.openxmlformats.org/officeDocument/2006/relationships/hyperlink" Target="https://www.marketscreener.com/ENERGY-INCOME-FUND-1411754/company/" TargetMode="External"/><Relationship Id="rId7433" Type="http://schemas.openxmlformats.org/officeDocument/2006/relationships/hyperlink" Target="https://www.marketscreener.com/AECI-LIMITED-1413348/company/" TargetMode="External"/><Relationship Id="rId10761" Type="http://schemas.openxmlformats.org/officeDocument/2006/relationships/hyperlink" Target="https://www.marketscreener.com/SALIM-IVOMAS-PRATAMA-TBK-10089424/company/" TargetMode="External"/><Relationship Id="rId17027" Type="http://schemas.openxmlformats.org/officeDocument/2006/relationships/hyperlink" Target="https://www.marketscreener.com/HOLLOWAY-LODGING-CORP-1410340/company/" TargetMode="External"/><Relationship Id="rId24243" Type="http://schemas.openxmlformats.org/officeDocument/2006/relationships/hyperlink" Target="https://www.marketscreener.com/PRIMA-AFP-SA-20703277/company/" TargetMode="External"/><Relationship Id="rId10414" Type="http://schemas.openxmlformats.org/officeDocument/2006/relationships/hyperlink" Target="https://www.marketscreener.com/EKOVEST-BHD-6492497/company/" TargetMode="External"/><Relationship Id="rId13984" Type="http://schemas.openxmlformats.org/officeDocument/2006/relationships/hyperlink" Target="https://www.marketscreener.com/ORDINA-6430/company/" TargetMode="External"/><Relationship Id="rId29915" Type="http://schemas.openxmlformats.org/officeDocument/2006/relationships/hyperlink" Target="https://www.marketscreener.com/MAUSER-GROUP-NV-33958204/company/" TargetMode="External"/><Relationship Id="rId31112" Type="http://schemas.openxmlformats.org/officeDocument/2006/relationships/hyperlink" Target="https://www.marketscreener.com/DAIWA-ETF-TOPIX-17-REAL-E-6814652/company/" TargetMode="External"/><Relationship Id="rId13637" Type="http://schemas.openxmlformats.org/officeDocument/2006/relationships/hyperlink" Target="https://www.marketscreener.com/ABRAXAS-PETROLEUM-CORP-3933539/company/" TargetMode="External"/><Relationship Id="rId20853" Type="http://schemas.openxmlformats.org/officeDocument/2006/relationships/hyperlink" Target="https://www.marketscreener.com/BBREAK-SYSTEMS-CO-LTD-44279881/company/" TargetMode="External"/><Relationship Id="rId27466" Type="http://schemas.openxmlformats.org/officeDocument/2006/relationships/hyperlink" Target="https://www.marketscreener.com/MENA-RESOURCES-INC-6499719/company/" TargetMode="External"/><Relationship Id="rId1594" Type="http://schemas.openxmlformats.org/officeDocument/2006/relationships/hyperlink" Target="https://www.marketscreener.com/NWS-HOLDINGS-LIMITED-1412693/company/" TargetMode="External"/><Relationship Id="rId11188" Type="http://schemas.openxmlformats.org/officeDocument/2006/relationships/hyperlink" Target="https://www.marketscreener.com/JUMEI-INTERNATIONAL-HOLDI-16481777/company/" TargetMode="External"/><Relationship Id="rId16110" Type="http://schemas.openxmlformats.org/officeDocument/2006/relationships/hyperlink" Target="https://www.marketscreener.com/TABUCHI-ELECTRIC-CO-LTD-13620687/company/" TargetMode="External"/><Relationship Id="rId19680" Type="http://schemas.openxmlformats.org/officeDocument/2006/relationships/hyperlink" Target="https://www.marketscreener.com/NEW-DELHI-TELEVISION-LIMI-9743493/company/" TargetMode="External"/><Relationship Id="rId20506" Type="http://schemas.openxmlformats.org/officeDocument/2006/relationships/hyperlink" Target="https://www.marketscreener.com/FUJIX-LTD-14044938/company/" TargetMode="External"/><Relationship Id="rId27119" Type="http://schemas.openxmlformats.org/officeDocument/2006/relationships/hyperlink" Target="https://www.marketscreener.com/PRECOT-MERIDIAN-LIMITED-9743129/company/" TargetMode="External"/><Relationship Id="rId1247" Type="http://schemas.openxmlformats.org/officeDocument/2006/relationships/hyperlink" Target="https://www.marketscreener.com/MYLAN-NV-21077045/company/" TargetMode="External"/><Relationship Id="rId6919" Type="http://schemas.openxmlformats.org/officeDocument/2006/relationships/hyperlink" Target="https://www.marketscreener.com/SUNWAVE-COMMUNICATIONS-CO-6499487/company/" TargetMode="External"/><Relationship Id="rId19333" Type="http://schemas.openxmlformats.org/officeDocument/2006/relationships/hyperlink" Target="https://www.marketscreener.com/CHING-CHAN-OPTICAL-TECHNO-45428549/company/" TargetMode="External"/><Relationship Id="rId23729" Type="http://schemas.openxmlformats.org/officeDocument/2006/relationships/hyperlink" Target="https://www.marketscreener.com/BNP-PARIBAS-CARDIF-SA-CIA-45475114/company/" TargetMode="External"/><Relationship Id="rId30945" Type="http://schemas.openxmlformats.org/officeDocument/2006/relationships/hyperlink" Target="https://www.marketscreener.com/COASTAL-GREENLAND-LIMITED-6170832/company/" TargetMode="External"/><Relationship Id="rId7290" Type="http://schemas.openxmlformats.org/officeDocument/2006/relationships/hyperlink" Target="https://www.marketscreener.com/REALIA-BUSINESS-SA-264952/company/" TargetMode="External"/><Relationship Id="rId10271" Type="http://schemas.openxmlformats.org/officeDocument/2006/relationships/hyperlink" Target="https://www.marketscreener.com/AASTRA-TECHNOLOGIES-LIMIT-1408846/company/" TargetMode="External"/><Relationship Id="rId12720" Type="http://schemas.openxmlformats.org/officeDocument/2006/relationships/hyperlink" Target="https://www.marketscreener.com/ALLWIN-TELECOMMUNICATION-8110556/company/" TargetMode="External"/><Relationship Id="rId26202" Type="http://schemas.openxmlformats.org/officeDocument/2006/relationships/hyperlink" Target="https://www.marketscreener.com/STURGIS-BANCORP-INC-11337514/company/" TargetMode="External"/><Relationship Id="rId15943" Type="http://schemas.openxmlformats.org/officeDocument/2006/relationships/hyperlink" Target="https://www.marketscreener.com/TEXTON-PROPERTY-FUND-LTD-11184798/company/" TargetMode="External"/><Relationship Id="rId29772" Type="http://schemas.openxmlformats.org/officeDocument/2006/relationships/hyperlink" Target="https://www.marketscreener.com/DATAWALK-SA-47418868/company/" TargetMode="External"/><Relationship Id="rId13494" Type="http://schemas.openxmlformats.org/officeDocument/2006/relationships/hyperlink" Target="https://www.marketscreener.com/SHUNSIN-TECHNOLOGY-HOLDIN-20708479/company/" TargetMode="External"/><Relationship Id="rId22812" Type="http://schemas.openxmlformats.org/officeDocument/2006/relationships/hyperlink" Target="https://www.marketscreener.com/NEUROBIOLOGICAL-TECHNOLOG-10261/company/" TargetMode="External"/><Relationship Id="rId29425" Type="http://schemas.openxmlformats.org/officeDocument/2006/relationships/hyperlink" Target="https://www.marketscreener.com/CREEPY-JAR-SA-47418867/company/" TargetMode="External"/><Relationship Id="rId3553" Type="http://schemas.openxmlformats.org/officeDocument/2006/relationships/hyperlink" Target="https://www.marketscreener.com/CLEVELAND-CLIFFS-INC-37488524/company/" TargetMode="External"/><Relationship Id="rId13147" Type="http://schemas.openxmlformats.org/officeDocument/2006/relationships/hyperlink" Target="https://www.marketscreener.com/UMC-ELECTRONICS-CO-LTD-26123436/company/" TargetMode="External"/><Relationship Id="rId18819" Type="http://schemas.openxmlformats.org/officeDocument/2006/relationships/hyperlink" Target="https://www.marketscreener.com/NATION-MULTIMEDIA-GROUP-P-15844149/company/" TargetMode="External"/><Relationship Id="rId20363" Type="http://schemas.openxmlformats.org/officeDocument/2006/relationships/hyperlink" Target="https://www.marketscreener.com/CORLINE-BIOMEDICAL-AB-26375896/company/" TargetMode="External"/><Relationship Id="rId3206" Type="http://schemas.openxmlformats.org/officeDocument/2006/relationships/hyperlink" Target="https://www.marketscreener.com/ELION-ENERGY-CO-LTD-9949844/company/" TargetMode="External"/><Relationship Id="rId6776" Type="http://schemas.openxmlformats.org/officeDocument/2006/relationships/hyperlink" Target="https://www.marketscreener.com/CNNC-HUA-YUAN-TITANIUM-DI-15933268/company/" TargetMode="External"/><Relationship Id="rId19190" Type="http://schemas.openxmlformats.org/officeDocument/2006/relationships/hyperlink" Target="https://www.marketscreener.com/MELROSE-BANCORP-INC-18387593/company/" TargetMode="External"/><Relationship Id="rId20016" Type="http://schemas.openxmlformats.org/officeDocument/2006/relationships/hyperlink" Target="https://www.marketscreener.com/NITTO-SEIMO-CO-LTD-6491885/company/" TargetMode="External"/><Relationship Id="rId23586" Type="http://schemas.openxmlformats.org/officeDocument/2006/relationships/hyperlink" Target="https://www.marketscreener.com/PRIM-SA-170839/company/" TargetMode="External"/><Relationship Id="rId32904" Type="http://schemas.openxmlformats.org/officeDocument/2006/relationships/hyperlink" Target="https://www.marketscreener.com/SAUMYA-CONSULTANTS-LTD-46731317/company/" TargetMode="External"/><Relationship Id="rId6429" Type="http://schemas.openxmlformats.org/officeDocument/2006/relationships/hyperlink" Target="https://www.marketscreener.com/COMPANIA-SUD-AMERICANA-DE-6524875/company/" TargetMode="External"/><Relationship Id="rId9999" Type="http://schemas.openxmlformats.org/officeDocument/2006/relationships/hyperlink" Target="https://www.marketscreener.com/JILIN-FOREST-INDUSTRY-CO-9059374/company/" TargetMode="External"/><Relationship Id="rId12230" Type="http://schemas.openxmlformats.org/officeDocument/2006/relationships/hyperlink" Target="https://www.marketscreener.com/ONOKEN-CO-LTD-6493166/company/" TargetMode="External"/><Relationship Id="rId23239" Type="http://schemas.openxmlformats.org/officeDocument/2006/relationships/hyperlink" Target="https://www.marketscreener.com/MIRAE-ASSET-TIGER-MEDIA--20703742/company/" TargetMode="External"/><Relationship Id="rId30455" Type="http://schemas.openxmlformats.org/officeDocument/2006/relationships/hyperlink" Target="https://www.marketscreener.com/MARTINA-BERTO-TBK-PT-20706252/company/" TargetMode="External"/><Relationship Id="rId15453" Type="http://schemas.openxmlformats.org/officeDocument/2006/relationships/hyperlink" Target="https://www.marketscreener.com/HANKOOK-COSMETICS-MANUFAC-20699421/company/" TargetMode="External"/><Relationship Id="rId17902" Type="http://schemas.openxmlformats.org/officeDocument/2006/relationships/hyperlink" Target="https://www.marketscreener.com/AGMA-1408675/company/" TargetMode="External"/><Relationship Id="rId29282" Type="http://schemas.openxmlformats.org/officeDocument/2006/relationships/hyperlink" Target="https://www.marketscreener.com/BLACKROCK-CREDIT-ALLOCATI-39740/company/" TargetMode="External"/><Relationship Id="rId30108" Type="http://schemas.openxmlformats.org/officeDocument/2006/relationships/hyperlink" Target="https://www.marketscreener.com/SKAKO-A-S-1413018/company/" TargetMode="External"/><Relationship Id="rId33678" Type="http://schemas.openxmlformats.org/officeDocument/2006/relationships/hyperlink" Target="https://www.marketscreener.com/BANK-OF-KAOHSIUNG-LTD-6496096/company/" TargetMode="External"/><Relationship Id="rId5512" Type="http://schemas.openxmlformats.org/officeDocument/2006/relationships/hyperlink" Target="https://www.marketscreener.com/FRANKS-INTERNATIONAL-NV-13874149/company/" TargetMode="External"/><Relationship Id="rId15106" Type="http://schemas.openxmlformats.org/officeDocument/2006/relationships/hyperlink" Target="https://www.marketscreener.com/ICT-GROUP-6330/company/" TargetMode="External"/><Relationship Id="rId22322" Type="http://schemas.openxmlformats.org/officeDocument/2006/relationships/hyperlink" Target="https://www.marketscreener.com/SCORPIO-GOLD-CORP-10697261/company/" TargetMode="External"/><Relationship Id="rId3063" Type="http://schemas.openxmlformats.org/officeDocument/2006/relationships/hyperlink" Target="https://www.marketscreener.com/COGECO-COMMUNICATIONS-INC-1409349/company/" TargetMode="External"/><Relationship Id="rId18676" Type="http://schemas.openxmlformats.org/officeDocument/2006/relationships/hyperlink" Target="https://www.marketscreener.com/LA-STE-TUNISIENNE-DE-RSUR-15958392/company/" TargetMode="External"/><Relationship Id="rId25892" Type="http://schemas.openxmlformats.org/officeDocument/2006/relationships/hyperlink" Target="https://www.marketscreener.com/KRIEF-GROUP-5981573/company/" TargetMode="External"/><Relationship Id="rId6286" Type="http://schemas.openxmlformats.org/officeDocument/2006/relationships/hyperlink" Target="https://www.marketscreener.com/WINNEBAGO-INDUSTRIES-INC-14866/company/" TargetMode="External"/><Relationship Id="rId8735" Type="http://schemas.openxmlformats.org/officeDocument/2006/relationships/hyperlink" Target="https://www.marketscreener.com/RE-MAX-HOLDINGS-INC-14413043/company/" TargetMode="External"/><Relationship Id="rId11716" Type="http://schemas.openxmlformats.org/officeDocument/2006/relationships/hyperlink" Target="https://www.marketscreener.com/MARISA-LOJAS-SA-9059893/company/" TargetMode="External"/><Relationship Id="rId18329" Type="http://schemas.openxmlformats.org/officeDocument/2006/relationships/hyperlink" Target="https://www.marketscreener.com/SHEH-KAI-PRECISION-CO-LTD-9604004/company/" TargetMode="External"/><Relationship Id="rId23096" Type="http://schemas.openxmlformats.org/officeDocument/2006/relationships/hyperlink" Target="https://www.marketscreener.com/FILATEX-INDIA-LIMITED-45456090/company/" TargetMode="External"/><Relationship Id="rId25545" Type="http://schemas.openxmlformats.org/officeDocument/2006/relationships/hyperlink" Target="https://www.marketscreener.com/NOXEL-CORP-12202168/company/" TargetMode="External"/><Relationship Id="rId32761" Type="http://schemas.openxmlformats.org/officeDocument/2006/relationships/hyperlink" Target="https://www.marketscreener.com/MEMPHIS-PHARMACEUTICALS-20700666/company/" TargetMode="External"/><Relationship Id="rId14939" Type="http://schemas.openxmlformats.org/officeDocument/2006/relationships/hyperlink" Target="https://www.marketscreener.com/CANTARGIA-AB-31837413/company/" TargetMode="External"/><Relationship Id="rId28768" Type="http://schemas.openxmlformats.org/officeDocument/2006/relationships/hyperlink" Target="https://www.marketscreener.com/HORIZONS-HOLDINGS-INTERNA-7187930/company/" TargetMode="External"/><Relationship Id="rId32414" Type="http://schemas.openxmlformats.org/officeDocument/2006/relationships/hyperlink" Target="https://www.marketscreener.com/DESERT-GOLD-VENTURES-INC-49478247/company/" TargetMode="External"/><Relationship Id="rId2896" Type="http://schemas.openxmlformats.org/officeDocument/2006/relationships/hyperlink" Target="https://www.marketscreener.com/JIANGSU-ZIJIN-RURAL-COMME-56928715/company/" TargetMode="External"/><Relationship Id="rId17412" Type="http://schemas.openxmlformats.org/officeDocument/2006/relationships/hyperlink" Target="https://www.marketscreener.com/CLERE-AG-46246454/company/" TargetMode="External"/><Relationship Id="rId21808" Type="http://schemas.openxmlformats.org/officeDocument/2006/relationships/hyperlink" Target="https://www.marketscreener.com/SANTA-FE-GROUP-A-S-1412887/company/" TargetMode="External"/><Relationship Id="rId868" Type="http://schemas.openxmlformats.org/officeDocument/2006/relationships/hyperlink" Target="https://www.marketscreener.com/PINTEREST-INC-57086058/company/" TargetMode="External"/><Relationship Id="rId2549" Type="http://schemas.openxmlformats.org/officeDocument/2006/relationships/hyperlink" Target="https://www.marketscreener.com/ASIA-CEMENT-CORP-6494271/company/" TargetMode="External"/><Relationship Id="rId33188" Type="http://schemas.openxmlformats.org/officeDocument/2006/relationships/hyperlink" Target="https://www.marketscreener.com/ENCISION-INC-4126071/company/" TargetMode="External"/><Relationship Id="rId5022" Type="http://schemas.openxmlformats.org/officeDocument/2006/relationships/hyperlink" Target="https://www.marketscreener.com/HANGZHOU-GREATSTAR-INDUST-6879072/company/" TargetMode="External"/><Relationship Id="rId8592" Type="http://schemas.openxmlformats.org/officeDocument/2006/relationships/hyperlink" Target="https://www.marketscreener.com/COSMO-LADY-CHINA-HOLDINGS-16764073/company/" TargetMode="External"/><Relationship Id="rId18186" Type="http://schemas.openxmlformats.org/officeDocument/2006/relationships/hyperlink" Target="https://www.marketscreener.com/JINTEX-20702374/company/" TargetMode="External"/><Relationship Id="rId27851" Type="http://schemas.openxmlformats.org/officeDocument/2006/relationships/hyperlink" Target="https://www.marketscreener.com/KPT-INDUSTRIES-LTD-20700272/company/" TargetMode="External"/><Relationship Id="rId8245" Type="http://schemas.openxmlformats.org/officeDocument/2006/relationships/hyperlink" Target="https://www.marketscreener.com/UNITED-FINANCIAL-BANCORP-16383796/company/" TargetMode="External"/><Relationship Id="rId11573" Type="http://schemas.openxmlformats.org/officeDocument/2006/relationships/hyperlink" Target="https://www.marketscreener.com/BANK-NIZWA-SAOG-15311284/company/" TargetMode="External"/><Relationship Id="rId25055" Type="http://schemas.openxmlformats.org/officeDocument/2006/relationships/hyperlink" Target="https://www.marketscreener.com/ECC-VENTURES-2-CORP-49479389/company/" TargetMode="External"/><Relationship Id="rId27504" Type="http://schemas.openxmlformats.org/officeDocument/2006/relationships/hyperlink" Target="https://www.marketscreener.com/SOKOUK-HOLDING-CO-SAKC-20702085/company/" TargetMode="External"/><Relationship Id="rId32271" Type="http://schemas.openxmlformats.org/officeDocument/2006/relationships/hyperlink" Target="https://www.marketscreener.com/FU-YU-PROPERTY-20699679/company/" TargetMode="External"/><Relationship Id="rId1632" Type="http://schemas.openxmlformats.org/officeDocument/2006/relationships/hyperlink" Target="https://www.marketscreener.com/JAZZ-PHARMACEUTICALS-PLC-9829261/company/" TargetMode="External"/><Relationship Id="rId11226" Type="http://schemas.openxmlformats.org/officeDocument/2006/relationships/hyperlink" Target="https://www.marketscreener.com/OISIX-DAICHI-INC-12777081/company/" TargetMode="External"/><Relationship Id="rId14796" Type="http://schemas.openxmlformats.org/officeDocument/2006/relationships/hyperlink" Target="https://www.marketscreener.com/ONCOTHERAPY-SCIENCE-INC-6814798/company/" TargetMode="External"/><Relationship Id="rId4855" Type="http://schemas.openxmlformats.org/officeDocument/2006/relationships/hyperlink" Target="https://www.marketscreener.com/NOMURA-REAL-ESTATE-OFFICE-6496673/company/" TargetMode="External"/><Relationship Id="rId14449" Type="http://schemas.openxmlformats.org/officeDocument/2006/relationships/hyperlink" Target="https://www.marketscreener.com/ASCENDIS-HEALTH-LTD-15387911/company/" TargetMode="External"/><Relationship Id="rId21665" Type="http://schemas.openxmlformats.org/officeDocument/2006/relationships/hyperlink" Target="https://www.marketscreener.com/EZFLY-16180748/company/" TargetMode="External"/><Relationship Id="rId28278" Type="http://schemas.openxmlformats.org/officeDocument/2006/relationships/hyperlink" Target="https://www.marketscreener.com/SMARTFONZ-20702478/company/" TargetMode="External"/><Relationship Id="rId4508" Type="http://schemas.openxmlformats.org/officeDocument/2006/relationships/hyperlink" Target="https://www.marketscreener.com/MOELIS-CO-16279164/company/" TargetMode="External"/><Relationship Id="rId21318" Type="http://schemas.openxmlformats.org/officeDocument/2006/relationships/hyperlink" Target="https://www.marketscreener.com/BROADWAY-INDUSTRIAL-GROUP-6492167/company/" TargetMode="External"/><Relationship Id="rId24888" Type="http://schemas.openxmlformats.org/officeDocument/2006/relationships/hyperlink" Target="https://www.marketscreener.com/IMALLIANCE-5608/company/" TargetMode="External"/><Relationship Id="rId29810" Type="http://schemas.openxmlformats.org/officeDocument/2006/relationships/hyperlink" Target="https://www.marketscreener.com/FIRSTIME-DESIGN-LTD-7438622/company/" TargetMode="External"/><Relationship Id="rId378" Type="http://schemas.openxmlformats.org/officeDocument/2006/relationships/hyperlink" Target="https://www.marketscreener.com/BANCO-DO-BRASIL-6494540/company/" TargetMode="External"/><Relationship Id="rId2059" Type="http://schemas.openxmlformats.org/officeDocument/2006/relationships/hyperlink" Target="https://www.marketscreener.com/PETRONAS-DAGANGAN-BERHAD-6491623/company/" TargetMode="External"/><Relationship Id="rId13532" Type="http://schemas.openxmlformats.org/officeDocument/2006/relationships/hyperlink" Target="https://www.marketscreener.com/JAY-MART-PCL-6500082/company/" TargetMode="External"/><Relationship Id="rId27361" Type="http://schemas.openxmlformats.org/officeDocument/2006/relationships/hyperlink" Target="https://www.marketscreener.com/NAGPUR-POWER-INDUSTRIES-20704919/company/" TargetMode="External"/><Relationship Id="rId31757" Type="http://schemas.openxmlformats.org/officeDocument/2006/relationships/hyperlink" Target="https://www.marketscreener.com/BARBARY-INVESTMENT-GROUP-20705980/company/" TargetMode="External"/><Relationship Id="rId11083" Type="http://schemas.openxmlformats.org/officeDocument/2006/relationships/hyperlink" Target="https://www.marketscreener.com/SHENYU-COMMUNICATION-TECH-34166344/company/" TargetMode="External"/><Relationship Id="rId20401" Type="http://schemas.openxmlformats.org/officeDocument/2006/relationships/hyperlink" Target="https://www.marketscreener.com/LYSOGENE-33951021/company/" TargetMode="External"/><Relationship Id="rId27014" Type="http://schemas.openxmlformats.org/officeDocument/2006/relationships/hyperlink" Target="https://www.marketscreener.com/BUBLAR-GROUP-AB-PUBL-50340128/company/" TargetMode="External"/><Relationship Id="rId1142" Type="http://schemas.openxmlformats.org/officeDocument/2006/relationships/hyperlink" Target="https://www.marketscreener.com/JBG-SMITH-PROPERTIES-37908199/company/" TargetMode="External"/><Relationship Id="rId16755" Type="http://schemas.openxmlformats.org/officeDocument/2006/relationships/hyperlink" Target="https://www.marketscreener.com/INSYS-THERAPEUTICS-INC-40225123/company/" TargetMode="External"/><Relationship Id="rId23971" Type="http://schemas.openxmlformats.org/officeDocument/2006/relationships/hyperlink" Target="https://www.marketscreener.com/IF-EUROFOND-1-D-D-TUZLA-20704082/company/" TargetMode="External"/><Relationship Id="rId4365" Type="http://schemas.openxmlformats.org/officeDocument/2006/relationships/hyperlink" Target="https://www.marketscreener.com/QUDIAN-INC-ADR-38166104/company/" TargetMode="External"/><Relationship Id="rId6814" Type="http://schemas.openxmlformats.org/officeDocument/2006/relationships/hyperlink" Target="https://www.marketscreener.com/INDUSTRI-JAMU-DAN-FARMASI-16412528/company/" TargetMode="External"/><Relationship Id="rId16408" Type="http://schemas.openxmlformats.org/officeDocument/2006/relationships/hyperlink" Target="https://www.marketscreener.com/HANJIN-HEAVY-IND-CONST-20699196/company/" TargetMode="External"/><Relationship Id="rId19978" Type="http://schemas.openxmlformats.org/officeDocument/2006/relationships/hyperlink" Target="https://www.marketscreener.com/PIX-TRANSMISSIONS-LTD-38988578/company/" TargetMode="External"/><Relationship Id="rId21175" Type="http://schemas.openxmlformats.org/officeDocument/2006/relationships/hyperlink" Target="https://www.marketscreener.com/GLOBAL-TESTING-CORPORATIO-6497967/company/" TargetMode="External"/><Relationship Id="rId23624" Type="http://schemas.openxmlformats.org/officeDocument/2006/relationships/hyperlink" Target="https://www.marketscreener.com/CHINA-ELECTRIC-MFG-CORPO-20700229/company/" TargetMode="External"/><Relationship Id="rId30840" Type="http://schemas.openxmlformats.org/officeDocument/2006/relationships/hyperlink" Target="https://www.marketscreener.com/OPTIMUM-SOURCE-INTERNATIO-77572/company/" TargetMode="External"/><Relationship Id="rId4018" Type="http://schemas.openxmlformats.org/officeDocument/2006/relationships/hyperlink" Target="https://www.marketscreener.com/SEVEN-GENERATIONS-ENERGY-18407464/company/" TargetMode="External"/><Relationship Id="rId26847" Type="http://schemas.openxmlformats.org/officeDocument/2006/relationships/hyperlink" Target="https://www.marketscreener.com/AK-LYS-VENSKIY-METALLURG-9625333/company/" TargetMode="External"/><Relationship Id="rId7588" Type="http://schemas.openxmlformats.org/officeDocument/2006/relationships/hyperlink" Target="https://www.marketscreener.com/GIMA-TT-SPA-37958707/company/" TargetMode="External"/><Relationship Id="rId10569" Type="http://schemas.openxmlformats.org/officeDocument/2006/relationships/hyperlink" Target="https://www.marketscreener.com/NISSO-CORP-44211835/company/" TargetMode="External"/><Relationship Id="rId24398" Type="http://schemas.openxmlformats.org/officeDocument/2006/relationships/hyperlink" Target="https://www.marketscreener.com/SAKETH-EXIM-LTD-45286540/company/" TargetMode="External"/><Relationship Id="rId29320" Type="http://schemas.openxmlformats.org/officeDocument/2006/relationships/hyperlink" Target="https://www.marketscreener.com/SING-HOLDINGS-LIMITED-6811819/company/" TargetMode="External"/><Relationship Id="rId13042" Type="http://schemas.openxmlformats.org/officeDocument/2006/relationships/hyperlink" Target="https://www.marketscreener.com/EVOLUTION-PETROLEUM-CORP-30433/company/" TargetMode="External"/><Relationship Id="rId31267" Type="http://schemas.openxmlformats.org/officeDocument/2006/relationships/hyperlink" Target="https://www.marketscreener.com/SEIBELS-BRUCE-GROUP-INC-128346/company/" TargetMode="External"/><Relationship Id="rId3101" Type="http://schemas.openxmlformats.org/officeDocument/2006/relationships/hyperlink" Target="https://www.marketscreener.com/SANDERSON-FARMS-INC-10736/company/" TargetMode="External"/><Relationship Id="rId6671" Type="http://schemas.openxmlformats.org/officeDocument/2006/relationships/hyperlink" Target="https://www.marketscreener.com/CHINA-STEEL-CHEMICAL-CORP-6493849/company/" TargetMode="External"/><Relationship Id="rId16265" Type="http://schemas.openxmlformats.org/officeDocument/2006/relationships/hyperlink" Target="https://www.marketscreener.com/C-BANNER-INTERNATIONAL-HO-10879057/company/" TargetMode="External"/><Relationship Id="rId18714" Type="http://schemas.openxmlformats.org/officeDocument/2006/relationships/hyperlink" Target="https://www.marketscreener.com/AAC-MICROTEC-AB-44561336/company/" TargetMode="External"/><Relationship Id="rId23481" Type="http://schemas.openxmlformats.org/officeDocument/2006/relationships/hyperlink" Target="https://www.marketscreener.com/XPEL-INC-173813/company/" TargetMode="External"/><Relationship Id="rId25930" Type="http://schemas.openxmlformats.org/officeDocument/2006/relationships/hyperlink" Target="https://www.marketscreener.com/PARENTERAL-DRUGS-INDIA-9743404/company/" TargetMode="External"/><Relationship Id="rId6324" Type="http://schemas.openxmlformats.org/officeDocument/2006/relationships/hyperlink" Target="https://www.marketscreener.com/JOINN-LABORATORIES-CHINA-42589657/company/" TargetMode="External"/><Relationship Id="rId23134" Type="http://schemas.openxmlformats.org/officeDocument/2006/relationships/hyperlink" Target="https://www.marketscreener.com/CHINA-CANDY-HOLDINGS-LTD-24857688/company/" TargetMode="External"/><Relationship Id="rId30350" Type="http://schemas.openxmlformats.org/officeDocument/2006/relationships/hyperlink" Target="https://www.marketscreener.com/CALAMOS-GLOBAL-TOTAL-RETU-11095339/company/" TargetMode="External"/><Relationship Id="rId9547" Type="http://schemas.openxmlformats.org/officeDocument/2006/relationships/hyperlink" Target="https://www.marketscreener.com/SHANGHAI-NEW-CULTURE-MEDI-12684673/company/" TargetMode="External"/><Relationship Id="rId9894" Type="http://schemas.openxmlformats.org/officeDocument/2006/relationships/hyperlink" Target="https://www.marketscreener.com/SILOAM-INTERNATIONAL-HOSP-16451785/company/" TargetMode="External"/><Relationship Id="rId12875" Type="http://schemas.openxmlformats.org/officeDocument/2006/relationships/hyperlink" Target="https://www.marketscreener.com/OCWEN-FINANCIAL-CORP-13869/company/" TargetMode="External"/><Relationship Id="rId19488" Type="http://schemas.openxmlformats.org/officeDocument/2006/relationships/hyperlink" Target="https://www.marketscreener.com/HOKUETSU-METAL-CO-LTD-6494473/company/" TargetMode="External"/><Relationship Id="rId28806" Type="http://schemas.openxmlformats.org/officeDocument/2006/relationships/hyperlink" Target="https://www.marketscreener.com/AL-WATHBA-NATIONAL-INSURA-12786934/company/" TargetMode="External"/><Relationship Id="rId30003" Type="http://schemas.openxmlformats.org/officeDocument/2006/relationships/hyperlink" Target="https://www.marketscreener.com/EZEN-TECH-CO-LTD-20700041/company/" TargetMode="External"/><Relationship Id="rId2934" Type="http://schemas.openxmlformats.org/officeDocument/2006/relationships/hyperlink" Target="https://www.marketscreener.com/WEINGARTEN-REALTY-INVESTO-14908/company/" TargetMode="External"/><Relationship Id="rId7098" Type="http://schemas.openxmlformats.org/officeDocument/2006/relationships/hyperlink" Target="https://www.marketscreener.com/HUNAN-HANSEN-PHARMACEUTIC-7405260/company/" TargetMode="External"/><Relationship Id="rId12528" Type="http://schemas.openxmlformats.org/officeDocument/2006/relationships/hyperlink" Target="https://www.marketscreener.com/ROYALE-FURNITURE-HOLDINGS-6170872/company/" TargetMode="External"/><Relationship Id="rId26357" Type="http://schemas.openxmlformats.org/officeDocument/2006/relationships/hyperlink" Target="https://www.marketscreener.com/E-E-20706953/company/" TargetMode="External"/><Relationship Id="rId33573" Type="http://schemas.openxmlformats.org/officeDocument/2006/relationships/hyperlink" Target="https://www.marketscreener.com/METAN-OAO-P-9625620/company/" TargetMode="External"/><Relationship Id="rId906" Type="http://schemas.openxmlformats.org/officeDocument/2006/relationships/hyperlink" Target="https://www.marketscreener.com/SK-HOLDINGS-CO-LTD-6500857/company/" TargetMode="External"/><Relationship Id="rId10079" Type="http://schemas.openxmlformats.org/officeDocument/2006/relationships/hyperlink" Target="https://www.marketscreener.com/TRIVENI-TURBINE-LTD-10752286/company/" TargetMode="External"/><Relationship Id="rId15001" Type="http://schemas.openxmlformats.org/officeDocument/2006/relationships/hyperlink" Target="https://www.marketscreener.com/3-D-MATRIX-LTD-14116196/company/" TargetMode="External"/><Relationship Id="rId18571" Type="http://schemas.openxmlformats.org/officeDocument/2006/relationships/hyperlink" Target="https://www.marketscreener.com/ZOSANO-PHARMA-CORP-40511999/company/" TargetMode="External"/><Relationship Id="rId22967" Type="http://schemas.openxmlformats.org/officeDocument/2006/relationships/hyperlink" Target="https://www.marketscreener.com/YMC-20708250/company/" TargetMode="External"/><Relationship Id="rId33226" Type="http://schemas.openxmlformats.org/officeDocument/2006/relationships/hyperlink" Target="https://www.marketscreener.com/HOTBLOK-SA-20705436/company/" TargetMode="External"/><Relationship Id="rId8630" Type="http://schemas.openxmlformats.org/officeDocument/2006/relationships/hyperlink" Target="https://www.marketscreener.com/KITANOTATSUJIN-CORP-18575670/company/" TargetMode="External"/><Relationship Id="rId11611" Type="http://schemas.openxmlformats.org/officeDocument/2006/relationships/hyperlink" Target="https://www.marketscreener.com/CENTRAL-DEPOSITORY-SERVIC-36718484/company/" TargetMode="External"/><Relationship Id="rId18224" Type="http://schemas.openxmlformats.org/officeDocument/2006/relationships/hyperlink" Target="https://www.marketscreener.com/HANSHIN-DIESEL-WORKS-LTD-13620613/company/" TargetMode="External"/><Relationship Id="rId25440" Type="http://schemas.openxmlformats.org/officeDocument/2006/relationships/hyperlink" Target="https://www.marketscreener.com/ENHERENT-CORP-408809/company/" TargetMode="External"/><Relationship Id="rId6181" Type="http://schemas.openxmlformats.org/officeDocument/2006/relationships/hyperlink" Target="https://www.marketscreener.com/LIVENT-CORP-46512743/company/" TargetMode="External"/><Relationship Id="rId28663" Type="http://schemas.openxmlformats.org/officeDocument/2006/relationships/hyperlink" Target="https://www.marketscreener.com/AVANGARD-OAO-P-14706000/company/" TargetMode="External"/><Relationship Id="rId2791" Type="http://schemas.openxmlformats.org/officeDocument/2006/relationships/hyperlink" Target="https://www.marketscreener.com/GUANGDONG-HEC-TECHNOLOGY-6618470/company/" TargetMode="External"/><Relationship Id="rId12385" Type="http://schemas.openxmlformats.org/officeDocument/2006/relationships/hyperlink" Target="https://www.marketscreener.com/ON-BRIGHT-ELECTRONICS-INC-13491456/company/" TargetMode="External"/><Relationship Id="rId14834" Type="http://schemas.openxmlformats.org/officeDocument/2006/relationships/hyperlink" Target="https://www.marketscreener.com/CAN-ONE-BHD-6499403/company/" TargetMode="External"/><Relationship Id="rId28316" Type="http://schemas.openxmlformats.org/officeDocument/2006/relationships/hyperlink" Target="https://www.marketscreener.com/GENESIS-ELECTRONICS-GROUP-5815558/company/" TargetMode="External"/><Relationship Id="rId763" Type="http://schemas.openxmlformats.org/officeDocument/2006/relationships/hyperlink" Target="https://www.marketscreener.com/SURGUTNEFTEGAZ-PAO-6491739/company/" TargetMode="External"/><Relationship Id="rId2444" Type="http://schemas.openxmlformats.org/officeDocument/2006/relationships/hyperlink" Target="https://www.marketscreener.com/LANXESS-452975/company/" TargetMode="External"/><Relationship Id="rId9057" Type="http://schemas.openxmlformats.org/officeDocument/2006/relationships/hyperlink" Target="https://www.marketscreener.com/SHANGHAI-SHENTONG-METRO-C-6497558/company/" TargetMode="External"/><Relationship Id="rId12038" Type="http://schemas.openxmlformats.org/officeDocument/2006/relationships/hyperlink" Target="https://www.marketscreener.com/WUHU-CONCH-PROFILES-AND-S-6497146/company/" TargetMode="External"/><Relationship Id="rId21703" Type="http://schemas.openxmlformats.org/officeDocument/2006/relationships/hyperlink" Target="https://www.marketscreener.com/COMMUNITY-CAPITAL-BANCSHA-901607/company/" TargetMode="External"/><Relationship Id="rId33083" Type="http://schemas.openxmlformats.org/officeDocument/2006/relationships/hyperlink" Target="https://www.marketscreener.com/BISU-TECHNOLOGY-GROUP-INT-15196491/company/" TargetMode="External"/><Relationship Id="rId416" Type="http://schemas.openxmlformats.org/officeDocument/2006/relationships/hyperlink" Target="https://www.marketscreener.com/LAFARGEHOLCIM-2956274/company/" TargetMode="External"/><Relationship Id="rId24926" Type="http://schemas.openxmlformats.org/officeDocument/2006/relationships/hyperlink" Target="https://www.marketscreener.com/ADVTECH-LIMITED-8052843/company/" TargetMode="External"/><Relationship Id="rId5667" Type="http://schemas.openxmlformats.org/officeDocument/2006/relationships/hyperlink" Target="https://www.marketscreener.com/BILFINGER-SE-436147/company/" TargetMode="External"/><Relationship Id="rId18081" Type="http://schemas.openxmlformats.org/officeDocument/2006/relationships/hyperlink" Target="https://www.marketscreener.com/SUB-SRI-THAI-PCL-18118005/company/" TargetMode="External"/><Relationship Id="rId22477" Type="http://schemas.openxmlformats.org/officeDocument/2006/relationships/hyperlink" Target="https://www.marketscreener.com/PIONEERING-TECHNOLOGY-COR-35053397/company/" TargetMode="External"/><Relationship Id="rId8140" Type="http://schemas.openxmlformats.org/officeDocument/2006/relationships/hyperlink" Target="https://www.marketscreener.com/BEIJING-SIFANG-AUTOMATION-9060041/company/" TargetMode="External"/><Relationship Id="rId11121" Type="http://schemas.openxmlformats.org/officeDocument/2006/relationships/hyperlink" Target="https://www.marketscreener.com/FARADAY-TECHNOLOGY-CORPOR-6495901/company/" TargetMode="External"/><Relationship Id="rId14691" Type="http://schemas.openxmlformats.org/officeDocument/2006/relationships/hyperlink" Target="https://www.marketscreener.com/PACKAGES-LIMITED-50425489/company/" TargetMode="External"/><Relationship Id="rId4750" Type="http://schemas.openxmlformats.org/officeDocument/2006/relationships/hyperlink" Target="https://www.marketscreener.com/EAST-GROUP-CO-LTD-16337605/company/" TargetMode="External"/><Relationship Id="rId14344" Type="http://schemas.openxmlformats.org/officeDocument/2006/relationships/hyperlink" Target="https://www.marketscreener.com/YAMAURA-CORP-6495114/company/" TargetMode="External"/><Relationship Id="rId21560" Type="http://schemas.openxmlformats.org/officeDocument/2006/relationships/hyperlink" Target="https://www.marketscreener.com/NATIONAL-BANK-OF-KENYA-LI-6500703/company/" TargetMode="External"/><Relationship Id="rId28173" Type="http://schemas.openxmlformats.org/officeDocument/2006/relationships/hyperlink" Target="https://www.marketscreener.com/DCI-DATABASE-FOR-COMMERCE-16917483/company/" TargetMode="External"/><Relationship Id="rId32569" Type="http://schemas.openxmlformats.org/officeDocument/2006/relationships/hyperlink" Target="https://www.marketscreener.com/OMNI-VENTURES-INC-5087275/company/" TargetMode="External"/><Relationship Id="rId4403" Type="http://schemas.openxmlformats.org/officeDocument/2006/relationships/hyperlink" Target="https://www.marketscreener.com/CITY-UNION-BANK-LTD-9059676/company/" TargetMode="External"/><Relationship Id="rId21213" Type="http://schemas.openxmlformats.org/officeDocument/2006/relationships/hyperlink" Target="https://www.marketscreener.com/OBER-32734/company/" TargetMode="External"/><Relationship Id="rId273" Type="http://schemas.openxmlformats.org/officeDocument/2006/relationships/hyperlink" Target="https://www.marketscreener.com/JD-COM-16538052/company/" TargetMode="External"/><Relationship Id="rId7626" Type="http://schemas.openxmlformats.org/officeDocument/2006/relationships/hyperlink" Target="https://www.marketscreener.com/GUANGZHOU-GREAT-PWER-ENER-27753543/company/" TargetMode="External"/><Relationship Id="rId7973" Type="http://schemas.openxmlformats.org/officeDocument/2006/relationships/hyperlink" Target="https://www.marketscreener.com/COMMUNITY-TRUST-BANCORP-8940/company/" TargetMode="External"/><Relationship Id="rId10954" Type="http://schemas.openxmlformats.org/officeDocument/2006/relationships/hyperlink" Target="https://www.marketscreener.com/GINWA-ENTERPRISE-GROUP-9949892/company/" TargetMode="External"/><Relationship Id="rId17567" Type="http://schemas.openxmlformats.org/officeDocument/2006/relationships/hyperlink" Target="https://www.marketscreener.com/QUORUM-HEALTH-CORP-27506677/company/" TargetMode="External"/><Relationship Id="rId24783" Type="http://schemas.openxmlformats.org/officeDocument/2006/relationships/hyperlink" Target="https://www.marketscreener.com/KARAMOLEGOS-BAKERY-INDUST-6258928/company/" TargetMode="External"/><Relationship Id="rId5177" Type="http://schemas.openxmlformats.org/officeDocument/2006/relationships/hyperlink" Target="https://www.marketscreener.com/KRONOS-WORLDWIDE-INC-13307/company/" TargetMode="External"/><Relationship Id="rId10607" Type="http://schemas.openxmlformats.org/officeDocument/2006/relationships/hyperlink" Target="https://www.marketscreener.com/FORTUNA-SILVER-MINES-INC-1410075/company/" TargetMode="External"/><Relationship Id="rId24436" Type="http://schemas.openxmlformats.org/officeDocument/2006/relationships/hyperlink" Target="https://www.marketscreener.com/INDO-GLOBAL-EXCHANGE-S-P-13859772/company/" TargetMode="External"/><Relationship Id="rId31652" Type="http://schemas.openxmlformats.org/officeDocument/2006/relationships/hyperlink" Target="https://www.marketscreener.com/HEP-20704329/company/" TargetMode="External"/><Relationship Id="rId16650" Type="http://schemas.openxmlformats.org/officeDocument/2006/relationships/hyperlink" Target="https://www.marketscreener.com/SINGAPORE-SHIPPING-CORPOR-6493319/company/" TargetMode="External"/><Relationship Id="rId27659" Type="http://schemas.openxmlformats.org/officeDocument/2006/relationships/hyperlink" Target="https://www.marketscreener.com/HUAYI-TENCENT-ENTERTAINME-6165872/company/" TargetMode="External"/><Relationship Id="rId31305" Type="http://schemas.openxmlformats.org/officeDocument/2006/relationships/hyperlink" Target="https://www.marketscreener.com/SPS-FINQUEST-LTD-20708012/company/" TargetMode="External"/><Relationship Id="rId1787" Type="http://schemas.openxmlformats.org/officeDocument/2006/relationships/hyperlink" Target="https://www.marketscreener.com/FARFETCH-LTD-46303601/company/" TargetMode="External"/><Relationship Id="rId16303" Type="http://schemas.openxmlformats.org/officeDocument/2006/relationships/hyperlink" Target="https://www.marketscreener.com/ABIST-CO-LTD-15252887/company/" TargetMode="External"/><Relationship Id="rId19873" Type="http://schemas.openxmlformats.org/officeDocument/2006/relationships/hyperlink" Target="https://www.marketscreener.com/SECURITY-PAPERS-LTD-20701993/company/" TargetMode="External"/><Relationship Id="rId4260" Type="http://schemas.openxmlformats.org/officeDocument/2006/relationships/hyperlink" Target="https://www.marketscreener.com/FRANKLIN-ELECTRIC-CO-9281/company/" TargetMode="External"/><Relationship Id="rId9932" Type="http://schemas.openxmlformats.org/officeDocument/2006/relationships/hyperlink" Target="https://www.marketscreener.com/ARTERIA-NETWORKS-CORP-53602092/company/" TargetMode="External"/><Relationship Id="rId19526" Type="http://schemas.openxmlformats.org/officeDocument/2006/relationships/hyperlink" Target="https://www.marketscreener.com/JAPAN-THIRD-PARTY-CO-LT-11551207/company/" TargetMode="External"/><Relationship Id="rId21070" Type="http://schemas.openxmlformats.org/officeDocument/2006/relationships/hyperlink" Target="https://www.marketscreener.com/TERNIENERGIA-SPA-3822461/company/" TargetMode="External"/><Relationship Id="rId26742" Type="http://schemas.openxmlformats.org/officeDocument/2006/relationships/hyperlink" Target="https://www.marketscreener.com/CHINA-KUNDA-TECHNOLOGY-HO-6811615/company/" TargetMode="External"/><Relationship Id="rId32079" Type="http://schemas.openxmlformats.org/officeDocument/2006/relationships/hyperlink" Target="https://www.marketscreener.com/METALORE-RESOURCES-LIMITE-49477069/company/" TargetMode="External"/><Relationship Id="rId7483" Type="http://schemas.openxmlformats.org/officeDocument/2006/relationships/hyperlink" Target="https://www.marketscreener.com/KANEMATSU-ELECTRONICS-LTD-6493363/company/" TargetMode="External"/><Relationship Id="rId10464" Type="http://schemas.openxmlformats.org/officeDocument/2006/relationships/hyperlink" Target="https://www.marketscreener.com/DOOSAN-ENGINEERING-CONS-6494438/company/" TargetMode="External"/><Relationship Id="rId12913" Type="http://schemas.openxmlformats.org/officeDocument/2006/relationships/hyperlink" Target="https://www.marketscreener.com/NORTHRIM-BANCORP-INC-10241/company/" TargetMode="External"/><Relationship Id="rId17077" Type="http://schemas.openxmlformats.org/officeDocument/2006/relationships/hyperlink" Target="https://www.marketscreener.com/ZAMBIA-NATIONAL-COMMERCIA-6747457/company/" TargetMode="External"/><Relationship Id="rId24293" Type="http://schemas.openxmlformats.org/officeDocument/2006/relationships/hyperlink" Target="https://www.marketscreener.com/OSK-HOLDINGS-BERHAD-20699185/company/" TargetMode="External"/><Relationship Id="rId33611" Type="http://schemas.openxmlformats.org/officeDocument/2006/relationships/hyperlink" Target="https://www.marketscreener.com/KP-BOBAS-A-D-KOTOR-VAROS-20703382/company/" TargetMode="External"/><Relationship Id="rId7136" Type="http://schemas.openxmlformats.org/officeDocument/2006/relationships/hyperlink" Target="https://www.marketscreener.com/VPOWER-GROUP-INTERNATIONA-34177414/company/" TargetMode="External"/><Relationship Id="rId10117" Type="http://schemas.openxmlformats.org/officeDocument/2006/relationships/hyperlink" Target="https://www.marketscreener.com/GREEN-BRICK-PARTNERS-INC-18397156/company/" TargetMode="External"/><Relationship Id="rId29965" Type="http://schemas.openxmlformats.org/officeDocument/2006/relationships/hyperlink" Target="https://www.marketscreener.com/NAFTA-A-D-BEOGRAD-20703875/company/" TargetMode="External"/><Relationship Id="rId31162" Type="http://schemas.openxmlformats.org/officeDocument/2006/relationships/hyperlink" Target="https://www.marketscreener.com/JIANGSU-SIHUAN-BIOENGINEE-20701133/company/" TargetMode="External"/><Relationship Id="rId13687" Type="http://schemas.openxmlformats.org/officeDocument/2006/relationships/hyperlink" Target="https://www.marketscreener.com/IASO-SA-6258932/company/" TargetMode="External"/><Relationship Id="rId27169" Type="http://schemas.openxmlformats.org/officeDocument/2006/relationships/hyperlink" Target="https://www.marketscreener.com/OLB-GROUP-INC-11095302/company/" TargetMode="External"/><Relationship Id="rId29618" Type="http://schemas.openxmlformats.org/officeDocument/2006/relationships/hyperlink" Target="https://www.marketscreener.com/EMERA-MAINE-24843803/company/" TargetMode="External"/><Relationship Id="rId1297" Type="http://schemas.openxmlformats.org/officeDocument/2006/relationships/hyperlink" Target="https://www.marketscreener.com/ATACADAO-36939148/company/" TargetMode="External"/><Relationship Id="rId3746" Type="http://schemas.openxmlformats.org/officeDocument/2006/relationships/hyperlink" Target="https://www.marketscreener.com/SHIMAMURA-CO-LTD-6493051/company/" TargetMode="External"/><Relationship Id="rId16160" Type="http://schemas.openxmlformats.org/officeDocument/2006/relationships/hyperlink" Target="https://www.marketscreener.com/SOLXYZ-CO-LTD-11551428/company/" TargetMode="External"/><Relationship Id="rId20556" Type="http://schemas.openxmlformats.org/officeDocument/2006/relationships/hyperlink" Target="https://www.marketscreener.com/ENSERVCO-CORP-15982530/company/" TargetMode="External"/><Relationship Id="rId6969" Type="http://schemas.openxmlformats.org/officeDocument/2006/relationships/hyperlink" Target="https://www.marketscreener.com/MERIDIAN-BANCORP-INC-17067791/company/" TargetMode="External"/><Relationship Id="rId12770" Type="http://schemas.openxmlformats.org/officeDocument/2006/relationships/hyperlink" Target="https://www.marketscreener.com/XIN-JIANG-KORLA-PEAR-CO--6498460/company/" TargetMode="External"/><Relationship Id="rId19383" Type="http://schemas.openxmlformats.org/officeDocument/2006/relationships/hyperlink" Target="https://www.marketscreener.com/ERBUD-SA-6499655/company/" TargetMode="External"/><Relationship Id="rId20209" Type="http://schemas.openxmlformats.org/officeDocument/2006/relationships/hyperlink" Target="https://www.marketscreener.com/NEXTGEN-INC-11551399/company/" TargetMode="External"/><Relationship Id="rId23779" Type="http://schemas.openxmlformats.org/officeDocument/2006/relationships/hyperlink" Target="https://www.marketscreener.com/TVI-PACIFIC-INC-49477131/company/" TargetMode="External"/><Relationship Id="rId28701" Type="http://schemas.openxmlformats.org/officeDocument/2006/relationships/hyperlink" Target="https://www.marketscreener.com/BRIVAIS-VILNIS-44154854/company/" TargetMode="External"/><Relationship Id="rId30995" Type="http://schemas.openxmlformats.org/officeDocument/2006/relationships/hyperlink" Target="https://www.marketscreener.com/HEALTH-CHEM-CORPORATION-88214/company/" TargetMode="External"/><Relationship Id="rId9442" Type="http://schemas.openxmlformats.org/officeDocument/2006/relationships/hyperlink" Target="https://www.marketscreener.com/TOKUSHU-TOKAI-PAPER-CO-L-6499582/company/" TargetMode="External"/><Relationship Id="rId12423" Type="http://schemas.openxmlformats.org/officeDocument/2006/relationships/hyperlink" Target="https://www.marketscreener.com/HORIZON-NORTH-LOGISTICS-I-1410352/company/" TargetMode="External"/><Relationship Id="rId19036" Type="http://schemas.openxmlformats.org/officeDocument/2006/relationships/hyperlink" Target="https://www.marketscreener.com/FERONIA-INC-16771982/company/" TargetMode="External"/><Relationship Id="rId26252" Type="http://schemas.openxmlformats.org/officeDocument/2006/relationships/hyperlink" Target="https://www.marketscreener.com/TEKA-TECELAGEM-KUEHNRICH-13218707/company/" TargetMode="External"/><Relationship Id="rId30648" Type="http://schemas.openxmlformats.org/officeDocument/2006/relationships/hyperlink" Target="https://www.marketscreener.com/ZAVOD-KRASNAYA-ETNA-OAO--9624901/company/" TargetMode="External"/><Relationship Id="rId801" Type="http://schemas.openxmlformats.org/officeDocument/2006/relationships/hyperlink" Target="https://www.marketscreener.com/GROUPE-ADP-17304/company/" TargetMode="External"/><Relationship Id="rId15993" Type="http://schemas.openxmlformats.org/officeDocument/2006/relationships/hyperlink" Target="https://www.marketscreener.com/NATIONAL-DEVELOPMENT-BANK-50425471/company/" TargetMode="External"/><Relationship Id="rId29475" Type="http://schemas.openxmlformats.org/officeDocument/2006/relationships/hyperlink" Target="https://www.marketscreener.com/KNW-CO-LTD-6504230/company/" TargetMode="External"/><Relationship Id="rId33121" Type="http://schemas.openxmlformats.org/officeDocument/2006/relationships/hyperlink" Target="https://www.marketscreener.com/WELCURE-DRUGS-PHARMACEU-20704711/company/" TargetMode="External"/><Relationship Id="rId13197" Type="http://schemas.openxmlformats.org/officeDocument/2006/relationships/hyperlink" Target="https://www.marketscreener.com/CHINA-CHUNLAI-EDUCATION-G-47302418/company/" TargetMode="External"/><Relationship Id="rId15646" Type="http://schemas.openxmlformats.org/officeDocument/2006/relationships/hyperlink" Target="https://www.marketscreener.com/CANAL-SHIPPING-AGENCIES-C-50425634/company/" TargetMode="External"/><Relationship Id="rId22862" Type="http://schemas.openxmlformats.org/officeDocument/2006/relationships/hyperlink" Target="https://www.marketscreener.com/ATLAS-TECHNOLOGY-INTERNAT-39134451/company/" TargetMode="External"/><Relationship Id="rId29128" Type="http://schemas.openxmlformats.org/officeDocument/2006/relationships/hyperlink" Target="https://www.marketscreener.com/SYBLY-INDUSTRIES-LTD-46730012/company/" TargetMode="External"/><Relationship Id="rId3256" Type="http://schemas.openxmlformats.org/officeDocument/2006/relationships/hyperlink" Target="https://www.marketscreener.com/VONTOBEL-HOLDING-AG-69606/company/" TargetMode="External"/><Relationship Id="rId5705" Type="http://schemas.openxmlformats.org/officeDocument/2006/relationships/hyperlink" Target="https://www.marketscreener.com/GUESS-INC-12739/company/" TargetMode="External"/><Relationship Id="rId18869" Type="http://schemas.openxmlformats.org/officeDocument/2006/relationships/hyperlink" Target="https://www.marketscreener.com/ENDO-MANUFACTURING-CO-L-14116203/company/" TargetMode="External"/><Relationship Id="rId20066" Type="http://schemas.openxmlformats.org/officeDocument/2006/relationships/hyperlink" Target="https://www.marketscreener.com/FORAN-MINING-CORPORATION-11771943/company/" TargetMode="External"/><Relationship Id="rId22515" Type="http://schemas.openxmlformats.org/officeDocument/2006/relationships/hyperlink" Target="https://www.marketscreener.com/PREMIER-LIMITED-9743319/company/" TargetMode="External"/><Relationship Id="rId8928" Type="http://schemas.openxmlformats.org/officeDocument/2006/relationships/hyperlink" Target="https://www.marketscreener.com/PADINI-HOLDINGS-BHD-6497101/company/" TargetMode="External"/><Relationship Id="rId11909" Type="http://schemas.openxmlformats.org/officeDocument/2006/relationships/hyperlink" Target="https://www.marketscreener.com/XINJIANG-GUOTONG-PIPELINE-6500098/company/" TargetMode="External"/><Relationship Id="rId25738" Type="http://schemas.openxmlformats.org/officeDocument/2006/relationships/hyperlink" Target="https://www.marketscreener.com/HANCHANG-PAPER-CO-LTD-20699521/company/" TargetMode="External"/><Relationship Id="rId32954" Type="http://schemas.openxmlformats.org/officeDocument/2006/relationships/hyperlink" Target="https://www.marketscreener.com/PREFAB-SA-27519236/company/" TargetMode="External"/><Relationship Id="rId6479" Type="http://schemas.openxmlformats.org/officeDocument/2006/relationships/hyperlink" Target="https://www.marketscreener.com/ORIENT-INTERNATIONAL-ENTE-7660571/company/" TargetMode="External"/><Relationship Id="rId12280" Type="http://schemas.openxmlformats.org/officeDocument/2006/relationships/hyperlink" Target="https://www.marketscreener.com/DAWNRAYS-PHARMACEUTICAL-H-6170977/company/" TargetMode="External"/><Relationship Id="rId17952" Type="http://schemas.openxmlformats.org/officeDocument/2006/relationships/hyperlink" Target="https://www.marketscreener.com/CALEDONIA-MINING-CORPORAT-42378775/company/" TargetMode="External"/><Relationship Id="rId23289" Type="http://schemas.openxmlformats.org/officeDocument/2006/relationships/hyperlink" Target="https://www.marketscreener.com/LAKSHMI-MILLS-COMPANY-LTD-46728727/company/" TargetMode="External"/><Relationship Id="rId28211" Type="http://schemas.openxmlformats.org/officeDocument/2006/relationships/hyperlink" Target="https://www.marketscreener.com/CHONGQING-QINAN-M-E-PLC-42613226/company/" TargetMode="External"/><Relationship Id="rId32607" Type="http://schemas.openxmlformats.org/officeDocument/2006/relationships/hyperlink" Target="https://www.marketscreener.com/VOIR-HOLDINGS-BHD-20703810/company/" TargetMode="External"/><Relationship Id="rId17605" Type="http://schemas.openxmlformats.org/officeDocument/2006/relationships/hyperlink" Target="https://www.marketscreener.com/SINGER-THAILAND-PUBLIC-CO-12684680/company/" TargetMode="External"/><Relationship Id="rId24821" Type="http://schemas.openxmlformats.org/officeDocument/2006/relationships/hyperlink" Target="https://www.marketscreener.com/PROZONE-INTU-PROPERTIES-L-11515329/company/" TargetMode="External"/><Relationship Id="rId30158" Type="http://schemas.openxmlformats.org/officeDocument/2006/relationships/hyperlink" Target="https://www.marketscreener.com/ADM-TRONICS-UNLIMITED-IN-11094815/company/" TargetMode="External"/><Relationship Id="rId311" Type="http://schemas.openxmlformats.org/officeDocument/2006/relationships/hyperlink" Target="https://www.marketscreener.com/PRUDENTIAL-FINANCIAL-14113/company/" TargetMode="External"/><Relationship Id="rId5562" Type="http://schemas.openxmlformats.org/officeDocument/2006/relationships/hyperlink" Target="https://www.marketscreener.com/FORTRESS-TRANSPRTN-AND-IN-22400935/company/" TargetMode="External"/><Relationship Id="rId15156" Type="http://schemas.openxmlformats.org/officeDocument/2006/relationships/hyperlink" Target="https://www.marketscreener.com/EMAMI-PAPER-MILLS-LTD-13730182/company/" TargetMode="External"/><Relationship Id="rId22372" Type="http://schemas.openxmlformats.org/officeDocument/2006/relationships/hyperlink" Target="https://www.marketscreener.com/ALUMIL-ROM-INDUSTRY-SA-6498919/company/" TargetMode="External"/><Relationship Id="rId5215" Type="http://schemas.openxmlformats.org/officeDocument/2006/relationships/hyperlink" Target="https://www.marketscreener.com/TIANJIN-RINGPU-BIO-TECHNO-9061132/company/" TargetMode="External"/><Relationship Id="rId8785" Type="http://schemas.openxmlformats.org/officeDocument/2006/relationships/hyperlink" Target="https://www.marketscreener.com/SCINOPHARM-TAIWAN-LIMITED-13491450/company/" TargetMode="External"/><Relationship Id="rId18379" Type="http://schemas.openxmlformats.org/officeDocument/2006/relationships/hyperlink" Target="https://www.marketscreener.com/NANSO-TRANSPORT-CO-LTD-14116284/company/" TargetMode="External"/><Relationship Id="rId22025" Type="http://schemas.openxmlformats.org/officeDocument/2006/relationships/hyperlink" Target="https://www.marketscreener.com/IZMO-LTD-9743212/company/" TargetMode="External"/><Relationship Id="rId25595" Type="http://schemas.openxmlformats.org/officeDocument/2006/relationships/hyperlink" Target="https://www.marketscreener.com/ITALIAN-FOOD-BEVERAGE-C-21342378/company/" TargetMode="External"/><Relationship Id="rId8438" Type="http://schemas.openxmlformats.org/officeDocument/2006/relationships/hyperlink" Target="https://www.marketscreener.com/SUNWAY-CO-LTD-10889467/company/" TargetMode="External"/><Relationship Id="rId11766" Type="http://schemas.openxmlformats.org/officeDocument/2006/relationships/hyperlink" Target="https://www.marketscreener.com/OPT-HOLDING-INC-11551180/company/" TargetMode="External"/><Relationship Id="rId25248" Type="http://schemas.openxmlformats.org/officeDocument/2006/relationships/hyperlink" Target="https://www.marketscreener.com/AMERICAN-REALTY-INVESTORS-11683/company/" TargetMode="External"/><Relationship Id="rId32464" Type="http://schemas.openxmlformats.org/officeDocument/2006/relationships/hyperlink" Target="https://www.marketscreener.com/VICTORY-PAPER-BOARDS-IN-46729929/company/" TargetMode="External"/><Relationship Id="rId1825" Type="http://schemas.openxmlformats.org/officeDocument/2006/relationships/hyperlink" Target="https://www.marketscreener.com/GN-STORE-NORD-1412917/company/" TargetMode="External"/><Relationship Id="rId11419" Type="http://schemas.openxmlformats.org/officeDocument/2006/relationships/hyperlink" Target="https://www.marketscreener.com/SCORPIO-BULKERS-INC-26390932/company/" TargetMode="External"/><Relationship Id="rId14989" Type="http://schemas.openxmlformats.org/officeDocument/2006/relationships/hyperlink" Target="https://www.marketscreener.com/SHAKLEE-GLOBAL-GROUP-INC-14116244/company/" TargetMode="External"/><Relationship Id="rId19911" Type="http://schemas.openxmlformats.org/officeDocument/2006/relationships/hyperlink" Target="https://www.marketscreener.com/ASIA-GATE-HOLDINGS-CO-LTD-11551105/company/" TargetMode="External"/><Relationship Id="rId32117" Type="http://schemas.openxmlformats.org/officeDocument/2006/relationships/hyperlink" Target="https://www.marketscreener.com/RUENTEX-ENGINEERING-CON-6559075/company/" TargetMode="External"/><Relationship Id="rId17462" Type="http://schemas.openxmlformats.org/officeDocument/2006/relationships/hyperlink" Target="https://www.marketscreener.com/BRILL-NV-6354/company/" TargetMode="External"/><Relationship Id="rId21858" Type="http://schemas.openxmlformats.org/officeDocument/2006/relationships/hyperlink" Target="https://www.marketscreener.com/SWISS-ESTATES-AG-4127385/company/" TargetMode="External"/><Relationship Id="rId2599" Type="http://schemas.openxmlformats.org/officeDocument/2006/relationships/hyperlink" Target="https://www.marketscreener.com/TORTOISE-PIPELINE-AND-ENE-13074879/company/" TargetMode="External"/><Relationship Id="rId7521" Type="http://schemas.openxmlformats.org/officeDocument/2006/relationships/hyperlink" Target="https://www.marketscreener.com/THE-HOKKOKU-BANK-LTD-6494526/company/" TargetMode="External"/><Relationship Id="rId10502" Type="http://schemas.openxmlformats.org/officeDocument/2006/relationships/hyperlink" Target="https://www.marketscreener.com/GOLDCUP-ELECTRIC-APPARATU-9061871/company/" TargetMode="External"/><Relationship Id="rId17115" Type="http://schemas.openxmlformats.org/officeDocument/2006/relationships/hyperlink" Target="https://www.marketscreener.com/BEIJING-JINGKELONG-COMPAN-6170673/company/" TargetMode="External"/><Relationship Id="rId24331" Type="http://schemas.openxmlformats.org/officeDocument/2006/relationships/hyperlink" Target="https://www.marketscreener.com/INTEGRATED-LOGISTICS-BERH-6491937/company/" TargetMode="External"/><Relationship Id="rId5072" Type="http://schemas.openxmlformats.org/officeDocument/2006/relationships/hyperlink" Target="https://www.marketscreener.com/ISAGEN-S-A-ESP-9059910/company/" TargetMode="External"/><Relationship Id="rId27554" Type="http://schemas.openxmlformats.org/officeDocument/2006/relationships/hyperlink" Target="https://www.marketscreener.com/DANSKE-INVEST-INDEKS-VERD-19156435/company/" TargetMode="External"/><Relationship Id="rId31200" Type="http://schemas.openxmlformats.org/officeDocument/2006/relationships/hyperlink" Target="https://www.marketscreener.com/SCOPE-INDUSTRIES-BERHAD-20701632/company/" TargetMode="External"/><Relationship Id="rId1682" Type="http://schemas.openxmlformats.org/officeDocument/2006/relationships/hyperlink" Target="https://www.marketscreener.com/RPM-INTERNATIONAL-INC-14283/company/" TargetMode="External"/><Relationship Id="rId8295" Type="http://schemas.openxmlformats.org/officeDocument/2006/relationships/hyperlink" Target="https://www.marketscreener.com/COMPANHIA-ENRGTCA-DO-RO-G-9969887/company/" TargetMode="External"/><Relationship Id="rId11276" Type="http://schemas.openxmlformats.org/officeDocument/2006/relationships/hyperlink" Target="https://www.marketscreener.com/DISTILLERIES-COMPANY-OF-S-50425539/company/" TargetMode="External"/><Relationship Id="rId13725" Type="http://schemas.openxmlformats.org/officeDocument/2006/relationships/hyperlink" Target="https://www.marketscreener.com/HIM-INTERNATIONAL-MUSIC-I-16153914/company/" TargetMode="External"/><Relationship Id="rId20941" Type="http://schemas.openxmlformats.org/officeDocument/2006/relationships/hyperlink" Target="https://www.marketscreener.com/PANASONIC-CARBON-INDIA-CO-36879280/company/" TargetMode="External"/><Relationship Id="rId27207" Type="http://schemas.openxmlformats.org/officeDocument/2006/relationships/hyperlink" Target="https://www.marketscreener.com/MARSEILLE-ALMASREIA-ALKHA-20707353/company/" TargetMode="External"/><Relationship Id="rId1335" Type="http://schemas.openxmlformats.org/officeDocument/2006/relationships/hyperlink" Target="https://www.marketscreener.com/TRADEWEB-MARKETS-INC-56727793/company/" TargetMode="External"/><Relationship Id="rId16948" Type="http://schemas.openxmlformats.org/officeDocument/2006/relationships/hyperlink" Target="https://www.marketscreener.com/GRANDTECH-C-G-SYSTEMS-IN-20702547/company/" TargetMode="External"/><Relationship Id="rId14499" Type="http://schemas.openxmlformats.org/officeDocument/2006/relationships/hyperlink" Target="https://www.marketscreener.com/SOMEC-SPA-43371375/company/" TargetMode="External"/><Relationship Id="rId19421" Type="http://schemas.openxmlformats.org/officeDocument/2006/relationships/hyperlink" Target="https://www.marketscreener.com/R-C-CORE-CO-LTD-14116202/company/" TargetMode="External"/><Relationship Id="rId23817" Type="http://schemas.openxmlformats.org/officeDocument/2006/relationships/hyperlink" Target="https://www.marketscreener.com/DEXIN-20702561/company/" TargetMode="External"/><Relationship Id="rId41" Type="http://schemas.openxmlformats.org/officeDocument/2006/relationships/hyperlink" Target="https://www.marketscreener.com/LVMH-MOET-HENNESSY-VUITTO-4669/company/" TargetMode="External"/><Relationship Id="rId4558" Type="http://schemas.openxmlformats.org/officeDocument/2006/relationships/hyperlink" Target="https://www.marketscreener.com/AHLI-BANK-QPSC-50425595/company/" TargetMode="External"/><Relationship Id="rId7031" Type="http://schemas.openxmlformats.org/officeDocument/2006/relationships/hyperlink" Target="https://www.marketscreener.com/JB-FINANCIAL-GROUP-LTD-16324312/company/" TargetMode="External"/><Relationship Id="rId21368" Type="http://schemas.openxmlformats.org/officeDocument/2006/relationships/hyperlink" Target="https://www.marketscreener.com/AXCEN-43482216/company/" TargetMode="External"/><Relationship Id="rId29860" Type="http://schemas.openxmlformats.org/officeDocument/2006/relationships/hyperlink" Target="https://www.marketscreener.com/JAYSHREE-CHEMICALS-LTD-46728857/company/" TargetMode="External"/><Relationship Id="rId10012" Type="http://schemas.openxmlformats.org/officeDocument/2006/relationships/hyperlink" Target="https://www.marketscreener.com/ORIENT-ELECTRIC-LTD-44672062/company/" TargetMode="External"/><Relationship Id="rId13582" Type="http://schemas.openxmlformats.org/officeDocument/2006/relationships/hyperlink" Target="https://www.marketscreener.com/ENTEGRA-FINANCIAL-CORP-18118050/company/" TargetMode="External"/><Relationship Id="rId22900" Type="http://schemas.openxmlformats.org/officeDocument/2006/relationships/hyperlink" Target="https://www.marketscreener.com/BELTON-FINANCIAL-HOLDING-20705540/company/" TargetMode="External"/><Relationship Id="rId29513" Type="http://schemas.openxmlformats.org/officeDocument/2006/relationships/hyperlink" Target="https://www.marketscreener.com/FIRST-IBL-MODARABA-20707710/company/" TargetMode="External"/><Relationship Id="rId3641" Type="http://schemas.openxmlformats.org/officeDocument/2006/relationships/hyperlink" Target="https://www.marketscreener.com/DAIICHIKOSHO-CO-LTD-11551532/company/" TargetMode="External"/><Relationship Id="rId13235" Type="http://schemas.openxmlformats.org/officeDocument/2006/relationships/hyperlink" Target="https://www.marketscreener.com/ERICSSON-NIKOLA-TESLA-D-D-6496912/company/" TargetMode="External"/><Relationship Id="rId20451" Type="http://schemas.openxmlformats.org/officeDocument/2006/relationships/hyperlink" Target="https://www.marketscreener.com/GENERAL-SILOS-AND-STORAGE-20701661/company/" TargetMode="External"/><Relationship Id="rId27064" Type="http://schemas.openxmlformats.org/officeDocument/2006/relationships/hyperlink" Target="https://www.marketscreener.com/SEAFARER-EXPLORATION-CORP-11625908/company/" TargetMode="External"/><Relationship Id="rId1192" Type="http://schemas.openxmlformats.org/officeDocument/2006/relationships/hyperlink" Target="https://www.marketscreener.com/OBIC-CO-LTD-6491549/company/" TargetMode="External"/><Relationship Id="rId6864" Type="http://schemas.openxmlformats.org/officeDocument/2006/relationships/hyperlink" Target="https://www.marketscreener.com/BLACK-PEONY-GROUP-CO--6775438/company/" TargetMode="External"/><Relationship Id="rId16458" Type="http://schemas.openxmlformats.org/officeDocument/2006/relationships/hyperlink" Target="https://www.marketscreener.com/TOKYO-THEATRES-COMPANY-I-6493432/company/" TargetMode="External"/><Relationship Id="rId18907" Type="http://schemas.openxmlformats.org/officeDocument/2006/relationships/hyperlink" Target="https://www.marketscreener.com/AKARI-THERAPEUTICS-PLC-A-24007943/company/" TargetMode="External"/><Relationship Id="rId20104" Type="http://schemas.openxmlformats.org/officeDocument/2006/relationships/hyperlink" Target="https://www.marketscreener.com/JENBURKT-PHARMACEUTICAL-L-20704568/company/" TargetMode="External"/><Relationship Id="rId23674" Type="http://schemas.openxmlformats.org/officeDocument/2006/relationships/hyperlink" Target="https://www.marketscreener.com/INFODEMA-S-A-20701047/company/" TargetMode="External"/><Relationship Id="rId30890" Type="http://schemas.openxmlformats.org/officeDocument/2006/relationships/hyperlink" Target="https://www.marketscreener.com/NAWALOKA-HOSPITALS-PLC-20703036/company/" TargetMode="External"/><Relationship Id="rId6517" Type="http://schemas.openxmlformats.org/officeDocument/2006/relationships/hyperlink" Target="https://www.marketscreener.com/SHANGHAI-KINETIC-MEDICAL-12684692/company/" TargetMode="External"/><Relationship Id="rId23327" Type="http://schemas.openxmlformats.org/officeDocument/2006/relationships/hyperlink" Target="https://www.marketscreener.com/GRAND-MING-GROUP-HOLDINGS-13887494/company/" TargetMode="External"/><Relationship Id="rId30543" Type="http://schemas.openxmlformats.org/officeDocument/2006/relationships/hyperlink" Target="https://www.marketscreener.com/INCOMING-INC-11095687/company/" TargetMode="External"/><Relationship Id="rId4068" Type="http://schemas.openxmlformats.org/officeDocument/2006/relationships/hyperlink" Target="https://www.marketscreener.com/KATANGA-MINING-LTD-1410549/company/" TargetMode="External"/><Relationship Id="rId26897" Type="http://schemas.openxmlformats.org/officeDocument/2006/relationships/hyperlink" Target="https://www.marketscreener.com/LEWAG-HOLDING-AG-6098443/company/" TargetMode="External"/><Relationship Id="rId15541" Type="http://schemas.openxmlformats.org/officeDocument/2006/relationships/hyperlink" Target="https://www.marketscreener.com/SUNNIVA-INC-40135722/company/" TargetMode="External"/><Relationship Id="rId29370" Type="http://schemas.openxmlformats.org/officeDocument/2006/relationships/hyperlink" Target="https://www.marketscreener.com/NEW-CAROLIN-GOLD-CORP-49478986/company/" TargetMode="External"/><Relationship Id="rId5600" Type="http://schemas.openxmlformats.org/officeDocument/2006/relationships/hyperlink" Target="https://www.marketscreener.com/EVRY-ASA-1413131/company/" TargetMode="External"/><Relationship Id="rId13092" Type="http://schemas.openxmlformats.org/officeDocument/2006/relationships/hyperlink" Target="https://www.marketscreener.com/SPAREKASSEN-SJAELLAND-26106669/company/" TargetMode="External"/><Relationship Id="rId18764" Type="http://schemas.openxmlformats.org/officeDocument/2006/relationships/hyperlink" Target="https://www.marketscreener.com/INDEX-PHARMACEUTICALS-HOL-34054203/company/" TargetMode="External"/><Relationship Id="rId22410" Type="http://schemas.openxmlformats.org/officeDocument/2006/relationships/hyperlink" Target="https://www.marketscreener.com/ACE-AVIATION-HOLDINGS-1408877/company/" TargetMode="External"/><Relationship Id="rId25980" Type="http://schemas.openxmlformats.org/officeDocument/2006/relationships/hyperlink" Target="https://www.marketscreener.com/DAIWA-ETF-TOPIX-17-RETAIL-6814649/company/" TargetMode="External"/><Relationship Id="rId29023" Type="http://schemas.openxmlformats.org/officeDocument/2006/relationships/hyperlink" Target="https://www.marketscreener.com/COMBINED-MOTOR-HOLDINGS-L-6492885/company/" TargetMode="External"/><Relationship Id="rId33419" Type="http://schemas.openxmlformats.org/officeDocument/2006/relationships/hyperlink" Target="https://www.marketscreener.com/HONG-KONG-FOOD-INVESTMENT-6158838/company/" TargetMode="External"/><Relationship Id="rId3151" Type="http://schemas.openxmlformats.org/officeDocument/2006/relationships/hyperlink" Target="https://www.marketscreener.com/ACTIVIA-PROPERTIES-INC-11551585/company/" TargetMode="External"/><Relationship Id="rId8823" Type="http://schemas.openxmlformats.org/officeDocument/2006/relationships/hyperlink" Target="https://www.marketscreener.com/STAR-LAKE-BIOSCIENCE-CO-I-6797633/company/" TargetMode="External"/><Relationship Id="rId18417" Type="http://schemas.openxmlformats.org/officeDocument/2006/relationships/hyperlink" Target="https://www.marketscreener.com/VERTEX-ENERGY-INC-12582867/company/" TargetMode="External"/><Relationship Id="rId25633" Type="http://schemas.openxmlformats.org/officeDocument/2006/relationships/hyperlink" Target="https://www.marketscreener.com/RICOH-INDIA-LTD-20703237/company/" TargetMode="External"/><Relationship Id="rId6374" Type="http://schemas.openxmlformats.org/officeDocument/2006/relationships/hyperlink" Target="https://www.marketscreener.com/COCA-COLA-EMBONOR-SA-10572709/company/" TargetMode="External"/><Relationship Id="rId11804" Type="http://schemas.openxmlformats.org/officeDocument/2006/relationships/hyperlink" Target="https://www.marketscreener.com/POLENERGIA-SA-6497694/company/" TargetMode="External"/><Relationship Id="rId23184" Type="http://schemas.openxmlformats.org/officeDocument/2006/relationships/hyperlink" Target="https://www.marketscreener.com/WODKAN-PRZEDSIEBIORSTWO-W-47418901/company/" TargetMode="External"/><Relationship Id="rId32502" Type="http://schemas.openxmlformats.org/officeDocument/2006/relationships/hyperlink" Target="https://www.marketscreener.com/SCHWEIZERISCHE-NATIONALBA-73764/company/" TargetMode="External"/><Relationship Id="rId6027" Type="http://schemas.openxmlformats.org/officeDocument/2006/relationships/hyperlink" Target="https://www.marketscreener.com/ARION-BANKI-HF-44279919/company/" TargetMode="External"/><Relationship Id="rId9597" Type="http://schemas.openxmlformats.org/officeDocument/2006/relationships/hyperlink" Target="https://www.marketscreener.com/SUPERMAX-CORPORATION-BERH-6496395/company/" TargetMode="External"/><Relationship Id="rId28856" Type="http://schemas.openxmlformats.org/officeDocument/2006/relationships/hyperlink" Target="https://www.marketscreener.com/WILLIAMSON-MAGAR-AND-CO-L-9743293/company/" TargetMode="External"/><Relationship Id="rId30053" Type="http://schemas.openxmlformats.org/officeDocument/2006/relationships/hyperlink" Target="https://www.marketscreener.com/THE-KUSHNER-LOCKE-CO-70252/company/" TargetMode="External"/><Relationship Id="rId2984" Type="http://schemas.openxmlformats.org/officeDocument/2006/relationships/hyperlink" Target="https://www.marketscreener.com/E-MART-INC-10162982/company/" TargetMode="External"/><Relationship Id="rId12578" Type="http://schemas.openxmlformats.org/officeDocument/2006/relationships/hyperlink" Target="https://www.marketscreener.com/NINGBO-LEHUI-INTNL-ENGRNG-42613340/company/" TargetMode="External"/><Relationship Id="rId15051" Type="http://schemas.openxmlformats.org/officeDocument/2006/relationships/hyperlink" Target="https://www.marketscreener.com/CHIBA-KOGYO-BANK-LTD-6494054/company/" TargetMode="External"/><Relationship Id="rId17500" Type="http://schemas.openxmlformats.org/officeDocument/2006/relationships/hyperlink" Target="https://www.marketscreener.com/NET-INSURANCE-SPA-15132598/company/" TargetMode="External"/><Relationship Id="rId28509" Type="http://schemas.openxmlformats.org/officeDocument/2006/relationships/hyperlink" Target="https://www.marketscreener.com/TCS-E-SERVE-LTD-20699328/company/" TargetMode="External"/><Relationship Id="rId33276" Type="http://schemas.openxmlformats.org/officeDocument/2006/relationships/hyperlink" Target="https://www.marketscreener.com/NORTH-SEA-ENERGY-INC-12718361/company/" TargetMode="External"/><Relationship Id="rId609" Type="http://schemas.openxmlformats.org/officeDocument/2006/relationships/hyperlink" Target="https://www.marketscreener.com/LIBERTY-SIRIUS-XM-GROUP-27316603/company/" TargetMode="External"/><Relationship Id="rId956" Type="http://schemas.openxmlformats.org/officeDocument/2006/relationships/hyperlink" Target="https://www.marketscreener.com/WHEELOCK-AND-COMPANY-LIMI-1412615/company/" TargetMode="External"/><Relationship Id="rId2637" Type="http://schemas.openxmlformats.org/officeDocument/2006/relationships/hyperlink" Target="https://www.marketscreener.com/BEIJING-MAINSTREETS-INVST-20701677/company/" TargetMode="External"/><Relationship Id="rId5110" Type="http://schemas.openxmlformats.org/officeDocument/2006/relationships/hyperlink" Target="https://www.marketscreener.com/RPA-HOLDINGS-INC-45166564/company/" TargetMode="External"/><Relationship Id="rId8680" Type="http://schemas.openxmlformats.org/officeDocument/2006/relationships/hyperlink" Target="https://www.marketscreener.com/TUPY-SA-9970045/company/" TargetMode="External"/><Relationship Id="rId11661" Type="http://schemas.openxmlformats.org/officeDocument/2006/relationships/hyperlink" Target="https://www.marketscreener.com/VRL-LOGISTICS-LTD-22148890/company/" TargetMode="External"/><Relationship Id="rId18274" Type="http://schemas.openxmlformats.org/officeDocument/2006/relationships/hyperlink" Target="https://www.marketscreener.com/KB-NO-4-SPECIAL-PURPOSE-A-20708299/company/" TargetMode="External"/><Relationship Id="rId25490" Type="http://schemas.openxmlformats.org/officeDocument/2006/relationships/hyperlink" Target="https://www.marketscreener.com/TECHNICAL-COMMUNICATIONS-408352/company/" TargetMode="External"/><Relationship Id="rId1720" Type="http://schemas.openxmlformats.org/officeDocument/2006/relationships/hyperlink" Target="https://www.marketscreener.com/GD-POWER-DEVELOPMENT-CO-6496584/company/" TargetMode="External"/><Relationship Id="rId8333" Type="http://schemas.openxmlformats.org/officeDocument/2006/relationships/hyperlink" Target="https://www.marketscreener.com/ALTAMIR-5156/company/" TargetMode="External"/><Relationship Id="rId11314" Type="http://schemas.openxmlformats.org/officeDocument/2006/relationships/hyperlink" Target="https://www.marketscreener.com/PCM-INC-9936/company/" TargetMode="External"/><Relationship Id="rId14884" Type="http://schemas.openxmlformats.org/officeDocument/2006/relationships/hyperlink" Target="https://www.marketscreener.com/VIVO-CANNABIS-INC-45228876/company/" TargetMode="External"/><Relationship Id="rId25143" Type="http://schemas.openxmlformats.org/officeDocument/2006/relationships/hyperlink" Target="https://www.marketscreener.com/CONSTRUTORA-ADOLPHO-LINDE-13218634/company/" TargetMode="External"/><Relationship Id="rId4943" Type="http://schemas.openxmlformats.org/officeDocument/2006/relationships/hyperlink" Target="https://www.marketscreener.com/MILBON-CO-LTD-6493762/company/" TargetMode="External"/><Relationship Id="rId14537" Type="http://schemas.openxmlformats.org/officeDocument/2006/relationships/hyperlink" Target="https://www.marketscreener.com/SICHUAN-LANGSHA-HOLDING-L-9950172/company/" TargetMode="External"/><Relationship Id="rId21753" Type="http://schemas.openxmlformats.org/officeDocument/2006/relationships/hyperlink" Target="https://www.marketscreener.com/MARTELA-OYJ-1412487/company/" TargetMode="External"/><Relationship Id="rId28366" Type="http://schemas.openxmlformats.org/officeDocument/2006/relationships/hyperlink" Target="https://www.marketscreener.com/LEPOTA-INC-57672142/company/" TargetMode="External"/><Relationship Id="rId32012" Type="http://schemas.openxmlformats.org/officeDocument/2006/relationships/hyperlink" Target="https://www.marketscreener.com/HEILONGJIANG-ZBD-PHARMACE-23672770/company/" TargetMode="External"/><Relationship Id="rId2494" Type="http://schemas.openxmlformats.org/officeDocument/2006/relationships/hyperlink" Target="https://www.marketscreener.com/CHUGOKU-ELECTRIC-POWER-CO-6491436/company/" TargetMode="External"/><Relationship Id="rId12088" Type="http://schemas.openxmlformats.org/officeDocument/2006/relationships/hyperlink" Target="https://www.marketscreener.com/LES-EAUX-MINERALES-D-OULM-1408725/company/" TargetMode="External"/><Relationship Id="rId17010" Type="http://schemas.openxmlformats.org/officeDocument/2006/relationships/hyperlink" Target="https://www.marketscreener.com/HWAIL-PHARM-CO-LTD-6496647/company/" TargetMode="External"/><Relationship Id="rId21406" Type="http://schemas.openxmlformats.org/officeDocument/2006/relationships/hyperlink" Target="https://www.marketscreener.com/GRAVITY-6775437/company/" TargetMode="External"/><Relationship Id="rId28019" Type="http://schemas.openxmlformats.org/officeDocument/2006/relationships/hyperlink" Target="https://www.marketscreener.com/MLINPEK-AD-PRNJAVOR-20704075/company/" TargetMode="External"/><Relationship Id="rId466" Type="http://schemas.openxmlformats.org/officeDocument/2006/relationships/hyperlink" Target="https://www.marketscreener.com/MARUTI-SUZUKI-INDIA-9059169/company/" TargetMode="External"/><Relationship Id="rId2147" Type="http://schemas.openxmlformats.org/officeDocument/2006/relationships/hyperlink" Target="https://www.marketscreener.com/MOTHERSON-SUMI-SYSTEMS-LI-9059209/company/" TargetMode="External"/><Relationship Id="rId24976" Type="http://schemas.openxmlformats.org/officeDocument/2006/relationships/hyperlink" Target="https://www.marketscreener.com/INDLUPLACE-PROPERTIES-LTD-22554036/company/" TargetMode="External"/><Relationship Id="rId119" Type="http://schemas.openxmlformats.org/officeDocument/2006/relationships/hyperlink" Target="https://www.marketscreener.com/DEUTSCHE-TELEKOM-AG-444661/company/" TargetMode="External"/><Relationship Id="rId7819" Type="http://schemas.openxmlformats.org/officeDocument/2006/relationships/hyperlink" Target="https://www.marketscreener.com/MIRAE-ASSET-LIFE-INSURANC-27329616/company/" TargetMode="External"/><Relationship Id="rId8190" Type="http://schemas.openxmlformats.org/officeDocument/2006/relationships/hyperlink" Target="https://www.marketscreener.com/TIANJIN-TIANYAO-PHARMACEU-6497573/company/" TargetMode="External"/><Relationship Id="rId13620" Type="http://schemas.openxmlformats.org/officeDocument/2006/relationships/hyperlink" Target="https://www.marketscreener.com/OVZON-AB-PUBL-45520659/company/" TargetMode="External"/><Relationship Id="rId24629" Type="http://schemas.openxmlformats.org/officeDocument/2006/relationships/hyperlink" Target="https://www.marketscreener.com/IMAGENETIX-INC-82940/company/" TargetMode="External"/><Relationship Id="rId31845" Type="http://schemas.openxmlformats.org/officeDocument/2006/relationships/hyperlink" Target="https://www.marketscreener.com/BITMIS-CORP-46404135/company/" TargetMode="External"/><Relationship Id="rId11171" Type="http://schemas.openxmlformats.org/officeDocument/2006/relationships/hyperlink" Target="https://www.marketscreener.com/DINGYI-GROUP-INVESTMENT-L-1412747/company/" TargetMode="External"/><Relationship Id="rId16843" Type="http://schemas.openxmlformats.org/officeDocument/2006/relationships/hyperlink" Target="https://www.marketscreener.com/GROUPE-IRD-5674/company/" TargetMode="External"/><Relationship Id="rId27102" Type="http://schemas.openxmlformats.org/officeDocument/2006/relationships/hyperlink" Target="https://www.marketscreener.com/MESSER-TEHNOGAS-A-D-BEOG-6499320/company/" TargetMode="External"/><Relationship Id="rId1230" Type="http://schemas.openxmlformats.org/officeDocument/2006/relationships/hyperlink" Target="https://www.marketscreener.com/AES-CORPORATION-THE-11547/company/" TargetMode="External"/><Relationship Id="rId6902" Type="http://schemas.openxmlformats.org/officeDocument/2006/relationships/hyperlink" Target="https://www.marketscreener.com/TRUEBLUE-INC-765342/company/" TargetMode="External"/><Relationship Id="rId14394" Type="http://schemas.openxmlformats.org/officeDocument/2006/relationships/hyperlink" Target="https://www.marketscreener.com/REMIXPOINT-INC-6499265/company/" TargetMode="External"/><Relationship Id="rId23712" Type="http://schemas.openxmlformats.org/officeDocument/2006/relationships/hyperlink" Target="https://www.marketscreener.com/FINCERA-INC-9631016/company/" TargetMode="External"/><Relationship Id="rId4453" Type="http://schemas.openxmlformats.org/officeDocument/2006/relationships/hyperlink" Target="https://www.marketscreener.com/BLUE-SAIL-MEDICAL-CO-LTD-7130482/company/" TargetMode="External"/><Relationship Id="rId14047" Type="http://schemas.openxmlformats.org/officeDocument/2006/relationships/hyperlink" Target="https://www.marketscreener.com/INOX-WIND-LTD-21685628/company/" TargetMode="External"/><Relationship Id="rId21263" Type="http://schemas.openxmlformats.org/officeDocument/2006/relationships/hyperlink" Target="https://www.marketscreener.com/SEEC-MEDIA-GROUP-LTD-25070695/company/" TargetMode="External"/><Relationship Id="rId4106" Type="http://schemas.openxmlformats.org/officeDocument/2006/relationships/hyperlink" Target="https://www.marketscreener.com/CARPENTER-TECHNOLOGY-CORP-12183/company/" TargetMode="External"/><Relationship Id="rId7676" Type="http://schemas.openxmlformats.org/officeDocument/2006/relationships/hyperlink" Target="https://www.marketscreener.com/YABAO-PHARMACEUTICAL-GROU-6498399/company/" TargetMode="External"/><Relationship Id="rId19719" Type="http://schemas.openxmlformats.org/officeDocument/2006/relationships/hyperlink" Target="https://www.marketscreener.com/YUTAKA-SHOJI-CO-LTD-14116264/company/" TargetMode="External"/><Relationship Id="rId24486" Type="http://schemas.openxmlformats.org/officeDocument/2006/relationships/hyperlink" Target="https://www.marketscreener.com/SCHNELL-BIOPHARMACEUTICAL-20699894/company/" TargetMode="External"/><Relationship Id="rId26935" Type="http://schemas.openxmlformats.org/officeDocument/2006/relationships/hyperlink" Target="https://www.marketscreener.com/BANKERS-COBALT-CORP-49479291/company/" TargetMode="External"/><Relationship Id="rId7329" Type="http://schemas.openxmlformats.org/officeDocument/2006/relationships/hyperlink" Target="https://www.marketscreener.com/VANDA-PHARMACEUTICALS-INC-16742/company/" TargetMode="External"/><Relationship Id="rId10657" Type="http://schemas.openxmlformats.org/officeDocument/2006/relationships/hyperlink" Target="https://www.marketscreener.com/CNB-FINANCIAL-CORP-8711/company/" TargetMode="External"/><Relationship Id="rId24139" Type="http://schemas.openxmlformats.org/officeDocument/2006/relationships/hyperlink" Target="https://www.marketscreener.com/DELREY-METALS-CORP-46790840/company/" TargetMode="External"/><Relationship Id="rId31355" Type="http://schemas.openxmlformats.org/officeDocument/2006/relationships/hyperlink" Target="https://www.marketscreener.com/KMA-GLOBAL-SOLUTIONS-INTE-177206/company/" TargetMode="External"/><Relationship Id="rId13130" Type="http://schemas.openxmlformats.org/officeDocument/2006/relationships/hyperlink" Target="https://www.marketscreener.com/MYNEWS-HOLDINGS-BHD-39085156/company/" TargetMode="External"/><Relationship Id="rId18802" Type="http://schemas.openxmlformats.org/officeDocument/2006/relationships/hyperlink" Target="https://www.marketscreener.com/AIC-INC-16083583/company/" TargetMode="External"/><Relationship Id="rId31008" Type="http://schemas.openxmlformats.org/officeDocument/2006/relationships/hyperlink" Target="https://www.marketscreener.com/NORTH-AMERICAN-PREFERRED-13193459/company/" TargetMode="External"/><Relationship Id="rId3939" Type="http://schemas.openxmlformats.org/officeDocument/2006/relationships/hyperlink" Target="https://www.marketscreener.com/THULE-GROUP-AB-20798436/company/" TargetMode="External"/><Relationship Id="rId16353" Type="http://schemas.openxmlformats.org/officeDocument/2006/relationships/hyperlink" Target="https://www.marketscreener.com/COMPUCASE-ENTERPRISE-CO-L-20699646/company/" TargetMode="External"/><Relationship Id="rId20749" Type="http://schemas.openxmlformats.org/officeDocument/2006/relationships/hyperlink" Target="https://www.marketscreener.com/HITECH-CORPORATION-LTD-8415181/company/" TargetMode="External"/><Relationship Id="rId6412" Type="http://schemas.openxmlformats.org/officeDocument/2006/relationships/hyperlink" Target="https://www.marketscreener.com/HYUNDAI-GREEN-FOOD-CO-LTD-6493344/company/" TargetMode="External"/><Relationship Id="rId9982" Type="http://schemas.openxmlformats.org/officeDocument/2006/relationships/hyperlink" Target="https://www.marketscreener.com/FUJIAN-MINFA-ALUMINIUM-CO-11367260/company/" TargetMode="External"/><Relationship Id="rId12963" Type="http://schemas.openxmlformats.org/officeDocument/2006/relationships/hyperlink" Target="https://www.marketscreener.com/ACLARIS-THERAPEUTICS-INC-26123625/company/" TargetMode="External"/><Relationship Id="rId16006" Type="http://schemas.openxmlformats.org/officeDocument/2006/relationships/hyperlink" Target="https://www.marketscreener.com/ALPINE-IMMUNE-SCIENCES-IN-37230832/company/" TargetMode="External"/><Relationship Id="rId19576" Type="http://schemas.openxmlformats.org/officeDocument/2006/relationships/hyperlink" Target="https://www.marketscreener.com/SHIAN-YIH-12898437/company/" TargetMode="External"/><Relationship Id="rId23222" Type="http://schemas.openxmlformats.org/officeDocument/2006/relationships/hyperlink" Target="https://www.marketscreener.com/THE-JIANGMEN-SUGARCANE-CH-20701495/company/" TargetMode="External"/><Relationship Id="rId26792" Type="http://schemas.openxmlformats.org/officeDocument/2006/relationships/hyperlink" Target="https://www.marketscreener.com/KUCHAI-DEVELOPMENT-BHD-20699131/company/" TargetMode="External"/><Relationship Id="rId9635" Type="http://schemas.openxmlformats.org/officeDocument/2006/relationships/hyperlink" Target="https://www.marketscreener.com/GUANGDONG-RONGTAI-INDUSTR-9059398/company/" TargetMode="External"/><Relationship Id="rId12616" Type="http://schemas.openxmlformats.org/officeDocument/2006/relationships/hyperlink" Target="https://www.marketscreener.com/TOUKEI-COMPUTER-CO-LTD-6495056/company/" TargetMode="External"/><Relationship Id="rId19229" Type="http://schemas.openxmlformats.org/officeDocument/2006/relationships/hyperlink" Target="https://www.marketscreener.com/ASKOLL-EVA-SPA-44644743/company/" TargetMode="External"/><Relationship Id="rId26445" Type="http://schemas.openxmlformats.org/officeDocument/2006/relationships/hyperlink" Target="https://www.marketscreener.com/SABINA-PCL-20703657/company/" TargetMode="External"/><Relationship Id="rId33661" Type="http://schemas.openxmlformats.org/officeDocument/2006/relationships/hyperlink" Target="https://www.marketscreener.com/PROSPERA-ENERGY-INC-49478173/company/" TargetMode="External"/><Relationship Id="rId7186" Type="http://schemas.openxmlformats.org/officeDocument/2006/relationships/hyperlink" Target="https://www.marketscreener.com/GANSO-CO-LTD-42843927/company/" TargetMode="External"/><Relationship Id="rId10167" Type="http://schemas.openxmlformats.org/officeDocument/2006/relationships/hyperlink" Target="https://www.marketscreener.com/INDOSTAR-CAPITAL-FINANCE-45109428/company/" TargetMode="External"/><Relationship Id="rId29668" Type="http://schemas.openxmlformats.org/officeDocument/2006/relationships/hyperlink" Target="https://www.marketscreener.com/ENERGY-TECHNOLOGY-CORP-11095655/company/" TargetMode="External"/><Relationship Id="rId33314" Type="http://schemas.openxmlformats.org/officeDocument/2006/relationships/hyperlink" Target="https://www.marketscreener.com/HUNAN-COPOTE-SCIENCE-TE-9949779/company/" TargetMode="External"/><Relationship Id="rId3796" Type="http://schemas.openxmlformats.org/officeDocument/2006/relationships/hyperlink" Target="https://www.marketscreener.com/ALTAIR-ENGINEERING-INC-38509038/company/" TargetMode="External"/><Relationship Id="rId15839" Type="http://schemas.openxmlformats.org/officeDocument/2006/relationships/hyperlink" Target="https://www.marketscreener.com/BARKERVILLE-GOLD-MINES-LT-6559073/company/" TargetMode="External"/><Relationship Id="rId3449" Type="http://schemas.openxmlformats.org/officeDocument/2006/relationships/hyperlink" Target="https://www.marketscreener.com/SHANDONG-LINGLONG-TYRE-CO-35858981/company/" TargetMode="External"/><Relationship Id="rId18312" Type="http://schemas.openxmlformats.org/officeDocument/2006/relationships/hyperlink" Target="https://www.marketscreener.com/CARBO-CERAMICS-INC-12182/company/" TargetMode="External"/><Relationship Id="rId20259" Type="http://schemas.openxmlformats.org/officeDocument/2006/relationships/hyperlink" Target="https://www.marketscreener.com/MINEWORX-TECHNOLOGIES-LTD-49477121/company/" TargetMode="External"/><Relationship Id="rId22708" Type="http://schemas.openxmlformats.org/officeDocument/2006/relationships/hyperlink" Target="https://www.marketscreener.com/TRANS-PACIFIC-AEROSPACE-C-15209714/company/" TargetMode="External"/><Relationship Id="rId14922" Type="http://schemas.openxmlformats.org/officeDocument/2006/relationships/hyperlink" Target="https://www.marketscreener.com/LANDI-RENZO-SPA-270296/company/" TargetMode="External"/><Relationship Id="rId28751" Type="http://schemas.openxmlformats.org/officeDocument/2006/relationships/hyperlink" Target="https://www.marketscreener.com/COBRA-VENTURE-CORPORATION-49476978/company/" TargetMode="External"/><Relationship Id="rId9492" Type="http://schemas.openxmlformats.org/officeDocument/2006/relationships/hyperlink" Target="https://www.marketscreener.com/PEAPACK-GLADSTONE-FINANCI-3934143/company/" TargetMode="External"/><Relationship Id="rId12473" Type="http://schemas.openxmlformats.org/officeDocument/2006/relationships/hyperlink" Target="https://www.marketscreener.com/MILLAT-TRACTORS-LIMITED-50425574/company/" TargetMode="External"/><Relationship Id="rId19086" Type="http://schemas.openxmlformats.org/officeDocument/2006/relationships/hyperlink" Target="https://www.marketscreener.com/MIDONG-ELECTRONICS-TELE-20707808/company/" TargetMode="External"/><Relationship Id="rId28404" Type="http://schemas.openxmlformats.org/officeDocument/2006/relationships/hyperlink" Target="https://www.marketscreener.com/NOVAVEST-REAL-ESTATE-AG-23454512/company/" TargetMode="External"/><Relationship Id="rId30698" Type="http://schemas.openxmlformats.org/officeDocument/2006/relationships/hyperlink" Target="https://www.marketscreener.com/DANSKE-INVEST-EUROPA-19156218/company/" TargetMode="External"/><Relationship Id="rId851" Type="http://schemas.openxmlformats.org/officeDocument/2006/relationships/hyperlink" Target="https://www.marketscreener.com/CBRE-GROUP-9823294/company/" TargetMode="External"/><Relationship Id="rId2532" Type="http://schemas.openxmlformats.org/officeDocument/2006/relationships/hyperlink" Target="https://www.marketscreener.com/FLOWERS-FOODS-INC-12612/company/" TargetMode="External"/><Relationship Id="rId9145" Type="http://schemas.openxmlformats.org/officeDocument/2006/relationships/hyperlink" Target="https://www.marketscreener.com/YONEX-CO-LTD-6492971/company/" TargetMode="External"/><Relationship Id="rId12126" Type="http://schemas.openxmlformats.org/officeDocument/2006/relationships/hyperlink" Target="https://www.marketscreener.com/ID-HOME-CO-LTD-13859704/company/" TargetMode="External"/><Relationship Id="rId15696" Type="http://schemas.openxmlformats.org/officeDocument/2006/relationships/hyperlink" Target="https://www.marketscreener.com/TOTTORI-BANK-LTD-6494036/company/" TargetMode="External"/><Relationship Id="rId33171" Type="http://schemas.openxmlformats.org/officeDocument/2006/relationships/hyperlink" Target="https://www.marketscreener.com/CONNECTYX-TECHLGS-HLDGS-G-6645306/company/" TargetMode="External"/><Relationship Id="rId504" Type="http://schemas.openxmlformats.org/officeDocument/2006/relationships/hyperlink" Target="https://www.marketscreener.com/HILTON-WORLDWIDE-HOLDINGS-40311470/company/" TargetMode="External"/><Relationship Id="rId5755" Type="http://schemas.openxmlformats.org/officeDocument/2006/relationships/hyperlink" Target="https://www.marketscreener.com/UNITED-BANK-LIMITED-6498021/company/" TargetMode="External"/><Relationship Id="rId15349" Type="http://schemas.openxmlformats.org/officeDocument/2006/relationships/hyperlink" Target="https://www.marketscreener.com/TONG-HERR-RESOURCES-BHD-6492424/company/" TargetMode="External"/><Relationship Id="rId22565" Type="http://schemas.openxmlformats.org/officeDocument/2006/relationships/hyperlink" Target="https://www.marketscreener.com/NG-INDUSTRIES-LTD-12996035/company/" TargetMode="External"/><Relationship Id="rId29178" Type="http://schemas.openxmlformats.org/officeDocument/2006/relationships/hyperlink" Target="https://www.marketscreener.com/HIGGSTEC-20708233/company/" TargetMode="External"/><Relationship Id="rId5408" Type="http://schemas.openxmlformats.org/officeDocument/2006/relationships/hyperlink" Target="https://www.marketscreener.com/AT-HOME-GROUP-INC-30419522/company/" TargetMode="External"/><Relationship Id="rId22218" Type="http://schemas.openxmlformats.org/officeDocument/2006/relationships/hyperlink" Target="https://www.marketscreener.com/TALKPOOL-AG-45130283/company/" TargetMode="External"/><Relationship Id="rId8978" Type="http://schemas.openxmlformats.org/officeDocument/2006/relationships/hyperlink" Target="https://www.marketscreener.com/WHOLE-EASY-INTERNET-TECHN-9060031/company/" TargetMode="External"/><Relationship Id="rId11959" Type="http://schemas.openxmlformats.org/officeDocument/2006/relationships/hyperlink" Target="https://www.marketscreener.com/GOME-TELECOM-EQUIPMENT-CO-9949880/company/" TargetMode="External"/><Relationship Id="rId25788" Type="http://schemas.openxmlformats.org/officeDocument/2006/relationships/hyperlink" Target="https://www.marketscreener.com/SIWANI-MAKMUR-TBK-PT-20701239/company/" TargetMode="External"/><Relationship Id="rId28261" Type="http://schemas.openxmlformats.org/officeDocument/2006/relationships/hyperlink" Target="https://www.marketscreener.com/NYKREDIT-INVEST-GLOBALE-A-20699892/company/" TargetMode="External"/><Relationship Id="rId14432" Type="http://schemas.openxmlformats.org/officeDocument/2006/relationships/hyperlink" Target="https://www.marketscreener.com/MIZUHO-MEDY-CO-LTD-25382408/company/" TargetMode="External"/><Relationship Id="rId32657" Type="http://schemas.openxmlformats.org/officeDocument/2006/relationships/hyperlink" Target="https://www.marketscreener.com/CAREER-COLLEGE-HOLDING-CO-4201987/company/" TargetMode="External"/><Relationship Id="rId361" Type="http://schemas.openxmlformats.org/officeDocument/2006/relationships/hyperlink" Target="https://www.marketscreener.com/COMPAGNIE-FINANCIERE-RICH-14354614/company/" TargetMode="External"/><Relationship Id="rId2042" Type="http://schemas.openxmlformats.org/officeDocument/2006/relationships/hyperlink" Target="https://www.marketscreener.com/ZOZO-INC-6814738/company/" TargetMode="External"/><Relationship Id="rId17655" Type="http://schemas.openxmlformats.org/officeDocument/2006/relationships/hyperlink" Target="https://www.marketscreener.com/FABRYKA-KOTLOW-RAFAKO-SA-6493624/company/" TargetMode="External"/><Relationship Id="rId21301" Type="http://schemas.openxmlformats.org/officeDocument/2006/relationships/hyperlink" Target="https://www.marketscreener.com/SUZUYO-SHINWART-CORPORATI-6495328/company/" TargetMode="External"/><Relationship Id="rId24871" Type="http://schemas.openxmlformats.org/officeDocument/2006/relationships/hyperlink" Target="https://www.marketscreener.com/SHENZHEN-ZERO-SEVEN-CO-LT-12829749/company/" TargetMode="External"/><Relationship Id="rId7714" Type="http://schemas.openxmlformats.org/officeDocument/2006/relationships/hyperlink" Target="https://www.marketscreener.com/CHANGSHU-TIANYIN-ELECTROM-12648610/company/" TargetMode="External"/><Relationship Id="rId17308" Type="http://schemas.openxmlformats.org/officeDocument/2006/relationships/hyperlink" Target="https://www.marketscreener.com/JIUTIAN-CHEMICAL-GROUP-LI-6811983/company/" TargetMode="External"/><Relationship Id="rId24524" Type="http://schemas.openxmlformats.org/officeDocument/2006/relationships/hyperlink" Target="https://www.marketscreener.com/PROGUARD-ACQUISITION-CORP-12806482/company/" TargetMode="External"/><Relationship Id="rId31740" Type="http://schemas.openxmlformats.org/officeDocument/2006/relationships/hyperlink" Target="https://www.marketscreener.com/SHARKIA-NATIONAL-FOOD-20706585/company/" TargetMode="External"/><Relationship Id="rId5265" Type="http://schemas.openxmlformats.org/officeDocument/2006/relationships/hyperlink" Target="https://www.marketscreener.com/ACTUANT-CORPORATION-11710/company/" TargetMode="External"/><Relationship Id="rId22075" Type="http://schemas.openxmlformats.org/officeDocument/2006/relationships/hyperlink" Target="https://www.marketscreener.com/ECO-ORO-MINERALS-CORP-38481088/company/" TargetMode="External"/><Relationship Id="rId27747" Type="http://schemas.openxmlformats.org/officeDocument/2006/relationships/hyperlink" Target="https://www.marketscreener.com/EXCELSA-NEKRETNINE-DD-20702939/company/" TargetMode="External"/><Relationship Id="rId1875" Type="http://schemas.openxmlformats.org/officeDocument/2006/relationships/hyperlink" Target="https://www.marketscreener.com/DOLBY-LABORATORIES-INC-12317/company/" TargetMode="External"/><Relationship Id="rId8488" Type="http://schemas.openxmlformats.org/officeDocument/2006/relationships/hyperlink" Target="https://www.marketscreener.com/ELVALHALCOR-HELLENIC-COPR-1408771/company/" TargetMode="External"/><Relationship Id="rId11469" Type="http://schemas.openxmlformats.org/officeDocument/2006/relationships/hyperlink" Target="https://www.marketscreener.com/KGINICIS-CO-LTD-11094760/company/" TargetMode="External"/><Relationship Id="rId13918" Type="http://schemas.openxmlformats.org/officeDocument/2006/relationships/hyperlink" Target="https://www.marketscreener.com/FLORIDIENNE-6082/company/" TargetMode="External"/><Relationship Id="rId25298" Type="http://schemas.openxmlformats.org/officeDocument/2006/relationships/hyperlink" Target="https://www.marketscreener.com/YEHEY-CORP-20707147/company/" TargetMode="External"/><Relationship Id="rId1528" Type="http://schemas.openxmlformats.org/officeDocument/2006/relationships/hyperlink" Target="https://www.marketscreener.com/BOOZ-ALLEN-HAMILTON-HOLDI-6873099/company/" TargetMode="External"/><Relationship Id="rId19961" Type="http://schemas.openxmlformats.org/officeDocument/2006/relationships/hyperlink" Target="https://www.marketscreener.com/ANTEVENIO-42497/company/" TargetMode="External"/><Relationship Id="rId32167" Type="http://schemas.openxmlformats.org/officeDocument/2006/relationships/hyperlink" Target="https://www.marketscreener.com/PRINCIPAL-MARITIME-TANKER-20707956/company/" TargetMode="External"/><Relationship Id="rId4001" Type="http://schemas.openxmlformats.org/officeDocument/2006/relationships/hyperlink" Target="https://www.marketscreener.com/G-BITS-NETWORK-TECHNOLOGY-35859296/company/" TargetMode="External"/><Relationship Id="rId19614" Type="http://schemas.openxmlformats.org/officeDocument/2006/relationships/hyperlink" Target="https://www.marketscreener.com/JAI-BALAJI-INDUSTRIES-LTD-9059863/company/" TargetMode="External"/><Relationship Id="rId26830" Type="http://schemas.openxmlformats.org/officeDocument/2006/relationships/hyperlink" Target="https://www.marketscreener.com/CENTRIC-HOLDINGS-SA-6259009/company/" TargetMode="External"/><Relationship Id="rId7571" Type="http://schemas.openxmlformats.org/officeDocument/2006/relationships/hyperlink" Target="https://www.marketscreener.com/GLOBAL-CORD-BLOOD-CORP-42693154/company/" TargetMode="External"/><Relationship Id="rId10552" Type="http://schemas.openxmlformats.org/officeDocument/2006/relationships/hyperlink" Target="https://www.marketscreener.com/RHEON-AUTOMATIC-MACHINERY-6494935/company/" TargetMode="External"/><Relationship Id="rId17165" Type="http://schemas.openxmlformats.org/officeDocument/2006/relationships/hyperlink" Target="https://www.marketscreener.com/WITTCHEN-SA-24857683/company/" TargetMode="External"/><Relationship Id="rId24381" Type="http://schemas.openxmlformats.org/officeDocument/2006/relationships/hyperlink" Target="https://www.marketscreener.com/BANSWARA-SYNTEX-LTD-9743351/company/" TargetMode="External"/><Relationship Id="rId7224" Type="http://schemas.openxmlformats.org/officeDocument/2006/relationships/hyperlink" Target="https://www.marketscreener.com/NGM-BIOPHARMACEUTICALS-IN-56727727/company/" TargetMode="External"/><Relationship Id="rId10205" Type="http://schemas.openxmlformats.org/officeDocument/2006/relationships/hyperlink" Target="https://www.marketscreener.com/CHANGCHUN-UP-OPTOTECH-CO-6685326/company/" TargetMode="External"/><Relationship Id="rId13775" Type="http://schemas.openxmlformats.org/officeDocument/2006/relationships/hyperlink" Target="https://www.marketscreener.com/KENYA-AIRWAYS-PLC-6493924/company/" TargetMode="External"/><Relationship Id="rId20991" Type="http://schemas.openxmlformats.org/officeDocument/2006/relationships/hyperlink" Target="https://www.marketscreener.com/GOOD-LIFE-COMPANY-INC-57419877/company/" TargetMode="External"/><Relationship Id="rId24034" Type="http://schemas.openxmlformats.org/officeDocument/2006/relationships/hyperlink" Target="https://www.marketscreener.com/RUM-GROUP-20704307/company/" TargetMode="External"/><Relationship Id="rId29706" Type="http://schemas.openxmlformats.org/officeDocument/2006/relationships/hyperlink" Target="https://www.marketscreener.com/PT-LION-METAL-WORKS-TBK-20700931/company/" TargetMode="External"/><Relationship Id="rId31250" Type="http://schemas.openxmlformats.org/officeDocument/2006/relationships/hyperlink" Target="https://www.marketscreener.com/SECURITY-NATIONAL-FINANCI-10882/company/" TargetMode="External"/><Relationship Id="rId3834" Type="http://schemas.openxmlformats.org/officeDocument/2006/relationships/hyperlink" Target="https://www.marketscreener.com/SARANA-MENARA-NUSANTARA-T-13704253/company/" TargetMode="External"/><Relationship Id="rId13428" Type="http://schemas.openxmlformats.org/officeDocument/2006/relationships/hyperlink" Target="https://www.marketscreener.com/AXT-INC-8512/company/" TargetMode="External"/><Relationship Id="rId20644" Type="http://schemas.openxmlformats.org/officeDocument/2006/relationships/hyperlink" Target="https://www.marketscreener.com/VIRTRA-INC-42567604/company/" TargetMode="External"/><Relationship Id="rId27257" Type="http://schemas.openxmlformats.org/officeDocument/2006/relationships/hyperlink" Target="https://www.marketscreener.com/SHANGHAI-TURBO-ENTERPRISE-6811813/company/" TargetMode="External"/><Relationship Id="rId1385" Type="http://schemas.openxmlformats.org/officeDocument/2006/relationships/hyperlink" Target="https://www.marketscreener.com/SHIMAO-PROPERTY-HOLDINGS-6170672/company/" TargetMode="External"/><Relationship Id="rId16998" Type="http://schemas.openxmlformats.org/officeDocument/2006/relationships/hyperlink" Target="https://www.marketscreener.com/EROS-INTERNATIONAL-MEDIA-8094022/company/" TargetMode="External"/><Relationship Id="rId19471" Type="http://schemas.openxmlformats.org/officeDocument/2006/relationships/hyperlink" Target="https://www.marketscreener.com/TELLA-INC-11551149/company/" TargetMode="External"/><Relationship Id="rId91" Type="http://schemas.openxmlformats.org/officeDocument/2006/relationships/hyperlink" Target="https://www.marketscreener.com/NVIDIA-CORPORATION-57355629/company/" TargetMode="External"/><Relationship Id="rId1038" Type="http://schemas.openxmlformats.org/officeDocument/2006/relationships/hyperlink" Target="https://www.marketscreener.com/CARMAX-13273/company/" TargetMode="External"/><Relationship Id="rId9530" Type="http://schemas.openxmlformats.org/officeDocument/2006/relationships/hyperlink" Target="https://www.marketscreener.com/PHARMICELL-CO-LTD-12936155/company/" TargetMode="External"/><Relationship Id="rId19124" Type="http://schemas.openxmlformats.org/officeDocument/2006/relationships/hyperlink" Target="https://www.marketscreener.com/ECS-ICT-BHD-47515168/company/" TargetMode="External"/><Relationship Id="rId23867" Type="http://schemas.openxmlformats.org/officeDocument/2006/relationships/hyperlink" Target="https://www.marketscreener.com/INCH-KENNETH-KAJANG-RUBBE-6500983/company/" TargetMode="External"/><Relationship Id="rId26340" Type="http://schemas.openxmlformats.org/officeDocument/2006/relationships/hyperlink" Target="https://www.marketscreener.com/SKOTAN-SA-11194080/company/" TargetMode="External"/><Relationship Id="rId7081" Type="http://schemas.openxmlformats.org/officeDocument/2006/relationships/hyperlink" Target="https://www.marketscreener.com/ADDUS-HOMECARE-CORPORATIO-5685495/company/" TargetMode="External"/><Relationship Id="rId12511" Type="http://schemas.openxmlformats.org/officeDocument/2006/relationships/hyperlink" Target="https://www.marketscreener.com/GENERAL-FINANCE-CORPORATI-4058532/company/" TargetMode="External"/><Relationship Id="rId30736" Type="http://schemas.openxmlformats.org/officeDocument/2006/relationships/hyperlink" Target="https://www.marketscreener.com/SFK-CONSTRUCTION-HOLDINGS-25300066/company/" TargetMode="External"/><Relationship Id="rId10062" Type="http://schemas.openxmlformats.org/officeDocument/2006/relationships/hyperlink" Target="https://www.marketscreener.com/ZHENDE-MEDICAL-CO-LTD-55818639/company/" TargetMode="External"/><Relationship Id="rId15734" Type="http://schemas.openxmlformats.org/officeDocument/2006/relationships/hyperlink" Target="https://www.marketscreener.com/GLOBAL-EAGLE-ENTERTAINMEN-8079267/company/" TargetMode="External"/><Relationship Id="rId22950" Type="http://schemas.openxmlformats.org/officeDocument/2006/relationships/hyperlink" Target="https://www.marketscreener.com/EEII-AG-73854/company/" TargetMode="External"/><Relationship Id="rId29563" Type="http://schemas.openxmlformats.org/officeDocument/2006/relationships/hyperlink" Target="https://www.marketscreener.com/HOUSE-OF-INVESTMENTS-INC-20700761/company/" TargetMode="External"/><Relationship Id="rId3691" Type="http://schemas.openxmlformats.org/officeDocument/2006/relationships/hyperlink" Target="https://www.marketscreener.com/B2GOLD-CORPORATION-1409279/company/" TargetMode="External"/><Relationship Id="rId13285" Type="http://schemas.openxmlformats.org/officeDocument/2006/relationships/hyperlink" Target="https://www.marketscreener.com/MERAFE-RESOURCES-LIMITED-6492982/company/" TargetMode="External"/><Relationship Id="rId18957" Type="http://schemas.openxmlformats.org/officeDocument/2006/relationships/hyperlink" Target="https://www.marketscreener.com/IPIC-ENTERTAINMENT-INC-40546143/company/" TargetMode="External"/><Relationship Id="rId22603" Type="http://schemas.openxmlformats.org/officeDocument/2006/relationships/hyperlink" Target="https://www.marketscreener.com/BIOAMBER-INC-40768786/company/" TargetMode="External"/><Relationship Id="rId29216" Type="http://schemas.openxmlformats.org/officeDocument/2006/relationships/hyperlink" Target="https://www.marketscreener.com/HUEJAY-INTERNATIONAL-INVE-20703673/company/" TargetMode="External"/><Relationship Id="rId3344" Type="http://schemas.openxmlformats.org/officeDocument/2006/relationships/hyperlink" Target="https://www.marketscreener.com/AIR-WATER-INC-6492026/company/" TargetMode="External"/><Relationship Id="rId20154" Type="http://schemas.openxmlformats.org/officeDocument/2006/relationships/hyperlink" Target="https://www.marketscreener.com/CITICODE-LTD-6811568/company/" TargetMode="External"/><Relationship Id="rId25826" Type="http://schemas.openxmlformats.org/officeDocument/2006/relationships/hyperlink" Target="https://www.marketscreener.com/AVERBUCH-FORMICA-CENTER-L-56536715/company/" TargetMode="External"/><Relationship Id="rId6567" Type="http://schemas.openxmlformats.org/officeDocument/2006/relationships/hyperlink" Target="https://www.marketscreener.com/SHANGHAI-ATHUB-CO-LTD-45324693/company/" TargetMode="External"/><Relationship Id="rId23377" Type="http://schemas.openxmlformats.org/officeDocument/2006/relationships/hyperlink" Target="https://www.marketscreener.com/NATIONAL-BANK-OF-UMM-AL-Q-12786948/company/" TargetMode="External"/><Relationship Id="rId30593" Type="http://schemas.openxmlformats.org/officeDocument/2006/relationships/hyperlink" Target="https://www.marketscreener.com/CITY-LAND-DEVELOPERS-I-20703554/company/" TargetMode="External"/><Relationship Id="rId9040" Type="http://schemas.openxmlformats.org/officeDocument/2006/relationships/hyperlink" Target="https://www.marketscreener.com/CAN-FIN-HOMES-LTD-45456080/company/" TargetMode="External"/><Relationship Id="rId12021" Type="http://schemas.openxmlformats.org/officeDocument/2006/relationships/hyperlink" Target="https://www.marketscreener.com/SIF-GROUP-26223618/company/" TargetMode="External"/><Relationship Id="rId30246" Type="http://schemas.openxmlformats.org/officeDocument/2006/relationships/hyperlink" Target="https://www.marketscreener.com/TRANSCOASTAL-CORP-14085896/company/" TargetMode="External"/><Relationship Id="rId15591" Type="http://schemas.openxmlformats.org/officeDocument/2006/relationships/hyperlink" Target="https://www.marketscreener.com/FUJAIRAH-CEMENT-INDUSTRIE-9059699/company/" TargetMode="External"/><Relationship Id="rId29073" Type="http://schemas.openxmlformats.org/officeDocument/2006/relationships/hyperlink" Target="https://www.marketscreener.com/JAPAN-SMALLER-CAPITALIZAI-409241/company/" TargetMode="External"/><Relationship Id="rId33469" Type="http://schemas.openxmlformats.org/officeDocument/2006/relationships/hyperlink" Target="https://www.marketscreener.com/NEVSKAYA-KOSMETIKA-OAO-20705508/company/" TargetMode="External"/><Relationship Id="rId5650" Type="http://schemas.openxmlformats.org/officeDocument/2006/relationships/hyperlink" Target="https://www.marketscreener.com/MARCUS-MILLICHAP-INC-14772775/company/" TargetMode="External"/><Relationship Id="rId15244" Type="http://schemas.openxmlformats.org/officeDocument/2006/relationships/hyperlink" Target="https://www.marketscreener.com/DHP-KOREA-CO-LTD-16216499/company/" TargetMode="External"/><Relationship Id="rId22460" Type="http://schemas.openxmlformats.org/officeDocument/2006/relationships/hyperlink" Target="https://www.marketscreener.com/STANS-ENERGY-CORPORATION-10759038/company/" TargetMode="External"/><Relationship Id="rId5303" Type="http://schemas.openxmlformats.org/officeDocument/2006/relationships/hyperlink" Target="https://www.marketscreener.com/PRETIUM-RESOURCES-INC-7054964/company/" TargetMode="External"/><Relationship Id="rId8873" Type="http://schemas.openxmlformats.org/officeDocument/2006/relationships/hyperlink" Target="https://www.marketscreener.com/DEMIRE-DEUTSCHE-MITTELSTA-5261189/company/" TargetMode="External"/><Relationship Id="rId11854" Type="http://schemas.openxmlformats.org/officeDocument/2006/relationships/hyperlink" Target="https://www.marketscreener.com/CHUBUSHIRYO-CO-LTD-6494850/company/" TargetMode="External"/><Relationship Id="rId18467" Type="http://schemas.openxmlformats.org/officeDocument/2006/relationships/hyperlink" Target="https://www.marketscreener.com/FORVAL-TELECOM-INC-6814852/company/" TargetMode="External"/><Relationship Id="rId22113" Type="http://schemas.openxmlformats.org/officeDocument/2006/relationships/hyperlink" Target="https://www.marketscreener.com/IZOBLOK-SA-20708422/company/" TargetMode="External"/><Relationship Id="rId25683" Type="http://schemas.openxmlformats.org/officeDocument/2006/relationships/hyperlink" Target="https://www.marketscreener.com/ENGRO-CORPORATION-LIMITED-6812056/company/" TargetMode="External"/><Relationship Id="rId1913" Type="http://schemas.openxmlformats.org/officeDocument/2006/relationships/hyperlink" Target="https://www.marketscreener.com/AISINOCO-LTD-6497351/company/" TargetMode="External"/><Relationship Id="rId8526" Type="http://schemas.openxmlformats.org/officeDocument/2006/relationships/hyperlink" Target="https://www.marketscreener.com/METLIFECARE-LIMITED-10089401/company/" TargetMode="External"/><Relationship Id="rId11507" Type="http://schemas.openxmlformats.org/officeDocument/2006/relationships/hyperlink" Target="https://www.marketscreener.com/FRANCE-BED-HOLDINGS-CO-L-6497247/company/" TargetMode="External"/><Relationship Id="rId25336" Type="http://schemas.openxmlformats.org/officeDocument/2006/relationships/hyperlink" Target="https://www.marketscreener.com/KOMET-RESOURCES-INC-49478014/company/" TargetMode="External"/><Relationship Id="rId32552" Type="http://schemas.openxmlformats.org/officeDocument/2006/relationships/hyperlink" Target="https://www.marketscreener.com/DATAMINERS-CAPITAL-CORP-20707835/company/" TargetMode="External"/><Relationship Id="rId6077" Type="http://schemas.openxmlformats.org/officeDocument/2006/relationships/hyperlink" Target="https://www.marketscreener.com/MIGDAL-INSURANCE-AND-FINC-56537001/company/" TargetMode="External"/><Relationship Id="rId17550" Type="http://schemas.openxmlformats.org/officeDocument/2006/relationships/hyperlink" Target="https://www.marketscreener.com/DRB-INDUSTRIAL-CO-LTD-20707135/company/" TargetMode="External"/><Relationship Id="rId28559" Type="http://schemas.openxmlformats.org/officeDocument/2006/relationships/hyperlink" Target="https://www.marketscreener.com/ANXO-45428667/company/" TargetMode="External"/><Relationship Id="rId32205" Type="http://schemas.openxmlformats.org/officeDocument/2006/relationships/hyperlink" Target="https://www.marketscreener.com/CANAF-INVESTMENTS-INC-49477433/company/" TargetMode="External"/><Relationship Id="rId2687" Type="http://schemas.openxmlformats.org/officeDocument/2006/relationships/hyperlink" Target="https://www.marketscreener.com/MOMENTUM-GROUP-AB-35897708/company/" TargetMode="External"/><Relationship Id="rId17203" Type="http://schemas.openxmlformats.org/officeDocument/2006/relationships/hyperlink" Target="https://www.marketscreener.com/ITAFOS-49478346/company/" TargetMode="External"/><Relationship Id="rId21946" Type="http://schemas.openxmlformats.org/officeDocument/2006/relationships/hyperlink" Target="https://www.marketscreener.com/NC-LAHEGA-AB-PUBL-35042977/company/" TargetMode="External"/><Relationship Id="rId659" Type="http://schemas.openxmlformats.org/officeDocument/2006/relationships/hyperlink" Target="https://www.marketscreener.com/CHENIERE-ENERGY-PARTNERS-15175/company/" TargetMode="External"/><Relationship Id="rId5160" Type="http://schemas.openxmlformats.org/officeDocument/2006/relationships/hyperlink" Target="https://www.marketscreener.com/SICHUAN-EXPRESSWAY-CO-LTD-6500391/company/" TargetMode="External"/><Relationship Id="rId8383" Type="http://schemas.openxmlformats.org/officeDocument/2006/relationships/hyperlink" Target="https://www.marketscreener.com/CHENGDU-HUAQI-HOUPU-HOLDI-27329636/company/" TargetMode="External"/><Relationship Id="rId13813" Type="http://schemas.openxmlformats.org/officeDocument/2006/relationships/hyperlink" Target="https://www.marketscreener.com/ALPHAPOLIS-CO-LTD-18359677/company/" TargetMode="External"/><Relationship Id="rId25193" Type="http://schemas.openxmlformats.org/officeDocument/2006/relationships/hyperlink" Target="https://www.marketscreener.com/PREMIER-TECHNOLOGY-PCL-20700810/company/" TargetMode="External"/><Relationship Id="rId27642" Type="http://schemas.openxmlformats.org/officeDocument/2006/relationships/hyperlink" Target="https://www.marketscreener.com/FIREBIRD-RESOURCES-INC-49478309/company/" TargetMode="External"/><Relationship Id="rId1770" Type="http://schemas.openxmlformats.org/officeDocument/2006/relationships/hyperlink" Target="https://www.marketscreener.com/BANK-VTB-PAO-6499155/company/" TargetMode="External"/><Relationship Id="rId8036" Type="http://schemas.openxmlformats.org/officeDocument/2006/relationships/hyperlink" Target="https://www.marketscreener.com/VALAMAR-RIVIERA-DD-20700703/company/" TargetMode="External"/><Relationship Id="rId11364" Type="http://schemas.openxmlformats.org/officeDocument/2006/relationships/hyperlink" Target="https://www.marketscreener.com/ZHEJIANG-DAYUAN-PUMPS-IND-38979259/company/" TargetMode="External"/><Relationship Id="rId32062" Type="http://schemas.openxmlformats.org/officeDocument/2006/relationships/hyperlink" Target="https://www.marketscreener.com/CANADIAN-METALS-INC-20707405/company/" TargetMode="External"/><Relationship Id="rId1423" Type="http://schemas.openxmlformats.org/officeDocument/2006/relationships/hyperlink" Target="https://www.marketscreener.com/WHEATON-PRECIOUS-METALS-C-1411697/company/" TargetMode="External"/><Relationship Id="rId4993" Type="http://schemas.openxmlformats.org/officeDocument/2006/relationships/hyperlink" Target="https://www.marketscreener.com/COMDIRECT-BANK-AG-435892/company/" TargetMode="External"/><Relationship Id="rId11017" Type="http://schemas.openxmlformats.org/officeDocument/2006/relationships/hyperlink" Target="https://www.marketscreener.com/CHIA-HSIN-CEMENT-CORPORAT-6495480/company/" TargetMode="External"/><Relationship Id="rId14587" Type="http://schemas.openxmlformats.org/officeDocument/2006/relationships/hyperlink" Target="https://www.marketscreener.com/ORASCOM-INVESTMENT-HOLDIN-50425765/company/" TargetMode="External"/><Relationship Id="rId23905" Type="http://schemas.openxmlformats.org/officeDocument/2006/relationships/hyperlink" Target="https://www.marketscreener.com/BRIXTON-METALS-CORP-49478170/company/" TargetMode="External"/><Relationship Id="rId4646" Type="http://schemas.openxmlformats.org/officeDocument/2006/relationships/hyperlink" Target="https://www.marketscreener.com/USANA-HEALTH-SCIENCES-IN-11257/company/" TargetMode="External"/><Relationship Id="rId17060" Type="http://schemas.openxmlformats.org/officeDocument/2006/relationships/hyperlink" Target="https://www.marketscreener.com/UJU-ELECTRONICS-CO-LTD-6496818/company/" TargetMode="External"/><Relationship Id="rId21456" Type="http://schemas.openxmlformats.org/officeDocument/2006/relationships/hyperlink" Target="https://www.marketscreener.com/XMH-HOLDINGS-LTD-11551599/company/" TargetMode="External"/><Relationship Id="rId28069" Type="http://schemas.openxmlformats.org/officeDocument/2006/relationships/hyperlink" Target="https://www.marketscreener.com/ASIA-PACIFIC-SILK-ROAD-IN-6170652/company/" TargetMode="External"/><Relationship Id="rId2197" Type="http://schemas.openxmlformats.org/officeDocument/2006/relationships/hyperlink" Target="https://www.marketscreener.com/ZHONGSHENG-GROUP-HOLDINGS-6170716/company/" TargetMode="External"/><Relationship Id="rId7869" Type="http://schemas.openxmlformats.org/officeDocument/2006/relationships/hyperlink" Target="https://www.marketscreener.com/COM7-PCL-26472964/company/" TargetMode="External"/><Relationship Id="rId10100" Type="http://schemas.openxmlformats.org/officeDocument/2006/relationships/hyperlink" Target="https://www.marketscreener.com/SHANDONG-HELON-CO-LTD-6497737/company/" TargetMode="External"/><Relationship Id="rId21109" Type="http://schemas.openxmlformats.org/officeDocument/2006/relationships/hyperlink" Target="https://www.marketscreener.com/SEALINK-INTERNATIONAL-BHD-6500268/company/" TargetMode="External"/><Relationship Id="rId24679" Type="http://schemas.openxmlformats.org/officeDocument/2006/relationships/hyperlink" Target="https://www.marketscreener.com/SIPAD-KOMERC-D-D-SARAJEV-20704137/company/" TargetMode="External"/><Relationship Id="rId31895" Type="http://schemas.openxmlformats.org/officeDocument/2006/relationships/hyperlink" Target="https://www.marketscreener.com/ISHARES-S-P-TSX-CAPPED-MT-1412291/company/" TargetMode="External"/><Relationship Id="rId169" Type="http://schemas.openxmlformats.org/officeDocument/2006/relationships/hyperlink" Target="https://www.marketscreener.com/KDDI-CORP-6492137/company/" TargetMode="External"/><Relationship Id="rId13670" Type="http://schemas.openxmlformats.org/officeDocument/2006/relationships/hyperlink" Target="https://www.marketscreener.com/DIGI-COMMUNICATIONS-NV-36805788/company/" TargetMode="External"/><Relationship Id="rId27152" Type="http://schemas.openxmlformats.org/officeDocument/2006/relationships/hyperlink" Target="https://www.marketscreener.com/TIAN-SHAN-DEVELOPMENT-HO-6727618/company/" TargetMode="External"/><Relationship Id="rId29601" Type="http://schemas.openxmlformats.org/officeDocument/2006/relationships/hyperlink" Target="https://www.marketscreener.com/GTEC-HOLDINGS-LTD-49479182/company/" TargetMode="External"/><Relationship Id="rId31548" Type="http://schemas.openxmlformats.org/officeDocument/2006/relationships/hyperlink" Target="https://www.marketscreener.com/UESTRA-HANNOVERSCHE-VERKE-6096373/company/" TargetMode="External"/><Relationship Id="rId1280" Type="http://schemas.openxmlformats.org/officeDocument/2006/relationships/hyperlink" Target="https://www.marketscreener.com/KOSE-CORPORATION-6492001/company/" TargetMode="External"/><Relationship Id="rId13323" Type="http://schemas.openxmlformats.org/officeDocument/2006/relationships/hyperlink" Target="https://www.marketscreener.com/GENESIS-HEALTHCARE-INC-20697401/company/" TargetMode="External"/><Relationship Id="rId16893" Type="http://schemas.openxmlformats.org/officeDocument/2006/relationships/hyperlink" Target="https://www.marketscreener.com/SKIPPER-LTD-30479128/company/" TargetMode="External"/><Relationship Id="rId6952" Type="http://schemas.openxmlformats.org/officeDocument/2006/relationships/hyperlink" Target="https://www.marketscreener.com/BEINGMATE-BABY-CHILD-FO-11367197/company/" TargetMode="External"/><Relationship Id="rId16546" Type="http://schemas.openxmlformats.org/officeDocument/2006/relationships/hyperlink" Target="https://www.marketscreener.com/SAXA-HOLDINGS-INC-6496893/company/" TargetMode="External"/><Relationship Id="rId23762" Type="http://schemas.openxmlformats.org/officeDocument/2006/relationships/hyperlink" Target="https://www.marketscreener.com/PARTNERS-VALUE-SPLIT-CORP-14085893/company/" TargetMode="External"/><Relationship Id="rId6605" Type="http://schemas.openxmlformats.org/officeDocument/2006/relationships/hyperlink" Target="https://www.marketscreener.com/KINTETSU-WORLD-EXPRESS-IN-6491996/company/" TargetMode="External"/><Relationship Id="rId14097" Type="http://schemas.openxmlformats.org/officeDocument/2006/relationships/hyperlink" Target="https://www.marketscreener.com/STEEL-STRIPS-WHEELS-LTD-9743409/company/" TargetMode="External"/><Relationship Id="rId19769" Type="http://schemas.openxmlformats.org/officeDocument/2006/relationships/hyperlink" Target="https://www.marketscreener.com/REACH-SUBSEA-ASA-1413162/company/" TargetMode="External"/><Relationship Id="rId23415" Type="http://schemas.openxmlformats.org/officeDocument/2006/relationships/hyperlink" Target="https://www.marketscreener.com/OPNET-20700867/company/" TargetMode="External"/><Relationship Id="rId26985" Type="http://schemas.openxmlformats.org/officeDocument/2006/relationships/hyperlink" Target="https://www.marketscreener.com/GENIAL-TOURS-46334935/company/" TargetMode="External"/><Relationship Id="rId30631" Type="http://schemas.openxmlformats.org/officeDocument/2006/relationships/hyperlink" Target="https://www.marketscreener.com/SAUIPE-SA-9970001/company/" TargetMode="External"/><Relationship Id="rId4156" Type="http://schemas.openxmlformats.org/officeDocument/2006/relationships/hyperlink" Target="https://www.marketscreener.com/TATA-COMMUNICATIONS-LIMIT-9058863/company/" TargetMode="External"/><Relationship Id="rId9828" Type="http://schemas.openxmlformats.org/officeDocument/2006/relationships/hyperlink" Target="https://www.marketscreener.com/ZHEJIANG-DOYIN-PUMP-INDUS-44292415/company/" TargetMode="External"/><Relationship Id="rId26638" Type="http://schemas.openxmlformats.org/officeDocument/2006/relationships/hyperlink" Target="https://www.marketscreener.com/PITTLER-MASCHINENFABRIK-A-436484/company/" TargetMode="External"/><Relationship Id="rId7379" Type="http://schemas.openxmlformats.org/officeDocument/2006/relationships/hyperlink" Target="https://www.marketscreener.com/GEM-YEAR-INDUSTRIAL-CO--6499433/company/" TargetMode="External"/><Relationship Id="rId12809" Type="http://schemas.openxmlformats.org/officeDocument/2006/relationships/hyperlink" Target="https://www.marketscreener.com/ARISAWA-MFG-CO-LTD-6493974/company/" TargetMode="External"/><Relationship Id="rId13180" Type="http://schemas.openxmlformats.org/officeDocument/2006/relationships/hyperlink" Target="https://www.marketscreener.com/GOLDPAC-GROUP-LTD-15099682/company/" TargetMode="External"/><Relationship Id="rId24189" Type="http://schemas.openxmlformats.org/officeDocument/2006/relationships/hyperlink" Target="https://www.marketscreener.com/ZAVOD-KOMPONENT-OAO-9624720/company/" TargetMode="External"/><Relationship Id="rId29111" Type="http://schemas.openxmlformats.org/officeDocument/2006/relationships/hyperlink" Target="https://www.marketscreener.com/CROSS-HARBOUR-HOLDINGS-LT-1412749/company/" TargetMode="External"/><Relationship Id="rId33507" Type="http://schemas.openxmlformats.org/officeDocument/2006/relationships/hyperlink" Target="https://www.marketscreener.com/CANVASS-VENTURES-LTD-49479324/company/" TargetMode="External"/><Relationship Id="rId18852" Type="http://schemas.openxmlformats.org/officeDocument/2006/relationships/hyperlink" Target="https://www.marketscreener.com/TOKAI-KISEN-CO-LTD-6495121/company/" TargetMode="External"/><Relationship Id="rId31058" Type="http://schemas.openxmlformats.org/officeDocument/2006/relationships/hyperlink" Target="https://www.marketscreener.com/CONVENIENCE-FOODS-LANKA-20703722/company/" TargetMode="External"/><Relationship Id="rId3989" Type="http://schemas.openxmlformats.org/officeDocument/2006/relationships/hyperlink" Target="https://www.marketscreener.com/CENTRE-TESTING-INTERNATIO-6919006/company/" TargetMode="External"/><Relationship Id="rId6462" Type="http://schemas.openxmlformats.org/officeDocument/2006/relationships/hyperlink" Target="https://www.marketscreener.com/KEIHIN-CORPORATION-6492314/company/" TargetMode="External"/><Relationship Id="rId8911" Type="http://schemas.openxmlformats.org/officeDocument/2006/relationships/hyperlink" Target="https://www.marketscreener.com/WATAMI-CO-LTD-6491889/company/" TargetMode="External"/><Relationship Id="rId16056" Type="http://schemas.openxmlformats.org/officeDocument/2006/relationships/hyperlink" Target="https://www.marketscreener.com/KAWADEN-CORPORATION-14116072/company/" TargetMode="External"/><Relationship Id="rId18505" Type="http://schemas.openxmlformats.org/officeDocument/2006/relationships/hyperlink" Target="https://www.marketscreener.com/AURSKOG-SPAREBANK-1413088/company/" TargetMode="External"/><Relationship Id="rId20799" Type="http://schemas.openxmlformats.org/officeDocument/2006/relationships/hyperlink" Target="https://www.marketscreener.com/RADIANT-20702564/company/" TargetMode="External"/><Relationship Id="rId23272" Type="http://schemas.openxmlformats.org/officeDocument/2006/relationships/hyperlink" Target="https://www.marketscreener.com/SWAGRUHA-INFRASTRUCTURE-L-20706517/company/" TargetMode="External"/><Relationship Id="rId25721" Type="http://schemas.openxmlformats.org/officeDocument/2006/relationships/hyperlink" Target="https://www.marketscreener.com/UZINEXPORT-SA-20703960/company/" TargetMode="External"/><Relationship Id="rId6115" Type="http://schemas.openxmlformats.org/officeDocument/2006/relationships/hyperlink" Target="https://www.marketscreener.com/SHENG-SIONG-GROUP-LTD-10053448/company/" TargetMode="External"/><Relationship Id="rId28944" Type="http://schemas.openxmlformats.org/officeDocument/2006/relationships/hyperlink" Target="https://www.marketscreener.com/NOWNEWS-DIGITAL-MEDIA-TEC-16699871/company/" TargetMode="External"/><Relationship Id="rId30141" Type="http://schemas.openxmlformats.org/officeDocument/2006/relationships/hyperlink" Target="https://www.marketscreener.com/POWERSHARES-AUTONOMIC-BAL-20705273/company/" TargetMode="External"/><Relationship Id="rId9685" Type="http://schemas.openxmlformats.org/officeDocument/2006/relationships/hyperlink" Target="https://www.marketscreener.com/FURUKAWA-CO-LTD-6491976/company/" TargetMode="External"/><Relationship Id="rId12666" Type="http://schemas.openxmlformats.org/officeDocument/2006/relationships/hyperlink" Target="https://www.marketscreener.com/OLIVER-CORPORATION-6495697/company/" TargetMode="External"/><Relationship Id="rId19279" Type="http://schemas.openxmlformats.org/officeDocument/2006/relationships/hyperlink" Target="https://www.marketscreener.com/NOTION-VTEC-BERHAD-6497762/company/" TargetMode="External"/><Relationship Id="rId26495" Type="http://schemas.openxmlformats.org/officeDocument/2006/relationships/hyperlink" Target="https://www.marketscreener.com/SHINHAN-ENGINEERING-CON-20699493/company/" TargetMode="External"/><Relationship Id="rId2725" Type="http://schemas.openxmlformats.org/officeDocument/2006/relationships/hyperlink" Target="https://www.marketscreener.com/AMPER-SA-73999/company/" TargetMode="External"/><Relationship Id="rId9338" Type="http://schemas.openxmlformats.org/officeDocument/2006/relationships/hyperlink" Target="https://www.marketscreener.com/SHENZHEN-IDEAL-JEWELLERY-22283338/company/" TargetMode="External"/><Relationship Id="rId12319" Type="http://schemas.openxmlformats.org/officeDocument/2006/relationships/hyperlink" Target="https://www.marketscreener.com/NEW-MAURITIUS-HOTELS-LTD-10048294/company/" TargetMode="External"/><Relationship Id="rId15889" Type="http://schemas.openxmlformats.org/officeDocument/2006/relationships/hyperlink" Target="https://www.marketscreener.com/THE-CHIKUHO-BANK-LTD-6494044/company/" TargetMode="External"/><Relationship Id="rId26148" Type="http://schemas.openxmlformats.org/officeDocument/2006/relationships/hyperlink" Target="https://www.marketscreener.com/ROMCAB-SA-20705348/company/" TargetMode="External"/><Relationship Id="rId33364" Type="http://schemas.openxmlformats.org/officeDocument/2006/relationships/hyperlink" Target="https://www.marketscreener.com/CONSUMER-PRODUCTS-SERVICE-6138868/company/" TargetMode="External"/><Relationship Id="rId5948" Type="http://schemas.openxmlformats.org/officeDocument/2006/relationships/hyperlink" Target="https://www.marketscreener.com/ANTONG-HOLDINGS-CO-LTD-9950191/company/" TargetMode="External"/><Relationship Id="rId18362" Type="http://schemas.openxmlformats.org/officeDocument/2006/relationships/hyperlink" Target="https://www.marketscreener.com/CONSOLIDATED-INFRASTRUCTU-6582631/company/" TargetMode="External"/><Relationship Id="rId22758" Type="http://schemas.openxmlformats.org/officeDocument/2006/relationships/hyperlink" Target="https://www.marketscreener.com/VG-LIFE-SCIENCES-INC-11994284/company/" TargetMode="External"/><Relationship Id="rId33017" Type="http://schemas.openxmlformats.org/officeDocument/2006/relationships/hyperlink" Target="https://www.marketscreener.com/GREYWACKE-EXPLORATION-LTD-20703507/company/" TargetMode="External"/><Relationship Id="rId3499" Type="http://schemas.openxmlformats.org/officeDocument/2006/relationships/hyperlink" Target="https://www.marketscreener.com/JUEWEI-FOOD-CO-LTD-38979249/company/" TargetMode="External"/><Relationship Id="rId8421" Type="http://schemas.openxmlformats.org/officeDocument/2006/relationships/hyperlink" Target="https://www.marketscreener.com/IANTHUS-CAPITAL-HOLDINGS-33624687/company/" TargetMode="External"/><Relationship Id="rId18015" Type="http://schemas.openxmlformats.org/officeDocument/2006/relationships/hyperlink" Target="https://www.marketscreener.com/TITAN-KOGYO-LTD-6495819/company/" TargetMode="External"/><Relationship Id="rId25231" Type="http://schemas.openxmlformats.org/officeDocument/2006/relationships/hyperlink" Target="https://www.marketscreener.com/SOUTHERN-PERU-COPPER-CORP-20702177/company/" TargetMode="External"/><Relationship Id="rId11402" Type="http://schemas.openxmlformats.org/officeDocument/2006/relationships/hyperlink" Target="https://www.marketscreener.com/FBD-HOLDINGS-1412373/company/" TargetMode="External"/><Relationship Id="rId14972" Type="http://schemas.openxmlformats.org/officeDocument/2006/relationships/hyperlink" Target="https://www.marketscreener.com/LA-KAFFA-INTERNATIONAL-CO-20707248/company/" TargetMode="External"/><Relationship Id="rId32100" Type="http://schemas.openxmlformats.org/officeDocument/2006/relationships/hyperlink" Target="https://www.marketscreener.com/MAGINDUSTRIES-CORP-151615/company/" TargetMode="External"/><Relationship Id="rId9195" Type="http://schemas.openxmlformats.org/officeDocument/2006/relationships/hyperlink" Target="https://www.marketscreener.com/FIRST-OF-LONG-ISLAND-CORP-9313/company/" TargetMode="External"/><Relationship Id="rId14625" Type="http://schemas.openxmlformats.org/officeDocument/2006/relationships/hyperlink" Target="https://www.marketscreener.com/MALVERN-BANCORP-INC-11733443/company/" TargetMode="External"/><Relationship Id="rId21841" Type="http://schemas.openxmlformats.org/officeDocument/2006/relationships/hyperlink" Target="https://www.marketscreener.com/DIXIE-GROUP-INC-9117/company/" TargetMode="External"/><Relationship Id="rId28454" Type="http://schemas.openxmlformats.org/officeDocument/2006/relationships/hyperlink" Target="https://www.marketscreener.com/ATTIS-INDUSTRIES-INC-56171597/company/" TargetMode="External"/><Relationship Id="rId2582" Type="http://schemas.openxmlformats.org/officeDocument/2006/relationships/hyperlink" Target="https://www.marketscreener.com/SEMEN-INDONESIA-PERSERO-9058802/company/" TargetMode="External"/><Relationship Id="rId12176" Type="http://schemas.openxmlformats.org/officeDocument/2006/relationships/hyperlink" Target="https://www.marketscreener.com/NAKANO-REFRIGERATORS-CO-L-14116048/company/" TargetMode="External"/><Relationship Id="rId17848" Type="http://schemas.openxmlformats.org/officeDocument/2006/relationships/hyperlink" Target="https://www.marketscreener.com/FASTATOR-AB-PUBL-54432540/company/" TargetMode="External"/><Relationship Id="rId28107" Type="http://schemas.openxmlformats.org/officeDocument/2006/relationships/hyperlink" Target="https://www.marketscreener.com/SERVOTRONICS-INC-15989/company/" TargetMode="External"/><Relationship Id="rId554" Type="http://schemas.openxmlformats.org/officeDocument/2006/relationships/hyperlink" Target="https://www.marketscreener.com/AGILENT-TECHNOLOGIES-11488/company/" TargetMode="External"/><Relationship Id="rId2235" Type="http://schemas.openxmlformats.org/officeDocument/2006/relationships/hyperlink" Target="https://www.marketscreener.com/CAPITALAND-COMMERCIAL-TRU-6497110/company/" TargetMode="External"/><Relationship Id="rId7907" Type="http://schemas.openxmlformats.org/officeDocument/2006/relationships/hyperlink" Target="https://www.marketscreener.com/CARA-THERAPEUTICS-INC-15672075/company/" TargetMode="External"/><Relationship Id="rId15399" Type="http://schemas.openxmlformats.org/officeDocument/2006/relationships/hyperlink" Target="https://www.marketscreener.com/ADWAYS-INC-6814720/company/" TargetMode="External"/><Relationship Id="rId24717" Type="http://schemas.openxmlformats.org/officeDocument/2006/relationships/hyperlink" Target="https://www.marketscreener.com/DAJIN-RESOURCES-CORP-49477325/company/" TargetMode="External"/><Relationship Id="rId31933" Type="http://schemas.openxmlformats.org/officeDocument/2006/relationships/hyperlink" Target="https://www.marketscreener.com/SOLDINO-GROUP-CORP-44954079/company/" TargetMode="External"/><Relationship Id="rId207" Type="http://schemas.openxmlformats.org/officeDocument/2006/relationships/hyperlink" Target="https://www.marketscreener.com/ECOLAB-INC-12399/company/" TargetMode="External"/><Relationship Id="rId5458" Type="http://schemas.openxmlformats.org/officeDocument/2006/relationships/hyperlink" Target="https://www.marketscreener.com/KAP-INDUSTRIAL-HOLDINGS-L-6582710/company/" TargetMode="External"/><Relationship Id="rId22268" Type="http://schemas.openxmlformats.org/officeDocument/2006/relationships/hyperlink" Target="https://www.marketscreener.com/NEUROMETRIX-INC-34897119/company/" TargetMode="External"/><Relationship Id="rId16931" Type="http://schemas.openxmlformats.org/officeDocument/2006/relationships/hyperlink" Target="https://www.marketscreener.com/EMPRESAS-IANSA-SA-6496290/company/" TargetMode="External"/><Relationship Id="rId4541" Type="http://schemas.openxmlformats.org/officeDocument/2006/relationships/hyperlink" Target="https://www.marketscreener.com/CCC-SA-6497695/company/" TargetMode="External"/><Relationship Id="rId14135" Type="http://schemas.openxmlformats.org/officeDocument/2006/relationships/hyperlink" Target="https://www.marketscreener.com/BAIOO-FAMILY-INTERACTIVE-16216509/company/" TargetMode="External"/><Relationship Id="rId14482" Type="http://schemas.openxmlformats.org/officeDocument/2006/relationships/hyperlink" Target="https://www.marketscreener.com/SOGEFI-SPA-69723/company/" TargetMode="External"/><Relationship Id="rId23800" Type="http://schemas.openxmlformats.org/officeDocument/2006/relationships/hyperlink" Target="https://www.marketscreener.com/ISHARES-MSCI-EMERGING-MAR-43661/company/" TargetMode="External"/><Relationship Id="rId2092" Type="http://schemas.openxmlformats.org/officeDocument/2006/relationships/hyperlink" Target="https://www.marketscreener.com/ALD-35837978/company/" TargetMode="External"/><Relationship Id="rId19807" Type="http://schemas.openxmlformats.org/officeDocument/2006/relationships/hyperlink" Target="https://www.marketscreener.com/SAMURAI-J-PARTNERS-CO-L-11551495/company/" TargetMode="External"/><Relationship Id="rId21004" Type="http://schemas.openxmlformats.org/officeDocument/2006/relationships/hyperlink" Target="https://www.marketscreener.com/MASTERKOOL-INTERNATIONAL-31382750/company/" TargetMode="External"/><Relationship Id="rId21351" Type="http://schemas.openxmlformats.org/officeDocument/2006/relationships/hyperlink" Target="https://www.marketscreener.com/LES-CIMENTS-DE-BIZERTE-SA-15958391/company/" TargetMode="External"/><Relationship Id="rId7764" Type="http://schemas.openxmlformats.org/officeDocument/2006/relationships/hyperlink" Target="https://www.marketscreener.com/COLOPL-INC-12144874/company/" TargetMode="External"/><Relationship Id="rId10745" Type="http://schemas.openxmlformats.org/officeDocument/2006/relationships/hyperlink" Target="https://www.marketscreener.com/HAYNES-INTERNATIONAL-INC-46351/company/" TargetMode="External"/><Relationship Id="rId17358" Type="http://schemas.openxmlformats.org/officeDocument/2006/relationships/hyperlink" Target="https://www.marketscreener.com/MARUWN-CORPORATION-6492266/company/" TargetMode="External"/><Relationship Id="rId24574" Type="http://schemas.openxmlformats.org/officeDocument/2006/relationships/hyperlink" Target="https://www.marketscreener.com/KARDAN-REAL-ESTATE-ENTPRS-56536947/company/" TargetMode="External"/><Relationship Id="rId31790" Type="http://schemas.openxmlformats.org/officeDocument/2006/relationships/hyperlink" Target="https://www.marketscreener.com/TAMILNADU-JAI-BHARATH-MIL-20704553/company/" TargetMode="External"/><Relationship Id="rId7417" Type="http://schemas.openxmlformats.org/officeDocument/2006/relationships/hyperlink" Target="https://www.marketscreener.com/ONED-HLDG-56171680/company/" TargetMode="External"/><Relationship Id="rId13968" Type="http://schemas.openxmlformats.org/officeDocument/2006/relationships/hyperlink" Target="https://www.marketscreener.com/YUNNAN-YUNTOU-ECOLOGY-AND-6500053/company/" TargetMode="External"/><Relationship Id="rId24227" Type="http://schemas.openxmlformats.org/officeDocument/2006/relationships/hyperlink" Target="https://www.marketscreener.com/RIGHTSMILE-INC-7011657/company/" TargetMode="External"/><Relationship Id="rId27797" Type="http://schemas.openxmlformats.org/officeDocument/2006/relationships/hyperlink" Target="https://www.marketscreener.com/ZIF-BIG-INVESTICIONA-GRUP-20704081/company/" TargetMode="External"/><Relationship Id="rId31443" Type="http://schemas.openxmlformats.org/officeDocument/2006/relationships/hyperlink" Target="https://www.marketscreener.com/COMMON-SPLENDOR-INTL-HLTH-6165786/company/" TargetMode="External"/><Relationship Id="rId16441" Type="http://schemas.openxmlformats.org/officeDocument/2006/relationships/hyperlink" Target="https://www.marketscreener.com/FAITH-INC-6494639/company/" TargetMode="External"/><Relationship Id="rId20837" Type="http://schemas.openxmlformats.org/officeDocument/2006/relationships/hyperlink" Target="https://www.marketscreener.com/TOKYO-AUTOMATIC-MACHINERY-6495859/company/" TargetMode="External"/><Relationship Id="rId1578" Type="http://schemas.openxmlformats.org/officeDocument/2006/relationships/hyperlink" Target="https://www.marketscreener.com/LAMAR-ADVERTISING-CO-18603401/company/" TargetMode="External"/><Relationship Id="rId6500" Type="http://schemas.openxmlformats.org/officeDocument/2006/relationships/hyperlink" Target="https://www.marketscreener.com/META-FINANCIAL-GROUP-INC-8676/company/" TargetMode="External"/><Relationship Id="rId23310" Type="http://schemas.openxmlformats.org/officeDocument/2006/relationships/hyperlink" Target="https://www.marketscreener.com/GEOSPATIAL-CORP-9276552/company/" TargetMode="External"/><Relationship Id="rId4051" Type="http://schemas.openxmlformats.org/officeDocument/2006/relationships/hyperlink" Target="https://www.marketscreener.com/SIMMONS-FIRST-NATIONAL-CO-10804/company/" TargetMode="External"/><Relationship Id="rId19664" Type="http://schemas.openxmlformats.org/officeDocument/2006/relationships/hyperlink" Target="https://www.marketscreener.com/NIKKI-CO-LTD-6495675/company/" TargetMode="External"/><Relationship Id="rId26880" Type="http://schemas.openxmlformats.org/officeDocument/2006/relationships/hyperlink" Target="https://www.marketscreener.com/AMERICAN-BIO-MEDICA-CORPO-8213/company/" TargetMode="External"/><Relationship Id="rId7274" Type="http://schemas.openxmlformats.org/officeDocument/2006/relationships/hyperlink" Target="https://www.marketscreener.com/NANTONG-JIANGSHAN-AGROCHE-9059410/company/" TargetMode="External"/><Relationship Id="rId9723" Type="http://schemas.openxmlformats.org/officeDocument/2006/relationships/hyperlink" Target="https://www.marketscreener.com/DALIAN-EAST-NEW-ENERGY-DE-9061137/company/" TargetMode="External"/><Relationship Id="rId12704" Type="http://schemas.openxmlformats.org/officeDocument/2006/relationships/hyperlink" Target="https://www.marketscreener.com/HAMILTON-BEACH-BRANDS-HOL-37958702/company/" TargetMode="External"/><Relationship Id="rId19317" Type="http://schemas.openxmlformats.org/officeDocument/2006/relationships/hyperlink" Target="https://www.marketscreener.com/CYTOTOOLS-AG-514032/company/" TargetMode="External"/><Relationship Id="rId24084" Type="http://schemas.openxmlformats.org/officeDocument/2006/relationships/hyperlink" Target="https://www.marketscreener.com/MEXICO-EQUITY-AND-INCOME-20702161/company/" TargetMode="External"/><Relationship Id="rId26533" Type="http://schemas.openxmlformats.org/officeDocument/2006/relationships/hyperlink" Target="https://www.marketscreener.com/ARB-HOLDINGS-LIMITED-6582610/company/" TargetMode="External"/><Relationship Id="rId30929" Type="http://schemas.openxmlformats.org/officeDocument/2006/relationships/hyperlink" Target="https://www.marketscreener.com/HAINAN-EXPRESSWAY-CO-LT-6496208/company/" TargetMode="External"/><Relationship Id="rId10255" Type="http://schemas.openxmlformats.org/officeDocument/2006/relationships/hyperlink" Target="https://www.marketscreener.com/PHOENIX-MEDIA-INVESTMENT-6170944/company/" TargetMode="External"/><Relationship Id="rId15927" Type="http://schemas.openxmlformats.org/officeDocument/2006/relationships/hyperlink" Target="https://www.marketscreener.com/SUEZ-CEMENT-COMPANY-50425542/company/" TargetMode="External"/><Relationship Id="rId29756" Type="http://schemas.openxmlformats.org/officeDocument/2006/relationships/hyperlink" Target="https://www.marketscreener.com/IFCI-INTERNATIONAL-CORP-16252991/company/" TargetMode="External"/><Relationship Id="rId33402" Type="http://schemas.openxmlformats.org/officeDocument/2006/relationships/hyperlink" Target="https://www.marketscreener.com/AMIT-SPINNING-INDUSTRIES-9743489/company/" TargetMode="External"/><Relationship Id="rId3884" Type="http://schemas.openxmlformats.org/officeDocument/2006/relationships/hyperlink" Target="https://www.marketscreener.com/VISHAY-INTERTECHNOLOGY-14831/company/" TargetMode="External"/><Relationship Id="rId13478" Type="http://schemas.openxmlformats.org/officeDocument/2006/relationships/hyperlink" Target="https://www.marketscreener.com/FOUNTAIN-SET-HOLDINGS-L-6165873/company/" TargetMode="External"/><Relationship Id="rId18400" Type="http://schemas.openxmlformats.org/officeDocument/2006/relationships/hyperlink" Target="https://www.marketscreener.com/NET-GAMING-EUROPE-AB-47006644/company/" TargetMode="External"/><Relationship Id="rId20694" Type="http://schemas.openxmlformats.org/officeDocument/2006/relationships/hyperlink" Target="https://www.marketscreener.com/CHINA-33-MEDIA-GROUP-LIMI-7469631/company/" TargetMode="External"/><Relationship Id="rId29409" Type="http://schemas.openxmlformats.org/officeDocument/2006/relationships/hyperlink" Target="https://www.marketscreener.com/AFFILIATED-RESOURCES-CORP-427743/company/" TargetMode="External"/><Relationship Id="rId3537" Type="http://schemas.openxmlformats.org/officeDocument/2006/relationships/hyperlink" Target="https://www.marketscreener.com/IRIDIUM-COMMUNICATIONS-IN-5602836/company/" TargetMode="External"/><Relationship Id="rId20347" Type="http://schemas.openxmlformats.org/officeDocument/2006/relationships/hyperlink" Target="https://www.marketscreener.com/INTERPACE-DIAGNOSTICS-GRO-32645693/company/" TargetMode="External"/><Relationship Id="rId1088" Type="http://schemas.openxmlformats.org/officeDocument/2006/relationships/hyperlink" Target="https://www.marketscreener.com/BANGKOK-BANK-PCL-6492342/company/" TargetMode="External"/><Relationship Id="rId6010" Type="http://schemas.openxmlformats.org/officeDocument/2006/relationships/hyperlink" Target="https://www.marketscreener.com/MANULIFE-US-REAL-ESTATE-I-27769064/company/" TargetMode="External"/><Relationship Id="rId9580" Type="http://schemas.openxmlformats.org/officeDocument/2006/relationships/hyperlink" Target="https://www.marketscreener.com/ZYNP-CORP-7720440/company/" TargetMode="External"/><Relationship Id="rId19174" Type="http://schemas.openxmlformats.org/officeDocument/2006/relationships/hyperlink" Target="https://www.marketscreener.com/GENEREACH-BIOTECHNOLOGY-C-20707178/company/" TargetMode="External"/><Relationship Id="rId26390" Type="http://schemas.openxmlformats.org/officeDocument/2006/relationships/hyperlink" Target="https://www.marketscreener.com/LES-MOULINS-DE-LA-CONCORD-45428435/company/" TargetMode="External"/><Relationship Id="rId30786" Type="http://schemas.openxmlformats.org/officeDocument/2006/relationships/hyperlink" Target="https://www.marketscreener.com/RAGHUVANSH-AGROFARMS-LTD-20708492/company/" TargetMode="External"/><Relationship Id="rId2620" Type="http://schemas.openxmlformats.org/officeDocument/2006/relationships/hyperlink" Target="https://www.marketscreener.com/IAR-SA-20703477/company/" TargetMode="External"/><Relationship Id="rId9233" Type="http://schemas.openxmlformats.org/officeDocument/2006/relationships/hyperlink" Target="https://www.marketscreener.com/CONEXIO-CORP-6498653/company/" TargetMode="External"/><Relationship Id="rId12214" Type="http://schemas.openxmlformats.org/officeDocument/2006/relationships/hyperlink" Target="https://www.marketscreener.com/CONSTELLATION-PHARMACEUTI-44979177/company/" TargetMode="External"/><Relationship Id="rId12561" Type="http://schemas.openxmlformats.org/officeDocument/2006/relationships/hyperlink" Target="https://www.marketscreener.com/BELLEVUE-GROUP-AG-219478/company/" TargetMode="External"/><Relationship Id="rId26043" Type="http://schemas.openxmlformats.org/officeDocument/2006/relationships/hyperlink" Target="https://www.marketscreener.com/PINEAPPLECORP-NE-20707971/company/" TargetMode="External"/><Relationship Id="rId30439" Type="http://schemas.openxmlformats.org/officeDocument/2006/relationships/hyperlink" Target="https://www.marketscreener.com/TEL-INSTRUMENT-ELECTRONIC-58320109/company/" TargetMode="External"/><Relationship Id="rId15784" Type="http://schemas.openxmlformats.org/officeDocument/2006/relationships/hyperlink" Target="https://www.marketscreener.com/DYADIC-INTERNATIONAL-INC-57599342/company/" TargetMode="External"/><Relationship Id="rId29266" Type="http://schemas.openxmlformats.org/officeDocument/2006/relationships/hyperlink" Target="https://www.marketscreener.com/JACADA-LTD-11762180/company/" TargetMode="External"/><Relationship Id="rId3394" Type="http://schemas.openxmlformats.org/officeDocument/2006/relationships/hyperlink" Target="https://www.marketscreener.com/J-FRONT-RETAILING-CO-LTD-6499885/company/" TargetMode="External"/><Relationship Id="rId5843" Type="http://schemas.openxmlformats.org/officeDocument/2006/relationships/hyperlink" Target="https://www.marketscreener.com/CRYSTAL-INTERNATIONAL-GRO-40718485/company/" TargetMode="External"/><Relationship Id="rId15437" Type="http://schemas.openxmlformats.org/officeDocument/2006/relationships/hyperlink" Target="https://www.marketscreener.com/SHUTTLE-INC-14264208/company/" TargetMode="External"/><Relationship Id="rId22653" Type="http://schemas.openxmlformats.org/officeDocument/2006/relationships/hyperlink" Target="https://www.marketscreener.com/STIP-1408832/company/" TargetMode="External"/><Relationship Id="rId3047" Type="http://schemas.openxmlformats.org/officeDocument/2006/relationships/hyperlink" Target="https://www.marketscreener.com/ASHOK-LEYLAND-LTD-9058885/company/" TargetMode="External"/><Relationship Id="rId22306" Type="http://schemas.openxmlformats.org/officeDocument/2006/relationships/hyperlink" Target="https://www.marketscreener.com/BIGBLOC-CONSTRUCTION-LTD-34067661/company/" TargetMode="External"/><Relationship Id="rId25876" Type="http://schemas.openxmlformats.org/officeDocument/2006/relationships/hyperlink" Target="https://www.marketscreener.com/PARKE-BANCORP-INC-10473/company/" TargetMode="External"/><Relationship Id="rId8719" Type="http://schemas.openxmlformats.org/officeDocument/2006/relationships/hyperlink" Target="https://www.marketscreener.com/BANK-AL-HABIB-10015848/company/" TargetMode="External"/><Relationship Id="rId14520" Type="http://schemas.openxmlformats.org/officeDocument/2006/relationships/hyperlink" Target="https://www.marketscreener.com/KOTIPIZZA-GROUP-OYJ-22816906/company/" TargetMode="External"/><Relationship Id="rId25529" Type="http://schemas.openxmlformats.org/officeDocument/2006/relationships/hyperlink" Target="https://www.marketscreener.com/QINGDAO-HOLDINGS-INTERNAT-6165918/company/" TargetMode="External"/><Relationship Id="rId32745" Type="http://schemas.openxmlformats.org/officeDocument/2006/relationships/hyperlink" Target="https://www.marketscreener.com/WEIYE-HOLDINGS-LTD-26769620/company/" TargetMode="External"/><Relationship Id="rId9090" Type="http://schemas.openxmlformats.org/officeDocument/2006/relationships/hyperlink" Target="https://www.marketscreener.com/HYOSUNG-TNC-CORP-45286472/company/" TargetMode="External"/><Relationship Id="rId12071" Type="http://schemas.openxmlformats.org/officeDocument/2006/relationships/hyperlink" Target="https://www.marketscreener.com/HERITAGE-FOODS-LTD-9060081/company/" TargetMode="External"/><Relationship Id="rId28002" Type="http://schemas.openxmlformats.org/officeDocument/2006/relationships/hyperlink" Target="https://www.marketscreener.com/STENPROP-LTD-16933103/company/" TargetMode="External"/><Relationship Id="rId30296" Type="http://schemas.openxmlformats.org/officeDocument/2006/relationships/hyperlink" Target="https://www.marketscreener.com/MARASKA-D-D-20702845/company/" TargetMode="External"/><Relationship Id="rId2130" Type="http://schemas.openxmlformats.org/officeDocument/2006/relationships/hyperlink" Target="https://www.marketscreener.com/OJI-HOLDINGS-CORP-6492593/company/" TargetMode="External"/><Relationship Id="rId15294" Type="http://schemas.openxmlformats.org/officeDocument/2006/relationships/hyperlink" Target="https://www.marketscreener.com/FIRST-HI-TEC-ENTERPRISE-C-6496374/company/" TargetMode="External"/><Relationship Id="rId17743" Type="http://schemas.openxmlformats.org/officeDocument/2006/relationships/hyperlink" Target="https://www.marketscreener.com/COWEAVER-CO-LTD-6496522/company/" TargetMode="External"/><Relationship Id="rId102" Type="http://schemas.openxmlformats.org/officeDocument/2006/relationships/hyperlink" Target="https://www.marketscreener.com/PETROLEO-BRASILEIRO-SA-PE-6496795/company/" TargetMode="External"/><Relationship Id="rId5353" Type="http://schemas.openxmlformats.org/officeDocument/2006/relationships/hyperlink" Target="https://www.marketscreener.com/JUNGHEINRICH-AG-436275/company/" TargetMode="External"/><Relationship Id="rId7802" Type="http://schemas.openxmlformats.org/officeDocument/2006/relationships/hyperlink" Target="https://www.marketscreener.com/MAGELLAN-AEROSPACE-CORP-1410723/company/" TargetMode="External"/><Relationship Id="rId22163" Type="http://schemas.openxmlformats.org/officeDocument/2006/relationships/hyperlink" Target="https://www.marketscreener.com/NORTHERN-GRAPHITE-CORP-10345664/company/" TargetMode="External"/><Relationship Id="rId24612" Type="http://schemas.openxmlformats.org/officeDocument/2006/relationships/hyperlink" Target="https://www.marketscreener.com/KUKJE-PHARMA-IND-CO-LTD-20699512/company/" TargetMode="External"/><Relationship Id="rId5006" Type="http://schemas.openxmlformats.org/officeDocument/2006/relationships/hyperlink" Target="https://www.marketscreener.com/TRIPOD-TECHNOLOGY-CORPORA-6495168/company/" TargetMode="External"/><Relationship Id="rId27835" Type="http://schemas.openxmlformats.org/officeDocument/2006/relationships/hyperlink" Target="https://www.marketscreener.com/KRASFARMA-OAO-P-9624424/company/" TargetMode="External"/><Relationship Id="rId1963" Type="http://schemas.openxmlformats.org/officeDocument/2006/relationships/hyperlink" Target="https://www.marketscreener.com/COMMERCIAL-INTERNATIONAL-50425462/company/" TargetMode="External"/><Relationship Id="rId8576" Type="http://schemas.openxmlformats.org/officeDocument/2006/relationships/hyperlink" Target="https://www.marketscreener.com/JIANGSU-WUYANG-PARKING-IN-26346912/company/" TargetMode="External"/><Relationship Id="rId11557" Type="http://schemas.openxmlformats.org/officeDocument/2006/relationships/hyperlink" Target="https://www.marketscreener.com/SWAN-ENERGY-LTD-15712158/company/" TargetMode="External"/><Relationship Id="rId25386" Type="http://schemas.openxmlformats.org/officeDocument/2006/relationships/hyperlink" Target="https://www.marketscreener.com/SHENZHEN-PROPERTIES-RES-20700671/company/" TargetMode="External"/><Relationship Id="rId1616" Type="http://schemas.openxmlformats.org/officeDocument/2006/relationships/hyperlink" Target="https://www.marketscreener.com/BRENNTAG-AG-6064375/company/" TargetMode="External"/><Relationship Id="rId8229" Type="http://schemas.openxmlformats.org/officeDocument/2006/relationships/hyperlink" Target="https://www.marketscreener.com/ASPEED-TECHNOLOGY-INC-15688898/company/" TargetMode="External"/><Relationship Id="rId14030" Type="http://schemas.openxmlformats.org/officeDocument/2006/relationships/hyperlink" Target="https://www.marketscreener.com/KOMATSU-WALL-INDUSTRY-CO-6493588/company/" TargetMode="External"/><Relationship Id="rId19702" Type="http://schemas.openxmlformats.org/officeDocument/2006/relationships/hyperlink" Target="https://www.marketscreener.com/GENESYS-INTERNATIONAL-COR-9743800/company/" TargetMode="External"/><Relationship Id="rId21996" Type="http://schemas.openxmlformats.org/officeDocument/2006/relationships/hyperlink" Target="https://www.marketscreener.com/SITI-20701902/company/" TargetMode="External"/><Relationship Id="rId25039" Type="http://schemas.openxmlformats.org/officeDocument/2006/relationships/hyperlink" Target="https://www.marketscreener.com/FOUR-NINES-GOLD-INC-37543464/company/" TargetMode="External"/><Relationship Id="rId32255" Type="http://schemas.openxmlformats.org/officeDocument/2006/relationships/hyperlink" Target="https://www.marketscreener.com/GLOBALPORT-900-INC-20703587/company/" TargetMode="External"/><Relationship Id="rId4839" Type="http://schemas.openxmlformats.org/officeDocument/2006/relationships/hyperlink" Target="https://www.marketscreener.com/SINOMA-INTERNATIONAL-ENGI-6497827/company/" TargetMode="External"/><Relationship Id="rId17253" Type="http://schemas.openxmlformats.org/officeDocument/2006/relationships/hyperlink" Target="https://www.marketscreener.com/KAWATA-MFG-CO-LTD-13449978/company/" TargetMode="External"/><Relationship Id="rId21649" Type="http://schemas.openxmlformats.org/officeDocument/2006/relationships/hyperlink" Target="https://www.marketscreener.com/KOYOSHA-INC-14056184/company/" TargetMode="External"/><Relationship Id="rId7312" Type="http://schemas.openxmlformats.org/officeDocument/2006/relationships/hyperlink" Target="https://www.marketscreener.com/KEIYO-BANK-LTD-6494059/company/" TargetMode="External"/><Relationship Id="rId10640" Type="http://schemas.openxmlformats.org/officeDocument/2006/relationships/hyperlink" Target="https://www.marketscreener.com/AFRICA-OIL-CORP-1409671/company/" TargetMode="External"/><Relationship Id="rId24122" Type="http://schemas.openxmlformats.org/officeDocument/2006/relationships/hyperlink" Target="https://www.marketscreener.com/AFRICAN-DAWN-CAPITAL-LIMI-6582591/company/" TargetMode="External"/><Relationship Id="rId27692" Type="http://schemas.openxmlformats.org/officeDocument/2006/relationships/hyperlink" Target="https://www.marketscreener.com/GIGCAPITAL-INC-38934449/company/" TargetMode="External"/><Relationship Id="rId13863" Type="http://schemas.openxmlformats.org/officeDocument/2006/relationships/hyperlink" Target="https://www.marketscreener.com/CHIASMA-INC-23041141/company/" TargetMode="External"/><Relationship Id="rId27345" Type="http://schemas.openxmlformats.org/officeDocument/2006/relationships/hyperlink" Target="https://www.marketscreener.com/GLOBUS-CONSTRUCTORS-DEV-20706154/company/" TargetMode="External"/><Relationship Id="rId1473" Type="http://schemas.openxmlformats.org/officeDocument/2006/relationships/hyperlink" Target="https://www.marketscreener.com/BIO-RAD-LABORATORIES-INC-4174247/company/" TargetMode="External"/><Relationship Id="rId3922" Type="http://schemas.openxmlformats.org/officeDocument/2006/relationships/hyperlink" Target="https://www.marketscreener.com/PCI-SUNTEK-TECHNOLOGY-CO-9949925/company/" TargetMode="External"/><Relationship Id="rId8086" Type="http://schemas.openxmlformats.org/officeDocument/2006/relationships/hyperlink" Target="https://www.marketscreener.com/TUNG-HO-STEEL-ENTERPRISE-6491610/company/" TargetMode="External"/><Relationship Id="rId13516" Type="http://schemas.openxmlformats.org/officeDocument/2006/relationships/hyperlink" Target="https://www.marketscreener.com/CHINA-DISTANCE-EDUCATION-3860988/company/" TargetMode="External"/><Relationship Id="rId20732" Type="http://schemas.openxmlformats.org/officeDocument/2006/relationships/hyperlink" Target="https://www.marketscreener.com/PODDAR-PIGMENTS-LTD-32053184/company/" TargetMode="External"/><Relationship Id="rId1126" Type="http://schemas.openxmlformats.org/officeDocument/2006/relationships/hyperlink" Target="https://www.marketscreener.com/VARIAN-MEDICAL-SYSTEMS-14785/company/" TargetMode="External"/><Relationship Id="rId11067" Type="http://schemas.openxmlformats.org/officeDocument/2006/relationships/hyperlink" Target="https://www.marketscreener.com/XIAN-CHENXI-AVIATION-TECH-34532654/company/" TargetMode="External"/><Relationship Id="rId16739" Type="http://schemas.openxmlformats.org/officeDocument/2006/relationships/hyperlink" Target="https://www.marketscreener.com/ENTASIS-THERAPEUTICS-HOLD-46353304/company/" TargetMode="External"/><Relationship Id="rId23955" Type="http://schemas.openxmlformats.org/officeDocument/2006/relationships/hyperlink" Target="https://www.marketscreener.com/NOPAR-FOR-TRADING-20702302/company/" TargetMode="External"/><Relationship Id="rId4696" Type="http://schemas.openxmlformats.org/officeDocument/2006/relationships/hyperlink" Target="https://www.marketscreener.com/LATTICE-SEMICONDUCTOR-COR-9914/company/" TargetMode="External"/><Relationship Id="rId19212" Type="http://schemas.openxmlformats.org/officeDocument/2006/relationships/hyperlink" Target="https://www.marketscreener.com/GOA-CARBON-LTD-9743086/company/" TargetMode="External"/><Relationship Id="rId23608" Type="http://schemas.openxmlformats.org/officeDocument/2006/relationships/hyperlink" Target="https://www.marketscreener.com/BIG-TREE-GROUP-INC-12144893/company/" TargetMode="External"/><Relationship Id="rId30824" Type="http://schemas.openxmlformats.org/officeDocument/2006/relationships/hyperlink" Target="https://www.marketscreener.com/ESCORTS-FINANCE-LTD-20704636/company/" TargetMode="External"/><Relationship Id="rId4349" Type="http://schemas.openxmlformats.org/officeDocument/2006/relationships/hyperlink" Target="https://www.marketscreener.com/HARBIN-HATOU-INVESTMENT-C-9950157/company/" TargetMode="External"/><Relationship Id="rId10150" Type="http://schemas.openxmlformats.org/officeDocument/2006/relationships/hyperlink" Target="https://www.marketscreener.com/MITSUBISHI-RESEARCH-INSTI-6814761/company/" TargetMode="External"/><Relationship Id="rId21159" Type="http://schemas.openxmlformats.org/officeDocument/2006/relationships/hyperlink" Target="https://www.marketscreener.com/LAPINE-CO-LTD-6494525/company/" TargetMode="External"/><Relationship Id="rId29651" Type="http://schemas.openxmlformats.org/officeDocument/2006/relationships/hyperlink" Target="https://www.marketscreener.com/THEALL-MEDI-BIO-CO-LTD-20699961/company/" TargetMode="External"/><Relationship Id="rId13373" Type="http://schemas.openxmlformats.org/officeDocument/2006/relationships/hyperlink" Target="https://www.marketscreener.com/SAMHO-INTERNATIONAL-CO--6496235/company/" TargetMode="External"/><Relationship Id="rId15822" Type="http://schemas.openxmlformats.org/officeDocument/2006/relationships/hyperlink" Target="https://www.marketscreener.com/KOSES-CO-LTD-9691651/company/" TargetMode="External"/><Relationship Id="rId29304" Type="http://schemas.openxmlformats.org/officeDocument/2006/relationships/hyperlink" Target="https://www.marketscreener.com/DIXIE-BRANDS-USA-INC-47382021/company/" TargetMode="External"/><Relationship Id="rId31598" Type="http://schemas.openxmlformats.org/officeDocument/2006/relationships/hyperlink" Target="https://www.marketscreener.com/TIENPIN-20700102/company/" TargetMode="External"/><Relationship Id="rId3432" Type="http://schemas.openxmlformats.org/officeDocument/2006/relationships/hyperlink" Target="https://www.marketscreener.com/KOJAMO-OYJ-44279947/company/" TargetMode="External"/><Relationship Id="rId13026" Type="http://schemas.openxmlformats.org/officeDocument/2006/relationships/hyperlink" Target="https://www.marketscreener.com/FORESEE-PHARMACEUTICALS-C-45304233/company/" TargetMode="External"/><Relationship Id="rId20242" Type="http://schemas.openxmlformats.org/officeDocument/2006/relationships/hyperlink" Target="https://www.marketscreener.com/ECHO-TRADING-CO-LTD-6496133/company/" TargetMode="External"/><Relationship Id="rId16596" Type="http://schemas.openxmlformats.org/officeDocument/2006/relationships/hyperlink" Target="https://www.marketscreener.com/QRF-15262918/company/" TargetMode="External"/><Relationship Id="rId25914" Type="http://schemas.openxmlformats.org/officeDocument/2006/relationships/hyperlink" Target="https://www.marketscreener.com/FINCORP-INVESTMENT-LTD-20701931/company/" TargetMode="External"/><Relationship Id="rId6655" Type="http://schemas.openxmlformats.org/officeDocument/2006/relationships/hyperlink" Target="https://www.marketscreener.com/SHOWA-CORPORATION-6491214/company/" TargetMode="External"/><Relationship Id="rId16249" Type="http://schemas.openxmlformats.org/officeDocument/2006/relationships/hyperlink" Target="https://www.marketscreener.com/INNO-INSTRUMENT-INC-37215885/company/" TargetMode="External"/><Relationship Id="rId23465" Type="http://schemas.openxmlformats.org/officeDocument/2006/relationships/hyperlink" Target="https://www.marketscreener.com/BANCO-INTERNACIONAL-DEL-P-20699384/company/" TargetMode="External"/><Relationship Id="rId30681" Type="http://schemas.openxmlformats.org/officeDocument/2006/relationships/hyperlink" Target="https://www.marketscreener.com/ALPINE-4-TECHNOLOGIES-LTD-32483407/company/" TargetMode="External"/><Relationship Id="rId6308" Type="http://schemas.openxmlformats.org/officeDocument/2006/relationships/hyperlink" Target="https://www.marketscreener.com/SEMGROUP-CORP-6863446/company/" TargetMode="External"/><Relationship Id="rId9878" Type="http://schemas.openxmlformats.org/officeDocument/2006/relationships/hyperlink" Target="https://www.marketscreener.com/STRIDE-PROPERTY-LTD-29689413/company/" TargetMode="External"/><Relationship Id="rId12859" Type="http://schemas.openxmlformats.org/officeDocument/2006/relationships/hyperlink" Target="https://www.marketscreener.com/CEL-SCI-CORPORATION-35837923/company/" TargetMode="External"/><Relationship Id="rId23118" Type="http://schemas.openxmlformats.org/officeDocument/2006/relationships/hyperlink" Target="https://www.marketscreener.com/KOREA-WORLD-WIDE-VIETNAM-20703409/company/" TargetMode="External"/><Relationship Id="rId26688" Type="http://schemas.openxmlformats.org/officeDocument/2006/relationships/hyperlink" Target="https://www.marketscreener.com/VALORES-INDUSTRIALES-20703824/company/" TargetMode="External"/><Relationship Id="rId30334" Type="http://schemas.openxmlformats.org/officeDocument/2006/relationships/hyperlink" Target="https://www.marketscreener.com/123CSS-CORP-144761/company/" TargetMode="External"/><Relationship Id="rId2918" Type="http://schemas.openxmlformats.org/officeDocument/2006/relationships/hyperlink" Target="https://www.marketscreener.com/ACADIA-PHARMACEUTICALS-IN-8222/company/" TargetMode="External"/><Relationship Id="rId15332" Type="http://schemas.openxmlformats.org/officeDocument/2006/relationships/hyperlink" Target="https://www.marketscreener.com/KO-YO-CHEMICAL-GROUP-LTD-6170681/company/" TargetMode="External"/><Relationship Id="rId29161" Type="http://schemas.openxmlformats.org/officeDocument/2006/relationships/hyperlink" Target="https://www.marketscreener.com/RTS-OIL-HOLDINGS-INC-16860806/company/" TargetMode="External"/><Relationship Id="rId33557" Type="http://schemas.openxmlformats.org/officeDocument/2006/relationships/hyperlink" Target="https://www.marketscreener.com/GOLFGEAR-INTERNATIONAL-IN-10654166/company/" TargetMode="External"/><Relationship Id="rId8961" Type="http://schemas.openxmlformats.org/officeDocument/2006/relationships/hyperlink" Target="https://www.marketscreener.com/ADO-GROUP-LTD-56536673/company/" TargetMode="External"/><Relationship Id="rId18555" Type="http://schemas.openxmlformats.org/officeDocument/2006/relationships/hyperlink" Target="https://www.marketscreener.com/ALTICAST-CORP-16113699/company/" TargetMode="External"/><Relationship Id="rId22201" Type="http://schemas.openxmlformats.org/officeDocument/2006/relationships/hyperlink" Target="https://www.marketscreener.com/GINO-ROSSI-SA-11193961/company/" TargetMode="External"/><Relationship Id="rId25771" Type="http://schemas.openxmlformats.org/officeDocument/2006/relationships/hyperlink" Target="https://www.marketscreener.com/R-B-DENIMS-LTD-20707973/company/" TargetMode="External"/><Relationship Id="rId8614" Type="http://schemas.openxmlformats.org/officeDocument/2006/relationships/hyperlink" Target="https://www.marketscreener.com/HUAYI-ELECTRIC-CO-LTD-9059389/company/" TargetMode="External"/><Relationship Id="rId11942" Type="http://schemas.openxmlformats.org/officeDocument/2006/relationships/hyperlink" Target="https://www.marketscreener.com/ARKAN-BUILDING-MATERIALS-9059790/company/" TargetMode="External"/><Relationship Id="rId18208" Type="http://schemas.openxmlformats.org/officeDocument/2006/relationships/hyperlink" Target="https://www.marketscreener.com/SANYO-INDUSTRIES-LTD-6495999/company/" TargetMode="External"/><Relationship Id="rId25424" Type="http://schemas.openxmlformats.org/officeDocument/2006/relationships/hyperlink" Target="https://www.marketscreener.com/HWASHIN-PRECISION-CO-LTD-20706102/company/" TargetMode="External"/><Relationship Id="rId32640" Type="http://schemas.openxmlformats.org/officeDocument/2006/relationships/hyperlink" Target="https://www.marketscreener.com/MANAZEL-REAL-ESTATE-PJSC-18635053/company/" TargetMode="External"/><Relationship Id="rId6165" Type="http://schemas.openxmlformats.org/officeDocument/2006/relationships/hyperlink" Target="https://www.marketscreener.com/ZHEJIANG-HANGMIN-CO-LTD-6497887/company/" TargetMode="External"/><Relationship Id="rId28994" Type="http://schemas.openxmlformats.org/officeDocument/2006/relationships/hyperlink" Target="https://www.marketscreener.com/CLASS-EDITORI-SPA-22376841/company/" TargetMode="External"/><Relationship Id="rId30191" Type="http://schemas.openxmlformats.org/officeDocument/2006/relationships/hyperlink" Target="https://www.marketscreener.com/HEDGEPATH-PHARMACEUTICALS-13988991/company/" TargetMode="External"/><Relationship Id="rId9388" Type="http://schemas.openxmlformats.org/officeDocument/2006/relationships/hyperlink" Target="https://www.marketscreener.com/CYBOZU-INC-6496004/company/" TargetMode="External"/><Relationship Id="rId14818" Type="http://schemas.openxmlformats.org/officeDocument/2006/relationships/hyperlink" Target="https://www.marketscreener.com/ALITHYA-GROUP-INC-46980296/company/" TargetMode="External"/><Relationship Id="rId26198" Type="http://schemas.openxmlformats.org/officeDocument/2006/relationships/hyperlink" Target="https://www.marketscreener.com/LMP-CAPITAL-AND-INCOME-FU-14333/company/" TargetMode="External"/><Relationship Id="rId28647" Type="http://schemas.openxmlformats.org/officeDocument/2006/relationships/hyperlink" Target="https://www.marketscreener.com/SUL-116-PARTICIPACOES-SA-20706860/company/" TargetMode="External"/><Relationship Id="rId2775" Type="http://schemas.openxmlformats.org/officeDocument/2006/relationships/hyperlink" Target="https://www.marketscreener.com/MEDIFAST-INC-31881/company/" TargetMode="External"/><Relationship Id="rId12369" Type="http://schemas.openxmlformats.org/officeDocument/2006/relationships/hyperlink" Target="https://www.marketscreener.com/HARSON-TRADING-CHINA-CO-L-30418984/company/" TargetMode="External"/><Relationship Id="rId33067" Type="http://schemas.openxmlformats.org/officeDocument/2006/relationships/hyperlink" Target="https://www.marketscreener.com/SHARP-INDIA-LTD-20704527/company/" TargetMode="External"/><Relationship Id="rId747" Type="http://schemas.openxmlformats.org/officeDocument/2006/relationships/hyperlink" Target="https://www.marketscreener.com/CAIXABANK-357103/company/" TargetMode="External"/><Relationship Id="rId2428" Type="http://schemas.openxmlformats.org/officeDocument/2006/relationships/hyperlink" Target="https://www.marketscreener.com/NSK-LTD-6491187/company/" TargetMode="External"/><Relationship Id="rId5998" Type="http://schemas.openxmlformats.org/officeDocument/2006/relationships/hyperlink" Target="https://www.marketscreener.com/CHONGQING-SANSHENG-BUILDI-22283339/company/" TargetMode="External"/><Relationship Id="rId27730" Type="http://schemas.openxmlformats.org/officeDocument/2006/relationships/hyperlink" Target="https://www.marketscreener.com/CDL-INVESTMENTS-NEW-ZEALA-20699393/company/" TargetMode="External"/><Relationship Id="rId8471" Type="http://schemas.openxmlformats.org/officeDocument/2006/relationships/hyperlink" Target="https://www.marketscreener.com/TIANJIN-LISHENG-PHARMACEU-9015338/company/" TargetMode="External"/><Relationship Id="rId11452" Type="http://schemas.openxmlformats.org/officeDocument/2006/relationships/hyperlink" Target="https://www.marketscreener.com/FARMERS-MERCHANTS-BANCO-34858165/company/" TargetMode="External"/><Relationship Id="rId13901" Type="http://schemas.openxmlformats.org/officeDocument/2006/relationships/hyperlink" Target="https://www.marketscreener.com/UMENOHANA-CO-LTD-6493433/company/" TargetMode="External"/><Relationship Id="rId18065" Type="http://schemas.openxmlformats.org/officeDocument/2006/relationships/hyperlink" Target="https://www.marketscreener.com/BOWLER-METCALF-LTD-6582618/company/" TargetMode="External"/><Relationship Id="rId25281" Type="http://schemas.openxmlformats.org/officeDocument/2006/relationships/hyperlink" Target="https://www.marketscreener.com/TRI-MODE-SYSTEM-M-BHD-43510674/company/" TargetMode="External"/><Relationship Id="rId1511" Type="http://schemas.openxmlformats.org/officeDocument/2006/relationships/hyperlink" Target="https://www.marketscreener.com/DIGI-COM-BHD-6492119/company/" TargetMode="External"/><Relationship Id="rId8124" Type="http://schemas.openxmlformats.org/officeDocument/2006/relationships/hyperlink" Target="https://www.marketscreener.com/SHANGHAI-CONANT-MACROFLAG-7064659/company/" TargetMode="External"/><Relationship Id="rId11105" Type="http://schemas.openxmlformats.org/officeDocument/2006/relationships/hyperlink" Target="https://www.marketscreener.com/RADIUM-LIFE-TECH-CO-LTD-6496559/company/" TargetMode="External"/><Relationship Id="rId32150" Type="http://schemas.openxmlformats.org/officeDocument/2006/relationships/hyperlink" Target="https://www.marketscreener.com/PUREPOINT-URANIUM-GROUP-I-49477351/company/" TargetMode="External"/><Relationship Id="rId14675" Type="http://schemas.openxmlformats.org/officeDocument/2006/relationships/hyperlink" Target="https://www.marketscreener.com/HCL-INFOSYSTEMS-LIMITED-9058916/company/" TargetMode="External"/><Relationship Id="rId21891" Type="http://schemas.openxmlformats.org/officeDocument/2006/relationships/hyperlink" Target="https://www.marketscreener.com/QUISITIVE-TECHNOLOGY-SOLU-45615627/company/" TargetMode="External"/><Relationship Id="rId28157" Type="http://schemas.openxmlformats.org/officeDocument/2006/relationships/hyperlink" Target="https://www.marketscreener.com/LEGEND-MEDIA-INC-1947147/company/" TargetMode="External"/><Relationship Id="rId2285" Type="http://schemas.openxmlformats.org/officeDocument/2006/relationships/hyperlink" Target="https://www.marketscreener.com/CYBERAGENT-INC-6814805/company/" TargetMode="External"/><Relationship Id="rId4734" Type="http://schemas.openxmlformats.org/officeDocument/2006/relationships/hyperlink" Target="https://www.marketscreener.com/NORTHWEST-BANCSHARES-INC-5832675/company/" TargetMode="External"/><Relationship Id="rId14328" Type="http://schemas.openxmlformats.org/officeDocument/2006/relationships/hyperlink" Target="https://www.marketscreener.com/DAIOHS-CORPORATION-6494038/company/" TargetMode="External"/><Relationship Id="rId17898" Type="http://schemas.openxmlformats.org/officeDocument/2006/relationships/hyperlink" Target="https://www.marketscreener.com/CELADON-GROUP-INC-42667501/company/" TargetMode="External"/><Relationship Id="rId21544" Type="http://schemas.openxmlformats.org/officeDocument/2006/relationships/hyperlink" Target="https://www.marketscreener.com/CEMAT-A-S-1413046/company/" TargetMode="External"/><Relationship Id="rId257" Type="http://schemas.openxmlformats.org/officeDocument/2006/relationships/hyperlink" Target="https://www.marketscreener.com/CHINA-TOWER-CORP-LTD-45358443/company/" TargetMode="External"/><Relationship Id="rId7957" Type="http://schemas.openxmlformats.org/officeDocument/2006/relationships/hyperlink" Target="https://www.marketscreener.com/CENTRAL-SECURITY-PATROLS-6494069/company/" TargetMode="External"/><Relationship Id="rId10938" Type="http://schemas.openxmlformats.org/officeDocument/2006/relationships/hyperlink" Target="https://www.marketscreener.com/CHINA-SUNSINE-CHEMICAL-HO-6499707/company/" TargetMode="External"/><Relationship Id="rId24767" Type="http://schemas.openxmlformats.org/officeDocument/2006/relationships/hyperlink" Target="https://www.marketscreener.com/MEDIA-WAY-CORP-70394/company/" TargetMode="External"/><Relationship Id="rId31983" Type="http://schemas.openxmlformats.org/officeDocument/2006/relationships/hyperlink" Target="https://www.marketscreener.com/AXXION-SA-20701701/company/" TargetMode="External"/><Relationship Id="rId13411" Type="http://schemas.openxmlformats.org/officeDocument/2006/relationships/hyperlink" Target="https://www.marketscreener.com/CHELSEA-LOGISTICS-HOLDING-56358316/company/" TargetMode="External"/><Relationship Id="rId27240" Type="http://schemas.openxmlformats.org/officeDocument/2006/relationships/hyperlink" Target="https://www.marketscreener.com/ISR-CAPITAL-LTD-6811583/company/" TargetMode="External"/><Relationship Id="rId31636" Type="http://schemas.openxmlformats.org/officeDocument/2006/relationships/hyperlink" Target="https://www.marketscreener.com/JACKSAM-CORP-11095768/company/" TargetMode="External"/><Relationship Id="rId16634" Type="http://schemas.openxmlformats.org/officeDocument/2006/relationships/hyperlink" Target="https://www.marketscreener.com/CMH-13183897/company/" TargetMode="External"/><Relationship Id="rId16981" Type="http://schemas.openxmlformats.org/officeDocument/2006/relationships/hyperlink" Target="https://www.marketscreener.com/SYN-HF-30049620/company/" TargetMode="External"/><Relationship Id="rId23850" Type="http://schemas.openxmlformats.org/officeDocument/2006/relationships/hyperlink" Target="https://www.marketscreener.com/CIA-ELECTRICA-DEL-LITORAL-20701485/company/" TargetMode="External"/><Relationship Id="rId1021" Type="http://schemas.openxmlformats.org/officeDocument/2006/relationships/hyperlink" Target="https://www.marketscreener.com/GODADDY-INC-21452893/company/" TargetMode="External"/><Relationship Id="rId4591" Type="http://schemas.openxmlformats.org/officeDocument/2006/relationships/hyperlink" Target="https://www.marketscreener.com/POWERTECH-TECHNOLOGY-INC-6496234/company/" TargetMode="External"/><Relationship Id="rId14185" Type="http://schemas.openxmlformats.org/officeDocument/2006/relationships/hyperlink" Target="https://www.marketscreener.com/TOW-CO-LTD-6493437/company/" TargetMode="External"/><Relationship Id="rId23503" Type="http://schemas.openxmlformats.org/officeDocument/2006/relationships/hyperlink" Target="https://www.marketscreener.com/NUUO-20707483/company/" TargetMode="External"/><Relationship Id="rId4244" Type="http://schemas.openxmlformats.org/officeDocument/2006/relationships/hyperlink" Target="https://www.marketscreener.com/TENET-HEALTHCARE-CORP-11877509/company/" TargetMode="External"/><Relationship Id="rId19857" Type="http://schemas.openxmlformats.org/officeDocument/2006/relationships/hyperlink" Target="https://www.marketscreener.com/CHONBURI-CONCRETE-PRODUCT-12684681/company/" TargetMode="External"/><Relationship Id="rId21054" Type="http://schemas.openxmlformats.org/officeDocument/2006/relationships/hyperlink" Target="https://www.marketscreener.com/KAFR-EL-ZAYAT-PESTICIDES-20701684/company/" TargetMode="External"/><Relationship Id="rId7467" Type="http://schemas.openxmlformats.org/officeDocument/2006/relationships/hyperlink" Target="https://www.marketscreener.com/BEIJING-HIGHLANDER-DIGITA-7331033/company/" TargetMode="External"/><Relationship Id="rId9916" Type="http://schemas.openxmlformats.org/officeDocument/2006/relationships/hyperlink" Target="https://www.marketscreener.com/CHANGE-INC-31423398/company/" TargetMode="External"/><Relationship Id="rId10795" Type="http://schemas.openxmlformats.org/officeDocument/2006/relationships/hyperlink" Target="https://www.marketscreener.com/GOLDLION-HOLDINGS-LIMITED-1412758/company/" TargetMode="External"/><Relationship Id="rId24277" Type="http://schemas.openxmlformats.org/officeDocument/2006/relationships/hyperlink" Target="https://www.marketscreener.com/GPA-HOLDINGS-BERHAD-20701265/company/" TargetMode="External"/><Relationship Id="rId26726" Type="http://schemas.openxmlformats.org/officeDocument/2006/relationships/hyperlink" Target="https://www.marketscreener.com/SHANGHAI-XINTONGLIAN-PACK-26786096/company/" TargetMode="External"/><Relationship Id="rId31493" Type="http://schemas.openxmlformats.org/officeDocument/2006/relationships/hyperlink" Target="https://www.marketscreener.com/ARAB-INV-UNION-20703177/company/" TargetMode="External"/><Relationship Id="rId10448" Type="http://schemas.openxmlformats.org/officeDocument/2006/relationships/hyperlink" Target="https://www.marketscreener.com/INTEGRATED-HOLDING-CO-KSC-45490720/company/" TargetMode="External"/><Relationship Id="rId18940" Type="http://schemas.openxmlformats.org/officeDocument/2006/relationships/hyperlink" Target="https://www.marketscreener.com/DIGITAL-MAGICS-SPA-13770968/company/" TargetMode="External"/><Relationship Id="rId29949" Type="http://schemas.openxmlformats.org/officeDocument/2006/relationships/hyperlink" Target="https://www.marketscreener.com/SKYR-TECH-57732251/company/" TargetMode="External"/><Relationship Id="rId31146" Type="http://schemas.openxmlformats.org/officeDocument/2006/relationships/hyperlink" Target="https://www.marketscreener.com/BALLY-CORP-20707840/company/" TargetMode="External"/><Relationship Id="rId16491" Type="http://schemas.openxmlformats.org/officeDocument/2006/relationships/hyperlink" Target="https://www.marketscreener.com/UNION-NATIONAL-BANK-EGYPT-7287406/company/" TargetMode="External"/><Relationship Id="rId20887" Type="http://schemas.openxmlformats.org/officeDocument/2006/relationships/hyperlink" Target="https://www.marketscreener.com/RESTORATION-ROBOTICS-INC-38046310/company/" TargetMode="External"/><Relationship Id="rId6550" Type="http://schemas.openxmlformats.org/officeDocument/2006/relationships/hyperlink" Target="https://www.marketscreener.com/CORVEL-CORPORATION-8910/company/" TargetMode="External"/><Relationship Id="rId16144" Type="http://schemas.openxmlformats.org/officeDocument/2006/relationships/hyperlink" Target="https://www.marketscreener.com/S-P-APPARELS-LTD-34067666/company/" TargetMode="External"/><Relationship Id="rId23360" Type="http://schemas.openxmlformats.org/officeDocument/2006/relationships/hyperlink" Target="https://www.marketscreener.com/ABC-MOTORS-COMPANY-LIMITE-45428398/company/" TargetMode="External"/><Relationship Id="rId6203" Type="http://schemas.openxmlformats.org/officeDocument/2006/relationships/hyperlink" Target="https://www.marketscreener.com/TICON-FREEHOLD-LEASEHOLD-54264344/company/" TargetMode="External"/><Relationship Id="rId9773" Type="http://schemas.openxmlformats.org/officeDocument/2006/relationships/hyperlink" Target="https://www.marketscreener.com/LINZHOU-HEAVY-MACHINERY-G-7641140/company/" TargetMode="External"/><Relationship Id="rId19367" Type="http://schemas.openxmlformats.org/officeDocument/2006/relationships/hyperlink" Target="https://www.marketscreener.com/TAOPING-INC-44136888/company/" TargetMode="External"/><Relationship Id="rId23013" Type="http://schemas.openxmlformats.org/officeDocument/2006/relationships/hyperlink" Target="https://www.marketscreener.com/YAO-SHENG-20701898/company/" TargetMode="External"/><Relationship Id="rId26583" Type="http://schemas.openxmlformats.org/officeDocument/2006/relationships/hyperlink" Target="https://www.marketscreener.com/SHENZHEN-CAPSTONE-INDUSTR-20701647/company/" TargetMode="External"/><Relationship Id="rId30979" Type="http://schemas.openxmlformats.org/officeDocument/2006/relationships/hyperlink" Target="https://www.marketscreener.com/DELPHX-CAPITAL-MARKETS-IN-49479347/company/" TargetMode="External"/><Relationship Id="rId9426" Type="http://schemas.openxmlformats.org/officeDocument/2006/relationships/hyperlink" Target="https://www.marketscreener.com/BLUE-BIRD-TBK-PT-20707444/company/" TargetMode="External"/><Relationship Id="rId12754" Type="http://schemas.openxmlformats.org/officeDocument/2006/relationships/hyperlink" Target="https://www.marketscreener.com/ENERGIEKONTOR-AG-435840/company/" TargetMode="External"/><Relationship Id="rId26236" Type="http://schemas.openxmlformats.org/officeDocument/2006/relationships/hyperlink" Target="https://www.marketscreener.com/VINARSKA-VIZBA-TIKVES-AD-20702174/company/" TargetMode="External"/><Relationship Id="rId33452" Type="http://schemas.openxmlformats.org/officeDocument/2006/relationships/hyperlink" Target="https://www.marketscreener.com/GREENCASTLE-RESOURCES-LTD-49477293/company/" TargetMode="External"/><Relationship Id="rId2813" Type="http://schemas.openxmlformats.org/officeDocument/2006/relationships/hyperlink" Target="https://www.marketscreener.com/SHENZHEN-SALUBRIS-PHARMAC-6500411/company/" TargetMode="External"/><Relationship Id="rId12407" Type="http://schemas.openxmlformats.org/officeDocument/2006/relationships/hyperlink" Target="https://www.marketscreener.com/HISAKA-WORKS-LTD-6492827/company/" TargetMode="External"/><Relationship Id="rId15977" Type="http://schemas.openxmlformats.org/officeDocument/2006/relationships/hyperlink" Target="https://www.marketscreener.com/OTEC-CORPORATION-11551100/company/" TargetMode="External"/><Relationship Id="rId33105" Type="http://schemas.openxmlformats.org/officeDocument/2006/relationships/hyperlink" Target="https://www.marketscreener.com/CLEARBRIDGE-ENERGY-MLP-OP-10850782/company/" TargetMode="External"/><Relationship Id="rId18450" Type="http://schemas.openxmlformats.org/officeDocument/2006/relationships/hyperlink" Target="https://www.marketscreener.com/ALMADEN-MINERALS-LTD-1408992/company/" TargetMode="External"/><Relationship Id="rId22846" Type="http://schemas.openxmlformats.org/officeDocument/2006/relationships/hyperlink" Target="https://www.marketscreener.com/UNYLON-AG-50913920/company/" TargetMode="External"/><Relationship Id="rId29459" Type="http://schemas.openxmlformats.org/officeDocument/2006/relationships/hyperlink" Target="https://www.marketscreener.com/GET-NICE-FINANCIAL-GROUP-26810343/company/" TargetMode="External"/><Relationship Id="rId3587" Type="http://schemas.openxmlformats.org/officeDocument/2006/relationships/hyperlink" Target="https://www.marketscreener.com/RESIDEO-TECHNOLOGIES-INC-46633591/company/" TargetMode="External"/><Relationship Id="rId6060" Type="http://schemas.openxmlformats.org/officeDocument/2006/relationships/hyperlink" Target="https://www.marketscreener.com/BORR-DRILLING-LTD-40064117/company/" TargetMode="External"/><Relationship Id="rId18103" Type="http://schemas.openxmlformats.org/officeDocument/2006/relationships/hyperlink" Target="https://www.marketscreener.com/INDUSTRIAL-HOLDING-BULGAR-9062794/company/" TargetMode="External"/><Relationship Id="rId20397" Type="http://schemas.openxmlformats.org/officeDocument/2006/relationships/hyperlink" Target="https://www.marketscreener.com/FUHRMEISTER-ELECTRONICS-C-11551314/company/" TargetMode="External"/><Relationship Id="rId14713" Type="http://schemas.openxmlformats.org/officeDocument/2006/relationships/hyperlink" Target="https://www.marketscreener.com/HUT-8-MINING-CORP-54658338/company/" TargetMode="External"/><Relationship Id="rId28542" Type="http://schemas.openxmlformats.org/officeDocument/2006/relationships/hyperlink" Target="https://www.marketscreener.com/MANILA-JOCKEY-CLUB-INC-20699323/company/" TargetMode="External"/><Relationship Id="rId32938" Type="http://schemas.openxmlformats.org/officeDocument/2006/relationships/hyperlink" Target="https://www.marketscreener.com/JORDAN-INSURANCE-COMPANY-20699347/company/" TargetMode="External"/><Relationship Id="rId2670" Type="http://schemas.openxmlformats.org/officeDocument/2006/relationships/hyperlink" Target="https://www.marketscreener.com/PODAK-CO-LTD-20703045/company/" TargetMode="External"/><Relationship Id="rId9283" Type="http://schemas.openxmlformats.org/officeDocument/2006/relationships/hyperlink" Target="https://www.marketscreener.com/ASIA-UNITED-BANK-CORP-16043746/company/" TargetMode="External"/><Relationship Id="rId12264" Type="http://schemas.openxmlformats.org/officeDocument/2006/relationships/hyperlink" Target="https://www.marketscreener.com/MAIQUER-GROUP-CO-LTD-16347420/company/" TargetMode="External"/><Relationship Id="rId26093" Type="http://schemas.openxmlformats.org/officeDocument/2006/relationships/hyperlink" Target="https://www.marketscreener.com/FERSPED-AD-SKOPJE-20702414/company/" TargetMode="External"/><Relationship Id="rId30489" Type="http://schemas.openxmlformats.org/officeDocument/2006/relationships/hyperlink" Target="https://www.marketscreener.com/ONSITE-ENERGY-CORPORATION-77564/company/" TargetMode="External"/><Relationship Id="rId642" Type="http://schemas.openxmlformats.org/officeDocument/2006/relationships/hyperlink" Target="https://www.marketscreener.com/SM-PRIME-HOLDINGS-INC-6491488/company/" TargetMode="External"/><Relationship Id="rId2323" Type="http://schemas.openxmlformats.org/officeDocument/2006/relationships/hyperlink" Target="https://www.marketscreener.com/NAGACORP-LTD-5101156/company/" TargetMode="External"/><Relationship Id="rId5893" Type="http://schemas.openxmlformats.org/officeDocument/2006/relationships/hyperlink" Target="https://www.marketscreener.com/1-800-FLOWERS-COM-INC-9319/company/" TargetMode="External"/><Relationship Id="rId15487" Type="http://schemas.openxmlformats.org/officeDocument/2006/relationships/hyperlink" Target="https://www.marketscreener.com/SATO-FOODS-INDUSTRIES-CO-11551263/company/" TargetMode="External"/><Relationship Id="rId17936" Type="http://schemas.openxmlformats.org/officeDocument/2006/relationships/hyperlink" Target="https://www.marketscreener.com/L-K-BIOMED-CO-LTD-39150584/company/" TargetMode="External"/><Relationship Id="rId5546" Type="http://schemas.openxmlformats.org/officeDocument/2006/relationships/hyperlink" Target="https://www.marketscreener.com/MYS-GROUP-CO-LTD-6500450/company/" TargetMode="External"/><Relationship Id="rId22356" Type="http://schemas.openxmlformats.org/officeDocument/2006/relationships/hyperlink" Target="https://www.marketscreener.com/OCEANIC-IRON-ORE-CORP-16840491/company/" TargetMode="External"/><Relationship Id="rId24805" Type="http://schemas.openxmlformats.org/officeDocument/2006/relationships/hyperlink" Target="https://www.marketscreener.com/ZAIF-PROPRIUS-DD-13449941/company/" TargetMode="External"/><Relationship Id="rId3097" Type="http://schemas.openxmlformats.org/officeDocument/2006/relationships/hyperlink" Target="https://www.marketscreener.com/VENTURE-CORPORATION-LTD-6491137/company/" TargetMode="External"/><Relationship Id="rId22009" Type="http://schemas.openxmlformats.org/officeDocument/2006/relationships/hyperlink" Target="https://www.marketscreener.com/NEURALSTEM-INC-33012998/company/" TargetMode="External"/><Relationship Id="rId8769" Type="http://schemas.openxmlformats.org/officeDocument/2006/relationships/hyperlink" Target="https://www.marketscreener.com/GUANGDONG-WEIHUA-CORP-6500209/company/" TargetMode="External"/><Relationship Id="rId11000" Type="http://schemas.openxmlformats.org/officeDocument/2006/relationships/hyperlink" Target="https://www.marketscreener.com/GARDA-WORLD-SECURITY-CORP-1410269/company/" TargetMode="External"/><Relationship Id="rId14570" Type="http://schemas.openxmlformats.org/officeDocument/2006/relationships/hyperlink" Target="https://www.marketscreener.com/MAYBANK-KIM-ENG-SECURITIE-9542702/company/" TargetMode="External"/><Relationship Id="rId25579" Type="http://schemas.openxmlformats.org/officeDocument/2006/relationships/hyperlink" Target="https://www.marketscreener.com/TAMDEEN-INVESTMENT-CO-20702136/company/" TargetMode="External"/><Relationship Id="rId32795" Type="http://schemas.openxmlformats.org/officeDocument/2006/relationships/hyperlink" Target="https://www.marketscreener.com/MAURITIAN-EAGLE-INSURANCE-20699283/company/" TargetMode="External"/><Relationship Id="rId1809" Type="http://schemas.openxmlformats.org/officeDocument/2006/relationships/hyperlink" Target="https://www.marketscreener.com/WOODWARD-INC-11381/company/" TargetMode="External"/><Relationship Id="rId14223" Type="http://schemas.openxmlformats.org/officeDocument/2006/relationships/hyperlink" Target="https://www.marketscreener.com/5N-PLUS-INC-1412142/company/" TargetMode="External"/><Relationship Id="rId17793" Type="http://schemas.openxmlformats.org/officeDocument/2006/relationships/hyperlink" Target="https://www.marketscreener.com/SHINSUNG-DELTA-TECH-CO-LT-6497161/company/" TargetMode="External"/><Relationship Id="rId28052" Type="http://schemas.openxmlformats.org/officeDocument/2006/relationships/hyperlink" Target="https://www.marketscreener.com/AGF-A-S-1412893/company/" TargetMode="External"/><Relationship Id="rId32448" Type="http://schemas.openxmlformats.org/officeDocument/2006/relationships/hyperlink" Target="https://www.marketscreener.com/UNITED-PARAGON-MINING-COR-20700826/company/" TargetMode="External"/><Relationship Id="rId2180" Type="http://schemas.openxmlformats.org/officeDocument/2006/relationships/hyperlink" Target="https://www.marketscreener.com/SBI-HOLDINGS-INC-6495402/company/" TargetMode="External"/><Relationship Id="rId7852" Type="http://schemas.openxmlformats.org/officeDocument/2006/relationships/hyperlink" Target="https://www.marketscreener.com/STAMPS-COM-INC-10973/company/" TargetMode="External"/><Relationship Id="rId17446" Type="http://schemas.openxmlformats.org/officeDocument/2006/relationships/hyperlink" Target="https://www.marketscreener.com/LEONE-FILM-GROUP-SPA-14899979/company/" TargetMode="External"/><Relationship Id="rId24662" Type="http://schemas.openxmlformats.org/officeDocument/2006/relationships/hyperlink" Target="https://www.marketscreener.com/GOOD-FRIEND-INTERNATIONAL-6170992/company/" TargetMode="External"/><Relationship Id="rId152" Type="http://schemas.openxmlformats.org/officeDocument/2006/relationships/hyperlink" Target="https://www.marketscreener.com/BASF-SE-6443227/company/" TargetMode="External"/><Relationship Id="rId7505" Type="http://schemas.openxmlformats.org/officeDocument/2006/relationships/hyperlink" Target="https://www.marketscreener.com/CYBERDYNE-INC-16113700/company/" TargetMode="External"/><Relationship Id="rId10833" Type="http://schemas.openxmlformats.org/officeDocument/2006/relationships/hyperlink" Target="https://www.marketscreener.com/SINO-AGRI-LEADING-BIOSCIE-42613341/company/" TargetMode="External"/><Relationship Id="rId24315" Type="http://schemas.openxmlformats.org/officeDocument/2006/relationships/hyperlink" Target="https://www.marketscreener.com/SUN-SEA-20700320/company/" TargetMode="External"/><Relationship Id="rId31531" Type="http://schemas.openxmlformats.org/officeDocument/2006/relationships/hyperlink" Target="https://www.marketscreener.com/WINSAN-SHANGHAI-MEDICAL-S-9949884/company/" TargetMode="External"/><Relationship Id="rId5056" Type="http://schemas.openxmlformats.org/officeDocument/2006/relationships/hyperlink" Target="https://www.marketscreener.com/KNOWLES-CORP-15810677/company/" TargetMode="External"/><Relationship Id="rId27885" Type="http://schemas.openxmlformats.org/officeDocument/2006/relationships/hyperlink" Target="https://www.marketscreener.com/JIANGXI-LIANCHUANG-OPTOEL-9059400/company/" TargetMode="External"/><Relationship Id="rId8279" Type="http://schemas.openxmlformats.org/officeDocument/2006/relationships/hyperlink" Target="https://www.marketscreener.com/ZHONGCHANG-BIG-DATA-CORP-9949903/company/" TargetMode="External"/><Relationship Id="rId13709" Type="http://schemas.openxmlformats.org/officeDocument/2006/relationships/hyperlink" Target="https://www.marketscreener.com/XILAM-ANIMATION-5124/company/" TargetMode="External"/><Relationship Id="rId20925" Type="http://schemas.openxmlformats.org/officeDocument/2006/relationships/hyperlink" Target="https://www.marketscreener.com/JAGUAR-MINING-INC-1410515/company/" TargetMode="External"/><Relationship Id="rId25089" Type="http://schemas.openxmlformats.org/officeDocument/2006/relationships/hyperlink" Target="https://www.marketscreener.com/INDUSTRIAL-SERVICES-OF-AM-9637/company/" TargetMode="External"/><Relationship Id="rId27538" Type="http://schemas.openxmlformats.org/officeDocument/2006/relationships/hyperlink" Target="https://www.marketscreener.com/ADVANCED-PACKAGING-TECHNO-20701031/company/" TargetMode="External"/><Relationship Id="rId1666" Type="http://schemas.openxmlformats.org/officeDocument/2006/relationships/hyperlink" Target="https://www.marketscreener.com/ZILLOW-GROUP-INC-20814107/company/" TargetMode="External"/><Relationship Id="rId14080" Type="http://schemas.openxmlformats.org/officeDocument/2006/relationships/hyperlink" Target="https://www.marketscreener.com/AOYAMA-ZAISAN-NETWORKS-CO-6814845/company/" TargetMode="External"/><Relationship Id="rId19752" Type="http://schemas.openxmlformats.org/officeDocument/2006/relationships/hyperlink" Target="https://www.marketscreener.com/NKK-SWITCHES-CO-LTD-14116113/company/" TargetMode="External"/><Relationship Id="rId1319" Type="http://schemas.openxmlformats.org/officeDocument/2006/relationships/hyperlink" Target="https://www.marketscreener.com/CAMDEN-PROPERTY-TRUST-12164/company/" TargetMode="External"/><Relationship Id="rId4889" Type="http://schemas.openxmlformats.org/officeDocument/2006/relationships/hyperlink" Target="https://www.marketscreener.com/HARBIN-PHARMACEUTICAL-GRO-6496608/company/" TargetMode="External"/><Relationship Id="rId9811" Type="http://schemas.openxmlformats.org/officeDocument/2006/relationships/hyperlink" Target="https://www.marketscreener.com/TIANZE-INFORMATION-INDUST-15933272/company/" TargetMode="External"/><Relationship Id="rId10690" Type="http://schemas.openxmlformats.org/officeDocument/2006/relationships/hyperlink" Target="https://www.marketscreener.com/BEIJING-LEADMAN-BIOCHEMIS-11367342/company/" TargetMode="External"/><Relationship Id="rId19405" Type="http://schemas.openxmlformats.org/officeDocument/2006/relationships/hyperlink" Target="https://www.marketscreener.com/SIAM-STEEL-INTERNATIONAL-6496196/company/" TargetMode="External"/><Relationship Id="rId21699" Type="http://schemas.openxmlformats.org/officeDocument/2006/relationships/hyperlink" Target="https://www.marketscreener.com/METROGLOBAL-LTD-26864653/company/" TargetMode="External"/><Relationship Id="rId26621" Type="http://schemas.openxmlformats.org/officeDocument/2006/relationships/hyperlink" Target="https://www.marketscreener.com/WIRELESS-XCESSORIES-GROUP-2999750/company/" TargetMode="External"/><Relationship Id="rId25" Type="http://schemas.openxmlformats.org/officeDocument/2006/relationships/hyperlink" Target="https://www.marketscreener.com/AT-T-14324/company/" TargetMode="External"/><Relationship Id="rId7362" Type="http://schemas.openxmlformats.org/officeDocument/2006/relationships/hyperlink" Target="https://www.marketscreener.com/THE-PROVIDENCE-SERVICE-CO-10541/company/" TargetMode="External"/><Relationship Id="rId10343" Type="http://schemas.openxmlformats.org/officeDocument/2006/relationships/hyperlink" Target="https://www.marketscreener.com/LANHAI-MEDICAL-INVESTMENT-9059355/company/" TargetMode="External"/><Relationship Id="rId24172" Type="http://schemas.openxmlformats.org/officeDocument/2006/relationships/hyperlink" Target="https://www.marketscreener.com/CAL-BAY-INTERNATIONAL-INC-5331964/company/" TargetMode="External"/><Relationship Id="rId29844" Type="http://schemas.openxmlformats.org/officeDocument/2006/relationships/hyperlink" Target="https://www.marketscreener.com/MFS-CALIFORNIA-MUNICIPAL-15143/company/" TargetMode="External"/><Relationship Id="rId3972" Type="http://schemas.openxmlformats.org/officeDocument/2006/relationships/hyperlink" Target="https://www.marketscreener.com/REPLY-SPA-38135655/company/" TargetMode="External"/><Relationship Id="rId7015" Type="http://schemas.openxmlformats.org/officeDocument/2006/relationships/hyperlink" Target="https://www.marketscreener.com/ZHEJIANG-YINLUN-MACHINERY-6499577/company/" TargetMode="External"/><Relationship Id="rId27395" Type="http://schemas.openxmlformats.org/officeDocument/2006/relationships/hyperlink" Target="https://www.marketscreener.com/TANCO-HOLDINGS-BERHAD-20699191/company/" TargetMode="External"/><Relationship Id="rId31041" Type="http://schemas.openxmlformats.org/officeDocument/2006/relationships/hyperlink" Target="https://www.marketscreener.com/LINK-GROUP-INC-96957/company/" TargetMode="External"/><Relationship Id="rId3625" Type="http://schemas.openxmlformats.org/officeDocument/2006/relationships/hyperlink" Target="https://www.marketscreener.com/SHANGHAI-INDUSTRIAL-DEVEL-6497382/company/" TargetMode="External"/><Relationship Id="rId13219" Type="http://schemas.openxmlformats.org/officeDocument/2006/relationships/hyperlink" Target="https://www.marketscreener.com/MDC-PARTNERS-INC-9981/company/" TargetMode="External"/><Relationship Id="rId13566" Type="http://schemas.openxmlformats.org/officeDocument/2006/relationships/hyperlink" Target="https://www.marketscreener.com/P-DUKE-8344237/company/" TargetMode="External"/><Relationship Id="rId20435" Type="http://schemas.openxmlformats.org/officeDocument/2006/relationships/hyperlink" Target="https://www.marketscreener.com/FUJI-SEIKI-CO-LTD-14116044/company/" TargetMode="External"/><Relationship Id="rId20782" Type="http://schemas.openxmlformats.org/officeDocument/2006/relationships/hyperlink" Target="https://www.marketscreener.com/UEMATSU-SHOKAI-CO-LTD-14116366/company/" TargetMode="External"/><Relationship Id="rId27048" Type="http://schemas.openxmlformats.org/officeDocument/2006/relationships/hyperlink" Target="https://www.marketscreener.com/NATIONAL-PETROLEUM-COMPAN-20702299/company/" TargetMode="External"/><Relationship Id="rId1176" Type="http://schemas.openxmlformats.org/officeDocument/2006/relationships/hyperlink" Target="https://www.marketscreener.com/HDFC-LIFE-INSURANCE-COMPA-54264345/company/" TargetMode="External"/><Relationship Id="rId16789" Type="http://schemas.openxmlformats.org/officeDocument/2006/relationships/hyperlink" Target="https://www.marketscreener.com/AEON-15026245/company/" TargetMode="External"/><Relationship Id="rId4399" Type="http://schemas.openxmlformats.org/officeDocument/2006/relationships/hyperlink" Target="https://www.marketscreener.com/FONDUL-PROPRIETATEA-SA-8415182/company/" TargetMode="External"/><Relationship Id="rId6848" Type="http://schemas.openxmlformats.org/officeDocument/2006/relationships/hyperlink" Target="https://www.marketscreener.com/GANSU-JNGYN-COAL-INDS-E-6498354/company/" TargetMode="External"/><Relationship Id="rId19262" Type="http://schemas.openxmlformats.org/officeDocument/2006/relationships/hyperlink" Target="https://www.marketscreener.com/INTERNET-INFINITY-INC-43148470/company/" TargetMode="External"/><Relationship Id="rId23658" Type="http://schemas.openxmlformats.org/officeDocument/2006/relationships/hyperlink" Target="https://www.marketscreener.com/SPIRIT-BANNER-CAPITAL-COR-49479375/company/" TargetMode="External"/><Relationship Id="rId30874" Type="http://schemas.openxmlformats.org/officeDocument/2006/relationships/hyperlink" Target="https://www.marketscreener.com/INVESCO-TRUST-FOR-INVESTM-14799/company/" TargetMode="External"/><Relationship Id="rId9321" Type="http://schemas.openxmlformats.org/officeDocument/2006/relationships/hyperlink" Target="https://www.marketscreener.com/ASIA-EQUITY-EXCHANGE-GROU-45506761/company/" TargetMode="External"/><Relationship Id="rId12302" Type="http://schemas.openxmlformats.org/officeDocument/2006/relationships/hyperlink" Target="https://www.marketscreener.com/CHUNG-HSIN-ELECTRIC-MAC-9015086/company/" TargetMode="External"/><Relationship Id="rId15872" Type="http://schemas.openxmlformats.org/officeDocument/2006/relationships/hyperlink" Target="https://www.marketscreener.com/CEMEDINE-CO-LTD-6494270/company/" TargetMode="External"/><Relationship Id="rId26131" Type="http://schemas.openxmlformats.org/officeDocument/2006/relationships/hyperlink" Target="https://www.marketscreener.com/TIAN-AN-PHARMACEUTICAL-CO-236028/company/" TargetMode="External"/><Relationship Id="rId30527" Type="http://schemas.openxmlformats.org/officeDocument/2006/relationships/hyperlink" Target="https://www.marketscreener.com/KARNIMATA-COLD-STORAGE-LT-20707936/company/" TargetMode="External"/><Relationship Id="rId5931" Type="http://schemas.openxmlformats.org/officeDocument/2006/relationships/hyperlink" Target="https://www.marketscreener.com/ZHENXING-BIOPHARMACEUTICA-20701673/company/" TargetMode="External"/><Relationship Id="rId15525" Type="http://schemas.openxmlformats.org/officeDocument/2006/relationships/hyperlink" Target="https://www.marketscreener.com/CENTURY-21-REAL-ESTATE-OF-14116275/company/" TargetMode="External"/><Relationship Id="rId22741" Type="http://schemas.openxmlformats.org/officeDocument/2006/relationships/hyperlink" Target="https://www.marketscreener.com/INVENTRONICS-LIMITED-49477047/company/" TargetMode="External"/><Relationship Id="rId29354" Type="http://schemas.openxmlformats.org/officeDocument/2006/relationships/hyperlink" Target="https://www.marketscreener.com/ORIENT-BEVERAGES-LTD-46728901/company/" TargetMode="External"/><Relationship Id="rId33000" Type="http://schemas.openxmlformats.org/officeDocument/2006/relationships/hyperlink" Target="https://www.marketscreener.com/GEMA-GRAHASARANA-TBK-PT-20701254/company/" TargetMode="External"/><Relationship Id="rId3482" Type="http://schemas.openxmlformats.org/officeDocument/2006/relationships/hyperlink" Target="https://www.marketscreener.com/YANGTZE-OPTICAL-FIBRE-AND-45098821/company/" TargetMode="External"/><Relationship Id="rId13076" Type="http://schemas.openxmlformats.org/officeDocument/2006/relationships/hyperlink" Target="https://www.marketscreener.com/INVACARE-CORPORATION-13127/company/" TargetMode="External"/><Relationship Id="rId20292" Type="http://schemas.openxmlformats.org/officeDocument/2006/relationships/hyperlink" Target="https://www.marketscreener.com/CHAMPION-BREWERIES-PLC-55820156/company/" TargetMode="External"/><Relationship Id="rId29007" Type="http://schemas.openxmlformats.org/officeDocument/2006/relationships/hyperlink" Target="https://www.marketscreener.com/OJAS-ASSET-RECONSTRUCTION-46731129/company/" TargetMode="External"/><Relationship Id="rId3135" Type="http://schemas.openxmlformats.org/officeDocument/2006/relationships/hyperlink" Target="https://www.marketscreener.com/TCF-FINANCIAL-CORPORATION-14554/company/" TargetMode="External"/><Relationship Id="rId16299" Type="http://schemas.openxmlformats.org/officeDocument/2006/relationships/hyperlink" Target="https://www.marketscreener.com/NIPPON-CARBIDE-INDUSTRIES-6492846/company/" TargetMode="External"/><Relationship Id="rId18748" Type="http://schemas.openxmlformats.org/officeDocument/2006/relationships/hyperlink" Target="https://www.marketscreener.com/ENOMOTO-CO-LTD-14116110/company/" TargetMode="External"/><Relationship Id="rId25964" Type="http://schemas.openxmlformats.org/officeDocument/2006/relationships/hyperlink" Target="https://www.marketscreener.com/PETVIVO-HOLDINGS-INC-18044915/company/" TargetMode="External"/><Relationship Id="rId6358" Type="http://schemas.openxmlformats.org/officeDocument/2006/relationships/hyperlink" Target="https://www.marketscreener.com/SIGNET-JEWELERS-14394/company/" TargetMode="External"/><Relationship Id="rId8807" Type="http://schemas.openxmlformats.org/officeDocument/2006/relationships/hyperlink" Target="https://www.marketscreener.com/SHENZHEN-HONGTAO-DECORATI-6656247/company/" TargetMode="External"/><Relationship Id="rId23168" Type="http://schemas.openxmlformats.org/officeDocument/2006/relationships/hyperlink" Target="https://www.marketscreener.com/EVCI-CAREER-COLLEGES-HOLD-2320856/company/" TargetMode="External"/><Relationship Id="rId25617" Type="http://schemas.openxmlformats.org/officeDocument/2006/relationships/hyperlink" Target="https://www.marketscreener.com/NANOPHASE-TECHNOLOGIES-CO-10237372/company/" TargetMode="External"/><Relationship Id="rId30384" Type="http://schemas.openxmlformats.org/officeDocument/2006/relationships/hyperlink" Target="https://www.marketscreener.com/YUYANG-D-U-CO-LTD-20699495/company/" TargetMode="External"/><Relationship Id="rId32833" Type="http://schemas.openxmlformats.org/officeDocument/2006/relationships/hyperlink" Target="https://www.marketscreener.com/CREST-RESOURCES-INC-46736819/company/" TargetMode="External"/><Relationship Id="rId17831" Type="http://schemas.openxmlformats.org/officeDocument/2006/relationships/hyperlink" Target="https://www.marketscreener.com/TASCO-BHD-6500070/company/" TargetMode="External"/><Relationship Id="rId30037" Type="http://schemas.openxmlformats.org/officeDocument/2006/relationships/hyperlink" Target="https://www.marketscreener.com/CSG-HOLDINGS-LTD-6582827/company/" TargetMode="External"/><Relationship Id="rId2968" Type="http://schemas.openxmlformats.org/officeDocument/2006/relationships/hyperlink" Target="https://www.marketscreener.com/CLICKS-GROUP-LTD-6492651/company/" TargetMode="External"/><Relationship Id="rId15382" Type="http://schemas.openxmlformats.org/officeDocument/2006/relationships/hyperlink" Target="https://www.marketscreener.com/HOPFED-BANCORP-INC-9539/company/" TargetMode="External"/><Relationship Id="rId24700" Type="http://schemas.openxmlformats.org/officeDocument/2006/relationships/hyperlink" Target="https://www.marketscreener.com/BRADSTONE-CAPITAL-CORP-33624675/company/" TargetMode="External"/><Relationship Id="rId5441" Type="http://schemas.openxmlformats.org/officeDocument/2006/relationships/hyperlink" Target="https://www.marketscreener.com/SILERGY-CORP-16216501/company/" TargetMode="External"/><Relationship Id="rId15035" Type="http://schemas.openxmlformats.org/officeDocument/2006/relationships/hyperlink" Target="https://www.marketscreener.com/ANPEC-ELECTRONICS-CORPORA-6495234/company/" TargetMode="External"/><Relationship Id="rId22251" Type="http://schemas.openxmlformats.org/officeDocument/2006/relationships/hyperlink" Target="https://www.marketscreener.com/CASTEX-TECHNOLOGIES-LTD-9062978/company/" TargetMode="External"/><Relationship Id="rId27923" Type="http://schemas.openxmlformats.org/officeDocument/2006/relationships/hyperlink" Target="https://www.marketscreener.com/STEAM-FRANCE-25531683/company/" TargetMode="External"/><Relationship Id="rId8664" Type="http://schemas.openxmlformats.org/officeDocument/2006/relationships/hyperlink" Target="https://www.marketscreener.com/GREEN-GROWTH-BRANDS-INC-55644182/company/" TargetMode="External"/><Relationship Id="rId11992" Type="http://schemas.openxmlformats.org/officeDocument/2006/relationships/hyperlink" Target="https://www.marketscreener.com/NEW-CENTURY-HEALTHCARE-HO-34385105/company/" TargetMode="External"/><Relationship Id="rId18258" Type="http://schemas.openxmlformats.org/officeDocument/2006/relationships/hyperlink" Target="https://www.marketscreener.com/INTERMOLECULAR-INC-9445907/company/" TargetMode="External"/><Relationship Id="rId25474" Type="http://schemas.openxmlformats.org/officeDocument/2006/relationships/hyperlink" Target="https://www.marketscreener.com/GS-HOLDINGS-LTD-25983371/company/" TargetMode="External"/><Relationship Id="rId32690" Type="http://schemas.openxmlformats.org/officeDocument/2006/relationships/hyperlink" Target="https://www.marketscreener.com/INVERSIONES-CENTENARIO-S-20700046/company/" TargetMode="External"/><Relationship Id="rId1704" Type="http://schemas.openxmlformats.org/officeDocument/2006/relationships/hyperlink" Target="https://www.marketscreener.com/ICON-PLC-12685103/company/" TargetMode="External"/><Relationship Id="rId8317" Type="http://schemas.openxmlformats.org/officeDocument/2006/relationships/hyperlink" Target="https://www.marketscreener.com/LONGMASTER-INFORMATION-TE-11318078/company/" TargetMode="External"/><Relationship Id="rId11645" Type="http://schemas.openxmlformats.org/officeDocument/2006/relationships/hyperlink" Target="https://www.marketscreener.com/DAWONSYS-CO-LTD-6775444/company/" TargetMode="External"/><Relationship Id="rId25127" Type="http://schemas.openxmlformats.org/officeDocument/2006/relationships/hyperlink" Target="https://www.marketscreener.com/IKTINOS-HELLAS-S-A-MARBL-6258974/company/" TargetMode="External"/><Relationship Id="rId28697" Type="http://schemas.openxmlformats.org/officeDocument/2006/relationships/hyperlink" Target="https://www.marketscreener.com/TAIRX-45428616/company/" TargetMode="External"/><Relationship Id="rId32343" Type="http://schemas.openxmlformats.org/officeDocument/2006/relationships/hyperlink" Target="https://www.marketscreener.com/DGB-GROUP-6434/company/" TargetMode="External"/><Relationship Id="rId14868" Type="http://schemas.openxmlformats.org/officeDocument/2006/relationships/hyperlink" Target="https://www.marketscreener.com/FIDELITY-BANK-PLC-50425684/company/" TargetMode="External"/><Relationship Id="rId797" Type="http://schemas.openxmlformats.org/officeDocument/2006/relationships/hyperlink" Target="https://www.marketscreener.com/SUMITOMO-REALTY-DEVELOP-6492199/company/" TargetMode="External"/><Relationship Id="rId2478" Type="http://schemas.openxmlformats.org/officeDocument/2006/relationships/hyperlink" Target="https://www.marketscreener.com/UNI-PRESIDENT-CHINA-HOLDI-6165737/company/" TargetMode="External"/><Relationship Id="rId4927" Type="http://schemas.openxmlformats.org/officeDocument/2006/relationships/hyperlink" Target="https://www.marketscreener.com/DIS-CHEM-PHARMACIES-LTD-33950974/company/" TargetMode="External"/><Relationship Id="rId17341" Type="http://schemas.openxmlformats.org/officeDocument/2006/relationships/hyperlink" Target="https://www.marketscreener.com/ULTRACHIP-20702365/company/" TargetMode="External"/><Relationship Id="rId21737" Type="http://schemas.openxmlformats.org/officeDocument/2006/relationships/hyperlink" Target="https://www.marketscreener.com/ATTIJARI-LEASING-SA-15958388/company/" TargetMode="External"/><Relationship Id="rId7400" Type="http://schemas.openxmlformats.org/officeDocument/2006/relationships/hyperlink" Target="https://www.marketscreener.com/ANI-PHARMACEUTICALS-INC-13658425/company/" TargetMode="External"/><Relationship Id="rId13951" Type="http://schemas.openxmlformats.org/officeDocument/2006/relationships/hyperlink" Target="https://www.marketscreener.com/DAIKOKU-DENKI-CO-LTD-6496044/company/" TargetMode="External"/><Relationship Id="rId24210" Type="http://schemas.openxmlformats.org/officeDocument/2006/relationships/hyperlink" Target="https://www.marketscreener.com/ICP-LTD-6811676/company/" TargetMode="External"/><Relationship Id="rId27780" Type="http://schemas.openxmlformats.org/officeDocument/2006/relationships/hyperlink" Target="https://www.marketscreener.com/PAN-INDIA-CORPORATION-LTD-46729029/company/" TargetMode="External"/><Relationship Id="rId13604" Type="http://schemas.openxmlformats.org/officeDocument/2006/relationships/hyperlink" Target="https://www.marketscreener.com/BOE-VARITRONIX-LTD-1412819/company/" TargetMode="External"/><Relationship Id="rId20820" Type="http://schemas.openxmlformats.org/officeDocument/2006/relationships/hyperlink" Target="https://www.marketscreener.com/MODERN-BEAUTY-SALON-HOLDI-6170745/company/" TargetMode="External"/><Relationship Id="rId27433" Type="http://schemas.openxmlformats.org/officeDocument/2006/relationships/hyperlink" Target="https://www.marketscreener.com/GOLDEX-RESOURCES-CORP-49477256/company/" TargetMode="External"/><Relationship Id="rId31829" Type="http://schemas.openxmlformats.org/officeDocument/2006/relationships/hyperlink" Target="https://www.marketscreener.com/JIANGSU-HIGHHOPE-INTL-GRO-9949785/company/" TargetMode="External"/><Relationship Id="rId1561" Type="http://schemas.openxmlformats.org/officeDocument/2006/relationships/hyperlink" Target="https://www.marketscreener.com/INVESCO-LTD-11728/company/" TargetMode="External"/><Relationship Id="rId8174" Type="http://schemas.openxmlformats.org/officeDocument/2006/relationships/hyperlink" Target="https://www.marketscreener.com/RAISECOM-TECHNOLOGY-CO-LT-38979473/company/" TargetMode="External"/><Relationship Id="rId11155" Type="http://schemas.openxmlformats.org/officeDocument/2006/relationships/hyperlink" Target="https://www.marketscreener.com/UNIQUE-ENGINEERING-AND-CO-20701419/company/" TargetMode="External"/><Relationship Id="rId1214" Type="http://schemas.openxmlformats.org/officeDocument/2006/relationships/hyperlink" Target="https://www.marketscreener.com/MARKETAXESS-HOLDINGS-INC-10039/company/" TargetMode="External"/><Relationship Id="rId4784" Type="http://schemas.openxmlformats.org/officeDocument/2006/relationships/hyperlink" Target="https://www.marketscreener.com/LUZ-DEL-SUR-S-A-A-6491950/company/" TargetMode="External"/><Relationship Id="rId14378" Type="http://schemas.openxmlformats.org/officeDocument/2006/relationships/hyperlink" Target="https://www.marketscreener.com/ACCRETIVE-CO-LTD-6497521/company/" TargetMode="External"/><Relationship Id="rId16827" Type="http://schemas.openxmlformats.org/officeDocument/2006/relationships/hyperlink" Target="https://www.marketscreener.com/AMPIRE-6500709/company/" TargetMode="External"/><Relationship Id="rId19300" Type="http://schemas.openxmlformats.org/officeDocument/2006/relationships/hyperlink" Target="https://www.marketscreener.com/FIRETRADE-ENGINEERING-PCL-39143144/company/" TargetMode="External"/><Relationship Id="rId21594" Type="http://schemas.openxmlformats.org/officeDocument/2006/relationships/hyperlink" Target="https://www.marketscreener.com/SNL-BEARINGS-LTD-32613786/company/" TargetMode="External"/><Relationship Id="rId4437" Type="http://schemas.openxmlformats.org/officeDocument/2006/relationships/hyperlink" Target="https://www.marketscreener.com/AHLI-UNITED-BANK-6500999/company/" TargetMode="External"/><Relationship Id="rId21247" Type="http://schemas.openxmlformats.org/officeDocument/2006/relationships/hyperlink" Target="https://www.marketscreener.com/HEPHAIST-SEIKO-CO-LTD-14116052/company/" TargetMode="External"/><Relationship Id="rId30912" Type="http://schemas.openxmlformats.org/officeDocument/2006/relationships/hyperlink" Target="https://www.marketscreener.com/URAL-SKIY-BANK-REKONSTRUK-9625376/company/" TargetMode="External"/><Relationship Id="rId10988" Type="http://schemas.openxmlformats.org/officeDocument/2006/relationships/hyperlink" Target="https://www.marketscreener.com/SHANDONG-MOLONG-PETROLEUM-9949556/company/" TargetMode="External"/><Relationship Id="rId15910" Type="http://schemas.openxmlformats.org/officeDocument/2006/relationships/hyperlink" Target="https://www.marketscreener.com/EQS-GROUP-AG-452987/company/" TargetMode="External"/><Relationship Id="rId26919" Type="http://schemas.openxmlformats.org/officeDocument/2006/relationships/hyperlink" Target="https://www.marketscreener.com/ALEXANDRIA-FLOUR-MILLS-6498447/company/" TargetMode="External"/><Relationship Id="rId13461" Type="http://schemas.openxmlformats.org/officeDocument/2006/relationships/hyperlink" Target="https://www.marketscreener.com/CONSOLIDATED-WATER-CO-LT-8978/company/" TargetMode="External"/><Relationship Id="rId27290" Type="http://schemas.openxmlformats.org/officeDocument/2006/relationships/hyperlink" Target="https://www.marketscreener.com/SPEEDUS-CORP-10913/company/" TargetMode="External"/><Relationship Id="rId31686" Type="http://schemas.openxmlformats.org/officeDocument/2006/relationships/hyperlink" Target="https://www.marketscreener.com/ZASTAL-SA-11194111/company/" TargetMode="External"/><Relationship Id="rId3520" Type="http://schemas.openxmlformats.org/officeDocument/2006/relationships/hyperlink" Target="https://www.marketscreener.com/AZUL-SA-ADR-34491265/company/" TargetMode="External"/><Relationship Id="rId13114" Type="http://schemas.openxmlformats.org/officeDocument/2006/relationships/hyperlink" Target="https://www.marketscreener.com/OMAN-FLOUR-MILLS-COMPANY-6493037/company/" TargetMode="External"/><Relationship Id="rId16684" Type="http://schemas.openxmlformats.org/officeDocument/2006/relationships/hyperlink" Target="https://www.marketscreener.com/CRYSTALWISE-11658852/company/" TargetMode="External"/><Relationship Id="rId20330" Type="http://schemas.openxmlformats.org/officeDocument/2006/relationships/hyperlink" Target="https://www.marketscreener.com/FTD-COMPANIES-INC-14542742/company/" TargetMode="External"/><Relationship Id="rId31339" Type="http://schemas.openxmlformats.org/officeDocument/2006/relationships/hyperlink" Target="https://www.marketscreener.com/SUNORA-FOODS-INC-49478687/company/" TargetMode="External"/><Relationship Id="rId1071" Type="http://schemas.openxmlformats.org/officeDocument/2006/relationships/hyperlink" Target="https://www.marketscreener.com/GUANGDONG-INVESTMENT-LTD-1412630/company/" TargetMode="External"/><Relationship Id="rId6743" Type="http://schemas.openxmlformats.org/officeDocument/2006/relationships/hyperlink" Target="https://www.marketscreener.com/AIFUL-CORPORATION-6493469/company/" TargetMode="External"/><Relationship Id="rId16337" Type="http://schemas.openxmlformats.org/officeDocument/2006/relationships/hyperlink" Target="https://www.marketscreener.com/C-RAD-AB-12684684/company/" TargetMode="External"/><Relationship Id="rId23553" Type="http://schemas.openxmlformats.org/officeDocument/2006/relationships/hyperlink" Target="https://www.marketscreener.com/JUPITER-SA-11193991/company/" TargetMode="External"/><Relationship Id="rId4294" Type="http://schemas.openxmlformats.org/officeDocument/2006/relationships/hyperlink" Target="https://www.marketscreener.com/WIHLBORGS-FASTIGHETER-AB-43446620/company/" TargetMode="External"/><Relationship Id="rId9966" Type="http://schemas.openxmlformats.org/officeDocument/2006/relationships/hyperlink" Target="https://www.marketscreener.com/DEWAN-HOUSING-FINANCE-COR-9059593/company/" TargetMode="External"/><Relationship Id="rId23206" Type="http://schemas.openxmlformats.org/officeDocument/2006/relationships/hyperlink" Target="https://www.marketscreener.com/LEADING-EDGE-MATERIALS-CO-49479052/company/" TargetMode="External"/><Relationship Id="rId26776" Type="http://schemas.openxmlformats.org/officeDocument/2006/relationships/hyperlink" Target="https://www.marketscreener.com/BAYU-BUANA-TBK-PT-20701216/company/" TargetMode="External"/><Relationship Id="rId30422" Type="http://schemas.openxmlformats.org/officeDocument/2006/relationships/hyperlink" Target="https://www.marketscreener.com/VAR-YEGANNEFT-OAO-9624902/company/" TargetMode="External"/><Relationship Id="rId9619" Type="http://schemas.openxmlformats.org/officeDocument/2006/relationships/hyperlink" Target="https://www.marketscreener.com/ZIX-CORPORATION-11477/company/" TargetMode="External"/><Relationship Id="rId12947" Type="http://schemas.openxmlformats.org/officeDocument/2006/relationships/hyperlink" Target="https://www.marketscreener.com/DYNAPACK-6497121/company/" TargetMode="External"/><Relationship Id="rId26429" Type="http://schemas.openxmlformats.org/officeDocument/2006/relationships/hyperlink" Target="https://www.marketscreener.com/EVI-INDUSTRIES-INC-55462604/company/" TargetMode="External"/><Relationship Id="rId33645" Type="http://schemas.openxmlformats.org/officeDocument/2006/relationships/hyperlink" Target="https://www.marketscreener.com/ENTREPARTICULIERS-COM-42262/company/" TargetMode="External"/><Relationship Id="rId10498" Type="http://schemas.openxmlformats.org/officeDocument/2006/relationships/hyperlink" Target="https://www.marketscreener.com/SHANGHAI-LONYER-FUELS-CO-11798541/company/" TargetMode="External"/><Relationship Id="rId15420" Type="http://schemas.openxmlformats.org/officeDocument/2006/relationships/hyperlink" Target="https://www.marketscreener.com/STI-EDUCATION-SYSTEMS-HOL-13370495/company/" TargetMode="External"/><Relationship Id="rId18990" Type="http://schemas.openxmlformats.org/officeDocument/2006/relationships/hyperlink" Target="https://www.marketscreener.com/YUKI-GOSEI-KOGYO-CO-LTD-6493511/company/" TargetMode="External"/><Relationship Id="rId29999" Type="http://schemas.openxmlformats.org/officeDocument/2006/relationships/hyperlink" Target="https://www.marketscreener.com/JMD-TELEFILMS-INDUSTRIES-46728991/company/" TargetMode="External"/><Relationship Id="rId31196" Type="http://schemas.openxmlformats.org/officeDocument/2006/relationships/hyperlink" Target="https://www.marketscreener.com/HB-STOCKHOLDINGS-LTD-9743284/company/" TargetMode="External"/><Relationship Id="rId3030" Type="http://schemas.openxmlformats.org/officeDocument/2006/relationships/hyperlink" Target="https://www.marketscreener.com/YUEXIU-PROPERTY-CO-LTD-6165669/company/" TargetMode="External"/><Relationship Id="rId18643" Type="http://schemas.openxmlformats.org/officeDocument/2006/relationships/hyperlink" Target="https://www.marketscreener.com/INSUNG-INFORMATION-CO-LTD-15958382/company/" TargetMode="External"/><Relationship Id="rId8702" Type="http://schemas.openxmlformats.org/officeDocument/2006/relationships/hyperlink" Target="https://www.marketscreener.com/POONGSAN-CORPORATION-6500290/company/" TargetMode="External"/><Relationship Id="rId16194" Type="http://schemas.openxmlformats.org/officeDocument/2006/relationships/hyperlink" Target="https://www.marketscreener.com/ITERUM-THERAPEUTICS-PLC-43499891/company/" TargetMode="External"/><Relationship Id="rId25512" Type="http://schemas.openxmlformats.org/officeDocument/2006/relationships/hyperlink" Target="https://www.marketscreener.com/SEBINVEST-INVESTERINGSPLE-19156281/company/" TargetMode="External"/><Relationship Id="rId6253" Type="http://schemas.openxmlformats.org/officeDocument/2006/relationships/hyperlink" Target="https://www.marketscreener.com/SHENZHEN-NOPOSION-AGROCHE-6500116/company/" TargetMode="External"/><Relationship Id="rId23063" Type="http://schemas.openxmlformats.org/officeDocument/2006/relationships/hyperlink" Target="https://www.marketscreener.com/E-TRADE-KOREA-CO-LTD-20703176/company/" TargetMode="External"/><Relationship Id="rId28735" Type="http://schemas.openxmlformats.org/officeDocument/2006/relationships/hyperlink" Target="https://www.marketscreener.com/BIOMM-SA-9970405/company/" TargetMode="External"/><Relationship Id="rId2863" Type="http://schemas.openxmlformats.org/officeDocument/2006/relationships/hyperlink" Target="https://www.marketscreener.com/MESAIEED-PETROCHEMICAL-HO-15903234/company/" TargetMode="External"/><Relationship Id="rId9476" Type="http://schemas.openxmlformats.org/officeDocument/2006/relationships/hyperlink" Target="https://www.marketscreener.com/IRB-INVIT-FUND-41197614/company/" TargetMode="External"/><Relationship Id="rId12457" Type="http://schemas.openxmlformats.org/officeDocument/2006/relationships/hyperlink" Target="https://www.marketscreener.com/SUI-NORTH-GAS-6492708/company/" TargetMode="External"/><Relationship Id="rId14906" Type="http://schemas.openxmlformats.org/officeDocument/2006/relationships/hyperlink" Target="https://www.marketscreener.com/MORY-INDUSTRIES-INC-6491768/company/" TargetMode="External"/><Relationship Id="rId26286" Type="http://schemas.openxmlformats.org/officeDocument/2006/relationships/hyperlink" Target="https://www.marketscreener.com/INVENTUS-MINING-CORP-49478028/company/" TargetMode="External"/><Relationship Id="rId835" Type="http://schemas.openxmlformats.org/officeDocument/2006/relationships/hyperlink" Target="https://www.marketscreener.com/D-R-HORTON-12293/company/" TargetMode="External"/><Relationship Id="rId2516" Type="http://schemas.openxmlformats.org/officeDocument/2006/relationships/hyperlink" Target="https://www.marketscreener.com/LOMON-BILLIONS-GROUP-CO-L-15831550/company/" TargetMode="External"/><Relationship Id="rId9129" Type="http://schemas.openxmlformats.org/officeDocument/2006/relationships/hyperlink" Target="https://www.marketscreener.com/MOTA-ENGIL-5820/company/" TargetMode="External"/><Relationship Id="rId33155" Type="http://schemas.openxmlformats.org/officeDocument/2006/relationships/hyperlink" Target="https://www.marketscreener.com/GRAND-T-G-GOLD-HOLDINGS-L-6171235/company/" TargetMode="External"/><Relationship Id="rId22896" Type="http://schemas.openxmlformats.org/officeDocument/2006/relationships/hyperlink" Target="https://www.marketscreener.com/HALO-COMPANIES-INC-6008308/company/" TargetMode="External"/><Relationship Id="rId5739" Type="http://schemas.openxmlformats.org/officeDocument/2006/relationships/hyperlink" Target="https://www.marketscreener.com/OPKO-HEALTH-INC-40449569/company/" TargetMode="External"/><Relationship Id="rId8212" Type="http://schemas.openxmlformats.org/officeDocument/2006/relationships/hyperlink" Target="https://www.marketscreener.com/EXTRACTION-OIL-GAS-INC-31587299/company/" TargetMode="External"/><Relationship Id="rId11540" Type="http://schemas.openxmlformats.org/officeDocument/2006/relationships/hyperlink" Target="https://www.marketscreener.com/LAWSON-PRODUCTS-INC-9848/company/" TargetMode="External"/><Relationship Id="rId18153" Type="http://schemas.openxmlformats.org/officeDocument/2006/relationships/hyperlink" Target="https://www.marketscreener.com/INVENTIVA-34031212/company/" TargetMode="External"/><Relationship Id="rId22549" Type="http://schemas.openxmlformats.org/officeDocument/2006/relationships/hyperlink" Target="https://www.marketscreener.com/ARROW-RESOURCES-DEVELOPME-11095351/company/" TargetMode="External"/><Relationship Id="rId25022" Type="http://schemas.openxmlformats.org/officeDocument/2006/relationships/hyperlink" Target="https://www.marketscreener.com/BUDGET-TELECOM-33822/company/" TargetMode="External"/><Relationship Id="rId14763" Type="http://schemas.openxmlformats.org/officeDocument/2006/relationships/hyperlink" Target="https://www.marketscreener.com/NIPPON-AQUA-CO-LTD-15227613/company/" TargetMode="External"/><Relationship Id="rId28592" Type="http://schemas.openxmlformats.org/officeDocument/2006/relationships/hyperlink" Target="https://www.marketscreener.com/KOLDECK-INC-34955935/company/" TargetMode="External"/><Relationship Id="rId32988" Type="http://schemas.openxmlformats.org/officeDocument/2006/relationships/hyperlink" Target="https://www.marketscreener.com/APPYEA-INC-19156930/company/" TargetMode="External"/><Relationship Id="rId4822" Type="http://schemas.openxmlformats.org/officeDocument/2006/relationships/hyperlink" Target="https://www.marketscreener.com/FORWARD-AIR-CORPORATION-9390/company/" TargetMode="External"/><Relationship Id="rId14416" Type="http://schemas.openxmlformats.org/officeDocument/2006/relationships/hyperlink" Target="https://www.marketscreener.com/BBI-LIFE-SCIENCES-CORP-19345372/company/" TargetMode="External"/><Relationship Id="rId17986" Type="http://schemas.openxmlformats.org/officeDocument/2006/relationships/hyperlink" Target="https://www.marketscreener.com/TSANG-YOW-INDUSTRIAL-CO-L-20702369/company/" TargetMode="External"/><Relationship Id="rId21632" Type="http://schemas.openxmlformats.org/officeDocument/2006/relationships/hyperlink" Target="https://www.marketscreener.com/SUMMER-INFANT-INC-44618/company/" TargetMode="External"/><Relationship Id="rId28245" Type="http://schemas.openxmlformats.org/officeDocument/2006/relationships/hyperlink" Target="https://www.marketscreener.com/SPAGO-NANOMEDICAL-AB-PUB-38766627/company/" TargetMode="External"/><Relationship Id="rId692" Type="http://schemas.openxmlformats.org/officeDocument/2006/relationships/hyperlink" Target="https://www.marketscreener.com/SPLUNK-INC-10454129/company/" TargetMode="External"/><Relationship Id="rId2373" Type="http://schemas.openxmlformats.org/officeDocument/2006/relationships/hyperlink" Target="https://www.marketscreener.com/GENESEE-WYOMING-INC-12857/company/" TargetMode="External"/><Relationship Id="rId17639" Type="http://schemas.openxmlformats.org/officeDocument/2006/relationships/hyperlink" Target="https://www.marketscreener.com/MOLITEC-STEEL-CO-LTD-13620644/company/" TargetMode="External"/><Relationship Id="rId24855" Type="http://schemas.openxmlformats.org/officeDocument/2006/relationships/hyperlink" Target="https://www.marketscreener.com/METECH-INTERNATIONAL-LTD-6811904/company/" TargetMode="External"/><Relationship Id="rId345" Type="http://schemas.openxmlformats.org/officeDocument/2006/relationships/hyperlink" Target="https://www.marketscreener.com/THE-HONG-KONG-AND-CHINA-G-1412642/company/" TargetMode="External"/><Relationship Id="rId2026" Type="http://schemas.openxmlformats.org/officeDocument/2006/relationships/hyperlink" Target="https://www.marketscreener.com/ZHUZHOU-CRRC-TIMES-ELECTR-6171052/company/" TargetMode="External"/><Relationship Id="rId5596" Type="http://schemas.openxmlformats.org/officeDocument/2006/relationships/hyperlink" Target="https://www.marketscreener.com/ZHEJIANG-JINGXIN-PHARMACE-6497180/company/" TargetMode="External"/><Relationship Id="rId24508" Type="http://schemas.openxmlformats.org/officeDocument/2006/relationships/hyperlink" Target="https://www.marketscreener.com/WINSHINE-SCIENCE-CO-LTD-6165728/company/" TargetMode="External"/><Relationship Id="rId31724" Type="http://schemas.openxmlformats.org/officeDocument/2006/relationships/hyperlink" Target="https://www.marketscreener.com/PORTAGE-RESOURCES-INC-7331299/company/" TargetMode="External"/><Relationship Id="rId5249" Type="http://schemas.openxmlformats.org/officeDocument/2006/relationships/hyperlink" Target="https://www.marketscreener.com/VINA-CONCHA-Y-TORO-SA-6492912/company/" TargetMode="External"/><Relationship Id="rId11050" Type="http://schemas.openxmlformats.org/officeDocument/2006/relationships/hyperlink" Target="https://www.marketscreener.com/BAIYANG-INVESTMENT-GROUP-25456813/company/" TargetMode="External"/><Relationship Id="rId22059" Type="http://schemas.openxmlformats.org/officeDocument/2006/relationships/hyperlink" Target="https://www.marketscreener.com/INTERCARD-AG-INFORMATIONS-507185/company/" TargetMode="External"/><Relationship Id="rId16722" Type="http://schemas.openxmlformats.org/officeDocument/2006/relationships/hyperlink" Target="https://www.marketscreener.com/TONGYANG-PILE-INC-31670620/company/" TargetMode="External"/><Relationship Id="rId32498" Type="http://schemas.openxmlformats.org/officeDocument/2006/relationships/hyperlink" Target="https://www.marketscreener.com/RHT-HOLDING-LTD-45428448/company/" TargetMode="External"/><Relationship Id="rId1859" Type="http://schemas.openxmlformats.org/officeDocument/2006/relationships/hyperlink" Target="https://www.marketscreener.com/CAPITALAND-MALL-TRUST-6495217/company/" TargetMode="External"/><Relationship Id="rId14273" Type="http://schemas.openxmlformats.org/officeDocument/2006/relationships/hyperlink" Target="https://www.marketscreener.com/POINTS-INTERNATIONAL-LTD-1411346/company/" TargetMode="External"/><Relationship Id="rId19945" Type="http://schemas.openxmlformats.org/officeDocument/2006/relationships/hyperlink" Target="https://www.marketscreener.com/VOGOGO-INC-54842486/company/" TargetMode="External"/><Relationship Id="rId4332" Type="http://schemas.openxmlformats.org/officeDocument/2006/relationships/hyperlink" Target="https://www.marketscreener.com/PATTERSON-COMPANIES-4922/company/" TargetMode="External"/><Relationship Id="rId10883" Type="http://schemas.openxmlformats.org/officeDocument/2006/relationships/hyperlink" Target="https://www.marketscreener.com/PFLEIDERER-GROUP-SA-11193962/company/" TargetMode="External"/><Relationship Id="rId17496" Type="http://schemas.openxmlformats.org/officeDocument/2006/relationships/hyperlink" Target="https://www.marketscreener.com/HONYAKU-CENTER-INC-11551204/company/" TargetMode="External"/><Relationship Id="rId21142" Type="http://schemas.openxmlformats.org/officeDocument/2006/relationships/hyperlink" Target="https://www.marketscreener.com/BALIMA-41148789/company/" TargetMode="External"/><Relationship Id="rId26814" Type="http://schemas.openxmlformats.org/officeDocument/2006/relationships/hyperlink" Target="https://www.marketscreener.com/AL-QUDRA-HOLDING-PJSC-38766769/company/" TargetMode="External"/><Relationship Id="rId7555" Type="http://schemas.openxmlformats.org/officeDocument/2006/relationships/hyperlink" Target="https://www.marketscreener.com/GATEWAY-REAL-ESTATE-AG-9598015/company/" TargetMode="External"/><Relationship Id="rId10536" Type="http://schemas.openxmlformats.org/officeDocument/2006/relationships/hyperlink" Target="https://www.marketscreener.com/ACHILLION-PHARMACEUTICALS-35614/company/" TargetMode="External"/><Relationship Id="rId17149" Type="http://schemas.openxmlformats.org/officeDocument/2006/relationships/hyperlink" Target="https://www.marketscreener.com/MERRIMACK-PHARMACEUTICALS-37705478/company/" TargetMode="External"/><Relationship Id="rId24365" Type="http://schemas.openxmlformats.org/officeDocument/2006/relationships/hyperlink" Target="https://www.marketscreener.com/BEIJING-BEIDA-JADE-BIRD-U-6171138/company/" TargetMode="External"/><Relationship Id="rId31581" Type="http://schemas.openxmlformats.org/officeDocument/2006/relationships/hyperlink" Target="https://www.marketscreener.com/SONORO-METALS-CORP-49479026/company/" TargetMode="External"/><Relationship Id="rId7208" Type="http://schemas.openxmlformats.org/officeDocument/2006/relationships/hyperlink" Target="https://www.marketscreener.com/ASCLETIS-PHARMA-INC-46512723/company/" TargetMode="External"/><Relationship Id="rId24018" Type="http://schemas.openxmlformats.org/officeDocument/2006/relationships/hyperlink" Target="https://www.marketscreener.com/RESERVOIR-EXPLORATION-TEC-1413263/company/" TargetMode="External"/><Relationship Id="rId27588" Type="http://schemas.openxmlformats.org/officeDocument/2006/relationships/hyperlink" Target="https://www.marketscreener.com/DEBUT-DIAMONDS-INC-33624534/company/" TargetMode="External"/><Relationship Id="rId31234" Type="http://schemas.openxmlformats.org/officeDocument/2006/relationships/hyperlink" Target="https://www.marketscreener.com/CHINA-REGENERATIVE-MEDICI-6171166/company/" TargetMode="External"/><Relationship Id="rId13759" Type="http://schemas.openxmlformats.org/officeDocument/2006/relationships/hyperlink" Target="https://www.marketscreener.com/VATRYGGINGAFELAG-ISLANDS-30049623/company/" TargetMode="External"/><Relationship Id="rId20975" Type="http://schemas.openxmlformats.org/officeDocument/2006/relationships/hyperlink" Target="https://www.marketscreener.com/INNOPHARMAX-16085322/company/" TargetMode="External"/><Relationship Id="rId1369" Type="http://schemas.openxmlformats.org/officeDocument/2006/relationships/hyperlink" Target="https://www.marketscreener.com/ROKU-INC-37892974/company/" TargetMode="External"/><Relationship Id="rId3818" Type="http://schemas.openxmlformats.org/officeDocument/2006/relationships/hyperlink" Target="https://www.marketscreener.com/FP-CORP-6492650/company/" TargetMode="External"/><Relationship Id="rId16232" Type="http://schemas.openxmlformats.org/officeDocument/2006/relationships/hyperlink" Target="https://www.marketscreener.com/NAITO-CO-LTD-14116181/company/" TargetMode="External"/><Relationship Id="rId20628" Type="http://schemas.openxmlformats.org/officeDocument/2006/relationships/hyperlink" Target="https://www.marketscreener.com/CONSOLIDATED-SECURITIES-L-44377569/company/" TargetMode="External"/><Relationship Id="rId9861" Type="http://schemas.openxmlformats.org/officeDocument/2006/relationships/hyperlink" Target="https://www.marketscreener.com/FORMOSA-ADVANCED-TECHNOLO-6499333/company/" TargetMode="External"/><Relationship Id="rId12842" Type="http://schemas.openxmlformats.org/officeDocument/2006/relationships/hyperlink" Target="https://www.marketscreener.com/GFOOT-CO-LTD-24530152/company/" TargetMode="External"/><Relationship Id="rId19455" Type="http://schemas.openxmlformats.org/officeDocument/2006/relationships/hyperlink" Target="https://www.marketscreener.com/CJ-CENTURY-LOGISTICS-HOLD-43498726/company/" TargetMode="External"/><Relationship Id="rId23101" Type="http://schemas.openxmlformats.org/officeDocument/2006/relationships/hyperlink" Target="https://www.marketscreener.com/GAMEONE-HOLDINGS-LTD-25600166/company/" TargetMode="External"/><Relationship Id="rId26671" Type="http://schemas.openxmlformats.org/officeDocument/2006/relationships/hyperlink" Target="https://www.marketscreener.com/AUTO-HRVATSKA-DD-20702346/company/" TargetMode="External"/><Relationship Id="rId75" Type="http://schemas.openxmlformats.org/officeDocument/2006/relationships/hyperlink" Target="https://www.marketscreener.com/RELIANCE-INDUSTRIES-9058833/company/" TargetMode="External"/><Relationship Id="rId2901" Type="http://schemas.openxmlformats.org/officeDocument/2006/relationships/hyperlink" Target="https://www.marketscreener.com/UNIVAR-INC-20708083/company/" TargetMode="External"/><Relationship Id="rId7065" Type="http://schemas.openxmlformats.org/officeDocument/2006/relationships/hyperlink" Target="https://www.marketscreener.com/ASTER-DM-HEALTHCARE-LTD-41613140/company/" TargetMode="External"/><Relationship Id="rId9514" Type="http://schemas.openxmlformats.org/officeDocument/2006/relationships/hyperlink" Target="https://www.marketscreener.com/RIVERSTONE-HOLDINGS-LIMIT-6811885/company/" TargetMode="External"/><Relationship Id="rId10393" Type="http://schemas.openxmlformats.org/officeDocument/2006/relationships/hyperlink" Target="https://www.marketscreener.com/CLEAR-MEDIA-LTD-6158856/company/" TargetMode="External"/><Relationship Id="rId19108" Type="http://schemas.openxmlformats.org/officeDocument/2006/relationships/hyperlink" Target="https://www.marketscreener.com/ICHISHIN-HOLDINGS-CO-LTD-11551470/company/" TargetMode="External"/><Relationship Id="rId26324" Type="http://schemas.openxmlformats.org/officeDocument/2006/relationships/hyperlink" Target="https://www.marketscreener.com/STANDARD-BATTERIES-LTD-20704976/company/" TargetMode="External"/><Relationship Id="rId29894" Type="http://schemas.openxmlformats.org/officeDocument/2006/relationships/hyperlink" Target="https://www.marketscreener.com/COHEN-AND-STEERS-GLOBAL-I-57254/company/" TargetMode="External"/><Relationship Id="rId33540" Type="http://schemas.openxmlformats.org/officeDocument/2006/relationships/hyperlink" Target="https://www.marketscreener.com/RISHABH-DIGHA-STEEL-ALL-20704882/company/" TargetMode="External"/><Relationship Id="rId10046" Type="http://schemas.openxmlformats.org/officeDocument/2006/relationships/hyperlink" Target="https://www.marketscreener.com/ZHEJIANG-YANGFAN-NEW-MATE-36911405/company/" TargetMode="External"/><Relationship Id="rId15718" Type="http://schemas.openxmlformats.org/officeDocument/2006/relationships/hyperlink" Target="https://www.marketscreener.com/RARE-EARTH-MAGNESIUM-TECH-6170547/company/" TargetMode="External"/><Relationship Id="rId22934" Type="http://schemas.openxmlformats.org/officeDocument/2006/relationships/hyperlink" Target="https://www.marketscreener.com/TOL-YATTIAZOT-OAO-P-9624383/company/" TargetMode="External"/><Relationship Id="rId29547" Type="http://schemas.openxmlformats.org/officeDocument/2006/relationships/hyperlink" Target="https://www.marketscreener.com/CONSORCIO-CEMENTERO-DEL-S-20707234/company/" TargetMode="External"/><Relationship Id="rId31091" Type="http://schemas.openxmlformats.org/officeDocument/2006/relationships/hyperlink" Target="https://www.marketscreener.com/THAI-CENTRAL-CHEMICAL-PUB-20700927/company/" TargetMode="External"/><Relationship Id="rId3675" Type="http://schemas.openxmlformats.org/officeDocument/2006/relationships/hyperlink" Target="https://www.marketscreener.com/DOMETIC-GROUP-AB-26320465/company/" TargetMode="External"/><Relationship Id="rId13269" Type="http://schemas.openxmlformats.org/officeDocument/2006/relationships/hyperlink" Target="https://www.marketscreener.com/MILLENDO-THERAPEUTICS-INC-47536326/company/" TargetMode="External"/><Relationship Id="rId20485" Type="http://schemas.openxmlformats.org/officeDocument/2006/relationships/hyperlink" Target="https://www.marketscreener.com/JESCO-HOLDINGS-INC-23264724/company/" TargetMode="External"/><Relationship Id="rId27098" Type="http://schemas.openxmlformats.org/officeDocument/2006/relationships/hyperlink" Target="https://www.marketscreener.com/SAMUI-BURI-PROPERTY-FUND-20706539/company/" TargetMode="External"/><Relationship Id="rId3328" Type="http://schemas.openxmlformats.org/officeDocument/2006/relationships/hyperlink" Target="https://www.marketscreener.com/SEVEN-BANK-LTD-10850636/company/" TargetMode="External"/><Relationship Id="rId6898" Type="http://schemas.openxmlformats.org/officeDocument/2006/relationships/hyperlink" Target="https://www.marketscreener.com/GRAPE-KING-BIO-LTD-6496479/company/" TargetMode="External"/><Relationship Id="rId20138" Type="http://schemas.openxmlformats.org/officeDocument/2006/relationships/hyperlink" Target="https://www.marketscreener.com/DIGITAL-OPTICS-CO-LTD-15379629/company/" TargetMode="External"/><Relationship Id="rId9371" Type="http://schemas.openxmlformats.org/officeDocument/2006/relationships/hyperlink" Target="https://www.marketscreener.com/JUST-ENERGY-GROUP-INC-1411661/company/" TargetMode="External"/><Relationship Id="rId14801" Type="http://schemas.openxmlformats.org/officeDocument/2006/relationships/hyperlink" Target="https://www.marketscreener.com/BAKRIELAND-DEVELOPMENT-TB-6497760/company/" TargetMode="External"/><Relationship Id="rId26181" Type="http://schemas.openxmlformats.org/officeDocument/2006/relationships/hyperlink" Target="https://www.marketscreener.com/ANDINA-ACQUISITION-CORP-I-54150398/company/" TargetMode="External"/><Relationship Id="rId28630" Type="http://schemas.openxmlformats.org/officeDocument/2006/relationships/hyperlink" Target="https://www.marketscreener.com/EURASIA-GROUPE-5964894/company/" TargetMode="External"/><Relationship Id="rId30577" Type="http://schemas.openxmlformats.org/officeDocument/2006/relationships/hyperlink" Target="https://www.marketscreener.com/ARETE-INDUSTRIES-INC-8022070/company/" TargetMode="External"/><Relationship Id="rId9024" Type="http://schemas.openxmlformats.org/officeDocument/2006/relationships/hyperlink" Target="https://www.marketscreener.com/HENAN-HENGXING-SCIENCE--6499628/company/" TargetMode="External"/><Relationship Id="rId12352" Type="http://schemas.openxmlformats.org/officeDocument/2006/relationships/hyperlink" Target="https://www.marketscreener.com/FERRATUM-OYJ-20568917/company/" TargetMode="External"/><Relationship Id="rId33050" Type="http://schemas.openxmlformats.org/officeDocument/2006/relationships/hyperlink" Target="https://www.marketscreener.com/LANSDOWNE-SECURITY-INC-91628/company/" TargetMode="External"/><Relationship Id="rId730" Type="http://schemas.openxmlformats.org/officeDocument/2006/relationships/hyperlink" Target="https://www.marketscreener.com/DAIWA-HOUSE-INDUSTRY-CO-L-6491158/company/" TargetMode="External"/><Relationship Id="rId2411" Type="http://schemas.openxmlformats.org/officeDocument/2006/relationships/hyperlink" Target="https://www.marketscreener.com/KGHM-POLSKA-MIEDZ-SA-1413331/company/" TargetMode="External"/><Relationship Id="rId5981" Type="http://schemas.openxmlformats.org/officeDocument/2006/relationships/hyperlink" Target="https://www.marketscreener.com/BIEM-L-FDLKK-GARMENT-CO-37878983/company/" TargetMode="External"/><Relationship Id="rId12005" Type="http://schemas.openxmlformats.org/officeDocument/2006/relationships/hyperlink" Target="https://www.marketscreener.com/NISSEI-CORPORATION-6492886/company/" TargetMode="External"/><Relationship Id="rId15575" Type="http://schemas.openxmlformats.org/officeDocument/2006/relationships/hyperlink" Target="https://www.marketscreener.com/ASIAN-INSULATORS-PCL-6497289/company/" TargetMode="External"/><Relationship Id="rId22791" Type="http://schemas.openxmlformats.org/officeDocument/2006/relationships/hyperlink" Target="https://www.marketscreener.com/ECO-STIM-ENERGY-SOLUTIONS-56592596/company/" TargetMode="External"/><Relationship Id="rId5634" Type="http://schemas.openxmlformats.org/officeDocument/2006/relationships/hyperlink" Target="https://www.marketscreener.com/MACRONIX-INTERNATIONAL-CO-6492347/company/" TargetMode="External"/><Relationship Id="rId15228" Type="http://schemas.openxmlformats.org/officeDocument/2006/relationships/hyperlink" Target="https://www.marketscreener.com/TRANSNATIONAL-CORPORATION-50425675/company/" TargetMode="External"/><Relationship Id="rId18798" Type="http://schemas.openxmlformats.org/officeDocument/2006/relationships/hyperlink" Target="https://www.marketscreener.com/CASTEC-KOREA-CO-LTD-20707966/company/" TargetMode="External"/><Relationship Id="rId22444" Type="http://schemas.openxmlformats.org/officeDocument/2006/relationships/hyperlink" Target="https://www.marketscreener.com/SLEEPZ-AG-34837521/company/" TargetMode="External"/><Relationship Id="rId29057" Type="http://schemas.openxmlformats.org/officeDocument/2006/relationships/hyperlink" Target="https://www.marketscreener.com/ONIX-CAPITAL-TBK-PT-20702654/company/" TargetMode="External"/><Relationship Id="rId3185" Type="http://schemas.openxmlformats.org/officeDocument/2006/relationships/hyperlink" Target="https://www.marketscreener.com/AMERIGAS-PARTNERS-L-P-11670/company/" TargetMode="External"/><Relationship Id="rId8857" Type="http://schemas.openxmlformats.org/officeDocument/2006/relationships/hyperlink" Target="https://www.marketscreener.com/ZHUZHOU-SMELTER-GROUP-CO-6497493/company/" TargetMode="External"/><Relationship Id="rId25667" Type="http://schemas.openxmlformats.org/officeDocument/2006/relationships/hyperlink" Target="https://www.marketscreener.com/DAWOOD-LAW-20701992/company/" TargetMode="External"/><Relationship Id="rId32883" Type="http://schemas.openxmlformats.org/officeDocument/2006/relationships/hyperlink" Target="https://www.marketscreener.com/ORIENTAL-PRECISION-ENGI-20700546/company/" TargetMode="External"/><Relationship Id="rId11838" Type="http://schemas.openxmlformats.org/officeDocument/2006/relationships/hyperlink" Target="https://www.marketscreener.com/NINGBO-HENGHE-MOULD-CO-LT-32726996/company/" TargetMode="External"/><Relationship Id="rId28140" Type="http://schemas.openxmlformats.org/officeDocument/2006/relationships/hyperlink" Target="https://www.marketscreener.com/GLOBAL-BATTERY-METALS-LTD-56171643/company/" TargetMode="External"/><Relationship Id="rId32536" Type="http://schemas.openxmlformats.org/officeDocument/2006/relationships/hyperlink" Target="https://www.marketscreener.com/PANCA-GLOBAL-SECURITIES-T-20701402/company/" TargetMode="External"/><Relationship Id="rId14311" Type="http://schemas.openxmlformats.org/officeDocument/2006/relationships/hyperlink" Target="https://www.marketscreener.com/TCM-GROUP-A-S-38838935/company/" TargetMode="External"/><Relationship Id="rId17881" Type="http://schemas.openxmlformats.org/officeDocument/2006/relationships/hyperlink" Target="https://www.marketscreener.com/SHOBUNSHA-PUBLICATIONS-IN-6493042/company/" TargetMode="External"/><Relationship Id="rId30087" Type="http://schemas.openxmlformats.org/officeDocument/2006/relationships/hyperlink" Target="https://www.marketscreener.com/MERRILL-LYNCH-PREFERRED-C-20701297/company/" TargetMode="External"/><Relationship Id="rId240" Type="http://schemas.openxmlformats.org/officeDocument/2006/relationships/hyperlink" Target="https://www.marketscreener.com/JARDINE-MATHESON-HOLDINGS-6491154/company/" TargetMode="External"/><Relationship Id="rId7940" Type="http://schemas.openxmlformats.org/officeDocument/2006/relationships/hyperlink" Target="https://www.marketscreener.com/CHENGDU-SPACEON-ELECTRONI-58319975/company/" TargetMode="External"/><Relationship Id="rId10921" Type="http://schemas.openxmlformats.org/officeDocument/2006/relationships/hyperlink" Target="https://www.marketscreener.com/DONGGUAN-EONTEC-CO-LTD-12684676/company/" TargetMode="External"/><Relationship Id="rId17534" Type="http://schemas.openxmlformats.org/officeDocument/2006/relationships/hyperlink" Target="https://www.marketscreener.com/WINFULL-GROUP-HOLDINGS-LT-6171157/company/" TargetMode="External"/><Relationship Id="rId24750" Type="http://schemas.openxmlformats.org/officeDocument/2006/relationships/hyperlink" Target="https://www.marketscreener.com/THIZ-TECHNOLOGY-GROUP-LTD-6171149/company/" TargetMode="External"/><Relationship Id="rId5144" Type="http://schemas.openxmlformats.org/officeDocument/2006/relationships/hyperlink" Target="https://www.marketscreener.com/MITANI-CORPORATION-6493814/company/" TargetMode="External"/><Relationship Id="rId5491" Type="http://schemas.openxmlformats.org/officeDocument/2006/relationships/hyperlink" Target="https://www.marketscreener.com/DESCENTE-LTD-6492294/company/" TargetMode="External"/><Relationship Id="rId15085" Type="http://schemas.openxmlformats.org/officeDocument/2006/relationships/hyperlink" Target="https://www.marketscreener.com/CORVUS-GOLD-INC-6559087/company/" TargetMode="External"/><Relationship Id="rId24403" Type="http://schemas.openxmlformats.org/officeDocument/2006/relationships/hyperlink" Target="https://www.marketscreener.com/YUNJI-INC-ADR-57722344/company/" TargetMode="External"/><Relationship Id="rId27973" Type="http://schemas.openxmlformats.org/officeDocument/2006/relationships/hyperlink" Target="https://www.marketscreener.com/CLEAN-COAL-TECHNOLOGIES-I-16418613/company/" TargetMode="External"/><Relationship Id="rId11695" Type="http://schemas.openxmlformats.org/officeDocument/2006/relationships/hyperlink" Target="https://www.marketscreener.com/RFM-CORPORATION-7919710/company/" TargetMode="External"/><Relationship Id="rId27626" Type="http://schemas.openxmlformats.org/officeDocument/2006/relationships/hyperlink" Target="https://www.marketscreener.com/IDM-SA-W-UPADLOSCI-UKLADO-11193975/company/" TargetMode="External"/><Relationship Id="rId1754" Type="http://schemas.openxmlformats.org/officeDocument/2006/relationships/hyperlink" Target="https://www.marketscreener.com/ILIAD-4765/company/" TargetMode="External"/><Relationship Id="rId8367" Type="http://schemas.openxmlformats.org/officeDocument/2006/relationships/hyperlink" Target="https://www.marketscreener.com/XINJIANG-GUANNONG-FRUIT--9059431/company/" TargetMode="External"/><Relationship Id="rId11348" Type="http://schemas.openxmlformats.org/officeDocument/2006/relationships/hyperlink" Target="https://www.marketscreener.com/NAGATANIEN-HOLDINGS-CO-LT-6494756/company/" TargetMode="External"/><Relationship Id="rId25177" Type="http://schemas.openxmlformats.org/officeDocument/2006/relationships/hyperlink" Target="https://www.marketscreener.com/I-POWER-SOLUTIONS-INDIA-L-20704956/company/" TargetMode="External"/><Relationship Id="rId32393" Type="http://schemas.openxmlformats.org/officeDocument/2006/relationships/hyperlink" Target="https://www.marketscreener.com/NSL-LTD-6812024/company/" TargetMode="External"/><Relationship Id="rId1407" Type="http://schemas.openxmlformats.org/officeDocument/2006/relationships/hyperlink" Target="https://www.marketscreener.com/PCA-PACKAGING-CORPORATI-40311146/company/" TargetMode="External"/><Relationship Id="rId4977" Type="http://schemas.openxmlformats.org/officeDocument/2006/relationships/hyperlink" Target="https://www.marketscreener.com/CHONGQING-GAS-GROUP-CORP-21683493/company/" TargetMode="External"/><Relationship Id="rId17391" Type="http://schemas.openxmlformats.org/officeDocument/2006/relationships/hyperlink" Target="https://www.marketscreener.com/WICE-LOGISTICS-PCL-31763171/company/" TargetMode="External"/><Relationship Id="rId19840" Type="http://schemas.openxmlformats.org/officeDocument/2006/relationships/hyperlink" Target="https://www.marketscreener.com/APLISENS-S-A-6588149/company/" TargetMode="External"/><Relationship Id="rId32046" Type="http://schemas.openxmlformats.org/officeDocument/2006/relationships/hyperlink" Target="https://www.marketscreener.com/UHF-LOGISTICS-GROUP-INC-6129425/company/" TargetMode="External"/><Relationship Id="rId7450" Type="http://schemas.openxmlformats.org/officeDocument/2006/relationships/hyperlink" Target="https://www.marketscreener.com/PLAN-B-MEDIA-PCL-21269104/company/" TargetMode="External"/><Relationship Id="rId17044" Type="http://schemas.openxmlformats.org/officeDocument/2006/relationships/hyperlink" Target="https://www.marketscreener.com/ISOFOL-MEDICAL-AB-PUBL-34912582/company/" TargetMode="External"/><Relationship Id="rId21787" Type="http://schemas.openxmlformats.org/officeDocument/2006/relationships/hyperlink" Target="https://www.marketscreener.com/TBC-10345657/company/" TargetMode="External"/><Relationship Id="rId24260" Type="http://schemas.openxmlformats.org/officeDocument/2006/relationships/hyperlink" Target="https://www.marketscreener.com/BUFFALO-COAL-CORP-49478482/company/" TargetMode="External"/><Relationship Id="rId7103" Type="http://schemas.openxmlformats.org/officeDocument/2006/relationships/hyperlink" Target="https://www.marketscreener.com/GAS-MALAYSIA-BHD-20706870/company/" TargetMode="External"/><Relationship Id="rId10431" Type="http://schemas.openxmlformats.org/officeDocument/2006/relationships/hyperlink" Target="https://www.marketscreener.com/ANDREW-PELLER-LTD-1408909/company/" TargetMode="External"/><Relationship Id="rId29932" Type="http://schemas.openxmlformats.org/officeDocument/2006/relationships/hyperlink" Target="https://www.marketscreener.com/PAPAGO-20705101/company/" TargetMode="External"/><Relationship Id="rId13654" Type="http://schemas.openxmlformats.org/officeDocument/2006/relationships/hyperlink" Target="https://www.marketscreener.com/PHIL-COMPANY-INC-31918668/company/" TargetMode="External"/><Relationship Id="rId20870" Type="http://schemas.openxmlformats.org/officeDocument/2006/relationships/hyperlink" Target="https://www.marketscreener.com/TREK-2000-INTERNATIONAL-L-6492434/company/" TargetMode="External"/><Relationship Id="rId27483" Type="http://schemas.openxmlformats.org/officeDocument/2006/relationships/hyperlink" Target="https://www.marketscreener.com/RENAISSANCE-UNITED-LTD-6811967/company/" TargetMode="External"/><Relationship Id="rId31879" Type="http://schemas.openxmlformats.org/officeDocument/2006/relationships/hyperlink" Target="https://www.marketscreener.com/AEROPORT-KOL-TSOVO-OAO-P-9624332/company/" TargetMode="External"/><Relationship Id="rId3713" Type="http://schemas.openxmlformats.org/officeDocument/2006/relationships/hyperlink" Target="https://www.marketscreener.com/AVX-CORPORATION-11726/company/" TargetMode="External"/><Relationship Id="rId13307" Type="http://schemas.openxmlformats.org/officeDocument/2006/relationships/hyperlink" Target="https://www.marketscreener.com/BUMI-RESOURCES-MINERALS-T-7854780/company/" TargetMode="External"/><Relationship Id="rId16877" Type="http://schemas.openxmlformats.org/officeDocument/2006/relationships/hyperlink" Target="https://www.marketscreener.com/SUN-YAD-TECHNOLOGY-CO-LTD-20700324/company/" TargetMode="External"/><Relationship Id="rId20523" Type="http://schemas.openxmlformats.org/officeDocument/2006/relationships/hyperlink" Target="https://www.marketscreener.com/SEIRYO-ELECTRIC-CORPORATI-14044940/company/" TargetMode="External"/><Relationship Id="rId27136" Type="http://schemas.openxmlformats.org/officeDocument/2006/relationships/hyperlink" Target="https://www.marketscreener.com/INTEGRATED-PHARMACEUTICAL-90613/company/" TargetMode="External"/><Relationship Id="rId1264" Type="http://schemas.openxmlformats.org/officeDocument/2006/relationships/hyperlink" Target="https://www.marketscreener.com/SHAW-COMMUNICATIONS-INC-1411671/company/" TargetMode="External"/><Relationship Id="rId6936" Type="http://schemas.openxmlformats.org/officeDocument/2006/relationships/hyperlink" Target="https://www.marketscreener.com/GRINDWELL-NORTON-LTD-9059549/company/" TargetMode="External"/><Relationship Id="rId19350" Type="http://schemas.openxmlformats.org/officeDocument/2006/relationships/hyperlink" Target="https://www.marketscreener.com/QUMU-CORP-14281813/company/" TargetMode="External"/><Relationship Id="rId23746" Type="http://schemas.openxmlformats.org/officeDocument/2006/relationships/hyperlink" Target="https://www.marketscreener.com/RAJKUMAR-FORGE-LTD-20704249/company/" TargetMode="External"/><Relationship Id="rId30962" Type="http://schemas.openxmlformats.org/officeDocument/2006/relationships/hyperlink" Target="https://www.marketscreener.com/NEVADA-SUNRISE-GOLD-CORP-49477079/company/" TargetMode="External"/><Relationship Id="rId4487" Type="http://schemas.openxmlformats.org/officeDocument/2006/relationships/hyperlink" Target="https://www.marketscreener.com/DERMAPHARM-HOLDING-SE-40718509/company/" TargetMode="External"/><Relationship Id="rId19003" Type="http://schemas.openxmlformats.org/officeDocument/2006/relationships/hyperlink" Target="https://www.marketscreener.com/TBH-GLOBAL-CO-LTD-6498434/company/" TargetMode="External"/><Relationship Id="rId21297" Type="http://schemas.openxmlformats.org/officeDocument/2006/relationships/hyperlink" Target="https://www.marketscreener.com/CHUGOKUKOGYO-CO-LTD-6493952/company/" TargetMode="External"/><Relationship Id="rId30615" Type="http://schemas.openxmlformats.org/officeDocument/2006/relationships/hyperlink" Target="https://www.marketscreener.com/WEST-SUBURBAN-BANCORP-INC-812693/company/" TargetMode="External"/><Relationship Id="rId15960" Type="http://schemas.openxmlformats.org/officeDocument/2006/relationships/hyperlink" Target="https://www.marketscreener.com/ALICON-CASTALLOY-LTD-9743593/company/" TargetMode="External"/><Relationship Id="rId26969" Type="http://schemas.openxmlformats.org/officeDocument/2006/relationships/hyperlink" Target="https://www.marketscreener.com/SUN-AND-SHINE-WORLDWIDE-L-20704854/company/" TargetMode="External"/><Relationship Id="rId29442" Type="http://schemas.openxmlformats.org/officeDocument/2006/relationships/hyperlink" Target="https://www.marketscreener.com/AH-VEST-LTD-6582600/company/" TargetMode="External"/><Relationship Id="rId15613" Type="http://schemas.openxmlformats.org/officeDocument/2006/relationships/hyperlink" Target="https://www.marketscreener.com/CAPITAL-NOMURA-SECURITIES-13935717/company/" TargetMode="External"/><Relationship Id="rId31389" Type="http://schemas.openxmlformats.org/officeDocument/2006/relationships/hyperlink" Target="https://www.marketscreener.com/SEVAN-DRILLING-AS-7901126/company/" TargetMode="External"/><Relationship Id="rId3223" Type="http://schemas.openxmlformats.org/officeDocument/2006/relationships/hyperlink" Target="https://www.marketscreener.com/JIANGSU-EASTERN-SHENGHONG-6497027/company/" TargetMode="External"/><Relationship Id="rId3570" Type="http://schemas.openxmlformats.org/officeDocument/2006/relationships/hyperlink" Target="https://www.marketscreener.com/NUVEEN-DIVIDEND-ADVANTAGE-13678/company/" TargetMode="External"/><Relationship Id="rId13164" Type="http://schemas.openxmlformats.org/officeDocument/2006/relationships/hyperlink" Target="https://www.marketscreener.com/LIGHTHOUSE-CAPITAL-LTD-26303678/company/" TargetMode="External"/><Relationship Id="rId18836" Type="http://schemas.openxmlformats.org/officeDocument/2006/relationships/hyperlink" Target="https://www.marketscreener.com/WESTERN-COPPER-AND-GOLD-C-1412235/company/" TargetMode="External"/><Relationship Id="rId20380" Type="http://schemas.openxmlformats.org/officeDocument/2006/relationships/hyperlink" Target="https://www.marketscreener.com/COIL-9463112/company/" TargetMode="External"/><Relationship Id="rId6793" Type="http://schemas.openxmlformats.org/officeDocument/2006/relationships/hyperlink" Target="https://www.marketscreener.com/LORAL-SPACE-COMMUNICATI-9904/company/" TargetMode="External"/><Relationship Id="rId16387" Type="http://schemas.openxmlformats.org/officeDocument/2006/relationships/hyperlink" Target="https://www.marketscreener.com/CHINA-ALL-ACCESS-HOLDING-6170567/company/" TargetMode="External"/><Relationship Id="rId20033" Type="http://schemas.openxmlformats.org/officeDocument/2006/relationships/hyperlink" Target="https://www.marketscreener.com/ATRIUM-REAL-ESTATE-INVEST-6499872/company/" TargetMode="External"/><Relationship Id="rId25705" Type="http://schemas.openxmlformats.org/officeDocument/2006/relationships/hyperlink" Target="https://www.marketscreener.com/UNION-PIONEER-PUBLIC-COMP-20700962/company/" TargetMode="External"/><Relationship Id="rId32921" Type="http://schemas.openxmlformats.org/officeDocument/2006/relationships/hyperlink" Target="https://www.marketscreener.com/ART-GROUP-HOLDINGS-LTD-1412684/company/" TargetMode="External"/><Relationship Id="rId6446" Type="http://schemas.openxmlformats.org/officeDocument/2006/relationships/hyperlink" Target="https://www.marketscreener.com/INNER-MONGOLIA-M-GRASS-EC-15209677/company/" TargetMode="External"/><Relationship Id="rId23256" Type="http://schemas.openxmlformats.org/officeDocument/2006/relationships/hyperlink" Target="https://www.marketscreener.com/UPERGY-32741/company/" TargetMode="External"/><Relationship Id="rId28928" Type="http://schemas.openxmlformats.org/officeDocument/2006/relationships/hyperlink" Target="https://www.marketscreener.com/INSURANCE-ACQUISITION-COR-56112417/company/" TargetMode="External"/><Relationship Id="rId30472" Type="http://schemas.openxmlformats.org/officeDocument/2006/relationships/hyperlink" Target="https://www.marketscreener.com/ZIPLINK-INC-70618/company/" TargetMode="External"/><Relationship Id="rId9669" Type="http://schemas.openxmlformats.org/officeDocument/2006/relationships/hyperlink" Target="https://www.marketscreener.com/HS-INDUSTRIES-CO-LTD-20699450/company/" TargetMode="External"/><Relationship Id="rId12997" Type="http://schemas.openxmlformats.org/officeDocument/2006/relationships/hyperlink" Target="https://www.marketscreener.com/OWENS-MINOR-INC-13907/company/" TargetMode="External"/><Relationship Id="rId15470" Type="http://schemas.openxmlformats.org/officeDocument/2006/relationships/hyperlink" Target="https://www.marketscreener.com/PIXELWORKS-INC-3081406/company/" TargetMode="External"/><Relationship Id="rId26479" Type="http://schemas.openxmlformats.org/officeDocument/2006/relationships/hyperlink" Target="https://www.marketscreener.com/KRUNGTHAI-CAR-RENT-LEAS-6497813/company/" TargetMode="External"/><Relationship Id="rId30125" Type="http://schemas.openxmlformats.org/officeDocument/2006/relationships/hyperlink" Target="https://www.marketscreener.com/ABLEREX-8023711/company/" TargetMode="External"/><Relationship Id="rId33695" Type="http://schemas.openxmlformats.org/officeDocument/2006/relationships/hyperlink" Target="https://www.marketscreener.com/TIVOLI-A-S-1413037/company/" TargetMode="External"/><Relationship Id="rId2709" Type="http://schemas.openxmlformats.org/officeDocument/2006/relationships/hyperlink" Target="https://www.marketscreener.com/IMMUNOGEN-INC-9667/company/" TargetMode="External"/><Relationship Id="rId15123" Type="http://schemas.openxmlformats.org/officeDocument/2006/relationships/hyperlink" Target="https://www.marketscreener.com/PROPNEX-LTD-47133976/company/" TargetMode="External"/><Relationship Id="rId33348" Type="http://schemas.openxmlformats.org/officeDocument/2006/relationships/hyperlink" Target="https://www.marketscreener.com/FIR-FONDS-IMMOBILIER-ROMA-20702744/company/" TargetMode="External"/><Relationship Id="rId3080" Type="http://schemas.openxmlformats.org/officeDocument/2006/relationships/hyperlink" Target="https://www.marketscreener.com/CHINA-PETROLEUM-ENGINEERI-6497481/company/" TargetMode="External"/><Relationship Id="rId18693" Type="http://schemas.openxmlformats.org/officeDocument/2006/relationships/hyperlink" Target="https://www.marketscreener.com/UCHIDA-ESCO-CO-LTD-11551482/company/" TargetMode="External"/><Relationship Id="rId8752" Type="http://schemas.openxmlformats.org/officeDocument/2006/relationships/hyperlink" Target="https://www.marketscreener.com/SHENZHEN-TOPRAYSOLAR-CO--6500127/company/" TargetMode="External"/><Relationship Id="rId11733" Type="http://schemas.openxmlformats.org/officeDocument/2006/relationships/hyperlink" Target="https://www.marketscreener.com/HABIT-RESTAURANTS-INC-18575936/company/" TargetMode="External"/><Relationship Id="rId18346" Type="http://schemas.openxmlformats.org/officeDocument/2006/relationships/hyperlink" Target="https://www.marketscreener.com/ZALARIS-ASA-16725581/company/" TargetMode="External"/><Relationship Id="rId25562" Type="http://schemas.openxmlformats.org/officeDocument/2006/relationships/hyperlink" Target="https://www.marketscreener.com/CANTERBURY-PARK-HOLDING-C-3945860/company/" TargetMode="External"/><Relationship Id="rId8405" Type="http://schemas.openxmlformats.org/officeDocument/2006/relationships/hyperlink" Target="https://www.marketscreener.com/TIANRUN-CRANKSHAFT-CO-LTD-6500397/company/" TargetMode="External"/><Relationship Id="rId14956" Type="http://schemas.openxmlformats.org/officeDocument/2006/relationships/hyperlink" Target="https://www.marketscreener.com/GVK-POWER-AND-INFRASTRUCT-19343955/company/" TargetMode="External"/><Relationship Id="rId25215" Type="http://schemas.openxmlformats.org/officeDocument/2006/relationships/hyperlink" Target="https://www.marketscreener.com/OSWAL-AGRO-MILLS-LTD-20705881/company/" TargetMode="External"/><Relationship Id="rId28785" Type="http://schemas.openxmlformats.org/officeDocument/2006/relationships/hyperlink" Target="https://www.marketscreener.com/CITIZENS-FINANCIAL-CORP-D-11337482/company/" TargetMode="External"/><Relationship Id="rId32431" Type="http://schemas.openxmlformats.org/officeDocument/2006/relationships/hyperlink" Target="https://www.marketscreener.com/SOLO-GROWTH-CORP-50509172/company/" TargetMode="External"/><Relationship Id="rId14609" Type="http://schemas.openxmlformats.org/officeDocument/2006/relationships/hyperlink" Target="https://www.marketscreener.com/PRO-SHIP-INCORPORATED-11551374/company/" TargetMode="External"/><Relationship Id="rId21825" Type="http://schemas.openxmlformats.org/officeDocument/2006/relationships/hyperlink" Target="https://www.marketscreener.com/SOTUMAG-1408816/company/" TargetMode="External"/><Relationship Id="rId28438" Type="http://schemas.openxmlformats.org/officeDocument/2006/relationships/hyperlink" Target="https://www.marketscreener.com/THAI-SUGAR-TERMINAL-PUBLI-20701070/company/" TargetMode="External"/><Relationship Id="rId885" Type="http://schemas.openxmlformats.org/officeDocument/2006/relationships/hyperlink" Target="https://www.marketscreener.com/CNP-ASSURANCES-4633/company/" TargetMode="External"/><Relationship Id="rId2566" Type="http://schemas.openxmlformats.org/officeDocument/2006/relationships/hyperlink" Target="https://www.marketscreener.com/HITACHI-METALS-LTD-6492030/company/" TargetMode="External"/><Relationship Id="rId9179" Type="http://schemas.openxmlformats.org/officeDocument/2006/relationships/hyperlink" Target="https://www.marketscreener.com/EGIS-TECHNOLOGY-INC-20708044/company/" TargetMode="External"/><Relationship Id="rId538" Type="http://schemas.openxmlformats.org/officeDocument/2006/relationships/hyperlink" Target="https://www.marketscreener.com/BHARTI-AIRTEL-9059084/company/" TargetMode="External"/><Relationship Id="rId2219" Type="http://schemas.openxmlformats.org/officeDocument/2006/relationships/hyperlink" Target="https://www.marketscreener.com/ADVANTEST-CORP-6492081/company/" TargetMode="External"/><Relationship Id="rId5789" Type="http://schemas.openxmlformats.org/officeDocument/2006/relationships/hyperlink" Target="https://www.marketscreener.com/YIWU-HUADING-NYLON-CO-LTD-9950484/company/" TargetMode="External"/><Relationship Id="rId22599" Type="http://schemas.openxmlformats.org/officeDocument/2006/relationships/hyperlink" Target="https://www.marketscreener.com/PANAMAX-AG-31516056/company/" TargetMode="External"/><Relationship Id="rId27521" Type="http://schemas.openxmlformats.org/officeDocument/2006/relationships/hyperlink" Target="https://www.marketscreener.com/SONORA-GOLD-AND-SILVER-CO-49478161/company/" TargetMode="External"/><Relationship Id="rId8262" Type="http://schemas.openxmlformats.org/officeDocument/2006/relationships/hyperlink" Target="https://www.marketscreener.com/CHINA-HUIYUAN-JUICE-GROUP-6170929/company/" TargetMode="External"/><Relationship Id="rId11590" Type="http://schemas.openxmlformats.org/officeDocument/2006/relationships/hyperlink" Target="https://www.marketscreener.com/HOOKER-FURNITURE-CORPORAT-9563/company/" TargetMode="External"/><Relationship Id="rId25072" Type="http://schemas.openxmlformats.org/officeDocument/2006/relationships/hyperlink" Target="https://www.marketscreener.com/YANGTZEKIANG-GARMENT-MANU-6165791/company/" TargetMode="External"/><Relationship Id="rId31917" Type="http://schemas.openxmlformats.org/officeDocument/2006/relationships/hyperlink" Target="https://www.marketscreener.com/GURU-ONLINE-HOLDINGS-LT-22294254/company/" TargetMode="External"/><Relationship Id="rId1302" Type="http://schemas.openxmlformats.org/officeDocument/2006/relationships/hyperlink" Target="https://www.marketscreener.com/BANK-HAPOALIM-LTD-56536749/company/" TargetMode="External"/><Relationship Id="rId11243" Type="http://schemas.openxmlformats.org/officeDocument/2006/relationships/hyperlink" Target="https://www.marketscreener.com/UNID-CO-LTD-6497349/company/" TargetMode="External"/><Relationship Id="rId16915" Type="http://schemas.openxmlformats.org/officeDocument/2006/relationships/hyperlink" Target="https://www.marketscreener.com/POH-HUAT-RESOURCES-HOLDIN-20700487/company/" TargetMode="External"/><Relationship Id="rId28295" Type="http://schemas.openxmlformats.org/officeDocument/2006/relationships/hyperlink" Target="https://www.marketscreener.com/YUKEN-INDIA-LTD-12806400/company/" TargetMode="External"/><Relationship Id="rId4872" Type="http://schemas.openxmlformats.org/officeDocument/2006/relationships/hyperlink" Target="https://www.marketscreener.com/QINGDAO-HISENSE-ELECTRIC-6497383/company/" TargetMode="External"/><Relationship Id="rId14466" Type="http://schemas.openxmlformats.org/officeDocument/2006/relationships/hyperlink" Target="https://www.marketscreener.com/COLONY-BANKCORP-INC-8684/company/" TargetMode="External"/><Relationship Id="rId21682" Type="http://schemas.openxmlformats.org/officeDocument/2006/relationships/hyperlink" Target="https://www.marketscreener.com/PRIMA-PLASTICS-LTD-30494483/company/" TargetMode="External"/><Relationship Id="rId395" Type="http://schemas.openxmlformats.org/officeDocument/2006/relationships/hyperlink" Target="https://www.marketscreener.com/EATON-CORPORATION-PLC-12029421/company/" TargetMode="External"/><Relationship Id="rId2076" Type="http://schemas.openxmlformats.org/officeDocument/2006/relationships/hyperlink" Target="https://www.marketscreener.com/METRO-36818765/company/" TargetMode="External"/><Relationship Id="rId4525" Type="http://schemas.openxmlformats.org/officeDocument/2006/relationships/hyperlink" Target="https://www.marketscreener.com/HANGZHOU-BINJIANG-REAL-ES-6500216/company/" TargetMode="External"/><Relationship Id="rId14119" Type="http://schemas.openxmlformats.org/officeDocument/2006/relationships/hyperlink" Target="https://www.marketscreener.com/CUREXO-INC-20700484/company/" TargetMode="External"/><Relationship Id="rId17689" Type="http://schemas.openxmlformats.org/officeDocument/2006/relationships/hyperlink" Target="https://www.marketscreener.com/WHITE-HORSE-BERHAD-20699192/company/" TargetMode="External"/><Relationship Id="rId21335" Type="http://schemas.openxmlformats.org/officeDocument/2006/relationships/hyperlink" Target="https://www.marketscreener.com/ACCRELIST-LTD-9059290/company/" TargetMode="External"/><Relationship Id="rId7748" Type="http://schemas.openxmlformats.org/officeDocument/2006/relationships/hyperlink" Target="https://www.marketscreener.com/RETROPHIN-INC-15458731/company/" TargetMode="External"/><Relationship Id="rId24558" Type="http://schemas.openxmlformats.org/officeDocument/2006/relationships/hyperlink" Target="https://www.marketscreener.com/GUANGXI-FORTUNE-TECHNOLOG-12556324/company/" TargetMode="External"/><Relationship Id="rId31774" Type="http://schemas.openxmlformats.org/officeDocument/2006/relationships/hyperlink" Target="https://www.marketscreener.com/SPARINVEST-PROCEDO-EUR-R-8218981/company/" TargetMode="External"/><Relationship Id="rId5299" Type="http://schemas.openxmlformats.org/officeDocument/2006/relationships/hyperlink" Target="https://www.marketscreener.com/SUPALAI-PCL-6495764/company/" TargetMode="External"/><Relationship Id="rId10729" Type="http://schemas.openxmlformats.org/officeDocument/2006/relationships/hyperlink" Target="https://www.marketscreener.com/LIAONING-FU-AN-HEAVY-INDU-23672769/company/" TargetMode="External"/><Relationship Id="rId13202" Type="http://schemas.openxmlformats.org/officeDocument/2006/relationships/hyperlink" Target="https://www.marketscreener.com/GUNNEBO-AB-6491356/company/" TargetMode="External"/><Relationship Id="rId27031" Type="http://schemas.openxmlformats.org/officeDocument/2006/relationships/hyperlink" Target="https://www.marketscreener.com/FRONTLINE-SECURITIES-LTD-20706100/company/" TargetMode="External"/><Relationship Id="rId31427" Type="http://schemas.openxmlformats.org/officeDocument/2006/relationships/hyperlink" Target="https://www.marketscreener.com/MULLER-PHIPPS-INDIA-LTD-20704395/company/" TargetMode="External"/><Relationship Id="rId16772" Type="http://schemas.openxmlformats.org/officeDocument/2006/relationships/hyperlink" Target="https://www.marketscreener.com/KUWAZAWA-TRADING-CO-LTD-12437122/company/" TargetMode="External"/><Relationship Id="rId4382" Type="http://schemas.openxmlformats.org/officeDocument/2006/relationships/hyperlink" Target="https://www.marketscreener.com/PROASSURANCE-CORPORATION-14105/company/" TargetMode="External"/><Relationship Id="rId6831" Type="http://schemas.openxmlformats.org/officeDocument/2006/relationships/hyperlink" Target="https://www.marketscreener.com/CENTRAL-EUROPEAN-MEDIA-EN-8748/company/" TargetMode="External"/><Relationship Id="rId16425" Type="http://schemas.openxmlformats.org/officeDocument/2006/relationships/hyperlink" Target="https://www.marketscreener.com/KHADIM-INDIA-LIMITED-45567286/company/" TargetMode="External"/><Relationship Id="rId19995" Type="http://schemas.openxmlformats.org/officeDocument/2006/relationships/hyperlink" Target="https://www.marketscreener.com/MEDICAL-PROGNOSIS-INSTITU-14821651/company/" TargetMode="External"/><Relationship Id="rId21192" Type="http://schemas.openxmlformats.org/officeDocument/2006/relationships/hyperlink" Target="https://www.marketscreener.com/EMOVA-GROUP-47006688/company/" TargetMode="External"/><Relationship Id="rId23641" Type="http://schemas.openxmlformats.org/officeDocument/2006/relationships/hyperlink" Target="https://www.marketscreener.com/2050-MOTORS-INC-16416275/company/" TargetMode="External"/><Relationship Id="rId4035" Type="http://schemas.openxmlformats.org/officeDocument/2006/relationships/hyperlink" Target="https://www.marketscreener.com/SHANGHAI-INDUSTRIAL-HOLDI-1412655/company/" TargetMode="External"/><Relationship Id="rId19648" Type="http://schemas.openxmlformats.org/officeDocument/2006/relationships/hyperlink" Target="https://www.marketscreener.com/UNITED-MOTORS-LANKA-PLC-20700158/company/" TargetMode="External"/><Relationship Id="rId26864" Type="http://schemas.openxmlformats.org/officeDocument/2006/relationships/hyperlink" Target="https://www.marketscreener.com/BEGHELLI-SPA-76241/company/" TargetMode="External"/><Relationship Id="rId30510" Type="http://schemas.openxmlformats.org/officeDocument/2006/relationships/hyperlink" Target="https://www.marketscreener.com/DHENU-BUILDCON-INDIA-LTD-20707109/company/" TargetMode="External"/><Relationship Id="rId9707" Type="http://schemas.openxmlformats.org/officeDocument/2006/relationships/hyperlink" Target="https://www.marketscreener.com/CHIMIN-HEALTH-MANAGEMENT-23160198/company/" TargetMode="External"/><Relationship Id="rId10586" Type="http://schemas.openxmlformats.org/officeDocument/2006/relationships/hyperlink" Target="https://www.marketscreener.com/GUALA-CLOSURES-SPA-39103970/company/" TargetMode="External"/><Relationship Id="rId17199" Type="http://schemas.openxmlformats.org/officeDocument/2006/relationships/hyperlink" Target="https://www.marketscreener.com/SOLTECH-ENERGY-SWEDEN-AB-47418792/company/" TargetMode="External"/><Relationship Id="rId26517" Type="http://schemas.openxmlformats.org/officeDocument/2006/relationships/hyperlink" Target="https://www.marketscreener.com/INFRASTRUCTURE-DEVELOPMEN-7357091/company/" TargetMode="External"/><Relationship Id="rId7258" Type="http://schemas.openxmlformats.org/officeDocument/2006/relationships/hyperlink" Target="https://www.marketscreener.com/SLC-AGRICOLA-S-A-6499773/company/" TargetMode="External"/><Relationship Id="rId10239" Type="http://schemas.openxmlformats.org/officeDocument/2006/relationships/hyperlink" Target="https://www.marketscreener.com/PRIORITY-TECHNOLOGY-HOLDI-55590537/company/" TargetMode="External"/><Relationship Id="rId24068" Type="http://schemas.openxmlformats.org/officeDocument/2006/relationships/hyperlink" Target="https://www.marketscreener.com/SHANDONG-AIRLINES-CO-LT-20699574/company/" TargetMode="External"/><Relationship Id="rId31284" Type="http://schemas.openxmlformats.org/officeDocument/2006/relationships/hyperlink" Target="https://www.marketscreener.com/CREDIT-AGRICOLE-DU-MORBIH-5774/company/" TargetMode="External"/><Relationship Id="rId3868" Type="http://schemas.openxmlformats.org/officeDocument/2006/relationships/hyperlink" Target="https://www.marketscreener.com/HEALTHCARE-SERVICES-GROUP-9526/company/" TargetMode="External"/><Relationship Id="rId16282" Type="http://schemas.openxmlformats.org/officeDocument/2006/relationships/hyperlink" Target="https://www.marketscreener.com/DAEKYUNG-MACHINERY-ENGI-7892228/company/" TargetMode="External"/><Relationship Id="rId18731" Type="http://schemas.openxmlformats.org/officeDocument/2006/relationships/hyperlink" Target="https://www.marketscreener.com/FINTEL-ENERGIA-GROUP-SPA-6081848/company/" TargetMode="External"/><Relationship Id="rId20678" Type="http://schemas.openxmlformats.org/officeDocument/2006/relationships/hyperlink" Target="https://www.marketscreener.com/ARCADIA-BIOSCIENCES-INC-40331443/company/" TargetMode="External"/><Relationship Id="rId6341" Type="http://schemas.openxmlformats.org/officeDocument/2006/relationships/hyperlink" Target="https://www.marketscreener.com/SINO-PLATINUM-METALS-CO--6498381/company/" TargetMode="External"/><Relationship Id="rId23151" Type="http://schemas.openxmlformats.org/officeDocument/2006/relationships/hyperlink" Target="https://www.marketscreener.com/GOLDEN-VALLEY-DEVELOPMENT-18044838/company/" TargetMode="External"/><Relationship Id="rId25600" Type="http://schemas.openxmlformats.org/officeDocument/2006/relationships/hyperlink" Target="https://www.marketscreener.com/SCOOTERS-INDIA-LTD-20704464/company/" TargetMode="External"/><Relationship Id="rId9564" Type="http://schemas.openxmlformats.org/officeDocument/2006/relationships/hyperlink" Target="https://www.marketscreener.com/SHENYANG-YUANDA-INTLLCTL-12684674/company/" TargetMode="External"/><Relationship Id="rId12892" Type="http://schemas.openxmlformats.org/officeDocument/2006/relationships/hyperlink" Target="https://www.marketscreener.com/PANION-BF-BIOTECH-INC-45098645/company/" TargetMode="External"/><Relationship Id="rId19158" Type="http://schemas.openxmlformats.org/officeDocument/2006/relationships/hyperlink" Target="https://www.marketscreener.com/WOOJIN-PLAIMM-CO-LTD-12888624/company/" TargetMode="External"/><Relationship Id="rId28823" Type="http://schemas.openxmlformats.org/officeDocument/2006/relationships/hyperlink" Target="https://www.marketscreener.com/BANCA-COMERCIALA-CARPATIC-6497517/company/" TargetMode="External"/><Relationship Id="rId30020" Type="http://schemas.openxmlformats.org/officeDocument/2006/relationships/hyperlink" Target="https://www.marketscreener.com/MEXIVADA-MINING-CORP-165919/company/" TargetMode="External"/><Relationship Id="rId2951" Type="http://schemas.openxmlformats.org/officeDocument/2006/relationships/hyperlink" Target="https://www.marketscreener.com/LHC-GROUP-INC-9875/company/" TargetMode="External"/><Relationship Id="rId9217" Type="http://schemas.openxmlformats.org/officeDocument/2006/relationships/hyperlink" Target="https://www.marketscreener.com/RATNAMANI-METALS-AND-TUBE-9059657/company/" TargetMode="External"/><Relationship Id="rId12545" Type="http://schemas.openxmlformats.org/officeDocument/2006/relationships/hyperlink" Target="https://www.marketscreener.com/WORLD-HOLDINGS-CO-LTD-11551190/company/" TargetMode="External"/><Relationship Id="rId26027" Type="http://schemas.openxmlformats.org/officeDocument/2006/relationships/hyperlink" Target="https://www.marketscreener.com/HJ-CAPITAL-INTERNATIONAL-6170775/company/" TargetMode="External"/><Relationship Id="rId26374" Type="http://schemas.openxmlformats.org/officeDocument/2006/relationships/hyperlink" Target="https://www.marketscreener.com/HARBIN-CHURIN-GROUP-JOINT-9950158/company/" TargetMode="External"/><Relationship Id="rId33243" Type="http://schemas.openxmlformats.org/officeDocument/2006/relationships/hyperlink" Target="https://www.marketscreener.com/HANCHANG-INDUSTRY-CO-LT-20701140/company/" TargetMode="External"/><Relationship Id="rId33590" Type="http://schemas.openxmlformats.org/officeDocument/2006/relationships/hyperlink" Target="https://www.marketscreener.com/CELLCYTE-GENETICS-CORPORA-11095459/company/" TargetMode="External"/><Relationship Id="rId923" Type="http://schemas.openxmlformats.org/officeDocument/2006/relationships/hyperlink" Target="https://www.marketscreener.com/TITAN-COMPANY-9059025/company/" TargetMode="External"/><Relationship Id="rId2604" Type="http://schemas.openxmlformats.org/officeDocument/2006/relationships/hyperlink" Target="https://www.marketscreener.com/LB-ALUMINIUM-BERHAD-20699148/company/" TargetMode="External"/><Relationship Id="rId10096" Type="http://schemas.openxmlformats.org/officeDocument/2006/relationships/hyperlink" Target="https://www.marketscreener.com/CHALKIS-HEALTH-INDUSTRY-C-6498213/company/" TargetMode="External"/><Relationship Id="rId15768" Type="http://schemas.openxmlformats.org/officeDocument/2006/relationships/hyperlink" Target="https://www.marketscreener.com/DUKSAN-HI-METAL-CO-LTD-6498207/company/" TargetMode="External"/><Relationship Id="rId22984" Type="http://schemas.openxmlformats.org/officeDocument/2006/relationships/hyperlink" Target="https://www.marketscreener.com/SHANGHAI-KINDLY-ENTERPRIS-42859397/company/" TargetMode="External"/><Relationship Id="rId29597" Type="http://schemas.openxmlformats.org/officeDocument/2006/relationships/hyperlink" Target="https://www.marketscreener.com/DELTA-MAGNETS-LTD-9743382/company/" TargetMode="External"/><Relationship Id="rId5827" Type="http://schemas.openxmlformats.org/officeDocument/2006/relationships/hyperlink" Target="https://www.marketscreener.com/LINX-SA-12428441/company/" TargetMode="External"/><Relationship Id="rId18241" Type="http://schemas.openxmlformats.org/officeDocument/2006/relationships/hyperlink" Target="https://www.marketscreener.com/EPRICE-SPA-20769120/company/" TargetMode="External"/><Relationship Id="rId22637" Type="http://schemas.openxmlformats.org/officeDocument/2006/relationships/hyperlink" Target="https://www.marketscreener.com/ORTEL-COMMUNICATIONS-LTD-30382100/company/" TargetMode="External"/><Relationship Id="rId3378" Type="http://schemas.openxmlformats.org/officeDocument/2006/relationships/hyperlink" Target="https://www.marketscreener.com/LOUISIANA-PACIFIC-CORPORA-13418/company/" TargetMode="External"/><Relationship Id="rId8300" Type="http://schemas.openxmlformats.org/officeDocument/2006/relationships/hyperlink" Target="https://www.marketscreener.com/HANGZHOU-CHANGCHUAN-TECHN-36818718/company/" TargetMode="External"/><Relationship Id="rId20188" Type="http://schemas.openxmlformats.org/officeDocument/2006/relationships/hyperlink" Target="https://www.marketscreener.com/TSURUYA-CO-LTD-6495252/company/" TargetMode="External"/><Relationship Id="rId25110" Type="http://schemas.openxmlformats.org/officeDocument/2006/relationships/hyperlink" Target="https://www.marketscreener.com/AMERICANA-DISTRIBUTION-IN-2965388/company/" TargetMode="External"/><Relationship Id="rId28680" Type="http://schemas.openxmlformats.org/officeDocument/2006/relationships/hyperlink" Target="https://www.marketscreener.com/PRESIDIO-BANK-19343988/company/" TargetMode="External"/><Relationship Id="rId14851" Type="http://schemas.openxmlformats.org/officeDocument/2006/relationships/hyperlink" Target="https://www.marketscreener.com/BLUE-APRON-HOLDINGS-INC-35939989/company/" TargetMode="External"/><Relationship Id="rId28333" Type="http://schemas.openxmlformats.org/officeDocument/2006/relationships/hyperlink" Target="https://www.marketscreener.com/AMIA-20706801/company/" TargetMode="External"/><Relationship Id="rId32729" Type="http://schemas.openxmlformats.org/officeDocument/2006/relationships/hyperlink" Target="https://www.marketscreener.com/CANADA-RARE-EARTH-CORP-49479155/company/" TargetMode="External"/><Relationship Id="rId780" Type="http://schemas.openxmlformats.org/officeDocument/2006/relationships/hyperlink" Target="https://www.marketscreener.com/SK-TELECOM-CO-LTD-6494908/company/" TargetMode="External"/><Relationship Id="rId2461" Type="http://schemas.openxmlformats.org/officeDocument/2006/relationships/hyperlink" Target="https://www.marketscreener.com/BLACKBERRY-LTD-1411475/company/" TargetMode="External"/><Relationship Id="rId4910" Type="http://schemas.openxmlformats.org/officeDocument/2006/relationships/hyperlink" Target="https://www.marketscreener.com/COROMANDEL-INTERNATIONAL-9059066/company/" TargetMode="External"/><Relationship Id="rId9074" Type="http://schemas.openxmlformats.org/officeDocument/2006/relationships/hyperlink" Target="https://www.marketscreener.com/SAMYANG-HOLDINGS-CORP-6493897/company/" TargetMode="External"/><Relationship Id="rId12055" Type="http://schemas.openxmlformats.org/officeDocument/2006/relationships/hyperlink" Target="https://www.marketscreener.com/ROBYG-SA-8252804/company/" TargetMode="External"/><Relationship Id="rId14504" Type="http://schemas.openxmlformats.org/officeDocument/2006/relationships/hyperlink" Target="https://www.marketscreener.com/CHUO-SPRING-CO-LTD-6494103/company/" TargetMode="External"/><Relationship Id="rId21720" Type="http://schemas.openxmlformats.org/officeDocument/2006/relationships/hyperlink" Target="https://www.marketscreener.com/REDSENSE-MEDICAL-AB-PUBL-57946087/company/" TargetMode="External"/><Relationship Id="rId433" Type="http://schemas.openxmlformats.org/officeDocument/2006/relationships/hyperlink" Target="https://www.marketscreener.com/PAYCHEX-4894/company/" TargetMode="External"/><Relationship Id="rId2114" Type="http://schemas.openxmlformats.org/officeDocument/2006/relationships/hyperlink" Target="https://www.marketscreener.com/KEMPER-CORP-8830135/company/" TargetMode="External"/><Relationship Id="rId17727" Type="http://schemas.openxmlformats.org/officeDocument/2006/relationships/hyperlink" Target="https://www.marketscreener.com/ARISE-AB-6588151/company/" TargetMode="External"/><Relationship Id="rId24943" Type="http://schemas.openxmlformats.org/officeDocument/2006/relationships/hyperlink" Target="https://www.marketscreener.com/KUWAIT-BUSINESS-TOWN-REAL-20705295/company/" TargetMode="External"/><Relationship Id="rId5684" Type="http://schemas.openxmlformats.org/officeDocument/2006/relationships/hyperlink" Target="https://www.marketscreener.com/SHAANXI-PROVINCIAL-NATURA-6500285/company/" TargetMode="External"/><Relationship Id="rId15278" Type="http://schemas.openxmlformats.org/officeDocument/2006/relationships/hyperlink" Target="https://www.marketscreener.com/SANAI-HEALTH-INDUSTRY-GRO-6170931/company/" TargetMode="External"/><Relationship Id="rId22494" Type="http://schemas.openxmlformats.org/officeDocument/2006/relationships/hyperlink" Target="https://www.marketscreener.com/SIPHAT-1408824/company/" TargetMode="External"/><Relationship Id="rId31812" Type="http://schemas.openxmlformats.org/officeDocument/2006/relationships/hyperlink" Target="https://www.marketscreener.com/COUNTRY-GROUP-HOLDINGS-PC-20708444/company/" TargetMode="External"/><Relationship Id="rId5337" Type="http://schemas.openxmlformats.org/officeDocument/2006/relationships/hyperlink" Target="https://www.marketscreener.com/BAHRAIN-TELECOMMUNICATION-6498735/company/" TargetMode="External"/><Relationship Id="rId11888" Type="http://schemas.openxmlformats.org/officeDocument/2006/relationships/hyperlink" Target="https://www.marketscreener.com/TONGYANG-CEMENT-ENERGY-20700453/company/" TargetMode="External"/><Relationship Id="rId22147" Type="http://schemas.openxmlformats.org/officeDocument/2006/relationships/hyperlink" Target="https://www.marketscreener.com/FASHION-B-AIR-75348/company/" TargetMode="External"/><Relationship Id="rId27819" Type="http://schemas.openxmlformats.org/officeDocument/2006/relationships/hyperlink" Target="https://www.marketscreener.com/MILLENMIN-VENTURES-INC-49478408/company/" TargetMode="External"/><Relationship Id="rId1947" Type="http://schemas.openxmlformats.org/officeDocument/2006/relationships/hyperlink" Target="https://www.marketscreener.com/WENDEL-4671/company/" TargetMode="External"/><Relationship Id="rId14361" Type="http://schemas.openxmlformats.org/officeDocument/2006/relationships/hyperlink" Target="https://www.marketscreener.com/TECHNOCRAFT-INDUSTRIES-I-9059635/company/" TargetMode="External"/><Relationship Id="rId16810" Type="http://schemas.openxmlformats.org/officeDocument/2006/relationships/hyperlink" Target="https://www.marketscreener.com/GENESIS-LAND-DEVELOPMENT-1410127/company/" TargetMode="External"/><Relationship Id="rId28190" Type="http://schemas.openxmlformats.org/officeDocument/2006/relationships/hyperlink" Target="https://www.marketscreener.com/GUIZHOU-WIRE-ROPE-CO-LT-9949783/company/" TargetMode="External"/><Relationship Id="rId32586" Type="http://schemas.openxmlformats.org/officeDocument/2006/relationships/hyperlink" Target="https://www.marketscreener.com/KEY-ALLIANCE-GROUP-BHD-20701553/company/" TargetMode="External"/><Relationship Id="rId4420" Type="http://schemas.openxmlformats.org/officeDocument/2006/relationships/hyperlink" Target="https://www.marketscreener.com/MINERALS-TECHNOLOGIES-INC-13637/company/" TargetMode="External"/><Relationship Id="rId7990" Type="http://schemas.openxmlformats.org/officeDocument/2006/relationships/hyperlink" Target="https://www.marketscreener.com/TOSHIN-GROUP-CO-LTD-11551247/company/" TargetMode="External"/><Relationship Id="rId14014" Type="http://schemas.openxmlformats.org/officeDocument/2006/relationships/hyperlink" Target="https://www.marketscreener.com/JIG-SAW-INC-21325103/company/" TargetMode="External"/><Relationship Id="rId21230" Type="http://schemas.openxmlformats.org/officeDocument/2006/relationships/hyperlink" Target="https://www.marketscreener.com/NIHON-SEIMITSU-CO-LTD-14116193/company/" TargetMode="External"/><Relationship Id="rId32239" Type="http://schemas.openxmlformats.org/officeDocument/2006/relationships/hyperlink" Target="https://www.marketscreener.com/PIEDMONT-MINING-COMPANY-88200/company/" TargetMode="External"/><Relationship Id="rId290" Type="http://schemas.openxmlformats.org/officeDocument/2006/relationships/hyperlink" Target="https://www.marketscreener.com/ORIENTAL-LAND-CO-LTD-6492067/company/" TargetMode="External"/><Relationship Id="rId7643" Type="http://schemas.openxmlformats.org/officeDocument/2006/relationships/hyperlink" Target="https://www.marketscreener.com/DELEK-LOGISTICS-PARTNERS-11846056/company/" TargetMode="External"/><Relationship Id="rId10971" Type="http://schemas.openxmlformats.org/officeDocument/2006/relationships/hyperlink" Target="https://www.marketscreener.com/AMAG-PHARMACEUTICALS-INC-29325/company/" TargetMode="External"/><Relationship Id="rId17237" Type="http://schemas.openxmlformats.org/officeDocument/2006/relationships/hyperlink" Target="https://www.marketscreener.com/A-ONE-SEIMITSU-INC-14116020/company/" TargetMode="External"/><Relationship Id="rId17584" Type="http://schemas.openxmlformats.org/officeDocument/2006/relationships/hyperlink" Target="https://www.marketscreener.com/KM-CORPORATION-20701783/company/" TargetMode="External"/><Relationship Id="rId26902" Type="http://schemas.openxmlformats.org/officeDocument/2006/relationships/hyperlink" Target="https://www.marketscreener.com/BEDMUTHA-INDUSTRIES-LIMIT-9743838/company/" TargetMode="External"/><Relationship Id="rId5194" Type="http://schemas.openxmlformats.org/officeDocument/2006/relationships/hyperlink" Target="https://www.marketscreener.com/BEIJING-JINGNENG-CLEAN-EN-9664623/company/" TargetMode="External"/><Relationship Id="rId10624" Type="http://schemas.openxmlformats.org/officeDocument/2006/relationships/hyperlink" Target="https://www.marketscreener.com/POWELL-INDUSTRIES-INC-10520/company/" TargetMode="External"/><Relationship Id="rId24106" Type="http://schemas.openxmlformats.org/officeDocument/2006/relationships/hyperlink" Target="https://www.marketscreener.com/PLAYLOGIC-ENTERTAINMENT-159086/company/" TargetMode="External"/><Relationship Id="rId24453" Type="http://schemas.openxmlformats.org/officeDocument/2006/relationships/hyperlink" Target="https://www.marketscreener.com/E-B-CREASY-COMPANY-PLC-20703650/company/" TargetMode="External"/><Relationship Id="rId13847" Type="http://schemas.openxmlformats.org/officeDocument/2006/relationships/hyperlink" Target="https://www.marketscreener.com/ESPRINET-SPA-159718/company/" TargetMode="External"/><Relationship Id="rId27676" Type="http://schemas.openxmlformats.org/officeDocument/2006/relationships/hyperlink" Target="https://www.marketscreener.com/MAC-CHARLES-INDIA-LTD-46728910/company/" TargetMode="External"/><Relationship Id="rId31322" Type="http://schemas.openxmlformats.org/officeDocument/2006/relationships/hyperlink" Target="https://www.marketscreener.com/SHREE-SHALEEN-TEXTILES-LT-46728803/company/" TargetMode="External"/><Relationship Id="rId3906" Type="http://schemas.openxmlformats.org/officeDocument/2006/relationships/hyperlink" Target="https://www.marketscreener.com/RAMCO-CEMENTS-LTD-9058939/company/" TargetMode="External"/><Relationship Id="rId11398" Type="http://schemas.openxmlformats.org/officeDocument/2006/relationships/hyperlink" Target="https://www.marketscreener.com/SPEED-TECH-CORP-20699728/company/" TargetMode="External"/><Relationship Id="rId16320" Type="http://schemas.openxmlformats.org/officeDocument/2006/relationships/hyperlink" Target="https://www.marketscreener.com/WW-HOLDING-INC-34241903/company/" TargetMode="External"/><Relationship Id="rId19890" Type="http://schemas.openxmlformats.org/officeDocument/2006/relationships/hyperlink" Target="https://www.marketscreener.com/MOHANDES-INSURANCE-CO-50425500/company/" TargetMode="External"/><Relationship Id="rId20716" Type="http://schemas.openxmlformats.org/officeDocument/2006/relationships/hyperlink" Target="https://www.marketscreener.com/JUBILEE-INDUSTRIES-HOLDIN-6811709/company/" TargetMode="External"/><Relationship Id="rId27329" Type="http://schemas.openxmlformats.org/officeDocument/2006/relationships/hyperlink" Target="https://www.marketscreener.com/RUBY-TEXTILE-20706761/company/" TargetMode="External"/><Relationship Id="rId1457" Type="http://schemas.openxmlformats.org/officeDocument/2006/relationships/hyperlink" Target="https://www.marketscreener.com/BROWN-BROWN-INC-11919/company/" TargetMode="External"/><Relationship Id="rId19543" Type="http://schemas.openxmlformats.org/officeDocument/2006/relationships/hyperlink" Target="https://www.marketscreener.com/MOLOGEN-AG-44979188/company/" TargetMode="External"/><Relationship Id="rId23939" Type="http://schemas.openxmlformats.org/officeDocument/2006/relationships/hyperlink" Target="https://www.marketscreener.com/EUROCONSULTANTS-S-A-6259012/company/" TargetMode="External"/><Relationship Id="rId32096" Type="http://schemas.openxmlformats.org/officeDocument/2006/relationships/hyperlink" Target="https://www.marketscreener.com/GOLDEN-PREDATOR-MINING-CO-49478140/company/" TargetMode="External"/><Relationship Id="rId9602" Type="http://schemas.openxmlformats.org/officeDocument/2006/relationships/hyperlink" Target="https://www.marketscreener.com/TUANCHE-LTD-ADR-47193881/company/" TargetMode="External"/><Relationship Id="rId10481" Type="http://schemas.openxmlformats.org/officeDocument/2006/relationships/hyperlink" Target="https://www.marketscreener.com/SINOPEC-SHANDONG-TAISHAN-20701128/company/" TargetMode="External"/><Relationship Id="rId12930" Type="http://schemas.openxmlformats.org/officeDocument/2006/relationships/hyperlink" Target="https://www.marketscreener.com/ASANTE-INC-12829763/company/" TargetMode="External"/><Relationship Id="rId17094" Type="http://schemas.openxmlformats.org/officeDocument/2006/relationships/hyperlink" Target="https://www.marketscreener.com/GEMVAX-TECHNOLOGY-CO-LTD-20699942/company/" TargetMode="External"/><Relationship Id="rId26412" Type="http://schemas.openxmlformats.org/officeDocument/2006/relationships/hyperlink" Target="https://www.marketscreener.com/PERISSON-PETROLEUM-CORP-49477228/company/" TargetMode="External"/><Relationship Id="rId30808" Type="http://schemas.openxmlformats.org/officeDocument/2006/relationships/hyperlink" Target="https://www.marketscreener.com/KINGSTATE-20702542/company/" TargetMode="External"/><Relationship Id="rId7153" Type="http://schemas.openxmlformats.org/officeDocument/2006/relationships/hyperlink" Target="https://www.marketscreener.com/SUMMIT-INDUSTRIAL-INCOME-11659033/company/" TargetMode="External"/><Relationship Id="rId10134" Type="http://schemas.openxmlformats.org/officeDocument/2006/relationships/hyperlink" Target="https://www.marketscreener.com/KNR-CONSTRUCTIONS-LTD-33647068/company/" TargetMode="External"/><Relationship Id="rId29982" Type="http://schemas.openxmlformats.org/officeDocument/2006/relationships/hyperlink" Target="https://www.marketscreener.com/PRIMECARE-SYSTEMS-INC-2278218/company/" TargetMode="External"/><Relationship Id="rId15806" Type="http://schemas.openxmlformats.org/officeDocument/2006/relationships/hyperlink" Target="https://www.marketscreener.com/GMP-CAPITAL-INC-1410185/company/" TargetMode="External"/><Relationship Id="rId27186" Type="http://schemas.openxmlformats.org/officeDocument/2006/relationships/hyperlink" Target="https://www.marketscreener.com/GOLDBELT-EMPIRES-LTD-49479124/company/" TargetMode="External"/><Relationship Id="rId29635" Type="http://schemas.openxmlformats.org/officeDocument/2006/relationships/hyperlink" Target="https://www.marketscreener.com/AMOS-GROUP-LTD-11813654/company/" TargetMode="External"/><Relationship Id="rId3763" Type="http://schemas.openxmlformats.org/officeDocument/2006/relationships/hyperlink" Target="https://www.marketscreener.com/SAMSUNG-SECURITIES-CO-LTD-6491584/company/" TargetMode="External"/><Relationship Id="rId13357" Type="http://schemas.openxmlformats.org/officeDocument/2006/relationships/hyperlink" Target="https://www.marketscreener.com/RYB-EDUCATION-INC-ADR-37879256/company/" TargetMode="External"/><Relationship Id="rId20573" Type="http://schemas.openxmlformats.org/officeDocument/2006/relationships/hyperlink" Target="https://www.marketscreener.com/NO-1-CO-LTD-50509162/company/" TargetMode="External"/><Relationship Id="rId3416" Type="http://schemas.openxmlformats.org/officeDocument/2006/relationships/hyperlink" Target="https://www.marketscreener.com/GLOBANT-16917521/company/" TargetMode="External"/><Relationship Id="rId6986" Type="http://schemas.openxmlformats.org/officeDocument/2006/relationships/hyperlink" Target="https://www.marketscreener.com/DILIP-BUILDCON-LTD-34067665/company/" TargetMode="External"/><Relationship Id="rId20226" Type="http://schemas.openxmlformats.org/officeDocument/2006/relationships/hyperlink" Target="https://www.marketscreener.com/GROUPE-FLO-5073/company/" TargetMode="External"/><Relationship Id="rId23796" Type="http://schemas.openxmlformats.org/officeDocument/2006/relationships/hyperlink" Target="https://www.marketscreener.com/MERCANTILE-VENTURES-LTD-46731209/company/" TargetMode="External"/><Relationship Id="rId6639" Type="http://schemas.openxmlformats.org/officeDocument/2006/relationships/hyperlink" Target="https://www.marketscreener.com/SGL-CARBON-SE-436603/company/" TargetMode="External"/><Relationship Id="rId12440" Type="http://schemas.openxmlformats.org/officeDocument/2006/relationships/hyperlink" Target="https://www.marketscreener.com/KLAB-INC-11551549/company/" TargetMode="External"/><Relationship Id="rId19053" Type="http://schemas.openxmlformats.org/officeDocument/2006/relationships/hyperlink" Target="https://www.marketscreener.com/LEADDESK-OYJ-56293404/company/" TargetMode="External"/><Relationship Id="rId23449" Type="http://schemas.openxmlformats.org/officeDocument/2006/relationships/hyperlink" Target="https://www.marketscreener.com/VEON-34473582/company/" TargetMode="External"/><Relationship Id="rId30665" Type="http://schemas.openxmlformats.org/officeDocument/2006/relationships/hyperlink" Target="https://www.marketscreener.com/TACT-20700336/company/" TargetMode="External"/><Relationship Id="rId9112" Type="http://schemas.openxmlformats.org/officeDocument/2006/relationships/hyperlink" Target="https://www.marketscreener.com/BOSUN-TOOLS-CO-LTD-6790465/company/" TargetMode="External"/><Relationship Id="rId29492" Type="http://schemas.openxmlformats.org/officeDocument/2006/relationships/hyperlink" Target="https://www.marketscreener.com/AL-DEERA-HOLDING-CO-20702072/company/" TargetMode="External"/><Relationship Id="rId30318" Type="http://schemas.openxmlformats.org/officeDocument/2006/relationships/hyperlink" Target="https://www.marketscreener.com/POWERSHARES-GLOBAL-STEEL-20705240/company/" TargetMode="External"/><Relationship Id="rId5722" Type="http://schemas.openxmlformats.org/officeDocument/2006/relationships/hyperlink" Target="https://www.marketscreener.com/YANTAI-SHUANGTA-FOOD-CO--6879077/company/" TargetMode="External"/><Relationship Id="rId15663" Type="http://schemas.openxmlformats.org/officeDocument/2006/relationships/hyperlink" Target="https://www.marketscreener.com/COUNTY-BANCORP-INC-20698922/company/" TargetMode="External"/><Relationship Id="rId29145" Type="http://schemas.openxmlformats.org/officeDocument/2006/relationships/hyperlink" Target="https://www.marketscreener.com/BLACKROCK-MUNIYIELD-PENNS-13594/company/" TargetMode="External"/><Relationship Id="rId3273" Type="http://schemas.openxmlformats.org/officeDocument/2006/relationships/hyperlink" Target="https://www.marketscreener.com/CANON-MARKETING-JAPAN-INC-6492733/company/" TargetMode="External"/><Relationship Id="rId15316" Type="http://schemas.openxmlformats.org/officeDocument/2006/relationships/hyperlink" Target="https://www.marketscreener.com/LINKBAL-INC-21879364/company/" TargetMode="External"/><Relationship Id="rId18886" Type="http://schemas.openxmlformats.org/officeDocument/2006/relationships/hyperlink" Target="https://www.marketscreener.com/MIYAIRI-VALVE-MFG-CO-L-6496081/company/" TargetMode="External"/><Relationship Id="rId20083" Type="http://schemas.openxmlformats.org/officeDocument/2006/relationships/hyperlink" Target="https://www.marketscreener.com/ROTO-PUMPS-LTD-18703909/company/" TargetMode="External"/><Relationship Id="rId22532" Type="http://schemas.openxmlformats.org/officeDocument/2006/relationships/hyperlink" Target="https://www.marketscreener.com/VANTAGE-DRILLING-COMPANY-26548798/company/" TargetMode="External"/><Relationship Id="rId6496" Type="http://schemas.openxmlformats.org/officeDocument/2006/relationships/hyperlink" Target="https://www.marketscreener.com/ADLER-REAL-ESTATE-AG-435526/company/" TargetMode="External"/><Relationship Id="rId8945" Type="http://schemas.openxmlformats.org/officeDocument/2006/relationships/hyperlink" Target="https://www.marketscreener.com/ZHEJIANG-SHUANGHUAN-DRIVE-6888065/company/" TargetMode="External"/><Relationship Id="rId11926" Type="http://schemas.openxmlformats.org/officeDocument/2006/relationships/hyperlink" Target="https://www.marketscreener.com/SHANXI-SANWEI-GROUP-CO-L-6497614/company/" TargetMode="External"/><Relationship Id="rId18539" Type="http://schemas.openxmlformats.org/officeDocument/2006/relationships/hyperlink" Target="https://www.marketscreener.com/MEIHO-FACILITY-WORKS-LTD-11551094/company/" TargetMode="External"/><Relationship Id="rId25755" Type="http://schemas.openxmlformats.org/officeDocument/2006/relationships/hyperlink" Target="https://www.marketscreener.com/YINDA-INFOCOMM-LTD-23365015/company/" TargetMode="External"/><Relationship Id="rId32971" Type="http://schemas.openxmlformats.org/officeDocument/2006/relationships/hyperlink" Target="https://www.marketscreener.com/SECURITY-DEVICES-INTERNAT-46633576/company/" TargetMode="External"/><Relationship Id="rId6149" Type="http://schemas.openxmlformats.org/officeDocument/2006/relationships/hyperlink" Target="https://www.marketscreener.com/NEL-ASA-1413121/company/" TargetMode="External"/><Relationship Id="rId25408" Type="http://schemas.openxmlformats.org/officeDocument/2006/relationships/hyperlink" Target="https://www.marketscreener.com/NIVEDITA-MERCANTILE-FIN-46729133/company/" TargetMode="External"/><Relationship Id="rId28978" Type="http://schemas.openxmlformats.org/officeDocument/2006/relationships/hyperlink" Target="https://www.marketscreener.com/CHINA-MODERN-AGRICULTURAL-11095867/company/" TargetMode="External"/><Relationship Id="rId32624" Type="http://schemas.openxmlformats.org/officeDocument/2006/relationships/hyperlink" Target="https://www.marketscreener.com/NATURAL-BLUE-RESOURCES-IN-5472220/company/" TargetMode="External"/><Relationship Id="rId17622" Type="http://schemas.openxmlformats.org/officeDocument/2006/relationships/hyperlink" Target="https://www.marketscreener.com/TANAKA-SEIMITSU-KOGYO-CO-14116117/company/" TargetMode="External"/><Relationship Id="rId30175" Type="http://schemas.openxmlformats.org/officeDocument/2006/relationships/hyperlink" Target="https://www.marketscreener.com/BELRECA-NV-6255/company/" TargetMode="External"/><Relationship Id="rId2759" Type="http://schemas.openxmlformats.org/officeDocument/2006/relationships/hyperlink" Target="https://www.marketscreener.com/HYUNDAI-MIPO-DOCKYARD-CO-6494061/company/" TargetMode="External"/><Relationship Id="rId15173" Type="http://schemas.openxmlformats.org/officeDocument/2006/relationships/hyperlink" Target="https://www.marketscreener.com/AREALINK-CO-LTD-6814842/company/" TargetMode="External"/><Relationship Id="rId33398" Type="http://schemas.openxmlformats.org/officeDocument/2006/relationships/hyperlink" Target="https://www.marketscreener.com/BLACKROCK-RESOURCES-AND-C-20706384/company/" TargetMode="External"/><Relationship Id="rId5232" Type="http://schemas.openxmlformats.org/officeDocument/2006/relationships/hyperlink" Target="https://www.marketscreener.com/DAZHONG-TRANSPORTATION-G-9950206/company/" TargetMode="External"/><Relationship Id="rId18396" Type="http://schemas.openxmlformats.org/officeDocument/2006/relationships/hyperlink" Target="https://www.marketscreener.com/NISSIN-SHOJI-CO-LTD-6495851/company/" TargetMode="External"/><Relationship Id="rId22042" Type="http://schemas.openxmlformats.org/officeDocument/2006/relationships/hyperlink" Target="https://www.marketscreener.com/KALYTERA-THERAPEUTICS-INC-57530497/company/" TargetMode="External"/><Relationship Id="rId8455" Type="http://schemas.openxmlformats.org/officeDocument/2006/relationships/hyperlink" Target="https://www.marketscreener.com/ZIGEXN-CO-LTD-14976281/company/" TargetMode="External"/><Relationship Id="rId11783" Type="http://schemas.openxmlformats.org/officeDocument/2006/relationships/hyperlink" Target="https://www.marketscreener.com/TOA-CORP-6493637/company/" TargetMode="External"/><Relationship Id="rId18049" Type="http://schemas.openxmlformats.org/officeDocument/2006/relationships/hyperlink" Target="https://www.marketscreener.com/DECO-E-CO-LTD-20699694/company/" TargetMode="External"/><Relationship Id="rId25265" Type="http://schemas.openxmlformats.org/officeDocument/2006/relationships/hyperlink" Target="https://www.marketscreener.com/KPX-HOLDINGS-CO-LTD-20702622/company/" TargetMode="External"/><Relationship Id="rId27714" Type="http://schemas.openxmlformats.org/officeDocument/2006/relationships/hyperlink" Target="https://www.marketscreener.com/LIBET-SA-11194005/company/" TargetMode="External"/><Relationship Id="rId32481" Type="http://schemas.openxmlformats.org/officeDocument/2006/relationships/hyperlink" Target="https://www.marketscreener.com/ISOENERGY-LTD-49479290/company/" TargetMode="External"/><Relationship Id="rId1842" Type="http://schemas.openxmlformats.org/officeDocument/2006/relationships/hyperlink" Target="https://www.marketscreener.com/ENAGAS-409361/company/" TargetMode="External"/><Relationship Id="rId8108" Type="http://schemas.openxmlformats.org/officeDocument/2006/relationships/hyperlink" Target="https://www.marketscreener.com/KUNWU-JIUDING-INVESTMENT-6718572/company/" TargetMode="External"/><Relationship Id="rId11436" Type="http://schemas.openxmlformats.org/officeDocument/2006/relationships/hyperlink" Target="https://www.marketscreener.com/FIERA-MILANO-SPA-100156/company/" TargetMode="External"/><Relationship Id="rId32134" Type="http://schemas.openxmlformats.org/officeDocument/2006/relationships/hyperlink" Target="https://www.marketscreener.com/NINGBO-ZHONGBAI-CO-LTD-9949869/company/" TargetMode="External"/><Relationship Id="rId14659" Type="http://schemas.openxmlformats.org/officeDocument/2006/relationships/hyperlink" Target="https://www.marketscreener.com/SCHLOSS-WACHENHEIM-AG-436595/company/" TargetMode="External"/><Relationship Id="rId21875" Type="http://schemas.openxmlformats.org/officeDocument/2006/relationships/hyperlink" Target="https://www.marketscreener.com/AMPLEFIELD-LIMITED-6811905/company/" TargetMode="External"/><Relationship Id="rId28488" Type="http://schemas.openxmlformats.org/officeDocument/2006/relationships/hyperlink" Target="https://www.marketscreener.com/ELETRON-SA-NDA-20707153/company/" TargetMode="External"/><Relationship Id="rId4718" Type="http://schemas.openxmlformats.org/officeDocument/2006/relationships/hyperlink" Target="https://www.marketscreener.com/FUJIAN-LONGKING-CO-LTD-6498005/company/" TargetMode="External"/><Relationship Id="rId17132" Type="http://schemas.openxmlformats.org/officeDocument/2006/relationships/hyperlink" Target="https://www.marketscreener.com/ISHIZUKA-GLASS-CO-LTD-6494441/company/" TargetMode="External"/><Relationship Id="rId21528" Type="http://schemas.openxmlformats.org/officeDocument/2006/relationships/hyperlink" Target="https://www.marketscreener.com/BOLINA-HOLDING-CO-LTD-11027962/company/" TargetMode="External"/><Relationship Id="rId588" Type="http://schemas.openxmlformats.org/officeDocument/2006/relationships/hyperlink" Target="https://www.marketscreener.com/CINTAS-CORPORATION-4861/company/" TargetMode="External"/><Relationship Id="rId2269" Type="http://schemas.openxmlformats.org/officeDocument/2006/relationships/hyperlink" Target="https://www.marketscreener.com/GMO-PAYMENT-GATEWAY-INC-6497651/company/" TargetMode="External"/><Relationship Id="rId24001" Type="http://schemas.openxmlformats.org/officeDocument/2006/relationships/hyperlink" Target="https://www.marketscreener.com/ENCOMPASS-HOLDINGS-INC-170205/company/" TargetMode="External"/><Relationship Id="rId27571" Type="http://schemas.openxmlformats.org/officeDocument/2006/relationships/hyperlink" Target="https://www.marketscreener.com/TRIOCHEM-PRODUCTS-LTD-20706369/company/" TargetMode="External"/><Relationship Id="rId31967" Type="http://schemas.openxmlformats.org/officeDocument/2006/relationships/hyperlink" Target="https://www.marketscreener.com/BALMER-LAWRIE-INVESTMENTS-20703268/company/" TargetMode="External"/><Relationship Id="rId3801" Type="http://schemas.openxmlformats.org/officeDocument/2006/relationships/hyperlink" Target="https://www.marketscreener.com/NANJING-KING-FRIEND-BIOCH-42589622/company/" TargetMode="External"/><Relationship Id="rId11293" Type="http://schemas.openxmlformats.org/officeDocument/2006/relationships/hyperlink" Target="https://www.marketscreener.com/FUJIAN-RAYNEN-TECHNOLOGY-37637080/company/" TargetMode="External"/><Relationship Id="rId13742" Type="http://schemas.openxmlformats.org/officeDocument/2006/relationships/hyperlink" Target="https://www.marketscreener.com/FIRST-BANK-14931231/company/" TargetMode="External"/><Relationship Id="rId27224" Type="http://schemas.openxmlformats.org/officeDocument/2006/relationships/hyperlink" Target="https://www.marketscreener.com/FIRST-STATE-FINANCIAL-COR-9374/company/" TargetMode="External"/><Relationship Id="rId1352" Type="http://schemas.openxmlformats.org/officeDocument/2006/relationships/hyperlink" Target="https://www.marketscreener.com/EIFFAGE-4638/company/" TargetMode="External"/><Relationship Id="rId16965" Type="http://schemas.openxmlformats.org/officeDocument/2006/relationships/hyperlink" Target="https://www.marketscreener.com/BUNKEIDO-CO-LTD-6493937/company/" TargetMode="External"/><Relationship Id="rId20611" Type="http://schemas.openxmlformats.org/officeDocument/2006/relationships/hyperlink" Target="https://www.marketscreener.com/MASSROOTS-INC-20708037/company/" TargetMode="External"/><Relationship Id="rId1005" Type="http://schemas.openxmlformats.org/officeDocument/2006/relationships/hyperlink" Target="https://www.marketscreener.com/POSTE-ITALIANE-24446274/company/" TargetMode="External"/><Relationship Id="rId4575" Type="http://schemas.openxmlformats.org/officeDocument/2006/relationships/hyperlink" Target="https://www.marketscreener.com/TIANJIN-PORT-CO-LTD-6496222/company/" TargetMode="External"/><Relationship Id="rId16618" Type="http://schemas.openxmlformats.org/officeDocument/2006/relationships/hyperlink" Target="https://www.marketscreener.com/ACRODEA-INC-6814788/company/" TargetMode="External"/><Relationship Id="rId23834" Type="http://schemas.openxmlformats.org/officeDocument/2006/relationships/hyperlink" Target="https://www.marketscreener.com/BIORESTORATIVE-THERAPIES-22837341/company/" TargetMode="External"/><Relationship Id="rId4228" Type="http://schemas.openxmlformats.org/officeDocument/2006/relationships/hyperlink" Target="https://www.marketscreener.com/NATIONAL-VISION-HOLDINGS-38226958/company/" TargetMode="External"/><Relationship Id="rId14169" Type="http://schemas.openxmlformats.org/officeDocument/2006/relationships/hyperlink" Target="https://www.marketscreener.com/MAX-AUTOMATION-SE-32053236/company/" TargetMode="External"/><Relationship Id="rId21385" Type="http://schemas.openxmlformats.org/officeDocument/2006/relationships/hyperlink" Target="https://www.marketscreener.com/SUPERHOUSE-LTD-20704440/company/" TargetMode="External"/><Relationship Id="rId30703" Type="http://schemas.openxmlformats.org/officeDocument/2006/relationships/hyperlink" Target="https://www.marketscreener.com/SAYAJI-HOTELS-LTD-46729509/company/" TargetMode="External"/><Relationship Id="rId7798" Type="http://schemas.openxmlformats.org/officeDocument/2006/relationships/hyperlink" Target="https://www.marketscreener.com/YIJIAHE-TECHNOLOGY-CO-LTD-44388513/company/" TargetMode="External"/><Relationship Id="rId10779" Type="http://schemas.openxmlformats.org/officeDocument/2006/relationships/hyperlink" Target="https://www.marketscreener.com/JMC-ELECTRONICS-CO-LTD-33261122/company/" TargetMode="External"/><Relationship Id="rId15701" Type="http://schemas.openxmlformats.org/officeDocument/2006/relationships/hyperlink" Target="https://www.marketscreener.com/TEEJAY-LANKA-PLC-50425756/company/" TargetMode="External"/><Relationship Id="rId21038" Type="http://schemas.openxmlformats.org/officeDocument/2006/relationships/hyperlink" Target="https://www.marketscreener.com/DIAMOND-ESTATES-WINES-S-22865516/company/" TargetMode="External"/><Relationship Id="rId29530" Type="http://schemas.openxmlformats.org/officeDocument/2006/relationships/hyperlink" Target="https://www.marketscreener.com/APPLIED-THERAPEUTICS-INC-58388946/company/" TargetMode="External"/><Relationship Id="rId13252" Type="http://schemas.openxmlformats.org/officeDocument/2006/relationships/hyperlink" Target="https://www.marketscreener.com/CALITHERA-BIOSCIENCES-INC-18126550/company/" TargetMode="External"/><Relationship Id="rId27081" Type="http://schemas.openxmlformats.org/officeDocument/2006/relationships/hyperlink" Target="https://www.marketscreener.com/SHANGHAI-SHENHUA-HOLDINGS-9950152/company/" TargetMode="External"/><Relationship Id="rId31477" Type="http://schemas.openxmlformats.org/officeDocument/2006/relationships/hyperlink" Target="https://www.marketscreener.com/KEPLER-ACQUISITION-CORP-57291663/company/" TargetMode="External"/><Relationship Id="rId3311" Type="http://schemas.openxmlformats.org/officeDocument/2006/relationships/hyperlink" Target="https://www.marketscreener.com/FTI-CONSULTING-INC-12571/company/" TargetMode="External"/><Relationship Id="rId6881" Type="http://schemas.openxmlformats.org/officeDocument/2006/relationships/hyperlink" Target="https://www.marketscreener.com/GUANHAO-BIOTECH-CO-LTD-12230080/company/" TargetMode="External"/><Relationship Id="rId16475" Type="http://schemas.openxmlformats.org/officeDocument/2006/relationships/hyperlink" Target="https://www.marketscreener.com/KOPIN-CORPORATION-9828/company/" TargetMode="External"/><Relationship Id="rId18924" Type="http://schemas.openxmlformats.org/officeDocument/2006/relationships/hyperlink" Target="https://www.marketscreener.com/SPECO-20700541/company/" TargetMode="External"/><Relationship Id="rId20121" Type="http://schemas.openxmlformats.org/officeDocument/2006/relationships/hyperlink" Target="https://www.marketscreener.com/WELLCO-HOLDINGS-CO-LTD-6497994/company/" TargetMode="External"/><Relationship Id="rId23691" Type="http://schemas.openxmlformats.org/officeDocument/2006/relationships/hyperlink" Target="https://www.marketscreener.com/POTASH-AMERICA-INC-11939823/company/" TargetMode="External"/><Relationship Id="rId6534" Type="http://schemas.openxmlformats.org/officeDocument/2006/relationships/hyperlink" Target="https://www.marketscreener.com/XIWANG-FOODSTUFFS-CO-LTD-7720427/company/" TargetMode="External"/><Relationship Id="rId16128" Type="http://schemas.openxmlformats.org/officeDocument/2006/relationships/hyperlink" Target="https://www.marketscreener.com/DOD-BIOTECH-PCL-47006628/company/" TargetMode="External"/><Relationship Id="rId23344" Type="http://schemas.openxmlformats.org/officeDocument/2006/relationships/hyperlink" Target="https://www.marketscreener.com/VR-RESOURCES-LTD-49479257/company/" TargetMode="External"/><Relationship Id="rId30560" Type="http://schemas.openxmlformats.org/officeDocument/2006/relationships/hyperlink" Target="https://www.marketscreener.com/SANIBEL-VENTURES-INC-49479421/company/" TargetMode="External"/><Relationship Id="rId4085" Type="http://schemas.openxmlformats.org/officeDocument/2006/relationships/hyperlink" Target="https://www.marketscreener.com/EMPERADOR-INC-16313664/company/" TargetMode="External"/><Relationship Id="rId19698" Type="http://schemas.openxmlformats.org/officeDocument/2006/relationships/hyperlink" Target="https://www.marketscreener.com/MARUCHIYO-YAMAOKAYA-CORP-11551351/company/" TargetMode="External"/><Relationship Id="rId30213" Type="http://schemas.openxmlformats.org/officeDocument/2006/relationships/hyperlink" Target="https://www.marketscreener.com/LIGHTING-SCIENCE-GROUP-CO-11095552/company/" TargetMode="External"/><Relationship Id="rId9757" Type="http://schemas.openxmlformats.org/officeDocument/2006/relationships/hyperlink" Target="https://www.marketscreener.com/SUZHOU-MEDICALSYSTEM-TECH-42843934/company/" TargetMode="External"/><Relationship Id="rId12738" Type="http://schemas.openxmlformats.org/officeDocument/2006/relationships/hyperlink" Target="https://www.marketscreener.com/AMBASSADOR-HOTEL-LTD-6496540/company/" TargetMode="External"/><Relationship Id="rId26567" Type="http://schemas.openxmlformats.org/officeDocument/2006/relationships/hyperlink" Target="https://www.marketscreener.com/KEE-HOLDINGS-CO-LTD-7166882/company/" TargetMode="External"/><Relationship Id="rId10289" Type="http://schemas.openxmlformats.org/officeDocument/2006/relationships/hyperlink" Target="https://www.marketscreener.com/LUYAN-PHARMA-CO-LTD-31897408/company/" TargetMode="External"/><Relationship Id="rId15211" Type="http://schemas.openxmlformats.org/officeDocument/2006/relationships/hyperlink" Target="https://www.marketscreener.com/BALTA-GROUP-35787146/company/" TargetMode="External"/><Relationship Id="rId18781" Type="http://schemas.openxmlformats.org/officeDocument/2006/relationships/hyperlink" Target="https://www.marketscreener.com/FREETECH-ROAD-RECYCLING-T-13479836/company/" TargetMode="External"/><Relationship Id="rId29040" Type="http://schemas.openxmlformats.org/officeDocument/2006/relationships/hyperlink" Target="https://www.marketscreener.com/PASSUR-AEROSPACE-INC-3014869/company/" TargetMode="External"/><Relationship Id="rId33436" Type="http://schemas.openxmlformats.org/officeDocument/2006/relationships/hyperlink" Target="https://www.marketscreener.com/PLANET-VENTURES-INC-49477100/company/" TargetMode="External"/><Relationship Id="rId8840" Type="http://schemas.openxmlformats.org/officeDocument/2006/relationships/hyperlink" Target="https://www.marketscreener.com/ELDORADO-GOLD-CORP-50060889/company/" TargetMode="External"/><Relationship Id="rId18434" Type="http://schemas.openxmlformats.org/officeDocument/2006/relationships/hyperlink" Target="https://www.marketscreener.com/NET-MARKETING-CO-LTD-42116302/company/" TargetMode="External"/><Relationship Id="rId25650" Type="http://schemas.openxmlformats.org/officeDocument/2006/relationships/hyperlink" Target="https://www.marketscreener.com/PARKS-AMERICA-INC-3709271/company/" TargetMode="External"/><Relationship Id="rId6391" Type="http://schemas.openxmlformats.org/officeDocument/2006/relationships/hyperlink" Target="https://www.marketscreener.com/KUWAIT-PROJECTS-COMPANY-H-45455795/company/" TargetMode="External"/><Relationship Id="rId11821" Type="http://schemas.openxmlformats.org/officeDocument/2006/relationships/hyperlink" Target="https://www.marketscreener.com/NASMEDIA-CO-LTD-20707661/company/" TargetMode="External"/><Relationship Id="rId25303" Type="http://schemas.openxmlformats.org/officeDocument/2006/relationships/hyperlink" Target="https://www.marketscreener.com/MY-SCREEN-MOBILE-INC-265372/company/" TargetMode="External"/><Relationship Id="rId6044" Type="http://schemas.openxmlformats.org/officeDocument/2006/relationships/hyperlink" Target="https://www.marketscreener.com/DAISHI-HOKUETSU-FINANCIAL-6492331/company/" TargetMode="External"/><Relationship Id="rId28526" Type="http://schemas.openxmlformats.org/officeDocument/2006/relationships/hyperlink" Target="https://www.marketscreener.com/ARBOR-ENTECH-CORPORATION-76923/company/" TargetMode="External"/><Relationship Id="rId28873" Type="http://schemas.openxmlformats.org/officeDocument/2006/relationships/hyperlink" Target="https://www.marketscreener.com/CHINA-SMARTER-ENERGY-GROU-6170791/company/" TargetMode="External"/><Relationship Id="rId30070" Type="http://schemas.openxmlformats.org/officeDocument/2006/relationships/hyperlink" Target="https://www.marketscreener.com/MIDPOINT-HOLDINGS-LTD-49478527/company/" TargetMode="External"/><Relationship Id="rId9267" Type="http://schemas.openxmlformats.org/officeDocument/2006/relationships/hyperlink" Target="https://www.marketscreener.com/BEIJING-CTROWELL-TECHNOLO-26223351/company/" TargetMode="External"/><Relationship Id="rId12595" Type="http://schemas.openxmlformats.org/officeDocument/2006/relationships/hyperlink" Target="https://www.marketscreener.com/RENO-DE-MEDICI-S-P-A-69034/company/" TargetMode="External"/><Relationship Id="rId21913" Type="http://schemas.openxmlformats.org/officeDocument/2006/relationships/hyperlink" Target="https://www.marketscreener.com/OROSUR-MINING-INC-1412062/company/" TargetMode="External"/><Relationship Id="rId26077" Type="http://schemas.openxmlformats.org/officeDocument/2006/relationships/hyperlink" Target="https://www.marketscreener.com/UCARE-SERVICES-BEL-31264/company/" TargetMode="External"/><Relationship Id="rId33293" Type="http://schemas.openxmlformats.org/officeDocument/2006/relationships/hyperlink" Target="https://www.marketscreener.com/REBEL-CAPITAL-INC-49479350/company/" TargetMode="External"/><Relationship Id="rId626" Type="http://schemas.openxmlformats.org/officeDocument/2006/relationships/hyperlink" Target="https://www.marketscreener.com/REALTY-INCOME-CORPORATION-13868/company/" TargetMode="External"/><Relationship Id="rId973" Type="http://schemas.openxmlformats.org/officeDocument/2006/relationships/hyperlink" Target="https://www.marketscreener.com/WH-GROUP-LTD-17083222/company/" TargetMode="External"/><Relationship Id="rId2307" Type="http://schemas.openxmlformats.org/officeDocument/2006/relationships/hyperlink" Target="https://www.marketscreener.com/ABOITIZ-EQUITY-VENTURES-I-6493302/company/" TargetMode="External"/><Relationship Id="rId2654" Type="http://schemas.openxmlformats.org/officeDocument/2006/relationships/hyperlink" Target="https://www.marketscreener.com/DAEJOO-ELECTRONIC-MATERIA-6524869/company/" TargetMode="External"/><Relationship Id="rId12248" Type="http://schemas.openxmlformats.org/officeDocument/2006/relationships/hyperlink" Target="https://www.marketscreener.com/KENDRION-6442/company/" TargetMode="External"/><Relationship Id="rId5877" Type="http://schemas.openxmlformats.org/officeDocument/2006/relationships/hyperlink" Target="https://www.marketscreener.com/MEDMEN-ENTERPRISES-INC-43536372/company/" TargetMode="External"/><Relationship Id="rId18291" Type="http://schemas.openxmlformats.org/officeDocument/2006/relationships/hyperlink" Target="https://www.marketscreener.com/LLOYD-FONDS-AG-18052693/company/" TargetMode="External"/><Relationship Id="rId22687" Type="http://schemas.openxmlformats.org/officeDocument/2006/relationships/hyperlink" Target="https://www.marketscreener.com/INDYGOTECH-MINERALS-SA-11194007/company/" TargetMode="External"/><Relationship Id="rId8350" Type="http://schemas.openxmlformats.org/officeDocument/2006/relationships/hyperlink" Target="https://www.marketscreener.com/NATIONAL-PRESTO-INDUSTRIE-13771/company/" TargetMode="External"/><Relationship Id="rId11331" Type="http://schemas.openxmlformats.org/officeDocument/2006/relationships/hyperlink" Target="https://www.marketscreener.com/FLUXYS-BELGIUM-10741632/company/" TargetMode="External"/><Relationship Id="rId25160" Type="http://schemas.openxmlformats.org/officeDocument/2006/relationships/hyperlink" Target="https://www.marketscreener.com/VAMA-INDUSTRIES-LTD-46729101/company/" TargetMode="External"/><Relationship Id="rId4960" Type="http://schemas.openxmlformats.org/officeDocument/2006/relationships/hyperlink" Target="https://www.marketscreener.com/HATSUN-AGRO-PRODUCT-LTD-16953824/company/" TargetMode="External"/><Relationship Id="rId8003" Type="http://schemas.openxmlformats.org/officeDocument/2006/relationships/hyperlink" Target="https://www.marketscreener.com/XIAMEN-KING-LONG-MOTOR-GR-9059406/company/" TargetMode="External"/><Relationship Id="rId14554" Type="http://schemas.openxmlformats.org/officeDocument/2006/relationships/hyperlink" Target="https://www.marketscreener.com/SICHUAN-RENZHI-OILFIELD-T-11970978/company/" TargetMode="External"/><Relationship Id="rId21770" Type="http://schemas.openxmlformats.org/officeDocument/2006/relationships/hyperlink" Target="https://www.marketscreener.com/SANKHYA-INFOTECH-LTD-37866669/company/" TargetMode="External"/><Relationship Id="rId28383" Type="http://schemas.openxmlformats.org/officeDocument/2006/relationships/hyperlink" Target="https://www.marketscreener.com/KONTSERN-HALNAFTOHAZ-PAT-6501128/company/" TargetMode="External"/><Relationship Id="rId32779" Type="http://schemas.openxmlformats.org/officeDocument/2006/relationships/hyperlink" Target="https://www.marketscreener.com/PICIC-INVESTMENT-FUND-20701985/company/" TargetMode="External"/><Relationship Id="rId4613" Type="http://schemas.openxmlformats.org/officeDocument/2006/relationships/hyperlink" Target="https://www.marketscreener.com/CAR-INC-17937434/company/" TargetMode="External"/><Relationship Id="rId14207" Type="http://schemas.openxmlformats.org/officeDocument/2006/relationships/hyperlink" Target="https://www.marketscreener.com/CHC-HEALTHCARE-GROUP-12910042/company/" TargetMode="External"/><Relationship Id="rId21423" Type="http://schemas.openxmlformats.org/officeDocument/2006/relationships/hyperlink" Target="https://www.marketscreener.com/SPRINT-BIOSCIENCE-AB-20708305/company/" TargetMode="External"/><Relationship Id="rId28036" Type="http://schemas.openxmlformats.org/officeDocument/2006/relationships/hyperlink" Target="https://www.marketscreener.com/PBT-GROUP-LTD-12658931/company/" TargetMode="External"/><Relationship Id="rId483" Type="http://schemas.openxmlformats.org/officeDocument/2006/relationships/hyperlink" Target="https://www.marketscreener.com/HANJAYA-MANDALA-SAMPOERNA-26441047/company/" TargetMode="External"/><Relationship Id="rId2164" Type="http://schemas.openxmlformats.org/officeDocument/2006/relationships/hyperlink" Target="https://www.marketscreener.com/SANGFOR-TECHNOLOGIES-INC-44561340/company/" TargetMode="External"/><Relationship Id="rId17777" Type="http://schemas.openxmlformats.org/officeDocument/2006/relationships/hyperlink" Target="https://www.marketscreener.com/TRANSACT-TECHNOLOGIES-INC-11035/company/" TargetMode="External"/><Relationship Id="rId24993" Type="http://schemas.openxmlformats.org/officeDocument/2006/relationships/hyperlink" Target="https://www.marketscreener.com/CREDIT-AGRICOLE-LOIRE-HAU-5699/company/" TargetMode="External"/><Relationship Id="rId136" Type="http://schemas.openxmlformats.org/officeDocument/2006/relationships/hyperlink" Target="https://www.marketscreener.com/EQUINOR-ASA-1413290/company/" TargetMode="External"/><Relationship Id="rId5387" Type="http://schemas.openxmlformats.org/officeDocument/2006/relationships/hyperlink" Target="https://www.marketscreener.com/TIANSHUI-HUATIAN-TECHNOLO-6500007/company/" TargetMode="External"/><Relationship Id="rId7836" Type="http://schemas.openxmlformats.org/officeDocument/2006/relationships/hyperlink" Target="https://www.marketscreener.com/SHENZHEN-LAIBAO-HI-TECH-C-6499416/company/" TargetMode="External"/><Relationship Id="rId10817" Type="http://schemas.openxmlformats.org/officeDocument/2006/relationships/hyperlink" Target="https://www.marketscreener.com/FLOWER-ONE-HOLDINGS-INC-46555738/company/" TargetMode="External"/><Relationship Id="rId22197" Type="http://schemas.openxmlformats.org/officeDocument/2006/relationships/hyperlink" Target="https://www.marketscreener.com/INNOVUS-PHARMACEUTICALS-I-58253898/company/" TargetMode="External"/><Relationship Id="rId24646" Type="http://schemas.openxmlformats.org/officeDocument/2006/relationships/hyperlink" Target="https://www.marketscreener.com/GLOBAL-INVESTMENTS-CAPITA-49479357/company/" TargetMode="External"/><Relationship Id="rId31862" Type="http://schemas.openxmlformats.org/officeDocument/2006/relationships/hyperlink" Target="https://www.marketscreener.com/ABCOURT-MINES-INC-49476943/company/" TargetMode="External"/><Relationship Id="rId16860" Type="http://schemas.openxmlformats.org/officeDocument/2006/relationships/hyperlink" Target="https://www.marketscreener.com/SARINE-TECHNOLOGIES-LTD-6627177/company/" TargetMode="External"/><Relationship Id="rId27869" Type="http://schemas.openxmlformats.org/officeDocument/2006/relationships/hyperlink" Target="https://www.marketscreener.com/ABERDEEN-JAPAN-EQUITY-FUN-20702155/company/" TargetMode="External"/><Relationship Id="rId31515" Type="http://schemas.openxmlformats.org/officeDocument/2006/relationships/hyperlink" Target="https://www.marketscreener.com/GRIGEO-13291404/company/" TargetMode="External"/><Relationship Id="rId1997" Type="http://schemas.openxmlformats.org/officeDocument/2006/relationships/hyperlink" Target="https://www.marketscreener.com/SCHIBSTED-1413269/company/" TargetMode="External"/><Relationship Id="rId16513" Type="http://schemas.openxmlformats.org/officeDocument/2006/relationships/hyperlink" Target="https://www.marketscreener.com/RATCHAPHRUEK-HOSPITAL-PCL-34446991/company/" TargetMode="External"/><Relationship Id="rId20909" Type="http://schemas.openxmlformats.org/officeDocument/2006/relationships/hyperlink" Target="https://www.marketscreener.com/THERANEXUS-38226962/company/" TargetMode="External"/><Relationship Id="rId4470" Type="http://schemas.openxmlformats.org/officeDocument/2006/relationships/hyperlink" Target="https://www.marketscreener.com/HUAGONG-TECH-COMPANY-LIMI-6497142/company/" TargetMode="External"/><Relationship Id="rId14064" Type="http://schemas.openxmlformats.org/officeDocument/2006/relationships/hyperlink" Target="https://www.marketscreener.com/EVOFEM-BIOSCIENCES-INC-40267487/company/" TargetMode="External"/><Relationship Id="rId19736" Type="http://schemas.openxmlformats.org/officeDocument/2006/relationships/hyperlink" Target="https://www.marketscreener.com/INDAG-RUBBER-LTD-21878934/company/" TargetMode="External"/><Relationship Id="rId21280" Type="http://schemas.openxmlformats.org/officeDocument/2006/relationships/hyperlink" Target="https://www.marketscreener.com/XENETIC-BIOSCIENCES-INC-31816181/company/" TargetMode="External"/><Relationship Id="rId32289" Type="http://schemas.openxmlformats.org/officeDocument/2006/relationships/hyperlink" Target="https://www.marketscreener.com/SEBINVEST-DANSKE-AKTIER-A-19156312/company/" TargetMode="External"/><Relationship Id="rId4123" Type="http://schemas.openxmlformats.org/officeDocument/2006/relationships/hyperlink" Target="https://www.marketscreener.com/PROPETRO-HOLDING-CORP-34281601/company/" TargetMode="External"/><Relationship Id="rId7693" Type="http://schemas.openxmlformats.org/officeDocument/2006/relationships/hyperlink" Target="https://www.marketscreener.com/ZHE-JIANG-KANGSHENG-CO-LT-11367145/company/" TargetMode="External"/><Relationship Id="rId17287" Type="http://schemas.openxmlformats.org/officeDocument/2006/relationships/hyperlink" Target="https://www.marketscreener.com/VOXEL-SA-11979079/company/" TargetMode="External"/><Relationship Id="rId26605" Type="http://schemas.openxmlformats.org/officeDocument/2006/relationships/hyperlink" Target="https://www.marketscreener.com/IRTYSHSKOYE-PAROKHODSTVO-20703052/company/" TargetMode="External"/><Relationship Id="rId26952" Type="http://schemas.openxmlformats.org/officeDocument/2006/relationships/hyperlink" Target="https://www.marketscreener.com/INTERNATIONAL-POWER-GROUP-143385/company/" TargetMode="External"/><Relationship Id="rId7346" Type="http://schemas.openxmlformats.org/officeDocument/2006/relationships/hyperlink" Target="https://www.marketscreener.com/HONG-LEONG-INDUSTRIES-BHD-23454492/company/" TargetMode="External"/><Relationship Id="rId10674" Type="http://schemas.openxmlformats.org/officeDocument/2006/relationships/hyperlink" Target="https://www.marketscreener.com/RECHI-PRECISION-CO-LTD-6495311/company/" TargetMode="External"/><Relationship Id="rId24156" Type="http://schemas.openxmlformats.org/officeDocument/2006/relationships/hyperlink" Target="https://www.marketscreener.com/ELANGO-INDUSTRIES-LTD-20704671/company/" TargetMode="External"/><Relationship Id="rId31372" Type="http://schemas.openxmlformats.org/officeDocument/2006/relationships/hyperlink" Target="https://www.marketscreener.com/MEHRAN-SUGAR-20706809/company/" TargetMode="External"/><Relationship Id="rId10327" Type="http://schemas.openxmlformats.org/officeDocument/2006/relationships/hyperlink" Target="https://www.marketscreener.com/FUKUI-COMPUTER-HOLDINGS-I-6493093/company/" TargetMode="External"/><Relationship Id="rId13897" Type="http://schemas.openxmlformats.org/officeDocument/2006/relationships/hyperlink" Target="https://www.marketscreener.com/JIANGNAN-GROUP-LTD-10462423/company/" TargetMode="External"/><Relationship Id="rId27379" Type="http://schemas.openxmlformats.org/officeDocument/2006/relationships/hyperlink" Target="https://www.marketscreener.com/ARTVENTIVE-MEDICAL-GROUP-5979732/company/" TargetMode="External"/><Relationship Id="rId29828" Type="http://schemas.openxmlformats.org/officeDocument/2006/relationships/hyperlink" Target="https://www.marketscreener.com/JOLLIVILLE-HOLDINGS-CORP-20703570/company/" TargetMode="External"/><Relationship Id="rId31025" Type="http://schemas.openxmlformats.org/officeDocument/2006/relationships/hyperlink" Target="https://www.marketscreener.com/MIKOBEAUTE-45428613/company/" TargetMode="External"/><Relationship Id="rId3956" Type="http://schemas.openxmlformats.org/officeDocument/2006/relationships/hyperlink" Target="https://www.marketscreener.com/VIDRALA-SA-75235/company/" TargetMode="External"/><Relationship Id="rId16370" Type="http://schemas.openxmlformats.org/officeDocument/2006/relationships/hyperlink" Target="https://www.marketscreener.com/RHYTHM-WATCH-CO-LTD-6492318/company/" TargetMode="External"/><Relationship Id="rId20766" Type="http://schemas.openxmlformats.org/officeDocument/2006/relationships/hyperlink" Target="https://www.marketscreener.com/TUNISIE-VALEURS-46699726/company/" TargetMode="External"/><Relationship Id="rId3609" Type="http://schemas.openxmlformats.org/officeDocument/2006/relationships/hyperlink" Target="https://www.marketscreener.com/ALLIANCEBERNSTEIN-HOLDING-9668408/company/" TargetMode="External"/><Relationship Id="rId12980" Type="http://schemas.openxmlformats.org/officeDocument/2006/relationships/hyperlink" Target="https://www.marketscreener.com/WONDERLA-HOLIDAYS-LTD-17562429/company/" TargetMode="External"/><Relationship Id="rId16023" Type="http://schemas.openxmlformats.org/officeDocument/2006/relationships/hyperlink" Target="https://www.marketscreener.com/YEE-LEE-CORPORATION-BERHA-20699098/company/" TargetMode="External"/><Relationship Id="rId19593" Type="http://schemas.openxmlformats.org/officeDocument/2006/relationships/hyperlink" Target="https://www.marketscreener.com/METALART-CORPORATION-13620611/company/" TargetMode="External"/><Relationship Id="rId20419" Type="http://schemas.openxmlformats.org/officeDocument/2006/relationships/hyperlink" Target="https://www.marketscreener.com/EFORE-PLC-1412448/company/" TargetMode="External"/><Relationship Id="rId23989" Type="http://schemas.openxmlformats.org/officeDocument/2006/relationships/hyperlink" Target="https://www.marketscreener.com/SIAM-FOOD-PRODUCTS-PCL-20700797/company/" TargetMode="External"/><Relationship Id="rId28911" Type="http://schemas.openxmlformats.org/officeDocument/2006/relationships/hyperlink" Target="https://www.marketscreener.com/TELEKOM-SRPSKE-A-D-BANJA-6500730/company/" TargetMode="External"/><Relationship Id="rId9652" Type="http://schemas.openxmlformats.org/officeDocument/2006/relationships/hyperlink" Target="https://www.marketscreener.com/FUJIMORI-KOGYO-CO-LTD-6494171/company/" TargetMode="External"/><Relationship Id="rId12633" Type="http://schemas.openxmlformats.org/officeDocument/2006/relationships/hyperlink" Target="https://www.marketscreener.com/GEM-SERVICES-INC-28642896/company/" TargetMode="External"/><Relationship Id="rId19246" Type="http://schemas.openxmlformats.org/officeDocument/2006/relationships/hyperlink" Target="https://www.marketscreener.com/AUTOWEB-INC-38065915/company/" TargetMode="External"/><Relationship Id="rId26462" Type="http://schemas.openxmlformats.org/officeDocument/2006/relationships/hyperlink" Target="https://www.marketscreener.com/FRAGRANCE-GROUP-LIMITED-6811938/company/" TargetMode="External"/><Relationship Id="rId30858" Type="http://schemas.openxmlformats.org/officeDocument/2006/relationships/hyperlink" Target="https://www.marketscreener.com/HARLEYSVILLE-FINANCIAL-CO-12239189/company/" TargetMode="External"/><Relationship Id="rId9305" Type="http://schemas.openxmlformats.org/officeDocument/2006/relationships/hyperlink" Target="https://www.marketscreener.com/NEWMAX-13585398/company/" TargetMode="External"/><Relationship Id="rId10184" Type="http://schemas.openxmlformats.org/officeDocument/2006/relationships/hyperlink" Target="https://www.marketscreener.com/SRI-REJEKI-ISMAN-TBK-PT-16193935/company/" TargetMode="External"/><Relationship Id="rId26115" Type="http://schemas.openxmlformats.org/officeDocument/2006/relationships/hyperlink" Target="https://www.marketscreener.com/SHREE-VASU-LOGISTICS-LTD-44136986/company/" TargetMode="External"/><Relationship Id="rId29685" Type="http://schemas.openxmlformats.org/officeDocument/2006/relationships/hyperlink" Target="https://www.marketscreener.com/UL-YANOVSKENERGO-OAO-P-9624390/company/" TargetMode="External"/><Relationship Id="rId33331" Type="http://schemas.openxmlformats.org/officeDocument/2006/relationships/hyperlink" Target="https://www.marketscreener.com/LUBAWA-SA-11194008/company/" TargetMode="External"/><Relationship Id="rId15856" Type="http://schemas.openxmlformats.org/officeDocument/2006/relationships/hyperlink" Target="https://www.marketscreener.com/LIMESTONE-BANCORP-INC-44315846/company/" TargetMode="External"/><Relationship Id="rId29338" Type="http://schemas.openxmlformats.org/officeDocument/2006/relationships/hyperlink" Target="https://www.marketscreener.com/TOPIX-EXCHANGE-TRADED-FUN-6814594/company/" TargetMode="External"/><Relationship Id="rId3466" Type="http://schemas.openxmlformats.org/officeDocument/2006/relationships/hyperlink" Target="https://www.marketscreener.com/WEST-FRASER-TIMBER-CO-LT-1412196/company/" TargetMode="External"/><Relationship Id="rId5915" Type="http://schemas.openxmlformats.org/officeDocument/2006/relationships/hyperlink" Target="https://www.marketscreener.com/ESR-REIT-6498928/company/" TargetMode="External"/><Relationship Id="rId15509" Type="http://schemas.openxmlformats.org/officeDocument/2006/relationships/hyperlink" Target="https://www.marketscreener.com/MAINICHI-COMNET-CO-LTD-14116277/company/" TargetMode="External"/><Relationship Id="rId20276" Type="http://schemas.openxmlformats.org/officeDocument/2006/relationships/hyperlink" Target="https://www.marketscreener.com/IN-CONSTRUCTION-HOLDINGS-21808970/company/" TargetMode="External"/><Relationship Id="rId22725" Type="http://schemas.openxmlformats.org/officeDocument/2006/relationships/hyperlink" Target="https://www.marketscreener.com/VARDHMAN-INDUSTRIES-LTD-20704864/company/" TargetMode="External"/><Relationship Id="rId3119" Type="http://schemas.openxmlformats.org/officeDocument/2006/relationships/hyperlink" Target="https://www.marketscreener.com/SHIN-KONG-FINANCIAL-HOLDI-6495325/company/" TargetMode="External"/><Relationship Id="rId25948" Type="http://schemas.openxmlformats.org/officeDocument/2006/relationships/hyperlink" Target="https://www.marketscreener.com/CWPT-20702416/company/" TargetMode="External"/><Relationship Id="rId6689" Type="http://schemas.openxmlformats.org/officeDocument/2006/relationships/hyperlink" Target="https://www.marketscreener.com/JERUSALEM-ECONOMY-LTD-56536941/company/" TargetMode="External"/><Relationship Id="rId9162" Type="http://schemas.openxmlformats.org/officeDocument/2006/relationships/hyperlink" Target="https://www.marketscreener.com/INNER-MONGOLIA-PINGZHNG-E-9059361/company/" TargetMode="External"/><Relationship Id="rId12490" Type="http://schemas.openxmlformats.org/officeDocument/2006/relationships/hyperlink" Target="https://www.marketscreener.com/SHENZHEN-KINGSUN-SCIENCE-11367229/company/" TargetMode="External"/><Relationship Id="rId23499" Type="http://schemas.openxmlformats.org/officeDocument/2006/relationships/hyperlink" Target="https://www.marketscreener.com/PERUSAHAAN-SADUR-TIMAH-MA-20699089/company/" TargetMode="External"/><Relationship Id="rId28421" Type="http://schemas.openxmlformats.org/officeDocument/2006/relationships/hyperlink" Target="https://www.marketscreener.com/CASTLES-TECHNOLOGY-CO-LTD-20706659/company/" TargetMode="External"/><Relationship Id="rId32817" Type="http://schemas.openxmlformats.org/officeDocument/2006/relationships/hyperlink" Target="https://www.marketscreener.com/CELYAD-SA-ADR-22619605/company/" TargetMode="External"/><Relationship Id="rId12143" Type="http://schemas.openxmlformats.org/officeDocument/2006/relationships/hyperlink" Target="https://www.marketscreener.com/CHINHUNG-INTERNATIONAL-IN-20699524/company/" TargetMode="External"/><Relationship Id="rId30368" Type="http://schemas.openxmlformats.org/officeDocument/2006/relationships/hyperlink" Target="https://www.marketscreener.com/SUPERCOMNET-TECHNOLOGIES-20701571/company/" TargetMode="External"/><Relationship Id="rId521" Type="http://schemas.openxmlformats.org/officeDocument/2006/relationships/hyperlink" Target="https://www.marketscreener.com/GAZPROM-NEFT-PAO-6494696/company/" TargetMode="External"/><Relationship Id="rId2202" Type="http://schemas.openxmlformats.org/officeDocument/2006/relationships/hyperlink" Target="https://www.marketscreener.com/OOREDOO-6494395/company/" TargetMode="External"/><Relationship Id="rId5772" Type="http://schemas.openxmlformats.org/officeDocument/2006/relationships/hyperlink" Target="https://www.marketscreener.com/EASTERLY-GOVERNMENT-PROPE-20708424/company/" TargetMode="External"/><Relationship Id="rId15366" Type="http://schemas.openxmlformats.org/officeDocument/2006/relationships/hyperlink" Target="https://www.marketscreener.com/IMAGEWARE-SYSTEMS-INC-3028022/company/" TargetMode="External"/><Relationship Id="rId17815" Type="http://schemas.openxmlformats.org/officeDocument/2006/relationships/hyperlink" Target="https://www.marketscreener.com/JORUDAN-CO-LTD-11551365/company/" TargetMode="External"/><Relationship Id="rId22582" Type="http://schemas.openxmlformats.org/officeDocument/2006/relationships/hyperlink" Target="https://www.marketscreener.com/PRIMUS-GUARANTY-LTD-9691313/company/" TargetMode="External"/><Relationship Id="rId29195" Type="http://schemas.openxmlformats.org/officeDocument/2006/relationships/hyperlink" Target="https://www.marketscreener.com/DHOFAR-INSURANCE-20701420/company/" TargetMode="External"/><Relationship Id="rId5425" Type="http://schemas.openxmlformats.org/officeDocument/2006/relationships/hyperlink" Target="https://www.marketscreener.com/TECON-BIOLOGY-CO-LTD-9059756/company/" TargetMode="External"/><Relationship Id="rId8995" Type="http://schemas.openxmlformats.org/officeDocument/2006/relationships/hyperlink" Target="https://www.marketscreener.com/MACNICA-INC-6492739/company/" TargetMode="External"/><Relationship Id="rId15019" Type="http://schemas.openxmlformats.org/officeDocument/2006/relationships/hyperlink" Target="https://www.marketscreener.com/VISI-MEDIA-ASIA-TBK-PT-20706767/company/" TargetMode="External"/><Relationship Id="rId22235" Type="http://schemas.openxmlformats.org/officeDocument/2006/relationships/hyperlink" Target="https://www.marketscreener.com/MAY-BAKER-NIGERIA-PLC-50545835/company/" TargetMode="External"/><Relationship Id="rId31900" Type="http://schemas.openxmlformats.org/officeDocument/2006/relationships/hyperlink" Target="https://www.marketscreener.com/KOKOH-INTI-AREBAMA-TBK-PT-20704310/company/" TargetMode="External"/><Relationship Id="rId8648" Type="http://schemas.openxmlformats.org/officeDocument/2006/relationships/hyperlink" Target="https://www.marketscreener.com/CHINA-JINJIANG-ENVIRNMNT-30494492/company/" TargetMode="External"/><Relationship Id="rId11976" Type="http://schemas.openxmlformats.org/officeDocument/2006/relationships/hyperlink" Target="https://www.marketscreener.com/SOTHEMA-15309954/company/" TargetMode="External"/><Relationship Id="rId18589" Type="http://schemas.openxmlformats.org/officeDocument/2006/relationships/hyperlink" Target="https://www.marketscreener.com/THAI-POLYCONS-PUBLIC-COMP-10741922/company/" TargetMode="External"/><Relationship Id="rId25458" Type="http://schemas.openxmlformats.org/officeDocument/2006/relationships/hyperlink" Target="https://www.marketscreener.com/ISMAILIA-DEVELOPMENT-AND-20706948/company/" TargetMode="External"/><Relationship Id="rId27907" Type="http://schemas.openxmlformats.org/officeDocument/2006/relationships/hyperlink" Target="https://www.marketscreener.com/UNITED-DIST-XDXB-20707884/company/" TargetMode="External"/><Relationship Id="rId6199" Type="http://schemas.openxmlformats.org/officeDocument/2006/relationships/hyperlink" Target="https://www.marketscreener.com/KARDEX-AG-5252517/company/" TargetMode="External"/><Relationship Id="rId11629" Type="http://schemas.openxmlformats.org/officeDocument/2006/relationships/hyperlink" Target="https://www.marketscreener.com/JIANGYIN-HENGRUN-HEAVY-IN-42589627/company/" TargetMode="External"/><Relationship Id="rId32327" Type="http://schemas.openxmlformats.org/officeDocument/2006/relationships/hyperlink" Target="https://www.marketscreener.com/ELECTRONIC-CONTROL-SECURI-11095102/company/" TargetMode="External"/><Relationship Id="rId32674" Type="http://schemas.openxmlformats.org/officeDocument/2006/relationships/hyperlink" Target="https://www.marketscreener.com/AMERICAN-FIBER-GREEN-PROD-772710/company/" TargetMode="External"/><Relationship Id="rId14102" Type="http://schemas.openxmlformats.org/officeDocument/2006/relationships/hyperlink" Target="https://www.marketscreener.com/SHIMIZU-BANK-LTD-6494858/company/" TargetMode="External"/><Relationship Id="rId17672" Type="http://schemas.openxmlformats.org/officeDocument/2006/relationships/hyperlink" Target="https://www.marketscreener.com/BAADER-BANK-AG-435651/company/" TargetMode="External"/><Relationship Id="rId7731" Type="http://schemas.openxmlformats.org/officeDocument/2006/relationships/hyperlink" Target="https://www.marketscreener.com/ORIGIN-ENTERPRISES-1412400/company/" TargetMode="External"/><Relationship Id="rId10712" Type="http://schemas.openxmlformats.org/officeDocument/2006/relationships/hyperlink" Target="https://www.marketscreener.com/VBG-GROUP-AB-PUBL-6491791/company/" TargetMode="External"/><Relationship Id="rId17325" Type="http://schemas.openxmlformats.org/officeDocument/2006/relationships/hyperlink" Target="https://www.marketscreener.com/AVANTIUM-34281612/company/" TargetMode="External"/><Relationship Id="rId24541" Type="http://schemas.openxmlformats.org/officeDocument/2006/relationships/hyperlink" Target="https://www.marketscreener.com/GTD-PARTICIPACOES-S-A-9969939/company/" TargetMode="External"/><Relationship Id="rId5282" Type="http://schemas.openxmlformats.org/officeDocument/2006/relationships/hyperlink" Target="https://www.marketscreener.com/GUANGZHOU-YUETAI-GROUP-CO-9949937/company/" TargetMode="External"/><Relationship Id="rId22092" Type="http://schemas.openxmlformats.org/officeDocument/2006/relationships/hyperlink" Target="https://www.marketscreener.com/SHILP-GRAVURES-LTD-13074744/company/" TargetMode="External"/><Relationship Id="rId27764" Type="http://schemas.openxmlformats.org/officeDocument/2006/relationships/hyperlink" Target="https://www.marketscreener.com/WOORI-TECHNOLOGY-INCORPOR-20699962/company/" TargetMode="External"/><Relationship Id="rId31410" Type="http://schemas.openxmlformats.org/officeDocument/2006/relationships/hyperlink" Target="https://www.marketscreener.com/PRIMA-ALLOY-STEEL-UNIVERS-20701285/company/" TargetMode="External"/><Relationship Id="rId1892" Type="http://schemas.openxmlformats.org/officeDocument/2006/relationships/hyperlink" Target="https://www.marketscreener.com/HELMERICH-PAYNE-12966/company/" TargetMode="External"/><Relationship Id="rId11486" Type="http://schemas.openxmlformats.org/officeDocument/2006/relationships/hyperlink" Target="https://www.marketscreener.com/NETUREN-CO-LTD-6492187/company/" TargetMode="External"/><Relationship Id="rId13935" Type="http://schemas.openxmlformats.org/officeDocument/2006/relationships/hyperlink" Target="https://www.marketscreener.com/MISONIX-INC-10101/company/" TargetMode="External"/><Relationship Id="rId18099" Type="http://schemas.openxmlformats.org/officeDocument/2006/relationships/hyperlink" Target="https://www.marketscreener.com/MARKETENTERPRISE-CO-LTD-22213290/company/" TargetMode="External"/><Relationship Id="rId27417" Type="http://schemas.openxmlformats.org/officeDocument/2006/relationships/hyperlink" Target="https://www.marketscreener.com/BONUS-BIOGROUP-LTD-56536752/company/" TargetMode="External"/><Relationship Id="rId1545" Type="http://schemas.openxmlformats.org/officeDocument/2006/relationships/hyperlink" Target="https://www.marketscreener.com/FUYAO-GLASS-INDUSTRY-GROU-6496850/company/" TargetMode="External"/><Relationship Id="rId8158" Type="http://schemas.openxmlformats.org/officeDocument/2006/relationships/hyperlink" Target="https://www.marketscreener.com/RISO-KAGAKU-CORPORATION-6492397/company/" TargetMode="External"/><Relationship Id="rId11139" Type="http://schemas.openxmlformats.org/officeDocument/2006/relationships/hyperlink" Target="https://www.marketscreener.com/FORBES-COMPANY-LTD-8322669/company/" TargetMode="External"/><Relationship Id="rId20804" Type="http://schemas.openxmlformats.org/officeDocument/2006/relationships/hyperlink" Target="https://www.marketscreener.com/IKHMAS-JAYA-GROUP-BHD-26346914/company/" TargetMode="External"/><Relationship Id="rId32184" Type="http://schemas.openxmlformats.org/officeDocument/2006/relationships/hyperlink" Target="https://www.marketscreener.com/MINNOVA-CORP-49478511/company/" TargetMode="External"/><Relationship Id="rId19631" Type="http://schemas.openxmlformats.org/officeDocument/2006/relationships/hyperlink" Target="https://www.marketscreener.com/IB-WORLDWIDE-6494584/company/" TargetMode="External"/><Relationship Id="rId4768" Type="http://schemas.openxmlformats.org/officeDocument/2006/relationships/hyperlink" Target="https://www.marketscreener.com/LIBERTY-OILFIELD-SERVICES-34757108/company/" TargetMode="External"/><Relationship Id="rId17182" Type="http://schemas.openxmlformats.org/officeDocument/2006/relationships/hyperlink" Target="https://www.marketscreener.com/BSC-DRUKARNIA-OPAKOWAN-SP-11193915/company/" TargetMode="External"/><Relationship Id="rId21578" Type="http://schemas.openxmlformats.org/officeDocument/2006/relationships/hyperlink" Target="https://www.marketscreener.com/ALPHA-CO-LTD-11551493/company/" TargetMode="External"/><Relationship Id="rId26500" Type="http://schemas.openxmlformats.org/officeDocument/2006/relationships/hyperlink" Target="https://www.marketscreener.com/TITANSTAR-PROPERTIES-INC-49478501/company/" TargetMode="External"/><Relationship Id="rId7241" Type="http://schemas.openxmlformats.org/officeDocument/2006/relationships/hyperlink" Target="https://www.marketscreener.com/GFH-FINANCIAL-GROUP-B-S-C-6498263/company/" TargetMode="External"/><Relationship Id="rId10222" Type="http://schemas.openxmlformats.org/officeDocument/2006/relationships/hyperlink" Target="https://www.marketscreener.com/YORK-WATER-CO-11464/company/" TargetMode="External"/><Relationship Id="rId13792" Type="http://schemas.openxmlformats.org/officeDocument/2006/relationships/hyperlink" Target="https://www.marketscreener.com/CHINA-AEROSPACE-INTERNATI-1412644/company/" TargetMode="External"/><Relationship Id="rId24051" Type="http://schemas.openxmlformats.org/officeDocument/2006/relationships/hyperlink" Target="https://www.marketscreener.com/BLACKROCK-MUNI-INTERMEDIA-3859848/company/" TargetMode="External"/><Relationship Id="rId29723" Type="http://schemas.openxmlformats.org/officeDocument/2006/relationships/hyperlink" Target="https://www.marketscreener.com/TOURIST-COMPANY-OF-NIGERI-20703918/company/" TargetMode="External"/><Relationship Id="rId3851" Type="http://schemas.openxmlformats.org/officeDocument/2006/relationships/hyperlink" Target="https://www.marketscreener.com/DMCI-HOLDINGS-INC-6496983/company/" TargetMode="External"/><Relationship Id="rId13445" Type="http://schemas.openxmlformats.org/officeDocument/2006/relationships/hyperlink" Target="https://www.marketscreener.com/OSAKA-ORGANIC-CHEMICAL-IN-6492918/company/" TargetMode="External"/><Relationship Id="rId20661" Type="http://schemas.openxmlformats.org/officeDocument/2006/relationships/hyperlink" Target="https://www.marketscreener.com/WOONGJINENERGY-6775433/company/" TargetMode="External"/><Relationship Id="rId27274" Type="http://schemas.openxmlformats.org/officeDocument/2006/relationships/hyperlink" Target="https://www.marketscreener.com/CYCLOPSS-CORPORATION-77240/company/" TargetMode="External"/><Relationship Id="rId3504" Type="http://schemas.openxmlformats.org/officeDocument/2006/relationships/hyperlink" Target="https://www.marketscreener.com/PROTO-LABS-INC-10048662/company/" TargetMode="External"/><Relationship Id="rId20314" Type="http://schemas.openxmlformats.org/officeDocument/2006/relationships/hyperlink" Target="https://www.marketscreener.com/NAIGAI-TEC-CORPORATION-11551343/company/" TargetMode="External"/><Relationship Id="rId1055" Type="http://schemas.openxmlformats.org/officeDocument/2006/relationships/hyperlink" Target="https://www.marketscreener.com/CITRIX-SYSTEMS-INC-4863/company/" TargetMode="External"/><Relationship Id="rId6727" Type="http://schemas.openxmlformats.org/officeDocument/2006/relationships/hyperlink" Target="https://www.marketscreener.com/SHENZHEN-COMIX-GROUP-CO-L-6500432/company/" TargetMode="External"/><Relationship Id="rId16668" Type="http://schemas.openxmlformats.org/officeDocument/2006/relationships/hyperlink" Target="https://www.marketscreener.com/KIN-EI-CORP-13620626/company/" TargetMode="External"/><Relationship Id="rId19141" Type="http://schemas.openxmlformats.org/officeDocument/2006/relationships/hyperlink" Target="https://www.marketscreener.com/ABYAAR-REAL-ESTATE-DEVELO-20703926/company/" TargetMode="External"/><Relationship Id="rId23884" Type="http://schemas.openxmlformats.org/officeDocument/2006/relationships/hyperlink" Target="https://www.marketscreener.com/MOMENTOUS-CORP-HLDG-28622650/company/" TargetMode="External"/><Relationship Id="rId4278" Type="http://schemas.openxmlformats.org/officeDocument/2006/relationships/hyperlink" Target="https://www.marketscreener.com/PATTERN-ENERGY-GROUP-INC-14395776/company/" TargetMode="External"/><Relationship Id="rId9200" Type="http://schemas.openxmlformats.org/officeDocument/2006/relationships/hyperlink" Target="https://www.marketscreener.com/INSTITUTO-HERMES-PARDINI-34019210/company/" TargetMode="External"/><Relationship Id="rId21088" Type="http://schemas.openxmlformats.org/officeDocument/2006/relationships/hyperlink" Target="https://www.marketscreener.com/TRADIA-CORPORATION-13620606/company/" TargetMode="External"/><Relationship Id="rId23537" Type="http://schemas.openxmlformats.org/officeDocument/2006/relationships/hyperlink" Target="https://www.marketscreener.com/BLACKROCK-FLOATING-RATE-I-12650/company/" TargetMode="External"/><Relationship Id="rId26010" Type="http://schemas.openxmlformats.org/officeDocument/2006/relationships/hyperlink" Target="https://www.marketscreener.com/LORNE-PARK-CAPITAL-PARTNE-49479067/company/" TargetMode="External"/><Relationship Id="rId30406" Type="http://schemas.openxmlformats.org/officeDocument/2006/relationships/hyperlink" Target="https://www.marketscreener.com/YATRA-CAPITAL-38511/company/" TargetMode="External"/><Relationship Id="rId30753" Type="http://schemas.openxmlformats.org/officeDocument/2006/relationships/hyperlink" Target="https://www.marketscreener.com/MUZA-SA-11194023/company/" TargetMode="External"/><Relationship Id="rId15751" Type="http://schemas.openxmlformats.org/officeDocument/2006/relationships/hyperlink" Target="https://www.marketscreener.com/X-TRADE-BROKERS-DOM-MAKLE-27436409/company/" TargetMode="External"/><Relationship Id="rId29580" Type="http://schemas.openxmlformats.org/officeDocument/2006/relationships/hyperlink" Target="https://www.marketscreener.com/EUROPEAN-INSTITUTE-OF-SCI-20702740/company/" TargetMode="External"/><Relationship Id="rId5810" Type="http://schemas.openxmlformats.org/officeDocument/2006/relationships/hyperlink" Target="https://www.marketscreener.com/SHENZHEN-CENTER-POWER-TEC-36805834/company/" TargetMode="External"/><Relationship Id="rId15404" Type="http://schemas.openxmlformats.org/officeDocument/2006/relationships/hyperlink" Target="https://www.marketscreener.com/BAJAJ-HINDUSTHAN-SUGAR-LT-9059250/company/" TargetMode="External"/><Relationship Id="rId18974" Type="http://schemas.openxmlformats.org/officeDocument/2006/relationships/hyperlink" Target="https://www.marketscreener.com/SEARS-CANADA-INC-1411591/company/" TargetMode="External"/><Relationship Id="rId22620" Type="http://schemas.openxmlformats.org/officeDocument/2006/relationships/hyperlink" Target="https://www.marketscreener.com/DIRECTVIEW-HOLDINGS-INC-30519048/company/" TargetMode="External"/><Relationship Id="rId29233" Type="http://schemas.openxmlformats.org/officeDocument/2006/relationships/hyperlink" Target="https://www.marketscreener.com/HUPSTEEL-LIMITED-6811959/company/" TargetMode="External"/><Relationship Id="rId33629" Type="http://schemas.openxmlformats.org/officeDocument/2006/relationships/hyperlink" Target="https://www.marketscreener.com/MAGAL-SECURITY-SYSTEMS-LT-9932/company/" TargetMode="External"/><Relationship Id="rId3361" Type="http://schemas.openxmlformats.org/officeDocument/2006/relationships/hyperlink" Target="https://www.marketscreener.com/GUANGDONG-ELECTRIC-POWER-13491317/company/" TargetMode="External"/><Relationship Id="rId18627" Type="http://schemas.openxmlformats.org/officeDocument/2006/relationships/hyperlink" Target="https://www.marketscreener.com/GIGLIO-GROUP-SPA-23277317/company/" TargetMode="External"/><Relationship Id="rId20171" Type="http://schemas.openxmlformats.org/officeDocument/2006/relationships/hyperlink" Target="https://www.marketscreener.com/F-E-BORDING-A-S-1412854/company/" TargetMode="External"/><Relationship Id="rId25843" Type="http://schemas.openxmlformats.org/officeDocument/2006/relationships/hyperlink" Target="https://www.marketscreener.com/BARON-ENERGY-INC-5104168/company/" TargetMode="External"/><Relationship Id="rId3014" Type="http://schemas.openxmlformats.org/officeDocument/2006/relationships/hyperlink" Target="https://www.marketscreener.com/AUTONATION-INC-14247/company/" TargetMode="External"/><Relationship Id="rId6584" Type="http://schemas.openxmlformats.org/officeDocument/2006/relationships/hyperlink" Target="https://www.marketscreener.com/DETSKIY-MIR-PAO-34837522/company/" TargetMode="External"/><Relationship Id="rId16178" Type="http://schemas.openxmlformats.org/officeDocument/2006/relationships/hyperlink" Target="https://www.marketscreener.com/COSLIGHT-TECHNOLOGY-INTER-6170801/company/" TargetMode="External"/><Relationship Id="rId23394" Type="http://schemas.openxmlformats.org/officeDocument/2006/relationships/hyperlink" Target="https://www.marketscreener.com/ISSTA-LINES-ISRAEL-STDNTS-56536938/company/" TargetMode="External"/><Relationship Id="rId32712" Type="http://schemas.openxmlformats.org/officeDocument/2006/relationships/hyperlink" Target="https://www.marketscreener.com/TAI-LING-45428702/company/" TargetMode="External"/><Relationship Id="rId6237" Type="http://schemas.openxmlformats.org/officeDocument/2006/relationships/hyperlink" Target="https://www.marketscreener.com/F-F-CO-LTD-6493038/company/" TargetMode="External"/><Relationship Id="rId23047" Type="http://schemas.openxmlformats.org/officeDocument/2006/relationships/hyperlink" Target="https://www.marketscreener.com/GYROTRON-TECHNOLOGY-INC-10156810/company/" TargetMode="External"/><Relationship Id="rId30263" Type="http://schemas.openxmlformats.org/officeDocument/2006/relationships/hyperlink" Target="https://www.marketscreener.com/COROMANDEL-ENGINEERING-CO-46730485/company/" TargetMode="External"/><Relationship Id="rId12788" Type="http://schemas.openxmlformats.org/officeDocument/2006/relationships/hyperlink" Target="https://www.marketscreener.com/PRORED-PARTNERS-CO-LTD-50582570/company/" TargetMode="External"/><Relationship Id="rId17710" Type="http://schemas.openxmlformats.org/officeDocument/2006/relationships/hyperlink" Target="https://www.marketscreener.com/MANDALAY-RESOURCES-CORP-1410827/company/" TargetMode="External"/><Relationship Id="rId28719" Type="http://schemas.openxmlformats.org/officeDocument/2006/relationships/hyperlink" Target="https://www.marketscreener.com/INDO-PACIFIC-SOFTWARE-E-20703218/company/" TargetMode="External"/><Relationship Id="rId29090" Type="http://schemas.openxmlformats.org/officeDocument/2006/relationships/hyperlink" Target="https://www.marketscreener.com/GP-ZGP-D-D-SARAJEVO-20704135/company/" TargetMode="External"/><Relationship Id="rId33486" Type="http://schemas.openxmlformats.org/officeDocument/2006/relationships/hyperlink" Target="https://www.marketscreener.com/SODE-CI-20702869/company/" TargetMode="External"/><Relationship Id="rId2847" Type="http://schemas.openxmlformats.org/officeDocument/2006/relationships/hyperlink" Target="https://www.marketscreener.com/BLACKBAUD-INC-8581/company/" TargetMode="External"/><Relationship Id="rId15261" Type="http://schemas.openxmlformats.org/officeDocument/2006/relationships/hyperlink" Target="https://www.marketscreener.com/UBICOM-HOLDINGS-INC-27546371/company/" TargetMode="External"/><Relationship Id="rId33139" Type="http://schemas.openxmlformats.org/officeDocument/2006/relationships/hyperlink" Target="https://www.marketscreener.com/ADOR-FONTECH-LTD-20704666/company/" TargetMode="External"/><Relationship Id="rId819" Type="http://schemas.openxmlformats.org/officeDocument/2006/relationships/hyperlink" Target="https://www.marketscreener.com/EMIRATES-NBD-BANK-PJSC-9059466/company/" TargetMode="External"/><Relationship Id="rId5320" Type="http://schemas.openxmlformats.org/officeDocument/2006/relationships/hyperlink" Target="https://www.marketscreener.com/HUGEL-INC-26548795/company/" TargetMode="External"/><Relationship Id="rId8890" Type="http://schemas.openxmlformats.org/officeDocument/2006/relationships/hyperlink" Target="https://www.marketscreener.com/DAHENG-NEW-EPOCH-TECHNOLO-6640073/company/" TargetMode="External"/><Relationship Id="rId11871" Type="http://schemas.openxmlformats.org/officeDocument/2006/relationships/hyperlink" Target="https://www.marketscreener.com/JOYFULL-CO-LTD-6494420/company/" TargetMode="External"/><Relationship Id="rId18484" Type="http://schemas.openxmlformats.org/officeDocument/2006/relationships/hyperlink" Target="https://www.marketscreener.com/AIRMATE-CAYMAN-INTERNATIO-16764067/company/" TargetMode="External"/><Relationship Id="rId22130" Type="http://schemas.openxmlformats.org/officeDocument/2006/relationships/hyperlink" Target="https://www.marketscreener.com/BATERO-GOLD-CORP-9428115/company/" TargetMode="External"/><Relationship Id="rId27802" Type="http://schemas.openxmlformats.org/officeDocument/2006/relationships/hyperlink" Target="https://www.marketscreener.com/MAJESTIC-RESEARCH-SERVICE-46731327/company/" TargetMode="External"/><Relationship Id="rId1930" Type="http://schemas.openxmlformats.org/officeDocument/2006/relationships/hyperlink" Target="https://www.marketscreener.com/ICADE-5021/company/" TargetMode="External"/><Relationship Id="rId8543" Type="http://schemas.openxmlformats.org/officeDocument/2006/relationships/hyperlink" Target="https://www.marketscreener.com/GRAND-PACIFIC-PETROCHEMIC-6495644/company/" TargetMode="External"/><Relationship Id="rId11524" Type="http://schemas.openxmlformats.org/officeDocument/2006/relationships/hyperlink" Target="https://www.marketscreener.com/MEIKO-TRANS-CO-LTD-6493791/company/" TargetMode="External"/><Relationship Id="rId18137" Type="http://schemas.openxmlformats.org/officeDocument/2006/relationships/hyperlink" Target="https://www.marketscreener.com/CRUCIALTEC-CO-LTD-6811546/company/" TargetMode="External"/><Relationship Id="rId25353" Type="http://schemas.openxmlformats.org/officeDocument/2006/relationships/hyperlink" Target="https://www.marketscreener.com/PARSONS-CORP-57878457/company/" TargetMode="External"/><Relationship Id="rId6094" Type="http://schemas.openxmlformats.org/officeDocument/2006/relationships/hyperlink" Target="https://www.marketscreener.com/THINKINGDOM-MEDIA-GROUP-L-42589649/company/" TargetMode="External"/><Relationship Id="rId25006" Type="http://schemas.openxmlformats.org/officeDocument/2006/relationships/hyperlink" Target="https://www.marketscreener.com/BG-INVEST-AKTIER-19156363/company/" TargetMode="External"/><Relationship Id="rId28576" Type="http://schemas.openxmlformats.org/officeDocument/2006/relationships/hyperlink" Target="https://www.marketscreener.com/COHEN-STEERS-REIT-PFD-14266/company/" TargetMode="External"/><Relationship Id="rId32222" Type="http://schemas.openxmlformats.org/officeDocument/2006/relationships/hyperlink" Target="https://www.marketscreener.com/CHUNIL-EXPRESS-CO-LTD-20699532/company/" TargetMode="External"/><Relationship Id="rId4806" Type="http://schemas.openxmlformats.org/officeDocument/2006/relationships/hyperlink" Target="https://www.marketscreener.com/HIGO-BANK-LTD-6492716/company/" TargetMode="External"/><Relationship Id="rId12298" Type="http://schemas.openxmlformats.org/officeDocument/2006/relationships/hyperlink" Target="https://www.marketscreener.com/X-LEGEND-ENTERTAINMENT-CO-15309964/company/" TargetMode="External"/><Relationship Id="rId14747" Type="http://schemas.openxmlformats.org/officeDocument/2006/relationships/hyperlink" Target="https://www.marketscreener.com/NORTHERN-DYNASTY-MINERALS-1410974/company/" TargetMode="External"/><Relationship Id="rId17220" Type="http://schemas.openxmlformats.org/officeDocument/2006/relationships/hyperlink" Target="https://www.marketscreener.com/DESTINI-BHD-20701199/company/" TargetMode="External"/><Relationship Id="rId21963" Type="http://schemas.openxmlformats.org/officeDocument/2006/relationships/hyperlink" Target="https://www.marketscreener.com/MENA-TOURISTIC-REAL-EST-6500649/company/" TargetMode="External"/><Relationship Id="rId28229" Type="http://schemas.openxmlformats.org/officeDocument/2006/relationships/hyperlink" Target="https://www.marketscreener.com/SUNRAYS-TEXTILE-46699054/company/" TargetMode="External"/><Relationship Id="rId676" Type="http://schemas.openxmlformats.org/officeDocument/2006/relationships/hyperlink" Target="https://www.marketscreener.com/KROGER-13293/company/" TargetMode="External"/><Relationship Id="rId2357" Type="http://schemas.openxmlformats.org/officeDocument/2006/relationships/hyperlink" Target="https://www.marketscreener.com/KYUSHU-RAILWAY-CO-31637101/company/" TargetMode="External"/><Relationship Id="rId21616" Type="http://schemas.openxmlformats.org/officeDocument/2006/relationships/hyperlink" Target="https://www.marketscreener.com/DECISIONPOINT-SYSTEMS-INC-8251724/company/" TargetMode="External"/><Relationship Id="rId329" Type="http://schemas.openxmlformats.org/officeDocument/2006/relationships/hyperlink" Target="https://www.marketscreener.com/MIZUHO-FINANCIAL-GROUP-I-6496086/company/" TargetMode="External"/><Relationship Id="rId13830" Type="http://schemas.openxmlformats.org/officeDocument/2006/relationships/hyperlink" Target="https://www.marketscreener.com/AICHI-TOKEI-DENKI-CO-LTD-6494246/company/" TargetMode="External"/><Relationship Id="rId24839" Type="http://schemas.openxmlformats.org/officeDocument/2006/relationships/hyperlink" Target="https://www.marketscreener.com/ZK-INTERNATIONAL-GROUP-CO-37770938/company/" TargetMode="External"/><Relationship Id="rId8053" Type="http://schemas.openxmlformats.org/officeDocument/2006/relationships/hyperlink" Target="https://www.marketscreener.com/ZHEJIANG-HUATIE-CONSTRUTI-22480409/company/" TargetMode="External"/><Relationship Id="rId11381" Type="http://schemas.openxmlformats.org/officeDocument/2006/relationships/hyperlink" Target="https://www.marketscreener.com/CNTEE-TRANSELECTRICA-SA-6498664/company/" TargetMode="External"/><Relationship Id="rId27312" Type="http://schemas.openxmlformats.org/officeDocument/2006/relationships/hyperlink" Target="https://www.marketscreener.com/EYES-ON-THE-GO-INC-5726185/company/" TargetMode="External"/><Relationship Id="rId31708" Type="http://schemas.openxmlformats.org/officeDocument/2006/relationships/hyperlink" Target="https://www.marketscreener.com/MAJ-INVEST-DANSKE-AKTIER-19156484/company/" TargetMode="External"/><Relationship Id="rId1440" Type="http://schemas.openxmlformats.org/officeDocument/2006/relationships/hyperlink" Target="https://www.marketscreener.com/EQM-MIDSTREAM-PARTNERS-LP-10860397/company/" TargetMode="External"/><Relationship Id="rId11034" Type="http://schemas.openxmlformats.org/officeDocument/2006/relationships/hyperlink" Target="https://www.marketscreener.com/ASIASEC-PROPERTIES-LTD-1412731/company/" TargetMode="External"/><Relationship Id="rId16706" Type="http://schemas.openxmlformats.org/officeDocument/2006/relationships/hyperlink" Target="https://www.marketscreener.com/ACCESS-BIO-INC-15867055/company/" TargetMode="External"/><Relationship Id="rId23922" Type="http://schemas.openxmlformats.org/officeDocument/2006/relationships/hyperlink" Target="https://www.marketscreener.com/KOREA-COMPUTER-SYSTEMS-20705847/company/" TargetMode="External"/><Relationship Id="rId4663" Type="http://schemas.openxmlformats.org/officeDocument/2006/relationships/hyperlink" Target="https://www.marketscreener.com/CALLON-PETROLEUM-COMPANY-12156/company/" TargetMode="External"/><Relationship Id="rId14257" Type="http://schemas.openxmlformats.org/officeDocument/2006/relationships/hyperlink" Target="https://www.marketscreener.com/BUS-ONLINE-CO-LTD-6790483/company/" TargetMode="External"/><Relationship Id="rId21473" Type="http://schemas.openxmlformats.org/officeDocument/2006/relationships/hyperlink" Target="https://www.marketscreener.com/WOLFDEN-RESOURCES-CORP-16363690/company/" TargetMode="External"/><Relationship Id="rId28086" Type="http://schemas.openxmlformats.org/officeDocument/2006/relationships/hyperlink" Target="https://www.marketscreener.com/BCC-FUBA-INDIA-LTD-20704491/company/" TargetMode="External"/><Relationship Id="rId4316" Type="http://schemas.openxmlformats.org/officeDocument/2006/relationships/hyperlink" Target="https://www.marketscreener.com/APPLIED-INDUSTRIAL-TECHNO-11591/company/" TargetMode="External"/><Relationship Id="rId7886" Type="http://schemas.openxmlformats.org/officeDocument/2006/relationships/hyperlink" Target="https://www.marketscreener.com/HANSA-BIOPHARMA-AB-6605920/company/" TargetMode="External"/><Relationship Id="rId19929" Type="http://schemas.openxmlformats.org/officeDocument/2006/relationships/hyperlink" Target="https://www.marketscreener.com/YKT-CORPORATION-11551221/company/" TargetMode="External"/><Relationship Id="rId21126" Type="http://schemas.openxmlformats.org/officeDocument/2006/relationships/hyperlink" Target="https://www.marketscreener.com/ZUKEN-ELMIC-INC-6814807/company/" TargetMode="External"/><Relationship Id="rId24696" Type="http://schemas.openxmlformats.org/officeDocument/2006/relationships/hyperlink" Target="https://www.marketscreener.com/ARKADIA-CAPITAL-CORP-20706643/company/" TargetMode="External"/><Relationship Id="rId186" Type="http://schemas.openxmlformats.org/officeDocument/2006/relationships/hyperlink" Target="https://www.marketscreener.com/SIMON-PROPERTY-GROUP-14452/company/" TargetMode="External"/><Relationship Id="rId7539" Type="http://schemas.openxmlformats.org/officeDocument/2006/relationships/hyperlink" Target="https://www.marketscreener.com/SINOFERT-HOLDINGS-LIMITED-6165794/company/" TargetMode="External"/><Relationship Id="rId10867" Type="http://schemas.openxmlformats.org/officeDocument/2006/relationships/hyperlink" Target="https://www.marketscreener.com/SHENZHEN-ZQGAME-CO-LTD-7098521/company/" TargetMode="External"/><Relationship Id="rId24349" Type="http://schemas.openxmlformats.org/officeDocument/2006/relationships/hyperlink" Target="https://www.marketscreener.com/MAURITIUS-CHEMICAL-FERT-20699360/company/" TargetMode="External"/><Relationship Id="rId31565" Type="http://schemas.openxmlformats.org/officeDocument/2006/relationships/hyperlink" Target="https://www.marketscreener.com/CYBRDI-INC-159393/company/" TargetMode="External"/><Relationship Id="rId13340" Type="http://schemas.openxmlformats.org/officeDocument/2006/relationships/hyperlink" Target="https://www.marketscreener.com/SARANA-MEDITAMA-METROPOLI-20707309/company/" TargetMode="External"/><Relationship Id="rId31218" Type="http://schemas.openxmlformats.org/officeDocument/2006/relationships/hyperlink" Target="https://www.marketscreener.com/KP-BUDUCNOST-AD-LAKTASI-20707231/company/" TargetMode="External"/><Relationship Id="rId16563" Type="http://schemas.openxmlformats.org/officeDocument/2006/relationships/hyperlink" Target="https://www.marketscreener.com/TOWN-SPORTS-INTERNATIONAL-17248/company/" TargetMode="External"/><Relationship Id="rId20959" Type="http://schemas.openxmlformats.org/officeDocument/2006/relationships/hyperlink" Target="https://www.marketscreener.com/COLOMBO-DOCKYARD-PLC-50425475/company/" TargetMode="External"/><Relationship Id="rId6622" Type="http://schemas.openxmlformats.org/officeDocument/2006/relationships/hyperlink" Target="https://www.marketscreener.com/REGINA-MIRACLE-INTERNATIO-24220552/company/" TargetMode="External"/><Relationship Id="rId16216" Type="http://schemas.openxmlformats.org/officeDocument/2006/relationships/hyperlink" Target="https://www.marketscreener.com/TOWNSQUARE-MEDIA-INC-16953844/company/" TargetMode="External"/><Relationship Id="rId19786" Type="http://schemas.openxmlformats.org/officeDocument/2006/relationships/hyperlink" Target="https://www.marketscreener.com/TAISEI-CO-LTD-14127062/company/" TargetMode="External"/><Relationship Id="rId23432" Type="http://schemas.openxmlformats.org/officeDocument/2006/relationships/hyperlink" Target="https://www.marketscreener.com/SUUMAYA-LIFESTYLE-LTD-43851510/company/" TargetMode="External"/><Relationship Id="rId4173" Type="http://schemas.openxmlformats.org/officeDocument/2006/relationships/hyperlink" Target="https://www.marketscreener.com/FOCUS-FINANCIAL-PARTNERS-45049872/company/" TargetMode="External"/><Relationship Id="rId9845" Type="http://schemas.openxmlformats.org/officeDocument/2006/relationships/hyperlink" Target="https://www.marketscreener.com/REDINGTON-INDIA-LTD-9059724/company/" TargetMode="External"/><Relationship Id="rId19439" Type="http://schemas.openxmlformats.org/officeDocument/2006/relationships/hyperlink" Target="https://www.marketscreener.com/EPC-INDUSTRIE-LTD-12718362/company/" TargetMode="External"/><Relationship Id="rId26655" Type="http://schemas.openxmlformats.org/officeDocument/2006/relationships/hyperlink" Target="https://www.marketscreener.com/BLUE-STAR-GOLD-CORP-50917044/company/" TargetMode="External"/><Relationship Id="rId30301" Type="http://schemas.openxmlformats.org/officeDocument/2006/relationships/hyperlink" Target="https://www.marketscreener.com/DUKAT-DD-20702021/company/" TargetMode="External"/><Relationship Id="rId59" Type="http://schemas.openxmlformats.org/officeDocument/2006/relationships/hyperlink" Target="https://www.marketscreener.com/ADOBE-4844/company/" TargetMode="External"/><Relationship Id="rId7396" Type="http://schemas.openxmlformats.org/officeDocument/2006/relationships/hyperlink" Target="https://www.marketscreener.com/GENESCO-INC-12718/company/" TargetMode="External"/><Relationship Id="rId10377" Type="http://schemas.openxmlformats.org/officeDocument/2006/relationships/hyperlink" Target="https://www.marketscreener.com/HYLINK-DIGITAL-SOLUTION-C-42589626/company/" TargetMode="External"/><Relationship Id="rId12826" Type="http://schemas.openxmlformats.org/officeDocument/2006/relationships/hyperlink" Target="https://www.marketscreener.com/SINOLINK-WORLDWIDE-HOLDIN-1412588/company/" TargetMode="External"/><Relationship Id="rId26308" Type="http://schemas.openxmlformats.org/officeDocument/2006/relationships/hyperlink" Target="https://www.marketscreener.com/BAWANY-AIR-PRODUCTS-20704478/company/" TargetMode="External"/><Relationship Id="rId29878" Type="http://schemas.openxmlformats.org/officeDocument/2006/relationships/hyperlink" Target="https://www.marketscreener.com/DHABRIYA-POLYWOOD-LTD-20708252/company/" TargetMode="External"/><Relationship Id="rId33524" Type="http://schemas.openxmlformats.org/officeDocument/2006/relationships/hyperlink" Target="https://www.marketscreener.com/STARDSL-AG-30897215/company/" TargetMode="External"/><Relationship Id="rId7049" Type="http://schemas.openxmlformats.org/officeDocument/2006/relationships/hyperlink" Target="https://www.marketscreener.com/SA-SA-INTERNATIONAL-HOLDI-6165707/company/" TargetMode="External"/><Relationship Id="rId31075" Type="http://schemas.openxmlformats.org/officeDocument/2006/relationships/hyperlink" Target="https://www.marketscreener.com/SIMPLEX-PAPERS-LTD-20705163/company/" TargetMode="External"/><Relationship Id="rId3659" Type="http://schemas.openxmlformats.org/officeDocument/2006/relationships/hyperlink" Target="https://www.marketscreener.com/NATIONAL-GENERAL-HOLDINGS-15867095/company/" TargetMode="External"/><Relationship Id="rId16073" Type="http://schemas.openxmlformats.org/officeDocument/2006/relationships/hyperlink" Target="https://www.marketscreener.com/SUI-SOUTH-GAS-6496814/company/" TargetMode="External"/><Relationship Id="rId18522" Type="http://schemas.openxmlformats.org/officeDocument/2006/relationships/hyperlink" Target="https://www.marketscreener.com/DAELIM-TRADING-CO-LTD-20699475/company/" TargetMode="External"/><Relationship Id="rId22918" Type="http://schemas.openxmlformats.org/officeDocument/2006/relationships/hyperlink" Target="https://www.marketscreener.com/ENVIRONMENTAL-CONTROL-COR-178588/company/" TargetMode="External"/><Relationship Id="rId6132" Type="http://schemas.openxmlformats.org/officeDocument/2006/relationships/hyperlink" Target="https://www.marketscreener.com/ATARA-BIOTHERAPEUTICS-INC-16917577/company/" TargetMode="External"/><Relationship Id="rId20469" Type="http://schemas.openxmlformats.org/officeDocument/2006/relationships/hyperlink" Target="https://www.marketscreener.com/KORPORACJA-KGL-SA-26035069/company/" TargetMode="External"/><Relationship Id="rId28961" Type="http://schemas.openxmlformats.org/officeDocument/2006/relationships/hyperlink" Target="https://www.marketscreener.com/TOMSKAYA-ENERGOSBYTOVAYA-9668395/company/" TargetMode="External"/><Relationship Id="rId12683" Type="http://schemas.openxmlformats.org/officeDocument/2006/relationships/hyperlink" Target="https://www.marketscreener.com/M1-KLINIKEN-AG-23719686/company/" TargetMode="External"/><Relationship Id="rId19296" Type="http://schemas.openxmlformats.org/officeDocument/2006/relationships/hyperlink" Target="https://www.marketscreener.com/NICKEL-CREEK-PLATINUM-COR-42378490/company/" TargetMode="External"/><Relationship Id="rId28614" Type="http://schemas.openxmlformats.org/officeDocument/2006/relationships/hyperlink" Target="https://www.marketscreener.com/SOUTHERN-SILVER-EXPLORATI-49477299/company/" TargetMode="External"/><Relationship Id="rId2742" Type="http://schemas.openxmlformats.org/officeDocument/2006/relationships/hyperlink" Target="https://www.marketscreener.com/NCC-AB-6491591/company/" TargetMode="External"/><Relationship Id="rId9355" Type="http://schemas.openxmlformats.org/officeDocument/2006/relationships/hyperlink" Target="https://www.marketscreener.com/YUNNAN-COAL-AND-ENERGY-CO-7982096/company/" TargetMode="External"/><Relationship Id="rId12336" Type="http://schemas.openxmlformats.org/officeDocument/2006/relationships/hyperlink" Target="https://www.marketscreener.com/HABIB-METROPOLITAN-BANK-L-6864852/company/" TargetMode="External"/><Relationship Id="rId26165" Type="http://schemas.openxmlformats.org/officeDocument/2006/relationships/hyperlink" Target="https://www.marketscreener.com/PARADIGM-OIL-AND-GAS-INC-15077729/company/" TargetMode="External"/><Relationship Id="rId33381" Type="http://schemas.openxmlformats.org/officeDocument/2006/relationships/hyperlink" Target="https://www.marketscreener.com/COURTOIS-5664/company/" TargetMode="External"/><Relationship Id="rId714" Type="http://schemas.openxmlformats.org/officeDocument/2006/relationships/hyperlink" Target="https://www.marketscreener.com/AMERIPRISE-FINANCIAL-INC-11642/company/" TargetMode="External"/><Relationship Id="rId5965" Type="http://schemas.openxmlformats.org/officeDocument/2006/relationships/hyperlink" Target="https://www.marketscreener.com/MEG-ENERGY-CORP-6451096/company/" TargetMode="External"/><Relationship Id="rId9008" Type="http://schemas.openxmlformats.org/officeDocument/2006/relationships/hyperlink" Target="https://www.marketscreener.com/ZHEJIANG-HUANGMA-TECHNOLO-42613302/company/" TargetMode="External"/><Relationship Id="rId15559" Type="http://schemas.openxmlformats.org/officeDocument/2006/relationships/hyperlink" Target="https://www.marketscreener.com/ECHELON-FINANCIAL-HOLDING-1409844/company/" TargetMode="External"/><Relationship Id="rId22775" Type="http://schemas.openxmlformats.org/officeDocument/2006/relationships/hyperlink" Target="https://www.marketscreener.com/BLUEFIRE-RENEWABLES-INC-11095918/company/" TargetMode="External"/><Relationship Id="rId29388" Type="http://schemas.openxmlformats.org/officeDocument/2006/relationships/hyperlink" Target="https://www.marketscreener.com/SUCCESS-UNIVERSE-GROUP-LT-6165910/company/" TargetMode="External"/><Relationship Id="rId33034" Type="http://schemas.openxmlformats.org/officeDocument/2006/relationships/hyperlink" Target="https://www.marketscreener.com/JOBINDEX-A-S-1412945/company/" TargetMode="External"/><Relationship Id="rId5618" Type="http://schemas.openxmlformats.org/officeDocument/2006/relationships/hyperlink" Target="https://www.marketscreener.com/SHANGHAI-JIN-JIANG-INT-HT-6063379/company/" TargetMode="External"/><Relationship Id="rId18032" Type="http://schemas.openxmlformats.org/officeDocument/2006/relationships/hyperlink" Target="https://www.marketscreener.com/SG-G-CORP-20699931/company/" TargetMode="External"/><Relationship Id="rId22428" Type="http://schemas.openxmlformats.org/officeDocument/2006/relationships/hyperlink" Target="https://www.marketscreener.com/BELGRAVIA-CAPITAL-INTERNA-38820353/company/" TargetMode="External"/><Relationship Id="rId3169" Type="http://schemas.openxmlformats.org/officeDocument/2006/relationships/hyperlink" Target="https://www.marketscreener.com/GLOBAL-BLOOD-THERAPEUTICS-23320379/company/" TargetMode="External"/><Relationship Id="rId25998" Type="http://schemas.openxmlformats.org/officeDocument/2006/relationships/hyperlink" Target="https://www.marketscreener.com/CHINAWE-COM-INC-11095099/company/" TargetMode="External"/><Relationship Id="rId13591" Type="http://schemas.openxmlformats.org/officeDocument/2006/relationships/hyperlink" Target="https://www.marketscreener.com/SICHUAN-DOWELL-SCIENCE-AN-49728865/company/" TargetMode="External"/><Relationship Id="rId14642" Type="http://schemas.openxmlformats.org/officeDocument/2006/relationships/hyperlink" Target="https://www.marketscreener.com/PARADISE-ENTERTAINMENT-LI-6170860/company/" TargetMode="External"/><Relationship Id="rId27073" Type="http://schemas.openxmlformats.org/officeDocument/2006/relationships/hyperlink" Target="https://www.marketscreener.com/LONGEVITY-ACQUISITION-COR-45490783/company/" TargetMode="External"/><Relationship Id="rId28471" Type="http://schemas.openxmlformats.org/officeDocument/2006/relationships/hyperlink" Target="https://www.marketscreener.com/BULOVA-TECHNOLOGIES-GROUP-15311624/company/" TargetMode="External"/><Relationship Id="rId29522" Type="http://schemas.openxmlformats.org/officeDocument/2006/relationships/hyperlink" Target="https://www.marketscreener.com/NATIONAL-OXYGEN-LTD-46728908/company/" TargetMode="External"/><Relationship Id="rId32867" Type="http://schemas.openxmlformats.org/officeDocument/2006/relationships/hyperlink" Target="https://www.marketscreener.com/TECHCARE-CORP-31686198/company/" TargetMode="External"/><Relationship Id="rId3650" Type="http://schemas.openxmlformats.org/officeDocument/2006/relationships/hyperlink" Target="https://www.marketscreener.com/CHINESE-UNIVERSE-PBLSHG-M-6802769/company/" TargetMode="External"/><Relationship Id="rId4701" Type="http://schemas.openxmlformats.org/officeDocument/2006/relationships/hyperlink" Target="https://www.marketscreener.com/FINCANTIERI-SPA-16796084/company/" TargetMode="External"/><Relationship Id="rId12193" Type="http://schemas.openxmlformats.org/officeDocument/2006/relationships/hyperlink" Target="https://www.marketscreener.com/ELANDERS-AB-6714463/company/" TargetMode="External"/><Relationship Id="rId13244" Type="http://schemas.openxmlformats.org/officeDocument/2006/relationships/hyperlink" Target="https://www.marketscreener.com/RGC-RESOURCES-INC-10663/company/" TargetMode="External"/><Relationship Id="rId17865" Type="http://schemas.openxmlformats.org/officeDocument/2006/relationships/hyperlink" Target="https://www.marketscreener.com/CARTHAGE-CEMENT-15209675/company/" TargetMode="External"/><Relationship Id="rId18916" Type="http://schemas.openxmlformats.org/officeDocument/2006/relationships/hyperlink" Target="https://www.marketscreener.com/IMPRESS-HOLDINGS-INC-6493259/company/" TargetMode="External"/><Relationship Id="rId20460" Type="http://schemas.openxmlformats.org/officeDocument/2006/relationships/hyperlink" Target="https://www.marketscreener.com/RUBFILA-INTERNATIONAL-LTD-37853839/company/" TargetMode="External"/><Relationship Id="rId21511" Type="http://schemas.openxmlformats.org/officeDocument/2006/relationships/hyperlink" Target="https://www.marketscreener.com/ARRAY-16561379/company/" TargetMode="External"/><Relationship Id="rId28124" Type="http://schemas.openxmlformats.org/officeDocument/2006/relationships/hyperlink" Target="https://www.marketscreener.com/SIKKO-INDUSTRIES-LTD-34602991/company/" TargetMode="External"/><Relationship Id="rId31469" Type="http://schemas.openxmlformats.org/officeDocument/2006/relationships/hyperlink" Target="https://www.marketscreener.com/ROYAL-OLYMPIC-CRUISE-LINE-408622/company/" TargetMode="External"/><Relationship Id="rId571" Type="http://schemas.openxmlformats.org/officeDocument/2006/relationships/hyperlink" Target="https://www.marketscreener.com/MITSUBISHI-ESTATE-CO-LTD-6491275/company/" TargetMode="External"/><Relationship Id="rId2252" Type="http://schemas.openxmlformats.org/officeDocument/2006/relationships/hyperlink" Target="https://www.marketscreener.com/UNITED-BREWERIES-LIMITED-9058900/company/" TargetMode="External"/><Relationship Id="rId3303" Type="http://schemas.openxmlformats.org/officeDocument/2006/relationships/hyperlink" Target="https://www.marketscreener.com/MAPLETREE-NORTH-ASIA-COMM-12829764/company/" TargetMode="External"/><Relationship Id="rId6873" Type="http://schemas.openxmlformats.org/officeDocument/2006/relationships/hyperlink" Target="https://www.marketscreener.com/HANSAE-CO-LTD-6521689/company/" TargetMode="External"/><Relationship Id="rId7924" Type="http://schemas.openxmlformats.org/officeDocument/2006/relationships/hyperlink" Target="https://www.marketscreener.com/SMA-SOLAR-TECHNOLOGY-AG-3690737/company/" TargetMode="External"/><Relationship Id="rId16467" Type="http://schemas.openxmlformats.org/officeDocument/2006/relationships/hyperlink" Target="https://www.marketscreener.com/AGABANG-COMPANY-6494693/company/" TargetMode="External"/><Relationship Id="rId17518" Type="http://schemas.openxmlformats.org/officeDocument/2006/relationships/hyperlink" Target="https://www.marketscreener.com/SHOWA-SHINKU-CO-LTD-14116043/company/" TargetMode="External"/><Relationship Id="rId20113" Type="http://schemas.openxmlformats.org/officeDocument/2006/relationships/hyperlink" Target="https://www.marketscreener.com/AKSHARCHEM-INDIA-LTD-34413365/company/" TargetMode="External"/><Relationship Id="rId23683" Type="http://schemas.openxmlformats.org/officeDocument/2006/relationships/hyperlink" Target="https://www.marketscreener.com/PREFORMED-LINE-PRODUCTS-C-10487/company/" TargetMode="External"/><Relationship Id="rId24734" Type="http://schemas.openxmlformats.org/officeDocument/2006/relationships/hyperlink" Target="https://www.marketscreener.com/LUPATECH-SA-6498912/company/" TargetMode="External"/><Relationship Id="rId31950" Type="http://schemas.openxmlformats.org/officeDocument/2006/relationships/hyperlink" Target="https://www.marketscreener.com/CYSTEK-45428652/company/" TargetMode="External"/><Relationship Id="rId224" Type="http://schemas.openxmlformats.org/officeDocument/2006/relationships/hyperlink" Target="https://www.marketscreener.com/GENERAL-DYNAMICS-12723/company/" TargetMode="External"/><Relationship Id="rId5475" Type="http://schemas.openxmlformats.org/officeDocument/2006/relationships/hyperlink" Target="https://www.marketscreener.com/SHIP-FINANCE-INTERNATIONA-14366/company/" TargetMode="External"/><Relationship Id="rId6526" Type="http://schemas.openxmlformats.org/officeDocument/2006/relationships/hyperlink" Target="https://www.marketscreener.com/ANDHRA-BANK-9059306/company/" TargetMode="External"/><Relationship Id="rId10905" Type="http://schemas.openxmlformats.org/officeDocument/2006/relationships/hyperlink" Target="https://www.marketscreener.com/ORIOLA-OYJ-1412502/company/" TargetMode="External"/><Relationship Id="rId15069" Type="http://schemas.openxmlformats.org/officeDocument/2006/relationships/hyperlink" Target="https://www.marketscreener.com/MIDLAND-HOLDINGS-LIMITED-6170873/company/" TargetMode="External"/><Relationship Id="rId22285" Type="http://schemas.openxmlformats.org/officeDocument/2006/relationships/hyperlink" Target="https://www.marketscreener.com/GOSA-MONTAZA-AD-VELIKA-PL-20707740/company/" TargetMode="External"/><Relationship Id="rId23336" Type="http://schemas.openxmlformats.org/officeDocument/2006/relationships/hyperlink" Target="https://www.marketscreener.com/NEM-INSURANCE-PLC-12533249/company/" TargetMode="External"/><Relationship Id="rId27957" Type="http://schemas.openxmlformats.org/officeDocument/2006/relationships/hyperlink" Target="https://www.marketscreener.com/TRIPPLE-GEE-AND-COMPANY-P-20705773/company/" TargetMode="External"/><Relationship Id="rId30552" Type="http://schemas.openxmlformats.org/officeDocument/2006/relationships/hyperlink" Target="https://www.marketscreener.com/VONGROUP-LIMITED-26320473/company/" TargetMode="External"/><Relationship Id="rId31603" Type="http://schemas.openxmlformats.org/officeDocument/2006/relationships/hyperlink" Target="https://www.marketscreener.com/DOUBLEDRAGON-PROPERTIES-C-20707930/company/" TargetMode="External"/><Relationship Id="rId4077" Type="http://schemas.openxmlformats.org/officeDocument/2006/relationships/hyperlink" Target="https://www.marketscreener.com/GS-RETAIL-CO-LTD-10089428/company/" TargetMode="External"/><Relationship Id="rId5128" Type="http://schemas.openxmlformats.org/officeDocument/2006/relationships/hyperlink" Target="https://www.marketscreener.com/GUANGZHOU-PEARL-RIVER-PIA-12668082/company/" TargetMode="External"/><Relationship Id="rId8698" Type="http://schemas.openxmlformats.org/officeDocument/2006/relationships/hyperlink" Target="https://www.marketscreener.com/VAISALA-OYJ-1412567/company/" TargetMode="External"/><Relationship Id="rId9749" Type="http://schemas.openxmlformats.org/officeDocument/2006/relationships/hyperlink" Target="https://www.marketscreener.com/SMART-FINAL-STORES-INC-18045271/company/" TargetMode="External"/><Relationship Id="rId26559" Type="http://schemas.openxmlformats.org/officeDocument/2006/relationships/hyperlink" Target="https://www.marketscreener.com/JOCHU-20702775/company/" TargetMode="External"/><Relationship Id="rId30205" Type="http://schemas.openxmlformats.org/officeDocument/2006/relationships/hyperlink" Target="https://www.marketscreener.com/CHARDAN-HEALTHCARE-ACQUIS-49428566/company/" TargetMode="External"/><Relationship Id="rId1738" Type="http://schemas.openxmlformats.org/officeDocument/2006/relationships/hyperlink" Target="https://www.marketscreener.com/HAIER-ELECTRONICS-GROUP-C-1412589/company/" TargetMode="External"/><Relationship Id="rId11679" Type="http://schemas.openxmlformats.org/officeDocument/2006/relationships/hyperlink" Target="https://www.marketscreener.com/CENTRAL-AUTOMOTIVE-PRODUC-13620598/company/" TargetMode="External"/><Relationship Id="rId14152" Type="http://schemas.openxmlformats.org/officeDocument/2006/relationships/hyperlink" Target="https://www.marketscreener.com/DRONE-DELIVERY-CANADA-COR-45456097/company/" TargetMode="External"/><Relationship Id="rId15550" Type="http://schemas.openxmlformats.org/officeDocument/2006/relationships/hyperlink" Target="https://www.marketscreener.com/LADPRAO-GENERAL-HOSPITAL-26602268/company/" TargetMode="External"/><Relationship Id="rId16601" Type="http://schemas.openxmlformats.org/officeDocument/2006/relationships/hyperlink" Target="https://www.marketscreener.com/DELTA-9-CANNABIS-INC-49477383/company/" TargetMode="External"/><Relationship Id="rId29032" Type="http://schemas.openxmlformats.org/officeDocument/2006/relationships/hyperlink" Target="https://www.marketscreener.com/KING-RESOURCES-INC-91527/company/" TargetMode="External"/><Relationship Id="rId32377" Type="http://schemas.openxmlformats.org/officeDocument/2006/relationships/hyperlink" Target="https://www.marketscreener.com/ROYAL-CHINA-INTERNATIONAL-23609393/company/" TargetMode="External"/><Relationship Id="rId33428" Type="http://schemas.openxmlformats.org/officeDocument/2006/relationships/hyperlink" Target="https://www.marketscreener.com/THE-CENTURY-CO-LTD-20699517/company/" TargetMode="External"/><Relationship Id="rId3160" Type="http://schemas.openxmlformats.org/officeDocument/2006/relationships/hyperlink" Target="https://www.marketscreener.com/MFA-FINANCIAL-INC-13500/company/" TargetMode="External"/><Relationship Id="rId4211" Type="http://schemas.openxmlformats.org/officeDocument/2006/relationships/hyperlink" Target="https://www.marketscreener.com/GLOBAL-TOP-E-COMMERCE-CO-13491454/company/" TargetMode="External"/><Relationship Id="rId15203" Type="http://schemas.openxmlformats.org/officeDocument/2006/relationships/hyperlink" Target="https://www.marketscreener.com/DELTA-PROPERTY-FUND-LTD-13414381/company/" TargetMode="External"/><Relationship Id="rId18773" Type="http://schemas.openxmlformats.org/officeDocument/2006/relationships/hyperlink" Target="https://www.marketscreener.com/CHINA-GREAT-STAR-INTERNAT-6500876/company/" TargetMode="External"/><Relationship Id="rId19824" Type="http://schemas.openxmlformats.org/officeDocument/2006/relationships/hyperlink" Target="https://www.marketscreener.com/ESSENTIAL-ENERGY-SERVICES-1409922/company/" TargetMode="External"/><Relationship Id="rId21021" Type="http://schemas.openxmlformats.org/officeDocument/2006/relationships/hyperlink" Target="https://www.marketscreener.com/UET-UNITED-ELECTRONIC-TEC-518464/company/" TargetMode="External"/><Relationship Id="rId7781" Type="http://schemas.openxmlformats.org/officeDocument/2006/relationships/hyperlink" Target="https://www.marketscreener.com/HANGZHOU-ANYSOFT-INFORMAT-34806777/company/" TargetMode="External"/><Relationship Id="rId8832" Type="http://schemas.openxmlformats.org/officeDocument/2006/relationships/hyperlink" Target="https://www.marketscreener.com/PRISM-JOHNSON-LTD-9059035/company/" TargetMode="External"/><Relationship Id="rId10762" Type="http://schemas.openxmlformats.org/officeDocument/2006/relationships/hyperlink" Target="https://www.marketscreener.com/AURORA-OPTOELECTRONICS-CO-9949861/company/" TargetMode="External"/><Relationship Id="rId11813" Type="http://schemas.openxmlformats.org/officeDocument/2006/relationships/hyperlink" Target="https://www.marketscreener.com/PHOENIX-POWER-CO-SAOC-45428309/company/" TargetMode="External"/><Relationship Id="rId17375" Type="http://schemas.openxmlformats.org/officeDocument/2006/relationships/hyperlink" Target="https://www.marketscreener.com/GENMONT-BIOTECH-INC-9059718/company/" TargetMode="External"/><Relationship Id="rId18426" Type="http://schemas.openxmlformats.org/officeDocument/2006/relationships/hyperlink" Target="https://www.marketscreener.com/TOMITA-CO-LTD-14116242/company/" TargetMode="External"/><Relationship Id="rId24591" Type="http://schemas.openxmlformats.org/officeDocument/2006/relationships/hyperlink" Target="https://www.marketscreener.com/AMERISERV-FINANCIAL-INC-8458/company/" TargetMode="External"/><Relationship Id="rId25642" Type="http://schemas.openxmlformats.org/officeDocument/2006/relationships/hyperlink" Target="https://www.marketscreener.com/INDO-THAI-SECURITIES-LTD-10752300/company/" TargetMode="External"/><Relationship Id="rId6036" Type="http://schemas.openxmlformats.org/officeDocument/2006/relationships/hyperlink" Target="https://www.marketscreener.com/MARUWA-UNYU-KIKAN-CO-LTD-16113702/company/" TargetMode="External"/><Relationship Id="rId6383" Type="http://schemas.openxmlformats.org/officeDocument/2006/relationships/hyperlink" Target="https://www.marketscreener.com/AMOY-DIAGNOSTICS-CO-LTD-44486742/company/" TargetMode="External"/><Relationship Id="rId7434" Type="http://schemas.openxmlformats.org/officeDocument/2006/relationships/hyperlink" Target="https://www.marketscreener.com/THERMON-GROUP-HOLDINGS-IN-7908656/company/" TargetMode="External"/><Relationship Id="rId10415" Type="http://schemas.openxmlformats.org/officeDocument/2006/relationships/hyperlink" Target="https://www.marketscreener.com/TEJON-RANCH-COMPANY-14653/company/" TargetMode="External"/><Relationship Id="rId13985" Type="http://schemas.openxmlformats.org/officeDocument/2006/relationships/hyperlink" Target="https://www.marketscreener.com/DA-CIN-CONSTRUCTION-CO-LT-6496469/company/" TargetMode="External"/><Relationship Id="rId17028" Type="http://schemas.openxmlformats.org/officeDocument/2006/relationships/hyperlink" Target="https://www.marketscreener.com/FENWAL-CONTROLS-OF-JAPAN-13655255/company/" TargetMode="External"/><Relationship Id="rId23193" Type="http://schemas.openxmlformats.org/officeDocument/2006/relationships/hyperlink" Target="https://www.marketscreener.com/INVL-TECHNOLOGY-44154876/company/" TargetMode="External"/><Relationship Id="rId24244" Type="http://schemas.openxmlformats.org/officeDocument/2006/relationships/hyperlink" Target="https://www.marketscreener.com/HOME-FINANCIAL-BANCORP-409065/company/" TargetMode="External"/><Relationship Id="rId28865" Type="http://schemas.openxmlformats.org/officeDocument/2006/relationships/hyperlink" Target="https://www.marketscreener.com/INTERNATIONAL-MONTORO-RES-49477382/company/" TargetMode="External"/><Relationship Id="rId29916" Type="http://schemas.openxmlformats.org/officeDocument/2006/relationships/hyperlink" Target="https://www.marketscreener.com/TC-UNTERHALTUNGSELEKTRONI-436675/company/" TargetMode="External"/><Relationship Id="rId31460" Type="http://schemas.openxmlformats.org/officeDocument/2006/relationships/hyperlink" Target="https://www.marketscreener.com/CONNOR-CLARK-LUNN-REAL-1411519/company/" TargetMode="External"/><Relationship Id="rId32511" Type="http://schemas.openxmlformats.org/officeDocument/2006/relationships/hyperlink" Target="https://www.marketscreener.com/REGENCY-CERAMICS-LTD-9743138/company/" TargetMode="External"/><Relationship Id="rId2993" Type="http://schemas.openxmlformats.org/officeDocument/2006/relationships/hyperlink" Target="https://www.marketscreener.com/ULTRAGENYX-PHARMACEUTICAL-15672076/company/" TargetMode="External"/><Relationship Id="rId12587" Type="http://schemas.openxmlformats.org/officeDocument/2006/relationships/hyperlink" Target="https://www.marketscreener.com/UNITED-MALACCA-BHD-7892412/company/" TargetMode="External"/><Relationship Id="rId13638" Type="http://schemas.openxmlformats.org/officeDocument/2006/relationships/hyperlink" Target="https://www.marketscreener.com/RESOL-HOLDINGS-CO-LTD-6493798/company/" TargetMode="External"/><Relationship Id="rId20854" Type="http://schemas.openxmlformats.org/officeDocument/2006/relationships/hyperlink" Target="https://www.marketscreener.com/STEPPE-GOLD-LTD-43444401/company/" TargetMode="External"/><Relationship Id="rId27467" Type="http://schemas.openxmlformats.org/officeDocument/2006/relationships/hyperlink" Target="https://www.marketscreener.com/ZVIJEZDA-D-D-20702692/company/" TargetMode="External"/><Relationship Id="rId28518" Type="http://schemas.openxmlformats.org/officeDocument/2006/relationships/hyperlink" Target="https://www.marketscreener.com/IC-POWER-LTD-33674780/company/" TargetMode="External"/><Relationship Id="rId30062" Type="http://schemas.openxmlformats.org/officeDocument/2006/relationships/hyperlink" Target="https://www.marketscreener.com/ABBEY-MORTGAGE-BANK-PLC-20705742/company/" TargetMode="External"/><Relationship Id="rId31113" Type="http://schemas.openxmlformats.org/officeDocument/2006/relationships/hyperlink" Target="https://www.marketscreener.com/GLOBAL-VECTRA-HELICORP-LI-9743585/company/" TargetMode="External"/><Relationship Id="rId965" Type="http://schemas.openxmlformats.org/officeDocument/2006/relationships/hyperlink" Target="https://www.marketscreener.com/DANSKE-BANK-A-S-1412871/company/" TargetMode="External"/><Relationship Id="rId1595" Type="http://schemas.openxmlformats.org/officeDocument/2006/relationships/hyperlink" Target="https://www.marketscreener.com/FAR-EASTONE-TELECOMMUNICA-6494352/company/" TargetMode="External"/><Relationship Id="rId2646" Type="http://schemas.openxmlformats.org/officeDocument/2006/relationships/hyperlink" Target="https://www.marketscreener.com/MURUDESHWAR-CERAMICS-LTD-9743114/company/" TargetMode="External"/><Relationship Id="rId9259" Type="http://schemas.openxmlformats.org/officeDocument/2006/relationships/hyperlink" Target="https://www.marketscreener.com/SPORTON-INTERNATIONAL-INC-6495522/company/" TargetMode="External"/><Relationship Id="rId11189" Type="http://schemas.openxmlformats.org/officeDocument/2006/relationships/hyperlink" Target="https://www.marketscreener.com/SEOUL-BROADCASTING-SYSTEM-6494636/company/" TargetMode="External"/><Relationship Id="rId15060" Type="http://schemas.openxmlformats.org/officeDocument/2006/relationships/hyperlink" Target="https://www.marketscreener.com/SHIBAURA-MECHATRONICS-COR-6492170/company/" TargetMode="External"/><Relationship Id="rId16111" Type="http://schemas.openxmlformats.org/officeDocument/2006/relationships/hyperlink" Target="https://www.marketscreener.com/CHARMACY-PHARMACEUTICAL-C-25358795/company/" TargetMode="External"/><Relationship Id="rId20507" Type="http://schemas.openxmlformats.org/officeDocument/2006/relationships/hyperlink" Target="https://www.marketscreener.com/RIDDHI-SIDDHI-GLUCO-BIOLS-6498862/company/" TargetMode="External"/><Relationship Id="rId21905" Type="http://schemas.openxmlformats.org/officeDocument/2006/relationships/hyperlink" Target="https://www.marketscreener.com/FUJI-GLASS-CO-LTD-14115974/company/" TargetMode="External"/><Relationship Id="rId26069" Type="http://schemas.openxmlformats.org/officeDocument/2006/relationships/hyperlink" Target="https://www.marketscreener.com/MATRA-KAUSHAL-ENTERPRISE-46729664/company/" TargetMode="External"/><Relationship Id="rId33285" Type="http://schemas.openxmlformats.org/officeDocument/2006/relationships/hyperlink" Target="https://www.marketscreener.com/MAJOR-HOLDINGS-LTD-15420401/company/" TargetMode="External"/><Relationship Id="rId618" Type="http://schemas.openxmlformats.org/officeDocument/2006/relationships/hyperlink" Target="https://www.marketscreener.com/ADYEN-44211922/company/" TargetMode="External"/><Relationship Id="rId1248" Type="http://schemas.openxmlformats.org/officeDocument/2006/relationships/hyperlink" Target="https://www.marketscreener.com/WORLDLINE-16783982/company/" TargetMode="External"/><Relationship Id="rId5869" Type="http://schemas.openxmlformats.org/officeDocument/2006/relationships/hyperlink" Target="https://www.marketscreener.com/WAFA-ASSURANCE-1408744/company/" TargetMode="External"/><Relationship Id="rId18283" Type="http://schemas.openxmlformats.org/officeDocument/2006/relationships/hyperlink" Target="https://www.marketscreener.com/Y-S-TABLE-CORP-6814727/company/" TargetMode="External"/><Relationship Id="rId19681" Type="http://schemas.openxmlformats.org/officeDocument/2006/relationships/hyperlink" Target="https://www.marketscreener.com/JASON-INDUSTRIES-INC-16817027/company/" TargetMode="External"/><Relationship Id="rId7291" Type="http://schemas.openxmlformats.org/officeDocument/2006/relationships/hyperlink" Target="https://www.marketscreener.com/ZHEJIANG-UNIFULL-INDUSTRI-11367150/company/" TargetMode="External"/><Relationship Id="rId8342" Type="http://schemas.openxmlformats.org/officeDocument/2006/relationships/hyperlink" Target="https://www.marketscreener.com/NANJING-CENTRAL-EMPORIUM-9059380/company/" TargetMode="External"/><Relationship Id="rId9740" Type="http://schemas.openxmlformats.org/officeDocument/2006/relationships/hyperlink" Target="https://www.marketscreener.com/HENAN-XINYE-TEXTILE-CO--13159213/company/" TargetMode="External"/><Relationship Id="rId11670" Type="http://schemas.openxmlformats.org/officeDocument/2006/relationships/hyperlink" Target="https://www.marketscreener.com/NINGBO-GQY-VIDEO-TELCM-JN-11367137/company/" TargetMode="External"/><Relationship Id="rId12721" Type="http://schemas.openxmlformats.org/officeDocument/2006/relationships/hyperlink" Target="https://www.marketscreener.com/ZYNEX-INC-54713363/company/" TargetMode="External"/><Relationship Id="rId19334" Type="http://schemas.openxmlformats.org/officeDocument/2006/relationships/hyperlink" Target="https://www.marketscreener.com/SEABIRD-EXPLORATION-PLC-1413266/company/" TargetMode="External"/><Relationship Id="rId22679" Type="http://schemas.openxmlformats.org/officeDocument/2006/relationships/hyperlink" Target="https://www.marketscreener.com/AIR-BERLIN-PLC-493674/company/" TargetMode="External"/><Relationship Id="rId25152" Type="http://schemas.openxmlformats.org/officeDocument/2006/relationships/hyperlink" Target="https://www.marketscreener.com/GLOBAL-INTERNATIONAL-CRED-18892415/company/" TargetMode="External"/><Relationship Id="rId26550" Type="http://schemas.openxmlformats.org/officeDocument/2006/relationships/hyperlink" Target="https://www.marketscreener.com/ENVASES-DEL-PACIFICO-S-A-20700105/company/" TargetMode="External"/><Relationship Id="rId27601" Type="http://schemas.openxmlformats.org/officeDocument/2006/relationships/hyperlink" Target="https://www.marketscreener.com/WESTERN-ASST-INFLATN-LKD-14875/company/" TargetMode="External"/><Relationship Id="rId30946" Type="http://schemas.openxmlformats.org/officeDocument/2006/relationships/hyperlink" Target="https://www.marketscreener.com/AL-MAL-INVESTMENT-COMPANY-20701579/company/" TargetMode="External"/><Relationship Id="rId10272" Type="http://schemas.openxmlformats.org/officeDocument/2006/relationships/hyperlink" Target="https://www.marketscreener.com/TRIDENT-LTD-9743337/company/" TargetMode="External"/><Relationship Id="rId11323" Type="http://schemas.openxmlformats.org/officeDocument/2006/relationships/hyperlink" Target="https://www.marketscreener.com/ATHABASCA-OIL-CORP-1409082/company/" TargetMode="External"/><Relationship Id="rId14893" Type="http://schemas.openxmlformats.org/officeDocument/2006/relationships/hyperlink" Target="https://www.marketscreener.com/KEG-ROYALTIES-INCOME-FUND-1410563/company/" TargetMode="External"/><Relationship Id="rId15944" Type="http://schemas.openxmlformats.org/officeDocument/2006/relationships/hyperlink" Target="https://www.marketscreener.com/PAIK-KWANG-INDUSTRAL-CO-L-6494552/company/" TargetMode="External"/><Relationship Id="rId26203" Type="http://schemas.openxmlformats.org/officeDocument/2006/relationships/hyperlink" Target="https://www.marketscreener.com/GREMI-MEDIA-SA-47418863/company/" TargetMode="External"/><Relationship Id="rId29773" Type="http://schemas.openxmlformats.org/officeDocument/2006/relationships/hyperlink" Target="https://www.marketscreener.com/CANADA-HOUSE-WELLNESS-GRO-33624692/company/" TargetMode="External"/><Relationship Id="rId32021" Type="http://schemas.openxmlformats.org/officeDocument/2006/relationships/hyperlink" Target="https://www.marketscreener.com/ELECTREON-WIRELESS-LTD-56536744/company/" TargetMode="External"/><Relationship Id="rId4952" Type="http://schemas.openxmlformats.org/officeDocument/2006/relationships/hyperlink" Target="https://www.marketscreener.com/WASKITA-KARYA-PERSERO-T-15179407/company/" TargetMode="External"/><Relationship Id="rId13495" Type="http://schemas.openxmlformats.org/officeDocument/2006/relationships/hyperlink" Target="https://www.marketscreener.com/HIROSHIMA-GAS-CO-LTD-6493209/company/" TargetMode="External"/><Relationship Id="rId14546" Type="http://schemas.openxmlformats.org/officeDocument/2006/relationships/hyperlink" Target="https://www.marketscreener.com/YACHIYO-INDUSTRY-CO-LTD-6814878/company/" TargetMode="External"/><Relationship Id="rId21762" Type="http://schemas.openxmlformats.org/officeDocument/2006/relationships/hyperlink" Target="https://www.marketscreener.com/DEALNET-CAPITAL-CORP-27329582/company/" TargetMode="External"/><Relationship Id="rId22813" Type="http://schemas.openxmlformats.org/officeDocument/2006/relationships/hyperlink" Target="https://www.marketscreener.com/CACHE-INC-20698750/company/" TargetMode="External"/><Relationship Id="rId28375" Type="http://schemas.openxmlformats.org/officeDocument/2006/relationships/hyperlink" Target="https://www.marketscreener.com/SAMSUNG-PHARMACEUTICAL-CO-20699511/company/" TargetMode="External"/><Relationship Id="rId29426" Type="http://schemas.openxmlformats.org/officeDocument/2006/relationships/hyperlink" Target="https://www.marketscreener.com/STARTMONDAY-TECHNOLOGY-CO-33624691/company/" TargetMode="External"/><Relationship Id="rId3554" Type="http://schemas.openxmlformats.org/officeDocument/2006/relationships/hyperlink" Target="https://www.marketscreener.com/SHENZHEN-YUTO-PACKAGING-T-36749364/company/" TargetMode="External"/><Relationship Id="rId4605" Type="http://schemas.openxmlformats.org/officeDocument/2006/relationships/hyperlink" Target="https://www.marketscreener.com/TRANSALTA-CORPORATION-1411860/company/" TargetMode="External"/><Relationship Id="rId12097" Type="http://schemas.openxmlformats.org/officeDocument/2006/relationships/hyperlink" Target="https://www.marketscreener.com/PREMIER-GOLD-MINES-LTD-1411232/company/" TargetMode="External"/><Relationship Id="rId13148" Type="http://schemas.openxmlformats.org/officeDocument/2006/relationships/hyperlink" Target="https://www.marketscreener.com/UNITY-BANCORP-INC-11242/company/" TargetMode="External"/><Relationship Id="rId17769" Type="http://schemas.openxmlformats.org/officeDocument/2006/relationships/hyperlink" Target="https://www.marketscreener.com/PAO-LONG-INTERNATIONAL-CO-20700293/company/" TargetMode="External"/><Relationship Id="rId20364" Type="http://schemas.openxmlformats.org/officeDocument/2006/relationships/hyperlink" Target="https://www.marketscreener.com/TAKEDA-MACHINERY-CO-LTD-14116019/company/" TargetMode="External"/><Relationship Id="rId21415" Type="http://schemas.openxmlformats.org/officeDocument/2006/relationships/hyperlink" Target="https://www.marketscreener.com/CARDINAL-CO-LTD-14116206/company/" TargetMode="External"/><Relationship Id="rId24985" Type="http://schemas.openxmlformats.org/officeDocument/2006/relationships/hyperlink" Target="https://www.marketscreener.com/NOVA-BANKA-A-D-BANJA-LUK-20704066/company/" TargetMode="External"/><Relationship Id="rId28028" Type="http://schemas.openxmlformats.org/officeDocument/2006/relationships/hyperlink" Target="https://www.marketscreener.com/NUVEEN-NORTH-CAROL-PREMIU-14041073/company/" TargetMode="External"/><Relationship Id="rId475" Type="http://schemas.openxmlformats.org/officeDocument/2006/relationships/hyperlink" Target="https://www.marketscreener.com/DNB-ASA-56358408/company/" TargetMode="External"/><Relationship Id="rId2156" Type="http://schemas.openxmlformats.org/officeDocument/2006/relationships/hyperlink" Target="https://www.marketscreener.com/FASTIGHETS-AB-BALDER-6492486/company/" TargetMode="External"/><Relationship Id="rId3207" Type="http://schemas.openxmlformats.org/officeDocument/2006/relationships/hyperlink" Target="https://www.marketscreener.com/BEIJING-YANJING-BREWERY-C-6497196/company/" TargetMode="External"/><Relationship Id="rId6777" Type="http://schemas.openxmlformats.org/officeDocument/2006/relationships/hyperlink" Target="https://www.marketscreener.com/FRASERS-PROPERTY-THAILAN-54264341/company/" TargetMode="External"/><Relationship Id="rId7828" Type="http://schemas.openxmlformats.org/officeDocument/2006/relationships/hyperlink" Target="https://www.marketscreener.com/BAOSHENG-SCIENCE-AND-TECH-6498155/company/" TargetMode="External"/><Relationship Id="rId19191" Type="http://schemas.openxmlformats.org/officeDocument/2006/relationships/hyperlink" Target="https://www.marketscreener.com/SHANGHAI-DASHENG-AGRCLTR-6171217/company/" TargetMode="External"/><Relationship Id="rId20017" Type="http://schemas.openxmlformats.org/officeDocument/2006/relationships/hyperlink" Target="https://www.marketscreener.com/AXAS-HOLDINGS-CO-LTD-26377070/company/" TargetMode="External"/><Relationship Id="rId23587" Type="http://schemas.openxmlformats.org/officeDocument/2006/relationships/hyperlink" Target="https://www.marketscreener.com/FUBON-NO-2-REIT-20701897/company/" TargetMode="External"/><Relationship Id="rId24638" Type="http://schemas.openxmlformats.org/officeDocument/2006/relationships/hyperlink" Target="https://www.marketscreener.com/TAMEX-OBIEKTY-SPORTOWE-SA-20706434/company/" TargetMode="External"/><Relationship Id="rId31854" Type="http://schemas.openxmlformats.org/officeDocument/2006/relationships/hyperlink" Target="https://www.marketscreener.com/PACIFIC-BAY-MINERALS-LTD-49649102/company/" TargetMode="External"/><Relationship Id="rId32905" Type="http://schemas.openxmlformats.org/officeDocument/2006/relationships/hyperlink" Target="https://www.marketscreener.com/INDIA-GELATINE-CHEMICAL-20703204/company/" TargetMode="External"/><Relationship Id="rId128" Type="http://schemas.openxmlformats.org/officeDocument/2006/relationships/hyperlink" Target="https://www.marketscreener.com/ENBRIDGE-INC-1409882/company/" TargetMode="External"/><Relationship Id="rId5379" Type="http://schemas.openxmlformats.org/officeDocument/2006/relationships/hyperlink" Target="https://www.marketscreener.com/AVON-PRODUCTS-11723/company/" TargetMode="External"/><Relationship Id="rId9250" Type="http://schemas.openxmlformats.org/officeDocument/2006/relationships/hyperlink" Target="https://www.marketscreener.com/SHANGHAI-SHENQI-PHARMACTC-9950204/company/" TargetMode="External"/><Relationship Id="rId10809" Type="http://schemas.openxmlformats.org/officeDocument/2006/relationships/hyperlink" Target="https://www.marketscreener.com/AMERICAN-HOTEL-INCOME-PRO-12638202/company/" TargetMode="External"/><Relationship Id="rId11180" Type="http://schemas.openxmlformats.org/officeDocument/2006/relationships/hyperlink" Target="https://www.marketscreener.com/CITIZENS-INC-12069/company/" TargetMode="External"/><Relationship Id="rId12231" Type="http://schemas.openxmlformats.org/officeDocument/2006/relationships/hyperlink" Target="https://www.marketscreener.com/HANSOL-PAPER-CO-LTD-20708489/company/" TargetMode="External"/><Relationship Id="rId22189" Type="http://schemas.openxmlformats.org/officeDocument/2006/relationships/hyperlink" Target="https://www.marketscreener.com/ENTERPRISE-GROUP-INC-1409893/company/" TargetMode="External"/><Relationship Id="rId26060" Type="http://schemas.openxmlformats.org/officeDocument/2006/relationships/hyperlink" Target="https://www.marketscreener.com/PROTALEX-INC-77680/company/" TargetMode="External"/><Relationship Id="rId27111" Type="http://schemas.openxmlformats.org/officeDocument/2006/relationships/hyperlink" Target="https://www.marketscreener.com/BOREALIS-EXPLORATION-LIMI-72924/company/" TargetMode="External"/><Relationship Id="rId30456" Type="http://schemas.openxmlformats.org/officeDocument/2006/relationships/hyperlink" Target="https://www.marketscreener.com/EVERTOP-WIRE-CABLE-CORP-20699789/company/" TargetMode="External"/><Relationship Id="rId31507" Type="http://schemas.openxmlformats.org/officeDocument/2006/relationships/hyperlink" Target="https://www.marketscreener.com/DAFENG-PORT-HESHUN-TECHNO-14015624/company/" TargetMode="External"/><Relationship Id="rId16852" Type="http://schemas.openxmlformats.org/officeDocument/2006/relationships/hyperlink" Target="https://www.marketscreener.com/SEYLAN-BANK-PLC-50425562/company/" TargetMode="External"/><Relationship Id="rId17903" Type="http://schemas.openxmlformats.org/officeDocument/2006/relationships/hyperlink" Target="https://www.marketscreener.com/SOLENO-THERAPEUTICS-INC-38029327/company/" TargetMode="External"/><Relationship Id="rId29283" Type="http://schemas.openxmlformats.org/officeDocument/2006/relationships/hyperlink" Target="https://www.marketscreener.com/TECHNOPLUS-VENTURES-LTD-56537286/company/" TargetMode="External"/><Relationship Id="rId30109" Type="http://schemas.openxmlformats.org/officeDocument/2006/relationships/hyperlink" Target="https://www.marketscreener.com/NATIONAL-ELECTRONICS-HOLD-1412783/company/" TargetMode="External"/><Relationship Id="rId33679" Type="http://schemas.openxmlformats.org/officeDocument/2006/relationships/hyperlink" Target="https://www.marketscreener.com/OPENBASE-INC-20700364/company/" TargetMode="External"/><Relationship Id="rId1989" Type="http://schemas.openxmlformats.org/officeDocument/2006/relationships/hyperlink" Target="https://www.marketscreener.com/FIRST-AMERICAN-FINANCIAL-12546/company/" TargetMode="External"/><Relationship Id="rId5860" Type="http://schemas.openxmlformats.org/officeDocument/2006/relationships/hyperlink" Target="https://www.marketscreener.com/CHINA-ZHENHUA-GROUP-SCI-13491354/company/" TargetMode="External"/><Relationship Id="rId6911" Type="http://schemas.openxmlformats.org/officeDocument/2006/relationships/hyperlink" Target="https://www.marketscreener.com/LIBERTY-TRIPADVISOR-HOLDI-17585376/company/" TargetMode="External"/><Relationship Id="rId15454" Type="http://schemas.openxmlformats.org/officeDocument/2006/relationships/hyperlink" Target="https://www.marketscreener.com/SEIBU-ELECTRIC-MACHINER-6495534/company/" TargetMode="External"/><Relationship Id="rId16505" Type="http://schemas.openxmlformats.org/officeDocument/2006/relationships/hyperlink" Target="https://www.marketscreener.com/BANKISLAMI-PAK-13057187/company/" TargetMode="External"/><Relationship Id="rId22670" Type="http://schemas.openxmlformats.org/officeDocument/2006/relationships/hyperlink" Target="https://www.marketscreener.com/HINDUSTAN-DORR-OLIVER-LTD-9059794/company/" TargetMode="External"/><Relationship Id="rId23721" Type="http://schemas.openxmlformats.org/officeDocument/2006/relationships/hyperlink" Target="https://www.marketscreener.com/CAMBODGE-COMPAGNIE-DU-5417/company/" TargetMode="External"/><Relationship Id="rId3064" Type="http://schemas.openxmlformats.org/officeDocument/2006/relationships/hyperlink" Target="https://www.marketscreener.com/SIG-COMBIBLOC-GROUP-AG-46388822/company/" TargetMode="External"/><Relationship Id="rId4462" Type="http://schemas.openxmlformats.org/officeDocument/2006/relationships/hyperlink" Target="https://www.marketscreener.com/AIR-NEW-ZEALAND-LIMITED-6491407/company/" TargetMode="External"/><Relationship Id="rId5513" Type="http://schemas.openxmlformats.org/officeDocument/2006/relationships/hyperlink" Target="https://www.marketscreener.com/JUBILANT-LIFE-SCIENCES-LT-9059292/company/" TargetMode="External"/><Relationship Id="rId14056" Type="http://schemas.openxmlformats.org/officeDocument/2006/relationships/hyperlink" Target="https://www.marketscreener.com/EVEREST-TEXTILE-CO-LTD-20699787/company/" TargetMode="External"/><Relationship Id="rId15107" Type="http://schemas.openxmlformats.org/officeDocument/2006/relationships/hyperlink" Target="https://www.marketscreener.com/JBM-AUTO-LTD-18177628/company/" TargetMode="External"/><Relationship Id="rId18677" Type="http://schemas.openxmlformats.org/officeDocument/2006/relationships/hyperlink" Target="https://www.marketscreener.com/SANCHEZ-MIDSTREAM-PARTNER-28722738/company/" TargetMode="External"/><Relationship Id="rId19728" Type="http://schemas.openxmlformats.org/officeDocument/2006/relationships/hyperlink" Target="https://www.marketscreener.com/GOLF-CO-GROUP-LTD-56536880/company/" TargetMode="External"/><Relationship Id="rId21272" Type="http://schemas.openxmlformats.org/officeDocument/2006/relationships/hyperlink" Target="https://www.marketscreener.com/GIZA-GENERAL-CONTR-REA-20701669/company/" TargetMode="External"/><Relationship Id="rId22323" Type="http://schemas.openxmlformats.org/officeDocument/2006/relationships/hyperlink" Target="https://www.marketscreener.com/REGIONAL-HEALTH-PROPERTIE-50060989/company/" TargetMode="External"/><Relationship Id="rId25893" Type="http://schemas.openxmlformats.org/officeDocument/2006/relationships/hyperlink" Target="https://www.marketscreener.com/PRIME-MEDIA-HOLDINGS-INC-20700778/company/" TargetMode="External"/><Relationship Id="rId26944" Type="http://schemas.openxmlformats.org/officeDocument/2006/relationships/hyperlink" Target="https://www.marketscreener.com/NETWORK-1-TECHNOLOGIES-IN-18603661/company/" TargetMode="External"/><Relationship Id="rId4115" Type="http://schemas.openxmlformats.org/officeDocument/2006/relationships/hyperlink" Target="https://www.marketscreener.com/KOEI-TECMO-HOLDINGS-CO-LT-6500369/company/" TargetMode="External"/><Relationship Id="rId7685" Type="http://schemas.openxmlformats.org/officeDocument/2006/relationships/hyperlink" Target="https://www.marketscreener.com/DIEBOLD-NIXDORF-INC-12259/company/" TargetMode="External"/><Relationship Id="rId8736" Type="http://schemas.openxmlformats.org/officeDocument/2006/relationships/hyperlink" Target="https://www.marketscreener.com/EREX-CO-LTD-18727048/company/" TargetMode="External"/><Relationship Id="rId10666" Type="http://schemas.openxmlformats.org/officeDocument/2006/relationships/hyperlink" Target="https://www.marketscreener.com/AUMANN-AG-34399317/company/" TargetMode="External"/><Relationship Id="rId11717" Type="http://schemas.openxmlformats.org/officeDocument/2006/relationships/hyperlink" Target="https://www.marketscreener.com/ALEXANDRIA-MINERAL-OILS-C-50425637/company/" TargetMode="External"/><Relationship Id="rId17279" Type="http://schemas.openxmlformats.org/officeDocument/2006/relationships/hyperlink" Target="https://www.marketscreener.com/HINDUSTAN-FOODS-LTD-38988577/company/" TargetMode="External"/><Relationship Id="rId24495" Type="http://schemas.openxmlformats.org/officeDocument/2006/relationships/hyperlink" Target="https://www.marketscreener.com/FIRST-CAPITAL-SPA-34927697/company/" TargetMode="External"/><Relationship Id="rId25546" Type="http://schemas.openxmlformats.org/officeDocument/2006/relationships/hyperlink" Target="https://www.marketscreener.com/OK-PLAY-INDIA-LTD-20703427/company/" TargetMode="External"/><Relationship Id="rId32762" Type="http://schemas.openxmlformats.org/officeDocument/2006/relationships/hyperlink" Target="https://www.marketscreener.com/DAIWA-ETF-TOPIX-17-BANKS-6814650/company/" TargetMode="External"/><Relationship Id="rId6287" Type="http://schemas.openxmlformats.org/officeDocument/2006/relationships/hyperlink" Target="https://www.marketscreener.com/AKR-CORPORINDO-TBK-PT-9059246/company/" TargetMode="External"/><Relationship Id="rId7338" Type="http://schemas.openxmlformats.org/officeDocument/2006/relationships/hyperlink" Target="https://www.marketscreener.com/TERNA-ENERGY-1408794/company/" TargetMode="External"/><Relationship Id="rId10319" Type="http://schemas.openxmlformats.org/officeDocument/2006/relationships/hyperlink" Target="https://www.marketscreener.com/LOFTEN-ENVIRONMENTAL-TECH-6607991/company/" TargetMode="External"/><Relationship Id="rId23097" Type="http://schemas.openxmlformats.org/officeDocument/2006/relationships/hyperlink" Target="https://www.marketscreener.com/CHINA-TRENDS-HOLDINGS-LIM-6171174/company/" TargetMode="External"/><Relationship Id="rId24148" Type="http://schemas.openxmlformats.org/officeDocument/2006/relationships/hyperlink" Target="https://www.marketscreener.com/APPLIED-DEVELOPMENT-HOLDI-1412676/company/" TargetMode="External"/><Relationship Id="rId28769" Type="http://schemas.openxmlformats.org/officeDocument/2006/relationships/hyperlink" Target="https://www.marketscreener.com/LINHAI-CO-LTD-9950132/company/" TargetMode="External"/><Relationship Id="rId31364" Type="http://schemas.openxmlformats.org/officeDocument/2006/relationships/hyperlink" Target="https://www.marketscreener.com/NEUROSOFT-S-A-5294719/company/" TargetMode="External"/><Relationship Id="rId32415" Type="http://schemas.openxmlformats.org/officeDocument/2006/relationships/hyperlink" Target="https://www.marketscreener.com/JOHNSON-MATTHEY-PLC-ADR-35107990/company/" TargetMode="External"/><Relationship Id="rId2897" Type="http://schemas.openxmlformats.org/officeDocument/2006/relationships/hyperlink" Target="https://www.marketscreener.com/MEDIASET-408336/company/" TargetMode="External"/><Relationship Id="rId3948" Type="http://schemas.openxmlformats.org/officeDocument/2006/relationships/hyperlink" Target="https://www.marketscreener.com/MAKEMYTRIP-LIMITED-6504039/company/" TargetMode="External"/><Relationship Id="rId13889" Type="http://schemas.openxmlformats.org/officeDocument/2006/relationships/hyperlink" Target="https://www.marketscreener.com/ZAGG-INC-238886/company/" TargetMode="External"/><Relationship Id="rId16362" Type="http://schemas.openxmlformats.org/officeDocument/2006/relationships/hyperlink" Target="https://www.marketscreener.com/TOYO-SECURITIES-CO-LTD-6496440/company/" TargetMode="External"/><Relationship Id="rId17760" Type="http://schemas.openxmlformats.org/officeDocument/2006/relationships/hyperlink" Target="https://www.marketscreener.com/HANSHIN-MACHINERY-CO-20699534/company/" TargetMode="External"/><Relationship Id="rId18811" Type="http://schemas.openxmlformats.org/officeDocument/2006/relationships/hyperlink" Target="https://www.marketscreener.com/KUANTUM-PAPERS-LTD-31752647/company/" TargetMode="External"/><Relationship Id="rId31017" Type="http://schemas.openxmlformats.org/officeDocument/2006/relationships/hyperlink" Target="https://www.marketscreener.com/PETROX-RESOURCES-CORP-20706650/company/" TargetMode="External"/><Relationship Id="rId869" Type="http://schemas.openxmlformats.org/officeDocument/2006/relationships/hyperlink" Target="https://www.marketscreener.com/NATIONAL-BANK-OF-CANADA-1410947/company/" TargetMode="External"/><Relationship Id="rId1499" Type="http://schemas.openxmlformats.org/officeDocument/2006/relationships/hyperlink" Target="https://www.marketscreener.com/SUMITOMO-DAINIPPON-PHARMA-6492512/company/" TargetMode="External"/><Relationship Id="rId5370" Type="http://schemas.openxmlformats.org/officeDocument/2006/relationships/hyperlink" Target="https://www.marketscreener.com/RUSH-ENTERPRISES-INC-10723/company/" TargetMode="External"/><Relationship Id="rId6421" Type="http://schemas.openxmlformats.org/officeDocument/2006/relationships/hyperlink" Target="https://www.marketscreener.com/GREENLAND-HONG-KONG-HOLDI-6165821/company/" TargetMode="External"/><Relationship Id="rId10800" Type="http://schemas.openxmlformats.org/officeDocument/2006/relationships/hyperlink" Target="https://www.marketscreener.com/ATRIUM-MORTGAGE-INVESTMEN-11384038/company/" TargetMode="External"/><Relationship Id="rId16015" Type="http://schemas.openxmlformats.org/officeDocument/2006/relationships/hyperlink" Target="https://www.marketscreener.com/MERCURIA-INVESTMENT-CO-LT-31635532/company/" TargetMode="External"/><Relationship Id="rId17413" Type="http://schemas.openxmlformats.org/officeDocument/2006/relationships/hyperlink" Target="https://www.marketscreener.com/SAEHWA-IMC-CO-LTD-20708384/company/" TargetMode="External"/><Relationship Id="rId20758" Type="http://schemas.openxmlformats.org/officeDocument/2006/relationships/hyperlink" Target="https://www.marketscreener.com/ASSURANCES-SALIM-1408820/company/" TargetMode="External"/><Relationship Id="rId21809" Type="http://schemas.openxmlformats.org/officeDocument/2006/relationships/hyperlink" Target="https://www.marketscreener.com/TAKACHIHO-CO-LTD-14116247/company/" TargetMode="External"/><Relationship Id="rId22180" Type="http://schemas.openxmlformats.org/officeDocument/2006/relationships/hyperlink" Target="https://www.marketscreener.com/POLIGRAFICA-SAN-FAUSTINO-70947/company/" TargetMode="External"/><Relationship Id="rId23231" Type="http://schemas.openxmlformats.org/officeDocument/2006/relationships/hyperlink" Target="https://www.marketscreener.com/TARAPUR-TRANSFORMERS-LTD-9743790/company/" TargetMode="External"/><Relationship Id="rId33189" Type="http://schemas.openxmlformats.org/officeDocument/2006/relationships/hyperlink" Target="https://www.marketscreener.com/SAN-LIEN-20700308/company/" TargetMode="External"/><Relationship Id="rId5023" Type="http://schemas.openxmlformats.org/officeDocument/2006/relationships/hyperlink" Target="https://www.marketscreener.com/BAOAN-HONGJI-REAL-ESTATE-20701397/company/" TargetMode="External"/><Relationship Id="rId9991" Type="http://schemas.openxmlformats.org/officeDocument/2006/relationships/hyperlink" Target="https://www.marketscreener.com/OILES-CORPORATION-6492179/company/" TargetMode="External"/><Relationship Id="rId12972" Type="http://schemas.openxmlformats.org/officeDocument/2006/relationships/hyperlink" Target="https://www.marketscreener.com/TAIWAN-PULP-PAPER-CORPO-6834718/company/" TargetMode="External"/><Relationship Id="rId19585" Type="http://schemas.openxmlformats.org/officeDocument/2006/relationships/hyperlink" Target="https://www.marketscreener.com/ALTURA-ENERGY-INC-26785350/company/" TargetMode="External"/><Relationship Id="rId27852" Type="http://schemas.openxmlformats.org/officeDocument/2006/relationships/hyperlink" Target="https://www.marketscreener.com/UBOUR-20705843/company/" TargetMode="External"/><Relationship Id="rId28903" Type="http://schemas.openxmlformats.org/officeDocument/2006/relationships/hyperlink" Target="https://www.marketscreener.com/NARENDRA-PROPERTIES-LTD-20704920/company/" TargetMode="External"/><Relationship Id="rId30100" Type="http://schemas.openxmlformats.org/officeDocument/2006/relationships/hyperlink" Target="https://www.marketscreener.com/INCEPTUS-CAPITAL-LTD-49479353/company/" TargetMode="External"/><Relationship Id="rId1980" Type="http://schemas.openxmlformats.org/officeDocument/2006/relationships/hyperlink" Target="https://www.marketscreener.com/DUNKIN-BRANDS-GROUP-INC-8507176/company/" TargetMode="External"/><Relationship Id="rId7195" Type="http://schemas.openxmlformats.org/officeDocument/2006/relationships/hyperlink" Target="https://www.marketscreener.com/NISSIN-KOGYO-CO-LTD-6492899/company/" TargetMode="External"/><Relationship Id="rId8246" Type="http://schemas.openxmlformats.org/officeDocument/2006/relationships/hyperlink" Target="https://www.marketscreener.com/MOS-FOOD-SERVICES-INC-6491769/company/" TargetMode="External"/><Relationship Id="rId8593" Type="http://schemas.openxmlformats.org/officeDocument/2006/relationships/hyperlink" Target="https://www.marketscreener.com/HEFEI-FENGLE-SEED-CO-LTD-6498402/company/" TargetMode="External"/><Relationship Id="rId9644" Type="http://schemas.openxmlformats.org/officeDocument/2006/relationships/hyperlink" Target="https://www.marketscreener.com/LANDOCEAN-ENERGY-SERVICES-9061873/company/" TargetMode="External"/><Relationship Id="rId11574" Type="http://schemas.openxmlformats.org/officeDocument/2006/relationships/hyperlink" Target="https://www.marketscreener.com/BOURRELIER-GROUP-10093432/company/" TargetMode="External"/><Relationship Id="rId12625" Type="http://schemas.openxmlformats.org/officeDocument/2006/relationships/hyperlink" Target="https://www.marketscreener.com/CORONA-CORPORATION-6493986/company/" TargetMode="External"/><Relationship Id="rId18187" Type="http://schemas.openxmlformats.org/officeDocument/2006/relationships/hyperlink" Target="https://www.marketscreener.com/VIMTA-LABS-LTD-9059325/company/" TargetMode="External"/><Relationship Id="rId19238" Type="http://schemas.openxmlformats.org/officeDocument/2006/relationships/hyperlink" Target="https://www.marketscreener.com/SCGM-BHD-20704225/company/" TargetMode="External"/><Relationship Id="rId26454" Type="http://schemas.openxmlformats.org/officeDocument/2006/relationships/hyperlink" Target="https://www.marketscreener.com/CHINA-E-INFORMATION-TECHN-6171115/company/" TargetMode="External"/><Relationship Id="rId27505" Type="http://schemas.openxmlformats.org/officeDocument/2006/relationships/hyperlink" Target="https://www.marketscreener.com/JAMES-MARITIME-HOLDINGS-I-84783/company/" TargetMode="External"/><Relationship Id="rId33670" Type="http://schemas.openxmlformats.org/officeDocument/2006/relationships/hyperlink" Target="https://www.marketscreener.com/RAJ-TELEVISION-NETWORK-LI-16105130/company/" TargetMode="External"/><Relationship Id="rId1633" Type="http://schemas.openxmlformats.org/officeDocument/2006/relationships/hyperlink" Target="https://www.marketscreener.com/UNIVERSAL-DISPLAY-CORPORA-10394/company/" TargetMode="External"/><Relationship Id="rId10176" Type="http://schemas.openxmlformats.org/officeDocument/2006/relationships/hyperlink" Target="https://www.marketscreener.com/NANJING-YUEBOO-POWER-SYST-44965042/company/" TargetMode="External"/><Relationship Id="rId11227" Type="http://schemas.openxmlformats.org/officeDocument/2006/relationships/hyperlink" Target="https://www.marketscreener.com/DALIAN-INSULATOR-GROUP-CO-11367228/company/" TargetMode="External"/><Relationship Id="rId14797" Type="http://schemas.openxmlformats.org/officeDocument/2006/relationships/hyperlink" Target="https://www.marketscreener.com/PR-TIMES-INC-26727612/company/" TargetMode="External"/><Relationship Id="rId15848" Type="http://schemas.openxmlformats.org/officeDocument/2006/relationships/hyperlink" Target="https://www.marketscreener.com/LOCONDO-INC-37797706/company/" TargetMode="External"/><Relationship Id="rId25056" Type="http://schemas.openxmlformats.org/officeDocument/2006/relationships/hyperlink" Target="https://www.marketscreener.com/COLORADO-GOLDFIELDS-INC-13218059/company/" TargetMode="External"/><Relationship Id="rId26107" Type="http://schemas.openxmlformats.org/officeDocument/2006/relationships/hyperlink" Target="https://www.marketscreener.com/BIG-ROCK-PARTNERS-ACQUISI-38743224/company/" TargetMode="External"/><Relationship Id="rId29677" Type="http://schemas.openxmlformats.org/officeDocument/2006/relationships/hyperlink" Target="https://www.marketscreener.com/SHANGHAI-HUILI-BUILDING-M-9950119/company/" TargetMode="External"/><Relationship Id="rId32272" Type="http://schemas.openxmlformats.org/officeDocument/2006/relationships/hyperlink" Target="https://www.marketscreener.com/GLOBAL-DIVIDEND-GROWERS-I-12864595/company/" TargetMode="External"/><Relationship Id="rId33323" Type="http://schemas.openxmlformats.org/officeDocument/2006/relationships/hyperlink" Target="https://www.marketscreener.com/LUTRIJA-CRNE-GORE-A-D-PO-20704037/company/" TargetMode="External"/><Relationship Id="rId4856" Type="http://schemas.openxmlformats.org/officeDocument/2006/relationships/hyperlink" Target="https://www.marketscreener.com/AHLSTROM-MUNKSJO-OYJ-13351643/company/" TargetMode="External"/><Relationship Id="rId5907" Type="http://schemas.openxmlformats.org/officeDocument/2006/relationships/hyperlink" Target="https://www.marketscreener.com/SANGETSU-CORP-6494687/company/" TargetMode="External"/><Relationship Id="rId13399" Type="http://schemas.openxmlformats.org/officeDocument/2006/relationships/hyperlink" Target="https://www.marketscreener.com/DATA-RESPONS-ASA-1413118/company/" TargetMode="External"/><Relationship Id="rId17270" Type="http://schemas.openxmlformats.org/officeDocument/2006/relationships/hyperlink" Target="https://www.marketscreener.com/DAIKO-DENSHI-TSUSHIN-LTD-6496037/company/" TargetMode="External"/><Relationship Id="rId18321" Type="http://schemas.openxmlformats.org/officeDocument/2006/relationships/hyperlink" Target="https://www.marketscreener.com/GINZA-RENOIR-CO-LTD-14116353/company/" TargetMode="External"/><Relationship Id="rId21666" Type="http://schemas.openxmlformats.org/officeDocument/2006/relationships/hyperlink" Target="https://www.marketscreener.com/GRM-OVERSEAS-LTD-20708483/company/" TargetMode="External"/><Relationship Id="rId22717" Type="http://schemas.openxmlformats.org/officeDocument/2006/relationships/hyperlink" Target="https://www.marketscreener.com/MNP-PETROLEUM-CORP-15578658/company/" TargetMode="External"/><Relationship Id="rId28279" Type="http://schemas.openxmlformats.org/officeDocument/2006/relationships/hyperlink" Target="https://www.marketscreener.com/NATIONAL-STANDARD-INDIA-46728786/company/" TargetMode="External"/><Relationship Id="rId3458" Type="http://schemas.openxmlformats.org/officeDocument/2006/relationships/hyperlink" Target="https://www.marketscreener.com/WESTPORTS-HOLDINGS-BHD-15831555/company/" TargetMode="External"/><Relationship Id="rId4509" Type="http://schemas.openxmlformats.org/officeDocument/2006/relationships/hyperlink" Target="https://www.marketscreener.com/NORTHAM-PLATINUM-LIMITED-1413394/company/" TargetMode="External"/><Relationship Id="rId10310" Type="http://schemas.openxmlformats.org/officeDocument/2006/relationships/hyperlink" Target="https://www.marketscreener.com/CHIMNEY-CO-LTD-12159273/company/" TargetMode="External"/><Relationship Id="rId20268" Type="http://schemas.openxmlformats.org/officeDocument/2006/relationships/hyperlink" Target="https://www.marketscreener.com/RYUKIL-C-S-LTD-34579373/company/" TargetMode="External"/><Relationship Id="rId21319" Type="http://schemas.openxmlformats.org/officeDocument/2006/relationships/hyperlink" Target="https://www.marketscreener.com/ADVENTA-BHD-6497254/company/" TargetMode="External"/><Relationship Id="rId379" Type="http://schemas.openxmlformats.org/officeDocument/2006/relationships/hyperlink" Target="https://www.marketscreener.com/MANULIFE-FINANCIAL-CORP-1410781/company/" TargetMode="External"/><Relationship Id="rId13880" Type="http://schemas.openxmlformats.org/officeDocument/2006/relationships/hyperlink" Target="https://www.marketscreener.com/SHINSHO-CORP-6493041/company/" TargetMode="External"/><Relationship Id="rId14931" Type="http://schemas.openxmlformats.org/officeDocument/2006/relationships/hyperlink" Target="https://www.marketscreener.com/ANDES-TECHNOLOGY-CORP-35939924/company/" TargetMode="External"/><Relationship Id="rId19095" Type="http://schemas.openxmlformats.org/officeDocument/2006/relationships/hyperlink" Target="https://www.marketscreener.com/ECOLOGY-AND-ENVIRONMENT-3962410/company/" TargetMode="External"/><Relationship Id="rId24889" Type="http://schemas.openxmlformats.org/officeDocument/2006/relationships/hyperlink" Target="https://www.marketscreener.com/UPD-HOLDING-CORP-14308203/company/" TargetMode="External"/><Relationship Id="rId27362" Type="http://schemas.openxmlformats.org/officeDocument/2006/relationships/hyperlink" Target="https://www.marketscreener.com/NCL-INTERNATIONAL-LOGISTI-20708290/company/" TargetMode="External"/><Relationship Id="rId28760" Type="http://schemas.openxmlformats.org/officeDocument/2006/relationships/hyperlink" Target="https://www.marketscreener.com/AMERICAN-SIERRA-GOLD-CORP-11095706/company/" TargetMode="External"/><Relationship Id="rId29811" Type="http://schemas.openxmlformats.org/officeDocument/2006/relationships/hyperlink" Target="https://www.marketscreener.com/HANSOL-INTICUBE-CO-LTD-20700616/company/" TargetMode="External"/><Relationship Id="rId1490" Type="http://schemas.openxmlformats.org/officeDocument/2006/relationships/hyperlink" Target="https://www.marketscreener.com/GROUPE-SEB-4701/company/" TargetMode="External"/><Relationship Id="rId9154" Type="http://schemas.openxmlformats.org/officeDocument/2006/relationships/hyperlink" Target="https://www.marketscreener.com/TONG-HSING-ELECTRONIC-IND-6499105/company/" TargetMode="External"/><Relationship Id="rId11084" Type="http://schemas.openxmlformats.org/officeDocument/2006/relationships/hyperlink" Target="https://www.marketscreener.com/HYOSUNG-CHEMICAL-CORP-46415204/company/" TargetMode="External"/><Relationship Id="rId12482" Type="http://schemas.openxmlformats.org/officeDocument/2006/relationships/hyperlink" Target="https://www.marketscreener.com/MBM-RESOURCES-BERHAD-6491572/company/" TargetMode="External"/><Relationship Id="rId13533" Type="http://schemas.openxmlformats.org/officeDocument/2006/relationships/hyperlink" Target="https://www.marketscreener.com/DUOPHARMA-BIOTECH-BHD-55398984/company/" TargetMode="External"/><Relationship Id="rId21800" Type="http://schemas.openxmlformats.org/officeDocument/2006/relationships/hyperlink" Target="https://www.marketscreener.com/YIELD10-BIOSCIENCE-INC-39016366/company/" TargetMode="External"/><Relationship Id="rId27015" Type="http://schemas.openxmlformats.org/officeDocument/2006/relationships/hyperlink" Target="https://www.marketscreener.com/AA-GROUP-HOLDINGS-LTD-6811563/company/" TargetMode="External"/><Relationship Id="rId28413" Type="http://schemas.openxmlformats.org/officeDocument/2006/relationships/hyperlink" Target="https://www.marketscreener.com/SMOKEFREE-INNOTEC-INC-5126259/company/" TargetMode="External"/><Relationship Id="rId31758" Type="http://schemas.openxmlformats.org/officeDocument/2006/relationships/hyperlink" Target="https://www.marketscreener.com/INTERNATIONAL-CANNABRANDS-38908809/company/" TargetMode="External"/><Relationship Id="rId32809" Type="http://schemas.openxmlformats.org/officeDocument/2006/relationships/hyperlink" Target="https://www.marketscreener.com/UNIPHARMA-45428636/company/" TargetMode="External"/><Relationship Id="rId33180" Type="http://schemas.openxmlformats.org/officeDocument/2006/relationships/hyperlink" Target="https://www.marketscreener.com/HIRA-TEXTILE-20703505/company/" TargetMode="External"/><Relationship Id="rId860" Type="http://schemas.openxmlformats.org/officeDocument/2006/relationships/hyperlink" Target="https://www.marketscreener.com/CONTINENTAL-RESOURCES-IN-50470/company/" TargetMode="External"/><Relationship Id="rId1143" Type="http://schemas.openxmlformats.org/officeDocument/2006/relationships/hyperlink" Target="https://www.marketscreener.com/ANA-HOLDINGS-INC-ADR-12910950/company/" TargetMode="External"/><Relationship Id="rId2541" Type="http://schemas.openxmlformats.org/officeDocument/2006/relationships/hyperlink" Target="https://www.marketscreener.com/NANJI-E-COMMERCE-CO-LTD-7604830/company/" TargetMode="External"/><Relationship Id="rId12135" Type="http://schemas.openxmlformats.org/officeDocument/2006/relationships/hyperlink" Target="https://www.marketscreener.com/BRISA-BRIDGESTONE-SABANCI-6493646/company/" TargetMode="External"/><Relationship Id="rId16756" Type="http://schemas.openxmlformats.org/officeDocument/2006/relationships/hyperlink" Target="https://www.marketscreener.com/TOBE-SOFT-CO-LTD-15946146/company/" TargetMode="External"/><Relationship Id="rId17807" Type="http://schemas.openxmlformats.org/officeDocument/2006/relationships/hyperlink" Target="https://www.marketscreener.com/GTG-WELLNESS-CO-LTD-57732045/company/" TargetMode="External"/><Relationship Id="rId20402" Type="http://schemas.openxmlformats.org/officeDocument/2006/relationships/hyperlink" Target="https://www.marketscreener.com/SUPERSONIC-IMAGINE-16113764/company/" TargetMode="External"/><Relationship Id="rId23972" Type="http://schemas.openxmlformats.org/officeDocument/2006/relationships/hyperlink" Target="https://www.marketscreener.com/MEDICAL-AND-SURGICAL-CENT-20707288/company/" TargetMode="External"/><Relationship Id="rId513" Type="http://schemas.openxmlformats.org/officeDocument/2006/relationships/hyperlink" Target="https://www.marketscreener.com/THE-LINK-REAL-ESTATE-INVE-6498337/company/" TargetMode="External"/><Relationship Id="rId5764" Type="http://schemas.openxmlformats.org/officeDocument/2006/relationships/hyperlink" Target="https://www.marketscreener.com/HITE-JINRO-6494405/company/" TargetMode="External"/><Relationship Id="rId6815" Type="http://schemas.openxmlformats.org/officeDocument/2006/relationships/hyperlink" Target="https://www.marketscreener.com/FUJIAN-YUANLI-ACTIVE-CARB-9062280/company/" TargetMode="External"/><Relationship Id="rId15358" Type="http://schemas.openxmlformats.org/officeDocument/2006/relationships/hyperlink" Target="https://www.marketscreener.com/REED-S-INC-58388935/company/" TargetMode="External"/><Relationship Id="rId16409" Type="http://schemas.openxmlformats.org/officeDocument/2006/relationships/hyperlink" Target="https://www.marketscreener.com/BROWAVE-CORP-13046890/company/" TargetMode="External"/><Relationship Id="rId19979" Type="http://schemas.openxmlformats.org/officeDocument/2006/relationships/hyperlink" Target="https://www.marketscreener.com/DAIWA-COMPUTER-CO-LTD-11551392/company/" TargetMode="External"/><Relationship Id="rId22574" Type="http://schemas.openxmlformats.org/officeDocument/2006/relationships/hyperlink" Target="https://www.marketscreener.com/ROCKWELL-DIAMONDS-INC-1411435/company/" TargetMode="External"/><Relationship Id="rId23625" Type="http://schemas.openxmlformats.org/officeDocument/2006/relationships/hyperlink" Target="https://www.marketscreener.com/ABPLAST-PRODUCTS-20705764/company/" TargetMode="External"/><Relationship Id="rId29187" Type="http://schemas.openxmlformats.org/officeDocument/2006/relationships/hyperlink" Target="https://www.marketscreener.com/AANCHAL-ISPAT-LTD-46731179/company/" TargetMode="External"/><Relationship Id="rId30841" Type="http://schemas.openxmlformats.org/officeDocument/2006/relationships/hyperlink" Target="https://www.marketscreener.com/PLASTEC-TECHNOLOGIES-LTD-10423328/company/" TargetMode="External"/><Relationship Id="rId4366" Type="http://schemas.openxmlformats.org/officeDocument/2006/relationships/hyperlink" Target="https://www.marketscreener.com/GENESIS-ENERGY-LTD-17595957/company/" TargetMode="External"/><Relationship Id="rId5417" Type="http://schemas.openxmlformats.org/officeDocument/2006/relationships/hyperlink" Target="https://www.marketscreener.com/E-W-SCRIPPS-CO-44136878/company/" TargetMode="External"/><Relationship Id="rId8987" Type="http://schemas.openxmlformats.org/officeDocument/2006/relationships/hyperlink" Target="https://www.marketscreener.com/VOLTALIA-16860996/company/" TargetMode="External"/><Relationship Id="rId21176" Type="http://schemas.openxmlformats.org/officeDocument/2006/relationships/hyperlink" Target="https://www.marketscreener.com/G-FUN-20705597/company/" TargetMode="External"/><Relationship Id="rId22227" Type="http://schemas.openxmlformats.org/officeDocument/2006/relationships/hyperlink" Target="https://www.marketscreener.com/MUNDORO-CAPITAL-INC-49478119/company/" TargetMode="External"/><Relationship Id="rId25797" Type="http://schemas.openxmlformats.org/officeDocument/2006/relationships/hyperlink" Target="https://www.marketscreener.com/SBS-TRANSIT-LTD-6812061/company/" TargetMode="External"/><Relationship Id="rId26848" Type="http://schemas.openxmlformats.org/officeDocument/2006/relationships/hyperlink" Target="https://www.marketscreener.com/BAHRAIN-DUTY-FREE-COMPLEX-20699295/company/" TargetMode="External"/><Relationship Id="rId4019" Type="http://schemas.openxmlformats.org/officeDocument/2006/relationships/hyperlink" Target="https://www.marketscreener.com/BRUNELLO-CUCINELLI-SPA-10446678/company/" TargetMode="External"/><Relationship Id="rId7589" Type="http://schemas.openxmlformats.org/officeDocument/2006/relationships/hyperlink" Target="https://www.marketscreener.com/WABASH-NATIONAL-CORPORATI-14891/company/" TargetMode="External"/><Relationship Id="rId11968" Type="http://schemas.openxmlformats.org/officeDocument/2006/relationships/hyperlink" Target="https://www.marketscreener.com/GECOSS-CORP-6493449/company/" TargetMode="External"/><Relationship Id="rId13390" Type="http://schemas.openxmlformats.org/officeDocument/2006/relationships/hyperlink" Target="https://www.marketscreener.com/RAMKRISHNA-FORGINGS-LTD-9059804/company/" TargetMode="External"/><Relationship Id="rId14441" Type="http://schemas.openxmlformats.org/officeDocument/2006/relationships/hyperlink" Target="https://www.marketscreener.com/SANDEN-HOLDINGS-CORP-6491553/company/" TargetMode="External"/><Relationship Id="rId24399" Type="http://schemas.openxmlformats.org/officeDocument/2006/relationships/hyperlink" Target="https://www.marketscreener.com/CMBC-CAPITAL-HOLDINGS-LTD-6170842/company/" TargetMode="External"/><Relationship Id="rId28270" Type="http://schemas.openxmlformats.org/officeDocument/2006/relationships/hyperlink" Target="https://www.marketscreener.com/ALORO-MINING-CORP-49478102/company/" TargetMode="External"/><Relationship Id="rId29321" Type="http://schemas.openxmlformats.org/officeDocument/2006/relationships/hyperlink" Target="https://www.marketscreener.com/BODY-AND-MIND-INC-38953349/company/" TargetMode="External"/><Relationship Id="rId32666" Type="http://schemas.openxmlformats.org/officeDocument/2006/relationships/hyperlink" Target="https://www.marketscreener.com/PRODVINALCO-SA-20708237/company/" TargetMode="External"/><Relationship Id="rId4500" Type="http://schemas.openxmlformats.org/officeDocument/2006/relationships/hyperlink" Target="https://www.marketscreener.com/SENIOR-HOUSING-PROPERTIES-28859035/company/" TargetMode="External"/><Relationship Id="rId13043" Type="http://schemas.openxmlformats.org/officeDocument/2006/relationships/hyperlink" Target="https://www.marketscreener.com/PREMIUM-GROUP-CO-LTD-43444329/company/" TargetMode="External"/><Relationship Id="rId21310" Type="http://schemas.openxmlformats.org/officeDocument/2006/relationships/hyperlink" Target="https://www.marketscreener.com/USAK-SERAMIK-SANAYI-AS-9938392/company/" TargetMode="External"/><Relationship Id="rId31268" Type="http://schemas.openxmlformats.org/officeDocument/2006/relationships/hyperlink" Target="https://www.marketscreener.com/JILIN-SINO-MICROELECTRONI-6497868/company/" TargetMode="External"/><Relationship Id="rId32319" Type="http://schemas.openxmlformats.org/officeDocument/2006/relationships/hyperlink" Target="https://www.marketscreener.com/NOUVEAU-LIFE-PHARMACEUTIC-10913023/company/" TargetMode="External"/><Relationship Id="rId370" Type="http://schemas.openxmlformats.org/officeDocument/2006/relationships/hyperlink" Target="https://www.marketscreener.com/MOODY-S-CORPORATION-16724/company/" TargetMode="External"/><Relationship Id="rId2051" Type="http://schemas.openxmlformats.org/officeDocument/2006/relationships/hyperlink" Target="https://www.marketscreener.com/BOK-FINANCIAL-CORPORATION-8599/company/" TargetMode="External"/><Relationship Id="rId3102" Type="http://schemas.openxmlformats.org/officeDocument/2006/relationships/hyperlink" Target="https://www.marketscreener.com/KWG-GROUP-HOLDINGS-LTD-6170917/company/" TargetMode="External"/><Relationship Id="rId17664" Type="http://schemas.openxmlformats.org/officeDocument/2006/relationships/hyperlink" Target="https://www.marketscreener.com/AN-SHIN-11482280/company/" TargetMode="External"/><Relationship Id="rId18715" Type="http://schemas.openxmlformats.org/officeDocument/2006/relationships/hyperlink" Target="https://www.marketscreener.com/SILICON-STUDIO-CORP-20708481/company/" TargetMode="External"/><Relationship Id="rId24880" Type="http://schemas.openxmlformats.org/officeDocument/2006/relationships/hyperlink" Target="https://www.marketscreener.com/NEXT-FUNDS-NOMURA-CRUD-OI-6814858/company/" TargetMode="External"/><Relationship Id="rId25931" Type="http://schemas.openxmlformats.org/officeDocument/2006/relationships/hyperlink" Target="https://www.marketscreener.com/UNIPLUS-20699809/company/" TargetMode="External"/><Relationship Id="rId5274" Type="http://schemas.openxmlformats.org/officeDocument/2006/relationships/hyperlink" Target="https://www.marketscreener.com/SUMITOMO-OSAKA-CEMENT-CO-6491952/company/" TargetMode="External"/><Relationship Id="rId6325" Type="http://schemas.openxmlformats.org/officeDocument/2006/relationships/hyperlink" Target="https://www.marketscreener.com/SHENZHEN-CLOU-ELECTRONICS-6499518/company/" TargetMode="External"/><Relationship Id="rId6672" Type="http://schemas.openxmlformats.org/officeDocument/2006/relationships/hyperlink" Target="https://www.marketscreener.com/REGAL-REAL-ESTATE-INVESTM-6499684/company/" TargetMode="External"/><Relationship Id="rId7723" Type="http://schemas.openxmlformats.org/officeDocument/2006/relationships/hyperlink" Target="https://www.marketscreener.com/HAINAN-HAIDE-INDUSTRY-CO-20701693/company/" TargetMode="External"/><Relationship Id="rId10704" Type="http://schemas.openxmlformats.org/officeDocument/2006/relationships/hyperlink" Target="https://www.marketscreener.com/QINGDAO-TIANNENG-HEAVY-IN-34185009/company/" TargetMode="External"/><Relationship Id="rId16266" Type="http://schemas.openxmlformats.org/officeDocument/2006/relationships/hyperlink" Target="https://www.marketscreener.com/TBK-CO-LTD-6493518/company/" TargetMode="External"/><Relationship Id="rId17317" Type="http://schemas.openxmlformats.org/officeDocument/2006/relationships/hyperlink" Target="https://www.marketscreener.com/RUKUN-RAHARJA-TBK-PT-20702015/company/" TargetMode="External"/><Relationship Id="rId22084" Type="http://schemas.openxmlformats.org/officeDocument/2006/relationships/hyperlink" Target="https://www.marketscreener.com/VINOVO-AB-13170219/company/" TargetMode="External"/><Relationship Id="rId23482" Type="http://schemas.openxmlformats.org/officeDocument/2006/relationships/hyperlink" Target="https://www.marketscreener.com/GOOD-FELLOW-HEALTHCARE-HO-6171159/company/" TargetMode="External"/><Relationship Id="rId24533" Type="http://schemas.openxmlformats.org/officeDocument/2006/relationships/hyperlink" Target="https://www.marketscreener.com/MORPOL-ASA-6344297/company/" TargetMode="External"/><Relationship Id="rId32800" Type="http://schemas.openxmlformats.org/officeDocument/2006/relationships/hyperlink" Target="https://www.marketscreener.com/NEW-HORIZON-GROUP-LTD-12445231/company/" TargetMode="External"/><Relationship Id="rId9895" Type="http://schemas.openxmlformats.org/officeDocument/2006/relationships/hyperlink" Target="https://www.marketscreener.com/DALIAN-ZHIYUN-AUTOMATION-7768156/company/" TargetMode="External"/><Relationship Id="rId12876" Type="http://schemas.openxmlformats.org/officeDocument/2006/relationships/hyperlink" Target="https://www.marketscreener.com/OLECTRA-GREENTECH-LTD-9743335/company/" TargetMode="External"/><Relationship Id="rId13927" Type="http://schemas.openxmlformats.org/officeDocument/2006/relationships/hyperlink" Target="https://www.marketscreener.com/VIKING-LINE-ABP-1412568/company/" TargetMode="External"/><Relationship Id="rId19489" Type="http://schemas.openxmlformats.org/officeDocument/2006/relationships/hyperlink" Target="https://www.marketscreener.com/MANAC-INCORPORATED-6493665/company/" TargetMode="External"/><Relationship Id="rId23135" Type="http://schemas.openxmlformats.org/officeDocument/2006/relationships/hyperlink" Target="https://www.marketscreener.com/YBOX-REAL-ESTATE-LTD-56481938/company/" TargetMode="External"/><Relationship Id="rId27756" Type="http://schemas.openxmlformats.org/officeDocument/2006/relationships/hyperlink" Target="https://www.marketscreener.com/NICCO-PARKS-RESORTS-LTD-7491193/company/" TargetMode="External"/><Relationship Id="rId28807" Type="http://schemas.openxmlformats.org/officeDocument/2006/relationships/hyperlink" Target="https://www.marketscreener.com/DUTRON-POLYMERS-LTD-20704810/company/" TargetMode="External"/><Relationship Id="rId30351" Type="http://schemas.openxmlformats.org/officeDocument/2006/relationships/hyperlink" Target="https://www.marketscreener.com/ZHEJIANG-LANGDI-GROUP-CO-27506672/company/" TargetMode="External"/><Relationship Id="rId31402" Type="http://schemas.openxmlformats.org/officeDocument/2006/relationships/hyperlink" Target="https://www.marketscreener.com/BAKKEN-ENERGY-CORP-17632473/company/" TargetMode="External"/><Relationship Id="rId1884" Type="http://schemas.openxmlformats.org/officeDocument/2006/relationships/hyperlink" Target="https://www.marketscreener.com/NEWELL-BRANDS-47564184/company/" TargetMode="External"/><Relationship Id="rId2935" Type="http://schemas.openxmlformats.org/officeDocument/2006/relationships/hyperlink" Target="https://www.marketscreener.com/GRAHAM-HOLDINGS-CO-15077636/company/" TargetMode="External"/><Relationship Id="rId8497" Type="http://schemas.openxmlformats.org/officeDocument/2006/relationships/hyperlink" Target="https://www.marketscreener.com/CHANGSHA-KAIYUAN-INSTRUME-20706976/company/" TargetMode="External"/><Relationship Id="rId9548" Type="http://schemas.openxmlformats.org/officeDocument/2006/relationships/hyperlink" Target="https://www.marketscreener.com/GOGO-INC-13450310/company/" TargetMode="External"/><Relationship Id="rId11478" Type="http://schemas.openxmlformats.org/officeDocument/2006/relationships/hyperlink" Target="https://www.marketscreener.com/DELTA-PLUS-GROUP-37879274/company/" TargetMode="External"/><Relationship Id="rId12529" Type="http://schemas.openxmlformats.org/officeDocument/2006/relationships/hyperlink" Target="https://www.marketscreener.com/IMMERSION-CORPORATION-9670/company/" TargetMode="External"/><Relationship Id="rId16400" Type="http://schemas.openxmlformats.org/officeDocument/2006/relationships/hyperlink" Target="https://www.marketscreener.com/CCK-CONSOLIDATED-HOLDINGS-6497536/company/" TargetMode="External"/><Relationship Id="rId26358" Type="http://schemas.openxmlformats.org/officeDocument/2006/relationships/hyperlink" Target="https://www.marketscreener.com/PHONE-WEB-5568/company/" TargetMode="External"/><Relationship Id="rId27409" Type="http://schemas.openxmlformats.org/officeDocument/2006/relationships/hyperlink" Target="https://www.marketscreener.com/SHREEKRISHNA-BIOTECH-LTD-46728812/company/" TargetMode="External"/><Relationship Id="rId30004" Type="http://schemas.openxmlformats.org/officeDocument/2006/relationships/hyperlink" Target="https://www.marketscreener.com/GARDA-TUJUH-BUANA-TBK-PT-20705438/company/" TargetMode="External"/><Relationship Id="rId33574" Type="http://schemas.openxmlformats.org/officeDocument/2006/relationships/hyperlink" Target="https://www.marketscreener.com/AHMED-HASSAN-20699373/company/" TargetMode="External"/><Relationship Id="rId907" Type="http://schemas.openxmlformats.org/officeDocument/2006/relationships/hyperlink" Target="https://www.marketscreener.com/DARDEN-RESTAURANTS-INC-12355/company/" TargetMode="External"/><Relationship Id="rId1537" Type="http://schemas.openxmlformats.org/officeDocument/2006/relationships/hyperlink" Target="https://www.marketscreener.com/HIKARI-TSUSHIN-INC-6492391/company/" TargetMode="External"/><Relationship Id="rId7099" Type="http://schemas.openxmlformats.org/officeDocument/2006/relationships/hyperlink" Target="https://www.marketscreener.com/SINODATA-CO-LTD-11917380/company/" TargetMode="External"/><Relationship Id="rId15002" Type="http://schemas.openxmlformats.org/officeDocument/2006/relationships/hyperlink" Target="https://www.marketscreener.com/J-KUMAR-INFRAPROJECTS-LTD-33647048/company/" TargetMode="External"/><Relationship Id="rId18572" Type="http://schemas.openxmlformats.org/officeDocument/2006/relationships/hyperlink" Target="https://www.marketscreener.com/TNC-INDUSTRIAL-CO-LTD-12898435/company/" TargetMode="External"/><Relationship Id="rId19970" Type="http://schemas.openxmlformats.org/officeDocument/2006/relationships/hyperlink" Target="https://www.marketscreener.com/LALPIR-POWER-22412963/company/" TargetMode="External"/><Relationship Id="rId32176" Type="http://schemas.openxmlformats.org/officeDocument/2006/relationships/hyperlink" Target="https://www.marketscreener.com/RELIANT-SERVICE-INC-34676178/company/" TargetMode="External"/><Relationship Id="rId33227" Type="http://schemas.openxmlformats.org/officeDocument/2006/relationships/hyperlink" Target="https://www.marketscreener.com/CONNAUGHT-VENTURES-INC-49479468/company/" TargetMode="External"/><Relationship Id="rId4010" Type="http://schemas.openxmlformats.org/officeDocument/2006/relationships/hyperlink" Target="https://www.marketscreener.com/M6-METROPOLE-TELEVISION-4670/company/" TargetMode="External"/><Relationship Id="rId7580" Type="http://schemas.openxmlformats.org/officeDocument/2006/relationships/hyperlink" Target="https://www.marketscreener.com/SHANGHAI-FUDAN-ZHANGJIANG-6171207/company/" TargetMode="External"/><Relationship Id="rId8631" Type="http://schemas.openxmlformats.org/officeDocument/2006/relationships/hyperlink" Target="https://www.marketscreener.com/HEILONGJIANG-INTRCHNA-WAT-6612804/company/" TargetMode="External"/><Relationship Id="rId17174" Type="http://schemas.openxmlformats.org/officeDocument/2006/relationships/hyperlink" Target="https://www.marketscreener.com/CHINA-TING-GROUP-HOLDINGS-1412812/company/" TargetMode="External"/><Relationship Id="rId18225" Type="http://schemas.openxmlformats.org/officeDocument/2006/relationships/hyperlink" Target="https://www.marketscreener.com/EA-TECHNIQUE-M-BHD-20708351/company/" TargetMode="External"/><Relationship Id="rId19623" Type="http://schemas.openxmlformats.org/officeDocument/2006/relationships/hyperlink" Target="https://www.marketscreener.com/FRANBO-LINES-20706702/company/" TargetMode="External"/><Relationship Id="rId22968" Type="http://schemas.openxmlformats.org/officeDocument/2006/relationships/hyperlink" Target="https://www.marketscreener.com/STRATA-X-ENERGY-LTD-49478699/company/" TargetMode="External"/><Relationship Id="rId24390" Type="http://schemas.openxmlformats.org/officeDocument/2006/relationships/hyperlink" Target="https://www.marketscreener.com/ARIZONA-GOLD-AND-ONYX-MIN-34728477/company/" TargetMode="External"/><Relationship Id="rId25441" Type="http://schemas.openxmlformats.org/officeDocument/2006/relationships/hyperlink" Target="https://www.marketscreener.com/CENTRICA-PLC-ADR-8382742/company/" TargetMode="External"/><Relationship Id="rId6182" Type="http://schemas.openxmlformats.org/officeDocument/2006/relationships/hyperlink" Target="https://www.marketscreener.com/INABA-DENKI-SANGYO-CO-L-6493287/company/" TargetMode="External"/><Relationship Id="rId7233" Type="http://schemas.openxmlformats.org/officeDocument/2006/relationships/hyperlink" Target="https://www.marketscreener.com/BACHEM-HOLDING-AG-408707/company/" TargetMode="External"/><Relationship Id="rId10561" Type="http://schemas.openxmlformats.org/officeDocument/2006/relationships/hyperlink" Target="https://www.marketscreener.com/GUANGZHOU-JIACHENG-INTERN-42613296/company/" TargetMode="External"/><Relationship Id="rId11612" Type="http://schemas.openxmlformats.org/officeDocument/2006/relationships/hyperlink" Target="https://www.marketscreener.com/SIMINN-HF-30049647/company/" TargetMode="External"/><Relationship Id="rId24043" Type="http://schemas.openxmlformats.org/officeDocument/2006/relationships/hyperlink" Target="https://www.marketscreener.com/GRAPH-BLOCKCHAIN-INC-47103089/company/" TargetMode="External"/><Relationship Id="rId32310" Type="http://schemas.openxmlformats.org/officeDocument/2006/relationships/hyperlink" Target="https://www.marketscreener.com/AVIAKOMPANIYA-SIBIR-OAO-9624407/company/" TargetMode="External"/><Relationship Id="rId10214" Type="http://schemas.openxmlformats.org/officeDocument/2006/relationships/hyperlink" Target="https://www.marketscreener.com/HUATIAN-HOTEL-GROUP-CO-L-9059424/company/" TargetMode="External"/><Relationship Id="rId13784" Type="http://schemas.openxmlformats.org/officeDocument/2006/relationships/hyperlink" Target="https://www.marketscreener.com/ICHIMASA-KAMABOKO-CO-LTD-11551269/company/" TargetMode="External"/><Relationship Id="rId14835" Type="http://schemas.openxmlformats.org/officeDocument/2006/relationships/hyperlink" Target="https://www.marketscreener.com/NET-HOLDING-ANONIM-SIRKET-6494577/company/" TargetMode="External"/><Relationship Id="rId28664" Type="http://schemas.openxmlformats.org/officeDocument/2006/relationships/hyperlink" Target="https://www.marketscreener.com/UNITED-STATES-NATURAL-GAS-10050368/company/" TargetMode="External"/><Relationship Id="rId29715" Type="http://schemas.openxmlformats.org/officeDocument/2006/relationships/hyperlink" Target="https://www.marketscreener.com/MANGALAM-TIMBER-PRODUCTS-9743087/company/" TargetMode="External"/><Relationship Id="rId2792" Type="http://schemas.openxmlformats.org/officeDocument/2006/relationships/hyperlink" Target="https://www.marketscreener.com/SHENZHEN-ENERGY-GROUP-CO-6496419/company/" TargetMode="External"/><Relationship Id="rId3843" Type="http://schemas.openxmlformats.org/officeDocument/2006/relationships/hyperlink" Target="https://www.marketscreener.com/PDC-ENERGY-INC-11877512/company/" TargetMode="External"/><Relationship Id="rId9058" Type="http://schemas.openxmlformats.org/officeDocument/2006/relationships/hyperlink" Target="https://www.marketscreener.com/SPROTT-INC-3025921/company/" TargetMode="External"/><Relationship Id="rId12386" Type="http://schemas.openxmlformats.org/officeDocument/2006/relationships/hyperlink" Target="https://www.marketscreener.com/LASTMINUTE-COM-NV-22304680/company/" TargetMode="External"/><Relationship Id="rId13437" Type="http://schemas.openxmlformats.org/officeDocument/2006/relationships/hyperlink" Target="https://www.marketscreener.com/THL-CREDIT-INC-6153800/company/" TargetMode="External"/><Relationship Id="rId20653" Type="http://schemas.openxmlformats.org/officeDocument/2006/relationships/hyperlink" Target="https://www.marketscreener.com/EIDAI-KAKO-CO-LTD-14116214/company/" TargetMode="External"/><Relationship Id="rId21704" Type="http://schemas.openxmlformats.org/officeDocument/2006/relationships/hyperlink" Target="https://www.marketscreener.com/ANNICA-HOLDINGS-LIMITED-6811573/company/" TargetMode="External"/><Relationship Id="rId27266" Type="http://schemas.openxmlformats.org/officeDocument/2006/relationships/hyperlink" Target="https://www.marketscreener.com/ALPHA-ENERGY-HOLDINGS-LTD-11551641/company/" TargetMode="External"/><Relationship Id="rId28317" Type="http://schemas.openxmlformats.org/officeDocument/2006/relationships/hyperlink" Target="https://www.marketscreener.com/NEOENERGIA-SA-9969936/company/" TargetMode="External"/><Relationship Id="rId33084" Type="http://schemas.openxmlformats.org/officeDocument/2006/relationships/hyperlink" Target="https://www.marketscreener.com/PICO-THAILAND-PCL-20701134/company/" TargetMode="External"/><Relationship Id="rId764" Type="http://schemas.openxmlformats.org/officeDocument/2006/relationships/hyperlink" Target="https://www.marketscreener.com/SUMITOMO-CORP-6491211/company/" TargetMode="External"/><Relationship Id="rId1394" Type="http://schemas.openxmlformats.org/officeDocument/2006/relationships/hyperlink" Target="https://www.marketscreener.com/METRO-INC-1410891/company/" TargetMode="External"/><Relationship Id="rId2445" Type="http://schemas.openxmlformats.org/officeDocument/2006/relationships/hyperlink" Target="https://www.marketscreener.com/TOPDANMARK-1413041/company/" TargetMode="External"/><Relationship Id="rId12039" Type="http://schemas.openxmlformats.org/officeDocument/2006/relationships/hyperlink" Target="https://www.marketscreener.com/CHEUK-NANG-HOLDINGS-LIM-6165673/company/" TargetMode="External"/><Relationship Id="rId19480" Type="http://schemas.openxmlformats.org/officeDocument/2006/relationships/hyperlink" Target="https://www.marketscreener.com/AMBIENTHESIS-SPA-76212/company/" TargetMode="External"/><Relationship Id="rId20306" Type="http://schemas.openxmlformats.org/officeDocument/2006/relationships/hyperlink" Target="https://www.marketscreener.com/RENAISSANCE-OIL-CORP-32065739/company/" TargetMode="External"/><Relationship Id="rId23876" Type="http://schemas.openxmlformats.org/officeDocument/2006/relationships/hyperlink" Target="https://www.marketscreener.com/PRICOL-LTD-34166373/company/" TargetMode="External"/><Relationship Id="rId24927" Type="http://schemas.openxmlformats.org/officeDocument/2006/relationships/hyperlink" Target="https://www.marketscreener.com/CIM-COMMERCIAL-TRUST-CORP-16416145/company/" TargetMode="External"/><Relationship Id="rId417" Type="http://schemas.openxmlformats.org/officeDocument/2006/relationships/hyperlink" Target="https://www.marketscreener.com/PING-AN-BANK-CO-LTD-6495775/company/" TargetMode="External"/><Relationship Id="rId1047" Type="http://schemas.openxmlformats.org/officeDocument/2006/relationships/hyperlink" Target="https://www.marketscreener.com/CHINA-NATIONAL-NUCLEAR-PO-23682504/company/" TargetMode="External"/><Relationship Id="rId5668" Type="http://schemas.openxmlformats.org/officeDocument/2006/relationships/hyperlink" Target="https://www.marketscreener.com/PIONEER-FOOD-GROUP-LTD-6500189/company/" TargetMode="External"/><Relationship Id="rId6719" Type="http://schemas.openxmlformats.org/officeDocument/2006/relationships/hyperlink" Target="https://www.marketscreener.com/BW-OFFSHORE-LIMITED-32411240/company/" TargetMode="External"/><Relationship Id="rId12520" Type="http://schemas.openxmlformats.org/officeDocument/2006/relationships/hyperlink" Target="https://www.marketscreener.com/MAHINDRA-LIFESPACE-DEVELO-9059521/company/" TargetMode="External"/><Relationship Id="rId18082" Type="http://schemas.openxmlformats.org/officeDocument/2006/relationships/hyperlink" Target="https://www.marketscreener.com/THE-MIYAZAKI-TAIYO-BANK-6494827/company/" TargetMode="External"/><Relationship Id="rId19133" Type="http://schemas.openxmlformats.org/officeDocument/2006/relationships/hyperlink" Target="https://www.marketscreener.com/8K-MILES-SOFTWARE-SERVICE-33647064/company/" TargetMode="External"/><Relationship Id="rId22478" Type="http://schemas.openxmlformats.org/officeDocument/2006/relationships/hyperlink" Target="https://www.marketscreener.com/MEGASOFT-LTD-9059591/company/" TargetMode="External"/><Relationship Id="rId23529" Type="http://schemas.openxmlformats.org/officeDocument/2006/relationships/hyperlink" Target="https://www.marketscreener.com/ROMPETROL-WELL-SERVICES-S-9062277/company/" TargetMode="External"/><Relationship Id="rId27400" Type="http://schemas.openxmlformats.org/officeDocument/2006/relationships/hyperlink" Target="https://www.marketscreener.com/ALACRITY-SECURITIES-LTD-20707680/company/" TargetMode="External"/><Relationship Id="rId30745" Type="http://schemas.openxmlformats.org/officeDocument/2006/relationships/hyperlink" Target="https://www.marketscreener.com/POSTE-SRPSKE-AD-BANJA-LUK-20704064/company/" TargetMode="External"/><Relationship Id="rId7090" Type="http://schemas.openxmlformats.org/officeDocument/2006/relationships/hyperlink" Target="https://www.marketscreener.com/MUNTERS-GROUP-AB-34973373/company/" TargetMode="External"/><Relationship Id="rId8141" Type="http://schemas.openxmlformats.org/officeDocument/2006/relationships/hyperlink" Target="https://www.marketscreener.com/ASTEC-INDUSTRIES-INC-8460/company/" TargetMode="External"/><Relationship Id="rId10071" Type="http://schemas.openxmlformats.org/officeDocument/2006/relationships/hyperlink" Target="https://www.marketscreener.com/WOLONG-REAL-ESTATE-GROUP-9823295/company/" TargetMode="External"/><Relationship Id="rId11122" Type="http://schemas.openxmlformats.org/officeDocument/2006/relationships/hyperlink" Target="https://www.marketscreener.com/NANJING-OLO-HOME-FURNISHI-42589667/company/" TargetMode="External"/><Relationship Id="rId26002" Type="http://schemas.openxmlformats.org/officeDocument/2006/relationships/hyperlink" Target="https://www.marketscreener.com/BLUE-HOLDINGS-INC-4997397/company/" TargetMode="External"/><Relationship Id="rId29572" Type="http://schemas.openxmlformats.org/officeDocument/2006/relationships/hyperlink" Target="https://www.marketscreener.com/TEXTIL-SAN-CRISTOBAL-SA-E-20699392/company/" TargetMode="External"/><Relationship Id="rId13294" Type="http://schemas.openxmlformats.org/officeDocument/2006/relationships/hyperlink" Target="https://www.marketscreener.com/BRITAM-HOLDINGS-PLC-12820238/company/" TargetMode="External"/><Relationship Id="rId14692" Type="http://schemas.openxmlformats.org/officeDocument/2006/relationships/hyperlink" Target="https://www.marketscreener.com/JASTEC-CO-LTD-6494840/company/" TargetMode="External"/><Relationship Id="rId15743" Type="http://schemas.openxmlformats.org/officeDocument/2006/relationships/hyperlink" Target="https://www.marketscreener.com/VERSABANK-42378807/company/" TargetMode="External"/><Relationship Id="rId28174" Type="http://schemas.openxmlformats.org/officeDocument/2006/relationships/hyperlink" Target="https://www.marketscreener.com/BLUE-CIRCLE-SERVICES-LTD-46728933/company/" TargetMode="External"/><Relationship Id="rId29225" Type="http://schemas.openxmlformats.org/officeDocument/2006/relationships/hyperlink" Target="https://www.marketscreener.com/THUNDER-BRIDGE-ACQUISITIO-44279978/company/" TargetMode="External"/><Relationship Id="rId3353" Type="http://schemas.openxmlformats.org/officeDocument/2006/relationships/hyperlink" Target="https://www.marketscreener.com/LEE-MAN-PAPER-MANUFACTU-6170958/company/" TargetMode="External"/><Relationship Id="rId4751" Type="http://schemas.openxmlformats.org/officeDocument/2006/relationships/hyperlink" Target="https://www.marketscreener.com/CERVED-GROUP-SPA-16738481/company/" TargetMode="External"/><Relationship Id="rId5802" Type="http://schemas.openxmlformats.org/officeDocument/2006/relationships/hyperlink" Target="https://www.marketscreener.com/CORCEPT-THERAPEUTICS-INCO-40449488/company/" TargetMode="External"/><Relationship Id="rId14345" Type="http://schemas.openxmlformats.org/officeDocument/2006/relationships/hyperlink" Target="https://www.marketscreener.com/CASWELL-INC-56358315/company/" TargetMode="External"/><Relationship Id="rId18966" Type="http://schemas.openxmlformats.org/officeDocument/2006/relationships/hyperlink" Target="https://www.marketscreener.com/NAM-CHEONG-LTD-6811646/company/" TargetMode="External"/><Relationship Id="rId20163" Type="http://schemas.openxmlformats.org/officeDocument/2006/relationships/hyperlink" Target="https://www.marketscreener.com/DAIWA-CO-LTD-6494029/company/" TargetMode="External"/><Relationship Id="rId21561" Type="http://schemas.openxmlformats.org/officeDocument/2006/relationships/hyperlink" Target="https://www.marketscreener.com/SPLENDID-MEDIEN-AG-436646/company/" TargetMode="External"/><Relationship Id="rId22612" Type="http://schemas.openxmlformats.org/officeDocument/2006/relationships/hyperlink" Target="https://www.marketscreener.com/SONGA-BULK-ASA-35018561/company/" TargetMode="External"/><Relationship Id="rId274" Type="http://schemas.openxmlformats.org/officeDocument/2006/relationships/hyperlink" Target="https://www.marketscreener.com/PROGRESSIVE-CORPORATION-13995/company/" TargetMode="External"/><Relationship Id="rId3006" Type="http://schemas.openxmlformats.org/officeDocument/2006/relationships/hyperlink" Target="https://www.marketscreener.com/WILL-SEMICONDUCTOR-CO-LTD-42589654/company/" TargetMode="External"/><Relationship Id="rId4404" Type="http://schemas.openxmlformats.org/officeDocument/2006/relationships/hyperlink" Target="https://www.marketscreener.com/WUXI-TAIJI-INDUSTRY-LIMIT-9949872/company/" TargetMode="External"/><Relationship Id="rId7974" Type="http://schemas.openxmlformats.org/officeDocument/2006/relationships/hyperlink" Target="https://www.marketscreener.com/UNIPRES-CORP-6493099/company/" TargetMode="External"/><Relationship Id="rId10955" Type="http://schemas.openxmlformats.org/officeDocument/2006/relationships/hyperlink" Target="https://www.marketscreener.com/GOODY-SCIENCE-TECHNOLOG-12490655/company/" TargetMode="External"/><Relationship Id="rId17568" Type="http://schemas.openxmlformats.org/officeDocument/2006/relationships/hyperlink" Target="https://www.marketscreener.com/BESUNYEN-HOLDINGS-CO-LTD-6727706/company/" TargetMode="External"/><Relationship Id="rId18619" Type="http://schemas.openxmlformats.org/officeDocument/2006/relationships/hyperlink" Target="https://www.marketscreener.com/SUGARBUD-CRAFT-GROWERS-CO-49478421/company/" TargetMode="External"/><Relationship Id="rId21214" Type="http://schemas.openxmlformats.org/officeDocument/2006/relationships/hyperlink" Target="https://www.marketscreener.com/BONG-AB-6491114/company/" TargetMode="External"/><Relationship Id="rId24784" Type="http://schemas.openxmlformats.org/officeDocument/2006/relationships/hyperlink" Target="https://www.marketscreener.com/HIGHLANDS-BANKSHARES-INC-88019/company/" TargetMode="External"/><Relationship Id="rId25835" Type="http://schemas.openxmlformats.org/officeDocument/2006/relationships/hyperlink" Target="https://www.marketscreener.com/AEONIAN-INVESTMENTS-COMPA-20704840/company/" TargetMode="External"/><Relationship Id="rId6576" Type="http://schemas.openxmlformats.org/officeDocument/2006/relationships/hyperlink" Target="https://www.marketscreener.com/AWA-BANK-LTD-6492745/company/" TargetMode="External"/><Relationship Id="rId7627" Type="http://schemas.openxmlformats.org/officeDocument/2006/relationships/hyperlink" Target="https://www.marketscreener.com/M-A-CAPITAL-PARTNERS-CO-L-14943043/company/" TargetMode="External"/><Relationship Id="rId10608" Type="http://schemas.openxmlformats.org/officeDocument/2006/relationships/hyperlink" Target="https://www.marketscreener.com/HUBEI-ZHENHUA-CHEMICAL-CO-34619773/company/" TargetMode="External"/><Relationship Id="rId23386" Type="http://schemas.openxmlformats.org/officeDocument/2006/relationships/hyperlink" Target="https://www.marketscreener.com/MEDLINK-INTERNATIONAL-INC-165636/company/" TargetMode="External"/><Relationship Id="rId24437" Type="http://schemas.openxmlformats.org/officeDocument/2006/relationships/hyperlink" Target="https://www.marketscreener.com/OAK-TREE-EDUCATIONAL-PART-2999811/company/" TargetMode="External"/><Relationship Id="rId31653" Type="http://schemas.openxmlformats.org/officeDocument/2006/relationships/hyperlink" Target="https://www.marketscreener.com/STANDREW-SA-20707627/company/" TargetMode="External"/><Relationship Id="rId32704" Type="http://schemas.openxmlformats.org/officeDocument/2006/relationships/hyperlink" Target="https://www.marketscreener.com/PORTUARIA-CABO-FROWARD-S-20703679/company/" TargetMode="External"/><Relationship Id="rId5178" Type="http://schemas.openxmlformats.org/officeDocument/2006/relationships/hyperlink" Target="https://www.marketscreener.com/BANK-PERMATA-TBK-PT-15379628/company/" TargetMode="External"/><Relationship Id="rId6229" Type="http://schemas.openxmlformats.org/officeDocument/2006/relationships/hyperlink" Target="https://www.marketscreener.com/TEXHONG-TEXTILE-GROUP-LTD-6170998/company/" TargetMode="External"/><Relationship Id="rId9799" Type="http://schemas.openxmlformats.org/officeDocument/2006/relationships/hyperlink" Target="https://www.marketscreener.com/MEDIKIT-CO-LTD-14116192/company/" TargetMode="External"/><Relationship Id="rId12030" Type="http://schemas.openxmlformats.org/officeDocument/2006/relationships/hyperlink" Target="https://www.marketscreener.com/MEDICAL-FACILITIES-CORP-1409782/company/" TargetMode="External"/><Relationship Id="rId16651" Type="http://schemas.openxmlformats.org/officeDocument/2006/relationships/hyperlink" Target="https://www.marketscreener.com/NATOCO-CO-LTD-11551465/company/" TargetMode="External"/><Relationship Id="rId23039" Type="http://schemas.openxmlformats.org/officeDocument/2006/relationships/hyperlink" Target="https://www.marketscreener.com/COPPERBANK-RESOURCES-CORP-33624623/company/" TargetMode="External"/><Relationship Id="rId30255" Type="http://schemas.openxmlformats.org/officeDocument/2006/relationships/hyperlink" Target="https://www.marketscreener.com/BROMPTON-LIFECO-SPLIT-COR-1410628/company/" TargetMode="External"/><Relationship Id="rId31306" Type="http://schemas.openxmlformats.org/officeDocument/2006/relationships/hyperlink" Target="https://www.marketscreener.com/GEOMEGA-RESOURCES-INC-49478484/company/" TargetMode="External"/><Relationship Id="rId1788" Type="http://schemas.openxmlformats.org/officeDocument/2006/relationships/hyperlink" Target="https://www.marketscreener.com/CERIDIAN-HCM-HOLDING-INC-43133651/company/" TargetMode="External"/><Relationship Id="rId2839" Type="http://schemas.openxmlformats.org/officeDocument/2006/relationships/hyperlink" Target="https://www.marketscreener.com/BRINK-S-COMPANY-14179/company/" TargetMode="External"/><Relationship Id="rId6710" Type="http://schemas.openxmlformats.org/officeDocument/2006/relationships/hyperlink" Target="https://www.marketscreener.com/RCL-FOODS-LTD-6492368/company/" TargetMode="External"/><Relationship Id="rId15253" Type="http://schemas.openxmlformats.org/officeDocument/2006/relationships/hyperlink" Target="https://www.marketscreener.com/HELIOS-TECHNO-HOLDING-CO-6495870/company/" TargetMode="External"/><Relationship Id="rId16304" Type="http://schemas.openxmlformats.org/officeDocument/2006/relationships/hyperlink" Target="https://www.marketscreener.com/T4F-ENTRETENIMENTO-SA-9971089/company/" TargetMode="External"/><Relationship Id="rId17702" Type="http://schemas.openxmlformats.org/officeDocument/2006/relationships/hyperlink" Target="https://www.marketscreener.com/DELIGNIT-AG-671628/company/" TargetMode="External"/><Relationship Id="rId23520" Type="http://schemas.openxmlformats.org/officeDocument/2006/relationships/hyperlink" Target="https://www.marketscreener.com/LAW-UNION-AND-ROCK-INS-P-20705771/company/" TargetMode="External"/><Relationship Id="rId29082" Type="http://schemas.openxmlformats.org/officeDocument/2006/relationships/hyperlink" Target="https://www.marketscreener.com/UNICON-20706143/company/" TargetMode="External"/><Relationship Id="rId33478" Type="http://schemas.openxmlformats.org/officeDocument/2006/relationships/hyperlink" Target="https://www.marketscreener.com/PARAGON-CEYLON-PLC-20703708/company/" TargetMode="External"/><Relationship Id="rId4261" Type="http://schemas.openxmlformats.org/officeDocument/2006/relationships/hyperlink" Target="https://www.marketscreener.com/MELISRON-LTD-56536994/company/" TargetMode="External"/><Relationship Id="rId5312" Type="http://schemas.openxmlformats.org/officeDocument/2006/relationships/hyperlink" Target="https://www.marketscreener.com/OURPALM-CO-LTD-12455068/company/" TargetMode="External"/><Relationship Id="rId19874" Type="http://schemas.openxmlformats.org/officeDocument/2006/relationships/hyperlink" Target="https://www.marketscreener.com/KALPENA-INDUSTRIES-LTD-22400905/company/" TargetMode="External"/><Relationship Id="rId21071" Type="http://schemas.openxmlformats.org/officeDocument/2006/relationships/hyperlink" Target="https://www.marketscreener.com/HARAKOSAN-CO-LTD-14056190/company/" TargetMode="External"/><Relationship Id="rId22122" Type="http://schemas.openxmlformats.org/officeDocument/2006/relationships/hyperlink" Target="https://www.marketscreener.com/NAMUNUKULA-PLANTATIONS-PL-6499897/company/" TargetMode="External"/><Relationship Id="rId7484" Type="http://schemas.openxmlformats.org/officeDocument/2006/relationships/hyperlink" Target="https://www.marketscreener.com/SICHUAN-CHEMICAL-COMPANY-20701346/company/" TargetMode="External"/><Relationship Id="rId8535" Type="http://schemas.openxmlformats.org/officeDocument/2006/relationships/hyperlink" Target="https://www.marketscreener.com/MEDARTIS-HOLDING-AG-42470802/company/" TargetMode="External"/><Relationship Id="rId8882" Type="http://schemas.openxmlformats.org/officeDocument/2006/relationships/hyperlink" Target="https://www.marketscreener.com/LAURENT-PERRIER-5092/company/" TargetMode="External"/><Relationship Id="rId9933" Type="http://schemas.openxmlformats.org/officeDocument/2006/relationships/hyperlink" Target="https://www.marketscreener.com/KRAKATAU-STEEL-PERSERO-9984089/company/" TargetMode="External"/><Relationship Id="rId11863" Type="http://schemas.openxmlformats.org/officeDocument/2006/relationships/hyperlink" Target="https://www.marketscreener.com/DR-HOENLE-AG-449647/company/" TargetMode="External"/><Relationship Id="rId12914" Type="http://schemas.openxmlformats.org/officeDocument/2006/relationships/hyperlink" Target="https://www.marketscreener.com/KINO-INDONESIA-TBK-PT-27329678/company/" TargetMode="External"/><Relationship Id="rId17078" Type="http://schemas.openxmlformats.org/officeDocument/2006/relationships/hyperlink" Target="https://www.marketscreener.com/SATUDORA-HOLDINGS-CO-LTD-30079962/company/" TargetMode="External"/><Relationship Id="rId18476" Type="http://schemas.openxmlformats.org/officeDocument/2006/relationships/hyperlink" Target="https://www.marketscreener.com/CIDARA-THERAPEUTICS-INC-21685642/company/" TargetMode="External"/><Relationship Id="rId19527" Type="http://schemas.openxmlformats.org/officeDocument/2006/relationships/hyperlink" Target="https://www.marketscreener.com/VRANCART-SA-12159269/company/" TargetMode="External"/><Relationship Id="rId24294" Type="http://schemas.openxmlformats.org/officeDocument/2006/relationships/hyperlink" Target="https://www.marketscreener.com/BENARES-HOTELS-LTD-20704364/company/" TargetMode="External"/><Relationship Id="rId25692" Type="http://schemas.openxmlformats.org/officeDocument/2006/relationships/hyperlink" Target="https://www.marketscreener.com/QUADRON-CANNATECH-CORP-34858182/company/" TargetMode="External"/><Relationship Id="rId26743" Type="http://schemas.openxmlformats.org/officeDocument/2006/relationships/hyperlink" Target="https://www.marketscreener.com/DOHA-INSURANCE-9733983/company/" TargetMode="External"/><Relationship Id="rId1922" Type="http://schemas.openxmlformats.org/officeDocument/2006/relationships/hyperlink" Target="https://www.marketscreener.com/AMERICAN-CAMPUS-COMMUNITI-11512/company/" TargetMode="External"/><Relationship Id="rId6086" Type="http://schemas.openxmlformats.org/officeDocument/2006/relationships/hyperlink" Target="https://www.marketscreener.com/ANEKA-TAMBANG-TBK-PT-6491640/company/" TargetMode="External"/><Relationship Id="rId7137" Type="http://schemas.openxmlformats.org/officeDocument/2006/relationships/hyperlink" Target="https://www.marketscreener.com/TIDEWATER-INC-37820232/company/" TargetMode="External"/><Relationship Id="rId10465" Type="http://schemas.openxmlformats.org/officeDocument/2006/relationships/hyperlink" Target="https://www.marketscreener.com/GARUDA-MAINTENANCE-FACILI-44196209/company/" TargetMode="External"/><Relationship Id="rId11516" Type="http://schemas.openxmlformats.org/officeDocument/2006/relationships/hyperlink" Target="https://www.marketscreener.com/STARZEN-COMPANY-LIMITED-6492219/company/" TargetMode="External"/><Relationship Id="rId18129" Type="http://schemas.openxmlformats.org/officeDocument/2006/relationships/hyperlink" Target="https://www.marketscreener.com/NEWLINK-GENETICS-CORP-9420564/company/" TargetMode="External"/><Relationship Id="rId25345" Type="http://schemas.openxmlformats.org/officeDocument/2006/relationships/hyperlink" Target="https://www.marketscreener.com/LENDLEASE-GROUP-ADR-134118/company/" TargetMode="External"/><Relationship Id="rId29966" Type="http://schemas.openxmlformats.org/officeDocument/2006/relationships/hyperlink" Target="https://www.marketscreener.com/SHALIMAR-WIRES-INDUSTRIES-46730269/company/" TargetMode="External"/><Relationship Id="rId31163" Type="http://schemas.openxmlformats.org/officeDocument/2006/relationships/hyperlink" Target="https://www.marketscreener.com/HING-LEE-HK-HOLDINGS-LT-6165863/company/" TargetMode="External"/><Relationship Id="rId32561" Type="http://schemas.openxmlformats.org/officeDocument/2006/relationships/hyperlink" Target="https://www.marketscreener.com/UNITED-PAPER-INDUSTRIES-B-20702643/company/" TargetMode="External"/><Relationship Id="rId33612" Type="http://schemas.openxmlformats.org/officeDocument/2006/relationships/hyperlink" Target="https://www.marketscreener.com/HAINAN-HAIQI-TRANSPORTATI-30353171/company/" TargetMode="External"/><Relationship Id="rId10118" Type="http://schemas.openxmlformats.org/officeDocument/2006/relationships/hyperlink" Target="https://www.marketscreener.com/KOURAKUEN-HOLDINGS-CORP-6493561/company/" TargetMode="External"/><Relationship Id="rId13688" Type="http://schemas.openxmlformats.org/officeDocument/2006/relationships/hyperlink" Target="https://www.marketscreener.com/UNITIKA-LTD-6493641/company/" TargetMode="External"/><Relationship Id="rId14739" Type="http://schemas.openxmlformats.org/officeDocument/2006/relationships/hyperlink" Target="https://www.marketscreener.com/NUVEEN-NY-MUNICIPAL-VALUE-13762/company/" TargetMode="External"/><Relationship Id="rId18610" Type="http://schemas.openxmlformats.org/officeDocument/2006/relationships/hyperlink" Target="https://www.marketscreener.com/ALLGON-AB-PUBL-27753540/company/" TargetMode="External"/><Relationship Id="rId21955" Type="http://schemas.openxmlformats.org/officeDocument/2006/relationships/hyperlink" Target="https://www.marketscreener.com/ISHIGAKI-FOODS-CO-LTD-11551268/company/" TargetMode="External"/><Relationship Id="rId28568" Type="http://schemas.openxmlformats.org/officeDocument/2006/relationships/hyperlink" Target="https://www.marketscreener.com/SMARTLINK-HOLDINGS-LTD-9743318/company/" TargetMode="External"/><Relationship Id="rId29619" Type="http://schemas.openxmlformats.org/officeDocument/2006/relationships/hyperlink" Target="https://www.marketscreener.com/PENINSULA-GROUP-LTD-56481544/company/" TargetMode="External"/><Relationship Id="rId32214" Type="http://schemas.openxmlformats.org/officeDocument/2006/relationships/hyperlink" Target="https://www.marketscreener.com/CREDEX-7871760/company/" TargetMode="External"/><Relationship Id="rId2696" Type="http://schemas.openxmlformats.org/officeDocument/2006/relationships/hyperlink" Target="https://www.marketscreener.com/VT-INDUSTRIAL-TECHNOLOGY-44486733/company/" TargetMode="External"/><Relationship Id="rId3747" Type="http://schemas.openxmlformats.org/officeDocument/2006/relationships/hyperlink" Target="https://www.marketscreener.com/DELTA-ELECTRONICS-THAILAN-6492528/company/" TargetMode="External"/><Relationship Id="rId16161" Type="http://schemas.openxmlformats.org/officeDocument/2006/relationships/hyperlink" Target="https://www.marketscreener.com/CENTRAL-FINANCE-COMPANY-P-50425559/company/" TargetMode="External"/><Relationship Id="rId17212" Type="http://schemas.openxmlformats.org/officeDocument/2006/relationships/hyperlink" Target="https://www.marketscreener.com/PROMATE-SOLUTIONS-CORP-44267876/company/" TargetMode="External"/><Relationship Id="rId20557" Type="http://schemas.openxmlformats.org/officeDocument/2006/relationships/hyperlink" Target="https://www.marketscreener.com/CALEFFI-SPA-165253/company/" TargetMode="External"/><Relationship Id="rId21608" Type="http://schemas.openxmlformats.org/officeDocument/2006/relationships/hyperlink" Target="https://www.marketscreener.com/UMT-UNITED-MOBILITY-TECHN-9275632/company/" TargetMode="External"/><Relationship Id="rId668" Type="http://schemas.openxmlformats.org/officeDocument/2006/relationships/hyperlink" Target="https://www.marketscreener.com/ROYAL-DSM-6279/company/" TargetMode="External"/><Relationship Id="rId1298" Type="http://schemas.openxmlformats.org/officeDocument/2006/relationships/hyperlink" Target="https://www.marketscreener.com/UNITED-RENTALS-40311160/company/" TargetMode="External"/><Relationship Id="rId2349" Type="http://schemas.openxmlformats.org/officeDocument/2006/relationships/hyperlink" Target="https://www.marketscreener.com/PROSPERITY-BANCSHARES-IN-9691661/company/" TargetMode="External"/><Relationship Id="rId6220" Type="http://schemas.openxmlformats.org/officeDocument/2006/relationships/hyperlink" Target="https://www.marketscreener.com/ENCORE-WIRE-CORPORATION-11390/company/" TargetMode="External"/><Relationship Id="rId9790" Type="http://schemas.openxmlformats.org/officeDocument/2006/relationships/hyperlink" Target="https://www.marketscreener.com/SHENZHEN-TXD-TECHNOLOGY-C-41709630/company/" TargetMode="External"/><Relationship Id="rId19384" Type="http://schemas.openxmlformats.org/officeDocument/2006/relationships/hyperlink" Target="https://www.marketscreener.com/NIC-AUTOTEC-INC-14115991/company/" TargetMode="External"/><Relationship Id="rId23030" Type="http://schemas.openxmlformats.org/officeDocument/2006/relationships/hyperlink" Target="https://www.marketscreener.com/SEVERSKIY-TRUBNYI-ZAVOD-O-9624178/company/" TargetMode="External"/><Relationship Id="rId27651" Type="http://schemas.openxmlformats.org/officeDocument/2006/relationships/hyperlink" Target="https://www.marketscreener.com/BATLIBOI-LTD-46729433/company/" TargetMode="External"/><Relationship Id="rId30996" Type="http://schemas.openxmlformats.org/officeDocument/2006/relationships/hyperlink" Target="https://www.marketscreener.com/TEX-CYCLE-TECHNOLOGY-M-20701328/company/" TargetMode="External"/><Relationship Id="rId8392" Type="http://schemas.openxmlformats.org/officeDocument/2006/relationships/hyperlink" Target="https://www.marketscreener.com/PORTON-PHARMA-SOLUTIONS-L-16117980/company/" TargetMode="External"/><Relationship Id="rId9443" Type="http://schemas.openxmlformats.org/officeDocument/2006/relationships/hyperlink" Target="https://www.marketscreener.com/THE-COMMERCIAL-REAL-ESTAT-6553977/company/" TargetMode="External"/><Relationship Id="rId11373" Type="http://schemas.openxmlformats.org/officeDocument/2006/relationships/hyperlink" Target="https://www.marketscreener.com/DENKI-KOGYO-CO-LTD-6496072/company/" TargetMode="External"/><Relationship Id="rId12771" Type="http://schemas.openxmlformats.org/officeDocument/2006/relationships/hyperlink" Target="https://www.marketscreener.com/EASTNINE-AB-PUBL-6500798/company/" TargetMode="External"/><Relationship Id="rId13822" Type="http://schemas.openxmlformats.org/officeDocument/2006/relationships/hyperlink" Target="https://www.marketscreener.com/WIJAYA-KARYA-BANGUNAN-GED-42567570/company/" TargetMode="External"/><Relationship Id="rId19037" Type="http://schemas.openxmlformats.org/officeDocument/2006/relationships/hyperlink" Target="https://www.marketscreener.com/ORBIT-EXPORTS-LIMITED-56650086/company/" TargetMode="External"/><Relationship Id="rId26253" Type="http://schemas.openxmlformats.org/officeDocument/2006/relationships/hyperlink" Target="https://www.marketscreener.com/PLB-CAPITAL-CORP-55820233/company/" TargetMode="External"/><Relationship Id="rId27304" Type="http://schemas.openxmlformats.org/officeDocument/2006/relationships/hyperlink" Target="https://www.marketscreener.com/HYWEB-20702399/company/" TargetMode="External"/><Relationship Id="rId28702" Type="http://schemas.openxmlformats.org/officeDocument/2006/relationships/hyperlink" Target="https://www.marketscreener.com/CHINA-FORTUNE-FINANCIAL-G-6165789/company/" TargetMode="External"/><Relationship Id="rId30649" Type="http://schemas.openxmlformats.org/officeDocument/2006/relationships/hyperlink" Target="https://www.marketscreener.com/PASDEC-HOLDINGS-BERHAD-20699207/company/" TargetMode="External"/><Relationship Id="rId1432" Type="http://schemas.openxmlformats.org/officeDocument/2006/relationships/hyperlink" Target="https://www.marketscreener.com/TELE2-AB-13247047/company/" TargetMode="External"/><Relationship Id="rId2830" Type="http://schemas.openxmlformats.org/officeDocument/2006/relationships/hyperlink" Target="https://www.marketscreener.com/ZHONGYUAN-SPECIAL-STEEL-C-11367148/company/" TargetMode="External"/><Relationship Id="rId8045" Type="http://schemas.openxmlformats.org/officeDocument/2006/relationships/hyperlink" Target="https://www.marketscreener.com/ENDURANCE-INTERNATIONAL-G-14688861/company/" TargetMode="External"/><Relationship Id="rId11026" Type="http://schemas.openxmlformats.org/officeDocument/2006/relationships/hyperlink" Target="https://www.marketscreener.com/UNITECH-PRINTED-CIRCUIT-B-6496100/company/" TargetMode="External"/><Relationship Id="rId12424" Type="http://schemas.openxmlformats.org/officeDocument/2006/relationships/hyperlink" Target="https://www.marketscreener.com/NOCIL-LIMITED-9743110/company/" TargetMode="External"/><Relationship Id="rId15994" Type="http://schemas.openxmlformats.org/officeDocument/2006/relationships/hyperlink" Target="https://www.marketscreener.com/LEOCH-INTERNATIONAL-TECHN-6869434/company/" TargetMode="External"/><Relationship Id="rId32071" Type="http://schemas.openxmlformats.org/officeDocument/2006/relationships/hyperlink" Target="https://www.marketscreener.com/NINE-EXPRESS-LTD-6158817/company/" TargetMode="External"/><Relationship Id="rId33122" Type="http://schemas.openxmlformats.org/officeDocument/2006/relationships/hyperlink" Target="https://www.marketscreener.com/KGN-ENTERPRISES-LTD-20707016/company/" TargetMode="External"/><Relationship Id="rId802" Type="http://schemas.openxmlformats.org/officeDocument/2006/relationships/hyperlink" Target="https://www.marketscreener.com/AIR-CHINA-LTD-6499026/company/" TargetMode="External"/><Relationship Id="rId14596" Type="http://schemas.openxmlformats.org/officeDocument/2006/relationships/hyperlink" Target="https://www.marketscreener.com/ALLIANCES-DEVELOPPEMENT-I-3808421/company/" TargetMode="External"/><Relationship Id="rId15647" Type="http://schemas.openxmlformats.org/officeDocument/2006/relationships/hyperlink" Target="https://www.marketscreener.com/ASPEN-AEROGELS-INC-16675364/company/" TargetMode="External"/><Relationship Id="rId22863" Type="http://schemas.openxmlformats.org/officeDocument/2006/relationships/hyperlink" Target="https://www.marketscreener.com/PANACOS-PHARMACEUTICALS-11295/company/" TargetMode="External"/><Relationship Id="rId23914" Type="http://schemas.openxmlformats.org/officeDocument/2006/relationships/hyperlink" Target="https://www.marketscreener.com/AT-SYSTEMATIZATION-BERHAD-20701658/company/" TargetMode="External"/><Relationship Id="rId28078" Type="http://schemas.openxmlformats.org/officeDocument/2006/relationships/hyperlink" Target="https://www.marketscreener.com/CRETE-PLASTICS-SA-40561580/company/" TargetMode="External"/><Relationship Id="rId29129" Type="http://schemas.openxmlformats.org/officeDocument/2006/relationships/hyperlink" Target="https://www.marketscreener.com/CHINA-OIL-GANGRAN-ENERGY-7982448/company/" TargetMode="External"/><Relationship Id="rId29476" Type="http://schemas.openxmlformats.org/officeDocument/2006/relationships/hyperlink" Target="https://www.marketscreener.com/SOCIEDAD-DE-INVERSIONES-O-9065826/company/" TargetMode="External"/><Relationship Id="rId4655" Type="http://schemas.openxmlformats.org/officeDocument/2006/relationships/hyperlink" Target="https://www.marketscreener.com/LASERTEC-CORPORATION-11551536/company/" TargetMode="External"/><Relationship Id="rId5706" Type="http://schemas.openxmlformats.org/officeDocument/2006/relationships/hyperlink" Target="https://www.marketscreener.com/SODA-SANAYII-A-S-6495548/company/" TargetMode="External"/><Relationship Id="rId13198" Type="http://schemas.openxmlformats.org/officeDocument/2006/relationships/hyperlink" Target="https://www.marketscreener.com/JDM-JINGDA-MACHINE-NINGBO-21683503/company/" TargetMode="External"/><Relationship Id="rId14249" Type="http://schemas.openxmlformats.org/officeDocument/2006/relationships/hyperlink" Target="https://www.marketscreener.com/DEL-FRISCO-S-RESTAURANT-G-11136526/company/" TargetMode="External"/><Relationship Id="rId18120" Type="http://schemas.openxmlformats.org/officeDocument/2006/relationships/hyperlink" Target="https://www.marketscreener.com/STELMET-SA-31686173/company/" TargetMode="External"/><Relationship Id="rId21465" Type="http://schemas.openxmlformats.org/officeDocument/2006/relationships/hyperlink" Target="https://www.marketscreener.com/ONO-SANGYO-CO-LTD-14116208/company/" TargetMode="External"/><Relationship Id="rId22516" Type="http://schemas.openxmlformats.org/officeDocument/2006/relationships/hyperlink" Target="https://www.marketscreener.com/TREE-HOUSE-EDUCATION-AND-9743927/company/" TargetMode="External"/><Relationship Id="rId178" Type="http://schemas.openxmlformats.org/officeDocument/2006/relationships/hyperlink" Target="https://www.marketscreener.com/ENI-413403/company/" TargetMode="External"/><Relationship Id="rId3257" Type="http://schemas.openxmlformats.org/officeDocument/2006/relationships/hyperlink" Target="https://www.marketscreener.com/KRUNGTHAI-CARD-PCL-44953952/company/" TargetMode="External"/><Relationship Id="rId4308" Type="http://schemas.openxmlformats.org/officeDocument/2006/relationships/hyperlink" Target="https://www.marketscreener.com/CHINA-MEDICAL-SYSTEM-HOLD-6727703/company/" TargetMode="External"/><Relationship Id="rId7878" Type="http://schemas.openxmlformats.org/officeDocument/2006/relationships/hyperlink" Target="https://www.marketscreener.com/LIFULL-CO-LTD-6814680/company/" TargetMode="External"/><Relationship Id="rId8929" Type="http://schemas.openxmlformats.org/officeDocument/2006/relationships/hyperlink" Target="https://www.marketscreener.com/NRJ-GROUP-4678/company/" TargetMode="External"/><Relationship Id="rId10859" Type="http://schemas.openxmlformats.org/officeDocument/2006/relationships/hyperlink" Target="https://www.marketscreener.com/SHINKONG-INSURANCE-CO-LTD-6496526/company/" TargetMode="External"/><Relationship Id="rId14730" Type="http://schemas.openxmlformats.org/officeDocument/2006/relationships/hyperlink" Target="https://www.marketscreener.com/GRAUER-WEIL-INDIA-LTD-27329604/company/" TargetMode="External"/><Relationship Id="rId20067" Type="http://schemas.openxmlformats.org/officeDocument/2006/relationships/hyperlink" Target="https://www.marketscreener.com/L-ACCUMULATEUR-TUNISIEN-A-15958385/company/" TargetMode="External"/><Relationship Id="rId21118" Type="http://schemas.openxmlformats.org/officeDocument/2006/relationships/hyperlink" Target="https://www.marketscreener.com/SHINTOKYO-GROUP-CO-LTD-13449990/company/" TargetMode="External"/><Relationship Id="rId24688" Type="http://schemas.openxmlformats.org/officeDocument/2006/relationships/hyperlink" Target="https://www.marketscreener.com/UN-FOR-FINCL-INV-20702329/company/" TargetMode="External"/><Relationship Id="rId25739" Type="http://schemas.openxmlformats.org/officeDocument/2006/relationships/hyperlink" Target="https://www.marketscreener.com/CORNERSTONE-FINANCIAL-COR-12728823/company/" TargetMode="External"/><Relationship Id="rId29610" Type="http://schemas.openxmlformats.org/officeDocument/2006/relationships/hyperlink" Target="https://www.marketscreener.com/YONGHYUN-BM-CO-LTD-6499192/company/" TargetMode="External"/><Relationship Id="rId32955" Type="http://schemas.openxmlformats.org/officeDocument/2006/relationships/hyperlink" Target="https://www.marketscreener.com/ITAMAR-MEDICAL-LTD-56536939/company/" TargetMode="External"/><Relationship Id="rId12281" Type="http://schemas.openxmlformats.org/officeDocument/2006/relationships/hyperlink" Target="https://www.marketscreener.com/JAMNA-AUTO-INDUSTRIES-LTD-45456091/company/" TargetMode="External"/><Relationship Id="rId13332" Type="http://schemas.openxmlformats.org/officeDocument/2006/relationships/hyperlink" Target="https://www.marketscreener.com/TF-BANK-AB-30049646/company/" TargetMode="External"/><Relationship Id="rId27161" Type="http://schemas.openxmlformats.org/officeDocument/2006/relationships/hyperlink" Target="https://www.marketscreener.com/EAST-WEST-PROPERTIES-PLC-20703651/company/" TargetMode="External"/><Relationship Id="rId28212" Type="http://schemas.openxmlformats.org/officeDocument/2006/relationships/hyperlink" Target="https://www.marketscreener.com/EATON-VANCE-NATIONAL-MUNI-5347707/company/" TargetMode="External"/><Relationship Id="rId31557" Type="http://schemas.openxmlformats.org/officeDocument/2006/relationships/hyperlink" Target="https://www.marketscreener.com/UNIPHOS-ENTERPRISES-LTD-9060044/company/" TargetMode="External"/><Relationship Id="rId32608" Type="http://schemas.openxmlformats.org/officeDocument/2006/relationships/hyperlink" Target="https://www.marketscreener.com/KERVERUS-HOLDING-IT-CY-PL-20706979/company/" TargetMode="External"/><Relationship Id="rId2340" Type="http://schemas.openxmlformats.org/officeDocument/2006/relationships/hyperlink" Target="https://www.marketscreener.com/BAJAJ-HOLDINGS-AND-INVEST-9058815/company/" TargetMode="External"/><Relationship Id="rId17953" Type="http://schemas.openxmlformats.org/officeDocument/2006/relationships/hyperlink" Target="https://www.marketscreener.com/NIPPON-KOSHUHA-STEEL-CO--6492879/company/" TargetMode="External"/><Relationship Id="rId20201" Type="http://schemas.openxmlformats.org/officeDocument/2006/relationships/hyperlink" Target="https://www.marketscreener.com/AMRIT-CORP-LTD-36926643/company/" TargetMode="External"/><Relationship Id="rId30159" Type="http://schemas.openxmlformats.org/officeDocument/2006/relationships/hyperlink" Target="https://www.marketscreener.com/MIKRO-BERHAD-20701738/company/" TargetMode="External"/><Relationship Id="rId312" Type="http://schemas.openxmlformats.org/officeDocument/2006/relationships/hyperlink" Target="https://www.marketscreener.com/STATE-BANK-OF-INDIA-18603402/company/" TargetMode="External"/><Relationship Id="rId5563" Type="http://schemas.openxmlformats.org/officeDocument/2006/relationships/hyperlink" Target="https://www.marketscreener.com/EQUITY-GROUP-HOLDINGS-LTD-6500740/company/" TargetMode="External"/><Relationship Id="rId6961" Type="http://schemas.openxmlformats.org/officeDocument/2006/relationships/hyperlink" Target="https://www.marketscreener.com/TIPCO-ASPHALT-PUBLIC-COMP-21878929/company/" TargetMode="External"/><Relationship Id="rId15157" Type="http://schemas.openxmlformats.org/officeDocument/2006/relationships/hyperlink" Target="https://www.marketscreener.com/UKF-HOLDINGS-LTD-11309804/company/" TargetMode="External"/><Relationship Id="rId16555" Type="http://schemas.openxmlformats.org/officeDocument/2006/relationships/hyperlink" Target="https://www.marketscreener.com/SINGULUS-TECHNOLOGIES-AG-28377309/company/" TargetMode="External"/><Relationship Id="rId17606" Type="http://schemas.openxmlformats.org/officeDocument/2006/relationships/hyperlink" Target="https://www.marketscreener.com/CR-CAPITAL-REAL-ESTATE-AG-38209286/company/" TargetMode="External"/><Relationship Id="rId22373" Type="http://schemas.openxmlformats.org/officeDocument/2006/relationships/hyperlink" Target="https://www.marketscreener.com/CHINA-CERAMICS-CO-LTD-29159889/company/" TargetMode="External"/><Relationship Id="rId23771" Type="http://schemas.openxmlformats.org/officeDocument/2006/relationships/hyperlink" Target="https://www.marketscreener.com/SHIVA-CEMENT-LTD-20704759/company/" TargetMode="External"/><Relationship Id="rId24822" Type="http://schemas.openxmlformats.org/officeDocument/2006/relationships/hyperlink" Target="https://www.marketscreener.com/UST-KAMENOGOR-TITAN-MA-20702069/company/" TargetMode="External"/><Relationship Id="rId4165" Type="http://schemas.openxmlformats.org/officeDocument/2006/relationships/hyperlink" Target="https://www.marketscreener.com/WSFS-FINANCIAL-CORPORATIO-11417/company/" TargetMode="External"/><Relationship Id="rId5216" Type="http://schemas.openxmlformats.org/officeDocument/2006/relationships/hyperlink" Target="https://www.marketscreener.com/YUSYS-TECHNOLOGIES-CO-LTD-57471312/company/" TargetMode="External"/><Relationship Id="rId6614" Type="http://schemas.openxmlformats.org/officeDocument/2006/relationships/hyperlink" Target="https://www.marketscreener.com/JIANGSU-DINGSHENG-NW-MTRL-55763783/company/" TargetMode="External"/><Relationship Id="rId16208" Type="http://schemas.openxmlformats.org/officeDocument/2006/relationships/hyperlink" Target="https://www.marketscreener.com/KINGFA-SCIENCE-AND-TECHNO-9059958/company/" TargetMode="External"/><Relationship Id="rId19778" Type="http://schemas.openxmlformats.org/officeDocument/2006/relationships/hyperlink" Target="https://www.marketscreener.com/SANSO-ELECTRIC-CO-LTD-14116059/company/" TargetMode="External"/><Relationship Id="rId22026" Type="http://schemas.openxmlformats.org/officeDocument/2006/relationships/hyperlink" Target="https://www.marketscreener.com/CHUOU-INTERNATIONAL-GROUP-17656294/company/" TargetMode="External"/><Relationship Id="rId23424" Type="http://schemas.openxmlformats.org/officeDocument/2006/relationships/hyperlink" Target="https://www.marketscreener.com/HAYLEYS-FABRIC-PLC-20702505/company/" TargetMode="External"/><Relationship Id="rId26994" Type="http://schemas.openxmlformats.org/officeDocument/2006/relationships/hyperlink" Target="https://www.marketscreener.com/COMPANHIA-DE-SEGUROS-ALIA-9969886/company/" TargetMode="External"/><Relationship Id="rId30640" Type="http://schemas.openxmlformats.org/officeDocument/2006/relationships/hyperlink" Target="https://www.marketscreener.com/CERVECERIA-SAN-JUAN-S-A-20699390/company/" TargetMode="External"/><Relationship Id="rId8786" Type="http://schemas.openxmlformats.org/officeDocument/2006/relationships/hyperlink" Target="https://www.marketscreener.com/KEPPEL-KBS-US-REIT-40916465/company/" TargetMode="External"/><Relationship Id="rId9837" Type="http://schemas.openxmlformats.org/officeDocument/2006/relationships/hyperlink" Target="https://www.marketscreener.com/APL-APOLLO-TUBES-LTD-10752241/company/" TargetMode="External"/><Relationship Id="rId11767" Type="http://schemas.openxmlformats.org/officeDocument/2006/relationships/hyperlink" Target="https://www.marketscreener.com/JINCHENG-PAPER-CO-LTD-20701436/company/" TargetMode="External"/><Relationship Id="rId12818" Type="http://schemas.openxmlformats.org/officeDocument/2006/relationships/hyperlink" Target="https://www.marketscreener.com/ADVANCED-EMISSIONS-SOLUTI-13564206/company/" TargetMode="External"/><Relationship Id="rId25596" Type="http://schemas.openxmlformats.org/officeDocument/2006/relationships/hyperlink" Target="https://www.marketscreener.com/MAGNITUDE-MINING-LTD-49479406/company/" TargetMode="External"/><Relationship Id="rId26647" Type="http://schemas.openxmlformats.org/officeDocument/2006/relationships/hyperlink" Target="https://www.marketscreener.com/ABLE-ENERGY-INC-76825/company/" TargetMode="External"/><Relationship Id="rId1826" Type="http://schemas.openxmlformats.org/officeDocument/2006/relationships/hyperlink" Target="https://www.marketscreener.com/WABCO-HOLDINGS-INC-57261/company/" TargetMode="External"/><Relationship Id="rId7388" Type="http://schemas.openxmlformats.org/officeDocument/2006/relationships/hyperlink" Target="https://www.marketscreener.com/ACCO-BRANDS-CORPORATION-11497/company/" TargetMode="External"/><Relationship Id="rId8439" Type="http://schemas.openxmlformats.org/officeDocument/2006/relationships/hyperlink" Target="https://www.marketscreener.com/MAMMOTH-ENERGY-SERVICES-I-31609581/company/" TargetMode="External"/><Relationship Id="rId10369" Type="http://schemas.openxmlformats.org/officeDocument/2006/relationships/hyperlink" Target="https://www.marketscreener.com/MATSUYA-CO-LTD-6494831/company/" TargetMode="External"/><Relationship Id="rId14240" Type="http://schemas.openxmlformats.org/officeDocument/2006/relationships/hyperlink" Target="https://www.marketscreener.com/KURIYAMA-HOLDINGS-CORP-6497346/company/" TargetMode="External"/><Relationship Id="rId18861" Type="http://schemas.openxmlformats.org/officeDocument/2006/relationships/hyperlink" Target="https://www.marketscreener.com/C-G-HI-TECH-CO-LTD-46198017/company/" TargetMode="External"/><Relationship Id="rId24198" Type="http://schemas.openxmlformats.org/officeDocument/2006/relationships/hyperlink" Target="https://www.marketscreener.com/EL-KAHERA-EL-WATANIA-INVE-20706565/company/" TargetMode="External"/><Relationship Id="rId25249" Type="http://schemas.openxmlformats.org/officeDocument/2006/relationships/hyperlink" Target="https://www.marketscreener.com/DYNAMO-CAPITAL-CORP-49479439/company/" TargetMode="External"/><Relationship Id="rId29120" Type="http://schemas.openxmlformats.org/officeDocument/2006/relationships/hyperlink" Target="https://www.marketscreener.com/HAMMOND-MANUFACTURING-COM-1410347/company/" TargetMode="External"/><Relationship Id="rId32465" Type="http://schemas.openxmlformats.org/officeDocument/2006/relationships/hyperlink" Target="https://www.marketscreener.com/TITANIUM-GROUP-LIMITED-187466/company/" TargetMode="External"/><Relationship Id="rId33516" Type="http://schemas.openxmlformats.org/officeDocument/2006/relationships/hyperlink" Target="https://www.marketscreener.com/NGS-GROUP-AB-34955904/company/" TargetMode="External"/><Relationship Id="rId3998" Type="http://schemas.openxmlformats.org/officeDocument/2006/relationships/hyperlink" Target="https://www.marketscreener.com/WELBILT-INC-34204851/company/" TargetMode="External"/><Relationship Id="rId8920" Type="http://schemas.openxmlformats.org/officeDocument/2006/relationships/hyperlink" Target="https://www.marketscreener.com/ZHEJIANG-JINGXING-PAPER-J-6499054/company/" TargetMode="External"/><Relationship Id="rId17463" Type="http://schemas.openxmlformats.org/officeDocument/2006/relationships/hyperlink" Target="https://www.marketscreener.com/OKAYA-ELECTRIC-INDUSTRIES-6492910/company/" TargetMode="External"/><Relationship Id="rId18514" Type="http://schemas.openxmlformats.org/officeDocument/2006/relationships/hyperlink" Target="https://www.marketscreener.com/RTI-27329673/company/" TargetMode="External"/><Relationship Id="rId19912" Type="http://schemas.openxmlformats.org/officeDocument/2006/relationships/hyperlink" Target="https://www.marketscreener.com/LAUGFS-GAS-LTD-50425753/company/" TargetMode="External"/><Relationship Id="rId21859" Type="http://schemas.openxmlformats.org/officeDocument/2006/relationships/hyperlink" Target="https://www.marketscreener.com/ENTREC-CORP-8041090/company/" TargetMode="External"/><Relationship Id="rId25730" Type="http://schemas.openxmlformats.org/officeDocument/2006/relationships/hyperlink" Target="https://www.marketscreener.com/BUSINESS-ONLINE-PUBLIC-CO-20700889/company/" TargetMode="External"/><Relationship Id="rId31067" Type="http://schemas.openxmlformats.org/officeDocument/2006/relationships/hyperlink" Target="https://www.marketscreener.com/ORSUS-XELENT-TECHNOLOGIES-10394193/company/" TargetMode="External"/><Relationship Id="rId32118" Type="http://schemas.openxmlformats.org/officeDocument/2006/relationships/hyperlink" Target="https://www.marketscreener.com/TBC-GLOBAL-NEWS-NETWORK-9365376/company/" TargetMode="External"/><Relationship Id="rId6471" Type="http://schemas.openxmlformats.org/officeDocument/2006/relationships/hyperlink" Target="https://www.marketscreener.com/ZHUHAI-ORBITA-AEROSPACE-S-7021108/company/" TargetMode="External"/><Relationship Id="rId7522" Type="http://schemas.openxmlformats.org/officeDocument/2006/relationships/hyperlink" Target="https://www.marketscreener.com/INNUOVO-TECHNOLOGY-CO-LTD-20701424/company/" TargetMode="External"/><Relationship Id="rId10850" Type="http://schemas.openxmlformats.org/officeDocument/2006/relationships/hyperlink" Target="https://www.marketscreener.com/KNT-CT-HOLDINGS-CO-LTD-6493544/company/" TargetMode="External"/><Relationship Id="rId11901" Type="http://schemas.openxmlformats.org/officeDocument/2006/relationships/hyperlink" Target="https://www.marketscreener.com/GUANGDONG-REDWALL-NEW-MAT-32727006/company/" TargetMode="External"/><Relationship Id="rId16065" Type="http://schemas.openxmlformats.org/officeDocument/2006/relationships/hyperlink" Target="https://www.marketscreener.com/FUKUVI-CHEMICAL-INDUSTRY-14056182/company/" TargetMode="External"/><Relationship Id="rId17116" Type="http://schemas.openxmlformats.org/officeDocument/2006/relationships/hyperlink" Target="https://www.marketscreener.com/SUZUKI-CO-LTD-11551578/company/" TargetMode="External"/><Relationship Id="rId23281" Type="http://schemas.openxmlformats.org/officeDocument/2006/relationships/hyperlink" Target="https://www.marketscreener.com/PMI-GROUP-INC-14773421/company/" TargetMode="External"/><Relationship Id="rId24332" Type="http://schemas.openxmlformats.org/officeDocument/2006/relationships/hyperlink" Target="https://www.marketscreener.com/ATLAS-TECHNOLOGY-GROUP-IN-295640/company/" TargetMode="External"/><Relationship Id="rId5073" Type="http://schemas.openxmlformats.org/officeDocument/2006/relationships/hyperlink" Target="https://www.marketscreener.com/HYUNDAI-DEVELOPMENT-CO-44965044/company/" TargetMode="External"/><Relationship Id="rId6124" Type="http://schemas.openxmlformats.org/officeDocument/2006/relationships/hyperlink" Target="https://www.marketscreener.com/FUJITEC-CO-LTD-6491485/company/" TargetMode="External"/><Relationship Id="rId9694" Type="http://schemas.openxmlformats.org/officeDocument/2006/relationships/hyperlink" Target="https://www.marketscreener.com/PKP-CARGO-SA-15099688/company/" TargetMode="External"/><Relationship Id="rId10503" Type="http://schemas.openxmlformats.org/officeDocument/2006/relationships/hyperlink" Target="https://www.marketscreener.com/SAVARA-INC-34728472/company/" TargetMode="External"/><Relationship Id="rId19288" Type="http://schemas.openxmlformats.org/officeDocument/2006/relationships/hyperlink" Target="https://www.marketscreener.com/HELIAD-EQUITY-PARTNERS-GM-5079868/company/" TargetMode="External"/><Relationship Id="rId28953" Type="http://schemas.openxmlformats.org/officeDocument/2006/relationships/hyperlink" Target="https://www.marketscreener.com/LAXAI-PHARMA-LTD-6100782/company/" TargetMode="External"/><Relationship Id="rId30150" Type="http://schemas.openxmlformats.org/officeDocument/2006/relationships/hyperlink" Target="https://www.marketscreener.com/GUJARAT-NATURAL-RESOURCES-20706606/company/" TargetMode="External"/><Relationship Id="rId31201" Type="http://schemas.openxmlformats.org/officeDocument/2006/relationships/hyperlink" Target="https://www.marketscreener.com/BAOYE-GROUP-COMPANY-LIMIT-6170979/company/" TargetMode="External"/><Relationship Id="rId8296" Type="http://schemas.openxmlformats.org/officeDocument/2006/relationships/hyperlink" Target="https://www.marketscreener.com/MODINE-MANUFACTURING-CO-13585/company/" TargetMode="External"/><Relationship Id="rId9347" Type="http://schemas.openxmlformats.org/officeDocument/2006/relationships/hyperlink" Target="https://www.marketscreener.com/HANWEI-ELECTRONICS-GROUP-7973836/company/" TargetMode="External"/><Relationship Id="rId12675" Type="http://schemas.openxmlformats.org/officeDocument/2006/relationships/hyperlink" Target="https://www.marketscreener.com/IRADIMED-CORP-16917558/company/" TargetMode="External"/><Relationship Id="rId13726" Type="http://schemas.openxmlformats.org/officeDocument/2006/relationships/hyperlink" Target="https://www.marketscreener.com/SHENYANG-COMMERCIAL-CITY-9059452/company/" TargetMode="External"/><Relationship Id="rId20942" Type="http://schemas.openxmlformats.org/officeDocument/2006/relationships/hyperlink" Target="https://www.marketscreener.com/GENESEM-INC-34446994/company/" TargetMode="External"/><Relationship Id="rId26157" Type="http://schemas.openxmlformats.org/officeDocument/2006/relationships/hyperlink" Target="https://www.marketscreener.com/BHAGYANAGAR-INDIA-LTD-35776294/company/" TargetMode="External"/><Relationship Id="rId27555" Type="http://schemas.openxmlformats.org/officeDocument/2006/relationships/hyperlink" Target="https://www.marketscreener.com/VICTORY-DIVERSIFIED-STOCK-20703802/company/" TargetMode="External"/><Relationship Id="rId28606" Type="http://schemas.openxmlformats.org/officeDocument/2006/relationships/hyperlink" Target="https://www.marketscreener.com/BRIMAG-DIGITAL-AGE-LTD-56536759/company/" TargetMode="External"/><Relationship Id="rId33373" Type="http://schemas.openxmlformats.org/officeDocument/2006/relationships/hyperlink" Target="https://www.marketscreener.com/BUCKEYE-OIL-AND-GAS-INC-9691347/company/" TargetMode="External"/><Relationship Id="rId1683" Type="http://schemas.openxmlformats.org/officeDocument/2006/relationships/hyperlink" Target="https://www.marketscreener.com/AMDOCS-LIMITED-15295069/company/" TargetMode="External"/><Relationship Id="rId2734" Type="http://schemas.openxmlformats.org/officeDocument/2006/relationships/hyperlink" Target="https://www.marketscreener.com/VEONEER-INC-44211877/company/" TargetMode="External"/><Relationship Id="rId11277" Type="http://schemas.openxmlformats.org/officeDocument/2006/relationships/hyperlink" Target="https://www.marketscreener.com/VESTJYSK-BANK-A-S-1413057/company/" TargetMode="External"/><Relationship Id="rId12328" Type="http://schemas.openxmlformats.org/officeDocument/2006/relationships/hyperlink" Target="https://www.marketscreener.com/MPC-CONTAINER-SHIPS-ASA-40531046/company/" TargetMode="External"/><Relationship Id="rId15898" Type="http://schemas.openxmlformats.org/officeDocument/2006/relationships/hyperlink" Target="https://www.marketscreener.com/TOYO-LOGISTICS-CO-LTD-6495102/company/" TargetMode="External"/><Relationship Id="rId16949" Type="http://schemas.openxmlformats.org/officeDocument/2006/relationships/hyperlink" Target="https://www.marketscreener.com/GEOVISION-INC-6497977/company/" TargetMode="External"/><Relationship Id="rId27208" Type="http://schemas.openxmlformats.org/officeDocument/2006/relationships/hyperlink" Target="https://www.marketscreener.com/HARVEST-GOLD-CORP-49477394/company/" TargetMode="External"/><Relationship Id="rId33026" Type="http://schemas.openxmlformats.org/officeDocument/2006/relationships/hyperlink" Target="https://www.marketscreener.com/BASELLANDSCHAFTLICHE-KANT-73772/company/" TargetMode="External"/><Relationship Id="rId706" Type="http://schemas.openxmlformats.org/officeDocument/2006/relationships/hyperlink" Target="https://www.marketscreener.com/AKZONOBEL-52889987/company/" TargetMode="External"/><Relationship Id="rId1336" Type="http://schemas.openxmlformats.org/officeDocument/2006/relationships/hyperlink" Target="https://www.marketscreener.com/HENGAN-INTERNATIONAL-GROU-3054978/company/" TargetMode="External"/><Relationship Id="rId5957" Type="http://schemas.openxmlformats.org/officeDocument/2006/relationships/hyperlink" Target="https://www.marketscreener.com/FOUNDER-TECHNOLOGY-GROUP-6497400/company/" TargetMode="External"/><Relationship Id="rId18371" Type="http://schemas.openxmlformats.org/officeDocument/2006/relationships/hyperlink" Target="https://www.marketscreener.com/POWERSOFT-SPA-49518137/company/" TargetMode="External"/><Relationship Id="rId19422" Type="http://schemas.openxmlformats.org/officeDocument/2006/relationships/hyperlink" Target="https://www.marketscreener.com/MONDO-TV-SPA-68760/company/" TargetMode="External"/><Relationship Id="rId22767" Type="http://schemas.openxmlformats.org/officeDocument/2006/relationships/hyperlink" Target="https://www.marketscreener.com/AEOLUS-PHARMACEUTICALS-I-141076/company/" TargetMode="External"/><Relationship Id="rId23818" Type="http://schemas.openxmlformats.org/officeDocument/2006/relationships/hyperlink" Target="https://www.marketscreener.com/SHAHTAJ-SUGAR-20706816/company/" TargetMode="External"/><Relationship Id="rId42" Type="http://schemas.openxmlformats.org/officeDocument/2006/relationships/hyperlink" Target="https://www.marketscreener.com/CHINA-MOBILE-LTD-1412723/company/" TargetMode="External"/><Relationship Id="rId4559" Type="http://schemas.openxmlformats.org/officeDocument/2006/relationships/hyperlink" Target="https://www.marketscreener.com/ENN-ECOLOGICAL-HOLDINGS-C-9950156/company/" TargetMode="External"/><Relationship Id="rId8430" Type="http://schemas.openxmlformats.org/officeDocument/2006/relationships/hyperlink" Target="https://www.marketscreener.com/ZHEJIANG-RED-DRAGONFLY-FO-23672774/company/" TargetMode="External"/><Relationship Id="rId10360" Type="http://schemas.openxmlformats.org/officeDocument/2006/relationships/hyperlink" Target="https://www.marketscreener.com/PAIHO-SHIH-HOLDINGS-CORP-20706430/company/" TargetMode="External"/><Relationship Id="rId11411" Type="http://schemas.openxmlformats.org/officeDocument/2006/relationships/hyperlink" Target="https://www.marketscreener.com/JVC-KENWOOD-CORP-6500311/company/" TargetMode="External"/><Relationship Id="rId18024" Type="http://schemas.openxmlformats.org/officeDocument/2006/relationships/hyperlink" Target="https://www.marketscreener.com/INTRALOT-INTEGRATED-LOTTR-1408774/company/" TargetMode="External"/><Relationship Id="rId21369" Type="http://schemas.openxmlformats.org/officeDocument/2006/relationships/hyperlink" Target="https://www.marketscreener.com/ASO-FOAM-CRETE-CO-LTD-11551099/company/" TargetMode="External"/><Relationship Id="rId25240" Type="http://schemas.openxmlformats.org/officeDocument/2006/relationships/hyperlink" Target="https://www.marketscreener.com/ROSSMAX-6496560/company/" TargetMode="External"/><Relationship Id="rId29861" Type="http://schemas.openxmlformats.org/officeDocument/2006/relationships/hyperlink" Target="https://www.marketscreener.com/CARSON-CUMBERBATCH-PLC-20702503/company/" TargetMode="External"/><Relationship Id="rId7032" Type="http://schemas.openxmlformats.org/officeDocument/2006/relationships/hyperlink" Target="https://www.marketscreener.com/RIO-PARANAPANEMA-ENERGIA-9969933/company/" TargetMode="External"/><Relationship Id="rId10013" Type="http://schemas.openxmlformats.org/officeDocument/2006/relationships/hyperlink" Target="https://www.marketscreener.com/ASTRA-OTOPARTS-TBK-PT-10594853/company/" TargetMode="External"/><Relationship Id="rId13583" Type="http://schemas.openxmlformats.org/officeDocument/2006/relationships/hyperlink" Target="https://www.marketscreener.com/PRIME-OFFICE-LEASEHOLD-PR-16603678/company/" TargetMode="External"/><Relationship Id="rId14981" Type="http://schemas.openxmlformats.org/officeDocument/2006/relationships/hyperlink" Target="https://www.marketscreener.com/BOHAE-CO-LTD-20699528/company/" TargetMode="External"/><Relationship Id="rId28463" Type="http://schemas.openxmlformats.org/officeDocument/2006/relationships/hyperlink" Target="https://www.marketscreener.com/IEMR-RESOURCES-INC-49478473/company/" TargetMode="External"/><Relationship Id="rId29514" Type="http://schemas.openxmlformats.org/officeDocument/2006/relationships/hyperlink" Target="https://www.marketscreener.com/M2-COBALT-CORP-49478146/company/" TargetMode="External"/><Relationship Id="rId32859" Type="http://schemas.openxmlformats.org/officeDocument/2006/relationships/hyperlink" Target="https://www.marketscreener.com/PREMIER-INS-20703767/company/" TargetMode="External"/><Relationship Id="rId2591" Type="http://schemas.openxmlformats.org/officeDocument/2006/relationships/hyperlink" Target="https://www.marketscreener.com/SINGAPORE-REINSURANCE-COR-6812060/company/" TargetMode="External"/><Relationship Id="rId3642" Type="http://schemas.openxmlformats.org/officeDocument/2006/relationships/hyperlink" Target="https://www.marketscreener.com/STEEL-AUTHORITY-OF-INDIA-9058997/company/" TargetMode="External"/><Relationship Id="rId12185" Type="http://schemas.openxmlformats.org/officeDocument/2006/relationships/hyperlink" Target="https://www.marketscreener.com/AMTRAN-TECHNOLOGY-CO-LT-6495232/company/" TargetMode="External"/><Relationship Id="rId13236" Type="http://schemas.openxmlformats.org/officeDocument/2006/relationships/hyperlink" Target="https://www.marketscreener.com/BOLSA-DE-VALORES-DE-COLOM-7939323/company/" TargetMode="External"/><Relationship Id="rId14634" Type="http://schemas.openxmlformats.org/officeDocument/2006/relationships/hyperlink" Target="https://www.marketscreener.com/TEAM-TANKERS-INTERNATIONA-21119739/company/" TargetMode="External"/><Relationship Id="rId20452" Type="http://schemas.openxmlformats.org/officeDocument/2006/relationships/hyperlink" Target="https://www.marketscreener.com/VERTEX-RESOURCE-GROUP-LTD-45039948/company/" TargetMode="External"/><Relationship Id="rId21850" Type="http://schemas.openxmlformats.org/officeDocument/2006/relationships/hyperlink" Target="https://www.marketscreener.com/MUSCLEPHARM-CORP-15867051/company/" TargetMode="External"/><Relationship Id="rId22901" Type="http://schemas.openxmlformats.org/officeDocument/2006/relationships/hyperlink" Target="https://www.marketscreener.com/LHN-LTD-21809087/company/" TargetMode="External"/><Relationship Id="rId27065" Type="http://schemas.openxmlformats.org/officeDocument/2006/relationships/hyperlink" Target="https://www.marketscreener.com/MERA-SA-20703765/company/" TargetMode="External"/><Relationship Id="rId28116" Type="http://schemas.openxmlformats.org/officeDocument/2006/relationships/hyperlink" Target="https://www.marketscreener.com/GOLDIAM-INTERNATIONAL-LTD-9743303/company/" TargetMode="External"/><Relationship Id="rId563" Type="http://schemas.openxmlformats.org/officeDocument/2006/relationships/hyperlink" Target="https://www.marketscreener.com/PACCAR-4893/company/" TargetMode="External"/><Relationship Id="rId1193" Type="http://schemas.openxmlformats.org/officeDocument/2006/relationships/hyperlink" Target="https://www.marketscreener.com/STERIS-PLC-57878472/company/" TargetMode="External"/><Relationship Id="rId2244" Type="http://schemas.openxmlformats.org/officeDocument/2006/relationships/hyperlink" Target="https://www.marketscreener.com/CHONGQING-RURAL-COMMERCIA-7012145/company/" TargetMode="External"/><Relationship Id="rId17857" Type="http://schemas.openxmlformats.org/officeDocument/2006/relationships/hyperlink" Target="https://www.marketscreener.com/R-D-COMPUTER-CO-LTD-25331330/company/" TargetMode="External"/><Relationship Id="rId18908" Type="http://schemas.openxmlformats.org/officeDocument/2006/relationships/hyperlink" Target="https://www.marketscreener.com/NORCOM-INFORMATION-TECHNO-18474985/company/" TargetMode="External"/><Relationship Id="rId20105" Type="http://schemas.openxmlformats.org/officeDocument/2006/relationships/hyperlink" Target="https://www.marketscreener.com/CHEMIPRO-KASEI-KAISHA-LTD-14044948/company/" TargetMode="External"/><Relationship Id="rId21503" Type="http://schemas.openxmlformats.org/officeDocument/2006/relationships/hyperlink" Target="https://www.marketscreener.com/AMOEBA-22619685/company/" TargetMode="External"/><Relationship Id="rId216" Type="http://schemas.openxmlformats.org/officeDocument/2006/relationships/hyperlink" Target="https://www.marketscreener.com/HANG-SENG-BANK-1412584/company/" TargetMode="External"/><Relationship Id="rId6865" Type="http://schemas.openxmlformats.org/officeDocument/2006/relationships/hyperlink" Target="https://www.marketscreener.com/NEXPOINT-RESIDENTIAL-TRUS-21269406/company/" TargetMode="External"/><Relationship Id="rId7916" Type="http://schemas.openxmlformats.org/officeDocument/2006/relationships/hyperlink" Target="https://www.marketscreener.com/GIORDANO-INTERNATIONAL-LI-1412757/company/" TargetMode="External"/><Relationship Id="rId16459" Type="http://schemas.openxmlformats.org/officeDocument/2006/relationships/hyperlink" Target="https://www.marketscreener.com/WEALTH-MANAGEMENT-INC-6814776/company/" TargetMode="External"/><Relationship Id="rId23675" Type="http://schemas.openxmlformats.org/officeDocument/2006/relationships/hyperlink" Target="https://www.marketscreener.com/PRECISION-OPTICS-CORPORAT-4944374/company/" TargetMode="External"/><Relationship Id="rId24726" Type="http://schemas.openxmlformats.org/officeDocument/2006/relationships/hyperlink" Target="https://www.marketscreener.com/FEDERATED-PREMIER-MUNICIP-12619/company/" TargetMode="External"/><Relationship Id="rId30891" Type="http://schemas.openxmlformats.org/officeDocument/2006/relationships/hyperlink" Target="https://www.marketscreener.com/DEUTSCHE-POST-AG-ADR-35108028/company/" TargetMode="External"/><Relationship Id="rId31942" Type="http://schemas.openxmlformats.org/officeDocument/2006/relationships/hyperlink" Target="https://www.marketscreener.com/HPQ-SILICON-RESOURCES-INC-49478256/company/" TargetMode="External"/><Relationship Id="rId4069" Type="http://schemas.openxmlformats.org/officeDocument/2006/relationships/hyperlink" Target="https://www.marketscreener.com/WINGSTOP-INC-22448204/company/" TargetMode="External"/><Relationship Id="rId5467" Type="http://schemas.openxmlformats.org/officeDocument/2006/relationships/hyperlink" Target="https://www.marketscreener.com/ZHENGZHOU-COAL-MINING-MAC-9015348/company/" TargetMode="External"/><Relationship Id="rId6518" Type="http://schemas.openxmlformats.org/officeDocument/2006/relationships/hyperlink" Target="https://www.marketscreener.com/FOSHAN-ELECTRICAL-AND-LIG-15946132/company/" TargetMode="External"/><Relationship Id="rId16940" Type="http://schemas.openxmlformats.org/officeDocument/2006/relationships/hyperlink" Target="https://www.marketscreener.com/B-INVESTMENTS-HOLDING-SAE-50425820/company/" TargetMode="External"/><Relationship Id="rId22277" Type="http://schemas.openxmlformats.org/officeDocument/2006/relationships/hyperlink" Target="https://www.marketscreener.com/ACHAOGEN-INC-57732044/company/" TargetMode="External"/><Relationship Id="rId23328" Type="http://schemas.openxmlformats.org/officeDocument/2006/relationships/hyperlink" Target="https://www.marketscreener.com/PUBLIC-COMPANY-MANAGEMENT-3002082/company/" TargetMode="External"/><Relationship Id="rId26898" Type="http://schemas.openxmlformats.org/officeDocument/2006/relationships/hyperlink" Target="https://www.marketscreener.com/ARTHALAND-CORPORATION-20700827/company/" TargetMode="External"/><Relationship Id="rId27949" Type="http://schemas.openxmlformats.org/officeDocument/2006/relationships/hyperlink" Target="https://www.marketscreener.com/VITAXEL-GROUP-LTD-26786147/company/" TargetMode="External"/><Relationship Id="rId30544" Type="http://schemas.openxmlformats.org/officeDocument/2006/relationships/hyperlink" Target="https://www.marketscreener.com/AIRWAY-MEDIX-SA-27753816/company/" TargetMode="External"/><Relationship Id="rId14491" Type="http://schemas.openxmlformats.org/officeDocument/2006/relationships/hyperlink" Target="https://www.marketscreener.com/ISU-ABXIS-CO-LTD-20705137/company/" TargetMode="External"/><Relationship Id="rId15542" Type="http://schemas.openxmlformats.org/officeDocument/2006/relationships/hyperlink" Target="https://www.marketscreener.com/STAR-MEDIA-GROUP-BHD-6491325/company/" TargetMode="External"/><Relationship Id="rId29371" Type="http://schemas.openxmlformats.org/officeDocument/2006/relationships/hyperlink" Target="https://www.marketscreener.com/PT-BANK-HIMPUNAN-SAUDARA-12829752/company/" TargetMode="External"/><Relationship Id="rId4550" Type="http://schemas.openxmlformats.org/officeDocument/2006/relationships/hyperlink" Target="https://www.marketscreener.com/CALAMOS-STRATEGIC-TOTAL-R-10925063/company/" TargetMode="External"/><Relationship Id="rId5601" Type="http://schemas.openxmlformats.org/officeDocument/2006/relationships/hyperlink" Target="https://www.marketscreener.com/SANJIANG-SHOPPING-CLUB-CO-9950478/company/" TargetMode="External"/><Relationship Id="rId13093" Type="http://schemas.openxmlformats.org/officeDocument/2006/relationships/hyperlink" Target="https://www.marketscreener.com/FS-BANCORP-INC-11013782/company/" TargetMode="External"/><Relationship Id="rId14144" Type="http://schemas.openxmlformats.org/officeDocument/2006/relationships/hyperlink" Target="https://www.marketscreener.com/ASAHI-KOGYOSHA-CO-LTD-6493863/company/" TargetMode="External"/><Relationship Id="rId21360" Type="http://schemas.openxmlformats.org/officeDocument/2006/relationships/hyperlink" Target="https://www.marketscreener.com/PESCANOVA-SA-74977/company/" TargetMode="External"/><Relationship Id="rId22411" Type="http://schemas.openxmlformats.org/officeDocument/2006/relationships/hyperlink" Target="https://www.marketscreener.com/SWISSTEK-CEYLON-PLC-20703709/company/" TargetMode="External"/><Relationship Id="rId29024" Type="http://schemas.openxmlformats.org/officeDocument/2006/relationships/hyperlink" Target="https://www.marketscreener.com/AZIEL-CORP-11877781/company/" TargetMode="External"/><Relationship Id="rId32369" Type="http://schemas.openxmlformats.org/officeDocument/2006/relationships/hyperlink" Target="https://www.marketscreener.com/STRATEGIC-INVESTMENTS-A-S-1412865/company/" TargetMode="External"/><Relationship Id="rId3152" Type="http://schemas.openxmlformats.org/officeDocument/2006/relationships/hyperlink" Target="https://www.marketscreener.com/DELEK-DRILLING-LIMITED-PA-56536795/company/" TargetMode="External"/><Relationship Id="rId4203" Type="http://schemas.openxmlformats.org/officeDocument/2006/relationships/hyperlink" Target="https://www.marketscreener.com/SHIP-HEALTHCARE-HOLDINGS-6497528/company/" TargetMode="External"/><Relationship Id="rId7773" Type="http://schemas.openxmlformats.org/officeDocument/2006/relationships/hyperlink" Target="https://www.marketscreener.com/AXSOME-THERAPEUTICS-INC-24949017/company/" TargetMode="External"/><Relationship Id="rId8824" Type="http://schemas.openxmlformats.org/officeDocument/2006/relationships/hyperlink" Target="https://www.marketscreener.com/ETHAN-ALLEN-INTERIORS-INC-12507/company/" TargetMode="External"/><Relationship Id="rId17367" Type="http://schemas.openxmlformats.org/officeDocument/2006/relationships/hyperlink" Target="https://www.marketscreener.com/KHONBURI-SUGAR-PCL-9521805/company/" TargetMode="External"/><Relationship Id="rId18765" Type="http://schemas.openxmlformats.org/officeDocument/2006/relationships/hyperlink" Target="https://www.marketscreener.com/ANSHIN-GUARANTOR-SERVICE-24948990/company/" TargetMode="External"/><Relationship Id="rId19816" Type="http://schemas.openxmlformats.org/officeDocument/2006/relationships/hyperlink" Target="https://www.marketscreener.com/TABC-20707823/company/" TargetMode="External"/><Relationship Id="rId21013" Type="http://schemas.openxmlformats.org/officeDocument/2006/relationships/hyperlink" Target="https://www.marketscreener.com/TRANS-POLONIA-SA-11194093/company/" TargetMode="External"/><Relationship Id="rId24583" Type="http://schemas.openxmlformats.org/officeDocument/2006/relationships/hyperlink" Target="https://www.marketscreener.com/AMSONS-APPARELS-LTD-20708431/company/" TargetMode="External"/><Relationship Id="rId25981" Type="http://schemas.openxmlformats.org/officeDocument/2006/relationships/hyperlink" Target="https://www.marketscreener.com/CHERYONG-ELECTRIC-CO-LTD-20699978/company/" TargetMode="External"/><Relationship Id="rId6375" Type="http://schemas.openxmlformats.org/officeDocument/2006/relationships/hyperlink" Target="https://www.marketscreener.com/GOLUB-CAPITAL-BDC-INC-6133321/company/" TargetMode="External"/><Relationship Id="rId7426" Type="http://schemas.openxmlformats.org/officeDocument/2006/relationships/hyperlink" Target="https://www.marketscreener.com/HYSTER-YALE-MATERIALS-HAN-11604040/company/" TargetMode="External"/><Relationship Id="rId10754" Type="http://schemas.openxmlformats.org/officeDocument/2006/relationships/hyperlink" Target="https://www.marketscreener.com/QIFENG-NEW-MATERIAL-CO-LT-7701212/company/" TargetMode="External"/><Relationship Id="rId11805" Type="http://schemas.openxmlformats.org/officeDocument/2006/relationships/hyperlink" Target="https://www.marketscreener.com/CGN-MINING-CO-LTD-6170850/company/" TargetMode="External"/><Relationship Id="rId18418" Type="http://schemas.openxmlformats.org/officeDocument/2006/relationships/hyperlink" Target="https://www.marketscreener.com/CADBURY-NIGERIA-PLC-10394523/company/" TargetMode="External"/><Relationship Id="rId23185" Type="http://schemas.openxmlformats.org/officeDocument/2006/relationships/hyperlink" Target="https://www.marketscreener.com/KONARED-CORP-16933322/company/" TargetMode="External"/><Relationship Id="rId24236" Type="http://schemas.openxmlformats.org/officeDocument/2006/relationships/hyperlink" Target="https://www.marketscreener.com/BENTON-RESOURCES-INC-49479111/company/" TargetMode="External"/><Relationship Id="rId25634" Type="http://schemas.openxmlformats.org/officeDocument/2006/relationships/hyperlink" Target="https://www.marketscreener.com/ZENITH-INFOTECH-LIMITED-46731482/company/" TargetMode="External"/><Relationship Id="rId31452" Type="http://schemas.openxmlformats.org/officeDocument/2006/relationships/hyperlink" Target="https://www.marketscreener.com/NORSTRA-ENERGY-INC-13534909/company/" TargetMode="External"/><Relationship Id="rId32850" Type="http://schemas.openxmlformats.org/officeDocument/2006/relationships/hyperlink" Target="https://www.marketscreener.com/HENDERSON-INVESTMENT-LTD-1412724/company/" TargetMode="External"/><Relationship Id="rId6028" Type="http://schemas.openxmlformats.org/officeDocument/2006/relationships/hyperlink" Target="https://www.marketscreener.com/SFA-ENGINEERING-CORP-6496299/company/" TargetMode="External"/><Relationship Id="rId9598" Type="http://schemas.openxmlformats.org/officeDocument/2006/relationships/hyperlink" Target="https://www.marketscreener.com/AOMORI-BANK-LTD-6492330/company/" TargetMode="External"/><Relationship Id="rId10407" Type="http://schemas.openxmlformats.org/officeDocument/2006/relationships/hyperlink" Target="https://www.marketscreener.com/SHANGHAI-EVERJOY-HEALTH-G-6499846/company/" TargetMode="External"/><Relationship Id="rId13977" Type="http://schemas.openxmlformats.org/officeDocument/2006/relationships/hyperlink" Target="https://www.marketscreener.com/UBIQUOSS-INC-45567284/company/" TargetMode="External"/><Relationship Id="rId28857" Type="http://schemas.openxmlformats.org/officeDocument/2006/relationships/hyperlink" Target="https://www.marketscreener.com/COWELL-DEVELOPMENT-TBK-PT-12910677/company/" TargetMode="External"/><Relationship Id="rId29908" Type="http://schemas.openxmlformats.org/officeDocument/2006/relationships/hyperlink" Target="https://www.marketscreener.com/HARIYANA-SHIP-BREAKERS-LT-20704563/company/" TargetMode="External"/><Relationship Id="rId30054" Type="http://schemas.openxmlformats.org/officeDocument/2006/relationships/hyperlink" Target="https://www.marketscreener.com/NEXUS-ENERGY-SERVICES-INC-14572426/company/" TargetMode="External"/><Relationship Id="rId31105" Type="http://schemas.openxmlformats.org/officeDocument/2006/relationships/hyperlink" Target="https://www.marketscreener.com/KAZAKHSKIY-RESPUB-TORGOV-20702142/company/" TargetMode="External"/><Relationship Id="rId32503" Type="http://schemas.openxmlformats.org/officeDocument/2006/relationships/hyperlink" Target="https://www.marketscreener.com/FONCIERE-VINDI-14839044/company/" TargetMode="External"/><Relationship Id="rId2985" Type="http://schemas.openxmlformats.org/officeDocument/2006/relationships/hyperlink" Target="https://www.marketscreener.com/BOMBARDIER-INC-1409153/company/" TargetMode="External"/><Relationship Id="rId12579" Type="http://schemas.openxmlformats.org/officeDocument/2006/relationships/hyperlink" Target="https://www.marketscreener.com/MCNEX-CO-LTD-15946144/company/" TargetMode="External"/><Relationship Id="rId16450" Type="http://schemas.openxmlformats.org/officeDocument/2006/relationships/hyperlink" Target="https://www.marketscreener.com/SAPPORO-DRUG-STORE-CO-L-11551256/company/" TargetMode="External"/><Relationship Id="rId17501" Type="http://schemas.openxmlformats.org/officeDocument/2006/relationships/hyperlink" Target="https://www.marketscreener.com/ASTALDI-SPA-98061/company/" TargetMode="External"/><Relationship Id="rId20846" Type="http://schemas.openxmlformats.org/officeDocument/2006/relationships/hyperlink" Target="https://www.marketscreener.com/CENTRAL-GENERAL-DEVELOPME-6499332/company/" TargetMode="External"/><Relationship Id="rId27459" Type="http://schemas.openxmlformats.org/officeDocument/2006/relationships/hyperlink" Target="https://www.marketscreener.com/ENKA-DE-COLOMBIA-S-A-9059909/company/" TargetMode="External"/><Relationship Id="rId957" Type="http://schemas.openxmlformats.org/officeDocument/2006/relationships/hyperlink" Target="https://www.marketscreener.com/UPM-KYMMENE-1412565/company/" TargetMode="External"/><Relationship Id="rId1587" Type="http://schemas.openxmlformats.org/officeDocument/2006/relationships/hyperlink" Target="https://www.marketscreener.com/LOJAS-RENNER-6496311/company/" TargetMode="External"/><Relationship Id="rId2638" Type="http://schemas.openxmlformats.org/officeDocument/2006/relationships/hyperlink" Target="https://www.marketscreener.com/NEWAY-GROUP-HOLDINGS-LTD-26936127/company/" TargetMode="External"/><Relationship Id="rId15052" Type="http://schemas.openxmlformats.org/officeDocument/2006/relationships/hyperlink" Target="https://www.marketscreener.com/I-CABLE-COMMUNICATIONS-LT-1412771/company/" TargetMode="External"/><Relationship Id="rId16103" Type="http://schemas.openxmlformats.org/officeDocument/2006/relationships/hyperlink" Target="https://www.marketscreener.com/SHAKTI-PUMPS-INDIA-LTD-10752221/company/" TargetMode="External"/><Relationship Id="rId19673" Type="http://schemas.openxmlformats.org/officeDocument/2006/relationships/hyperlink" Target="https://www.marketscreener.com/SIOS-TECHNOLOGY-INC-6814770/company/" TargetMode="External"/><Relationship Id="rId27940" Type="http://schemas.openxmlformats.org/officeDocument/2006/relationships/hyperlink" Target="https://www.marketscreener.com/KP-KOMUNALAC-A-D-FOCA-20703390/company/" TargetMode="External"/><Relationship Id="rId33277" Type="http://schemas.openxmlformats.org/officeDocument/2006/relationships/hyperlink" Target="https://www.marketscreener.com/MEHMOOD-TEX-20703841/company/" TargetMode="External"/><Relationship Id="rId4060" Type="http://schemas.openxmlformats.org/officeDocument/2006/relationships/hyperlink" Target="https://www.marketscreener.com/BRITISH-AMERICAN-TOBACCO-6491230/company/" TargetMode="External"/><Relationship Id="rId5111" Type="http://schemas.openxmlformats.org/officeDocument/2006/relationships/hyperlink" Target="https://www.marketscreener.com/VISTEON-CORP-39134780/company/" TargetMode="External"/><Relationship Id="rId8681" Type="http://schemas.openxmlformats.org/officeDocument/2006/relationships/hyperlink" Target="https://www.marketscreener.com/OLVI-OYJ-1412505/company/" TargetMode="External"/><Relationship Id="rId9732" Type="http://schemas.openxmlformats.org/officeDocument/2006/relationships/hyperlink" Target="https://www.marketscreener.com/CHENGDU-XINZHU-ROAD-BRIDG-11367166/company/" TargetMode="External"/><Relationship Id="rId11662" Type="http://schemas.openxmlformats.org/officeDocument/2006/relationships/hyperlink" Target="https://www.marketscreener.com/SHENWAN-HONGYUAN-HK-LTD-6165735/company/" TargetMode="External"/><Relationship Id="rId18275" Type="http://schemas.openxmlformats.org/officeDocument/2006/relationships/hyperlink" Target="https://www.marketscreener.com/KORYO-CREDIT-INFORMATION-20707732/company/" TargetMode="External"/><Relationship Id="rId19326" Type="http://schemas.openxmlformats.org/officeDocument/2006/relationships/hyperlink" Target="https://www.marketscreener.com/LEADER-ELECTRONICS-CORPOR-14116099/company/" TargetMode="External"/><Relationship Id="rId25491" Type="http://schemas.openxmlformats.org/officeDocument/2006/relationships/hyperlink" Target="https://www.marketscreener.com/NEWTON-RESOURCES-LTD-8306806/company/" TargetMode="External"/><Relationship Id="rId26542" Type="http://schemas.openxmlformats.org/officeDocument/2006/relationships/hyperlink" Target="https://www.marketscreener.com/AMERICAN-BILTRITE-INC-10752213/company/" TargetMode="External"/><Relationship Id="rId30938" Type="http://schemas.openxmlformats.org/officeDocument/2006/relationships/hyperlink" Target="https://www.marketscreener.com/THE-MEDITERRANEAN-GULF-20703351/company/" TargetMode="External"/><Relationship Id="rId1721" Type="http://schemas.openxmlformats.org/officeDocument/2006/relationships/hyperlink" Target="https://www.marketscreener.com/OTSUKA-CORPORATION-6492136/company/" TargetMode="External"/><Relationship Id="rId7283" Type="http://schemas.openxmlformats.org/officeDocument/2006/relationships/hyperlink" Target="https://www.marketscreener.com/QIWI-PLC-13125210/company/" TargetMode="External"/><Relationship Id="rId8334" Type="http://schemas.openxmlformats.org/officeDocument/2006/relationships/hyperlink" Target="https://www.marketscreener.com/BEIJING-SCIENCE-SUN-PHARM-26405974/company/" TargetMode="External"/><Relationship Id="rId10264" Type="http://schemas.openxmlformats.org/officeDocument/2006/relationships/hyperlink" Target="https://www.marketscreener.com/SHANGHAI-TAISHENG-WIND-PO-7461301/company/" TargetMode="External"/><Relationship Id="rId11315" Type="http://schemas.openxmlformats.org/officeDocument/2006/relationships/hyperlink" Target="https://www.marketscreener.com/IR-JAPAN-HOLDINGS-LTD-20187223/company/" TargetMode="External"/><Relationship Id="rId12713" Type="http://schemas.openxmlformats.org/officeDocument/2006/relationships/hyperlink" Target="https://www.marketscreener.com/BNA-1408806/company/" TargetMode="External"/><Relationship Id="rId24093" Type="http://schemas.openxmlformats.org/officeDocument/2006/relationships/hyperlink" Target="https://www.marketscreener.com/SIXTY-NORTH-GOLD-MINING-L-42796663/company/" TargetMode="External"/><Relationship Id="rId25144" Type="http://schemas.openxmlformats.org/officeDocument/2006/relationships/hyperlink" Target="https://www.marketscreener.com/BAHRAIN-NATIONAL-HOLDING-20699274/company/" TargetMode="External"/><Relationship Id="rId32360" Type="http://schemas.openxmlformats.org/officeDocument/2006/relationships/hyperlink" Target="https://www.marketscreener.com/MAJ-INVEST-PENSION-19156342/company/" TargetMode="External"/><Relationship Id="rId33411" Type="http://schemas.openxmlformats.org/officeDocument/2006/relationships/hyperlink" Target="https://www.marketscreener.com/NOTORIOUS-PICTURES-SPA-16751527/company/" TargetMode="External"/><Relationship Id="rId14885" Type="http://schemas.openxmlformats.org/officeDocument/2006/relationships/hyperlink" Target="https://www.marketscreener.com/BONAVISTA-ENERGY-CORP-1409233/company/" TargetMode="External"/><Relationship Id="rId15936" Type="http://schemas.openxmlformats.org/officeDocument/2006/relationships/hyperlink" Target="https://www.marketscreener.com/THINE-ELECTRONICS-INC-13655269/company/" TargetMode="External"/><Relationship Id="rId28367" Type="http://schemas.openxmlformats.org/officeDocument/2006/relationships/hyperlink" Target="https://www.marketscreener.com/DAWIN-TECHNOLOGY-INC-20700877/company/" TargetMode="External"/><Relationship Id="rId29418" Type="http://schemas.openxmlformats.org/officeDocument/2006/relationships/hyperlink" Target="https://www.marketscreener.com/PAK-SYNTHETICS-20699253/company/" TargetMode="External"/><Relationship Id="rId29765" Type="http://schemas.openxmlformats.org/officeDocument/2006/relationships/hyperlink" Target="https://www.marketscreener.com/TUKSU-ENGINEERING-CONST-20700489/company/" TargetMode="External"/><Relationship Id="rId32013" Type="http://schemas.openxmlformats.org/officeDocument/2006/relationships/hyperlink" Target="https://www.marketscreener.com/TORTOISE-ACQUISITION-CORP-55345382/company/" TargetMode="External"/><Relationship Id="rId2495" Type="http://schemas.openxmlformats.org/officeDocument/2006/relationships/hyperlink" Target="https://www.marketscreener.com/CONCORDIA-FINANCIAL-GROUP-26405989/company/" TargetMode="External"/><Relationship Id="rId3893" Type="http://schemas.openxmlformats.org/officeDocument/2006/relationships/hyperlink" Target="https://www.marketscreener.com/SILTRONIC-22412985/company/" TargetMode="External"/><Relationship Id="rId4944" Type="http://schemas.openxmlformats.org/officeDocument/2006/relationships/hyperlink" Target="https://www.marketscreener.com/WOLONG-ELECTRIC-DRIVE-GRO-9059423/company/" TargetMode="External"/><Relationship Id="rId12089" Type="http://schemas.openxmlformats.org/officeDocument/2006/relationships/hyperlink" Target="https://www.marketscreener.com/MAOMING-PETRO-CHEMICAL-SH-20700645/company/" TargetMode="External"/><Relationship Id="rId13487" Type="http://schemas.openxmlformats.org/officeDocument/2006/relationships/hyperlink" Target="https://www.marketscreener.com/SYNLOGIC-INC-37569654/company/" TargetMode="External"/><Relationship Id="rId14538" Type="http://schemas.openxmlformats.org/officeDocument/2006/relationships/hyperlink" Target="https://www.marketscreener.com/HORIZON-TECHNOLOGY-FINANC-6809416/company/" TargetMode="External"/><Relationship Id="rId21754" Type="http://schemas.openxmlformats.org/officeDocument/2006/relationships/hyperlink" Target="https://www.marketscreener.com/VENDETTA-MINING-CORP-44995101/company/" TargetMode="External"/><Relationship Id="rId22805" Type="http://schemas.openxmlformats.org/officeDocument/2006/relationships/hyperlink" Target="https://www.marketscreener.com/CHINA-BCT-PHARMACY-GROUP-11095619/company/" TargetMode="External"/><Relationship Id="rId467" Type="http://schemas.openxmlformats.org/officeDocument/2006/relationships/hyperlink" Target="https://www.marketscreener.com/SHOPIFY-INC-US-22283351/company/" TargetMode="External"/><Relationship Id="rId1097" Type="http://schemas.openxmlformats.org/officeDocument/2006/relationships/hyperlink" Target="https://www.marketscreener.com/HENAN-SHUANGHUI-INVESTMEN-6497423/company/" TargetMode="External"/><Relationship Id="rId2148" Type="http://schemas.openxmlformats.org/officeDocument/2006/relationships/hyperlink" Target="https://www.marketscreener.com/BOUBYAN-BANK-6500693/company/" TargetMode="External"/><Relationship Id="rId3546" Type="http://schemas.openxmlformats.org/officeDocument/2006/relationships/hyperlink" Target="https://www.marketscreener.com/SEKISUI-HOUSE-REIT-INC-18575668/company/" TargetMode="External"/><Relationship Id="rId17011" Type="http://schemas.openxmlformats.org/officeDocument/2006/relationships/hyperlink" Target="https://www.marketscreener.com/SAKURA-KCS-CORPORATION-14044946/company/" TargetMode="External"/><Relationship Id="rId20356" Type="http://schemas.openxmlformats.org/officeDocument/2006/relationships/hyperlink" Target="https://www.marketscreener.com/AZEARTH-CORP-11551312/company/" TargetMode="External"/><Relationship Id="rId21407" Type="http://schemas.openxmlformats.org/officeDocument/2006/relationships/hyperlink" Target="https://www.marketscreener.com/CORAL-LABORATORIES-LTD-13339417/company/" TargetMode="External"/><Relationship Id="rId24977" Type="http://schemas.openxmlformats.org/officeDocument/2006/relationships/hyperlink" Target="https://www.marketscreener.com/ASHIMA-LTD-9743228/company/" TargetMode="External"/><Relationship Id="rId6769" Type="http://schemas.openxmlformats.org/officeDocument/2006/relationships/hyperlink" Target="https://www.marketscreener.com/ORION-HOLDINGS-CORP-6494104/company/" TargetMode="External"/><Relationship Id="rId12570" Type="http://schemas.openxmlformats.org/officeDocument/2006/relationships/hyperlink" Target="https://www.marketscreener.com/L-B-FOSTER-CO-9375/company/" TargetMode="External"/><Relationship Id="rId13621" Type="http://schemas.openxmlformats.org/officeDocument/2006/relationships/hyperlink" Target="https://www.marketscreener.com/GEMGROW-PROPERTIES-LTD-11184795/company/" TargetMode="External"/><Relationship Id="rId19183" Type="http://schemas.openxmlformats.org/officeDocument/2006/relationships/hyperlink" Target="https://www.marketscreener.com/MEGA-MD-CO-LTD-37611200/company/" TargetMode="External"/><Relationship Id="rId20009" Type="http://schemas.openxmlformats.org/officeDocument/2006/relationships/hyperlink" Target="https://www.marketscreener.com/EMERGENCY-ASSISTANCE-JAPA-14116013/company/" TargetMode="External"/><Relationship Id="rId23579" Type="http://schemas.openxmlformats.org/officeDocument/2006/relationships/hyperlink" Target="https://www.marketscreener.com/UNIQA-OSIGURANJE-DD-SARAJ-20706822/company/" TargetMode="External"/><Relationship Id="rId27450" Type="http://schemas.openxmlformats.org/officeDocument/2006/relationships/hyperlink" Target="https://www.marketscreener.com/AHNLAB-INC-6494663/company/" TargetMode="External"/><Relationship Id="rId28501" Type="http://schemas.openxmlformats.org/officeDocument/2006/relationships/hyperlink" Target="https://www.marketscreener.com/THINKER-AGRICULTURAL-MACH-23682492/company/" TargetMode="External"/><Relationship Id="rId30795" Type="http://schemas.openxmlformats.org/officeDocument/2006/relationships/hyperlink" Target="https://www.marketscreener.com/BANK-WINDU-KENTJANA-INTER-20703439/company/" TargetMode="External"/><Relationship Id="rId31846" Type="http://schemas.openxmlformats.org/officeDocument/2006/relationships/hyperlink" Target="https://www.marketscreener.com/INTERNATIONAL-SILICA-INDU-20702251/company/" TargetMode="External"/><Relationship Id="rId8191" Type="http://schemas.openxmlformats.org/officeDocument/2006/relationships/hyperlink" Target="https://www.marketscreener.com/KYB-CORP-6492672/company/" TargetMode="External"/><Relationship Id="rId9242" Type="http://schemas.openxmlformats.org/officeDocument/2006/relationships/hyperlink" Target="https://www.marketscreener.com/JIANGSU-CHANGHAI-COMPOSIT-9675792/company/" TargetMode="External"/><Relationship Id="rId11172" Type="http://schemas.openxmlformats.org/officeDocument/2006/relationships/hyperlink" Target="https://www.marketscreener.com/DAHU-AQUACULTURE-CO-LTD-6498400/company/" TargetMode="External"/><Relationship Id="rId12223" Type="http://schemas.openxmlformats.org/officeDocument/2006/relationships/hyperlink" Target="https://www.marketscreener.com/STARTEK-INC-14475/company/" TargetMode="External"/><Relationship Id="rId15793" Type="http://schemas.openxmlformats.org/officeDocument/2006/relationships/hyperlink" Target="https://www.marketscreener.com/CHINA-DYNAMICS-HOLDINGS-6165904/company/" TargetMode="External"/><Relationship Id="rId26052" Type="http://schemas.openxmlformats.org/officeDocument/2006/relationships/hyperlink" Target="https://www.marketscreener.com/808-RENEWABLE-ENERGY-CORP-17538755/company/" TargetMode="External"/><Relationship Id="rId27103" Type="http://schemas.openxmlformats.org/officeDocument/2006/relationships/hyperlink" Target="https://www.marketscreener.com/BOMBAY-CYCLE-MOTOR-AGEN-46728703/company/" TargetMode="External"/><Relationship Id="rId30448" Type="http://schemas.openxmlformats.org/officeDocument/2006/relationships/hyperlink" Target="https://www.marketscreener.com/FIRST-ASSET-ACTIVE-UTLTY-1409945/company/" TargetMode="External"/><Relationship Id="rId601" Type="http://schemas.openxmlformats.org/officeDocument/2006/relationships/hyperlink" Target="https://www.marketscreener.com/UNILEVER-INDONESIA-TBK-PT-6495225/company/" TargetMode="External"/><Relationship Id="rId1231" Type="http://schemas.openxmlformats.org/officeDocument/2006/relationships/hyperlink" Target="https://www.marketscreener.com/AMOREPACIFIC-CORP-6498948/company/" TargetMode="External"/><Relationship Id="rId5852" Type="http://schemas.openxmlformats.org/officeDocument/2006/relationships/hyperlink" Target="https://www.marketscreener.com/HENAN-SHENHUO-COAL-POWE-6496861/company/" TargetMode="External"/><Relationship Id="rId14395" Type="http://schemas.openxmlformats.org/officeDocument/2006/relationships/hyperlink" Target="https://www.marketscreener.com/MOROZOFF-LIMITED-6495004/company/" TargetMode="External"/><Relationship Id="rId15446" Type="http://schemas.openxmlformats.org/officeDocument/2006/relationships/hyperlink" Target="https://www.marketscreener.com/ISU-CHEMICAL-CO-LTD-6494022/company/" TargetMode="External"/><Relationship Id="rId16844" Type="http://schemas.openxmlformats.org/officeDocument/2006/relationships/hyperlink" Target="https://www.marketscreener.com/XAC-6495209/company/" TargetMode="External"/><Relationship Id="rId22662" Type="http://schemas.openxmlformats.org/officeDocument/2006/relationships/hyperlink" Target="https://www.marketscreener.com/BHARATI-DEFENCE-AND-INFRA-9059332/company/" TargetMode="External"/><Relationship Id="rId29275" Type="http://schemas.openxmlformats.org/officeDocument/2006/relationships/hyperlink" Target="https://www.marketscreener.com/NATIONAL-RANGES-COMPANY-K-20702081/company/" TargetMode="External"/><Relationship Id="rId4454" Type="http://schemas.openxmlformats.org/officeDocument/2006/relationships/hyperlink" Target="https://www.marketscreener.com/DELEK-GROUP-LTD-56536796/company/" TargetMode="External"/><Relationship Id="rId5505" Type="http://schemas.openxmlformats.org/officeDocument/2006/relationships/hyperlink" Target="https://www.marketscreener.com/TAV-HAVALIMANLARI-HOLDING-6499546/company/" TargetMode="External"/><Relationship Id="rId6903" Type="http://schemas.openxmlformats.org/officeDocument/2006/relationships/hyperlink" Target="https://www.marketscreener.com/DRB-HICOM-BERHAD-7054960/company/" TargetMode="External"/><Relationship Id="rId14048" Type="http://schemas.openxmlformats.org/officeDocument/2006/relationships/hyperlink" Target="https://www.marketscreener.com/SMK-CORPORATION-6492076/company/" TargetMode="External"/><Relationship Id="rId21264" Type="http://schemas.openxmlformats.org/officeDocument/2006/relationships/hyperlink" Target="https://www.marketscreener.com/SUPER-SALES-INDIA-LTD-35759862/company/" TargetMode="External"/><Relationship Id="rId22315" Type="http://schemas.openxmlformats.org/officeDocument/2006/relationships/hyperlink" Target="https://www.marketscreener.com/GEO-ESTATE-CO-LTD-6500151/company/" TargetMode="External"/><Relationship Id="rId23713" Type="http://schemas.openxmlformats.org/officeDocument/2006/relationships/hyperlink" Target="https://www.marketscreener.com/IDB-HOLDINGS-SA-20699420/company/" TargetMode="External"/><Relationship Id="rId3056" Type="http://schemas.openxmlformats.org/officeDocument/2006/relationships/hyperlink" Target="https://www.marketscreener.com/YAMAZAKI-BAKING-CO-LTD-6493702/company/" TargetMode="External"/><Relationship Id="rId4107" Type="http://schemas.openxmlformats.org/officeDocument/2006/relationships/hyperlink" Target="https://www.marketscreener.com/NEUSOFT-CORPORATION-6496561/company/" TargetMode="External"/><Relationship Id="rId18669" Type="http://schemas.openxmlformats.org/officeDocument/2006/relationships/hyperlink" Target="https://www.marketscreener.com/CHESAPEAKE-GOLD-CORP-8235470/company/" TargetMode="External"/><Relationship Id="rId25885" Type="http://schemas.openxmlformats.org/officeDocument/2006/relationships/hyperlink" Target="https://www.marketscreener.com/AUTHUM-INVESTMENT-AMP-I-46731294/company/" TargetMode="External"/><Relationship Id="rId26936" Type="http://schemas.openxmlformats.org/officeDocument/2006/relationships/hyperlink" Target="https://www.marketscreener.com/INTEGRITY-APPLICATIONS-IN-13094313/company/" TargetMode="External"/><Relationship Id="rId6279" Type="http://schemas.openxmlformats.org/officeDocument/2006/relationships/hyperlink" Target="https://www.marketscreener.com/SFBT-1408821/company/" TargetMode="External"/><Relationship Id="rId7677" Type="http://schemas.openxmlformats.org/officeDocument/2006/relationships/hyperlink" Target="https://www.marketscreener.com/CONNECTONE-BANCORP-INC-16838957/company/" TargetMode="External"/><Relationship Id="rId8728" Type="http://schemas.openxmlformats.org/officeDocument/2006/relationships/hyperlink" Target="https://www.marketscreener.com/REVENIO-GROUP-OYJ-1412446/company/" TargetMode="External"/><Relationship Id="rId10658" Type="http://schemas.openxmlformats.org/officeDocument/2006/relationships/hyperlink" Target="https://www.marketscreener.com/SHANGHAI-YA-TONG-CO-LTD-9949874/company/" TargetMode="External"/><Relationship Id="rId11709" Type="http://schemas.openxmlformats.org/officeDocument/2006/relationships/hyperlink" Target="https://www.marketscreener.com/VESUVIUS-INDIA-LTD-9058977/company/" TargetMode="External"/><Relationship Id="rId23089" Type="http://schemas.openxmlformats.org/officeDocument/2006/relationships/hyperlink" Target="https://www.marketscreener.com/RAINY-MOUNTAIN-ROYALTY-CO-49478361/company/" TargetMode="External"/><Relationship Id="rId24487" Type="http://schemas.openxmlformats.org/officeDocument/2006/relationships/hyperlink" Target="https://www.marketscreener.com/POWERSHARES-INSURED-CALI-20705245/company/" TargetMode="External"/><Relationship Id="rId25538" Type="http://schemas.openxmlformats.org/officeDocument/2006/relationships/hyperlink" Target="https://www.marketscreener.com/STRATUS-PROPERTIES-INC-10983/company/" TargetMode="External"/><Relationship Id="rId32754" Type="http://schemas.openxmlformats.org/officeDocument/2006/relationships/hyperlink" Target="https://www.marketscreener.com/CANALASKA-URANIUM-LTD-8103548/company/" TargetMode="External"/><Relationship Id="rId12080" Type="http://schemas.openxmlformats.org/officeDocument/2006/relationships/hyperlink" Target="https://www.marketscreener.com/QUICK-CO-LTD-11551440/company/" TargetMode="External"/><Relationship Id="rId13131" Type="http://schemas.openxmlformats.org/officeDocument/2006/relationships/hyperlink" Target="https://www.marketscreener.com/CERES-INC-17916681/company/" TargetMode="External"/><Relationship Id="rId17752" Type="http://schemas.openxmlformats.org/officeDocument/2006/relationships/hyperlink" Target="https://www.marketscreener.com/THREEPRO-GROUP-INC-6814702/company/" TargetMode="External"/><Relationship Id="rId18803" Type="http://schemas.openxmlformats.org/officeDocument/2006/relationships/hyperlink" Target="https://www.marketscreener.com/METRO-PERFORMANCE-GLASS-L-22315972/company/" TargetMode="External"/><Relationship Id="rId28011" Type="http://schemas.openxmlformats.org/officeDocument/2006/relationships/hyperlink" Target="https://www.marketscreener.com/ELECTRA-CONSUMER-PRODUCTS-56536817/company/" TargetMode="External"/><Relationship Id="rId31356" Type="http://schemas.openxmlformats.org/officeDocument/2006/relationships/hyperlink" Target="https://www.marketscreener.com/SEARCHLIGHT-RESOURCES-INC-56976444/company/" TargetMode="External"/><Relationship Id="rId32407" Type="http://schemas.openxmlformats.org/officeDocument/2006/relationships/hyperlink" Target="https://www.marketscreener.com/HAVILAH-MINING-CORP-49479419/company/" TargetMode="External"/><Relationship Id="rId2889" Type="http://schemas.openxmlformats.org/officeDocument/2006/relationships/hyperlink" Target="https://www.marketscreener.com/IDBI-BANK-LTD-9743068/company/" TargetMode="External"/><Relationship Id="rId6760" Type="http://schemas.openxmlformats.org/officeDocument/2006/relationships/hyperlink" Target="https://www.marketscreener.com/BJ-S-RESTAURANTS-INC-8570/company/" TargetMode="External"/><Relationship Id="rId7811" Type="http://schemas.openxmlformats.org/officeDocument/2006/relationships/hyperlink" Target="https://www.marketscreener.com/DONGWON-INDUSTRIES-CO-L-6494216/company/" TargetMode="External"/><Relationship Id="rId16354" Type="http://schemas.openxmlformats.org/officeDocument/2006/relationships/hyperlink" Target="https://www.marketscreener.com/TOMOEGAWA-CO-LTD-6493795/company/" TargetMode="External"/><Relationship Id="rId17405" Type="http://schemas.openxmlformats.org/officeDocument/2006/relationships/hyperlink" Target="https://www.marketscreener.com/SINGLEWELL-10759005/company/" TargetMode="External"/><Relationship Id="rId20000" Type="http://schemas.openxmlformats.org/officeDocument/2006/relationships/hyperlink" Target="https://www.marketscreener.com/1347-PROPERTY-INSURANCE-H-16105152/company/" TargetMode="External"/><Relationship Id="rId23570" Type="http://schemas.openxmlformats.org/officeDocument/2006/relationships/hyperlink" Target="https://www.marketscreener.com/VANINSKIY-MORSKOY-TORGOVY-9625624/company/" TargetMode="External"/><Relationship Id="rId24621" Type="http://schemas.openxmlformats.org/officeDocument/2006/relationships/hyperlink" Target="https://www.marketscreener.com/EURASIA-FONCIERE-INVESTIS-5722/company/" TargetMode="External"/><Relationship Id="rId31009" Type="http://schemas.openxmlformats.org/officeDocument/2006/relationships/hyperlink" Target="https://www.marketscreener.com/FUTURE-KID-ENTERTAINMENT-20705306/company/" TargetMode="External"/><Relationship Id="rId111" Type="http://schemas.openxmlformats.org/officeDocument/2006/relationships/hyperlink" Target="https://www.marketscreener.com/VOLKSWAGEN-436737/company/" TargetMode="External"/><Relationship Id="rId5362" Type="http://schemas.openxmlformats.org/officeDocument/2006/relationships/hyperlink" Target="https://www.marketscreener.com/SHUTTERSTOCK-INC-20707110/company/" TargetMode="External"/><Relationship Id="rId6413" Type="http://schemas.openxmlformats.org/officeDocument/2006/relationships/hyperlink" Target="https://www.marketscreener.com/SOL-SPA-76239/company/" TargetMode="External"/><Relationship Id="rId9983" Type="http://schemas.openxmlformats.org/officeDocument/2006/relationships/hyperlink" Target="https://www.marketscreener.com/ELEC-TECH-INTERNATIONAL-C-6497108/company/" TargetMode="External"/><Relationship Id="rId16007" Type="http://schemas.openxmlformats.org/officeDocument/2006/relationships/hyperlink" Target="https://www.marketscreener.com/NETMIND-FINANCIAL-HOLDING-6170777/company/" TargetMode="External"/><Relationship Id="rId19577" Type="http://schemas.openxmlformats.org/officeDocument/2006/relationships/hyperlink" Target="https://www.marketscreener.com/JOBAN-KAIHATSU-CO-LTD-11551104/company/" TargetMode="External"/><Relationship Id="rId22172" Type="http://schemas.openxmlformats.org/officeDocument/2006/relationships/hyperlink" Target="https://www.marketscreener.com/DIAMCOR-MINING-INC-17067784/company/" TargetMode="External"/><Relationship Id="rId23223" Type="http://schemas.openxmlformats.org/officeDocument/2006/relationships/hyperlink" Target="https://www.marketscreener.com/ENNAKL-AUTOMOBILES-26533161/company/" TargetMode="External"/><Relationship Id="rId26793" Type="http://schemas.openxmlformats.org/officeDocument/2006/relationships/hyperlink" Target="https://www.marketscreener.com/ADINATH-EXIM-RESOURCES-LT-20707585/company/" TargetMode="External"/><Relationship Id="rId5015" Type="http://schemas.openxmlformats.org/officeDocument/2006/relationships/hyperlink" Target="https://www.marketscreener.com/JACK-SEWING-MACHINE-CO-LT-42589642/company/" TargetMode="External"/><Relationship Id="rId8585" Type="http://schemas.openxmlformats.org/officeDocument/2006/relationships/hyperlink" Target="https://www.marketscreener.com/CHINA-NEW-HIGHER-EDUCATIO-35939927/company/" TargetMode="External"/><Relationship Id="rId9636" Type="http://schemas.openxmlformats.org/officeDocument/2006/relationships/hyperlink" Target="https://www.marketscreener.com/SCIMEE-SCI-TECH-CO-LTD-22270230/company/" TargetMode="External"/><Relationship Id="rId12964" Type="http://schemas.openxmlformats.org/officeDocument/2006/relationships/hyperlink" Target="https://www.marketscreener.com/PACC-OFFSHORE-SERVICES-HO-16355614/company/" TargetMode="External"/><Relationship Id="rId18179" Type="http://schemas.openxmlformats.org/officeDocument/2006/relationships/hyperlink" Target="https://www.marketscreener.com/DONPON-6612810/company/" TargetMode="External"/><Relationship Id="rId25395" Type="http://schemas.openxmlformats.org/officeDocument/2006/relationships/hyperlink" Target="https://www.marketscreener.com/INVESTIMENTOS-BEMGE-SA-13218664/company/" TargetMode="External"/><Relationship Id="rId26446" Type="http://schemas.openxmlformats.org/officeDocument/2006/relationships/hyperlink" Target="https://www.marketscreener.com/ANDINO-INVESTMENT-HOLDING-20706779/company/" TargetMode="External"/><Relationship Id="rId27844" Type="http://schemas.openxmlformats.org/officeDocument/2006/relationships/hyperlink" Target="https://www.marketscreener.com/NATIONAL-INDUSTRIES-GROUP-45427993/company/" TargetMode="External"/><Relationship Id="rId33662" Type="http://schemas.openxmlformats.org/officeDocument/2006/relationships/hyperlink" Target="https://www.marketscreener.com/CANADIAN-GENERAL-INVESTME-1409426/company/" TargetMode="External"/><Relationship Id="rId1972" Type="http://schemas.openxmlformats.org/officeDocument/2006/relationships/hyperlink" Target="https://www.marketscreener.com/PHILLIPS-66-PARTNERS-LP-13709360/company/" TargetMode="External"/><Relationship Id="rId7187" Type="http://schemas.openxmlformats.org/officeDocument/2006/relationships/hyperlink" Target="https://www.marketscreener.com/TOKYOTOKEIBA-CO-LTD-6494752/company/" TargetMode="External"/><Relationship Id="rId8238" Type="http://schemas.openxmlformats.org/officeDocument/2006/relationships/hyperlink" Target="https://www.marketscreener.com/JIANGSU-SUNSHINE-CO-LTD-9059288/company/" TargetMode="External"/><Relationship Id="rId10168" Type="http://schemas.openxmlformats.org/officeDocument/2006/relationships/hyperlink" Target="https://www.marketscreener.com/BEIJING-CREATIVE-DISTRIBU-7806955/company/" TargetMode="External"/><Relationship Id="rId11566" Type="http://schemas.openxmlformats.org/officeDocument/2006/relationships/hyperlink" Target="https://www.marketscreener.com/ANADOLU-ANONIM-TURK-SIGOR-6494282/company/" TargetMode="External"/><Relationship Id="rId12617" Type="http://schemas.openxmlformats.org/officeDocument/2006/relationships/hyperlink" Target="https://www.marketscreener.com/BAYCOM-CORP-43257906/company/" TargetMode="External"/><Relationship Id="rId25048" Type="http://schemas.openxmlformats.org/officeDocument/2006/relationships/hyperlink" Target="https://www.marketscreener.com/CITIZENS-BANCORP-OF-VIRGI-11337522/company/" TargetMode="External"/><Relationship Id="rId32264" Type="http://schemas.openxmlformats.org/officeDocument/2006/relationships/hyperlink" Target="https://www.marketscreener.com/FREEMAN-FINTECH-CORPORATI-6165781/company/" TargetMode="External"/><Relationship Id="rId33315" Type="http://schemas.openxmlformats.org/officeDocument/2006/relationships/hyperlink" Target="https://www.marketscreener.com/HYUNDAI-IBT-CO-LTD-20700349/company/" TargetMode="External"/><Relationship Id="rId1625" Type="http://schemas.openxmlformats.org/officeDocument/2006/relationships/hyperlink" Target="https://www.marketscreener.com/PRADA-S-P-A-8235601/company/" TargetMode="External"/><Relationship Id="rId11219" Type="http://schemas.openxmlformats.org/officeDocument/2006/relationships/hyperlink" Target="https://www.marketscreener.com/VALQUA-LTD-6491863/company/" TargetMode="External"/><Relationship Id="rId14789" Type="http://schemas.openxmlformats.org/officeDocument/2006/relationships/hyperlink" Target="https://www.marketscreener.com/CHINA-LONGEVITY-GROUP-CO-6171250/company/" TargetMode="External"/><Relationship Id="rId18660" Type="http://schemas.openxmlformats.org/officeDocument/2006/relationships/hyperlink" Target="https://www.marketscreener.com/CHINA-ITS-HOLDINGS-COMP-6627192/company/" TargetMode="External"/><Relationship Id="rId19711" Type="http://schemas.openxmlformats.org/officeDocument/2006/relationships/hyperlink" Target="https://www.marketscreener.com/TOKUDEN-CO-LTD-11551356/company/" TargetMode="External"/><Relationship Id="rId29669" Type="http://schemas.openxmlformats.org/officeDocument/2006/relationships/hyperlink" Target="https://www.marketscreener.com/MORGAN-STANLEY-INDIA-INVE-77449/company/" TargetMode="External"/><Relationship Id="rId3797" Type="http://schemas.openxmlformats.org/officeDocument/2006/relationships/hyperlink" Target="https://www.marketscreener.com/POTLATCHDELTIC-CORP-13947/company/" TargetMode="External"/><Relationship Id="rId4848" Type="http://schemas.openxmlformats.org/officeDocument/2006/relationships/hyperlink" Target="https://www.marketscreener.com/TANGRENSHEN-GROUP-CO-LTD-9664619/company/" TargetMode="External"/><Relationship Id="rId11700" Type="http://schemas.openxmlformats.org/officeDocument/2006/relationships/hyperlink" Target="https://www.marketscreener.com/UKRNAFTA-PAT-9059159/company/" TargetMode="External"/><Relationship Id="rId17262" Type="http://schemas.openxmlformats.org/officeDocument/2006/relationships/hyperlink" Target="https://www.marketscreener.com/ARTEFACT-32732/company/" TargetMode="External"/><Relationship Id="rId18313" Type="http://schemas.openxmlformats.org/officeDocument/2006/relationships/hyperlink" Target="https://www.marketscreener.com/SOTKAMO-SILVER-AB-10871887/company/" TargetMode="External"/><Relationship Id="rId21658" Type="http://schemas.openxmlformats.org/officeDocument/2006/relationships/hyperlink" Target="https://www.marketscreener.com/SHS-VIVEON-AG-5139298/company/" TargetMode="External"/><Relationship Id="rId22709" Type="http://schemas.openxmlformats.org/officeDocument/2006/relationships/hyperlink" Target="https://www.marketscreener.com/SRS-LTD-9743921/company/" TargetMode="External"/><Relationship Id="rId2399" Type="http://schemas.openxmlformats.org/officeDocument/2006/relationships/hyperlink" Target="https://www.marketscreener.com/CURTISS-WRIGHT-CORP-12232/company/" TargetMode="External"/><Relationship Id="rId6270" Type="http://schemas.openxmlformats.org/officeDocument/2006/relationships/hyperlink" Target="https://www.marketscreener.com/ENCE-ENERGIA-Y-CELULOSA-254243/company/" TargetMode="External"/><Relationship Id="rId7321" Type="http://schemas.openxmlformats.org/officeDocument/2006/relationships/hyperlink" Target="https://www.marketscreener.com/WILH-WILHELMSEN-HOLDING-A-1413317/company/" TargetMode="External"/><Relationship Id="rId10302" Type="http://schemas.openxmlformats.org/officeDocument/2006/relationships/hyperlink" Target="https://www.marketscreener.com/E-I-D-PARRY-INDIA-LTD-9058979/company/" TargetMode="External"/><Relationship Id="rId13872" Type="http://schemas.openxmlformats.org/officeDocument/2006/relationships/hyperlink" Target="https://www.marketscreener.com/NAK-SEALING-TECHNOLOGIES-6495364/company/" TargetMode="External"/><Relationship Id="rId23080" Type="http://schemas.openxmlformats.org/officeDocument/2006/relationships/hyperlink" Target="https://www.marketscreener.com/GREENEARTH-RESOURCES-AND-9743723/company/" TargetMode="External"/><Relationship Id="rId24131" Type="http://schemas.openxmlformats.org/officeDocument/2006/relationships/hyperlink" Target="https://www.marketscreener.com/MYUNGMOON-PHARM-CO-LTD-20705011/company/" TargetMode="External"/><Relationship Id="rId28752" Type="http://schemas.openxmlformats.org/officeDocument/2006/relationships/hyperlink" Target="https://www.marketscreener.com/NORTH-EASTERN-CARRYING-CO-34067637/company/" TargetMode="External"/><Relationship Id="rId29803" Type="http://schemas.openxmlformats.org/officeDocument/2006/relationships/hyperlink" Target="https://www.marketscreener.com/FUTURE-BRIGHT-MINING-HOLD-28607553/company/" TargetMode="External"/><Relationship Id="rId2880" Type="http://schemas.openxmlformats.org/officeDocument/2006/relationships/hyperlink" Target="https://www.marketscreener.com/AVIC-ELECTROMECHANICAL-SY-6497132/company/" TargetMode="External"/><Relationship Id="rId3931" Type="http://schemas.openxmlformats.org/officeDocument/2006/relationships/hyperlink" Target="https://www.marketscreener.com/XINYU-IRON-STEEL-CO-L-6498401/company/" TargetMode="External"/><Relationship Id="rId9493" Type="http://schemas.openxmlformats.org/officeDocument/2006/relationships/hyperlink" Target="https://www.marketscreener.com/LOGWIN-AG-SA-35837928/company/" TargetMode="External"/><Relationship Id="rId12474" Type="http://schemas.openxmlformats.org/officeDocument/2006/relationships/hyperlink" Target="https://www.marketscreener.com/KANEMI-CO-LTD-11551218/company/" TargetMode="External"/><Relationship Id="rId13525" Type="http://schemas.openxmlformats.org/officeDocument/2006/relationships/hyperlink" Target="https://www.marketscreener.com/HUNG-POO-REAL-ESTATE-DEVE-6496483/company/" TargetMode="External"/><Relationship Id="rId14923" Type="http://schemas.openxmlformats.org/officeDocument/2006/relationships/hyperlink" Target="https://www.marketscreener.com/PANAGENE-INC-20700517/company/" TargetMode="External"/><Relationship Id="rId19087" Type="http://schemas.openxmlformats.org/officeDocument/2006/relationships/hyperlink" Target="https://www.marketscreener.com/KYOEI-SANGYO-CO-LTD-6494585/company/" TargetMode="External"/><Relationship Id="rId20741" Type="http://schemas.openxmlformats.org/officeDocument/2006/relationships/hyperlink" Target="https://www.marketscreener.com/LIGHTBRIDGE-CORP-30049602/company/" TargetMode="External"/><Relationship Id="rId27354" Type="http://schemas.openxmlformats.org/officeDocument/2006/relationships/hyperlink" Target="https://www.marketscreener.com/SULLIDEN-GOLD-CORPORATION-1411811/company/" TargetMode="External"/><Relationship Id="rId28405" Type="http://schemas.openxmlformats.org/officeDocument/2006/relationships/hyperlink" Target="https://www.marketscreener.com/GTY-TECHNOLOGY-HOLDINGS-I-55126309/company/" TargetMode="External"/><Relationship Id="rId30699" Type="http://schemas.openxmlformats.org/officeDocument/2006/relationships/hyperlink" Target="https://www.marketscreener.com/KELANI-CABLES-PLC-20703686/company/" TargetMode="External"/><Relationship Id="rId31000" Type="http://schemas.openxmlformats.org/officeDocument/2006/relationships/hyperlink" Target="https://www.marketscreener.com/VIXS-SYSTEMS-INC-13704268/company/" TargetMode="External"/><Relationship Id="rId852" Type="http://schemas.openxmlformats.org/officeDocument/2006/relationships/hyperlink" Target="https://www.marketscreener.com/CITIZENS-FINANCIAL-GROUP-18045268/company/" TargetMode="External"/><Relationship Id="rId1482" Type="http://schemas.openxmlformats.org/officeDocument/2006/relationships/hyperlink" Target="https://www.marketscreener.com/TONGWEI-CO-LTD-6497842/company/" TargetMode="External"/><Relationship Id="rId2533" Type="http://schemas.openxmlformats.org/officeDocument/2006/relationships/hyperlink" Target="https://www.marketscreener.com/BLACKSTONE-MORTGAGE-TRUST-13159221/company/" TargetMode="External"/><Relationship Id="rId8095" Type="http://schemas.openxmlformats.org/officeDocument/2006/relationships/hyperlink" Target="https://www.marketscreener.com/ZHONGTONG-BUS-HOLDING-C-6821099/company/" TargetMode="External"/><Relationship Id="rId9146" Type="http://schemas.openxmlformats.org/officeDocument/2006/relationships/hyperlink" Target="https://www.marketscreener.com/IDEC-CORPORATION-6494342/company/" TargetMode="External"/><Relationship Id="rId11076" Type="http://schemas.openxmlformats.org/officeDocument/2006/relationships/hyperlink" Target="https://www.marketscreener.com/SP-GROUP-A-S-43257883/company/" TargetMode="External"/><Relationship Id="rId12127" Type="http://schemas.openxmlformats.org/officeDocument/2006/relationships/hyperlink" Target="https://www.marketscreener.com/GOLD-ONE-INTERNATIONAL-LT-6492987/company/" TargetMode="External"/><Relationship Id="rId27007" Type="http://schemas.openxmlformats.org/officeDocument/2006/relationships/hyperlink" Target="https://www.marketscreener.com/PIVIT-EXPLORATION-INC-43328180/company/" TargetMode="External"/><Relationship Id="rId33172" Type="http://schemas.openxmlformats.org/officeDocument/2006/relationships/hyperlink" Target="https://www.marketscreener.com/CHEPETSKY-PRF-9624643/company/" TargetMode="External"/><Relationship Id="rId505" Type="http://schemas.openxmlformats.org/officeDocument/2006/relationships/hyperlink" Target="https://www.marketscreener.com/INNER-MONGOLIA-YILI-INDUS-6496649/company/" TargetMode="External"/><Relationship Id="rId1135" Type="http://schemas.openxmlformats.org/officeDocument/2006/relationships/hyperlink" Target="https://www.marketscreener.com/VIACOM-9555153/company/" TargetMode="External"/><Relationship Id="rId14299" Type="http://schemas.openxmlformats.org/officeDocument/2006/relationships/hyperlink" Target="https://www.marketscreener.com/D-O-GREEN-TECHNOLOGIES-20701510/company/" TargetMode="External"/><Relationship Id="rId15697" Type="http://schemas.openxmlformats.org/officeDocument/2006/relationships/hyperlink" Target="https://www.marketscreener.com/SIMPLEX-INFRASTRUCTURE-LI-9059526/company/" TargetMode="External"/><Relationship Id="rId16748" Type="http://schemas.openxmlformats.org/officeDocument/2006/relationships/hyperlink" Target="https://www.marketscreener.com/DELTICOM-AG-473343/company/" TargetMode="External"/><Relationship Id="rId18170" Type="http://schemas.openxmlformats.org/officeDocument/2006/relationships/hyperlink" Target="https://www.marketscreener.com/MORGANITE-CRUCIBLE-INDIA-11049090/company/" TargetMode="External"/><Relationship Id="rId23964" Type="http://schemas.openxmlformats.org/officeDocument/2006/relationships/hyperlink" Target="https://www.marketscreener.com/THAI-TEXTILE-INDUSTRY-PUB-20700821/company/" TargetMode="External"/><Relationship Id="rId29179" Type="http://schemas.openxmlformats.org/officeDocument/2006/relationships/hyperlink" Target="https://www.marketscreener.com/NEXITY-FINANCIAL-CORPORAT-10301/company/" TargetMode="External"/><Relationship Id="rId4358" Type="http://schemas.openxmlformats.org/officeDocument/2006/relationships/hyperlink" Target="https://www.marketscreener.com/CAL-MAINE-FOODS-INC-8661/company/" TargetMode="External"/><Relationship Id="rId5409" Type="http://schemas.openxmlformats.org/officeDocument/2006/relationships/hyperlink" Target="https://www.marketscreener.com/NONGSHIM-CO-LTD-6491579/company/" TargetMode="External"/><Relationship Id="rId5756" Type="http://schemas.openxmlformats.org/officeDocument/2006/relationships/hyperlink" Target="https://www.marketscreener.com/MALLINCKRODT-PLC-13450292/company/" TargetMode="External"/><Relationship Id="rId6807" Type="http://schemas.openxmlformats.org/officeDocument/2006/relationships/hyperlink" Target="https://www.marketscreener.com/RIZAL-COMMERCIAL-BANKING-6496991/company/" TargetMode="External"/><Relationship Id="rId19221" Type="http://schemas.openxmlformats.org/officeDocument/2006/relationships/hyperlink" Target="https://www.marketscreener.com/XIWANG-PROPERTY-HOLDINGS-6170950/company/" TargetMode="External"/><Relationship Id="rId21168" Type="http://schemas.openxmlformats.org/officeDocument/2006/relationships/hyperlink" Target="https://www.marketscreener.com/TRISULA-INTERNATIONAL-TBK-12888628/company/" TargetMode="External"/><Relationship Id="rId22566" Type="http://schemas.openxmlformats.org/officeDocument/2006/relationships/hyperlink" Target="https://www.marketscreener.com/MPS-INFOTECNICS-LTD-12334755/company/" TargetMode="External"/><Relationship Id="rId23617" Type="http://schemas.openxmlformats.org/officeDocument/2006/relationships/hyperlink" Target="https://www.marketscreener.com/SS-LAZIO-SPA-127811/company/" TargetMode="External"/><Relationship Id="rId30833" Type="http://schemas.openxmlformats.org/officeDocument/2006/relationships/hyperlink" Target="https://www.marketscreener.com/HALITRON-INC-17491266/company/" TargetMode="External"/><Relationship Id="rId8979" Type="http://schemas.openxmlformats.org/officeDocument/2006/relationships/hyperlink" Target="https://www.marketscreener.com/KINSUS-INTERCONNECT-TECHN-6497761/company/" TargetMode="External"/><Relationship Id="rId11210" Type="http://schemas.openxmlformats.org/officeDocument/2006/relationships/hyperlink" Target="https://www.marketscreener.com/SIGURD-MICROELECTRONICS-C-6496364/company/" TargetMode="External"/><Relationship Id="rId14780" Type="http://schemas.openxmlformats.org/officeDocument/2006/relationships/hyperlink" Target="https://www.marketscreener.com/HITRON-TECHNOLOGIES-INC-6495656/company/" TargetMode="External"/><Relationship Id="rId15831" Type="http://schemas.openxmlformats.org/officeDocument/2006/relationships/hyperlink" Target="https://www.marketscreener.com/DMS-CO-LTD-6497235/company/" TargetMode="External"/><Relationship Id="rId22219" Type="http://schemas.openxmlformats.org/officeDocument/2006/relationships/hyperlink" Target="https://www.marketscreener.com/HINDUSTAN-ADHESIVES-LTD-46729265/company/" TargetMode="External"/><Relationship Id="rId25789" Type="http://schemas.openxmlformats.org/officeDocument/2006/relationships/hyperlink" Target="https://www.marketscreener.com/PETERLABS-HOLDINGS-BHD-10432215/company/" TargetMode="External"/><Relationship Id="rId29660" Type="http://schemas.openxmlformats.org/officeDocument/2006/relationships/hyperlink" Target="https://www.marketscreener.com/SEARCH-MINERALS-INC-49478191/company/" TargetMode="External"/><Relationship Id="rId13382" Type="http://schemas.openxmlformats.org/officeDocument/2006/relationships/hyperlink" Target="https://www.marketscreener.com/T-K-TOKA-CO-LTD-10879029/company/" TargetMode="External"/><Relationship Id="rId14433" Type="http://schemas.openxmlformats.org/officeDocument/2006/relationships/hyperlink" Target="https://www.marketscreener.com/WALTON-ADVANCED-ENGINEERI-6498976/company/" TargetMode="External"/><Relationship Id="rId22700" Type="http://schemas.openxmlformats.org/officeDocument/2006/relationships/hyperlink" Target="https://www.marketscreener.com/HANDA-MINING-CORP-49479410/company/" TargetMode="External"/><Relationship Id="rId28262" Type="http://schemas.openxmlformats.org/officeDocument/2006/relationships/hyperlink" Target="https://www.marketscreener.com/SPLENDID-METAL-PRODUCTS-L-9743483/company/" TargetMode="External"/><Relationship Id="rId29313" Type="http://schemas.openxmlformats.org/officeDocument/2006/relationships/hyperlink" Target="https://www.marketscreener.com/S-E-A-HOLDINGS-LTD-6165759/company/" TargetMode="External"/><Relationship Id="rId32658" Type="http://schemas.openxmlformats.org/officeDocument/2006/relationships/hyperlink" Target="https://www.marketscreener.com/VYBORGSKIY-SUDOSTROITEL-N-13491431/company/" TargetMode="External"/><Relationship Id="rId33709" Type="http://schemas.openxmlformats.org/officeDocument/2006/relationships/hyperlink" Target="https://www.marketscreener.com/SOLABIOS-5318646/company/" TargetMode="External"/><Relationship Id="rId2390" Type="http://schemas.openxmlformats.org/officeDocument/2006/relationships/hyperlink" Target="https://www.marketscreener.com/NEPI-ROCKCASTLE-PLC-37488492/company/" TargetMode="External"/><Relationship Id="rId3441" Type="http://schemas.openxmlformats.org/officeDocument/2006/relationships/hyperlink" Target="https://www.marketscreener.com/CLEARWAY-ENERGY-INC-56481339/company/" TargetMode="External"/><Relationship Id="rId13035" Type="http://schemas.openxmlformats.org/officeDocument/2006/relationships/hyperlink" Target="https://www.marketscreener.com/AKUMIN-INC-46336038/company/" TargetMode="External"/><Relationship Id="rId17656" Type="http://schemas.openxmlformats.org/officeDocument/2006/relationships/hyperlink" Target="https://www.marketscreener.com/STAR-DIAMOND-CORP-42378451/company/" TargetMode="External"/><Relationship Id="rId20251" Type="http://schemas.openxmlformats.org/officeDocument/2006/relationships/hyperlink" Target="https://www.marketscreener.com/NEONODE-INC-46415454/company/" TargetMode="External"/><Relationship Id="rId21302" Type="http://schemas.openxmlformats.org/officeDocument/2006/relationships/hyperlink" Target="https://www.marketscreener.com/PHILION-SE-56928720/company/" TargetMode="External"/><Relationship Id="rId24872" Type="http://schemas.openxmlformats.org/officeDocument/2006/relationships/hyperlink" Target="https://www.marketscreener.com/DENEB-INVESTMENTS-LTD-20187878/company/" TargetMode="External"/><Relationship Id="rId362" Type="http://schemas.openxmlformats.org/officeDocument/2006/relationships/hyperlink" Target="https://www.marketscreener.com/DELTA-AIR-LINES-INC-49285/company/" TargetMode="External"/><Relationship Id="rId2043" Type="http://schemas.openxmlformats.org/officeDocument/2006/relationships/hyperlink" Target="https://www.marketscreener.com/ONEX-CORPORATION-1411103/company/" TargetMode="External"/><Relationship Id="rId6664" Type="http://schemas.openxmlformats.org/officeDocument/2006/relationships/hyperlink" Target="https://www.marketscreener.com/TAKKT-AG-436668/company/" TargetMode="External"/><Relationship Id="rId7715" Type="http://schemas.openxmlformats.org/officeDocument/2006/relationships/hyperlink" Target="https://www.marketscreener.com/JIANGSU-LIANYUNGANG-PORT-6499610/company/" TargetMode="External"/><Relationship Id="rId16258" Type="http://schemas.openxmlformats.org/officeDocument/2006/relationships/hyperlink" Target="https://www.marketscreener.com/D-WESTERN-THERAPEUTICS-IN-11551463/company/" TargetMode="External"/><Relationship Id="rId17309" Type="http://schemas.openxmlformats.org/officeDocument/2006/relationships/hyperlink" Target="https://www.marketscreener.com/RN2-TECHNOLOGIES-CO-LTD-34619774/company/" TargetMode="External"/><Relationship Id="rId18707" Type="http://schemas.openxmlformats.org/officeDocument/2006/relationships/hyperlink" Target="https://www.marketscreener.com/MARUSHOHOTTA-CO-LTD-6493742/company/" TargetMode="External"/><Relationship Id="rId23474" Type="http://schemas.openxmlformats.org/officeDocument/2006/relationships/hyperlink" Target="https://www.marketscreener.com/FIPP-5335/company/" TargetMode="External"/><Relationship Id="rId24525" Type="http://schemas.openxmlformats.org/officeDocument/2006/relationships/hyperlink" Target="https://www.marketscreener.com/DR-TECH-CORP-36830547/company/" TargetMode="External"/><Relationship Id="rId25923" Type="http://schemas.openxmlformats.org/officeDocument/2006/relationships/hyperlink" Target="https://www.marketscreener.com/LEVINSKI-OFER-LTD-56537005/company/" TargetMode="External"/><Relationship Id="rId30690" Type="http://schemas.openxmlformats.org/officeDocument/2006/relationships/hyperlink" Target="https://www.marketscreener.com/UPPER-STREET-MARKETING-IN-15810618/company/" TargetMode="External"/><Relationship Id="rId31741" Type="http://schemas.openxmlformats.org/officeDocument/2006/relationships/hyperlink" Target="https://www.marketscreener.com/LIVEWELL-CANADA-INC-47321177/company/" TargetMode="External"/><Relationship Id="rId5266" Type="http://schemas.openxmlformats.org/officeDocument/2006/relationships/hyperlink" Target="https://www.marketscreener.com/INVERSIONES-AGUAS-METROPO-6498598/company/" TargetMode="External"/><Relationship Id="rId6317" Type="http://schemas.openxmlformats.org/officeDocument/2006/relationships/hyperlink" Target="https://www.marketscreener.com/SANQUAN-FOOD-CO-LTD-6500123/company/" TargetMode="External"/><Relationship Id="rId9887" Type="http://schemas.openxmlformats.org/officeDocument/2006/relationships/hyperlink" Target="https://www.marketscreener.com/CBL-CORPORATION-LTD-26405978/company/" TargetMode="External"/><Relationship Id="rId22076" Type="http://schemas.openxmlformats.org/officeDocument/2006/relationships/hyperlink" Target="https://www.marketscreener.com/MITCON-CONSULTANCY-ENGI-20707744/company/" TargetMode="External"/><Relationship Id="rId23127" Type="http://schemas.openxmlformats.org/officeDocument/2006/relationships/hyperlink" Target="https://www.marketscreener.com/EWELLNESS-HEALTHCARE-CORP-26786316/company/" TargetMode="External"/><Relationship Id="rId30343" Type="http://schemas.openxmlformats.org/officeDocument/2006/relationships/hyperlink" Target="https://www.marketscreener.com/KREDITBANKEN-A-S-1412952/company/" TargetMode="External"/><Relationship Id="rId8489" Type="http://schemas.openxmlformats.org/officeDocument/2006/relationships/hyperlink" Target="https://www.marketscreener.com/BEIJING-BEILU-PHARMACEUTI-6500436/company/" TargetMode="External"/><Relationship Id="rId12868" Type="http://schemas.openxmlformats.org/officeDocument/2006/relationships/hyperlink" Target="https://www.marketscreener.com/TRAVELZOO-14835026/company/" TargetMode="External"/><Relationship Id="rId13919" Type="http://schemas.openxmlformats.org/officeDocument/2006/relationships/hyperlink" Target="https://www.marketscreener.com/I-NET-CORP-6493520/company/" TargetMode="External"/><Relationship Id="rId25299" Type="http://schemas.openxmlformats.org/officeDocument/2006/relationships/hyperlink" Target="https://www.marketscreener.com/DIOS-EXPLORATION-INC-49477218/company/" TargetMode="External"/><Relationship Id="rId26697" Type="http://schemas.openxmlformats.org/officeDocument/2006/relationships/hyperlink" Target="https://www.marketscreener.com/DIVERSIFIED-GATEWAY-SOLUT-20702059/company/" TargetMode="External"/><Relationship Id="rId27748" Type="http://schemas.openxmlformats.org/officeDocument/2006/relationships/hyperlink" Target="https://www.marketscreener.com/ESSAR-SECURITIES-LTD-46730476/company/" TargetMode="External"/><Relationship Id="rId29170" Type="http://schemas.openxmlformats.org/officeDocument/2006/relationships/hyperlink" Target="https://www.marketscreener.com/BLACKROCK-MASSACHUSETTS-T-43565033/company/" TargetMode="External"/><Relationship Id="rId1876" Type="http://schemas.openxmlformats.org/officeDocument/2006/relationships/hyperlink" Target="https://www.marketscreener.com/PARSLEY-ENERGY-INC-16529371/company/" TargetMode="External"/><Relationship Id="rId2927" Type="http://schemas.openxmlformats.org/officeDocument/2006/relationships/hyperlink" Target="https://www.marketscreener.com/ELIS-20566590/company/" TargetMode="External"/><Relationship Id="rId14290" Type="http://schemas.openxmlformats.org/officeDocument/2006/relationships/hyperlink" Target="https://www.marketscreener.com/JAPAN-PROPERTY-MANAGEMENT-12098729/company/" TargetMode="External"/><Relationship Id="rId15341" Type="http://schemas.openxmlformats.org/officeDocument/2006/relationships/hyperlink" Target="https://www.marketscreener.com/TAIWAN-LINE-TEK-ELECTRONI-6496537/company/" TargetMode="External"/><Relationship Id="rId19962" Type="http://schemas.openxmlformats.org/officeDocument/2006/relationships/hyperlink" Target="https://www.marketscreener.com/KATRINA-GROUP-LTD-30340899/company/" TargetMode="External"/><Relationship Id="rId32168" Type="http://schemas.openxmlformats.org/officeDocument/2006/relationships/hyperlink" Target="https://www.marketscreener.com/IKONICS-CORPORATION-9658/company/" TargetMode="External"/><Relationship Id="rId33566" Type="http://schemas.openxmlformats.org/officeDocument/2006/relationships/hyperlink" Target="https://www.marketscreener.com/INVERSIONES-EN-TURISMO-SA-20700055/company/" TargetMode="External"/><Relationship Id="rId1529" Type="http://schemas.openxmlformats.org/officeDocument/2006/relationships/hyperlink" Target="https://www.marketscreener.com/GUIDEWIRE-SOFTWARE-INC-9828944/company/" TargetMode="External"/><Relationship Id="rId5400" Type="http://schemas.openxmlformats.org/officeDocument/2006/relationships/hyperlink" Target="https://www.marketscreener.com/GREE-REAL-ESTATE-CO-LTD-6498188/company/" TargetMode="External"/><Relationship Id="rId8970" Type="http://schemas.openxmlformats.org/officeDocument/2006/relationships/hyperlink" Target="https://www.marketscreener.com/NATIONAL-CINEMEDIA-INC-42552/company/" TargetMode="External"/><Relationship Id="rId11951" Type="http://schemas.openxmlformats.org/officeDocument/2006/relationships/hyperlink" Target="https://www.marketscreener.com/FARMACOL-SA-6495020/company/" TargetMode="External"/><Relationship Id="rId18564" Type="http://schemas.openxmlformats.org/officeDocument/2006/relationships/hyperlink" Target="https://www.marketscreener.com/LIBERTY-GOLD-CORP-7785102/company/" TargetMode="External"/><Relationship Id="rId19615" Type="http://schemas.openxmlformats.org/officeDocument/2006/relationships/hyperlink" Target="https://www.marketscreener.com/ZUARI-GLOBAL-LTD-9059074/company/" TargetMode="External"/><Relationship Id="rId22210" Type="http://schemas.openxmlformats.org/officeDocument/2006/relationships/hyperlink" Target="https://www.marketscreener.com/HU-AN-CABLE-HOLDINGS-LTD-6811693/company/" TargetMode="External"/><Relationship Id="rId25780" Type="http://schemas.openxmlformats.org/officeDocument/2006/relationships/hyperlink" Target="https://www.marketscreener.com/VARCA-VENTURES-INC-17550668/company/" TargetMode="External"/><Relationship Id="rId26831" Type="http://schemas.openxmlformats.org/officeDocument/2006/relationships/hyperlink" Target="https://www.marketscreener.com/FNB-BANCORP-INC-89548/company/" TargetMode="External"/><Relationship Id="rId33219" Type="http://schemas.openxmlformats.org/officeDocument/2006/relationships/hyperlink" Target="https://www.marketscreener.com/GLOBAL-BLOCKCHAIN-MINING-44995233/company/" TargetMode="External"/><Relationship Id="rId4002" Type="http://schemas.openxmlformats.org/officeDocument/2006/relationships/hyperlink" Target="https://www.marketscreener.com/DFDS-A-S-1412874/company/" TargetMode="External"/><Relationship Id="rId7572" Type="http://schemas.openxmlformats.org/officeDocument/2006/relationships/hyperlink" Target="https://www.marketscreener.com/NINGBO-BAOSI-ENERGY-EQUIP-34281577/company/" TargetMode="External"/><Relationship Id="rId8623" Type="http://schemas.openxmlformats.org/officeDocument/2006/relationships/hyperlink" Target="https://www.marketscreener.com/XILINMEN-FURNITURE-CO-LTD-11309913/company/" TargetMode="External"/><Relationship Id="rId10553" Type="http://schemas.openxmlformats.org/officeDocument/2006/relationships/hyperlink" Target="https://www.marketscreener.com/TAKI-CHEMICAL-CO-LTD-13620684/company/" TargetMode="External"/><Relationship Id="rId11604" Type="http://schemas.openxmlformats.org/officeDocument/2006/relationships/hyperlink" Target="https://www.marketscreener.com/SUPERALLOY-INDUSTRIAL-CO-20702676/company/" TargetMode="External"/><Relationship Id="rId17166" Type="http://schemas.openxmlformats.org/officeDocument/2006/relationships/hyperlink" Target="https://www.marketscreener.com/D-G-TECHNOLOGY-HOLDING-CO-22283903/company/" TargetMode="External"/><Relationship Id="rId18217" Type="http://schemas.openxmlformats.org/officeDocument/2006/relationships/hyperlink" Target="https://www.marketscreener.com/MA-KUANG-HEALTHCARE-HOLDI-20705644/company/" TargetMode="External"/><Relationship Id="rId24382" Type="http://schemas.openxmlformats.org/officeDocument/2006/relationships/hyperlink" Target="https://www.marketscreener.com/OCEAN-GLASS-PCL-20699767/company/" TargetMode="External"/><Relationship Id="rId25433" Type="http://schemas.openxmlformats.org/officeDocument/2006/relationships/hyperlink" Target="https://www.marketscreener.com/INGENUITY-PROPERTY-INV-LI-6582694/company/" TargetMode="External"/><Relationship Id="rId33700" Type="http://schemas.openxmlformats.org/officeDocument/2006/relationships/hyperlink" Target="https://www.marketscreener.com/ELEGANCE-OPTICAL-INTERNAT-6170735/company/" TargetMode="External"/><Relationship Id="rId6174" Type="http://schemas.openxmlformats.org/officeDocument/2006/relationships/hyperlink" Target="https://www.marketscreener.com/CANVEST-ENVIRONMENTAL-PRT-19354944/company/" TargetMode="External"/><Relationship Id="rId7225" Type="http://schemas.openxmlformats.org/officeDocument/2006/relationships/hyperlink" Target="https://www.marketscreener.com/NORTHERN-OIL-GAS-INC-2320842/company/" TargetMode="External"/><Relationship Id="rId10206" Type="http://schemas.openxmlformats.org/officeDocument/2006/relationships/hyperlink" Target="https://www.marketscreener.com/FJORD1-ASA-40768838/company/" TargetMode="External"/><Relationship Id="rId24035" Type="http://schemas.openxmlformats.org/officeDocument/2006/relationships/hyperlink" Target="https://www.marketscreener.com/TAKAFUL-OMAN-INSURANCE-20707609/company/" TargetMode="External"/><Relationship Id="rId28656" Type="http://schemas.openxmlformats.org/officeDocument/2006/relationships/hyperlink" Target="https://www.marketscreener.com/AFFINION-GROUP-HOLDINGS-27724030/company/" TargetMode="External"/><Relationship Id="rId29707" Type="http://schemas.openxmlformats.org/officeDocument/2006/relationships/hyperlink" Target="https://www.marketscreener.com/TRIDENT-ACQUISITIONS-CORP-43444424/company/" TargetMode="External"/><Relationship Id="rId31251" Type="http://schemas.openxmlformats.org/officeDocument/2006/relationships/hyperlink" Target="https://www.marketscreener.com/FIVE-STAR-DIAMONDS-LTD-49479179/company/" TargetMode="External"/><Relationship Id="rId32302" Type="http://schemas.openxmlformats.org/officeDocument/2006/relationships/hyperlink" Target="https://www.marketscreener.com/FIRST-FARMERS-MERCHANTS-5350021/company/" TargetMode="External"/><Relationship Id="rId2784" Type="http://schemas.openxmlformats.org/officeDocument/2006/relationships/hyperlink" Target="https://www.marketscreener.com/SIME-DARBY-BERHAD-6491393/company/" TargetMode="External"/><Relationship Id="rId9397" Type="http://schemas.openxmlformats.org/officeDocument/2006/relationships/hyperlink" Target="https://www.marketscreener.com/FUJIO-FOOD-SYSTEM-CO-LT-11551244/company/" TargetMode="External"/><Relationship Id="rId12378" Type="http://schemas.openxmlformats.org/officeDocument/2006/relationships/hyperlink" Target="https://www.marketscreener.com/STO-SE-CO-KGAA-436634/company/" TargetMode="External"/><Relationship Id="rId13776" Type="http://schemas.openxmlformats.org/officeDocument/2006/relationships/hyperlink" Target="https://www.marketscreener.com/NEMASKA-LITHIUM-INC-5860792/company/" TargetMode="External"/><Relationship Id="rId14827" Type="http://schemas.openxmlformats.org/officeDocument/2006/relationships/hyperlink" Target="https://www.marketscreener.com/TRISURA-GROUP-LTD-42379211/company/" TargetMode="External"/><Relationship Id="rId20992" Type="http://schemas.openxmlformats.org/officeDocument/2006/relationships/hyperlink" Target="https://www.marketscreener.com/TRANSFORMERS-RECTIFIERS-45456089/company/" TargetMode="External"/><Relationship Id="rId27258" Type="http://schemas.openxmlformats.org/officeDocument/2006/relationships/hyperlink" Target="https://www.marketscreener.com/YOUNYI-INFORMATION-COMMUN-6574756/company/" TargetMode="External"/><Relationship Id="rId28309" Type="http://schemas.openxmlformats.org/officeDocument/2006/relationships/hyperlink" Target="https://www.marketscreener.com/FUSION-PHARM-INC-15758314/company/" TargetMode="External"/><Relationship Id="rId756" Type="http://schemas.openxmlformats.org/officeDocument/2006/relationships/hyperlink" Target="https://www.marketscreener.com/ASIAN-PAINTS-13891348/company/" TargetMode="External"/><Relationship Id="rId1386" Type="http://schemas.openxmlformats.org/officeDocument/2006/relationships/hyperlink" Target="https://www.marketscreener.com/YAMAHA-CORP-6491260/company/" TargetMode="External"/><Relationship Id="rId2437" Type="http://schemas.openxmlformats.org/officeDocument/2006/relationships/hyperlink" Target="https://www.marketscreener.com/PREMIER-INC-14383011/company/" TargetMode="External"/><Relationship Id="rId3835" Type="http://schemas.openxmlformats.org/officeDocument/2006/relationships/hyperlink" Target="https://www.marketscreener.com/YUNIPRO-PAO-8053216/company/" TargetMode="External"/><Relationship Id="rId13429" Type="http://schemas.openxmlformats.org/officeDocument/2006/relationships/hyperlink" Target="https://www.marketscreener.com/ODELIC-CO-LTD-13655239/company/" TargetMode="External"/><Relationship Id="rId16999" Type="http://schemas.openxmlformats.org/officeDocument/2006/relationships/hyperlink" Target="https://www.marketscreener.com/GIGASTORAGE-CORPORATION-6494359/company/" TargetMode="External"/><Relationship Id="rId17300" Type="http://schemas.openxmlformats.org/officeDocument/2006/relationships/hyperlink" Target="https://www.marketscreener.com/FINLAB-AG-457286/company/" TargetMode="External"/><Relationship Id="rId20645" Type="http://schemas.openxmlformats.org/officeDocument/2006/relationships/hyperlink" Target="https://www.marketscreener.com/PASUPATI-ACRYLON-LTD-34912585/company/" TargetMode="External"/><Relationship Id="rId33076" Type="http://schemas.openxmlformats.org/officeDocument/2006/relationships/hyperlink" Target="https://www.marketscreener.com/SUMBER-ENERGI-ANDALAN-TBK-20702656/company/" TargetMode="External"/><Relationship Id="rId409" Type="http://schemas.openxmlformats.org/officeDocument/2006/relationships/hyperlink" Target="https://www.marketscreener.com/THOMSON-REUTERS-CORP-47342166/company/" TargetMode="External"/><Relationship Id="rId1039" Type="http://schemas.openxmlformats.org/officeDocument/2006/relationships/hyperlink" Target="https://www.marketscreener.com/DENTSPLY-SIRONA-INC-40311122/company/" TargetMode="External"/><Relationship Id="rId13910" Type="http://schemas.openxmlformats.org/officeDocument/2006/relationships/hyperlink" Target="https://www.marketscreener.com/CHINA-U-TON-HOLDINGS-LTD-10759068/company/" TargetMode="External"/><Relationship Id="rId19472" Type="http://schemas.openxmlformats.org/officeDocument/2006/relationships/hyperlink" Target="https://www.marketscreener.com/MANDARAKE-INC-6814724/company/" TargetMode="External"/><Relationship Id="rId23868" Type="http://schemas.openxmlformats.org/officeDocument/2006/relationships/hyperlink" Target="https://www.marketscreener.com/SYDINVEST-USA-19156327/company/" TargetMode="External"/><Relationship Id="rId24919" Type="http://schemas.openxmlformats.org/officeDocument/2006/relationships/hyperlink" Target="https://www.marketscreener.com/SHENZHEN-FOUNTAIN-CORPORA-20701175/company/" TargetMode="External"/><Relationship Id="rId92" Type="http://schemas.openxmlformats.org/officeDocument/2006/relationships/hyperlink" Target="https://www.marketscreener.com/LINDE-46923083/company/" TargetMode="External"/><Relationship Id="rId7082" Type="http://schemas.openxmlformats.org/officeDocument/2006/relationships/hyperlink" Target="https://www.marketscreener.com/THE-OGAKI-KYORITSU-BANK-6492029/company/" TargetMode="External"/><Relationship Id="rId8480" Type="http://schemas.openxmlformats.org/officeDocument/2006/relationships/hyperlink" Target="https://www.marketscreener.com/COREM-PROPERTY-GROUP-AB-40800546/company/" TargetMode="External"/><Relationship Id="rId9531" Type="http://schemas.openxmlformats.org/officeDocument/2006/relationships/hyperlink" Target="https://www.marketscreener.com/SCOTTISH-SALMON-COMPANY-L-6451075/company/" TargetMode="External"/><Relationship Id="rId11461" Type="http://schemas.openxmlformats.org/officeDocument/2006/relationships/hyperlink" Target="https://www.marketscreener.com/KUNSHAN-KINGLAI-HYGIENIC-11318070/company/" TargetMode="External"/><Relationship Id="rId12512" Type="http://schemas.openxmlformats.org/officeDocument/2006/relationships/hyperlink" Target="https://www.marketscreener.com/CENTURY-CASINOS-INC-8842/company/" TargetMode="External"/><Relationship Id="rId18074" Type="http://schemas.openxmlformats.org/officeDocument/2006/relationships/hyperlink" Target="https://www.marketscreener.com/ATOMERA-INC-30444373/company/" TargetMode="External"/><Relationship Id="rId19125" Type="http://schemas.openxmlformats.org/officeDocument/2006/relationships/hyperlink" Target="https://www.marketscreener.com/MOORIM-SP-CO-LTD-6802761/company/" TargetMode="External"/><Relationship Id="rId25290" Type="http://schemas.openxmlformats.org/officeDocument/2006/relationships/hyperlink" Target="https://www.marketscreener.com/LAFE-CORPORATION-LIMITED-6811718/company/" TargetMode="External"/><Relationship Id="rId26341" Type="http://schemas.openxmlformats.org/officeDocument/2006/relationships/hyperlink" Target="https://www.marketscreener.com/UNI-CORE-HOLDINGS-CORP-15885532/company/" TargetMode="External"/><Relationship Id="rId30737" Type="http://schemas.openxmlformats.org/officeDocument/2006/relationships/hyperlink" Target="https://www.marketscreener.com/DUNIEC-BROS-LTD-56536807/company/" TargetMode="External"/><Relationship Id="rId1520" Type="http://schemas.openxmlformats.org/officeDocument/2006/relationships/hyperlink" Target="https://www.marketscreener.com/F5-NETWORKS-23277278/company/" TargetMode="External"/><Relationship Id="rId8133" Type="http://schemas.openxmlformats.org/officeDocument/2006/relationships/hyperlink" Target="https://www.marketscreener.com/SHANGHAI-HUACE-NAVIGATION-36818710/company/" TargetMode="External"/><Relationship Id="rId10063" Type="http://schemas.openxmlformats.org/officeDocument/2006/relationships/hyperlink" Target="https://www.marketscreener.com/AIMIA-INC-1408916/company/" TargetMode="External"/><Relationship Id="rId11114" Type="http://schemas.openxmlformats.org/officeDocument/2006/relationships/hyperlink" Target="https://www.marketscreener.com/ASAHI-DIAMOND-INDUSTRIAL-6491446/company/" TargetMode="External"/><Relationship Id="rId14684" Type="http://schemas.openxmlformats.org/officeDocument/2006/relationships/hyperlink" Target="https://www.marketscreener.com/YAMAMI-CO-28664730/company/" TargetMode="External"/><Relationship Id="rId15735" Type="http://schemas.openxmlformats.org/officeDocument/2006/relationships/hyperlink" Target="https://www.marketscreener.com/AVAL-DATA-CORP-14116108/company/" TargetMode="External"/><Relationship Id="rId22951" Type="http://schemas.openxmlformats.org/officeDocument/2006/relationships/hyperlink" Target="https://www.marketscreener.com/HUNTER-MARITIME-ACQUISITI-58320052/company/" TargetMode="External"/><Relationship Id="rId29564" Type="http://schemas.openxmlformats.org/officeDocument/2006/relationships/hyperlink" Target="https://www.marketscreener.com/GYRODYNE-LLC-23894441/company/" TargetMode="External"/><Relationship Id="rId33210" Type="http://schemas.openxmlformats.org/officeDocument/2006/relationships/hyperlink" Target="https://www.marketscreener.com/FORWARD-INDUSTRIES-INC-9345/company/" TargetMode="External"/><Relationship Id="rId3692" Type="http://schemas.openxmlformats.org/officeDocument/2006/relationships/hyperlink" Target="https://www.marketscreener.com/QUAKER-CHEMICAL-CORP-13350/company/" TargetMode="External"/><Relationship Id="rId4743" Type="http://schemas.openxmlformats.org/officeDocument/2006/relationships/hyperlink" Target="https://www.marketscreener.com/FISKARS-OYJ-ABP-1412457/company/" TargetMode="External"/><Relationship Id="rId13286" Type="http://schemas.openxmlformats.org/officeDocument/2006/relationships/hyperlink" Target="https://www.marketscreener.com/SOCIETE-METALLURGIQUE-D-I-1408733/company/" TargetMode="External"/><Relationship Id="rId14337" Type="http://schemas.openxmlformats.org/officeDocument/2006/relationships/hyperlink" Target="https://www.marketscreener.com/YUSHIRO-CHEMICAL-INDUSTRY-6492747/company/" TargetMode="External"/><Relationship Id="rId21553" Type="http://schemas.openxmlformats.org/officeDocument/2006/relationships/hyperlink" Target="https://www.marketscreener.com/SOMOCER-1408826/company/" TargetMode="External"/><Relationship Id="rId22604" Type="http://schemas.openxmlformats.org/officeDocument/2006/relationships/hyperlink" Target="https://www.marketscreener.com/DISTINCT-INFRASTRUCTURE-G-31222804/company/" TargetMode="External"/><Relationship Id="rId28166" Type="http://schemas.openxmlformats.org/officeDocument/2006/relationships/hyperlink" Target="https://www.marketscreener.com/RAMA-PULP-PAPERS-LTD-20704412/company/" TargetMode="External"/><Relationship Id="rId29217" Type="http://schemas.openxmlformats.org/officeDocument/2006/relationships/hyperlink" Target="https://www.marketscreener.com/ALLIED-RENTAL-MODARABA-20706800/company/" TargetMode="External"/><Relationship Id="rId2294" Type="http://schemas.openxmlformats.org/officeDocument/2006/relationships/hyperlink" Target="https://www.marketscreener.com/GUANGXI-GUIGUAN-ELECTRIC-6496807/company/" TargetMode="External"/><Relationship Id="rId3345" Type="http://schemas.openxmlformats.org/officeDocument/2006/relationships/hyperlink" Target="https://www.marketscreener.com/VIAVI-SOLUTIONS-INC-23320363/company/" TargetMode="External"/><Relationship Id="rId18958" Type="http://schemas.openxmlformats.org/officeDocument/2006/relationships/hyperlink" Target="https://www.marketscreener.com/COMMAX-CO-LTD-20700370/company/" TargetMode="External"/><Relationship Id="rId20155" Type="http://schemas.openxmlformats.org/officeDocument/2006/relationships/hyperlink" Target="https://www.marketscreener.com/AKIKAWA-FOODS-FARMS-CO-11551087/company/" TargetMode="External"/><Relationship Id="rId21206" Type="http://schemas.openxmlformats.org/officeDocument/2006/relationships/hyperlink" Target="https://www.marketscreener.com/IMAGE-SYSTEMS-AB-38065990/company/" TargetMode="External"/><Relationship Id="rId266" Type="http://schemas.openxmlformats.org/officeDocument/2006/relationships/hyperlink" Target="https://www.marketscreener.com/BIOGEN-4853/company/" TargetMode="External"/><Relationship Id="rId6568" Type="http://schemas.openxmlformats.org/officeDocument/2006/relationships/hyperlink" Target="https://www.marketscreener.com/SHANDONG-JINCHENG-PHARMAC-11824724/company/" TargetMode="External"/><Relationship Id="rId7619" Type="http://schemas.openxmlformats.org/officeDocument/2006/relationships/hyperlink" Target="https://www.marketscreener.com/ZENSAR-TECHNOLOGIES-LIMIT-9059197/company/" TargetMode="External"/><Relationship Id="rId7966" Type="http://schemas.openxmlformats.org/officeDocument/2006/relationships/hyperlink" Target="https://www.marketscreener.com/WORLD-CO-LTD-56358304/company/" TargetMode="External"/><Relationship Id="rId10947" Type="http://schemas.openxmlformats.org/officeDocument/2006/relationships/hyperlink" Target="https://www.marketscreener.com/GOLDEN-ENTERTAINMENT-INC-23305978/company/" TargetMode="External"/><Relationship Id="rId23378" Type="http://schemas.openxmlformats.org/officeDocument/2006/relationships/hyperlink" Target="https://www.marketscreener.com/SKAGEN-GLOBAL-19476240/company/" TargetMode="External"/><Relationship Id="rId24776" Type="http://schemas.openxmlformats.org/officeDocument/2006/relationships/hyperlink" Target="https://www.marketscreener.com/NIZHEGORODOBLGAZ-OAO-P-6501141/company/" TargetMode="External"/><Relationship Id="rId25827" Type="http://schemas.openxmlformats.org/officeDocument/2006/relationships/hyperlink" Target="https://www.marketscreener.com/WANHWA-ENTERPRISE-CO-LTD-20700296/company/" TargetMode="External"/><Relationship Id="rId30594" Type="http://schemas.openxmlformats.org/officeDocument/2006/relationships/hyperlink" Target="https://www.marketscreener.com/METAL-FABRICATORS-OF-ZAMB-8922731/company/" TargetMode="External"/><Relationship Id="rId31992" Type="http://schemas.openxmlformats.org/officeDocument/2006/relationships/hyperlink" Target="https://www.marketscreener.com/PREMIER-HEALTH-GROUP-INC-38879264/company/" TargetMode="External"/><Relationship Id="rId9041" Type="http://schemas.openxmlformats.org/officeDocument/2006/relationships/hyperlink" Target="https://www.marketscreener.com/LECRON-ENERGY-SAVING-MATE-20706996/company/" TargetMode="External"/><Relationship Id="rId13420" Type="http://schemas.openxmlformats.org/officeDocument/2006/relationships/hyperlink" Target="https://www.marketscreener.com/TOHO-CO-LTD-6493689/company/" TargetMode="External"/><Relationship Id="rId16990" Type="http://schemas.openxmlformats.org/officeDocument/2006/relationships/hyperlink" Target="https://www.marketscreener.com/HUVIRON-CO-LTD-20700474/company/" TargetMode="External"/><Relationship Id="rId24429" Type="http://schemas.openxmlformats.org/officeDocument/2006/relationships/hyperlink" Target="https://www.marketscreener.com/AD-DULAYL-PARK-20702184/company/" TargetMode="External"/><Relationship Id="rId27999" Type="http://schemas.openxmlformats.org/officeDocument/2006/relationships/hyperlink" Target="https://www.marketscreener.com/BAKKEN-RESOURCES-INC-12409519/company/" TargetMode="External"/><Relationship Id="rId28300" Type="http://schemas.openxmlformats.org/officeDocument/2006/relationships/hyperlink" Target="https://www.marketscreener.com/BUILDERSMART-PCL-20704005/company/" TargetMode="External"/><Relationship Id="rId30247" Type="http://schemas.openxmlformats.org/officeDocument/2006/relationships/hyperlink" Target="https://www.marketscreener.com/BLACKROCK-FLOATING-RATE-I-3877985/company/" TargetMode="External"/><Relationship Id="rId31645" Type="http://schemas.openxmlformats.org/officeDocument/2006/relationships/hyperlink" Target="https://www.marketscreener.com/ZHEJIANG-CFMOTO-POWER-CO-42613301/company/" TargetMode="External"/><Relationship Id="rId1030" Type="http://schemas.openxmlformats.org/officeDocument/2006/relationships/hyperlink" Target="https://www.marketscreener.com/INVITATION-HOMES-INC-33666530/company/" TargetMode="External"/><Relationship Id="rId12022" Type="http://schemas.openxmlformats.org/officeDocument/2006/relationships/hyperlink" Target="https://www.marketscreener.com/DAI-ICHI-KOGYO-SEIYAKU-CO-6495048/company/" TargetMode="External"/><Relationship Id="rId15592" Type="http://schemas.openxmlformats.org/officeDocument/2006/relationships/hyperlink" Target="https://www.marketscreener.com/EMBRY-HOLDINGS-LIMITED-6170905/company/" TargetMode="External"/><Relationship Id="rId16643" Type="http://schemas.openxmlformats.org/officeDocument/2006/relationships/hyperlink" Target="https://www.marketscreener.com/CYMECHS-INC-30353069/company/" TargetMode="External"/><Relationship Id="rId24910" Type="http://schemas.openxmlformats.org/officeDocument/2006/relationships/hyperlink" Target="https://www.marketscreener.com/HUNAN-ZHONGKE-ELECTRIC-CO-7313856/company/" TargetMode="External"/><Relationship Id="rId400" Type="http://schemas.openxmlformats.org/officeDocument/2006/relationships/hyperlink" Target="https://www.marketscreener.com/RED-HAT-40311139/company/" TargetMode="External"/><Relationship Id="rId5651" Type="http://schemas.openxmlformats.org/officeDocument/2006/relationships/hyperlink" Target="https://www.marketscreener.com/GUANGXI-LIUZHOU-PHARMACEU-21685529/company/" TargetMode="External"/><Relationship Id="rId6702" Type="http://schemas.openxmlformats.org/officeDocument/2006/relationships/hyperlink" Target="https://www.marketscreener.com/CHALET-HOTELS-LTD-57471311/company/" TargetMode="External"/><Relationship Id="rId14194" Type="http://schemas.openxmlformats.org/officeDocument/2006/relationships/hyperlink" Target="https://www.marketscreener.com/PCL-TECHNOLOGIES-INC-16166369/company/" TargetMode="External"/><Relationship Id="rId15245" Type="http://schemas.openxmlformats.org/officeDocument/2006/relationships/hyperlink" Target="https://www.marketscreener.com/GOLDEN-RESOURCES-DEVELOPM-6170594/company/" TargetMode="External"/><Relationship Id="rId19866" Type="http://schemas.openxmlformats.org/officeDocument/2006/relationships/hyperlink" Target="https://www.marketscreener.com/NOVA-WELLNESS-GROUP-BHD-46321053/company/" TargetMode="External"/><Relationship Id="rId22461" Type="http://schemas.openxmlformats.org/officeDocument/2006/relationships/hyperlink" Target="https://www.marketscreener.com/WALL-STREET-FINANCE-LTD-8158325/company/" TargetMode="External"/><Relationship Id="rId23512" Type="http://schemas.openxmlformats.org/officeDocument/2006/relationships/hyperlink" Target="https://www.marketscreener.com/ANPULO-FOOD-DEVELOPMENT-I-14633659/company/" TargetMode="External"/><Relationship Id="rId29074" Type="http://schemas.openxmlformats.org/officeDocument/2006/relationships/hyperlink" Target="https://www.marketscreener.com/QUAD-SYSTEMS-CORPORATION-70117/company/" TargetMode="External"/><Relationship Id="rId4253" Type="http://schemas.openxmlformats.org/officeDocument/2006/relationships/hyperlink" Target="https://www.marketscreener.com/VISUAL-CHINA-GROUP-CO-LTD-20701646/company/" TargetMode="External"/><Relationship Id="rId5304" Type="http://schemas.openxmlformats.org/officeDocument/2006/relationships/hyperlink" Target="https://www.marketscreener.com/SHENZHEN-WORLDUNION-GROUP-6500401/company/" TargetMode="External"/><Relationship Id="rId8874" Type="http://schemas.openxmlformats.org/officeDocument/2006/relationships/hyperlink" Target="https://www.marketscreener.com/HUACHANGDA-INTELLIGENT-EQ-10479779/company/" TargetMode="External"/><Relationship Id="rId9925" Type="http://schemas.openxmlformats.org/officeDocument/2006/relationships/hyperlink" Target="https://www.marketscreener.com/EMEI-SHAN-TOURISM-COMPANY-6497632/company/" TargetMode="External"/><Relationship Id="rId18468" Type="http://schemas.openxmlformats.org/officeDocument/2006/relationships/hyperlink" Target="https://www.marketscreener.com/ANLI-INTERNATIONAL-CO-LTD-45428580/company/" TargetMode="External"/><Relationship Id="rId19519" Type="http://schemas.openxmlformats.org/officeDocument/2006/relationships/hyperlink" Target="https://www.marketscreener.com/GLOBAL-FINANCIAL-INVESTME-11376523/company/" TargetMode="External"/><Relationship Id="rId21063" Type="http://schemas.openxmlformats.org/officeDocument/2006/relationships/hyperlink" Target="https://www.marketscreener.com/5BARZ-INTERNATIONAL-INC-11095767/company/" TargetMode="External"/><Relationship Id="rId22114" Type="http://schemas.openxmlformats.org/officeDocument/2006/relationships/hyperlink" Target="https://www.marketscreener.com/NIKHIL-ADHESIVES-LTD-37543440/company/" TargetMode="External"/><Relationship Id="rId25684" Type="http://schemas.openxmlformats.org/officeDocument/2006/relationships/hyperlink" Target="https://www.marketscreener.com/PROSHARES-ULTRASHORT-DJ-U-20705218/company/" TargetMode="External"/><Relationship Id="rId26735" Type="http://schemas.openxmlformats.org/officeDocument/2006/relationships/hyperlink" Target="https://www.marketscreener.com/HIFOOD-GROUP-HOLDINGS-CO-24809490/company/" TargetMode="External"/><Relationship Id="rId7476" Type="http://schemas.openxmlformats.org/officeDocument/2006/relationships/hyperlink" Target="https://www.marketscreener.com/GETAC-TECHNOLOGY-CORP-6821107/company/" TargetMode="External"/><Relationship Id="rId8527" Type="http://schemas.openxmlformats.org/officeDocument/2006/relationships/hyperlink" Target="https://www.marketscreener.com/AKTIA-BANK-PLC-42765428/company/" TargetMode="External"/><Relationship Id="rId10457" Type="http://schemas.openxmlformats.org/officeDocument/2006/relationships/hyperlink" Target="https://www.marketscreener.com/DYNAVAX-TECHNOLOGIES-CORP-19120561/company/" TargetMode="External"/><Relationship Id="rId11855" Type="http://schemas.openxmlformats.org/officeDocument/2006/relationships/hyperlink" Target="https://www.marketscreener.com/XINJIANG-BAI-HUA-CUN-CO-L-9949882/company/" TargetMode="External"/><Relationship Id="rId12906" Type="http://schemas.openxmlformats.org/officeDocument/2006/relationships/hyperlink" Target="https://www.marketscreener.com/ATENTO-SA-18118030/company/" TargetMode="External"/><Relationship Id="rId24286" Type="http://schemas.openxmlformats.org/officeDocument/2006/relationships/hyperlink" Target="https://www.marketscreener.com/INDO-RAMA-SYNTHETICS-IND-9743485/company/" TargetMode="External"/><Relationship Id="rId25337" Type="http://schemas.openxmlformats.org/officeDocument/2006/relationships/hyperlink" Target="https://www.marketscreener.com/UTTAM-GALVA-STEELS-LTD-9059589/company/" TargetMode="External"/><Relationship Id="rId32553" Type="http://schemas.openxmlformats.org/officeDocument/2006/relationships/hyperlink" Target="https://www.marketscreener.com/FONAR-CORPORATION-9343/company/" TargetMode="External"/><Relationship Id="rId33604" Type="http://schemas.openxmlformats.org/officeDocument/2006/relationships/hyperlink" Target="https://www.marketscreener.com/TOP-10-SPLIT-TRUST-1412042/company/" TargetMode="External"/><Relationship Id="rId1914" Type="http://schemas.openxmlformats.org/officeDocument/2006/relationships/hyperlink" Target="https://www.marketscreener.com/FOOT-LOCKER-14991/company/" TargetMode="External"/><Relationship Id="rId6078" Type="http://schemas.openxmlformats.org/officeDocument/2006/relationships/hyperlink" Target="https://www.marketscreener.com/ECORODOVIAS-INFRAESTRUTUR-6500958/company/" TargetMode="External"/><Relationship Id="rId7129" Type="http://schemas.openxmlformats.org/officeDocument/2006/relationships/hyperlink" Target="https://www.marketscreener.com/GAMESTOP-CORP-12790/company/" TargetMode="External"/><Relationship Id="rId11508" Type="http://schemas.openxmlformats.org/officeDocument/2006/relationships/hyperlink" Target="https://www.marketscreener.com/WEIFANG-YAXING-CHEMICAL-C-8796668/company/" TargetMode="External"/><Relationship Id="rId29958" Type="http://schemas.openxmlformats.org/officeDocument/2006/relationships/hyperlink" Target="https://www.marketscreener.com/UNION-DIAGNOSTIC-CLINIC-20705769/company/" TargetMode="External"/><Relationship Id="rId31155" Type="http://schemas.openxmlformats.org/officeDocument/2006/relationships/hyperlink" Target="https://www.marketscreener.com/PEMBANGUNAN-GRAHA-LESTARI-20702655/company/" TargetMode="External"/><Relationship Id="rId32206" Type="http://schemas.openxmlformats.org/officeDocument/2006/relationships/hyperlink" Target="https://www.marketscreener.com/CARTAVIO-SOCIEDAD-ANONIMA-34705010/company/" TargetMode="External"/><Relationship Id="rId17551" Type="http://schemas.openxmlformats.org/officeDocument/2006/relationships/hyperlink" Target="https://www.marketscreener.com/ASGENT-INC-11551431/company/" TargetMode="External"/><Relationship Id="rId18602" Type="http://schemas.openxmlformats.org/officeDocument/2006/relationships/hyperlink" Target="https://www.marketscreener.com/NICHIDAI-CORPORATION-14116053/company/" TargetMode="External"/><Relationship Id="rId20896" Type="http://schemas.openxmlformats.org/officeDocument/2006/relationships/hyperlink" Target="https://www.marketscreener.com/HIGHLAND-COPPER-COMPANY-I-21878931/company/" TargetMode="External"/><Relationship Id="rId21947" Type="http://schemas.openxmlformats.org/officeDocument/2006/relationships/hyperlink" Target="https://www.marketscreener.com/FLEX-FOODS-LTD-20704639/company/" TargetMode="External"/><Relationship Id="rId2688" Type="http://schemas.openxmlformats.org/officeDocument/2006/relationships/hyperlink" Target="https://www.marketscreener.com/BIOLIFE-SOLUTIONS-INC-16113710/company/" TargetMode="External"/><Relationship Id="rId3739" Type="http://schemas.openxmlformats.org/officeDocument/2006/relationships/hyperlink" Target="https://www.marketscreener.com/XINJIANG-ZHONGTAI-CHEMICA-6499313/company/" TargetMode="External"/><Relationship Id="rId5161" Type="http://schemas.openxmlformats.org/officeDocument/2006/relationships/hyperlink" Target="https://www.marketscreener.com/CHINA-MARINE-INFORMATION-9950147/company/" TargetMode="External"/><Relationship Id="rId7610" Type="http://schemas.openxmlformats.org/officeDocument/2006/relationships/hyperlink" Target="https://www.marketscreener.com/SHANGHAI-DIESEL-ENGINE-CO-9949965/company/" TargetMode="External"/><Relationship Id="rId16153" Type="http://schemas.openxmlformats.org/officeDocument/2006/relationships/hyperlink" Target="https://www.marketscreener.com/OURGAME-INTERNATIONAL-HOL-16783775/company/" TargetMode="External"/><Relationship Id="rId17204" Type="http://schemas.openxmlformats.org/officeDocument/2006/relationships/hyperlink" Target="https://www.marketscreener.com/KYORITSU-PRINTING-CO-LT-6497524/company/" TargetMode="External"/><Relationship Id="rId20549" Type="http://schemas.openxmlformats.org/officeDocument/2006/relationships/hyperlink" Target="https://www.marketscreener.com/MISAWA-CO-LTD-11551563/company/" TargetMode="External"/><Relationship Id="rId24420" Type="http://schemas.openxmlformats.org/officeDocument/2006/relationships/hyperlink" Target="https://www.marketscreener.com/SPARINVEST-LONG-DANISH-BO-19476251/company/" TargetMode="External"/><Relationship Id="rId27990" Type="http://schemas.openxmlformats.org/officeDocument/2006/relationships/hyperlink" Target="https://www.marketscreener.com/RMR-SCIENCE-TECHNOLOGIES-49479381/company/" TargetMode="External"/><Relationship Id="rId6212" Type="http://schemas.openxmlformats.org/officeDocument/2006/relationships/hyperlink" Target="https://www.marketscreener.com/BLUEGREEN-VACATIONS-CORP-38721272/company/" TargetMode="External"/><Relationship Id="rId9782" Type="http://schemas.openxmlformats.org/officeDocument/2006/relationships/hyperlink" Target="https://www.marketscreener.com/MIANYANG-FULIN-PRECISION-26019399/company/" TargetMode="External"/><Relationship Id="rId12763" Type="http://schemas.openxmlformats.org/officeDocument/2006/relationships/hyperlink" Target="https://www.marketscreener.com/INTEROJO-CO-LTD-10792443/company/" TargetMode="External"/><Relationship Id="rId13814" Type="http://schemas.openxmlformats.org/officeDocument/2006/relationships/hyperlink" Target="https://www.marketscreener.com/SKC-SOLMICS-CO-LTD-6496606/company/" TargetMode="External"/><Relationship Id="rId19376" Type="http://schemas.openxmlformats.org/officeDocument/2006/relationships/hyperlink" Target="https://www.marketscreener.com/CHO-THAVEE-PCL-27547683/company/" TargetMode="External"/><Relationship Id="rId23022" Type="http://schemas.openxmlformats.org/officeDocument/2006/relationships/hyperlink" Target="https://www.marketscreener.com/JW-SHINYAK-CORP-20700477/company/" TargetMode="External"/><Relationship Id="rId26592" Type="http://schemas.openxmlformats.org/officeDocument/2006/relationships/hyperlink" Target="https://www.marketscreener.com/SURAT-TEXTILE-MILLS-LTD-20704798/company/" TargetMode="External"/><Relationship Id="rId27643" Type="http://schemas.openxmlformats.org/officeDocument/2006/relationships/hyperlink" Target="https://www.marketscreener.com/SYDINVEST-BRIK-AKKUMULERE-19156186/company/" TargetMode="External"/><Relationship Id="rId30988" Type="http://schemas.openxmlformats.org/officeDocument/2006/relationships/hyperlink" Target="https://www.marketscreener.com/SOCIETE-NATIONALE-DE-PROP-5726/company/" TargetMode="External"/><Relationship Id="rId1771" Type="http://schemas.openxmlformats.org/officeDocument/2006/relationships/hyperlink" Target="https://www.marketscreener.com/CHINA-HUARONG-ASSET-MANAG-24749731/company/" TargetMode="External"/><Relationship Id="rId2822" Type="http://schemas.openxmlformats.org/officeDocument/2006/relationships/hyperlink" Target="https://www.marketscreener.com/OFFSHORE-OIL-ENGINEERING-6497381/company/" TargetMode="External"/><Relationship Id="rId8384" Type="http://schemas.openxmlformats.org/officeDocument/2006/relationships/hyperlink" Target="https://www.marketscreener.com/SHENZHEN-GUANGJU-ENERGY-C-20700631/company/" TargetMode="External"/><Relationship Id="rId9435" Type="http://schemas.openxmlformats.org/officeDocument/2006/relationships/hyperlink" Target="https://www.marketscreener.com/BH-CO-LTD-12786694/company/" TargetMode="External"/><Relationship Id="rId11365" Type="http://schemas.openxmlformats.org/officeDocument/2006/relationships/hyperlink" Target="https://www.marketscreener.com/HEFEI-TAIHE-OPTOELECTRONI-42613210/company/" TargetMode="External"/><Relationship Id="rId12416" Type="http://schemas.openxmlformats.org/officeDocument/2006/relationships/hyperlink" Target="https://www.marketscreener.com/MALIN-CORPORATION-21309480/company/" TargetMode="External"/><Relationship Id="rId19029" Type="http://schemas.openxmlformats.org/officeDocument/2006/relationships/hyperlink" Target="https://www.marketscreener.com/FOODS-INNS-LTD-43148474/company/" TargetMode="External"/><Relationship Id="rId25194" Type="http://schemas.openxmlformats.org/officeDocument/2006/relationships/hyperlink" Target="https://www.marketscreener.com/THELLOY-DEVELOPMENT-GROUP-24239907/company/" TargetMode="External"/><Relationship Id="rId26245" Type="http://schemas.openxmlformats.org/officeDocument/2006/relationships/hyperlink" Target="https://www.marketscreener.com/IMMOPOOL-50677/company/" TargetMode="External"/><Relationship Id="rId33461" Type="http://schemas.openxmlformats.org/officeDocument/2006/relationships/hyperlink" Target="https://www.marketscreener.com/NATIONAL-MINERAL-WATER-20701457/company/" TargetMode="External"/><Relationship Id="rId1424" Type="http://schemas.openxmlformats.org/officeDocument/2006/relationships/hyperlink" Target="https://www.marketscreener.com/YUNDA-HOLDING-CO-LTD-6499517/company/" TargetMode="External"/><Relationship Id="rId4994" Type="http://schemas.openxmlformats.org/officeDocument/2006/relationships/hyperlink" Target="https://www.marketscreener.com/PARK-NATIONAL-CORPORATION-15827/company/" TargetMode="External"/><Relationship Id="rId8037" Type="http://schemas.openxmlformats.org/officeDocument/2006/relationships/hyperlink" Target="https://www.marketscreener.com/KUWAIT-CEMENT-COMPANY-6500637/company/" TargetMode="External"/><Relationship Id="rId11018" Type="http://schemas.openxmlformats.org/officeDocument/2006/relationships/hyperlink" Target="https://www.marketscreener.com/BRIGHTCOVE-INC-10018851/company/" TargetMode="External"/><Relationship Id="rId14588" Type="http://schemas.openxmlformats.org/officeDocument/2006/relationships/hyperlink" Target="https://www.marketscreener.com/CORMEDIX-INC-56358385/company/" TargetMode="External"/><Relationship Id="rId15986" Type="http://schemas.openxmlformats.org/officeDocument/2006/relationships/hyperlink" Target="https://www.marketscreener.com/WST-6498977/company/" TargetMode="External"/><Relationship Id="rId29468" Type="http://schemas.openxmlformats.org/officeDocument/2006/relationships/hyperlink" Target="https://www.marketscreener.com/GWARANT-AGENCJA-OCHRONY-S-20705820/company/" TargetMode="External"/><Relationship Id="rId32063" Type="http://schemas.openxmlformats.org/officeDocument/2006/relationships/hyperlink" Target="https://www.marketscreener.com/CENTENERA-MINING-CORP-49477427/company/" TargetMode="External"/><Relationship Id="rId33114" Type="http://schemas.openxmlformats.org/officeDocument/2006/relationships/hyperlink" Target="https://www.marketscreener.com/SCEPTRE-VENTURES-INC-20705712/company/" TargetMode="External"/><Relationship Id="rId3596" Type="http://schemas.openxmlformats.org/officeDocument/2006/relationships/hyperlink" Target="https://www.marketscreener.com/ALICORP-SAA-50425512/company/" TargetMode="External"/><Relationship Id="rId4647" Type="http://schemas.openxmlformats.org/officeDocument/2006/relationships/hyperlink" Target="https://www.marketscreener.com/ITOHAM-YONEKYU-HOLDINGS-I-26405987/company/" TargetMode="External"/><Relationship Id="rId15639" Type="http://schemas.openxmlformats.org/officeDocument/2006/relationships/hyperlink" Target="https://www.marketscreener.com/CYBEROPTICS-CORPORATION-8985/company/" TargetMode="External"/><Relationship Id="rId17061" Type="http://schemas.openxmlformats.org/officeDocument/2006/relationships/hyperlink" Target="https://www.marketscreener.com/ISB-CORP-6493339/company/" TargetMode="External"/><Relationship Id="rId18112" Type="http://schemas.openxmlformats.org/officeDocument/2006/relationships/hyperlink" Target="https://www.marketscreener.com/ROUNDTOP-MACHINERY-INDUST-6496511/company/" TargetMode="External"/><Relationship Id="rId19510" Type="http://schemas.openxmlformats.org/officeDocument/2006/relationships/hyperlink" Target="https://www.marketscreener.com/MARIZYME-INC-13303515/company/" TargetMode="External"/><Relationship Id="rId21457" Type="http://schemas.openxmlformats.org/officeDocument/2006/relationships/hyperlink" Target="https://www.marketscreener.com/SAKAE-ELECTRONICS-CORPORA-14116162/company/" TargetMode="External"/><Relationship Id="rId22855" Type="http://schemas.openxmlformats.org/officeDocument/2006/relationships/hyperlink" Target="https://www.marketscreener.com/DEER-CONSUMER-PRODUCTS-I-12334766/company/" TargetMode="External"/><Relationship Id="rId23906" Type="http://schemas.openxmlformats.org/officeDocument/2006/relationships/hyperlink" Target="https://www.marketscreener.com/FRITZ-NOLS-AG-435618/company/" TargetMode="External"/><Relationship Id="rId2198" Type="http://schemas.openxmlformats.org/officeDocument/2006/relationships/hyperlink" Target="https://www.marketscreener.com/BANK-OF-BARODA-23320361/company/" TargetMode="External"/><Relationship Id="rId3249" Type="http://schemas.openxmlformats.org/officeDocument/2006/relationships/hyperlink" Target="https://www.marketscreener.com/MORPHOSYS-AG-436425/company/" TargetMode="External"/><Relationship Id="rId7120" Type="http://schemas.openxmlformats.org/officeDocument/2006/relationships/hyperlink" Target="https://www.marketscreener.com/PHARMAESSENTIA-CORP-20707925/company/" TargetMode="External"/><Relationship Id="rId20059" Type="http://schemas.openxmlformats.org/officeDocument/2006/relationships/hyperlink" Target="https://www.marketscreener.com/ROYALTEK-6497817/company/" TargetMode="External"/><Relationship Id="rId22508" Type="http://schemas.openxmlformats.org/officeDocument/2006/relationships/hyperlink" Target="https://www.marketscreener.com/PHARMESIS-INTERNATIONAL-L-6812042/company/" TargetMode="External"/><Relationship Id="rId9292" Type="http://schemas.openxmlformats.org/officeDocument/2006/relationships/hyperlink" Target="https://www.marketscreener.com/ANHUI-PROVINCE-NATURAL-GA-42613188/company/" TargetMode="External"/><Relationship Id="rId10101" Type="http://schemas.openxmlformats.org/officeDocument/2006/relationships/hyperlink" Target="https://www.marketscreener.com/NINGXIA-ORIENT-TANTALUM-I-6497504/company/" TargetMode="External"/><Relationship Id="rId13671" Type="http://schemas.openxmlformats.org/officeDocument/2006/relationships/hyperlink" Target="https://www.marketscreener.com/SHANGHAI-PROSOLAR-RESOURC-6498394/company/" TargetMode="External"/><Relationship Id="rId14722" Type="http://schemas.openxmlformats.org/officeDocument/2006/relationships/hyperlink" Target="https://www.marketscreener.com/ADVANCETEK-ENTERPRISE-CO-6873042/company/" TargetMode="External"/><Relationship Id="rId28551" Type="http://schemas.openxmlformats.org/officeDocument/2006/relationships/hyperlink" Target="https://www.marketscreener.com/C-T-LAND-DEVELOPMENT-PLC-20703649/company/" TargetMode="External"/><Relationship Id="rId29602" Type="http://schemas.openxmlformats.org/officeDocument/2006/relationships/hyperlink" Target="https://www.marketscreener.com/CORE-SERV-9624254/company/" TargetMode="External"/><Relationship Id="rId31896" Type="http://schemas.openxmlformats.org/officeDocument/2006/relationships/hyperlink" Target="https://www.marketscreener.com/TUTAYEVSKIY-MOTORNYI-ZAVO-9624441/company/" TargetMode="External"/><Relationship Id="rId32947" Type="http://schemas.openxmlformats.org/officeDocument/2006/relationships/hyperlink" Target="https://www.marketscreener.com/TAWASOL-GP-HOLDING-33929968/company/" TargetMode="External"/><Relationship Id="rId3730" Type="http://schemas.openxmlformats.org/officeDocument/2006/relationships/hyperlink" Target="https://www.marketscreener.com/CANARA-BANK-LTD-9059113/company/" TargetMode="External"/><Relationship Id="rId12273" Type="http://schemas.openxmlformats.org/officeDocument/2006/relationships/hyperlink" Target="https://www.marketscreener.com/JIANGSU-SAINTY-CORP-LTD-9949845/company/" TargetMode="External"/><Relationship Id="rId13324" Type="http://schemas.openxmlformats.org/officeDocument/2006/relationships/hyperlink" Target="https://www.marketscreener.com/KOLON-GLOBAL-CORP-6491587/company/" TargetMode="External"/><Relationship Id="rId16894" Type="http://schemas.openxmlformats.org/officeDocument/2006/relationships/hyperlink" Target="https://www.marketscreener.com/DIVA-LABS-15903191/company/" TargetMode="External"/><Relationship Id="rId17945" Type="http://schemas.openxmlformats.org/officeDocument/2006/relationships/hyperlink" Target="https://www.marketscreener.com/PARTNERS-REAL-ESTATE-INVE-6821114/company/" TargetMode="External"/><Relationship Id="rId20540" Type="http://schemas.openxmlformats.org/officeDocument/2006/relationships/hyperlink" Target="https://www.marketscreener.com/DOVRE-GROUP-OYJ-1412430/company/" TargetMode="External"/><Relationship Id="rId27153" Type="http://schemas.openxmlformats.org/officeDocument/2006/relationships/hyperlink" Target="https://www.marketscreener.com/PODZEMBUR-PRF-9625409/company/" TargetMode="External"/><Relationship Id="rId28204" Type="http://schemas.openxmlformats.org/officeDocument/2006/relationships/hyperlink" Target="https://www.marketscreener.com/COMERCIAL-DEL-ACERO-SA-45475117/company/" TargetMode="External"/><Relationship Id="rId30498" Type="http://schemas.openxmlformats.org/officeDocument/2006/relationships/hyperlink" Target="https://www.marketscreener.com/AKASHA-WIRA-INTERNATIONAL-20700935/company/" TargetMode="External"/><Relationship Id="rId31549" Type="http://schemas.openxmlformats.org/officeDocument/2006/relationships/hyperlink" Target="https://www.marketscreener.com/CASTROVIRREYNA-COMPANIA-M-20700142/company/" TargetMode="External"/><Relationship Id="rId651" Type="http://schemas.openxmlformats.org/officeDocument/2006/relationships/hyperlink" Target="https://www.marketscreener.com/SANDVIK-AB-6491091/company/" TargetMode="External"/><Relationship Id="rId1281" Type="http://schemas.openxmlformats.org/officeDocument/2006/relationships/hyperlink" Target="https://www.marketscreener.com/UBISOFT-ENTERTAINMENT-4719/company/" TargetMode="External"/><Relationship Id="rId2332" Type="http://schemas.openxmlformats.org/officeDocument/2006/relationships/hyperlink" Target="https://www.marketscreener.com/L-E-LUNDBERGFORETAGEN-AB-6491261/company/" TargetMode="External"/><Relationship Id="rId6953" Type="http://schemas.openxmlformats.org/officeDocument/2006/relationships/hyperlink" Target="https://www.marketscreener.com/CHANGZHOU-TRONLY-NEW-ELEC-26223349/company/" TargetMode="External"/><Relationship Id="rId15496" Type="http://schemas.openxmlformats.org/officeDocument/2006/relationships/hyperlink" Target="https://www.marketscreener.com/TOKYO-SANGYO-CO-LTD-6495888/company/" TargetMode="External"/><Relationship Id="rId16547" Type="http://schemas.openxmlformats.org/officeDocument/2006/relationships/hyperlink" Target="https://www.marketscreener.com/BRICK-BREWING-CO-LTD-1409248/company/" TargetMode="External"/><Relationship Id="rId23763" Type="http://schemas.openxmlformats.org/officeDocument/2006/relationships/hyperlink" Target="https://www.marketscreener.com/TEXAS-PACIFIC-LAND-TRUST-14647/company/" TargetMode="External"/><Relationship Id="rId24814" Type="http://schemas.openxmlformats.org/officeDocument/2006/relationships/hyperlink" Target="https://www.marketscreener.com/AKKHIE-PRAKARN-PCL-20707008/company/" TargetMode="External"/><Relationship Id="rId304" Type="http://schemas.openxmlformats.org/officeDocument/2006/relationships/hyperlink" Target="https://www.marketscreener.com/HENKEL-AG-CO-KGAA-ADR-8382804/company/" TargetMode="External"/><Relationship Id="rId5555" Type="http://schemas.openxmlformats.org/officeDocument/2006/relationships/hyperlink" Target="https://www.marketscreener.com/AIR-TRANSPORT-SERVICES-GR-3036393/company/" TargetMode="External"/><Relationship Id="rId6606" Type="http://schemas.openxmlformats.org/officeDocument/2006/relationships/hyperlink" Target="https://www.marketscreener.com/H-E-EQUIPMENT-SERVICES-I-9532/company/" TargetMode="External"/><Relationship Id="rId14098" Type="http://schemas.openxmlformats.org/officeDocument/2006/relationships/hyperlink" Target="https://www.marketscreener.com/TINPLATE-COMPANY-OF-INDIA-9743153/company/" TargetMode="External"/><Relationship Id="rId15149" Type="http://schemas.openxmlformats.org/officeDocument/2006/relationships/hyperlink" Target="https://www.marketscreener.com/AHRESTY-CORPORATION-6493559/company/" TargetMode="External"/><Relationship Id="rId19020" Type="http://schemas.openxmlformats.org/officeDocument/2006/relationships/hyperlink" Target="https://www.marketscreener.com/NOZAKI-INSATSU-SHIGYO-CO-6495684/company/" TargetMode="External"/><Relationship Id="rId22365" Type="http://schemas.openxmlformats.org/officeDocument/2006/relationships/hyperlink" Target="https://www.marketscreener.com/ISA-INTERNATIONALE-INC-10050374/company/" TargetMode="External"/><Relationship Id="rId23416" Type="http://schemas.openxmlformats.org/officeDocument/2006/relationships/hyperlink" Target="https://www.marketscreener.com/JIANGSU-XINRI-E-VEHICLE-C-43344351/company/" TargetMode="External"/><Relationship Id="rId30632" Type="http://schemas.openxmlformats.org/officeDocument/2006/relationships/hyperlink" Target="https://www.marketscreener.com/PUTNAM-PREMIER-INCOME-TRU-14100/company/" TargetMode="External"/><Relationship Id="rId4157" Type="http://schemas.openxmlformats.org/officeDocument/2006/relationships/hyperlink" Target="https://www.marketscreener.com/HUAFON-MICROFIBRE-SHANGH-11367188/company/" TargetMode="External"/><Relationship Id="rId5208" Type="http://schemas.openxmlformats.org/officeDocument/2006/relationships/hyperlink" Target="https://www.marketscreener.com/HEXO-CORP-45615639/company/" TargetMode="External"/><Relationship Id="rId8778" Type="http://schemas.openxmlformats.org/officeDocument/2006/relationships/hyperlink" Target="https://www.marketscreener.com/STANDARD-CHARTERED-BANK-K-6500502/company/" TargetMode="External"/><Relationship Id="rId9829" Type="http://schemas.openxmlformats.org/officeDocument/2006/relationships/hyperlink" Target="https://www.marketscreener.com/SINTOKOGIO-LTD-6496143/company/" TargetMode="External"/><Relationship Id="rId22018" Type="http://schemas.openxmlformats.org/officeDocument/2006/relationships/hyperlink" Target="https://www.marketscreener.com/YAMADAI-CORPORATION-14116132/company/" TargetMode="External"/><Relationship Id="rId25588" Type="http://schemas.openxmlformats.org/officeDocument/2006/relationships/hyperlink" Target="https://www.marketscreener.com/SWEETEN-CONSTRUCTION-CO--6496521/company/" TargetMode="External"/><Relationship Id="rId26986" Type="http://schemas.openxmlformats.org/officeDocument/2006/relationships/hyperlink" Target="https://www.marketscreener.com/FON-SE-11193958/company/" TargetMode="External"/><Relationship Id="rId11759" Type="http://schemas.openxmlformats.org/officeDocument/2006/relationships/hyperlink" Target="https://www.marketscreener.com/KIRLOSKAR-OIL-ENGINES-LTD-9743865/company/" TargetMode="External"/><Relationship Id="rId15630" Type="http://schemas.openxmlformats.org/officeDocument/2006/relationships/hyperlink" Target="https://www.marketscreener.com/NIHON-PLAST-CO-LTD-6495668/company/" TargetMode="External"/><Relationship Id="rId26639" Type="http://schemas.openxmlformats.org/officeDocument/2006/relationships/hyperlink" Target="https://www.marketscreener.com/TTK-BANKA-AD-SKOPJE-20702630/company/" TargetMode="External"/><Relationship Id="rId28061" Type="http://schemas.openxmlformats.org/officeDocument/2006/relationships/hyperlink" Target="https://www.marketscreener.com/INTERNET-OF-THINGS-INC-49477200/company/" TargetMode="External"/><Relationship Id="rId29112" Type="http://schemas.openxmlformats.org/officeDocument/2006/relationships/hyperlink" Target="https://www.marketscreener.com/GOPALA-POLYPLAST-LTD-20704676/company/" TargetMode="External"/><Relationship Id="rId32457" Type="http://schemas.openxmlformats.org/officeDocument/2006/relationships/hyperlink" Target="https://www.marketscreener.com/REALY-20703784/company/" TargetMode="External"/><Relationship Id="rId1818" Type="http://schemas.openxmlformats.org/officeDocument/2006/relationships/hyperlink" Target="https://www.marketscreener.com/SOFINA-5960/company/" TargetMode="External"/><Relationship Id="rId3240" Type="http://schemas.openxmlformats.org/officeDocument/2006/relationships/hyperlink" Target="https://www.marketscreener.com/KORIAN-37408/company/" TargetMode="External"/><Relationship Id="rId13181" Type="http://schemas.openxmlformats.org/officeDocument/2006/relationships/hyperlink" Target="https://www.marketscreener.com/TURK-TRAKTOR-VE-ZIRAAT-MA-6497303/company/" TargetMode="External"/><Relationship Id="rId14232" Type="http://schemas.openxmlformats.org/officeDocument/2006/relationships/hyperlink" Target="https://www.marketscreener.com/SAN-FAR-PROPERTY-LTD-20702591/company/" TargetMode="External"/><Relationship Id="rId18853" Type="http://schemas.openxmlformats.org/officeDocument/2006/relationships/hyperlink" Target="https://www.marketscreener.com/TING-SIN-CO-LTD-20700283/company/" TargetMode="External"/><Relationship Id="rId19904" Type="http://schemas.openxmlformats.org/officeDocument/2006/relationships/hyperlink" Target="https://www.marketscreener.com/MEIWA-INDUSTRY-CO-LTD-6493773/company/" TargetMode="External"/><Relationship Id="rId31059" Type="http://schemas.openxmlformats.org/officeDocument/2006/relationships/hyperlink" Target="https://www.marketscreener.com/PORTAGE-BIOTECH-INC-17185177/company/" TargetMode="External"/><Relationship Id="rId33508" Type="http://schemas.openxmlformats.org/officeDocument/2006/relationships/hyperlink" Target="https://www.marketscreener.com/EMIRATES-INVESTMENT-BANK-13135386/company/" TargetMode="External"/><Relationship Id="rId161" Type="http://schemas.openxmlformats.org/officeDocument/2006/relationships/hyperlink" Target="https://www.marketscreener.com/VALE-9970050/company/" TargetMode="External"/><Relationship Id="rId7861" Type="http://schemas.openxmlformats.org/officeDocument/2006/relationships/hyperlink" Target="https://www.marketscreener.com/TORC-OIL-AND-GAS-LTD-1412154/company/" TargetMode="External"/><Relationship Id="rId8912" Type="http://schemas.openxmlformats.org/officeDocument/2006/relationships/hyperlink" Target="https://www.marketscreener.com/SUNSTONE-DEVELOPMENT-CO-L-38979245/company/" TargetMode="External"/><Relationship Id="rId10842" Type="http://schemas.openxmlformats.org/officeDocument/2006/relationships/hyperlink" Target="https://www.marketscreener.com/WAH-LEE-INDUSTRIAL-CORPOR-6495199/company/" TargetMode="External"/><Relationship Id="rId17455" Type="http://schemas.openxmlformats.org/officeDocument/2006/relationships/hyperlink" Target="https://www.marketscreener.com/INIZIATIVE-BRESCIANE-INBR-16917576/company/" TargetMode="External"/><Relationship Id="rId18506" Type="http://schemas.openxmlformats.org/officeDocument/2006/relationships/hyperlink" Target="https://www.marketscreener.com/SAIBO-CO-LTD-6495046/company/" TargetMode="External"/><Relationship Id="rId20050" Type="http://schemas.openxmlformats.org/officeDocument/2006/relationships/hyperlink" Target="https://www.marketscreener.com/EMERGENT-CAPITAL-INC-33950972/company/" TargetMode="External"/><Relationship Id="rId21101" Type="http://schemas.openxmlformats.org/officeDocument/2006/relationships/hyperlink" Target="https://www.marketscreener.com/CHUOKEIZAI-SHA-HOLDINGS-I-14116309/company/" TargetMode="External"/><Relationship Id="rId24671" Type="http://schemas.openxmlformats.org/officeDocument/2006/relationships/hyperlink" Target="https://www.marketscreener.com/SAHYADRI-INDUSTRIES-LTD-46730380/company/" TargetMode="External"/><Relationship Id="rId25722" Type="http://schemas.openxmlformats.org/officeDocument/2006/relationships/hyperlink" Target="https://www.marketscreener.com/ACSIP-20707145/company/" TargetMode="External"/><Relationship Id="rId6463" Type="http://schemas.openxmlformats.org/officeDocument/2006/relationships/hyperlink" Target="https://www.marketscreener.com/GUANGDONG-HOMA-APPLIANCES-12684690/company/" TargetMode="External"/><Relationship Id="rId7514" Type="http://schemas.openxmlformats.org/officeDocument/2006/relationships/hyperlink" Target="https://www.marketscreener.com/GOLDMAN-SACHS-BDC-INC-21269364/company/" TargetMode="External"/><Relationship Id="rId16057" Type="http://schemas.openxmlformats.org/officeDocument/2006/relationships/hyperlink" Target="https://www.marketscreener.com/ALLIS-ELECTRIC-CO-LTD-20699659/company/" TargetMode="External"/><Relationship Id="rId17108" Type="http://schemas.openxmlformats.org/officeDocument/2006/relationships/hyperlink" Target="https://www.marketscreener.com/SANYO-HOMES-CORP-12936342/company/" TargetMode="External"/><Relationship Id="rId23273" Type="http://schemas.openxmlformats.org/officeDocument/2006/relationships/hyperlink" Target="https://www.marketscreener.com/PLAINTREE-SYSTEMS-INC-33624453/company/" TargetMode="External"/><Relationship Id="rId24324" Type="http://schemas.openxmlformats.org/officeDocument/2006/relationships/hyperlink" Target="https://www.marketscreener.com/SUBURBAN-MINERALS-CORP-12806487/company/" TargetMode="External"/><Relationship Id="rId27894" Type="http://schemas.openxmlformats.org/officeDocument/2006/relationships/hyperlink" Target="https://www.marketscreener.com/SPEEDEMISSIONS-INC-14308185/company/" TargetMode="External"/><Relationship Id="rId28945" Type="http://schemas.openxmlformats.org/officeDocument/2006/relationships/hyperlink" Target="https://www.marketscreener.com/ZUK-STAPORKOW-SA-11194086/company/" TargetMode="External"/><Relationship Id="rId31540" Type="http://schemas.openxmlformats.org/officeDocument/2006/relationships/hyperlink" Target="https://www.marketscreener.com/WOLTERS-KLUWER-ADR-8382745/company/" TargetMode="External"/><Relationship Id="rId5065" Type="http://schemas.openxmlformats.org/officeDocument/2006/relationships/hyperlink" Target="https://www.marketscreener.com/INESA-INTELLIGENT-TECH-IN-9949913/company/" TargetMode="External"/><Relationship Id="rId6116" Type="http://schemas.openxmlformats.org/officeDocument/2006/relationships/hyperlink" Target="https://www.marketscreener.com/CTCI-CORPORATION-6495636/company/" TargetMode="External"/><Relationship Id="rId9686" Type="http://schemas.openxmlformats.org/officeDocument/2006/relationships/hyperlink" Target="https://www.marketscreener.com/ECLERX-SERVICES-LTD-9059903/company/" TargetMode="External"/><Relationship Id="rId12667" Type="http://schemas.openxmlformats.org/officeDocument/2006/relationships/hyperlink" Target="https://www.marketscreener.com/HEUNGKUK-FIRE-MARINE-IN-20699606/company/" TargetMode="External"/><Relationship Id="rId26496" Type="http://schemas.openxmlformats.org/officeDocument/2006/relationships/hyperlink" Target="https://www.marketscreener.com/JCG-INVESTMENT-HOLDINGS-L-6811572/company/" TargetMode="External"/><Relationship Id="rId27547" Type="http://schemas.openxmlformats.org/officeDocument/2006/relationships/hyperlink" Target="https://www.marketscreener.com/BEACON-REDEVELOPMENT-INDU-3773979/company/" TargetMode="External"/><Relationship Id="rId30142" Type="http://schemas.openxmlformats.org/officeDocument/2006/relationships/hyperlink" Target="https://www.marketscreener.com/CIM-FINANCIAL-SERVICES-LT-37797708/company/" TargetMode="External"/><Relationship Id="rId1675" Type="http://schemas.openxmlformats.org/officeDocument/2006/relationships/hyperlink" Target="https://www.marketscreener.com/EMPRESAS-CMPC-6491958/company/" TargetMode="External"/><Relationship Id="rId2726" Type="http://schemas.openxmlformats.org/officeDocument/2006/relationships/hyperlink" Target="https://www.marketscreener.com/VSE-CORPORATION-11326/company/" TargetMode="External"/><Relationship Id="rId8288" Type="http://schemas.openxmlformats.org/officeDocument/2006/relationships/hyperlink" Target="https://www.marketscreener.com/SINOMINE-RESOURCE-GROUP-C-22283330/company/" TargetMode="External"/><Relationship Id="rId9339" Type="http://schemas.openxmlformats.org/officeDocument/2006/relationships/hyperlink" Target="https://www.marketscreener.com/WELL-LEAD-MEDICAL-CO-LTD-23306006/company/" TargetMode="External"/><Relationship Id="rId11269" Type="http://schemas.openxmlformats.org/officeDocument/2006/relationships/hyperlink" Target="https://www.marketscreener.com/PRONEXUS-INC-6493376/company/" TargetMode="External"/><Relationship Id="rId13718" Type="http://schemas.openxmlformats.org/officeDocument/2006/relationships/hyperlink" Target="https://www.marketscreener.com/TONGAAT-HULETT-LTD-1413420/company/" TargetMode="External"/><Relationship Id="rId15140" Type="http://schemas.openxmlformats.org/officeDocument/2006/relationships/hyperlink" Target="https://www.marketscreener.com/WAH-SEONG-CORPORATION-BER-6496124/company/" TargetMode="External"/><Relationship Id="rId20934" Type="http://schemas.openxmlformats.org/officeDocument/2006/relationships/hyperlink" Target="https://www.marketscreener.com/SYS-HOLDINGS-CO-LTD-45256966/company/" TargetMode="External"/><Relationship Id="rId25098" Type="http://schemas.openxmlformats.org/officeDocument/2006/relationships/hyperlink" Target="https://www.marketscreener.com/INTEREP-NATIONAL-RADIO-SA-71011/company/" TargetMode="External"/><Relationship Id="rId26149" Type="http://schemas.openxmlformats.org/officeDocument/2006/relationships/hyperlink" Target="https://www.marketscreener.com/HMVOD-LTD-24003723/company/" TargetMode="External"/><Relationship Id="rId33365" Type="http://schemas.openxmlformats.org/officeDocument/2006/relationships/hyperlink" Target="https://www.marketscreener.com/METRODATA-ELECTRONICS-TBK-20700846/company/" TargetMode="External"/><Relationship Id="rId1328" Type="http://schemas.openxmlformats.org/officeDocument/2006/relationships/hyperlink" Target="https://www.marketscreener.com/GJENSIDIGE-FORSIKRING-6996809/company/" TargetMode="External"/><Relationship Id="rId19761" Type="http://schemas.openxmlformats.org/officeDocument/2006/relationships/hyperlink" Target="https://www.marketscreener.com/ACELON-CHEMICALS-FIBER-7768152/company/" TargetMode="External"/><Relationship Id="rId33018" Type="http://schemas.openxmlformats.org/officeDocument/2006/relationships/hyperlink" Target="https://www.marketscreener.com/VERSUS-SYSTEMS-INC-33624515/company/" TargetMode="External"/><Relationship Id="rId4898" Type="http://schemas.openxmlformats.org/officeDocument/2006/relationships/hyperlink" Target="https://www.marketscreener.com/HANNON-ARMSTRONG-SUSTNBL-13006790/company/" TargetMode="External"/><Relationship Id="rId5949" Type="http://schemas.openxmlformats.org/officeDocument/2006/relationships/hyperlink" Target="https://www.marketscreener.com/AKER-SOLUTIONS-18088137/company/" TargetMode="External"/><Relationship Id="rId7371" Type="http://schemas.openxmlformats.org/officeDocument/2006/relationships/hyperlink" Target="https://www.marketscreener.com/KUNMING-YUNNEI-POWER-CO--9059440/company/" TargetMode="External"/><Relationship Id="rId9820" Type="http://schemas.openxmlformats.org/officeDocument/2006/relationships/hyperlink" Target="https://www.marketscreener.com/COGOBUY-GROUP-16917146/company/" TargetMode="External"/><Relationship Id="rId11750" Type="http://schemas.openxmlformats.org/officeDocument/2006/relationships/hyperlink" Target="https://www.marketscreener.com/GUANGDONG-MACRO-CO-LTD-6497486/company/" TargetMode="External"/><Relationship Id="rId12801" Type="http://schemas.openxmlformats.org/officeDocument/2006/relationships/hyperlink" Target="https://www.marketscreener.com/ARDMORE-SHIPPING-CORP-13805366/company/" TargetMode="External"/><Relationship Id="rId18363" Type="http://schemas.openxmlformats.org/officeDocument/2006/relationships/hyperlink" Target="https://www.marketscreener.com/PRO-DEX-INC-10420/company/" TargetMode="External"/><Relationship Id="rId19414" Type="http://schemas.openxmlformats.org/officeDocument/2006/relationships/hyperlink" Target="https://www.marketscreener.com/KYORITSU-AIR-TECH-INC-14116005/company/" TargetMode="External"/><Relationship Id="rId22759" Type="http://schemas.openxmlformats.org/officeDocument/2006/relationships/hyperlink" Target="https://www.marketscreener.com/GLOBAL-WATER-TECHNOLOGIES-408975/company/" TargetMode="External"/><Relationship Id="rId24181" Type="http://schemas.openxmlformats.org/officeDocument/2006/relationships/hyperlink" Target="https://www.marketscreener.com/SHANGHAI-SUNGLOW-PACKAGIN-42613322/company/" TargetMode="External"/><Relationship Id="rId26630" Type="http://schemas.openxmlformats.org/officeDocument/2006/relationships/hyperlink" Target="https://www.marketscreener.com/SANGHAR-SUGAR-20704507/company/" TargetMode="External"/><Relationship Id="rId34" Type="http://schemas.openxmlformats.org/officeDocument/2006/relationships/hyperlink" Target="https://www.marketscreener.com/PING-AN-INSURANCE-GROUP-C-6499513/company/" TargetMode="External"/><Relationship Id="rId7024" Type="http://schemas.openxmlformats.org/officeDocument/2006/relationships/hyperlink" Target="https://www.marketscreener.com/BUCKLE-INC-11850/company/" TargetMode="External"/><Relationship Id="rId8422" Type="http://schemas.openxmlformats.org/officeDocument/2006/relationships/hyperlink" Target="https://www.marketscreener.com/NORITAKE-CO-LIMITED-6491548/company/" TargetMode="External"/><Relationship Id="rId10352" Type="http://schemas.openxmlformats.org/officeDocument/2006/relationships/hyperlink" Target="https://www.marketscreener.com/KANAGAWA-CHUO-KOTSU-CO--6494472/company/" TargetMode="External"/><Relationship Id="rId11403" Type="http://schemas.openxmlformats.org/officeDocument/2006/relationships/hyperlink" Target="https://www.marketscreener.com/JOYWARE-ELECTRONICS-CO-LT-11367315/company/" TargetMode="External"/><Relationship Id="rId14973" Type="http://schemas.openxmlformats.org/officeDocument/2006/relationships/hyperlink" Target="https://www.marketscreener.com/SHW-AG-8278430/company/" TargetMode="External"/><Relationship Id="rId18016" Type="http://schemas.openxmlformats.org/officeDocument/2006/relationships/hyperlink" Target="https://www.marketscreener.com/BARFRESH-FOOD-GROUP-INC-10092968/company/" TargetMode="External"/><Relationship Id="rId25232" Type="http://schemas.openxmlformats.org/officeDocument/2006/relationships/hyperlink" Target="https://www.marketscreener.com/NORTH-BUD-FARMS-INC-46303613/company/" TargetMode="External"/><Relationship Id="rId29853" Type="http://schemas.openxmlformats.org/officeDocument/2006/relationships/hyperlink" Target="https://www.marketscreener.com/MOUNTAIN-CHINA-RESORTS-HO-49478132/company/" TargetMode="External"/><Relationship Id="rId31050" Type="http://schemas.openxmlformats.org/officeDocument/2006/relationships/hyperlink" Target="https://www.marketscreener.com/EXXARO-RESOURCES-LIMITED-9630890/company/" TargetMode="External"/><Relationship Id="rId3981" Type="http://schemas.openxmlformats.org/officeDocument/2006/relationships/hyperlink" Target="https://www.marketscreener.com/SHANDONG-XINCHAO-ENERGY-C-9059360/company/" TargetMode="External"/><Relationship Id="rId10005" Type="http://schemas.openxmlformats.org/officeDocument/2006/relationships/hyperlink" Target="https://www.marketscreener.com/SAVARIA-CORPORATION-1411667/company/" TargetMode="External"/><Relationship Id="rId13575" Type="http://schemas.openxmlformats.org/officeDocument/2006/relationships/hyperlink" Target="https://www.marketscreener.com/DIGITAL-DAESUNG-CO-LTD-15912999/company/" TargetMode="External"/><Relationship Id="rId14626" Type="http://schemas.openxmlformats.org/officeDocument/2006/relationships/hyperlink" Target="https://www.marketscreener.com/VALEURA-ENERGY-INC-1411360/company/" TargetMode="External"/><Relationship Id="rId20791" Type="http://schemas.openxmlformats.org/officeDocument/2006/relationships/hyperlink" Target="https://www.marketscreener.com/AUTOMOTIVE-FINCO-CORP-35726133/company/" TargetMode="External"/><Relationship Id="rId21842" Type="http://schemas.openxmlformats.org/officeDocument/2006/relationships/hyperlink" Target="https://www.marketscreener.com/KOZOSUSHI-CO-LTD-14116375/company/" TargetMode="External"/><Relationship Id="rId28455" Type="http://schemas.openxmlformats.org/officeDocument/2006/relationships/hyperlink" Target="https://www.marketscreener.com/NEXT-FUNDS-DOW-JONES-IND-14044964/company/" TargetMode="External"/><Relationship Id="rId29506" Type="http://schemas.openxmlformats.org/officeDocument/2006/relationships/hyperlink" Target="https://www.marketscreener.com/CLAYMORE-SABRIENT-INSIDER-20705271/company/" TargetMode="External"/><Relationship Id="rId32101" Type="http://schemas.openxmlformats.org/officeDocument/2006/relationships/hyperlink" Target="https://www.marketscreener.com/DPI-45428573/company/" TargetMode="External"/><Relationship Id="rId2583" Type="http://schemas.openxmlformats.org/officeDocument/2006/relationships/hyperlink" Target="https://www.marketscreener.com/SHENZHEN-INTERNATIONAL-HO-6165686/company/" TargetMode="External"/><Relationship Id="rId3634" Type="http://schemas.openxmlformats.org/officeDocument/2006/relationships/hyperlink" Target="https://www.marketscreener.com/ENERSYS-12464/company/" TargetMode="External"/><Relationship Id="rId9196" Type="http://schemas.openxmlformats.org/officeDocument/2006/relationships/hyperlink" Target="https://www.marketscreener.com/ENZYCHEM-LIFESCIENCES-COR-42693148/company/" TargetMode="External"/><Relationship Id="rId12177" Type="http://schemas.openxmlformats.org/officeDocument/2006/relationships/hyperlink" Target="https://www.marketscreener.com/KARYOPHARM-THERAPEUTICS-I-14825950/company/" TargetMode="External"/><Relationship Id="rId13228" Type="http://schemas.openxmlformats.org/officeDocument/2006/relationships/hyperlink" Target="https://www.marketscreener.com/TAIHO-KOGYO-CO-LTD-6492782/company/" TargetMode="External"/><Relationship Id="rId16798" Type="http://schemas.openxmlformats.org/officeDocument/2006/relationships/hyperlink" Target="https://www.marketscreener.com/INTERHIDES-PUBLIC-COMPANY-6498419/company/" TargetMode="External"/><Relationship Id="rId20444" Type="http://schemas.openxmlformats.org/officeDocument/2006/relationships/hyperlink" Target="https://www.marketscreener.com/Q-BIOMED-INC-23292436/company/" TargetMode="External"/><Relationship Id="rId27057" Type="http://schemas.openxmlformats.org/officeDocument/2006/relationships/hyperlink" Target="https://www.marketscreener.com/SINOSUN-TECHNOLOGY-CO-LTD-12684657/company/" TargetMode="External"/><Relationship Id="rId28108" Type="http://schemas.openxmlformats.org/officeDocument/2006/relationships/hyperlink" Target="https://www.marketscreener.com/HANAN-MOR-GROUP-HOLDINGS-56536892/company/" TargetMode="External"/><Relationship Id="rId555" Type="http://schemas.openxmlformats.org/officeDocument/2006/relationships/hyperlink" Target="https://www.marketscreener.com/MCKESSON-CORPORATION-13470/company/" TargetMode="External"/><Relationship Id="rId1185" Type="http://schemas.openxmlformats.org/officeDocument/2006/relationships/hyperlink" Target="https://www.marketscreener.com/SIEMENS-GAMESA-RENEWABLE-140594/company/" TargetMode="External"/><Relationship Id="rId2236" Type="http://schemas.openxmlformats.org/officeDocument/2006/relationships/hyperlink" Target="https://www.marketscreener.com/NIKON-CORP-6491168/company/" TargetMode="External"/><Relationship Id="rId6857" Type="http://schemas.openxmlformats.org/officeDocument/2006/relationships/hyperlink" Target="https://www.marketscreener.com/EIDOS-THERAPEUTICS-INC-44315891/company/" TargetMode="External"/><Relationship Id="rId7908" Type="http://schemas.openxmlformats.org/officeDocument/2006/relationships/hyperlink" Target="https://www.marketscreener.com/SPEEDWAY-MOTORSPORTS-INC-14656/company/" TargetMode="External"/><Relationship Id="rId17849" Type="http://schemas.openxmlformats.org/officeDocument/2006/relationships/hyperlink" Target="https://www.marketscreener.com/VITA-34-INTERNATIONAL-AG-459236/company/" TargetMode="External"/><Relationship Id="rId19271" Type="http://schemas.openxmlformats.org/officeDocument/2006/relationships/hyperlink" Target="https://www.marketscreener.com/AERPIO-PHARMACEUTICALS-IN-44403577/company/" TargetMode="External"/><Relationship Id="rId23667" Type="http://schemas.openxmlformats.org/officeDocument/2006/relationships/hyperlink" Target="https://www.marketscreener.com/FABRYKA-KONSTRUKCJI-DREWN-47418847/company/" TargetMode="External"/><Relationship Id="rId30883" Type="http://schemas.openxmlformats.org/officeDocument/2006/relationships/hyperlink" Target="https://www.marketscreener.com/CARNATION-INDUSTRIES-LTD-20704827/company/" TargetMode="External"/><Relationship Id="rId208" Type="http://schemas.openxmlformats.org/officeDocument/2006/relationships/hyperlink" Target="https://www.marketscreener.com/CHINA-SHENHUA-ENERGY-COMP-6499932/company/" TargetMode="External"/><Relationship Id="rId5459" Type="http://schemas.openxmlformats.org/officeDocument/2006/relationships/hyperlink" Target="https://www.marketscreener.com/JINS-INC-11551287/company/" TargetMode="External"/><Relationship Id="rId9330" Type="http://schemas.openxmlformats.org/officeDocument/2006/relationships/hyperlink" Target="https://www.marketscreener.com/JAMIESON-WELLNESS-INC-37353180/company/" TargetMode="External"/><Relationship Id="rId22269" Type="http://schemas.openxmlformats.org/officeDocument/2006/relationships/hyperlink" Target="https://www.marketscreener.com/BERGER-PAINTS-NIGERIA-PLC-20705600/company/" TargetMode="External"/><Relationship Id="rId24718" Type="http://schemas.openxmlformats.org/officeDocument/2006/relationships/hyperlink" Target="https://www.marketscreener.com/KORDELLOS-CH-BROS-SA-6656269/company/" TargetMode="External"/><Relationship Id="rId26140" Type="http://schemas.openxmlformats.org/officeDocument/2006/relationships/hyperlink" Target="https://www.marketscreener.com/CROWN-INTERNATIONAL-CORP-6170628/company/" TargetMode="External"/><Relationship Id="rId30536" Type="http://schemas.openxmlformats.org/officeDocument/2006/relationships/hyperlink" Target="https://www.marketscreener.com/SOMI-CONVEYOR-BELTINGS-LI-34067627/company/" TargetMode="External"/><Relationship Id="rId31934" Type="http://schemas.openxmlformats.org/officeDocument/2006/relationships/hyperlink" Target="https://www.marketscreener.com/MAJAN-COLLEGE-20701377/company/" TargetMode="External"/><Relationship Id="rId11260" Type="http://schemas.openxmlformats.org/officeDocument/2006/relationships/hyperlink" Target="https://www.marketscreener.com/YUNG-SHIN-PHARMA-IND-CO-9058805/company/" TargetMode="External"/><Relationship Id="rId12311" Type="http://schemas.openxmlformats.org/officeDocument/2006/relationships/hyperlink" Target="https://www.marketscreener.com/PFNONWOVENS-AS-6499408/company/" TargetMode="External"/><Relationship Id="rId15881" Type="http://schemas.openxmlformats.org/officeDocument/2006/relationships/hyperlink" Target="https://www.marketscreener.com/CHONG-SING-HOLDINGS-FINTE-31472012/company/" TargetMode="External"/><Relationship Id="rId16932" Type="http://schemas.openxmlformats.org/officeDocument/2006/relationships/hyperlink" Target="https://www.marketscreener.com/AFC-HD-AMS-LIFE-SCIENCE-C-11551277/company/" TargetMode="External"/><Relationship Id="rId5940" Type="http://schemas.openxmlformats.org/officeDocument/2006/relationships/hyperlink" Target="https://www.marketscreener.com/CIA-HERING-6496401/company/" TargetMode="External"/><Relationship Id="rId14483" Type="http://schemas.openxmlformats.org/officeDocument/2006/relationships/hyperlink" Target="https://www.marketscreener.com/SCIENTECH-CORP-15831551/company/" TargetMode="External"/><Relationship Id="rId15534" Type="http://schemas.openxmlformats.org/officeDocument/2006/relationships/hyperlink" Target="https://www.marketscreener.com/CAVOTEC-SA-10879061/company/" TargetMode="External"/><Relationship Id="rId22750" Type="http://schemas.openxmlformats.org/officeDocument/2006/relationships/hyperlink" Target="https://www.marketscreener.com/XENONICS-HOLDINGS-INC-102847/company/" TargetMode="External"/><Relationship Id="rId23801" Type="http://schemas.openxmlformats.org/officeDocument/2006/relationships/hyperlink" Target="https://www.marketscreener.com/PRESIDENT-SECURITIES-CORP-6496505/company/" TargetMode="External"/><Relationship Id="rId29363" Type="http://schemas.openxmlformats.org/officeDocument/2006/relationships/hyperlink" Target="https://www.marketscreener.com/POWERSHARES-S-P-SMALLCAP-20706006/company/" TargetMode="External"/><Relationship Id="rId2093" Type="http://schemas.openxmlformats.org/officeDocument/2006/relationships/hyperlink" Target="https://www.marketscreener.com/ASR-NEDERLAND-28377340/company/" TargetMode="External"/><Relationship Id="rId3491" Type="http://schemas.openxmlformats.org/officeDocument/2006/relationships/hyperlink" Target="https://www.marketscreener.com/MEBUKI-FINANCIAL-GROUP-IN-15264092/company/" TargetMode="External"/><Relationship Id="rId4542" Type="http://schemas.openxmlformats.org/officeDocument/2006/relationships/hyperlink" Target="https://www.marketscreener.com/A-LIVING-SERVICES-CO-LTD-42796547/company/" TargetMode="External"/><Relationship Id="rId13085" Type="http://schemas.openxmlformats.org/officeDocument/2006/relationships/hyperlink" Target="https://www.marketscreener.com/FERRONORDIC-MACHINES-AB-38495655/company/" TargetMode="External"/><Relationship Id="rId14136" Type="http://schemas.openxmlformats.org/officeDocument/2006/relationships/hyperlink" Target="https://www.marketscreener.com/KIRINDO-HOLDINGS-CO-LTD-17162306/company/" TargetMode="External"/><Relationship Id="rId18757" Type="http://schemas.openxmlformats.org/officeDocument/2006/relationships/hyperlink" Target="https://www.marketscreener.com/CHIU-TING-MACHINERY-CO-LT-20699643/company/" TargetMode="External"/><Relationship Id="rId19808" Type="http://schemas.openxmlformats.org/officeDocument/2006/relationships/hyperlink" Target="https://www.marketscreener.com/SEWOO-GLOBAL-CO-LTD-20699398/company/" TargetMode="External"/><Relationship Id="rId21352" Type="http://schemas.openxmlformats.org/officeDocument/2006/relationships/hyperlink" Target="https://www.marketscreener.com/LAND-OR-20707826/company/" TargetMode="External"/><Relationship Id="rId22403" Type="http://schemas.openxmlformats.org/officeDocument/2006/relationships/hyperlink" Target="https://www.marketscreener.com/SUNIL-HEALTHCARE-LTD-35939928/company/" TargetMode="External"/><Relationship Id="rId25973" Type="http://schemas.openxmlformats.org/officeDocument/2006/relationships/hyperlink" Target="https://www.marketscreener.com/TAIB-BANK-B-S-C-20701351/company/" TargetMode="External"/><Relationship Id="rId29016" Type="http://schemas.openxmlformats.org/officeDocument/2006/relationships/hyperlink" Target="https://www.marketscreener.com/METAL-COMPONENT-ENGINEERI-6811761/company/" TargetMode="External"/><Relationship Id="rId3144" Type="http://schemas.openxmlformats.org/officeDocument/2006/relationships/hyperlink" Target="https://www.marketscreener.com/COMMUNITY-BANK-SYSTEM-IN-11995/company/" TargetMode="External"/><Relationship Id="rId7765" Type="http://schemas.openxmlformats.org/officeDocument/2006/relationships/hyperlink" Target="https://www.marketscreener.com/ANHUI-GUOZHEN-ENVT-PRCTN-23235960/company/" TargetMode="External"/><Relationship Id="rId8816" Type="http://schemas.openxmlformats.org/officeDocument/2006/relationships/hyperlink" Target="https://www.marketscreener.com/MARUZEN-SHOWA-UNYU-CO-L-6493783/company/" TargetMode="External"/><Relationship Id="rId10746" Type="http://schemas.openxmlformats.org/officeDocument/2006/relationships/hyperlink" Target="https://www.marketscreener.com/DXB-ENTERTAINMENTS-PJSC-19157071/company/" TargetMode="External"/><Relationship Id="rId17359" Type="http://schemas.openxmlformats.org/officeDocument/2006/relationships/hyperlink" Target="https://www.marketscreener.com/LOKUM-DEWELOPER-SA-25359010/company/" TargetMode="External"/><Relationship Id="rId21005" Type="http://schemas.openxmlformats.org/officeDocument/2006/relationships/hyperlink" Target="https://www.marketscreener.com/ALLIUM-MEDICAL-SOLUTIONS-56536683/company/" TargetMode="External"/><Relationship Id="rId24575" Type="http://schemas.openxmlformats.org/officeDocument/2006/relationships/hyperlink" Target="https://www.marketscreener.com/ADVANCED-BIOMEDICAL-TECHN-5146528/company/" TargetMode="External"/><Relationship Id="rId25626" Type="http://schemas.openxmlformats.org/officeDocument/2006/relationships/hyperlink" Target="https://www.marketscreener.com/FILATEX-FASHIONS-LTD-20704961/company/" TargetMode="External"/><Relationship Id="rId31791" Type="http://schemas.openxmlformats.org/officeDocument/2006/relationships/hyperlink" Target="https://www.marketscreener.com/COIN-HODL-INC-49478327/company/" TargetMode="External"/><Relationship Id="rId32842" Type="http://schemas.openxmlformats.org/officeDocument/2006/relationships/hyperlink" Target="https://www.marketscreener.com/EVO-TRANSPORTATION-ENER-9971091/company/" TargetMode="External"/><Relationship Id="rId6367" Type="http://schemas.openxmlformats.org/officeDocument/2006/relationships/hyperlink" Target="https://www.marketscreener.com/YIPINHONG-PHARMACEUTICAL-44965052/company/" TargetMode="External"/><Relationship Id="rId7418" Type="http://schemas.openxmlformats.org/officeDocument/2006/relationships/hyperlink" Target="https://www.marketscreener.com/SONIC-AUTOMOTIVE-INC-14317/company/" TargetMode="External"/><Relationship Id="rId23177" Type="http://schemas.openxmlformats.org/officeDocument/2006/relationships/hyperlink" Target="https://www.marketscreener.com/FAISAL-SPINNING-20699262/company/" TargetMode="External"/><Relationship Id="rId24228" Type="http://schemas.openxmlformats.org/officeDocument/2006/relationships/hyperlink" Target="https://www.marketscreener.com/CHITEC-20706147/company/" TargetMode="External"/><Relationship Id="rId27798" Type="http://schemas.openxmlformats.org/officeDocument/2006/relationships/hyperlink" Target="https://www.marketscreener.com/MFC-INDUSTRIAL-INVESTMENT-20707287/company/" TargetMode="External"/><Relationship Id="rId30393" Type="http://schemas.openxmlformats.org/officeDocument/2006/relationships/hyperlink" Target="https://www.marketscreener.com/CREDIT-AGRICOLE-SUD-RHONE-5701/company/" TargetMode="External"/><Relationship Id="rId31444" Type="http://schemas.openxmlformats.org/officeDocument/2006/relationships/hyperlink" Target="https://www.marketscreener.com/MAXWELL-INTERNATIONAL-HOL-10202821/company/" TargetMode="External"/><Relationship Id="rId13969" Type="http://schemas.openxmlformats.org/officeDocument/2006/relationships/hyperlink" Target="https://www.marketscreener.com/HINDUJA-GLOBAL-SOLUTIONS-9743638/company/" TargetMode="External"/><Relationship Id="rId17840" Type="http://schemas.openxmlformats.org/officeDocument/2006/relationships/hyperlink" Target="https://www.marketscreener.com/MAEDA-SEISAKUSHO-CO-LTD-14116035/company/" TargetMode="External"/><Relationship Id="rId28849" Type="http://schemas.openxmlformats.org/officeDocument/2006/relationships/hyperlink" Target="https://www.marketscreener.com/ENERGY-INTERNATIONAL-INVE-6165831/company/" TargetMode="External"/><Relationship Id="rId30046" Type="http://schemas.openxmlformats.org/officeDocument/2006/relationships/hyperlink" Target="https://www.marketscreener.com/GRP-LTD-6492128/company/" TargetMode="External"/><Relationship Id="rId1579" Type="http://schemas.openxmlformats.org/officeDocument/2006/relationships/hyperlink" Target="https://www.marketscreener.com/RTL-GROUP-S-A-37637074/company/" TargetMode="External"/><Relationship Id="rId2977" Type="http://schemas.openxmlformats.org/officeDocument/2006/relationships/hyperlink" Target="https://www.marketscreener.com/TOLY-BREAD-CO-LTD-25805159/company/" TargetMode="External"/><Relationship Id="rId5450" Type="http://schemas.openxmlformats.org/officeDocument/2006/relationships/hyperlink" Target="https://www.marketscreener.com/CHINA-YUHUA-EDUCATION-COR-34837534/company/" TargetMode="External"/><Relationship Id="rId15044" Type="http://schemas.openxmlformats.org/officeDocument/2006/relationships/hyperlink" Target="https://www.marketscreener.com/PSB-INDUSTRIES-5691/company/" TargetMode="External"/><Relationship Id="rId15391" Type="http://schemas.openxmlformats.org/officeDocument/2006/relationships/hyperlink" Target="https://www.marketscreener.com/CIEL-TEXTILE-LTD-37215878/company/" TargetMode="External"/><Relationship Id="rId16442" Type="http://schemas.openxmlformats.org/officeDocument/2006/relationships/hyperlink" Target="https://www.marketscreener.com/HEALTHWAY-MEDICAL-CORP-LT-6656245/company/" TargetMode="External"/><Relationship Id="rId20838" Type="http://schemas.openxmlformats.org/officeDocument/2006/relationships/hyperlink" Target="https://www.marketscreener.com/KOOTENAY-SILVER-INC-10879044/company/" TargetMode="External"/><Relationship Id="rId22260" Type="http://schemas.openxmlformats.org/officeDocument/2006/relationships/hyperlink" Target="https://www.marketscreener.com/BDH-INDUSTRIES-LTD-20704627/company/" TargetMode="External"/><Relationship Id="rId33269" Type="http://schemas.openxmlformats.org/officeDocument/2006/relationships/hyperlink" Target="https://www.marketscreener.com/DENT-A-MEDICAL-SA-20705730/company/" TargetMode="External"/><Relationship Id="rId949" Type="http://schemas.openxmlformats.org/officeDocument/2006/relationships/hyperlink" Target="https://www.marketscreener.com/CTBC-FINANCIAL-HOLDING-CO-6495491/company/" TargetMode="External"/><Relationship Id="rId4052" Type="http://schemas.openxmlformats.org/officeDocument/2006/relationships/hyperlink" Target="https://www.marketscreener.com/PAN-AMERICAN-SILVER-CORP-1411165/company/" TargetMode="External"/><Relationship Id="rId5103" Type="http://schemas.openxmlformats.org/officeDocument/2006/relationships/hyperlink" Target="https://www.marketscreener.com/PANDOX-AB-26303657/company/" TargetMode="External"/><Relationship Id="rId6501" Type="http://schemas.openxmlformats.org/officeDocument/2006/relationships/hyperlink" Target="https://www.marketscreener.com/MALAYSIAN-RESOURCES-CORPO-6491555/company/" TargetMode="External"/><Relationship Id="rId19665" Type="http://schemas.openxmlformats.org/officeDocument/2006/relationships/hyperlink" Target="https://www.marketscreener.com/GADOON-TEXTILEXD-6498884/company/" TargetMode="External"/><Relationship Id="rId23311" Type="http://schemas.openxmlformats.org/officeDocument/2006/relationships/hyperlink" Target="https://www.marketscreener.com/DESON-CONSTRUCTION-INTL-H-19477857/company/" TargetMode="External"/><Relationship Id="rId26881" Type="http://schemas.openxmlformats.org/officeDocument/2006/relationships/hyperlink" Target="https://www.marketscreener.com/QUEST-PHARMATECH-INC-49477378/company/" TargetMode="External"/><Relationship Id="rId27932" Type="http://schemas.openxmlformats.org/officeDocument/2006/relationships/hyperlink" Target="https://www.marketscreener.com/SAKHALINENERGO-OAO-P-9624237/company/" TargetMode="External"/><Relationship Id="rId8673" Type="http://schemas.openxmlformats.org/officeDocument/2006/relationships/hyperlink" Target="https://www.marketscreener.com/MITANI-SEKISAN-CO-LTD-13620668/company/" TargetMode="External"/><Relationship Id="rId9724" Type="http://schemas.openxmlformats.org/officeDocument/2006/relationships/hyperlink" Target="https://www.marketscreener.com/AQUAVENTURE-HOLDINGS-LTD-31513860/company/" TargetMode="External"/><Relationship Id="rId11654" Type="http://schemas.openxmlformats.org/officeDocument/2006/relationships/hyperlink" Target="https://www.marketscreener.com/HOEGH-LNG-HOLDINGS-LTD-8357090/company/" TargetMode="External"/><Relationship Id="rId12705" Type="http://schemas.openxmlformats.org/officeDocument/2006/relationships/hyperlink" Target="https://www.marketscreener.com/DONGBU-STEEL-CO-LTD-6494113/company/" TargetMode="External"/><Relationship Id="rId18267" Type="http://schemas.openxmlformats.org/officeDocument/2006/relationships/hyperlink" Target="https://www.marketscreener.com/KLIMASAN-KLIMA-SANAYI-VE-9938290/company/" TargetMode="External"/><Relationship Id="rId19318" Type="http://schemas.openxmlformats.org/officeDocument/2006/relationships/hyperlink" Target="https://www.marketscreener.com/PAYMENT-DATA-SYSTEMS-INC-23305981/company/" TargetMode="External"/><Relationship Id="rId25483" Type="http://schemas.openxmlformats.org/officeDocument/2006/relationships/hyperlink" Target="https://www.marketscreener.com/RESOLVE-BUSINESS-OUT-1411418/company/" TargetMode="External"/><Relationship Id="rId26534" Type="http://schemas.openxmlformats.org/officeDocument/2006/relationships/hyperlink" Target="https://www.marketscreener.com/ZIF-UNIONINVEST-FOND-AD-B-20704073/company/" TargetMode="External"/><Relationship Id="rId1713" Type="http://schemas.openxmlformats.org/officeDocument/2006/relationships/hyperlink" Target="https://www.marketscreener.com/OSAKA-GAS-CO-LTD-6491251/company/" TargetMode="External"/><Relationship Id="rId7275" Type="http://schemas.openxmlformats.org/officeDocument/2006/relationships/hyperlink" Target="https://www.marketscreener.com/DAYU-WATER-SAVING-GROUP-C-6500443/company/" TargetMode="External"/><Relationship Id="rId8326" Type="http://schemas.openxmlformats.org/officeDocument/2006/relationships/hyperlink" Target="https://www.marketscreener.com/P-H-GLATFELTER-CO-12787/company/" TargetMode="External"/><Relationship Id="rId10256" Type="http://schemas.openxmlformats.org/officeDocument/2006/relationships/hyperlink" Target="https://www.marketscreener.com/ROGERS-SUGAR-INC-1411532/company/" TargetMode="External"/><Relationship Id="rId11307" Type="http://schemas.openxmlformats.org/officeDocument/2006/relationships/hyperlink" Target="https://www.marketscreener.com/EXANTAS-CAPITAL-CORP-55399567/company/" TargetMode="External"/><Relationship Id="rId14877" Type="http://schemas.openxmlformats.org/officeDocument/2006/relationships/hyperlink" Target="https://www.marketscreener.com/SOIKEN-HOLDINGS-INC-6814704/company/" TargetMode="External"/><Relationship Id="rId24085" Type="http://schemas.openxmlformats.org/officeDocument/2006/relationships/hyperlink" Target="https://www.marketscreener.com/AUSTRALIS-CAPITAL-INC-46276384/company/" TargetMode="External"/><Relationship Id="rId25136" Type="http://schemas.openxmlformats.org/officeDocument/2006/relationships/hyperlink" Target="https://www.marketscreener.com/INDARA-INSURANCE-PUBLIC-C-20700656/company/" TargetMode="External"/><Relationship Id="rId29757" Type="http://schemas.openxmlformats.org/officeDocument/2006/relationships/hyperlink" Target="https://www.marketscreener.com/GLORY-MARK-HI-TECH-HOLDI-6171167/company/" TargetMode="External"/><Relationship Id="rId32352" Type="http://schemas.openxmlformats.org/officeDocument/2006/relationships/hyperlink" Target="https://www.marketscreener.com/PREMIER-PAINTS-20705565/company/" TargetMode="External"/><Relationship Id="rId33403" Type="http://schemas.openxmlformats.org/officeDocument/2006/relationships/hyperlink" Target="https://www.marketscreener.com/FIRST-TRUST-NASDAQ-100-T-20705250/company/" TargetMode="External"/><Relationship Id="rId3885" Type="http://schemas.openxmlformats.org/officeDocument/2006/relationships/hyperlink" Target="https://www.marketscreener.com/RENGO-CO-LTD-6493948/company/" TargetMode="External"/><Relationship Id="rId4936" Type="http://schemas.openxmlformats.org/officeDocument/2006/relationships/hyperlink" Target="https://www.marketscreener.com/ASTRO-MALAYSIA-HOLDINGS-B-12820240/company/" TargetMode="External"/><Relationship Id="rId13479" Type="http://schemas.openxmlformats.org/officeDocument/2006/relationships/hyperlink" Target="https://www.marketscreener.com/GRAHAM-CORPORATION-16402382/company/" TargetMode="External"/><Relationship Id="rId15928" Type="http://schemas.openxmlformats.org/officeDocument/2006/relationships/hyperlink" Target="https://www.marketscreener.com/SYNTEC-CONSTRUCTION-PUBLI-11649741/company/" TargetMode="External"/><Relationship Id="rId17350" Type="http://schemas.openxmlformats.org/officeDocument/2006/relationships/hyperlink" Target="https://www.marketscreener.com/MOGO-FINANCE-TECHNOLOGY-I-22556758/company/" TargetMode="External"/><Relationship Id="rId18401" Type="http://schemas.openxmlformats.org/officeDocument/2006/relationships/hyperlink" Target="https://www.marketscreener.com/INNOX-CORP-6517216/company/" TargetMode="External"/><Relationship Id="rId20695" Type="http://schemas.openxmlformats.org/officeDocument/2006/relationships/hyperlink" Target="https://www.marketscreener.com/VERDE-AGRITECH-PLC-10879043/company/" TargetMode="External"/><Relationship Id="rId21746" Type="http://schemas.openxmlformats.org/officeDocument/2006/relationships/hyperlink" Target="https://www.marketscreener.com/EDGEWATER-WIRELESS-SYSTEM-41640357/company/" TargetMode="External"/><Relationship Id="rId28359" Type="http://schemas.openxmlformats.org/officeDocument/2006/relationships/hyperlink" Target="https://www.marketscreener.com/ATW-20702370/company/" TargetMode="External"/><Relationship Id="rId32005" Type="http://schemas.openxmlformats.org/officeDocument/2006/relationships/hyperlink" Target="https://www.marketscreener.com/IONIC-BRANDS-CORP-56930883/company/" TargetMode="External"/><Relationship Id="rId2487" Type="http://schemas.openxmlformats.org/officeDocument/2006/relationships/hyperlink" Target="https://www.marketscreener.com/MITSUI-CHEMICALS-INC-6491309/company/" TargetMode="External"/><Relationship Id="rId3538" Type="http://schemas.openxmlformats.org/officeDocument/2006/relationships/hyperlink" Target="https://www.marketscreener.com/LUXI-CHEMICAL-GROUP-CO-LT-6497985/company/" TargetMode="External"/><Relationship Id="rId17003" Type="http://schemas.openxmlformats.org/officeDocument/2006/relationships/hyperlink" Target="https://www.marketscreener.com/KC-COTTRELL-12910041/company/" TargetMode="External"/><Relationship Id="rId20348" Type="http://schemas.openxmlformats.org/officeDocument/2006/relationships/hyperlink" Target="https://www.marketscreener.com/TECHNO-MATHEMATICAL-CO--6498327/company/" TargetMode="External"/><Relationship Id="rId459" Type="http://schemas.openxmlformats.org/officeDocument/2006/relationships/hyperlink" Target="https://www.marketscreener.com/CHINA-RESOURCES-LAND-LIMI-3054979/company/" TargetMode="External"/><Relationship Id="rId1089" Type="http://schemas.openxmlformats.org/officeDocument/2006/relationships/hyperlink" Target="https://www.marketscreener.com/CNA-FINANCIAL-CORP-12125/company/" TargetMode="External"/><Relationship Id="rId6011" Type="http://schemas.openxmlformats.org/officeDocument/2006/relationships/hyperlink" Target="https://www.marketscreener.com/DIAMOND-FOODS-INC-9061/company/" TargetMode="External"/><Relationship Id="rId9581" Type="http://schemas.openxmlformats.org/officeDocument/2006/relationships/hyperlink" Target="https://www.marketscreener.com/SHENZHEN-BINGCHUAN-NETWOR-32726994/company/" TargetMode="External"/><Relationship Id="rId13960" Type="http://schemas.openxmlformats.org/officeDocument/2006/relationships/hyperlink" Target="https://www.marketscreener.com/NISSHIN-FUDOSAN-CO-LTD-6495846/company/" TargetMode="External"/><Relationship Id="rId19175" Type="http://schemas.openxmlformats.org/officeDocument/2006/relationships/hyperlink" Target="https://www.marketscreener.com/OK-FOOD-INDUSTRY-CO-LTD-11551270/company/" TargetMode="External"/><Relationship Id="rId24969" Type="http://schemas.openxmlformats.org/officeDocument/2006/relationships/hyperlink" Target="https://www.marketscreener.com/SHIPPING-LINE-10189801/company/" TargetMode="External"/><Relationship Id="rId26391" Type="http://schemas.openxmlformats.org/officeDocument/2006/relationships/hyperlink" Target="https://www.marketscreener.com/STARRISE-MEDIA-HOLDINGS-L-11002017/company/" TargetMode="External"/><Relationship Id="rId28840" Type="http://schemas.openxmlformats.org/officeDocument/2006/relationships/hyperlink" Target="https://www.marketscreener.com/COLUMBUS-ENERGY-SA-47418972/company/" TargetMode="External"/><Relationship Id="rId8183" Type="http://schemas.openxmlformats.org/officeDocument/2006/relationships/hyperlink" Target="https://www.marketscreener.com/HEBEI-SAILHERO-ENV-PRTCN-6899255/company/" TargetMode="External"/><Relationship Id="rId9234" Type="http://schemas.openxmlformats.org/officeDocument/2006/relationships/hyperlink" Target="https://www.marketscreener.com/SHENZHEN-REFOND-OPTOELECT-10162981/company/" TargetMode="External"/><Relationship Id="rId12562" Type="http://schemas.openxmlformats.org/officeDocument/2006/relationships/hyperlink" Target="https://www.marketscreener.com/PDL-COMMUNITY-BANCORP-37926237/company/" TargetMode="External"/><Relationship Id="rId13613" Type="http://schemas.openxmlformats.org/officeDocument/2006/relationships/hyperlink" Target="https://www.marketscreener.com/SANSEI-TECHNOLOGIES-INC-13620682/company/" TargetMode="External"/><Relationship Id="rId26044" Type="http://schemas.openxmlformats.org/officeDocument/2006/relationships/hyperlink" Target="https://www.marketscreener.com/TUDOR-GOLD-CORP-49478434/company/" TargetMode="External"/><Relationship Id="rId27442" Type="http://schemas.openxmlformats.org/officeDocument/2006/relationships/hyperlink" Target="https://www.marketscreener.com/SRI-AYUDHYA-CAPITAL-PCL-20700739/company/" TargetMode="External"/><Relationship Id="rId30787" Type="http://schemas.openxmlformats.org/officeDocument/2006/relationships/hyperlink" Target="https://www.marketscreener.com/INSPIRA-FINANCIAL-INC-49479207/company/" TargetMode="External"/><Relationship Id="rId31838" Type="http://schemas.openxmlformats.org/officeDocument/2006/relationships/hyperlink" Target="https://www.marketscreener.com/ALPHINAT-INC-49477298/company/" TargetMode="External"/><Relationship Id="rId33260" Type="http://schemas.openxmlformats.org/officeDocument/2006/relationships/hyperlink" Target="https://www.marketscreener.com/MASSALEH-REAL-ESTATE-CO-20701583/company/" TargetMode="External"/><Relationship Id="rId940" Type="http://schemas.openxmlformats.org/officeDocument/2006/relationships/hyperlink" Target="https://www.marketscreener.com/SUN-PHARMACEUTICAL-INDUST-9058928/company/" TargetMode="External"/><Relationship Id="rId1570" Type="http://schemas.openxmlformats.org/officeDocument/2006/relationships/hyperlink" Target="https://www.marketscreener.com/CHINA-INTERNATIONAL-CAPIT-24857691/company/" TargetMode="External"/><Relationship Id="rId2621" Type="http://schemas.openxmlformats.org/officeDocument/2006/relationships/hyperlink" Target="https://www.marketscreener.com/COPPER-REEF-MINING-CORP-33624476/company/" TargetMode="External"/><Relationship Id="rId11164" Type="http://schemas.openxmlformats.org/officeDocument/2006/relationships/hyperlink" Target="https://www.marketscreener.com/SINGAMAS-CONTAINER-HOLDIN-6170619/company/" TargetMode="External"/><Relationship Id="rId12215" Type="http://schemas.openxmlformats.org/officeDocument/2006/relationships/hyperlink" Target="https://www.marketscreener.com/FUTURE-ENTERPRISES-LTD-9059146/company/" TargetMode="External"/><Relationship Id="rId15785" Type="http://schemas.openxmlformats.org/officeDocument/2006/relationships/hyperlink" Target="https://www.marketscreener.com/TRANSCORP-HOTELS-PLC-26472963/company/" TargetMode="External"/><Relationship Id="rId16836" Type="http://schemas.openxmlformats.org/officeDocument/2006/relationships/hyperlink" Target="https://www.marketscreener.com/HARVARD-BIOSCIENCE-INC-9521/company/" TargetMode="External"/><Relationship Id="rId1223" Type="http://schemas.openxmlformats.org/officeDocument/2006/relationships/hyperlink" Target="https://www.marketscreener.com/BANDAI-NAMCO-HOLDINGS-INC-6497993/company/" TargetMode="External"/><Relationship Id="rId4793" Type="http://schemas.openxmlformats.org/officeDocument/2006/relationships/hyperlink" Target="https://www.marketscreener.com/KIATNAKIN-BANK-PCL-6492340/company/" TargetMode="External"/><Relationship Id="rId5844" Type="http://schemas.openxmlformats.org/officeDocument/2006/relationships/hyperlink" Target="https://www.marketscreener.com/LS-CORP-6494916/company/" TargetMode="External"/><Relationship Id="rId14387" Type="http://schemas.openxmlformats.org/officeDocument/2006/relationships/hyperlink" Target="https://www.marketscreener.com/ENWAVE-CORP-12455067/company/" TargetMode="External"/><Relationship Id="rId15438" Type="http://schemas.openxmlformats.org/officeDocument/2006/relationships/hyperlink" Target="https://www.marketscreener.com/V-ONE-TECH-CO-LTD-37907936/company/" TargetMode="External"/><Relationship Id="rId22654" Type="http://schemas.openxmlformats.org/officeDocument/2006/relationships/hyperlink" Target="https://www.marketscreener.com/VERISANTE-TECHNOLOGY-INC-8331186/company/" TargetMode="External"/><Relationship Id="rId23705" Type="http://schemas.openxmlformats.org/officeDocument/2006/relationships/hyperlink" Target="https://www.marketscreener.com/RECRUSUL-SA-9970240/company/" TargetMode="External"/><Relationship Id="rId29267" Type="http://schemas.openxmlformats.org/officeDocument/2006/relationships/hyperlink" Target="https://www.marketscreener.com/PAK-OMAN-ADVANTAGE-FUND-20703845/company/" TargetMode="External"/><Relationship Id="rId30921" Type="http://schemas.openxmlformats.org/officeDocument/2006/relationships/hyperlink" Target="https://www.marketscreener.com/WLS-HOLDINGS-LTD-6171095/company/" TargetMode="External"/><Relationship Id="rId3395" Type="http://schemas.openxmlformats.org/officeDocument/2006/relationships/hyperlink" Target="https://www.marketscreener.com/AUSNUTRIA-DAIRY-CORP-LTD-6170912/company/" TargetMode="External"/><Relationship Id="rId4446" Type="http://schemas.openxmlformats.org/officeDocument/2006/relationships/hyperlink" Target="https://www.marketscreener.com/YAMAGUCHI-FINANCIAL-GROUP-6499170/company/" TargetMode="External"/><Relationship Id="rId21256" Type="http://schemas.openxmlformats.org/officeDocument/2006/relationships/hyperlink" Target="https://www.marketscreener.com/EURODRY-LTD-43499897/company/" TargetMode="External"/><Relationship Id="rId22307" Type="http://schemas.openxmlformats.org/officeDocument/2006/relationships/hyperlink" Target="https://www.marketscreener.com/HOB-CO-LTD-11551089/company/" TargetMode="External"/><Relationship Id="rId25877" Type="http://schemas.openxmlformats.org/officeDocument/2006/relationships/hyperlink" Target="https://www.marketscreener.com/RACKLA-METALS-INC-49479015/company/" TargetMode="External"/><Relationship Id="rId3048" Type="http://schemas.openxmlformats.org/officeDocument/2006/relationships/hyperlink" Target="https://www.marketscreener.com/RANDSBURG-INTERNATIONAL-G-47419087/company/" TargetMode="External"/><Relationship Id="rId7669" Type="http://schemas.openxmlformats.org/officeDocument/2006/relationships/hyperlink" Target="https://www.marketscreener.com/DONGWON-SYSTEMS-CORP-20699401/company/" TargetMode="External"/><Relationship Id="rId10997" Type="http://schemas.openxmlformats.org/officeDocument/2006/relationships/hyperlink" Target="https://www.marketscreener.com/NRC-GROUP-ASA-1413096/company/" TargetMode="External"/><Relationship Id="rId24479" Type="http://schemas.openxmlformats.org/officeDocument/2006/relationships/hyperlink" Target="https://www.marketscreener.com/INTI-AGRI-RESOURCES-TBK-P-20701264/company/" TargetMode="External"/><Relationship Id="rId26928" Type="http://schemas.openxmlformats.org/officeDocument/2006/relationships/hyperlink" Target="https://www.marketscreener.com/MADISON-AVE-MEDIA-INC-5412826/company/" TargetMode="External"/><Relationship Id="rId28350" Type="http://schemas.openxmlformats.org/officeDocument/2006/relationships/hyperlink" Target="https://www.marketscreener.com/RELEVIUM-TECHNOLOGIES-INC-49479152/company/" TargetMode="External"/><Relationship Id="rId29401" Type="http://schemas.openxmlformats.org/officeDocument/2006/relationships/hyperlink" Target="https://www.marketscreener.com/AMURSKIY-SUDOSTROITEL-NYI-9624326/company/" TargetMode="External"/><Relationship Id="rId31695" Type="http://schemas.openxmlformats.org/officeDocument/2006/relationships/hyperlink" Target="https://www.marketscreener.com/OPTEC-INTERNATIONAL-INC-41692371/company/" TargetMode="External"/><Relationship Id="rId32746" Type="http://schemas.openxmlformats.org/officeDocument/2006/relationships/hyperlink" Target="https://www.marketscreener.com/NAVARINO-SA-20700880/company/" TargetMode="External"/><Relationship Id="rId9091" Type="http://schemas.openxmlformats.org/officeDocument/2006/relationships/hyperlink" Target="https://www.marketscreener.com/XIAMEN-GOLDENHOME-CO-LTD-42589650/company/" TargetMode="External"/><Relationship Id="rId12072" Type="http://schemas.openxmlformats.org/officeDocument/2006/relationships/hyperlink" Target="https://www.marketscreener.com/TATSUTA-ELECTRIC-WIRE-AND-6495028/company/" TargetMode="External"/><Relationship Id="rId13123" Type="http://schemas.openxmlformats.org/officeDocument/2006/relationships/hyperlink" Target="https://www.marketscreener.com/HEMAS-HOLDINGS-LIMITED-50425654/company/" TargetMode="External"/><Relationship Id="rId13470" Type="http://schemas.openxmlformats.org/officeDocument/2006/relationships/hyperlink" Target="https://www.marketscreener.com/DELICE-HOLDING-23118265/company/" TargetMode="External"/><Relationship Id="rId14521" Type="http://schemas.openxmlformats.org/officeDocument/2006/relationships/hyperlink" Target="https://www.marketscreener.com/DAEHAN-STEEL-CO-LTD-6498317/company/" TargetMode="External"/><Relationship Id="rId28003" Type="http://schemas.openxmlformats.org/officeDocument/2006/relationships/hyperlink" Target="https://www.marketscreener.com/UNION-CATALANA-DE-VALORES-75191/company/" TargetMode="External"/><Relationship Id="rId30297" Type="http://schemas.openxmlformats.org/officeDocument/2006/relationships/hyperlink" Target="https://www.marketscreener.com/POLYLINK-POLYMERS-INDIA-L-46730000/company/" TargetMode="External"/><Relationship Id="rId31348" Type="http://schemas.openxmlformats.org/officeDocument/2006/relationships/hyperlink" Target="https://www.marketscreener.com/AL-BARAKA-BANKING-GROUP-B-20702645/company/" TargetMode="External"/><Relationship Id="rId450" Type="http://schemas.openxmlformats.org/officeDocument/2006/relationships/hyperlink" Target="https://www.marketscreener.com/TD-AMERITRADE-HOLDING-COR-8368/company/" TargetMode="External"/><Relationship Id="rId1080" Type="http://schemas.openxmlformats.org/officeDocument/2006/relationships/hyperlink" Target="https://www.marketscreener.com/INDUSLND-BANK-LTD-9059225/company/" TargetMode="External"/><Relationship Id="rId2131" Type="http://schemas.openxmlformats.org/officeDocument/2006/relationships/hyperlink" Target="https://www.marketscreener.com/NEW-YORK-TIMES-CO-13865/company/" TargetMode="External"/><Relationship Id="rId16693" Type="http://schemas.openxmlformats.org/officeDocument/2006/relationships/hyperlink" Target="https://www.marketscreener.com/EXTREME-CO-LTD-18727041/company/" TargetMode="External"/><Relationship Id="rId17744" Type="http://schemas.openxmlformats.org/officeDocument/2006/relationships/hyperlink" Target="https://www.marketscreener.com/S-CHAND-AND-COMPANY-LTD-35776291/company/" TargetMode="External"/><Relationship Id="rId24960" Type="http://schemas.openxmlformats.org/officeDocument/2006/relationships/hyperlink" Target="https://www.marketscreener.com/MYP-LTD-6811939/company/" TargetMode="External"/><Relationship Id="rId103" Type="http://schemas.openxmlformats.org/officeDocument/2006/relationships/hyperlink" Target="https://www.marketscreener.com/GENERAL-ELECTRIC-COMPANY-4823/company/" TargetMode="External"/><Relationship Id="rId6752" Type="http://schemas.openxmlformats.org/officeDocument/2006/relationships/hyperlink" Target="https://www.marketscreener.com/JM-FINANCIAL-LIMITED-9059567/company/" TargetMode="External"/><Relationship Id="rId7803" Type="http://schemas.openxmlformats.org/officeDocument/2006/relationships/hyperlink" Target="https://www.marketscreener.com/DALIAN-BIO-CHEM-CO-LTD-42589639/company/" TargetMode="External"/><Relationship Id="rId15295" Type="http://schemas.openxmlformats.org/officeDocument/2006/relationships/hyperlink" Target="https://www.marketscreener.com/BETA-SYSTEMS-SOFTWARE-AG-32411232/company/" TargetMode="External"/><Relationship Id="rId16346" Type="http://schemas.openxmlformats.org/officeDocument/2006/relationships/hyperlink" Target="https://www.marketscreener.com/JDC-GROUP-AG-459938/company/" TargetMode="External"/><Relationship Id="rId23562" Type="http://schemas.openxmlformats.org/officeDocument/2006/relationships/hyperlink" Target="https://www.marketscreener.com/CORTLAND-BANCORP-INC-55701400/company/" TargetMode="External"/><Relationship Id="rId24613" Type="http://schemas.openxmlformats.org/officeDocument/2006/relationships/hyperlink" Target="https://www.marketscreener.com/SOLUCION-EMPRESA-ADMINIST-20704724/company/" TargetMode="External"/><Relationship Id="rId5354" Type="http://schemas.openxmlformats.org/officeDocument/2006/relationships/hyperlink" Target="https://www.marketscreener.com/KAILUAN-ENERGY-CHEMICAL-C-6497055/company/" TargetMode="External"/><Relationship Id="rId6405" Type="http://schemas.openxmlformats.org/officeDocument/2006/relationships/hyperlink" Target="https://www.marketscreener.com/ENVIVA-PARTNERS-LP-22033571/company/" TargetMode="External"/><Relationship Id="rId9975" Type="http://schemas.openxmlformats.org/officeDocument/2006/relationships/hyperlink" Target="https://www.marketscreener.com/SHENZHEN-SUNXING-LIGHT-AL-42589659/company/" TargetMode="External"/><Relationship Id="rId12956" Type="http://schemas.openxmlformats.org/officeDocument/2006/relationships/hyperlink" Target="https://www.marketscreener.com/TOWA-BANK-LTD-6492150/company/" TargetMode="External"/><Relationship Id="rId19569" Type="http://schemas.openxmlformats.org/officeDocument/2006/relationships/hyperlink" Target="https://www.marketscreener.com/I-COMPONENTS-CO-LTD-20705294/company/" TargetMode="External"/><Relationship Id="rId22164" Type="http://schemas.openxmlformats.org/officeDocument/2006/relationships/hyperlink" Target="https://www.marketscreener.com/SHINSEIDO-CO-LTD-14116128/company/" TargetMode="External"/><Relationship Id="rId23215" Type="http://schemas.openxmlformats.org/officeDocument/2006/relationships/hyperlink" Target="https://www.marketscreener.com/SDM-GROUP-HOLDINGS-LTD-18206337/company/" TargetMode="External"/><Relationship Id="rId26785" Type="http://schemas.openxmlformats.org/officeDocument/2006/relationships/hyperlink" Target="https://www.marketscreener.com/KSTAR-TOP5-GROUP-ETF-20705182/company/" TargetMode="External"/><Relationship Id="rId27836" Type="http://schemas.openxmlformats.org/officeDocument/2006/relationships/hyperlink" Target="https://www.marketscreener.com/CAIRO-EDUCATIONAL-SERVICE-20704299/company/" TargetMode="External"/><Relationship Id="rId30431" Type="http://schemas.openxmlformats.org/officeDocument/2006/relationships/hyperlink" Target="https://www.marketscreener.com/GREENBANK-CAPITAL-INC-33624593/company/" TargetMode="External"/><Relationship Id="rId1964" Type="http://schemas.openxmlformats.org/officeDocument/2006/relationships/hyperlink" Target="https://www.marketscreener.com/GALAPAGOS-6464/company/" TargetMode="External"/><Relationship Id="rId5007" Type="http://schemas.openxmlformats.org/officeDocument/2006/relationships/hyperlink" Target="https://www.marketscreener.com/JIANGSU-SUZHOU-RURAL-COMM-42859393/company/" TargetMode="External"/><Relationship Id="rId8577" Type="http://schemas.openxmlformats.org/officeDocument/2006/relationships/hyperlink" Target="https://www.marketscreener.com/TALLINNA-SADAM-AS-44231512/company/" TargetMode="External"/><Relationship Id="rId9628" Type="http://schemas.openxmlformats.org/officeDocument/2006/relationships/hyperlink" Target="https://www.marketscreener.com/UNITED-BANK-OF-INDIA-7997185/company/" TargetMode="External"/><Relationship Id="rId11558" Type="http://schemas.openxmlformats.org/officeDocument/2006/relationships/hyperlink" Target="https://www.marketscreener.com/SOUTH-INDIAN-BANK-LIMITED-9059050/company/" TargetMode="External"/><Relationship Id="rId12609" Type="http://schemas.openxmlformats.org/officeDocument/2006/relationships/hyperlink" Target="https://www.marketscreener.com/DIVERSIFIED-ROYALTY-CORP-1409186/company/" TargetMode="External"/><Relationship Id="rId25387" Type="http://schemas.openxmlformats.org/officeDocument/2006/relationships/hyperlink" Target="https://www.marketscreener.com/NUVEEN-MICHIGAN-QLITY-INC-13825/company/" TargetMode="External"/><Relationship Id="rId26438" Type="http://schemas.openxmlformats.org/officeDocument/2006/relationships/hyperlink" Target="https://www.marketscreener.com/TATNEFTEPROM-OAO-P-9625468/company/" TargetMode="External"/><Relationship Id="rId33654" Type="http://schemas.openxmlformats.org/officeDocument/2006/relationships/hyperlink" Target="https://www.marketscreener.com/NEXT-FUNDS-TOPIX-17-ENERG-6814620/company/" TargetMode="External"/><Relationship Id="rId1617" Type="http://schemas.openxmlformats.org/officeDocument/2006/relationships/hyperlink" Target="https://www.marketscreener.com/JAPAN-REAL-ESTATE-INVESTM-6494644/company/" TargetMode="External"/><Relationship Id="rId7179" Type="http://schemas.openxmlformats.org/officeDocument/2006/relationships/hyperlink" Target="https://www.marketscreener.com/MILKYWAY-CHEMICAL-SPLY-CH-47041141/company/" TargetMode="External"/><Relationship Id="rId14031" Type="http://schemas.openxmlformats.org/officeDocument/2006/relationships/hyperlink" Target="https://www.marketscreener.com/TATERU-INC-25233966/company/" TargetMode="External"/><Relationship Id="rId32256" Type="http://schemas.openxmlformats.org/officeDocument/2006/relationships/hyperlink" Target="https://www.marketscreener.com/MATERNUS-KLINIKEN-AG-436179/company/" TargetMode="External"/><Relationship Id="rId33307" Type="http://schemas.openxmlformats.org/officeDocument/2006/relationships/hyperlink" Target="https://www.marketscreener.com/HEADSUP-ENTERTAINMENT-INT-368130/company/" TargetMode="External"/><Relationship Id="rId3789" Type="http://schemas.openxmlformats.org/officeDocument/2006/relationships/hyperlink" Target="https://www.marketscreener.com/HANG-ZHOU-IRON-STEEL-CO-6497370/company/" TargetMode="External"/><Relationship Id="rId7660" Type="http://schemas.openxmlformats.org/officeDocument/2006/relationships/hyperlink" Target="https://www.marketscreener.com/XUZHOU-HANDLER-SPECIAL-VE-11367247/company/" TargetMode="External"/><Relationship Id="rId17254" Type="http://schemas.openxmlformats.org/officeDocument/2006/relationships/hyperlink" Target="https://www.marketscreener.com/WOORY-INDUSTRIAL-HOLDINGS-9823291/company/" TargetMode="External"/><Relationship Id="rId18652" Type="http://schemas.openxmlformats.org/officeDocument/2006/relationships/hyperlink" Target="https://www.marketscreener.com/APAC-6495236/company/" TargetMode="External"/><Relationship Id="rId19703" Type="http://schemas.openxmlformats.org/officeDocument/2006/relationships/hyperlink" Target="https://www.marketscreener.com/CHINA-POLYMETALLIC-MINING-9604009/company/" TargetMode="External"/><Relationship Id="rId20599" Type="http://schemas.openxmlformats.org/officeDocument/2006/relationships/hyperlink" Target="https://www.marketscreener.com/VALLIBEL-POWER-ERATHNA-PL-50425645/company/" TargetMode="External"/><Relationship Id="rId21997" Type="http://schemas.openxmlformats.org/officeDocument/2006/relationships/hyperlink" Target="https://www.marketscreener.com/BENGAL-ENERGY-LTD-1409062/company/" TargetMode="External"/><Relationship Id="rId24470" Type="http://schemas.openxmlformats.org/officeDocument/2006/relationships/hyperlink" Target="https://www.marketscreener.com/BAVARIA-INDUSTRIES-GROUP-455874/company/" TargetMode="External"/><Relationship Id="rId6262" Type="http://schemas.openxmlformats.org/officeDocument/2006/relationships/hyperlink" Target="https://www.marketscreener.com/SHENZHEN-FRD-SCIENCE-TE-36818705/company/" TargetMode="External"/><Relationship Id="rId7313" Type="http://schemas.openxmlformats.org/officeDocument/2006/relationships/hyperlink" Target="https://www.marketscreener.com/PLATZER-FASTIGHETER-HOLDI-15866718/company/" TargetMode="External"/><Relationship Id="rId8711" Type="http://schemas.openxmlformats.org/officeDocument/2006/relationships/hyperlink" Target="https://www.marketscreener.com/SHENZHEN-KEYBRIDGE-COMMUN-15657691/company/" TargetMode="External"/><Relationship Id="rId10641" Type="http://schemas.openxmlformats.org/officeDocument/2006/relationships/hyperlink" Target="https://www.marketscreener.com/HIBIYA-ENGINEERING-LTD-6493130/company/" TargetMode="External"/><Relationship Id="rId18305" Type="http://schemas.openxmlformats.org/officeDocument/2006/relationships/hyperlink" Target="https://www.marketscreener.com/PEH-WERTPAPIER-AG-436255/company/" TargetMode="External"/><Relationship Id="rId23072" Type="http://schemas.openxmlformats.org/officeDocument/2006/relationships/hyperlink" Target="https://www.marketscreener.com/ZADAR-VENTURES-LTD-57143147/company/" TargetMode="External"/><Relationship Id="rId24123" Type="http://schemas.openxmlformats.org/officeDocument/2006/relationships/hyperlink" Target="https://www.marketscreener.com/HAM-LET-ISRAEL-CANADA-L-56536888/company/" TargetMode="External"/><Relationship Id="rId25521" Type="http://schemas.openxmlformats.org/officeDocument/2006/relationships/hyperlink" Target="https://www.marketscreener.com/EXCEL-CASTRONICS-LTD-46729673/company/" TargetMode="External"/><Relationship Id="rId13864" Type="http://schemas.openxmlformats.org/officeDocument/2006/relationships/hyperlink" Target="https://www.marketscreener.com/EMPEROR-WATCH-JEWELLERY-6170720/company/" TargetMode="External"/><Relationship Id="rId14915" Type="http://schemas.openxmlformats.org/officeDocument/2006/relationships/hyperlink" Target="https://www.marketscreener.com/RENTA-CORPORACION-REAL-ES-176705/company/" TargetMode="External"/><Relationship Id="rId27693" Type="http://schemas.openxmlformats.org/officeDocument/2006/relationships/hyperlink" Target="https://www.marketscreener.com/SCANDINAVIAN-BRAKE-SYSTEM-1413010/company/" TargetMode="External"/><Relationship Id="rId28744" Type="http://schemas.openxmlformats.org/officeDocument/2006/relationships/hyperlink" Target="https://www.marketscreener.com/FIRST-TRUST-NEW-OPPRTNTS-20707943/company/" TargetMode="External"/><Relationship Id="rId2872" Type="http://schemas.openxmlformats.org/officeDocument/2006/relationships/hyperlink" Target="https://www.marketscreener.com/AMADA-HOLDINGS-CO-LTD-6492041/company/" TargetMode="External"/><Relationship Id="rId3923" Type="http://schemas.openxmlformats.org/officeDocument/2006/relationships/hyperlink" Target="https://www.marketscreener.com/ADO-PROPERTIES-22744096/company/" TargetMode="External"/><Relationship Id="rId8087" Type="http://schemas.openxmlformats.org/officeDocument/2006/relationships/hyperlink" Target="https://www.marketscreener.com/QINGDAO-HENGSHUN-ZHONGSHE-11367256/company/" TargetMode="External"/><Relationship Id="rId9485" Type="http://schemas.openxmlformats.org/officeDocument/2006/relationships/hyperlink" Target="https://www.marketscreener.com/BUMI-RESOURCES-TBK-PT-6496544/company/" TargetMode="External"/><Relationship Id="rId12466" Type="http://schemas.openxmlformats.org/officeDocument/2006/relationships/hyperlink" Target="https://www.marketscreener.com/TWI-PHARMACEUTICALS-INC-16216500/company/" TargetMode="External"/><Relationship Id="rId13517" Type="http://schemas.openxmlformats.org/officeDocument/2006/relationships/hyperlink" Target="https://www.marketscreener.com/IRON-FORCE-INDUSTRIAL-CO-16117981/company/" TargetMode="External"/><Relationship Id="rId19079" Type="http://schemas.openxmlformats.org/officeDocument/2006/relationships/hyperlink" Target="https://www.marketscreener.com/OFS-CREDIT-COMPANY-INC-46475624/company/" TargetMode="External"/><Relationship Id="rId20733" Type="http://schemas.openxmlformats.org/officeDocument/2006/relationships/hyperlink" Target="https://www.marketscreener.com/PLANET-GREEN-HOLDINGS-COR-46415448/company/" TargetMode="External"/><Relationship Id="rId26295" Type="http://schemas.openxmlformats.org/officeDocument/2006/relationships/hyperlink" Target="https://www.marketscreener.com/BETACOM-SA-11193909/company/" TargetMode="External"/><Relationship Id="rId27346" Type="http://schemas.openxmlformats.org/officeDocument/2006/relationships/hyperlink" Target="https://www.marketscreener.com/EXAX-INC-20699734/company/" TargetMode="External"/><Relationship Id="rId844" Type="http://schemas.openxmlformats.org/officeDocument/2006/relationships/hyperlink" Target="https://www.marketscreener.com/AMERISOURCEBERGEN-9428091/company/" TargetMode="External"/><Relationship Id="rId1474" Type="http://schemas.openxmlformats.org/officeDocument/2006/relationships/hyperlink" Target="https://www.marketscreener.com/BANCO-DE-CREDITO-E-INVERS-6495850/company/" TargetMode="External"/><Relationship Id="rId2525" Type="http://schemas.openxmlformats.org/officeDocument/2006/relationships/hyperlink" Target="https://www.marketscreener.com/PCCW-LTD-1412705/company/" TargetMode="External"/><Relationship Id="rId9138" Type="http://schemas.openxmlformats.org/officeDocument/2006/relationships/hyperlink" Target="https://www.marketscreener.com/SHANGHAI-FULLHAN-MICROELE-39051063/company/" TargetMode="External"/><Relationship Id="rId11068" Type="http://schemas.openxmlformats.org/officeDocument/2006/relationships/hyperlink" Target="https://www.marketscreener.com/BAOFENG-GROUP-CO-LTD-25358786/company/" TargetMode="External"/><Relationship Id="rId12119" Type="http://schemas.openxmlformats.org/officeDocument/2006/relationships/hyperlink" Target="https://www.marketscreener.com/PHILWEB-CORP-11948003/company/" TargetMode="External"/><Relationship Id="rId15689" Type="http://schemas.openxmlformats.org/officeDocument/2006/relationships/hyperlink" Target="https://www.marketscreener.com/USA-TRUCK-INC-11248/company/" TargetMode="External"/><Relationship Id="rId19560" Type="http://schemas.openxmlformats.org/officeDocument/2006/relationships/hyperlink" Target="https://www.marketscreener.com/TUBOS-REUNIDOS-SA-356837/company/" TargetMode="External"/><Relationship Id="rId23956" Type="http://schemas.openxmlformats.org/officeDocument/2006/relationships/hyperlink" Target="https://www.marketscreener.com/AVALON-GLOBOCARE-CORP-47006665/company/" TargetMode="External"/><Relationship Id="rId33164" Type="http://schemas.openxmlformats.org/officeDocument/2006/relationships/hyperlink" Target="https://www.marketscreener.com/RUBEX-INTERNATIONAL-FOR-P-20706641/company/" TargetMode="External"/><Relationship Id="rId1127" Type="http://schemas.openxmlformats.org/officeDocument/2006/relationships/hyperlink" Target="https://www.marketscreener.com/DAVIDE-CAMPARI-MILANO-SPA-34806796/company/" TargetMode="External"/><Relationship Id="rId4697" Type="http://schemas.openxmlformats.org/officeDocument/2006/relationships/hyperlink" Target="https://www.marketscreener.com/LOTTE-CHEMICAL-TITAN-HOLD-37468988/company/" TargetMode="External"/><Relationship Id="rId5748" Type="http://schemas.openxmlformats.org/officeDocument/2006/relationships/hyperlink" Target="https://www.marketscreener.com/GUANGZHOU-TINCI-MATERIALS-16324307/company/" TargetMode="External"/><Relationship Id="rId18162" Type="http://schemas.openxmlformats.org/officeDocument/2006/relationships/hyperlink" Target="https://www.marketscreener.com/SAMCO-INC-13655270/company/" TargetMode="External"/><Relationship Id="rId19213" Type="http://schemas.openxmlformats.org/officeDocument/2006/relationships/hyperlink" Target="https://www.marketscreener.com/FUETREK-CO-LTD-6814717/company/" TargetMode="External"/><Relationship Id="rId22558" Type="http://schemas.openxmlformats.org/officeDocument/2006/relationships/hyperlink" Target="https://www.marketscreener.com/JUTHA-MARITIME-PCL-6496986/company/" TargetMode="External"/><Relationship Id="rId23609" Type="http://schemas.openxmlformats.org/officeDocument/2006/relationships/hyperlink" Target="https://www.marketscreener.com/INFOBEANS-TECHNOLOGIES-LT-34757101/company/" TargetMode="External"/><Relationship Id="rId30825" Type="http://schemas.openxmlformats.org/officeDocument/2006/relationships/hyperlink" Target="https://www.marketscreener.com/PPLA-PARTICIPATIONS-40135703/company/" TargetMode="External"/><Relationship Id="rId3299" Type="http://schemas.openxmlformats.org/officeDocument/2006/relationships/hyperlink" Target="https://www.marketscreener.com/PROSEGUR-CASH-SA-34308503/company/" TargetMode="External"/><Relationship Id="rId7170" Type="http://schemas.openxmlformats.org/officeDocument/2006/relationships/hyperlink" Target="https://www.marketscreener.com/MAXELL-HOLDINGS-LTD-16030544/company/" TargetMode="External"/><Relationship Id="rId8221" Type="http://schemas.openxmlformats.org/officeDocument/2006/relationships/hyperlink" Target="https://www.marketscreener.com/SZZT-ELECTRONICS-CO-LTD-6500049/company/" TargetMode="External"/><Relationship Id="rId10151" Type="http://schemas.openxmlformats.org/officeDocument/2006/relationships/hyperlink" Target="https://www.marketscreener.com/INTRON-TECHNOLOGY-HOLDING-46334705/company/" TargetMode="External"/><Relationship Id="rId11202" Type="http://schemas.openxmlformats.org/officeDocument/2006/relationships/hyperlink" Target="https://www.marketscreener.com/INVESQUE-INC-42378583/company/" TargetMode="External"/><Relationship Id="rId12600" Type="http://schemas.openxmlformats.org/officeDocument/2006/relationships/hyperlink" Target="https://www.marketscreener.com/PULSE-BIOSCIENCES-INC-27723990/company/" TargetMode="External"/><Relationship Id="rId25031" Type="http://schemas.openxmlformats.org/officeDocument/2006/relationships/hyperlink" Target="https://www.marketscreener.com/UCP-LLC-13644066/company/" TargetMode="External"/><Relationship Id="rId14772" Type="http://schemas.openxmlformats.org/officeDocument/2006/relationships/hyperlink" Target="https://www.marketscreener.com/OCHI-HOLDINGS-CO-LTD-15040345/company/" TargetMode="External"/><Relationship Id="rId15823" Type="http://schemas.openxmlformats.org/officeDocument/2006/relationships/hyperlink" Target="https://www.marketscreener.com/ATEME-16917716/company/" TargetMode="External"/><Relationship Id="rId28254" Type="http://schemas.openxmlformats.org/officeDocument/2006/relationships/hyperlink" Target="https://www.marketscreener.com/RIMONI-INDUSTRIES-LTD-56537240/company/" TargetMode="External"/><Relationship Id="rId29652" Type="http://schemas.openxmlformats.org/officeDocument/2006/relationships/hyperlink" Target="https://www.marketscreener.com/SIBIRSKAYA-ZEMLYA-OAO-20705312/company/" TargetMode="External"/><Relationship Id="rId31599" Type="http://schemas.openxmlformats.org/officeDocument/2006/relationships/hyperlink" Target="https://www.marketscreener.com/TRULITE-INC-3079823/company/" TargetMode="External"/><Relationship Id="rId32997" Type="http://schemas.openxmlformats.org/officeDocument/2006/relationships/hyperlink" Target="https://www.marketscreener.com/UNICAP-INVESTMENT-AND-FIN-20702075/company/" TargetMode="External"/><Relationship Id="rId2382" Type="http://schemas.openxmlformats.org/officeDocument/2006/relationships/hyperlink" Target="https://www.marketscreener.com/AVALARA-INC-44231524/company/" TargetMode="External"/><Relationship Id="rId3780" Type="http://schemas.openxmlformats.org/officeDocument/2006/relationships/hyperlink" Target="https://www.marketscreener.com/FIRST-INTERSTATE-BANCSYST-6070215/company/" TargetMode="External"/><Relationship Id="rId4831" Type="http://schemas.openxmlformats.org/officeDocument/2006/relationships/hyperlink" Target="https://www.marketscreener.com/ORG-TECHNOLOGY-CO-LTD-14100038/company/" TargetMode="External"/><Relationship Id="rId13374" Type="http://schemas.openxmlformats.org/officeDocument/2006/relationships/hyperlink" Target="https://www.marketscreener.com/OMAN-REFRESHMENT-20701406/company/" TargetMode="External"/><Relationship Id="rId14425" Type="http://schemas.openxmlformats.org/officeDocument/2006/relationships/hyperlink" Target="https://www.marketscreener.com/SONIX-TECHNOLOGY-CO-LTD-6495517/company/" TargetMode="External"/><Relationship Id="rId17995" Type="http://schemas.openxmlformats.org/officeDocument/2006/relationships/hyperlink" Target="https://www.marketscreener.com/CWC-ENERGY-SERVICES-CORP-16546172/company/" TargetMode="External"/><Relationship Id="rId20590" Type="http://schemas.openxmlformats.org/officeDocument/2006/relationships/hyperlink" Target="https://www.marketscreener.com/SOLEKIA-LTD-14116354/company/" TargetMode="External"/><Relationship Id="rId21641" Type="http://schemas.openxmlformats.org/officeDocument/2006/relationships/hyperlink" Target="https://www.marketscreener.com/LIVE-VENTURES-INC-33943273/company/" TargetMode="External"/><Relationship Id="rId29305" Type="http://schemas.openxmlformats.org/officeDocument/2006/relationships/hyperlink" Target="https://www.marketscreener.com/MYM-NUTRACEUTICALS-INC-33624624/company/" TargetMode="External"/><Relationship Id="rId354" Type="http://schemas.openxmlformats.org/officeDocument/2006/relationships/hyperlink" Target="https://www.marketscreener.com/ENGIE-4995/company/" TargetMode="External"/><Relationship Id="rId2035" Type="http://schemas.openxmlformats.org/officeDocument/2006/relationships/hyperlink" Target="https://www.marketscreener.com/ALTICE-EUROPE-23292458/company/" TargetMode="External"/><Relationship Id="rId3433" Type="http://schemas.openxmlformats.org/officeDocument/2006/relationships/hyperlink" Target="https://www.marketscreener.com/KENEDIX-OFFICE-INVESTMENT-6497878/company/" TargetMode="External"/><Relationship Id="rId13027" Type="http://schemas.openxmlformats.org/officeDocument/2006/relationships/hyperlink" Target="https://www.marketscreener.com/CREAS-F-C-CO-LTD-47302419/company/" TargetMode="External"/><Relationship Id="rId16597" Type="http://schemas.openxmlformats.org/officeDocument/2006/relationships/hyperlink" Target="https://www.marketscreener.com/JINLI-GROUP-HOLDINGS-LTD-12888629/company/" TargetMode="External"/><Relationship Id="rId17648" Type="http://schemas.openxmlformats.org/officeDocument/2006/relationships/hyperlink" Target="https://www.marketscreener.com/CHITA-KOGYO-CO-LTD-6494319/company/" TargetMode="External"/><Relationship Id="rId20243" Type="http://schemas.openxmlformats.org/officeDocument/2006/relationships/hyperlink" Target="https://www.marketscreener.com/VOLUNTIS-43536396/company/" TargetMode="External"/><Relationship Id="rId24864" Type="http://schemas.openxmlformats.org/officeDocument/2006/relationships/hyperlink" Target="https://www.marketscreener.com/JIANGSU-LIANHUAN-PHARMACE-9949744/company/" TargetMode="External"/><Relationship Id="rId25915" Type="http://schemas.openxmlformats.org/officeDocument/2006/relationships/hyperlink" Target="https://www.marketscreener.com/BAYTACARE-PHARMACEUTICAL-6171186/company/" TargetMode="External"/><Relationship Id="rId6656" Type="http://schemas.openxmlformats.org/officeDocument/2006/relationships/hyperlink" Target="https://www.marketscreener.com/CROMBIE-REAL-ESTATE-INVES-1409588/company/" TargetMode="External"/><Relationship Id="rId7707" Type="http://schemas.openxmlformats.org/officeDocument/2006/relationships/hyperlink" Target="https://www.marketscreener.com/HAOXIANGNI-HEALTH-FOOD-CO-11367262/company/" TargetMode="External"/><Relationship Id="rId15199" Type="http://schemas.openxmlformats.org/officeDocument/2006/relationships/hyperlink" Target="https://www.marketscreener.com/SOPHARMA-TRADING-AD-13534794/company/" TargetMode="External"/><Relationship Id="rId19070" Type="http://schemas.openxmlformats.org/officeDocument/2006/relationships/hyperlink" Target="https://www.marketscreener.com/SUNG-WOO-ELECTRONICS-CO--6879066/company/" TargetMode="External"/><Relationship Id="rId23466" Type="http://schemas.openxmlformats.org/officeDocument/2006/relationships/hyperlink" Target="https://www.marketscreener.com/ORTHO-REGENERATIVE-TECHNO-38123442/company/" TargetMode="External"/><Relationship Id="rId24517" Type="http://schemas.openxmlformats.org/officeDocument/2006/relationships/hyperlink" Target="https://www.marketscreener.com/EDITION-LTD-6811780/company/" TargetMode="External"/><Relationship Id="rId30682" Type="http://schemas.openxmlformats.org/officeDocument/2006/relationships/hyperlink" Target="https://www.marketscreener.com/I2S-367956/company/" TargetMode="External"/><Relationship Id="rId31733" Type="http://schemas.openxmlformats.org/officeDocument/2006/relationships/hyperlink" Target="https://www.marketscreener.com/VISION-CORPORATION-LTD-20707685/company/" TargetMode="External"/><Relationship Id="rId5258" Type="http://schemas.openxmlformats.org/officeDocument/2006/relationships/hyperlink" Target="https://www.marketscreener.com/BLOOM-ENERGY-CORP-45031987/company/" TargetMode="External"/><Relationship Id="rId6309" Type="http://schemas.openxmlformats.org/officeDocument/2006/relationships/hyperlink" Target="https://www.marketscreener.com/NORINCO-INTERNATIONAL-CO-20701421/company/" TargetMode="External"/><Relationship Id="rId9879" Type="http://schemas.openxmlformats.org/officeDocument/2006/relationships/hyperlink" Target="https://www.marketscreener.com/GRAMMER-AG-436139/company/" TargetMode="External"/><Relationship Id="rId12110" Type="http://schemas.openxmlformats.org/officeDocument/2006/relationships/hyperlink" Target="https://www.marketscreener.com/AEFFE-S-P-A-410429/company/" TargetMode="External"/><Relationship Id="rId22068" Type="http://schemas.openxmlformats.org/officeDocument/2006/relationships/hyperlink" Target="https://www.marketscreener.com/KUMPULAN-JETSON-BERHAD-10213591/company/" TargetMode="External"/><Relationship Id="rId23119" Type="http://schemas.openxmlformats.org/officeDocument/2006/relationships/hyperlink" Target="https://www.marketscreener.com/GLENVILLE-BANK-HOLDING-CO-426013/company/" TargetMode="External"/><Relationship Id="rId26689" Type="http://schemas.openxmlformats.org/officeDocument/2006/relationships/hyperlink" Target="https://www.marketscreener.com/SHADMAN-COTTON-20707001/company/" TargetMode="External"/><Relationship Id="rId30335" Type="http://schemas.openxmlformats.org/officeDocument/2006/relationships/hyperlink" Target="https://www.marketscreener.com/SF-45428548/company/" TargetMode="External"/><Relationship Id="rId1868" Type="http://schemas.openxmlformats.org/officeDocument/2006/relationships/hyperlink" Target="https://www.marketscreener.com/SEALED-AIR-CORPORATION-14348/company/" TargetMode="External"/><Relationship Id="rId14282" Type="http://schemas.openxmlformats.org/officeDocument/2006/relationships/hyperlink" Target="https://www.marketscreener.com/WAKACHIKU-CONSTRUCTION-CO-6494086/company/" TargetMode="External"/><Relationship Id="rId15333" Type="http://schemas.openxmlformats.org/officeDocument/2006/relationships/hyperlink" Target="https://www.marketscreener.com/NEULAND-LABORATORIES-LTD-9743118/company/" TargetMode="External"/><Relationship Id="rId15680" Type="http://schemas.openxmlformats.org/officeDocument/2006/relationships/hyperlink" Target="https://www.marketscreener.com/SAMART-DIGITAL-PCL-38123323/company/" TargetMode="External"/><Relationship Id="rId16731" Type="http://schemas.openxmlformats.org/officeDocument/2006/relationships/hyperlink" Target="https://www.marketscreener.com/A-MARK-PRECIOUS-METALS-IN-16030563/company/" TargetMode="External"/><Relationship Id="rId29162" Type="http://schemas.openxmlformats.org/officeDocument/2006/relationships/hyperlink" Target="https://www.marketscreener.com/IMAGINATION-PARK-TECHNOLO-33624538/company/" TargetMode="External"/><Relationship Id="rId33558" Type="http://schemas.openxmlformats.org/officeDocument/2006/relationships/hyperlink" Target="https://www.marketscreener.com/CENTRAL-PLAZA-HOTEL-PCL-20700746/company/" TargetMode="External"/><Relationship Id="rId2919" Type="http://schemas.openxmlformats.org/officeDocument/2006/relationships/hyperlink" Target="https://www.marketscreener.com/BANK-OF-INDIA-9743081/company/" TargetMode="External"/><Relationship Id="rId3290" Type="http://schemas.openxmlformats.org/officeDocument/2006/relationships/hyperlink" Target="https://www.marketscreener.com/AU-OPTRONICS-CORP-6492643/company/" TargetMode="External"/><Relationship Id="rId4341" Type="http://schemas.openxmlformats.org/officeDocument/2006/relationships/hyperlink" Target="https://www.marketscreener.com/GENOMIC-HEALTH-INC-9428/company/" TargetMode="External"/><Relationship Id="rId19954" Type="http://schemas.openxmlformats.org/officeDocument/2006/relationships/hyperlink" Target="https://www.marketscreener.com/VIRINCHI-TECHNOLOGIES-LTD-34041776/company/" TargetMode="External"/><Relationship Id="rId21151" Type="http://schemas.openxmlformats.org/officeDocument/2006/relationships/hyperlink" Target="https://www.marketscreener.com/THE-HONG-KONG-BUILDING-AN-6165682/company/" TargetMode="External"/><Relationship Id="rId22202" Type="http://schemas.openxmlformats.org/officeDocument/2006/relationships/hyperlink" Target="https://www.marketscreener.com/TUSCANY-INTERNATIONAL-DRI-6142442/company/" TargetMode="External"/><Relationship Id="rId23600" Type="http://schemas.openxmlformats.org/officeDocument/2006/relationships/hyperlink" Target="https://www.marketscreener.com/GREAT-THUNDER-GOLD-CORP-49479168/company/" TargetMode="External"/><Relationship Id="rId8962" Type="http://schemas.openxmlformats.org/officeDocument/2006/relationships/hyperlink" Target="https://www.marketscreener.com/FSPG-HI-TECH-CO-LTD-6718575/company/" TargetMode="External"/><Relationship Id="rId10892" Type="http://schemas.openxmlformats.org/officeDocument/2006/relationships/hyperlink" Target="https://www.marketscreener.com/JIANGSU-ALCHA-ALUMINUM-CO-9823298/company/" TargetMode="External"/><Relationship Id="rId11943" Type="http://schemas.openxmlformats.org/officeDocument/2006/relationships/hyperlink" Target="https://www.marketscreener.com/DELTA-DUNIA-MAKMUR-TBK-PT-9059320/company/" TargetMode="External"/><Relationship Id="rId18556" Type="http://schemas.openxmlformats.org/officeDocument/2006/relationships/hyperlink" Target="https://www.marketscreener.com/ALPHA-GROUP-INC-11551329/company/" TargetMode="External"/><Relationship Id="rId19607" Type="http://schemas.openxmlformats.org/officeDocument/2006/relationships/hyperlink" Target="https://www.marketscreener.com/FRIGOGLASS-S-A-37262423/company/" TargetMode="External"/><Relationship Id="rId25772" Type="http://schemas.openxmlformats.org/officeDocument/2006/relationships/hyperlink" Target="https://www.marketscreener.com/AVRUPA-MINERALS-LTD-49478436/company/" TargetMode="External"/><Relationship Id="rId26823" Type="http://schemas.openxmlformats.org/officeDocument/2006/relationships/hyperlink" Target="https://www.marketscreener.com/UNION-DICON-SALT-PLC-20703923/company/" TargetMode="External"/><Relationship Id="rId6166" Type="http://schemas.openxmlformats.org/officeDocument/2006/relationships/hyperlink" Target="https://www.marketscreener.com/YUEYANG-PAPER-CO-LTD-6497078/company/" TargetMode="External"/><Relationship Id="rId7564" Type="http://schemas.openxmlformats.org/officeDocument/2006/relationships/hyperlink" Target="https://www.marketscreener.com/VITROX-CORPORATION-BHD-6497970/company/" TargetMode="External"/><Relationship Id="rId8615" Type="http://schemas.openxmlformats.org/officeDocument/2006/relationships/hyperlink" Target="https://www.marketscreener.com/ORASCOM-DEVELOPMENT-HOLDI-3021236/company/" TargetMode="External"/><Relationship Id="rId10545" Type="http://schemas.openxmlformats.org/officeDocument/2006/relationships/hyperlink" Target="https://www.marketscreener.com/MEGA-STUDY-EDU-CO-LTD-26602267/company/" TargetMode="External"/><Relationship Id="rId17158" Type="http://schemas.openxmlformats.org/officeDocument/2006/relationships/hyperlink" Target="https://www.marketscreener.com/BUBANG-CO-LTD-15971878/company/" TargetMode="External"/><Relationship Id="rId18209" Type="http://schemas.openxmlformats.org/officeDocument/2006/relationships/hyperlink" Target="https://www.marketscreener.com/INTELLEX-CO-LTD-6497660/company/" TargetMode="External"/><Relationship Id="rId24374" Type="http://schemas.openxmlformats.org/officeDocument/2006/relationships/hyperlink" Target="https://www.marketscreener.com/ANJI-FOODSTUFF-CO-LTD-25531215/company/" TargetMode="External"/><Relationship Id="rId25425" Type="http://schemas.openxmlformats.org/officeDocument/2006/relationships/hyperlink" Target="https://www.marketscreener.com/PRIME-MERIDIAN-HOLDING-CO-22619638/company/" TargetMode="External"/><Relationship Id="rId28995" Type="http://schemas.openxmlformats.org/officeDocument/2006/relationships/hyperlink" Target="https://www.marketscreener.com/REVDINSKIY-ZAVOD-OTSM-OAO-9624640/company/" TargetMode="External"/><Relationship Id="rId30192" Type="http://schemas.openxmlformats.org/officeDocument/2006/relationships/hyperlink" Target="https://www.marketscreener.com/OCL-IRON-AND-STEEL-LIMITE-9743718/company/" TargetMode="External"/><Relationship Id="rId31590" Type="http://schemas.openxmlformats.org/officeDocument/2006/relationships/hyperlink" Target="https://www.marketscreener.com/CENTOR-ENERGY-INC-15831598/company/" TargetMode="External"/><Relationship Id="rId32641" Type="http://schemas.openxmlformats.org/officeDocument/2006/relationships/hyperlink" Target="https://www.marketscreener.com/PORWAL-AUTO-COMPONENTS-LT-20703534/company/" TargetMode="External"/><Relationship Id="rId7217" Type="http://schemas.openxmlformats.org/officeDocument/2006/relationships/hyperlink" Target="https://www.marketscreener.com/HUBEI-CHUTIAN-SMART-COMMU-6497435/company/" TargetMode="External"/><Relationship Id="rId13768" Type="http://schemas.openxmlformats.org/officeDocument/2006/relationships/hyperlink" Target="https://www.marketscreener.com/MRSK-TSENTRA-PAO-13491427/company/" TargetMode="External"/><Relationship Id="rId14819" Type="http://schemas.openxmlformats.org/officeDocument/2006/relationships/hyperlink" Target="https://www.marketscreener.com/MED-LIFE-SA-34231621/company/" TargetMode="External"/><Relationship Id="rId20984" Type="http://schemas.openxmlformats.org/officeDocument/2006/relationships/hyperlink" Target="https://www.marketscreener.com/OUTLOOK-THERAPEUTICS-INC-57291679/company/" TargetMode="External"/><Relationship Id="rId24027" Type="http://schemas.openxmlformats.org/officeDocument/2006/relationships/hyperlink" Target="https://www.marketscreener.com/PANORAMIC-UNIVERSAL-LTD-9743434/company/" TargetMode="External"/><Relationship Id="rId27597" Type="http://schemas.openxmlformats.org/officeDocument/2006/relationships/hyperlink" Target="https://www.marketscreener.com/UNION-ASIA-ENTERPRISE-HOL-27137028/company/" TargetMode="External"/><Relationship Id="rId28648" Type="http://schemas.openxmlformats.org/officeDocument/2006/relationships/hyperlink" Target="https://www.marketscreener.com/ALBA-MINERALS-LTD-49476944/company/" TargetMode="External"/><Relationship Id="rId31243" Type="http://schemas.openxmlformats.org/officeDocument/2006/relationships/hyperlink" Target="https://www.marketscreener.com/ASIA-TIME-CORPORATION-5255899/company/" TargetMode="External"/><Relationship Id="rId2776" Type="http://schemas.openxmlformats.org/officeDocument/2006/relationships/hyperlink" Target="https://www.marketscreener.com/SAILPOINT-TECHNOLOGIES-HO-38721273/company/" TargetMode="External"/><Relationship Id="rId3827" Type="http://schemas.openxmlformats.org/officeDocument/2006/relationships/hyperlink" Target="https://www.marketscreener.com/MEDY-TOX-INC-6500355/company/" TargetMode="External"/><Relationship Id="rId9389" Type="http://schemas.openxmlformats.org/officeDocument/2006/relationships/hyperlink" Target="https://www.marketscreener.com/SHANGHAI-DRAGON-CORPORATI-9949858/company/" TargetMode="External"/><Relationship Id="rId15190" Type="http://schemas.openxmlformats.org/officeDocument/2006/relationships/hyperlink" Target="https://www.marketscreener.com/HANWHA-GALLERIA-TIMEWORLD-6769259/company/" TargetMode="External"/><Relationship Id="rId16241" Type="http://schemas.openxmlformats.org/officeDocument/2006/relationships/hyperlink" Target="https://www.marketscreener.com/CARLO-GAVAZZI-HOLDING-AG-73900/company/" TargetMode="External"/><Relationship Id="rId20637" Type="http://schemas.openxmlformats.org/officeDocument/2006/relationships/hyperlink" Target="https://www.marketscreener.com/HANSOL-CNP-CO-LTD-27546344/company/" TargetMode="External"/><Relationship Id="rId26199" Type="http://schemas.openxmlformats.org/officeDocument/2006/relationships/hyperlink" Target="https://www.marketscreener.com/SEA-SONIC-20700137/company/" TargetMode="External"/><Relationship Id="rId748" Type="http://schemas.openxmlformats.org/officeDocument/2006/relationships/hyperlink" Target="https://www.marketscreener.com/BANK-OF-BEIJING-6499900/company/" TargetMode="External"/><Relationship Id="rId1378" Type="http://schemas.openxmlformats.org/officeDocument/2006/relationships/hyperlink" Target="https://www.marketscreener.com/AXIATA-GROUP-BHD-6499937/company/" TargetMode="External"/><Relationship Id="rId2429" Type="http://schemas.openxmlformats.org/officeDocument/2006/relationships/hyperlink" Target="https://www.marketscreener.com/ELECTRICITY-GENERATING-PC-6492378/company/" TargetMode="External"/><Relationship Id="rId5999" Type="http://schemas.openxmlformats.org/officeDocument/2006/relationships/hyperlink" Target="https://www.marketscreener.com/MAHANAGAR-GAS-LTD-29688872/company/" TargetMode="External"/><Relationship Id="rId6300" Type="http://schemas.openxmlformats.org/officeDocument/2006/relationships/hyperlink" Target="https://www.marketscreener.com/NIC-INC-9154/company/" TargetMode="External"/><Relationship Id="rId9870" Type="http://schemas.openxmlformats.org/officeDocument/2006/relationships/hyperlink" Target="https://www.marketscreener.com/PCHOME-ONLINE-INC-6498014/company/" TargetMode="External"/><Relationship Id="rId19464" Type="http://schemas.openxmlformats.org/officeDocument/2006/relationships/hyperlink" Target="https://www.marketscreener.com/OKAYAMA-PAPER-INDUSTRIES-11551411/company/" TargetMode="External"/><Relationship Id="rId23110" Type="http://schemas.openxmlformats.org/officeDocument/2006/relationships/hyperlink" Target="https://www.marketscreener.com/AZUL-AZUL-SA-20705129/company/" TargetMode="External"/><Relationship Id="rId26680" Type="http://schemas.openxmlformats.org/officeDocument/2006/relationships/hyperlink" Target="https://www.marketscreener.com/INTRACO-PENTA-TBK-PT-20700854/company/" TargetMode="External"/><Relationship Id="rId33068" Type="http://schemas.openxmlformats.org/officeDocument/2006/relationships/hyperlink" Target="https://www.marketscreener.com/BATTLERS-CORP-35713000/company/" TargetMode="External"/><Relationship Id="rId84" Type="http://schemas.openxmlformats.org/officeDocument/2006/relationships/hyperlink" Target="https://www.marketscreener.com/NASPERS-LIMITED-1413396/company/" TargetMode="External"/><Relationship Id="rId8472" Type="http://schemas.openxmlformats.org/officeDocument/2006/relationships/hyperlink" Target="https://www.marketscreener.com/GUANGDONG-QUNXING-TOYS-JO-11367254/company/" TargetMode="External"/><Relationship Id="rId9523" Type="http://schemas.openxmlformats.org/officeDocument/2006/relationships/hyperlink" Target="https://www.marketscreener.com/RALLYE-4686/company/" TargetMode="External"/><Relationship Id="rId12851" Type="http://schemas.openxmlformats.org/officeDocument/2006/relationships/hyperlink" Target="https://www.marketscreener.com/GAMEVIL-INC-6500382/company/" TargetMode="External"/><Relationship Id="rId13902" Type="http://schemas.openxmlformats.org/officeDocument/2006/relationships/hyperlink" Target="https://www.marketscreener.com/HITEJINRO-HOLDINGS-CO-LTD-6492375/company/" TargetMode="External"/><Relationship Id="rId18066" Type="http://schemas.openxmlformats.org/officeDocument/2006/relationships/hyperlink" Target="https://www.marketscreener.com/YONGNAM-HOLDINGS-LIMITED-6497778/company/" TargetMode="External"/><Relationship Id="rId19117" Type="http://schemas.openxmlformats.org/officeDocument/2006/relationships/hyperlink" Target="https://www.marketscreener.com/WELL-HEALTH-TECHNOLOGIES-49479144/company/" TargetMode="External"/><Relationship Id="rId25282" Type="http://schemas.openxmlformats.org/officeDocument/2006/relationships/hyperlink" Target="https://www.marketscreener.com/SILVER-GRANT-INTERNATIONA-6165700/company/" TargetMode="External"/><Relationship Id="rId26333" Type="http://schemas.openxmlformats.org/officeDocument/2006/relationships/hyperlink" Target="https://www.marketscreener.com/DEV-INFORMATION-TECHNOLOG-34591882/company/" TargetMode="External"/><Relationship Id="rId27731" Type="http://schemas.openxmlformats.org/officeDocument/2006/relationships/hyperlink" Target="https://www.marketscreener.com/ICRAFT-CO-LTD-20707894/company/" TargetMode="External"/><Relationship Id="rId2910" Type="http://schemas.openxmlformats.org/officeDocument/2006/relationships/hyperlink" Target="https://www.marketscreener.com/PENSKE-AUTOMOTIVE-GROUP-14716/company/" TargetMode="External"/><Relationship Id="rId7074" Type="http://schemas.openxmlformats.org/officeDocument/2006/relationships/hyperlink" Target="https://www.marketscreener.com/PRESTIGE-INTERNATIONAL-IN-11551432/company/" TargetMode="External"/><Relationship Id="rId8125" Type="http://schemas.openxmlformats.org/officeDocument/2006/relationships/hyperlink" Target="https://www.marketscreener.com/RFHIC-CORP-39119633/company/" TargetMode="External"/><Relationship Id="rId11453" Type="http://schemas.openxmlformats.org/officeDocument/2006/relationships/hyperlink" Target="https://www.marketscreener.com/SPARK-ENERGY-INC-16953819/company/" TargetMode="External"/><Relationship Id="rId12504" Type="http://schemas.openxmlformats.org/officeDocument/2006/relationships/hyperlink" Target="https://www.marketscreener.com/DHARMA-SATYA-NUSANTARA-TB-24706739/company/" TargetMode="External"/><Relationship Id="rId30729" Type="http://schemas.openxmlformats.org/officeDocument/2006/relationships/hyperlink" Target="https://www.marketscreener.com/PAN-RAM-20702544/company/" TargetMode="External"/><Relationship Id="rId32151" Type="http://schemas.openxmlformats.org/officeDocument/2006/relationships/hyperlink" Target="https://www.marketscreener.com/HST-GLOBAL-INC-11962606/company/" TargetMode="External"/><Relationship Id="rId33202" Type="http://schemas.openxmlformats.org/officeDocument/2006/relationships/hyperlink" Target="https://www.marketscreener.com/VALLABH-STEELS-LTD-20704865/company/" TargetMode="External"/><Relationship Id="rId1512" Type="http://schemas.openxmlformats.org/officeDocument/2006/relationships/hyperlink" Target="https://www.marketscreener.com/EMAAR-PROPERTIES-PJSC-9059234/company/" TargetMode="External"/><Relationship Id="rId10055" Type="http://schemas.openxmlformats.org/officeDocument/2006/relationships/hyperlink" Target="https://www.marketscreener.com/KT-SKYLIFE-CO-LTD-9949555/company/" TargetMode="External"/><Relationship Id="rId11106" Type="http://schemas.openxmlformats.org/officeDocument/2006/relationships/hyperlink" Target="https://www.marketscreener.com/FAISAL-ISLAMIC-BANK-OF-EG-50425617/company/" TargetMode="External"/><Relationship Id="rId14676" Type="http://schemas.openxmlformats.org/officeDocument/2006/relationships/hyperlink" Target="https://www.marketscreener.com/ORIENTAL-WATCH-HOLDINGS-L-6165865/company/" TargetMode="External"/><Relationship Id="rId15727" Type="http://schemas.openxmlformats.org/officeDocument/2006/relationships/hyperlink" Target="https://www.marketscreener.com/TELESTE-OYJ-1412553/company/" TargetMode="External"/><Relationship Id="rId21892" Type="http://schemas.openxmlformats.org/officeDocument/2006/relationships/hyperlink" Target="https://www.marketscreener.com/CAPRIHANS-INDIA-LTD-20703231/company/" TargetMode="External"/><Relationship Id="rId22943" Type="http://schemas.openxmlformats.org/officeDocument/2006/relationships/hyperlink" Target="https://www.marketscreener.com/CARTIER-IRON-CORP-33624573/company/" TargetMode="External"/><Relationship Id="rId29556" Type="http://schemas.openxmlformats.org/officeDocument/2006/relationships/hyperlink" Target="https://www.marketscreener.com/BEST-HOMETOWN-BANCORP-INC-29688162/company/" TargetMode="External"/><Relationship Id="rId3684" Type="http://schemas.openxmlformats.org/officeDocument/2006/relationships/hyperlink" Target="https://www.marketscreener.com/URANIUM-ONE-INC-1411847/company/" TargetMode="External"/><Relationship Id="rId4735" Type="http://schemas.openxmlformats.org/officeDocument/2006/relationships/hyperlink" Target="https://www.marketscreener.com/CANCOM-SE-435886/company/" TargetMode="External"/><Relationship Id="rId13278" Type="http://schemas.openxmlformats.org/officeDocument/2006/relationships/hyperlink" Target="https://www.marketscreener.com/MEITO-SANGYO-CO-LTD-6493792/company/" TargetMode="External"/><Relationship Id="rId14329" Type="http://schemas.openxmlformats.org/officeDocument/2006/relationships/hyperlink" Target="https://www.marketscreener.com/INTERNATIONAL-ELITE-LTD-6170898/company/" TargetMode="External"/><Relationship Id="rId17899" Type="http://schemas.openxmlformats.org/officeDocument/2006/relationships/hyperlink" Target="https://www.marketscreener.com/KINGWORLD-MEDICINES-GROUP-6899261/company/" TargetMode="External"/><Relationship Id="rId18200" Type="http://schemas.openxmlformats.org/officeDocument/2006/relationships/hyperlink" Target="https://www.marketscreener.com/JAPAN-FOODS-HOLDING-LTD-6811705/company/" TargetMode="External"/><Relationship Id="rId20494" Type="http://schemas.openxmlformats.org/officeDocument/2006/relationships/hyperlink" Target="https://www.marketscreener.com/PENNAR-ENGINEERED-BUILDIN-23672780/company/" TargetMode="External"/><Relationship Id="rId21545" Type="http://schemas.openxmlformats.org/officeDocument/2006/relationships/hyperlink" Target="https://www.marketscreener.com/CDR-ADVANCE-CAPITAL-SPA-11156362/company/" TargetMode="External"/><Relationship Id="rId28158" Type="http://schemas.openxmlformats.org/officeDocument/2006/relationships/hyperlink" Target="https://www.marketscreener.com/I-SHARES-NIKKEI-225-ETF-6814608/company/" TargetMode="External"/><Relationship Id="rId29209" Type="http://schemas.openxmlformats.org/officeDocument/2006/relationships/hyperlink" Target="https://www.marketscreener.com/PERUBAR-S-A-20699354/company/" TargetMode="External"/><Relationship Id="rId2286" Type="http://schemas.openxmlformats.org/officeDocument/2006/relationships/hyperlink" Target="https://www.marketscreener.com/GLOBE-TELECOM-INC-6492511/company/" TargetMode="External"/><Relationship Id="rId3337" Type="http://schemas.openxmlformats.org/officeDocument/2006/relationships/hyperlink" Target="https://www.marketscreener.com/MAGNOLIA-OIL-GAS-CORP-46261236/company/" TargetMode="External"/><Relationship Id="rId7958" Type="http://schemas.openxmlformats.org/officeDocument/2006/relationships/hyperlink" Target="https://www.marketscreener.com/ASAHI-HOLDINGS-INC-6500371/company/" TargetMode="External"/><Relationship Id="rId20147" Type="http://schemas.openxmlformats.org/officeDocument/2006/relationships/hyperlink" Target="https://www.marketscreener.com/ANAP-INC-14572217/company/" TargetMode="External"/><Relationship Id="rId24768" Type="http://schemas.openxmlformats.org/officeDocument/2006/relationships/hyperlink" Target="https://www.marketscreener.com/GOOD2GO-CORP-49479417/company/" TargetMode="External"/><Relationship Id="rId25819" Type="http://schemas.openxmlformats.org/officeDocument/2006/relationships/hyperlink" Target="https://www.marketscreener.com/PRIVATIZATION-HOLDING-CO-20701682/company/" TargetMode="External"/><Relationship Id="rId31984" Type="http://schemas.openxmlformats.org/officeDocument/2006/relationships/hyperlink" Target="https://www.marketscreener.com/ANCHOR-RESOURCES-LTD-27126348/company/" TargetMode="External"/><Relationship Id="rId258" Type="http://schemas.openxmlformats.org/officeDocument/2006/relationships/hyperlink" Target="https://www.marketscreener.com/CHINA-VANKE-CO-LTD-13491314/company/" TargetMode="External"/><Relationship Id="rId9380" Type="http://schemas.openxmlformats.org/officeDocument/2006/relationships/hyperlink" Target="https://www.marketscreener.com/PLATINUM-GROUP-PCL-25503304/company/" TargetMode="External"/><Relationship Id="rId10939" Type="http://schemas.openxmlformats.org/officeDocument/2006/relationships/hyperlink" Target="https://www.marketscreener.com/KAMEI-CORP-6494466/company/" TargetMode="External"/><Relationship Id="rId12361" Type="http://schemas.openxmlformats.org/officeDocument/2006/relationships/hyperlink" Target="https://www.marketscreener.com/SYNCHRONOSS-TECHNOLOGIES-17312/company/" TargetMode="External"/><Relationship Id="rId13412" Type="http://schemas.openxmlformats.org/officeDocument/2006/relationships/hyperlink" Target="https://www.marketscreener.com/GREAT-PANTHER-MINING-LTD-1410216/company/" TargetMode="External"/><Relationship Id="rId14810" Type="http://schemas.openxmlformats.org/officeDocument/2006/relationships/hyperlink" Target="https://www.marketscreener.com/NIPPON-CHEMICAL-INDUSTRIA-6494859/company/" TargetMode="External"/><Relationship Id="rId26190" Type="http://schemas.openxmlformats.org/officeDocument/2006/relationships/hyperlink" Target="https://www.marketscreener.com/EBANK-FINANCIAL-SERVICES-408783/company/" TargetMode="External"/><Relationship Id="rId27241" Type="http://schemas.openxmlformats.org/officeDocument/2006/relationships/hyperlink" Target="https://www.marketscreener.com/METOREX-LIMITED-6493872/company/" TargetMode="External"/><Relationship Id="rId30586" Type="http://schemas.openxmlformats.org/officeDocument/2006/relationships/hyperlink" Target="https://www.marketscreener.com/GULF-GENERAL-INVESTMENT-C-13135399/company/" TargetMode="External"/><Relationship Id="rId31637" Type="http://schemas.openxmlformats.org/officeDocument/2006/relationships/hyperlink" Target="https://www.marketscreener.com/COLGATE-PALM-20701991/company/" TargetMode="External"/><Relationship Id="rId2420" Type="http://schemas.openxmlformats.org/officeDocument/2006/relationships/hyperlink" Target="https://www.marketscreener.com/GUANGZHOU-BAIYUN-INTERNAT-6497186/company/" TargetMode="External"/><Relationship Id="rId9033" Type="http://schemas.openxmlformats.org/officeDocument/2006/relationships/hyperlink" Target="https://www.marketscreener.com/AGTHIA-GROUP-PJSC-9059498/company/" TargetMode="External"/><Relationship Id="rId12014" Type="http://schemas.openxmlformats.org/officeDocument/2006/relationships/hyperlink" Target="https://www.marketscreener.com/SHANGHAI-CARTHANE-CO-LTD-42613189/company/" TargetMode="External"/><Relationship Id="rId16982" Type="http://schemas.openxmlformats.org/officeDocument/2006/relationships/hyperlink" Target="https://www.marketscreener.com/CLIPAN-FINANCE-INDONESIA-7287402/company/" TargetMode="External"/><Relationship Id="rId30239" Type="http://schemas.openxmlformats.org/officeDocument/2006/relationships/hyperlink" Target="https://www.marketscreener.com/GIANT-MOTORSPORTS-INC-130482/company/" TargetMode="External"/><Relationship Id="rId1022" Type="http://schemas.openxmlformats.org/officeDocument/2006/relationships/hyperlink" Target="https://www.marketscreener.com/SAPUTO-INC-1411574/company/" TargetMode="External"/><Relationship Id="rId4592" Type="http://schemas.openxmlformats.org/officeDocument/2006/relationships/hyperlink" Target="https://www.marketscreener.com/OSI-SYSTEMS-INC-10369/company/" TargetMode="External"/><Relationship Id="rId5990" Type="http://schemas.openxmlformats.org/officeDocument/2006/relationships/hyperlink" Target="https://www.marketscreener.com/CINEPLEX-INC-1409439/company/" TargetMode="External"/><Relationship Id="rId14186" Type="http://schemas.openxmlformats.org/officeDocument/2006/relationships/hyperlink" Target="https://www.marketscreener.com/BOYAA-INTERACTIVE-INTERNA-14846860/company/" TargetMode="External"/><Relationship Id="rId15584" Type="http://schemas.openxmlformats.org/officeDocument/2006/relationships/hyperlink" Target="https://www.marketscreener.com/SUN-WA-TECHNOS-CORP-6493082/company/" TargetMode="External"/><Relationship Id="rId16635" Type="http://schemas.openxmlformats.org/officeDocument/2006/relationships/hyperlink" Target="https://www.marketscreener.com/ITMEDIA-INC-6499568/company/" TargetMode="External"/><Relationship Id="rId23851" Type="http://schemas.openxmlformats.org/officeDocument/2006/relationships/hyperlink" Target="https://www.marketscreener.com/MOBIQUITY-TECHNOLOGIES-IN-14379043/company/" TargetMode="External"/><Relationship Id="rId24902" Type="http://schemas.openxmlformats.org/officeDocument/2006/relationships/hyperlink" Target="https://www.marketscreener.com/E-BON-HOLDINGS-LTD-6170545/company/" TargetMode="External"/><Relationship Id="rId29066" Type="http://schemas.openxmlformats.org/officeDocument/2006/relationships/hyperlink" Target="https://www.marketscreener.com/ASAHI-INFRASTRUCTURE-AND-20706190/company/" TargetMode="External"/><Relationship Id="rId3194" Type="http://schemas.openxmlformats.org/officeDocument/2006/relationships/hyperlink" Target="https://www.marketscreener.com/KOREA-GAS-CORP-6494959/company/" TargetMode="External"/><Relationship Id="rId4245" Type="http://schemas.openxmlformats.org/officeDocument/2006/relationships/hyperlink" Target="https://www.marketscreener.com/KINGENTA-ECOLOGICAL-ENGIN-6888078/company/" TargetMode="External"/><Relationship Id="rId5643" Type="http://schemas.openxmlformats.org/officeDocument/2006/relationships/hyperlink" Target="https://www.marketscreener.com/CK-POWER-PCL-21848563/company/" TargetMode="External"/><Relationship Id="rId15237" Type="http://schemas.openxmlformats.org/officeDocument/2006/relationships/hyperlink" Target="https://www.marketscreener.com/SAMYANG-OPTICS-CO-LTD-49728866/company/" TargetMode="External"/><Relationship Id="rId19858" Type="http://schemas.openxmlformats.org/officeDocument/2006/relationships/hyperlink" Target="https://www.marketscreener.com/REDWOOD-10322991/company/" TargetMode="External"/><Relationship Id="rId21055" Type="http://schemas.openxmlformats.org/officeDocument/2006/relationships/hyperlink" Target="https://www.marketscreener.com/QUALITECH-PCL-20705041/company/" TargetMode="External"/><Relationship Id="rId22453" Type="http://schemas.openxmlformats.org/officeDocument/2006/relationships/hyperlink" Target="https://www.marketscreener.com/AIRIQ-INC-49478565/company/" TargetMode="External"/><Relationship Id="rId23504" Type="http://schemas.openxmlformats.org/officeDocument/2006/relationships/hyperlink" Target="https://www.marketscreener.com/OLIVUT-RESOURCES-LTD-49477968/company/" TargetMode="External"/><Relationship Id="rId30720" Type="http://schemas.openxmlformats.org/officeDocument/2006/relationships/hyperlink" Target="https://www.marketscreener.com/WELLS-FARGO-UTILITIES-AND-8473161/company/" TargetMode="External"/><Relationship Id="rId8866" Type="http://schemas.openxmlformats.org/officeDocument/2006/relationships/hyperlink" Target="https://www.marketscreener.com/CGN-NEW-ENERGY-HOLDINGS-C-18118004/company/" TargetMode="External"/><Relationship Id="rId9917" Type="http://schemas.openxmlformats.org/officeDocument/2006/relationships/hyperlink" Target="https://www.marketscreener.com/AHLI-BANK-6496190/company/" TargetMode="External"/><Relationship Id="rId10796" Type="http://schemas.openxmlformats.org/officeDocument/2006/relationships/hyperlink" Target="https://www.marketscreener.com/CONTAINER-STORE-GROUP-INC-14757885/company/" TargetMode="External"/><Relationship Id="rId11847" Type="http://schemas.openxmlformats.org/officeDocument/2006/relationships/hyperlink" Target="https://www.marketscreener.com/ZHEJIANG-HUATONG-PHARMACE-26223350/company/" TargetMode="External"/><Relationship Id="rId22106" Type="http://schemas.openxmlformats.org/officeDocument/2006/relationships/hyperlink" Target="https://www.marketscreener.com/ARMATA-PHARMACEUTICALS-IN-58255995/company/" TargetMode="External"/><Relationship Id="rId25676" Type="http://schemas.openxmlformats.org/officeDocument/2006/relationships/hyperlink" Target="https://www.marketscreener.com/OVERSEAS-COMMERCE-LTD-56537196/company/" TargetMode="External"/><Relationship Id="rId26727" Type="http://schemas.openxmlformats.org/officeDocument/2006/relationships/hyperlink" Target="https://www.marketscreener.com/ACMAT-CORPORATION-70447/company/" TargetMode="External"/><Relationship Id="rId32892" Type="http://schemas.openxmlformats.org/officeDocument/2006/relationships/hyperlink" Target="https://www.marketscreener.com/DYNTEK-INC-4946929/company/" TargetMode="External"/><Relationship Id="rId1906" Type="http://schemas.openxmlformats.org/officeDocument/2006/relationships/hyperlink" Target="https://www.marketscreener.com/ASAHI-INTECC-CO-LTD-6497158/company/" TargetMode="External"/><Relationship Id="rId7468" Type="http://schemas.openxmlformats.org/officeDocument/2006/relationships/hyperlink" Target="https://www.marketscreener.com/CENTRAL-PACIFIC-FINANCIAL-12157/company/" TargetMode="External"/><Relationship Id="rId8519" Type="http://schemas.openxmlformats.org/officeDocument/2006/relationships/hyperlink" Target="https://www.marketscreener.com/BIAT-1408805/company/" TargetMode="External"/><Relationship Id="rId10449" Type="http://schemas.openxmlformats.org/officeDocument/2006/relationships/hyperlink" Target="https://www.marketscreener.com/BP-PRUDHOE-BAY-ROYALTY-TR-11904/company/" TargetMode="External"/><Relationship Id="rId14320" Type="http://schemas.openxmlformats.org/officeDocument/2006/relationships/hyperlink" Target="https://www.marketscreener.com/MACKINAC-FINANCIAL-CORPOR-10014/company/" TargetMode="External"/><Relationship Id="rId24278" Type="http://schemas.openxmlformats.org/officeDocument/2006/relationships/hyperlink" Target="https://www.marketscreener.com/WE-CONNECT-26106951/company/" TargetMode="External"/><Relationship Id="rId25329" Type="http://schemas.openxmlformats.org/officeDocument/2006/relationships/hyperlink" Target="https://www.marketscreener.com/ROCCA-SA-20705168/company/" TargetMode="External"/><Relationship Id="rId28899" Type="http://schemas.openxmlformats.org/officeDocument/2006/relationships/hyperlink" Target="https://www.marketscreener.com/MEDIFOCUS-INC-22543523/company/" TargetMode="External"/><Relationship Id="rId29200" Type="http://schemas.openxmlformats.org/officeDocument/2006/relationships/hyperlink" Target="https://www.marketscreener.com/OSANGJAIEL-CO-LTD-6496601/company/" TargetMode="External"/><Relationship Id="rId31494" Type="http://schemas.openxmlformats.org/officeDocument/2006/relationships/hyperlink" Target="https://www.marketscreener.com/BIOTECH-MEDICS-INC-388231/company/" TargetMode="External"/><Relationship Id="rId32545" Type="http://schemas.openxmlformats.org/officeDocument/2006/relationships/hyperlink" Target="https://www.marketscreener.com/JOLLEY-MARKETING-INC-20705416/company/" TargetMode="External"/><Relationship Id="rId16492" Type="http://schemas.openxmlformats.org/officeDocument/2006/relationships/hyperlink" Target="https://www.marketscreener.com/NIOCORP-DEVELOPMENTS-LTD-1409275/company/" TargetMode="External"/><Relationship Id="rId17543" Type="http://schemas.openxmlformats.org/officeDocument/2006/relationships/hyperlink" Target="https://www.marketscreener.com/OMAN-CHLORINE-8748151/company/" TargetMode="External"/><Relationship Id="rId17890" Type="http://schemas.openxmlformats.org/officeDocument/2006/relationships/hyperlink" Target="https://www.marketscreener.com/DATA-HORIZON-CO-LTD-6814758/company/" TargetMode="External"/><Relationship Id="rId18941" Type="http://schemas.openxmlformats.org/officeDocument/2006/relationships/hyperlink" Target="https://www.marketscreener.com/DONG-A-HWA-SUNG-CO-LTD-17894113/company/" TargetMode="External"/><Relationship Id="rId20888" Type="http://schemas.openxmlformats.org/officeDocument/2006/relationships/hyperlink" Target="https://www.marketscreener.com/EUROMEDIS-GROUPE-5106/company/" TargetMode="External"/><Relationship Id="rId30096" Type="http://schemas.openxmlformats.org/officeDocument/2006/relationships/hyperlink" Target="https://www.marketscreener.com/NEXT-FUNDS-IBOVESPA-LINKE-6814605/company/" TargetMode="External"/><Relationship Id="rId31147" Type="http://schemas.openxmlformats.org/officeDocument/2006/relationships/hyperlink" Target="https://www.marketscreener.com/BTU-METALS-CORP-49478295/company/" TargetMode="External"/><Relationship Id="rId999" Type="http://schemas.openxmlformats.org/officeDocument/2006/relationships/hyperlink" Target="https://www.marketscreener.com/BOLLORE-5155/company/" TargetMode="External"/><Relationship Id="rId6551" Type="http://schemas.openxmlformats.org/officeDocument/2006/relationships/hyperlink" Target="https://www.marketscreener.com/NORTHWEST-HEALTH-PROP-REA-6500948/company/" TargetMode="External"/><Relationship Id="rId7602" Type="http://schemas.openxmlformats.org/officeDocument/2006/relationships/hyperlink" Target="https://www.marketscreener.com/HUIZHOU-SPEED-WIRELESS-TE-12668083/company/" TargetMode="External"/><Relationship Id="rId10930" Type="http://schemas.openxmlformats.org/officeDocument/2006/relationships/hyperlink" Target="https://www.marketscreener.com/PROTHENA-CORPORATION-PLC-12213254/company/" TargetMode="External"/><Relationship Id="rId15094" Type="http://schemas.openxmlformats.org/officeDocument/2006/relationships/hyperlink" Target="https://www.marketscreener.com/KIN-YAT-HOLDINGS-LIMITED-6170570/company/" TargetMode="External"/><Relationship Id="rId16145" Type="http://schemas.openxmlformats.org/officeDocument/2006/relationships/hyperlink" Target="https://www.marketscreener.com/ARDEPRO-CO-LTD-6814844/company/" TargetMode="External"/><Relationship Id="rId21939" Type="http://schemas.openxmlformats.org/officeDocument/2006/relationships/hyperlink" Target="https://www.marketscreener.com/YMAGIS-13046811/company/" TargetMode="External"/><Relationship Id="rId23361" Type="http://schemas.openxmlformats.org/officeDocument/2006/relationships/hyperlink" Target="https://www.marketscreener.com/HUAYU-EXPRESSWAY-GROUP-LI-6170918/company/" TargetMode="External"/><Relationship Id="rId24412" Type="http://schemas.openxmlformats.org/officeDocument/2006/relationships/hyperlink" Target="https://www.marketscreener.com/TAI-TWUN-ENTERPRISE-CO-LT-20705746/company/" TargetMode="External"/><Relationship Id="rId25810" Type="http://schemas.openxmlformats.org/officeDocument/2006/relationships/hyperlink" Target="https://www.marketscreener.com/MULTIQ-INTERNATIONAL-AB-6500485/company/" TargetMode="External"/><Relationship Id="rId5153" Type="http://schemas.openxmlformats.org/officeDocument/2006/relationships/hyperlink" Target="https://www.marketscreener.com/TIER-REIT-INC-23132743/company/" TargetMode="External"/><Relationship Id="rId6204" Type="http://schemas.openxmlformats.org/officeDocument/2006/relationships/hyperlink" Target="https://www.marketscreener.com/ESSO-THAILAND-PCL-6500078/company/" TargetMode="External"/><Relationship Id="rId23014" Type="http://schemas.openxmlformats.org/officeDocument/2006/relationships/hyperlink" Target="https://www.marketscreener.com/CHINA-TRUSTFUL-GROUP-LTD-27546369/company/" TargetMode="External"/><Relationship Id="rId27982" Type="http://schemas.openxmlformats.org/officeDocument/2006/relationships/hyperlink" Target="https://www.marketscreener.com/N-C-HOUSING-PCL-20700634/company/" TargetMode="External"/><Relationship Id="rId30230" Type="http://schemas.openxmlformats.org/officeDocument/2006/relationships/hyperlink" Target="https://www.marketscreener.com/AMANAH-HARTA-TANAH-PNB-20699101/company/" TargetMode="External"/><Relationship Id="rId8376" Type="http://schemas.openxmlformats.org/officeDocument/2006/relationships/hyperlink" Target="https://www.marketscreener.com/INFUND-HOLDING-CO-LTD-20703444/company/" TargetMode="External"/><Relationship Id="rId9774" Type="http://schemas.openxmlformats.org/officeDocument/2006/relationships/hyperlink" Target="https://www.marketscreener.com/TOPCO-SCIENTIFIC-CO-LTD-6491703/company/" TargetMode="External"/><Relationship Id="rId12755" Type="http://schemas.openxmlformats.org/officeDocument/2006/relationships/hyperlink" Target="https://www.marketscreener.com/ACTRON-TECHNOLOGY-CORPORA-6498774/company/" TargetMode="External"/><Relationship Id="rId13806" Type="http://schemas.openxmlformats.org/officeDocument/2006/relationships/hyperlink" Target="https://www.marketscreener.com/DASAN-NETWORKS-INC-6494718/company/" TargetMode="External"/><Relationship Id="rId19368" Type="http://schemas.openxmlformats.org/officeDocument/2006/relationships/hyperlink" Target="https://www.marketscreener.com/ESPIAL-GROUP-INC-1409924/company/" TargetMode="External"/><Relationship Id="rId25186" Type="http://schemas.openxmlformats.org/officeDocument/2006/relationships/hyperlink" Target="https://www.marketscreener.com/ESKAY-K-N-IT-INDIA-LTD-20703233/company/" TargetMode="External"/><Relationship Id="rId26584" Type="http://schemas.openxmlformats.org/officeDocument/2006/relationships/hyperlink" Target="https://www.marketscreener.com/INTERSPEED-INC-70834/company/" TargetMode="External"/><Relationship Id="rId27635" Type="http://schemas.openxmlformats.org/officeDocument/2006/relationships/hyperlink" Target="https://www.marketscreener.com/ANVIRON-HOLDING-CO-3020761/company/" TargetMode="External"/><Relationship Id="rId1763" Type="http://schemas.openxmlformats.org/officeDocument/2006/relationships/hyperlink" Target="https://www.marketscreener.com/AAC-TECHNOLOGIES-HOLDINGS-6170947/company/" TargetMode="External"/><Relationship Id="rId2814" Type="http://schemas.openxmlformats.org/officeDocument/2006/relationships/hyperlink" Target="https://www.marketscreener.com/SZ-DONGSHAN-PRECISION-MAN-11367129/company/" TargetMode="External"/><Relationship Id="rId8029" Type="http://schemas.openxmlformats.org/officeDocument/2006/relationships/hyperlink" Target="https://www.marketscreener.com/NPK-OVK-PAO-27833574/company/" TargetMode="External"/><Relationship Id="rId9427" Type="http://schemas.openxmlformats.org/officeDocument/2006/relationships/hyperlink" Target="https://www.marketscreener.com/NEW-SENIOR-INVESTMENT-GRO-18387630/company/" TargetMode="External"/><Relationship Id="rId11357" Type="http://schemas.openxmlformats.org/officeDocument/2006/relationships/hyperlink" Target="https://www.marketscreener.com/JAIN-IRRIGATION-SYSTEMS-L-9058906/company/" TargetMode="External"/><Relationship Id="rId12408" Type="http://schemas.openxmlformats.org/officeDocument/2006/relationships/hyperlink" Target="https://www.marketscreener.com/SHANXI-TOND-CHEMICAL-CO--7491196/company/" TargetMode="External"/><Relationship Id="rId15978" Type="http://schemas.openxmlformats.org/officeDocument/2006/relationships/hyperlink" Target="https://www.marketscreener.com/ORIENT-BIO-INC-20699882/company/" TargetMode="External"/><Relationship Id="rId26237" Type="http://schemas.openxmlformats.org/officeDocument/2006/relationships/hyperlink" Target="https://www.marketscreener.com/DGA-SA-11193930/company/" TargetMode="External"/><Relationship Id="rId32055" Type="http://schemas.openxmlformats.org/officeDocument/2006/relationships/hyperlink" Target="https://www.marketscreener.com/SOCIEDADE-COMERCIAL-OREY-16718/company/" TargetMode="External"/><Relationship Id="rId33453" Type="http://schemas.openxmlformats.org/officeDocument/2006/relationships/hyperlink" Target="https://www.marketscreener.com/PARAFIN-CORPORATION-855579/company/" TargetMode="External"/><Relationship Id="rId1416" Type="http://schemas.openxmlformats.org/officeDocument/2006/relationships/hyperlink" Target="https://www.marketscreener.com/COTY-13396702/company/" TargetMode="External"/><Relationship Id="rId4986" Type="http://schemas.openxmlformats.org/officeDocument/2006/relationships/hyperlink" Target="https://www.marketscreener.com/METALURGICA-GERDAU-S-A-6493647/company/" TargetMode="External"/><Relationship Id="rId18451" Type="http://schemas.openxmlformats.org/officeDocument/2006/relationships/hyperlink" Target="https://www.marketscreener.com/FIRAN-TECHNOLOGY-GROUP-CO-1410064/company/" TargetMode="External"/><Relationship Id="rId19502" Type="http://schemas.openxmlformats.org/officeDocument/2006/relationships/hyperlink" Target="https://www.marketscreener.com/CONOIL-PLC-15073933/company/" TargetMode="External"/><Relationship Id="rId21796" Type="http://schemas.openxmlformats.org/officeDocument/2006/relationships/hyperlink" Target="https://www.marketscreener.com/YUMEMITSUKETAI-CO-LTD-11551219/company/" TargetMode="External"/><Relationship Id="rId22847" Type="http://schemas.openxmlformats.org/officeDocument/2006/relationships/hyperlink" Target="https://www.marketscreener.com/OSAGE-EXPLORATION-AND-DEV-26105827/company/" TargetMode="External"/><Relationship Id="rId33106" Type="http://schemas.openxmlformats.org/officeDocument/2006/relationships/hyperlink" Target="https://www.marketscreener.com/SARAWAK-CONSOLIDATED-INDU-20701575/company/" TargetMode="External"/><Relationship Id="rId3588" Type="http://schemas.openxmlformats.org/officeDocument/2006/relationships/hyperlink" Target="https://www.marketscreener.com/IDFC-FIRST-BANK-LTD-50545839/company/" TargetMode="External"/><Relationship Id="rId4639" Type="http://schemas.openxmlformats.org/officeDocument/2006/relationships/hyperlink" Target="https://www.marketscreener.com/MAEDA-ROAD-CONSTRUCTION-C-6492139/company/" TargetMode="External"/><Relationship Id="rId8510" Type="http://schemas.openxmlformats.org/officeDocument/2006/relationships/hyperlink" Target="https://www.marketscreener.com/VASTNED-RETAIL-N-V-27316/company/" TargetMode="External"/><Relationship Id="rId10440" Type="http://schemas.openxmlformats.org/officeDocument/2006/relationships/hyperlink" Target="https://www.marketscreener.com/KURABO-INDUSTRIES-LTD-6494627/company/" TargetMode="External"/><Relationship Id="rId17053" Type="http://schemas.openxmlformats.org/officeDocument/2006/relationships/hyperlink" Target="https://www.marketscreener.com/CPI-AEROSTRUCTURES-INC-15194/company/" TargetMode="External"/><Relationship Id="rId18104" Type="http://schemas.openxmlformats.org/officeDocument/2006/relationships/hyperlink" Target="https://www.marketscreener.com/KEWAUNEE-SCIENTIFIC-CORPO-9801/company/" TargetMode="External"/><Relationship Id="rId20398" Type="http://schemas.openxmlformats.org/officeDocument/2006/relationships/hyperlink" Target="https://www.marketscreener.com/COFFEE-HOLDING-CO-INC-6046695/company/" TargetMode="External"/><Relationship Id="rId21449" Type="http://schemas.openxmlformats.org/officeDocument/2006/relationships/hyperlink" Target="https://www.marketscreener.com/CARTIER-RESOURCES-INC-44211840/company/" TargetMode="External"/><Relationship Id="rId25320" Type="http://schemas.openxmlformats.org/officeDocument/2006/relationships/hyperlink" Target="https://www.marketscreener.com/BAKHU-HOLDINGS-CORP-5339346/company/" TargetMode="External"/><Relationship Id="rId28890" Type="http://schemas.openxmlformats.org/officeDocument/2006/relationships/hyperlink" Target="https://www.marketscreener.com/OLD-GRANGONIAN-CLUB-S-A-20701754/company/" TargetMode="External"/><Relationship Id="rId6061" Type="http://schemas.openxmlformats.org/officeDocument/2006/relationships/hyperlink" Target="https://www.marketscreener.com/SINOCARE-INC-12498345/company/" TargetMode="External"/><Relationship Id="rId7112" Type="http://schemas.openxmlformats.org/officeDocument/2006/relationships/hyperlink" Target="https://www.marketscreener.com/CHINA-DESIGN-GROUP-CO-LTD-21683497/company/" TargetMode="External"/><Relationship Id="rId27492" Type="http://schemas.openxmlformats.org/officeDocument/2006/relationships/hyperlink" Target="https://www.marketscreener.com/CTI-20704220/company/" TargetMode="External"/><Relationship Id="rId28543" Type="http://schemas.openxmlformats.org/officeDocument/2006/relationships/hyperlink" Target="https://www.marketscreener.com/URBAS-GRUPO-FINANCIERO-SA-75200/company/" TargetMode="External"/><Relationship Id="rId29941" Type="http://schemas.openxmlformats.org/officeDocument/2006/relationships/hyperlink" Target="https://www.marketscreener.com/ELEKTRO-HERCEGOVINA-A-D-20703386/company/" TargetMode="External"/><Relationship Id="rId31888" Type="http://schemas.openxmlformats.org/officeDocument/2006/relationships/hyperlink" Target="https://www.marketscreener.com/NOON-SUGAR-46699010/company/" TargetMode="External"/><Relationship Id="rId990" Type="http://schemas.openxmlformats.org/officeDocument/2006/relationships/hyperlink" Target="https://www.marketscreener.com/NITORI-HOLDINGS-CO-LTD-6494698/company/" TargetMode="External"/><Relationship Id="rId2671" Type="http://schemas.openxmlformats.org/officeDocument/2006/relationships/hyperlink" Target="https://www.marketscreener.com/HINDUSTHAN-SAFETY-GLASS-I-46730919/company/" TargetMode="External"/><Relationship Id="rId9284" Type="http://schemas.openxmlformats.org/officeDocument/2006/relationships/hyperlink" Target="https://www.marketscreener.com/ZHONGNONGFA-SEED-INDUSTRY-9949907/company/" TargetMode="External"/><Relationship Id="rId13663" Type="http://schemas.openxmlformats.org/officeDocument/2006/relationships/hyperlink" Target="https://www.marketscreener.com/AVID-BIOSERVICES-INC-40082377/company/" TargetMode="External"/><Relationship Id="rId14714" Type="http://schemas.openxmlformats.org/officeDocument/2006/relationships/hyperlink" Target="https://www.marketscreener.com/OCULAR-THERAPEUTIX-INC-16917490/company/" TargetMode="External"/><Relationship Id="rId21930" Type="http://schemas.openxmlformats.org/officeDocument/2006/relationships/hyperlink" Target="https://www.marketscreener.com/NATION-INTERNATIONAL-EDUT-15809539/company/" TargetMode="External"/><Relationship Id="rId26094" Type="http://schemas.openxmlformats.org/officeDocument/2006/relationships/hyperlink" Target="https://www.marketscreener.com/INBIT-CORP-30432308/company/" TargetMode="External"/><Relationship Id="rId27145" Type="http://schemas.openxmlformats.org/officeDocument/2006/relationships/hyperlink" Target="https://www.marketscreener.com/SIERRA-GROWTH-CORP-55399588/company/" TargetMode="External"/><Relationship Id="rId32939" Type="http://schemas.openxmlformats.org/officeDocument/2006/relationships/hyperlink" Target="https://www.marketscreener.com/MZIK-OAO-P-9625531/company/" TargetMode="External"/><Relationship Id="rId643" Type="http://schemas.openxmlformats.org/officeDocument/2006/relationships/hyperlink" Target="https://www.marketscreener.com/IDEXX-LABORATORIES-9641/company/" TargetMode="External"/><Relationship Id="rId1273" Type="http://schemas.openxmlformats.org/officeDocument/2006/relationships/hyperlink" Target="https://www.marketscreener.com/TRIMBLE-INC-11147/company/" TargetMode="External"/><Relationship Id="rId2324" Type="http://schemas.openxmlformats.org/officeDocument/2006/relationships/hyperlink" Target="https://www.marketscreener.com/SHANGHAI-CONSTRUCTION-GRO-6496776/company/" TargetMode="External"/><Relationship Id="rId3722" Type="http://schemas.openxmlformats.org/officeDocument/2006/relationships/hyperlink" Target="https://www.marketscreener.com/CAPCOM-CO-LTD-6492670/company/" TargetMode="External"/><Relationship Id="rId12265" Type="http://schemas.openxmlformats.org/officeDocument/2006/relationships/hyperlink" Target="https://www.marketscreener.com/ZENG-HSING-INDUSTRIAL-CO-19354934/company/" TargetMode="External"/><Relationship Id="rId13316" Type="http://schemas.openxmlformats.org/officeDocument/2006/relationships/hyperlink" Target="https://www.marketscreener.com/MAXVALU-HOKKAIDO-CO-LTD-14116144/company/" TargetMode="External"/><Relationship Id="rId16886" Type="http://schemas.openxmlformats.org/officeDocument/2006/relationships/hyperlink" Target="https://www.marketscreener.com/ANIXA-BIOSCIENCES-INC-46415442/company/" TargetMode="External"/><Relationship Id="rId17937" Type="http://schemas.openxmlformats.org/officeDocument/2006/relationships/hyperlink" Target="https://www.marketscreener.com/NAXS-AB-PUBL-12389146/company/" TargetMode="External"/><Relationship Id="rId20532" Type="http://schemas.openxmlformats.org/officeDocument/2006/relationships/hyperlink" Target="https://www.marketscreener.com/ADVAXIS-INC-56593690/company/" TargetMode="External"/><Relationship Id="rId5894" Type="http://schemas.openxmlformats.org/officeDocument/2006/relationships/hyperlink" Target="https://www.marketscreener.com/SHENZHEN-TECHAND-ECOLOGY-11367258/company/" TargetMode="External"/><Relationship Id="rId6945" Type="http://schemas.openxmlformats.org/officeDocument/2006/relationships/hyperlink" Target="https://www.marketscreener.com/SIENNA-SENIOR-LIVING-INC-6063427/company/" TargetMode="External"/><Relationship Id="rId15488" Type="http://schemas.openxmlformats.org/officeDocument/2006/relationships/hyperlink" Target="https://www.marketscreener.com/HONSHU-CHEMICAL-INDUSTRY-6493282/company/" TargetMode="External"/><Relationship Id="rId16539" Type="http://schemas.openxmlformats.org/officeDocument/2006/relationships/hyperlink" Target="https://www.marketscreener.com/STAR-FLYER-INC-11551562/company/" TargetMode="External"/><Relationship Id="rId23755" Type="http://schemas.openxmlformats.org/officeDocument/2006/relationships/hyperlink" Target="https://www.marketscreener.com/AL-AHLEIA-INSURANCE-COMPA-20701614/company/" TargetMode="External"/><Relationship Id="rId24806" Type="http://schemas.openxmlformats.org/officeDocument/2006/relationships/hyperlink" Target="https://www.marketscreener.com/BONAL-INTERNATIONAL-INC-90033/company/" TargetMode="External"/><Relationship Id="rId30971" Type="http://schemas.openxmlformats.org/officeDocument/2006/relationships/hyperlink" Target="https://www.marketscreener.com/SHANGHAI-TIANYONG-ENGINEE-42613366/company/" TargetMode="External"/><Relationship Id="rId3098" Type="http://schemas.openxmlformats.org/officeDocument/2006/relationships/hyperlink" Target="https://www.marketscreener.com/SHANXI-SECURITIES-CO-LTD-9061140/company/" TargetMode="External"/><Relationship Id="rId4496" Type="http://schemas.openxmlformats.org/officeDocument/2006/relationships/hyperlink" Target="https://www.marketscreener.com/SHENZHEN-MTC-CO-LTD-7720251/company/" TargetMode="External"/><Relationship Id="rId5547" Type="http://schemas.openxmlformats.org/officeDocument/2006/relationships/hyperlink" Target="https://www.marketscreener.com/SPX-CORP-14462/company/" TargetMode="External"/><Relationship Id="rId19012" Type="http://schemas.openxmlformats.org/officeDocument/2006/relationships/hyperlink" Target="https://www.marketscreener.com/NAVYA-44995305/company/" TargetMode="External"/><Relationship Id="rId22357" Type="http://schemas.openxmlformats.org/officeDocument/2006/relationships/hyperlink" Target="https://www.marketscreener.com/TILL-CAPITAL-LTD-49479209/company/" TargetMode="External"/><Relationship Id="rId23408" Type="http://schemas.openxmlformats.org/officeDocument/2006/relationships/hyperlink" Target="https://www.marketscreener.com/SINO-HARBOUR-HOLDINGS-GRO-8456203/company/" TargetMode="External"/><Relationship Id="rId26978" Type="http://schemas.openxmlformats.org/officeDocument/2006/relationships/hyperlink" Target="https://www.marketscreener.com/VERTICE-TRESCIENTOS-SESEN-759694/company/" TargetMode="External"/><Relationship Id="rId30624" Type="http://schemas.openxmlformats.org/officeDocument/2006/relationships/hyperlink" Target="https://www.marketscreener.com/POSITIVE-PHYSICIANS-HOLDI-56593818/company/" TargetMode="External"/><Relationship Id="rId4149" Type="http://schemas.openxmlformats.org/officeDocument/2006/relationships/hyperlink" Target="https://www.marketscreener.com/KWS-SAAT-SE-436539/company/" TargetMode="External"/><Relationship Id="rId8020" Type="http://schemas.openxmlformats.org/officeDocument/2006/relationships/hyperlink" Target="https://www.marketscreener.com/PLENUS-CO-LTD-6492948/company/" TargetMode="External"/><Relationship Id="rId11001" Type="http://schemas.openxmlformats.org/officeDocument/2006/relationships/hyperlink" Target="https://www.marketscreener.com/BARNES-NOBLE-INC-11858/company/" TargetMode="External"/><Relationship Id="rId14571" Type="http://schemas.openxmlformats.org/officeDocument/2006/relationships/hyperlink" Target="https://www.marketscreener.com/DANAL-CO-LTD-6497165/company/" TargetMode="External"/><Relationship Id="rId15622" Type="http://schemas.openxmlformats.org/officeDocument/2006/relationships/hyperlink" Target="https://www.marketscreener.com/TOYO-TEC-CO-LTD-14056195/company/" TargetMode="External"/><Relationship Id="rId29451" Type="http://schemas.openxmlformats.org/officeDocument/2006/relationships/hyperlink" Target="https://www.marketscreener.com/FANDOM-SPORTS-MEDIA-CORP-33624406/company/" TargetMode="External"/><Relationship Id="rId32796" Type="http://schemas.openxmlformats.org/officeDocument/2006/relationships/hyperlink" Target="https://www.marketscreener.com/ANSARI-SUGAR-20704473/company/" TargetMode="External"/><Relationship Id="rId4630" Type="http://schemas.openxmlformats.org/officeDocument/2006/relationships/hyperlink" Target="https://www.marketscreener.com/DIODES-INCORPORATED-9048/company/" TargetMode="External"/><Relationship Id="rId13173" Type="http://schemas.openxmlformats.org/officeDocument/2006/relationships/hyperlink" Target="https://www.marketscreener.com/AJ-NETWORKS-CO-LTD-26752583/company/" TargetMode="External"/><Relationship Id="rId14224" Type="http://schemas.openxmlformats.org/officeDocument/2006/relationships/hyperlink" Target="https://www.marketscreener.com/TRANSCAT-INC-11152/company/" TargetMode="External"/><Relationship Id="rId21440" Type="http://schemas.openxmlformats.org/officeDocument/2006/relationships/hyperlink" Target="https://www.marketscreener.com/POLYGREEN-20706849/company/" TargetMode="External"/><Relationship Id="rId28053" Type="http://schemas.openxmlformats.org/officeDocument/2006/relationships/hyperlink" Target="https://www.marketscreener.com/EMERGING-TOWNS-CITIES-S-6811704/company/" TargetMode="External"/><Relationship Id="rId29104" Type="http://schemas.openxmlformats.org/officeDocument/2006/relationships/hyperlink" Target="https://www.marketscreener.com/GLOBAL-GAMING-TECHNOLOGIE-56171652/company/" TargetMode="External"/><Relationship Id="rId31398" Type="http://schemas.openxmlformats.org/officeDocument/2006/relationships/hyperlink" Target="https://www.marketscreener.com/CARROLL-BANCORP-INC-11744279/company/" TargetMode="External"/><Relationship Id="rId32449" Type="http://schemas.openxmlformats.org/officeDocument/2006/relationships/hyperlink" Target="https://www.marketscreener.com/SSE50-INDEX-LINKED-EXCHAN-14044956/company/" TargetMode="External"/><Relationship Id="rId2181" Type="http://schemas.openxmlformats.org/officeDocument/2006/relationships/hyperlink" Target="https://www.marketscreener.com/GEMALTO-13124163/company/" TargetMode="External"/><Relationship Id="rId3232" Type="http://schemas.openxmlformats.org/officeDocument/2006/relationships/hyperlink" Target="https://www.marketscreener.com/Q2-HOLDINGS-INC-16043782/company/" TargetMode="External"/><Relationship Id="rId16396" Type="http://schemas.openxmlformats.org/officeDocument/2006/relationships/hyperlink" Target="https://www.marketscreener.com/COMP-SA-6497627/company/" TargetMode="External"/><Relationship Id="rId17794" Type="http://schemas.openxmlformats.org/officeDocument/2006/relationships/hyperlink" Target="https://www.marketscreener.com/SMS-PHARMACEUTICALS-LTD-34067650/company/" TargetMode="External"/><Relationship Id="rId18845" Type="http://schemas.openxmlformats.org/officeDocument/2006/relationships/hyperlink" Target="https://www.marketscreener.com/CTI-BIOPHARMA-CORP-32713095/company/" TargetMode="External"/><Relationship Id="rId20042" Type="http://schemas.openxmlformats.org/officeDocument/2006/relationships/hyperlink" Target="https://www.marketscreener.com/MENCAST-HOLDINGS-LTD-6811760/company/" TargetMode="External"/><Relationship Id="rId153" Type="http://schemas.openxmlformats.org/officeDocument/2006/relationships/hyperlink" Target="https://www.marketscreener.com/BANK-OF-NOVA-SCOTIA-1409234/company/" TargetMode="External"/><Relationship Id="rId6455" Type="http://schemas.openxmlformats.org/officeDocument/2006/relationships/hyperlink" Target="https://www.marketscreener.com/HOGY-MEDICAL-CO-LTD-6492050/company/" TargetMode="External"/><Relationship Id="rId7853" Type="http://schemas.openxmlformats.org/officeDocument/2006/relationships/hyperlink" Target="https://www.marketscreener.com/TATA-ELXSI-LIMITED-9058887/company/" TargetMode="External"/><Relationship Id="rId8904" Type="http://schemas.openxmlformats.org/officeDocument/2006/relationships/hyperlink" Target="https://www.marketscreener.com/SANSHENG-INTELLECTUAL-EDU-11318063/company/" TargetMode="External"/><Relationship Id="rId10834" Type="http://schemas.openxmlformats.org/officeDocument/2006/relationships/hyperlink" Target="https://www.marketscreener.com/GLOBAL-MEDIACOM-TBK-PT-9061122/company/" TargetMode="External"/><Relationship Id="rId16049" Type="http://schemas.openxmlformats.org/officeDocument/2006/relationships/hyperlink" Target="https://www.marketscreener.com/MEDIFRON-DBT-CO-LTD-6845276/company/" TargetMode="External"/><Relationship Id="rId17447" Type="http://schemas.openxmlformats.org/officeDocument/2006/relationships/hyperlink" Target="https://www.marketscreener.com/DONGWOO-CO-LTD-20156313/company/" TargetMode="External"/><Relationship Id="rId23265" Type="http://schemas.openxmlformats.org/officeDocument/2006/relationships/hyperlink" Target="https://www.marketscreener.com/GDS-GLOBAL-LTD-13074656/company/" TargetMode="External"/><Relationship Id="rId24663" Type="http://schemas.openxmlformats.org/officeDocument/2006/relationships/hyperlink" Target="https://www.marketscreener.com/CAN-CAL-RESOURCES-LTD-11094840/company/" TargetMode="External"/><Relationship Id="rId25714" Type="http://schemas.openxmlformats.org/officeDocument/2006/relationships/hyperlink" Target="https://www.marketscreener.com/ELLORA-PAPER-MILLS-LTD-20704837/company/" TargetMode="External"/><Relationship Id="rId30481" Type="http://schemas.openxmlformats.org/officeDocument/2006/relationships/hyperlink" Target="https://www.marketscreener.com/ANG-INDUSTRIES-LTD-9743424/company/" TargetMode="External"/><Relationship Id="rId32930" Type="http://schemas.openxmlformats.org/officeDocument/2006/relationships/hyperlink" Target="https://www.marketscreener.com/FROMAGERIES-BEL-5424/company/" TargetMode="External"/><Relationship Id="rId5057" Type="http://schemas.openxmlformats.org/officeDocument/2006/relationships/hyperlink" Target="https://www.marketscreener.com/AEROSPACE-CH-UAV-CO-LTD-7136139/company/" TargetMode="External"/><Relationship Id="rId6108" Type="http://schemas.openxmlformats.org/officeDocument/2006/relationships/hyperlink" Target="https://www.marketscreener.com/MACROLINK-CULTURALTAINMNT-15789408/company/" TargetMode="External"/><Relationship Id="rId7506" Type="http://schemas.openxmlformats.org/officeDocument/2006/relationships/hyperlink" Target="https://www.marketscreener.com/MONALISA-GROUP-CO-LTD-44486727/company/" TargetMode="External"/><Relationship Id="rId24316" Type="http://schemas.openxmlformats.org/officeDocument/2006/relationships/hyperlink" Target="https://www.marketscreener.com/TRUE-HEADING-AB-20705960/company/" TargetMode="External"/><Relationship Id="rId27886" Type="http://schemas.openxmlformats.org/officeDocument/2006/relationships/hyperlink" Target="https://www.marketscreener.com/HOMELAND-RESOURCES-LTD-18138391/company/" TargetMode="External"/><Relationship Id="rId28937" Type="http://schemas.openxmlformats.org/officeDocument/2006/relationships/hyperlink" Target="https://www.marketscreener.com/STARLIT-POWER-SYSTEMS-LTD-20707988/company/" TargetMode="External"/><Relationship Id="rId30134" Type="http://schemas.openxmlformats.org/officeDocument/2006/relationships/hyperlink" Target="https://www.marketscreener.com/DINO-ENERGY-CORP-13658414/company/" TargetMode="External"/><Relationship Id="rId31532" Type="http://schemas.openxmlformats.org/officeDocument/2006/relationships/hyperlink" Target="https://www.marketscreener.com/INALWAYS-20699711/company/" TargetMode="External"/><Relationship Id="rId9678" Type="http://schemas.openxmlformats.org/officeDocument/2006/relationships/hyperlink" Target="https://www.marketscreener.com/MACROMILL-INC-35005570/company/" TargetMode="External"/><Relationship Id="rId12659" Type="http://schemas.openxmlformats.org/officeDocument/2006/relationships/hyperlink" Target="https://www.marketscreener.com/ALPS-LOGISTICS-CO-LTD-6493969/company/" TargetMode="External"/><Relationship Id="rId16530" Type="http://schemas.openxmlformats.org/officeDocument/2006/relationships/hyperlink" Target="https://www.marketscreener.com/KAYAC-INC-18727042/company/" TargetMode="External"/><Relationship Id="rId20926" Type="http://schemas.openxmlformats.org/officeDocument/2006/relationships/hyperlink" Target="https://www.marketscreener.com/G-CAPITAL-PUBLIC-CO-LTD-20707413/company/" TargetMode="External"/><Relationship Id="rId26488" Type="http://schemas.openxmlformats.org/officeDocument/2006/relationships/hyperlink" Target="https://www.marketscreener.com/VERECLOUD-INC-10016679/company/" TargetMode="External"/><Relationship Id="rId27539" Type="http://schemas.openxmlformats.org/officeDocument/2006/relationships/hyperlink" Target="https://www.marketscreener.com/AXCELASIA-INC-25248081/company/" TargetMode="External"/><Relationship Id="rId1667" Type="http://schemas.openxmlformats.org/officeDocument/2006/relationships/hyperlink" Target="https://www.marketscreener.com/HUBSPOT-INC-45166580/company/" TargetMode="External"/><Relationship Id="rId2718" Type="http://schemas.openxmlformats.org/officeDocument/2006/relationships/hyperlink" Target="https://www.marketscreener.com/PALATIN-TECHNOLOGIES-INC-8473171/company/" TargetMode="External"/><Relationship Id="rId14081" Type="http://schemas.openxmlformats.org/officeDocument/2006/relationships/hyperlink" Target="https://www.marketscreener.com/MIDSTATES-PETROLEUM-COMPA-34806782/company/" TargetMode="External"/><Relationship Id="rId15132" Type="http://schemas.openxmlformats.org/officeDocument/2006/relationships/hyperlink" Target="https://www.marketscreener.com/HARVEST-160796/company/" TargetMode="External"/><Relationship Id="rId19753" Type="http://schemas.openxmlformats.org/officeDocument/2006/relationships/hyperlink" Target="https://www.marketscreener.com/ETS-HOLDINGS-CO-LTD-11551108/company/" TargetMode="External"/><Relationship Id="rId33357" Type="http://schemas.openxmlformats.org/officeDocument/2006/relationships/hyperlink" Target="https://www.marketscreener.com/HYDROMER-INC-409081/company/" TargetMode="External"/><Relationship Id="rId4140" Type="http://schemas.openxmlformats.org/officeDocument/2006/relationships/hyperlink" Target="https://www.marketscreener.com/AEDIFICA-35328/company/" TargetMode="External"/><Relationship Id="rId8761" Type="http://schemas.openxmlformats.org/officeDocument/2006/relationships/hyperlink" Target="https://www.marketscreener.com/METRO-HOLDINGS-LIMITED-6812019/company/" TargetMode="External"/><Relationship Id="rId9812" Type="http://schemas.openxmlformats.org/officeDocument/2006/relationships/hyperlink" Target="https://www.marketscreener.com/ACCORDIA-GOLF-TRUST-17083224/company/" TargetMode="External"/><Relationship Id="rId18355" Type="http://schemas.openxmlformats.org/officeDocument/2006/relationships/hyperlink" Target="https://www.marketscreener.com/ROCKY-MOUNTAIN-CHOCOLATE-21059330/company/" TargetMode="External"/><Relationship Id="rId19406" Type="http://schemas.openxmlformats.org/officeDocument/2006/relationships/hyperlink" Target="https://www.marketscreener.com/HRS-CO-LTD-6494861/company/" TargetMode="External"/><Relationship Id="rId22001" Type="http://schemas.openxmlformats.org/officeDocument/2006/relationships/hyperlink" Target="https://www.marketscreener.com/CONSOLIDATED-CONSTRUCTION-9059870/company/" TargetMode="External"/><Relationship Id="rId25571" Type="http://schemas.openxmlformats.org/officeDocument/2006/relationships/hyperlink" Target="https://www.marketscreener.com/OFFICE-EQUIPMENT-PLC-20703908/company/" TargetMode="External"/><Relationship Id="rId26622" Type="http://schemas.openxmlformats.org/officeDocument/2006/relationships/hyperlink" Target="https://www.marketscreener.com/SREE-RAYALASEEMA-HI-STREN-9743629/company/" TargetMode="External"/><Relationship Id="rId26" Type="http://schemas.openxmlformats.org/officeDocument/2006/relationships/hyperlink" Target="https://www.marketscreener.com/PFIZER-23365019/company/" TargetMode="External"/><Relationship Id="rId7363" Type="http://schemas.openxmlformats.org/officeDocument/2006/relationships/hyperlink" Target="https://www.marketscreener.com/PRESIDENT-BAKERY-PCL-10759004/company/" TargetMode="External"/><Relationship Id="rId8414" Type="http://schemas.openxmlformats.org/officeDocument/2006/relationships/hyperlink" Target="https://www.marketscreener.com/NORITSU-KOKI-CO-LTD-6491894/company/" TargetMode="External"/><Relationship Id="rId10691" Type="http://schemas.openxmlformats.org/officeDocument/2006/relationships/hyperlink" Target="https://www.marketscreener.com/NEXON-GT-CO-LTD-7785072/company/" TargetMode="External"/><Relationship Id="rId11742" Type="http://schemas.openxmlformats.org/officeDocument/2006/relationships/hyperlink" Target="https://www.marketscreener.com/UZIN-UTZ-AG-436708/company/" TargetMode="External"/><Relationship Id="rId18008" Type="http://schemas.openxmlformats.org/officeDocument/2006/relationships/hyperlink" Target="https://www.marketscreener.com/CNMC-GOLDMINE-HOLDINGS-LT-11551638/company/" TargetMode="External"/><Relationship Id="rId24173" Type="http://schemas.openxmlformats.org/officeDocument/2006/relationships/hyperlink" Target="https://www.marketscreener.com/AMERICAN-RETAIL-GROUP-INC-11095886/company/" TargetMode="External"/><Relationship Id="rId25224" Type="http://schemas.openxmlformats.org/officeDocument/2006/relationships/hyperlink" Target="https://www.marketscreener.com/SMA-ALLIANCE-INC-9132867/company/" TargetMode="External"/><Relationship Id="rId32440" Type="http://schemas.openxmlformats.org/officeDocument/2006/relationships/hyperlink" Target="https://www.marketscreener.com/RAP-MEDIA-LTD-20703254/company/" TargetMode="External"/><Relationship Id="rId1801" Type="http://schemas.openxmlformats.org/officeDocument/2006/relationships/hyperlink" Target="https://www.marketscreener.com/ICICI-PRUDENTIAL-LIFE-INS-32000303/company/" TargetMode="External"/><Relationship Id="rId7016" Type="http://schemas.openxmlformats.org/officeDocument/2006/relationships/hyperlink" Target="https://www.marketscreener.com/ALDER-BIOPHARMACEUTICALS-16421407/company/" TargetMode="External"/><Relationship Id="rId10344" Type="http://schemas.openxmlformats.org/officeDocument/2006/relationships/hyperlink" Target="https://www.marketscreener.com/SHANGHAI-JINFENG-WINE-COM-6497482/company/" TargetMode="External"/><Relationship Id="rId14965" Type="http://schemas.openxmlformats.org/officeDocument/2006/relationships/hyperlink" Target="https://www.marketscreener.com/CHINSAN-6499107/company/" TargetMode="External"/><Relationship Id="rId27396" Type="http://schemas.openxmlformats.org/officeDocument/2006/relationships/hyperlink" Target="https://www.marketscreener.com/E-PAIRIS-SA-6656266/company/" TargetMode="External"/><Relationship Id="rId28794" Type="http://schemas.openxmlformats.org/officeDocument/2006/relationships/hyperlink" Target="https://www.marketscreener.com/CITY-SERVICE-SE-24924070/company/" TargetMode="External"/><Relationship Id="rId29845" Type="http://schemas.openxmlformats.org/officeDocument/2006/relationships/hyperlink" Target="https://www.marketscreener.com/DIAMOND-S-SHIPPING-INC-56536800/company/" TargetMode="External"/><Relationship Id="rId31042" Type="http://schemas.openxmlformats.org/officeDocument/2006/relationships/hyperlink" Target="https://www.marketscreener.com/TREZ-CAPITAL-MORTGAGE-INV-10741952/company/" TargetMode="External"/><Relationship Id="rId3973" Type="http://schemas.openxmlformats.org/officeDocument/2006/relationships/hyperlink" Target="https://www.marketscreener.com/SECURITY-BANK-CORPORATION-6495158/company/" TargetMode="External"/><Relationship Id="rId9188" Type="http://schemas.openxmlformats.org/officeDocument/2006/relationships/hyperlink" Target="https://www.marketscreener.com/L-F-CO-LTD-6496607/company/" TargetMode="External"/><Relationship Id="rId13567" Type="http://schemas.openxmlformats.org/officeDocument/2006/relationships/hyperlink" Target="https://www.marketscreener.com/MARIMEKKO-OYJ-1412490/company/" TargetMode="External"/><Relationship Id="rId14618" Type="http://schemas.openxmlformats.org/officeDocument/2006/relationships/hyperlink" Target="https://www.marketscreener.com/CALLIDITAS-THERAPEUTICS-A-44458575/company/" TargetMode="External"/><Relationship Id="rId20783" Type="http://schemas.openxmlformats.org/officeDocument/2006/relationships/hyperlink" Target="https://www.marketscreener.com/REALWORLD-INC-17621324/company/" TargetMode="External"/><Relationship Id="rId21834" Type="http://schemas.openxmlformats.org/officeDocument/2006/relationships/hyperlink" Target="https://www.marketscreener.com/CAMBRIDGE-TECHNOLOGY-ENTE-9743605/company/" TargetMode="External"/><Relationship Id="rId27049" Type="http://schemas.openxmlformats.org/officeDocument/2006/relationships/hyperlink" Target="https://www.marketscreener.com/COMPAGNIA-IMMOBILIARE-AZI-100282/company/" TargetMode="External"/><Relationship Id="rId28447" Type="http://schemas.openxmlformats.org/officeDocument/2006/relationships/hyperlink" Target="https://www.marketscreener.com/SKYBEE-TBK-PT-20706060/company/" TargetMode="External"/><Relationship Id="rId894" Type="http://schemas.openxmlformats.org/officeDocument/2006/relationships/hyperlink" Target="https://www.marketscreener.com/POWER-FINANCIAL-CORP-1411364/company/" TargetMode="External"/><Relationship Id="rId1177" Type="http://schemas.openxmlformats.org/officeDocument/2006/relationships/hyperlink" Target="https://www.marketscreener.com/BANCOLOMBIA-S-A-15657686/company/" TargetMode="External"/><Relationship Id="rId2575" Type="http://schemas.openxmlformats.org/officeDocument/2006/relationships/hyperlink" Target="https://www.marketscreener.com/BY-HEALTH-CO-LTD-11367191/company/" TargetMode="External"/><Relationship Id="rId3626" Type="http://schemas.openxmlformats.org/officeDocument/2006/relationships/hyperlink" Target="https://www.marketscreener.com/TRINITY-INDUSTRIES-INC-14657/company/" TargetMode="External"/><Relationship Id="rId12169" Type="http://schemas.openxmlformats.org/officeDocument/2006/relationships/hyperlink" Target="https://www.marketscreener.com/DAIDO-METAL-CO-LTD-6494153/company/" TargetMode="External"/><Relationship Id="rId16040" Type="http://schemas.openxmlformats.org/officeDocument/2006/relationships/hyperlink" Target="https://www.marketscreener.com/ALPHA-CORP-6496904/company/" TargetMode="External"/><Relationship Id="rId20436" Type="http://schemas.openxmlformats.org/officeDocument/2006/relationships/hyperlink" Target="https://www.marketscreener.com/C-G-SYSTEMS-INC-14116065/company/" TargetMode="External"/><Relationship Id="rId547" Type="http://schemas.openxmlformats.org/officeDocument/2006/relationships/hyperlink" Target="https://www.marketscreener.com/SPRINT-CORP-13620883/company/" TargetMode="External"/><Relationship Id="rId2228" Type="http://schemas.openxmlformats.org/officeDocument/2006/relationships/hyperlink" Target="https://www.marketscreener.com/WALVAX-BIOTECHNOLOGY-CO-L-11318055/company/" TargetMode="External"/><Relationship Id="rId5798" Type="http://schemas.openxmlformats.org/officeDocument/2006/relationships/hyperlink" Target="https://www.marketscreener.com/LUOLAI-LIFESTYLE-TECHNOLO-11367122/company/" TargetMode="External"/><Relationship Id="rId6849" Type="http://schemas.openxmlformats.org/officeDocument/2006/relationships/hyperlink" Target="https://www.marketscreener.com/KANEMATSU-CORPORATION-6492303/company/" TargetMode="External"/><Relationship Id="rId12650" Type="http://schemas.openxmlformats.org/officeDocument/2006/relationships/hyperlink" Target="https://www.marketscreener.com/ROGERS-CO-LTD-20700692/company/" TargetMode="External"/><Relationship Id="rId13701" Type="http://schemas.openxmlformats.org/officeDocument/2006/relationships/hyperlink" Target="https://www.marketscreener.com/MARITIMA-DE-INVERSIONES-S-7785088/company/" TargetMode="External"/><Relationship Id="rId19263" Type="http://schemas.openxmlformats.org/officeDocument/2006/relationships/hyperlink" Target="https://www.marketscreener.com/GLOBAL-POWER-EQUIPMENT-GR-26769602/company/" TargetMode="External"/><Relationship Id="rId23659" Type="http://schemas.openxmlformats.org/officeDocument/2006/relationships/hyperlink" Target="https://www.marketscreener.com/PIPE-WORKS-L-GIRAKIAN-PR-6656338/company/" TargetMode="External"/><Relationship Id="rId27530" Type="http://schemas.openxmlformats.org/officeDocument/2006/relationships/hyperlink" Target="https://www.marketscreener.com/TITAN-ENERGY-LLC-31237725/company/" TargetMode="External"/><Relationship Id="rId30875" Type="http://schemas.openxmlformats.org/officeDocument/2006/relationships/hyperlink" Target="https://www.marketscreener.com/CYCLERION-THERAPEUTICS-IN-56727679/company/" TargetMode="External"/><Relationship Id="rId31926" Type="http://schemas.openxmlformats.org/officeDocument/2006/relationships/hyperlink" Target="https://www.marketscreener.com/ORION-MINERALS-GROUP-LIMI-20703943/company/" TargetMode="External"/><Relationship Id="rId8271" Type="http://schemas.openxmlformats.org/officeDocument/2006/relationships/hyperlink" Target="https://www.marketscreener.com/LEXICON-PHARMACEUTICALS-22283344/company/" TargetMode="External"/><Relationship Id="rId9322" Type="http://schemas.openxmlformats.org/officeDocument/2006/relationships/hyperlink" Target="https://www.marketscreener.com/HRNETGROUP-LTD-37278201/company/" TargetMode="External"/><Relationship Id="rId11252" Type="http://schemas.openxmlformats.org/officeDocument/2006/relationships/hyperlink" Target="https://www.marketscreener.com/CHENGDU-HAONENG-TECHNOLOG-42589663/company/" TargetMode="External"/><Relationship Id="rId12303" Type="http://schemas.openxmlformats.org/officeDocument/2006/relationships/hyperlink" Target="https://www.marketscreener.com/KEIYO-CO-LTD-6492048/company/" TargetMode="External"/><Relationship Id="rId25081" Type="http://schemas.openxmlformats.org/officeDocument/2006/relationships/hyperlink" Target="https://www.marketscreener.com/TATA-INVESTMENT-CORPORATI-9743246/company/" TargetMode="External"/><Relationship Id="rId26132" Type="http://schemas.openxmlformats.org/officeDocument/2006/relationships/hyperlink" Target="https://www.marketscreener.com/CEMENTOS-BIO-BIO-S-A-8110554/company/" TargetMode="External"/><Relationship Id="rId30528" Type="http://schemas.openxmlformats.org/officeDocument/2006/relationships/hyperlink" Target="https://www.marketscreener.com/CANADA-COBALT-WORKS-INC-49478399/company/" TargetMode="External"/><Relationship Id="rId1311" Type="http://schemas.openxmlformats.org/officeDocument/2006/relationships/hyperlink" Target="https://www.marketscreener.com/AEGON-6275/company/" TargetMode="External"/><Relationship Id="rId4881" Type="http://schemas.openxmlformats.org/officeDocument/2006/relationships/hyperlink" Target="https://www.marketscreener.com/DANA-GAS-CO-PJS-9059637/company/" TargetMode="External"/><Relationship Id="rId14475" Type="http://schemas.openxmlformats.org/officeDocument/2006/relationships/hyperlink" Target="https://www.marketscreener.com/AOI-TYO-HOLDINGS-INC-34078257/company/" TargetMode="External"/><Relationship Id="rId15873" Type="http://schemas.openxmlformats.org/officeDocument/2006/relationships/hyperlink" Target="https://www.marketscreener.com/WAYS-8853488/company/" TargetMode="External"/><Relationship Id="rId16924" Type="http://schemas.openxmlformats.org/officeDocument/2006/relationships/hyperlink" Target="https://www.marketscreener.com/ORBITECH-CO-LTD-20707526/company/" TargetMode="External"/><Relationship Id="rId29355" Type="http://schemas.openxmlformats.org/officeDocument/2006/relationships/hyperlink" Target="https://www.marketscreener.com/WQN-INC-151665/company/" TargetMode="External"/><Relationship Id="rId33001" Type="http://schemas.openxmlformats.org/officeDocument/2006/relationships/hyperlink" Target="https://www.marketscreener.com/ASIA-CUANON-TECHNOLOGY-SH-42613319/company/" TargetMode="External"/><Relationship Id="rId3483" Type="http://schemas.openxmlformats.org/officeDocument/2006/relationships/hyperlink" Target="https://www.marketscreener.com/ALLEGHENY-TECHNOLOGIES-IN-11627/company/" TargetMode="External"/><Relationship Id="rId4534" Type="http://schemas.openxmlformats.org/officeDocument/2006/relationships/hyperlink" Target="https://www.marketscreener.com/WUESTENROT-WUERTTEMBERG-436808/company/" TargetMode="External"/><Relationship Id="rId5932" Type="http://schemas.openxmlformats.org/officeDocument/2006/relationships/hyperlink" Target="https://www.marketscreener.com/GENIUS-ELECTRONIC-OPTICAL-6498449/company/" TargetMode="External"/><Relationship Id="rId13077" Type="http://schemas.openxmlformats.org/officeDocument/2006/relationships/hyperlink" Target="https://www.marketscreener.com/AICHI-ELECTRIC-CO-LTD-6494297/company/" TargetMode="External"/><Relationship Id="rId14128" Type="http://schemas.openxmlformats.org/officeDocument/2006/relationships/hyperlink" Target="https://www.marketscreener.com/ASKARI-BANK-6492759/company/" TargetMode="External"/><Relationship Id="rId15526" Type="http://schemas.openxmlformats.org/officeDocument/2006/relationships/hyperlink" Target="https://www.marketscreener.com/AMERICAS-SILVER-CORP-1411747/company/" TargetMode="External"/><Relationship Id="rId20293" Type="http://schemas.openxmlformats.org/officeDocument/2006/relationships/hyperlink" Target="https://www.marketscreener.com/ACHIEVE-LIFE-SCIENCES-INC-43510700/company/" TargetMode="External"/><Relationship Id="rId21344" Type="http://schemas.openxmlformats.org/officeDocument/2006/relationships/hyperlink" Target="https://www.marketscreener.com/TECHPRECISION-CORP-368067/company/" TargetMode="External"/><Relationship Id="rId21691" Type="http://schemas.openxmlformats.org/officeDocument/2006/relationships/hyperlink" Target="https://www.marketscreener.com/NATION-BROADCASTING-CORP-15831547/company/" TargetMode="External"/><Relationship Id="rId22742" Type="http://schemas.openxmlformats.org/officeDocument/2006/relationships/hyperlink" Target="https://www.marketscreener.com/JONES-ENERGY-INC-47381968/company/" TargetMode="External"/><Relationship Id="rId29008" Type="http://schemas.openxmlformats.org/officeDocument/2006/relationships/hyperlink" Target="https://www.marketscreener.com/HYPOTHEKARBANK-LENZBURG-A-73767/company/" TargetMode="External"/><Relationship Id="rId2085" Type="http://schemas.openxmlformats.org/officeDocument/2006/relationships/hyperlink" Target="https://www.marketscreener.com/CHINA-OILFIELD-SERVICES-L-6499915/company/" TargetMode="External"/><Relationship Id="rId3136" Type="http://schemas.openxmlformats.org/officeDocument/2006/relationships/hyperlink" Target="https://www.marketscreener.com/SEMBCORP-INDUSTRIES-LIMIT-6491134/company/" TargetMode="External"/><Relationship Id="rId17698" Type="http://schemas.openxmlformats.org/officeDocument/2006/relationships/hyperlink" Target="https://www.marketscreener.com/AT-TECHNOLOGY-CO-LTD-6496796/company/" TargetMode="External"/><Relationship Id="rId18749" Type="http://schemas.openxmlformats.org/officeDocument/2006/relationships/hyperlink" Target="https://www.marketscreener.com/EGYPTIAN-TOURAH-PORTLAND-50425544/company/" TargetMode="External"/><Relationship Id="rId25965" Type="http://schemas.openxmlformats.org/officeDocument/2006/relationships/hyperlink" Target="https://www.marketscreener.com/WYETH-PAK-LTD-20702983/company/" TargetMode="External"/><Relationship Id="rId7757" Type="http://schemas.openxmlformats.org/officeDocument/2006/relationships/hyperlink" Target="https://www.marketscreener.com/COREPOINT-LODGING-INC-43412805/company/" TargetMode="External"/><Relationship Id="rId8808" Type="http://schemas.openxmlformats.org/officeDocument/2006/relationships/hyperlink" Target="https://www.marketscreener.com/SUNTRONT-TECHNOLOGY-CO-LT-12910680/company/" TargetMode="External"/><Relationship Id="rId10738" Type="http://schemas.openxmlformats.org/officeDocument/2006/relationships/hyperlink" Target="https://www.marketscreener.com/HEROUX-DEVTEK-INC-1410371/company/" TargetMode="External"/><Relationship Id="rId24567" Type="http://schemas.openxmlformats.org/officeDocument/2006/relationships/hyperlink" Target="https://www.marketscreener.com/TWR-45428700/company/" TargetMode="External"/><Relationship Id="rId25618" Type="http://schemas.openxmlformats.org/officeDocument/2006/relationships/hyperlink" Target="https://www.marketscreener.com/YEE-HOP-HOLDINGS-LTD-25398928/company/" TargetMode="External"/><Relationship Id="rId31783" Type="http://schemas.openxmlformats.org/officeDocument/2006/relationships/hyperlink" Target="https://www.marketscreener.com/PIMCO-INCOME-OPPORTUNITY-14038/company/" TargetMode="External"/><Relationship Id="rId32834" Type="http://schemas.openxmlformats.org/officeDocument/2006/relationships/hyperlink" Target="https://www.marketscreener.com/EMCLAIRE-FINANCIAL-CORP-408799/company/" TargetMode="External"/><Relationship Id="rId6359" Type="http://schemas.openxmlformats.org/officeDocument/2006/relationships/hyperlink" Target="https://www.marketscreener.com/BEIJING-HUALIAN-DEPARTMEN-7864657/company/" TargetMode="External"/><Relationship Id="rId12160" Type="http://schemas.openxmlformats.org/officeDocument/2006/relationships/hyperlink" Target="https://www.marketscreener.com/SEA-HARVEST-GROUP-LTD-45049776/company/" TargetMode="External"/><Relationship Id="rId13211" Type="http://schemas.openxmlformats.org/officeDocument/2006/relationships/hyperlink" Target="https://www.marketscreener.com/CHANGSHOUHUA-FOOD-CO-LTD-6170792/company/" TargetMode="External"/><Relationship Id="rId16781" Type="http://schemas.openxmlformats.org/officeDocument/2006/relationships/hyperlink" Target="https://www.marketscreener.com/THONG-GUAN-INDUSTRIES-BER-20700975/company/" TargetMode="External"/><Relationship Id="rId17832" Type="http://schemas.openxmlformats.org/officeDocument/2006/relationships/hyperlink" Target="https://www.marketscreener.com/SHOWA-PAXXS-CORPORATION-11551415/company/" TargetMode="External"/><Relationship Id="rId23169" Type="http://schemas.openxmlformats.org/officeDocument/2006/relationships/hyperlink" Target="https://www.marketscreener.com/DAIWA-ETF-TOPIX-17-RAW-MA-6814639/company/" TargetMode="External"/><Relationship Id="rId27040" Type="http://schemas.openxmlformats.org/officeDocument/2006/relationships/hyperlink" Target="https://www.marketscreener.com/VISTA-INTERNATIONAL-TECHN-11971028/company/" TargetMode="External"/><Relationship Id="rId30385" Type="http://schemas.openxmlformats.org/officeDocument/2006/relationships/hyperlink" Target="https://www.marketscreener.com/SYNCOM-FORMULATIONS-INDIA-20704701/company/" TargetMode="External"/><Relationship Id="rId31436" Type="http://schemas.openxmlformats.org/officeDocument/2006/relationships/hyperlink" Target="https://www.marketscreener.com/CEYLON-GUARDIAN-INVESTMEN-20702508/company/" TargetMode="External"/><Relationship Id="rId2969" Type="http://schemas.openxmlformats.org/officeDocument/2006/relationships/hyperlink" Target="https://www.marketscreener.com/MAANSHAN-IRON-STEEL-CO-6497462/company/" TargetMode="External"/><Relationship Id="rId6840" Type="http://schemas.openxmlformats.org/officeDocument/2006/relationships/hyperlink" Target="https://www.marketscreener.com/AEON-CREDIT-SERVICE-M-B-6499790/company/" TargetMode="External"/><Relationship Id="rId15383" Type="http://schemas.openxmlformats.org/officeDocument/2006/relationships/hyperlink" Target="https://www.marketscreener.com/SEJONG-INDUSTRIAL-CO-LTD-6491655/company/" TargetMode="External"/><Relationship Id="rId16434" Type="http://schemas.openxmlformats.org/officeDocument/2006/relationships/hyperlink" Target="https://www.marketscreener.com/REGULUS-RESOURCES-INC-49477965/company/" TargetMode="External"/><Relationship Id="rId23650" Type="http://schemas.openxmlformats.org/officeDocument/2006/relationships/hyperlink" Target="https://www.marketscreener.com/FRUTICOLA-VICONTO-S-A-20700628/company/" TargetMode="External"/><Relationship Id="rId24701" Type="http://schemas.openxmlformats.org/officeDocument/2006/relationships/hyperlink" Target="https://www.marketscreener.com/SAYA-HOUSING-FINANCE-COMP-46728996/company/" TargetMode="External"/><Relationship Id="rId30038" Type="http://schemas.openxmlformats.org/officeDocument/2006/relationships/hyperlink" Target="https://www.marketscreener.com/FUJIAN-FYNEX-TEXTILE-SCIN-9603995/company/" TargetMode="External"/><Relationship Id="rId4391" Type="http://schemas.openxmlformats.org/officeDocument/2006/relationships/hyperlink" Target="https://www.marketscreener.com/SIAM-GLOBAL-HOUSE-PCL-6834722/company/" TargetMode="External"/><Relationship Id="rId5442" Type="http://schemas.openxmlformats.org/officeDocument/2006/relationships/hyperlink" Target="https://www.marketscreener.com/GUOTAI-JUNAN-INTERNATIONA-6607986/company/" TargetMode="External"/><Relationship Id="rId15036" Type="http://schemas.openxmlformats.org/officeDocument/2006/relationships/hyperlink" Target="https://www.marketscreener.com/WEEDMD-INC-35726135/company/" TargetMode="External"/><Relationship Id="rId22252" Type="http://schemas.openxmlformats.org/officeDocument/2006/relationships/hyperlink" Target="https://www.marketscreener.com/NOVACYT-11681992/company/" TargetMode="External"/><Relationship Id="rId23303" Type="http://schemas.openxmlformats.org/officeDocument/2006/relationships/hyperlink" Target="https://www.marketscreener.com/ELAH-HOLDINGS-INC-22363215/company/" TargetMode="External"/><Relationship Id="rId4044" Type="http://schemas.openxmlformats.org/officeDocument/2006/relationships/hyperlink" Target="https://www.marketscreener.com/INPHI-CORPORATION-6855410/company/" TargetMode="External"/><Relationship Id="rId8665" Type="http://schemas.openxmlformats.org/officeDocument/2006/relationships/hyperlink" Target="https://www.marketscreener.com/FREY-SA-2320963/company/" TargetMode="External"/><Relationship Id="rId11993" Type="http://schemas.openxmlformats.org/officeDocument/2006/relationships/hyperlink" Target="https://www.marketscreener.com/TAIFLEX-SCIENTIFIC-CO-L-13491356/company/" TargetMode="External"/><Relationship Id="rId18259" Type="http://schemas.openxmlformats.org/officeDocument/2006/relationships/hyperlink" Target="https://www.marketscreener.com/SOULBRAIN-ENG-CO-LTD-6491650/company/" TargetMode="External"/><Relationship Id="rId19657" Type="http://schemas.openxmlformats.org/officeDocument/2006/relationships/hyperlink" Target="https://www.marketscreener.com/INTERLIFE-HOLDINGS-CO-LT-11551092/company/" TargetMode="External"/><Relationship Id="rId25475" Type="http://schemas.openxmlformats.org/officeDocument/2006/relationships/hyperlink" Target="https://www.marketscreener.com/WESTERN-ASSET-INVEST-GRA-5405494/company/" TargetMode="External"/><Relationship Id="rId26873" Type="http://schemas.openxmlformats.org/officeDocument/2006/relationships/hyperlink" Target="https://www.marketscreener.com/PASCAL-BIOSCIENCES-INC-49479088/company/" TargetMode="External"/><Relationship Id="rId27924" Type="http://schemas.openxmlformats.org/officeDocument/2006/relationships/hyperlink" Target="https://www.marketscreener.com/MAMAN-CARGO-TERMINALS-H-56536974/company/" TargetMode="External"/><Relationship Id="rId32691" Type="http://schemas.openxmlformats.org/officeDocument/2006/relationships/hyperlink" Target="https://www.marketscreener.com/MAWANA-SUGARS-LTD-9743687/company/" TargetMode="External"/><Relationship Id="rId7267" Type="http://schemas.openxmlformats.org/officeDocument/2006/relationships/hyperlink" Target="https://www.marketscreener.com/VALUECOMMERCE-CO-LTD-6814721/company/" TargetMode="External"/><Relationship Id="rId8318" Type="http://schemas.openxmlformats.org/officeDocument/2006/relationships/hyperlink" Target="https://www.marketscreener.com/NIPPON-SIGNAL-CO-LTD-6491860/company/" TargetMode="External"/><Relationship Id="rId9716" Type="http://schemas.openxmlformats.org/officeDocument/2006/relationships/hyperlink" Target="https://www.marketscreener.com/EZCORP-INC-9242/company/" TargetMode="External"/><Relationship Id="rId10595" Type="http://schemas.openxmlformats.org/officeDocument/2006/relationships/hyperlink" Target="https://www.marketscreener.com/SOFTBANK-TECHNOLOGY-CORP-6493044/company/" TargetMode="External"/><Relationship Id="rId11646" Type="http://schemas.openxmlformats.org/officeDocument/2006/relationships/hyperlink" Target="https://www.marketscreener.com/CHONGQING-MACHINERY-ELE-6171003/company/" TargetMode="External"/><Relationship Id="rId24077" Type="http://schemas.openxmlformats.org/officeDocument/2006/relationships/hyperlink" Target="https://www.marketscreener.com/PALMETTO-REAL-ESTATE-TRUS-88031/company/" TargetMode="External"/><Relationship Id="rId25128" Type="http://schemas.openxmlformats.org/officeDocument/2006/relationships/hyperlink" Target="https://www.marketscreener.com/ABM-SOLID-SA-W-UPADLOSCI-11193890/company/" TargetMode="External"/><Relationship Id="rId26526" Type="http://schemas.openxmlformats.org/officeDocument/2006/relationships/hyperlink" Target="https://www.marketscreener.com/CLAYMORE-U-S-CPITAL-MRKTS-20705261/company/" TargetMode="External"/><Relationship Id="rId31293" Type="http://schemas.openxmlformats.org/officeDocument/2006/relationships/hyperlink" Target="https://www.marketscreener.com/ASPINWALL-CO-LTD-28642997/company/" TargetMode="External"/><Relationship Id="rId32344" Type="http://schemas.openxmlformats.org/officeDocument/2006/relationships/hyperlink" Target="https://www.marketscreener.com/KHK-D-D-LUKAVAC-20704098/company/" TargetMode="External"/><Relationship Id="rId1705" Type="http://schemas.openxmlformats.org/officeDocument/2006/relationships/hyperlink" Target="https://www.marketscreener.com/SERVICEMASTER-GLOBAL-HOLD-16764247/company/" TargetMode="External"/><Relationship Id="rId10248" Type="http://schemas.openxmlformats.org/officeDocument/2006/relationships/hyperlink" Target="https://www.marketscreener.com/WUXI-BEST-PRECISION-MACHI-36718463/company/" TargetMode="External"/><Relationship Id="rId14869" Type="http://schemas.openxmlformats.org/officeDocument/2006/relationships/hyperlink" Target="https://www.marketscreener.com/ATSUGI-CO-LTD-6493912/company/" TargetMode="External"/><Relationship Id="rId18740" Type="http://schemas.openxmlformats.org/officeDocument/2006/relationships/hyperlink" Target="https://www.marketscreener.com/NECTAR-LIFE-SCIENCES-LTD-9743521/company/" TargetMode="External"/><Relationship Id="rId28698" Type="http://schemas.openxmlformats.org/officeDocument/2006/relationships/hyperlink" Target="https://www.marketscreener.com/PINNACLE-BANKSHARES-CORP-11094947/company/" TargetMode="External"/><Relationship Id="rId29749" Type="http://schemas.openxmlformats.org/officeDocument/2006/relationships/hyperlink" Target="https://www.marketscreener.com/UNIBIOS-HOLDINGS-S-A-34000087/company/" TargetMode="External"/><Relationship Id="rId3877" Type="http://schemas.openxmlformats.org/officeDocument/2006/relationships/hyperlink" Target="https://www.marketscreener.com/CHONGQING-IRON-STEEL-CO-6499500/company/" TargetMode="External"/><Relationship Id="rId4928" Type="http://schemas.openxmlformats.org/officeDocument/2006/relationships/hyperlink" Target="https://www.marketscreener.com/SHENZHEN-NEPTUNUS-BIOENGI-6501033/company/" TargetMode="External"/><Relationship Id="rId16291" Type="http://schemas.openxmlformats.org/officeDocument/2006/relationships/hyperlink" Target="https://www.marketscreener.com/PHYTOHEALTH-CORP-6495218/company/" TargetMode="External"/><Relationship Id="rId17342" Type="http://schemas.openxmlformats.org/officeDocument/2006/relationships/hyperlink" Target="https://www.marketscreener.com/BIOFARM-SA-6498362/company/" TargetMode="External"/><Relationship Id="rId20687" Type="http://schemas.openxmlformats.org/officeDocument/2006/relationships/hyperlink" Target="https://www.marketscreener.com/ARCHITECTS-STUDIO-JAPAN-I-15252888/company/" TargetMode="External"/><Relationship Id="rId21738" Type="http://schemas.openxmlformats.org/officeDocument/2006/relationships/hyperlink" Target="https://www.marketscreener.com/AMERICAN-LITHIUM-CORP-37581206/company/" TargetMode="External"/><Relationship Id="rId798" Type="http://schemas.openxmlformats.org/officeDocument/2006/relationships/hyperlink" Target="https://www.marketscreener.com/SWEDBANK-6496651/company/" TargetMode="External"/><Relationship Id="rId2479" Type="http://schemas.openxmlformats.org/officeDocument/2006/relationships/hyperlink" Target="https://www.marketscreener.com/NEWMARKET-CORPORATION-12541/company/" TargetMode="External"/><Relationship Id="rId6350" Type="http://schemas.openxmlformats.org/officeDocument/2006/relationships/hyperlink" Target="https://www.marketscreener.com/NICHIHA-CORP-6494645/company/" TargetMode="External"/><Relationship Id="rId7401" Type="http://schemas.openxmlformats.org/officeDocument/2006/relationships/hyperlink" Target="https://www.marketscreener.com/TAE-YOUNG-ENGINEERING-CON-6491664/company/" TargetMode="External"/><Relationship Id="rId23160" Type="http://schemas.openxmlformats.org/officeDocument/2006/relationships/hyperlink" Target="https://www.marketscreener.com/BRIGHT-SOLAR-LTD-44561376/company/" TargetMode="External"/><Relationship Id="rId24211" Type="http://schemas.openxmlformats.org/officeDocument/2006/relationships/hyperlink" Target="https://www.marketscreener.com/CV-HOLDINGS-INC-14847020/company/" TargetMode="External"/><Relationship Id="rId27781" Type="http://schemas.openxmlformats.org/officeDocument/2006/relationships/hyperlink" Target="https://www.marketscreener.com/MISR-HOTELS-20701777/company/" TargetMode="External"/><Relationship Id="rId28832" Type="http://schemas.openxmlformats.org/officeDocument/2006/relationships/hyperlink" Target="https://www.marketscreener.com/YOUSUF-WEAVING-20699301/company/" TargetMode="External"/><Relationship Id="rId2960" Type="http://schemas.openxmlformats.org/officeDocument/2006/relationships/hyperlink" Target="https://www.marketscreener.com/AARON-S-INC-14272/company/" TargetMode="External"/><Relationship Id="rId6003" Type="http://schemas.openxmlformats.org/officeDocument/2006/relationships/hyperlink" Target="https://www.marketscreener.com/ZHONGYUAN-UNION-CELL-GE-9949854/company/" TargetMode="External"/><Relationship Id="rId9573" Type="http://schemas.openxmlformats.org/officeDocument/2006/relationships/hyperlink" Target="https://www.marketscreener.com/KUNSHAN-KERSEN-SCIENCE--38979251/company/" TargetMode="External"/><Relationship Id="rId13952" Type="http://schemas.openxmlformats.org/officeDocument/2006/relationships/hyperlink" Target="https://www.marketscreener.com/GS-GLOBAL-CORP-6494954/company/" TargetMode="External"/><Relationship Id="rId19167" Type="http://schemas.openxmlformats.org/officeDocument/2006/relationships/hyperlink" Target="https://www.marketscreener.com/SETCO-AUTOMOTIVE-LIMITED-28836485/company/" TargetMode="External"/><Relationship Id="rId26383" Type="http://schemas.openxmlformats.org/officeDocument/2006/relationships/hyperlink" Target="https://www.marketscreener.com/YURIE-TREX-MIDSMALL-CAP-V-20703494/company/" TargetMode="External"/><Relationship Id="rId27434" Type="http://schemas.openxmlformats.org/officeDocument/2006/relationships/hyperlink" Target="https://www.marketscreener.com/LOANS4LESS-COM-INC-783117/company/" TargetMode="External"/><Relationship Id="rId30779" Type="http://schemas.openxmlformats.org/officeDocument/2006/relationships/hyperlink" Target="https://www.marketscreener.com/OLYMPIC-CIRCUIT-TECHNOLOG-42613219/company/" TargetMode="External"/><Relationship Id="rId932" Type="http://schemas.openxmlformats.org/officeDocument/2006/relationships/hyperlink" Target="https://www.marketscreener.com/MAGNA-INTERNATIONAL-INC-1410786/company/" TargetMode="External"/><Relationship Id="rId1562" Type="http://schemas.openxmlformats.org/officeDocument/2006/relationships/hyperlink" Target="https://www.marketscreener.com/NESTLE-MALAYSIA-BERHAD-6491622/company/" TargetMode="External"/><Relationship Id="rId2613" Type="http://schemas.openxmlformats.org/officeDocument/2006/relationships/hyperlink" Target="https://www.marketscreener.com/JLT-MOBILE-COMPUTERS-AB--6500483/company/" TargetMode="External"/><Relationship Id="rId8175" Type="http://schemas.openxmlformats.org/officeDocument/2006/relationships/hyperlink" Target="https://www.marketscreener.com/OGK-2-PAO-7814081/company/" TargetMode="External"/><Relationship Id="rId9226" Type="http://schemas.openxmlformats.org/officeDocument/2006/relationships/hyperlink" Target="https://www.marketscreener.com/GEK-TERNA-HOLDING-REAL-ES-6259032/company/" TargetMode="External"/><Relationship Id="rId11156" Type="http://schemas.openxmlformats.org/officeDocument/2006/relationships/hyperlink" Target="https://www.marketscreener.com/MAINSTREET-EQUITY-CORP-1410774/company/" TargetMode="External"/><Relationship Id="rId12207" Type="http://schemas.openxmlformats.org/officeDocument/2006/relationships/hyperlink" Target="https://www.marketscreener.com/ENEA-AB-34912608/company/" TargetMode="External"/><Relationship Id="rId12554" Type="http://schemas.openxmlformats.org/officeDocument/2006/relationships/hyperlink" Target="https://www.marketscreener.com/TIANJIN-PRINTRONICS-CIRCU-6499644/company/" TargetMode="External"/><Relationship Id="rId13605" Type="http://schemas.openxmlformats.org/officeDocument/2006/relationships/hyperlink" Target="https://www.marketscreener.com/MUTARES-AG-45615650/company/" TargetMode="External"/><Relationship Id="rId20821" Type="http://schemas.openxmlformats.org/officeDocument/2006/relationships/hyperlink" Target="https://www.marketscreener.com/NATTOPHARMA-ASA-1413205/company/" TargetMode="External"/><Relationship Id="rId26036" Type="http://schemas.openxmlformats.org/officeDocument/2006/relationships/hyperlink" Target="https://www.marketscreener.com/LIN-HORN-20700135/company/" TargetMode="External"/><Relationship Id="rId33252" Type="http://schemas.openxmlformats.org/officeDocument/2006/relationships/hyperlink" Target="https://www.marketscreener.com/KYUNG-IN-SYNTHETIC-CORP-20699065/company/" TargetMode="External"/><Relationship Id="rId1215" Type="http://schemas.openxmlformats.org/officeDocument/2006/relationships/hyperlink" Target="https://www.marketscreener.com/GUDANG-GARAM-TBK-PT-6491634/company/" TargetMode="External"/><Relationship Id="rId15777" Type="http://schemas.openxmlformats.org/officeDocument/2006/relationships/hyperlink" Target="https://www.marketscreener.com/ABS-CBN-HOLDINGS-CORPORAT-6499882/company/" TargetMode="External"/><Relationship Id="rId16828" Type="http://schemas.openxmlformats.org/officeDocument/2006/relationships/hyperlink" Target="https://www.marketscreener.com/G-SMATT-GLOBAL-CO-LTD-27811925/company/" TargetMode="External"/><Relationship Id="rId22993" Type="http://schemas.openxmlformats.org/officeDocument/2006/relationships/hyperlink" Target="https://www.marketscreener.com/KIATTANA-TRANSPORT-PCL-20705463/company/" TargetMode="External"/><Relationship Id="rId29259" Type="http://schemas.openxmlformats.org/officeDocument/2006/relationships/hyperlink" Target="https://www.marketscreener.com/JOHN-HANCOCK-PREFERRED-IN-3858598/company/" TargetMode="External"/><Relationship Id="rId3387" Type="http://schemas.openxmlformats.org/officeDocument/2006/relationships/hyperlink" Target="https://www.marketscreener.com/HONEYWELL-AUTOMATION-INDI-9059839/company/" TargetMode="External"/><Relationship Id="rId4785" Type="http://schemas.openxmlformats.org/officeDocument/2006/relationships/hyperlink" Target="https://www.marketscreener.com/CREDITO-EMILIANO-SPA-88217/company/" TargetMode="External"/><Relationship Id="rId5836" Type="http://schemas.openxmlformats.org/officeDocument/2006/relationships/hyperlink" Target="https://www.marketscreener.com/PANGDA-AUTOMOBILE-TRADE-C-10664423/company/" TargetMode="External"/><Relationship Id="rId14379" Type="http://schemas.openxmlformats.org/officeDocument/2006/relationships/hyperlink" Target="https://www.marketscreener.com/NICOX-25281955/company/" TargetMode="External"/><Relationship Id="rId18250" Type="http://schemas.openxmlformats.org/officeDocument/2006/relationships/hyperlink" Target="https://www.marketscreener.com/PACIFIC-ETHANOL-INC-13255970/company/" TargetMode="External"/><Relationship Id="rId19301" Type="http://schemas.openxmlformats.org/officeDocument/2006/relationships/hyperlink" Target="https://www.marketscreener.com/MELFAS-INC-6500461/company/" TargetMode="External"/><Relationship Id="rId21595" Type="http://schemas.openxmlformats.org/officeDocument/2006/relationships/hyperlink" Target="https://www.marketscreener.com/ELEKTROBUDOWA-SA-6494675/company/" TargetMode="External"/><Relationship Id="rId22646" Type="http://schemas.openxmlformats.org/officeDocument/2006/relationships/hyperlink" Target="https://www.marketscreener.com/ASTEL-AO-20702131/company/" TargetMode="External"/><Relationship Id="rId30913" Type="http://schemas.openxmlformats.org/officeDocument/2006/relationships/hyperlink" Target="https://www.marketscreener.com/DADEX-ETERNIT-20699312/company/" TargetMode="External"/><Relationship Id="rId4438" Type="http://schemas.openxmlformats.org/officeDocument/2006/relationships/hyperlink" Target="https://www.marketscreener.com/TATA-CHEMICALS-LIMITED-9058951/company/" TargetMode="External"/><Relationship Id="rId10989" Type="http://schemas.openxmlformats.org/officeDocument/2006/relationships/hyperlink" Target="https://www.marketscreener.com/NEW-LOOK-VISION-GROUP-INC-1409164/company/" TargetMode="External"/><Relationship Id="rId14860" Type="http://schemas.openxmlformats.org/officeDocument/2006/relationships/hyperlink" Target="https://www.marketscreener.com/APCOTEX-INDUSTRIES-LIMITE-14019434/company/" TargetMode="External"/><Relationship Id="rId15911" Type="http://schemas.openxmlformats.org/officeDocument/2006/relationships/hyperlink" Target="https://www.marketscreener.com/RANGER-ENERGY-SERVICES-IN-37373227/company/" TargetMode="External"/><Relationship Id="rId20197" Type="http://schemas.openxmlformats.org/officeDocument/2006/relationships/hyperlink" Target="https://www.marketscreener.com/NCXX-GROUP-INC-14116066/company/" TargetMode="External"/><Relationship Id="rId21248" Type="http://schemas.openxmlformats.org/officeDocument/2006/relationships/hyperlink" Target="https://www.marketscreener.com/CIC-HOLDINGS-PLC-6499175/company/" TargetMode="External"/><Relationship Id="rId25869" Type="http://schemas.openxmlformats.org/officeDocument/2006/relationships/hyperlink" Target="https://www.marketscreener.com/SPDR-S-P-600-SMALL-CAP-GR-7814270/company/" TargetMode="External"/><Relationship Id="rId29740" Type="http://schemas.openxmlformats.org/officeDocument/2006/relationships/hyperlink" Target="https://www.marketscreener.com/PREDILIFE-49553833/company/" TargetMode="External"/><Relationship Id="rId13462" Type="http://schemas.openxmlformats.org/officeDocument/2006/relationships/hyperlink" Target="https://www.marketscreener.com/JVM-CO-LTD-6498868/company/" TargetMode="External"/><Relationship Id="rId14513" Type="http://schemas.openxmlformats.org/officeDocument/2006/relationships/hyperlink" Target="https://www.marketscreener.com/TAJ-GVK-HOTELS-RESORTS-9059491/company/" TargetMode="External"/><Relationship Id="rId27291" Type="http://schemas.openxmlformats.org/officeDocument/2006/relationships/hyperlink" Target="https://www.marketscreener.com/FURA-GEMS-INC-49479185/company/" TargetMode="External"/><Relationship Id="rId28342" Type="http://schemas.openxmlformats.org/officeDocument/2006/relationships/hyperlink" Target="https://www.marketscreener.com/AMTEL-HOLDINGS-BERHAD-20701146/company/" TargetMode="External"/><Relationship Id="rId31687" Type="http://schemas.openxmlformats.org/officeDocument/2006/relationships/hyperlink" Target="https://www.marketscreener.com/MEDIKA-D-D-20702340/company/" TargetMode="External"/><Relationship Id="rId32738" Type="http://schemas.openxmlformats.org/officeDocument/2006/relationships/hyperlink" Target="https://www.marketscreener.com/IMPOL-SEVAL-A-D-SEVOJNO-20703372/company/" TargetMode="External"/><Relationship Id="rId2470" Type="http://schemas.openxmlformats.org/officeDocument/2006/relationships/hyperlink" Target="https://www.marketscreener.com/VIRTU-FINANCIAL-INC-21685627/company/" TargetMode="External"/><Relationship Id="rId3521" Type="http://schemas.openxmlformats.org/officeDocument/2006/relationships/hyperlink" Target="https://www.marketscreener.com/INTERCEPT-PHARMACEUTICALS-11718561/company/" TargetMode="External"/><Relationship Id="rId9083" Type="http://schemas.openxmlformats.org/officeDocument/2006/relationships/hyperlink" Target="https://www.marketscreener.com/SOUND-GLOBAL-LTD-6727708/company/" TargetMode="External"/><Relationship Id="rId12064" Type="http://schemas.openxmlformats.org/officeDocument/2006/relationships/hyperlink" Target="https://www.marketscreener.com/SECHE-ENVIRONNEMENT-4801/company/" TargetMode="External"/><Relationship Id="rId13115" Type="http://schemas.openxmlformats.org/officeDocument/2006/relationships/hyperlink" Target="https://www.marketscreener.com/ANAPASS-INC-11845772/company/" TargetMode="External"/><Relationship Id="rId16685" Type="http://schemas.openxmlformats.org/officeDocument/2006/relationships/hyperlink" Target="https://www.marketscreener.com/FUTURE-INNOVATION-GROUP-I-12191725/company/" TargetMode="External"/><Relationship Id="rId20331" Type="http://schemas.openxmlformats.org/officeDocument/2006/relationships/hyperlink" Target="https://www.marketscreener.com/HONEYWELL-FLOUR-MILL-PLC-11560076/company/" TargetMode="External"/><Relationship Id="rId30289" Type="http://schemas.openxmlformats.org/officeDocument/2006/relationships/hyperlink" Target="https://www.marketscreener.com/HO-BTA-S-P-TSX-GBL-GLD-1410327/company/" TargetMode="External"/><Relationship Id="rId442" Type="http://schemas.openxmlformats.org/officeDocument/2006/relationships/hyperlink" Target="https://www.marketscreener.com/TYSON-FOODS-14672/company/" TargetMode="External"/><Relationship Id="rId1072" Type="http://schemas.openxmlformats.org/officeDocument/2006/relationships/hyperlink" Target="https://www.marketscreener.com/GREENLAND-HOLDINGS-CORPOR-6574758/company/" TargetMode="External"/><Relationship Id="rId2123" Type="http://schemas.openxmlformats.org/officeDocument/2006/relationships/hyperlink" Target="https://www.marketscreener.com/ALLISON-TRANSMISSION-HOLD-10179852/company/" TargetMode="External"/><Relationship Id="rId5693" Type="http://schemas.openxmlformats.org/officeDocument/2006/relationships/hyperlink" Target="https://www.marketscreener.com/PETKIM-PETROKIMYA-HOLDING-6494287/company/" TargetMode="External"/><Relationship Id="rId6744" Type="http://schemas.openxmlformats.org/officeDocument/2006/relationships/hyperlink" Target="https://www.marketscreener.com/GUANGDONG-DOWSTONE-TECHNO-27455211/company/" TargetMode="External"/><Relationship Id="rId15287" Type="http://schemas.openxmlformats.org/officeDocument/2006/relationships/hyperlink" Target="https://www.marketscreener.com/POLSKI-HOLDING-NIERUCHOMO-12615792/company/" TargetMode="External"/><Relationship Id="rId16338" Type="http://schemas.openxmlformats.org/officeDocument/2006/relationships/hyperlink" Target="https://www.marketscreener.com/SOCIETE-GENERALE-GHANA-LT-15972919/company/" TargetMode="External"/><Relationship Id="rId17736" Type="http://schemas.openxmlformats.org/officeDocument/2006/relationships/hyperlink" Target="https://www.marketscreener.com/APIC-YAMADA-CORPORATION-6494161/company/" TargetMode="External"/><Relationship Id="rId23554" Type="http://schemas.openxmlformats.org/officeDocument/2006/relationships/hyperlink" Target="https://www.marketscreener.com/DECHENG-TECHNOLOGY-AG-29423782/company/" TargetMode="External"/><Relationship Id="rId24952" Type="http://schemas.openxmlformats.org/officeDocument/2006/relationships/hyperlink" Target="https://www.marketscreener.com/FORUM-PACIFIC-INC-20703579/company/" TargetMode="External"/><Relationship Id="rId30770" Type="http://schemas.openxmlformats.org/officeDocument/2006/relationships/hyperlink" Target="https://www.marketscreener.com/TOTAL-SENEGAL-SA-34054202/company/" TargetMode="External"/><Relationship Id="rId4295" Type="http://schemas.openxmlformats.org/officeDocument/2006/relationships/hyperlink" Target="https://www.marketscreener.com/FUJI-SEAL-INTERNATIONAL-6492009/company/" TargetMode="External"/><Relationship Id="rId5346" Type="http://schemas.openxmlformats.org/officeDocument/2006/relationships/hyperlink" Target="https://www.marketscreener.com/WISE-TALENT-INFORMATION-T-45582621/company/" TargetMode="External"/><Relationship Id="rId22156" Type="http://schemas.openxmlformats.org/officeDocument/2006/relationships/hyperlink" Target="https://www.marketscreener.com/PROTEON-THERAPEUTICS-INC-18411179/company/" TargetMode="External"/><Relationship Id="rId23207" Type="http://schemas.openxmlformats.org/officeDocument/2006/relationships/hyperlink" Target="https://www.marketscreener.com/STARCORE-INTERNATIONAL-MI-1411571/company/" TargetMode="External"/><Relationship Id="rId24605" Type="http://schemas.openxmlformats.org/officeDocument/2006/relationships/hyperlink" Target="https://www.marketscreener.com/RAIN-CITY-RESOURCES-INC-57672166/company/" TargetMode="External"/><Relationship Id="rId30423" Type="http://schemas.openxmlformats.org/officeDocument/2006/relationships/hyperlink" Target="https://www.marketscreener.com/DUTALAND-BERHAD-20699208/company/" TargetMode="External"/><Relationship Id="rId31821" Type="http://schemas.openxmlformats.org/officeDocument/2006/relationships/hyperlink" Target="https://www.marketscreener.com/ABERDEEN-EMERGING-MRKTS-E-8473131/company/" TargetMode="External"/><Relationship Id="rId9967" Type="http://schemas.openxmlformats.org/officeDocument/2006/relationships/hyperlink" Target="https://www.marketscreener.com/BARON-DE-LEY-SA-408532/company/" TargetMode="External"/><Relationship Id="rId11897" Type="http://schemas.openxmlformats.org/officeDocument/2006/relationships/hyperlink" Target="https://www.marketscreener.com/UNIEURO-SPA-34491275/company/" TargetMode="External"/><Relationship Id="rId12948" Type="http://schemas.openxmlformats.org/officeDocument/2006/relationships/hyperlink" Target="https://www.marketscreener.com/AMWAY-MALAYSIA-HOLDINGS-6491149/company/" TargetMode="External"/><Relationship Id="rId26777" Type="http://schemas.openxmlformats.org/officeDocument/2006/relationships/hyperlink" Target="https://www.marketscreener.com/ZHEJIANG-ZOMAX-TRANSMISSI-42613230/company/" TargetMode="External"/><Relationship Id="rId27828" Type="http://schemas.openxmlformats.org/officeDocument/2006/relationships/hyperlink" Target="https://www.marketscreener.com/OSSIA-INTERNATIONAL-LTD-6812026/company/" TargetMode="External"/><Relationship Id="rId1956" Type="http://schemas.openxmlformats.org/officeDocument/2006/relationships/hyperlink" Target="https://www.marketscreener.com/JONES-LANG-LASALLE-INC-13180/company/" TargetMode="External"/><Relationship Id="rId8569" Type="http://schemas.openxmlformats.org/officeDocument/2006/relationships/hyperlink" Target="https://www.marketscreener.com/AEGEAN-AIRLINES-1408747/company/" TargetMode="External"/><Relationship Id="rId10499" Type="http://schemas.openxmlformats.org/officeDocument/2006/relationships/hyperlink" Target="https://www.marketscreener.com/SHANDONG-ORIENTAL-OCEAN-S-6499278/company/" TargetMode="External"/><Relationship Id="rId14370" Type="http://schemas.openxmlformats.org/officeDocument/2006/relationships/hyperlink" Target="https://www.marketscreener.com/DEAN-FOODS-CO-14293680/company/" TargetMode="External"/><Relationship Id="rId15421" Type="http://schemas.openxmlformats.org/officeDocument/2006/relationships/hyperlink" Target="https://www.marketscreener.com/HCK-CAPITAL-GROUP-BHD-20701287/company/" TargetMode="External"/><Relationship Id="rId18991" Type="http://schemas.openxmlformats.org/officeDocument/2006/relationships/hyperlink" Target="https://www.marketscreener.com/JINDO-CO-LTD-20702485/company/" TargetMode="External"/><Relationship Id="rId25379" Type="http://schemas.openxmlformats.org/officeDocument/2006/relationships/hyperlink" Target="https://www.marketscreener.com/HYPERBLOCK-INC-44658577/company/" TargetMode="External"/><Relationship Id="rId29250" Type="http://schemas.openxmlformats.org/officeDocument/2006/relationships/hyperlink" Target="https://www.marketscreener.com/BIONITROGEN-HOLDINGS-CORP-14572452/company/" TargetMode="External"/><Relationship Id="rId31197" Type="http://schemas.openxmlformats.org/officeDocument/2006/relationships/hyperlink" Target="https://www.marketscreener.com/HAIWAN-20702411/company/" TargetMode="External"/><Relationship Id="rId32595" Type="http://schemas.openxmlformats.org/officeDocument/2006/relationships/hyperlink" Target="https://www.marketscreener.com/SUMMIT-SECURITIES-LTD-9743874/company/" TargetMode="External"/><Relationship Id="rId33646" Type="http://schemas.openxmlformats.org/officeDocument/2006/relationships/hyperlink" Target="https://www.marketscreener.com/TRENDLINE-INFO-COMMUNIC-56537302/company/" TargetMode="External"/><Relationship Id="rId1609" Type="http://schemas.openxmlformats.org/officeDocument/2006/relationships/hyperlink" Target="https://www.marketscreener.com/WOORI-FINANCIAL-GROUP-INC-55125614/company/" TargetMode="External"/><Relationship Id="rId14023" Type="http://schemas.openxmlformats.org/officeDocument/2006/relationships/hyperlink" Target="https://www.marketscreener.com/LANNA-RESOURCES-PUBLIC-CO-6493939/company/" TargetMode="External"/><Relationship Id="rId17593" Type="http://schemas.openxmlformats.org/officeDocument/2006/relationships/hyperlink" Target="https://www.marketscreener.com/SELVAS-AI-INC-7908235/company/" TargetMode="External"/><Relationship Id="rId18644" Type="http://schemas.openxmlformats.org/officeDocument/2006/relationships/hyperlink" Target="https://www.marketscreener.com/YAMADA-CORPORATION-6495323/company/" TargetMode="External"/><Relationship Id="rId21989" Type="http://schemas.openxmlformats.org/officeDocument/2006/relationships/hyperlink" Target="https://www.marketscreener.com/SOHO-DEVELOPMENT-SA-11193911/company/" TargetMode="External"/><Relationship Id="rId25860" Type="http://schemas.openxmlformats.org/officeDocument/2006/relationships/hyperlink" Target="https://www.marketscreener.com/IENTERTAINMENT-NETWORK-409101/company/" TargetMode="External"/><Relationship Id="rId26911" Type="http://schemas.openxmlformats.org/officeDocument/2006/relationships/hyperlink" Target="https://www.marketscreener.com/HANDELSINVEST-DANMARK-19156416/company/" TargetMode="External"/><Relationship Id="rId32248" Type="http://schemas.openxmlformats.org/officeDocument/2006/relationships/hyperlink" Target="https://www.marketscreener.com/DIREXION-DAILY-EMR-MKTS-B-20705303/company/" TargetMode="External"/><Relationship Id="rId3031" Type="http://schemas.openxmlformats.org/officeDocument/2006/relationships/hyperlink" Target="https://www.marketscreener.com/MATSUMOTOKIYOSHI-HOLDINGS-6499960/company/" TargetMode="External"/><Relationship Id="rId7652" Type="http://schemas.openxmlformats.org/officeDocument/2006/relationships/hyperlink" Target="https://www.marketscreener.com/NEXTAGE-CO-LTD-13747905/company/" TargetMode="External"/><Relationship Id="rId8703" Type="http://schemas.openxmlformats.org/officeDocument/2006/relationships/hyperlink" Target="https://www.marketscreener.com/CANFOR-PULP-PRODUCTS-INC-1409416/company/" TargetMode="External"/><Relationship Id="rId10980" Type="http://schemas.openxmlformats.org/officeDocument/2006/relationships/hyperlink" Target="https://www.marketscreener.com/OVERSTOCK-COM-INC-40295178/company/" TargetMode="External"/><Relationship Id="rId16195" Type="http://schemas.openxmlformats.org/officeDocument/2006/relationships/hyperlink" Target="https://www.marketscreener.com/SIR-ROYALTY-INCOME-FUND-1411775/company/" TargetMode="External"/><Relationship Id="rId17246" Type="http://schemas.openxmlformats.org/officeDocument/2006/relationships/hyperlink" Target="https://www.marketscreener.com/EVEREADY-INDUSTRIES-INDIA-9743486/company/" TargetMode="External"/><Relationship Id="rId24462" Type="http://schemas.openxmlformats.org/officeDocument/2006/relationships/hyperlink" Target="https://www.marketscreener.com/JAGSON-AIRLINES-LTD-20704679/company/" TargetMode="External"/><Relationship Id="rId25513" Type="http://schemas.openxmlformats.org/officeDocument/2006/relationships/hyperlink" Target="https://www.marketscreener.com/PIRAMAL-PHYTOCARE-LTD-9059971/company/" TargetMode="External"/><Relationship Id="rId6254" Type="http://schemas.openxmlformats.org/officeDocument/2006/relationships/hyperlink" Target="https://www.marketscreener.com/DIGITAL-ARTS-INC-11193881/company/" TargetMode="External"/><Relationship Id="rId7305" Type="http://schemas.openxmlformats.org/officeDocument/2006/relationships/hyperlink" Target="https://www.marketscreener.com/HONG-LEONG-FINANCE-LTD-6494564/company/" TargetMode="External"/><Relationship Id="rId10633" Type="http://schemas.openxmlformats.org/officeDocument/2006/relationships/hyperlink" Target="https://www.marketscreener.com/LIBSTAR-HOLDINGS-LTD-44965043/company/" TargetMode="External"/><Relationship Id="rId23064" Type="http://schemas.openxmlformats.org/officeDocument/2006/relationships/hyperlink" Target="https://www.marketscreener.com/O-P-CHAINS-LTD-46731262/company/" TargetMode="External"/><Relationship Id="rId24115" Type="http://schemas.openxmlformats.org/officeDocument/2006/relationships/hyperlink" Target="https://www.marketscreener.com/HIMACHAL-FIBRES-LTD-46729221/company/" TargetMode="External"/><Relationship Id="rId27685" Type="http://schemas.openxmlformats.org/officeDocument/2006/relationships/hyperlink" Target="https://www.marketscreener.com/ALPHA-PRO-TECH-LTD-15048/company/" TargetMode="External"/><Relationship Id="rId30280" Type="http://schemas.openxmlformats.org/officeDocument/2006/relationships/hyperlink" Target="https://www.marketscreener.com/ENDYMED-LTD-56536827/company/" TargetMode="External"/><Relationship Id="rId31331" Type="http://schemas.openxmlformats.org/officeDocument/2006/relationships/hyperlink" Target="https://www.marketscreener.com/AMOUN-INT-INV-20705418/company/" TargetMode="External"/><Relationship Id="rId9477" Type="http://schemas.openxmlformats.org/officeDocument/2006/relationships/hyperlink" Target="https://www.marketscreener.com/DONG-A-SOCIO-HOLDINGS-CO-6492367/company/" TargetMode="External"/><Relationship Id="rId13856" Type="http://schemas.openxmlformats.org/officeDocument/2006/relationships/hyperlink" Target="https://www.marketscreener.com/OPTIMIZERX-CORPORATION-44388473/company/" TargetMode="External"/><Relationship Id="rId14907" Type="http://schemas.openxmlformats.org/officeDocument/2006/relationships/hyperlink" Target="https://www.marketscreener.com/LAZARD-GLOBAL-TOTAL-RETUR-13391/company/" TargetMode="External"/><Relationship Id="rId26287" Type="http://schemas.openxmlformats.org/officeDocument/2006/relationships/hyperlink" Target="https://www.marketscreener.com/HOLOBEAM-INC-409063/company/" TargetMode="External"/><Relationship Id="rId27338" Type="http://schemas.openxmlformats.org/officeDocument/2006/relationships/hyperlink" Target="https://www.marketscreener.com/ALR-TECHNOLOGIES-INC-76818/company/" TargetMode="External"/><Relationship Id="rId28736" Type="http://schemas.openxmlformats.org/officeDocument/2006/relationships/hyperlink" Target="https://www.marketscreener.com/PERUANA-DE-ENERGIA-SAA-20700113/company/" TargetMode="External"/><Relationship Id="rId1466" Type="http://schemas.openxmlformats.org/officeDocument/2006/relationships/hyperlink" Target="https://www.marketscreener.com/LEVI-STRAUSS-CO-56112430/company/" TargetMode="External"/><Relationship Id="rId2864" Type="http://schemas.openxmlformats.org/officeDocument/2006/relationships/hyperlink" Target="https://www.marketscreener.com/OC-OERLIKON-CORPORATION-2955731/company/" TargetMode="External"/><Relationship Id="rId3915" Type="http://schemas.openxmlformats.org/officeDocument/2006/relationships/hyperlink" Target="https://www.marketscreener.com/JIANGSU-YANGNONG-CHEMICAL-6498413/company/" TargetMode="External"/><Relationship Id="rId8079" Type="http://schemas.openxmlformats.org/officeDocument/2006/relationships/hyperlink" Target="https://www.marketscreener.com/SHANGHAI-ANOKY-GROUP-CO-L-9015336/company/" TargetMode="External"/><Relationship Id="rId12458" Type="http://schemas.openxmlformats.org/officeDocument/2006/relationships/hyperlink" Target="https://www.marketscreener.com/WORKPOINT-ENTERTAINMENT-P-6497259/company/" TargetMode="External"/><Relationship Id="rId13509" Type="http://schemas.openxmlformats.org/officeDocument/2006/relationships/hyperlink" Target="https://www.marketscreener.com/LI-PENG-ENTERPRISE-CO-LT-6495302/company/" TargetMode="External"/><Relationship Id="rId20725" Type="http://schemas.openxmlformats.org/officeDocument/2006/relationships/hyperlink" Target="https://www.marketscreener.com/PROMORE-PHARMA-AB-55523078/company/" TargetMode="External"/><Relationship Id="rId33156" Type="http://schemas.openxmlformats.org/officeDocument/2006/relationships/hyperlink" Target="https://www.marketscreener.com/APPLIED-VISUAL-SCIENCES-11095869/company/" TargetMode="External"/><Relationship Id="rId836" Type="http://schemas.openxmlformats.org/officeDocument/2006/relationships/hyperlink" Target="https://www.marketscreener.com/GEBERIT-9365160/company/" TargetMode="External"/><Relationship Id="rId1119" Type="http://schemas.openxmlformats.org/officeDocument/2006/relationships/hyperlink" Target="https://www.marketscreener.com/EXACT-SCIENCES-CORPORATIO-9232/company/" TargetMode="External"/><Relationship Id="rId2517" Type="http://schemas.openxmlformats.org/officeDocument/2006/relationships/hyperlink" Target="https://www.marketscreener.com/ONEMAIN-HOLDINGS-INC-25209977/company/" TargetMode="External"/><Relationship Id="rId19552" Type="http://schemas.openxmlformats.org/officeDocument/2006/relationships/hyperlink" Target="https://www.marketscreener.com/GEEYA-TECHNOLOGY-CO-LTD-9548224/company/" TargetMode="External"/><Relationship Id="rId22897" Type="http://schemas.openxmlformats.org/officeDocument/2006/relationships/hyperlink" Target="https://www.marketscreener.com/MANGELS-INDUSTRIAL-SA-9970214/company/" TargetMode="External"/><Relationship Id="rId23948" Type="http://schemas.openxmlformats.org/officeDocument/2006/relationships/hyperlink" Target="https://www.marketscreener.com/ORGANIC-SALES-MARKETING-2957330/company/" TargetMode="External"/><Relationship Id="rId4689" Type="http://schemas.openxmlformats.org/officeDocument/2006/relationships/hyperlink" Target="https://www.marketscreener.com/POWERLONG-REAL-ESTATE-HOL-6170894/company/" TargetMode="External"/><Relationship Id="rId8560" Type="http://schemas.openxmlformats.org/officeDocument/2006/relationships/hyperlink" Target="https://www.marketscreener.com/ZHONGMIN-ENERGY-CO-LTD-7982274/company/" TargetMode="External"/><Relationship Id="rId9611" Type="http://schemas.openxmlformats.org/officeDocument/2006/relationships/hyperlink" Target="https://www.marketscreener.com/SELANGOR-PROPERTIES-BERHA-8331183/company/" TargetMode="External"/><Relationship Id="rId10490" Type="http://schemas.openxmlformats.org/officeDocument/2006/relationships/hyperlink" Target="https://www.marketscreener.com/AEON-FANTASY-CO-LTD-6496005/company/" TargetMode="External"/><Relationship Id="rId11541" Type="http://schemas.openxmlformats.org/officeDocument/2006/relationships/hyperlink" Target="https://www.marketscreener.com/HYUNDAI-LIVART-FURNITURE-16043736/company/" TargetMode="External"/><Relationship Id="rId18154" Type="http://schemas.openxmlformats.org/officeDocument/2006/relationships/hyperlink" Target="https://www.marketscreener.com/POLARCUS-LTD-5628134/company/" TargetMode="External"/><Relationship Id="rId19205" Type="http://schemas.openxmlformats.org/officeDocument/2006/relationships/hyperlink" Target="https://www.marketscreener.com/ENERGICA-MOTOR-COMPANY-SR-25531304/company/" TargetMode="External"/><Relationship Id="rId21499" Type="http://schemas.openxmlformats.org/officeDocument/2006/relationships/hyperlink" Target="https://www.marketscreener.com/MYBUCKS-SA-28735192/company/" TargetMode="External"/><Relationship Id="rId25370" Type="http://schemas.openxmlformats.org/officeDocument/2006/relationships/hyperlink" Target="https://www.marketscreener.com/STOCKHOLM-IT-VENTURES-AB-18044989/company/" TargetMode="External"/><Relationship Id="rId26421" Type="http://schemas.openxmlformats.org/officeDocument/2006/relationships/hyperlink" Target="https://www.marketscreener.com/FABRYKI-SPRZT-I-NRZD-GRZH-11193955/company/" TargetMode="External"/><Relationship Id="rId29991" Type="http://schemas.openxmlformats.org/officeDocument/2006/relationships/hyperlink" Target="https://www.marketscreener.com/KOHINOOR-IND-20699246/company/" TargetMode="External"/><Relationship Id="rId30817" Type="http://schemas.openxmlformats.org/officeDocument/2006/relationships/hyperlink" Target="https://www.marketscreener.com/SALON-CITY-INC-4925250/company/" TargetMode="External"/><Relationship Id="rId1600" Type="http://schemas.openxmlformats.org/officeDocument/2006/relationships/hyperlink" Target="https://www.marketscreener.com/NORDSON-CORPORATION-10175/company/" TargetMode="External"/><Relationship Id="rId7162" Type="http://schemas.openxmlformats.org/officeDocument/2006/relationships/hyperlink" Target="https://www.marketscreener.com/SEIREN-CO-LTD-6494808/company/" TargetMode="External"/><Relationship Id="rId8213" Type="http://schemas.openxmlformats.org/officeDocument/2006/relationships/hyperlink" Target="https://www.marketscreener.com/ALBIOMA-5708/company/" TargetMode="External"/><Relationship Id="rId10143" Type="http://schemas.openxmlformats.org/officeDocument/2006/relationships/hyperlink" Target="https://www.marketscreener.com/SMART-GLOBAL-HOLDINGS-INC-34991349/company/" TargetMode="External"/><Relationship Id="rId25023" Type="http://schemas.openxmlformats.org/officeDocument/2006/relationships/hyperlink" Target="https://www.marketscreener.com/ORAD-LTD-56537190/company/" TargetMode="External"/><Relationship Id="rId28593" Type="http://schemas.openxmlformats.org/officeDocument/2006/relationships/hyperlink" Target="https://www.marketscreener.com/UPPER-EGYPT-FLOUR-MILLS-6500567/company/" TargetMode="External"/><Relationship Id="rId29644" Type="http://schemas.openxmlformats.org/officeDocument/2006/relationships/hyperlink" Target="https://www.marketscreener.com/FEISHANG-ANTHRACITE-RESOU-15553005/company/" TargetMode="External"/><Relationship Id="rId32989" Type="http://schemas.openxmlformats.org/officeDocument/2006/relationships/hyperlink" Target="https://www.marketscreener.com/CLOVER-PAKISTAN-20703840/company/" TargetMode="External"/><Relationship Id="rId3772" Type="http://schemas.openxmlformats.org/officeDocument/2006/relationships/hyperlink" Target="https://www.marketscreener.com/GOLDEN-AGRI-RESOURCES-LTD-6496984/company/" TargetMode="External"/><Relationship Id="rId4823" Type="http://schemas.openxmlformats.org/officeDocument/2006/relationships/hyperlink" Target="https://www.marketscreener.com/CHINA-GRAND-PHA-AND-HEALT-6165925/company/" TargetMode="External"/><Relationship Id="rId13366" Type="http://schemas.openxmlformats.org/officeDocument/2006/relationships/hyperlink" Target="https://www.marketscreener.com/INFORMATION-SERVICES-CORP-13704269/company/" TargetMode="External"/><Relationship Id="rId14417" Type="http://schemas.openxmlformats.org/officeDocument/2006/relationships/hyperlink" Target="https://www.marketscreener.com/SATO-FOODS-CO-LTD-6493059/company/" TargetMode="External"/><Relationship Id="rId14764" Type="http://schemas.openxmlformats.org/officeDocument/2006/relationships/hyperlink" Target="https://www.marketscreener.com/CHINA-GLASS-HOLDINGS-LIMI-6171018/company/" TargetMode="External"/><Relationship Id="rId15815" Type="http://schemas.openxmlformats.org/officeDocument/2006/relationships/hyperlink" Target="https://www.marketscreener.com/SINOPOWER-SEMICONDUCTOR-C-20707846/company/" TargetMode="External"/><Relationship Id="rId20582" Type="http://schemas.openxmlformats.org/officeDocument/2006/relationships/hyperlink" Target="https://www.marketscreener.com/HOYA-RESORT-HOTEL-GROUP-20707849/company/" TargetMode="External"/><Relationship Id="rId21633" Type="http://schemas.openxmlformats.org/officeDocument/2006/relationships/hyperlink" Target="https://www.marketscreener.com/EUROPLASMA-5459459/company/" TargetMode="External"/><Relationship Id="rId21980" Type="http://schemas.openxmlformats.org/officeDocument/2006/relationships/hyperlink" Target="https://www.marketscreener.com/IPROEB-SA-20703137/company/" TargetMode="External"/><Relationship Id="rId27195" Type="http://schemas.openxmlformats.org/officeDocument/2006/relationships/hyperlink" Target="https://www.marketscreener.com/COVENTRY-COIL-O-MATIC-HA-20703324/company/" TargetMode="External"/><Relationship Id="rId28246" Type="http://schemas.openxmlformats.org/officeDocument/2006/relationships/hyperlink" Target="https://www.marketscreener.com/CHEMOMETEC-A-S-1412859/company/" TargetMode="External"/><Relationship Id="rId693" Type="http://schemas.openxmlformats.org/officeDocument/2006/relationships/hyperlink" Target="https://www.marketscreener.com/OTSUKA-HOLDINGS-CO-LTD-7997188/company/" TargetMode="External"/><Relationship Id="rId2374" Type="http://schemas.openxmlformats.org/officeDocument/2006/relationships/hyperlink" Target="https://www.marketscreener.com/ORIX-JREIT-INC-6494660/company/" TargetMode="External"/><Relationship Id="rId3425" Type="http://schemas.openxmlformats.org/officeDocument/2006/relationships/hyperlink" Target="https://www.marketscreener.com/OSOTSPA-PCL-49601863/company/" TargetMode="External"/><Relationship Id="rId13019" Type="http://schemas.openxmlformats.org/officeDocument/2006/relationships/hyperlink" Target="https://www.marketscreener.com/LECLANCHE-SA-6064742/company/" TargetMode="External"/><Relationship Id="rId17987" Type="http://schemas.openxmlformats.org/officeDocument/2006/relationships/hyperlink" Target="https://www.marketscreener.com/SHIVALIK-BIMETAL-CONTROLS-37446300/company/" TargetMode="External"/><Relationship Id="rId20235" Type="http://schemas.openxmlformats.org/officeDocument/2006/relationships/hyperlink" Target="https://www.marketscreener.com/ACMOS-INC-14116101/company/" TargetMode="External"/><Relationship Id="rId346" Type="http://schemas.openxmlformats.org/officeDocument/2006/relationships/hyperlink" Target="https://www.marketscreener.com/EDWARDS-LIFESCIENCES-CORP-12521/company/" TargetMode="External"/><Relationship Id="rId2027" Type="http://schemas.openxmlformats.org/officeDocument/2006/relationships/hyperlink" Target="https://www.marketscreener.com/HELVETIA-N-58256051/company/" TargetMode="External"/><Relationship Id="rId5597" Type="http://schemas.openxmlformats.org/officeDocument/2006/relationships/hyperlink" Target="https://www.marketscreener.com/SUZHOU-VICTORY-PRECISION-9060010/company/" TargetMode="External"/><Relationship Id="rId6995" Type="http://schemas.openxmlformats.org/officeDocument/2006/relationships/hyperlink" Target="https://www.marketscreener.com/NANKANG-RUBBER-TIRE-CORP-6496503/company/" TargetMode="External"/><Relationship Id="rId16589" Type="http://schemas.openxmlformats.org/officeDocument/2006/relationships/hyperlink" Target="https://www.marketscreener.com/HULAMIN-LIMITED-1413370/company/" TargetMode="External"/><Relationship Id="rId24856" Type="http://schemas.openxmlformats.org/officeDocument/2006/relationships/hyperlink" Target="https://www.marketscreener.com/RELIV-INTERNATIONAL-INC-10651/company/" TargetMode="External"/><Relationship Id="rId25907" Type="http://schemas.openxmlformats.org/officeDocument/2006/relationships/hyperlink" Target="https://www.marketscreener.com/TELEVERBIER-5405/company/" TargetMode="External"/><Relationship Id="rId4199" Type="http://schemas.openxmlformats.org/officeDocument/2006/relationships/hyperlink" Target="https://www.marketscreener.com/CRESCENT-POINT-ENERGY-COR-1409552/company/" TargetMode="External"/><Relationship Id="rId6648" Type="http://schemas.openxmlformats.org/officeDocument/2006/relationships/hyperlink" Target="https://www.marketscreener.com/KEC-INTERNATIONAL-LTD-9058965/company/" TargetMode="External"/><Relationship Id="rId8070" Type="http://schemas.openxmlformats.org/officeDocument/2006/relationships/hyperlink" Target="https://www.marketscreener.com/MEDIKALOKA-HERMINA-PT-45375835/company/" TargetMode="External"/><Relationship Id="rId9121" Type="http://schemas.openxmlformats.org/officeDocument/2006/relationships/hyperlink" Target="https://www.marketscreener.com/JAMCO-CORP-6493378/company/" TargetMode="External"/><Relationship Id="rId13500" Type="http://schemas.openxmlformats.org/officeDocument/2006/relationships/hyperlink" Target="https://www.marketscreener.com/RR-DONNELLEY-SONS-CO-31516045/company/" TargetMode="External"/><Relationship Id="rId19062" Type="http://schemas.openxmlformats.org/officeDocument/2006/relationships/hyperlink" Target="https://www.marketscreener.com/TAMILNADU-PETROPRODUCTS-L-9743157/company/" TargetMode="External"/><Relationship Id="rId23458" Type="http://schemas.openxmlformats.org/officeDocument/2006/relationships/hyperlink" Target="https://www.marketscreener.com/NEDSENSE-ENTERPRISES-N-V-5911787/company/" TargetMode="External"/><Relationship Id="rId24509" Type="http://schemas.openxmlformats.org/officeDocument/2006/relationships/hyperlink" Target="https://www.marketscreener.com/BETONJAYA-MANUNGGAL-TBK-P-20700992/company/" TargetMode="External"/><Relationship Id="rId30674" Type="http://schemas.openxmlformats.org/officeDocument/2006/relationships/hyperlink" Target="https://www.marketscreener.com/ADRIATIC-CROATIA-INTERNAT-20707227/company/" TargetMode="External"/><Relationship Id="rId31725" Type="http://schemas.openxmlformats.org/officeDocument/2006/relationships/hyperlink" Target="https://www.marketscreener.com/IRE-TEX-CORPORATION-BERHA-20700585/company/" TargetMode="External"/><Relationship Id="rId11051" Type="http://schemas.openxmlformats.org/officeDocument/2006/relationships/hyperlink" Target="https://www.marketscreener.com/OZNER-WATER-INTERNATIONAL-16697661/company/" TargetMode="External"/><Relationship Id="rId12102" Type="http://schemas.openxmlformats.org/officeDocument/2006/relationships/hyperlink" Target="https://www.marketscreener.com/LALIQUE-GROUP-SA-44377595/company/" TargetMode="External"/><Relationship Id="rId15672" Type="http://schemas.openxmlformats.org/officeDocument/2006/relationships/hyperlink" Target="https://www.marketscreener.com/GEOJIT-FINANCIAL-SERVICES-9743579/company/" TargetMode="External"/><Relationship Id="rId16723" Type="http://schemas.openxmlformats.org/officeDocument/2006/relationships/hyperlink" Target="https://www.marketscreener.com/NEXCOM-9065149/company/" TargetMode="External"/><Relationship Id="rId30327" Type="http://schemas.openxmlformats.org/officeDocument/2006/relationships/hyperlink" Target="https://www.marketscreener.com/STEVIA-NUTRA-CORP-12269438/company/" TargetMode="External"/><Relationship Id="rId1110" Type="http://schemas.openxmlformats.org/officeDocument/2006/relationships/hyperlink" Target="https://www.marketscreener.com/INTACT-FINANCIAL-CORPORAT-1410434/company/" TargetMode="External"/><Relationship Id="rId4680" Type="http://schemas.openxmlformats.org/officeDocument/2006/relationships/hyperlink" Target="https://www.marketscreener.com/NHK-SPRING-CO-LTD-6491833/company/" TargetMode="External"/><Relationship Id="rId5731" Type="http://schemas.openxmlformats.org/officeDocument/2006/relationships/hyperlink" Target="https://www.marketscreener.com/TORTOISE-ENERGY-INFRASTRU-14706/company/" TargetMode="External"/><Relationship Id="rId14274" Type="http://schemas.openxmlformats.org/officeDocument/2006/relationships/hyperlink" Target="https://www.marketscreener.com/ESSA-BANCORP-INC-48019/company/" TargetMode="External"/><Relationship Id="rId15325" Type="http://schemas.openxmlformats.org/officeDocument/2006/relationships/hyperlink" Target="https://www.marketscreener.com/CHINA-ECOTEK-CORP-6496466/company/" TargetMode="External"/><Relationship Id="rId18895" Type="http://schemas.openxmlformats.org/officeDocument/2006/relationships/hyperlink" Target="https://www.marketscreener.com/EXICON-CO-LTD-34789987/company/" TargetMode="External"/><Relationship Id="rId21490" Type="http://schemas.openxmlformats.org/officeDocument/2006/relationships/hyperlink" Target="https://www.marketscreener.com/AGATOS-SPA-31513862/company/" TargetMode="External"/><Relationship Id="rId22541" Type="http://schemas.openxmlformats.org/officeDocument/2006/relationships/hyperlink" Target="https://www.marketscreener.com/BOSTON-THERAPEUTICS-INC-10088050/company/" TargetMode="External"/><Relationship Id="rId29154" Type="http://schemas.openxmlformats.org/officeDocument/2006/relationships/hyperlink" Target="https://www.marketscreener.com/ATV-PROJECTS-INDIA-LTD-20704358/company/" TargetMode="External"/><Relationship Id="rId32499" Type="http://schemas.openxmlformats.org/officeDocument/2006/relationships/hyperlink" Target="https://www.marketscreener.com/TA-YANG-GROUP-HOLDINGS-LI-6170937/company/" TargetMode="External"/><Relationship Id="rId3282" Type="http://schemas.openxmlformats.org/officeDocument/2006/relationships/hyperlink" Target="https://www.marketscreener.com/NUVASIVE-INC-10279/company/" TargetMode="External"/><Relationship Id="rId4333" Type="http://schemas.openxmlformats.org/officeDocument/2006/relationships/hyperlink" Target="https://www.marketscreener.com/EACCESS-LTD-6496635/company/" TargetMode="External"/><Relationship Id="rId8954" Type="http://schemas.openxmlformats.org/officeDocument/2006/relationships/hyperlink" Target="https://www.marketscreener.com/UNITED-NATURAL-FOODS-INC-55644148/company/" TargetMode="External"/><Relationship Id="rId17497" Type="http://schemas.openxmlformats.org/officeDocument/2006/relationships/hyperlink" Target="https://www.marketscreener.com/IG-PORT-INC-11551384/company/" TargetMode="External"/><Relationship Id="rId18548" Type="http://schemas.openxmlformats.org/officeDocument/2006/relationships/hyperlink" Target="https://www.marketscreener.com/DATRON-AG-9276593/company/" TargetMode="External"/><Relationship Id="rId19946" Type="http://schemas.openxmlformats.org/officeDocument/2006/relationships/hyperlink" Target="https://www.marketscreener.com/STEFANUTTI-STOCKS-HOLDING-6499839/company/" TargetMode="External"/><Relationship Id="rId20092" Type="http://schemas.openxmlformats.org/officeDocument/2006/relationships/hyperlink" Target="https://www.marketscreener.com/PROTASCO-BERHAD-6496775/company/" TargetMode="External"/><Relationship Id="rId21143" Type="http://schemas.openxmlformats.org/officeDocument/2006/relationships/hyperlink" Target="https://www.marketscreener.com/ROCK-TECH-LITHIUM-INC-42591954/company/" TargetMode="External"/><Relationship Id="rId25764" Type="http://schemas.openxmlformats.org/officeDocument/2006/relationships/hyperlink" Target="https://www.marketscreener.com/WARBA-BANK-20707734/company/" TargetMode="External"/><Relationship Id="rId32980" Type="http://schemas.openxmlformats.org/officeDocument/2006/relationships/hyperlink" Target="https://www.marketscreener.com/FLEX-GESTAO-DE-RELACIONAM-41754602/company/" TargetMode="External"/><Relationship Id="rId7556" Type="http://schemas.openxmlformats.org/officeDocument/2006/relationships/hyperlink" Target="https://www.marketscreener.com/SECUNET-SECURITY-NETWORKS-436638/company/" TargetMode="External"/><Relationship Id="rId8607" Type="http://schemas.openxmlformats.org/officeDocument/2006/relationships/hyperlink" Target="https://www.marketscreener.com/BEIJING-LIER-HIGH-TEMPERA-9981219/company/" TargetMode="External"/><Relationship Id="rId10884" Type="http://schemas.openxmlformats.org/officeDocument/2006/relationships/hyperlink" Target="https://www.marketscreener.com/XIAMEN-INTERNATIONAL-PORT-6171034/company/" TargetMode="External"/><Relationship Id="rId11935" Type="http://schemas.openxmlformats.org/officeDocument/2006/relationships/hyperlink" Target="https://www.marketscreener.com/NIPPON-SYSTEMWARE-CO-LT-6492883/company/" TargetMode="External"/><Relationship Id="rId16099" Type="http://schemas.openxmlformats.org/officeDocument/2006/relationships/hyperlink" Target="https://www.marketscreener.com/INDO-COUNT-INDUSTRIES-LTD-34067673/company/" TargetMode="External"/><Relationship Id="rId24366" Type="http://schemas.openxmlformats.org/officeDocument/2006/relationships/hyperlink" Target="https://www.marketscreener.com/CHINO-COMMERCIAL-BANCORP-11095404/company/" TargetMode="External"/><Relationship Id="rId25417" Type="http://schemas.openxmlformats.org/officeDocument/2006/relationships/hyperlink" Target="https://www.marketscreener.com/NANOFLEX-POWER-CORP-15082218/company/" TargetMode="External"/><Relationship Id="rId26815" Type="http://schemas.openxmlformats.org/officeDocument/2006/relationships/hyperlink" Target="https://www.marketscreener.com/DANTAX-A-S-1412866/company/" TargetMode="External"/><Relationship Id="rId31582" Type="http://schemas.openxmlformats.org/officeDocument/2006/relationships/hyperlink" Target="https://www.marketscreener.com/ETION-LTD-6582604/company/" TargetMode="External"/><Relationship Id="rId32633" Type="http://schemas.openxmlformats.org/officeDocument/2006/relationships/hyperlink" Target="https://www.marketscreener.com/HOPE-WELL-CAPITAL-CORP-49479313/company/" TargetMode="External"/><Relationship Id="rId6158" Type="http://schemas.openxmlformats.org/officeDocument/2006/relationships/hyperlink" Target="https://www.marketscreener.com/SHUNFA-HENGYE-CORP-12718359/company/" TargetMode="External"/><Relationship Id="rId7209" Type="http://schemas.openxmlformats.org/officeDocument/2006/relationships/hyperlink" Target="https://www.marketscreener.com/PENGQI-TECHNOLOGY-DEVELOP-9950208/company/" TargetMode="External"/><Relationship Id="rId10537" Type="http://schemas.openxmlformats.org/officeDocument/2006/relationships/hyperlink" Target="https://www.marketscreener.com/DIMED-SA-DISTRIBUIDORA-DE-9969996/company/" TargetMode="External"/><Relationship Id="rId24019" Type="http://schemas.openxmlformats.org/officeDocument/2006/relationships/hyperlink" Target="https://www.marketscreener.com/FKS-MULTI-AGRO-TBK-PT-20701222/company/" TargetMode="External"/><Relationship Id="rId28987" Type="http://schemas.openxmlformats.org/officeDocument/2006/relationships/hyperlink" Target="https://www.marketscreener.com/ABAK-SA-20706358/company/" TargetMode="External"/><Relationship Id="rId30184" Type="http://schemas.openxmlformats.org/officeDocument/2006/relationships/hyperlink" Target="https://www.marketscreener.com/HAYAT-PHAR-IND-20702242/company/" TargetMode="External"/><Relationship Id="rId31235" Type="http://schemas.openxmlformats.org/officeDocument/2006/relationships/hyperlink" Target="https://www.marketscreener.com/ECOLOCAP-SOLUTIONS-INC-11095531/company/" TargetMode="External"/><Relationship Id="rId13010" Type="http://schemas.openxmlformats.org/officeDocument/2006/relationships/hyperlink" Target="https://www.marketscreener.com/NIPPON-COMMERCIAL-DEVELOP-18727039/company/" TargetMode="External"/><Relationship Id="rId16580" Type="http://schemas.openxmlformats.org/officeDocument/2006/relationships/hyperlink" Target="https://www.marketscreener.com/LION-INDUSTRIES-CORPORATI-6492096/company/" TargetMode="External"/><Relationship Id="rId17631" Type="http://schemas.openxmlformats.org/officeDocument/2006/relationships/hyperlink" Target="https://www.marketscreener.com/KOEI-CHEMICAL-COMPANY-LI-14044942/company/" TargetMode="External"/><Relationship Id="rId20976" Type="http://schemas.openxmlformats.org/officeDocument/2006/relationships/hyperlink" Target="https://www.marketscreener.com/DESIGN-STUDIO-GROUP-LTD-6501053/company/" TargetMode="External"/><Relationship Id="rId27589" Type="http://schemas.openxmlformats.org/officeDocument/2006/relationships/hyperlink" Target="https://www.marketscreener.com/KOTAGALA-PLANTATIONS-PLC-6499361/company/" TargetMode="External"/><Relationship Id="rId2768" Type="http://schemas.openxmlformats.org/officeDocument/2006/relationships/hyperlink" Target="https://www.marketscreener.com/WACOAL-HOLDINGS-CORP-6492456/company/" TargetMode="External"/><Relationship Id="rId3819" Type="http://schemas.openxmlformats.org/officeDocument/2006/relationships/hyperlink" Target="https://www.marketscreener.com/SHINSEGAE-INC-6492389/company/" TargetMode="External"/><Relationship Id="rId15182" Type="http://schemas.openxmlformats.org/officeDocument/2006/relationships/hyperlink" Target="https://www.marketscreener.com/VOLITIONRX-LTD-20697413/company/" TargetMode="External"/><Relationship Id="rId16233" Type="http://schemas.openxmlformats.org/officeDocument/2006/relationships/hyperlink" Target="https://www.marketscreener.com/NAKAKITA-SEISAKUSHO-CO--13620654/company/" TargetMode="External"/><Relationship Id="rId20629" Type="http://schemas.openxmlformats.org/officeDocument/2006/relationships/hyperlink" Target="https://www.marketscreener.com/ZAMET-SA-11194110/company/" TargetMode="External"/><Relationship Id="rId24500" Type="http://schemas.openxmlformats.org/officeDocument/2006/relationships/hyperlink" Target="https://www.marketscreener.com/UPSNAP-INC-33624541/company/" TargetMode="External"/><Relationship Id="rId4190" Type="http://schemas.openxmlformats.org/officeDocument/2006/relationships/hyperlink" Target="https://www.marketscreener.com/ABBOTT-INDIA-LIMITED-8495776/company/" TargetMode="External"/><Relationship Id="rId5241" Type="http://schemas.openxmlformats.org/officeDocument/2006/relationships/hyperlink" Target="https://www.marketscreener.com/OHSHO-FOOD-SERVICE-CORP-13655260/company/" TargetMode="External"/><Relationship Id="rId9862" Type="http://schemas.openxmlformats.org/officeDocument/2006/relationships/hyperlink" Target="https://www.marketscreener.com/CATCHMARK-TIMBER-TRUST-IN-15196149/company/" TargetMode="External"/><Relationship Id="rId11792" Type="http://schemas.openxmlformats.org/officeDocument/2006/relationships/hyperlink" Target="https://www.marketscreener.com/TURKIYE-SINAI-KALKINMA-BA-6493650/company/" TargetMode="External"/><Relationship Id="rId19456" Type="http://schemas.openxmlformats.org/officeDocument/2006/relationships/hyperlink" Target="https://www.marketscreener.com/FLYKE-INTERNATIONAL-HOLDI-6170939/company/" TargetMode="External"/><Relationship Id="rId22051" Type="http://schemas.openxmlformats.org/officeDocument/2006/relationships/hyperlink" Target="https://www.marketscreener.com/COUNTERPATH-CORP-24798208/company/" TargetMode="External"/><Relationship Id="rId23102" Type="http://schemas.openxmlformats.org/officeDocument/2006/relationships/hyperlink" Target="https://www.marketscreener.com/MEHADRIN-LIMITED-56536992/company/" TargetMode="External"/><Relationship Id="rId26672" Type="http://schemas.openxmlformats.org/officeDocument/2006/relationships/hyperlink" Target="https://www.marketscreener.com/PINE-VALLEY-MINING-CORPOR-103303/company/" TargetMode="External"/><Relationship Id="rId27723" Type="http://schemas.openxmlformats.org/officeDocument/2006/relationships/hyperlink" Target="https://www.marketscreener.com/LGB-FORGE-LIMITED-9743717/company/" TargetMode="External"/><Relationship Id="rId76" Type="http://schemas.openxmlformats.org/officeDocument/2006/relationships/hyperlink" Target="https://www.marketscreener.com/ROYAL-BANK-OF-CANADA-1411559/company/" TargetMode="External"/><Relationship Id="rId1851" Type="http://schemas.openxmlformats.org/officeDocument/2006/relationships/hyperlink" Target="https://www.marketscreener.com/MGM-CHINA-HOLDINGS-LTD-8111450/company/" TargetMode="External"/><Relationship Id="rId2902" Type="http://schemas.openxmlformats.org/officeDocument/2006/relationships/hyperlink" Target="https://www.marketscreener.com/CHINA-MERCHANTS-ENERGY-SH-6499292/company/" TargetMode="External"/><Relationship Id="rId8464" Type="http://schemas.openxmlformats.org/officeDocument/2006/relationships/hyperlink" Target="https://www.marketscreener.com/ALANTRA-PARTNERS-SA-74284/company/" TargetMode="External"/><Relationship Id="rId9515" Type="http://schemas.openxmlformats.org/officeDocument/2006/relationships/hyperlink" Target="https://www.marketscreener.com/TANGEL-PUBLISHING-CO-LTD-11318054/company/" TargetMode="External"/><Relationship Id="rId10394" Type="http://schemas.openxmlformats.org/officeDocument/2006/relationships/hyperlink" Target="https://www.marketscreener.com/KALEIDO-BIOSCIENCES-INC-55288611/company/" TargetMode="External"/><Relationship Id="rId11445" Type="http://schemas.openxmlformats.org/officeDocument/2006/relationships/hyperlink" Target="https://www.marketscreener.com/JORDAN-PETROLEUM-REFINERY-15867048/company/" TargetMode="External"/><Relationship Id="rId12843" Type="http://schemas.openxmlformats.org/officeDocument/2006/relationships/hyperlink" Target="https://www.marketscreener.com/MEIKO-CONSTRUCTION-CO-L-6493785/company/" TargetMode="External"/><Relationship Id="rId18058" Type="http://schemas.openxmlformats.org/officeDocument/2006/relationships/hyperlink" Target="https://www.marketscreener.com/AURA-MINERALS-INC-50061019/company/" TargetMode="External"/><Relationship Id="rId19109" Type="http://schemas.openxmlformats.org/officeDocument/2006/relationships/hyperlink" Target="https://www.marketscreener.com/SUPER-TOOL-CO-LTD-14116004/company/" TargetMode="External"/><Relationship Id="rId25274" Type="http://schemas.openxmlformats.org/officeDocument/2006/relationships/hyperlink" Target="https://www.marketscreener.com/KDMEDIA-INC-20707984/company/" TargetMode="External"/><Relationship Id="rId26325" Type="http://schemas.openxmlformats.org/officeDocument/2006/relationships/hyperlink" Target="https://www.marketscreener.com/WORLDS-MALL-INC-20708359/company/" TargetMode="External"/><Relationship Id="rId29895" Type="http://schemas.openxmlformats.org/officeDocument/2006/relationships/hyperlink" Target="https://www.marketscreener.com/ZHONGTONGGUOMAI-COMMUNICA-42859398/company/" TargetMode="External"/><Relationship Id="rId32490" Type="http://schemas.openxmlformats.org/officeDocument/2006/relationships/hyperlink" Target="https://www.marketscreener.com/PLOTINUS-VAGYONKEZELO-NYR-20706551/company/" TargetMode="External"/><Relationship Id="rId33541" Type="http://schemas.openxmlformats.org/officeDocument/2006/relationships/hyperlink" Target="https://www.marketscreener.com/OLD-POINT-FINANCIAL-CORPO-10350/company/" TargetMode="External"/><Relationship Id="rId1504" Type="http://schemas.openxmlformats.org/officeDocument/2006/relationships/hyperlink" Target="https://www.marketscreener.com/WEST-PHARMACEUTICAL-SERVI-14917/company/" TargetMode="External"/><Relationship Id="rId7066" Type="http://schemas.openxmlformats.org/officeDocument/2006/relationships/hyperlink" Target="https://www.marketscreener.com/CHINA-LUMENA-NEW-MATERIAL-6158842/company/" TargetMode="External"/><Relationship Id="rId8117" Type="http://schemas.openxmlformats.org/officeDocument/2006/relationships/hyperlink" Target="https://www.marketscreener.com/CAMIL-ALIMENTOS-SA-37820506/company/" TargetMode="External"/><Relationship Id="rId10047" Type="http://schemas.openxmlformats.org/officeDocument/2006/relationships/hyperlink" Target="https://www.marketscreener.com/SURTECO-GROUP-SE-435712/company/" TargetMode="External"/><Relationship Id="rId28497" Type="http://schemas.openxmlformats.org/officeDocument/2006/relationships/hyperlink" Target="https://www.marketscreener.com/B-GAON-HOLDINGS-LTD-10620408/company/" TargetMode="External"/><Relationship Id="rId29548" Type="http://schemas.openxmlformats.org/officeDocument/2006/relationships/hyperlink" Target="https://www.marketscreener.com/NEUFCOUR-COMPAGNIE-FINAN-6239/company/" TargetMode="External"/><Relationship Id="rId31092" Type="http://schemas.openxmlformats.org/officeDocument/2006/relationships/hyperlink" Target="https://www.marketscreener.com/NEWTOWN-LANE-MARKETING-IN-3953072/company/" TargetMode="External"/><Relationship Id="rId32143" Type="http://schemas.openxmlformats.org/officeDocument/2006/relationships/hyperlink" Target="https://www.marketscreener.com/NOBLE-MINERAL-EXPLORATION-49479055/company/" TargetMode="External"/><Relationship Id="rId3676" Type="http://schemas.openxmlformats.org/officeDocument/2006/relationships/hyperlink" Target="https://www.marketscreener.com/BLACKLINE-INC-31740369/company/" TargetMode="External"/><Relationship Id="rId14668" Type="http://schemas.openxmlformats.org/officeDocument/2006/relationships/hyperlink" Target="https://www.marketscreener.com/TAKIHYO-CO-LTD-6494970/company/" TargetMode="External"/><Relationship Id="rId15719" Type="http://schemas.openxmlformats.org/officeDocument/2006/relationships/hyperlink" Target="https://www.marketscreener.com/STERLING-TOOLS-LTD-34067679/company/" TargetMode="External"/><Relationship Id="rId16090" Type="http://schemas.openxmlformats.org/officeDocument/2006/relationships/hyperlink" Target="https://www.marketscreener.com/CHAINQUI-CONSTRUCTION-DEV-6496460/company/" TargetMode="External"/><Relationship Id="rId21884" Type="http://schemas.openxmlformats.org/officeDocument/2006/relationships/hyperlink" Target="https://www.marketscreener.com/ARENA-PL-SA-34837524/company/" TargetMode="External"/><Relationship Id="rId22935" Type="http://schemas.openxmlformats.org/officeDocument/2006/relationships/hyperlink" Target="https://www.marketscreener.com/BINTAI-KINDEN-CORPORATION-20699123/company/" TargetMode="External"/><Relationship Id="rId27099" Type="http://schemas.openxmlformats.org/officeDocument/2006/relationships/hyperlink" Target="https://www.marketscreener.com/ARMSTRONG-INDUSTRIAL-CORP-6492231/company/" TargetMode="External"/><Relationship Id="rId597" Type="http://schemas.openxmlformats.org/officeDocument/2006/relationships/hyperlink" Target="https://www.marketscreener.com/SUZUKI-MOTOR-CORP-6491220/company/" TargetMode="External"/><Relationship Id="rId2278" Type="http://schemas.openxmlformats.org/officeDocument/2006/relationships/hyperlink" Target="https://www.marketscreener.com/ACKERMANS-VAN-HAAREN-5948/company/" TargetMode="External"/><Relationship Id="rId3329" Type="http://schemas.openxmlformats.org/officeDocument/2006/relationships/hyperlink" Target="https://www.marketscreener.com/FOXCONN-INTERCONNECT-TECH-37543442/company/" TargetMode="External"/><Relationship Id="rId4727" Type="http://schemas.openxmlformats.org/officeDocument/2006/relationships/hyperlink" Target="https://www.marketscreener.com/TOHO-HOLDINGS-CO-LTD-6493513/company/" TargetMode="External"/><Relationship Id="rId7200" Type="http://schemas.openxmlformats.org/officeDocument/2006/relationships/hyperlink" Target="https://www.marketscreener.com/SEKISUI-JUSHI-CORPORATION-6495614/company/" TargetMode="External"/><Relationship Id="rId17141" Type="http://schemas.openxmlformats.org/officeDocument/2006/relationships/hyperlink" Target="https://www.marketscreener.com/KAWANISHI-HOLDINGS-INC-6493474/company/" TargetMode="External"/><Relationship Id="rId20139" Type="http://schemas.openxmlformats.org/officeDocument/2006/relationships/hyperlink" Target="https://www.marketscreener.com/OWARI-PRECISE-PRODUCTS-CO-6495857/company/" TargetMode="External"/><Relationship Id="rId20486" Type="http://schemas.openxmlformats.org/officeDocument/2006/relationships/hyperlink" Target="https://www.marketscreener.com/SANDRIDGE-MISSISSIPPIAN-T-7744036/company/" TargetMode="External"/><Relationship Id="rId21537" Type="http://schemas.openxmlformats.org/officeDocument/2006/relationships/hyperlink" Target="https://www.marketscreener.com/SAPPHIRE-TECHNOLOGY-CO-LT-11146103/company/" TargetMode="External"/><Relationship Id="rId6899" Type="http://schemas.openxmlformats.org/officeDocument/2006/relationships/hyperlink" Target="https://www.marketscreener.com/GUOLIAN-SECURITIES-CO-LTD-22779377/company/" TargetMode="External"/><Relationship Id="rId13751" Type="http://schemas.openxmlformats.org/officeDocument/2006/relationships/hyperlink" Target="https://www.marketscreener.com/SUGIMOTO-CO-LTD-6493012/company/" TargetMode="External"/><Relationship Id="rId14802" Type="http://schemas.openxmlformats.org/officeDocument/2006/relationships/hyperlink" Target="https://www.marketscreener.com/PNESOLUTION-CO-LTD-14684161/company/" TargetMode="External"/><Relationship Id="rId24010" Type="http://schemas.openxmlformats.org/officeDocument/2006/relationships/hyperlink" Target="https://www.marketscreener.com/ADHUNIK-INDUSTRIES-LTD-34067640/company/" TargetMode="External"/><Relationship Id="rId27580" Type="http://schemas.openxmlformats.org/officeDocument/2006/relationships/hyperlink" Target="https://www.marketscreener.com/APPLE-FINANCE-LTD-20704355/company/" TargetMode="External"/><Relationship Id="rId28631" Type="http://schemas.openxmlformats.org/officeDocument/2006/relationships/hyperlink" Target="https://www.marketscreener.com/COMPANHIA-ENERGETICA-DE-P-9970131/company/" TargetMode="External"/><Relationship Id="rId31976" Type="http://schemas.openxmlformats.org/officeDocument/2006/relationships/hyperlink" Target="https://www.marketscreener.com/KKO-INTERNATIONAL-47253576/company/" TargetMode="External"/><Relationship Id="rId3810" Type="http://schemas.openxmlformats.org/officeDocument/2006/relationships/hyperlink" Target="https://www.marketscreener.com/ZHEJIANG-JIAHUA-ENERGY-CH-6692878/company/" TargetMode="External"/><Relationship Id="rId9372" Type="http://schemas.openxmlformats.org/officeDocument/2006/relationships/hyperlink" Target="https://www.marketscreener.com/AFRICAN-OXYGEN-LIMITED-6492443/company/" TargetMode="External"/><Relationship Id="rId12353" Type="http://schemas.openxmlformats.org/officeDocument/2006/relationships/hyperlink" Target="https://www.marketscreener.com/WEYCO-GROUP-INC-11372/company/" TargetMode="External"/><Relationship Id="rId13404" Type="http://schemas.openxmlformats.org/officeDocument/2006/relationships/hyperlink" Target="https://www.marketscreener.com/ASIA-HOLDINGS-CO-LTD-6494005/company/" TargetMode="External"/><Relationship Id="rId16974" Type="http://schemas.openxmlformats.org/officeDocument/2006/relationships/hyperlink" Target="https://www.marketscreener.com/ISHIKAWA-SEISAKUSHO-LTD-6494433/company/" TargetMode="External"/><Relationship Id="rId20620" Type="http://schemas.openxmlformats.org/officeDocument/2006/relationships/hyperlink" Target="https://www.marketscreener.com/NAVIDEA-BIOPHARMACEUTICAL-58002405/company/" TargetMode="External"/><Relationship Id="rId26182" Type="http://schemas.openxmlformats.org/officeDocument/2006/relationships/hyperlink" Target="https://www.marketscreener.com/SENVEST-CAPITAL-INC-1411615/company/" TargetMode="External"/><Relationship Id="rId27233" Type="http://schemas.openxmlformats.org/officeDocument/2006/relationships/hyperlink" Target="https://www.marketscreener.com/HONG-LAI-HUAT-GROUP-LTD-6811954/company/" TargetMode="External"/><Relationship Id="rId30578" Type="http://schemas.openxmlformats.org/officeDocument/2006/relationships/hyperlink" Target="https://www.marketscreener.com/AKTYUBINSKIY-ZAVOD-NEFTYA-20702070/company/" TargetMode="External"/><Relationship Id="rId31629" Type="http://schemas.openxmlformats.org/officeDocument/2006/relationships/hyperlink" Target="https://www.marketscreener.com/BANKINVEST-DANMARK-19156369/company/" TargetMode="External"/><Relationship Id="rId731" Type="http://schemas.openxmlformats.org/officeDocument/2006/relationships/hyperlink" Target="https://www.marketscreener.com/KUBOTA-CORP-6492471/company/" TargetMode="External"/><Relationship Id="rId1361" Type="http://schemas.openxmlformats.org/officeDocument/2006/relationships/hyperlink" Target="https://www.marketscreener.com/MAKITA-CORPORATION-6492325/company/" TargetMode="External"/><Relationship Id="rId2412" Type="http://schemas.openxmlformats.org/officeDocument/2006/relationships/hyperlink" Target="https://www.marketscreener.com/HDFC-ASSET-MANAGEMENT-COM-45228895/company/" TargetMode="External"/><Relationship Id="rId5982" Type="http://schemas.openxmlformats.org/officeDocument/2006/relationships/hyperlink" Target="https://www.marketscreener.com/WIJAYA-KARYA-PERSERO-TB-6499923/company/" TargetMode="External"/><Relationship Id="rId9025" Type="http://schemas.openxmlformats.org/officeDocument/2006/relationships/hyperlink" Target="https://www.marketscreener.com/FIVE-POINT-HOLDINGS-LLC-34806842/company/" TargetMode="External"/><Relationship Id="rId12006" Type="http://schemas.openxmlformats.org/officeDocument/2006/relationships/hyperlink" Target="https://www.marketscreener.com/BAHRAIN-ISLAMIC-BANK-6493712/company/" TargetMode="External"/><Relationship Id="rId15576" Type="http://schemas.openxmlformats.org/officeDocument/2006/relationships/hyperlink" Target="https://www.marketscreener.com/UNIVERSAL-STAINLESS-ALL-11249/company/" TargetMode="External"/><Relationship Id="rId16627" Type="http://schemas.openxmlformats.org/officeDocument/2006/relationships/hyperlink" Target="https://www.marketscreener.com/WONDERFUL-HI-TECH-CO-LT-6496507/company/" TargetMode="External"/><Relationship Id="rId22792" Type="http://schemas.openxmlformats.org/officeDocument/2006/relationships/hyperlink" Target="https://www.marketscreener.com/PROTEA-BIOSCIENCES-GROUP-27862243/company/" TargetMode="External"/><Relationship Id="rId23843" Type="http://schemas.openxmlformats.org/officeDocument/2006/relationships/hyperlink" Target="https://www.marketscreener.com/ERAWAN-HOTEL-GROWTH-PROPE-20707451/company/" TargetMode="External"/><Relationship Id="rId33051" Type="http://schemas.openxmlformats.org/officeDocument/2006/relationships/hyperlink" Target="https://www.marketscreener.com/CHC-RESOURCES-CORP-6496587/company/" TargetMode="External"/><Relationship Id="rId1014" Type="http://schemas.openxmlformats.org/officeDocument/2006/relationships/hyperlink" Target="https://www.marketscreener.com/SHIMANO-INC-6491559/company/" TargetMode="External"/><Relationship Id="rId4584" Type="http://schemas.openxmlformats.org/officeDocument/2006/relationships/hyperlink" Target="https://www.marketscreener.com/OCEANEERING-INTERNATIONAL-13897/company/" TargetMode="External"/><Relationship Id="rId5635" Type="http://schemas.openxmlformats.org/officeDocument/2006/relationships/hyperlink" Target="https://www.marketscreener.com/AIXTRON-SE-3975874/company/" TargetMode="External"/><Relationship Id="rId14178" Type="http://schemas.openxmlformats.org/officeDocument/2006/relationships/hyperlink" Target="https://www.marketscreener.com/HANSHIN-CONSTRUCTION-CO--6582574/company/" TargetMode="External"/><Relationship Id="rId15229" Type="http://schemas.openxmlformats.org/officeDocument/2006/relationships/hyperlink" Target="https://www.marketscreener.com/SECOND-CHANCE-PROPERTIES-6500573/company/" TargetMode="External"/><Relationship Id="rId19100" Type="http://schemas.openxmlformats.org/officeDocument/2006/relationships/hyperlink" Target="https://www.marketscreener.com/CAREER-CO-LTD-28769473/company/" TargetMode="External"/><Relationship Id="rId21394" Type="http://schemas.openxmlformats.org/officeDocument/2006/relationships/hyperlink" Target="https://www.marketscreener.com/LOGINDO-SAMUDRAMAKMUR-TBK-22252921/company/" TargetMode="External"/><Relationship Id="rId22445" Type="http://schemas.openxmlformats.org/officeDocument/2006/relationships/hyperlink" Target="https://www.marketscreener.com/EUROPEJSKIE-CENTRUM-ODSZK-10372758/company/" TargetMode="External"/><Relationship Id="rId29058" Type="http://schemas.openxmlformats.org/officeDocument/2006/relationships/hyperlink" Target="https://www.marketscreener.com/WI-TRON-INC-165540/company/" TargetMode="External"/><Relationship Id="rId30712" Type="http://schemas.openxmlformats.org/officeDocument/2006/relationships/hyperlink" Target="https://www.marketscreener.com/ALTEO-ENERGIASZOLGALTATO-20706226/company/" TargetMode="External"/><Relationship Id="rId3186" Type="http://schemas.openxmlformats.org/officeDocument/2006/relationships/hyperlink" Target="https://www.marketscreener.com/HARMONIC-DRIVE-SYSTEMS-IN-13655246/company/" TargetMode="External"/><Relationship Id="rId4237" Type="http://schemas.openxmlformats.org/officeDocument/2006/relationships/hyperlink" Target="https://www.marketscreener.com/HORIBA-LTD-6492049/company/" TargetMode="External"/><Relationship Id="rId18799" Type="http://schemas.openxmlformats.org/officeDocument/2006/relationships/hyperlink" Target="https://www.marketscreener.com/HARITA-SEATING-SYSTEMS-LT-9743505/company/" TargetMode="External"/><Relationship Id="rId21047" Type="http://schemas.openxmlformats.org/officeDocument/2006/relationships/hyperlink" Target="https://www.marketscreener.com/IKEGPS-GROUP-LTD-20707997/company/" TargetMode="External"/><Relationship Id="rId8858" Type="http://schemas.openxmlformats.org/officeDocument/2006/relationships/hyperlink" Target="https://www.marketscreener.com/ENIGMO-INC-11551583/company/" TargetMode="External"/><Relationship Id="rId9909" Type="http://schemas.openxmlformats.org/officeDocument/2006/relationships/hyperlink" Target="https://www.marketscreener.com/HOLTEK-SEMICONDUCTOR-INC-6496233/company/" TargetMode="External"/><Relationship Id="rId10788" Type="http://schemas.openxmlformats.org/officeDocument/2006/relationships/hyperlink" Target="https://www.marketscreener.com/KAWADA-TECHNOLOGIES-INC-6500357/company/" TargetMode="External"/><Relationship Id="rId11839" Type="http://schemas.openxmlformats.org/officeDocument/2006/relationships/hyperlink" Target="https://www.marketscreener.com/TRENCOR-LIMITED-6582831/company/" TargetMode="External"/><Relationship Id="rId15710" Type="http://schemas.openxmlformats.org/officeDocument/2006/relationships/hyperlink" Target="https://www.marketscreener.com/NIPPON-HEALTHCARE-INVESTM-18575667/company/" TargetMode="External"/><Relationship Id="rId25668" Type="http://schemas.openxmlformats.org/officeDocument/2006/relationships/hyperlink" Target="https://www.marketscreener.com/SHAANXI-NORTHWEST-NEW-TEC-6171220/company/" TargetMode="External"/><Relationship Id="rId26719" Type="http://schemas.openxmlformats.org/officeDocument/2006/relationships/hyperlink" Target="https://www.marketscreener.com/HT-20702386/company/" TargetMode="External"/><Relationship Id="rId27090" Type="http://schemas.openxmlformats.org/officeDocument/2006/relationships/hyperlink" Target="https://www.marketscreener.com/FIRST-TRUST-MLP-AND-ENERG-13074969/company/" TargetMode="External"/><Relationship Id="rId28141" Type="http://schemas.openxmlformats.org/officeDocument/2006/relationships/hyperlink" Target="https://www.marketscreener.com/SHINNIHON-GAS-CORP-6495721/company/" TargetMode="External"/><Relationship Id="rId31486" Type="http://schemas.openxmlformats.org/officeDocument/2006/relationships/hyperlink" Target="https://www.marketscreener.com/CUTIX-PLC-20705556/company/" TargetMode="External"/><Relationship Id="rId32884" Type="http://schemas.openxmlformats.org/officeDocument/2006/relationships/hyperlink" Target="https://www.marketscreener.com/HEALTH-WELLNESS-AD-SOFI-20706341/company/" TargetMode="External"/><Relationship Id="rId13261" Type="http://schemas.openxmlformats.org/officeDocument/2006/relationships/hyperlink" Target="https://www.marketscreener.com/BLACKLINE-SAFETY-CORP-34385104/company/" TargetMode="External"/><Relationship Id="rId14312" Type="http://schemas.openxmlformats.org/officeDocument/2006/relationships/hyperlink" Target="https://www.marketscreener.com/SEKERBANK-TAS-6494306/company/" TargetMode="External"/><Relationship Id="rId17882" Type="http://schemas.openxmlformats.org/officeDocument/2006/relationships/hyperlink" Target="https://www.marketscreener.com/CHIYODA-UTE-CO-LTD-14115984/company/" TargetMode="External"/><Relationship Id="rId18933" Type="http://schemas.openxmlformats.org/officeDocument/2006/relationships/hyperlink" Target="https://www.marketscreener.com/TIONG-WOON-CORP-HOLDINGS-6496547/company/" TargetMode="External"/><Relationship Id="rId30088" Type="http://schemas.openxmlformats.org/officeDocument/2006/relationships/hyperlink" Target="https://www.marketscreener.com/HONGKONG-CHINESE-LTD-6170581/company/" TargetMode="External"/><Relationship Id="rId31139" Type="http://schemas.openxmlformats.org/officeDocument/2006/relationships/hyperlink" Target="https://www.marketscreener.com/VANSTAR-MINING-RESOURCES-20705429/company/" TargetMode="External"/><Relationship Id="rId32537" Type="http://schemas.openxmlformats.org/officeDocument/2006/relationships/hyperlink" Target="https://www.marketscreener.com/OSIA-HYPER-RETAIL-LTD-56870765/company/" TargetMode="External"/><Relationship Id="rId241" Type="http://schemas.openxmlformats.org/officeDocument/2006/relationships/hyperlink" Target="https://www.marketscreener.com/GREE-ELECTRIC-APPLIANCES-6497229/company/" TargetMode="External"/><Relationship Id="rId3320" Type="http://schemas.openxmlformats.org/officeDocument/2006/relationships/hyperlink" Target="https://www.marketscreener.com/FUTURE-RETAIL-LTD-34264437/company/" TargetMode="External"/><Relationship Id="rId6890" Type="http://schemas.openxmlformats.org/officeDocument/2006/relationships/hyperlink" Target="https://www.marketscreener.com/TOKYO-DOME-CORPORATION-6491239/company/" TargetMode="External"/><Relationship Id="rId7941" Type="http://schemas.openxmlformats.org/officeDocument/2006/relationships/hyperlink" Target="https://www.marketscreener.com/BEIJING-KINGEE-CULTURE-DE-16043744/company/" TargetMode="External"/><Relationship Id="rId16484" Type="http://schemas.openxmlformats.org/officeDocument/2006/relationships/hyperlink" Target="https://www.marketscreener.com/INTERSPACE-CO-LTD-6814681/company/" TargetMode="External"/><Relationship Id="rId17535" Type="http://schemas.openxmlformats.org/officeDocument/2006/relationships/hyperlink" Target="https://www.marketscreener.com/NOVATURAS-AB-44154887/company/" TargetMode="External"/><Relationship Id="rId20130" Type="http://schemas.openxmlformats.org/officeDocument/2006/relationships/hyperlink" Target="https://www.marketscreener.com/GRANDE-WEST-TRANSPORTATIO-25503303/company/" TargetMode="External"/><Relationship Id="rId24751" Type="http://schemas.openxmlformats.org/officeDocument/2006/relationships/hyperlink" Target="https://www.marketscreener.com/COHEN-STEERS-TOTAL-RETU-77161/company/" TargetMode="External"/><Relationship Id="rId25802" Type="http://schemas.openxmlformats.org/officeDocument/2006/relationships/hyperlink" Target="https://www.marketscreener.com/DAMANSARA-REALTY-BHD-20699153/company/" TargetMode="External"/><Relationship Id="rId5492" Type="http://schemas.openxmlformats.org/officeDocument/2006/relationships/hyperlink" Target="https://www.marketscreener.com/CCS-SUPPLY-CHAIN-MANAGEME-9950181/company/" TargetMode="External"/><Relationship Id="rId6543" Type="http://schemas.openxmlformats.org/officeDocument/2006/relationships/hyperlink" Target="https://www.marketscreener.com/DREAM-OFFICE-REAL-ESTATE-1409696/company/" TargetMode="External"/><Relationship Id="rId10922" Type="http://schemas.openxmlformats.org/officeDocument/2006/relationships/hyperlink" Target="https://www.marketscreener.com/MEIKO-ELECTRONICS-CO-LT-13655271/company/" TargetMode="External"/><Relationship Id="rId15086" Type="http://schemas.openxmlformats.org/officeDocument/2006/relationships/hyperlink" Target="https://www.marketscreener.com/VST-TILLERS-TRACTORS-LIMI-9743197/company/" TargetMode="External"/><Relationship Id="rId16137" Type="http://schemas.openxmlformats.org/officeDocument/2006/relationships/hyperlink" Target="https://www.marketscreener.com/ELECTRONIC-CITY-INDONESIA-16697658/company/" TargetMode="External"/><Relationship Id="rId23353" Type="http://schemas.openxmlformats.org/officeDocument/2006/relationships/hyperlink" Target="https://www.marketscreener.com/INTFOR-SA-20703478/company/" TargetMode="External"/><Relationship Id="rId24404" Type="http://schemas.openxmlformats.org/officeDocument/2006/relationships/hyperlink" Target="https://www.marketscreener.com/BANJO-MATILDA-INC-14591285/company/" TargetMode="External"/><Relationship Id="rId27974" Type="http://schemas.openxmlformats.org/officeDocument/2006/relationships/hyperlink" Target="https://www.marketscreener.com/BOLSA-DE-CORREDORES-BOL-20702106/company/" TargetMode="External"/><Relationship Id="rId31620" Type="http://schemas.openxmlformats.org/officeDocument/2006/relationships/hyperlink" Target="https://www.marketscreener.com/CASTA-DIVA-GROUP-SPA-16933520/company/" TargetMode="External"/><Relationship Id="rId4094" Type="http://schemas.openxmlformats.org/officeDocument/2006/relationships/hyperlink" Target="https://www.marketscreener.com/ASICS-CORP-6492819/company/" TargetMode="External"/><Relationship Id="rId5145" Type="http://schemas.openxmlformats.org/officeDocument/2006/relationships/hyperlink" Target="https://www.marketscreener.com/TRONOX-HOLDINGS-PLC-56798411/company/" TargetMode="External"/><Relationship Id="rId9766" Type="http://schemas.openxmlformats.org/officeDocument/2006/relationships/hyperlink" Target="https://www.marketscreener.com/TSURUMI-MANUFACTURING-CO-6492753/company/" TargetMode="External"/><Relationship Id="rId23006" Type="http://schemas.openxmlformats.org/officeDocument/2006/relationships/hyperlink" Target="https://www.marketscreener.com/PEE-CEE-COSMA-SOPE-LTD-46729533/company/" TargetMode="External"/><Relationship Id="rId26576" Type="http://schemas.openxmlformats.org/officeDocument/2006/relationships/hyperlink" Target="https://www.marketscreener.com/NEPES-AMC-20704294/company/" TargetMode="External"/><Relationship Id="rId27627" Type="http://schemas.openxmlformats.org/officeDocument/2006/relationships/hyperlink" Target="https://www.marketscreener.com/PREMIER-20702209/company/" TargetMode="External"/><Relationship Id="rId30222" Type="http://schemas.openxmlformats.org/officeDocument/2006/relationships/hyperlink" Target="https://www.marketscreener.com/WELLDONE-6495207/company/" TargetMode="External"/><Relationship Id="rId1755" Type="http://schemas.openxmlformats.org/officeDocument/2006/relationships/hyperlink" Target="https://www.marketscreener.com/MAZDA-MOTOR-CORP-6491269/company/" TargetMode="External"/><Relationship Id="rId8368" Type="http://schemas.openxmlformats.org/officeDocument/2006/relationships/hyperlink" Target="https://www.marketscreener.com/SINGHA-ESTATE-PCL-20703151/company/" TargetMode="External"/><Relationship Id="rId9419" Type="http://schemas.openxmlformats.org/officeDocument/2006/relationships/hyperlink" Target="https://www.marketscreener.com/FIRST-BANCSHARES-INC-17168/company/" TargetMode="External"/><Relationship Id="rId10298" Type="http://schemas.openxmlformats.org/officeDocument/2006/relationships/hyperlink" Target="https://www.marketscreener.com/SHENZHEN-HEMEI-GROUP-CO-L-6500941/company/" TargetMode="External"/><Relationship Id="rId11349" Type="http://schemas.openxmlformats.org/officeDocument/2006/relationships/hyperlink" Target="https://www.marketscreener.com/DASIN-RETAIL-TRUST-45271957/company/" TargetMode="External"/><Relationship Id="rId11696" Type="http://schemas.openxmlformats.org/officeDocument/2006/relationships/hyperlink" Target="https://www.marketscreener.com/KING-S-TOWN-CONSTRUCTION-6496508/company/" TargetMode="External"/><Relationship Id="rId12747" Type="http://schemas.openxmlformats.org/officeDocument/2006/relationships/hyperlink" Target="https://www.marketscreener.com/ARAKAWA-CHEMICAL-INDUSTRI-6494988/company/" TargetMode="External"/><Relationship Id="rId25178" Type="http://schemas.openxmlformats.org/officeDocument/2006/relationships/hyperlink" Target="https://www.marketscreener.com/JET-INFRAVENTURE-LTD-20708344/company/" TargetMode="External"/><Relationship Id="rId26229" Type="http://schemas.openxmlformats.org/officeDocument/2006/relationships/hyperlink" Target="https://www.marketscreener.com/GRAND-HOOVER-BHD-20703953/company/" TargetMode="External"/><Relationship Id="rId32394" Type="http://schemas.openxmlformats.org/officeDocument/2006/relationships/hyperlink" Target="https://www.marketscreener.com/ISHARES-DOW-JNS-CND-SLCT-1412277/company/" TargetMode="External"/><Relationship Id="rId33445" Type="http://schemas.openxmlformats.org/officeDocument/2006/relationships/hyperlink" Target="https://www.marketscreener.com/ADVANCED-LIGHTING-SOLUTIO-87898/company/" TargetMode="External"/><Relationship Id="rId1408" Type="http://schemas.openxmlformats.org/officeDocument/2006/relationships/hyperlink" Target="https://www.marketscreener.com/SINGAPORE-TECHNOLOGIES-EN-6491153/company/" TargetMode="External"/><Relationship Id="rId2806" Type="http://schemas.openxmlformats.org/officeDocument/2006/relationships/hyperlink" Target="https://www.marketscreener.com/SMARTCENTRES-REAL-ESTATE-1409662/company/" TargetMode="External"/><Relationship Id="rId15220" Type="http://schemas.openxmlformats.org/officeDocument/2006/relationships/hyperlink" Target="https://www.marketscreener.com/CIMSA-CIMENTO-SANAYI-VE-T-6491717/company/" TargetMode="External"/><Relationship Id="rId18790" Type="http://schemas.openxmlformats.org/officeDocument/2006/relationships/hyperlink" Target="https://www.marketscreener.com/EGYPTIAN-MEDIA-PRODUCTION-50425603/company/" TargetMode="External"/><Relationship Id="rId19841" Type="http://schemas.openxmlformats.org/officeDocument/2006/relationships/hyperlink" Target="https://www.marketscreener.com/WASKO-SA-11194105/company/" TargetMode="External"/><Relationship Id="rId29799" Type="http://schemas.openxmlformats.org/officeDocument/2006/relationships/hyperlink" Target="https://www.marketscreener.com/IRITEL-A-D-20702903/company/" TargetMode="External"/><Relationship Id="rId32047" Type="http://schemas.openxmlformats.org/officeDocument/2006/relationships/hyperlink" Target="https://www.marketscreener.com/CHERNIHIVOBLENERHO-PAT-9981214/company/" TargetMode="External"/><Relationship Id="rId4978" Type="http://schemas.openxmlformats.org/officeDocument/2006/relationships/hyperlink" Target="https://www.marketscreener.com/IGUATEMI-EMPRESA-DE-SHOPP-6499525/company/" TargetMode="External"/><Relationship Id="rId9900" Type="http://schemas.openxmlformats.org/officeDocument/2006/relationships/hyperlink" Target="https://www.marketscreener.com/DIRTT-ENVIRONMENTAL-SOLUT-15057849/company/" TargetMode="External"/><Relationship Id="rId11830" Type="http://schemas.openxmlformats.org/officeDocument/2006/relationships/hyperlink" Target="https://www.marketscreener.com/TUAN-SING-HOLDINGS-LIMITE-6812078/company/" TargetMode="External"/><Relationship Id="rId17392" Type="http://schemas.openxmlformats.org/officeDocument/2006/relationships/hyperlink" Target="https://www.marketscreener.com/A-A-MATERIAL-CORP-6493850/company/" TargetMode="External"/><Relationship Id="rId18443" Type="http://schemas.openxmlformats.org/officeDocument/2006/relationships/hyperlink" Target="https://www.marketscreener.com/PRG-HOLDINGS-BHD-20697412/company/" TargetMode="External"/><Relationship Id="rId21788" Type="http://schemas.openxmlformats.org/officeDocument/2006/relationships/hyperlink" Target="https://www.marketscreener.com/ITN-NANOVATION-AG-498023/company/" TargetMode="External"/><Relationship Id="rId22839" Type="http://schemas.openxmlformats.org/officeDocument/2006/relationships/hyperlink" Target="https://www.marketscreener.com/INNOVARO-INC-12787111/company/" TargetMode="External"/><Relationship Id="rId26710" Type="http://schemas.openxmlformats.org/officeDocument/2006/relationships/hyperlink" Target="https://www.marketscreener.com/ISHARES-S-P-GLOBAL-TIMBR-20705258/company/" TargetMode="External"/><Relationship Id="rId6053" Type="http://schemas.openxmlformats.org/officeDocument/2006/relationships/hyperlink" Target="https://www.marketscreener.com/QIANHE-CONDIMENT-AND-FOOD-26786302/company/" TargetMode="External"/><Relationship Id="rId7451" Type="http://schemas.openxmlformats.org/officeDocument/2006/relationships/hyperlink" Target="https://www.marketscreener.com/MR-COOPER-GROUP-INC-46600303/company/" TargetMode="External"/><Relationship Id="rId8502" Type="http://schemas.openxmlformats.org/officeDocument/2006/relationships/hyperlink" Target="https://www.marketscreener.com/RANDON-SA-IMPLEMENTOS-E-P-6493371/company/" TargetMode="External"/><Relationship Id="rId10432" Type="http://schemas.openxmlformats.org/officeDocument/2006/relationships/hyperlink" Target="https://www.marketscreener.com/BOURBON-CORPORATION-6493940/company/" TargetMode="External"/><Relationship Id="rId17045" Type="http://schemas.openxmlformats.org/officeDocument/2006/relationships/hyperlink" Target="https://www.marketscreener.com/NITTAN-VALVE-CO-LTD-6495083/company/" TargetMode="External"/><Relationship Id="rId24261" Type="http://schemas.openxmlformats.org/officeDocument/2006/relationships/hyperlink" Target="https://www.marketscreener.com/HORI-BETA-NYMEX-NAT-GA-1410354/company/" TargetMode="External"/><Relationship Id="rId25312" Type="http://schemas.openxmlformats.org/officeDocument/2006/relationships/hyperlink" Target="https://www.marketscreener.com/METRO-SYSTEMS-CORPORATION-20700710/company/" TargetMode="External"/><Relationship Id="rId28882" Type="http://schemas.openxmlformats.org/officeDocument/2006/relationships/hyperlink" Target="https://www.marketscreener.com/AETHON-MINERALS-CORP-50061076/company/" TargetMode="External"/><Relationship Id="rId29933" Type="http://schemas.openxmlformats.org/officeDocument/2006/relationships/hyperlink" Target="https://www.marketscreener.com/EIGHT-SOLUTIONS-INC-49479170/company/" TargetMode="External"/><Relationship Id="rId7104" Type="http://schemas.openxmlformats.org/officeDocument/2006/relationships/hyperlink" Target="https://www.marketscreener.com/GRAND-BAOXIN-AUTO-GROUP-L-9604008/company/" TargetMode="External"/><Relationship Id="rId13655" Type="http://schemas.openxmlformats.org/officeDocument/2006/relationships/hyperlink" Target="https://www.marketscreener.com/ANHUI-ANDELI-DEPARTMENT-S-42843928/company/" TargetMode="External"/><Relationship Id="rId14706" Type="http://schemas.openxmlformats.org/officeDocument/2006/relationships/hyperlink" Target="https://www.marketscreener.com/UMP-HEALTHCARE-HOLDINGS-L-25036332/company/" TargetMode="External"/><Relationship Id="rId20871" Type="http://schemas.openxmlformats.org/officeDocument/2006/relationships/hyperlink" Target="https://www.marketscreener.com/VISIOMED-GROUP-8235236/company/" TargetMode="External"/><Relationship Id="rId21922" Type="http://schemas.openxmlformats.org/officeDocument/2006/relationships/hyperlink" Target="https://www.marketscreener.com/PETROFRONTIER-CORP-8023713/company/" TargetMode="External"/><Relationship Id="rId27484" Type="http://schemas.openxmlformats.org/officeDocument/2006/relationships/hyperlink" Target="https://www.marketscreener.com/MMTC-LTD-9743360/company/" TargetMode="External"/><Relationship Id="rId28535" Type="http://schemas.openxmlformats.org/officeDocument/2006/relationships/hyperlink" Target="https://www.marketscreener.com/SCOTT-TECHNOLOGY-LIMITED-20699745/company/" TargetMode="External"/><Relationship Id="rId31130" Type="http://schemas.openxmlformats.org/officeDocument/2006/relationships/hyperlink" Target="https://www.marketscreener.com/SOCIETE-IVOIRIENNE-DE-42859337/company/" TargetMode="External"/><Relationship Id="rId982" Type="http://schemas.openxmlformats.org/officeDocument/2006/relationships/hyperlink" Target="https://www.marketscreener.com/ARCH-CAPITAL-GROUP-LTD-8233/company/" TargetMode="External"/><Relationship Id="rId2663" Type="http://schemas.openxmlformats.org/officeDocument/2006/relationships/hyperlink" Target="https://www.marketscreener.com/NIPPON-CHEMIPHAR-CO-LTD-6492865/company/" TargetMode="External"/><Relationship Id="rId3714" Type="http://schemas.openxmlformats.org/officeDocument/2006/relationships/hyperlink" Target="https://www.marketscreener.com/CIMPRESS-NV-11316/company/" TargetMode="External"/><Relationship Id="rId9276" Type="http://schemas.openxmlformats.org/officeDocument/2006/relationships/hyperlink" Target="https://www.marketscreener.com/OISHI-GROUP-PCL-10468407/company/" TargetMode="External"/><Relationship Id="rId12257" Type="http://schemas.openxmlformats.org/officeDocument/2006/relationships/hyperlink" Target="https://www.marketscreener.com/CROSS-COUNTRY-HEALTHCARE-8717/company/" TargetMode="External"/><Relationship Id="rId13308" Type="http://schemas.openxmlformats.org/officeDocument/2006/relationships/hyperlink" Target="https://www.marketscreener.com/BYBON-GROUP-CO-LTD-44486739/company/" TargetMode="External"/><Relationship Id="rId20524" Type="http://schemas.openxmlformats.org/officeDocument/2006/relationships/hyperlink" Target="https://www.marketscreener.com/COMERIAL-ENGIRS-BDY-BLD-9743839/company/" TargetMode="External"/><Relationship Id="rId26086" Type="http://schemas.openxmlformats.org/officeDocument/2006/relationships/hyperlink" Target="https://www.marketscreener.com/NUBIAN-RESOURCES-LTD-49478001/company/" TargetMode="External"/><Relationship Id="rId27137" Type="http://schemas.openxmlformats.org/officeDocument/2006/relationships/hyperlink" Target="https://www.marketscreener.com/PERFECT-OPTRONICS-LTD-15724790/company/" TargetMode="External"/><Relationship Id="rId635" Type="http://schemas.openxmlformats.org/officeDocument/2006/relationships/hyperlink" Target="https://www.marketscreener.com/CTRIP-COM-INTERNATIONAL-40311225/company/" TargetMode="External"/><Relationship Id="rId1265" Type="http://schemas.openxmlformats.org/officeDocument/2006/relationships/hyperlink" Target="https://www.marketscreener.com/POLYUS-PAO-6498895/company/" TargetMode="External"/><Relationship Id="rId2316" Type="http://schemas.openxmlformats.org/officeDocument/2006/relationships/hyperlink" Target="https://www.marketscreener.com/BIDVEST-GROUP-LTD-1413359/company/" TargetMode="External"/><Relationship Id="rId5886" Type="http://schemas.openxmlformats.org/officeDocument/2006/relationships/hyperlink" Target="https://www.marketscreener.com/MANDO-CORP-20708228/company/" TargetMode="External"/><Relationship Id="rId16878" Type="http://schemas.openxmlformats.org/officeDocument/2006/relationships/hyperlink" Target="https://www.marketscreener.com/HONG-YI-FIBER-INDUSTRY-CO-20700256/company/" TargetMode="External"/><Relationship Id="rId17929" Type="http://schemas.openxmlformats.org/officeDocument/2006/relationships/hyperlink" Target="https://www.marketscreener.com/GSI-CREOS-CORP-6493157/company/" TargetMode="External"/><Relationship Id="rId22696" Type="http://schemas.openxmlformats.org/officeDocument/2006/relationships/hyperlink" Target="https://www.marketscreener.com/SOLARWORLD-AG-15590084/company/" TargetMode="External"/><Relationship Id="rId4488" Type="http://schemas.openxmlformats.org/officeDocument/2006/relationships/hyperlink" Target="https://www.marketscreener.com/ASTRAL-POLY-TECHNIK-LTD-18088171/company/" TargetMode="External"/><Relationship Id="rId5539" Type="http://schemas.openxmlformats.org/officeDocument/2006/relationships/hyperlink" Target="https://www.marketscreener.com/CHOLAMANDALAM-FINANCIAL-H-57086209/company/" TargetMode="External"/><Relationship Id="rId6937" Type="http://schemas.openxmlformats.org/officeDocument/2006/relationships/hyperlink" Target="https://www.marketscreener.com/SALINI-IMPREGILO-SPA-160071/company/" TargetMode="External"/><Relationship Id="rId9410" Type="http://schemas.openxmlformats.org/officeDocument/2006/relationships/hyperlink" Target="https://www.marketscreener.com/MASTERWORK-GROUP-CO-LTD-11367215/company/" TargetMode="External"/><Relationship Id="rId19004" Type="http://schemas.openxmlformats.org/officeDocument/2006/relationships/hyperlink" Target="https://www.marketscreener.com/AISHA-STEEL-MILLS-LTD-20707131/company/" TargetMode="External"/><Relationship Id="rId19351" Type="http://schemas.openxmlformats.org/officeDocument/2006/relationships/hyperlink" Target="https://www.marketscreener.com/COX-CO-LTD-14116355/company/" TargetMode="External"/><Relationship Id="rId21298" Type="http://schemas.openxmlformats.org/officeDocument/2006/relationships/hyperlink" Target="https://www.marketscreener.com/SAVOSOLAR-OYJ-56049119/company/" TargetMode="External"/><Relationship Id="rId22349" Type="http://schemas.openxmlformats.org/officeDocument/2006/relationships/hyperlink" Target="https://www.marketscreener.com/IMPLANET-36846973/company/" TargetMode="External"/><Relationship Id="rId23747" Type="http://schemas.openxmlformats.org/officeDocument/2006/relationships/hyperlink" Target="https://www.marketscreener.com/INTERNATIONAL-ZEOLITE-COR-49477978/company/" TargetMode="External"/><Relationship Id="rId26220" Type="http://schemas.openxmlformats.org/officeDocument/2006/relationships/hyperlink" Target="https://www.marketscreener.com/BOUSTEAD-PROJECTS-LTD-25331333/company/" TargetMode="External"/><Relationship Id="rId30963" Type="http://schemas.openxmlformats.org/officeDocument/2006/relationships/hyperlink" Target="https://www.marketscreener.com/GULF-CANADIAN-REAL-ESTATE-20702889/company/" TargetMode="External"/><Relationship Id="rId8012" Type="http://schemas.openxmlformats.org/officeDocument/2006/relationships/hyperlink" Target="https://www.marketscreener.com/TILT-RENEWABLES-LTD-31918648/company/" TargetMode="External"/><Relationship Id="rId11340" Type="http://schemas.openxmlformats.org/officeDocument/2006/relationships/hyperlink" Target="https://www.marketscreener.com/BEIJING-TENSYN-DIGITAL-MA-22270217/company/" TargetMode="External"/><Relationship Id="rId15961" Type="http://schemas.openxmlformats.org/officeDocument/2006/relationships/hyperlink" Target="https://www.marketscreener.com/SAJODAERIM-CORP-6500523/company/" TargetMode="External"/><Relationship Id="rId29790" Type="http://schemas.openxmlformats.org/officeDocument/2006/relationships/hyperlink" Target="https://www.marketscreener.com/RUNGTA-IRRIGATION-LTD-46729782/company/" TargetMode="External"/><Relationship Id="rId30616" Type="http://schemas.openxmlformats.org/officeDocument/2006/relationships/hyperlink" Target="https://www.marketscreener.com/RIOPAILA-CASTILLA-SA-20703161/company/" TargetMode="External"/><Relationship Id="rId14563" Type="http://schemas.openxmlformats.org/officeDocument/2006/relationships/hyperlink" Target="https://www.marketscreener.com/GPI-SPA-32645716/company/" TargetMode="External"/><Relationship Id="rId15614" Type="http://schemas.openxmlformats.org/officeDocument/2006/relationships/hyperlink" Target="https://www.marketscreener.com/KONAKA-CO-LTD-6493935/company/" TargetMode="External"/><Relationship Id="rId22830" Type="http://schemas.openxmlformats.org/officeDocument/2006/relationships/hyperlink" Target="https://www.marketscreener.com/BOX-SHIPS-INC-24992660/company/" TargetMode="External"/><Relationship Id="rId28392" Type="http://schemas.openxmlformats.org/officeDocument/2006/relationships/hyperlink" Target="https://www.marketscreener.com/NOOR-FINANCIAL-INVESTMENT-20702082/company/" TargetMode="External"/><Relationship Id="rId29443" Type="http://schemas.openxmlformats.org/officeDocument/2006/relationships/hyperlink" Target="https://www.marketscreener.com/TELECONNECT-INC-893819/company/" TargetMode="External"/><Relationship Id="rId32788" Type="http://schemas.openxmlformats.org/officeDocument/2006/relationships/hyperlink" Target="https://www.marketscreener.com/MAXIS-S-P-MITSUBISHI-GROU-6814653/company/" TargetMode="External"/><Relationship Id="rId3571" Type="http://schemas.openxmlformats.org/officeDocument/2006/relationships/hyperlink" Target="https://www.marketscreener.com/SINGAPORE-PRESS-HOLDINGS-6491128/company/" TargetMode="External"/><Relationship Id="rId4622" Type="http://schemas.openxmlformats.org/officeDocument/2006/relationships/hyperlink" Target="https://www.marketscreener.com/ORIENT-CORPORATION-6493468/company/" TargetMode="External"/><Relationship Id="rId13165" Type="http://schemas.openxmlformats.org/officeDocument/2006/relationships/hyperlink" Target="https://www.marketscreener.com/LEJU-HOLDINGS-LTD-ADR-16300133/company/" TargetMode="External"/><Relationship Id="rId14216" Type="http://schemas.openxmlformats.org/officeDocument/2006/relationships/hyperlink" Target="https://www.marketscreener.com/GENE-TECHNO-SCIENCE-CO-LT-11877504/company/" TargetMode="External"/><Relationship Id="rId17786" Type="http://schemas.openxmlformats.org/officeDocument/2006/relationships/hyperlink" Target="https://www.marketscreener.com/ACASTI-PHARMA-INC-24543223/company/" TargetMode="External"/><Relationship Id="rId18837" Type="http://schemas.openxmlformats.org/officeDocument/2006/relationships/hyperlink" Target="https://www.marketscreener.com/SITO-MOBILE-LTD-23292403/company/" TargetMode="External"/><Relationship Id="rId20381" Type="http://schemas.openxmlformats.org/officeDocument/2006/relationships/hyperlink" Target="https://www.marketscreener.com/I-FREEK-MOBILE-INC-11551401/company/" TargetMode="External"/><Relationship Id="rId21432" Type="http://schemas.openxmlformats.org/officeDocument/2006/relationships/hyperlink" Target="https://www.marketscreener.com/HIKARI-HEIGHTS-VARUS-CO--6499475/company/" TargetMode="External"/><Relationship Id="rId28045" Type="http://schemas.openxmlformats.org/officeDocument/2006/relationships/hyperlink" Target="https://www.marketscreener.com/SINO-ASSURANCE-INC-11095678/company/" TargetMode="External"/><Relationship Id="rId492" Type="http://schemas.openxmlformats.org/officeDocument/2006/relationships/hyperlink" Target="https://www.marketscreener.com/HYUNDAI-MOTOR-CO-6492384/company/" TargetMode="External"/><Relationship Id="rId2173" Type="http://schemas.openxmlformats.org/officeDocument/2006/relationships/hyperlink" Target="https://www.marketscreener.com/POLARIS-INDUSTRIES-INC-14008/company/" TargetMode="External"/><Relationship Id="rId3224" Type="http://schemas.openxmlformats.org/officeDocument/2006/relationships/hyperlink" Target="https://www.marketscreener.com/ZHEJIANG-MERIT-INTRCTV-NT-58002340/company/" TargetMode="External"/><Relationship Id="rId6794" Type="http://schemas.openxmlformats.org/officeDocument/2006/relationships/hyperlink" Target="https://www.marketscreener.com/SCHWEITZER-MAUDUIT-INTERN-14523/company/" TargetMode="External"/><Relationship Id="rId7845" Type="http://schemas.openxmlformats.org/officeDocument/2006/relationships/hyperlink" Target="https://www.marketscreener.com/LANDER-SPORTS-DEVELOPMENT-15831543/company/" TargetMode="External"/><Relationship Id="rId16388" Type="http://schemas.openxmlformats.org/officeDocument/2006/relationships/hyperlink" Target="https://www.marketscreener.com/ZAFGEN-INC-16725745/company/" TargetMode="External"/><Relationship Id="rId17439" Type="http://schemas.openxmlformats.org/officeDocument/2006/relationships/hyperlink" Target="https://www.marketscreener.com/EASYVISTA-32709/company/" TargetMode="External"/><Relationship Id="rId20034" Type="http://schemas.openxmlformats.org/officeDocument/2006/relationships/hyperlink" Target="https://www.marketscreener.com/SAKURAJIMA-FUTO-KAISHA-L-13620666/company/" TargetMode="External"/><Relationship Id="rId24655" Type="http://schemas.openxmlformats.org/officeDocument/2006/relationships/hyperlink" Target="https://www.marketscreener.com/EPLAY-DIGITAL-INC-33624633/company/" TargetMode="External"/><Relationship Id="rId25706" Type="http://schemas.openxmlformats.org/officeDocument/2006/relationships/hyperlink" Target="https://www.marketscreener.com/PHARMACOLOG-I-UPPSALA-AB-43510671/company/" TargetMode="External"/><Relationship Id="rId31871" Type="http://schemas.openxmlformats.org/officeDocument/2006/relationships/hyperlink" Target="https://www.marketscreener.com/EHWA-TECHNOLOGIES-INFORMA-20700500/company/" TargetMode="External"/><Relationship Id="rId32922" Type="http://schemas.openxmlformats.org/officeDocument/2006/relationships/hyperlink" Target="https://www.marketscreener.com/SAMSUNG-CLIMATE-CONTROL-C-20699424/company/" TargetMode="External"/><Relationship Id="rId145" Type="http://schemas.openxmlformats.org/officeDocument/2006/relationships/hyperlink" Target="https://www.marketscreener.com/ANTHEM-INC-18740543/company/" TargetMode="External"/><Relationship Id="rId5396" Type="http://schemas.openxmlformats.org/officeDocument/2006/relationships/hyperlink" Target="https://www.marketscreener.com/MARSA-MAROC-31781785/company/" TargetMode="External"/><Relationship Id="rId6447" Type="http://schemas.openxmlformats.org/officeDocument/2006/relationships/hyperlink" Target="https://www.marketscreener.com/BEIJING-JINGYUNTONG-TECHN-10879053/company/" TargetMode="External"/><Relationship Id="rId10826" Type="http://schemas.openxmlformats.org/officeDocument/2006/relationships/hyperlink" Target="https://www.marketscreener.com/MOTOR-SICH-PAT-11146089/company/" TargetMode="External"/><Relationship Id="rId23257" Type="http://schemas.openxmlformats.org/officeDocument/2006/relationships/hyperlink" Target="https://www.marketscreener.com/NINGXIA-JIAZE-RENEWABLES-42613293/company/" TargetMode="External"/><Relationship Id="rId24308" Type="http://schemas.openxmlformats.org/officeDocument/2006/relationships/hyperlink" Target="https://www.marketscreener.com/BIRMINGHAM-SPORTS-HOLDING-6170955/company/" TargetMode="External"/><Relationship Id="rId30473" Type="http://schemas.openxmlformats.org/officeDocument/2006/relationships/hyperlink" Target="https://www.marketscreener.com/CANADABIS-CAPITAL-INC-57802208/company/" TargetMode="External"/><Relationship Id="rId31524" Type="http://schemas.openxmlformats.org/officeDocument/2006/relationships/hyperlink" Target="https://www.marketscreener.com/BANKINVEST-JAPANSKE-AKTIE-19156264/company/" TargetMode="External"/><Relationship Id="rId5049" Type="http://schemas.openxmlformats.org/officeDocument/2006/relationships/hyperlink" Target="https://www.marketscreener.com/PENNYMAC-MORTGAGE-INVESTM-5481942/company/" TargetMode="External"/><Relationship Id="rId12998" Type="http://schemas.openxmlformats.org/officeDocument/2006/relationships/hyperlink" Target="https://www.marketscreener.com/ASROCK-INC--6499138/company/" TargetMode="External"/><Relationship Id="rId17920" Type="http://schemas.openxmlformats.org/officeDocument/2006/relationships/hyperlink" Target="https://www.marketscreener.com/SPARK-POWER-GROUP-INC-45600486/company/" TargetMode="External"/><Relationship Id="rId27878" Type="http://schemas.openxmlformats.org/officeDocument/2006/relationships/hyperlink" Target="https://www.marketscreener.com/NORTHISLE-COPPER-GOLD-I-49478707/company/" TargetMode="External"/><Relationship Id="rId28929" Type="http://schemas.openxmlformats.org/officeDocument/2006/relationships/hyperlink" Target="https://www.marketscreener.com/INTERNATIONAL-CEMENT-GROU-6811897/company/" TargetMode="External"/><Relationship Id="rId30126" Type="http://schemas.openxmlformats.org/officeDocument/2006/relationships/hyperlink" Target="https://www.marketscreener.com/NEWGIOCO-GROUP-INC-45600454/company/" TargetMode="External"/><Relationship Id="rId33696" Type="http://schemas.openxmlformats.org/officeDocument/2006/relationships/hyperlink" Target="https://www.marketscreener.com/SOUP-RESTAURANT-GROUP-LTD-6811830/company/" TargetMode="External"/><Relationship Id="rId15471" Type="http://schemas.openxmlformats.org/officeDocument/2006/relationships/hyperlink" Target="https://www.marketscreener.com/ENVEA-32714/company/" TargetMode="External"/><Relationship Id="rId16522" Type="http://schemas.openxmlformats.org/officeDocument/2006/relationships/hyperlink" Target="https://www.marketscreener.com/ARCHICOM-SA-27471616/company/" TargetMode="External"/><Relationship Id="rId20918" Type="http://schemas.openxmlformats.org/officeDocument/2006/relationships/hyperlink" Target="https://www.marketscreener.com/POVAL-KOGYO-CO-LTD-20708018/company/" TargetMode="External"/><Relationship Id="rId32298" Type="http://schemas.openxmlformats.org/officeDocument/2006/relationships/hyperlink" Target="https://www.marketscreener.com/PLASTIC-INDUSTRY-MTIUS-20701963/company/" TargetMode="External"/><Relationship Id="rId33349" Type="http://schemas.openxmlformats.org/officeDocument/2006/relationships/hyperlink" Target="https://www.marketscreener.com/SITEX-1408825/company/" TargetMode="External"/><Relationship Id="rId1659" Type="http://schemas.openxmlformats.org/officeDocument/2006/relationships/hyperlink" Target="https://www.marketscreener.com/ALLIANCE-DATA-SYSTEMS-COR-11535/company/" TargetMode="External"/><Relationship Id="rId3081" Type="http://schemas.openxmlformats.org/officeDocument/2006/relationships/hyperlink" Target="https://www.marketscreener.com/TAG-IMMOBILIEN-AG-436835/company/" TargetMode="External"/><Relationship Id="rId4132" Type="http://schemas.openxmlformats.org/officeDocument/2006/relationships/hyperlink" Target="https://www.marketscreener.com/INSMED-INCORPORATED-9696/company/" TargetMode="External"/><Relationship Id="rId5530" Type="http://schemas.openxmlformats.org/officeDocument/2006/relationships/hyperlink" Target="https://www.marketscreener.com/BANGKOK-CHAIN-HOSPITAL-PU-11291527/company/" TargetMode="External"/><Relationship Id="rId14073" Type="http://schemas.openxmlformats.org/officeDocument/2006/relationships/hyperlink" Target="https://www.marketscreener.com/YNH-PROPERTY-BERHAD-6497145/company/" TargetMode="External"/><Relationship Id="rId15124" Type="http://schemas.openxmlformats.org/officeDocument/2006/relationships/hyperlink" Target="https://www.marketscreener.com/PARK-CITY-GROUP-INC-14725767/company/" TargetMode="External"/><Relationship Id="rId18694" Type="http://schemas.openxmlformats.org/officeDocument/2006/relationships/hyperlink" Target="https://www.marketscreener.com/GSE-SYSTEMS-INC-43213888/company/" TargetMode="External"/><Relationship Id="rId19745" Type="http://schemas.openxmlformats.org/officeDocument/2006/relationships/hyperlink" Target="https://www.marketscreener.com/TOUCHSTONE-EXPLORATION-IN-1411176/company/" TargetMode="External"/><Relationship Id="rId22340" Type="http://schemas.openxmlformats.org/officeDocument/2006/relationships/hyperlink" Target="https://www.marketscreener.com/BASANT-AGRO-TECH-INDIA-LT-20704659/company/" TargetMode="External"/><Relationship Id="rId26961" Type="http://schemas.openxmlformats.org/officeDocument/2006/relationships/hyperlink" Target="https://www.marketscreener.com/UB-20700306/company/" TargetMode="External"/><Relationship Id="rId8753" Type="http://schemas.openxmlformats.org/officeDocument/2006/relationships/hyperlink" Target="https://www.marketscreener.com/GOLDEN-LAND-PROPERTY-DEVE-26206542/company/" TargetMode="External"/><Relationship Id="rId9804" Type="http://schemas.openxmlformats.org/officeDocument/2006/relationships/hyperlink" Target="https://www.marketscreener.com/MRSK-TSENTRA-I-PRIVOLZH-Y-13491444/company/" TargetMode="External"/><Relationship Id="rId10683" Type="http://schemas.openxmlformats.org/officeDocument/2006/relationships/hyperlink" Target="https://www.marketscreener.com/ECOVE-ENVIRONMENT-CORP-10423119/company/" TargetMode="External"/><Relationship Id="rId11734" Type="http://schemas.openxmlformats.org/officeDocument/2006/relationships/hyperlink" Target="https://www.marketscreener.com/NATIONAL-PETROLEUM-SERVIC-20701472/company/" TargetMode="External"/><Relationship Id="rId17296" Type="http://schemas.openxmlformats.org/officeDocument/2006/relationships/hyperlink" Target="https://www.marketscreener.com/AMERICAN-RIVER-BANKSHARES-8358/company/" TargetMode="External"/><Relationship Id="rId18347" Type="http://schemas.openxmlformats.org/officeDocument/2006/relationships/hyperlink" Target="https://www.marketscreener.com/LEENOS-CORP-20699923/company/" TargetMode="External"/><Relationship Id="rId25563" Type="http://schemas.openxmlformats.org/officeDocument/2006/relationships/hyperlink" Target="https://www.marketscreener.com/LIFELOC-TECHNOLOGIES-INC-9831800/company/" TargetMode="External"/><Relationship Id="rId26614" Type="http://schemas.openxmlformats.org/officeDocument/2006/relationships/hyperlink" Target="https://www.marketscreener.com/EN-SHOHAM-BUSINESS-LTD-10619563/company/" TargetMode="External"/><Relationship Id="rId18" Type="http://schemas.openxmlformats.org/officeDocument/2006/relationships/hyperlink" Target="https://www.marketscreener.com/ROYAL-DUTCH-SHELL-6273/company/" TargetMode="External"/><Relationship Id="rId7355" Type="http://schemas.openxmlformats.org/officeDocument/2006/relationships/hyperlink" Target="https://www.marketscreener.com/NAGAILEBEN-CO-LTD-6491776/company/" TargetMode="External"/><Relationship Id="rId8406" Type="http://schemas.openxmlformats.org/officeDocument/2006/relationships/hyperlink" Target="https://www.marketscreener.com/LIVE-OAK-BANCSHARES-INC-20708069/company/" TargetMode="External"/><Relationship Id="rId10336" Type="http://schemas.openxmlformats.org/officeDocument/2006/relationships/hyperlink" Target="https://www.marketscreener.com/SHELL-REFINING-COMPANY-F-6491391/company/" TargetMode="External"/><Relationship Id="rId24165" Type="http://schemas.openxmlformats.org/officeDocument/2006/relationships/hyperlink" Target="https://www.marketscreener.com/MAXALERT-SYSTEMS-LTD-20706970/company/" TargetMode="External"/><Relationship Id="rId25216" Type="http://schemas.openxmlformats.org/officeDocument/2006/relationships/hyperlink" Target="https://www.marketscreener.com/RAINBOW-CORAL-CORP-22327165/company/" TargetMode="External"/><Relationship Id="rId28786" Type="http://schemas.openxmlformats.org/officeDocument/2006/relationships/hyperlink" Target="https://www.marketscreener.com/JAGJANANI-TEXTILES-LTD-20702434/company/" TargetMode="External"/><Relationship Id="rId29837" Type="http://schemas.openxmlformats.org/officeDocument/2006/relationships/hyperlink" Target="https://www.marketscreener.com/PAK-TAK-INTERNATIONAL-LIM-6170997/company/" TargetMode="External"/><Relationship Id="rId31381" Type="http://schemas.openxmlformats.org/officeDocument/2006/relationships/hyperlink" Target="https://www.marketscreener.com/PINELAWN-CEMETERY-427998/company/" TargetMode="External"/><Relationship Id="rId32432" Type="http://schemas.openxmlformats.org/officeDocument/2006/relationships/hyperlink" Target="https://www.marketscreener.com/BONVESTS-HOLDINGS-LTD-6811894/company/" TargetMode="External"/><Relationship Id="rId3965" Type="http://schemas.openxmlformats.org/officeDocument/2006/relationships/hyperlink" Target="https://www.marketscreener.com/KCC-CORP-6492800/company/" TargetMode="External"/><Relationship Id="rId7008" Type="http://schemas.openxmlformats.org/officeDocument/2006/relationships/hyperlink" Target="https://www.marketscreener.com/ZALE-CORPORATION-14995/company/" TargetMode="External"/><Relationship Id="rId13559" Type="http://schemas.openxmlformats.org/officeDocument/2006/relationships/hyperlink" Target="https://www.marketscreener.com/SITOY-GROUP-HOLDINGS-LTD-9555104/company/" TargetMode="External"/><Relationship Id="rId14957" Type="http://schemas.openxmlformats.org/officeDocument/2006/relationships/hyperlink" Target="https://www.marketscreener.com/SELECTIRENTE-34152/company/" TargetMode="External"/><Relationship Id="rId27388" Type="http://schemas.openxmlformats.org/officeDocument/2006/relationships/hyperlink" Target="https://www.marketscreener.com/GEYSER-BRANDS-INC-49690064/company/" TargetMode="External"/><Relationship Id="rId28439" Type="http://schemas.openxmlformats.org/officeDocument/2006/relationships/hyperlink" Target="https://www.marketscreener.com/AMBER-GRID-44154872/company/" TargetMode="External"/><Relationship Id="rId31034" Type="http://schemas.openxmlformats.org/officeDocument/2006/relationships/hyperlink" Target="https://www.marketscreener.com/DYNASTAR-HOLDINGS-INC-11939202/company/" TargetMode="External"/><Relationship Id="rId886" Type="http://schemas.openxmlformats.org/officeDocument/2006/relationships/hyperlink" Target="https://www.marketscreener.com/POWER-ASSETS-HOLDINGS-LTD-1412686/company/" TargetMode="External"/><Relationship Id="rId2567" Type="http://schemas.openxmlformats.org/officeDocument/2006/relationships/hyperlink" Target="https://www.marketscreener.com/MKS-INSTRUMENTS-INC-10037/company/" TargetMode="External"/><Relationship Id="rId3618" Type="http://schemas.openxmlformats.org/officeDocument/2006/relationships/hyperlink" Target="https://www.marketscreener.com/BIOHAVEN-PHARMACEUTICAL-H-34757109/company/" TargetMode="External"/><Relationship Id="rId16032" Type="http://schemas.openxmlformats.org/officeDocument/2006/relationships/hyperlink" Target="https://www.marketscreener.com/TSUDAKOMA-CORP-6494933/company/" TargetMode="External"/><Relationship Id="rId17430" Type="http://schemas.openxmlformats.org/officeDocument/2006/relationships/hyperlink" Target="https://www.marketscreener.com/RAYMOND-INDUSTRIAL-LTD-1412793/company/" TargetMode="External"/><Relationship Id="rId20428" Type="http://schemas.openxmlformats.org/officeDocument/2006/relationships/hyperlink" Target="https://www.marketscreener.com/JAKKS-PACIFIC-INC-9766/company/" TargetMode="External"/><Relationship Id="rId20775" Type="http://schemas.openxmlformats.org/officeDocument/2006/relationships/hyperlink" Target="https://www.marketscreener.com/FUKUSHIMA-PRINTING-CO-L-6494323/company/" TargetMode="External"/><Relationship Id="rId21826" Type="http://schemas.openxmlformats.org/officeDocument/2006/relationships/hyperlink" Target="https://www.marketscreener.com/EYEGATE-PHARMACEUTICALS-I-18138378/company/" TargetMode="External"/><Relationship Id="rId2" Type="http://schemas.openxmlformats.org/officeDocument/2006/relationships/hyperlink" Target="https://www.marketscreener.com/AMAZON-COM-12864605/company/" TargetMode="External"/><Relationship Id="rId539" Type="http://schemas.openxmlformats.org/officeDocument/2006/relationships/hyperlink" Target="https://www.marketscreener.com/MPLX-LP-11799319/company/" TargetMode="External"/><Relationship Id="rId1169" Type="http://schemas.openxmlformats.org/officeDocument/2006/relationships/hyperlink" Target="https://www.marketscreener.com/WESTINGHOUSE-AIR-BRAKE-TE-14842/company/" TargetMode="External"/><Relationship Id="rId5040" Type="http://schemas.openxmlformats.org/officeDocument/2006/relationships/hyperlink" Target="https://www.marketscreener.com/SAPPORO-HOLDINGS-LTD-6491191/company/" TargetMode="External"/><Relationship Id="rId23998" Type="http://schemas.openxmlformats.org/officeDocument/2006/relationships/hyperlink" Target="https://www.marketscreener.com/CHD-DEVELOPERS-LTD-20704630/company/" TargetMode="External"/><Relationship Id="rId28920" Type="http://schemas.openxmlformats.org/officeDocument/2006/relationships/hyperlink" Target="https://www.marketscreener.com/PEIXIN-INTERNATIONAL-GROU-15099689/company/" TargetMode="External"/><Relationship Id="rId8263" Type="http://schemas.openxmlformats.org/officeDocument/2006/relationships/hyperlink" Target="https://www.marketscreener.com/JIANGSU-WELLE-ENVIRONMENT-10850644/company/" TargetMode="External"/><Relationship Id="rId9661" Type="http://schemas.openxmlformats.org/officeDocument/2006/relationships/hyperlink" Target="https://www.marketscreener.com/CSI-PROPERTIES-LIMITED-6165916/company/" TargetMode="External"/><Relationship Id="rId11591" Type="http://schemas.openxmlformats.org/officeDocument/2006/relationships/hyperlink" Target="https://www.marketscreener.com/ALBERT-INC-20708475/company/" TargetMode="External"/><Relationship Id="rId12642" Type="http://schemas.openxmlformats.org/officeDocument/2006/relationships/hyperlink" Target="https://www.marketscreener.com/CARDINAL-ENERGY-LTD-15252880/company/" TargetMode="External"/><Relationship Id="rId19255" Type="http://schemas.openxmlformats.org/officeDocument/2006/relationships/hyperlink" Target="https://www.marketscreener.com/SK-JAPAN-CO-LTD-6492929/company/" TargetMode="External"/><Relationship Id="rId26471" Type="http://schemas.openxmlformats.org/officeDocument/2006/relationships/hyperlink" Target="https://www.marketscreener.com/PALASH-SECURITIES-LTD-46901457/company/" TargetMode="External"/><Relationship Id="rId27522" Type="http://schemas.openxmlformats.org/officeDocument/2006/relationships/hyperlink" Target="https://www.marketscreener.com/RADVIEW-SOFTWARE-LTD-12379315/company/" TargetMode="External"/><Relationship Id="rId30867" Type="http://schemas.openxmlformats.org/officeDocument/2006/relationships/hyperlink" Target="https://www.marketscreener.com/BIRDHI-CHAND-PANNALAL-AGE-46731015/company/" TargetMode="External"/><Relationship Id="rId31918" Type="http://schemas.openxmlformats.org/officeDocument/2006/relationships/hyperlink" Target="https://www.marketscreener.com/VALLIBEL-FINANCE-PLC-20705863/company/" TargetMode="External"/><Relationship Id="rId1650" Type="http://schemas.openxmlformats.org/officeDocument/2006/relationships/hyperlink" Target="https://www.marketscreener.com/GEMDALE-CORPORATION-6497153/company/" TargetMode="External"/><Relationship Id="rId2701" Type="http://schemas.openxmlformats.org/officeDocument/2006/relationships/hyperlink" Target="https://www.marketscreener.com/NRC-GROUP-HOLDINGS-CORP-46790832/company/" TargetMode="External"/><Relationship Id="rId9314" Type="http://schemas.openxmlformats.org/officeDocument/2006/relationships/hyperlink" Target="https://www.marketscreener.com/GUANGDONG-ZHENGYE-TECHNOL-24007916/company/" TargetMode="External"/><Relationship Id="rId10193" Type="http://schemas.openxmlformats.org/officeDocument/2006/relationships/hyperlink" Target="https://www.marketscreener.com/BEIJING-CUIWEI-TOWER-CO-L-10889462/company/" TargetMode="External"/><Relationship Id="rId11244" Type="http://schemas.openxmlformats.org/officeDocument/2006/relationships/hyperlink" Target="https://www.marketscreener.com/WUXI-ACRYL-TECHNOLOGY-CO-42591960/company/" TargetMode="External"/><Relationship Id="rId15865" Type="http://schemas.openxmlformats.org/officeDocument/2006/relationships/hyperlink" Target="https://www.marketscreener.com/INZI-CONTROLS-CO-LTD-6494100/company/" TargetMode="External"/><Relationship Id="rId16916" Type="http://schemas.openxmlformats.org/officeDocument/2006/relationships/hyperlink" Target="https://www.marketscreener.com/WAKAMOTO-PHARMACEUTICAL-C-6493427/company/" TargetMode="External"/><Relationship Id="rId25073" Type="http://schemas.openxmlformats.org/officeDocument/2006/relationships/hyperlink" Target="https://www.marketscreener.com/EMPRESAS-AQUACHILE-SA-10202833/company/" TargetMode="External"/><Relationship Id="rId26124" Type="http://schemas.openxmlformats.org/officeDocument/2006/relationships/hyperlink" Target="https://www.marketscreener.com/CANADA-JETLINES-LTD-49478992/company/" TargetMode="External"/><Relationship Id="rId29694" Type="http://schemas.openxmlformats.org/officeDocument/2006/relationships/hyperlink" Target="https://www.marketscreener.com/STARREX-INTERNATIONAL-LTD-33624409/company/" TargetMode="External"/><Relationship Id="rId33340" Type="http://schemas.openxmlformats.org/officeDocument/2006/relationships/hyperlink" Target="https://www.marketscreener.com/AL-MAIDAN-CLINIC-FOR-ORAL-20705503/company/" TargetMode="External"/><Relationship Id="rId1303" Type="http://schemas.openxmlformats.org/officeDocument/2006/relationships/hyperlink" Target="https://www.marketscreener.com/PRESIDENT-CHAIN-STORE-COR-6491614/company/" TargetMode="External"/><Relationship Id="rId4873" Type="http://schemas.openxmlformats.org/officeDocument/2006/relationships/hyperlink" Target="https://www.marketscreener.com/EMPRESA-ELECTRICA-PEHUENC-15488680/company/" TargetMode="External"/><Relationship Id="rId5924" Type="http://schemas.openxmlformats.org/officeDocument/2006/relationships/hyperlink" Target="https://www.marketscreener.com/FILINVEST-DEVELOPMENT-COR-9063940/company/" TargetMode="External"/><Relationship Id="rId14467" Type="http://schemas.openxmlformats.org/officeDocument/2006/relationships/hyperlink" Target="https://www.marketscreener.com/UOA-REAL-ESTATE-INVESTMEN-6498466/company/" TargetMode="External"/><Relationship Id="rId15518" Type="http://schemas.openxmlformats.org/officeDocument/2006/relationships/hyperlink" Target="https://www.marketscreener.com/TAINAN-ENTERPRISES-CO-L-6495186/company/" TargetMode="External"/><Relationship Id="rId21683" Type="http://schemas.openxmlformats.org/officeDocument/2006/relationships/hyperlink" Target="https://www.marketscreener.com/DMG-BLOCKCHAIN-SOLUTIONS-45098646/company/" TargetMode="External"/><Relationship Id="rId22734" Type="http://schemas.openxmlformats.org/officeDocument/2006/relationships/hyperlink" Target="https://www.marketscreener.com/ICSA-INDIA-LTD-9743660/company/" TargetMode="External"/><Relationship Id="rId28296" Type="http://schemas.openxmlformats.org/officeDocument/2006/relationships/hyperlink" Target="https://www.marketscreener.com/EPIC-ENERGY-LTD-20704871/company/" TargetMode="External"/><Relationship Id="rId29347" Type="http://schemas.openxmlformats.org/officeDocument/2006/relationships/hyperlink" Target="https://www.marketscreener.com/BUHLER-INDUSTRIES-INC-1409286/company/" TargetMode="External"/><Relationship Id="rId3475" Type="http://schemas.openxmlformats.org/officeDocument/2006/relationships/hyperlink" Target="https://www.marketscreener.com/YUAN-LONGPING-HIGH-TECH-A-6496812/company/" TargetMode="External"/><Relationship Id="rId4526" Type="http://schemas.openxmlformats.org/officeDocument/2006/relationships/hyperlink" Target="https://www.marketscreener.com/NANJING-GAOKE-CO-LTD-8982678/company/" TargetMode="External"/><Relationship Id="rId13069" Type="http://schemas.openxmlformats.org/officeDocument/2006/relationships/hyperlink" Target="https://www.marketscreener.com/HANGZHOU-JIZHI-MECHATRONI-32727004/company/" TargetMode="External"/><Relationship Id="rId20285" Type="http://schemas.openxmlformats.org/officeDocument/2006/relationships/hyperlink" Target="https://www.marketscreener.com/CHINA-DREDGNG-ENVRNMNT-PR-8235474/company/" TargetMode="External"/><Relationship Id="rId21336" Type="http://schemas.openxmlformats.org/officeDocument/2006/relationships/hyperlink" Target="https://www.marketscreener.com/LANKA-WALLTILE-PLC-20700167/company/" TargetMode="External"/><Relationship Id="rId396" Type="http://schemas.openxmlformats.org/officeDocument/2006/relationships/hyperlink" Target="https://www.marketscreener.com/CANADIAN-NATURAL-RESOURCE-1409525/company/" TargetMode="External"/><Relationship Id="rId2077" Type="http://schemas.openxmlformats.org/officeDocument/2006/relationships/hyperlink" Target="https://www.marketscreener.com/LG-UPLUS-CORP-9058803/company/" TargetMode="External"/><Relationship Id="rId3128" Type="http://schemas.openxmlformats.org/officeDocument/2006/relationships/hyperlink" Target="https://www.marketscreener.com/SEGA-SAMMY-HOLDINGS-INC-6497236/company/" TargetMode="External"/><Relationship Id="rId6698" Type="http://schemas.openxmlformats.org/officeDocument/2006/relationships/hyperlink" Target="https://www.marketscreener.com/EVERTZ-TECHNOLOGIES-LIMIT-1409928/company/" TargetMode="External"/><Relationship Id="rId7749" Type="http://schemas.openxmlformats.org/officeDocument/2006/relationships/hyperlink" Target="https://www.marketscreener.com/SHANGHAI-HUGONG-ELECTRIC-30353170/company/" TargetMode="External"/><Relationship Id="rId24559" Type="http://schemas.openxmlformats.org/officeDocument/2006/relationships/hyperlink" Target="https://www.marketscreener.com/SDN-COMPANY-LTD-6500868/company/" TargetMode="External"/><Relationship Id="rId25957" Type="http://schemas.openxmlformats.org/officeDocument/2006/relationships/hyperlink" Target="https://www.marketscreener.com/CUBEX-TUBINGS-LTD-9743077/company/" TargetMode="External"/><Relationship Id="rId28430" Type="http://schemas.openxmlformats.org/officeDocument/2006/relationships/hyperlink" Target="https://www.marketscreener.com/ACCESS-NATIONAL-CORPORATI-8373/company/" TargetMode="External"/><Relationship Id="rId31775" Type="http://schemas.openxmlformats.org/officeDocument/2006/relationships/hyperlink" Target="https://www.marketscreener.com/IPOPEMA-SECURITIES-SA-11193986/company/" TargetMode="External"/><Relationship Id="rId9171" Type="http://schemas.openxmlformats.org/officeDocument/2006/relationships/hyperlink" Target="https://www.marketscreener.com/CROPENERGIES-AG-515565/company/" TargetMode="External"/><Relationship Id="rId13550" Type="http://schemas.openxmlformats.org/officeDocument/2006/relationships/hyperlink" Target="https://www.marketscreener.com/ROBOSTAR-CO-LTD-20706597/company/" TargetMode="External"/><Relationship Id="rId14601" Type="http://schemas.openxmlformats.org/officeDocument/2006/relationships/hyperlink" Target="https://www.marketscreener.com/SANAD-HOLDING-CO-KSCP-45567291/company/" TargetMode="External"/><Relationship Id="rId27032" Type="http://schemas.openxmlformats.org/officeDocument/2006/relationships/hyperlink" Target="https://www.marketscreener.com/SILKROAD-NICKEL-LTD-6811882/company/" TargetMode="External"/><Relationship Id="rId30377" Type="http://schemas.openxmlformats.org/officeDocument/2006/relationships/hyperlink" Target="https://www.marketscreener.com/ELGI-RUBBER-CO-LTD-9743920/company/" TargetMode="External"/><Relationship Id="rId31428" Type="http://schemas.openxmlformats.org/officeDocument/2006/relationships/hyperlink" Target="https://www.marketscreener.com/PREMIER-DIVERSIFIED-HOLDI-49478533/company/" TargetMode="External"/><Relationship Id="rId32826" Type="http://schemas.openxmlformats.org/officeDocument/2006/relationships/hyperlink" Target="https://www.marketscreener.com/GREATIME-INTERNATIONAL-HO-9483227/company/" TargetMode="External"/><Relationship Id="rId530" Type="http://schemas.openxmlformats.org/officeDocument/2006/relationships/hyperlink" Target="https://www.marketscreener.com/ITAUSA-INVESTIMENTOS-ITAU-6494109/company/" TargetMode="External"/><Relationship Id="rId1160" Type="http://schemas.openxmlformats.org/officeDocument/2006/relationships/hyperlink" Target="https://www.marketscreener.com/NOVOZYMES-AS-1412985/company/" TargetMode="External"/><Relationship Id="rId2211" Type="http://schemas.openxmlformats.org/officeDocument/2006/relationships/hyperlink" Target="https://www.marketscreener.com/FENG-TAY-ENTERPRISES-CO--6548920/company/" TargetMode="External"/><Relationship Id="rId12152" Type="http://schemas.openxmlformats.org/officeDocument/2006/relationships/hyperlink" Target="https://www.marketscreener.com/ICOM-INCORPORATED-6492780/company/" TargetMode="External"/><Relationship Id="rId13203" Type="http://schemas.openxmlformats.org/officeDocument/2006/relationships/hyperlink" Target="https://www.marketscreener.com/LANNETT-COMPANY-INC-15227635/company/" TargetMode="External"/><Relationship Id="rId16773" Type="http://schemas.openxmlformats.org/officeDocument/2006/relationships/hyperlink" Target="https://www.marketscreener.com/PUNAMUSTA-MEDIA-OYJ-57732237/company/" TargetMode="External"/><Relationship Id="rId17824" Type="http://schemas.openxmlformats.org/officeDocument/2006/relationships/hyperlink" Target="https://www.marketscreener.com/MASTERSKILL-EDUCATION-GRO-6545136/company/" TargetMode="External"/><Relationship Id="rId5781" Type="http://schemas.openxmlformats.org/officeDocument/2006/relationships/hyperlink" Target="https://www.marketscreener.com/BANK-TABUNGAN-PENSIUNAN-N-45013398/company/" TargetMode="External"/><Relationship Id="rId6832" Type="http://schemas.openxmlformats.org/officeDocument/2006/relationships/hyperlink" Target="https://www.marketscreener.com/EMERSON-PACIFIC-INC-20700490/company/" TargetMode="External"/><Relationship Id="rId15375" Type="http://schemas.openxmlformats.org/officeDocument/2006/relationships/hyperlink" Target="https://www.marketscreener.com/HALK-GAYRIMENKUL-YATIRIM-12659732/company/" TargetMode="External"/><Relationship Id="rId16426" Type="http://schemas.openxmlformats.org/officeDocument/2006/relationships/hyperlink" Target="https://www.marketscreener.com/T3EX-GLOBAL-HOLDINGS-CORP-32613801/company/" TargetMode="External"/><Relationship Id="rId19996" Type="http://schemas.openxmlformats.org/officeDocument/2006/relationships/hyperlink" Target="https://www.marketscreener.com/HIP-CORPORATION-11551127/company/" TargetMode="External"/><Relationship Id="rId22591" Type="http://schemas.openxmlformats.org/officeDocument/2006/relationships/hyperlink" Target="https://www.marketscreener.com/PRO-DV-AG-436499/company/" TargetMode="External"/><Relationship Id="rId23642" Type="http://schemas.openxmlformats.org/officeDocument/2006/relationships/hyperlink" Target="https://www.marketscreener.com/NAT-PHARMACEUTICAL-IND-20702099/company/" TargetMode="External"/><Relationship Id="rId4383" Type="http://schemas.openxmlformats.org/officeDocument/2006/relationships/hyperlink" Target="https://www.marketscreener.com/PROMIGAS-S-A-E-S-P-50425639/company/" TargetMode="External"/><Relationship Id="rId5434" Type="http://schemas.openxmlformats.org/officeDocument/2006/relationships/hyperlink" Target="https://www.marketscreener.com/JIANGSU-HONGDOU-INDUSTRY-9483211/company/" TargetMode="External"/><Relationship Id="rId15028" Type="http://schemas.openxmlformats.org/officeDocument/2006/relationships/hyperlink" Target="https://www.marketscreener.com/ELLINGTON-RESIDENTIAL-MOR-13094542/company/" TargetMode="External"/><Relationship Id="rId18598" Type="http://schemas.openxmlformats.org/officeDocument/2006/relationships/hyperlink" Target="https://www.marketscreener.com/EP-ENERGY-CORP-15509692/company/" TargetMode="External"/><Relationship Id="rId19649" Type="http://schemas.openxmlformats.org/officeDocument/2006/relationships/hyperlink" Target="https://www.marketscreener.com/TSUKAMOTO-CORPORATION-CO-6495244/company/" TargetMode="External"/><Relationship Id="rId21193" Type="http://schemas.openxmlformats.org/officeDocument/2006/relationships/hyperlink" Target="https://www.marketscreener.com/EURASIA-TRAVEL-CO-LTD-14116295/company/" TargetMode="External"/><Relationship Id="rId22244" Type="http://schemas.openxmlformats.org/officeDocument/2006/relationships/hyperlink" Target="https://www.marketscreener.com/ELEXXION-AG-513119/company/" TargetMode="External"/><Relationship Id="rId26865" Type="http://schemas.openxmlformats.org/officeDocument/2006/relationships/hyperlink" Target="https://www.marketscreener.com/ASIA-JOINT-PANORAMA-PUBLI-20701096/company/" TargetMode="External"/><Relationship Id="rId27916" Type="http://schemas.openxmlformats.org/officeDocument/2006/relationships/hyperlink" Target="https://www.marketscreener.com/VISTA-PHARMACEUTICALS-LTD-46729581/company/" TargetMode="External"/><Relationship Id="rId30511" Type="http://schemas.openxmlformats.org/officeDocument/2006/relationships/hyperlink" Target="https://www.marketscreener.com/DEFENSE-TECHNOLOGY-SYSTEM-141072/company/" TargetMode="External"/><Relationship Id="rId4036" Type="http://schemas.openxmlformats.org/officeDocument/2006/relationships/hyperlink" Target="https://www.marketscreener.com/GRG-BANKING-EQUIPMENT-CO-6499814/company/" TargetMode="External"/><Relationship Id="rId8657" Type="http://schemas.openxmlformats.org/officeDocument/2006/relationships/hyperlink" Target="https://www.marketscreener.com/ALLIED-ELECTRONICS-CORPOR-1413353/company/" TargetMode="External"/><Relationship Id="rId9708" Type="http://schemas.openxmlformats.org/officeDocument/2006/relationships/hyperlink" Target="https://www.marketscreener.com/OPTEX-GROUP-CO-LTD-6493219/company/" TargetMode="External"/><Relationship Id="rId10587" Type="http://schemas.openxmlformats.org/officeDocument/2006/relationships/hyperlink" Target="https://www.marketscreener.com/MAS-FINANCIAL-SERVICES-LT-44965053/company/" TargetMode="External"/><Relationship Id="rId11638" Type="http://schemas.openxmlformats.org/officeDocument/2006/relationships/hyperlink" Target="https://www.marketscreener.com/FERROTEC-HOLDINGS-CORP-11551535/company/" TargetMode="External"/><Relationship Id="rId11985" Type="http://schemas.openxmlformats.org/officeDocument/2006/relationships/hyperlink" Target="https://www.marketscreener.com/JW-LIFE-SCIENCE-CORP-34728344/company/" TargetMode="External"/><Relationship Id="rId25467" Type="http://schemas.openxmlformats.org/officeDocument/2006/relationships/hyperlink" Target="https://www.marketscreener.com/STERLING-BIOTECH-LIMITED-7964554/company/" TargetMode="External"/><Relationship Id="rId26518" Type="http://schemas.openxmlformats.org/officeDocument/2006/relationships/hyperlink" Target="https://www.marketscreener.com/SHANGHAI-BELLING-CO-LTD-9950190/company/" TargetMode="External"/><Relationship Id="rId32683" Type="http://schemas.openxmlformats.org/officeDocument/2006/relationships/hyperlink" Target="https://www.marketscreener.com/ITRONICS-INC-6353511/company/" TargetMode="External"/><Relationship Id="rId7259" Type="http://schemas.openxmlformats.org/officeDocument/2006/relationships/hyperlink" Target="https://www.marketscreener.com/LOTTE-HIMART-CO-LTD-10202840/company/" TargetMode="External"/><Relationship Id="rId13060" Type="http://schemas.openxmlformats.org/officeDocument/2006/relationships/hyperlink" Target="https://www.marketscreener.com/KOLTE-PATIL-DEVELOPERS-LT-9743688/company/" TargetMode="External"/><Relationship Id="rId14111" Type="http://schemas.openxmlformats.org/officeDocument/2006/relationships/hyperlink" Target="https://www.marketscreener.com/COMPUTER-INSTITUTE-OF-JAP-6495600/company/" TargetMode="External"/><Relationship Id="rId24069" Type="http://schemas.openxmlformats.org/officeDocument/2006/relationships/hyperlink" Target="https://www.marketscreener.com/ABU-DHABI-NATIONAL-TAKAFU-12786936/company/" TargetMode="External"/><Relationship Id="rId31285" Type="http://schemas.openxmlformats.org/officeDocument/2006/relationships/hyperlink" Target="https://www.marketscreener.com/OLYMPIA-VODICE-D-D-20702935/company/" TargetMode="External"/><Relationship Id="rId32336" Type="http://schemas.openxmlformats.org/officeDocument/2006/relationships/hyperlink" Target="https://www.marketscreener.com/BYGGMA-ASA-1413098/company/" TargetMode="External"/><Relationship Id="rId17681" Type="http://schemas.openxmlformats.org/officeDocument/2006/relationships/hyperlink" Target="https://www.marketscreener.com/DAECHANG-FORGING-CO-LTD-10053439/company/" TargetMode="External"/><Relationship Id="rId18732" Type="http://schemas.openxmlformats.org/officeDocument/2006/relationships/hyperlink" Target="https://www.marketscreener.com/AZURRX-BIOPHARMA-INC-30506551/company/" TargetMode="External"/><Relationship Id="rId3869" Type="http://schemas.openxmlformats.org/officeDocument/2006/relationships/hyperlink" Target="https://www.marketscreener.com/TOYOTA-BOSHOKU-CORPORATIO-6495448/company/" TargetMode="External"/><Relationship Id="rId5291" Type="http://schemas.openxmlformats.org/officeDocument/2006/relationships/hyperlink" Target="https://www.marketscreener.com/BEIJING-EASPRING-MATERIAL-11367134/company/" TargetMode="External"/><Relationship Id="rId6342" Type="http://schemas.openxmlformats.org/officeDocument/2006/relationships/hyperlink" Target="https://www.marketscreener.com/AREZZO-INDUSTRIA-E-COMERC-7862993/company/" TargetMode="External"/><Relationship Id="rId7740" Type="http://schemas.openxmlformats.org/officeDocument/2006/relationships/hyperlink" Target="https://www.marketscreener.com/NCC-LTD-9059499/company/" TargetMode="External"/><Relationship Id="rId10721" Type="http://schemas.openxmlformats.org/officeDocument/2006/relationships/hyperlink" Target="https://www.marketscreener.com/CAWACHI-LTD-6494638/company/" TargetMode="External"/><Relationship Id="rId16283" Type="http://schemas.openxmlformats.org/officeDocument/2006/relationships/hyperlink" Target="https://www.marketscreener.com/ATTICA-BANK-SA-43232121/company/" TargetMode="External"/><Relationship Id="rId17334" Type="http://schemas.openxmlformats.org/officeDocument/2006/relationships/hyperlink" Target="https://www.marketscreener.com/SUS-CO-LTD-40916464/company/" TargetMode="External"/><Relationship Id="rId20679" Type="http://schemas.openxmlformats.org/officeDocument/2006/relationships/hyperlink" Target="https://www.marketscreener.com/ENE-TECHNOLOGY-INCORPORAT-39103924/company/" TargetMode="External"/><Relationship Id="rId24550" Type="http://schemas.openxmlformats.org/officeDocument/2006/relationships/hyperlink" Target="https://www.marketscreener.com/UNILOCK-CAPITAL-CORP-49479475/company/" TargetMode="External"/><Relationship Id="rId25601" Type="http://schemas.openxmlformats.org/officeDocument/2006/relationships/hyperlink" Target="https://www.marketscreener.com/IMAGIS-CO-LTD-20707774/company/" TargetMode="External"/><Relationship Id="rId12893" Type="http://schemas.openxmlformats.org/officeDocument/2006/relationships/hyperlink" Target="https://www.marketscreener.com/THE-SHIBUSAWA-WAREHOUSE-C-6494817/company/" TargetMode="External"/><Relationship Id="rId13944" Type="http://schemas.openxmlformats.org/officeDocument/2006/relationships/hyperlink" Target="https://www.marketscreener.com/SEOHEE-CONSTRUCTION-CO-LT-6496322/company/" TargetMode="External"/><Relationship Id="rId23152" Type="http://schemas.openxmlformats.org/officeDocument/2006/relationships/hyperlink" Target="https://www.marketscreener.com/REAL-ESTATE-INVESTMENTS-Z-20702955/company/" TargetMode="External"/><Relationship Id="rId24203" Type="http://schemas.openxmlformats.org/officeDocument/2006/relationships/hyperlink" Target="https://www.marketscreener.com/CROCODILE-GARMENTS-LIMITE-6165668/company/" TargetMode="External"/><Relationship Id="rId27773" Type="http://schemas.openxmlformats.org/officeDocument/2006/relationships/hyperlink" Target="https://www.marketscreener.com/UNICAP-MODARABA-20706655/company/" TargetMode="External"/><Relationship Id="rId28824" Type="http://schemas.openxmlformats.org/officeDocument/2006/relationships/hyperlink" Target="https://www.marketscreener.com/OMAN-FIBER-OPTIC-COMPANY-20701374/company/" TargetMode="External"/><Relationship Id="rId2952" Type="http://schemas.openxmlformats.org/officeDocument/2006/relationships/hyperlink" Target="https://www.marketscreener.com/DB-INSURANCE-CO-LTD-6494864/company/" TargetMode="External"/><Relationship Id="rId9565" Type="http://schemas.openxmlformats.org/officeDocument/2006/relationships/hyperlink" Target="https://www.marketscreener.com/GOLDEN-STAR-RESOURCES-LTD-46901396/company/" TargetMode="External"/><Relationship Id="rId11495" Type="http://schemas.openxmlformats.org/officeDocument/2006/relationships/hyperlink" Target="https://www.marketscreener.com/INNER-MONGOLIA-FURUI-MEDI-7021107/company/" TargetMode="External"/><Relationship Id="rId12546" Type="http://schemas.openxmlformats.org/officeDocument/2006/relationships/hyperlink" Target="https://www.marketscreener.com/SOLON-EIENDOM-ASA-1413224/company/" TargetMode="External"/><Relationship Id="rId19159" Type="http://schemas.openxmlformats.org/officeDocument/2006/relationships/hyperlink" Target="https://www.marketscreener.com/HUDSON-GLOBAL-INC-11114160/company/" TargetMode="External"/><Relationship Id="rId20813" Type="http://schemas.openxmlformats.org/officeDocument/2006/relationships/hyperlink" Target="https://www.marketscreener.com/DAITOBO-CO-LTD-6494021/company/" TargetMode="External"/><Relationship Id="rId26375" Type="http://schemas.openxmlformats.org/officeDocument/2006/relationships/hyperlink" Target="https://www.marketscreener.com/SINOSTAR-PEC-HOLDINGS-LIM-6812069/company/" TargetMode="External"/><Relationship Id="rId27426" Type="http://schemas.openxmlformats.org/officeDocument/2006/relationships/hyperlink" Target="https://www.marketscreener.com/HYPO-ALPE-ADRIA-BANK-AD-B-20708241/company/" TargetMode="External"/><Relationship Id="rId30021" Type="http://schemas.openxmlformats.org/officeDocument/2006/relationships/hyperlink" Target="https://www.marketscreener.com/VISDYNAMICS-HOLDINGS-BERH-20701873/company/" TargetMode="External"/><Relationship Id="rId33591" Type="http://schemas.openxmlformats.org/officeDocument/2006/relationships/hyperlink" Target="https://www.marketscreener.com/MFS-INTERMEDIATE-HIGH-INC-77169/company/" TargetMode="External"/><Relationship Id="rId924" Type="http://schemas.openxmlformats.org/officeDocument/2006/relationships/hyperlink" Target="https://www.marketscreener.com/SANY-HEAVY-INDUSTRY-6496928/company/" TargetMode="External"/><Relationship Id="rId1554" Type="http://schemas.openxmlformats.org/officeDocument/2006/relationships/hyperlink" Target="https://www.marketscreener.com/RENESAS-ELECTRONICS-CORPO-6496219/company/" TargetMode="External"/><Relationship Id="rId2605" Type="http://schemas.openxmlformats.org/officeDocument/2006/relationships/hyperlink" Target="https://www.marketscreener.com/CARACOL-TELEVISION-S-A-20704325/company/" TargetMode="External"/><Relationship Id="rId8167" Type="http://schemas.openxmlformats.org/officeDocument/2006/relationships/hyperlink" Target="https://www.marketscreener.com/PAL-GROUP-HOLDINGS-CO-LTD-6495864/company/" TargetMode="External"/><Relationship Id="rId9218" Type="http://schemas.openxmlformats.org/officeDocument/2006/relationships/hyperlink" Target="https://www.marketscreener.com/CHENG-UEI-PRECISION-INDUS-6495303/company/" TargetMode="External"/><Relationship Id="rId10097" Type="http://schemas.openxmlformats.org/officeDocument/2006/relationships/hyperlink" Target="https://www.marketscreener.com/WESDOME-GOLD-MINES-LTD-1412181/company/" TargetMode="External"/><Relationship Id="rId11148" Type="http://schemas.openxmlformats.org/officeDocument/2006/relationships/hyperlink" Target="https://www.marketscreener.com/SLANG-WORLDWIDE-INC-54095394/company/" TargetMode="External"/><Relationship Id="rId15769" Type="http://schemas.openxmlformats.org/officeDocument/2006/relationships/hyperlink" Target="https://www.marketscreener.com/SB-FINANCIAL-GROUP-INC-13074768/company/" TargetMode="External"/><Relationship Id="rId22985" Type="http://schemas.openxmlformats.org/officeDocument/2006/relationships/hyperlink" Target="https://www.marketscreener.com/CORONUS-SOLAR-INC-5891487/company/" TargetMode="External"/><Relationship Id="rId26028" Type="http://schemas.openxmlformats.org/officeDocument/2006/relationships/hyperlink" Target="https://www.marketscreener.com/PILANI-INVESTMENT-INDUS-10752303/company/" TargetMode="External"/><Relationship Id="rId29598" Type="http://schemas.openxmlformats.org/officeDocument/2006/relationships/hyperlink" Target="https://www.marketscreener.com/BANK-MEGA-TBK-PT-20699793/company/" TargetMode="External"/><Relationship Id="rId32193" Type="http://schemas.openxmlformats.org/officeDocument/2006/relationships/hyperlink" Target="https://www.marketscreener.com/MAYTRONICS-LTD-56536980/company/" TargetMode="External"/><Relationship Id="rId33244" Type="http://schemas.openxmlformats.org/officeDocument/2006/relationships/hyperlink" Target="https://www.marketscreener.com/BANK-OF-JERUSALEM-LTD-56536940/company/" TargetMode="External"/><Relationship Id="rId1207" Type="http://schemas.openxmlformats.org/officeDocument/2006/relationships/hyperlink" Target="https://www.marketscreener.com/ZALANDO-18100088/company/" TargetMode="External"/><Relationship Id="rId4777" Type="http://schemas.openxmlformats.org/officeDocument/2006/relationships/hyperlink" Target="https://www.marketscreener.com/OASIS-PETROLEUM-INC-6316887/company/" TargetMode="External"/><Relationship Id="rId5828" Type="http://schemas.openxmlformats.org/officeDocument/2006/relationships/hyperlink" Target="https://www.marketscreener.com/C-C-GROUP-1412375/company/" TargetMode="External"/><Relationship Id="rId17191" Type="http://schemas.openxmlformats.org/officeDocument/2006/relationships/hyperlink" Target="https://www.marketscreener.com/KYOSHIN-CO-LTD-14044944/company/" TargetMode="External"/><Relationship Id="rId18242" Type="http://schemas.openxmlformats.org/officeDocument/2006/relationships/hyperlink" Target="https://www.marketscreener.com/PANASONIC-HOME-APPLIANCES-6500194/company/" TargetMode="External"/><Relationship Id="rId19640" Type="http://schemas.openxmlformats.org/officeDocument/2006/relationships/hyperlink" Target="https://www.marketscreener.com/EGE-GUBRE-SANAYII-A-S-6500532/company/" TargetMode="External"/><Relationship Id="rId21587" Type="http://schemas.openxmlformats.org/officeDocument/2006/relationships/hyperlink" Target="https://www.marketscreener.com/LUG-SA-18643434/company/" TargetMode="External"/><Relationship Id="rId22638" Type="http://schemas.openxmlformats.org/officeDocument/2006/relationships/hyperlink" Target="https://www.marketscreener.com/PARAMOUNT-COSMETICS-INDIA-20505658/company/" TargetMode="External"/><Relationship Id="rId3379" Type="http://schemas.openxmlformats.org/officeDocument/2006/relationships/hyperlink" Target="https://www.marketscreener.com/ASGN-INC-42593425/company/" TargetMode="External"/><Relationship Id="rId7250" Type="http://schemas.openxmlformats.org/officeDocument/2006/relationships/hyperlink" Target="https://www.marketscreener.com/CHORUS-AVIATION-INC-7130484/company/" TargetMode="External"/><Relationship Id="rId8301" Type="http://schemas.openxmlformats.org/officeDocument/2006/relationships/hyperlink" Target="https://www.marketscreener.com/HI-LEX-CORPORATION-13620647/company/" TargetMode="External"/><Relationship Id="rId20189" Type="http://schemas.openxmlformats.org/officeDocument/2006/relationships/hyperlink" Target="https://www.marketscreener.com/SERVAIR-ABIDJAN-SA-20702823/company/" TargetMode="External"/><Relationship Id="rId24060" Type="http://schemas.openxmlformats.org/officeDocument/2006/relationships/hyperlink" Target="https://www.marketscreener.com/MACE-SECURITY-INTERNATION-9930/company/" TargetMode="External"/><Relationship Id="rId25111" Type="http://schemas.openxmlformats.org/officeDocument/2006/relationships/hyperlink" Target="https://www.marketscreener.com/AK-CAPITAL-SERVICES-LTD-6500745/company/" TargetMode="External"/><Relationship Id="rId30905" Type="http://schemas.openxmlformats.org/officeDocument/2006/relationships/hyperlink" Target="https://www.marketscreener.com/PLAVA-LAGUNA-DD-20700696/company/" TargetMode="External"/><Relationship Id="rId10231" Type="http://schemas.openxmlformats.org/officeDocument/2006/relationships/hyperlink" Target="https://www.marketscreener.com/K-O-ENERGY-GROUP-INC-15396920/company/" TargetMode="External"/><Relationship Id="rId14852" Type="http://schemas.openxmlformats.org/officeDocument/2006/relationships/hyperlink" Target="https://www.marketscreener.com/ROBOTIS-CO-LTD-55288568/company/" TargetMode="External"/><Relationship Id="rId15903" Type="http://schemas.openxmlformats.org/officeDocument/2006/relationships/hyperlink" Target="https://www.marketscreener.com/ALPHACHIPS-CORP-20707515/company/" TargetMode="External"/><Relationship Id="rId28681" Type="http://schemas.openxmlformats.org/officeDocument/2006/relationships/hyperlink" Target="https://www.marketscreener.com/REMARUL-16-FEBRUARIE-SA-20703903/company/" TargetMode="External"/><Relationship Id="rId29732" Type="http://schemas.openxmlformats.org/officeDocument/2006/relationships/hyperlink" Target="https://www.marketscreener.com/LITHIUM-CORPORATION-14321827/company/" TargetMode="External"/><Relationship Id="rId3860" Type="http://schemas.openxmlformats.org/officeDocument/2006/relationships/hyperlink" Target="https://www.marketscreener.com/AFRICAN-RAINBOW-MINERALS-1413354/company/" TargetMode="External"/><Relationship Id="rId4911" Type="http://schemas.openxmlformats.org/officeDocument/2006/relationships/hyperlink" Target="https://www.marketscreener.com/FRESHPET-INC-18509105/company/" TargetMode="External"/><Relationship Id="rId9075" Type="http://schemas.openxmlformats.org/officeDocument/2006/relationships/hyperlink" Target="https://www.marketscreener.com/CHINA-OIL-HBP-SCIENCE-TEC-7785075/company/" TargetMode="External"/><Relationship Id="rId13454" Type="http://schemas.openxmlformats.org/officeDocument/2006/relationships/hyperlink" Target="https://www.marketscreener.com/ECONPILE-HOLDINGS-BHD-20708072/company/" TargetMode="External"/><Relationship Id="rId14505" Type="http://schemas.openxmlformats.org/officeDocument/2006/relationships/hyperlink" Target="https://www.marketscreener.com/ABACUS-HEALTH-PRODUCTS-IN-54150390/company/" TargetMode="External"/><Relationship Id="rId20670" Type="http://schemas.openxmlformats.org/officeDocument/2006/relationships/hyperlink" Target="https://www.marketscreener.com/SIL-INVESTMENTS-LIMITED-9743316/company/" TargetMode="External"/><Relationship Id="rId21721" Type="http://schemas.openxmlformats.org/officeDocument/2006/relationships/hyperlink" Target="https://www.marketscreener.com/NEL-HOLDINGS-LTD-8071880/company/" TargetMode="External"/><Relationship Id="rId27283" Type="http://schemas.openxmlformats.org/officeDocument/2006/relationships/hyperlink" Target="https://www.marketscreener.com/HELIX-WIND-CORP-5266118/company/" TargetMode="External"/><Relationship Id="rId28334" Type="http://schemas.openxmlformats.org/officeDocument/2006/relationships/hyperlink" Target="https://www.marketscreener.com/ULJANIK-PLOVIDBA-DD-20702678/company/" TargetMode="External"/><Relationship Id="rId31679" Type="http://schemas.openxmlformats.org/officeDocument/2006/relationships/hyperlink" Target="https://www.marketscreener.com/KOYO-INTERNATIONAL-LTD-6811716/company/" TargetMode="External"/><Relationship Id="rId781" Type="http://schemas.openxmlformats.org/officeDocument/2006/relationships/hyperlink" Target="https://www.marketscreener.com/RENAULT-4688/company/" TargetMode="External"/><Relationship Id="rId2462" Type="http://schemas.openxmlformats.org/officeDocument/2006/relationships/hyperlink" Target="https://www.marketscreener.com/ALCOA-CORPORATION-31776160/company/" TargetMode="External"/><Relationship Id="rId3513" Type="http://schemas.openxmlformats.org/officeDocument/2006/relationships/hyperlink" Target="https://www.marketscreener.com/SHENZHEN-JINJIA-GROUP-CO-6500033/company/" TargetMode="External"/><Relationship Id="rId12056" Type="http://schemas.openxmlformats.org/officeDocument/2006/relationships/hyperlink" Target="https://www.marketscreener.com/HAP-SENG-PLANTATIONS-HOLD-6500004/company/" TargetMode="External"/><Relationship Id="rId13107" Type="http://schemas.openxmlformats.org/officeDocument/2006/relationships/hyperlink" Target="https://www.marketscreener.com/GMM-GRAMMY-PUBLIC-COMPANY-6495731/company/" TargetMode="External"/><Relationship Id="rId16677" Type="http://schemas.openxmlformats.org/officeDocument/2006/relationships/hyperlink" Target="https://www.marketscreener.com/NORATIS-AG-36738071/company/" TargetMode="External"/><Relationship Id="rId17728" Type="http://schemas.openxmlformats.org/officeDocument/2006/relationships/hyperlink" Target="https://www.marketscreener.com/BANK-OF-KOCHI-LTD-6498640/company/" TargetMode="External"/><Relationship Id="rId20323" Type="http://schemas.openxmlformats.org/officeDocument/2006/relationships/hyperlink" Target="https://www.marketscreener.com/APPROPHO-34658177/company/" TargetMode="External"/><Relationship Id="rId23893" Type="http://schemas.openxmlformats.org/officeDocument/2006/relationships/hyperlink" Target="https://www.marketscreener.com/ORION-NUTRACEUTICALS-INC-55018349/company/" TargetMode="External"/><Relationship Id="rId24944" Type="http://schemas.openxmlformats.org/officeDocument/2006/relationships/hyperlink" Target="https://www.marketscreener.com/BILLBOARD-AD-21269102/company/" TargetMode="External"/><Relationship Id="rId434" Type="http://schemas.openxmlformats.org/officeDocument/2006/relationships/hyperlink" Target="https://www.marketscreener.com/ASSICURAZIONI-GENERALI-68929/company/" TargetMode="External"/><Relationship Id="rId1064" Type="http://schemas.openxmlformats.org/officeDocument/2006/relationships/hyperlink" Target="https://www.marketscreener.com/EAST-MONEY-INFORMATION-CO-7072791/company/" TargetMode="External"/><Relationship Id="rId2115" Type="http://schemas.openxmlformats.org/officeDocument/2006/relationships/hyperlink" Target="https://www.marketscreener.com/CHINA-SHIPBUILDING-INDUSR-9059401/company/" TargetMode="External"/><Relationship Id="rId5685" Type="http://schemas.openxmlformats.org/officeDocument/2006/relationships/hyperlink" Target="https://www.marketscreener.com/HARBOUR-CENTRE-DEVELOPMEN-1412767/company/" TargetMode="External"/><Relationship Id="rId6736" Type="http://schemas.openxmlformats.org/officeDocument/2006/relationships/hyperlink" Target="https://www.marketscreener.com/DARE-POWER-DEKOR-HOME-CO-6497879/company/" TargetMode="External"/><Relationship Id="rId15279" Type="http://schemas.openxmlformats.org/officeDocument/2006/relationships/hyperlink" Target="https://www.marketscreener.com/TRINITY-PLACE-HOLDINGS-IN-25531000/company/" TargetMode="External"/><Relationship Id="rId19150" Type="http://schemas.openxmlformats.org/officeDocument/2006/relationships/hyperlink" Target="https://www.marketscreener.com/ZAKLADY-PRZEMYSLU-CUKIERN-6517196/company/" TargetMode="External"/><Relationship Id="rId22495" Type="http://schemas.openxmlformats.org/officeDocument/2006/relationships/hyperlink" Target="https://www.marketscreener.com/RAPICUT-CARBIDES-LTD-33363985/company/" TargetMode="External"/><Relationship Id="rId23546" Type="http://schemas.openxmlformats.org/officeDocument/2006/relationships/hyperlink" Target="https://www.marketscreener.com/XIANA-MINING-INC-49477267/company/" TargetMode="External"/><Relationship Id="rId30762" Type="http://schemas.openxmlformats.org/officeDocument/2006/relationships/hyperlink" Target="https://www.marketscreener.com/SOUTH-WEST-PINNACLE-EXPLO-41047580/company/" TargetMode="External"/><Relationship Id="rId31813" Type="http://schemas.openxmlformats.org/officeDocument/2006/relationships/hyperlink" Target="https://www.marketscreener.com/BWR-EXPLORATION-INC-49479163/company/" TargetMode="External"/><Relationship Id="rId4287" Type="http://schemas.openxmlformats.org/officeDocument/2006/relationships/hyperlink" Target="https://www.marketscreener.com/VINDA-INTERNATIONAL-HOLDI-5371842/company/" TargetMode="External"/><Relationship Id="rId5338" Type="http://schemas.openxmlformats.org/officeDocument/2006/relationships/hyperlink" Target="https://www.marketscreener.com/HYPOPORT-AG-473379/company/" TargetMode="External"/><Relationship Id="rId9959" Type="http://schemas.openxmlformats.org/officeDocument/2006/relationships/hyperlink" Target="https://www.marketscreener.com/SOLAREAST-HOLDINGS-CO-LTD-11574691/company/" TargetMode="External"/><Relationship Id="rId21097" Type="http://schemas.openxmlformats.org/officeDocument/2006/relationships/hyperlink" Target="https://www.marketscreener.com/GLOBAL-INVACOM-GROUP-LTD-6811800/company/" TargetMode="External"/><Relationship Id="rId22148" Type="http://schemas.openxmlformats.org/officeDocument/2006/relationships/hyperlink" Target="https://www.marketscreener.com/MEX-POLSKA-SA-11194015/company/" TargetMode="External"/><Relationship Id="rId26769" Type="http://schemas.openxmlformats.org/officeDocument/2006/relationships/hyperlink" Target="https://www.marketscreener.com/QUEMCHI-S-A-20700629/company/" TargetMode="External"/><Relationship Id="rId30415" Type="http://schemas.openxmlformats.org/officeDocument/2006/relationships/hyperlink" Target="https://www.marketscreener.com/ED-TECH-INTERNATIONAL-L-9743507/company/" TargetMode="External"/><Relationship Id="rId11889" Type="http://schemas.openxmlformats.org/officeDocument/2006/relationships/hyperlink" Target="https://www.marketscreener.com/LANPEC-TECHNOLOGIES-CO-LT-9950496/company/" TargetMode="External"/><Relationship Id="rId15760" Type="http://schemas.openxmlformats.org/officeDocument/2006/relationships/hyperlink" Target="https://www.marketscreener.com/RENETJAPANGROUP-INC-34078259/company/" TargetMode="External"/><Relationship Id="rId16811" Type="http://schemas.openxmlformats.org/officeDocument/2006/relationships/hyperlink" Target="https://www.marketscreener.com/INTERNATIONAL-TOWER-HILL-1410498/company/" TargetMode="External"/><Relationship Id="rId28191" Type="http://schemas.openxmlformats.org/officeDocument/2006/relationships/hyperlink" Target="https://www.marketscreener.com/SUN-RACE-STURMEY-ARCHER-I-20700353/company/" TargetMode="External"/><Relationship Id="rId29242" Type="http://schemas.openxmlformats.org/officeDocument/2006/relationships/hyperlink" Target="https://www.marketscreener.com/AURA-RESOURCES-INC-49477443/company/" TargetMode="External"/><Relationship Id="rId32587" Type="http://schemas.openxmlformats.org/officeDocument/2006/relationships/hyperlink" Target="https://www.marketscreener.com/CELESTIAL-ASIA-SECURITIES-6170805/company/" TargetMode="External"/><Relationship Id="rId33638" Type="http://schemas.openxmlformats.org/officeDocument/2006/relationships/hyperlink" Target="https://www.marketscreener.com/RED-MILE-ENTERTAINMENT-IN-199887/company/" TargetMode="External"/><Relationship Id="rId1948" Type="http://schemas.openxmlformats.org/officeDocument/2006/relationships/hyperlink" Target="https://www.marketscreener.com/KUALA-LUMPUR-KEPONG-BERHA-6491534/company/" TargetMode="External"/><Relationship Id="rId3370" Type="http://schemas.openxmlformats.org/officeDocument/2006/relationships/hyperlink" Target="https://www.marketscreener.com/SHANGHAI-TUNNEL-ENGINEERI-6497563/company/" TargetMode="External"/><Relationship Id="rId4421" Type="http://schemas.openxmlformats.org/officeDocument/2006/relationships/hyperlink" Target="https://www.marketscreener.com/NH-HOTEL-GROUP-SA-69100/company/" TargetMode="External"/><Relationship Id="rId14362" Type="http://schemas.openxmlformats.org/officeDocument/2006/relationships/hyperlink" Target="https://www.marketscreener.com/ROSEHILL-RESOURCES-INC-35939977/company/" TargetMode="External"/><Relationship Id="rId15413" Type="http://schemas.openxmlformats.org/officeDocument/2006/relationships/hyperlink" Target="https://www.marketscreener.com/ULS-GROUP-INC-11551386/company/" TargetMode="External"/><Relationship Id="rId18983" Type="http://schemas.openxmlformats.org/officeDocument/2006/relationships/hyperlink" Target="https://www.marketscreener.com/TRC-CONSTRUCTION-PUBLIC-C-22161683/company/" TargetMode="External"/><Relationship Id="rId20180" Type="http://schemas.openxmlformats.org/officeDocument/2006/relationships/hyperlink" Target="https://www.marketscreener.com/ALKIM-KAGIT-SANAYI-VE-TIC-9938466/company/" TargetMode="External"/><Relationship Id="rId31189" Type="http://schemas.openxmlformats.org/officeDocument/2006/relationships/hyperlink" Target="https://www.marketscreener.com/FUZEBOX-SOFTWARE-CORP-5514466/company/" TargetMode="External"/><Relationship Id="rId291" Type="http://schemas.openxmlformats.org/officeDocument/2006/relationships/hyperlink" Target="https://www.marketscreener.com/TELEFONICA-68962/company/" TargetMode="External"/><Relationship Id="rId3023" Type="http://schemas.openxmlformats.org/officeDocument/2006/relationships/hyperlink" Target="https://www.marketscreener.com/KOREA-INVESTMENT-HOLDINGS-6496518/company/" TargetMode="External"/><Relationship Id="rId7991" Type="http://schemas.openxmlformats.org/officeDocument/2006/relationships/hyperlink" Target="https://www.marketscreener.com/SHANDONG-HAIHUA-COMPANY-L-6497446/company/" TargetMode="External"/><Relationship Id="rId10972" Type="http://schemas.openxmlformats.org/officeDocument/2006/relationships/hyperlink" Target="https://www.marketscreener.com/TALLINNA-KAUBAMAJA-6493885/company/" TargetMode="External"/><Relationship Id="rId14015" Type="http://schemas.openxmlformats.org/officeDocument/2006/relationships/hyperlink" Target="https://www.marketscreener.com/SPACE-VALUE-HOLDINGS-CO-L-6494417/company/" TargetMode="External"/><Relationship Id="rId17585" Type="http://schemas.openxmlformats.org/officeDocument/2006/relationships/hyperlink" Target="https://www.marketscreener.com/ORION-GROUP-HOLDINGS-INC-5315013/company/" TargetMode="External"/><Relationship Id="rId18636" Type="http://schemas.openxmlformats.org/officeDocument/2006/relationships/hyperlink" Target="https://www.marketscreener.com/MARUTAI-CO-LTD-6493739/company/" TargetMode="External"/><Relationship Id="rId21231" Type="http://schemas.openxmlformats.org/officeDocument/2006/relationships/hyperlink" Target="https://www.marketscreener.com/ARIGATOU-SERVICES-CO-LTD-14115952/company/" TargetMode="External"/><Relationship Id="rId25852" Type="http://schemas.openxmlformats.org/officeDocument/2006/relationships/hyperlink" Target="https://www.marketscreener.com/HAP-SENG-CONSOLIDATED-BER-20699033/company/" TargetMode="External"/><Relationship Id="rId26903" Type="http://schemas.openxmlformats.org/officeDocument/2006/relationships/hyperlink" Target="https://www.marketscreener.com/BLUE-DIAMONDS-JEWELLERY-W-20700149/company/" TargetMode="External"/><Relationship Id="rId5195" Type="http://schemas.openxmlformats.org/officeDocument/2006/relationships/hyperlink" Target="https://www.marketscreener.com/FEDERAL-SIGNAL-CORPORATIO-12687/company/" TargetMode="External"/><Relationship Id="rId6593" Type="http://schemas.openxmlformats.org/officeDocument/2006/relationships/hyperlink" Target="https://www.marketscreener.com/COSMAX-INC-20251399/company/" TargetMode="External"/><Relationship Id="rId7644" Type="http://schemas.openxmlformats.org/officeDocument/2006/relationships/hyperlink" Target="https://www.marketscreener.com/SHANGHAI-TOFFLON-SCIENCE-11367186/company/" TargetMode="External"/><Relationship Id="rId10625" Type="http://schemas.openxmlformats.org/officeDocument/2006/relationships/hyperlink" Target="https://www.marketscreener.com/GEMVAX-KAEL-CO-LTD-20701318/company/" TargetMode="External"/><Relationship Id="rId16187" Type="http://schemas.openxmlformats.org/officeDocument/2006/relationships/hyperlink" Target="https://www.marketscreener.com/PITECO-SPA-23194746/company/" TargetMode="External"/><Relationship Id="rId17238" Type="http://schemas.openxmlformats.org/officeDocument/2006/relationships/hyperlink" Target="https://www.marketscreener.com/PNB-GILTS-LTD-9743206/company/" TargetMode="External"/><Relationship Id="rId24454" Type="http://schemas.openxmlformats.org/officeDocument/2006/relationships/hyperlink" Target="https://www.marketscreener.com/RUTTONSHA-INTERNATL-RECTI-46729294/company/" TargetMode="External"/><Relationship Id="rId25505" Type="http://schemas.openxmlformats.org/officeDocument/2006/relationships/hyperlink" Target="https://www.marketscreener.com/TETRYS-3067915/company/" TargetMode="External"/><Relationship Id="rId31670" Type="http://schemas.openxmlformats.org/officeDocument/2006/relationships/hyperlink" Target="https://www.marketscreener.com/THAI-PACKAGING-PRINTING-20700963/company/" TargetMode="External"/><Relationship Id="rId32721" Type="http://schemas.openxmlformats.org/officeDocument/2006/relationships/hyperlink" Target="https://www.marketscreener.com/SYNVISTA-THERAPEUTICS-IN-5153183/company/" TargetMode="External"/><Relationship Id="rId6246" Type="http://schemas.openxmlformats.org/officeDocument/2006/relationships/hyperlink" Target="https://www.marketscreener.com/INFOCOM-CORPORATION-11551449/company/" TargetMode="External"/><Relationship Id="rId12797" Type="http://schemas.openxmlformats.org/officeDocument/2006/relationships/hyperlink" Target="https://www.marketscreener.com/JAI-CORP-LTD-9743104/company/" TargetMode="External"/><Relationship Id="rId13848" Type="http://schemas.openxmlformats.org/officeDocument/2006/relationships/hyperlink" Target="https://www.marketscreener.com/CHINNEY-INVESTMENTS-LTD-6165733/company/" TargetMode="External"/><Relationship Id="rId23056" Type="http://schemas.openxmlformats.org/officeDocument/2006/relationships/hyperlink" Target="https://www.marketscreener.com/EZENIA-INC-9394638/company/" TargetMode="External"/><Relationship Id="rId24107" Type="http://schemas.openxmlformats.org/officeDocument/2006/relationships/hyperlink" Target="https://www.marketscreener.com/YUHUA-ENERGY-HOLDINGS-LTD-6171004/company/" TargetMode="External"/><Relationship Id="rId27677" Type="http://schemas.openxmlformats.org/officeDocument/2006/relationships/hyperlink" Target="https://www.marketscreener.com/CTC-CENTRO-DE-TECNOLOGIA-31158888/company/" TargetMode="External"/><Relationship Id="rId28728" Type="http://schemas.openxmlformats.org/officeDocument/2006/relationships/hyperlink" Target="https://www.marketscreener.com/INDEPENDENT-PETROLEUM-GRO-20701486/company/" TargetMode="External"/><Relationship Id="rId30272" Type="http://schemas.openxmlformats.org/officeDocument/2006/relationships/hyperlink" Target="https://www.marketscreener.com/NEFFS-BANCORP-INC-88383/company/" TargetMode="External"/><Relationship Id="rId31323" Type="http://schemas.openxmlformats.org/officeDocument/2006/relationships/hyperlink" Target="https://www.marketscreener.com/BNCCORP-INC-866014/company/" TargetMode="External"/><Relationship Id="rId2856" Type="http://schemas.openxmlformats.org/officeDocument/2006/relationships/hyperlink" Target="https://www.marketscreener.com/INGEVITY-CORP-27724049/company/" TargetMode="External"/><Relationship Id="rId3907" Type="http://schemas.openxmlformats.org/officeDocument/2006/relationships/hyperlink" Target="https://www.marketscreener.com/INNER-MONGOLIA-MGDN-HNNG-6496661/company/" TargetMode="External"/><Relationship Id="rId9469" Type="http://schemas.openxmlformats.org/officeDocument/2006/relationships/hyperlink" Target="https://www.marketscreener.com/COLTENE-HOLDING-AG-183677/company/" TargetMode="External"/><Relationship Id="rId11399" Type="http://schemas.openxmlformats.org/officeDocument/2006/relationships/hyperlink" Target="https://www.marketscreener.com/KINDRED-BIOSCIENCES-INC-15200553/company/" TargetMode="External"/><Relationship Id="rId15270" Type="http://schemas.openxmlformats.org/officeDocument/2006/relationships/hyperlink" Target="https://www.marketscreener.com/G-M-BREWERIES-LTD-9743083/company/" TargetMode="External"/><Relationship Id="rId16321" Type="http://schemas.openxmlformats.org/officeDocument/2006/relationships/hyperlink" Target="https://www.marketscreener.com/PHILOPTICS-CO-LTD-47061894/company/" TargetMode="External"/><Relationship Id="rId20717" Type="http://schemas.openxmlformats.org/officeDocument/2006/relationships/hyperlink" Target="https://www.marketscreener.com/BUIMA-31299893/company/" TargetMode="External"/><Relationship Id="rId26279" Type="http://schemas.openxmlformats.org/officeDocument/2006/relationships/hyperlink" Target="https://www.marketscreener.com/HEALTHCARE-SPECIAL-OPPORT-23145585/company/" TargetMode="External"/><Relationship Id="rId33495" Type="http://schemas.openxmlformats.org/officeDocument/2006/relationships/hyperlink" Target="https://www.marketscreener.com/SURGLINE-INTERNATIONAL-IN-10473361/company/" TargetMode="External"/><Relationship Id="rId828" Type="http://schemas.openxmlformats.org/officeDocument/2006/relationships/hyperlink" Target="https://www.marketscreener.com/KNORR-BREMSE-46576463/company/" TargetMode="External"/><Relationship Id="rId1458" Type="http://schemas.openxmlformats.org/officeDocument/2006/relationships/hyperlink" Target="https://www.marketscreener.com/VAIL-RESORTS-13633/company/" TargetMode="External"/><Relationship Id="rId2509" Type="http://schemas.openxmlformats.org/officeDocument/2006/relationships/hyperlink" Target="https://www.marketscreener.com/CYBERARK-SOFTWARE-LTD-18052696/company/" TargetMode="External"/><Relationship Id="rId19891" Type="http://schemas.openxmlformats.org/officeDocument/2006/relationships/hyperlink" Target="https://www.marketscreener.com/DIGITAL-MULTIMEDIA-TECHNO-20707768/company/" TargetMode="External"/><Relationship Id="rId32097" Type="http://schemas.openxmlformats.org/officeDocument/2006/relationships/hyperlink" Target="https://www.marketscreener.com/CLARUS-FINANCE-SECURITI-20706600/company/" TargetMode="External"/><Relationship Id="rId33148" Type="http://schemas.openxmlformats.org/officeDocument/2006/relationships/hyperlink" Target="https://www.marketscreener.com/VANGOLD-MINING-CORP-56537315/company/" TargetMode="External"/><Relationship Id="rId8552" Type="http://schemas.openxmlformats.org/officeDocument/2006/relationships/hyperlink" Target="https://www.marketscreener.com/FORMOSA-INTERNATIONAL-HOT-6496475/company/" TargetMode="External"/><Relationship Id="rId9950" Type="http://schemas.openxmlformats.org/officeDocument/2006/relationships/hyperlink" Target="https://www.marketscreener.com/SAMWHA-CAPACITOR-CO-LTD-6494251/company/" TargetMode="External"/><Relationship Id="rId11880" Type="http://schemas.openxmlformats.org/officeDocument/2006/relationships/hyperlink" Target="https://www.marketscreener.com/SUMMIT-ASCENT-HOLDINGS-LT-6158857/company/" TargetMode="External"/><Relationship Id="rId12931" Type="http://schemas.openxmlformats.org/officeDocument/2006/relationships/hyperlink" Target="https://www.marketscreener.com/GROUPE-SFPI-5194/company/" TargetMode="External"/><Relationship Id="rId17095" Type="http://schemas.openxmlformats.org/officeDocument/2006/relationships/hyperlink" Target="https://www.marketscreener.com/MARUFUJI-SHEET-PILING-CO-6493755/company/" TargetMode="External"/><Relationship Id="rId18146" Type="http://schemas.openxmlformats.org/officeDocument/2006/relationships/hyperlink" Target="https://www.marketscreener.com/CHUNGHWA-CHEMICAL-SYNTHSI-13491436/company/" TargetMode="External"/><Relationship Id="rId18493" Type="http://schemas.openxmlformats.org/officeDocument/2006/relationships/hyperlink" Target="https://www.marketscreener.com/HS-VITAL-CO-LTD-34602790/company/" TargetMode="External"/><Relationship Id="rId19544" Type="http://schemas.openxmlformats.org/officeDocument/2006/relationships/hyperlink" Target="https://www.marketscreener.com/MOONBAT-CO-LTD-13620645/company/" TargetMode="External"/><Relationship Id="rId22889" Type="http://schemas.openxmlformats.org/officeDocument/2006/relationships/hyperlink" Target="https://www.marketscreener.com/CEAPRO-INC-29716823/company/" TargetMode="External"/><Relationship Id="rId26760" Type="http://schemas.openxmlformats.org/officeDocument/2006/relationships/hyperlink" Target="https://www.marketscreener.com/VOYA-GLOBAL-ADVANTAGE-AND-16417279/company/" TargetMode="External"/><Relationship Id="rId27811" Type="http://schemas.openxmlformats.org/officeDocument/2006/relationships/hyperlink" Target="https://www.marketscreener.com/MEDIA-PAL-HOLDINGS-CORP-6057415/company/" TargetMode="External"/><Relationship Id="rId7154" Type="http://schemas.openxmlformats.org/officeDocument/2006/relationships/hyperlink" Target="https://www.marketscreener.com/SEOUL-SEMICONDUCTOR-CO-LT-6494654/company/" TargetMode="External"/><Relationship Id="rId8205" Type="http://schemas.openxmlformats.org/officeDocument/2006/relationships/hyperlink" Target="https://www.marketscreener.com/FIRST-SPONSOR-GROUP-LTD-16953501/company/" TargetMode="External"/><Relationship Id="rId9603" Type="http://schemas.openxmlformats.org/officeDocument/2006/relationships/hyperlink" Target="https://www.marketscreener.com/TRULY-INTERNATIONAL-HOLDI-1412815/company/" TargetMode="External"/><Relationship Id="rId10482" Type="http://schemas.openxmlformats.org/officeDocument/2006/relationships/hyperlink" Target="https://www.marketscreener.com/GETTOP-ACOUSTIC-CO-LTD-11318079/company/" TargetMode="External"/><Relationship Id="rId11533" Type="http://schemas.openxmlformats.org/officeDocument/2006/relationships/hyperlink" Target="https://www.marketscreener.com/CHIP-ENG-SENG-CORPORATION-6811902/company/" TargetMode="External"/><Relationship Id="rId25015" Type="http://schemas.openxmlformats.org/officeDocument/2006/relationships/hyperlink" Target="https://www.marketscreener.com/SILK-BANK-LTD-20701989/company/" TargetMode="External"/><Relationship Id="rId25362" Type="http://schemas.openxmlformats.org/officeDocument/2006/relationships/hyperlink" Target="https://www.marketscreener.com/NEWCAP-HOLDING-A-S-1412855/company/" TargetMode="External"/><Relationship Id="rId26413" Type="http://schemas.openxmlformats.org/officeDocument/2006/relationships/hyperlink" Target="https://www.marketscreener.com/NANO-LABS-CORP-18088188/company/" TargetMode="External"/><Relationship Id="rId29983" Type="http://schemas.openxmlformats.org/officeDocument/2006/relationships/hyperlink" Target="https://www.marketscreener.com/NEXT-FUNDS-TPX-17-ATMBL-T-6814624/company/" TargetMode="External"/><Relationship Id="rId30809" Type="http://schemas.openxmlformats.org/officeDocument/2006/relationships/hyperlink" Target="https://www.marketscreener.com/SICHUAN-SHUANGMA-CEMENT-C-6498167/company/" TargetMode="External"/><Relationship Id="rId31180" Type="http://schemas.openxmlformats.org/officeDocument/2006/relationships/hyperlink" Target="https://www.marketscreener.com/NOVATECH-INDUSTRIES-5567/company/" TargetMode="External"/><Relationship Id="rId10135" Type="http://schemas.openxmlformats.org/officeDocument/2006/relationships/hyperlink" Target="https://www.marketscreener.com/CPMC-HOLDINGS-LIMITED-6170734/company/" TargetMode="External"/><Relationship Id="rId14756" Type="http://schemas.openxmlformats.org/officeDocument/2006/relationships/hyperlink" Target="https://www.marketscreener.com/SPG-CO-LTD-6692882/company/" TargetMode="External"/><Relationship Id="rId15807" Type="http://schemas.openxmlformats.org/officeDocument/2006/relationships/hyperlink" Target="https://www.marketscreener.com/PASCO-CORPORATION-6494788/company/" TargetMode="External"/><Relationship Id="rId21972" Type="http://schemas.openxmlformats.org/officeDocument/2006/relationships/hyperlink" Target="https://www.marketscreener.com/VINCENZO-ZUCCHI-SPA-76187/company/" TargetMode="External"/><Relationship Id="rId28585" Type="http://schemas.openxmlformats.org/officeDocument/2006/relationships/hyperlink" Target="https://www.marketscreener.com/AL-SAGR-NATIONAL-INSURANC-13135388/company/" TargetMode="External"/><Relationship Id="rId29636" Type="http://schemas.openxmlformats.org/officeDocument/2006/relationships/hyperlink" Target="https://www.marketscreener.com/MARENAVE-SCHIFFAHRTS-AG-484915/company/" TargetMode="External"/><Relationship Id="rId32231" Type="http://schemas.openxmlformats.org/officeDocument/2006/relationships/hyperlink" Target="https://www.marketscreener.com/BETTERU-EDUCATION-CORP-49478518/company/" TargetMode="External"/><Relationship Id="rId3764" Type="http://schemas.openxmlformats.org/officeDocument/2006/relationships/hyperlink" Target="https://www.marketscreener.com/BAOZUN-INC-ADR-22283935/company/" TargetMode="External"/><Relationship Id="rId4815" Type="http://schemas.openxmlformats.org/officeDocument/2006/relationships/hyperlink" Target="https://www.marketscreener.com/HANSSEM-CO-LTD-6495274/company/" TargetMode="External"/><Relationship Id="rId13358" Type="http://schemas.openxmlformats.org/officeDocument/2006/relationships/hyperlink" Target="https://www.marketscreener.com/MM2-ASIA-LTD-18892419/company/" TargetMode="External"/><Relationship Id="rId14409" Type="http://schemas.openxmlformats.org/officeDocument/2006/relationships/hyperlink" Target="https://www.marketscreener.com/LIQTECH-INTERNATIONAL-INC-57291665/company/" TargetMode="External"/><Relationship Id="rId17979" Type="http://schemas.openxmlformats.org/officeDocument/2006/relationships/hyperlink" Target="https://www.marketscreener.com/DEOLEO-SA-159781/company/" TargetMode="External"/><Relationship Id="rId20574" Type="http://schemas.openxmlformats.org/officeDocument/2006/relationships/hyperlink" Target="https://www.marketscreener.com/KARULA-CO-LTD-11551257/company/" TargetMode="External"/><Relationship Id="rId21625" Type="http://schemas.openxmlformats.org/officeDocument/2006/relationships/hyperlink" Target="https://www.marketscreener.com/SANTACRUZ-SILVER-MINING-L-49478706/company/" TargetMode="External"/><Relationship Id="rId27187" Type="http://schemas.openxmlformats.org/officeDocument/2006/relationships/hyperlink" Target="https://www.marketscreener.com/AJWAN-GULF-REAL-ESTATE-CO-20705035/company/" TargetMode="External"/><Relationship Id="rId28238" Type="http://schemas.openxmlformats.org/officeDocument/2006/relationships/hyperlink" Target="https://www.marketscreener.com/CHINA-INVESTMENTS-HOLDING-6165674/company/" TargetMode="External"/><Relationship Id="rId685" Type="http://schemas.openxmlformats.org/officeDocument/2006/relationships/hyperlink" Target="https://www.marketscreener.com/AMERICAN-WATER-WORKS-COMP-2989352/company/" TargetMode="External"/><Relationship Id="rId2366" Type="http://schemas.openxmlformats.org/officeDocument/2006/relationships/hyperlink" Target="https://www.marketscreener.com/SEABOARD-CORP-15946/company/" TargetMode="External"/><Relationship Id="rId3417" Type="http://schemas.openxmlformats.org/officeDocument/2006/relationships/hyperlink" Target="https://www.marketscreener.com/CEDAR-FAIR-L-P-12697/company/" TargetMode="External"/><Relationship Id="rId6987" Type="http://schemas.openxmlformats.org/officeDocument/2006/relationships/hyperlink" Target="https://www.marketscreener.com/DELUXE-FAMILY-CO-LTD-6498422/company/" TargetMode="External"/><Relationship Id="rId20227" Type="http://schemas.openxmlformats.org/officeDocument/2006/relationships/hyperlink" Target="https://www.marketscreener.com/GFA-CO-LTD-14116266/company/" TargetMode="External"/><Relationship Id="rId23797" Type="http://schemas.openxmlformats.org/officeDocument/2006/relationships/hyperlink" Target="https://www.marketscreener.com/UWHARRIE-CAPITAL-CORP-88360/company/" TargetMode="External"/><Relationship Id="rId24848" Type="http://schemas.openxmlformats.org/officeDocument/2006/relationships/hyperlink" Target="https://www.marketscreener.com/EGYPTIANS-FOR-INVESTMENT-20706601/company/" TargetMode="External"/><Relationship Id="rId338" Type="http://schemas.openxmlformats.org/officeDocument/2006/relationships/hyperlink" Target="https://www.marketscreener.com/CHINA-CITIC-BANK-CORPORAT-6499609/company/" TargetMode="External"/><Relationship Id="rId2019" Type="http://schemas.openxmlformats.org/officeDocument/2006/relationships/hyperlink" Target="https://www.marketscreener.com/MAGNIT-PAO-6498973/company/" TargetMode="External"/><Relationship Id="rId5589" Type="http://schemas.openxmlformats.org/officeDocument/2006/relationships/hyperlink" Target="https://www.marketscreener.com/XUJI-ELECTRIC-CO-LTD-6497449/company/" TargetMode="External"/><Relationship Id="rId9460" Type="http://schemas.openxmlformats.org/officeDocument/2006/relationships/hyperlink" Target="https://www.marketscreener.com/INTERNATIONAL-PETROLEUM-C-34837518/company/" TargetMode="External"/><Relationship Id="rId11390" Type="http://schemas.openxmlformats.org/officeDocument/2006/relationships/hyperlink" Target="https://www.marketscreener.com/SPAREBANKEN-MORE-38988597/company/" TargetMode="External"/><Relationship Id="rId19054" Type="http://schemas.openxmlformats.org/officeDocument/2006/relationships/hyperlink" Target="https://www.marketscreener.com/WELLTEND-TECHNOLOGY-CORP-20699648/company/" TargetMode="External"/><Relationship Id="rId22399" Type="http://schemas.openxmlformats.org/officeDocument/2006/relationships/hyperlink" Target="https://www.marketscreener.com/INNO-GENE-SA-20706324/company/" TargetMode="External"/><Relationship Id="rId26270" Type="http://schemas.openxmlformats.org/officeDocument/2006/relationships/hyperlink" Target="https://www.marketscreener.com/AURO-LABORATORIES-LTD-46729745/company/" TargetMode="External"/><Relationship Id="rId27321" Type="http://schemas.openxmlformats.org/officeDocument/2006/relationships/hyperlink" Target="https://www.marketscreener.com/PETROSEA-TBK-PT-20699320/company/" TargetMode="External"/><Relationship Id="rId30666" Type="http://schemas.openxmlformats.org/officeDocument/2006/relationships/hyperlink" Target="https://www.marketscreener.com/M4B-SA-20705993/company/" TargetMode="External"/><Relationship Id="rId31717" Type="http://schemas.openxmlformats.org/officeDocument/2006/relationships/hyperlink" Target="https://www.marketscreener.com/AMERICAN-MOBILE-POWER-INC-193285/company/" TargetMode="External"/><Relationship Id="rId2500" Type="http://schemas.openxmlformats.org/officeDocument/2006/relationships/hyperlink" Target="https://www.marketscreener.com/BANK-OF-CHENGDU-CO-LTD-42613360/company/" TargetMode="External"/><Relationship Id="rId8062" Type="http://schemas.openxmlformats.org/officeDocument/2006/relationships/hyperlink" Target="https://www.marketscreener.com/TOKYU-CONSTRUCTION-CO-LTD-6497017/company/" TargetMode="External"/><Relationship Id="rId9113" Type="http://schemas.openxmlformats.org/officeDocument/2006/relationships/hyperlink" Target="https://www.marketscreener.com/YUNNAN-WENSHAN-ELECTRIC-P-6497072/company/" TargetMode="External"/><Relationship Id="rId11043" Type="http://schemas.openxmlformats.org/officeDocument/2006/relationships/hyperlink" Target="https://www.marketscreener.com/BENEFIT-SYSTEMS-SA-10225477/company/" TargetMode="External"/><Relationship Id="rId12441" Type="http://schemas.openxmlformats.org/officeDocument/2006/relationships/hyperlink" Target="https://www.marketscreener.com/NISHAT-MILLS-LIMITED-50425487/company/" TargetMode="External"/><Relationship Id="rId29493" Type="http://schemas.openxmlformats.org/officeDocument/2006/relationships/hyperlink" Target="https://www.marketscreener.com/CHURCHILL-CAPITAL-CORP-45582649/company/" TargetMode="External"/><Relationship Id="rId30319" Type="http://schemas.openxmlformats.org/officeDocument/2006/relationships/hyperlink" Target="https://www.marketscreener.com/HAW-CAPITAL-CORP-49479305/company/" TargetMode="External"/><Relationship Id="rId1102" Type="http://schemas.openxmlformats.org/officeDocument/2006/relationships/hyperlink" Target="https://www.marketscreener.com/HOLOGIC-9566/company/" TargetMode="External"/><Relationship Id="rId15664" Type="http://schemas.openxmlformats.org/officeDocument/2006/relationships/hyperlink" Target="https://www.marketscreener.com/NUVEEN-MASSACHUSETTS-PRE-13753/company/" TargetMode="External"/><Relationship Id="rId16715" Type="http://schemas.openxmlformats.org/officeDocument/2006/relationships/hyperlink" Target="https://www.marketscreener.com/SENSUS-HEALTHCARE-INC-30897250/company/" TargetMode="External"/><Relationship Id="rId22880" Type="http://schemas.openxmlformats.org/officeDocument/2006/relationships/hyperlink" Target="https://www.marketscreener.com/DINING-CONCEPTS-HOLDINGS-30444343/company/" TargetMode="External"/><Relationship Id="rId23931" Type="http://schemas.openxmlformats.org/officeDocument/2006/relationships/hyperlink" Target="https://www.marketscreener.com/AMILOT-CAPITAL-INC-49479016/company/" TargetMode="External"/><Relationship Id="rId28095" Type="http://schemas.openxmlformats.org/officeDocument/2006/relationships/hyperlink" Target="https://www.marketscreener.com/MWB-FAIRTRADE-WERTPAPIERH-436430/company/" TargetMode="External"/><Relationship Id="rId29146" Type="http://schemas.openxmlformats.org/officeDocument/2006/relationships/hyperlink" Target="https://www.marketscreener.com/AVARGA-LTD-6812088/company/" TargetMode="External"/><Relationship Id="rId3274" Type="http://schemas.openxmlformats.org/officeDocument/2006/relationships/hyperlink" Target="https://www.marketscreener.com/FIREEYE-INC-14325709/company/" TargetMode="External"/><Relationship Id="rId4672" Type="http://schemas.openxmlformats.org/officeDocument/2006/relationships/hyperlink" Target="https://www.marketscreener.com/BRD-GROUPE-SOCIETE-GENERA-6495568/company/" TargetMode="External"/><Relationship Id="rId5723" Type="http://schemas.openxmlformats.org/officeDocument/2006/relationships/hyperlink" Target="https://www.marketscreener.com/HAILIANG-EDUCATION-GROUP-22837359/company/" TargetMode="External"/><Relationship Id="rId14266" Type="http://schemas.openxmlformats.org/officeDocument/2006/relationships/hyperlink" Target="https://www.marketscreener.com/VALUE-LINE-INC-11268/company/" TargetMode="External"/><Relationship Id="rId15317" Type="http://schemas.openxmlformats.org/officeDocument/2006/relationships/hyperlink" Target="https://www.marketscreener.com/ALMONTY-INDUSTRIES-INC-9062503/company/" TargetMode="External"/><Relationship Id="rId18887" Type="http://schemas.openxmlformats.org/officeDocument/2006/relationships/hyperlink" Target="https://www.marketscreener.com/GXP-GERMAN-PROPERTIES-AG-37624255/company/" TargetMode="External"/><Relationship Id="rId19938" Type="http://schemas.openxmlformats.org/officeDocument/2006/relationships/hyperlink" Target="https://www.marketscreener.com/DAIKOKUYA-HOLDINGS-CO-LTD-6495754/company/" TargetMode="External"/><Relationship Id="rId21482" Type="http://schemas.openxmlformats.org/officeDocument/2006/relationships/hyperlink" Target="https://www.marketscreener.com/KOTHARI-FERMENTATION-BI-34806775/company/" TargetMode="External"/><Relationship Id="rId22533" Type="http://schemas.openxmlformats.org/officeDocument/2006/relationships/hyperlink" Target="https://www.marketscreener.com/MUEHL-PRODUCT-SERVICE-A-436422/company/" TargetMode="External"/><Relationship Id="rId30800" Type="http://schemas.openxmlformats.org/officeDocument/2006/relationships/hyperlink" Target="https://www.marketscreener.com/OST-20702419/company/" TargetMode="External"/><Relationship Id="rId195" Type="http://schemas.openxmlformats.org/officeDocument/2006/relationships/hyperlink" Target="https://www.marketscreener.com/INDUSTRIAL-BANK-COMPANY-6499468/company/" TargetMode="External"/><Relationship Id="rId4325" Type="http://schemas.openxmlformats.org/officeDocument/2006/relationships/hyperlink" Target="https://www.marketscreener.com/JUSTSYSTEMS-CORPORATION-11551480/company/" TargetMode="External"/><Relationship Id="rId7895" Type="http://schemas.openxmlformats.org/officeDocument/2006/relationships/hyperlink" Target="https://www.marketscreener.com/DELTA-GALIL-INDUSTRIES-LT-56536798/company/" TargetMode="External"/><Relationship Id="rId8946" Type="http://schemas.openxmlformats.org/officeDocument/2006/relationships/hyperlink" Target="https://www.marketscreener.com/TOHO-TITANIUM-COMPANY-LIM-6494765/company/" TargetMode="External"/><Relationship Id="rId10876" Type="http://schemas.openxmlformats.org/officeDocument/2006/relationships/hyperlink" Target="https://www.marketscreener.com/MISAWA-HOMES-CO-LTD-6497063/company/" TargetMode="External"/><Relationship Id="rId11927" Type="http://schemas.openxmlformats.org/officeDocument/2006/relationships/hyperlink" Target="https://www.marketscreener.com/XIAN-QUJIANG-CULTURAL-TOU-7405255/company/" TargetMode="External"/><Relationship Id="rId17489" Type="http://schemas.openxmlformats.org/officeDocument/2006/relationships/hyperlink" Target="https://www.marketscreener.com/ARAVIVE-INC-46676792/company/" TargetMode="External"/><Relationship Id="rId20084" Type="http://schemas.openxmlformats.org/officeDocument/2006/relationships/hyperlink" Target="https://www.marketscreener.com/WILHELMINA-INTERNATIONAL-17109468/company/" TargetMode="External"/><Relationship Id="rId21135" Type="http://schemas.openxmlformats.org/officeDocument/2006/relationships/hyperlink" Target="https://www.marketscreener.com/LEDO-D-D-15309945/company/" TargetMode="External"/><Relationship Id="rId25756" Type="http://schemas.openxmlformats.org/officeDocument/2006/relationships/hyperlink" Target="https://www.marketscreener.com/PRIMARY-ENERGY-METALS-INC-55018357/company/" TargetMode="External"/><Relationship Id="rId26807" Type="http://schemas.openxmlformats.org/officeDocument/2006/relationships/hyperlink" Target="https://www.marketscreener.com/PERFECT-HOLDING-SA-70932/company/" TargetMode="External"/><Relationship Id="rId32972" Type="http://schemas.openxmlformats.org/officeDocument/2006/relationships/hyperlink" Target="https://www.marketscreener.com/XL-GROUP-LTD-30325826/company/" TargetMode="External"/><Relationship Id="rId6497" Type="http://schemas.openxmlformats.org/officeDocument/2006/relationships/hyperlink" Target="https://www.marketscreener.com/FGV-HOLDINGS-BHD-12684655/company/" TargetMode="External"/><Relationship Id="rId7548" Type="http://schemas.openxmlformats.org/officeDocument/2006/relationships/hyperlink" Target="https://www.marketscreener.com/AFRICA-ISRAEL-PROPERTIES-56536678/company/" TargetMode="External"/><Relationship Id="rId10529" Type="http://schemas.openxmlformats.org/officeDocument/2006/relationships/hyperlink" Target="https://www.marketscreener.com/WENZHOU-KANGNING-HOSPITAL-24948984/company/" TargetMode="External"/><Relationship Id="rId14400" Type="http://schemas.openxmlformats.org/officeDocument/2006/relationships/hyperlink" Target="https://www.marketscreener.com/SUNCALL-CORPORATION-13620680/company/" TargetMode="External"/><Relationship Id="rId24358" Type="http://schemas.openxmlformats.org/officeDocument/2006/relationships/hyperlink" Target="https://www.marketscreener.com/SOCIETE-FRANCAISE-DE-CASI-5283/company/" TargetMode="External"/><Relationship Id="rId25409" Type="http://schemas.openxmlformats.org/officeDocument/2006/relationships/hyperlink" Target="https://www.marketscreener.com/GENESIS-20702588/company/" TargetMode="External"/><Relationship Id="rId28979" Type="http://schemas.openxmlformats.org/officeDocument/2006/relationships/hyperlink" Target="https://www.marketscreener.com/MICROLINK-SOLUTIONS-BERHA-20702014/company/" TargetMode="External"/><Relationship Id="rId31574" Type="http://schemas.openxmlformats.org/officeDocument/2006/relationships/hyperlink" Target="https://www.marketscreener.com/CAPITAL-PROPERTIES-INC-4946890/company/" TargetMode="External"/><Relationship Id="rId32625" Type="http://schemas.openxmlformats.org/officeDocument/2006/relationships/hyperlink" Target="https://www.marketscreener.com/NINGXIA-XINRI-HENGLI-STEE-9950176/company/" TargetMode="External"/><Relationship Id="rId5099" Type="http://schemas.openxmlformats.org/officeDocument/2006/relationships/hyperlink" Target="https://www.marketscreener.com/TAIWAN-FAMILYMART-CO-LTD-7741500/company/" TargetMode="External"/><Relationship Id="rId13002" Type="http://schemas.openxmlformats.org/officeDocument/2006/relationships/hyperlink" Target="https://www.marketscreener.com/ICLICK-INTERACTIVE-ASIA-G-39027941/company/" TargetMode="External"/><Relationship Id="rId17970" Type="http://schemas.openxmlformats.org/officeDocument/2006/relationships/hyperlink" Target="https://www.marketscreener.com/ODAS-ELEKTRIK-URETIM-SANA-13276438/company/" TargetMode="External"/><Relationship Id="rId30176" Type="http://schemas.openxmlformats.org/officeDocument/2006/relationships/hyperlink" Target="https://www.marketscreener.com/ESSTRA-INDUSTRIES-INC-49477290/company/" TargetMode="External"/><Relationship Id="rId31227" Type="http://schemas.openxmlformats.org/officeDocument/2006/relationships/hyperlink" Target="https://www.marketscreener.com/CANDENTE-GOLD-CORP-49478349/company/" TargetMode="External"/><Relationship Id="rId2010" Type="http://schemas.openxmlformats.org/officeDocument/2006/relationships/hyperlink" Target="https://www.marketscreener.com/SANTEN-PHARMACEUTICAL-CO-6492071/company/" TargetMode="External"/><Relationship Id="rId5580" Type="http://schemas.openxmlformats.org/officeDocument/2006/relationships/hyperlink" Target="https://www.marketscreener.com/ZHEJIANG-MEIDA-INDUSTRIAL-12638196/company/" TargetMode="External"/><Relationship Id="rId6631" Type="http://schemas.openxmlformats.org/officeDocument/2006/relationships/hyperlink" Target="https://www.marketscreener.com/WERELDHAVE-27319/company/" TargetMode="External"/><Relationship Id="rId15174" Type="http://schemas.openxmlformats.org/officeDocument/2006/relationships/hyperlink" Target="https://www.marketscreener.com/EXONE-CO-12544091/company/" TargetMode="External"/><Relationship Id="rId16572" Type="http://schemas.openxmlformats.org/officeDocument/2006/relationships/hyperlink" Target="https://www.marketscreener.com/ORANGE-SKY-GOLDEN-HARVEST-6170837/company/" TargetMode="External"/><Relationship Id="rId17623" Type="http://schemas.openxmlformats.org/officeDocument/2006/relationships/hyperlink" Target="https://www.marketscreener.com/RF-INDUSTRIES-LTD-10659/company/" TargetMode="External"/><Relationship Id="rId20968" Type="http://schemas.openxmlformats.org/officeDocument/2006/relationships/hyperlink" Target="https://www.marketscreener.com/JAPAN-GOLD-CORP-34789985/company/" TargetMode="External"/><Relationship Id="rId22390" Type="http://schemas.openxmlformats.org/officeDocument/2006/relationships/hyperlink" Target="https://www.marketscreener.com/THALLION-PHARMACEUTICALS-1411950/company/" TargetMode="External"/><Relationship Id="rId33399" Type="http://schemas.openxmlformats.org/officeDocument/2006/relationships/hyperlink" Target="https://www.marketscreener.com/MORGAN-STANLEY-EMERGING-M-13619/company/" TargetMode="External"/><Relationship Id="rId4182" Type="http://schemas.openxmlformats.org/officeDocument/2006/relationships/hyperlink" Target="https://www.marketscreener.com/BEIJING-TEAMSUN-TECHNOLOG-6497013/company/" TargetMode="External"/><Relationship Id="rId5233" Type="http://schemas.openxmlformats.org/officeDocument/2006/relationships/hyperlink" Target="https://www.marketscreener.com/SINOMACH-AUTOMOBILE-CO-LT-9949912/company/" TargetMode="External"/><Relationship Id="rId16225" Type="http://schemas.openxmlformats.org/officeDocument/2006/relationships/hyperlink" Target="https://www.marketscreener.com/SYSTEM-RESEARCH-CO-LTD-11551378/company/" TargetMode="External"/><Relationship Id="rId19795" Type="http://schemas.openxmlformats.org/officeDocument/2006/relationships/hyperlink" Target="https://www.marketscreener.com/ILJI-TECHNOLOGY-CO-LTD-15844152/company/" TargetMode="External"/><Relationship Id="rId22043" Type="http://schemas.openxmlformats.org/officeDocument/2006/relationships/hyperlink" Target="https://www.marketscreener.com/SAHARA-ONE-MEDIA-ENTERT-11987608/company/" TargetMode="External"/><Relationship Id="rId23441" Type="http://schemas.openxmlformats.org/officeDocument/2006/relationships/hyperlink" Target="https://www.marketscreener.com/CHOICE-DEVELOPMENT-INC-20699644/company/" TargetMode="External"/><Relationship Id="rId9854" Type="http://schemas.openxmlformats.org/officeDocument/2006/relationships/hyperlink" Target="https://www.marketscreener.com/MIRAI-INDUSTRY-CO-LTD-6493807/company/" TargetMode="External"/><Relationship Id="rId11784" Type="http://schemas.openxmlformats.org/officeDocument/2006/relationships/hyperlink" Target="https://www.marketscreener.com/SUZHOU-CRYSTAL-CLEAR-CHEM-36862035/company/" TargetMode="External"/><Relationship Id="rId12835" Type="http://schemas.openxmlformats.org/officeDocument/2006/relationships/hyperlink" Target="https://www.marketscreener.com/MONROE-CAPITAL-CORP-11804810/company/" TargetMode="External"/><Relationship Id="rId18397" Type="http://schemas.openxmlformats.org/officeDocument/2006/relationships/hyperlink" Target="https://www.marketscreener.com/NISSO-PRONITY-CO-LTD-6499850/company/" TargetMode="External"/><Relationship Id="rId19448" Type="http://schemas.openxmlformats.org/officeDocument/2006/relationships/hyperlink" Target="https://www.marketscreener.com/DAR-AL-DAWA-DEV-INV-CO-20699466/company/" TargetMode="External"/><Relationship Id="rId26664" Type="http://schemas.openxmlformats.org/officeDocument/2006/relationships/hyperlink" Target="https://www.marketscreener.com/GCM-SECURITIES-LTD-20707377/company/" TargetMode="External"/><Relationship Id="rId27715" Type="http://schemas.openxmlformats.org/officeDocument/2006/relationships/hyperlink" Target="https://www.marketscreener.com/CLAXSON-INTERACTIVE-GROUP-95327/company/" TargetMode="External"/><Relationship Id="rId30310" Type="http://schemas.openxmlformats.org/officeDocument/2006/relationships/hyperlink" Target="https://www.marketscreener.com/BOUSSARD-AND-GAVAUDAN-HOL-36044/company/" TargetMode="External"/><Relationship Id="rId68" Type="http://schemas.openxmlformats.org/officeDocument/2006/relationships/hyperlink" Target="https://www.marketscreener.com/BANK-OF-COMMUNICATIONS-CO-6499645/company/" TargetMode="External"/><Relationship Id="rId1843" Type="http://schemas.openxmlformats.org/officeDocument/2006/relationships/hyperlink" Target="https://www.marketscreener.com/BOLIDEN-43390922/company/" TargetMode="External"/><Relationship Id="rId7058" Type="http://schemas.openxmlformats.org/officeDocument/2006/relationships/hyperlink" Target="https://www.marketscreener.com/TALKWEB-INFORMATION-SYSTE-6500274/company/" TargetMode="External"/><Relationship Id="rId8456" Type="http://schemas.openxmlformats.org/officeDocument/2006/relationships/hyperlink" Target="https://www.marketscreener.com/AAG-ENERGY-HOLDINGS-LTD-22543532/company/" TargetMode="External"/><Relationship Id="rId9507" Type="http://schemas.openxmlformats.org/officeDocument/2006/relationships/hyperlink" Target="https://www.marketscreener.com/NANJING-SCIYON-AUTOMATION-7491199/company/" TargetMode="External"/><Relationship Id="rId10386" Type="http://schemas.openxmlformats.org/officeDocument/2006/relationships/hyperlink" Target="https://www.marketscreener.com/JOHNSON-HEALTH-TECH-CO--6496329/company/" TargetMode="External"/><Relationship Id="rId11437" Type="http://schemas.openxmlformats.org/officeDocument/2006/relationships/hyperlink" Target="https://www.marketscreener.com/GL-TECH-CO-LTD-33326328/company/" TargetMode="External"/><Relationship Id="rId25266" Type="http://schemas.openxmlformats.org/officeDocument/2006/relationships/hyperlink" Target="https://www.marketscreener.com/LS-INDUSTRIES-LTD-46729268/company/" TargetMode="External"/><Relationship Id="rId26317" Type="http://schemas.openxmlformats.org/officeDocument/2006/relationships/hyperlink" Target="https://www.marketscreener.com/BANGKOK-UNION-INSURANCE-P-20701093/company/" TargetMode="External"/><Relationship Id="rId29887" Type="http://schemas.openxmlformats.org/officeDocument/2006/relationships/hyperlink" Target="https://www.marketscreener.com/RIVER-HAWK-AVIATION-INC-366651/company/" TargetMode="External"/><Relationship Id="rId32482" Type="http://schemas.openxmlformats.org/officeDocument/2006/relationships/hyperlink" Target="https://www.marketscreener.com/PROMTRAKTOR-OAO-9624622/company/" TargetMode="External"/><Relationship Id="rId33533" Type="http://schemas.openxmlformats.org/officeDocument/2006/relationships/hyperlink" Target="https://www.marketscreener.com/WEST-CANYON-ENERGY-CORP-4234157/company/" TargetMode="External"/><Relationship Id="rId8109" Type="http://schemas.openxmlformats.org/officeDocument/2006/relationships/hyperlink" Target="https://www.marketscreener.com/HANNSTAR-DISPLAY-CORP-6495649/company/" TargetMode="External"/><Relationship Id="rId10039" Type="http://schemas.openxmlformats.org/officeDocument/2006/relationships/hyperlink" Target="https://www.marketscreener.com/HANYU-GROUP-JOINT-STOCK-C-22270210/company/" TargetMode="External"/><Relationship Id="rId17480" Type="http://schemas.openxmlformats.org/officeDocument/2006/relationships/hyperlink" Target="https://www.marketscreener.com/SNOWMAN-LOGISTICS-LTD-18521331/company/" TargetMode="External"/><Relationship Id="rId18531" Type="http://schemas.openxmlformats.org/officeDocument/2006/relationships/hyperlink" Target="https://www.marketscreener.com/TESEC-CORPORATION-14116041/company/" TargetMode="External"/><Relationship Id="rId21876" Type="http://schemas.openxmlformats.org/officeDocument/2006/relationships/hyperlink" Target="https://www.marketscreener.com/SINO-AGRO-FOOD-INC-24978814/company/" TargetMode="External"/><Relationship Id="rId22927" Type="http://schemas.openxmlformats.org/officeDocument/2006/relationships/hyperlink" Target="https://www.marketscreener.com/WSB-FINANCIAL-GROUP-INC-5337852/company/" TargetMode="External"/><Relationship Id="rId28489" Type="http://schemas.openxmlformats.org/officeDocument/2006/relationships/hyperlink" Target="https://www.marketscreener.com/PACIFIC-GREEN-TECHNOLOGIE-11877681/company/" TargetMode="External"/><Relationship Id="rId31084" Type="http://schemas.openxmlformats.org/officeDocument/2006/relationships/hyperlink" Target="https://www.marketscreener.com/DELTRON-INC-16796044/company/" TargetMode="External"/><Relationship Id="rId32135" Type="http://schemas.openxmlformats.org/officeDocument/2006/relationships/hyperlink" Target="https://www.marketscreener.com/COWON-SYSTEMS-INC-20700387/company/" TargetMode="External"/><Relationship Id="rId3668" Type="http://schemas.openxmlformats.org/officeDocument/2006/relationships/hyperlink" Target="https://www.marketscreener.com/CHINA-ZHONGWANG-HOLDINGS-5774275/company/" TargetMode="External"/><Relationship Id="rId4719" Type="http://schemas.openxmlformats.org/officeDocument/2006/relationships/hyperlink" Target="https://www.marketscreener.com/PNB-HOUSING-FINANCE-LTD-33314152/company/" TargetMode="External"/><Relationship Id="rId16082" Type="http://schemas.openxmlformats.org/officeDocument/2006/relationships/hyperlink" Target="https://www.marketscreener.com/NORTH-EAST-RUBBERS-PCL-50340129/company/" TargetMode="External"/><Relationship Id="rId17133" Type="http://schemas.openxmlformats.org/officeDocument/2006/relationships/hyperlink" Target="https://www.marketscreener.com/FULL-WANG-20505656/company/" TargetMode="External"/><Relationship Id="rId20478" Type="http://schemas.openxmlformats.org/officeDocument/2006/relationships/hyperlink" Target="https://www.marketscreener.com/ALMAHA-CERAMICS-27343131/company/" TargetMode="External"/><Relationship Id="rId21529" Type="http://schemas.openxmlformats.org/officeDocument/2006/relationships/hyperlink" Target="https://www.marketscreener.com/RANK-PROGRESS-SA-11194064/company/" TargetMode="External"/><Relationship Id="rId25400" Type="http://schemas.openxmlformats.org/officeDocument/2006/relationships/hyperlink" Target="https://www.marketscreener.com/METALEX-VENTURES-LTD-49478233/company/" TargetMode="External"/><Relationship Id="rId589" Type="http://schemas.openxmlformats.org/officeDocument/2006/relationships/hyperlink" Target="https://www.marketscreener.com/ARCHER-DANIELS-MIDLAND-CO-11533/company/" TargetMode="External"/><Relationship Id="rId5090" Type="http://schemas.openxmlformats.org/officeDocument/2006/relationships/hyperlink" Target="https://www.marketscreener.com/NIKKON-HOLDINGS-CO-LTD-6493493/company/" TargetMode="External"/><Relationship Id="rId6141" Type="http://schemas.openxmlformats.org/officeDocument/2006/relationships/hyperlink" Target="https://www.marketscreener.com/AFRIQUIA-GAZ-1408676/company/" TargetMode="External"/><Relationship Id="rId10520" Type="http://schemas.openxmlformats.org/officeDocument/2006/relationships/hyperlink" Target="https://www.marketscreener.com/JMT-NETWORK-SERVICES-PCL-45375839/company/" TargetMode="External"/><Relationship Id="rId24002" Type="http://schemas.openxmlformats.org/officeDocument/2006/relationships/hyperlink" Target="https://www.marketscreener.com/SINOFORTUNE-FINANCIAL-HOL-6171151/company/" TargetMode="External"/><Relationship Id="rId28970" Type="http://schemas.openxmlformats.org/officeDocument/2006/relationships/hyperlink" Target="https://www.marketscreener.com/EXRO-TECHNOLOGIES-INC-37581245/company/" TargetMode="External"/><Relationship Id="rId9364" Type="http://schemas.openxmlformats.org/officeDocument/2006/relationships/hyperlink" Target="https://www.marketscreener.com/LEMAITRE-VASCULAR-INC-35329/company/" TargetMode="External"/><Relationship Id="rId12692" Type="http://schemas.openxmlformats.org/officeDocument/2006/relationships/hyperlink" Target="https://www.marketscreener.com/ICHINEN-HOLDINGS-CO-LTD-6494325/company/" TargetMode="External"/><Relationship Id="rId13743" Type="http://schemas.openxmlformats.org/officeDocument/2006/relationships/hyperlink" Target="https://www.marketscreener.com/CTK-COSMETICS-CO-LTD-49518103/company/" TargetMode="External"/><Relationship Id="rId26174" Type="http://schemas.openxmlformats.org/officeDocument/2006/relationships/hyperlink" Target="https://www.marketscreener.com/MEGA-OR-HOLDINGS-LTD-56536990/company/" TargetMode="External"/><Relationship Id="rId27225" Type="http://schemas.openxmlformats.org/officeDocument/2006/relationships/hyperlink" Target="https://www.marketscreener.com/GAZPROM-GAZORASPREDELENIY-6500853/company/" TargetMode="External"/><Relationship Id="rId27572" Type="http://schemas.openxmlformats.org/officeDocument/2006/relationships/hyperlink" Target="https://www.marketscreener.com/OPAWICA-EXPLORATIONS-INC-54658385/company/" TargetMode="External"/><Relationship Id="rId28623" Type="http://schemas.openxmlformats.org/officeDocument/2006/relationships/hyperlink" Target="https://www.marketscreener.com/FOOD-IDEA-HOLDINGS-LTD-29689148/company/" TargetMode="External"/><Relationship Id="rId31968" Type="http://schemas.openxmlformats.org/officeDocument/2006/relationships/hyperlink" Target="https://www.marketscreener.com/RAJNANDINI-METAL-LTD-46512753/company/" TargetMode="External"/><Relationship Id="rId33390" Type="http://schemas.openxmlformats.org/officeDocument/2006/relationships/hyperlink" Target="https://www.marketscreener.com/TRACKER-CORPORATION-OF-AM-77972/company/" TargetMode="External"/><Relationship Id="rId2751" Type="http://schemas.openxmlformats.org/officeDocument/2006/relationships/hyperlink" Target="https://www.marketscreener.com/ADDTECH-AB-15223809/company/" TargetMode="External"/><Relationship Id="rId3802" Type="http://schemas.openxmlformats.org/officeDocument/2006/relationships/hyperlink" Target="https://www.marketscreener.com/MERITZ-SECURITIES-CO-LTD-16878246/company/" TargetMode="External"/><Relationship Id="rId9017" Type="http://schemas.openxmlformats.org/officeDocument/2006/relationships/hyperlink" Target="https://www.marketscreener.com/ZYMEWORKS-INC-34658200/company/" TargetMode="External"/><Relationship Id="rId11294" Type="http://schemas.openxmlformats.org/officeDocument/2006/relationships/hyperlink" Target="https://www.marketscreener.com/KAWASAN-INDUSTRI-JABABEKA-6497000/company/" TargetMode="External"/><Relationship Id="rId12345" Type="http://schemas.openxmlformats.org/officeDocument/2006/relationships/hyperlink" Target="https://www.marketscreener.com/NAKAYAMA-STEEL-WORKS-LTD-6492820/company/" TargetMode="External"/><Relationship Id="rId16966" Type="http://schemas.openxmlformats.org/officeDocument/2006/relationships/hyperlink" Target="https://www.marketscreener.com/ENSHU-TRUCK-CO-LTD-14116287/company/" TargetMode="External"/><Relationship Id="rId20612" Type="http://schemas.openxmlformats.org/officeDocument/2006/relationships/hyperlink" Target="https://www.marketscreener.com/GOLDEN-MINERALS-CO-9664880/company/" TargetMode="External"/><Relationship Id="rId33043" Type="http://schemas.openxmlformats.org/officeDocument/2006/relationships/hyperlink" Target="https://www.marketscreener.com/NUVEEN-CREDIT-OPPRTNTS-20-34413409/company/" TargetMode="External"/><Relationship Id="rId723" Type="http://schemas.openxmlformats.org/officeDocument/2006/relationships/hyperlink" Target="https://www.marketscreener.com/BYD-COMPANY-LIMITED-12615771/company/" TargetMode="External"/><Relationship Id="rId1006" Type="http://schemas.openxmlformats.org/officeDocument/2006/relationships/hyperlink" Target="https://www.marketscreener.com/BOUYGUES-4620/company/" TargetMode="External"/><Relationship Id="rId1353" Type="http://schemas.openxmlformats.org/officeDocument/2006/relationships/hyperlink" Target="https://www.marketscreener.com/WEG-6494223/company/" TargetMode="External"/><Relationship Id="rId2404" Type="http://schemas.openxmlformats.org/officeDocument/2006/relationships/hyperlink" Target="https://www.marketscreener.com/CHONGQING-CHANGAN-AUTOMOB-13491316/company/" TargetMode="External"/><Relationship Id="rId5974" Type="http://schemas.openxmlformats.org/officeDocument/2006/relationships/hyperlink" Target="https://www.marketscreener.com/APELLIS-PHARMACEUTICALS-I-38607086/company/" TargetMode="External"/><Relationship Id="rId15568" Type="http://schemas.openxmlformats.org/officeDocument/2006/relationships/hyperlink" Target="https://www.marketscreener.com/INDIA-NIPPON-ELECTRICALS-45456081/company/" TargetMode="External"/><Relationship Id="rId16619" Type="http://schemas.openxmlformats.org/officeDocument/2006/relationships/hyperlink" Target="https://www.marketscreener.com/METALABS-CO-LTD-6499420/company/" TargetMode="External"/><Relationship Id="rId22784" Type="http://schemas.openxmlformats.org/officeDocument/2006/relationships/hyperlink" Target="https://www.marketscreener.com/RINO-INTERNATIONAL-CORPOR-3027641/company/" TargetMode="External"/><Relationship Id="rId23835" Type="http://schemas.openxmlformats.org/officeDocument/2006/relationships/hyperlink" Target="https://www.marketscreener.com/VESTIAGE-INC-12864753/company/" TargetMode="External"/><Relationship Id="rId29397" Type="http://schemas.openxmlformats.org/officeDocument/2006/relationships/hyperlink" Target="https://www.marketscreener.com/ROCKON-FINTECH-LTD-20705131/company/" TargetMode="External"/><Relationship Id="rId4576" Type="http://schemas.openxmlformats.org/officeDocument/2006/relationships/hyperlink" Target="https://www.marketscreener.com/MMI-HOLDINGS-LTD-1413387/company/" TargetMode="External"/><Relationship Id="rId5627" Type="http://schemas.openxmlformats.org/officeDocument/2006/relationships/hyperlink" Target="https://www.marketscreener.com/AMERICAN-AXLE-MANUFACT-11737/company/" TargetMode="External"/><Relationship Id="rId18041" Type="http://schemas.openxmlformats.org/officeDocument/2006/relationships/hyperlink" Target="https://www.marketscreener.com/FUTURE-BRIGHT-HOLDINGS-LT-6170612/company/" TargetMode="External"/><Relationship Id="rId21386" Type="http://schemas.openxmlformats.org/officeDocument/2006/relationships/hyperlink" Target="https://www.marketscreener.com/HYOKI-KAIUN-KAISHA-LTD-13620615/company/" TargetMode="External"/><Relationship Id="rId22437" Type="http://schemas.openxmlformats.org/officeDocument/2006/relationships/hyperlink" Target="https://www.marketscreener.com/CALMARE-THERAPEUTICS-INC-22387609/company/" TargetMode="External"/><Relationship Id="rId30704" Type="http://schemas.openxmlformats.org/officeDocument/2006/relationships/hyperlink" Target="https://www.marketscreener.com/BITCOIN-GROUP-SE-31516053/company/" TargetMode="External"/><Relationship Id="rId3178" Type="http://schemas.openxmlformats.org/officeDocument/2006/relationships/hyperlink" Target="https://www.marketscreener.com/SEMTECH-CORPORATION-10870/company/" TargetMode="External"/><Relationship Id="rId4229" Type="http://schemas.openxmlformats.org/officeDocument/2006/relationships/hyperlink" Target="https://www.marketscreener.com/WORTHINGTON-INDUSTRIES-I-14918/company/" TargetMode="External"/><Relationship Id="rId7799" Type="http://schemas.openxmlformats.org/officeDocument/2006/relationships/hyperlink" Target="https://www.marketscreener.com/SANLUX-CO-LTD-10155723/company/" TargetMode="External"/><Relationship Id="rId8100" Type="http://schemas.openxmlformats.org/officeDocument/2006/relationships/hyperlink" Target="https://www.marketscreener.com/BANK-OF-OKINAWA-LTD-6492881/company/" TargetMode="External"/><Relationship Id="rId10030" Type="http://schemas.openxmlformats.org/officeDocument/2006/relationships/hyperlink" Target="https://www.marketscreener.com/CHINA-SHIPPING-NETWORK-TE-7287408/company/" TargetMode="External"/><Relationship Id="rId21039" Type="http://schemas.openxmlformats.org/officeDocument/2006/relationships/hyperlink" Target="https://www.marketscreener.com/MCCLATCHY-CO-37770784/company/" TargetMode="External"/><Relationship Id="rId28480" Type="http://schemas.openxmlformats.org/officeDocument/2006/relationships/hyperlink" Target="https://www.marketscreener.com/WANBURY-LIMITED-9743478/company/" TargetMode="External"/><Relationship Id="rId29531" Type="http://schemas.openxmlformats.org/officeDocument/2006/relationships/hyperlink" Target="https://www.marketscreener.com/HAUPPAUGE-DIGITAL-INC-14942862/company/" TargetMode="External"/><Relationship Id="rId32876" Type="http://schemas.openxmlformats.org/officeDocument/2006/relationships/hyperlink" Target="https://www.marketscreener.com/STERN-GROEP-NV-EUR0-10-10439148/company/" TargetMode="External"/><Relationship Id="rId4710" Type="http://schemas.openxmlformats.org/officeDocument/2006/relationships/hyperlink" Target="https://www.marketscreener.com/COLUMBIA-FINANCIAL-INC-43133680/company/" TargetMode="External"/><Relationship Id="rId13253" Type="http://schemas.openxmlformats.org/officeDocument/2006/relationships/hyperlink" Target="https://www.marketscreener.com/INTRICON-CORPORATION-783497/company/" TargetMode="External"/><Relationship Id="rId14651" Type="http://schemas.openxmlformats.org/officeDocument/2006/relationships/hyperlink" Target="https://www.marketscreener.com/AL-BARAKA-BANK-EGYPT-50425641/company/" TargetMode="External"/><Relationship Id="rId15702" Type="http://schemas.openxmlformats.org/officeDocument/2006/relationships/hyperlink" Target="https://www.marketscreener.com/M-K-REAL-ESTATE-DEVELOPM-11318042/company/" TargetMode="External"/><Relationship Id="rId27082" Type="http://schemas.openxmlformats.org/officeDocument/2006/relationships/hyperlink" Target="https://www.marketscreener.com/BUANA-FINANCE-TBK-PT-20700545/company/" TargetMode="External"/><Relationship Id="rId28133" Type="http://schemas.openxmlformats.org/officeDocument/2006/relationships/hyperlink" Target="https://www.marketscreener.com/VANKE-PROPERTY-OVERSEAS-6170798/company/" TargetMode="External"/><Relationship Id="rId31478" Type="http://schemas.openxmlformats.org/officeDocument/2006/relationships/hyperlink" Target="https://www.marketscreener.com/DTCOM-DIRECT-TO-COMPANY-9970400/company/" TargetMode="External"/><Relationship Id="rId32529" Type="http://schemas.openxmlformats.org/officeDocument/2006/relationships/hyperlink" Target="https://www.marketscreener.com/HOME-BANCORP-WISCONSIN-IN-16529366/company/" TargetMode="External"/><Relationship Id="rId580" Type="http://schemas.openxmlformats.org/officeDocument/2006/relationships/hyperlink" Target="https://www.marketscreener.com/SWIRE-PROPERTIES-LIMITED-9788966/company/" TargetMode="External"/><Relationship Id="rId2261" Type="http://schemas.openxmlformats.org/officeDocument/2006/relationships/hyperlink" Target="https://www.marketscreener.com/CENCOSUD-SA-6497160/company/" TargetMode="External"/><Relationship Id="rId3312" Type="http://schemas.openxmlformats.org/officeDocument/2006/relationships/hyperlink" Target="https://www.marketscreener.com/DESCARTES-SYSTEMS-GROUP-I-1409790/company/" TargetMode="External"/><Relationship Id="rId14304" Type="http://schemas.openxmlformats.org/officeDocument/2006/relationships/hyperlink" Target="https://www.marketscreener.com/ENVITEC-BIOGAS-AG-632218/company/" TargetMode="External"/><Relationship Id="rId17874" Type="http://schemas.openxmlformats.org/officeDocument/2006/relationships/hyperlink" Target="https://www.marketscreener.com/PERDANA-PETROLEUM-BHD-6496119/company/" TargetMode="External"/><Relationship Id="rId18925" Type="http://schemas.openxmlformats.org/officeDocument/2006/relationships/hyperlink" Target="https://www.marketscreener.com/ATEC-CO-LTD-20700074/company/" TargetMode="External"/><Relationship Id="rId20122" Type="http://schemas.openxmlformats.org/officeDocument/2006/relationships/hyperlink" Target="https://www.marketscreener.com/JANASHAKTHI-INSURANCE-COM-20705039/company/" TargetMode="External"/><Relationship Id="rId21520" Type="http://schemas.openxmlformats.org/officeDocument/2006/relationships/hyperlink" Target="https://www.marketscreener.com/ASAHI-KAGAKU-KOGYO-CO-L-14116229/company/" TargetMode="External"/><Relationship Id="rId233" Type="http://schemas.openxmlformats.org/officeDocument/2006/relationships/hyperlink" Target="https://www.marketscreener.com/EXELON-CORPORATION-13963/company/" TargetMode="External"/><Relationship Id="rId5484" Type="http://schemas.openxmlformats.org/officeDocument/2006/relationships/hyperlink" Target="https://www.marketscreener.com/MOSENERGO-PAO-6498625/company/" TargetMode="External"/><Relationship Id="rId6882" Type="http://schemas.openxmlformats.org/officeDocument/2006/relationships/hyperlink" Target="https://www.marketscreener.com/ZHEJIANG-NETSUN-CO-LTD-6499339/company/" TargetMode="External"/><Relationship Id="rId7933" Type="http://schemas.openxmlformats.org/officeDocument/2006/relationships/hyperlink" Target="https://www.marketscreener.com/GARUDA-INDONESIA-PERSERO-10020736/company/" TargetMode="External"/><Relationship Id="rId10914" Type="http://schemas.openxmlformats.org/officeDocument/2006/relationships/hyperlink" Target="https://www.marketscreener.com/SHENZHEN-ASIANNTIME-INTRN-32727007/company/" TargetMode="External"/><Relationship Id="rId16476" Type="http://schemas.openxmlformats.org/officeDocument/2006/relationships/hyperlink" Target="https://www.marketscreener.com/WHITE-GOLD-CORP-47118841/company/" TargetMode="External"/><Relationship Id="rId17527" Type="http://schemas.openxmlformats.org/officeDocument/2006/relationships/hyperlink" Target="https://www.marketscreener.com/MYCENAX-16180747/company/" TargetMode="External"/><Relationship Id="rId23692" Type="http://schemas.openxmlformats.org/officeDocument/2006/relationships/hyperlink" Target="https://www.marketscreener.com/IRIS-BIOTECHNOLOGIES-INC-901370/company/" TargetMode="External"/><Relationship Id="rId24743" Type="http://schemas.openxmlformats.org/officeDocument/2006/relationships/hyperlink" Target="https://www.marketscreener.com/YORKEY-OPTICAL-INTERNATIO-1412633/company/" TargetMode="External"/><Relationship Id="rId4086" Type="http://schemas.openxmlformats.org/officeDocument/2006/relationships/hyperlink" Target="https://www.marketscreener.com/SUZHOU-CHUNXING-PRECISION-7982103/company/" TargetMode="External"/><Relationship Id="rId5137" Type="http://schemas.openxmlformats.org/officeDocument/2006/relationships/hyperlink" Target="https://www.marketscreener.com/GUJARAT-GAS-LTD-23894459/company/" TargetMode="External"/><Relationship Id="rId6535" Type="http://schemas.openxmlformats.org/officeDocument/2006/relationships/hyperlink" Target="https://www.marketscreener.com/SHENZHEN-SUNLINE-TECH-CO-12684698/company/" TargetMode="External"/><Relationship Id="rId15078" Type="http://schemas.openxmlformats.org/officeDocument/2006/relationships/hyperlink" Target="https://www.marketscreener.com/JOR-ELECTREIC-PWR-9060981/company/" TargetMode="External"/><Relationship Id="rId16129" Type="http://schemas.openxmlformats.org/officeDocument/2006/relationships/hyperlink" Target="https://www.marketscreener.com/CHINA-SINGYES-SOLAR-TECHN-5853746/company/" TargetMode="External"/><Relationship Id="rId19699" Type="http://schemas.openxmlformats.org/officeDocument/2006/relationships/hyperlink" Target="https://www.marketscreener.com/WEBTECH-WIRELESS-INC-1412190/company/" TargetMode="External"/><Relationship Id="rId22294" Type="http://schemas.openxmlformats.org/officeDocument/2006/relationships/hyperlink" Target="https://www.marketscreener.com/ARTERIA-SA-9733959/company/" TargetMode="External"/><Relationship Id="rId23345" Type="http://schemas.openxmlformats.org/officeDocument/2006/relationships/hyperlink" Target="https://www.marketscreener.com/DOUBLELINE-OPPORTUNISTIC-13074890/company/" TargetMode="External"/><Relationship Id="rId27966" Type="http://schemas.openxmlformats.org/officeDocument/2006/relationships/hyperlink" Target="https://www.marketscreener.com/PD-ZAJECAR-A-D-ZAJECAR-20703880/company/" TargetMode="External"/><Relationship Id="rId30561" Type="http://schemas.openxmlformats.org/officeDocument/2006/relationships/hyperlink" Target="https://www.marketscreener.com/METISA-METALURGICA-TIMBOE-13218687/company/" TargetMode="External"/><Relationship Id="rId31612" Type="http://schemas.openxmlformats.org/officeDocument/2006/relationships/hyperlink" Target="https://www.marketscreener.com/WIZCOM-TECHNOLOGIES-LTD-441167/company/" TargetMode="External"/><Relationship Id="rId9758" Type="http://schemas.openxmlformats.org/officeDocument/2006/relationships/hyperlink" Target="https://www.marketscreener.com/ORIOR-AG-6149470/company/" TargetMode="External"/><Relationship Id="rId11688" Type="http://schemas.openxmlformats.org/officeDocument/2006/relationships/hyperlink" Target="https://www.marketscreener.com/GLUSKIN-SHEFF-ASSOCIATE-1410240/company/" TargetMode="External"/><Relationship Id="rId12739" Type="http://schemas.openxmlformats.org/officeDocument/2006/relationships/hyperlink" Target="https://www.marketscreener.com/GOLD-RESERVE-INC-12820519/company/" TargetMode="External"/><Relationship Id="rId16610" Type="http://schemas.openxmlformats.org/officeDocument/2006/relationships/hyperlink" Target="https://www.marketscreener.com/JET-CONTRACTORS-11733277/company/" TargetMode="External"/><Relationship Id="rId26568" Type="http://schemas.openxmlformats.org/officeDocument/2006/relationships/hyperlink" Target="https://www.marketscreener.com/HNA-TECHNOLOGY-CO-LTD-9950123/company/" TargetMode="External"/><Relationship Id="rId27619" Type="http://schemas.openxmlformats.org/officeDocument/2006/relationships/hyperlink" Target="https://www.marketscreener.com/MED-SPA-VACATIONS-INC-34430293/company/" TargetMode="External"/><Relationship Id="rId30214" Type="http://schemas.openxmlformats.org/officeDocument/2006/relationships/hyperlink" Target="https://www.marketscreener.com/DAC-TECHNOLOGIES-GROUP-77244/company/" TargetMode="External"/><Relationship Id="rId1747" Type="http://schemas.openxmlformats.org/officeDocument/2006/relationships/hyperlink" Target="https://www.marketscreener.com/ETSY-INC-21685602/company/" TargetMode="External"/><Relationship Id="rId14161" Type="http://schemas.openxmlformats.org/officeDocument/2006/relationships/hyperlink" Target="https://www.marketscreener.com/NEWTREE-CO-LTD-58319979/company/" TargetMode="External"/><Relationship Id="rId15212" Type="http://schemas.openxmlformats.org/officeDocument/2006/relationships/hyperlink" Target="https://www.marketscreener.com/NOUSOUKEN-CORP-27536676/company/" TargetMode="External"/><Relationship Id="rId29041" Type="http://schemas.openxmlformats.org/officeDocument/2006/relationships/hyperlink" Target="https://www.marketscreener.com/ISRAEL-LAND-DEVELOPMENT-C-56536931/company/" TargetMode="External"/><Relationship Id="rId32386" Type="http://schemas.openxmlformats.org/officeDocument/2006/relationships/hyperlink" Target="https://www.marketscreener.com/SILLA-SG-CO-LTD-20707778/company/" TargetMode="External"/><Relationship Id="rId33437" Type="http://schemas.openxmlformats.org/officeDocument/2006/relationships/hyperlink" Target="https://www.marketscreener.com/ARENA-MINERALS-INC-17894115/company/" TargetMode="External"/><Relationship Id="rId4220" Type="http://schemas.openxmlformats.org/officeDocument/2006/relationships/hyperlink" Target="https://www.marketscreener.com/FLSMIDTH-CO-1412901/company/" TargetMode="External"/><Relationship Id="rId7790" Type="http://schemas.openxmlformats.org/officeDocument/2006/relationships/hyperlink" Target="https://www.marketscreener.com/HARBIN-ELECTR-COP-JMS-ELC-19514391/company/" TargetMode="External"/><Relationship Id="rId8841" Type="http://schemas.openxmlformats.org/officeDocument/2006/relationships/hyperlink" Target="https://www.marketscreener.com/ZHONGFU-STRAITS-PINGTAN-D-10514780/company/" TargetMode="External"/><Relationship Id="rId17384" Type="http://schemas.openxmlformats.org/officeDocument/2006/relationships/hyperlink" Target="https://www.marketscreener.com/AB-SA-6499120/company/" TargetMode="External"/><Relationship Id="rId18435" Type="http://schemas.openxmlformats.org/officeDocument/2006/relationships/hyperlink" Target="https://www.marketscreener.com/PFB-CORPORATION-1411226/company/" TargetMode="External"/><Relationship Id="rId18782" Type="http://schemas.openxmlformats.org/officeDocument/2006/relationships/hyperlink" Target="https://www.marketscreener.com/SEKICHU-CO-LTD-14116376/company/" TargetMode="External"/><Relationship Id="rId19833" Type="http://schemas.openxmlformats.org/officeDocument/2006/relationships/hyperlink" Target="https://www.marketscreener.com/LAMMHULTS-DESIGN-GROUP-AB-6491805/company/" TargetMode="External"/><Relationship Id="rId21030" Type="http://schemas.openxmlformats.org/officeDocument/2006/relationships/hyperlink" Target="https://www.marketscreener.com/SQI-DIAGNOSTICS-INC-6500333/company/" TargetMode="External"/><Relationship Id="rId32039" Type="http://schemas.openxmlformats.org/officeDocument/2006/relationships/hyperlink" Target="https://www.marketscreener.com/TRAVERTINE-COMPANY-PSC-20702322/company/" TargetMode="External"/><Relationship Id="rId6392" Type="http://schemas.openxmlformats.org/officeDocument/2006/relationships/hyperlink" Target="https://www.marketscreener.com/KEDA-CLEAN-ENERGY-CO-LTD-9059455/company/" TargetMode="External"/><Relationship Id="rId7443" Type="http://schemas.openxmlformats.org/officeDocument/2006/relationships/hyperlink" Target="https://www.marketscreener.com/TOKAI-CORP-6495769/company/" TargetMode="External"/><Relationship Id="rId10771" Type="http://schemas.openxmlformats.org/officeDocument/2006/relationships/hyperlink" Target="https://www.marketscreener.com/SHENZHEN-MAGIC-DESIGN-D-37976622/company/" TargetMode="External"/><Relationship Id="rId11822" Type="http://schemas.openxmlformats.org/officeDocument/2006/relationships/hyperlink" Target="https://www.marketscreener.com/GUANGDONG-YUEYUN-TRANSPOR-6171039/company/" TargetMode="External"/><Relationship Id="rId17037" Type="http://schemas.openxmlformats.org/officeDocument/2006/relationships/hyperlink" Target="https://www.marketscreener.com/RELIANCE-COMMUNICATIONS-9059624/company/" TargetMode="External"/><Relationship Id="rId24253" Type="http://schemas.openxmlformats.org/officeDocument/2006/relationships/hyperlink" Target="https://www.marketscreener.com/IDLE-MEDI-6134363/company/" TargetMode="External"/><Relationship Id="rId25304" Type="http://schemas.openxmlformats.org/officeDocument/2006/relationships/hyperlink" Target="https://www.marketscreener.com/LONE-STAR-GOLD-INC-16519420/company/" TargetMode="External"/><Relationship Id="rId25651" Type="http://schemas.openxmlformats.org/officeDocument/2006/relationships/hyperlink" Target="https://www.marketscreener.com/USHA-MARTIN-EDUCATION-AND-9743808/company/" TargetMode="External"/><Relationship Id="rId26702" Type="http://schemas.openxmlformats.org/officeDocument/2006/relationships/hyperlink" Target="https://www.marketscreener.com/NINGBO-HELI-MOULD-TECHNOL-42613347/company/" TargetMode="External"/><Relationship Id="rId6045" Type="http://schemas.openxmlformats.org/officeDocument/2006/relationships/hyperlink" Target="https://www.marketscreener.com/UPLAND-SOFTWARE-INC-18460922/company/" TargetMode="External"/><Relationship Id="rId10424" Type="http://schemas.openxmlformats.org/officeDocument/2006/relationships/hyperlink" Target="https://www.marketscreener.com/ICELANDAIR-GROUP-HF-30049590/company/" TargetMode="External"/><Relationship Id="rId13994" Type="http://schemas.openxmlformats.org/officeDocument/2006/relationships/hyperlink" Target="https://www.marketscreener.com/HUNAN-HUAKAI-CULTURAL-C-38988579/company/" TargetMode="External"/><Relationship Id="rId28874" Type="http://schemas.openxmlformats.org/officeDocument/2006/relationships/hyperlink" Target="https://www.marketscreener.com/THAI-WACOAL-PUBLIC-COMPAN-20700832/company/" TargetMode="External"/><Relationship Id="rId29925" Type="http://schemas.openxmlformats.org/officeDocument/2006/relationships/hyperlink" Target="https://www.marketscreener.com/LUDAN-ENGINEERING-CO-LTD-56536968/company/" TargetMode="External"/><Relationship Id="rId30071" Type="http://schemas.openxmlformats.org/officeDocument/2006/relationships/hyperlink" Target="https://www.marketscreener.com/TRANS-ASIA-OIL-ENERGY-D-12718363/company/" TargetMode="External"/><Relationship Id="rId31122" Type="http://schemas.openxmlformats.org/officeDocument/2006/relationships/hyperlink" Target="https://www.marketscreener.com/ELECTROTHERM-INDIA-LTD-9059805/company/" TargetMode="External"/><Relationship Id="rId32520" Type="http://schemas.openxmlformats.org/officeDocument/2006/relationships/hyperlink" Target="https://www.marketscreener.com/AMC-20703979/company/" TargetMode="External"/><Relationship Id="rId9268" Type="http://schemas.openxmlformats.org/officeDocument/2006/relationships/hyperlink" Target="https://www.marketscreener.com/SHANGHAI-XUJIAHUI-COMMERC-11367241/company/" TargetMode="External"/><Relationship Id="rId12596" Type="http://schemas.openxmlformats.org/officeDocument/2006/relationships/hyperlink" Target="https://www.marketscreener.com/NIPPON-DENKO-CO-LTD-6491837/company/" TargetMode="External"/><Relationship Id="rId13647" Type="http://schemas.openxmlformats.org/officeDocument/2006/relationships/hyperlink" Target="https://www.marketscreener.com/MERKO-EHITUS-6500324/company/" TargetMode="External"/><Relationship Id="rId20863" Type="http://schemas.openxmlformats.org/officeDocument/2006/relationships/hyperlink" Target="https://www.marketscreener.com/ROUGIER-5030/company/" TargetMode="External"/><Relationship Id="rId21914" Type="http://schemas.openxmlformats.org/officeDocument/2006/relationships/hyperlink" Target="https://www.marketscreener.com/GAMMON-INFRASTRUCTURE-PRO-9059642/company/" TargetMode="External"/><Relationship Id="rId26078" Type="http://schemas.openxmlformats.org/officeDocument/2006/relationships/hyperlink" Target="https://www.marketscreener.com/DONGYANG-STEC-CO-LTD-20700505/company/" TargetMode="External"/><Relationship Id="rId27476" Type="http://schemas.openxmlformats.org/officeDocument/2006/relationships/hyperlink" Target="https://www.marketscreener.com/KMN-CAPITAL-LTD-56536954/company/" TargetMode="External"/><Relationship Id="rId28527" Type="http://schemas.openxmlformats.org/officeDocument/2006/relationships/hyperlink" Target="https://www.marketscreener.com/ENTREPRENDRE-15166955/company/" TargetMode="External"/><Relationship Id="rId974" Type="http://schemas.openxmlformats.org/officeDocument/2006/relationships/hyperlink" Target="https://www.marketscreener.com/MAGELLAN-MIDSTREAM-PARTNE-13575/company/" TargetMode="External"/><Relationship Id="rId2655" Type="http://schemas.openxmlformats.org/officeDocument/2006/relationships/hyperlink" Target="https://www.marketscreener.com/MIDWEST-ENERGY-EMISSIONS-9174339/company/" TargetMode="External"/><Relationship Id="rId3706" Type="http://schemas.openxmlformats.org/officeDocument/2006/relationships/hyperlink" Target="https://www.marketscreener.com/HEFEI-MEIYA-OPTOELECTRONI-12777064/company/" TargetMode="External"/><Relationship Id="rId11198" Type="http://schemas.openxmlformats.org/officeDocument/2006/relationships/hyperlink" Target="https://www.marketscreener.com/YUSHIN-PRECISION-EQUIPMEN-6492748/company/" TargetMode="External"/><Relationship Id="rId12249" Type="http://schemas.openxmlformats.org/officeDocument/2006/relationships/hyperlink" Target="https://www.marketscreener.com/BEIJING-QIANJING-LANDSCAP-25805158/company/" TargetMode="External"/><Relationship Id="rId16120" Type="http://schemas.openxmlformats.org/officeDocument/2006/relationships/hyperlink" Target="https://www.marketscreener.com/YEARIMDANG-PUBLISHING-CO-6500542/company/" TargetMode="External"/><Relationship Id="rId19690" Type="http://schemas.openxmlformats.org/officeDocument/2006/relationships/hyperlink" Target="https://www.marketscreener.com/KOGI-CORP-13620631/company/" TargetMode="External"/><Relationship Id="rId20516" Type="http://schemas.openxmlformats.org/officeDocument/2006/relationships/hyperlink" Target="https://www.marketscreener.com/SOFTFRONT-HOLDINGS-11551165/company/" TargetMode="External"/><Relationship Id="rId27129" Type="http://schemas.openxmlformats.org/officeDocument/2006/relationships/hyperlink" Target="https://www.marketscreener.com/ATELIER-MEUBLE-INT-34385126/company/" TargetMode="External"/><Relationship Id="rId33294" Type="http://schemas.openxmlformats.org/officeDocument/2006/relationships/hyperlink" Target="https://www.marketscreener.com/UNIKAI-FOODS-PJSC-13135405/company/" TargetMode="External"/><Relationship Id="rId627" Type="http://schemas.openxmlformats.org/officeDocument/2006/relationships/hyperlink" Target="https://www.marketscreener.com/GREAT-WEST-LIFECO-INC-1410276/company/" TargetMode="External"/><Relationship Id="rId1257" Type="http://schemas.openxmlformats.org/officeDocument/2006/relationships/hyperlink" Target="https://www.marketscreener.com/MONDI-LIMITED-1413388/company/" TargetMode="External"/><Relationship Id="rId2308" Type="http://schemas.openxmlformats.org/officeDocument/2006/relationships/hyperlink" Target="https://www.marketscreener.com/XCMG-CONSTRUCTION-MACHINE-6496817/company/" TargetMode="External"/><Relationship Id="rId5878" Type="http://schemas.openxmlformats.org/officeDocument/2006/relationships/hyperlink" Target="https://www.marketscreener.com/BML-INC-6491423/company/" TargetMode="External"/><Relationship Id="rId6929" Type="http://schemas.openxmlformats.org/officeDocument/2006/relationships/hyperlink" Target="https://www.marketscreener.com/SUNTECK-REALTY-LTD-37262412/company/" TargetMode="External"/><Relationship Id="rId18292" Type="http://schemas.openxmlformats.org/officeDocument/2006/relationships/hyperlink" Target="https://www.marketscreener.com/NICOLAS-CORREA-SA-74910/company/" TargetMode="External"/><Relationship Id="rId19343" Type="http://schemas.openxmlformats.org/officeDocument/2006/relationships/hyperlink" Target="https://www.marketscreener.com/INFRAWARE-INC-6498297/company/" TargetMode="External"/><Relationship Id="rId22688" Type="http://schemas.openxmlformats.org/officeDocument/2006/relationships/hyperlink" Target="https://www.marketscreener.com/SIMPLEX-PROJECTS-LTD-9059888/company/" TargetMode="External"/><Relationship Id="rId23739" Type="http://schemas.openxmlformats.org/officeDocument/2006/relationships/hyperlink" Target="https://www.marketscreener.com/MANHATTAN-RESOURCES-LIMIT-6811994/company/" TargetMode="External"/><Relationship Id="rId27610" Type="http://schemas.openxmlformats.org/officeDocument/2006/relationships/hyperlink" Target="https://www.marketscreener.com/TAI-INDUSTRIES-LTD-20704866/company/" TargetMode="External"/><Relationship Id="rId30955" Type="http://schemas.openxmlformats.org/officeDocument/2006/relationships/hyperlink" Target="https://www.marketscreener.com/ASIAMEDIC-LIMITED-6811581/company/" TargetMode="External"/><Relationship Id="rId8351" Type="http://schemas.openxmlformats.org/officeDocument/2006/relationships/hyperlink" Target="https://www.marketscreener.com/EO-TECHNICS-CO-LTD-6494917/company/" TargetMode="External"/><Relationship Id="rId9402" Type="http://schemas.openxmlformats.org/officeDocument/2006/relationships/hyperlink" Target="https://www.marketscreener.com/CHONGQING-CHUANYIAUTOMATI-21683490/company/" TargetMode="External"/><Relationship Id="rId10281" Type="http://schemas.openxmlformats.org/officeDocument/2006/relationships/hyperlink" Target="https://www.marketscreener.com/MEKONOMEN-AB-9059107/company/" TargetMode="External"/><Relationship Id="rId11332" Type="http://schemas.openxmlformats.org/officeDocument/2006/relationships/hyperlink" Target="https://www.marketscreener.com/TOP-SPRING-INTERNATIONAL-7641149/company/" TargetMode="External"/><Relationship Id="rId12730" Type="http://schemas.openxmlformats.org/officeDocument/2006/relationships/hyperlink" Target="https://www.marketscreener.com/CATELLA-AB-6491115/company/" TargetMode="External"/><Relationship Id="rId25161" Type="http://schemas.openxmlformats.org/officeDocument/2006/relationships/hyperlink" Target="https://www.marketscreener.com/RAYA-HOLDING-FOR-FINANCIA-6498224/company/" TargetMode="External"/><Relationship Id="rId26212" Type="http://schemas.openxmlformats.org/officeDocument/2006/relationships/hyperlink" Target="https://www.marketscreener.com/ASM-GROUP-SA-31299896/company/" TargetMode="External"/><Relationship Id="rId29782" Type="http://schemas.openxmlformats.org/officeDocument/2006/relationships/hyperlink" Target="https://www.marketscreener.com/LOYAL-EQUIPMENTS-LTD-46731325/company/" TargetMode="External"/><Relationship Id="rId30608" Type="http://schemas.openxmlformats.org/officeDocument/2006/relationships/hyperlink" Target="https://www.marketscreener.com/PHARMOS-CORPORATION-10396/company/" TargetMode="External"/><Relationship Id="rId8004" Type="http://schemas.openxmlformats.org/officeDocument/2006/relationships/hyperlink" Target="https://www.marketscreener.com/BEIJING-HUALUBAINA-FILM-T-11367343/company/" TargetMode="External"/><Relationship Id="rId15953" Type="http://schemas.openxmlformats.org/officeDocument/2006/relationships/hyperlink" Target="https://www.marketscreener.com/PA-SHUN-INTERNATIONAL-HOL-22497287/company/" TargetMode="External"/><Relationship Id="rId28384" Type="http://schemas.openxmlformats.org/officeDocument/2006/relationships/hyperlink" Target="https://www.marketscreener.com/PROFESSIONAL-20703848/company/" TargetMode="External"/><Relationship Id="rId29435" Type="http://schemas.openxmlformats.org/officeDocument/2006/relationships/hyperlink" Target="https://www.marketscreener.com/NEXT-FUNDS-TOPIX-17-CONST-6814621/company/" TargetMode="External"/><Relationship Id="rId32030" Type="http://schemas.openxmlformats.org/officeDocument/2006/relationships/hyperlink" Target="https://www.marketscreener.com/MIDDLE-EAST-DIAMOND-RESOU-6582744/company/" TargetMode="External"/><Relationship Id="rId3563" Type="http://schemas.openxmlformats.org/officeDocument/2006/relationships/hyperlink" Target="https://www.marketscreener.com/ISKENDERUN-DEMIR-VE-CELIK-47006627/company/" TargetMode="External"/><Relationship Id="rId4961" Type="http://schemas.openxmlformats.org/officeDocument/2006/relationships/hyperlink" Target="https://www.marketscreener.com/GUANGDONG-GOLDEN-DRAGON-D-6498246/company/" TargetMode="External"/><Relationship Id="rId14555" Type="http://schemas.openxmlformats.org/officeDocument/2006/relationships/hyperlink" Target="https://www.marketscreener.com/JACQUES-BOGART-23292460/company/" TargetMode="External"/><Relationship Id="rId15606" Type="http://schemas.openxmlformats.org/officeDocument/2006/relationships/hyperlink" Target="https://www.marketscreener.com/YUJIN-ROBOT-CO-LTD-20700466/company/" TargetMode="External"/><Relationship Id="rId21771" Type="http://schemas.openxmlformats.org/officeDocument/2006/relationships/hyperlink" Target="https://www.marketscreener.com/GOL-OFFSHORE-LIMITED-6499397/company/" TargetMode="External"/><Relationship Id="rId22822" Type="http://schemas.openxmlformats.org/officeDocument/2006/relationships/hyperlink" Target="https://www.marketscreener.com/UNI-PIXEL-INC-37770786/company/" TargetMode="External"/><Relationship Id="rId28037" Type="http://schemas.openxmlformats.org/officeDocument/2006/relationships/hyperlink" Target="https://www.marketscreener.com/NORDEA-INVEST-AKTIER-II-19156315/company/" TargetMode="External"/><Relationship Id="rId484" Type="http://schemas.openxmlformats.org/officeDocument/2006/relationships/hyperlink" Target="https://www.marketscreener.com/ONEOK-13899/company/" TargetMode="External"/><Relationship Id="rId2165" Type="http://schemas.openxmlformats.org/officeDocument/2006/relationships/hyperlink" Target="https://www.marketscreener.com/NATIONAL-INSTRUMENTS-CORP-10156/company/" TargetMode="External"/><Relationship Id="rId3216" Type="http://schemas.openxmlformats.org/officeDocument/2006/relationships/hyperlink" Target="https://www.marketscreener.com/MELCO-INTERNATIONAL-DEVEL-6165721/company/" TargetMode="External"/><Relationship Id="rId4614" Type="http://schemas.openxmlformats.org/officeDocument/2006/relationships/hyperlink" Target="https://www.marketscreener.com/OLAV-THON-EIENDOMSSELSKAP-1413231/company/" TargetMode="External"/><Relationship Id="rId13157" Type="http://schemas.openxmlformats.org/officeDocument/2006/relationships/hyperlink" Target="https://www.marketscreener.com/JICHODO-CO-LTD-6493479/company/" TargetMode="External"/><Relationship Id="rId14208" Type="http://schemas.openxmlformats.org/officeDocument/2006/relationships/hyperlink" Target="https://www.marketscreener.com/CUE-BIOPHARMA-INC-39051301/company/" TargetMode="External"/><Relationship Id="rId17778" Type="http://schemas.openxmlformats.org/officeDocument/2006/relationships/hyperlink" Target="https://www.marketscreener.com/EVERLAND-PUBLIC-COMPANY-L-20700750/company/" TargetMode="External"/><Relationship Id="rId18829" Type="http://schemas.openxmlformats.org/officeDocument/2006/relationships/hyperlink" Target="https://www.marketscreener.com/NEUNGYULE-EDUCATION-INC-6692881/company/" TargetMode="External"/><Relationship Id="rId20373" Type="http://schemas.openxmlformats.org/officeDocument/2006/relationships/hyperlink" Target="https://www.marketscreener.com/ALTUS-TOWARZYSTWO-FUNDSZY-17046472/company/" TargetMode="External"/><Relationship Id="rId21424" Type="http://schemas.openxmlformats.org/officeDocument/2006/relationships/hyperlink" Target="https://www.marketscreener.com/SINO-PROSPER-GROUP-HOLD-6170651/company/" TargetMode="External"/><Relationship Id="rId24994" Type="http://schemas.openxmlformats.org/officeDocument/2006/relationships/hyperlink" Target="https://www.marketscreener.com/WORLD-WIRELESS-COMMUNICAT-78139/company/" TargetMode="External"/><Relationship Id="rId137" Type="http://schemas.openxmlformats.org/officeDocument/2006/relationships/hyperlink" Target="https://www.marketscreener.com/GAZPROM-PAO-6491735/company/" TargetMode="External"/><Relationship Id="rId6786" Type="http://schemas.openxmlformats.org/officeDocument/2006/relationships/hyperlink" Target="https://www.marketscreener.com/SHANGHAI-INDUSTRIAL-URBAN-1412821/company/" TargetMode="External"/><Relationship Id="rId7837" Type="http://schemas.openxmlformats.org/officeDocument/2006/relationships/hyperlink" Target="https://www.marketscreener.com/SAPIENS-INTERNATIONAL-COR-45437230/company/" TargetMode="External"/><Relationship Id="rId10818" Type="http://schemas.openxmlformats.org/officeDocument/2006/relationships/hyperlink" Target="https://www.marketscreener.com/BSR-REAL-ESTATE-INVESTMEN-43412824/company/" TargetMode="External"/><Relationship Id="rId20026" Type="http://schemas.openxmlformats.org/officeDocument/2006/relationships/hyperlink" Target="https://www.marketscreener.com/MINDMANCER-AB-PUBL-37412326/company/" TargetMode="External"/><Relationship Id="rId23596" Type="http://schemas.openxmlformats.org/officeDocument/2006/relationships/hyperlink" Target="https://www.marketscreener.com/BOOKOOK-STEEL-CO-LTD-20700476/company/" TargetMode="External"/><Relationship Id="rId24647" Type="http://schemas.openxmlformats.org/officeDocument/2006/relationships/hyperlink" Target="https://www.marketscreener.com/TDH-HOLDINGS-INC-37797986/company/" TargetMode="External"/><Relationship Id="rId31863" Type="http://schemas.openxmlformats.org/officeDocument/2006/relationships/hyperlink" Target="https://www.marketscreener.com/SYSMA-HOLDINGS-LTD-11551651/company/" TargetMode="External"/><Relationship Id="rId32914" Type="http://schemas.openxmlformats.org/officeDocument/2006/relationships/hyperlink" Target="https://www.marketscreener.com/TELECOMUNICACOES-BRASILEI-9970266/company/" TargetMode="External"/><Relationship Id="rId5388" Type="http://schemas.openxmlformats.org/officeDocument/2006/relationships/hyperlink" Target="https://www.marketscreener.com/TIANJIN-ZHONGXIN-PHRMCTL-11551617/company/" TargetMode="External"/><Relationship Id="rId6439" Type="http://schemas.openxmlformats.org/officeDocument/2006/relationships/hyperlink" Target="https://www.marketscreener.com/SCIENTEX-BHD-6500989/company/" TargetMode="External"/><Relationship Id="rId12240" Type="http://schemas.openxmlformats.org/officeDocument/2006/relationships/hyperlink" Target="https://www.marketscreener.com/BINEX-CO-LTD-20700410/company/" TargetMode="External"/><Relationship Id="rId22198" Type="http://schemas.openxmlformats.org/officeDocument/2006/relationships/hyperlink" Target="https://www.marketscreener.com/BIANCAMANO-SPA-234975/company/" TargetMode="External"/><Relationship Id="rId23249" Type="http://schemas.openxmlformats.org/officeDocument/2006/relationships/hyperlink" Target="https://www.marketscreener.com/NET-TALK-COM-INC-11095738/company/" TargetMode="External"/><Relationship Id="rId27120" Type="http://schemas.openxmlformats.org/officeDocument/2006/relationships/hyperlink" Target="https://www.marketscreener.com/SOFTFORUM-CO-LTD-20699594/company/" TargetMode="External"/><Relationship Id="rId30465" Type="http://schemas.openxmlformats.org/officeDocument/2006/relationships/hyperlink" Target="https://www.marketscreener.com/SUREPURE-INC-12168352/company/" TargetMode="External"/><Relationship Id="rId31516" Type="http://schemas.openxmlformats.org/officeDocument/2006/relationships/hyperlink" Target="https://www.marketscreener.com/PROVENANCE-GOLD-CORP-38123486/company/" TargetMode="External"/><Relationship Id="rId1998" Type="http://schemas.openxmlformats.org/officeDocument/2006/relationships/hyperlink" Target="https://www.marketscreener.com/TELENET-GROUP-HOLDING-5991/company/" TargetMode="External"/><Relationship Id="rId6920" Type="http://schemas.openxmlformats.org/officeDocument/2006/relationships/hyperlink" Target="https://www.marketscreener.com/JIANGSU-ASIA-PACIFIC-LGHT-9061880/company/" TargetMode="External"/><Relationship Id="rId15463" Type="http://schemas.openxmlformats.org/officeDocument/2006/relationships/hyperlink" Target="https://www.marketscreener.com/KCC-ENGINEERING-CONSTRU-6834705/company/" TargetMode="External"/><Relationship Id="rId16861" Type="http://schemas.openxmlformats.org/officeDocument/2006/relationships/hyperlink" Target="https://www.marketscreener.com/ENKEI-WHEELS-INDIA-LTD-42796549/company/" TargetMode="External"/><Relationship Id="rId17912" Type="http://schemas.openxmlformats.org/officeDocument/2006/relationships/hyperlink" Target="https://www.marketscreener.com/TRUELIGHT-CORPORATION-10759007/company/" TargetMode="External"/><Relationship Id="rId29292" Type="http://schemas.openxmlformats.org/officeDocument/2006/relationships/hyperlink" Target="https://www.marketscreener.com/POWERSHARES-FTSE-RAFI-DEV-20705278/company/" TargetMode="External"/><Relationship Id="rId30118" Type="http://schemas.openxmlformats.org/officeDocument/2006/relationships/hyperlink" Target="https://www.marketscreener.com/NEW-NADINA-EXPLORATIONS-L-49477080/company/" TargetMode="External"/><Relationship Id="rId33688" Type="http://schemas.openxmlformats.org/officeDocument/2006/relationships/hyperlink" Target="https://www.marketscreener.com/PROXIM-WIRELESS-CORP-11461/company/" TargetMode="External"/><Relationship Id="rId4471" Type="http://schemas.openxmlformats.org/officeDocument/2006/relationships/hyperlink" Target="https://www.marketscreener.com/CHINA-RESOURCES-DUBL-CRNE-6496799/company/" TargetMode="External"/><Relationship Id="rId5522" Type="http://schemas.openxmlformats.org/officeDocument/2006/relationships/hyperlink" Target="https://www.marketscreener.com/MITSUI-MINING-AND-SMELTIN-6491531/company/" TargetMode="External"/><Relationship Id="rId14065" Type="http://schemas.openxmlformats.org/officeDocument/2006/relationships/hyperlink" Target="https://www.marketscreener.com/CSE-GLOBAL-LTD-6492103/company/" TargetMode="External"/><Relationship Id="rId15116" Type="http://schemas.openxmlformats.org/officeDocument/2006/relationships/hyperlink" Target="https://www.marketscreener.com/PHX-ENERGY-SERVICES-CORP-1411247/company/" TargetMode="External"/><Relationship Id="rId16514" Type="http://schemas.openxmlformats.org/officeDocument/2006/relationships/hyperlink" Target="https://www.marketscreener.com/DAEWOO-ELECTRONIC-COMPONE-20700031/company/" TargetMode="External"/><Relationship Id="rId21281" Type="http://schemas.openxmlformats.org/officeDocument/2006/relationships/hyperlink" Target="https://www.marketscreener.com/LECICO-EGYPT-50425590/company/" TargetMode="External"/><Relationship Id="rId22332" Type="http://schemas.openxmlformats.org/officeDocument/2006/relationships/hyperlink" Target="https://www.marketscreener.com/DXI-ENERGY-INC-1409747/company/" TargetMode="External"/><Relationship Id="rId23730" Type="http://schemas.openxmlformats.org/officeDocument/2006/relationships/hyperlink" Target="https://www.marketscreener.com/SHENTONG-ROBOT-EDUCATION-6171192/company/" TargetMode="External"/><Relationship Id="rId3073" Type="http://schemas.openxmlformats.org/officeDocument/2006/relationships/hyperlink" Target="https://www.marketscreener.com/COMSYS-HOLDINGS-CORPORATI-6496519/company/" TargetMode="External"/><Relationship Id="rId4124" Type="http://schemas.openxmlformats.org/officeDocument/2006/relationships/hyperlink" Target="https://www.marketscreener.com/SHAKE-SHACK-INC-20566494/company/" TargetMode="External"/><Relationship Id="rId7694" Type="http://schemas.openxmlformats.org/officeDocument/2006/relationships/hyperlink" Target="https://www.marketscreener.com/WESTLAKE-CHEMICAL-PARTNER-17053984/company/" TargetMode="External"/><Relationship Id="rId18686" Type="http://schemas.openxmlformats.org/officeDocument/2006/relationships/hyperlink" Target="https://www.marketscreener.com/TRUST-CO-LTD-6814747/company/" TargetMode="External"/><Relationship Id="rId19737" Type="http://schemas.openxmlformats.org/officeDocument/2006/relationships/hyperlink" Target="https://www.marketscreener.com/VOLTAMP-ENERGY-SAOG-6500058/company/" TargetMode="External"/><Relationship Id="rId26953" Type="http://schemas.openxmlformats.org/officeDocument/2006/relationships/hyperlink" Target="https://www.marketscreener.com/SHANDONG-GEO-MINERAL-CO-L-20701692/company/" TargetMode="External"/><Relationship Id="rId6296" Type="http://schemas.openxmlformats.org/officeDocument/2006/relationships/hyperlink" Target="https://www.marketscreener.com/CAVCO-INDUSTRIES-INC-8965/company/" TargetMode="External"/><Relationship Id="rId7347" Type="http://schemas.openxmlformats.org/officeDocument/2006/relationships/hyperlink" Target="https://www.marketscreener.com/SCANDIC-HOTELS-GROUP-AB-26346915/company/" TargetMode="External"/><Relationship Id="rId8745" Type="http://schemas.openxmlformats.org/officeDocument/2006/relationships/hyperlink" Target="https://www.marketscreener.com/GUIZHOU-QIANYUAN-POWER-CO-9984083/company/" TargetMode="External"/><Relationship Id="rId10675" Type="http://schemas.openxmlformats.org/officeDocument/2006/relationships/hyperlink" Target="https://www.marketscreener.com/ROO-HSING-CO-LTD-20700360/company/" TargetMode="External"/><Relationship Id="rId11726" Type="http://schemas.openxmlformats.org/officeDocument/2006/relationships/hyperlink" Target="https://www.marketscreener.com/KSB-LTD-9059652/company/" TargetMode="External"/><Relationship Id="rId17288" Type="http://schemas.openxmlformats.org/officeDocument/2006/relationships/hyperlink" Target="https://www.marketscreener.com/CHEMEMAN-PCL-44267872/company/" TargetMode="External"/><Relationship Id="rId18339" Type="http://schemas.openxmlformats.org/officeDocument/2006/relationships/hyperlink" Target="https://www.marketscreener.com/FHT-HOLDINGS-CORP-11551380/company/" TargetMode="External"/><Relationship Id="rId24157" Type="http://schemas.openxmlformats.org/officeDocument/2006/relationships/hyperlink" Target="https://www.marketscreener.com/LOTTOTECH-LTD-20707998/company/" TargetMode="External"/><Relationship Id="rId25555" Type="http://schemas.openxmlformats.org/officeDocument/2006/relationships/hyperlink" Target="https://www.marketscreener.com/PREMIUM-BEVERAGE-GROUP-IN-14708128/company/" TargetMode="External"/><Relationship Id="rId26606" Type="http://schemas.openxmlformats.org/officeDocument/2006/relationships/hyperlink" Target="https://www.marketscreener.com/OMANSH-ENTERPRISES-LTD-46731096/company/" TargetMode="External"/><Relationship Id="rId32771" Type="http://schemas.openxmlformats.org/officeDocument/2006/relationships/hyperlink" Target="https://www.marketscreener.com/WAVE-ELECTRONICS-CO-LTD-20703746/company/" TargetMode="External"/><Relationship Id="rId10328" Type="http://schemas.openxmlformats.org/officeDocument/2006/relationships/hyperlink" Target="https://www.marketscreener.com/ARDENTEC-CORPORATION-6497427/company/" TargetMode="External"/><Relationship Id="rId13898" Type="http://schemas.openxmlformats.org/officeDocument/2006/relationships/hyperlink" Target="https://www.marketscreener.com/SILVERCREST-ASSET-MANAGEM-11930941/company/" TargetMode="External"/><Relationship Id="rId14949" Type="http://schemas.openxmlformats.org/officeDocument/2006/relationships/hyperlink" Target="https://www.marketscreener.com/T-WAY-HOLDGS-INCORPORATIO-20700716/company/" TargetMode="External"/><Relationship Id="rId18820" Type="http://schemas.openxmlformats.org/officeDocument/2006/relationships/hyperlink" Target="https://www.marketscreener.com/SOFTMAX-CO-LTD-12766167/company/" TargetMode="External"/><Relationship Id="rId25208" Type="http://schemas.openxmlformats.org/officeDocument/2006/relationships/hyperlink" Target="https://www.marketscreener.com/CENTURY-GINWA-RETAIL-HOLD-6165695/company/" TargetMode="External"/><Relationship Id="rId28778" Type="http://schemas.openxmlformats.org/officeDocument/2006/relationships/hyperlink" Target="https://www.marketscreener.com/ISHARES-MSCI-EAFE-INDEX-F-1412286/company/" TargetMode="External"/><Relationship Id="rId29829" Type="http://schemas.openxmlformats.org/officeDocument/2006/relationships/hyperlink" Target="https://www.marketscreener.com/JUKAO-20706619/company/" TargetMode="External"/><Relationship Id="rId31026" Type="http://schemas.openxmlformats.org/officeDocument/2006/relationships/hyperlink" Target="https://www.marketscreener.com/KAT-EXPLORATION-INC-15007714/company/" TargetMode="External"/><Relationship Id="rId31373" Type="http://schemas.openxmlformats.org/officeDocument/2006/relationships/hyperlink" Target="https://www.marketscreener.com/GALEM-GROUP-INC-47515605/company/" TargetMode="External"/><Relationship Id="rId32424" Type="http://schemas.openxmlformats.org/officeDocument/2006/relationships/hyperlink" Target="https://www.marketscreener.com/THE-EGYPTIAN-SATELLITE-CO-20701815/company/" TargetMode="External"/><Relationship Id="rId3957" Type="http://schemas.openxmlformats.org/officeDocument/2006/relationships/hyperlink" Target="https://www.marketscreener.com/GREATTOWN-HOLDINGS-LTD-9950135/company/" TargetMode="External"/><Relationship Id="rId16371" Type="http://schemas.openxmlformats.org/officeDocument/2006/relationships/hyperlink" Target="https://www.marketscreener.com/PROVIDENCE-RESOURCES-PLC-1412405/company/" TargetMode="External"/><Relationship Id="rId17422" Type="http://schemas.openxmlformats.org/officeDocument/2006/relationships/hyperlink" Target="https://www.marketscreener.com/DHANLAXMI-BANK-LIMITED-9059828/company/" TargetMode="External"/><Relationship Id="rId20767" Type="http://schemas.openxmlformats.org/officeDocument/2006/relationships/hyperlink" Target="https://www.marketscreener.com/CATHEDRAL-ENERGY-SERVICES-1409401/company/" TargetMode="External"/><Relationship Id="rId21818" Type="http://schemas.openxmlformats.org/officeDocument/2006/relationships/hyperlink" Target="https://www.marketscreener.com/THE-NIHON-SEIMA-CO-LTD-6495670/company/" TargetMode="External"/><Relationship Id="rId878" Type="http://schemas.openxmlformats.org/officeDocument/2006/relationships/hyperlink" Target="https://www.marketscreener.com/LOEWS-CORPORATION-13434/company/" TargetMode="External"/><Relationship Id="rId2559" Type="http://schemas.openxmlformats.org/officeDocument/2006/relationships/hyperlink" Target="https://www.marketscreener.com/KYUSHU-ELECTRIC-POWER-COM-6491331/company/" TargetMode="External"/><Relationship Id="rId6430" Type="http://schemas.openxmlformats.org/officeDocument/2006/relationships/hyperlink" Target="https://www.marketscreener.com/BENGO4-COM-INC-18727069/company/" TargetMode="External"/><Relationship Id="rId16024" Type="http://schemas.openxmlformats.org/officeDocument/2006/relationships/hyperlink" Target="https://www.marketscreener.com/HANMIGLOBAL-CO-LTD-6500867/company/" TargetMode="External"/><Relationship Id="rId19594" Type="http://schemas.openxmlformats.org/officeDocument/2006/relationships/hyperlink" Target="https://www.marketscreener.com/SUPRA-BOGA-LESTARI-TBK-PT-12844914/company/" TargetMode="External"/><Relationship Id="rId23240" Type="http://schemas.openxmlformats.org/officeDocument/2006/relationships/hyperlink" Target="https://www.marketscreener.com/GAI-GRANDE-ARMEE-INVESTI-5470/company/" TargetMode="External"/><Relationship Id="rId33198" Type="http://schemas.openxmlformats.org/officeDocument/2006/relationships/hyperlink" Target="https://www.marketscreener.com/DANAYASA-ARTHATAMA-TBK-PT-20703107/company/" TargetMode="External"/><Relationship Id="rId5032" Type="http://schemas.openxmlformats.org/officeDocument/2006/relationships/hyperlink" Target="https://www.marketscreener.com/SHANGHAI-SHUNSHUO-NW-MTIS-9625806/company/" TargetMode="External"/><Relationship Id="rId9653" Type="http://schemas.openxmlformats.org/officeDocument/2006/relationships/hyperlink" Target="https://www.marketscreener.com/BEIJING-BOHUI-INNOVATION-12668081/company/" TargetMode="External"/><Relationship Id="rId12981" Type="http://schemas.openxmlformats.org/officeDocument/2006/relationships/hyperlink" Target="https://www.marketscreener.com/TILE-SHOP-HOLDINGS-INC-11900075/company/" TargetMode="External"/><Relationship Id="rId18196" Type="http://schemas.openxmlformats.org/officeDocument/2006/relationships/hyperlink" Target="https://www.marketscreener.com/ICHIKAWA-CO-LTD-6493352/company/" TargetMode="External"/><Relationship Id="rId19247" Type="http://schemas.openxmlformats.org/officeDocument/2006/relationships/hyperlink" Target="https://www.marketscreener.com/DIC-INDIA-LTD-9743326/company/" TargetMode="External"/><Relationship Id="rId26463" Type="http://schemas.openxmlformats.org/officeDocument/2006/relationships/hyperlink" Target="https://www.marketscreener.com/YIN-HE-HOLDINGS-LTD-12936341/company/" TargetMode="External"/><Relationship Id="rId27514" Type="http://schemas.openxmlformats.org/officeDocument/2006/relationships/hyperlink" Target="https://www.marketscreener.com/CORNERSTONE-STRATEGIC-VAL-21162876/company/" TargetMode="External"/><Relationship Id="rId27861" Type="http://schemas.openxmlformats.org/officeDocument/2006/relationships/hyperlink" Target="https://www.marketscreener.com/KDJ-HOLIDAYSCAPES-AND-RES-20707115/company/" TargetMode="External"/><Relationship Id="rId28912" Type="http://schemas.openxmlformats.org/officeDocument/2006/relationships/hyperlink" Target="https://www.marketscreener.com/FOYER-19122038/company/" TargetMode="External"/><Relationship Id="rId30859" Type="http://schemas.openxmlformats.org/officeDocument/2006/relationships/hyperlink" Target="https://www.marketscreener.com/SIROHIA-SONS-LTD-20708164/company/" TargetMode="External"/><Relationship Id="rId8255" Type="http://schemas.openxmlformats.org/officeDocument/2006/relationships/hyperlink" Target="https://www.marketscreener.com/BFI-FINANCE-INDONESIA-TBK-11228876/company/" TargetMode="External"/><Relationship Id="rId9306" Type="http://schemas.openxmlformats.org/officeDocument/2006/relationships/hyperlink" Target="https://www.marketscreener.com/GUANGXI-FENGLIN-WOOD-INDU-9950511/company/" TargetMode="External"/><Relationship Id="rId10185" Type="http://schemas.openxmlformats.org/officeDocument/2006/relationships/hyperlink" Target="https://www.marketscreener.com/VETROPACK-HOLDING-SA-73844/company/" TargetMode="External"/><Relationship Id="rId11583" Type="http://schemas.openxmlformats.org/officeDocument/2006/relationships/hyperlink" Target="https://www.marketscreener.com/BUSINESS-FIRST-BANCSHARES-42693182/company/" TargetMode="External"/><Relationship Id="rId12634" Type="http://schemas.openxmlformats.org/officeDocument/2006/relationships/hyperlink" Target="https://www.marketscreener.com/XINJIANG-TNSHN-ANML-HSBRY-11367347/company/" TargetMode="External"/><Relationship Id="rId20901" Type="http://schemas.openxmlformats.org/officeDocument/2006/relationships/hyperlink" Target="https://www.marketscreener.com/GREENFIELDS-PETROLEUM-COR-9060012/company/" TargetMode="External"/><Relationship Id="rId25065" Type="http://schemas.openxmlformats.org/officeDocument/2006/relationships/hyperlink" Target="https://www.marketscreener.com/AMERICAN-GREEN-INC-16933310/company/" TargetMode="External"/><Relationship Id="rId26116" Type="http://schemas.openxmlformats.org/officeDocument/2006/relationships/hyperlink" Target="https://www.marketscreener.com/FONG-CHIEN-20700260/company/" TargetMode="External"/><Relationship Id="rId32281" Type="http://schemas.openxmlformats.org/officeDocument/2006/relationships/hyperlink" Target="https://www.marketscreener.com/REACH-MESSAGING-HOLDINGS-6033329/company/" TargetMode="External"/><Relationship Id="rId33332" Type="http://schemas.openxmlformats.org/officeDocument/2006/relationships/hyperlink" Target="https://www.marketscreener.com/ALLIANCE-RECOVERY-CORP-174343/company/" TargetMode="External"/><Relationship Id="rId1642" Type="http://schemas.openxmlformats.org/officeDocument/2006/relationships/hyperlink" Target="https://www.marketscreener.com/KIMCO-REALTY-CORPORATION-13261/company/" TargetMode="External"/><Relationship Id="rId11236" Type="http://schemas.openxmlformats.org/officeDocument/2006/relationships/hyperlink" Target="https://www.marketscreener.com/GLOBERIDE-INC-6495030/company/" TargetMode="External"/><Relationship Id="rId15857" Type="http://schemas.openxmlformats.org/officeDocument/2006/relationships/hyperlink" Target="https://www.marketscreener.com/KUMPULAN-FIMA-BERHAD-20699135/company/" TargetMode="External"/><Relationship Id="rId16908" Type="http://schemas.openxmlformats.org/officeDocument/2006/relationships/hyperlink" Target="https://www.marketscreener.com/SHINSEGAE-ENG-CONSTRUC-20699731/company/" TargetMode="External"/><Relationship Id="rId28288" Type="http://schemas.openxmlformats.org/officeDocument/2006/relationships/hyperlink" Target="https://www.marketscreener.com/LEALEA-HOTELS-20700318/company/" TargetMode="External"/><Relationship Id="rId29686" Type="http://schemas.openxmlformats.org/officeDocument/2006/relationships/hyperlink" Target="https://www.marketscreener.com/HIL-INDUSTRIES-BERHAD-20699126/company/" TargetMode="External"/><Relationship Id="rId4865" Type="http://schemas.openxmlformats.org/officeDocument/2006/relationships/hyperlink" Target="https://www.marketscreener.com/BESTSUN-ENERGY-CO-LTD-9950184/company/" TargetMode="External"/><Relationship Id="rId5916" Type="http://schemas.openxmlformats.org/officeDocument/2006/relationships/hyperlink" Target="https://www.marketscreener.com/BANCO-DAVIVIENDA-SA-50425749/company/" TargetMode="External"/><Relationship Id="rId14459" Type="http://schemas.openxmlformats.org/officeDocument/2006/relationships/hyperlink" Target="https://www.marketscreener.com/MR-MAX-HOLDINGS-CORP-6494922/company/" TargetMode="External"/><Relationship Id="rId18330" Type="http://schemas.openxmlformats.org/officeDocument/2006/relationships/hyperlink" Target="https://www.marketscreener.com/KWANTAS-CORPORATION-BERHA-6496408/company/" TargetMode="External"/><Relationship Id="rId21675" Type="http://schemas.openxmlformats.org/officeDocument/2006/relationships/hyperlink" Target="https://www.marketscreener.com/BOWIM-SA-11193914/company/" TargetMode="External"/><Relationship Id="rId22726" Type="http://schemas.openxmlformats.org/officeDocument/2006/relationships/hyperlink" Target="https://www.marketscreener.com/CANADA-ENERGY-PARTNERS-IN-6499136/company/" TargetMode="External"/><Relationship Id="rId29339" Type="http://schemas.openxmlformats.org/officeDocument/2006/relationships/hyperlink" Target="https://www.marketscreener.com/IND-SWIFT-LTD-9743515/company/" TargetMode="External"/><Relationship Id="rId388" Type="http://schemas.openxmlformats.org/officeDocument/2006/relationships/hyperlink" Target="https://www.marketscreener.com/MARATHON-PETROLEUM-CORPOR-8251813/company/" TargetMode="External"/><Relationship Id="rId2069" Type="http://schemas.openxmlformats.org/officeDocument/2006/relationships/hyperlink" Target="https://www.marketscreener.com/FAURECIA-4647/company/" TargetMode="External"/><Relationship Id="rId3467" Type="http://schemas.openxmlformats.org/officeDocument/2006/relationships/hyperlink" Target="https://www.marketscreener.com/SIMPSON-MANUFACTURING-CO-14479/company/" TargetMode="External"/><Relationship Id="rId4518" Type="http://schemas.openxmlformats.org/officeDocument/2006/relationships/hyperlink" Target="https://www.marketscreener.com/CARGOTEC-OYJ-1412441/company/" TargetMode="External"/><Relationship Id="rId20277" Type="http://schemas.openxmlformats.org/officeDocument/2006/relationships/hyperlink" Target="https://www.marketscreener.com/ETREND-HIGHTECH-CORP-20703513/company/" TargetMode="External"/><Relationship Id="rId21328" Type="http://schemas.openxmlformats.org/officeDocument/2006/relationships/hyperlink" Target="https://www.marketscreener.com/KRYNICKI-RECYKLING-SA-11193999/company/" TargetMode="External"/><Relationship Id="rId24898" Type="http://schemas.openxmlformats.org/officeDocument/2006/relationships/hyperlink" Target="https://www.marketscreener.com/SYNTHONICS-TECHNOLOGIES-77904/company/" TargetMode="External"/><Relationship Id="rId25949" Type="http://schemas.openxmlformats.org/officeDocument/2006/relationships/hyperlink" Target="https://www.marketscreener.com/PREMIUM-TEX-XD-46699024/company/" TargetMode="External"/><Relationship Id="rId29820" Type="http://schemas.openxmlformats.org/officeDocument/2006/relationships/hyperlink" Target="https://www.marketscreener.com/GROUP-ELEVEN-RESOURCES-CO-49479359/company/" TargetMode="External"/><Relationship Id="rId12491" Type="http://schemas.openxmlformats.org/officeDocument/2006/relationships/hyperlink" Target="https://www.marketscreener.com/THYE-MING-INDUSTRIAL-CO-L-6496542/company/" TargetMode="External"/><Relationship Id="rId13542" Type="http://schemas.openxmlformats.org/officeDocument/2006/relationships/hyperlink" Target="https://www.marketscreener.com/ADMA-BIOLOGICS-INC-18474966/company/" TargetMode="External"/><Relationship Id="rId14940" Type="http://schemas.openxmlformats.org/officeDocument/2006/relationships/hyperlink" Target="https://www.marketscreener.com/TORNOS-HOLDINGS-S-A-413727/company/" TargetMode="External"/><Relationship Id="rId27371" Type="http://schemas.openxmlformats.org/officeDocument/2006/relationships/hyperlink" Target="https://www.marketscreener.com/HELPAGE-FINLEASE-LTD-46731291/company/" TargetMode="External"/><Relationship Id="rId28422" Type="http://schemas.openxmlformats.org/officeDocument/2006/relationships/hyperlink" Target="https://www.marketscreener.com/PRESTO-SA-47418897/company/" TargetMode="External"/><Relationship Id="rId31767" Type="http://schemas.openxmlformats.org/officeDocument/2006/relationships/hyperlink" Target="https://www.marketscreener.com/ROSIER-6096/company/" TargetMode="External"/><Relationship Id="rId32818" Type="http://schemas.openxmlformats.org/officeDocument/2006/relationships/hyperlink" Target="https://www.marketscreener.com/BANK-OF-CHANGSHA-COMPANY-50426007/company/" TargetMode="External"/><Relationship Id="rId2550" Type="http://schemas.openxmlformats.org/officeDocument/2006/relationships/hyperlink" Target="https://www.marketscreener.com/CHINA-DEVELOPMENT-FINANCI-6495485/company/" TargetMode="External"/><Relationship Id="rId3601" Type="http://schemas.openxmlformats.org/officeDocument/2006/relationships/hyperlink" Target="https://www.marketscreener.com/TURK-HAVA-YOLLARI-AO-6495582/company/" TargetMode="External"/><Relationship Id="rId9163" Type="http://schemas.openxmlformats.org/officeDocument/2006/relationships/hyperlink" Target="https://www.marketscreener.com/SALHIA-REAL-ESTATE-COMPAN-6501000/company/" TargetMode="External"/><Relationship Id="rId11093" Type="http://schemas.openxmlformats.org/officeDocument/2006/relationships/hyperlink" Target="https://www.marketscreener.com/PERFECT-SHAPE-MEDICAL-LTD-9978109/company/" TargetMode="External"/><Relationship Id="rId12144" Type="http://schemas.openxmlformats.org/officeDocument/2006/relationships/hyperlink" Target="https://www.marketscreener.com/GHL-SYSTEMS-BHD-15867050/company/" TargetMode="External"/><Relationship Id="rId20411" Type="http://schemas.openxmlformats.org/officeDocument/2006/relationships/hyperlink" Target="https://www.marketscreener.com/TETSUJIN-INC-6814709/company/" TargetMode="External"/><Relationship Id="rId27024" Type="http://schemas.openxmlformats.org/officeDocument/2006/relationships/hyperlink" Target="https://www.marketscreener.com/JIALIJIA-GROUP-CORPORATIO-44172524/company/" TargetMode="External"/><Relationship Id="rId30369" Type="http://schemas.openxmlformats.org/officeDocument/2006/relationships/hyperlink" Target="https://www.marketscreener.com/NEW-RAY-MEDICINE-INTERNAT-26726415/company/" TargetMode="External"/><Relationship Id="rId522" Type="http://schemas.openxmlformats.org/officeDocument/2006/relationships/hyperlink" Target="https://www.marketscreener.com/SHENZHEN-MINDRAY-BIO-MEDL-49733163/company/" TargetMode="External"/><Relationship Id="rId1152" Type="http://schemas.openxmlformats.org/officeDocument/2006/relationships/hyperlink" Target="https://www.marketscreener.com/GEORGE-WESTON-LIMITED-1412222/company/" TargetMode="External"/><Relationship Id="rId2203" Type="http://schemas.openxmlformats.org/officeDocument/2006/relationships/hyperlink" Target="https://www.marketscreener.com/GLANBIA-1412376/company/" TargetMode="External"/><Relationship Id="rId5773" Type="http://schemas.openxmlformats.org/officeDocument/2006/relationships/hyperlink" Target="https://www.marketscreener.com/TOWA-PHARMACEUTICAL-CO--6494735/company/" TargetMode="External"/><Relationship Id="rId16765" Type="http://schemas.openxmlformats.org/officeDocument/2006/relationships/hyperlink" Target="https://www.marketscreener.com/ENGTEX-GROUP-BERHAD-6496382/company/" TargetMode="External"/><Relationship Id="rId17816" Type="http://schemas.openxmlformats.org/officeDocument/2006/relationships/hyperlink" Target="https://www.marketscreener.com/PILI-20707750/company/" TargetMode="External"/><Relationship Id="rId23981" Type="http://schemas.openxmlformats.org/officeDocument/2006/relationships/hyperlink" Target="https://www.marketscreener.com/NEXTERA-ENTERPRISES-INC-3036584/company/" TargetMode="External"/><Relationship Id="rId29196" Type="http://schemas.openxmlformats.org/officeDocument/2006/relationships/hyperlink" Target="https://www.marketscreener.com/CHINA-KANGDA-FOOD-COMPANY-6170687/company/" TargetMode="External"/><Relationship Id="rId4375" Type="http://schemas.openxmlformats.org/officeDocument/2006/relationships/hyperlink" Target="https://www.marketscreener.com/MACK-CALI-REALTY-CORP-12096/company/" TargetMode="External"/><Relationship Id="rId5426" Type="http://schemas.openxmlformats.org/officeDocument/2006/relationships/hyperlink" Target="https://www.marketscreener.com/SERBA-DINAMIK-HOLDINGS-BH-34837516/company/" TargetMode="External"/><Relationship Id="rId6824" Type="http://schemas.openxmlformats.org/officeDocument/2006/relationships/hyperlink" Target="https://www.marketscreener.com/INTERFACE-INC-10587073/company/" TargetMode="External"/><Relationship Id="rId15367" Type="http://schemas.openxmlformats.org/officeDocument/2006/relationships/hyperlink" Target="https://www.marketscreener.com/HYUNDAI-BNG-STEEL-CO-LTD-20699406/company/" TargetMode="External"/><Relationship Id="rId16418" Type="http://schemas.openxmlformats.org/officeDocument/2006/relationships/hyperlink" Target="https://www.marketscreener.com/VERMILLION-INC-10130427/company/" TargetMode="External"/><Relationship Id="rId19988" Type="http://schemas.openxmlformats.org/officeDocument/2006/relationships/hyperlink" Target="https://www.marketscreener.com/PATH-CORP-6814791/company/" TargetMode="External"/><Relationship Id="rId21185" Type="http://schemas.openxmlformats.org/officeDocument/2006/relationships/hyperlink" Target="https://www.marketscreener.com/MRS-OIL-NIGERIA-PLC-12533248/company/" TargetMode="External"/><Relationship Id="rId22583" Type="http://schemas.openxmlformats.org/officeDocument/2006/relationships/hyperlink" Target="https://www.marketscreener.com/ORIGEN-FINANCIAL-INC-10362/company/" TargetMode="External"/><Relationship Id="rId23634" Type="http://schemas.openxmlformats.org/officeDocument/2006/relationships/hyperlink" Target="https://www.marketscreener.com/EV-CHARGING-USA-INC-19157160/company/" TargetMode="External"/><Relationship Id="rId30850" Type="http://schemas.openxmlformats.org/officeDocument/2006/relationships/hyperlink" Target="https://www.marketscreener.com/SIAM-GENERAL-FACTORING-PC-20699842/company/" TargetMode="External"/><Relationship Id="rId31901" Type="http://schemas.openxmlformats.org/officeDocument/2006/relationships/hyperlink" Target="https://www.marketscreener.com/KARIM-COTTON-MILLS-LTD-20706514/company/" TargetMode="External"/><Relationship Id="rId4028" Type="http://schemas.openxmlformats.org/officeDocument/2006/relationships/hyperlink" Target="https://www.marketscreener.com/ENDURANCE-TECHNOLOGIES-LT-32645689/company/" TargetMode="External"/><Relationship Id="rId8996" Type="http://schemas.openxmlformats.org/officeDocument/2006/relationships/hyperlink" Target="https://www.marketscreener.com/DUCOMMUN-INCORPORATED-12264/company/" TargetMode="External"/><Relationship Id="rId11977" Type="http://schemas.openxmlformats.org/officeDocument/2006/relationships/hyperlink" Target="https://www.marketscreener.com/MINFENG-SPECIAL-PAPER-CO-6497883/company/" TargetMode="External"/><Relationship Id="rId22236" Type="http://schemas.openxmlformats.org/officeDocument/2006/relationships/hyperlink" Target="https://www.marketscreener.com/GEODESIC-LIMITED-6500657/company/" TargetMode="External"/><Relationship Id="rId26857" Type="http://schemas.openxmlformats.org/officeDocument/2006/relationships/hyperlink" Target="https://www.marketscreener.com/PRAKASH-STEELAGE-LIMITED-33647051/company/" TargetMode="External"/><Relationship Id="rId27908" Type="http://schemas.openxmlformats.org/officeDocument/2006/relationships/hyperlink" Target="https://www.marketscreener.com/JUBILEE-GOLD-EXPLORATION-49478344/company/" TargetMode="External"/><Relationship Id="rId30503" Type="http://schemas.openxmlformats.org/officeDocument/2006/relationships/hyperlink" Target="https://www.marketscreener.com/FERNHILL-CORP-9884974/company/" TargetMode="External"/><Relationship Id="rId7598" Type="http://schemas.openxmlformats.org/officeDocument/2006/relationships/hyperlink" Target="https://www.marketscreener.com/CHANGYING-XINZHI-TECHNOLO-12684691/company/" TargetMode="External"/><Relationship Id="rId8649" Type="http://schemas.openxmlformats.org/officeDocument/2006/relationships/hyperlink" Target="https://www.marketscreener.com/DONGGUAN-KINGSUN-OPTOELEC-11367338/company/" TargetMode="External"/><Relationship Id="rId10579" Type="http://schemas.openxmlformats.org/officeDocument/2006/relationships/hyperlink" Target="https://www.marketscreener.com/KUYBYSHEVAZOT-OAO-13491393/company/" TargetMode="External"/><Relationship Id="rId14450" Type="http://schemas.openxmlformats.org/officeDocument/2006/relationships/hyperlink" Target="https://www.marketscreener.com/INCROSS-CO-LTD-32104247/company/" TargetMode="External"/><Relationship Id="rId15501" Type="http://schemas.openxmlformats.org/officeDocument/2006/relationships/hyperlink" Target="https://www.marketscreener.com/HATENA-CO-LTD-25804233/company/" TargetMode="External"/><Relationship Id="rId25459" Type="http://schemas.openxmlformats.org/officeDocument/2006/relationships/hyperlink" Target="https://www.marketscreener.com/PACTE-NOVATION-5547/company/" TargetMode="External"/><Relationship Id="rId29330" Type="http://schemas.openxmlformats.org/officeDocument/2006/relationships/hyperlink" Target="https://www.marketscreener.com/SUNFLOWER-SUSTAINABLE-INV-56537275/company/" TargetMode="External"/><Relationship Id="rId32675" Type="http://schemas.openxmlformats.org/officeDocument/2006/relationships/hyperlink" Target="https://www.marketscreener.com/RED-PLANET-INDONESIA-TBK-20703130/company/" TargetMode="External"/><Relationship Id="rId13052" Type="http://schemas.openxmlformats.org/officeDocument/2006/relationships/hyperlink" Target="https://www.marketscreener.com/BHIRAJ-OFFICE-LEASEHOLD-R-56976352/company/" TargetMode="External"/><Relationship Id="rId14103" Type="http://schemas.openxmlformats.org/officeDocument/2006/relationships/hyperlink" Target="https://www.marketscreener.com/TECHNOTRANS-SE-4058825/company/" TargetMode="External"/><Relationship Id="rId17673" Type="http://schemas.openxmlformats.org/officeDocument/2006/relationships/hyperlink" Target="https://www.marketscreener.com/G-TECH-OPTOELECTRONICS-CO-10345656/company/" TargetMode="External"/><Relationship Id="rId18724" Type="http://schemas.openxmlformats.org/officeDocument/2006/relationships/hyperlink" Target="https://www.marketscreener.com/SAMWHAN-CAMUS-CO-LTD-20699539/company/" TargetMode="External"/><Relationship Id="rId31277" Type="http://schemas.openxmlformats.org/officeDocument/2006/relationships/hyperlink" Target="https://www.marketscreener.com/TOP-FORM-INTERNATIONAL-LI-1412814/company/" TargetMode="External"/><Relationship Id="rId32328" Type="http://schemas.openxmlformats.org/officeDocument/2006/relationships/hyperlink" Target="https://www.marketscreener.com/RAIN-CALCINING-LTD-20701801/company/" TargetMode="External"/><Relationship Id="rId2060" Type="http://schemas.openxmlformats.org/officeDocument/2006/relationships/hyperlink" Target="https://www.marketscreener.com/ANTARCHILE-SA-7785090/company/" TargetMode="External"/><Relationship Id="rId3111" Type="http://schemas.openxmlformats.org/officeDocument/2006/relationships/hyperlink" Target="https://www.marketscreener.com/COMMERCIAL-BANK-OF-KUWAIT-6493009/company/" TargetMode="External"/><Relationship Id="rId6681" Type="http://schemas.openxmlformats.org/officeDocument/2006/relationships/hyperlink" Target="https://www.marketscreener.com/AMPHASTAR-PHARMACEUTICALS-16783932/company/" TargetMode="External"/><Relationship Id="rId7732" Type="http://schemas.openxmlformats.org/officeDocument/2006/relationships/hyperlink" Target="https://www.marketscreener.com/FIRST-PHILIPPINE-HOLDINGS-6494256/company/" TargetMode="External"/><Relationship Id="rId16275" Type="http://schemas.openxmlformats.org/officeDocument/2006/relationships/hyperlink" Target="https://www.marketscreener.com/TAZMO-CO-LTD-14116032/company/" TargetMode="External"/><Relationship Id="rId17326" Type="http://schemas.openxmlformats.org/officeDocument/2006/relationships/hyperlink" Target="https://www.marketscreener.com/SOLOMON-SYSTECH-INTERNAT-6171007/company/" TargetMode="External"/><Relationship Id="rId23491" Type="http://schemas.openxmlformats.org/officeDocument/2006/relationships/hyperlink" Target="https://www.marketscreener.com/ZHEJIANG-TUNA-ENV-SCN-T-42613193/company/" TargetMode="External"/><Relationship Id="rId24542" Type="http://schemas.openxmlformats.org/officeDocument/2006/relationships/hyperlink" Target="https://www.marketscreener.com/PELANGI-INDAH-CANINDO-TBK-20700734/company/" TargetMode="External"/><Relationship Id="rId25940" Type="http://schemas.openxmlformats.org/officeDocument/2006/relationships/hyperlink" Target="https://www.marketscreener.com/BOS-BETTER-ONLINE-SOL-US-8607/company/" TargetMode="External"/><Relationship Id="rId5283" Type="http://schemas.openxmlformats.org/officeDocument/2006/relationships/hyperlink" Target="https://www.marketscreener.com/JUVENTUS-FOOTBALL-CLUB-95660/company/" TargetMode="External"/><Relationship Id="rId6334" Type="http://schemas.openxmlformats.org/officeDocument/2006/relationships/hyperlink" Target="https://www.marketscreener.com/GREE-INC-6814760/company/" TargetMode="External"/><Relationship Id="rId10713" Type="http://schemas.openxmlformats.org/officeDocument/2006/relationships/hyperlink" Target="https://www.marketscreener.com/AMERICAN-NATIONAL-BANKSHA-8352/company/" TargetMode="External"/><Relationship Id="rId22093" Type="http://schemas.openxmlformats.org/officeDocument/2006/relationships/hyperlink" Target="https://www.marketscreener.com/NIHON-FORM-SERVICE-CO-L-14116212/company/" TargetMode="External"/><Relationship Id="rId23144" Type="http://schemas.openxmlformats.org/officeDocument/2006/relationships/hyperlink" Target="https://www.marketscreener.com/TULAOBLGAZ-OAO-P-6501197/company/" TargetMode="External"/><Relationship Id="rId30360" Type="http://schemas.openxmlformats.org/officeDocument/2006/relationships/hyperlink" Target="https://www.marketscreener.com/SAMRUDDHI-REALTY-LTD-20707402/company/" TargetMode="External"/><Relationship Id="rId31411" Type="http://schemas.openxmlformats.org/officeDocument/2006/relationships/hyperlink" Target="https://www.marketscreener.com/REOSTAR-ENERGY-CORPORATIO-231266/company/" TargetMode="External"/><Relationship Id="rId9557" Type="http://schemas.openxmlformats.org/officeDocument/2006/relationships/hyperlink" Target="https://www.marketscreener.com/CORENERGY-INFRASTRUCTURE-27137024/company/" TargetMode="External"/><Relationship Id="rId12885" Type="http://schemas.openxmlformats.org/officeDocument/2006/relationships/hyperlink" Target="https://www.marketscreener.com/GREEN-RIVER-HOLDING-CO-LT-20707638/company/" TargetMode="External"/><Relationship Id="rId13936" Type="http://schemas.openxmlformats.org/officeDocument/2006/relationships/hyperlink" Target="https://www.marketscreener.com/MARRONE-BIO-INNOVATIONS-I-13792646/company/" TargetMode="External"/><Relationship Id="rId19498" Type="http://schemas.openxmlformats.org/officeDocument/2006/relationships/hyperlink" Target="https://www.marketscreener.com/KEYWARE-SOLUTIONS-INC-6498818/company/" TargetMode="External"/><Relationship Id="rId26367" Type="http://schemas.openxmlformats.org/officeDocument/2006/relationships/hyperlink" Target="https://www.marketscreener.com/HYPERSOLAR-INC-11095839/company/" TargetMode="External"/><Relationship Id="rId27765" Type="http://schemas.openxmlformats.org/officeDocument/2006/relationships/hyperlink" Target="https://www.marketscreener.com/HOMECHOICE-INTERNATIONAL-21309482/company/" TargetMode="External"/><Relationship Id="rId28816" Type="http://schemas.openxmlformats.org/officeDocument/2006/relationships/hyperlink" Target="https://www.marketscreener.com/MANGALAM-INDUSTRIAL-FINAN-46730950/company/" TargetMode="External"/><Relationship Id="rId30013" Type="http://schemas.openxmlformats.org/officeDocument/2006/relationships/hyperlink" Target="https://www.marketscreener.com/MUANG-THAI-INSURANCE-PCL-6500859/company/" TargetMode="External"/><Relationship Id="rId1893" Type="http://schemas.openxmlformats.org/officeDocument/2006/relationships/hyperlink" Target="https://www.marketscreener.com/BUCKEYE-PARTNERS-L-P-11901/company/" TargetMode="External"/><Relationship Id="rId2944" Type="http://schemas.openxmlformats.org/officeDocument/2006/relationships/hyperlink" Target="https://www.marketscreener.com/STAG-INDUSTRIAL-INC-7785320/company/" TargetMode="External"/><Relationship Id="rId8159" Type="http://schemas.openxmlformats.org/officeDocument/2006/relationships/hyperlink" Target="https://www.marketscreener.com/SKC-KOLON-PI-INC-20565920/company/" TargetMode="External"/><Relationship Id="rId11487" Type="http://schemas.openxmlformats.org/officeDocument/2006/relationships/hyperlink" Target="https://www.marketscreener.com/KENNAMETAL-INDIA-LTD-39016347/company/" TargetMode="External"/><Relationship Id="rId12538" Type="http://schemas.openxmlformats.org/officeDocument/2006/relationships/hyperlink" Target="https://www.marketscreener.com/SHANGHAI-LAIMU-ELECTRONIC-42859395/company/" TargetMode="External"/><Relationship Id="rId20805" Type="http://schemas.openxmlformats.org/officeDocument/2006/relationships/hyperlink" Target="https://www.marketscreener.com/YOUNGWOO-DSP-CO-LTD-20708256/company/" TargetMode="External"/><Relationship Id="rId27418" Type="http://schemas.openxmlformats.org/officeDocument/2006/relationships/hyperlink" Target="https://www.marketscreener.com/GLOBAL-TECHNOLOGIES-GROUP-4210117/company/" TargetMode="External"/><Relationship Id="rId32185" Type="http://schemas.openxmlformats.org/officeDocument/2006/relationships/hyperlink" Target="https://www.marketscreener.com/AKZO-NOBEL-PAK-20707014/company/" TargetMode="External"/><Relationship Id="rId33236" Type="http://schemas.openxmlformats.org/officeDocument/2006/relationships/hyperlink" Target="https://www.marketscreener.com/ODESKABEL-PAT-20702663/company/" TargetMode="External"/><Relationship Id="rId33583" Type="http://schemas.openxmlformats.org/officeDocument/2006/relationships/hyperlink" Target="https://www.marketscreener.com/STINAG-STUTTGART-INVEST-A-436661/company/" TargetMode="External"/><Relationship Id="rId916" Type="http://schemas.openxmlformats.org/officeDocument/2006/relationships/hyperlink" Target="https://www.marketscreener.com/JBS-SA-6499588/company/" TargetMode="External"/><Relationship Id="rId1546" Type="http://schemas.openxmlformats.org/officeDocument/2006/relationships/hyperlink" Target="https://www.marketscreener.com/KOITO-MANUFACTURING-CO--6492012/company/" TargetMode="External"/><Relationship Id="rId10089" Type="http://schemas.openxmlformats.org/officeDocument/2006/relationships/hyperlink" Target="https://www.marketscreener.com/TACHI-S-CO-LTD-6492413/company/" TargetMode="External"/><Relationship Id="rId15011" Type="http://schemas.openxmlformats.org/officeDocument/2006/relationships/hyperlink" Target="https://www.marketscreener.com/KUNSUL-CHEMICAL-INDUSTRIA-20699487/company/" TargetMode="External"/><Relationship Id="rId18581" Type="http://schemas.openxmlformats.org/officeDocument/2006/relationships/hyperlink" Target="https://www.marketscreener.com/ARM-CEMENT-PLC-6496216/company/" TargetMode="External"/><Relationship Id="rId19632" Type="http://schemas.openxmlformats.org/officeDocument/2006/relationships/hyperlink" Target="https://www.marketscreener.com/NANSIN-CO-LTD-14116126/company/" TargetMode="External"/><Relationship Id="rId22977" Type="http://schemas.openxmlformats.org/officeDocument/2006/relationships/hyperlink" Target="https://www.marketscreener.com/GRYPHON-RESOURCES-INC-366330/company/" TargetMode="External"/><Relationship Id="rId4769" Type="http://schemas.openxmlformats.org/officeDocument/2006/relationships/hyperlink" Target="https://www.marketscreener.com/DELPHI-TECHNOLOGIES-PLC-38934416/company/" TargetMode="External"/><Relationship Id="rId8640" Type="http://schemas.openxmlformats.org/officeDocument/2006/relationships/hyperlink" Target="https://www.marketscreener.com/RESOLUTE-FOREST-PRODUCTS-40449750/company/" TargetMode="External"/><Relationship Id="rId10570" Type="http://schemas.openxmlformats.org/officeDocument/2006/relationships/hyperlink" Target="https://www.marketscreener.com/ORASCOM-DEVELOPMENT-EGYPT-50425604/company/" TargetMode="External"/><Relationship Id="rId11621" Type="http://schemas.openxmlformats.org/officeDocument/2006/relationships/hyperlink" Target="https://www.marketscreener.com/HEALTH-MANAGEMENT-INTERNA-6811682/company/" TargetMode="External"/><Relationship Id="rId17183" Type="http://schemas.openxmlformats.org/officeDocument/2006/relationships/hyperlink" Target="https://www.marketscreener.com/TAMBUN-INDAH-LAND-BHD-9061897/company/" TargetMode="External"/><Relationship Id="rId18234" Type="http://schemas.openxmlformats.org/officeDocument/2006/relationships/hyperlink" Target="https://www.marketscreener.com/NIPPON-KINZOKU-CO-LTD-6495086/company/" TargetMode="External"/><Relationship Id="rId21579" Type="http://schemas.openxmlformats.org/officeDocument/2006/relationships/hyperlink" Target="https://www.marketscreener.com/ALPHA-EN-CORPORATION-3812915/company/" TargetMode="External"/><Relationship Id="rId25450" Type="http://schemas.openxmlformats.org/officeDocument/2006/relationships/hyperlink" Target="https://www.marketscreener.com/DRAYTEK-CORPORATION-20700140/company/" TargetMode="External"/><Relationship Id="rId26501" Type="http://schemas.openxmlformats.org/officeDocument/2006/relationships/hyperlink" Target="https://www.marketscreener.com/MYRD-INTE-19156842/company/" TargetMode="External"/><Relationship Id="rId6191" Type="http://schemas.openxmlformats.org/officeDocument/2006/relationships/hyperlink" Target="https://www.marketscreener.com/NATIONAL-BANK-HOLDINGS-CO-11515339/company/" TargetMode="External"/><Relationship Id="rId7242" Type="http://schemas.openxmlformats.org/officeDocument/2006/relationships/hyperlink" Target="https://www.marketscreener.com/APG-SGA-SA-141979/company/" TargetMode="External"/><Relationship Id="rId10223" Type="http://schemas.openxmlformats.org/officeDocument/2006/relationships/hyperlink" Target="https://www.marketscreener.com/LUCKYFILM-CO-LTD-9949895/company/" TargetMode="External"/><Relationship Id="rId24052" Type="http://schemas.openxmlformats.org/officeDocument/2006/relationships/hyperlink" Target="https://www.marketscreener.com/CALAMOS-CONV-OPPTYS-I-10925059/company/" TargetMode="External"/><Relationship Id="rId25103" Type="http://schemas.openxmlformats.org/officeDocument/2006/relationships/hyperlink" Target="https://www.marketscreener.com/WEE-HUR-HOLDINGS-LTD-6500085/company/" TargetMode="External"/><Relationship Id="rId28673" Type="http://schemas.openxmlformats.org/officeDocument/2006/relationships/hyperlink" Target="https://www.marketscreener.com/PORTALE-SARDEGNA-SPA-38743200/company/" TargetMode="External"/><Relationship Id="rId29724" Type="http://schemas.openxmlformats.org/officeDocument/2006/relationships/hyperlink" Target="https://www.marketscreener.com/SAKA-LTD-20707105/company/" TargetMode="External"/><Relationship Id="rId3852" Type="http://schemas.openxmlformats.org/officeDocument/2006/relationships/hyperlink" Target="https://www.marketscreener.com/AVIS-BUDGET-GROUP-INC-12212/company/" TargetMode="External"/><Relationship Id="rId12395" Type="http://schemas.openxmlformats.org/officeDocument/2006/relationships/hyperlink" Target="https://www.marketscreener.com/SHREE-RENUKA-SUGARS-LIMIT-9059457/company/" TargetMode="External"/><Relationship Id="rId13793" Type="http://schemas.openxmlformats.org/officeDocument/2006/relationships/hyperlink" Target="https://www.marketscreener.com/DAESUNG-INDUSTRIAL-20706105/company/" TargetMode="External"/><Relationship Id="rId14844" Type="http://schemas.openxmlformats.org/officeDocument/2006/relationships/hyperlink" Target="https://www.marketscreener.com/WIELTON-SA-11194106/company/" TargetMode="External"/><Relationship Id="rId27275" Type="http://schemas.openxmlformats.org/officeDocument/2006/relationships/hyperlink" Target="https://www.marketscreener.com/GRUPPO-GREEN-POWER-SPA-15241406/company/" TargetMode="External"/><Relationship Id="rId28326" Type="http://schemas.openxmlformats.org/officeDocument/2006/relationships/hyperlink" Target="https://www.marketscreener.com/SHANG-PROPERTIES-INC-20699358/company/" TargetMode="External"/><Relationship Id="rId773" Type="http://schemas.openxmlformats.org/officeDocument/2006/relationships/hyperlink" Target="https://www.marketscreener.com/NTPC-LTD-9743456/company/" TargetMode="External"/><Relationship Id="rId2454" Type="http://schemas.openxmlformats.org/officeDocument/2006/relationships/hyperlink" Target="https://www.marketscreener.com/TIANQI-LITHIUM-CORP-6888062/company/" TargetMode="External"/><Relationship Id="rId3505" Type="http://schemas.openxmlformats.org/officeDocument/2006/relationships/hyperlink" Target="https://www.marketscreener.com/PROSEGUR-COMPANIA-DE-SEGU-10944570/company/" TargetMode="External"/><Relationship Id="rId4903" Type="http://schemas.openxmlformats.org/officeDocument/2006/relationships/hyperlink" Target="https://www.marketscreener.com/SONOSCAPE-MEDICAL-CORP-36818709/company/" TargetMode="External"/><Relationship Id="rId9067" Type="http://schemas.openxmlformats.org/officeDocument/2006/relationships/hyperlink" Target="https://www.marketscreener.com/TONG-YANG-LIFE-INSURANCE-6500316/company/" TargetMode="External"/><Relationship Id="rId12048" Type="http://schemas.openxmlformats.org/officeDocument/2006/relationships/hyperlink" Target="https://www.marketscreener.com/IRLAB-THERAPEUTICS-AB-43412744/company/" TargetMode="External"/><Relationship Id="rId13446" Type="http://schemas.openxmlformats.org/officeDocument/2006/relationships/hyperlink" Target="https://www.marketscreener.com/TOA-OIL-CO-LTD-6493385/company/" TargetMode="External"/><Relationship Id="rId20662" Type="http://schemas.openxmlformats.org/officeDocument/2006/relationships/hyperlink" Target="https://www.marketscreener.com/VISHNU-CHEMICALS-LTD-31284841/company/" TargetMode="External"/><Relationship Id="rId21713" Type="http://schemas.openxmlformats.org/officeDocument/2006/relationships/hyperlink" Target="https://www.marketscreener.com/CHINA-CBM-GROUP-CO-LTD-6171223/company/" TargetMode="External"/><Relationship Id="rId33093" Type="http://schemas.openxmlformats.org/officeDocument/2006/relationships/hyperlink" Target="https://www.marketscreener.com/SPANJAARD-LIMITED-6582814/company/" TargetMode="External"/><Relationship Id="rId426" Type="http://schemas.openxmlformats.org/officeDocument/2006/relationships/hyperlink" Target="https://www.marketscreener.com/SHISEIDO-COMPANY-LIMITED-6492328/company/" TargetMode="External"/><Relationship Id="rId1056" Type="http://schemas.openxmlformats.org/officeDocument/2006/relationships/hyperlink" Target="https://www.marketscreener.com/SEVERSTAL-PAO-6495212/company/" TargetMode="External"/><Relationship Id="rId2107" Type="http://schemas.openxmlformats.org/officeDocument/2006/relationships/hyperlink" Target="https://www.marketscreener.com/LEGEND-HOLDINGS-CORP-22559106/company/" TargetMode="External"/><Relationship Id="rId16669" Type="http://schemas.openxmlformats.org/officeDocument/2006/relationships/hyperlink" Target="https://www.marketscreener.com/KENMEC-6495504/company/" TargetMode="External"/><Relationship Id="rId20315" Type="http://schemas.openxmlformats.org/officeDocument/2006/relationships/hyperlink" Target="https://www.marketscreener.com/YAMANO-HOLDINGS-CORP-14116165/company/" TargetMode="External"/><Relationship Id="rId23885" Type="http://schemas.openxmlformats.org/officeDocument/2006/relationships/hyperlink" Target="https://www.marketscreener.com/CHAM-GROUP-AG-5356916/company/" TargetMode="External"/><Relationship Id="rId24936" Type="http://schemas.openxmlformats.org/officeDocument/2006/relationships/hyperlink" Target="https://www.marketscreener.com/GIBUI-HOLDINGS-LTD-56537309/company/" TargetMode="External"/><Relationship Id="rId4279" Type="http://schemas.openxmlformats.org/officeDocument/2006/relationships/hyperlink" Target="https://www.marketscreener.com/GODREJ-INDUSTRIES-LIMITED-9058866/company/" TargetMode="External"/><Relationship Id="rId5677" Type="http://schemas.openxmlformats.org/officeDocument/2006/relationships/hyperlink" Target="https://www.marketscreener.com/FIRST-COMMONWEALTH-FINANC-12565/company/" TargetMode="External"/><Relationship Id="rId6728" Type="http://schemas.openxmlformats.org/officeDocument/2006/relationships/hyperlink" Target="https://www.marketscreener.com/LH-FINANCIAL-GROUP-PCL-42871506/company/" TargetMode="External"/><Relationship Id="rId18091" Type="http://schemas.openxmlformats.org/officeDocument/2006/relationships/hyperlink" Target="https://www.marketscreener.com/DAEWON-CHEMICAL-CO-LTD-20700497/company/" TargetMode="External"/><Relationship Id="rId19142" Type="http://schemas.openxmlformats.org/officeDocument/2006/relationships/hyperlink" Target="https://www.marketscreener.com/HAMON-6105/company/" TargetMode="External"/><Relationship Id="rId22487" Type="http://schemas.openxmlformats.org/officeDocument/2006/relationships/hyperlink" Target="https://www.marketscreener.com/HAYLEYS-FIBRE-PLC-20703665/company/" TargetMode="External"/><Relationship Id="rId23538" Type="http://schemas.openxmlformats.org/officeDocument/2006/relationships/hyperlink" Target="https://www.marketscreener.com/ARKIL-HOLDING-A-S-1412986/company/" TargetMode="External"/><Relationship Id="rId30754" Type="http://schemas.openxmlformats.org/officeDocument/2006/relationships/hyperlink" Target="https://www.marketscreener.com/HAILAN-HOLDINGS-LTD-29701031/company/" TargetMode="External"/><Relationship Id="rId31805" Type="http://schemas.openxmlformats.org/officeDocument/2006/relationships/hyperlink" Target="https://www.marketscreener.com/AGV-PRODUCTS-CORP-6496272/company/" TargetMode="External"/><Relationship Id="rId8150" Type="http://schemas.openxmlformats.org/officeDocument/2006/relationships/hyperlink" Target="https://www.marketscreener.com/UOB-KAY-HIAN-HOLDINGS-LTD-6812089/company/" TargetMode="External"/><Relationship Id="rId9201" Type="http://schemas.openxmlformats.org/officeDocument/2006/relationships/hyperlink" Target="https://www.marketscreener.com/BOSTON-OMAHA-CORP-35859293/company/" TargetMode="External"/><Relationship Id="rId10080" Type="http://schemas.openxmlformats.org/officeDocument/2006/relationships/hyperlink" Target="https://www.marketscreener.com/AEROPORTO-GUGLIELMO-MARCO-22881480/company/" TargetMode="External"/><Relationship Id="rId11131" Type="http://schemas.openxmlformats.org/officeDocument/2006/relationships/hyperlink" Target="https://www.marketscreener.com/ANADOLU-HAYAT-EMEKLILIK-A-6495356/company/" TargetMode="External"/><Relationship Id="rId15752" Type="http://schemas.openxmlformats.org/officeDocument/2006/relationships/hyperlink" Target="https://www.marketscreener.com/CREW-ENERGY-INC-1409571/company/" TargetMode="External"/><Relationship Id="rId21089" Type="http://schemas.openxmlformats.org/officeDocument/2006/relationships/hyperlink" Target="https://www.marketscreener.com/DOLPHIN-ENTERTAINMENT-INC-42859342/company/" TargetMode="External"/><Relationship Id="rId26011" Type="http://schemas.openxmlformats.org/officeDocument/2006/relationships/hyperlink" Target="https://www.marketscreener.com/BLACKROCK-UTLTS-INFRA-PWR-9481277/company/" TargetMode="External"/><Relationship Id="rId29581" Type="http://schemas.openxmlformats.org/officeDocument/2006/relationships/hyperlink" Target="https://www.marketscreener.com/GALAXY-BEARINGS-LTD-46729603/company/" TargetMode="External"/><Relationship Id="rId30407" Type="http://schemas.openxmlformats.org/officeDocument/2006/relationships/hyperlink" Target="https://www.marketscreener.com/SPACE-COMMUNICATION-LTD-56537268/company/" TargetMode="External"/><Relationship Id="rId4760" Type="http://schemas.openxmlformats.org/officeDocument/2006/relationships/hyperlink" Target="https://www.marketscreener.com/QINGDAO-TOPSCOMM-COMMUNIC-38979466/company/" TargetMode="External"/><Relationship Id="rId5811" Type="http://schemas.openxmlformats.org/officeDocument/2006/relationships/hyperlink" Target="https://www.marketscreener.com/PHILIPPINE-NATIONAL-BANK-6491975/company/" TargetMode="External"/><Relationship Id="rId14354" Type="http://schemas.openxmlformats.org/officeDocument/2006/relationships/hyperlink" Target="https://www.marketscreener.com/SINNERSCHRADER-AG-435698/company/" TargetMode="External"/><Relationship Id="rId15405" Type="http://schemas.openxmlformats.org/officeDocument/2006/relationships/hyperlink" Target="https://www.marketscreener.com/HOCK-LIAN-SENG-HOLDINGS-L-6811690/company/" TargetMode="External"/><Relationship Id="rId16803" Type="http://schemas.openxmlformats.org/officeDocument/2006/relationships/hyperlink" Target="https://www.marketscreener.com/PBA-HOLDINGS-BERHAD-6497527/company/" TargetMode="External"/><Relationship Id="rId21570" Type="http://schemas.openxmlformats.org/officeDocument/2006/relationships/hyperlink" Target="https://www.marketscreener.com/SPML-INFRA-LTD-9059649/company/" TargetMode="External"/><Relationship Id="rId22621" Type="http://schemas.openxmlformats.org/officeDocument/2006/relationships/hyperlink" Target="https://www.marketscreener.com/BS-LTD-15566338/company/" TargetMode="External"/><Relationship Id="rId28183" Type="http://schemas.openxmlformats.org/officeDocument/2006/relationships/hyperlink" Target="https://www.marketscreener.com/STX-ENGINE-CO-LTD-6497079/company/" TargetMode="External"/><Relationship Id="rId29234" Type="http://schemas.openxmlformats.org/officeDocument/2006/relationships/hyperlink" Target="https://www.marketscreener.com/IGAMBIT-INC-12957822/company/" TargetMode="External"/><Relationship Id="rId32579" Type="http://schemas.openxmlformats.org/officeDocument/2006/relationships/hyperlink" Target="https://www.marketscreener.com/CUV-VENTURES-CORP-49477396/company/" TargetMode="External"/><Relationship Id="rId3362" Type="http://schemas.openxmlformats.org/officeDocument/2006/relationships/hyperlink" Target="https://www.marketscreener.com/PARK24-CO-LTD-6492727/company/" TargetMode="External"/><Relationship Id="rId4413" Type="http://schemas.openxmlformats.org/officeDocument/2006/relationships/hyperlink" Target="https://www.marketscreener.com/CRISPR-THERAPEUTICS-AG-31670652/company/" TargetMode="External"/><Relationship Id="rId7983" Type="http://schemas.openxmlformats.org/officeDocument/2006/relationships/hyperlink" Target="https://www.marketscreener.com/DISH-TV-INDIA-LIMITED-9059766/company/" TargetMode="External"/><Relationship Id="rId14007" Type="http://schemas.openxmlformats.org/officeDocument/2006/relationships/hyperlink" Target="https://www.marketscreener.com/D-G-K-CEMENTXD-6495779/company/" TargetMode="External"/><Relationship Id="rId18975" Type="http://schemas.openxmlformats.org/officeDocument/2006/relationships/hyperlink" Target="https://www.marketscreener.com/ISOTEAM-LTD-14028305/company/" TargetMode="External"/><Relationship Id="rId20172" Type="http://schemas.openxmlformats.org/officeDocument/2006/relationships/hyperlink" Target="https://www.marketscreener.com/ALMETAX-MANUFACTURING-CO-14044975/company/" TargetMode="External"/><Relationship Id="rId21223" Type="http://schemas.openxmlformats.org/officeDocument/2006/relationships/hyperlink" Target="https://www.marketscreener.com/RISE-INC-14116268/company/" TargetMode="External"/><Relationship Id="rId283" Type="http://schemas.openxmlformats.org/officeDocument/2006/relationships/hyperlink" Target="https://www.marketscreener.com/INTESA-SANPAOLO-68944/company/" TargetMode="External"/><Relationship Id="rId3015" Type="http://schemas.openxmlformats.org/officeDocument/2006/relationships/hyperlink" Target="https://www.marketscreener.com/ALTEN-4609/company/" TargetMode="External"/><Relationship Id="rId6585" Type="http://schemas.openxmlformats.org/officeDocument/2006/relationships/hyperlink" Target="https://www.marketscreener.com/OMAN-TELECOMMUNICATIONS-C-6498723/company/" TargetMode="External"/><Relationship Id="rId7636" Type="http://schemas.openxmlformats.org/officeDocument/2006/relationships/hyperlink" Target="https://www.marketscreener.com/MUSASHI-SEIMITSU-INDUSTRY-6491771/company/" TargetMode="External"/><Relationship Id="rId10964" Type="http://schemas.openxmlformats.org/officeDocument/2006/relationships/hyperlink" Target="https://www.marketscreener.com/MOTORCAR-PARTS-OF-AMERICA-68334/company/" TargetMode="External"/><Relationship Id="rId16179" Type="http://schemas.openxmlformats.org/officeDocument/2006/relationships/hyperlink" Target="https://www.marketscreener.com/SMITH-MICRO-SOFTWARE-INC-30581022/company/" TargetMode="External"/><Relationship Id="rId17577" Type="http://schemas.openxmlformats.org/officeDocument/2006/relationships/hyperlink" Target="https://www.marketscreener.com/BHAGERIA-INDUSTRIES-LTD-34067672/company/" TargetMode="External"/><Relationship Id="rId18628" Type="http://schemas.openxmlformats.org/officeDocument/2006/relationships/hyperlink" Target="https://www.marketscreener.com/KORADO-BULGARIA-AD-38045767/company/" TargetMode="External"/><Relationship Id="rId23395" Type="http://schemas.openxmlformats.org/officeDocument/2006/relationships/hyperlink" Target="https://www.marketscreener.com/FIRSTCAUTION-7054335/company/" TargetMode="External"/><Relationship Id="rId24793" Type="http://schemas.openxmlformats.org/officeDocument/2006/relationships/hyperlink" Target="https://www.marketscreener.com/FLYING-CEMENT-20703343/company/" TargetMode="External"/><Relationship Id="rId25844" Type="http://schemas.openxmlformats.org/officeDocument/2006/relationships/hyperlink" Target="https://www.marketscreener.com/MNR-GROUP-7020800/company/" TargetMode="External"/><Relationship Id="rId5187" Type="http://schemas.openxmlformats.org/officeDocument/2006/relationships/hyperlink" Target="https://www.marketscreener.com/EUSKALTEL-SA-22779489/company/" TargetMode="External"/><Relationship Id="rId6238" Type="http://schemas.openxmlformats.org/officeDocument/2006/relationships/hyperlink" Target="https://www.marketscreener.com/SYNAPTICS-INCORPORATED-11023/company/" TargetMode="External"/><Relationship Id="rId10617" Type="http://schemas.openxmlformats.org/officeDocument/2006/relationships/hyperlink" Target="https://www.marketscreener.com/SHENZHEN-MAXONIC-AUTOMATI-11367162/company/" TargetMode="External"/><Relationship Id="rId23048" Type="http://schemas.openxmlformats.org/officeDocument/2006/relationships/hyperlink" Target="https://www.marketscreener.com/BTM-RESOURCES-BERHAD-20701026/company/" TargetMode="External"/><Relationship Id="rId24446" Type="http://schemas.openxmlformats.org/officeDocument/2006/relationships/hyperlink" Target="https://www.marketscreener.com/KDA-GROUP-INC-49478277/company/" TargetMode="External"/><Relationship Id="rId30264" Type="http://schemas.openxmlformats.org/officeDocument/2006/relationships/hyperlink" Target="https://www.marketscreener.com/VODOPRIVREDA-ZAGREB-DD-20702940/company/" TargetMode="External"/><Relationship Id="rId31315" Type="http://schemas.openxmlformats.org/officeDocument/2006/relationships/hyperlink" Target="https://www.marketscreener.com/JIANGSU-ZHENJIANG-NEWENER-42613333/company/" TargetMode="External"/><Relationship Id="rId31662" Type="http://schemas.openxmlformats.org/officeDocument/2006/relationships/hyperlink" Target="https://www.marketscreener.com/SEALEGS-CORPORATION-LIMIT-16823815/company/" TargetMode="External"/><Relationship Id="rId32713" Type="http://schemas.openxmlformats.org/officeDocument/2006/relationships/hyperlink" Target="https://www.marketscreener.com/SHENGHUA-LANDE-SCITECH-LT-6171141/company/" TargetMode="External"/><Relationship Id="rId12789" Type="http://schemas.openxmlformats.org/officeDocument/2006/relationships/hyperlink" Target="https://www.marketscreener.com/ITAB-SHOP-CONCEPT-AB-41047553/company/" TargetMode="External"/><Relationship Id="rId16660" Type="http://schemas.openxmlformats.org/officeDocument/2006/relationships/hyperlink" Target="https://www.marketscreener.com/VOC-ENERGY-TRUST-7920019/company/" TargetMode="External"/><Relationship Id="rId17711" Type="http://schemas.openxmlformats.org/officeDocument/2006/relationships/hyperlink" Target="https://www.marketscreener.com/VILLAGE-VANGUARD-CO-LTD-11551250/company/" TargetMode="External"/><Relationship Id="rId27669" Type="http://schemas.openxmlformats.org/officeDocument/2006/relationships/hyperlink" Target="https://www.marketscreener.com/DR-FINANCE-SA-20705063/company/" TargetMode="External"/><Relationship Id="rId1797" Type="http://schemas.openxmlformats.org/officeDocument/2006/relationships/hyperlink" Target="https://www.marketscreener.com/LPL-FINANCIAL-HOLDINGS-IN-12230347/company/" TargetMode="External"/><Relationship Id="rId2848" Type="http://schemas.openxmlformats.org/officeDocument/2006/relationships/hyperlink" Target="https://www.marketscreener.com/CHINA-AVIC-AVIONICS-EQUIP-8557640/company/" TargetMode="External"/><Relationship Id="rId15262" Type="http://schemas.openxmlformats.org/officeDocument/2006/relationships/hyperlink" Target="https://www.marketscreener.com/CHINA-ALUMINUM-CANS-HOLDI-13704259/company/" TargetMode="External"/><Relationship Id="rId16313" Type="http://schemas.openxmlformats.org/officeDocument/2006/relationships/hyperlink" Target="https://www.marketscreener.com/RENREN-INC-33950997/company/" TargetMode="External"/><Relationship Id="rId19883" Type="http://schemas.openxmlformats.org/officeDocument/2006/relationships/hyperlink" Target="https://www.marketscreener.com/JOHNAN-ACAD-PREPARATORY-11551487/company/" TargetMode="External"/><Relationship Id="rId20709" Type="http://schemas.openxmlformats.org/officeDocument/2006/relationships/hyperlink" Target="https://www.marketscreener.com/YONGMAO-HOLDINGS-LIMITED-6812108/company/" TargetMode="External"/><Relationship Id="rId29091" Type="http://schemas.openxmlformats.org/officeDocument/2006/relationships/hyperlink" Target="https://www.marketscreener.com/SAMCRETE-MISR-20707349/company/" TargetMode="External"/><Relationship Id="rId32089" Type="http://schemas.openxmlformats.org/officeDocument/2006/relationships/hyperlink" Target="https://www.marketscreener.com/SHANGHAI-ACE-INVESTMENT--42613357/company/" TargetMode="External"/><Relationship Id="rId33487" Type="http://schemas.openxmlformats.org/officeDocument/2006/relationships/hyperlink" Target="https://www.marketscreener.com/SHREE-SURGOVIND-TRADELINK-46730076/company/" TargetMode="External"/><Relationship Id="rId4270" Type="http://schemas.openxmlformats.org/officeDocument/2006/relationships/hyperlink" Target="https://www.marketscreener.com/8X8-INC-38979456/company/" TargetMode="External"/><Relationship Id="rId5321" Type="http://schemas.openxmlformats.org/officeDocument/2006/relationships/hyperlink" Target="https://www.marketscreener.com/NORDEX-SE-468965/company/" TargetMode="External"/><Relationship Id="rId8891" Type="http://schemas.openxmlformats.org/officeDocument/2006/relationships/hyperlink" Target="https://www.marketscreener.com/TELIA-LIETUVA-6494318/company/" TargetMode="External"/><Relationship Id="rId9942" Type="http://schemas.openxmlformats.org/officeDocument/2006/relationships/hyperlink" Target="https://www.marketscreener.com/ARROW-FINANCIAL-CORPORATI-8427/company/" TargetMode="External"/><Relationship Id="rId18485" Type="http://schemas.openxmlformats.org/officeDocument/2006/relationships/hyperlink" Target="https://www.marketscreener.com/INMED-PHARMACEUTICALS-INC-42503446/company/" TargetMode="External"/><Relationship Id="rId19536" Type="http://schemas.openxmlformats.org/officeDocument/2006/relationships/hyperlink" Target="https://www.marketscreener.com/SERINUS-ENERGY-PLC-6834723/company/" TargetMode="External"/><Relationship Id="rId21080" Type="http://schemas.openxmlformats.org/officeDocument/2006/relationships/hyperlink" Target="https://www.marketscreener.com/GMO-TECH-INC-18727066/company/" TargetMode="External"/><Relationship Id="rId22131" Type="http://schemas.openxmlformats.org/officeDocument/2006/relationships/hyperlink" Target="https://www.marketscreener.com/SAFE-ORTHOPAEDICS-20505956/company/" TargetMode="External"/><Relationship Id="rId26752" Type="http://schemas.openxmlformats.org/officeDocument/2006/relationships/hyperlink" Target="https://www.marketscreener.com/LUKOIL-SRBIJA-AD-BEOGRAD-20703874/company/" TargetMode="External"/><Relationship Id="rId27803" Type="http://schemas.openxmlformats.org/officeDocument/2006/relationships/hyperlink" Target="https://www.marketscreener.com/BRIGHTSTAR-INFORMATION-TE-408667/company/" TargetMode="External"/><Relationship Id="rId7493" Type="http://schemas.openxmlformats.org/officeDocument/2006/relationships/hyperlink" Target="https://www.marketscreener.com/CIMB-THAI-BANK-PCL-6493845/company/" TargetMode="External"/><Relationship Id="rId8544" Type="http://schemas.openxmlformats.org/officeDocument/2006/relationships/hyperlink" Target="https://www.marketscreener.com/VILLAGE-FARMS-INTERNATION-1412112/company/" TargetMode="External"/><Relationship Id="rId10474" Type="http://schemas.openxmlformats.org/officeDocument/2006/relationships/hyperlink" Target="https://www.marketscreener.com/CHANGSHA-TONGCHENG-HOLDIN-6517199/company/" TargetMode="External"/><Relationship Id="rId11872" Type="http://schemas.openxmlformats.org/officeDocument/2006/relationships/hyperlink" Target="https://www.marketscreener.com/ACTER-CO-LTD-10089415/company/" TargetMode="External"/><Relationship Id="rId12923" Type="http://schemas.openxmlformats.org/officeDocument/2006/relationships/hyperlink" Target="https://www.marketscreener.com/POKFULAM-DEVELOPMENT-COMP-6165741/company/" TargetMode="External"/><Relationship Id="rId17087" Type="http://schemas.openxmlformats.org/officeDocument/2006/relationships/hyperlink" Target="https://www.marketscreener.com/ACTCALL-INC-11551579/company/" TargetMode="External"/><Relationship Id="rId18138" Type="http://schemas.openxmlformats.org/officeDocument/2006/relationships/hyperlink" Target="https://www.marketscreener.com/KSE-LTD-6806398/company/" TargetMode="External"/><Relationship Id="rId25354" Type="http://schemas.openxmlformats.org/officeDocument/2006/relationships/hyperlink" Target="https://www.marketscreener.com/JINGRUI-HOLDINGS-LTD-14737393/company/" TargetMode="External"/><Relationship Id="rId26405" Type="http://schemas.openxmlformats.org/officeDocument/2006/relationships/hyperlink" Target="https://www.marketscreener.com/LUXKING-GROUP-HOLDINGS-LI-6811731/company/" TargetMode="External"/><Relationship Id="rId32570" Type="http://schemas.openxmlformats.org/officeDocument/2006/relationships/hyperlink" Target="https://www.marketscreener.com/ORCA-INVESTMENT-PLC-20706148/company/" TargetMode="External"/><Relationship Id="rId33621" Type="http://schemas.openxmlformats.org/officeDocument/2006/relationships/hyperlink" Target="https://www.marketscreener.com/BLACKROCK-MUNI-NEW-YORK-I-3859849/company/" TargetMode="External"/><Relationship Id="rId1931" Type="http://schemas.openxmlformats.org/officeDocument/2006/relationships/hyperlink" Target="https://www.marketscreener.com/EMIRATES-INTEGRATED-TELEC-9059687/company/" TargetMode="External"/><Relationship Id="rId6095" Type="http://schemas.openxmlformats.org/officeDocument/2006/relationships/hyperlink" Target="https://www.marketscreener.com/HUBEI-DINGLONG-CO-LTD-7072788/company/" TargetMode="External"/><Relationship Id="rId7146" Type="http://schemas.openxmlformats.org/officeDocument/2006/relationships/hyperlink" Target="https://www.marketscreener.com/SHANDONG-HI-SPEED-ROAD-BR-20700596/company/" TargetMode="External"/><Relationship Id="rId10127" Type="http://schemas.openxmlformats.org/officeDocument/2006/relationships/hyperlink" Target="https://www.marketscreener.com/ANTARES-PHARMA-INC-2956189/company/" TargetMode="External"/><Relationship Id="rId11525" Type="http://schemas.openxmlformats.org/officeDocument/2006/relationships/hyperlink" Target="https://www.marketscreener.com/BANG-OLUFSEN-A-S-1412850/company/" TargetMode="External"/><Relationship Id="rId25007" Type="http://schemas.openxmlformats.org/officeDocument/2006/relationships/hyperlink" Target="https://www.marketscreener.com/BERUWELA-WALK-INN-LIMITED-20703751/company/" TargetMode="External"/><Relationship Id="rId28577" Type="http://schemas.openxmlformats.org/officeDocument/2006/relationships/hyperlink" Target="https://www.marketscreener.com/NATIONAL-FERTILIZERS-LIMI-9059507/company/" TargetMode="External"/><Relationship Id="rId29975" Type="http://schemas.openxmlformats.org/officeDocument/2006/relationships/hyperlink" Target="https://www.marketscreener.com/FIRE-ROCK-HOLDINGS-LTD-26223360/company/" TargetMode="External"/><Relationship Id="rId31172" Type="http://schemas.openxmlformats.org/officeDocument/2006/relationships/hyperlink" Target="https://www.marketscreener.com/HOLD-KEY-ELECTRIC-WIRE--20699754/company/" TargetMode="External"/><Relationship Id="rId32223" Type="http://schemas.openxmlformats.org/officeDocument/2006/relationships/hyperlink" Target="https://www.marketscreener.com/BAGGER-DAVE-S-BURGER-TAVE-41754563/company/" TargetMode="External"/><Relationship Id="rId13697" Type="http://schemas.openxmlformats.org/officeDocument/2006/relationships/hyperlink" Target="https://www.marketscreener.com/LIFETIME-BRANDS-INC-9859/company/" TargetMode="External"/><Relationship Id="rId14748" Type="http://schemas.openxmlformats.org/officeDocument/2006/relationships/hyperlink" Target="https://www.marketscreener.com/YELLOW-PAGES-LTD-12230091/company/" TargetMode="External"/><Relationship Id="rId21964" Type="http://schemas.openxmlformats.org/officeDocument/2006/relationships/hyperlink" Target="https://www.marketscreener.com/MEDIACAP-SA-19354935/company/" TargetMode="External"/><Relationship Id="rId27179" Type="http://schemas.openxmlformats.org/officeDocument/2006/relationships/hyperlink" Target="https://www.marketscreener.com/ESTERAD-INVESTMENT-COMPAN-7021104/company/" TargetMode="External"/><Relationship Id="rId29628" Type="http://schemas.openxmlformats.org/officeDocument/2006/relationships/hyperlink" Target="https://www.marketscreener.com/TAKUNI-GROUP-PCL-20708091/company/" TargetMode="External"/><Relationship Id="rId677" Type="http://schemas.openxmlformats.org/officeDocument/2006/relationships/hyperlink" Target="https://www.marketscreener.com/FIFTH-THIRD-BANCORP-40311116/company/" TargetMode="External"/><Relationship Id="rId2358" Type="http://schemas.openxmlformats.org/officeDocument/2006/relationships/hyperlink" Target="https://www.marketscreener.com/HANOVER-INSURANCE-GROUP-I-11552/company/" TargetMode="External"/><Relationship Id="rId3756" Type="http://schemas.openxmlformats.org/officeDocument/2006/relationships/hyperlink" Target="https://www.marketscreener.com/MEREDITH-CORPORATION-13478/company/" TargetMode="External"/><Relationship Id="rId4807" Type="http://schemas.openxmlformats.org/officeDocument/2006/relationships/hyperlink" Target="https://www.marketscreener.com/ARCOSA-INC-46661541/company/" TargetMode="External"/><Relationship Id="rId12299" Type="http://schemas.openxmlformats.org/officeDocument/2006/relationships/hyperlink" Target="https://www.marketscreener.com/KPS-AG-5641190/company/" TargetMode="External"/><Relationship Id="rId16170" Type="http://schemas.openxmlformats.org/officeDocument/2006/relationships/hyperlink" Target="https://www.marketscreener.com/GREAT-ELM-CAPITAL-GROUP-I-32042449/company/" TargetMode="External"/><Relationship Id="rId17221" Type="http://schemas.openxmlformats.org/officeDocument/2006/relationships/hyperlink" Target="https://www.marketscreener.com/SUGA-INTERNATIONAL-HOLDIN-6170739/company/" TargetMode="External"/><Relationship Id="rId20566" Type="http://schemas.openxmlformats.org/officeDocument/2006/relationships/hyperlink" Target="https://www.marketscreener.com/SUPERIOR-DRILLING-PRODUCT-16481781/company/" TargetMode="External"/><Relationship Id="rId21617" Type="http://schemas.openxmlformats.org/officeDocument/2006/relationships/hyperlink" Target="https://www.marketscreener.com/TIGER-LOGISTICS-INDIA-LTD-41331396/company/" TargetMode="External"/><Relationship Id="rId3409" Type="http://schemas.openxmlformats.org/officeDocument/2006/relationships/hyperlink" Target="https://www.marketscreener.com/HUABAO-FLAVOURS-FRAGRAN-46415200/company/" TargetMode="External"/><Relationship Id="rId6979" Type="http://schemas.openxmlformats.org/officeDocument/2006/relationships/hyperlink" Target="https://www.marketscreener.com/CANGO-INC-ADR-45040025/company/" TargetMode="External"/><Relationship Id="rId12780" Type="http://schemas.openxmlformats.org/officeDocument/2006/relationships/hyperlink" Target="https://www.marketscreener.com/UMS-HOLDINGS-LIMITED-11551604/company/" TargetMode="External"/><Relationship Id="rId13831" Type="http://schemas.openxmlformats.org/officeDocument/2006/relationships/hyperlink" Target="https://www.marketscreener.com/SERVICEWARE-SE-42823019/company/" TargetMode="External"/><Relationship Id="rId19393" Type="http://schemas.openxmlformats.org/officeDocument/2006/relationships/hyperlink" Target="https://www.marketscreener.com/MIYAKO-INC-11551353/company/" TargetMode="External"/><Relationship Id="rId20219" Type="http://schemas.openxmlformats.org/officeDocument/2006/relationships/hyperlink" Target="https://www.marketscreener.com/COREO-AG-460305/company/" TargetMode="External"/><Relationship Id="rId23789" Type="http://schemas.openxmlformats.org/officeDocument/2006/relationships/hyperlink" Target="https://www.marketscreener.com/NL-ONE-CORP-20708244/company/" TargetMode="External"/><Relationship Id="rId27660" Type="http://schemas.openxmlformats.org/officeDocument/2006/relationships/hyperlink" Target="https://www.marketscreener.com/SENTISEARCH-INC-10335041/company/" TargetMode="External"/><Relationship Id="rId28711" Type="http://schemas.openxmlformats.org/officeDocument/2006/relationships/hyperlink" Target="https://www.marketscreener.com/DOLLY-VARDEN-SILVER-CORP-49479040/company/" TargetMode="External"/><Relationship Id="rId9452" Type="http://schemas.openxmlformats.org/officeDocument/2006/relationships/hyperlink" Target="https://www.marketscreener.com/SEEGENE-INC-9711337/company/" TargetMode="External"/><Relationship Id="rId11382" Type="http://schemas.openxmlformats.org/officeDocument/2006/relationships/hyperlink" Target="https://www.marketscreener.com/NEW-WORLD-DEPARTMENT-STOR-6170679/company/" TargetMode="External"/><Relationship Id="rId12433" Type="http://schemas.openxmlformats.org/officeDocument/2006/relationships/hyperlink" Target="https://www.marketscreener.com/NORWEGIAN-ENERGY-COMPANY-1413217/company/" TargetMode="External"/><Relationship Id="rId19046" Type="http://schemas.openxmlformats.org/officeDocument/2006/relationships/hyperlink" Target="https://www.marketscreener.com/SAMYUNG-ENC-CO-LTD-6496625/company/" TargetMode="External"/><Relationship Id="rId20700" Type="http://schemas.openxmlformats.org/officeDocument/2006/relationships/hyperlink" Target="https://www.marketscreener.com/ARTRA-CORP-18727063/company/" TargetMode="External"/><Relationship Id="rId26262" Type="http://schemas.openxmlformats.org/officeDocument/2006/relationships/hyperlink" Target="https://www.marketscreener.com/NEXOPTIC-TECHNOLOGY-CORP-49478397/company/" TargetMode="External"/><Relationship Id="rId27313" Type="http://schemas.openxmlformats.org/officeDocument/2006/relationships/hyperlink" Target="https://www.marketscreener.com/BANCO-DO-ESTADO-DO-PARA-S-9969846/company/" TargetMode="External"/><Relationship Id="rId30658" Type="http://schemas.openxmlformats.org/officeDocument/2006/relationships/hyperlink" Target="https://www.marketscreener.com/TREX-ACQUISITION-CORP-16068883/company/" TargetMode="External"/><Relationship Id="rId31709" Type="http://schemas.openxmlformats.org/officeDocument/2006/relationships/hyperlink" Target="https://www.marketscreener.com/MOTIC-XIAMEN-ELECTRIC-G-20706992/company/" TargetMode="External"/><Relationship Id="rId811" Type="http://schemas.openxmlformats.org/officeDocument/2006/relationships/hyperlink" Target="https://www.marketscreener.com/NAVER-CORP-6495313/company/" TargetMode="External"/><Relationship Id="rId1441" Type="http://schemas.openxmlformats.org/officeDocument/2006/relationships/hyperlink" Target="https://www.marketscreener.com/QORVO-19476284/company/" TargetMode="External"/><Relationship Id="rId8054" Type="http://schemas.openxmlformats.org/officeDocument/2006/relationships/hyperlink" Target="https://www.marketscreener.com/BANCO-INTER-SA-43328113/company/" TargetMode="External"/><Relationship Id="rId9105" Type="http://schemas.openxmlformats.org/officeDocument/2006/relationships/hyperlink" Target="https://www.marketscreener.com/PIXART-IMAGING-INC-6498834/company/" TargetMode="External"/><Relationship Id="rId11035" Type="http://schemas.openxmlformats.org/officeDocument/2006/relationships/hyperlink" Target="https://www.marketscreener.com/GEOX-SPA-146306/company/" TargetMode="External"/><Relationship Id="rId29485" Type="http://schemas.openxmlformats.org/officeDocument/2006/relationships/hyperlink" Target="https://www.marketscreener.com/DAYBREAK-OIL-AND-GAS-INC-88949/company/" TargetMode="External"/><Relationship Id="rId32080" Type="http://schemas.openxmlformats.org/officeDocument/2006/relationships/hyperlink" Target="https://www.marketscreener.com/VOLKMANN-VERMOEGENS-VERWA-469677/company/" TargetMode="External"/><Relationship Id="rId33131" Type="http://schemas.openxmlformats.org/officeDocument/2006/relationships/hyperlink" Target="https://www.marketscreener.com/PREMIER-HOLDINGS-CORP-11104709/company/" TargetMode="External"/><Relationship Id="rId4664" Type="http://schemas.openxmlformats.org/officeDocument/2006/relationships/hyperlink" Target="https://www.marketscreener.com/IJM-CORPORATION-BHD-6491250/company/" TargetMode="External"/><Relationship Id="rId5715" Type="http://schemas.openxmlformats.org/officeDocument/2006/relationships/hyperlink" Target="https://www.marketscreener.com/HERCULES-CAPITAL-INC-10515005/company/" TargetMode="External"/><Relationship Id="rId14258" Type="http://schemas.openxmlformats.org/officeDocument/2006/relationships/hyperlink" Target="https://www.marketscreener.com/BOURBON-4759/company/" TargetMode="External"/><Relationship Id="rId15309" Type="http://schemas.openxmlformats.org/officeDocument/2006/relationships/hyperlink" Target="https://www.marketscreener.com/INVESTMENT-HOLDING-GROUP-58319976/company/" TargetMode="External"/><Relationship Id="rId15656" Type="http://schemas.openxmlformats.org/officeDocument/2006/relationships/hyperlink" Target="https://www.marketscreener.com/CHARAH-SOLUTIONS-INC-44231528/company/" TargetMode="External"/><Relationship Id="rId16707" Type="http://schemas.openxmlformats.org/officeDocument/2006/relationships/hyperlink" Target="https://www.marketscreener.com/EAGON-INDUSTRIAL-CO-LTD-6494616/company/" TargetMode="External"/><Relationship Id="rId21474" Type="http://schemas.openxmlformats.org/officeDocument/2006/relationships/hyperlink" Target="https://www.marketscreener.com/SMART-ENERGY-SWEDEN-GROUP-57878358/company/" TargetMode="External"/><Relationship Id="rId22872" Type="http://schemas.openxmlformats.org/officeDocument/2006/relationships/hyperlink" Target="https://www.marketscreener.com/NETOBJECTS-INC-70605/company/" TargetMode="External"/><Relationship Id="rId23923" Type="http://schemas.openxmlformats.org/officeDocument/2006/relationships/hyperlink" Target="https://www.marketscreener.com/DORSEL-B-A-Z-LTD-56536806/company/" TargetMode="External"/><Relationship Id="rId28087" Type="http://schemas.openxmlformats.org/officeDocument/2006/relationships/hyperlink" Target="https://www.marketscreener.com/CRYSTAL-RETAIL-GROWTH-LEA-20707807/company/" TargetMode="External"/><Relationship Id="rId29138" Type="http://schemas.openxmlformats.org/officeDocument/2006/relationships/hyperlink" Target="https://www.marketscreener.com/NUSANTARA-INTI-CORPORA-TB-20701262/company/" TargetMode="External"/><Relationship Id="rId3266" Type="http://schemas.openxmlformats.org/officeDocument/2006/relationships/hyperlink" Target="https://www.marketscreener.com/SKYLARK-HOLDINGS-CO-LTD-17621314/company/" TargetMode="External"/><Relationship Id="rId4317" Type="http://schemas.openxmlformats.org/officeDocument/2006/relationships/hyperlink" Target="https://www.marketscreener.com/BEZEQ-THE-ISRAELI-TELECOM-56536736/company/" TargetMode="External"/><Relationship Id="rId18879" Type="http://schemas.openxmlformats.org/officeDocument/2006/relationships/hyperlink" Target="https://www.marketscreener.com/NIPPON-SEIRO-CO-LTD-6495839/company/" TargetMode="External"/><Relationship Id="rId20076" Type="http://schemas.openxmlformats.org/officeDocument/2006/relationships/hyperlink" Target="https://www.marketscreener.com/ASTMAX-CO-LTD-14116115/company/" TargetMode="External"/><Relationship Id="rId21127" Type="http://schemas.openxmlformats.org/officeDocument/2006/relationships/hyperlink" Target="https://www.marketscreener.com/WITBE-27100924/company/" TargetMode="External"/><Relationship Id="rId22525" Type="http://schemas.openxmlformats.org/officeDocument/2006/relationships/hyperlink" Target="https://www.marketscreener.com/EDUCOMP-SOLUTIONS-LTD-9059501/company/" TargetMode="External"/><Relationship Id="rId187" Type="http://schemas.openxmlformats.org/officeDocument/2006/relationships/hyperlink" Target="https://www.marketscreener.com/ADIDAS-6714534/company/" TargetMode="External"/><Relationship Id="rId6489" Type="http://schemas.openxmlformats.org/officeDocument/2006/relationships/hyperlink" Target="https://www.marketscreener.com/SKC-CO-LTD-6491661/company/" TargetMode="External"/><Relationship Id="rId7887" Type="http://schemas.openxmlformats.org/officeDocument/2006/relationships/hyperlink" Target="https://www.marketscreener.com/GUANGDONG-GUANHAO-HIGH-TE-9949771/company/" TargetMode="External"/><Relationship Id="rId8938" Type="http://schemas.openxmlformats.org/officeDocument/2006/relationships/hyperlink" Target="https://www.marketscreener.com/PULIKE-BIOLOGICAL-ENGINEE-26390927/company/" TargetMode="External"/><Relationship Id="rId10868" Type="http://schemas.openxmlformats.org/officeDocument/2006/relationships/hyperlink" Target="https://www.marketscreener.com/HALOWS-CO-LTD-11551238/company/" TargetMode="External"/><Relationship Id="rId11919" Type="http://schemas.openxmlformats.org/officeDocument/2006/relationships/hyperlink" Target="https://www.marketscreener.com/BIRLASOFT-LTD-55288563/company/" TargetMode="External"/><Relationship Id="rId24697" Type="http://schemas.openxmlformats.org/officeDocument/2006/relationships/hyperlink" Target="https://www.marketscreener.com/STOPKLATKA-SA-47418856/company/" TargetMode="External"/><Relationship Id="rId25748" Type="http://schemas.openxmlformats.org/officeDocument/2006/relationships/hyperlink" Target="https://www.marketscreener.com/BAIDA-GROUP-CO-LTD-8052804/company/" TargetMode="External"/><Relationship Id="rId32964" Type="http://schemas.openxmlformats.org/officeDocument/2006/relationships/hyperlink" Target="https://www.marketscreener.com/POLMAN-SA-20704195/company/" TargetMode="External"/><Relationship Id="rId12290" Type="http://schemas.openxmlformats.org/officeDocument/2006/relationships/hyperlink" Target="https://www.marketscreener.com/ADVANCED-PROCESS-SYSTEMS-34837517/company/" TargetMode="External"/><Relationship Id="rId13341" Type="http://schemas.openxmlformats.org/officeDocument/2006/relationships/hyperlink" Target="https://www.marketscreener.com/SEIKITOKYU-KOGYO-CO-LTD-6494480/company/" TargetMode="External"/><Relationship Id="rId17962" Type="http://schemas.openxmlformats.org/officeDocument/2006/relationships/hyperlink" Target="https://www.marketscreener.com/MEDFIRST-HEALTHCARE-SERVI-16382682/company/" TargetMode="External"/><Relationship Id="rId23299" Type="http://schemas.openxmlformats.org/officeDocument/2006/relationships/hyperlink" Target="https://www.marketscreener.com/SENMIAO-TECHNOLOGY-LTD-42379368/company/" TargetMode="External"/><Relationship Id="rId27170" Type="http://schemas.openxmlformats.org/officeDocument/2006/relationships/hyperlink" Target="https://www.marketscreener.com/MARBELLA-COUNTRY-CLUB-S-A-20701847/company/" TargetMode="External"/><Relationship Id="rId28221" Type="http://schemas.openxmlformats.org/officeDocument/2006/relationships/hyperlink" Target="https://www.marketscreener.com/KAZAKHSTANSKAYA-IPOTECHNA-20704293/company/" TargetMode="External"/><Relationship Id="rId31566" Type="http://schemas.openxmlformats.org/officeDocument/2006/relationships/hyperlink" Target="https://www.marketscreener.com/IEH-CORPORATION-11094901/company/" TargetMode="External"/><Relationship Id="rId32617" Type="http://schemas.openxmlformats.org/officeDocument/2006/relationships/hyperlink" Target="https://www.marketscreener.com/MANUFACTURA-DE-METALES-Y-20702029/company/" TargetMode="External"/><Relationship Id="rId3400" Type="http://schemas.openxmlformats.org/officeDocument/2006/relationships/hyperlink" Target="https://www.marketscreener.com/CEMENTOS-ARGOS-SA-50425538/company/" TargetMode="External"/><Relationship Id="rId6970" Type="http://schemas.openxmlformats.org/officeDocument/2006/relationships/hyperlink" Target="https://www.marketscreener.com/KUWAIT-INTERNATIONAL-BANK-6500509/company/" TargetMode="External"/><Relationship Id="rId16564" Type="http://schemas.openxmlformats.org/officeDocument/2006/relationships/hyperlink" Target="https://www.marketscreener.com/CORDLIFE-GROUP-LTD-11551646/company/" TargetMode="External"/><Relationship Id="rId17615" Type="http://schemas.openxmlformats.org/officeDocument/2006/relationships/hyperlink" Target="https://www.marketscreener.com/CHOKWANG-PAINT-CO-LTD-20699490/company/" TargetMode="External"/><Relationship Id="rId20210" Type="http://schemas.openxmlformats.org/officeDocument/2006/relationships/hyperlink" Target="https://www.marketscreener.com/NATIONAL-ALUMINIUM-PRODUC-7096321/company/" TargetMode="External"/><Relationship Id="rId23780" Type="http://schemas.openxmlformats.org/officeDocument/2006/relationships/hyperlink" Target="https://www.marketscreener.com/RASHTRIYA-CHEMICALS-FER-9059249/company/" TargetMode="External"/><Relationship Id="rId24831" Type="http://schemas.openxmlformats.org/officeDocument/2006/relationships/hyperlink" Target="https://www.marketscreener.com/SMTRACK-BHD-20706406/company/" TargetMode="External"/><Relationship Id="rId30168" Type="http://schemas.openxmlformats.org/officeDocument/2006/relationships/hyperlink" Target="https://www.marketscreener.com/SMALLCAP-DANMARK-A-S-1413011/company/" TargetMode="External"/><Relationship Id="rId31219" Type="http://schemas.openxmlformats.org/officeDocument/2006/relationships/hyperlink" Target="https://www.marketscreener.com/AFRICAN-GOLD-GROUP-INC-49477284/company/" TargetMode="External"/><Relationship Id="rId321" Type="http://schemas.openxmlformats.org/officeDocument/2006/relationships/hyperlink" Target="https://www.marketscreener.com/ANALOG-DEVICES-10345717/company/" TargetMode="External"/><Relationship Id="rId2002" Type="http://schemas.openxmlformats.org/officeDocument/2006/relationships/hyperlink" Target="https://www.marketscreener.com/AMBUJA-CEMENTS-9058824/company/" TargetMode="External"/><Relationship Id="rId5572" Type="http://schemas.openxmlformats.org/officeDocument/2006/relationships/hyperlink" Target="https://www.marketscreener.com/NUVEEN-S-P-500-BUY-WRITE-13196/company/" TargetMode="External"/><Relationship Id="rId6623" Type="http://schemas.openxmlformats.org/officeDocument/2006/relationships/hyperlink" Target="https://www.marketscreener.com/DALIAN-HUARUI-HEAVY-INDUS-6500090/company/" TargetMode="External"/><Relationship Id="rId15166" Type="http://schemas.openxmlformats.org/officeDocument/2006/relationships/hyperlink" Target="https://www.marketscreener.com/EINHELL-GERMANY-AG-436035/company/" TargetMode="External"/><Relationship Id="rId16217" Type="http://schemas.openxmlformats.org/officeDocument/2006/relationships/hyperlink" Target="https://www.marketscreener.com/CAMPHOR-ALLIED-PRODUCT-6888059/company/" TargetMode="External"/><Relationship Id="rId22382" Type="http://schemas.openxmlformats.org/officeDocument/2006/relationships/hyperlink" Target="https://www.marketscreener.com/BERNARD-LOISEAU-9463115/company/" TargetMode="External"/><Relationship Id="rId23433" Type="http://schemas.openxmlformats.org/officeDocument/2006/relationships/hyperlink" Target="https://www.marketscreener.com/CHINA-ENERGY-DEVELOPMENT-6165744/company/" TargetMode="External"/><Relationship Id="rId31700" Type="http://schemas.openxmlformats.org/officeDocument/2006/relationships/hyperlink" Target="https://www.marketscreener.com/GOLD-PEAK-INDUSTRIES-HOL-1412759/company/" TargetMode="External"/><Relationship Id="rId4174" Type="http://schemas.openxmlformats.org/officeDocument/2006/relationships/hyperlink" Target="https://www.marketscreener.com/WONDERS-INFORMATION-CO-LT-7660575/company/" TargetMode="External"/><Relationship Id="rId5225" Type="http://schemas.openxmlformats.org/officeDocument/2006/relationships/hyperlink" Target="https://www.marketscreener.com/LABRADOR-IRON-ORE-ROYALTY-1410654/company/" TargetMode="External"/><Relationship Id="rId8795" Type="http://schemas.openxmlformats.org/officeDocument/2006/relationships/hyperlink" Target="https://www.marketscreener.com/BGF-CO-LTD-20707975/company/" TargetMode="External"/><Relationship Id="rId9846" Type="http://schemas.openxmlformats.org/officeDocument/2006/relationships/hyperlink" Target="https://www.marketscreener.com/BLUE-BIRD-CORP-21452859/company/" TargetMode="External"/><Relationship Id="rId18389" Type="http://schemas.openxmlformats.org/officeDocument/2006/relationships/hyperlink" Target="https://www.marketscreener.com/AWILCO-LNG-ASA-8906199/company/" TargetMode="External"/><Relationship Id="rId19787" Type="http://schemas.openxmlformats.org/officeDocument/2006/relationships/hyperlink" Target="https://www.marketscreener.com/MONAKER-GROUP-INC-41148804/company/" TargetMode="External"/><Relationship Id="rId22035" Type="http://schemas.openxmlformats.org/officeDocument/2006/relationships/hyperlink" Target="https://www.marketscreener.com/ACURA-PHARMACEUTICALS-IN-34136669/company/" TargetMode="External"/><Relationship Id="rId26656" Type="http://schemas.openxmlformats.org/officeDocument/2006/relationships/hyperlink" Target="https://www.marketscreener.com/JASPER-INVESTMENTS-LIMITE-6811926/company/" TargetMode="External"/><Relationship Id="rId30302" Type="http://schemas.openxmlformats.org/officeDocument/2006/relationships/hyperlink" Target="https://www.marketscreener.com/CHINA-SMARTPAY-GROUP-HOLD-6171241/company/" TargetMode="External"/><Relationship Id="rId7397" Type="http://schemas.openxmlformats.org/officeDocument/2006/relationships/hyperlink" Target="https://www.marketscreener.com/GUANGDONG-HIGHSUN-GROUP-C-6498421/company/" TargetMode="External"/><Relationship Id="rId8448" Type="http://schemas.openxmlformats.org/officeDocument/2006/relationships/hyperlink" Target="https://www.marketscreener.com/MARTINREA-INTERNATIONAL-I-1410884/company/" TargetMode="External"/><Relationship Id="rId11776" Type="http://schemas.openxmlformats.org/officeDocument/2006/relationships/hyperlink" Target="https://www.marketscreener.com/LHV-GROUP-31257663/company/" TargetMode="External"/><Relationship Id="rId12827" Type="http://schemas.openxmlformats.org/officeDocument/2006/relationships/hyperlink" Target="https://www.marketscreener.com/PT-SARIMELATI-KENCANA-TBK-45205595/company/" TargetMode="External"/><Relationship Id="rId25258" Type="http://schemas.openxmlformats.org/officeDocument/2006/relationships/hyperlink" Target="https://www.marketscreener.com/SYDINVEST-AFRIKA-MELLEM-19156128/company/" TargetMode="External"/><Relationship Id="rId26309" Type="http://schemas.openxmlformats.org/officeDocument/2006/relationships/hyperlink" Target="https://www.marketscreener.com/ELMIRA-SAVINGS-BANK-9207/company/" TargetMode="External"/><Relationship Id="rId27707" Type="http://schemas.openxmlformats.org/officeDocument/2006/relationships/hyperlink" Target="https://www.marketscreener.com/QIMING-INFORMATION-TECHNO-6500191/company/" TargetMode="External"/><Relationship Id="rId32474" Type="http://schemas.openxmlformats.org/officeDocument/2006/relationships/hyperlink" Target="https://www.marketscreener.com/DALI-PHARMACEUTICAL-CO-LT-42613315/company/" TargetMode="External"/><Relationship Id="rId33525" Type="http://schemas.openxmlformats.org/officeDocument/2006/relationships/hyperlink" Target="https://www.marketscreener.com/INFOSEARCH-MEDIA-INC-148280/company/" TargetMode="External"/><Relationship Id="rId1835" Type="http://schemas.openxmlformats.org/officeDocument/2006/relationships/hyperlink" Target="https://www.marketscreener.com/REMY-COINTREAU-4687/company/" TargetMode="External"/><Relationship Id="rId10378" Type="http://schemas.openxmlformats.org/officeDocument/2006/relationships/hyperlink" Target="https://www.marketscreener.com/PUBLIC-FINANCIAL-HOLDINGS-1412774/company/" TargetMode="External"/><Relationship Id="rId11429" Type="http://schemas.openxmlformats.org/officeDocument/2006/relationships/hyperlink" Target="https://www.marketscreener.com/SUZHOU-HYCAN-HOLDINGS-CO-34151801/company/" TargetMode="External"/><Relationship Id="rId14999" Type="http://schemas.openxmlformats.org/officeDocument/2006/relationships/hyperlink" Target="https://www.marketscreener.com/NORTHLAND-PORT-CORPORATIO-20699110/company/" TargetMode="External"/><Relationship Id="rId15300" Type="http://schemas.openxmlformats.org/officeDocument/2006/relationships/hyperlink" Target="https://www.marketscreener.com/PEGASUS-SEWING-MACHINE-MF-6498619/company/" TargetMode="External"/><Relationship Id="rId18870" Type="http://schemas.openxmlformats.org/officeDocument/2006/relationships/hyperlink" Target="https://www.marketscreener.com/VMOB-GROUP-LTD-11344517/company/" TargetMode="External"/><Relationship Id="rId19921" Type="http://schemas.openxmlformats.org/officeDocument/2006/relationships/hyperlink" Target="https://www.marketscreener.com/TERRAX-MINERALS-INC-36911399/company/" TargetMode="External"/><Relationship Id="rId29879" Type="http://schemas.openxmlformats.org/officeDocument/2006/relationships/hyperlink" Target="https://www.marketscreener.com/CLEAN-SEED-CAPITAL-GROUP-49478700/company/" TargetMode="External"/><Relationship Id="rId31076" Type="http://schemas.openxmlformats.org/officeDocument/2006/relationships/hyperlink" Target="https://www.marketscreener.com/SEVERN-BANCORP-INC-11006/company/" TargetMode="External"/><Relationship Id="rId32127" Type="http://schemas.openxmlformats.org/officeDocument/2006/relationships/hyperlink" Target="https://www.marketscreener.com/DELTA-INSURANCE-20701787/company/" TargetMode="External"/><Relationship Id="rId11910" Type="http://schemas.openxmlformats.org/officeDocument/2006/relationships/hyperlink" Target="https://www.marketscreener.com/AVANT-CORP-11551395/company/" TargetMode="External"/><Relationship Id="rId17472" Type="http://schemas.openxmlformats.org/officeDocument/2006/relationships/hyperlink" Target="https://www.marketscreener.com/GRUPA-KAPITALOWA-IMMOBILE-11194011/company/" TargetMode="External"/><Relationship Id="rId18523" Type="http://schemas.openxmlformats.org/officeDocument/2006/relationships/hyperlink" Target="https://www.marketscreener.com/AURONA-6496760/company/" TargetMode="External"/><Relationship Id="rId21868" Type="http://schemas.openxmlformats.org/officeDocument/2006/relationships/hyperlink" Target="https://www.marketscreener.com/BEWHERE-HOLDINGS-INC-43328025/company/" TargetMode="External"/><Relationship Id="rId22919" Type="http://schemas.openxmlformats.org/officeDocument/2006/relationships/hyperlink" Target="https://www.marketscreener.com/THE-MAURITIUS-DEVELOPMENT-20701938/company/" TargetMode="External"/><Relationship Id="rId6480" Type="http://schemas.openxmlformats.org/officeDocument/2006/relationships/hyperlink" Target="https://www.marketscreener.com/GETEIN-BIOTECH-INC-38979257/company/" TargetMode="External"/><Relationship Id="rId7531" Type="http://schemas.openxmlformats.org/officeDocument/2006/relationships/hyperlink" Target="https://www.marketscreener.com/MAG-SILVER-CORP-1410720/company/" TargetMode="External"/><Relationship Id="rId10512" Type="http://schemas.openxmlformats.org/officeDocument/2006/relationships/hyperlink" Target="https://www.marketscreener.com/TUS-DESIGN-GROUP-CO-LTD-34219163/company/" TargetMode="External"/><Relationship Id="rId16074" Type="http://schemas.openxmlformats.org/officeDocument/2006/relationships/hyperlink" Target="https://www.marketscreener.com/BAY-BANKS-OF-VIRGINIA-INC-11337509/company/" TargetMode="External"/><Relationship Id="rId17125" Type="http://schemas.openxmlformats.org/officeDocument/2006/relationships/hyperlink" Target="https://www.marketscreener.com/OMAN-UNITED-INSURANCE-15933265/company/" TargetMode="External"/><Relationship Id="rId23290" Type="http://schemas.openxmlformats.org/officeDocument/2006/relationships/hyperlink" Target="https://www.marketscreener.com/CENTURY-ENERGY-LTD-11367088/company/" TargetMode="External"/><Relationship Id="rId24341" Type="http://schemas.openxmlformats.org/officeDocument/2006/relationships/hyperlink" Target="https://www.marketscreener.com/ASIABEST-GROUP-INTERNATIO-20700735/company/" TargetMode="External"/><Relationship Id="rId28962" Type="http://schemas.openxmlformats.org/officeDocument/2006/relationships/hyperlink" Target="https://www.marketscreener.com/WILLBES-CO-LTD-20699463/company/" TargetMode="External"/><Relationship Id="rId5082" Type="http://schemas.openxmlformats.org/officeDocument/2006/relationships/hyperlink" Target="https://www.marketscreener.com/ERAMET-4752/company/" TargetMode="External"/><Relationship Id="rId6133" Type="http://schemas.openxmlformats.org/officeDocument/2006/relationships/hyperlink" Target="https://www.marketscreener.com/XINGYUAN-ENVIRONMENT-TECH-11318073/company/" TargetMode="External"/><Relationship Id="rId12684" Type="http://schemas.openxmlformats.org/officeDocument/2006/relationships/hyperlink" Target="https://www.marketscreener.com/DAJIN-HEAVY-INDUSTRY-CORP-6879080/company/" TargetMode="External"/><Relationship Id="rId19297" Type="http://schemas.openxmlformats.org/officeDocument/2006/relationships/hyperlink" Target="https://www.marketscreener.com/POWERBRIDGE-TECHNOLOGIES-56481817/company/" TargetMode="External"/><Relationship Id="rId27564" Type="http://schemas.openxmlformats.org/officeDocument/2006/relationships/hyperlink" Target="https://www.marketscreener.com/CHINA-ELECTRONICS-HOLDING-11095892/company/" TargetMode="External"/><Relationship Id="rId28615" Type="http://schemas.openxmlformats.org/officeDocument/2006/relationships/hyperlink" Target="https://www.marketscreener.com/PERFORMANCE-TECHNOLOGIES-18153992/company/" TargetMode="External"/><Relationship Id="rId31210" Type="http://schemas.openxmlformats.org/officeDocument/2006/relationships/hyperlink" Target="https://www.marketscreener.com/POLSON-LTD-46728897/company/" TargetMode="External"/><Relationship Id="rId1692" Type="http://schemas.openxmlformats.org/officeDocument/2006/relationships/hyperlink" Target="https://www.marketscreener.com/HD-SUPPLY-HOLDINGS-INC-13479939/company/" TargetMode="External"/><Relationship Id="rId2743" Type="http://schemas.openxmlformats.org/officeDocument/2006/relationships/hyperlink" Target="https://www.marketscreener.com/ABERCROMBIE-FITCH-CO-11649/company/" TargetMode="External"/><Relationship Id="rId9356" Type="http://schemas.openxmlformats.org/officeDocument/2006/relationships/hyperlink" Target="https://www.marketscreener.com/SHENZHEN-GLORY-MEDICAL-CO-11367108/company/" TargetMode="External"/><Relationship Id="rId11286" Type="http://schemas.openxmlformats.org/officeDocument/2006/relationships/hyperlink" Target="https://www.marketscreener.com/ANADOLU-CAM-SANAYII-A-S-6495340/company/" TargetMode="External"/><Relationship Id="rId12337" Type="http://schemas.openxmlformats.org/officeDocument/2006/relationships/hyperlink" Target="https://www.marketscreener.com/KYUNGNONG-CORP-16665650/company/" TargetMode="External"/><Relationship Id="rId13735" Type="http://schemas.openxmlformats.org/officeDocument/2006/relationships/hyperlink" Target="https://www.marketscreener.com/SHINSEGAE-INFORMATION-C-6494823/company/" TargetMode="External"/><Relationship Id="rId20951" Type="http://schemas.openxmlformats.org/officeDocument/2006/relationships/hyperlink" Target="https://www.marketscreener.com/GLOBAL-DINING-INC-6495084/company/" TargetMode="External"/><Relationship Id="rId26166" Type="http://schemas.openxmlformats.org/officeDocument/2006/relationships/hyperlink" Target="https://www.marketscreener.com/KINETIC-MINES-AND-ENERGY-10237882/company/" TargetMode="External"/><Relationship Id="rId27217" Type="http://schemas.openxmlformats.org/officeDocument/2006/relationships/hyperlink" Target="https://www.marketscreener.com/COPENHAGEN-CAPITAL-A-S-1412951/company/" TargetMode="External"/><Relationship Id="rId33382" Type="http://schemas.openxmlformats.org/officeDocument/2006/relationships/hyperlink" Target="https://www.marketscreener.com/KFG-RESOURCES-LTD-49477049/company/" TargetMode="External"/><Relationship Id="rId715" Type="http://schemas.openxmlformats.org/officeDocument/2006/relationships/hyperlink" Target="https://www.marketscreener.com/ARISTA-NETWORKS-16617752/company/" TargetMode="External"/><Relationship Id="rId1345" Type="http://schemas.openxmlformats.org/officeDocument/2006/relationships/hyperlink" Target="https://www.marketscreener.com/JERONIMO-MARTINS-5827/company/" TargetMode="External"/><Relationship Id="rId9009" Type="http://schemas.openxmlformats.org/officeDocument/2006/relationships/hyperlink" Target="https://www.marketscreener.com/PRINCE-HOUSING-DEVELOPM-6496506/company/" TargetMode="External"/><Relationship Id="rId16958" Type="http://schemas.openxmlformats.org/officeDocument/2006/relationships/hyperlink" Target="https://www.marketscreener.com/DAIDO-KOGYO-CO-LTD-6494130/company/" TargetMode="External"/><Relationship Id="rId20604" Type="http://schemas.openxmlformats.org/officeDocument/2006/relationships/hyperlink" Target="https://www.marketscreener.com/HANSOL-PNS-CO-LTD-20699502/company/" TargetMode="External"/><Relationship Id="rId29389" Type="http://schemas.openxmlformats.org/officeDocument/2006/relationships/hyperlink" Target="https://www.marketscreener.com/DONGSHIN-ENGINEERING-CO-20701190/company/" TargetMode="External"/><Relationship Id="rId33035" Type="http://schemas.openxmlformats.org/officeDocument/2006/relationships/hyperlink" Target="https://www.marketscreener.com/SSANGYONG-INFORMATION-C-20699607/company/" TargetMode="External"/><Relationship Id="rId4568" Type="http://schemas.openxmlformats.org/officeDocument/2006/relationships/hyperlink" Target="https://www.marketscreener.com/BARLOWORLD-LIMITED-1413357/company/" TargetMode="External"/><Relationship Id="rId5966" Type="http://schemas.openxmlformats.org/officeDocument/2006/relationships/hyperlink" Target="https://www.marketscreener.com/TRICO-BANCSHARES-11059/company/" TargetMode="External"/><Relationship Id="rId18380" Type="http://schemas.openxmlformats.org/officeDocument/2006/relationships/hyperlink" Target="https://www.marketscreener.com/NEOFIDELITY-INCORPORATED-20705389/company/" TargetMode="External"/><Relationship Id="rId19431" Type="http://schemas.openxmlformats.org/officeDocument/2006/relationships/hyperlink" Target="https://www.marketscreener.com/ECOBALT-SOLUTIONS-INC-1409977/company/" TargetMode="External"/><Relationship Id="rId22776" Type="http://schemas.openxmlformats.org/officeDocument/2006/relationships/hyperlink" Target="https://www.marketscreener.com/CLINE-MINING-CORP-1409506/company/" TargetMode="External"/><Relationship Id="rId23827" Type="http://schemas.openxmlformats.org/officeDocument/2006/relationships/hyperlink" Target="https://www.marketscreener.com/SHANGHAI-SHENDA-CO-LTD-9949860/company/" TargetMode="External"/><Relationship Id="rId51" Type="http://schemas.openxmlformats.org/officeDocument/2006/relationships/hyperlink" Target="https://www.marketscreener.com/SAP-436555/company/" TargetMode="External"/><Relationship Id="rId5619" Type="http://schemas.openxmlformats.org/officeDocument/2006/relationships/hyperlink" Target="https://www.marketscreener.com/STAR-PETROLEUM-REFINING-P-26287778/company/" TargetMode="External"/><Relationship Id="rId7041" Type="http://schemas.openxmlformats.org/officeDocument/2006/relationships/hyperlink" Target="https://www.marketscreener.com/CHINA-WUYI-CO-LTD-9060060/company/" TargetMode="External"/><Relationship Id="rId11420" Type="http://schemas.openxmlformats.org/officeDocument/2006/relationships/hyperlink" Target="https://www.marketscreener.com/CAPITAL-ENVIRONMENT-HOLDI-6171058/company/" TargetMode="External"/><Relationship Id="rId14990" Type="http://schemas.openxmlformats.org/officeDocument/2006/relationships/hyperlink" Target="https://www.marketscreener.com/T-K-S-TECHNOLOGIES-PCL-14293670/company/" TargetMode="External"/><Relationship Id="rId18033" Type="http://schemas.openxmlformats.org/officeDocument/2006/relationships/hyperlink" Target="https://www.marketscreener.com/ITCEN-CO-LTD-20707746/company/" TargetMode="External"/><Relationship Id="rId21378" Type="http://schemas.openxmlformats.org/officeDocument/2006/relationships/hyperlink" Target="https://www.marketscreener.com/RESTART-SIIQ-SPA-46980234/company/" TargetMode="External"/><Relationship Id="rId22429" Type="http://schemas.openxmlformats.org/officeDocument/2006/relationships/hyperlink" Target="https://www.marketscreener.com/EXACTEARTH-LTD-26139109/company/" TargetMode="External"/><Relationship Id="rId25999" Type="http://schemas.openxmlformats.org/officeDocument/2006/relationships/hyperlink" Target="https://www.marketscreener.com/TROPICAL-CANNING-THAILAN-20701083/company/" TargetMode="External"/><Relationship Id="rId26300" Type="http://schemas.openxmlformats.org/officeDocument/2006/relationships/hyperlink" Target="https://www.marketscreener.com/SHENZHEN-TELLUS-HOLDING-C-20700675/company/" TargetMode="External"/><Relationship Id="rId29870" Type="http://schemas.openxmlformats.org/officeDocument/2006/relationships/hyperlink" Target="https://www.marketscreener.com/SUPER-NOVA-RESOURCES-INC-4246784/company/" TargetMode="External"/><Relationship Id="rId10022" Type="http://schemas.openxmlformats.org/officeDocument/2006/relationships/hyperlink" Target="https://www.marketscreener.com/ASIA-VITAL-COMPONENTS-CO-6496092/company/" TargetMode="External"/><Relationship Id="rId13592" Type="http://schemas.openxmlformats.org/officeDocument/2006/relationships/hyperlink" Target="https://www.marketscreener.com/SYNDAX-PHARMACEUTICALS-IN-16725742/company/" TargetMode="External"/><Relationship Id="rId14643" Type="http://schemas.openxmlformats.org/officeDocument/2006/relationships/hyperlink" Target="https://www.marketscreener.com/HIVE-BLOCKCHAIN-TECHNOLOG-40680906/company/" TargetMode="External"/><Relationship Id="rId22910" Type="http://schemas.openxmlformats.org/officeDocument/2006/relationships/hyperlink" Target="https://www.marketscreener.com/SIGIRIYA-VILLAGE-HOTELS-P-20703723/company/" TargetMode="External"/><Relationship Id="rId28472" Type="http://schemas.openxmlformats.org/officeDocument/2006/relationships/hyperlink" Target="https://www.marketscreener.com/BELL-CERAMICS-LTD-NDA-10453759/company/" TargetMode="External"/><Relationship Id="rId29523" Type="http://schemas.openxmlformats.org/officeDocument/2006/relationships/hyperlink" Target="https://www.marketscreener.com/PARKWAY-ACQUISITION-CORP-31158882/company/" TargetMode="External"/><Relationship Id="rId32868" Type="http://schemas.openxmlformats.org/officeDocument/2006/relationships/hyperlink" Target="https://www.marketscreener.com/INNOVATIVE-MICRO-TECHNOLO-184973/company/" TargetMode="External"/><Relationship Id="rId3651" Type="http://schemas.openxmlformats.org/officeDocument/2006/relationships/hyperlink" Target="https://www.marketscreener.com/MURPHY-USA-INC-13993014/company/" TargetMode="External"/><Relationship Id="rId4702" Type="http://schemas.openxmlformats.org/officeDocument/2006/relationships/hyperlink" Target="https://www.marketscreener.com/LTC-PROPERTIES-INC-13429/company/" TargetMode="External"/><Relationship Id="rId12194" Type="http://schemas.openxmlformats.org/officeDocument/2006/relationships/hyperlink" Target="https://www.marketscreener.com/CONCRETE-PUMPING-HOLDINGS-37507088/company/" TargetMode="External"/><Relationship Id="rId13245" Type="http://schemas.openxmlformats.org/officeDocument/2006/relationships/hyperlink" Target="https://www.marketscreener.com/UFLEX-LTD-9059047/company/" TargetMode="External"/><Relationship Id="rId20461" Type="http://schemas.openxmlformats.org/officeDocument/2006/relationships/hyperlink" Target="https://www.marketscreener.com/TOHOKU-CHEMICAL-CO-LTD-14116138/company/" TargetMode="External"/><Relationship Id="rId21512" Type="http://schemas.openxmlformats.org/officeDocument/2006/relationships/hyperlink" Target="https://www.marketscreener.com/GOYO-FOODS-INDUSTRY-CO-LT-13449989/company/" TargetMode="External"/><Relationship Id="rId27074" Type="http://schemas.openxmlformats.org/officeDocument/2006/relationships/hyperlink" Target="https://www.marketscreener.com/ATHENA-SILVER-CORP-11095796/company/" TargetMode="External"/><Relationship Id="rId28125" Type="http://schemas.openxmlformats.org/officeDocument/2006/relationships/hyperlink" Target="https://www.marketscreener.com/BLACKROCK-SCIENCE-TECHN-18387635/company/" TargetMode="External"/><Relationship Id="rId572" Type="http://schemas.openxmlformats.org/officeDocument/2006/relationships/hyperlink" Target="https://www.marketscreener.com/THALES-4715/company/" TargetMode="External"/><Relationship Id="rId2253" Type="http://schemas.openxmlformats.org/officeDocument/2006/relationships/hyperlink" Target="https://www.marketscreener.com/YUE-YUEN-INDUSTRIAL-HOLD-1412683/company/" TargetMode="External"/><Relationship Id="rId3304" Type="http://schemas.openxmlformats.org/officeDocument/2006/relationships/hyperlink" Target="https://www.marketscreener.com/CHINA-EDUCATION-GROUP-HOL-41640356/company/" TargetMode="External"/><Relationship Id="rId6874" Type="http://schemas.openxmlformats.org/officeDocument/2006/relationships/hyperlink" Target="https://www.marketscreener.com/SEMAFO-INC-1411705/company/" TargetMode="External"/><Relationship Id="rId7925" Type="http://schemas.openxmlformats.org/officeDocument/2006/relationships/hyperlink" Target="https://www.marketscreener.com/GUANGDONG-GOWORLD-CO-LT-6497487/company/" TargetMode="External"/><Relationship Id="rId16468" Type="http://schemas.openxmlformats.org/officeDocument/2006/relationships/hyperlink" Target="https://www.marketscreener.com/DAISEKI-ECO-SOLUTION-CO-L-6497344/company/" TargetMode="External"/><Relationship Id="rId17519" Type="http://schemas.openxmlformats.org/officeDocument/2006/relationships/hyperlink" Target="https://www.marketscreener.com/HANSAEMK-13491451/company/" TargetMode="External"/><Relationship Id="rId17866" Type="http://schemas.openxmlformats.org/officeDocument/2006/relationships/hyperlink" Target="https://www.marketscreener.com/ASIA-COMMERCIAL-HOLDINGS-6158859/company/" TargetMode="External"/><Relationship Id="rId18917" Type="http://schemas.openxmlformats.org/officeDocument/2006/relationships/hyperlink" Target="https://www.marketscreener.com/FREESIA-MACROSS-CORPORATI-6494070/company/" TargetMode="External"/><Relationship Id="rId20114" Type="http://schemas.openxmlformats.org/officeDocument/2006/relationships/hyperlink" Target="https://www.marketscreener.com/EIMCO-ELECON-LTD-9059689/company/" TargetMode="External"/><Relationship Id="rId23684" Type="http://schemas.openxmlformats.org/officeDocument/2006/relationships/hyperlink" Target="https://www.marketscreener.com/NETWORK-MEDIA-GROUP-INC-49479024/company/" TargetMode="External"/><Relationship Id="rId225" Type="http://schemas.openxmlformats.org/officeDocument/2006/relationships/hyperlink" Target="https://www.marketscreener.com/ILLINOIS-TOOL-WORKS-13125/company/" TargetMode="External"/><Relationship Id="rId5476" Type="http://schemas.openxmlformats.org/officeDocument/2006/relationships/hyperlink" Target="https://www.marketscreener.com/LIBERBANK-SA-25600230/company/" TargetMode="External"/><Relationship Id="rId6527" Type="http://schemas.openxmlformats.org/officeDocument/2006/relationships/hyperlink" Target="https://www.marketscreener.com/ASSOCIATED-INTERNATIONAL-1412772/company/" TargetMode="External"/><Relationship Id="rId10906" Type="http://schemas.openxmlformats.org/officeDocument/2006/relationships/hyperlink" Target="https://www.marketscreener.com/EAGLE-BULK-SHIPPING-INC-30531881/company/" TargetMode="External"/><Relationship Id="rId22286" Type="http://schemas.openxmlformats.org/officeDocument/2006/relationships/hyperlink" Target="https://www.marketscreener.com/PAE-THAILAND-PCL-20700720/company/" TargetMode="External"/><Relationship Id="rId23337" Type="http://schemas.openxmlformats.org/officeDocument/2006/relationships/hyperlink" Target="https://www.marketscreener.com/DYNACOR-GOLD-MINES-INC-1409759/company/" TargetMode="External"/><Relationship Id="rId24735" Type="http://schemas.openxmlformats.org/officeDocument/2006/relationships/hyperlink" Target="https://www.marketscreener.com/NEBAG-AG-93616/company/" TargetMode="External"/><Relationship Id="rId30553" Type="http://schemas.openxmlformats.org/officeDocument/2006/relationships/hyperlink" Target="https://www.marketscreener.com/CENTURY-PAPERXD-20700681/company/" TargetMode="External"/><Relationship Id="rId31604" Type="http://schemas.openxmlformats.org/officeDocument/2006/relationships/hyperlink" Target="https://www.marketscreener.com/CANADIAN-PREMIUM-SAND-INC-49478388/company/" TargetMode="External"/><Relationship Id="rId31951" Type="http://schemas.openxmlformats.org/officeDocument/2006/relationships/hyperlink" Target="https://www.marketscreener.com/PACIFIC-FINANCIAL-CORPORA-11095204/company/" TargetMode="External"/><Relationship Id="rId4078" Type="http://schemas.openxmlformats.org/officeDocument/2006/relationships/hyperlink" Target="https://www.marketscreener.com/HARBIN-BANK-CO-LTD-16140210/company/" TargetMode="External"/><Relationship Id="rId5129" Type="http://schemas.openxmlformats.org/officeDocument/2006/relationships/hyperlink" Target="https://www.marketscreener.com/DUZONBIZON-CO-LTD-6494568/company/" TargetMode="External"/><Relationship Id="rId8699" Type="http://schemas.openxmlformats.org/officeDocument/2006/relationships/hyperlink" Target="https://www.marketscreener.com/DIGIWIN-SOFTWARE-CO-LTD-16363689/company/" TargetMode="External"/><Relationship Id="rId9000" Type="http://schemas.openxmlformats.org/officeDocument/2006/relationships/hyperlink" Target="https://www.marketscreener.com/BOUSTEAD-HOLDINGS-BERHAD-6491161/company/" TargetMode="External"/><Relationship Id="rId27958" Type="http://schemas.openxmlformats.org/officeDocument/2006/relationships/hyperlink" Target="https://www.marketscreener.com/J-W-MAYS-INC-9955/company/" TargetMode="External"/><Relationship Id="rId30206" Type="http://schemas.openxmlformats.org/officeDocument/2006/relationships/hyperlink" Target="https://www.marketscreener.com/KEONG-HONG-HOLDINGS-LTD-11551643/company/" TargetMode="External"/><Relationship Id="rId15551" Type="http://schemas.openxmlformats.org/officeDocument/2006/relationships/hyperlink" Target="https://www.marketscreener.com/EBARA-JITSUGYO-CO-LTD-6495032/company/" TargetMode="External"/><Relationship Id="rId16602" Type="http://schemas.openxmlformats.org/officeDocument/2006/relationships/hyperlink" Target="https://www.marketscreener.com/BON-FAME-20706631/company/" TargetMode="External"/><Relationship Id="rId29380" Type="http://schemas.openxmlformats.org/officeDocument/2006/relationships/hyperlink" Target="https://www.marketscreener.com/PUPIN-TELECOM-A-D-BEOGRA-20702748/company/" TargetMode="External"/><Relationship Id="rId32378" Type="http://schemas.openxmlformats.org/officeDocument/2006/relationships/hyperlink" Target="https://www.marketscreener.com/SHENYANG-PUBLIC-UTILITY-H-6170639/company/" TargetMode="External"/><Relationship Id="rId1739" Type="http://schemas.openxmlformats.org/officeDocument/2006/relationships/hyperlink" Target="https://www.marketscreener.com/SHANXI-XINGHUACUN-FEN-WIN-6497557/company/" TargetMode="External"/><Relationship Id="rId5610" Type="http://schemas.openxmlformats.org/officeDocument/2006/relationships/hyperlink" Target="https://www.marketscreener.com/JIANGSU-HOPERUN-SOFTWARE-12676973/company/" TargetMode="External"/><Relationship Id="rId14153" Type="http://schemas.openxmlformats.org/officeDocument/2006/relationships/hyperlink" Target="https://www.marketscreener.com/SUNJUICE-HOLDINGS-CO-LTD-31158851/company/" TargetMode="External"/><Relationship Id="rId15204" Type="http://schemas.openxmlformats.org/officeDocument/2006/relationships/hyperlink" Target="https://www.marketscreener.com/TOKAN-CO-LTD-6493429/company/" TargetMode="External"/><Relationship Id="rId18774" Type="http://schemas.openxmlformats.org/officeDocument/2006/relationships/hyperlink" Target="https://www.marketscreener.com/FUJI-KOSAN-COMPANY-LTD-6494179/company/" TargetMode="External"/><Relationship Id="rId19825" Type="http://schemas.openxmlformats.org/officeDocument/2006/relationships/hyperlink" Target="https://www.marketscreener.com/TASTE-GOURMET-GROUP-LTD-43354300/company/" TargetMode="External"/><Relationship Id="rId22420" Type="http://schemas.openxmlformats.org/officeDocument/2006/relationships/hyperlink" Target="https://www.marketscreener.com/CYBERGUN-31698748/company/" TargetMode="External"/><Relationship Id="rId25990" Type="http://schemas.openxmlformats.org/officeDocument/2006/relationships/hyperlink" Target="https://www.marketscreener.com/RUGBY-MINING-LTD-49478227/company/" TargetMode="External"/><Relationship Id="rId29033" Type="http://schemas.openxmlformats.org/officeDocument/2006/relationships/hyperlink" Target="https://www.marketscreener.com/NEHA-INTERNATIONAL-LTD-46729378/company/" TargetMode="External"/><Relationship Id="rId33429" Type="http://schemas.openxmlformats.org/officeDocument/2006/relationships/hyperlink" Target="https://www.marketscreener.com/AMERIKA-FINANCIERA-SA-20704730/company/" TargetMode="External"/><Relationship Id="rId3161" Type="http://schemas.openxmlformats.org/officeDocument/2006/relationships/hyperlink" Target="https://www.marketscreener.com/MAHINDRA-MAHINDRA-FIN-13788840/company/" TargetMode="External"/><Relationship Id="rId4212" Type="http://schemas.openxmlformats.org/officeDocument/2006/relationships/hyperlink" Target="https://www.marketscreener.com/CORPORATION-BANK-LTD-20499312/company/" TargetMode="External"/><Relationship Id="rId7782" Type="http://schemas.openxmlformats.org/officeDocument/2006/relationships/hyperlink" Target="https://www.marketscreener.com/CHINA-FANGDA-GROUP-CO-L-26303658/company/" TargetMode="External"/><Relationship Id="rId8833" Type="http://schemas.openxmlformats.org/officeDocument/2006/relationships/hyperlink" Target="https://www.marketscreener.com/CHUGOKU-MARINE-PAINTS-LTD-6491431/company/" TargetMode="External"/><Relationship Id="rId10763" Type="http://schemas.openxmlformats.org/officeDocument/2006/relationships/hyperlink" Target="https://www.marketscreener.com/PT-PELAT-TIMAH-NUSANTARA-6500915/company/" TargetMode="External"/><Relationship Id="rId17376" Type="http://schemas.openxmlformats.org/officeDocument/2006/relationships/hyperlink" Target="https://www.marketscreener.com/ANTALIS-35776323/company/" TargetMode="External"/><Relationship Id="rId18427" Type="http://schemas.openxmlformats.org/officeDocument/2006/relationships/hyperlink" Target="https://www.marketscreener.com/TREVI-FINANZIARIA-INDUSTR-70734/company/" TargetMode="External"/><Relationship Id="rId21022" Type="http://schemas.openxmlformats.org/officeDocument/2006/relationships/hyperlink" Target="https://www.marketscreener.com/YAMADA-SERVICER-SYNTHETIC-11551450/company/" TargetMode="External"/><Relationship Id="rId24592" Type="http://schemas.openxmlformats.org/officeDocument/2006/relationships/hyperlink" Target="https://www.marketscreener.com/BAYHORSE-SILVER-INC-49477446/company/" TargetMode="External"/><Relationship Id="rId25643" Type="http://schemas.openxmlformats.org/officeDocument/2006/relationships/hyperlink" Target="https://www.marketscreener.com/BASTOGI-SPA-69040/company/" TargetMode="External"/><Relationship Id="rId6384" Type="http://schemas.openxmlformats.org/officeDocument/2006/relationships/hyperlink" Target="https://www.marketscreener.com/BUKIT-SEMBAWANG-ESTATES-L-6492132/company/" TargetMode="External"/><Relationship Id="rId7435" Type="http://schemas.openxmlformats.org/officeDocument/2006/relationships/hyperlink" Target="https://www.marketscreener.com/INTERSECT-ENT-INC-16953840/company/" TargetMode="External"/><Relationship Id="rId10416" Type="http://schemas.openxmlformats.org/officeDocument/2006/relationships/hyperlink" Target="https://www.marketscreener.com/MARS-GROUP-HOLDINGS-CORP-6492573/company/" TargetMode="External"/><Relationship Id="rId11814" Type="http://schemas.openxmlformats.org/officeDocument/2006/relationships/hyperlink" Target="https://www.marketscreener.com/RICHARDS-PACKAGING-INCOME-1411514/company/" TargetMode="External"/><Relationship Id="rId17029" Type="http://schemas.openxmlformats.org/officeDocument/2006/relationships/hyperlink" Target="https://www.marketscreener.com/DATAMATICS-GLOBAL-SERVICE-9743457/company/" TargetMode="External"/><Relationship Id="rId23194" Type="http://schemas.openxmlformats.org/officeDocument/2006/relationships/hyperlink" Target="https://www.marketscreener.com/CHUANG-S-CHINA-INVESTMENT-6165795/company/" TargetMode="External"/><Relationship Id="rId24245" Type="http://schemas.openxmlformats.org/officeDocument/2006/relationships/hyperlink" Target="https://www.marketscreener.com/HOPEWELL-HOLDINGS-LTD-AD-8382892/company/" TargetMode="External"/><Relationship Id="rId28866" Type="http://schemas.openxmlformats.org/officeDocument/2006/relationships/hyperlink" Target="https://www.marketscreener.com/ROYAL-ORCHID-HOTELS-LIMIT-9059480/company/" TargetMode="External"/><Relationship Id="rId31461" Type="http://schemas.openxmlformats.org/officeDocument/2006/relationships/hyperlink" Target="https://www.marketscreener.com/BONATLA-PROPERTY-HOLDINGS-6582627/company/" TargetMode="External"/><Relationship Id="rId32512" Type="http://schemas.openxmlformats.org/officeDocument/2006/relationships/hyperlink" Target="https://www.marketscreener.com/KISAN-TELECOM-CO-LTD-20699603/company/" TargetMode="External"/><Relationship Id="rId6037" Type="http://schemas.openxmlformats.org/officeDocument/2006/relationships/hyperlink" Target="https://www.marketscreener.com/BANK-MAYBANK-INDONESIA-TB-6493453/company/" TargetMode="External"/><Relationship Id="rId13986" Type="http://schemas.openxmlformats.org/officeDocument/2006/relationships/hyperlink" Target="https://www.marketscreener.com/NOVAREX-CO-LTD-56727647/company/" TargetMode="External"/><Relationship Id="rId27468" Type="http://schemas.openxmlformats.org/officeDocument/2006/relationships/hyperlink" Target="https://www.marketscreener.com/GV-FILMS-LTD-46729481/company/" TargetMode="External"/><Relationship Id="rId28519" Type="http://schemas.openxmlformats.org/officeDocument/2006/relationships/hyperlink" Target="https://www.marketscreener.com/ARTECH-POWER-PRODUCTS-LTD-46729323/company/" TargetMode="External"/><Relationship Id="rId29917" Type="http://schemas.openxmlformats.org/officeDocument/2006/relationships/hyperlink" Target="https://www.marketscreener.com/ATREYA-PETROCHEM-LTD-46729552/company/" TargetMode="External"/><Relationship Id="rId30063" Type="http://schemas.openxmlformats.org/officeDocument/2006/relationships/hyperlink" Target="https://www.marketscreener.com/CMM-INFRAPROJECTS-LTD-38607071/company/" TargetMode="External"/><Relationship Id="rId31114" Type="http://schemas.openxmlformats.org/officeDocument/2006/relationships/hyperlink" Target="https://www.marketscreener.com/HANIL-CHEMICAL-IND-CO-LTD-20699982/company/" TargetMode="External"/><Relationship Id="rId966" Type="http://schemas.openxmlformats.org/officeDocument/2006/relationships/hyperlink" Target="https://www.marketscreener.com/MGM-RESORTS-INTERNATIONAL-13513/company/" TargetMode="External"/><Relationship Id="rId1596" Type="http://schemas.openxmlformats.org/officeDocument/2006/relationships/hyperlink" Target="https://www.marketscreener.com/FOUNDER-SECURITIES-9950500/company/" TargetMode="External"/><Relationship Id="rId2647" Type="http://schemas.openxmlformats.org/officeDocument/2006/relationships/hyperlink" Target="https://www.marketscreener.com/DONGWHA-ENTERPRISE-CO-LTD-20699583/company/" TargetMode="External"/><Relationship Id="rId2994" Type="http://schemas.openxmlformats.org/officeDocument/2006/relationships/hyperlink" Target="https://www.marketscreener.com/TWO-HARBORS-INVESTMENT-CO-38649279/company/" TargetMode="External"/><Relationship Id="rId12588" Type="http://schemas.openxmlformats.org/officeDocument/2006/relationships/hyperlink" Target="https://www.marketscreener.com/KIM-LOONG-RESOURCES-BHD-6492503/company/" TargetMode="External"/><Relationship Id="rId13639" Type="http://schemas.openxmlformats.org/officeDocument/2006/relationships/hyperlink" Target="https://www.marketscreener.com/NB-SUNLIGHT-ELEC-APPLIANC-6888066/company/" TargetMode="External"/><Relationship Id="rId15061" Type="http://schemas.openxmlformats.org/officeDocument/2006/relationships/hyperlink" Target="https://www.marketscreener.com/TERILOGY-CO-LTD-11551339/company/" TargetMode="External"/><Relationship Id="rId17510" Type="http://schemas.openxmlformats.org/officeDocument/2006/relationships/hyperlink" Target="https://www.marketscreener.com/ASIAN-ALLIANCE-INSURANCE-20703625/company/" TargetMode="External"/><Relationship Id="rId20855" Type="http://schemas.openxmlformats.org/officeDocument/2006/relationships/hyperlink" Target="https://www.marketscreener.com/CHINOOK-ENERGY-INC-42378644/company/" TargetMode="External"/><Relationship Id="rId21906" Type="http://schemas.openxmlformats.org/officeDocument/2006/relationships/hyperlink" Target="https://www.marketscreener.com/ALLIED-DIGITAL-SERVICES-L-9059793/company/" TargetMode="External"/><Relationship Id="rId33286" Type="http://schemas.openxmlformats.org/officeDocument/2006/relationships/hyperlink" Target="https://www.marketscreener.com/CPR-GOMU-INDUSTRIAL-PCL-20701295/company/" TargetMode="External"/><Relationship Id="rId619" Type="http://schemas.openxmlformats.org/officeDocument/2006/relationships/hyperlink" Target="https://www.marketscreener.com/MICHELIN-4672/company/" TargetMode="External"/><Relationship Id="rId1249" Type="http://schemas.openxmlformats.org/officeDocument/2006/relationships/hyperlink" Target="https://www.marketscreener.com/SAFARICOM-PLC-6500172/company/" TargetMode="External"/><Relationship Id="rId5120" Type="http://schemas.openxmlformats.org/officeDocument/2006/relationships/hyperlink" Target="https://www.marketscreener.com/OSISKO-GOLD-ROYALTIES-LTD-16595845/company/" TargetMode="External"/><Relationship Id="rId16112" Type="http://schemas.openxmlformats.org/officeDocument/2006/relationships/hyperlink" Target="https://www.marketscreener.com/FUJI-DIE-CO-LTD-22293405/company/" TargetMode="External"/><Relationship Id="rId19682" Type="http://schemas.openxmlformats.org/officeDocument/2006/relationships/hyperlink" Target="https://www.marketscreener.com/KUROS-BIOSCIENCES-AG-28642903/company/" TargetMode="External"/><Relationship Id="rId20508" Type="http://schemas.openxmlformats.org/officeDocument/2006/relationships/hyperlink" Target="https://www.marketscreener.com/INEPAR-SA-INDUSTRIA-E-CON-9970199/company/" TargetMode="External"/><Relationship Id="rId8690" Type="http://schemas.openxmlformats.org/officeDocument/2006/relationships/hyperlink" Target="https://www.marketscreener.com/JCONTENTREE-CORP-8495778/company/" TargetMode="External"/><Relationship Id="rId9741" Type="http://schemas.openxmlformats.org/officeDocument/2006/relationships/hyperlink" Target="https://www.marketscreener.com/ECHO-MARKETING-CO-LTD-31677848/company/" TargetMode="External"/><Relationship Id="rId11671" Type="http://schemas.openxmlformats.org/officeDocument/2006/relationships/hyperlink" Target="https://www.marketscreener.com/DSP-GROUP-INC-9092/company/" TargetMode="External"/><Relationship Id="rId12722" Type="http://schemas.openxmlformats.org/officeDocument/2006/relationships/hyperlink" Target="https://www.marketscreener.com/GULF-CABLE-ELECT-INDUST-45455798/company/" TargetMode="External"/><Relationship Id="rId18284" Type="http://schemas.openxmlformats.org/officeDocument/2006/relationships/hyperlink" Target="https://www.marketscreener.com/IFS-CAPITAL-LTD-6811972/company/" TargetMode="External"/><Relationship Id="rId19335" Type="http://schemas.openxmlformats.org/officeDocument/2006/relationships/hyperlink" Target="https://www.marketscreener.com/TORPOL-SA-18177626/company/" TargetMode="External"/><Relationship Id="rId26551" Type="http://schemas.openxmlformats.org/officeDocument/2006/relationships/hyperlink" Target="https://www.marketscreener.com/FIRST-ALUMINIUM-NIGERIA-P-20705549/company/" TargetMode="External"/><Relationship Id="rId27602" Type="http://schemas.openxmlformats.org/officeDocument/2006/relationships/hyperlink" Target="https://www.marketscreener.com/BIG-SHOPPING-CENTERS-LTD-56536739/company/" TargetMode="External"/><Relationship Id="rId30947" Type="http://schemas.openxmlformats.org/officeDocument/2006/relationships/hyperlink" Target="https://www.marketscreener.com/MIRAVANT-MEDICAL-TECHNOLO-70178/company/" TargetMode="External"/><Relationship Id="rId1730" Type="http://schemas.openxmlformats.org/officeDocument/2006/relationships/hyperlink" Target="https://www.marketscreener.com/JIANGSU-EXPRESSWAY-CO-LTD-6497373/company/" TargetMode="External"/><Relationship Id="rId7292" Type="http://schemas.openxmlformats.org/officeDocument/2006/relationships/hyperlink" Target="https://www.marketscreener.com/CAHYA-MATA-SARAWAK-BHD-6496982/company/" TargetMode="External"/><Relationship Id="rId8343" Type="http://schemas.openxmlformats.org/officeDocument/2006/relationships/hyperlink" Target="https://www.marketscreener.com/NINE-ENERGY-SERVICE-INC-40225151/company/" TargetMode="External"/><Relationship Id="rId10273" Type="http://schemas.openxmlformats.org/officeDocument/2006/relationships/hyperlink" Target="https://www.marketscreener.com/JSW-HOLDINGS-LTD-9060080/company/" TargetMode="External"/><Relationship Id="rId11324" Type="http://schemas.openxmlformats.org/officeDocument/2006/relationships/hyperlink" Target="https://www.marketscreener.com/SHENZHEN-VICTOR-ONWARD-TE-20700673/company/" TargetMode="External"/><Relationship Id="rId14894" Type="http://schemas.openxmlformats.org/officeDocument/2006/relationships/hyperlink" Target="https://www.marketscreener.com/INSIDE-SECURE-9978078/company/" TargetMode="External"/><Relationship Id="rId25153" Type="http://schemas.openxmlformats.org/officeDocument/2006/relationships/hyperlink" Target="https://www.marketscreener.com/HOTAPP-BLOCKCHAIN-INC-35055952/company/" TargetMode="External"/><Relationship Id="rId26204" Type="http://schemas.openxmlformats.org/officeDocument/2006/relationships/hyperlink" Target="https://www.marketscreener.com/SOUTHWEST-CASINO-CORP-141249/company/" TargetMode="External"/><Relationship Id="rId29774" Type="http://schemas.openxmlformats.org/officeDocument/2006/relationships/hyperlink" Target="https://www.marketscreener.com/VIVO-BIO-TECH-LTD-46729027/company/" TargetMode="External"/><Relationship Id="rId33420" Type="http://schemas.openxmlformats.org/officeDocument/2006/relationships/hyperlink" Target="https://www.marketscreener.com/KIROVSKIY-ZAV-PO-OBR-TS-10020262/company/" TargetMode="External"/><Relationship Id="rId4953" Type="http://schemas.openxmlformats.org/officeDocument/2006/relationships/hyperlink" Target="https://www.marketscreener.com/CHILDRENS-PLACE-INC-10481/company/" TargetMode="External"/><Relationship Id="rId13496" Type="http://schemas.openxmlformats.org/officeDocument/2006/relationships/hyperlink" Target="https://www.marketscreener.com/SOLID-BIOSCIENCES-INC-40331627/company/" TargetMode="External"/><Relationship Id="rId14547" Type="http://schemas.openxmlformats.org/officeDocument/2006/relationships/hyperlink" Target="https://www.marketscreener.com/TRINITY-LIMITED-6170723/company/" TargetMode="External"/><Relationship Id="rId15945" Type="http://schemas.openxmlformats.org/officeDocument/2006/relationships/hyperlink" Target="https://www.marketscreener.com/GAMING-INNOVATION-GROUP-I-50060937/company/" TargetMode="External"/><Relationship Id="rId21763" Type="http://schemas.openxmlformats.org/officeDocument/2006/relationships/hyperlink" Target="https://www.marketscreener.com/RENEWABLE-ENERGY-ASIA-GRO-6811801/company/" TargetMode="External"/><Relationship Id="rId28376" Type="http://schemas.openxmlformats.org/officeDocument/2006/relationships/hyperlink" Target="https://www.marketscreener.com/PIONEER-GLOBAL-GROUP-LTD-1412789/company/" TargetMode="External"/><Relationship Id="rId29427" Type="http://schemas.openxmlformats.org/officeDocument/2006/relationships/hyperlink" Target="https://www.marketscreener.com/TSC-20702560/company/" TargetMode="External"/><Relationship Id="rId32022" Type="http://schemas.openxmlformats.org/officeDocument/2006/relationships/hyperlink" Target="https://www.marketscreener.com/TEFRON-LTD-ISRAEL-56537289/company/" TargetMode="External"/><Relationship Id="rId3555" Type="http://schemas.openxmlformats.org/officeDocument/2006/relationships/hyperlink" Target="https://www.marketscreener.com/DENA-CO-LTD-6497537/company/" TargetMode="External"/><Relationship Id="rId4606" Type="http://schemas.openxmlformats.org/officeDocument/2006/relationships/hyperlink" Target="https://www.marketscreener.com/NORBORD-INC-1410985/company/" TargetMode="External"/><Relationship Id="rId12098" Type="http://schemas.openxmlformats.org/officeDocument/2006/relationships/hyperlink" Target="https://www.marketscreener.com/BAROQUE-JAPAN-LTD-31752662/company/" TargetMode="External"/><Relationship Id="rId13149" Type="http://schemas.openxmlformats.org/officeDocument/2006/relationships/hyperlink" Target="https://www.marketscreener.com/ROUTON-ELECTRONIC-CO-LT-9949948/company/" TargetMode="External"/><Relationship Id="rId17020" Type="http://schemas.openxmlformats.org/officeDocument/2006/relationships/hyperlink" Target="https://www.marketscreener.com/INFINITY-PHARMACEUTICALS-33309/company/" TargetMode="External"/><Relationship Id="rId20365" Type="http://schemas.openxmlformats.org/officeDocument/2006/relationships/hyperlink" Target="https://www.marketscreener.com/FIDIA-90951/company/" TargetMode="External"/><Relationship Id="rId21416" Type="http://schemas.openxmlformats.org/officeDocument/2006/relationships/hyperlink" Target="https://www.marketscreener.com/ARROW-EXPLORATION-CORP-49478458/company/" TargetMode="External"/><Relationship Id="rId22814" Type="http://schemas.openxmlformats.org/officeDocument/2006/relationships/hyperlink" Target="https://www.marketscreener.com/SNOWBIRD-AG-18088216/company/" TargetMode="External"/><Relationship Id="rId28029" Type="http://schemas.openxmlformats.org/officeDocument/2006/relationships/hyperlink" Target="https://www.marketscreener.com/CODES-COMBINE-CO-LTD-20700108/company/" TargetMode="External"/><Relationship Id="rId476" Type="http://schemas.openxmlformats.org/officeDocument/2006/relationships/hyperlink" Target="https://www.marketscreener.com/VONOVIA-13519421/company/" TargetMode="External"/><Relationship Id="rId2157" Type="http://schemas.openxmlformats.org/officeDocument/2006/relationships/hyperlink" Target="https://www.marketscreener.com/PUNJAB-NATIONAL-BANK-19165555/company/" TargetMode="External"/><Relationship Id="rId3208" Type="http://schemas.openxmlformats.org/officeDocument/2006/relationships/hyperlink" Target="https://www.marketscreener.com/LIVZON-PHARMACEUTICAL-GRO-13491325/company/" TargetMode="External"/><Relationship Id="rId6778" Type="http://schemas.openxmlformats.org/officeDocument/2006/relationships/hyperlink" Target="https://www.marketscreener.com/SPECTRUM-PHARMACEUTICALS-10921/company/" TargetMode="External"/><Relationship Id="rId19192" Type="http://schemas.openxmlformats.org/officeDocument/2006/relationships/hyperlink" Target="https://www.marketscreener.com/EIDESVIK-OFFSHORE-ASA-1413133/company/" TargetMode="External"/><Relationship Id="rId20018" Type="http://schemas.openxmlformats.org/officeDocument/2006/relationships/hyperlink" Target="https://www.marketscreener.com/FUJICOPIAN-CO-LTD-14056185/company/" TargetMode="External"/><Relationship Id="rId24986" Type="http://schemas.openxmlformats.org/officeDocument/2006/relationships/hyperlink" Target="https://www.marketscreener.com/VIDAROO-CORP-6158564/company/" TargetMode="External"/><Relationship Id="rId129" Type="http://schemas.openxmlformats.org/officeDocument/2006/relationships/hyperlink" Target="https://www.marketscreener.com/ITAU-UNIBANCO-HOLDING-SA-6492984/company/" TargetMode="External"/><Relationship Id="rId7829" Type="http://schemas.openxmlformats.org/officeDocument/2006/relationships/hyperlink" Target="https://www.marketscreener.com/NINGBO-BOWAY-ALLOY-MATERI-7604831/company/" TargetMode="External"/><Relationship Id="rId9251" Type="http://schemas.openxmlformats.org/officeDocument/2006/relationships/hyperlink" Target="https://www.marketscreener.com/ADVANCED-CERAMIC-X-CORPOR-6499006/company/" TargetMode="External"/><Relationship Id="rId13630" Type="http://schemas.openxmlformats.org/officeDocument/2006/relationships/hyperlink" Target="https://www.marketscreener.com/ICURE-PHARMACEUTICAL-INC-46415203/company/" TargetMode="External"/><Relationship Id="rId23588" Type="http://schemas.openxmlformats.org/officeDocument/2006/relationships/hyperlink" Target="https://www.marketscreener.com/ZHI-CHENG-HOLDINGS-LTD-6171155/company/" TargetMode="External"/><Relationship Id="rId24639" Type="http://schemas.openxmlformats.org/officeDocument/2006/relationships/hyperlink" Target="https://www.marketscreener.com/BLACKROCK-MUNIYIELD-NEW-Y-13671/company/" TargetMode="External"/><Relationship Id="rId26061" Type="http://schemas.openxmlformats.org/officeDocument/2006/relationships/hyperlink" Target="https://www.marketscreener.com/EMC-INSTYTUT-MEDYCZNY-SA-10432207/company/" TargetMode="External"/><Relationship Id="rId28510" Type="http://schemas.openxmlformats.org/officeDocument/2006/relationships/hyperlink" Target="https://www.marketscreener.com/UNIWORTH-LTD-20704513/company/" TargetMode="External"/><Relationship Id="rId31855" Type="http://schemas.openxmlformats.org/officeDocument/2006/relationships/hyperlink" Target="https://www.marketscreener.com/ALTAYKRAYGAZSERVIS-OAO-P-9625794/company/" TargetMode="External"/><Relationship Id="rId32906" Type="http://schemas.openxmlformats.org/officeDocument/2006/relationships/hyperlink" Target="https://www.marketscreener.com/PRIVATE-EQUITY-HOLDING-AG-408489/company/" TargetMode="External"/><Relationship Id="rId11181" Type="http://schemas.openxmlformats.org/officeDocument/2006/relationships/hyperlink" Target="https://www.marketscreener.com/DOUJA-PROMOTION-GROUPE-AD-1408674/company/" TargetMode="External"/><Relationship Id="rId12232" Type="http://schemas.openxmlformats.org/officeDocument/2006/relationships/hyperlink" Target="https://www.marketscreener.com/PRATAAP-SNACKS-LTD-41148766/company/" TargetMode="External"/><Relationship Id="rId16853" Type="http://schemas.openxmlformats.org/officeDocument/2006/relationships/hyperlink" Target="https://www.marketscreener.com/HENG-SHENG-HOLDING-GROUP-32613793/company/" TargetMode="External"/><Relationship Id="rId17904" Type="http://schemas.openxmlformats.org/officeDocument/2006/relationships/hyperlink" Target="https://www.marketscreener.com/EXPLEO-SOLUTIONS-LTD-57878469/company/" TargetMode="External"/><Relationship Id="rId27112" Type="http://schemas.openxmlformats.org/officeDocument/2006/relationships/hyperlink" Target="https://www.marketscreener.com/NEP-REALTY-AND-INDUSTRY-P-20700966/company/" TargetMode="External"/><Relationship Id="rId30457" Type="http://schemas.openxmlformats.org/officeDocument/2006/relationships/hyperlink" Target="https://www.marketscreener.com/KOH-BROTHERS-GROUP-LTD-6811990/company/" TargetMode="External"/><Relationship Id="rId31508" Type="http://schemas.openxmlformats.org/officeDocument/2006/relationships/hyperlink" Target="https://www.marketscreener.com/JETWING-SYMPHONY-PLC-40888387/company/" TargetMode="External"/><Relationship Id="rId610" Type="http://schemas.openxmlformats.org/officeDocument/2006/relationships/hyperlink" Target="https://www.marketscreener.com/LIBERTY-BRAVES-GROUP-27114221/company/" TargetMode="External"/><Relationship Id="rId1240" Type="http://schemas.openxmlformats.org/officeDocument/2006/relationships/hyperlink" Target="https://www.marketscreener.com/FACTSET-RESEARCH-SYSTEMS-12584/company/" TargetMode="External"/><Relationship Id="rId5861" Type="http://schemas.openxmlformats.org/officeDocument/2006/relationships/hyperlink" Target="https://www.marketscreener.com/CONSTELLIUM-13267142/company/" TargetMode="External"/><Relationship Id="rId6912" Type="http://schemas.openxmlformats.org/officeDocument/2006/relationships/hyperlink" Target="https://www.marketscreener.com/GS-HOME-SHOPPING-INC-6494632/company/" TargetMode="External"/><Relationship Id="rId15455" Type="http://schemas.openxmlformats.org/officeDocument/2006/relationships/hyperlink" Target="https://www.marketscreener.com/CTC-BIO-INCORPORATION-12820229/company/" TargetMode="External"/><Relationship Id="rId16506" Type="http://schemas.openxmlformats.org/officeDocument/2006/relationships/hyperlink" Target="https://www.marketscreener.com/BANCA-CARIGE-SPA-22238258/company/" TargetMode="External"/><Relationship Id="rId22671" Type="http://schemas.openxmlformats.org/officeDocument/2006/relationships/hyperlink" Target="https://www.marketscreener.com/KM-WEDDING-EVENTS-MANAGEM-16628861/company/" TargetMode="External"/><Relationship Id="rId23722" Type="http://schemas.openxmlformats.org/officeDocument/2006/relationships/hyperlink" Target="https://www.marketscreener.com/BITTERROOT-RESOURCES-LTD-49476963/company/" TargetMode="External"/><Relationship Id="rId29284" Type="http://schemas.openxmlformats.org/officeDocument/2006/relationships/hyperlink" Target="https://www.marketscreener.com/FORMOSAN-RUBBER-GROUP-INC-6496476/company/" TargetMode="External"/><Relationship Id="rId4463" Type="http://schemas.openxmlformats.org/officeDocument/2006/relationships/hyperlink" Target="https://www.marketscreener.com/QATAR-NAVIGATION-QPSC-50425499/company/" TargetMode="External"/><Relationship Id="rId5514" Type="http://schemas.openxmlformats.org/officeDocument/2006/relationships/hyperlink" Target="https://www.marketscreener.com/SHANGHAI-ENVIRONMENT-GROU-34460195/company/" TargetMode="External"/><Relationship Id="rId14057" Type="http://schemas.openxmlformats.org/officeDocument/2006/relationships/hyperlink" Target="https://www.marketscreener.com/MEDALLION-FINANCIAL-CORP-11045/company/" TargetMode="External"/><Relationship Id="rId15108" Type="http://schemas.openxmlformats.org/officeDocument/2006/relationships/hyperlink" Target="https://www.marketscreener.com/HEXINDAI-INC-ADR-38549323/company/" TargetMode="External"/><Relationship Id="rId18678" Type="http://schemas.openxmlformats.org/officeDocument/2006/relationships/hyperlink" Target="https://www.marketscreener.com/POPLAR-CO-LTD-6493095/company/" TargetMode="External"/><Relationship Id="rId19729" Type="http://schemas.openxmlformats.org/officeDocument/2006/relationships/hyperlink" Target="https://www.marketscreener.com/MVISE-AG-473411/company/" TargetMode="External"/><Relationship Id="rId21273" Type="http://schemas.openxmlformats.org/officeDocument/2006/relationships/hyperlink" Target="https://www.marketscreener.com/IZEA-WORLDWIDE-INC-45456112/company/" TargetMode="External"/><Relationship Id="rId22324" Type="http://schemas.openxmlformats.org/officeDocument/2006/relationships/hyperlink" Target="https://www.marketscreener.com/LEXIBOOK-23219349/company/" TargetMode="External"/><Relationship Id="rId25894" Type="http://schemas.openxmlformats.org/officeDocument/2006/relationships/hyperlink" Target="https://www.marketscreener.com/PINPOINT-RECOVERY-SOLUTIO-3069715/company/" TargetMode="External"/><Relationship Id="rId26945" Type="http://schemas.openxmlformats.org/officeDocument/2006/relationships/hyperlink" Target="https://www.marketscreener.com/NEW-YORK-TELECOM-EXCHANGE-20703502/company/" TargetMode="External"/><Relationship Id="rId3065" Type="http://schemas.openxmlformats.org/officeDocument/2006/relationships/hyperlink" Target="https://www.marketscreener.com/PHYSICIANS-REALTY-TRUST-13659304/company/" TargetMode="External"/><Relationship Id="rId4116" Type="http://schemas.openxmlformats.org/officeDocument/2006/relationships/hyperlink" Target="https://www.marketscreener.com/BEIJING-URBAN-CONST-INV-6496694/company/" TargetMode="External"/><Relationship Id="rId7686" Type="http://schemas.openxmlformats.org/officeDocument/2006/relationships/hyperlink" Target="https://www.marketscreener.com/CHINA-DONGXIANG-GROUP-C-6171043/company/" TargetMode="External"/><Relationship Id="rId8737" Type="http://schemas.openxmlformats.org/officeDocument/2006/relationships/hyperlink" Target="https://www.marketscreener.com/SHANGHAI-RONGTAI-HEALTH-T-38979253/company/" TargetMode="External"/><Relationship Id="rId24496" Type="http://schemas.openxmlformats.org/officeDocument/2006/relationships/hyperlink" Target="https://www.marketscreener.com/BUILDERS-ENERGY-SERV-1409185/company/" TargetMode="External"/><Relationship Id="rId25547" Type="http://schemas.openxmlformats.org/officeDocument/2006/relationships/hyperlink" Target="https://www.marketscreener.com/BITFRONTIER-CAPITAL-HOLDI-429820/company/" TargetMode="External"/><Relationship Id="rId32763" Type="http://schemas.openxmlformats.org/officeDocument/2006/relationships/hyperlink" Target="https://www.marketscreener.com/METALURGICA-DUQUE-SA-13218654/company/" TargetMode="External"/><Relationship Id="rId6288" Type="http://schemas.openxmlformats.org/officeDocument/2006/relationships/hyperlink" Target="https://www.marketscreener.com/THE-SUMITOMO-WAREHOUSE-CO-6494719/company/" TargetMode="External"/><Relationship Id="rId7339" Type="http://schemas.openxmlformats.org/officeDocument/2006/relationships/hyperlink" Target="https://www.marketscreener.com/QUECLINK-WIRELESS-SOLUTIO-34837531/company/" TargetMode="External"/><Relationship Id="rId10667" Type="http://schemas.openxmlformats.org/officeDocument/2006/relationships/hyperlink" Target="https://www.marketscreener.com/GENMARK-DIAGNOSTICS-INC-6246066/company/" TargetMode="External"/><Relationship Id="rId11718" Type="http://schemas.openxmlformats.org/officeDocument/2006/relationships/hyperlink" Target="https://www.marketscreener.com/AKITA-BANK-LTD-6492736/company/" TargetMode="External"/><Relationship Id="rId13140" Type="http://schemas.openxmlformats.org/officeDocument/2006/relationships/hyperlink" Target="https://www.marketscreener.com/AIT-CORPORATION-6814850/company/" TargetMode="External"/><Relationship Id="rId23098" Type="http://schemas.openxmlformats.org/officeDocument/2006/relationships/hyperlink" Target="https://www.marketscreener.com/KOLORFUSION-INTERNATIONAL-77275/company/" TargetMode="External"/><Relationship Id="rId24149" Type="http://schemas.openxmlformats.org/officeDocument/2006/relationships/hyperlink" Target="https://www.marketscreener.com/VINNYTSIAOBLENERHO-AK-VAT-9979468/company/" TargetMode="External"/><Relationship Id="rId28020" Type="http://schemas.openxmlformats.org/officeDocument/2006/relationships/hyperlink" Target="https://www.marketscreener.com/NEW-VENTURETEC-LTD-408568/company/" TargetMode="External"/><Relationship Id="rId31365" Type="http://schemas.openxmlformats.org/officeDocument/2006/relationships/hyperlink" Target="https://www.marketscreener.com/RTG-MINING-INC-7125194/company/" TargetMode="External"/><Relationship Id="rId32416" Type="http://schemas.openxmlformats.org/officeDocument/2006/relationships/hyperlink" Target="https://www.marketscreener.com/RENONORDEN-AS-19120568/company/" TargetMode="External"/><Relationship Id="rId17761" Type="http://schemas.openxmlformats.org/officeDocument/2006/relationships/hyperlink" Target="https://www.marketscreener.com/HOLON-CO-LTD-14116191/company/" TargetMode="External"/><Relationship Id="rId18812" Type="http://schemas.openxmlformats.org/officeDocument/2006/relationships/hyperlink" Target="https://www.marketscreener.com/UNISYNC-CORP-1409660/company/" TargetMode="External"/><Relationship Id="rId31018" Type="http://schemas.openxmlformats.org/officeDocument/2006/relationships/hyperlink" Target="https://www.marketscreener.com/COMECO-SA-47418866/company/" TargetMode="External"/><Relationship Id="rId120" Type="http://schemas.openxmlformats.org/officeDocument/2006/relationships/hyperlink" Target="https://www.marketscreener.com/SBERBANK-ROSSII-PAO-6494829/company/" TargetMode="External"/><Relationship Id="rId2898" Type="http://schemas.openxmlformats.org/officeDocument/2006/relationships/hyperlink" Target="https://www.marketscreener.com/BUMRUNGRAD-HOSPITAL-PUBLI-6496569/company/" TargetMode="External"/><Relationship Id="rId3949" Type="http://schemas.openxmlformats.org/officeDocument/2006/relationships/hyperlink" Target="https://www.marketscreener.com/PARQUE-ARAUCO-S-A-6859223/company/" TargetMode="External"/><Relationship Id="rId7820" Type="http://schemas.openxmlformats.org/officeDocument/2006/relationships/hyperlink" Target="https://www.marketscreener.com/TONG-HUA-SHUANG-LONG-CHEM-7491190/company/" TargetMode="External"/><Relationship Id="rId10801" Type="http://schemas.openxmlformats.org/officeDocument/2006/relationships/hyperlink" Target="https://www.marketscreener.com/ALGOMA-CENTRAL-CORPORATIO-1408972/company/" TargetMode="External"/><Relationship Id="rId16363" Type="http://schemas.openxmlformats.org/officeDocument/2006/relationships/hyperlink" Target="https://www.marketscreener.com/ELVAL-HOLDINGS-SA-1408767/company/" TargetMode="External"/><Relationship Id="rId17414" Type="http://schemas.openxmlformats.org/officeDocument/2006/relationships/hyperlink" Target="https://www.marketscreener.com/KEY-TRONIC-CORPORATION-9836/company/" TargetMode="External"/><Relationship Id="rId20759" Type="http://schemas.openxmlformats.org/officeDocument/2006/relationships/hyperlink" Target="https://www.marketscreener.com/NULEGACY-GOLD-CORP-44196208/company/" TargetMode="External"/><Relationship Id="rId24630" Type="http://schemas.openxmlformats.org/officeDocument/2006/relationships/hyperlink" Target="https://www.marketscreener.com/DRUG-FREE-SOLUTION-INC-15437876/company/" TargetMode="External"/><Relationship Id="rId5024" Type="http://schemas.openxmlformats.org/officeDocument/2006/relationships/hyperlink" Target="https://www.marketscreener.com/ALSO-HOLDING-AG-175598/company/" TargetMode="External"/><Relationship Id="rId5371" Type="http://schemas.openxmlformats.org/officeDocument/2006/relationships/hyperlink" Target="https://www.marketscreener.com/RAI-WAY-SPA-18578978/company/" TargetMode="External"/><Relationship Id="rId6422" Type="http://schemas.openxmlformats.org/officeDocument/2006/relationships/hyperlink" Target="https://www.marketscreener.com/MITHRA-PHARMACEUTICALS-22744124/company/" TargetMode="External"/><Relationship Id="rId9992" Type="http://schemas.openxmlformats.org/officeDocument/2006/relationships/hyperlink" Target="https://www.marketscreener.com/JAPAN-DISPLAY-INC-16043763/company/" TargetMode="External"/><Relationship Id="rId12973" Type="http://schemas.openxmlformats.org/officeDocument/2006/relationships/hyperlink" Target="https://www.marketscreener.com/ASSECO-BUSINESS-SOLUTIONS-6500800/company/" TargetMode="External"/><Relationship Id="rId16016" Type="http://schemas.openxmlformats.org/officeDocument/2006/relationships/hyperlink" Target="https://www.marketscreener.com/NORTH-MEDIA-A-S-1413021/company/" TargetMode="External"/><Relationship Id="rId19586" Type="http://schemas.openxmlformats.org/officeDocument/2006/relationships/hyperlink" Target="https://www.marketscreener.com/ONLY-WORLD-GROUP-HOLDINGS-20708349/company/" TargetMode="External"/><Relationship Id="rId22181" Type="http://schemas.openxmlformats.org/officeDocument/2006/relationships/hyperlink" Target="https://www.marketscreener.com/EO2-12190905/company/" TargetMode="External"/><Relationship Id="rId23232" Type="http://schemas.openxmlformats.org/officeDocument/2006/relationships/hyperlink" Target="https://www.marketscreener.com/SIPSA-S-A-20700121/company/" TargetMode="External"/><Relationship Id="rId27853" Type="http://schemas.openxmlformats.org/officeDocument/2006/relationships/hyperlink" Target="https://www.marketscreener.com/HIAP-HOE-LTD-6811688/company/" TargetMode="External"/><Relationship Id="rId28904" Type="http://schemas.openxmlformats.org/officeDocument/2006/relationships/hyperlink" Target="https://www.marketscreener.com/PERGAMON-STATUS-DIS-TICAR-20708291/company/" TargetMode="External"/><Relationship Id="rId1981" Type="http://schemas.openxmlformats.org/officeDocument/2006/relationships/hyperlink" Target="https://www.marketscreener.com/PARK-HOTELS-RESORTS-INC-40449829/company/" TargetMode="External"/><Relationship Id="rId8594" Type="http://schemas.openxmlformats.org/officeDocument/2006/relationships/hyperlink" Target="https://www.marketscreener.com/HEIDRICK-STRUGGLES-INTE-9583/company/" TargetMode="External"/><Relationship Id="rId9645" Type="http://schemas.openxmlformats.org/officeDocument/2006/relationships/hyperlink" Target="https://www.marketscreener.com/ALEXANDER-FORBES-GROUP-HO-18177620/company/" TargetMode="External"/><Relationship Id="rId11575" Type="http://schemas.openxmlformats.org/officeDocument/2006/relationships/hyperlink" Target="https://www.marketscreener.com/LEAGOLD-MINING-CORP-37199615/company/" TargetMode="External"/><Relationship Id="rId12626" Type="http://schemas.openxmlformats.org/officeDocument/2006/relationships/hyperlink" Target="https://www.marketscreener.com/HONEYS-HOLDINGS-CO-LTD-6496698/company/" TargetMode="External"/><Relationship Id="rId18188" Type="http://schemas.openxmlformats.org/officeDocument/2006/relationships/hyperlink" Target="https://www.marketscreener.com/OKAYAMAKEN-FREIGHT-TRANSP-6495696/company/" TargetMode="External"/><Relationship Id="rId19239" Type="http://schemas.openxmlformats.org/officeDocument/2006/relationships/hyperlink" Target="https://www.marketscreener.com/DAEJIN-DMP-CO-LTD-6495474/company/" TargetMode="External"/><Relationship Id="rId26455" Type="http://schemas.openxmlformats.org/officeDocument/2006/relationships/hyperlink" Target="https://www.marketscreener.com/TX-HOLDINGS-INC-11095331/company/" TargetMode="External"/><Relationship Id="rId27506" Type="http://schemas.openxmlformats.org/officeDocument/2006/relationships/hyperlink" Target="https://www.marketscreener.com/CHINA-DAYE-NON-FERROUS-ME-6170585/company/" TargetMode="External"/><Relationship Id="rId30101" Type="http://schemas.openxmlformats.org/officeDocument/2006/relationships/hyperlink" Target="https://www.marketscreener.com/TAKAFUL-EMARAT-PJSC-13135407/company/" TargetMode="External"/><Relationship Id="rId33671" Type="http://schemas.openxmlformats.org/officeDocument/2006/relationships/hyperlink" Target="https://www.marketscreener.com/MPC-LTD-20701758/company/" TargetMode="External"/><Relationship Id="rId1634" Type="http://schemas.openxmlformats.org/officeDocument/2006/relationships/hyperlink" Target="https://www.marketscreener.com/OMEGA-HEALTHCARE-INVESTOR-13890/company/" TargetMode="External"/><Relationship Id="rId7196" Type="http://schemas.openxmlformats.org/officeDocument/2006/relationships/hyperlink" Target="https://www.marketscreener.com/ZHEJIANG-JIULI-HI-TECH-ME-6500923/company/" TargetMode="External"/><Relationship Id="rId8247" Type="http://schemas.openxmlformats.org/officeDocument/2006/relationships/hyperlink" Target="https://www.marketscreener.com/FSP-45428663/company/" TargetMode="External"/><Relationship Id="rId10177" Type="http://schemas.openxmlformats.org/officeDocument/2006/relationships/hyperlink" Target="https://www.marketscreener.com/SHIJIAZHUANG-KELIN-ELECTR-42613216/company/" TargetMode="External"/><Relationship Id="rId11228" Type="http://schemas.openxmlformats.org/officeDocument/2006/relationships/hyperlink" Target="https://www.marketscreener.com/JIANGSU-NANFANG-BEARING-C-7854782/company/" TargetMode="External"/><Relationship Id="rId25057" Type="http://schemas.openxmlformats.org/officeDocument/2006/relationships/hyperlink" Target="https://www.marketscreener.com/DAEDONG-INDUSTRIAL-CO-LT-6660670/company/" TargetMode="External"/><Relationship Id="rId26108" Type="http://schemas.openxmlformats.org/officeDocument/2006/relationships/hyperlink" Target="https://www.marketscreener.com/ANDERSEN-MARTINI-A-S-1412837/company/" TargetMode="External"/><Relationship Id="rId29678" Type="http://schemas.openxmlformats.org/officeDocument/2006/relationships/hyperlink" Target="https://www.marketscreener.com/WERTH-HOLZ-SA-20706291/company/" TargetMode="External"/><Relationship Id="rId32273" Type="http://schemas.openxmlformats.org/officeDocument/2006/relationships/hyperlink" Target="https://www.marketscreener.com/FACOR-STEELS-LTD-20704933/company/" TargetMode="External"/><Relationship Id="rId33324" Type="http://schemas.openxmlformats.org/officeDocument/2006/relationships/hyperlink" Target="https://www.marketscreener.com/FARM-LANDS-OF-AFRICA-INC-11924601/company/" TargetMode="External"/><Relationship Id="rId4857" Type="http://schemas.openxmlformats.org/officeDocument/2006/relationships/hyperlink" Target="https://www.marketscreener.com/CISION-LTD-24273826/company/" TargetMode="External"/><Relationship Id="rId14798" Type="http://schemas.openxmlformats.org/officeDocument/2006/relationships/hyperlink" Target="https://www.marketscreener.com/AKEBONO-BRAKE-INDUSTRY-CO-6491438/company/" TargetMode="External"/><Relationship Id="rId15849" Type="http://schemas.openxmlformats.org/officeDocument/2006/relationships/hyperlink" Target="https://www.marketscreener.com/NICE-D-B-CO-LTD-20706704/company/" TargetMode="External"/><Relationship Id="rId17271" Type="http://schemas.openxmlformats.org/officeDocument/2006/relationships/hyperlink" Target="https://www.marketscreener.com/Y-A-C-HOLDINGS-CO-LTD-6492791/company/" TargetMode="External"/><Relationship Id="rId19720" Type="http://schemas.openxmlformats.org/officeDocument/2006/relationships/hyperlink" Target="https://www.marketscreener.com/NOVAN-INC-31370488/company/" TargetMode="External"/><Relationship Id="rId3459" Type="http://schemas.openxmlformats.org/officeDocument/2006/relationships/hyperlink" Target="https://www.marketscreener.com/SOCIETE-NATIONAL-DS-TELCM-6500147/company/" TargetMode="External"/><Relationship Id="rId5908" Type="http://schemas.openxmlformats.org/officeDocument/2006/relationships/hyperlink" Target="https://www.marketscreener.com/HANGCHA-GROUP-CO-LTD-35858997/company/" TargetMode="External"/><Relationship Id="rId7330" Type="http://schemas.openxmlformats.org/officeDocument/2006/relationships/hyperlink" Target="https://www.marketscreener.com/TUTOR-PERINI-CORP-5357739/company/" TargetMode="External"/><Relationship Id="rId18322" Type="http://schemas.openxmlformats.org/officeDocument/2006/relationships/hyperlink" Target="https://www.marketscreener.com/CONVERGE-TECHNOLOGY-SOLUT-57237484/company/" TargetMode="External"/><Relationship Id="rId20269" Type="http://schemas.openxmlformats.org/officeDocument/2006/relationships/hyperlink" Target="https://www.marketscreener.com/NANDAN-DENIM-LTD-16953806/company/" TargetMode="External"/><Relationship Id="rId21667" Type="http://schemas.openxmlformats.org/officeDocument/2006/relationships/hyperlink" Target="https://www.marketscreener.com/NIHON-SEIKAN-K-K-6495669/company/" TargetMode="External"/><Relationship Id="rId22718" Type="http://schemas.openxmlformats.org/officeDocument/2006/relationships/hyperlink" Target="https://www.marketscreener.com/MOLORI-ENERGY-INC-57479181/company/" TargetMode="External"/><Relationship Id="rId24140" Type="http://schemas.openxmlformats.org/officeDocument/2006/relationships/hyperlink" Target="https://www.marketscreener.com/ARKEMA-S-A-ADR-8382835/company/" TargetMode="External"/><Relationship Id="rId10311" Type="http://schemas.openxmlformats.org/officeDocument/2006/relationships/hyperlink" Target="https://www.marketscreener.com/QSI-6495539/company/" TargetMode="External"/><Relationship Id="rId13881" Type="http://schemas.openxmlformats.org/officeDocument/2006/relationships/hyperlink" Target="https://www.marketscreener.com/SUZHOU-CHINA-CREATE-SPECL-6521687/company/" TargetMode="External"/><Relationship Id="rId14932" Type="http://schemas.openxmlformats.org/officeDocument/2006/relationships/hyperlink" Target="https://www.marketscreener.com/NOROO-HOLDINGS-CO-LTD-9067736/company/" TargetMode="External"/><Relationship Id="rId28761" Type="http://schemas.openxmlformats.org/officeDocument/2006/relationships/hyperlink" Target="https://www.marketscreener.com/RESEARCH-SOLUTIONS-INC-15295099/company/" TargetMode="External"/><Relationship Id="rId29812" Type="http://schemas.openxmlformats.org/officeDocument/2006/relationships/hyperlink" Target="https://www.marketscreener.com/NUWAY-ORGANIC-NATURALS-IN-20706436/company/" TargetMode="External"/><Relationship Id="rId3940" Type="http://schemas.openxmlformats.org/officeDocument/2006/relationships/hyperlink" Target="https://www.marketscreener.com/TOKAI-CARBON-CO-LTD-6492682/company/" TargetMode="External"/><Relationship Id="rId9155" Type="http://schemas.openxmlformats.org/officeDocument/2006/relationships/hyperlink" Target="https://www.marketscreener.com/RYOSAN-COMPANY-LIMITED-6492036/company/" TargetMode="External"/><Relationship Id="rId12483" Type="http://schemas.openxmlformats.org/officeDocument/2006/relationships/hyperlink" Target="https://www.marketscreener.com/GOLD-STANDARD-VENTURES-CO-1409791/company/" TargetMode="External"/><Relationship Id="rId13534" Type="http://schemas.openxmlformats.org/officeDocument/2006/relationships/hyperlink" Target="https://www.marketscreener.com/RIGHT-ON-CO-LTD-6496027/company/" TargetMode="External"/><Relationship Id="rId19096" Type="http://schemas.openxmlformats.org/officeDocument/2006/relationships/hyperlink" Target="https://www.marketscreener.com/EVOGENE-LTD-56536833/company/" TargetMode="External"/><Relationship Id="rId20750" Type="http://schemas.openxmlformats.org/officeDocument/2006/relationships/hyperlink" Target="https://www.marketscreener.com/SOUGOU-SHOUKEN-CO-LTD-14116205/company/" TargetMode="External"/><Relationship Id="rId21801" Type="http://schemas.openxmlformats.org/officeDocument/2006/relationships/hyperlink" Target="https://www.marketscreener.com/SKYMARK-AIRLINES-INC-6814849/company/" TargetMode="External"/><Relationship Id="rId27363" Type="http://schemas.openxmlformats.org/officeDocument/2006/relationships/hyperlink" Target="https://www.marketscreener.com/CONSOLIDATED-WOODJAM-COPP-49479010/company/" TargetMode="External"/><Relationship Id="rId28414" Type="http://schemas.openxmlformats.org/officeDocument/2006/relationships/hyperlink" Target="https://www.marketscreener.com/TVERSKOY-EKSKAVATOR-OAO-9625214/company/" TargetMode="External"/><Relationship Id="rId31759" Type="http://schemas.openxmlformats.org/officeDocument/2006/relationships/hyperlink" Target="https://www.marketscreener.com/SEN-YUE-HOLDINGS-LTD-6811790/company/" TargetMode="External"/><Relationship Id="rId861" Type="http://schemas.openxmlformats.org/officeDocument/2006/relationships/hyperlink" Target="https://www.marketscreener.com/NTT-DATA-CORP-6491233/company/" TargetMode="External"/><Relationship Id="rId1491" Type="http://schemas.openxmlformats.org/officeDocument/2006/relationships/hyperlink" Target="https://www.marketscreener.com/COVIVIO-5748/company/" TargetMode="External"/><Relationship Id="rId2542" Type="http://schemas.openxmlformats.org/officeDocument/2006/relationships/hyperlink" Target="https://www.marketscreener.com/LIFE-STORAGE-INC-30581025/company/" TargetMode="External"/><Relationship Id="rId11085" Type="http://schemas.openxmlformats.org/officeDocument/2006/relationships/hyperlink" Target="https://www.marketscreener.com/SHANGHAI-EMPEROR-OF-CLEAN-42589656/company/" TargetMode="External"/><Relationship Id="rId12136" Type="http://schemas.openxmlformats.org/officeDocument/2006/relationships/hyperlink" Target="https://www.marketscreener.com/CLEARWATER-PAPER-CORP-4955682/company/" TargetMode="External"/><Relationship Id="rId16757" Type="http://schemas.openxmlformats.org/officeDocument/2006/relationships/hyperlink" Target="https://www.marketscreener.com/LSI-INDUSTRIES-INC-9928/company/" TargetMode="External"/><Relationship Id="rId17808" Type="http://schemas.openxmlformats.org/officeDocument/2006/relationships/hyperlink" Target="https://www.marketscreener.com/PURAPHARM-CORP-LTD-22816907/company/" TargetMode="External"/><Relationship Id="rId20403" Type="http://schemas.openxmlformats.org/officeDocument/2006/relationships/hyperlink" Target="https://www.marketscreener.com/SANLAM-KENYA-PLC-6501117/company/" TargetMode="External"/><Relationship Id="rId23973" Type="http://schemas.openxmlformats.org/officeDocument/2006/relationships/hyperlink" Target="https://www.marketscreener.com/EAST-ASIA-MINERALS-CORP-49477342/company/" TargetMode="External"/><Relationship Id="rId27016" Type="http://schemas.openxmlformats.org/officeDocument/2006/relationships/hyperlink" Target="https://www.marketscreener.com/ROYALE-MANOR-HOTELS-IND-20704691/company/" TargetMode="External"/><Relationship Id="rId33181" Type="http://schemas.openxmlformats.org/officeDocument/2006/relationships/hyperlink" Target="https://www.marketscreener.com/OIL-TERMINAL-SA-8758965/company/" TargetMode="External"/><Relationship Id="rId514" Type="http://schemas.openxmlformats.org/officeDocument/2006/relationships/hyperlink" Target="https://www.marketscreener.com/COCA-COLA-EUROPEAN-PARTNE-28376817/company/" TargetMode="External"/><Relationship Id="rId1144" Type="http://schemas.openxmlformats.org/officeDocument/2006/relationships/hyperlink" Target="https://www.marketscreener.com/OTP-BANK-NYRT-6491747/company/" TargetMode="External"/><Relationship Id="rId5765" Type="http://schemas.openxmlformats.org/officeDocument/2006/relationships/hyperlink" Target="https://www.marketscreener.com/CHINA-SCIENCE-PUBLISHING-39040706/company/" TargetMode="External"/><Relationship Id="rId6816" Type="http://schemas.openxmlformats.org/officeDocument/2006/relationships/hyperlink" Target="https://www.marketscreener.com/AEVIS-VICTORIA-SA-3982207/company/" TargetMode="External"/><Relationship Id="rId15359" Type="http://schemas.openxmlformats.org/officeDocument/2006/relationships/hyperlink" Target="https://www.marketscreener.com/YAMATO-CORPORATION-6494387/company/" TargetMode="External"/><Relationship Id="rId19230" Type="http://schemas.openxmlformats.org/officeDocument/2006/relationships/hyperlink" Target="https://www.marketscreener.com/LINC-PEN-AND-PLASTICS-LTD-21479261/company/" TargetMode="External"/><Relationship Id="rId22575" Type="http://schemas.openxmlformats.org/officeDocument/2006/relationships/hyperlink" Target="https://www.marketscreener.com/WIRELESS-MATRIX-CORPORATI-1412238/company/" TargetMode="External"/><Relationship Id="rId23626" Type="http://schemas.openxmlformats.org/officeDocument/2006/relationships/hyperlink" Target="https://www.marketscreener.com/STYLAND-HOLDINGS-LIMITED-1412804/company/" TargetMode="External"/><Relationship Id="rId29188" Type="http://schemas.openxmlformats.org/officeDocument/2006/relationships/hyperlink" Target="https://www.marketscreener.com/RENEWAL-FUELS-INC-291801/company/" TargetMode="External"/><Relationship Id="rId30842" Type="http://schemas.openxmlformats.org/officeDocument/2006/relationships/hyperlink" Target="https://www.marketscreener.com/JASUINDO-TIGA-PERKASA-TBK-20701227/company/" TargetMode="External"/><Relationship Id="rId4367" Type="http://schemas.openxmlformats.org/officeDocument/2006/relationships/hyperlink" Target="https://www.marketscreener.com/BE-SEMICONDUCTOR-INDUSTRI-6318/company/" TargetMode="External"/><Relationship Id="rId5418" Type="http://schemas.openxmlformats.org/officeDocument/2006/relationships/hyperlink" Target="https://www.marketscreener.com/MEGMILK-SNOW-BRAND-CO-LTD-6814589/company/" TargetMode="External"/><Relationship Id="rId8988" Type="http://schemas.openxmlformats.org/officeDocument/2006/relationships/hyperlink" Target="https://www.marketscreener.com/EMBEDWAY-TECHNOLOGIES-SHA-42613234/company/" TargetMode="External"/><Relationship Id="rId21177" Type="http://schemas.openxmlformats.org/officeDocument/2006/relationships/hyperlink" Target="https://www.marketscreener.com/DYNASIL-CORPORATION-OF-AM-408764/company/" TargetMode="External"/><Relationship Id="rId22228" Type="http://schemas.openxmlformats.org/officeDocument/2006/relationships/hyperlink" Target="https://www.marketscreener.com/XINGQUAN-INTERNATIONAL-SP-6821101/company/" TargetMode="External"/><Relationship Id="rId11969" Type="http://schemas.openxmlformats.org/officeDocument/2006/relationships/hyperlink" Target="https://www.marketscreener.com/WHANIN-PHARM-CO-LTD-6494310/company/" TargetMode="External"/><Relationship Id="rId15840" Type="http://schemas.openxmlformats.org/officeDocument/2006/relationships/hyperlink" Target="https://www.marketscreener.com/MAM-SOFTWARE-GROUP-INC-13203147/company/" TargetMode="External"/><Relationship Id="rId25798" Type="http://schemas.openxmlformats.org/officeDocument/2006/relationships/hyperlink" Target="https://www.marketscreener.com/ARES-DYNAMIC-CREDIT-ALLOC-13074967/company/" TargetMode="External"/><Relationship Id="rId26849" Type="http://schemas.openxmlformats.org/officeDocument/2006/relationships/hyperlink" Target="https://www.marketscreener.com/BUXLY-PAINTS-20704481/company/" TargetMode="External"/><Relationship Id="rId28271" Type="http://schemas.openxmlformats.org/officeDocument/2006/relationships/hyperlink" Target="https://www.marketscreener.com/THE-BECKER-MILK-CO-LTD-1409181/company/" TargetMode="External"/><Relationship Id="rId32667" Type="http://schemas.openxmlformats.org/officeDocument/2006/relationships/hyperlink" Target="https://www.marketscreener.com/BLUE-RIVER-RESOURCES-LTD-49478685/company/" TargetMode="External"/><Relationship Id="rId13391" Type="http://schemas.openxmlformats.org/officeDocument/2006/relationships/hyperlink" Target="https://www.marketscreener.com/NIHON-ESLEAD-CORPORATION-6492856/company/" TargetMode="External"/><Relationship Id="rId14442" Type="http://schemas.openxmlformats.org/officeDocument/2006/relationships/hyperlink" Target="https://www.marketscreener.com/SANTEC-CORPORATION-14116086/company/" TargetMode="External"/><Relationship Id="rId29322" Type="http://schemas.openxmlformats.org/officeDocument/2006/relationships/hyperlink" Target="https://www.marketscreener.com/SKJERN-BANK-A-S-1413019/company/" TargetMode="External"/><Relationship Id="rId31269" Type="http://schemas.openxmlformats.org/officeDocument/2006/relationships/hyperlink" Target="https://www.marketscreener.com/THE-SECURITIES-HOUSE-CO-20701613/company/" TargetMode="External"/><Relationship Id="rId371" Type="http://schemas.openxmlformats.org/officeDocument/2006/relationships/hyperlink" Target="https://www.marketscreener.com/TOKIO-MARINE-HOLDINGS-INC-6493668/company/" TargetMode="External"/><Relationship Id="rId2052" Type="http://schemas.openxmlformats.org/officeDocument/2006/relationships/hyperlink" Target="https://www.marketscreener.com/CHINA-CONCH-VENTURE-HOLDI-15252881/company/" TargetMode="External"/><Relationship Id="rId3450" Type="http://schemas.openxmlformats.org/officeDocument/2006/relationships/hyperlink" Target="https://www.marketscreener.com/SHURGARD-SELF-STORAGE-46600355/company/" TargetMode="External"/><Relationship Id="rId4501" Type="http://schemas.openxmlformats.org/officeDocument/2006/relationships/hyperlink" Target="https://www.marketscreener.com/ARTISAN-PARTNERS-ASSET-MA-12728996/company/" TargetMode="External"/><Relationship Id="rId13044" Type="http://schemas.openxmlformats.org/officeDocument/2006/relationships/hyperlink" Target="https://www.marketscreener.com/CHINA-GREENLAND-BROAD-GRE-23746642/company/" TargetMode="External"/><Relationship Id="rId17665" Type="http://schemas.openxmlformats.org/officeDocument/2006/relationships/hyperlink" Target="https://www.marketscreener.com/IBU-TEC-ADVANCED-MATERIAL-34460194/company/" TargetMode="External"/><Relationship Id="rId18716" Type="http://schemas.openxmlformats.org/officeDocument/2006/relationships/hyperlink" Target="https://www.marketscreener.com/INVICTUS-MD-STRATEGIES-CO-47193070/company/" TargetMode="External"/><Relationship Id="rId20260" Type="http://schemas.openxmlformats.org/officeDocument/2006/relationships/hyperlink" Target="https://www.marketscreener.com/ALPHAX-FOOD-SYSTEM-CO-L-14115962/company/" TargetMode="External"/><Relationship Id="rId21311" Type="http://schemas.openxmlformats.org/officeDocument/2006/relationships/hyperlink" Target="https://www.marketscreener.com/STENTYS-6747185/company/" TargetMode="External"/><Relationship Id="rId24881" Type="http://schemas.openxmlformats.org/officeDocument/2006/relationships/hyperlink" Target="https://www.marketscreener.com/EHAVE-INC-32502930/company/" TargetMode="External"/><Relationship Id="rId25932" Type="http://schemas.openxmlformats.org/officeDocument/2006/relationships/hyperlink" Target="https://www.marketscreener.com/INTELLIGENT-BUYING-INC-20705154/company/" TargetMode="External"/><Relationship Id="rId3103" Type="http://schemas.openxmlformats.org/officeDocument/2006/relationships/hyperlink" Target="https://www.marketscreener.com/ASELSAN-ELEKTRONIK-SANAYI-6500522/company/" TargetMode="External"/><Relationship Id="rId6673" Type="http://schemas.openxmlformats.org/officeDocument/2006/relationships/hyperlink" Target="https://www.marketscreener.com/SEPLAT-PETROLEUM-DEVELOPM-45428334/company/" TargetMode="External"/><Relationship Id="rId7724" Type="http://schemas.openxmlformats.org/officeDocument/2006/relationships/hyperlink" Target="https://www.marketscreener.com/SHIFT-INC-18464297/company/" TargetMode="External"/><Relationship Id="rId10705" Type="http://schemas.openxmlformats.org/officeDocument/2006/relationships/hyperlink" Target="https://www.marketscreener.com/VIEL-CIE-4790/company/" TargetMode="External"/><Relationship Id="rId16267" Type="http://schemas.openxmlformats.org/officeDocument/2006/relationships/hyperlink" Target="https://www.marketscreener.com/INDIA-MOTOR-PARTS-LIMITED-9743482/company/" TargetMode="External"/><Relationship Id="rId17318" Type="http://schemas.openxmlformats.org/officeDocument/2006/relationships/hyperlink" Target="https://www.marketscreener.com/PAN-ORIENT-ENERGY-CORP-6491085/company/" TargetMode="External"/><Relationship Id="rId23483" Type="http://schemas.openxmlformats.org/officeDocument/2006/relationships/hyperlink" Target="https://www.marketscreener.com/MORRIS-BUSINESS-DEVELOPME-11095507/company/" TargetMode="External"/><Relationship Id="rId24534" Type="http://schemas.openxmlformats.org/officeDocument/2006/relationships/hyperlink" Target="https://www.marketscreener.com/INPRO-SA-11193979/company/" TargetMode="External"/><Relationship Id="rId31750" Type="http://schemas.openxmlformats.org/officeDocument/2006/relationships/hyperlink" Target="https://www.marketscreener.com/CAPITAL-VC-LTD-6170962/company/" TargetMode="External"/><Relationship Id="rId32801" Type="http://schemas.openxmlformats.org/officeDocument/2006/relationships/hyperlink" Target="https://www.marketscreener.com/SERRANO-LTD-18892424/company/" TargetMode="External"/><Relationship Id="rId5275" Type="http://schemas.openxmlformats.org/officeDocument/2006/relationships/hyperlink" Target="https://www.marketscreener.com/NET263-LTD-11367164/company/" TargetMode="External"/><Relationship Id="rId6326" Type="http://schemas.openxmlformats.org/officeDocument/2006/relationships/hyperlink" Target="https://www.marketscreener.com/CITYCHAMP-DARTONG-CO-LT-6497630/company/" TargetMode="External"/><Relationship Id="rId9896" Type="http://schemas.openxmlformats.org/officeDocument/2006/relationships/hyperlink" Target="https://www.marketscreener.com/MALAYSIAN-PACIFIC-INDUSTR-6491215/company/" TargetMode="External"/><Relationship Id="rId22085" Type="http://schemas.openxmlformats.org/officeDocument/2006/relationships/hyperlink" Target="https://www.marketscreener.com/SITS-15958389/company/" TargetMode="External"/><Relationship Id="rId23136" Type="http://schemas.openxmlformats.org/officeDocument/2006/relationships/hyperlink" Target="https://www.marketscreener.com/STROMACEL-INC-3938330/company/" TargetMode="External"/><Relationship Id="rId27757" Type="http://schemas.openxmlformats.org/officeDocument/2006/relationships/hyperlink" Target="https://www.marketscreener.com/AZOT-PAT-20700641/company/" TargetMode="External"/><Relationship Id="rId28808" Type="http://schemas.openxmlformats.org/officeDocument/2006/relationships/hyperlink" Target="https://www.marketscreener.com/METALLIC-MINERALS-CORP-49478618/company/" TargetMode="External"/><Relationship Id="rId30352" Type="http://schemas.openxmlformats.org/officeDocument/2006/relationships/hyperlink" Target="https://www.marketscreener.com/GOLDRICH-MINING-CO-15179540/company/" TargetMode="External"/><Relationship Id="rId31403" Type="http://schemas.openxmlformats.org/officeDocument/2006/relationships/hyperlink" Target="https://www.marketscreener.com/RADIAL-RESEARCH-CORP-46923114/company/" TargetMode="External"/><Relationship Id="rId1885" Type="http://schemas.openxmlformats.org/officeDocument/2006/relationships/hyperlink" Target="https://www.marketscreener.com/EMAAR-MALLS-PJSC-18138380/company/" TargetMode="External"/><Relationship Id="rId2936" Type="http://schemas.openxmlformats.org/officeDocument/2006/relationships/hyperlink" Target="https://www.marketscreener.com/BOHAI-CAPITAL-HOLDING-CO-10237875/company/" TargetMode="External"/><Relationship Id="rId8498" Type="http://schemas.openxmlformats.org/officeDocument/2006/relationships/hyperlink" Target="https://www.marketscreener.com/HANGZHOU-ZHONGTAI-CRYOGEN-34367154/company/" TargetMode="External"/><Relationship Id="rId9549" Type="http://schemas.openxmlformats.org/officeDocument/2006/relationships/hyperlink" Target="https://www.marketscreener.com/SAHAM-ASSURANCE-10792447/company/" TargetMode="External"/><Relationship Id="rId11479" Type="http://schemas.openxmlformats.org/officeDocument/2006/relationships/hyperlink" Target="https://www.marketscreener.com/EASY-BIO-INC-9675785/company/" TargetMode="External"/><Relationship Id="rId12877" Type="http://schemas.openxmlformats.org/officeDocument/2006/relationships/hyperlink" Target="https://www.marketscreener.com/WAJAX-CORP-1412213/company/" TargetMode="External"/><Relationship Id="rId13928" Type="http://schemas.openxmlformats.org/officeDocument/2006/relationships/hyperlink" Target="https://www.marketscreener.com/JINRO-DISTILLERS-CO-LTD-6496688/company/" TargetMode="External"/><Relationship Id="rId15350" Type="http://schemas.openxmlformats.org/officeDocument/2006/relationships/hyperlink" Target="https://www.marketscreener.com/BULL-DOG-SAUCE-CO-LTD-6493942/company/" TargetMode="External"/><Relationship Id="rId26359" Type="http://schemas.openxmlformats.org/officeDocument/2006/relationships/hyperlink" Target="https://www.marketscreener.com/GOLDCLIFF-RESOURCE-CORPOR-49477019/company/" TargetMode="External"/><Relationship Id="rId30005" Type="http://schemas.openxmlformats.org/officeDocument/2006/relationships/hyperlink" Target="https://www.marketscreener.com/BUZZ-CAPITAL-2-INC-49479471/company/" TargetMode="External"/><Relationship Id="rId33575" Type="http://schemas.openxmlformats.org/officeDocument/2006/relationships/hyperlink" Target="https://www.marketscreener.com/MOTORES-DIESEL-ANDINOS-S-20704557/company/" TargetMode="External"/><Relationship Id="rId908" Type="http://schemas.openxmlformats.org/officeDocument/2006/relationships/hyperlink" Target="https://www.marketscreener.com/KUWAIT-FINANCE-HOUSE-KSC-6493036/company/" TargetMode="External"/><Relationship Id="rId1538" Type="http://schemas.openxmlformats.org/officeDocument/2006/relationships/hyperlink" Target="https://www.marketscreener.com/OGE-ENERGY-CORP-13889/company/" TargetMode="External"/><Relationship Id="rId15003" Type="http://schemas.openxmlformats.org/officeDocument/2006/relationships/hyperlink" Target="https://www.marketscreener.com/KIAN-SHEN-CORPORATION-9690458/company/" TargetMode="External"/><Relationship Id="rId16401" Type="http://schemas.openxmlformats.org/officeDocument/2006/relationships/hyperlink" Target="https://www.marketscreener.com/SIM-TECHNOLOGY-GROUP-LTD-6170941/company/" TargetMode="External"/><Relationship Id="rId19971" Type="http://schemas.openxmlformats.org/officeDocument/2006/relationships/hyperlink" Target="https://www.marketscreener.com/TEA-LIFE-CO-LTD-14115950/company/" TargetMode="External"/><Relationship Id="rId32177" Type="http://schemas.openxmlformats.org/officeDocument/2006/relationships/hyperlink" Target="https://www.marketscreener.com/GAYATRI-HIGHWAYS-LTD-46901465/company/" TargetMode="External"/><Relationship Id="rId33228" Type="http://schemas.openxmlformats.org/officeDocument/2006/relationships/hyperlink" Target="https://www.marketscreener.com/OMSKIY-AEROPORT-OAO-P-9625534/company/" TargetMode="External"/><Relationship Id="rId4011" Type="http://schemas.openxmlformats.org/officeDocument/2006/relationships/hyperlink" Target="https://www.marketscreener.com/HISENSE-HOME-APPLIANCES-G-6500593/company/" TargetMode="External"/><Relationship Id="rId11960" Type="http://schemas.openxmlformats.org/officeDocument/2006/relationships/hyperlink" Target="https://www.marketscreener.com/SCHNEIDER-ELECTRIC-INFRAS-10373042/company/" TargetMode="External"/><Relationship Id="rId18573" Type="http://schemas.openxmlformats.org/officeDocument/2006/relationships/hyperlink" Target="https://www.marketscreener.com/IWABUCHI-CORP-14116001/company/" TargetMode="External"/><Relationship Id="rId19624" Type="http://schemas.openxmlformats.org/officeDocument/2006/relationships/hyperlink" Target="https://www.marketscreener.com/FIRST-COBALT-CORP-47061898/company/" TargetMode="External"/><Relationship Id="rId22969" Type="http://schemas.openxmlformats.org/officeDocument/2006/relationships/hyperlink" Target="https://www.marketscreener.com/WING-LEE-PROPERTY-INVESTM-12820443/company/" TargetMode="External"/><Relationship Id="rId26840" Type="http://schemas.openxmlformats.org/officeDocument/2006/relationships/hyperlink" Target="https://www.marketscreener.com/AMERICAN-REBEL-HOLDINGS-I-40531056/company/" TargetMode="External"/><Relationship Id="rId6183" Type="http://schemas.openxmlformats.org/officeDocument/2006/relationships/hyperlink" Target="https://www.marketscreener.com/PLAYA-HOTELS-RESORTS-NV-34264445/company/" TargetMode="External"/><Relationship Id="rId7234" Type="http://schemas.openxmlformats.org/officeDocument/2006/relationships/hyperlink" Target="https://www.marketscreener.com/ROCKET-PHARMACEUTICALS-IN-40561561/company/" TargetMode="External"/><Relationship Id="rId7581" Type="http://schemas.openxmlformats.org/officeDocument/2006/relationships/hyperlink" Target="https://www.marketscreener.com/ZH-ELECTRONIC-MEASURING-I-7964555/company/" TargetMode="External"/><Relationship Id="rId8632" Type="http://schemas.openxmlformats.org/officeDocument/2006/relationships/hyperlink" Target="https://www.marketscreener.com/NANJING-PORT-CO-LTD-7614797/company/" TargetMode="External"/><Relationship Id="rId10562" Type="http://schemas.openxmlformats.org/officeDocument/2006/relationships/hyperlink" Target="https://www.marketscreener.com/SHANGHAI-WONDERTEK-SOFTWA-42859387/company/" TargetMode="External"/><Relationship Id="rId11613" Type="http://schemas.openxmlformats.org/officeDocument/2006/relationships/hyperlink" Target="https://www.marketscreener.com/GREEN-CROSS-LAB-CELL-CORP-34430269/company/" TargetMode="External"/><Relationship Id="rId17175" Type="http://schemas.openxmlformats.org/officeDocument/2006/relationships/hyperlink" Target="https://www.marketscreener.com/KITAKEI-CO-LTD-14056201/company/" TargetMode="External"/><Relationship Id="rId18226" Type="http://schemas.openxmlformats.org/officeDocument/2006/relationships/hyperlink" Target="https://www.marketscreener.com/PARAGON-ID-42735454/company/" TargetMode="External"/><Relationship Id="rId24391" Type="http://schemas.openxmlformats.org/officeDocument/2006/relationships/hyperlink" Target="https://www.marketscreener.com/PDS-MULTINATIONAL-FASHION-18445399/company/" TargetMode="External"/><Relationship Id="rId25442" Type="http://schemas.openxmlformats.org/officeDocument/2006/relationships/hyperlink" Target="https://www.marketscreener.com/GABELLI-GLOBAL-SMALL-MD-C-16686528/company/" TargetMode="External"/><Relationship Id="rId10215" Type="http://schemas.openxmlformats.org/officeDocument/2006/relationships/hyperlink" Target="https://www.marketscreener.com/LIPPO-MALLS-INDONESIA-RET-6500041/company/" TargetMode="External"/><Relationship Id="rId13785" Type="http://schemas.openxmlformats.org/officeDocument/2006/relationships/hyperlink" Target="https://www.marketscreener.com/BALAJI-AMINES-LIMITED-9743426/company/" TargetMode="External"/><Relationship Id="rId14836" Type="http://schemas.openxmlformats.org/officeDocument/2006/relationships/hyperlink" Target="https://www.marketscreener.com/BEST-SA-16816860/company/" TargetMode="External"/><Relationship Id="rId24044" Type="http://schemas.openxmlformats.org/officeDocument/2006/relationships/hyperlink" Target="https://www.marketscreener.com/SPIRIT-EXPLORATION-INC-70397/company/" TargetMode="External"/><Relationship Id="rId28665" Type="http://schemas.openxmlformats.org/officeDocument/2006/relationships/hyperlink" Target="https://www.marketscreener.com/PT-SAMUDERA-INDONESIA-TBK-20700920/company/" TargetMode="External"/><Relationship Id="rId29716" Type="http://schemas.openxmlformats.org/officeDocument/2006/relationships/hyperlink" Target="https://www.marketscreener.com/PUSAN-CAST-IRON-CO-LTD-20699563/company/" TargetMode="External"/><Relationship Id="rId31260" Type="http://schemas.openxmlformats.org/officeDocument/2006/relationships/hyperlink" Target="https://www.marketscreener.com/MILLENNIUM-BANKSHARES-COR-18469144/company/" TargetMode="External"/><Relationship Id="rId32311" Type="http://schemas.openxmlformats.org/officeDocument/2006/relationships/hyperlink" Target="https://www.marketscreener.com/TEKALA-CORPORATION-BERHAD-20699129/company/" TargetMode="External"/><Relationship Id="rId2793" Type="http://schemas.openxmlformats.org/officeDocument/2006/relationships/hyperlink" Target="https://www.marketscreener.com/AVIC-HELICOPTER-CO-LTD-6497366/company/" TargetMode="External"/><Relationship Id="rId3844" Type="http://schemas.openxmlformats.org/officeDocument/2006/relationships/hyperlink" Target="https://www.marketscreener.com/COLONY-CAPITAL-INC-44403574/company/" TargetMode="External"/><Relationship Id="rId12387" Type="http://schemas.openxmlformats.org/officeDocument/2006/relationships/hyperlink" Target="https://www.marketscreener.com/NOBLE-DEVELOPMENT-PCL-9059141/company/" TargetMode="External"/><Relationship Id="rId13438" Type="http://schemas.openxmlformats.org/officeDocument/2006/relationships/hyperlink" Target="https://www.marketscreener.com/BANK-BUKOPIN-TBK-PT-6498871/company/" TargetMode="External"/><Relationship Id="rId20654" Type="http://schemas.openxmlformats.org/officeDocument/2006/relationships/hyperlink" Target="https://www.marketscreener.com/OMG-8094021/company/" TargetMode="External"/><Relationship Id="rId21705" Type="http://schemas.openxmlformats.org/officeDocument/2006/relationships/hyperlink" Target="https://www.marketscreener.com/MAKARONY-POLSKIE-SA-11194010/company/" TargetMode="External"/><Relationship Id="rId27267" Type="http://schemas.openxmlformats.org/officeDocument/2006/relationships/hyperlink" Target="https://www.marketscreener.com/MERCANTILE-SHIPPING-COMPA-20703702/company/" TargetMode="External"/><Relationship Id="rId28318" Type="http://schemas.openxmlformats.org/officeDocument/2006/relationships/hyperlink" Target="https://www.marketscreener.com/EMPIRE-PETROLEUM-CORPORAT-13919243/company/" TargetMode="External"/><Relationship Id="rId765" Type="http://schemas.openxmlformats.org/officeDocument/2006/relationships/hyperlink" Target="https://www.marketscreener.com/CBS-CORPORATION-14804/company/" TargetMode="External"/><Relationship Id="rId1395" Type="http://schemas.openxmlformats.org/officeDocument/2006/relationships/hyperlink" Target="https://www.marketscreener.com/ASE-TECHNOLOGY-HOLDING-CO-43344229/company/" TargetMode="External"/><Relationship Id="rId2446" Type="http://schemas.openxmlformats.org/officeDocument/2006/relationships/hyperlink" Target="https://www.marketscreener.com/ICU-MEDICAL-INCORPORATED-9631/company/" TargetMode="External"/><Relationship Id="rId9059" Type="http://schemas.openxmlformats.org/officeDocument/2006/relationships/hyperlink" Target="https://www.marketscreener.com/GULF-OIL-LUBRICANTS-INDIA-17109481/company/" TargetMode="External"/><Relationship Id="rId19481" Type="http://schemas.openxmlformats.org/officeDocument/2006/relationships/hyperlink" Target="https://www.marketscreener.com/MAN-ZAI-INDUSTRIAL-CO-LTD-20708231/company/" TargetMode="External"/><Relationship Id="rId20307" Type="http://schemas.openxmlformats.org/officeDocument/2006/relationships/hyperlink" Target="https://www.marketscreener.com/ARABIA-COTTON-GINNING-CO-50425613/company/" TargetMode="External"/><Relationship Id="rId33085" Type="http://schemas.openxmlformats.org/officeDocument/2006/relationships/hyperlink" Target="https://www.marketscreener.com/ENTOURAGE-MINING-LTD-5137214/company/" TargetMode="External"/><Relationship Id="rId418" Type="http://schemas.openxmlformats.org/officeDocument/2006/relationships/hyperlink" Target="https://www.marketscreener.com/GENERAL-MILLS-12763/company/" TargetMode="External"/><Relationship Id="rId1048" Type="http://schemas.openxmlformats.org/officeDocument/2006/relationships/hyperlink" Target="https://www.marketscreener.com/CELANESE-CORPORATION-12017/company/" TargetMode="External"/><Relationship Id="rId5669" Type="http://schemas.openxmlformats.org/officeDocument/2006/relationships/hyperlink" Target="https://www.marketscreener.com/SCHOLASTIC-CORP-10764/company/" TargetMode="External"/><Relationship Id="rId9540" Type="http://schemas.openxmlformats.org/officeDocument/2006/relationships/hyperlink" Target="https://www.marketscreener.com/CARTER-BANK-AND-TRUST-56358367/company/" TargetMode="External"/><Relationship Id="rId18083" Type="http://schemas.openxmlformats.org/officeDocument/2006/relationships/hyperlink" Target="https://www.marketscreener.com/SUPERIOR-PLATING-TECHNOLO-20706354/company/" TargetMode="External"/><Relationship Id="rId19134" Type="http://schemas.openxmlformats.org/officeDocument/2006/relationships/hyperlink" Target="https://www.marketscreener.com/BIO-PATH-HOLDINGS-INC-50916238/company/" TargetMode="External"/><Relationship Id="rId22479" Type="http://schemas.openxmlformats.org/officeDocument/2006/relationships/hyperlink" Target="https://www.marketscreener.com/DAFORA-SA-6499497/company/" TargetMode="External"/><Relationship Id="rId23877" Type="http://schemas.openxmlformats.org/officeDocument/2006/relationships/hyperlink" Target="https://www.marketscreener.com/GOLDEN-WEB-LTD-20701968/company/" TargetMode="External"/><Relationship Id="rId24928" Type="http://schemas.openxmlformats.org/officeDocument/2006/relationships/hyperlink" Target="https://www.marketscreener.com/GULF-PLASTIC-INDUSTRIES-C-20702098/company/" TargetMode="External"/><Relationship Id="rId26350" Type="http://schemas.openxmlformats.org/officeDocument/2006/relationships/hyperlink" Target="https://www.marketscreener.com/SINARSKIY-TRUBNYI-ZAVOD-O-9668344/company/" TargetMode="External"/><Relationship Id="rId7091" Type="http://schemas.openxmlformats.org/officeDocument/2006/relationships/hyperlink" Target="https://www.marketscreener.com/RIB-SOFTWARE-SE-7313908/company/" TargetMode="External"/><Relationship Id="rId8142" Type="http://schemas.openxmlformats.org/officeDocument/2006/relationships/hyperlink" Target="https://www.marketscreener.com/DONG-A-ST-CO-LTD-15458587/company/" TargetMode="External"/><Relationship Id="rId10072" Type="http://schemas.openxmlformats.org/officeDocument/2006/relationships/hyperlink" Target="https://www.marketscreener.com/BEIJING-TRUST-FAR-TECHNOL-11367274/company/" TargetMode="External"/><Relationship Id="rId11470" Type="http://schemas.openxmlformats.org/officeDocument/2006/relationships/hyperlink" Target="https://www.marketscreener.com/SHENZHEN-SUNSHINE-LSR-EL-26223347/company/" TargetMode="External"/><Relationship Id="rId12521" Type="http://schemas.openxmlformats.org/officeDocument/2006/relationships/hyperlink" Target="https://www.marketscreener.com/SPAREBANK1-BV-6492014/company/" TargetMode="External"/><Relationship Id="rId26003" Type="http://schemas.openxmlformats.org/officeDocument/2006/relationships/hyperlink" Target="https://www.marketscreener.com/ARIES-20700395/company/" TargetMode="External"/><Relationship Id="rId27401" Type="http://schemas.openxmlformats.org/officeDocument/2006/relationships/hyperlink" Target="https://www.marketscreener.com/AURELIUS-MINERALS-INC-49478112/company/" TargetMode="External"/><Relationship Id="rId30746" Type="http://schemas.openxmlformats.org/officeDocument/2006/relationships/hyperlink" Target="https://www.marketscreener.com/CS-ELSOLAR-CO-LTD-20707266/company/" TargetMode="External"/><Relationship Id="rId11123" Type="http://schemas.openxmlformats.org/officeDocument/2006/relationships/hyperlink" Target="https://www.marketscreener.com/NVC-LIGHTING-HOLDING-LIMI-6548934/company/" TargetMode="External"/><Relationship Id="rId14693" Type="http://schemas.openxmlformats.org/officeDocument/2006/relationships/hyperlink" Target="https://www.marketscreener.com/DARI-COUSPATE-1408701/company/" TargetMode="External"/><Relationship Id="rId15744" Type="http://schemas.openxmlformats.org/officeDocument/2006/relationships/hyperlink" Target="https://www.marketscreener.com/BUYUNG-POETRA-SEMBADA-TBK-46661520/company/" TargetMode="External"/><Relationship Id="rId22960" Type="http://schemas.openxmlformats.org/officeDocument/2006/relationships/hyperlink" Target="https://www.marketscreener.com/EASTSIDECAPITAL-SA-20705989/company/" TargetMode="External"/><Relationship Id="rId29573" Type="http://schemas.openxmlformats.org/officeDocument/2006/relationships/hyperlink" Target="https://www.marketscreener.com/ROYAL-CUSHION-VINYL-PRODU-20704574/company/" TargetMode="External"/><Relationship Id="rId4752" Type="http://schemas.openxmlformats.org/officeDocument/2006/relationships/hyperlink" Target="https://www.marketscreener.com/JUMIA-TECHNOLOGIES-AG-A-57025225/company/" TargetMode="External"/><Relationship Id="rId5803" Type="http://schemas.openxmlformats.org/officeDocument/2006/relationships/hyperlink" Target="https://www.marketscreener.com/MINDA-INDUSTRIES-LTD-31299889/company/" TargetMode="External"/><Relationship Id="rId13295" Type="http://schemas.openxmlformats.org/officeDocument/2006/relationships/hyperlink" Target="https://www.marketscreener.com/GRUPO-MEDIA-CAPITAL-5804/company/" TargetMode="External"/><Relationship Id="rId14346" Type="http://schemas.openxmlformats.org/officeDocument/2006/relationships/hyperlink" Target="https://www.marketscreener.com/ASIAN-STAR-CO-LTD-20703267/company/" TargetMode="External"/><Relationship Id="rId18967" Type="http://schemas.openxmlformats.org/officeDocument/2006/relationships/hyperlink" Target="https://www.marketscreener.com/GALLANTT-METAL-LIMITED-9743549/company/" TargetMode="External"/><Relationship Id="rId21562" Type="http://schemas.openxmlformats.org/officeDocument/2006/relationships/hyperlink" Target="https://www.marketscreener.com/SPAR-GROUP-INC-10813/company/" TargetMode="External"/><Relationship Id="rId22613" Type="http://schemas.openxmlformats.org/officeDocument/2006/relationships/hyperlink" Target="https://www.marketscreener.com/LAVIDE-HOLDING-13620071/company/" TargetMode="External"/><Relationship Id="rId28175" Type="http://schemas.openxmlformats.org/officeDocument/2006/relationships/hyperlink" Target="https://www.marketscreener.com/TIANJIN-JINGWEI-ELECTRIC-11367165/company/" TargetMode="External"/><Relationship Id="rId29226" Type="http://schemas.openxmlformats.org/officeDocument/2006/relationships/hyperlink" Target="https://www.marketscreener.com/VIETNAM-MANFNG-AND-EXP-PR-6165875/company/" TargetMode="External"/><Relationship Id="rId3354" Type="http://schemas.openxmlformats.org/officeDocument/2006/relationships/hyperlink" Target="https://www.marketscreener.com/PT-MOBILE-8-TELECOM-TBK-6499189/company/" TargetMode="External"/><Relationship Id="rId4405" Type="http://schemas.openxmlformats.org/officeDocument/2006/relationships/hyperlink" Target="https://www.marketscreener.com/NETSCOUT-SYSTEMS-INC-10257/company/" TargetMode="External"/><Relationship Id="rId7975" Type="http://schemas.openxmlformats.org/officeDocument/2006/relationships/hyperlink" Target="https://www.marketscreener.com/UNIVEST-FINANCIAL-CORP-11266/company/" TargetMode="External"/><Relationship Id="rId17569" Type="http://schemas.openxmlformats.org/officeDocument/2006/relationships/hyperlink" Target="https://www.marketscreener.com/NIIGATA-KOTSU-CO-LTD-6492862/company/" TargetMode="External"/><Relationship Id="rId20164" Type="http://schemas.openxmlformats.org/officeDocument/2006/relationships/hyperlink" Target="https://www.marketscreener.com/GSS-ENERGY-LTD-6811671/company/" TargetMode="External"/><Relationship Id="rId21215" Type="http://schemas.openxmlformats.org/officeDocument/2006/relationships/hyperlink" Target="https://www.marketscreener.com/ASIAN-STAR-CO-14116282/company/" TargetMode="External"/><Relationship Id="rId24785" Type="http://schemas.openxmlformats.org/officeDocument/2006/relationships/hyperlink" Target="https://www.marketscreener.com/GLOBRANDS-GROUP-LTD-56536875/company/" TargetMode="External"/><Relationship Id="rId25836" Type="http://schemas.openxmlformats.org/officeDocument/2006/relationships/hyperlink" Target="https://www.marketscreener.com/CICERO-INC-15151716/company/" TargetMode="External"/><Relationship Id="rId275" Type="http://schemas.openxmlformats.org/officeDocument/2006/relationships/hyperlink" Target="https://www.marketscreener.com/SAIC-MOTOR-CORPORATION-6495767/company/" TargetMode="External"/><Relationship Id="rId3007" Type="http://schemas.openxmlformats.org/officeDocument/2006/relationships/hyperlink" Target="https://www.marketscreener.com/VAT-GROUP-27114104/company/" TargetMode="External"/><Relationship Id="rId6577" Type="http://schemas.openxmlformats.org/officeDocument/2006/relationships/hyperlink" Target="https://www.marketscreener.com/BIOTEST-AG-435774/company/" TargetMode="External"/><Relationship Id="rId7628" Type="http://schemas.openxmlformats.org/officeDocument/2006/relationships/hyperlink" Target="https://www.marketscreener.com/KNIGHT-THERAPEUTICS-INC-15925497/company/" TargetMode="External"/><Relationship Id="rId10956" Type="http://schemas.openxmlformats.org/officeDocument/2006/relationships/hyperlink" Target="https://www.marketscreener.com/KING-STRONG-NEW-MATERIAL-37289842/company/" TargetMode="External"/><Relationship Id="rId23387" Type="http://schemas.openxmlformats.org/officeDocument/2006/relationships/hyperlink" Target="https://www.marketscreener.com/SUN-BROTHERS-20701868/company/" TargetMode="External"/><Relationship Id="rId24438" Type="http://schemas.openxmlformats.org/officeDocument/2006/relationships/hyperlink" Target="https://www.marketscreener.com/HILTON-METAL-FORGING-LIMI-9743632/company/" TargetMode="External"/><Relationship Id="rId31654" Type="http://schemas.openxmlformats.org/officeDocument/2006/relationships/hyperlink" Target="https://www.marketscreener.com/GROSVENOR-RESOURCE-CORP-49478063/company/" TargetMode="External"/><Relationship Id="rId32705" Type="http://schemas.openxmlformats.org/officeDocument/2006/relationships/hyperlink" Target="https://www.marketscreener.com/LUNG-PIEN-20706808/company/" TargetMode="External"/><Relationship Id="rId5179" Type="http://schemas.openxmlformats.org/officeDocument/2006/relationships/hyperlink" Target="https://www.marketscreener.com/MAGYAR-TELEKOM-TAVKOZLESI-6492106/company/" TargetMode="External"/><Relationship Id="rId9050" Type="http://schemas.openxmlformats.org/officeDocument/2006/relationships/hyperlink" Target="https://www.marketscreener.com/ONE-LIBERTY-PROPERTIES-I-13903/company/" TargetMode="External"/><Relationship Id="rId10609" Type="http://schemas.openxmlformats.org/officeDocument/2006/relationships/hyperlink" Target="https://www.marketscreener.com/INSOURCE-CO-LTD-28896407/company/" TargetMode="External"/><Relationship Id="rId12031" Type="http://schemas.openxmlformats.org/officeDocument/2006/relationships/hyperlink" Target="https://www.marketscreener.com/CHINA-MEDICAL-HEALTHCAR-1412656/company/" TargetMode="External"/><Relationship Id="rId30256" Type="http://schemas.openxmlformats.org/officeDocument/2006/relationships/hyperlink" Target="https://www.marketscreener.com/RAO-ENERGETICH-SISTEMY-V-6501190/company/" TargetMode="External"/><Relationship Id="rId31307" Type="http://schemas.openxmlformats.org/officeDocument/2006/relationships/hyperlink" Target="https://www.marketscreener.com/BARE-METAL-STANDARD-INC-35897726/company/" TargetMode="External"/><Relationship Id="rId16652" Type="http://schemas.openxmlformats.org/officeDocument/2006/relationships/hyperlink" Target="https://www.marketscreener.com/KELINGTON-GROUP-BHD-6802763/company/" TargetMode="External"/><Relationship Id="rId17703" Type="http://schemas.openxmlformats.org/officeDocument/2006/relationships/hyperlink" Target="https://www.marketscreener.com/J-STREAM-INC-6814795/company/" TargetMode="External"/><Relationship Id="rId29083" Type="http://schemas.openxmlformats.org/officeDocument/2006/relationships/hyperlink" Target="https://www.marketscreener.com/CACOLA-FURNITURE-INTERNAT-6811908/company/" TargetMode="External"/><Relationship Id="rId33479" Type="http://schemas.openxmlformats.org/officeDocument/2006/relationships/hyperlink" Target="https://www.marketscreener.com/OLYMPIC-CARDS-LTD-20706848/company/" TargetMode="External"/><Relationship Id="rId1789" Type="http://schemas.openxmlformats.org/officeDocument/2006/relationships/hyperlink" Target="https://www.marketscreener.com/ICICI-LOMBARD-GENERAL-INS-38649251/company/" TargetMode="External"/><Relationship Id="rId4262" Type="http://schemas.openxmlformats.org/officeDocument/2006/relationships/hyperlink" Target="https://www.marketscreener.com/ANRITSU-CORP-6491444/company/" TargetMode="External"/><Relationship Id="rId5660" Type="http://schemas.openxmlformats.org/officeDocument/2006/relationships/hyperlink" Target="https://www.marketscreener.com/PARADISE-CO-LTD-6495316/company/" TargetMode="External"/><Relationship Id="rId6711" Type="http://schemas.openxmlformats.org/officeDocument/2006/relationships/hyperlink" Target="https://www.marketscreener.com/WHA-PREMIUM-GROWTH-FREEHO-26223354/company/" TargetMode="External"/><Relationship Id="rId15254" Type="http://schemas.openxmlformats.org/officeDocument/2006/relationships/hyperlink" Target="https://www.marketscreener.com/OKAMOTO-MACHINE-TOOL-WORK-6495693/company/" TargetMode="External"/><Relationship Id="rId16305" Type="http://schemas.openxmlformats.org/officeDocument/2006/relationships/hyperlink" Target="https://www.marketscreener.com/YATAS-YATAK-VE-YORGAN-SAN-9938398/company/" TargetMode="External"/><Relationship Id="rId19875" Type="http://schemas.openxmlformats.org/officeDocument/2006/relationships/hyperlink" Target="https://www.marketscreener.com/AKSH-OPTIFIBRE-LIMITED-9743187/company/" TargetMode="External"/><Relationship Id="rId21072" Type="http://schemas.openxmlformats.org/officeDocument/2006/relationships/hyperlink" Target="https://www.marketscreener.com/PROVECTUS-BIOPHARMACEUTIC-15657688/company/" TargetMode="External"/><Relationship Id="rId22470" Type="http://schemas.openxmlformats.org/officeDocument/2006/relationships/hyperlink" Target="https://www.marketscreener.com/NATIONAL-STEEL-AND-AGRO-I-9743116/company/" TargetMode="External"/><Relationship Id="rId23521" Type="http://schemas.openxmlformats.org/officeDocument/2006/relationships/hyperlink" Target="https://www.marketscreener.com/COLEX-HOLDINGS-LIMITED-6811627/company/" TargetMode="External"/><Relationship Id="rId5313" Type="http://schemas.openxmlformats.org/officeDocument/2006/relationships/hyperlink" Target="https://www.marketscreener.com/HEXAWARE-TECHNOLOGIES-LIM-9059114/company/" TargetMode="External"/><Relationship Id="rId8883" Type="http://schemas.openxmlformats.org/officeDocument/2006/relationships/hyperlink" Target="https://www.marketscreener.com/SIAMGAS-AND-PETROCHEMICAL-43427960/company/" TargetMode="External"/><Relationship Id="rId9934" Type="http://schemas.openxmlformats.org/officeDocument/2006/relationships/hyperlink" Target="https://www.marketscreener.com/S-B-FOODS-INC-6493110/company/" TargetMode="External"/><Relationship Id="rId11864" Type="http://schemas.openxmlformats.org/officeDocument/2006/relationships/hyperlink" Target="https://www.marketscreener.com/AMYRIS-INC-35742389/company/" TargetMode="External"/><Relationship Id="rId12915" Type="http://schemas.openxmlformats.org/officeDocument/2006/relationships/hyperlink" Target="https://www.marketscreener.com/EURO-RESSOURCES-4828223/company/" TargetMode="External"/><Relationship Id="rId18477" Type="http://schemas.openxmlformats.org/officeDocument/2006/relationships/hyperlink" Target="https://www.marketscreener.com/OHKI-CO-LTD-14116240/company/" TargetMode="External"/><Relationship Id="rId19528" Type="http://schemas.openxmlformats.org/officeDocument/2006/relationships/hyperlink" Target="https://www.marketscreener.com/CAVE-INTERACTIVE-CO-LTD-11551373/company/" TargetMode="External"/><Relationship Id="rId22123" Type="http://schemas.openxmlformats.org/officeDocument/2006/relationships/hyperlink" Target="https://www.marketscreener.com/TECHNOFAB-ENGINEERING-9743805/company/" TargetMode="External"/><Relationship Id="rId25693" Type="http://schemas.openxmlformats.org/officeDocument/2006/relationships/hyperlink" Target="https://www.marketscreener.com/ARC-RESOURCES-LTD-1409061/company/" TargetMode="External"/><Relationship Id="rId26744" Type="http://schemas.openxmlformats.org/officeDocument/2006/relationships/hyperlink" Target="https://www.marketscreener.com/WOORIDUL-PHARMACEUTICAL-L-20699527/company/" TargetMode="External"/><Relationship Id="rId1923" Type="http://schemas.openxmlformats.org/officeDocument/2006/relationships/hyperlink" Target="https://www.marketscreener.com/MERLIN-PROPERTIES-16796079/company/" TargetMode="External"/><Relationship Id="rId7485" Type="http://schemas.openxmlformats.org/officeDocument/2006/relationships/hyperlink" Target="https://www.marketscreener.com/PARTNER-COMMUNICATIONS-CO-56537205/company/" TargetMode="External"/><Relationship Id="rId8536" Type="http://schemas.openxmlformats.org/officeDocument/2006/relationships/hyperlink" Target="https://www.marketscreener.com/ZHEJIANG-DUN-AN-ARTIFICIA-6497131/company/" TargetMode="External"/><Relationship Id="rId10466" Type="http://schemas.openxmlformats.org/officeDocument/2006/relationships/hyperlink" Target="https://www.marketscreener.com/ALRO-SA-6496921/company/" TargetMode="External"/><Relationship Id="rId11517" Type="http://schemas.openxmlformats.org/officeDocument/2006/relationships/hyperlink" Target="https://www.marketscreener.com/STP-I-PCL-13859699/company/" TargetMode="External"/><Relationship Id="rId17079" Type="http://schemas.openxmlformats.org/officeDocument/2006/relationships/hyperlink" Target="https://www.marketscreener.com/YUSIN-HOLDING-CORP-26738674/company/" TargetMode="External"/><Relationship Id="rId24295" Type="http://schemas.openxmlformats.org/officeDocument/2006/relationships/hyperlink" Target="https://www.marketscreener.com/S-K-POLYTEC-CO-LTD-20707668/company/" TargetMode="External"/><Relationship Id="rId25346" Type="http://schemas.openxmlformats.org/officeDocument/2006/relationships/hyperlink" Target="https://www.marketscreener.com/AMAR-REMEDIES-LTD-15972942/company/" TargetMode="External"/><Relationship Id="rId29967" Type="http://schemas.openxmlformats.org/officeDocument/2006/relationships/hyperlink" Target="https://www.marketscreener.com/CNI-HOLDINGS-BERHAD-20702925/company/" TargetMode="External"/><Relationship Id="rId32562" Type="http://schemas.openxmlformats.org/officeDocument/2006/relationships/hyperlink" Target="https://www.marketscreener.com/NARBADA-GEMS-AND-JEWELLER-46729366/company/" TargetMode="External"/><Relationship Id="rId33613" Type="http://schemas.openxmlformats.org/officeDocument/2006/relationships/hyperlink" Target="https://www.marketscreener.com/FOOTBALL-EQUITIES-INC-125751/company/" TargetMode="External"/><Relationship Id="rId6087" Type="http://schemas.openxmlformats.org/officeDocument/2006/relationships/hyperlink" Target="https://www.marketscreener.com/ROYAL-BAM-GROUP-6378/company/" TargetMode="External"/><Relationship Id="rId7138" Type="http://schemas.openxmlformats.org/officeDocument/2006/relationships/hyperlink" Target="https://www.marketscreener.com/HNA-CAISSA-TRAVEL-GROUP-C-20701497/company/" TargetMode="External"/><Relationship Id="rId10119" Type="http://schemas.openxmlformats.org/officeDocument/2006/relationships/hyperlink" Target="https://www.marketscreener.com/NESTLE-LANKA-PLC-50425656/company/" TargetMode="External"/><Relationship Id="rId13689" Type="http://schemas.openxmlformats.org/officeDocument/2006/relationships/hyperlink" Target="https://www.marketscreener.com/COSMECCA-KOREA-CO-LTD-32445972/company/" TargetMode="External"/><Relationship Id="rId17560" Type="http://schemas.openxmlformats.org/officeDocument/2006/relationships/hyperlink" Target="https://www.marketscreener.com/POKARNA-LTD-45456087/company/" TargetMode="External"/><Relationship Id="rId28569" Type="http://schemas.openxmlformats.org/officeDocument/2006/relationships/hyperlink" Target="https://www.marketscreener.com/XPLUS-SA-20705032/company/" TargetMode="External"/><Relationship Id="rId31164" Type="http://schemas.openxmlformats.org/officeDocument/2006/relationships/hyperlink" Target="https://www.marketscreener.com/CAFEPRESS-INC-10323127/company/" TargetMode="External"/><Relationship Id="rId32215" Type="http://schemas.openxmlformats.org/officeDocument/2006/relationships/hyperlink" Target="https://www.marketscreener.com/IDEAL-JACOBS-MALAYSIA-C-10048192/company/" TargetMode="External"/><Relationship Id="rId2697" Type="http://schemas.openxmlformats.org/officeDocument/2006/relationships/hyperlink" Target="https://www.marketscreener.com/HLS-THERAPEUTICS-INC-1408984/company/" TargetMode="External"/><Relationship Id="rId3748" Type="http://schemas.openxmlformats.org/officeDocument/2006/relationships/hyperlink" Target="https://www.marketscreener.com/CORECIVIC-INC-31837419/company/" TargetMode="External"/><Relationship Id="rId16162" Type="http://schemas.openxmlformats.org/officeDocument/2006/relationships/hyperlink" Target="https://www.marketscreener.com/NUTS-INC-14116176/company/" TargetMode="External"/><Relationship Id="rId17213" Type="http://schemas.openxmlformats.org/officeDocument/2006/relationships/hyperlink" Target="https://www.marketscreener.com/SAMANTHA-THAVASA-JAPAN-LI-6814829/company/" TargetMode="External"/><Relationship Id="rId18611" Type="http://schemas.openxmlformats.org/officeDocument/2006/relationships/hyperlink" Target="https://www.marketscreener.com/SATA-CONSTRUCTION-CO-LT-6494355/company/" TargetMode="External"/><Relationship Id="rId20558" Type="http://schemas.openxmlformats.org/officeDocument/2006/relationships/hyperlink" Target="https://www.marketscreener.com/NANO-DIMENSION-LTD-56481753/company/" TargetMode="External"/><Relationship Id="rId21609" Type="http://schemas.openxmlformats.org/officeDocument/2006/relationships/hyperlink" Target="https://www.marketscreener.com/HANSAMATRIX-31837412/company/" TargetMode="External"/><Relationship Id="rId21956" Type="http://schemas.openxmlformats.org/officeDocument/2006/relationships/hyperlink" Target="https://www.marketscreener.com/MIE-CORPORATION-CO-LTD-6500059/company/" TargetMode="External"/><Relationship Id="rId669" Type="http://schemas.openxmlformats.org/officeDocument/2006/relationships/hyperlink" Target="https://www.marketscreener.com/TERUMO-CORP-6491240/company/" TargetMode="External"/><Relationship Id="rId1299" Type="http://schemas.openxmlformats.org/officeDocument/2006/relationships/hyperlink" Target="https://www.marketscreener.com/BARRY-CALLEBAUT-408710/company/" TargetMode="External"/><Relationship Id="rId5170" Type="http://schemas.openxmlformats.org/officeDocument/2006/relationships/hyperlink" Target="https://www.marketscreener.com/KINEPOLIS-GROUP-16805128/company/" TargetMode="External"/><Relationship Id="rId6221" Type="http://schemas.openxmlformats.org/officeDocument/2006/relationships/hyperlink" Target="https://www.marketscreener.com/NATIONAL-CENTRAL-COOLING-9059167/company/" TargetMode="External"/><Relationship Id="rId10600" Type="http://schemas.openxmlformats.org/officeDocument/2006/relationships/hyperlink" Target="https://www.marketscreener.com/COSMOS-GROUP-CO-LTD-6499634/company/" TargetMode="External"/><Relationship Id="rId23031" Type="http://schemas.openxmlformats.org/officeDocument/2006/relationships/hyperlink" Target="https://www.marketscreener.com/SVOA-PCL-20699085/company/" TargetMode="External"/><Relationship Id="rId8393" Type="http://schemas.openxmlformats.org/officeDocument/2006/relationships/hyperlink" Target="https://www.marketscreener.com/DERICHEBOURG-4680/company/" TargetMode="External"/><Relationship Id="rId9444" Type="http://schemas.openxmlformats.org/officeDocument/2006/relationships/hyperlink" Target="https://www.marketscreener.com/HINDUSTAN-COPPER-LTD-8094018/company/" TargetMode="External"/><Relationship Id="rId9791" Type="http://schemas.openxmlformats.org/officeDocument/2006/relationships/hyperlink" Target="https://www.marketscreener.com/QAF-LIMITED-6812044/company/" TargetMode="External"/><Relationship Id="rId12772" Type="http://schemas.openxmlformats.org/officeDocument/2006/relationships/hyperlink" Target="https://www.marketscreener.com/POSIFLEX-TECHNOLOGY-INC-13491389/company/" TargetMode="External"/><Relationship Id="rId13823" Type="http://schemas.openxmlformats.org/officeDocument/2006/relationships/hyperlink" Target="https://www.marketscreener.com/SUZUDEN-CORPORATION-6493083/company/" TargetMode="External"/><Relationship Id="rId19385" Type="http://schemas.openxmlformats.org/officeDocument/2006/relationships/hyperlink" Target="https://www.marketscreener.com/GALA-INCORPORATED-11551500/company/" TargetMode="External"/><Relationship Id="rId27652" Type="http://schemas.openxmlformats.org/officeDocument/2006/relationships/hyperlink" Target="https://www.marketscreener.com/ODESAOBLENERHO-PAT-20702668/company/" TargetMode="External"/><Relationship Id="rId28703" Type="http://schemas.openxmlformats.org/officeDocument/2006/relationships/hyperlink" Target="https://www.marketscreener.com/HTC-10202830/company/" TargetMode="External"/><Relationship Id="rId30997" Type="http://schemas.openxmlformats.org/officeDocument/2006/relationships/hyperlink" Target="https://www.marketscreener.com/SHENZHOU-SPACE-PARK-GROUP-6170605/company/" TargetMode="External"/><Relationship Id="rId1780" Type="http://schemas.openxmlformats.org/officeDocument/2006/relationships/hyperlink" Target="https://www.marketscreener.com/CHINA-NATIONAL-BUILDING-M-6171023/company/" TargetMode="External"/><Relationship Id="rId2831" Type="http://schemas.openxmlformats.org/officeDocument/2006/relationships/hyperlink" Target="https://www.marketscreener.com/INMET-MINING-CORP-1410447/company/" TargetMode="External"/><Relationship Id="rId8046" Type="http://schemas.openxmlformats.org/officeDocument/2006/relationships/hyperlink" Target="https://www.marketscreener.com/PNC-PROCESS-SYSTEMS-CO-LT-42589624/company/" TargetMode="External"/><Relationship Id="rId11374" Type="http://schemas.openxmlformats.org/officeDocument/2006/relationships/hyperlink" Target="https://www.marketscreener.com/FUTURE-SUPPLY-CHAIN-SOLUT-43444331/company/" TargetMode="External"/><Relationship Id="rId12425" Type="http://schemas.openxmlformats.org/officeDocument/2006/relationships/hyperlink" Target="https://www.marketscreener.com/SALAFIN-50061060/company/" TargetMode="External"/><Relationship Id="rId15995" Type="http://schemas.openxmlformats.org/officeDocument/2006/relationships/hyperlink" Target="https://www.marketscreener.com/MAINSTREET-BANK-57355612/company/" TargetMode="External"/><Relationship Id="rId19038" Type="http://schemas.openxmlformats.org/officeDocument/2006/relationships/hyperlink" Target="https://www.marketscreener.com/ORZEL-BIALY-SA-11194036/company/" TargetMode="External"/><Relationship Id="rId26254" Type="http://schemas.openxmlformats.org/officeDocument/2006/relationships/hyperlink" Target="https://www.marketscreener.com/FARMATSIYA-OAO-P-9625380/company/" TargetMode="External"/><Relationship Id="rId27305" Type="http://schemas.openxmlformats.org/officeDocument/2006/relationships/hyperlink" Target="https://www.marketscreener.com/FIDELIS-ENERGY-INC-130420/company/" TargetMode="External"/><Relationship Id="rId32072" Type="http://schemas.openxmlformats.org/officeDocument/2006/relationships/hyperlink" Target="https://www.marketscreener.com/SHINKONG-TEXTILE-CO-LTD-6821090/company/" TargetMode="External"/><Relationship Id="rId33470" Type="http://schemas.openxmlformats.org/officeDocument/2006/relationships/hyperlink" Target="https://www.marketscreener.com/HANGZHOU-CABLE-CO-LTD-21685568/company/" TargetMode="External"/><Relationship Id="rId803" Type="http://schemas.openxmlformats.org/officeDocument/2006/relationships/hyperlink" Target="https://www.marketscreener.com/VULCAN-MATERIALS-COMPANY-14815/company/" TargetMode="External"/><Relationship Id="rId1433" Type="http://schemas.openxmlformats.org/officeDocument/2006/relationships/hyperlink" Target="https://www.marketscreener.com/ENEL-AMERICAS-SA-6493176/company/" TargetMode="External"/><Relationship Id="rId11027" Type="http://schemas.openxmlformats.org/officeDocument/2006/relationships/hyperlink" Target="https://www.marketscreener.com/ALTISOURCE-PORTFOLIO-SOLU-5506020/company/" TargetMode="External"/><Relationship Id="rId14597" Type="http://schemas.openxmlformats.org/officeDocument/2006/relationships/hyperlink" Target="https://www.marketscreener.com/CICOR-TECHNOLOGIES-LTD-73871/company/" TargetMode="External"/><Relationship Id="rId15648" Type="http://schemas.openxmlformats.org/officeDocument/2006/relationships/hyperlink" Target="https://www.marketscreener.com/ASTEC-LIFESCIENCES-LIMITE-9743756/company/" TargetMode="External"/><Relationship Id="rId22864" Type="http://schemas.openxmlformats.org/officeDocument/2006/relationships/hyperlink" Target="https://www.marketscreener.com/ECOUNION-AG-50914871/company/" TargetMode="External"/><Relationship Id="rId23915" Type="http://schemas.openxmlformats.org/officeDocument/2006/relationships/hyperlink" Target="https://www.marketscreener.com/PREMIER-SYNTHETICS-LTD-46728971/company/" TargetMode="External"/><Relationship Id="rId29477" Type="http://schemas.openxmlformats.org/officeDocument/2006/relationships/hyperlink" Target="https://www.marketscreener.com/BETA-GLASS-PLC-20703915/company/" TargetMode="External"/><Relationship Id="rId33123" Type="http://schemas.openxmlformats.org/officeDocument/2006/relationships/hyperlink" Target="https://www.marketscreener.com/COVIVIO-HOTELS-5707/company/" TargetMode="External"/><Relationship Id="rId4656" Type="http://schemas.openxmlformats.org/officeDocument/2006/relationships/hyperlink" Target="https://www.marketscreener.com/CARLSBERG-BREWERY-MALAYSI-6491528/company/" TargetMode="External"/><Relationship Id="rId5707" Type="http://schemas.openxmlformats.org/officeDocument/2006/relationships/hyperlink" Target="https://www.marketscreener.com/SACYR-SA-69101/company/" TargetMode="External"/><Relationship Id="rId13199" Type="http://schemas.openxmlformats.org/officeDocument/2006/relationships/hyperlink" Target="https://www.marketscreener.com/NANJING-SANCHAO-ADVANCED-37289845/company/" TargetMode="External"/><Relationship Id="rId17070" Type="http://schemas.openxmlformats.org/officeDocument/2006/relationships/hyperlink" Target="https://www.marketscreener.com/KKB-ENGINEERING-BHD-6498329/company/" TargetMode="External"/><Relationship Id="rId18121" Type="http://schemas.openxmlformats.org/officeDocument/2006/relationships/hyperlink" Target="https://www.marketscreener.com/NETSHOES-CAYMAN-LTD-34571735/company/" TargetMode="External"/><Relationship Id="rId21466" Type="http://schemas.openxmlformats.org/officeDocument/2006/relationships/hyperlink" Target="https://www.marketscreener.com/EASE2PAY-NV-6322/company/" TargetMode="External"/><Relationship Id="rId22517" Type="http://schemas.openxmlformats.org/officeDocument/2006/relationships/hyperlink" Target="https://www.marketscreener.com/KIRIN-GROUP-HOLDINGS-LTD-26641538/company/" TargetMode="External"/><Relationship Id="rId28079" Type="http://schemas.openxmlformats.org/officeDocument/2006/relationships/hyperlink" Target="https://www.marketscreener.com/E-LAND-APPAREL-LTD-9743616/company/" TargetMode="External"/><Relationship Id="rId3258" Type="http://schemas.openxmlformats.org/officeDocument/2006/relationships/hyperlink" Target="https://www.marketscreener.com/HITACHI-TRANSPORT-SYSTEM-6492263/company/" TargetMode="External"/><Relationship Id="rId4309" Type="http://schemas.openxmlformats.org/officeDocument/2006/relationships/hyperlink" Target="https://www.marketscreener.com/MANI-INC-9548223/company/" TargetMode="External"/><Relationship Id="rId7879" Type="http://schemas.openxmlformats.org/officeDocument/2006/relationships/hyperlink" Target="https://www.marketscreener.com/JIANGXI-GANNENG-CO-LTD-6497498/company/" TargetMode="External"/><Relationship Id="rId10110" Type="http://schemas.openxmlformats.org/officeDocument/2006/relationships/hyperlink" Target="https://www.marketscreener.com/DANGOTE-SUGAR-REFINERY-50425676/company/" TargetMode="External"/><Relationship Id="rId20068" Type="http://schemas.openxmlformats.org/officeDocument/2006/relationships/hyperlink" Target="https://www.marketscreener.com/AUDIOVISUAL-ENTERPRISES-S-6258959/company/" TargetMode="External"/><Relationship Id="rId21119" Type="http://schemas.openxmlformats.org/officeDocument/2006/relationships/hyperlink" Target="https://www.marketscreener.com/FESTARIA-HOLDINGS-CO-LTD-11551237/company/" TargetMode="External"/><Relationship Id="rId24689" Type="http://schemas.openxmlformats.org/officeDocument/2006/relationships/hyperlink" Target="https://www.marketscreener.com/PREVU-INC-3815156/company/" TargetMode="External"/><Relationship Id="rId28560" Type="http://schemas.openxmlformats.org/officeDocument/2006/relationships/hyperlink" Target="https://www.marketscreener.com/NORTHERN-CALIFORNIA-BANCO-11095295/company/" TargetMode="External"/><Relationship Id="rId179" Type="http://schemas.openxmlformats.org/officeDocument/2006/relationships/hyperlink" Target="https://www.marketscreener.com/IBERDROLA-355153/company/" TargetMode="External"/><Relationship Id="rId12282" Type="http://schemas.openxmlformats.org/officeDocument/2006/relationships/hyperlink" Target="https://www.marketscreener.com/CNFC-OVERSEAS-FISHERY-CO-19165546/company/" TargetMode="External"/><Relationship Id="rId13680" Type="http://schemas.openxmlformats.org/officeDocument/2006/relationships/hyperlink" Target="https://www.marketscreener.com/CHENG-MEI-MATERIALS-TECHN-10258297/company/" TargetMode="External"/><Relationship Id="rId14731" Type="http://schemas.openxmlformats.org/officeDocument/2006/relationships/hyperlink" Target="https://www.marketscreener.com/SCHAFFNER-HOLDING-AG-73875/company/" TargetMode="External"/><Relationship Id="rId27162" Type="http://schemas.openxmlformats.org/officeDocument/2006/relationships/hyperlink" Target="https://www.marketscreener.com/APLAB-LTD-46729298/company/" TargetMode="External"/><Relationship Id="rId28213" Type="http://schemas.openxmlformats.org/officeDocument/2006/relationships/hyperlink" Target="https://www.marketscreener.com/KEUM-KANG-STEEL-CO-LTD-20700516/company/" TargetMode="External"/><Relationship Id="rId29611" Type="http://schemas.openxmlformats.org/officeDocument/2006/relationships/hyperlink" Target="https://www.marketscreener.com/PHONIC-20702398/company/" TargetMode="External"/><Relationship Id="rId31558" Type="http://schemas.openxmlformats.org/officeDocument/2006/relationships/hyperlink" Target="https://www.marketscreener.com/JS-GLOBAL-CAP-20703770/company/" TargetMode="External"/><Relationship Id="rId32609" Type="http://schemas.openxmlformats.org/officeDocument/2006/relationships/hyperlink" Target="https://www.marketscreener.com/OLMIX-5636/company/" TargetMode="External"/><Relationship Id="rId32956" Type="http://schemas.openxmlformats.org/officeDocument/2006/relationships/hyperlink" Target="https://www.marketscreener.com/J-WAY-CO-LTD-20700454/company/" TargetMode="External"/><Relationship Id="rId660" Type="http://schemas.openxmlformats.org/officeDocument/2006/relationships/hyperlink" Target="https://www.marketscreener.com/ASAHI-GROUP-HOLDINGS-LTD-6491167/company/" TargetMode="External"/><Relationship Id="rId1290" Type="http://schemas.openxmlformats.org/officeDocument/2006/relationships/hyperlink" Target="https://www.marketscreener.com/SUMITOMO-ELECTRIC-INDUSTR-6491335/company/" TargetMode="External"/><Relationship Id="rId2341" Type="http://schemas.openxmlformats.org/officeDocument/2006/relationships/hyperlink" Target="https://www.marketscreener.com/PSP-SWISS-PROPERTY-131096/company/" TargetMode="External"/><Relationship Id="rId13333" Type="http://schemas.openxmlformats.org/officeDocument/2006/relationships/hyperlink" Target="https://www.marketscreener.com/NH-SPECIAL-PURPOSE-ACQTN-20708394/company/" TargetMode="External"/><Relationship Id="rId17954" Type="http://schemas.openxmlformats.org/officeDocument/2006/relationships/hyperlink" Target="https://www.marketscreener.com/GLOBALTRUCK-MANAGEMENT-PA-42396514/company/" TargetMode="External"/><Relationship Id="rId21600" Type="http://schemas.openxmlformats.org/officeDocument/2006/relationships/hyperlink" Target="https://www.marketscreener.com/CAPACENT-HOLDING-AB-PUBL-32445971/company/" TargetMode="External"/><Relationship Id="rId313" Type="http://schemas.openxmlformats.org/officeDocument/2006/relationships/hyperlink" Target="https://www.marketscreener.com/NIDEC-CORPORATION-6491974/company/" TargetMode="External"/><Relationship Id="rId6962" Type="http://schemas.openxmlformats.org/officeDocument/2006/relationships/hyperlink" Target="https://www.marketscreener.com/BOSTON-PRIVATE-FINANCIAL-8608/company/" TargetMode="External"/><Relationship Id="rId16556" Type="http://schemas.openxmlformats.org/officeDocument/2006/relationships/hyperlink" Target="https://www.marketscreener.com/SINTERCAST-AB-6491795/company/" TargetMode="External"/><Relationship Id="rId17607" Type="http://schemas.openxmlformats.org/officeDocument/2006/relationships/hyperlink" Target="https://www.marketscreener.com/LIVESENSE-INC-11551557/company/" TargetMode="External"/><Relationship Id="rId20202" Type="http://schemas.openxmlformats.org/officeDocument/2006/relationships/hyperlink" Target="https://www.marketscreener.com/MISAWA-HOMES-CHUGOKU-CO--11551098/company/" TargetMode="External"/><Relationship Id="rId23772" Type="http://schemas.openxmlformats.org/officeDocument/2006/relationships/hyperlink" Target="https://www.marketscreener.com/IF-VINNYTSIAMIASO-PAT-20708090/company/" TargetMode="External"/><Relationship Id="rId24823" Type="http://schemas.openxmlformats.org/officeDocument/2006/relationships/hyperlink" Target="https://www.marketscreener.com/TYAZHSTANKOHYDROP-11104681/company/" TargetMode="External"/><Relationship Id="rId5564" Type="http://schemas.openxmlformats.org/officeDocument/2006/relationships/hyperlink" Target="https://www.marketscreener.com/NISSAN-SHATAI-CO-LTD-6491873/company/" TargetMode="External"/><Relationship Id="rId6615" Type="http://schemas.openxmlformats.org/officeDocument/2006/relationships/hyperlink" Target="https://www.marketscreener.com/SUNDART-HOLDINGS-LTD-25502715/company/" TargetMode="External"/><Relationship Id="rId15158" Type="http://schemas.openxmlformats.org/officeDocument/2006/relationships/hyperlink" Target="https://www.marketscreener.com/SINTEX-PLASTICS-TECHNOLOG-37469013/company/" TargetMode="External"/><Relationship Id="rId16209" Type="http://schemas.openxmlformats.org/officeDocument/2006/relationships/hyperlink" Target="https://www.marketscreener.com/DENSAN-CO-LTD-6500472/company/" TargetMode="External"/><Relationship Id="rId19779" Type="http://schemas.openxmlformats.org/officeDocument/2006/relationships/hyperlink" Target="https://www.marketscreener.com/CUI-GLOBAL-INC-12437187/company/" TargetMode="External"/><Relationship Id="rId22374" Type="http://schemas.openxmlformats.org/officeDocument/2006/relationships/hyperlink" Target="https://www.marketscreener.com/ESS-DEE-ALUMINIUM-LIMITED-9059707/company/" TargetMode="External"/><Relationship Id="rId23425" Type="http://schemas.openxmlformats.org/officeDocument/2006/relationships/hyperlink" Target="https://www.marketscreener.com/AMAL-LTD-46728862/company/" TargetMode="External"/><Relationship Id="rId26995" Type="http://schemas.openxmlformats.org/officeDocument/2006/relationships/hyperlink" Target="https://www.marketscreener.com/REVOLUTIONS-MEDICAL-CORP-3012225/company/" TargetMode="External"/><Relationship Id="rId30641" Type="http://schemas.openxmlformats.org/officeDocument/2006/relationships/hyperlink" Target="https://www.marketscreener.com/SHIVA-SUITINGS-LTD-NDA-20707790/company/" TargetMode="External"/><Relationship Id="rId4166" Type="http://schemas.openxmlformats.org/officeDocument/2006/relationships/hyperlink" Target="https://www.marketscreener.com/BPOST-SA-16193932/company/" TargetMode="External"/><Relationship Id="rId5217" Type="http://schemas.openxmlformats.org/officeDocument/2006/relationships/hyperlink" Target="https://www.marketscreener.com/CORTICEIRA-AMORIM-5840/company/" TargetMode="External"/><Relationship Id="rId8787" Type="http://schemas.openxmlformats.org/officeDocument/2006/relationships/hyperlink" Target="https://www.marketscreener.com/SHENZHEN-SEA-STAR-TECHNOL-20703359/company/" TargetMode="External"/><Relationship Id="rId9838" Type="http://schemas.openxmlformats.org/officeDocument/2006/relationships/hyperlink" Target="https://www.marketscreener.com/MBB-SE-472410/company/" TargetMode="External"/><Relationship Id="rId11768" Type="http://schemas.openxmlformats.org/officeDocument/2006/relationships/hyperlink" Target="https://www.marketscreener.com/SF-DIAMOND-CO-LTD-11367226/company/" TargetMode="External"/><Relationship Id="rId22027" Type="http://schemas.openxmlformats.org/officeDocument/2006/relationships/hyperlink" Target="https://www.marketscreener.com/KINSTEEL-BHD-6497040/company/" TargetMode="External"/><Relationship Id="rId25597" Type="http://schemas.openxmlformats.org/officeDocument/2006/relationships/hyperlink" Target="https://www.marketscreener.com/CORREA-RIBEIRO-SA-COMERCI-13218647/company/" TargetMode="External"/><Relationship Id="rId26648" Type="http://schemas.openxmlformats.org/officeDocument/2006/relationships/hyperlink" Target="https://www.marketscreener.com/M-D-X-PUBLIC-COMPANY-LIM-15151679/company/" TargetMode="External"/><Relationship Id="rId1827" Type="http://schemas.openxmlformats.org/officeDocument/2006/relationships/hyperlink" Target="https://www.marketscreener.com/BEIJING-XINWEI-TECHNOLOGY-6497604/company/" TargetMode="External"/><Relationship Id="rId7389" Type="http://schemas.openxmlformats.org/officeDocument/2006/relationships/hyperlink" Target="https://www.marketscreener.com/MBIA-INC-13464/company/" TargetMode="External"/><Relationship Id="rId12819" Type="http://schemas.openxmlformats.org/officeDocument/2006/relationships/hyperlink" Target="https://www.marketscreener.com/VOLTABOX-AG-38166092/company/" TargetMode="External"/><Relationship Id="rId13190" Type="http://schemas.openxmlformats.org/officeDocument/2006/relationships/hyperlink" Target="https://www.marketscreener.com/AUTOCANADA-INC-1408887/company/" TargetMode="External"/><Relationship Id="rId14241" Type="http://schemas.openxmlformats.org/officeDocument/2006/relationships/hyperlink" Target="https://www.marketscreener.com/PBG-SA-9970002/company/" TargetMode="External"/><Relationship Id="rId24199" Type="http://schemas.openxmlformats.org/officeDocument/2006/relationships/hyperlink" Target="https://www.marketscreener.com/CANNAONE-TECHNOLOGIES-INC-47253573/company/" TargetMode="External"/><Relationship Id="rId28070" Type="http://schemas.openxmlformats.org/officeDocument/2006/relationships/hyperlink" Target="https://www.marketscreener.com/ISROTEL-LTD-10619194/company/" TargetMode="External"/><Relationship Id="rId29121" Type="http://schemas.openxmlformats.org/officeDocument/2006/relationships/hyperlink" Target="https://www.marketscreener.com/BUNKER-HILL-MINING-CORP-11706000/company/" TargetMode="External"/><Relationship Id="rId32466" Type="http://schemas.openxmlformats.org/officeDocument/2006/relationships/hyperlink" Target="https://www.marketscreener.com/BAHRAIN-COMMERCIAL-FACILI-6498446/company/" TargetMode="External"/><Relationship Id="rId33517" Type="http://schemas.openxmlformats.org/officeDocument/2006/relationships/hyperlink" Target="https://www.marketscreener.com/CANADIAN-SPIRIT-RESOURCES-6500562/company/" TargetMode="External"/><Relationship Id="rId3999" Type="http://schemas.openxmlformats.org/officeDocument/2006/relationships/hyperlink" Target="https://www.marketscreener.com/BANCO-DO-ESTADO-DO-RIO-GR-6494599/company/" TargetMode="External"/><Relationship Id="rId4300" Type="http://schemas.openxmlformats.org/officeDocument/2006/relationships/hyperlink" Target="https://www.marketscreener.com/SHIJIAZHUANG-YILING-PHARM-11367295/company/" TargetMode="External"/><Relationship Id="rId18862" Type="http://schemas.openxmlformats.org/officeDocument/2006/relationships/hyperlink" Target="https://www.marketscreener.com/MAN-INDUSTRIES-INDIA-LI-9059578/company/" TargetMode="External"/><Relationship Id="rId19913" Type="http://schemas.openxmlformats.org/officeDocument/2006/relationships/hyperlink" Target="https://www.marketscreener.com/DNA-CHIP-RESEARCH-INC-6814705/company/" TargetMode="External"/><Relationship Id="rId21110" Type="http://schemas.openxmlformats.org/officeDocument/2006/relationships/hyperlink" Target="https://www.marketscreener.com/BEST-LEASE-20707736/company/" TargetMode="External"/><Relationship Id="rId31068" Type="http://schemas.openxmlformats.org/officeDocument/2006/relationships/hyperlink" Target="https://www.marketscreener.com/SERMA-TECHNOLOGIES-32689/company/" TargetMode="External"/><Relationship Id="rId32119" Type="http://schemas.openxmlformats.org/officeDocument/2006/relationships/hyperlink" Target="https://www.marketscreener.com/CARTRACK-HOLDINGS-LTD-20187877/company/" TargetMode="External"/><Relationship Id="rId170" Type="http://schemas.openxmlformats.org/officeDocument/2006/relationships/hyperlink" Target="https://www.marketscreener.com/TAKEDA-PHARMACEUTICAL-CO-6491073/company/" TargetMode="External"/><Relationship Id="rId6472" Type="http://schemas.openxmlformats.org/officeDocument/2006/relationships/hyperlink" Target="https://www.marketscreener.com/CHIFENG-JILONG-GOLD-MININ-9949720/company/" TargetMode="External"/><Relationship Id="rId7523" Type="http://schemas.openxmlformats.org/officeDocument/2006/relationships/hyperlink" Target="https://www.marketscreener.com/THAI-AIRWAYS-INTERNATIONA-6491677/company/" TargetMode="External"/><Relationship Id="rId7870" Type="http://schemas.openxmlformats.org/officeDocument/2006/relationships/hyperlink" Target="https://www.marketscreener.com/GREATEK-ELECTRONICS-INC-6495647/company/" TargetMode="External"/><Relationship Id="rId8921" Type="http://schemas.openxmlformats.org/officeDocument/2006/relationships/hyperlink" Target="https://www.marketscreener.com/QTONE-EDUCATION-GROUP-GUA-18589307/company/" TargetMode="External"/><Relationship Id="rId10851" Type="http://schemas.openxmlformats.org/officeDocument/2006/relationships/hyperlink" Target="https://www.marketscreener.com/VESTEL-BEYAZ-ESYA-SANAYI-6498792/company/" TargetMode="External"/><Relationship Id="rId11902" Type="http://schemas.openxmlformats.org/officeDocument/2006/relationships/hyperlink" Target="https://www.marketscreener.com/TASTY-BITE-EATABLES-LTD-20704468/company/" TargetMode="External"/><Relationship Id="rId16066" Type="http://schemas.openxmlformats.org/officeDocument/2006/relationships/hyperlink" Target="https://www.marketscreener.com/CORREVIO-PHARMA-CORP-43428090/company/" TargetMode="External"/><Relationship Id="rId17464" Type="http://schemas.openxmlformats.org/officeDocument/2006/relationships/hyperlink" Target="https://www.marketscreener.com/OI-WAH-PAWNSHOP-CREDIT-HO-12766164/company/" TargetMode="External"/><Relationship Id="rId18515" Type="http://schemas.openxmlformats.org/officeDocument/2006/relationships/hyperlink" Target="https://www.marketscreener.com/TD-POWER-SYSTEMS-LTD-9743924/company/" TargetMode="External"/><Relationship Id="rId23282" Type="http://schemas.openxmlformats.org/officeDocument/2006/relationships/hyperlink" Target="https://www.marketscreener.com/BOROSIL-GLASS-WORKS-LTD-43498727/company/" TargetMode="External"/><Relationship Id="rId24680" Type="http://schemas.openxmlformats.org/officeDocument/2006/relationships/hyperlink" Target="https://www.marketscreener.com/SUNCORP-TECHNOLOGIES-LIMI-6170813/company/" TargetMode="External"/><Relationship Id="rId25731" Type="http://schemas.openxmlformats.org/officeDocument/2006/relationships/hyperlink" Target="https://www.marketscreener.com/ARION-GROUP-CORP-43371357/company/" TargetMode="External"/><Relationship Id="rId5074" Type="http://schemas.openxmlformats.org/officeDocument/2006/relationships/hyperlink" Target="https://www.marketscreener.com/GUNMA-BANK-LTD-6492005/company/" TargetMode="External"/><Relationship Id="rId6125" Type="http://schemas.openxmlformats.org/officeDocument/2006/relationships/hyperlink" Target="https://www.marketscreener.com/CHINA-ZHENGTONG-AUTO-SERV-6978413/company/" TargetMode="External"/><Relationship Id="rId10504" Type="http://schemas.openxmlformats.org/officeDocument/2006/relationships/hyperlink" Target="https://www.marketscreener.com/BESTWAY-CEMENT-LIMITED-20701986/company/" TargetMode="External"/><Relationship Id="rId17117" Type="http://schemas.openxmlformats.org/officeDocument/2006/relationships/hyperlink" Target="https://www.marketscreener.com/VMP-OYJ-46434596/company/" TargetMode="External"/><Relationship Id="rId24333" Type="http://schemas.openxmlformats.org/officeDocument/2006/relationships/hyperlink" Target="https://www.marketscreener.com/BROOKFIELD-SELECT-OPPORTU-16546174/company/" TargetMode="External"/><Relationship Id="rId28954" Type="http://schemas.openxmlformats.org/officeDocument/2006/relationships/hyperlink" Target="https://www.marketscreener.com/TRIPLC-BERHAD-20700829/company/" TargetMode="External"/><Relationship Id="rId30151" Type="http://schemas.openxmlformats.org/officeDocument/2006/relationships/hyperlink" Target="https://www.marketscreener.com/GAUMONT-5020/company/" TargetMode="External"/><Relationship Id="rId32600" Type="http://schemas.openxmlformats.org/officeDocument/2006/relationships/hyperlink" Target="https://www.marketscreener.com/VALLIANZ-HOLDINGS-LTD-6811554/company/" TargetMode="External"/><Relationship Id="rId8297" Type="http://schemas.openxmlformats.org/officeDocument/2006/relationships/hyperlink" Target="https://www.marketscreener.com/AKEBIA-THERAPEUTICS-INC-16068902/company/" TargetMode="External"/><Relationship Id="rId9695" Type="http://schemas.openxmlformats.org/officeDocument/2006/relationships/hyperlink" Target="https://www.marketscreener.com/STERLING-BANCORP-INC-38721274/company/" TargetMode="External"/><Relationship Id="rId12676" Type="http://schemas.openxmlformats.org/officeDocument/2006/relationships/hyperlink" Target="https://www.marketscreener.com/DAQIAN-ECOLOGY-ENVIRONMEN-42613198/company/" TargetMode="External"/><Relationship Id="rId13727" Type="http://schemas.openxmlformats.org/officeDocument/2006/relationships/hyperlink" Target="https://www.marketscreener.com/KORTEK-CORPORATION-6495509/company/" TargetMode="External"/><Relationship Id="rId19289" Type="http://schemas.openxmlformats.org/officeDocument/2006/relationships/hyperlink" Target="https://www.marketscreener.com/KURAUDIA-HOLDINGS-CO-LTD-6497038/company/" TargetMode="External"/><Relationship Id="rId20943" Type="http://schemas.openxmlformats.org/officeDocument/2006/relationships/hyperlink" Target="https://www.marketscreener.com/WESTERN-ENERGY-SERVICES-C-1412244/company/" TargetMode="External"/><Relationship Id="rId27556" Type="http://schemas.openxmlformats.org/officeDocument/2006/relationships/hyperlink" Target="https://www.marketscreener.com/KOBEXINDO-TRACTORS-TBK-PT-20706973/company/" TargetMode="External"/><Relationship Id="rId28607" Type="http://schemas.openxmlformats.org/officeDocument/2006/relationships/hyperlink" Target="https://www.marketscreener.com/UNION-BANK-OF-ISRAEL-56537310/company/" TargetMode="External"/><Relationship Id="rId31202" Type="http://schemas.openxmlformats.org/officeDocument/2006/relationships/hyperlink" Target="https://www.marketscreener.com/DIALOG-FINANCE-PLC-20706591/company/" TargetMode="External"/><Relationship Id="rId1684" Type="http://schemas.openxmlformats.org/officeDocument/2006/relationships/hyperlink" Target="https://www.marketscreener.com/HOLLYFRONTIER-8307259/company/" TargetMode="External"/><Relationship Id="rId2735" Type="http://schemas.openxmlformats.org/officeDocument/2006/relationships/hyperlink" Target="https://www.marketscreener.com/NISHI-NIPPON-CITY-BANK-LT-6491870/company/" TargetMode="External"/><Relationship Id="rId9348" Type="http://schemas.openxmlformats.org/officeDocument/2006/relationships/hyperlink" Target="https://www.marketscreener.com/MAGENTA-THERAPEUTICS-INC-44315921/company/" TargetMode="External"/><Relationship Id="rId11278" Type="http://schemas.openxmlformats.org/officeDocument/2006/relationships/hyperlink" Target="https://www.marketscreener.com/ANHUI-ANKAI-AUTOMOBILE-CO-6498348/company/" TargetMode="External"/><Relationship Id="rId12329" Type="http://schemas.openxmlformats.org/officeDocument/2006/relationships/hyperlink" Target="https://www.marketscreener.com/NANNING-DEPARTMENT-STORE-9949923/company/" TargetMode="External"/><Relationship Id="rId15899" Type="http://schemas.openxmlformats.org/officeDocument/2006/relationships/hyperlink" Target="https://www.marketscreener.com/HSD-ENGINE-CO-LTD-10053425/company/" TargetMode="External"/><Relationship Id="rId16200" Type="http://schemas.openxmlformats.org/officeDocument/2006/relationships/hyperlink" Target="https://www.marketscreener.com/TA-LIANG-TECHNOLOGY-CO-LT-16153908/company/" TargetMode="External"/><Relationship Id="rId19770" Type="http://schemas.openxmlformats.org/officeDocument/2006/relationships/hyperlink" Target="https://www.marketscreener.com/BONE-THERAPEUTICS-SA-20757385/company/" TargetMode="External"/><Relationship Id="rId26158" Type="http://schemas.openxmlformats.org/officeDocument/2006/relationships/hyperlink" Target="https://www.marketscreener.com/HORRISON-RESOURCES-INC-16933351/company/" TargetMode="External"/><Relationship Id="rId27209" Type="http://schemas.openxmlformats.org/officeDocument/2006/relationships/hyperlink" Target="https://www.marketscreener.com/AGAPE-ATP-CORP-46874541/company/" TargetMode="External"/><Relationship Id="rId33374" Type="http://schemas.openxmlformats.org/officeDocument/2006/relationships/hyperlink" Target="https://www.marketscreener.com/MARSONS-LTD-20704684/company/" TargetMode="External"/><Relationship Id="rId707" Type="http://schemas.openxmlformats.org/officeDocument/2006/relationships/hyperlink" Target="https://www.marketscreener.com/INDIAN-OIL-CORPORATION-9743425/company/" TargetMode="External"/><Relationship Id="rId1337" Type="http://schemas.openxmlformats.org/officeDocument/2006/relationships/hyperlink" Target="https://www.marketscreener.com/FEDERAL-REALTY-INVESTMENT-12673/company/" TargetMode="External"/><Relationship Id="rId5958" Type="http://schemas.openxmlformats.org/officeDocument/2006/relationships/hyperlink" Target="https://www.marketscreener.com/SHOUGANG-FUSHAN-RESOURCES-6170571/company/" TargetMode="External"/><Relationship Id="rId18372" Type="http://schemas.openxmlformats.org/officeDocument/2006/relationships/hyperlink" Target="https://www.marketscreener.com/H-FARM-SPA-24911294/company/" TargetMode="External"/><Relationship Id="rId19423" Type="http://schemas.openxmlformats.org/officeDocument/2006/relationships/hyperlink" Target="https://www.marketscreener.com/DEDALUS-FRANCE-5049/company/" TargetMode="External"/><Relationship Id="rId22768" Type="http://schemas.openxmlformats.org/officeDocument/2006/relationships/hyperlink" Target="https://www.marketscreener.com/BEATE-UHSE-AG-436705/company/" TargetMode="External"/><Relationship Id="rId23819" Type="http://schemas.openxmlformats.org/officeDocument/2006/relationships/hyperlink" Target="https://www.marketscreener.com/H3-ENTERPRISES-INC-159733/company/" TargetMode="External"/><Relationship Id="rId33027" Type="http://schemas.openxmlformats.org/officeDocument/2006/relationships/hyperlink" Target="https://www.marketscreener.com/SIRCA-PAINTS-INDIA-LTD-43536369/company/" TargetMode="External"/><Relationship Id="rId43" Type="http://schemas.openxmlformats.org/officeDocument/2006/relationships/hyperlink" Target="https://www.marketscreener.com/ORACLE-CORPORATION-13620698/company/" TargetMode="External"/><Relationship Id="rId7380" Type="http://schemas.openxmlformats.org/officeDocument/2006/relationships/hyperlink" Target="https://www.marketscreener.com/AECON-GROUP-INC-1409049/company/" TargetMode="External"/><Relationship Id="rId8431" Type="http://schemas.openxmlformats.org/officeDocument/2006/relationships/hyperlink" Target="https://www.marketscreener.com/HENAN-ANCAI-HI-TECH-CO--6627193/company/" TargetMode="External"/><Relationship Id="rId10361" Type="http://schemas.openxmlformats.org/officeDocument/2006/relationships/hyperlink" Target="https://www.marketscreener.com/JIANGSU-WANLIN-MODERN-LOG-23682507/company/" TargetMode="External"/><Relationship Id="rId12810" Type="http://schemas.openxmlformats.org/officeDocument/2006/relationships/hyperlink" Target="https://www.marketscreener.com/SEEF-PROPERTIES-B-S-C-6709861/company/" TargetMode="External"/><Relationship Id="rId18025" Type="http://schemas.openxmlformats.org/officeDocument/2006/relationships/hyperlink" Target="https://www.marketscreener.com/YOO-SUNG-ENTERPRISE-CO--6491672/company/" TargetMode="External"/><Relationship Id="rId24190" Type="http://schemas.openxmlformats.org/officeDocument/2006/relationships/hyperlink" Target="https://www.marketscreener.com/MINHO-M-BERHAD-20699174/company/" TargetMode="External"/><Relationship Id="rId25241" Type="http://schemas.openxmlformats.org/officeDocument/2006/relationships/hyperlink" Target="https://www.marketscreener.com/IUS-SA-20700705/company/" TargetMode="External"/><Relationship Id="rId7033" Type="http://schemas.openxmlformats.org/officeDocument/2006/relationships/hyperlink" Target="https://www.marketscreener.com/STANDEX-INT-L-CORP-14532/company/" TargetMode="External"/><Relationship Id="rId10014" Type="http://schemas.openxmlformats.org/officeDocument/2006/relationships/hyperlink" Target="https://www.marketscreener.com/AQUANTIA-CORP-38533880/company/" TargetMode="External"/><Relationship Id="rId11412" Type="http://schemas.openxmlformats.org/officeDocument/2006/relationships/hyperlink" Target="https://www.marketscreener.com/NIPPON-RIETEC-CO-LTD-6494372/company/" TargetMode="External"/><Relationship Id="rId14982" Type="http://schemas.openxmlformats.org/officeDocument/2006/relationships/hyperlink" Target="https://www.marketscreener.com/AMATA-VN-PCL-27329625/company/" TargetMode="External"/><Relationship Id="rId29862" Type="http://schemas.openxmlformats.org/officeDocument/2006/relationships/hyperlink" Target="https://www.marketscreener.com/NAGA-DHUNSERI-GROUP-LTD-30897267/company/" TargetMode="External"/><Relationship Id="rId32110" Type="http://schemas.openxmlformats.org/officeDocument/2006/relationships/hyperlink" Target="https://www.marketscreener.com/ASEC-COMPANY-FOR-MINING-50425673/company/" TargetMode="External"/><Relationship Id="rId3990" Type="http://schemas.openxmlformats.org/officeDocument/2006/relationships/hyperlink" Target="https://www.marketscreener.com/JOYOUNG-CO-LTD-6500214/company/" TargetMode="External"/><Relationship Id="rId13584" Type="http://schemas.openxmlformats.org/officeDocument/2006/relationships/hyperlink" Target="https://www.marketscreener.com/SHORE-BANCSHARES-INC-10816/company/" TargetMode="External"/><Relationship Id="rId14635" Type="http://schemas.openxmlformats.org/officeDocument/2006/relationships/hyperlink" Target="https://www.marketscreener.com/JHM-CONSOLIDATION-BERHAD-20702036/company/" TargetMode="External"/><Relationship Id="rId21851" Type="http://schemas.openxmlformats.org/officeDocument/2006/relationships/hyperlink" Target="https://www.marketscreener.com/EL-NILE-CO-FOR-PHARMACEU-20701466/company/" TargetMode="External"/><Relationship Id="rId22902" Type="http://schemas.openxmlformats.org/officeDocument/2006/relationships/hyperlink" Target="https://www.marketscreener.com/BOARDWALK-PIPELINE-PARTNE-11953/company/" TargetMode="External"/><Relationship Id="rId27066" Type="http://schemas.openxmlformats.org/officeDocument/2006/relationships/hyperlink" Target="https://www.marketscreener.com/PALRED-TECHNOLOGIES-LTD-34067662/company/" TargetMode="External"/><Relationship Id="rId28117" Type="http://schemas.openxmlformats.org/officeDocument/2006/relationships/hyperlink" Target="https://www.marketscreener.com/TERA-AUTO-20699726/company/" TargetMode="External"/><Relationship Id="rId28464" Type="http://schemas.openxmlformats.org/officeDocument/2006/relationships/hyperlink" Target="https://www.marketscreener.com/SPARINVEST-CUMULUS-VALUE-19156433/company/" TargetMode="External"/><Relationship Id="rId29515" Type="http://schemas.openxmlformats.org/officeDocument/2006/relationships/hyperlink" Target="https://www.marketscreener.com/VU1-CORPORATION-12359751/company/" TargetMode="External"/><Relationship Id="rId1194" Type="http://schemas.openxmlformats.org/officeDocument/2006/relationships/hyperlink" Target="https://www.marketscreener.com/UNIVERSAL-HEALTH-SERVICES-40311163/company/" TargetMode="External"/><Relationship Id="rId2592" Type="http://schemas.openxmlformats.org/officeDocument/2006/relationships/hyperlink" Target="https://www.marketscreener.com/KALYANI-FORGE-LTD-9743451/company/" TargetMode="External"/><Relationship Id="rId3643" Type="http://schemas.openxmlformats.org/officeDocument/2006/relationships/hyperlink" Target="https://www.marketscreener.com/RED-ROCK-RESORTS-INC-27343191/company/" TargetMode="External"/><Relationship Id="rId12186" Type="http://schemas.openxmlformats.org/officeDocument/2006/relationships/hyperlink" Target="https://www.marketscreener.com/HUANG-HSIANG-CONSTRUCTION-6496482/company/" TargetMode="External"/><Relationship Id="rId13237" Type="http://schemas.openxmlformats.org/officeDocument/2006/relationships/hyperlink" Target="https://www.marketscreener.com/STAR-MICA-CO-LTD-11551315/company/" TargetMode="External"/><Relationship Id="rId17858" Type="http://schemas.openxmlformats.org/officeDocument/2006/relationships/hyperlink" Target="https://www.marketscreener.com/ZHEJIANG-TENGY-ENVIRONMEN-24273803/company/" TargetMode="External"/><Relationship Id="rId18909" Type="http://schemas.openxmlformats.org/officeDocument/2006/relationships/hyperlink" Target="https://www.marketscreener.com/CROWN-CRAFTS-INC-46309/company/" TargetMode="External"/><Relationship Id="rId20453" Type="http://schemas.openxmlformats.org/officeDocument/2006/relationships/hyperlink" Target="https://www.marketscreener.com/NEXT-GAMES-OYJ-34771390/company/" TargetMode="External"/><Relationship Id="rId21504" Type="http://schemas.openxmlformats.org/officeDocument/2006/relationships/hyperlink" Target="https://www.marketscreener.com/ORIGIN-AGRITECH-LTD-44644707/company/" TargetMode="External"/><Relationship Id="rId217" Type="http://schemas.openxmlformats.org/officeDocument/2006/relationships/hyperlink" Target="https://www.marketscreener.com/BAYERISCHE-MOTOREN-WERKE-56358353/company/" TargetMode="External"/><Relationship Id="rId564" Type="http://schemas.openxmlformats.org/officeDocument/2006/relationships/hyperlink" Target="https://www.marketscreener.com/E-ON-SE-3818998/company/" TargetMode="External"/><Relationship Id="rId2245" Type="http://schemas.openxmlformats.org/officeDocument/2006/relationships/hyperlink" Target="https://www.marketscreener.com/ORIENTAL-PEARL-GROUP-CO-7405251/company/" TargetMode="External"/><Relationship Id="rId6866" Type="http://schemas.openxmlformats.org/officeDocument/2006/relationships/hyperlink" Target="https://www.marketscreener.com/GASLOG-PARTNERS-LP-16421414/company/" TargetMode="External"/><Relationship Id="rId7917" Type="http://schemas.openxmlformats.org/officeDocument/2006/relationships/hyperlink" Target="https://www.marketscreener.com/ATTACQ-LTD-15387912/company/" TargetMode="External"/><Relationship Id="rId19280" Type="http://schemas.openxmlformats.org/officeDocument/2006/relationships/hyperlink" Target="https://www.marketscreener.com/CHAIN-CHON-INDUSTRIAL-CO-20700374/company/" TargetMode="External"/><Relationship Id="rId20106" Type="http://schemas.openxmlformats.org/officeDocument/2006/relationships/hyperlink" Target="https://www.marketscreener.com/RIO2-LTD-45286473/company/" TargetMode="External"/><Relationship Id="rId23676" Type="http://schemas.openxmlformats.org/officeDocument/2006/relationships/hyperlink" Target="https://www.marketscreener.com/SHANGHAI-U9-GAME-CO-LTD-9949849/company/" TargetMode="External"/><Relationship Id="rId24727" Type="http://schemas.openxmlformats.org/officeDocument/2006/relationships/hyperlink" Target="https://www.marketscreener.com/POLLUX-PROPERTIES-LTD-6811791/company/" TargetMode="External"/><Relationship Id="rId30892" Type="http://schemas.openxmlformats.org/officeDocument/2006/relationships/hyperlink" Target="https://www.marketscreener.com/NEW-MEDIA-GROUP-HOLDING-20706733/company/" TargetMode="External"/><Relationship Id="rId31943" Type="http://schemas.openxmlformats.org/officeDocument/2006/relationships/hyperlink" Target="https://www.marketscreener.com/EXIDE-PAK-20704488/company/" TargetMode="External"/><Relationship Id="rId5468" Type="http://schemas.openxmlformats.org/officeDocument/2006/relationships/hyperlink" Target="https://www.marketscreener.com/EVOQUA-WATER-TECHNOLOGIES-38530150/company/" TargetMode="External"/><Relationship Id="rId6519" Type="http://schemas.openxmlformats.org/officeDocument/2006/relationships/hyperlink" Target="https://www.marketscreener.com/SHANGHAI-METERSBONWE-FSHI-6500296/company/" TargetMode="External"/><Relationship Id="rId12320" Type="http://schemas.openxmlformats.org/officeDocument/2006/relationships/hyperlink" Target="https://www.marketscreener.com/KYOKUYO-CO-LTD-6494002/company/" TargetMode="External"/><Relationship Id="rId22278" Type="http://schemas.openxmlformats.org/officeDocument/2006/relationships/hyperlink" Target="https://www.marketscreener.com/PREMCO-GLOBAL-LTD-22387610/company/" TargetMode="External"/><Relationship Id="rId23329" Type="http://schemas.openxmlformats.org/officeDocument/2006/relationships/hyperlink" Target="https://www.marketscreener.com/TARMAT-LTD-9743641/company/" TargetMode="External"/><Relationship Id="rId26899" Type="http://schemas.openxmlformats.org/officeDocument/2006/relationships/hyperlink" Target="https://www.marketscreener.com/FULING-GLOBAL-INC-24301180/company/" TargetMode="External"/><Relationship Id="rId27200" Type="http://schemas.openxmlformats.org/officeDocument/2006/relationships/hyperlink" Target="https://www.marketscreener.com/JERONIMO-MARTINS-SGPS-SA-35108039/company/" TargetMode="External"/><Relationship Id="rId30545" Type="http://schemas.openxmlformats.org/officeDocument/2006/relationships/hyperlink" Target="https://www.marketscreener.com/NEW-GERMANY-FUND-INC-77497/company/" TargetMode="External"/><Relationship Id="rId14492" Type="http://schemas.openxmlformats.org/officeDocument/2006/relationships/hyperlink" Target="https://www.marketscreener.com/RAVAL-ICS-LTD-56537235/company/" TargetMode="External"/><Relationship Id="rId15890" Type="http://schemas.openxmlformats.org/officeDocument/2006/relationships/hyperlink" Target="https://www.marketscreener.com/LOOK-HOLDINGS-INC-6495007/company/" TargetMode="External"/><Relationship Id="rId16941" Type="http://schemas.openxmlformats.org/officeDocument/2006/relationships/hyperlink" Target="https://www.marketscreener.com/JAYANT-AGRO-ORGANICS-LTD-9060091/company/" TargetMode="External"/><Relationship Id="rId29372" Type="http://schemas.openxmlformats.org/officeDocument/2006/relationships/hyperlink" Target="https://www.marketscreener.com/CRNOGORSKI-TELEKOM-AD-POD-20704032/company/" TargetMode="External"/><Relationship Id="rId4551" Type="http://schemas.openxmlformats.org/officeDocument/2006/relationships/hyperlink" Target="https://www.marketscreener.com/CROMPTON-GREAVES-CONSUMER-28722689/company/" TargetMode="External"/><Relationship Id="rId13094" Type="http://schemas.openxmlformats.org/officeDocument/2006/relationships/hyperlink" Target="https://www.marketscreener.com/TEHMAG-FOODS-CORP-20707919/company/" TargetMode="External"/><Relationship Id="rId14145" Type="http://schemas.openxmlformats.org/officeDocument/2006/relationships/hyperlink" Target="https://www.marketscreener.com/KVH-INDUSTRIES-INC-9839/company/" TargetMode="External"/><Relationship Id="rId15543" Type="http://schemas.openxmlformats.org/officeDocument/2006/relationships/hyperlink" Target="https://www.marketscreener.com/KYOBO-WITH-SPECIAL-PURPOS-20708279/company/" TargetMode="External"/><Relationship Id="rId21361" Type="http://schemas.openxmlformats.org/officeDocument/2006/relationships/hyperlink" Target="https://www.marketscreener.com/GROWN-ROGUE-INTERNATIONAL-47381985/company/" TargetMode="External"/><Relationship Id="rId23810" Type="http://schemas.openxmlformats.org/officeDocument/2006/relationships/hyperlink" Target="https://www.marketscreener.com/MARMAGOA-STEEL-LTD-20704444/company/" TargetMode="External"/><Relationship Id="rId29025" Type="http://schemas.openxmlformats.org/officeDocument/2006/relationships/hyperlink" Target="https://www.marketscreener.com/COPPER-ONE-INC-49478294/company/" TargetMode="External"/><Relationship Id="rId3153" Type="http://schemas.openxmlformats.org/officeDocument/2006/relationships/hyperlink" Target="https://www.marketscreener.com/SHRIRAM-TRANSPORT-FINANCE-9059539/company/" TargetMode="External"/><Relationship Id="rId4204" Type="http://schemas.openxmlformats.org/officeDocument/2006/relationships/hyperlink" Target="https://www.marketscreener.com/BALKRISHNA-INDUSTRIES-LIM-9059338/company/" TargetMode="External"/><Relationship Id="rId5602" Type="http://schemas.openxmlformats.org/officeDocument/2006/relationships/hyperlink" Target="https://www.marketscreener.com/HUNAN-CORUN-NEW-ENERGY-CO-6498424/company/" TargetMode="External"/><Relationship Id="rId18766" Type="http://schemas.openxmlformats.org/officeDocument/2006/relationships/hyperlink" Target="https://www.marketscreener.com/MIROKU-CORPORATION-13620646/company/" TargetMode="External"/><Relationship Id="rId19817" Type="http://schemas.openxmlformats.org/officeDocument/2006/relationships/hyperlink" Target="https://www.marketscreener.com/MANUFACTURING-INTEGRATION-6812013/company/" TargetMode="External"/><Relationship Id="rId21014" Type="http://schemas.openxmlformats.org/officeDocument/2006/relationships/hyperlink" Target="https://www.marketscreener.com/HI-SHARP-20702429/company/" TargetMode="External"/><Relationship Id="rId22412" Type="http://schemas.openxmlformats.org/officeDocument/2006/relationships/hyperlink" Target="https://www.marketscreener.com/MADVERTISE-10237389/company/" TargetMode="External"/><Relationship Id="rId25982" Type="http://schemas.openxmlformats.org/officeDocument/2006/relationships/hyperlink" Target="https://www.marketscreener.com/ORION-INVESTMENT-SA-20705345/company/" TargetMode="External"/><Relationship Id="rId7774" Type="http://schemas.openxmlformats.org/officeDocument/2006/relationships/hyperlink" Target="https://www.marketscreener.com/AXIAL-RETAILING-INC-6493180/company/" TargetMode="External"/><Relationship Id="rId8825" Type="http://schemas.openxmlformats.org/officeDocument/2006/relationships/hyperlink" Target="https://www.marketscreener.com/SHAANXI-YANCHANG-PETRO-CH-7045645/company/" TargetMode="External"/><Relationship Id="rId10755" Type="http://schemas.openxmlformats.org/officeDocument/2006/relationships/hyperlink" Target="https://www.marketscreener.com/XXENTRIA-TECHNOLOGY-MATER-10129678/company/" TargetMode="External"/><Relationship Id="rId11806" Type="http://schemas.openxmlformats.org/officeDocument/2006/relationships/hyperlink" Target="https://www.marketscreener.com/SAFILO-GROUP-S-P-A-165621/company/" TargetMode="External"/><Relationship Id="rId17368" Type="http://schemas.openxmlformats.org/officeDocument/2006/relationships/hyperlink" Target="https://www.marketscreener.com/SALUS-LJUBLJANA-D-D-22556753/company/" TargetMode="External"/><Relationship Id="rId18419" Type="http://schemas.openxmlformats.org/officeDocument/2006/relationships/hyperlink" Target="https://www.marketscreener.com/JOHN-KEELLS-HOTELS-PLC-50425653/company/" TargetMode="External"/><Relationship Id="rId24584" Type="http://schemas.openxmlformats.org/officeDocument/2006/relationships/hyperlink" Target="https://www.marketscreener.com/NOVATEQNI-CORP-49479153/company/" TargetMode="External"/><Relationship Id="rId25635" Type="http://schemas.openxmlformats.org/officeDocument/2006/relationships/hyperlink" Target="https://www.marketscreener.com/VALEO-SA-USA-8382723/company/" TargetMode="External"/><Relationship Id="rId32851" Type="http://schemas.openxmlformats.org/officeDocument/2006/relationships/hyperlink" Target="https://www.marketscreener.com/CHINA-TIANRUI-GROUP-CEMEN-9665998/company/" TargetMode="External"/><Relationship Id="rId6029" Type="http://schemas.openxmlformats.org/officeDocument/2006/relationships/hyperlink" Target="https://www.marketscreener.com/TSUBAKIMOTO-CHAIN-CO-6491264/company/" TargetMode="External"/><Relationship Id="rId6376" Type="http://schemas.openxmlformats.org/officeDocument/2006/relationships/hyperlink" Target="https://www.marketscreener.com/IBJ-LEASING-COMPANY-LIMI-6497241/company/" TargetMode="External"/><Relationship Id="rId7427" Type="http://schemas.openxmlformats.org/officeDocument/2006/relationships/hyperlink" Target="https://www.marketscreener.com/JEJUAIR-CO-LTD-26561914/company/" TargetMode="External"/><Relationship Id="rId10408" Type="http://schemas.openxmlformats.org/officeDocument/2006/relationships/hyperlink" Target="https://www.marketscreener.com/LESIEUR-CRISTAL-41148779/company/" TargetMode="External"/><Relationship Id="rId13978" Type="http://schemas.openxmlformats.org/officeDocument/2006/relationships/hyperlink" Target="https://www.marketscreener.com/INSPIRED-ENTERTAINMENT-IN-33339303/company/" TargetMode="External"/><Relationship Id="rId23186" Type="http://schemas.openxmlformats.org/officeDocument/2006/relationships/hyperlink" Target="https://www.marketscreener.com/USHDEV-INTERNATIONAL-LTD-46729067/company/" TargetMode="External"/><Relationship Id="rId24237" Type="http://schemas.openxmlformats.org/officeDocument/2006/relationships/hyperlink" Target="https://www.marketscreener.com/TAIWAN-COOPERATIVE-FINANC-9555098/company/" TargetMode="External"/><Relationship Id="rId28858" Type="http://schemas.openxmlformats.org/officeDocument/2006/relationships/hyperlink" Target="https://www.marketscreener.com/CAPITAL-FUTURES-CORP-20705007/company/" TargetMode="External"/><Relationship Id="rId29909" Type="http://schemas.openxmlformats.org/officeDocument/2006/relationships/hyperlink" Target="https://www.marketscreener.com/LAAN-SPAR-MIXINVEST-OTI-19156226/company/" TargetMode="External"/><Relationship Id="rId31453" Type="http://schemas.openxmlformats.org/officeDocument/2006/relationships/hyperlink" Target="https://www.marketscreener.com/HIDDN-SOLUTIONS-ASA-1413066/company/" TargetMode="External"/><Relationship Id="rId32504" Type="http://schemas.openxmlformats.org/officeDocument/2006/relationships/hyperlink" Target="https://www.marketscreener.com/COSTA-VERDE-AERONAUTICA-S-20700974/company/" TargetMode="External"/><Relationship Id="rId2986" Type="http://schemas.openxmlformats.org/officeDocument/2006/relationships/hyperlink" Target="https://www.marketscreener.com/TOROMONT-INDUSTRIES-LTD-1411930/company/" TargetMode="External"/><Relationship Id="rId9599" Type="http://schemas.openxmlformats.org/officeDocument/2006/relationships/hyperlink" Target="https://www.marketscreener.com/UMH-PROPERTIES-INC-10089556/company/" TargetMode="External"/><Relationship Id="rId16451" Type="http://schemas.openxmlformats.org/officeDocument/2006/relationships/hyperlink" Target="https://www.marketscreener.com/HOUSTON-WIRE-CABLE-COMP-17311/company/" TargetMode="External"/><Relationship Id="rId17502" Type="http://schemas.openxmlformats.org/officeDocument/2006/relationships/hyperlink" Target="https://www.marketscreener.com/LEE-CHI-ENTERPRISES-CO--18575658/company/" TargetMode="External"/><Relationship Id="rId18900" Type="http://schemas.openxmlformats.org/officeDocument/2006/relationships/hyperlink" Target="https://www.marketscreener.com/DAISHIN-CHEMICAL-CO-LTD-11551467/company/" TargetMode="External"/><Relationship Id="rId20847" Type="http://schemas.openxmlformats.org/officeDocument/2006/relationships/hyperlink" Target="https://www.marketscreener.com/COMMODITY-QUEST-PUBL-AB-16546165/company/" TargetMode="External"/><Relationship Id="rId30055" Type="http://schemas.openxmlformats.org/officeDocument/2006/relationships/hyperlink" Target="https://www.marketscreener.com/LIVESTOCK-IMPROVEMENT-COR-20700874/company/" TargetMode="External"/><Relationship Id="rId31106" Type="http://schemas.openxmlformats.org/officeDocument/2006/relationships/hyperlink" Target="https://www.marketscreener.com/WILLIAM-H-SADLIER-INC-88935/company/" TargetMode="External"/><Relationship Id="rId958" Type="http://schemas.openxmlformats.org/officeDocument/2006/relationships/hyperlink" Target="https://www.marketscreener.com/HOST-HOTELS-RESORTS-12950/company/" TargetMode="External"/><Relationship Id="rId1588" Type="http://schemas.openxmlformats.org/officeDocument/2006/relationships/hyperlink" Target="https://www.marketscreener.com/SES-4989/company/" TargetMode="External"/><Relationship Id="rId2639" Type="http://schemas.openxmlformats.org/officeDocument/2006/relationships/hyperlink" Target="https://www.marketscreener.com/ASCENT-CAPITAL-GROUP-INC-4045797/company/" TargetMode="External"/><Relationship Id="rId6510" Type="http://schemas.openxmlformats.org/officeDocument/2006/relationships/hyperlink" Target="https://www.marketscreener.com/CORUS-ENTERTAINMENT-INC-1409470/company/" TargetMode="External"/><Relationship Id="rId15053" Type="http://schemas.openxmlformats.org/officeDocument/2006/relationships/hyperlink" Target="https://www.marketscreener.com/WIIT-SPA-35713010/company/" TargetMode="External"/><Relationship Id="rId16104" Type="http://schemas.openxmlformats.org/officeDocument/2006/relationships/hyperlink" Target="https://www.marketscreener.com/THRACE-PLASTICS-HOLDG-COM-6258980/company/" TargetMode="External"/><Relationship Id="rId23320" Type="http://schemas.openxmlformats.org/officeDocument/2006/relationships/hyperlink" Target="https://www.marketscreener.com/AL-NISR-AL-ARABI-INSURANC-20702194/company/" TargetMode="External"/><Relationship Id="rId33278" Type="http://schemas.openxmlformats.org/officeDocument/2006/relationships/hyperlink" Target="https://www.marketscreener.com/EL-ARABIA-ENGINEERING-IND-20707027/company/" TargetMode="External"/><Relationship Id="rId4061" Type="http://schemas.openxmlformats.org/officeDocument/2006/relationships/hyperlink" Target="https://www.marketscreener.com/BEIJING-THUNISOFT-CORP-LT-11367280/company/" TargetMode="External"/><Relationship Id="rId5112" Type="http://schemas.openxmlformats.org/officeDocument/2006/relationships/hyperlink" Target="https://www.marketscreener.com/B-SOFT-CO-LTD-26405968/company/" TargetMode="External"/><Relationship Id="rId8682" Type="http://schemas.openxmlformats.org/officeDocument/2006/relationships/hyperlink" Target="https://www.marketscreener.com/ENNOCONN-CORP-19361188/company/" TargetMode="External"/><Relationship Id="rId9733" Type="http://schemas.openxmlformats.org/officeDocument/2006/relationships/hyperlink" Target="https://www.marketscreener.com/HUADIAN-ENERGY-COMPANY-LT-9950120/company/" TargetMode="External"/><Relationship Id="rId18276" Type="http://schemas.openxmlformats.org/officeDocument/2006/relationships/hyperlink" Target="https://www.marketscreener.com/PHATRA-LEASING-PUBLIC-COM-20700964/company/" TargetMode="External"/><Relationship Id="rId19674" Type="http://schemas.openxmlformats.org/officeDocument/2006/relationships/hyperlink" Target="https://www.marketscreener.com/NIPPON-CRUCIBLE-CO-LTD-6495714/company/" TargetMode="External"/><Relationship Id="rId25492" Type="http://schemas.openxmlformats.org/officeDocument/2006/relationships/hyperlink" Target="https://www.marketscreener.com/JERUSALEM-INSURANCE-COMPA-20702258/company/" TargetMode="External"/><Relationship Id="rId26890" Type="http://schemas.openxmlformats.org/officeDocument/2006/relationships/hyperlink" Target="https://www.marketscreener.com/NOVOTEK-AB-30049567/company/" TargetMode="External"/><Relationship Id="rId27941" Type="http://schemas.openxmlformats.org/officeDocument/2006/relationships/hyperlink" Target="https://www.marketscreener.com/ADELPHIA-RECOVERY-TRUST-127990/company/" TargetMode="External"/><Relationship Id="rId7284" Type="http://schemas.openxmlformats.org/officeDocument/2006/relationships/hyperlink" Target="https://www.marketscreener.com/XIANGTAN-ELECTRIC-MANUFAC-6497852/company/" TargetMode="External"/><Relationship Id="rId8335" Type="http://schemas.openxmlformats.org/officeDocument/2006/relationships/hyperlink" Target="https://www.marketscreener.com/SHAANXI-J-R-OPTIMUM-ENERG-9061129/company/" TargetMode="External"/><Relationship Id="rId11663" Type="http://schemas.openxmlformats.org/officeDocument/2006/relationships/hyperlink" Target="https://www.marketscreener.com/HYUNDAI-ELECTRIC-ENERGY-34991315/company/" TargetMode="External"/><Relationship Id="rId12714" Type="http://schemas.openxmlformats.org/officeDocument/2006/relationships/hyperlink" Target="https://www.marketscreener.com/EUGENE-TECHNOLOGY-CO-LTD-6498496/company/" TargetMode="External"/><Relationship Id="rId19327" Type="http://schemas.openxmlformats.org/officeDocument/2006/relationships/hyperlink" Target="https://www.marketscreener.com/AAC-HOLDINGS-INC-18138386/company/" TargetMode="External"/><Relationship Id="rId24094" Type="http://schemas.openxmlformats.org/officeDocument/2006/relationships/hyperlink" Target="https://www.marketscreener.com/SOUTH-CAIRO-GIZA-MILLS-6500631/company/" TargetMode="External"/><Relationship Id="rId25145" Type="http://schemas.openxmlformats.org/officeDocument/2006/relationships/hyperlink" Target="https://www.marketscreener.com/SPACTIV-SPA-37908206/company/" TargetMode="External"/><Relationship Id="rId26543" Type="http://schemas.openxmlformats.org/officeDocument/2006/relationships/hyperlink" Target="https://www.marketscreener.com/EXTRACTED-OILS-20701478/company/" TargetMode="External"/><Relationship Id="rId30939" Type="http://schemas.openxmlformats.org/officeDocument/2006/relationships/hyperlink" Target="https://www.marketscreener.com/ADANI-GREEN-ENERGY-LTD-46901469/company/" TargetMode="External"/><Relationship Id="rId32361" Type="http://schemas.openxmlformats.org/officeDocument/2006/relationships/hyperlink" Target="https://www.marketscreener.com/EDITIONS-DU-SIGNE-5464/company/" TargetMode="External"/><Relationship Id="rId1722" Type="http://schemas.openxmlformats.org/officeDocument/2006/relationships/hyperlink" Target="https://www.marketscreener.com/DAI-NIPPON-PRINTING-CO--6491301/company/" TargetMode="External"/><Relationship Id="rId10265" Type="http://schemas.openxmlformats.org/officeDocument/2006/relationships/hyperlink" Target="https://www.marketscreener.com/HPF-CO-LTD-24314513/company/" TargetMode="External"/><Relationship Id="rId11316" Type="http://schemas.openxmlformats.org/officeDocument/2006/relationships/hyperlink" Target="https://www.marketscreener.com/ANNIL-CO-LTD-36818699/company/" TargetMode="External"/><Relationship Id="rId14886" Type="http://schemas.openxmlformats.org/officeDocument/2006/relationships/hyperlink" Target="https://www.marketscreener.com/MALAYSIA-AICA-BERHAD-16501154/company/" TargetMode="External"/><Relationship Id="rId15937" Type="http://schemas.openxmlformats.org/officeDocument/2006/relationships/hyperlink" Target="https://www.marketscreener.com/SOECHI-LINES-TBK-PT-20708282/company/" TargetMode="External"/><Relationship Id="rId29766" Type="http://schemas.openxmlformats.org/officeDocument/2006/relationships/hyperlink" Target="https://www.marketscreener.com/ELTON-SA-6258954/company/" TargetMode="External"/><Relationship Id="rId32014" Type="http://schemas.openxmlformats.org/officeDocument/2006/relationships/hyperlink" Target="https://www.marketscreener.com/JEREISSATI-PARTICIPACOES-40561657/company/" TargetMode="External"/><Relationship Id="rId33412" Type="http://schemas.openxmlformats.org/officeDocument/2006/relationships/hyperlink" Target="https://www.marketscreener.com/KH-20702377/company/" TargetMode="External"/><Relationship Id="rId3894" Type="http://schemas.openxmlformats.org/officeDocument/2006/relationships/hyperlink" Target="https://www.marketscreener.com/PAREX-RESOURCES-INC-5697607/company/" TargetMode="External"/><Relationship Id="rId4945" Type="http://schemas.openxmlformats.org/officeDocument/2006/relationships/hyperlink" Target="https://www.marketscreener.com/SHOCHIKU-CO-LTD-6494703/company/" TargetMode="External"/><Relationship Id="rId13488" Type="http://schemas.openxmlformats.org/officeDocument/2006/relationships/hyperlink" Target="https://www.marketscreener.com/NEW-PACIFIC-METALS-CORP-53921008/company/" TargetMode="External"/><Relationship Id="rId14539" Type="http://schemas.openxmlformats.org/officeDocument/2006/relationships/hyperlink" Target="https://www.marketscreener.com/TAISUN-INT-L-HOLDING-CORP-34629689/company/" TargetMode="External"/><Relationship Id="rId18410" Type="http://schemas.openxmlformats.org/officeDocument/2006/relationships/hyperlink" Target="https://www.marketscreener.com/INNOVATE-BIOPHARMACEUTICA-41613116/company/" TargetMode="External"/><Relationship Id="rId21755" Type="http://schemas.openxmlformats.org/officeDocument/2006/relationships/hyperlink" Target="https://www.marketscreener.com/INTERNET-GOLD-GOLDEN-LINE-9651/company/" TargetMode="External"/><Relationship Id="rId22806" Type="http://schemas.openxmlformats.org/officeDocument/2006/relationships/hyperlink" Target="https://www.marketscreener.com/CIBER-INC-34591809/company/" TargetMode="External"/><Relationship Id="rId28368" Type="http://schemas.openxmlformats.org/officeDocument/2006/relationships/hyperlink" Target="https://www.marketscreener.com/TAIGA-GOLD-CORP-43344370/company/" TargetMode="External"/><Relationship Id="rId29419" Type="http://schemas.openxmlformats.org/officeDocument/2006/relationships/hyperlink" Target="https://www.marketscreener.com/RESONANCE-SPECIALTIES-LTD-20704441/company/" TargetMode="External"/><Relationship Id="rId2496" Type="http://schemas.openxmlformats.org/officeDocument/2006/relationships/hyperlink" Target="https://www.marketscreener.com/ORION-1412508/company/" TargetMode="External"/><Relationship Id="rId3547" Type="http://schemas.openxmlformats.org/officeDocument/2006/relationships/hyperlink" Target="https://www.marketscreener.com/SHANXI-XISHAN-COAL-AND-EL-6496822/company/" TargetMode="External"/><Relationship Id="rId17012" Type="http://schemas.openxmlformats.org/officeDocument/2006/relationships/hyperlink" Target="https://www.marketscreener.com/JMP-GROUP-LLC-50250/company/" TargetMode="External"/><Relationship Id="rId20357" Type="http://schemas.openxmlformats.org/officeDocument/2006/relationships/hyperlink" Target="https://www.marketscreener.com/VISTAGEN-THERAPEUTICS-INC-27506590/company/" TargetMode="External"/><Relationship Id="rId21408" Type="http://schemas.openxmlformats.org/officeDocument/2006/relationships/hyperlink" Target="https://www.marketscreener.com/SHOWA-MANUFACTURING-CO--6496157/company/" TargetMode="External"/><Relationship Id="rId24978" Type="http://schemas.openxmlformats.org/officeDocument/2006/relationships/hyperlink" Target="https://www.marketscreener.com/KWANG-MING-20699673/company/" TargetMode="External"/><Relationship Id="rId468" Type="http://schemas.openxmlformats.org/officeDocument/2006/relationships/hyperlink" Target="https://www.marketscreener.com/CHINA-EVERBRIGHT-BANK-6588153/company/" TargetMode="External"/><Relationship Id="rId1098" Type="http://schemas.openxmlformats.org/officeDocument/2006/relationships/hyperlink" Target="https://www.marketscreener.com/HEDY-HOLDING-CO-LTD-20701348/company/" TargetMode="External"/><Relationship Id="rId2149" Type="http://schemas.openxmlformats.org/officeDocument/2006/relationships/hyperlink" Target="https://www.marketscreener.com/METROPOLITAN-BANK-TRUST-6492674/company/" TargetMode="External"/><Relationship Id="rId6020" Type="http://schemas.openxmlformats.org/officeDocument/2006/relationships/hyperlink" Target="https://www.marketscreener.com/SONDA-SA-6499281/company/" TargetMode="External"/><Relationship Id="rId9590" Type="http://schemas.openxmlformats.org/officeDocument/2006/relationships/hyperlink" Target="https://www.marketscreener.com/AXIS-REAL-ESTATE-INVESTME-6497889/company/" TargetMode="External"/><Relationship Id="rId12571" Type="http://schemas.openxmlformats.org/officeDocument/2006/relationships/hyperlink" Target="https://www.marketscreener.com/SPARKLE-ROLL-GROUP-LTD-6170770/company/" TargetMode="External"/><Relationship Id="rId19184" Type="http://schemas.openxmlformats.org/officeDocument/2006/relationships/hyperlink" Target="https://www.marketscreener.com/ONAMBA-CO-LTD-6495700/company/" TargetMode="External"/><Relationship Id="rId27451" Type="http://schemas.openxmlformats.org/officeDocument/2006/relationships/hyperlink" Target="https://www.marketscreener.com/UNION-DE-CERVECERIAS-PERU-20699367/company/" TargetMode="External"/><Relationship Id="rId28502" Type="http://schemas.openxmlformats.org/officeDocument/2006/relationships/hyperlink" Target="https://www.marketscreener.com/BACTOLAC-PHARMACEUTICAL-I-3000304/company/" TargetMode="External"/><Relationship Id="rId29900" Type="http://schemas.openxmlformats.org/officeDocument/2006/relationships/hyperlink" Target="https://www.marketscreener.com/VADO-CORP-55751941/company/" TargetMode="External"/><Relationship Id="rId30796" Type="http://schemas.openxmlformats.org/officeDocument/2006/relationships/hyperlink" Target="https://www.marketscreener.com/OPTICIS-CO-LTD-20706483/company/" TargetMode="External"/><Relationship Id="rId31847" Type="http://schemas.openxmlformats.org/officeDocument/2006/relationships/hyperlink" Target="https://www.marketscreener.com/MUSCAT-INSURANCE-20701463/company/" TargetMode="External"/><Relationship Id="rId2630" Type="http://schemas.openxmlformats.org/officeDocument/2006/relationships/hyperlink" Target="https://www.marketscreener.com/AIRGAIN-INC-30519073/company/" TargetMode="External"/><Relationship Id="rId8192" Type="http://schemas.openxmlformats.org/officeDocument/2006/relationships/hyperlink" Target="https://www.marketscreener.com/FERREYCORP-SAA-50425522/company/" TargetMode="External"/><Relationship Id="rId9243" Type="http://schemas.openxmlformats.org/officeDocument/2006/relationships/hyperlink" Target="https://www.marketscreener.com/CEAT-LIMITED-9058867/company/" TargetMode="External"/><Relationship Id="rId11173" Type="http://schemas.openxmlformats.org/officeDocument/2006/relationships/hyperlink" Target="https://www.marketscreener.com/XIAMEN-35-COM-TECHNOLOGY-7064657/company/" TargetMode="External"/><Relationship Id="rId12224" Type="http://schemas.openxmlformats.org/officeDocument/2006/relationships/hyperlink" Target="https://www.marketscreener.com/GUANGDONG-BIOLIGHT-MEDITE-11367296/company/" TargetMode="External"/><Relationship Id="rId13622" Type="http://schemas.openxmlformats.org/officeDocument/2006/relationships/hyperlink" Target="https://www.marketscreener.com/KYODO-PRINTING-CO-LTD-6494721/company/" TargetMode="External"/><Relationship Id="rId26053" Type="http://schemas.openxmlformats.org/officeDocument/2006/relationships/hyperlink" Target="https://www.marketscreener.com/BICI-CI-20702824/company/" TargetMode="External"/><Relationship Id="rId27104" Type="http://schemas.openxmlformats.org/officeDocument/2006/relationships/hyperlink" Target="https://www.marketscreener.com/NON-INVASIVE-MONITORING-S-11351935/company/" TargetMode="External"/><Relationship Id="rId30449" Type="http://schemas.openxmlformats.org/officeDocument/2006/relationships/hyperlink" Target="https://www.marketscreener.com/LA-FONCIERE-VERTE-5345/company/" TargetMode="External"/><Relationship Id="rId602" Type="http://schemas.openxmlformats.org/officeDocument/2006/relationships/hyperlink" Target="https://www.marketscreener.com/CONCHO-RESOURCES-INC-57243/company/" TargetMode="External"/><Relationship Id="rId1232" Type="http://schemas.openxmlformats.org/officeDocument/2006/relationships/hyperlink" Target="https://www.marketscreener.com/PINNACLE-WEST-CAPITAL-14077/company/" TargetMode="External"/><Relationship Id="rId15794" Type="http://schemas.openxmlformats.org/officeDocument/2006/relationships/hyperlink" Target="https://www.marketscreener.com/ASIA-PLASTIC-RECYCLING-HO-10162987/company/" TargetMode="External"/><Relationship Id="rId16845" Type="http://schemas.openxmlformats.org/officeDocument/2006/relationships/hyperlink" Target="https://www.marketscreener.com/CHINA-HUARONG-ENERGY-CO-L-26865020/company/" TargetMode="External"/><Relationship Id="rId29276" Type="http://schemas.openxmlformats.org/officeDocument/2006/relationships/hyperlink" Target="https://www.marketscreener.com/GABRIELLA-S-KITCHEN-INC-45600476/company/" TargetMode="External"/><Relationship Id="rId5853" Type="http://schemas.openxmlformats.org/officeDocument/2006/relationships/hyperlink" Target="https://www.marketscreener.com/HYPROP-INVESTMENTS-LIMITE-6495245/company/" TargetMode="External"/><Relationship Id="rId6904" Type="http://schemas.openxmlformats.org/officeDocument/2006/relationships/hyperlink" Target="https://www.marketscreener.com/OXLEY-HOLDINGS-LTD-11938739/company/" TargetMode="External"/><Relationship Id="rId14396" Type="http://schemas.openxmlformats.org/officeDocument/2006/relationships/hyperlink" Target="https://www.marketscreener.com/TOP-BRIGHT-HOLDING-CO-LTD-45109425/company/" TargetMode="External"/><Relationship Id="rId15447" Type="http://schemas.openxmlformats.org/officeDocument/2006/relationships/hyperlink" Target="https://www.marketscreener.com/SHILOH-INDUSTRIES-INC-10821/company/" TargetMode="External"/><Relationship Id="rId22663" Type="http://schemas.openxmlformats.org/officeDocument/2006/relationships/hyperlink" Target="https://www.marketscreener.com/ROUTEMASTER-CAPITAL-INC-49479289/company/" TargetMode="External"/><Relationship Id="rId23714" Type="http://schemas.openxmlformats.org/officeDocument/2006/relationships/hyperlink" Target="https://www.marketscreener.com/VEEJAY-LAKSHMI-ENGINEERIN-20704608/company/" TargetMode="External"/><Relationship Id="rId30930" Type="http://schemas.openxmlformats.org/officeDocument/2006/relationships/hyperlink" Target="https://www.marketscreener.com/PARAMOUNT-RESOURCES-TEC-L-1411904/company/" TargetMode="External"/><Relationship Id="rId3057" Type="http://schemas.openxmlformats.org/officeDocument/2006/relationships/hyperlink" Target="https://www.marketscreener.com/SAMSUNG-CARD-CO-LTD-6499753/company/" TargetMode="External"/><Relationship Id="rId4108" Type="http://schemas.openxmlformats.org/officeDocument/2006/relationships/hyperlink" Target="https://www.marketscreener.com/JAGGED-PEAK-ENERGY-INC-33375940/company/" TargetMode="External"/><Relationship Id="rId4455" Type="http://schemas.openxmlformats.org/officeDocument/2006/relationships/hyperlink" Target="https://www.marketscreener.com/NORTHWEST-NATURAL-HOLDING-46415445/company/" TargetMode="External"/><Relationship Id="rId5506" Type="http://schemas.openxmlformats.org/officeDocument/2006/relationships/hyperlink" Target="https://www.marketscreener.com/CHARLOTTE-S-WEB-HOLDINGS-46214331/company/" TargetMode="External"/><Relationship Id="rId14049" Type="http://schemas.openxmlformats.org/officeDocument/2006/relationships/hyperlink" Target="https://www.marketscreener.com/DARYA-VARIA-LABORATORIA-T-15387887/company/" TargetMode="External"/><Relationship Id="rId21265" Type="http://schemas.openxmlformats.org/officeDocument/2006/relationships/hyperlink" Target="https://www.marketscreener.com/SHABBIR-TILES-CERAMICS-20703820/company/" TargetMode="External"/><Relationship Id="rId22316" Type="http://schemas.openxmlformats.org/officeDocument/2006/relationships/hyperlink" Target="https://www.marketscreener.com/NITIN-FIRE-PROTECTION-IND-9059784/company/" TargetMode="External"/><Relationship Id="rId25886" Type="http://schemas.openxmlformats.org/officeDocument/2006/relationships/hyperlink" Target="https://www.marketscreener.com/GRUPO-CARSO-S-A-DE-C-V-408393/company/" TargetMode="External"/><Relationship Id="rId26937" Type="http://schemas.openxmlformats.org/officeDocument/2006/relationships/hyperlink" Target="https://www.marketscreener.com/INTERNATIONAL-BATTERY-MET-37581231/company/" TargetMode="External"/><Relationship Id="rId7678" Type="http://schemas.openxmlformats.org/officeDocument/2006/relationships/hyperlink" Target="https://www.marketscreener.com/BANCA-IFIS-SPA-94199/company/" TargetMode="External"/><Relationship Id="rId8729" Type="http://schemas.openxmlformats.org/officeDocument/2006/relationships/hyperlink" Target="https://www.marketscreener.com/QOL-HOLDINGS-CO-LTD-11551282/company/" TargetMode="External"/><Relationship Id="rId10659" Type="http://schemas.openxmlformats.org/officeDocument/2006/relationships/hyperlink" Target="https://www.marketscreener.com/REAL-MATTERS-INC-35821318/company/" TargetMode="External"/><Relationship Id="rId14530" Type="http://schemas.openxmlformats.org/officeDocument/2006/relationships/hyperlink" Target="https://www.marketscreener.com/SAMICK-MUSICAL-INSTRUMENT-6494396/company/" TargetMode="External"/><Relationship Id="rId24488" Type="http://schemas.openxmlformats.org/officeDocument/2006/relationships/hyperlink" Target="https://www.marketscreener.com/U-S-FINANCIALS-INCOME-FU-20979165/company/" TargetMode="External"/><Relationship Id="rId25539" Type="http://schemas.openxmlformats.org/officeDocument/2006/relationships/hyperlink" Target="https://www.marketscreener.com/NEW-AGE-METALS-INC-49479204/company/" TargetMode="External"/><Relationship Id="rId29410" Type="http://schemas.openxmlformats.org/officeDocument/2006/relationships/hyperlink" Target="https://www.marketscreener.com/PHOENIX-INTERNATIONAL-LTD-8517694/company/" TargetMode="External"/><Relationship Id="rId32755" Type="http://schemas.openxmlformats.org/officeDocument/2006/relationships/hyperlink" Target="https://www.marketscreener.com/AEGEK-S-A-6258986/company/" TargetMode="External"/><Relationship Id="rId12081" Type="http://schemas.openxmlformats.org/officeDocument/2006/relationships/hyperlink" Target="https://www.marketscreener.com/NIPPON-FINE-CHEMICAL-CO--6491840/company/" TargetMode="External"/><Relationship Id="rId13132" Type="http://schemas.openxmlformats.org/officeDocument/2006/relationships/hyperlink" Target="https://www.marketscreener.com/RELIANCE-POWER-9059916/company/" TargetMode="External"/><Relationship Id="rId28012" Type="http://schemas.openxmlformats.org/officeDocument/2006/relationships/hyperlink" Target="https://www.marketscreener.com/UFOC-20700373/company/" TargetMode="External"/><Relationship Id="rId31357" Type="http://schemas.openxmlformats.org/officeDocument/2006/relationships/hyperlink" Target="https://www.marketscreener.com/CHINA-INFORMATION-TECHNOL-6171179/company/" TargetMode="External"/><Relationship Id="rId32408" Type="http://schemas.openxmlformats.org/officeDocument/2006/relationships/hyperlink" Target="https://www.marketscreener.com/TREVISA-INVESTIMENTOS-SA-13218680/company/" TargetMode="External"/><Relationship Id="rId2140" Type="http://schemas.openxmlformats.org/officeDocument/2006/relationships/hyperlink" Target="https://www.marketscreener.com/CATCHER-TECHNOLOGY-CO-L-6495296/company/" TargetMode="External"/><Relationship Id="rId6761" Type="http://schemas.openxmlformats.org/officeDocument/2006/relationships/hyperlink" Target="https://www.marketscreener.com/FONDOS-DE-PENSIONES-CUPRU-8158321/company/" TargetMode="External"/><Relationship Id="rId7812" Type="http://schemas.openxmlformats.org/officeDocument/2006/relationships/hyperlink" Target="https://www.marketscreener.com/JYOTHY-LABORATORIES-LTD-9059882/company/" TargetMode="External"/><Relationship Id="rId16355" Type="http://schemas.openxmlformats.org/officeDocument/2006/relationships/hyperlink" Target="https://www.marketscreener.com/BARREL-CO-LTD-45184056/company/" TargetMode="External"/><Relationship Id="rId17753" Type="http://schemas.openxmlformats.org/officeDocument/2006/relationships/hyperlink" Target="https://www.marketscreener.com/JAY-BHARAT-MARUTI-LTD-8278207/company/" TargetMode="External"/><Relationship Id="rId18804" Type="http://schemas.openxmlformats.org/officeDocument/2006/relationships/hyperlink" Target="https://www.marketscreener.com/TOTAL-KENYA-LIMITED-16578903/company/" TargetMode="External"/><Relationship Id="rId20001" Type="http://schemas.openxmlformats.org/officeDocument/2006/relationships/hyperlink" Target="https://www.marketscreener.com/GENERAL-PACKER-CO-LTD-14116033/company/" TargetMode="External"/><Relationship Id="rId23571" Type="http://schemas.openxmlformats.org/officeDocument/2006/relationships/hyperlink" Target="https://www.marketscreener.com/MIRPURKHAS-SUGAR-20699375/company/" TargetMode="External"/><Relationship Id="rId112" Type="http://schemas.openxmlformats.org/officeDocument/2006/relationships/hyperlink" Target="https://www.marketscreener.com/LOWE-S-COMPANIES-13416/company/" TargetMode="External"/><Relationship Id="rId5363" Type="http://schemas.openxmlformats.org/officeDocument/2006/relationships/hyperlink" Target="https://www.marketscreener.com/GANSU-SHANGFENG-CEMENT-CO-20701706/company/" TargetMode="External"/><Relationship Id="rId6414" Type="http://schemas.openxmlformats.org/officeDocument/2006/relationships/hyperlink" Target="https://www.marketscreener.com/TAKUMA-CO-LTD-6492754/company/" TargetMode="External"/><Relationship Id="rId16008" Type="http://schemas.openxmlformats.org/officeDocument/2006/relationships/hyperlink" Target="https://www.marketscreener.com/HNT-ELECTRONICS-CO-LTD-37747305/company/" TargetMode="External"/><Relationship Id="rId17406" Type="http://schemas.openxmlformats.org/officeDocument/2006/relationships/hyperlink" Target="https://www.marketscreener.com/ADLPARTNER-5160/company/" TargetMode="External"/><Relationship Id="rId22173" Type="http://schemas.openxmlformats.org/officeDocument/2006/relationships/hyperlink" Target="https://www.marketscreener.com/SURYALAKSHMI-COTTON-MILLS-9743466/company/" TargetMode="External"/><Relationship Id="rId23224" Type="http://schemas.openxmlformats.org/officeDocument/2006/relationships/hyperlink" Target="https://www.marketscreener.com/ARBED-68928/company/" TargetMode="External"/><Relationship Id="rId24622" Type="http://schemas.openxmlformats.org/officeDocument/2006/relationships/hyperlink" Target="https://www.marketscreener.com/PACIFIC-BOOKER-MINERALS-I-49477087/company/" TargetMode="External"/><Relationship Id="rId30440" Type="http://schemas.openxmlformats.org/officeDocument/2006/relationships/hyperlink" Target="https://www.marketscreener.com/MING-LE-SPORTS-AG-44136845/company/" TargetMode="External"/><Relationship Id="rId5016" Type="http://schemas.openxmlformats.org/officeDocument/2006/relationships/hyperlink" Target="https://www.marketscreener.com/RMR-GROUP-INC-25012997/company/" TargetMode="External"/><Relationship Id="rId9984" Type="http://schemas.openxmlformats.org/officeDocument/2006/relationships/hyperlink" Target="https://www.marketscreener.com/SHENZHEN-ZHONGZHUANG-CONS-34185010/company/" TargetMode="External"/><Relationship Id="rId12965" Type="http://schemas.openxmlformats.org/officeDocument/2006/relationships/hyperlink" Target="https://www.marketscreener.com/INTERNATIONAL-BRANDING-MA-20702592/company/" TargetMode="External"/><Relationship Id="rId19578" Type="http://schemas.openxmlformats.org/officeDocument/2006/relationships/hyperlink" Target="https://www.marketscreener.com/JUNTENDO-CO-LTD-6494430/company/" TargetMode="External"/><Relationship Id="rId26794" Type="http://schemas.openxmlformats.org/officeDocument/2006/relationships/hyperlink" Target="https://www.marketscreener.com/NICKEL-NORTH-EXPLORATION-49478030/company/" TargetMode="External"/><Relationship Id="rId27845" Type="http://schemas.openxmlformats.org/officeDocument/2006/relationships/hyperlink" Target="https://www.marketscreener.com/PIMCO-DYNAMIC-INCOME-FUND-10913083/company/" TargetMode="External"/><Relationship Id="rId1973" Type="http://schemas.openxmlformats.org/officeDocument/2006/relationships/hyperlink" Target="https://www.marketscreener.com/CATHAY-PACIFIC-AIRWAYS-LT-1412641/company/" TargetMode="External"/><Relationship Id="rId7188" Type="http://schemas.openxmlformats.org/officeDocument/2006/relationships/hyperlink" Target="https://www.marketscreener.com/GUANGXI-WUZHOU-COMMUNICAT-6497864/company/" TargetMode="External"/><Relationship Id="rId8239" Type="http://schemas.openxmlformats.org/officeDocument/2006/relationships/hyperlink" Target="https://www.marketscreener.com/BAJAJ-CONSUMER-CARE-LTD-50509161/company/" TargetMode="External"/><Relationship Id="rId8586" Type="http://schemas.openxmlformats.org/officeDocument/2006/relationships/hyperlink" Target="https://www.marketscreener.com/ENGRO-FERT-16337606/company/" TargetMode="External"/><Relationship Id="rId9637" Type="http://schemas.openxmlformats.org/officeDocument/2006/relationships/hyperlink" Target="https://www.marketscreener.com/SEBANG-GLOBAL-BATTERY-CO-6494444/company/" TargetMode="External"/><Relationship Id="rId11567" Type="http://schemas.openxmlformats.org/officeDocument/2006/relationships/hyperlink" Target="https://www.marketscreener.com/THINKING-ELECTRONIC-INDUS-6495506/company/" TargetMode="External"/><Relationship Id="rId12618" Type="http://schemas.openxmlformats.org/officeDocument/2006/relationships/hyperlink" Target="https://www.marketscreener.com/BENQ-MATERIALS-CORP-15749753/company/" TargetMode="External"/><Relationship Id="rId25396" Type="http://schemas.openxmlformats.org/officeDocument/2006/relationships/hyperlink" Target="https://www.marketscreener.com/PETROCAPITA-INCOME-TRUST-37941011/company/" TargetMode="External"/><Relationship Id="rId26447" Type="http://schemas.openxmlformats.org/officeDocument/2006/relationships/hyperlink" Target="https://www.marketscreener.com/SHUBHLAXMI-JEWEL-ART-LTD-47419094/company/" TargetMode="External"/><Relationship Id="rId33663" Type="http://schemas.openxmlformats.org/officeDocument/2006/relationships/hyperlink" Target="https://www.marketscreener.com/NIHAO-MINERAL-RESOURCES-I-20703578/company/" TargetMode="External"/><Relationship Id="rId1626" Type="http://schemas.openxmlformats.org/officeDocument/2006/relationships/hyperlink" Target="https://www.marketscreener.com/KILROY-REALTY-CORP-13297/company/" TargetMode="External"/><Relationship Id="rId10169" Type="http://schemas.openxmlformats.org/officeDocument/2006/relationships/hyperlink" Target="https://www.marketscreener.com/PAKISTAN-STATE-OIL-COMPAN-6492706/company/" TargetMode="External"/><Relationship Id="rId14040" Type="http://schemas.openxmlformats.org/officeDocument/2006/relationships/hyperlink" Target="https://www.marketscreener.com/TDC-SOFT-INC-6493611/company/" TargetMode="External"/><Relationship Id="rId18661" Type="http://schemas.openxmlformats.org/officeDocument/2006/relationships/hyperlink" Target="https://www.marketscreener.com/HOTTO-LINK-INC-15196502/company/" TargetMode="External"/><Relationship Id="rId19712" Type="http://schemas.openxmlformats.org/officeDocument/2006/relationships/hyperlink" Target="https://www.marketscreener.com/SPORTTOTAL-AG-6240279/company/" TargetMode="External"/><Relationship Id="rId25049" Type="http://schemas.openxmlformats.org/officeDocument/2006/relationships/hyperlink" Target="https://www.marketscreener.com/TONGHUA-GOLDEN-HORSE-PHAR-20701676/company/" TargetMode="External"/><Relationship Id="rId32265" Type="http://schemas.openxmlformats.org/officeDocument/2006/relationships/hyperlink" Target="https://www.marketscreener.com/EATON-VANCE-NEW-YORK-MUNI-15309/company/" TargetMode="External"/><Relationship Id="rId33316" Type="http://schemas.openxmlformats.org/officeDocument/2006/relationships/hyperlink" Target="https://www.marketscreener.com/FIRST-TRUST-ISE-GLOBAL-CO-20706012/company/" TargetMode="External"/><Relationship Id="rId3798" Type="http://schemas.openxmlformats.org/officeDocument/2006/relationships/hyperlink" Target="https://www.marketscreener.com/HAIN-CELESTIAL-GROUP-INC-9506/company/" TargetMode="External"/><Relationship Id="rId4849" Type="http://schemas.openxmlformats.org/officeDocument/2006/relationships/hyperlink" Target="https://www.marketscreener.com/CORE-MARK-HOLDING-COMPANY-8867/company/" TargetMode="External"/><Relationship Id="rId8720" Type="http://schemas.openxmlformats.org/officeDocument/2006/relationships/hyperlink" Target="https://www.marketscreener.com/XINJIANG-JOINWORLD-CO-L-9059420/company/" TargetMode="External"/><Relationship Id="rId10650" Type="http://schemas.openxmlformats.org/officeDocument/2006/relationships/hyperlink" Target="https://www.marketscreener.com/DIPLOMAT-PHARMACY-INC-18164874/company/" TargetMode="External"/><Relationship Id="rId17263" Type="http://schemas.openxmlformats.org/officeDocument/2006/relationships/hyperlink" Target="https://www.marketscreener.com/BEEKAY-STEEL-INDUSTRIES-L-42591962/company/" TargetMode="External"/><Relationship Id="rId18314" Type="http://schemas.openxmlformats.org/officeDocument/2006/relationships/hyperlink" Target="https://www.marketscreener.com/EUROPEAN-RESIDENTIAL-REIT-56930849/company/" TargetMode="External"/><Relationship Id="rId21659" Type="http://schemas.openxmlformats.org/officeDocument/2006/relationships/hyperlink" Target="https://www.marketscreener.com/NIPPON-TELEPHONE-INC-14116304/company/" TargetMode="External"/><Relationship Id="rId25530" Type="http://schemas.openxmlformats.org/officeDocument/2006/relationships/hyperlink" Target="https://www.marketscreener.com/ATLANTIC-LUMPUS-25623183/company/" TargetMode="External"/><Relationship Id="rId6271" Type="http://schemas.openxmlformats.org/officeDocument/2006/relationships/hyperlink" Target="https://www.marketscreener.com/ANHUI-HELI-CO-LTD-6497588/company/" TargetMode="External"/><Relationship Id="rId7322" Type="http://schemas.openxmlformats.org/officeDocument/2006/relationships/hyperlink" Target="https://www.marketscreener.com/AOKI-HOLDINGS-INC-6491445/company/" TargetMode="External"/><Relationship Id="rId10303" Type="http://schemas.openxmlformats.org/officeDocument/2006/relationships/hyperlink" Target="https://www.marketscreener.com/MARINEMAX-INC-13022/company/" TargetMode="External"/><Relationship Id="rId11701" Type="http://schemas.openxmlformats.org/officeDocument/2006/relationships/hyperlink" Target="https://www.marketscreener.com/KANADEN-CORPORATION-6493395/company/" TargetMode="External"/><Relationship Id="rId23081" Type="http://schemas.openxmlformats.org/officeDocument/2006/relationships/hyperlink" Target="https://www.marketscreener.com/UNICK-CORPORATION-20700082/company/" TargetMode="External"/><Relationship Id="rId24132" Type="http://schemas.openxmlformats.org/officeDocument/2006/relationships/hyperlink" Target="https://www.marketscreener.com/PRECIPITATE-GOLD-CORP-49479097/company/" TargetMode="External"/><Relationship Id="rId9494" Type="http://schemas.openxmlformats.org/officeDocument/2006/relationships/hyperlink" Target="https://www.marketscreener.com/ONATEL-SA-31513819/company/" TargetMode="External"/><Relationship Id="rId13873" Type="http://schemas.openxmlformats.org/officeDocument/2006/relationships/hyperlink" Target="https://www.marketscreener.com/DONGIL-CORP-17894032/company/" TargetMode="External"/><Relationship Id="rId14924" Type="http://schemas.openxmlformats.org/officeDocument/2006/relationships/hyperlink" Target="https://www.marketscreener.com/GIANTPLUS-TECHNOLOGY-CO--6498910/company/" TargetMode="External"/><Relationship Id="rId19088" Type="http://schemas.openxmlformats.org/officeDocument/2006/relationships/hyperlink" Target="https://www.marketscreener.com/JS-BANK-LIMITED-20703349/company/" TargetMode="External"/><Relationship Id="rId27355" Type="http://schemas.openxmlformats.org/officeDocument/2006/relationships/hyperlink" Target="https://www.marketscreener.com/PURPLE-GROUP-LTD-6582767/company/" TargetMode="External"/><Relationship Id="rId28406" Type="http://schemas.openxmlformats.org/officeDocument/2006/relationships/hyperlink" Target="https://www.marketscreener.com/BEXIL-CORPORATION-77013/company/" TargetMode="External"/><Relationship Id="rId28753" Type="http://schemas.openxmlformats.org/officeDocument/2006/relationships/hyperlink" Target="https://www.marketscreener.com/BOGALA-GRAPHITE-LANKA-PLC-20702790/company/" TargetMode="External"/><Relationship Id="rId29804" Type="http://schemas.openxmlformats.org/officeDocument/2006/relationships/hyperlink" Target="https://www.marketscreener.com/POPMAIL-COM-INC-85174/company/" TargetMode="External"/><Relationship Id="rId31001" Type="http://schemas.openxmlformats.org/officeDocument/2006/relationships/hyperlink" Target="https://www.marketscreener.com/COMPANIA-PESQUERA-CAMANCH-20706466/company/" TargetMode="External"/><Relationship Id="rId1483" Type="http://schemas.openxmlformats.org/officeDocument/2006/relationships/hyperlink" Target="https://www.marketscreener.com/INTERPUBLIC-GROUP-13096/company/" TargetMode="External"/><Relationship Id="rId2881" Type="http://schemas.openxmlformats.org/officeDocument/2006/relationships/hyperlink" Target="https://www.marketscreener.com/PANDORA-AS-6705882/company/" TargetMode="External"/><Relationship Id="rId3932" Type="http://schemas.openxmlformats.org/officeDocument/2006/relationships/hyperlink" Target="https://www.marketscreener.com/SSANGYONG-CEMENT-INDUSTRY-20172024/company/" TargetMode="External"/><Relationship Id="rId8096" Type="http://schemas.openxmlformats.org/officeDocument/2006/relationships/hyperlink" Target="https://www.marketscreener.com/PTG-ENERGY-PCL-20707556/company/" TargetMode="External"/><Relationship Id="rId9147" Type="http://schemas.openxmlformats.org/officeDocument/2006/relationships/hyperlink" Target="https://www.marketscreener.com/HEIDELBERGCEMENT-INDIA-LT-9059745/company/" TargetMode="External"/><Relationship Id="rId11077" Type="http://schemas.openxmlformats.org/officeDocument/2006/relationships/hyperlink" Target="https://www.marketscreener.com/EPOXY-BASE-ELECTRONIC-MAT-10889469/company/" TargetMode="External"/><Relationship Id="rId12475" Type="http://schemas.openxmlformats.org/officeDocument/2006/relationships/hyperlink" Target="https://www.marketscreener.com/SOLAR-SENIOR-CAPITAL-LTD-7470135/company/" TargetMode="External"/><Relationship Id="rId13526" Type="http://schemas.openxmlformats.org/officeDocument/2006/relationships/hyperlink" Target="https://www.marketscreener.com/AMIYAKI-TEI-CO-LTD-6496033/company/" TargetMode="External"/><Relationship Id="rId20742" Type="http://schemas.openxmlformats.org/officeDocument/2006/relationships/hyperlink" Target="https://www.marketscreener.com/MARUYOSHI-CENTER-INC-14056177/company/" TargetMode="External"/><Relationship Id="rId27008" Type="http://schemas.openxmlformats.org/officeDocument/2006/relationships/hyperlink" Target="https://www.marketscreener.com/WELLNESS-CENTER-USA-INC-10010634/company/" TargetMode="External"/><Relationship Id="rId33173" Type="http://schemas.openxmlformats.org/officeDocument/2006/relationships/hyperlink" Target="https://www.marketscreener.com/OCB-BHD-20699169/company/" TargetMode="External"/><Relationship Id="rId506" Type="http://schemas.openxmlformats.org/officeDocument/2006/relationships/hyperlink" Target="https://www.marketscreener.com/IQVIA-HOLDINGS-INC-40331382/company/" TargetMode="External"/><Relationship Id="rId853" Type="http://schemas.openxmlformats.org/officeDocument/2006/relationships/hyperlink" Target="https://www.marketscreener.com/DEUTSCHE-BANK-AG-56358396/company/" TargetMode="External"/><Relationship Id="rId1136" Type="http://schemas.openxmlformats.org/officeDocument/2006/relationships/hyperlink" Target="https://www.marketscreener.com/TECHTRONIC-INDUSTRIES-CO-1412810/company/" TargetMode="External"/><Relationship Id="rId2534" Type="http://schemas.openxmlformats.org/officeDocument/2006/relationships/hyperlink" Target="https://www.marketscreener.com/SYNEOS-HEALTH-INC-40082421/company/" TargetMode="External"/><Relationship Id="rId12128" Type="http://schemas.openxmlformats.org/officeDocument/2006/relationships/hyperlink" Target="https://www.marketscreener.com/SPACE-CO-LTD-6495054/company/" TargetMode="External"/><Relationship Id="rId15698" Type="http://schemas.openxmlformats.org/officeDocument/2006/relationships/hyperlink" Target="https://www.marketscreener.com/ASAHI-INDUSTRIES-CO-LTD-14115987/company/" TargetMode="External"/><Relationship Id="rId16749" Type="http://schemas.openxmlformats.org/officeDocument/2006/relationships/hyperlink" Target="https://www.marketscreener.com/HINDUSTHAN-NATIONAL-GLASS-9059848/company/" TargetMode="External"/><Relationship Id="rId23965" Type="http://schemas.openxmlformats.org/officeDocument/2006/relationships/hyperlink" Target="https://www.marketscreener.com/HI-TECH-PIPES-LTD-26786331/company/" TargetMode="External"/><Relationship Id="rId5757" Type="http://schemas.openxmlformats.org/officeDocument/2006/relationships/hyperlink" Target="https://www.marketscreener.com/NATIONAL-ALUMINIUM-COMPAN-9058953/company/" TargetMode="External"/><Relationship Id="rId6808" Type="http://schemas.openxmlformats.org/officeDocument/2006/relationships/hyperlink" Target="https://www.marketscreener.com/BENCHMARK-ELECTRONICS-IN-11836/company/" TargetMode="External"/><Relationship Id="rId18171" Type="http://schemas.openxmlformats.org/officeDocument/2006/relationships/hyperlink" Target="https://www.marketscreener.com/CAFOM-5143/company/" TargetMode="External"/><Relationship Id="rId19222" Type="http://schemas.openxmlformats.org/officeDocument/2006/relationships/hyperlink" Target="https://www.marketscreener.com/COPARTNER-TECHNOLOGY-CORP-20703741/company/" TargetMode="External"/><Relationship Id="rId22567" Type="http://schemas.openxmlformats.org/officeDocument/2006/relationships/hyperlink" Target="https://www.marketscreener.com/NK-INDUSTRIES-LTD-34067628/company/" TargetMode="External"/><Relationship Id="rId23618" Type="http://schemas.openxmlformats.org/officeDocument/2006/relationships/hyperlink" Target="https://www.marketscreener.com/INJAZZAT-REAL-ESTATE-DEV-20701603/company/" TargetMode="External"/><Relationship Id="rId30834" Type="http://schemas.openxmlformats.org/officeDocument/2006/relationships/hyperlink" Target="https://www.marketscreener.com/EMPRESA-ELECTRICIDAD-DEL-20702801/company/" TargetMode="External"/><Relationship Id="rId4359" Type="http://schemas.openxmlformats.org/officeDocument/2006/relationships/hyperlink" Target="https://www.marketscreener.com/NIEN-MADE-ENTERPRISE-CO-L-26703992/company/" TargetMode="External"/><Relationship Id="rId8230" Type="http://schemas.openxmlformats.org/officeDocument/2006/relationships/hyperlink" Target="https://www.marketscreener.com/HMT-XIAMEN-NEW-TECHNICAL-20708120/company/" TargetMode="External"/><Relationship Id="rId10160" Type="http://schemas.openxmlformats.org/officeDocument/2006/relationships/hyperlink" Target="https://www.marketscreener.com/HOMETRUST-BANCSHARES-INC-11027582/company/" TargetMode="External"/><Relationship Id="rId11211" Type="http://schemas.openxmlformats.org/officeDocument/2006/relationships/hyperlink" Target="https://www.marketscreener.com/SUPREME-ELECTRONICS-CO--6499003/company/" TargetMode="External"/><Relationship Id="rId14781" Type="http://schemas.openxmlformats.org/officeDocument/2006/relationships/hyperlink" Target="https://www.marketscreener.com/KAWASUMI-LABORATORIES-IN-6492002/company/" TargetMode="External"/><Relationship Id="rId21169" Type="http://schemas.openxmlformats.org/officeDocument/2006/relationships/hyperlink" Target="https://www.marketscreener.com/ELEKTROCIEPLOWNIA-BEDZIN-9061558/company/" TargetMode="External"/><Relationship Id="rId25040" Type="http://schemas.openxmlformats.org/officeDocument/2006/relationships/hyperlink" Target="https://www.marketscreener.com/ISHARES-DIVERSIFIED-MNTHL-1412310/company/" TargetMode="External"/><Relationship Id="rId29661" Type="http://schemas.openxmlformats.org/officeDocument/2006/relationships/hyperlink" Target="https://www.marketscreener.com/PHILIPPINE-ESTATES-CORPOR-20703595/company/" TargetMode="External"/><Relationship Id="rId4840" Type="http://schemas.openxmlformats.org/officeDocument/2006/relationships/hyperlink" Target="https://www.marketscreener.com/FANHUA-INC-ADR-32577966/company/" TargetMode="External"/><Relationship Id="rId13383" Type="http://schemas.openxmlformats.org/officeDocument/2006/relationships/hyperlink" Target="https://www.marketscreener.com/NIPPON-AIR-CONDITIONING-S-6495145/company/" TargetMode="External"/><Relationship Id="rId14434" Type="http://schemas.openxmlformats.org/officeDocument/2006/relationships/hyperlink" Target="https://www.marketscreener.com/HUNTER-GROUP-ASA-1413104/company/" TargetMode="External"/><Relationship Id="rId15832" Type="http://schemas.openxmlformats.org/officeDocument/2006/relationships/hyperlink" Target="https://www.marketscreener.com/SPRITZER-BHD-6491742/company/" TargetMode="External"/><Relationship Id="rId21650" Type="http://schemas.openxmlformats.org/officeDocument/2006/relationships/hyperlink" Target="https://www.marketscreener.com/THERADIAG-12111101/company/" TargetMode="External"/><Relationship Id="rId28263" Type="http://schemas.openxmlformats.org/officeDocument/2006/relationships/hyperlink" Target="https://www.marketscreener.com/POWERSHARES-VRDO-TAX-FREE-20705244/company/" TargetMode="External"/><Relationship Id="rId29314" Type="http://schemas.openxmlformats.org/officeDocument/2006/relationships/hyperlink" Target="https://www.marketscreener.com/BARNWELL-INDUSTRIES-INC-15115/company/" TargetMode="External"/><Relationship Id="rId32659" Type="http://schemas.openxmlformats.org/officeDocument/2006/relationships/hyperlink" Target="https://www.marketscreener.com/BIOMAXIMA-SA-20705970/company/" TargetMode="External"/><Relationship Id="rId2391" Type="http://schemas.openxmlformats.org/officeDocument/2006/relationships/hyperlink" Target="https://www.marketscreener.com/SCOTTS-MIRACLE-GRO-CO-40246792/company/" TargetMode="External"/><Relationship Id="rId3442" Type="http://schemas.openxmlformats.org/officeDocument/2006/relationships/hyperlink" Target="https://www.marketscreener.com/BEIJING-CAPITAL-CO-LTD-6496680/company/" TargetMode="External"/><Relationship Id="rId13036" Type="http://schemas.openxmlformats.org/officeDocument/2006/relationships/hyperlink" Target="https://www.marketscreener.com/HOKKAIDO-GAS-CO-LTD-6494547/company/" TargetMode="External"/><Relationship Id="rId20252" Type="http://schemas.openxmlformats.org/officeDocument/2006/relationships/hyperlink" Target="https://www.marketscreener.com/EG-INDUSTRIES-BERHAD-20701588/company/" TargetMode="External"/><Relationship Id="rId21303" Type="http://schemas.openxmlformats.org/officeDocument/2006/relationships/hyperlink" Target="https://www.marketscreener.com/MAXCOM-SA-36718459/company/" TargetMode="External"/><Relationship Id="rId22701" Type="http://schemas.openxmlformats.org/officeDocument/2006/relationships/hyperlink" Target="https://www.marketscreener.com/MET-S-CORPORATION-6814803/company/" TargetMode="External"/><Relationship Id="rId363" Type="http://schemas.openxmlformats.org/officeDocument/2006/relationships/hyperlink" Target="https://www.marketscreener.com/VF-CORPORATION-14798/company/" TargetMode="External"/><Relationship Id="rId2044" Type="http://schemas.openxmlformats.org/officeDocument/2006/relationships/hyperlink" Target="https://www.marketscreener.com/ASSURANT-11600/company/" TargetMode="External"/><Relationship Id="rId17657" Type="http://schemas.openxmlformats.org/officeDocument/2006/relationships/hyperlink" Target="https://www.marketscreener.com/ABANO-HEALTHCARE-GROUP-LI-6496185/company/" TargetMode="External"/><Relationship Id="rId18708" Type="http://schemas.openxmlformats.org/officeDocument/2006/relationships/hyperlink" Target="https://www.marketscreener.com/NEO-GROUP-LTD-11551648/company/" TargetMode="External"/><Relationship Id="rId24873" Type="http://schemas.openxmlformats.org/officeDocument/2006/relationships/hyperlink" Target="https://www.marketscreener.com/MEDCAMP-SA-20704030/company/" TargetMode="External"/><Relationship Id="rId25924" Type="http://schemas.openxmlformats.org/officeDocument/2006/relationships/hyperlink" Target="https://www.marketscreener.com/ZHEJIANG-TIELIU-CLUTCH-CO-42613217/company/" TargetMode="External"/><Relationship Id="rId5267" Type="http://schemas.openxmlformats.org/officeDocument/2006/relationships/hyperlink" Target="https://www.marketscreener.com/BMC-STOCK-HOLDINGS-INC-25281959/company/" TargetMode="External"/><Relationship Id="rId6318" Type="http://schemas.openxmlformats.org/officeDocument/2006/relationships/hyperlink" Target="https://www.marketscreener.com/BEIJING-GLOBAL-SAFETY-TEC-31408538/company/" TargetMode="External"/><Relationship Id="rId6665" Type="http://schemas.openxmlformats.org/officeDocument/2006/relationships/hyperlink" Target="https://www.marketscreener.com/PRIMA-MEAT-PACKERS-LTD-6494980/company/" TargetMode="External"/><Relationship Id="rId7716" Type="http://schemas.openxmlformats.org/officeDocument/2006/relationships/hyperlink" Target="https://www.marketscreener.com/TWIST-BIOSCIENCE-CORP-46874562/company/" TargetMode="External"/><Relationship Id="rId16259" Type="http://schemas.openxmlformats.org/officeDocument/2006/relationships/hyperlink" Target="https://www.marketscreener.com/GASCOGNE-5140/company/" TargetMode="External"/><Relationship Id="rId22077" Type="http://schemas.openxmlformats.org/officeDocument/2006/relationships/hyperlink" Target="https://www.marketscreener.com/RED-STAR-EXPRESS-PLC-18589306/company/" TargetMode="External"/><Relationship Id="rId23475" Type="http://schemas.openxmlformats.org/officeDocument/2006/relationships/hyperlink" Target="https://www.marketscreener.com/JB-ZJMY-HOLDING-COMPANY-17083772/company/" TargetMode="External"/><Relationship Id="rId24526" Type="http://schemas.openxmlformats.org/officeDocument/2006/relationships/hyperlink" Target="https://www.marketscreener.com/13-JUL-PLANTAZE-AD-PODGOR-20704006/company/" TargetMode="External"/><Relationship Id="rId30691" Type="http://schemas.openxmlformats.org/officeDocument/2006/relationships/hyperlink" Target="https://www.marketscreener.com/GLOBAL-POLE-TRUSION-GROUP-45039969/company/" TargetMode="External"/><Relationship Id="rId31742" Type="http://schemas.openxmlformats.org/officeDocument/2006/relationships/hyperlink" Target="https://www.marketscreener.com/ANGLO-PHILIPPINE-HOLDINGS-20703539/company/" TargetMode="External"/><Relationship Id="rId9888" Type="http://schemas.openxmlformats.org/officeDocument/2006/relationships/hyperlink" Target="https://www.marketscreener.com/CAFE24-CORP-42710226/company/" TargetMode="External"/><Relationship Id="rId12869" Type="http://schemas.openxmlformats.org/officeDocument/2006/relationships/hyperlink" Target="https://www.marketscreener.com/POLY-MEDICURE-LTD-33647038/company/" TargetMode="External"/><Relationship Id="rId16740" Type="http://schemas.openxmlformats.org/officeDocument/2006/relationships/hyperlink" Target="https://www.marketscreener.com/PAPA-MURPHY-S-HOLDINGS-IN-16421284/company/" TargetMode="External"/><Relationship Id="rId23128" Type="http://schemas.openxmlformats.org/officeDocument/2006/relationships/hyperlink" Target="https://www.marketscreener.com/SIGNATURE-EYEWEAR-INC-70691/company/" TargetMode="External"/><Relationship Id="rId26698" Type="http://schemas.openxmlformats.org/officeDocument/2006/relationships/hyperlink" Target="https://www.marketscreener.com/VISIONGLOBAL-CORPORATION-78080/company/" TargetMode="External"/><Relationship Id="rId27749" Type="http://schemas.openxmlformats.org/officeDocument/2006/relationships/hyperlink" Target="https://www.marketscreener.com/REZOLUTE-INC-16420327/company/" TargetMode="External"/><Relationship Id="rId30344" Type="http://schemas.openxmlformats.org/officeDocument/2006/relationships/hyperlink" Target="https://www.marketscreener.com/BLACKGOLD-NATURAL-RESOURC-6811771/company/" TargetMode="External"/><Relationship Id="rId1877" Type="http://schemas.openxmlformats.org/officeDocument/2006/relationships/hyperlink" Target="https://www.marketscreener.com/BERLI-JUCKER-PCL-6493853/company/" TargetMode="External"/><Relationship Id="rId2928" Type="http://schemas.openxmlformats.org/officeDocument/2006/relationships/hyperlink" Target="https://www.marketscreener.com/TRANSNEFT-PAO-13491337/company/" TargetMode="External"/><Relationship Id="rId14291" Type="http://schemas.openxmlformats.org/officeDocument/2006/relationships/hyperlink" Target="https://www.marketscreener.com/PINGTAN-MARINE-ENTERPRISE-12683975/company/" TargetMode="External"/><Relationship Id="rId15342" Type="http://schemas.openxmlformats.org/officeDocument/2006/relationships/hyperlink" Target="https://www.marketscreener.com/TOELL-CO-LTD-11551341/company/" TargetMode="External"/><Relationship Id="rId29171" Type="http://schemas.openxmlformats.org/officeDocument/2006/relationships/hyperlink" Target="https://www.marketscreener.com/SIRTEC-20700317/company/" TargetMode="External"/><Relationship Id="rId33567" Type="http://schemas.openxmlformats.org/officeDocument/2006/relationships/hyperlink" Target="https://www.marketscreener.com/IMAGING-CANADA-LIQUIDATIN-3036607/company/" TargetMode="External"/><Relationship Id="rId4350" Type="http://schemas.openxmlformats.org/officeDocument/2006/relationships/hyperlink" Target="https://www.marketscreener.com/GRANITE-REAL-ESTATE-INVES-1410807/company/" TargetMode="External"/><Relationship Id="rId5401" Type="http://schemas.openxmlformats.org/officeDocument/2006/relationships/hyperlink" Target="https://www.marketscreener.com/FUJI-SOFT-INCORPORATED-6493608/company/" TargetMode="External"/><Relationship Id="rId8971" Type="http://schemas.openxmlformats.org/officeDocument/2006/relationships/hyperlink" Target="https://www.marketscreener.com/YE-CHIU-METAL-RECYCLING-C-10595002/company/" TargetMode="External"/><Relationship Id="rId18565" Type="http://schemas.openxmlformats.org/officeDocument/2006/relationships/hyperlink" Target="https://www.marketscreener.com/AXAMANSARD-INSURANCE-PLC-10576432/company/" TargetMode="External"/><Relationship Id="rId19963" Type="http://schemas.openxmlformats.org/officeDocument/2006/relationships/hyperlink" Target="https://www.marketscreener.com/M2M-GROUP-1408714/company/" TargetMode="External"/><Relationship Id="rId21160" Type="http://schemas.openxmlformats.org/officeDocument/2006/relationships/hyperlink" Target="https://www.marketscreener.com/NURMINEN-LOGISTICS-OYJ-1412473/company/" TargetMode="External"/><Relationship Id="rId22211" Type="http://schemas.openxmlformats.org/officeDocument/2006/relationships/hyperlink" Target="https://www.marketscreener.com/AURIS-MEDICAL-HOLDING-LTD-57948177/company/" TargetMode="External"/><Relationship Id="rId25781" Type="http://schemas.openxmlformats.org/officeDocument/2006/relationships/hyperlink" Target="https://www.marketscreener.com/REGENBOGEN-AG-451505/company/" TargetMode="External"/><Relationship Id="rId32169" Type="http://schemas.openxmlformats.org/officeDocument/2006/relationships/hyperlink" Target="https://www.marketscreener.com/NORTH-AMERICAN-NICKEL-INC-49478425/company/" TargetMode="External"/><Relationship Id="rId4003" Type="http://schemas.openxmlformats.org/officeDocument/2006/relationships/hyperlink" Target="https://www.marketscreener.com/SHANDONG-PUBLISHING-MED-42613339/company/" TargetMode="External"/><Relationship Id="rId7573" Type="http://schemas.openxmlformats.org/officeDocument/2006/relationships/hyperlink" Target="https://www.marketscreener.com/TAURON-POLSKA-ENERGIA-SA-6627166/company/" TargetMode="External"/><Relationship Id="rId8624" Type="http://schemas.openxmlformats.org/officeDocument/2006/relationships/hyperlink" Target="https://www.marketscreener.com/SHAANXI-XINGHUA-CHEMISTRY-6499434/company/" TargetMode="External"/><Relationship Id="rId11952" Type="http://schemas.openxmlformats.org/officeDocument/2006/relationships/hyperlink" Target="https://www.marketscreener.com/ACCENTRO-REAL-ESTATE-AG-512641/company/" TargetMode="External"/><Relationship Id="rId17167" Type="http://schemas.openxmlformats.org/officeDocument/2006/relationships/hyperlink" Target="https://www.marketscreener.com/HAATZ-INC-20699667/company/" TargetMode="External"/><Relationship Id="rId18218" Type="http://schemas.openxmlformats.org/officeDocument/2006/relationships/hyperlink" Target="https://www.marketscreener.com/MEDEXUS-PHARMACEUTICALS-I-49601873/company/" TargetMode="External"/><Relationship Id="rId19616" Type="http://schemas.openxmlformats.org/officeDocument/2006/relationships/hyperlink" Target="https://www.marketscreener.com/NAMYEUNG-VIVIEN-CORP-20699459/company/" TargetMode="External"/><Relationship Id="rId24383" Type="http://schemas.openxmlformats.org/officeDocument/2006/relationships/hyperlink" Target="https://www.marketscreener.com/MINERAL-MIDRANGE-SA-20705071/company/" TargetMode="External"/><Relationship Id="rId25434" Type="http://schemas.openxmlformats.org/officeDocument/2006/relationships/hyperlink" Target="https://www.marketscreener.com/AVONMORE-CAPITAL-MANAGE-20704102/company/" TargetMode="External"/><Relationship Id="rId26832" Type="http://schemas.openxmlformats.org/officeDocument/2006/relationships/hyperlink" Target="https://www.marketscreener.com/DONGGUAN-WINNERWAY-INDUST-20701365/company/" TargetMode="External"/><Relationship Id="rId32650" Type="http://schemas.openxmlformats.org/officeDocument/2006/relationships/hyperlink" Target="https://www.marketscreener.com/FOCUS-GRAPHITE-INC-11067771/company/" TargetMode="External"/><Relationship Id="rId6175" Type="http://schemas.openxmlformats.org/officeDocument/2006/relationships/hyperlink" Target="https://www.marketscreener.com/QATAR-NATIONAL-CEMENT-CO-6498240/company/" TargetMode="External"/><Relationship Id="rId7226" Type="http://schemas.openxmlformats.org/officeDocument/2006/relationships/hyperlink" Target="https://www.marketscreener.com/WISTRON-NEWEB-CORP-6497339/company/" TargetMode="External"/><Relationship Id="rId10554" Type="http://schemas.openxmlformats.org/officeDocument/2006/relationships/hyperlink" Target="https://www.marketscreener.com/HENAN-TALOPH-PHARMACEUTIC-9949696/company/" TargetMode="External"/><Relationship Id="rId11605" Type="http://schemas.openxmlformats.org/officeDocument/2006/relationships/hyperlink" Target="https://www.marketscreener.com/CAC-HOLDINGS-CORP-6492264/company/" TargetMode="External"/><Relationship Id="rId24036" Type="http://schemas.openxmlformats.org/officeDocument/2006/relationships/hyperlink" Target="https://www.marketscreener.com/EUROPEAN-ELECTRIC-METALS-49478044/company/" TargetMode="External"/><Relationship Id="rId31252" Type="http://schemas.openxmlformats.org/officeDocument/2006/relationships/hyperlink" Target="https://www.marketscreener.com/MARKETING-WORLDWIDE-CORP-13006592/company/" TargetMode="External"/><Relationship Id="rId32303" Type="http://schemas.openxmlformats.org/officeDocument/2006/relationships/hyperlink" Target="https://www.marketscreener.com/LEYOU-TECHNOLOGIES-HOLDIN-7166883/company/" TargetMode="External"/><Relationship Id="rId33701" Type="http://schemas.openxmlformats.org/officeDocument/2006/relationships/hyperlink" Target="https://www.marketscreener.com/ISE-LIMITED-5984003/company/" TargetMode="External"/><Relationship Id="rId9398" Type="http://schemas.openxmlformats.org/officeDocument/2006/relationships/hyperlink" Target="https://www.marketscreener.com/QCR-HOLDINGS-INC-10594/company/" TargetMode="External"/><Relationship Id="rId10207" Type="http://schemas.openxmlformats.org/officeDocument/2006/relationships/hyperlink" Target="https://www.marketscreener.com/NEXUS-AG-435764/company/" TargetMode="External"/><Relationship Id="rId13777" Type="http://schemas.openxmlformats.org/officeDocument/2006/relationships/hyperlink" Target="https://www.marketscreener.com/LIAN-BENG-GROUP-LTD-6492121/company/" TargetMode="External"/><Relationship Id="rId14828" Type="http://schemas.openxmlformats.org/officeDocument/2006/relationships/hyperlink" Target="https://www.marketscreener.com/THAI-METAL-TRADE-PCL-6497635/company/" TargetMode="External"/><Relationship Id="rId20993" Type="http://schemas.openxmlformats.org/officeDocument/2006/relationships/hyperlink" Target="https://www.marketscreener.com/RIKEN-CORUNDUM-COMPANY-LI-6496032/company/" TargetMode="External"/><Relationship Id="rId28657" Type="http://schemas.openxmlformats.org/officeDocument/2006/relationships/hyperlink" Target="https://www.marketscreener.com/LIFEPOINT-INC-77318/company/" TargetMode="External"/><Relationship Id="rId29708" Type="http://schemas.openxmlformats.org/officeDocument/2006/relationships/hyperlink" Target="https://www.marketscreener.com/AL-BAD-MASSUOT-YITZHAK-LT-56536682/company/" TargetMode="External"/><Relationship Id="rId2785" Type="http://schemas.openxmlformats.org/officeDocument/2006/relationships/hyperlink" Target="https://www.marketscreener.com/ASM-INTERNATIONAL-6312/company/" TargetMode="External"/><Relationship Id="rId3836" Type="http://schemas.openxmlformats.org/officeDocument/2006/relationships/hyperlink" Target="https://www.marketscreener.com/ARGO-GROUP-INTERNATIONAL-43271530/company/" TargetMode="External"/><Relationship Id="rId12379" Type="http://schemas.openxmlformats.org/officeDocument/2006/relationships/hyperlink" Target="https://www.marketscreener.com/TAKAMIYA-CO-LTD-6497766/company/" TargetMode="External"/><Relationship Id="rId16250" Type="http://schemas.openxmlformats.org/officeDocument/2006/relationships/hyperlink" Target="https://www.marketscreener.com/CARING-PHARMACY-GROUP-BHD-17053468/company/" TargetMode="External"/><Relationship Id="rId17301" Type="http://schemas.openxmlformats.org/officeDocument/2006/relationships/hyperlink" Target="https://www.marketscreener.com/EPIGENOMICS-AG-18044985/company/" TargetMode="External"/><Relationship Id="rId20646" Type="http://schemas.openxmlformats.org/officeDocument/2006/relationships/hyperlink" Target="https://www.marketscreener.com/FLYHT-AEROSPACE-SOLUTIONS-49477251/company/" TargetMode="External"/><Relationship Id="rId27259" Type="http://schemas.openxmlformats.org/officeDocument/2006/relationships/hyperlink" Target="https://www.marketscreener.com/EURASIA-ENERGY-LTD-846349/company/" TargetMode="External"/><Relationship Id="rId33077" Type="http://schemas.openxmlformats.org/officeDocument/2006/relationships/hyperlink" Target="https://www.marketscreener.com/WESTERN-METALS-CORP-165575/company/" TargetMode="External"/><Relationship Id="rId757" Type="http://schemas.openxmlformats.org/officeDocument/2006/relationships/hyperlink" Target="https://www.marketscreener.com/NATIXIS-4673/company/" TargetMode="External"/><Relationship Id="rId1387" Type="http://schemas.openxmlformats.org/officeDocument/2006/relationships/hyperlink" Target="https://www.marketscreener.com/HUISHANG-BANK-CORP-LTD-14846861/company/" TargetMode="External"/><Relationship Id="rId2438" Type="http://schemas.openxmlformats.org/officeDocument/2006/relationships/hyperlink" Target="https://www.marketscreener.com/YIHAI-INTERNATIONAL-HOLDI-29689144/company/" TargetMode="External"/><Relationship Id="rId12860" Type="http://schemas.openxmlformats.org/officeDocument/2006/relationships/hyperlink" Target="https://www.marketscreener.com/TK-CORPORATION-6496662/company/" TargetMode="External"/><Relationship Id="rId19473" Type="http://schemas.openxmlformats.org/officeDocument/2006/relationships/hyperlink" Target="https://www.marketscreener.com/SENESTECH-INC-31837456/company/" TargetMode="External"/><Relationship Id="rId23869" Type="http://schemas.openxmlformats.org/officeDocument/2006/relationships/hyperlink" Target="https://www.marketscreener.com/TOUCHWOOD-INVESTMENTS-PLC-20703735/company/" TargetMode="External"/><Relationship Id="rId27740" Type="http://schemas.openxmlformats.org/officeDocument/2006/relationships/hyperlink" Target="https://www.marketscreener.com/SITARA-PROPERTINDO-TBK-PT-20708092/company/" TargetMode="External"/><Relationship Id="rId93" Type="http://schemas.openxmlformats.org/officeDocument/2006/relationships/hyperlink" Target="https://www.marketscreener.com/AMERICAN-EXPRESS-COMPANY-4814/company/" TargetMode="External"/><Relationship Id="rId8481" Type="http://schemas.openxmlformats.org/officeDocument/2006/relationships/hyperlink" Target="https://www.marketscreener.com/YELLOW-HAT-LTD-6492730/company/" TargetMode="External"/><Relationship Id="rId9532" Type="http://schemas.openxmlformats.org/officeDocument/2006/relationships/hyperlink" Target="https://www.marketscreener.com/NANTONG-METALFORMING-EQUI-10334841/company/" TargetMode="External"/><Relationship Id="rId11462" Type="http://schemas.openxmlformats.org/officeDocument/2006/relationships/hyperlink" Target="https://www.marketscreener.com/MM-GROUP-FOR-INDUSTRY-AND-50425629/company/" TargetMode="External"/><Relationship Id="rId12513" Type="http://schemas.openxmlformats.org/officeDocument/2006/relationships/hyperlink" Target="https://www.marketscreener.com/ASANUMA-CORP-6493856/company/" TargetMode="External"/><Relationship Id="rId13911" Type="http://schemas.openxmlformats.org/officeDocument/2006/relationships/hyperlink" Target="https://www.marketscreener.com/LIBERTY-HEALTH-SCIENCES-I-37247397/company/" TargetMode="External"/><Relationship Id="rId18075" Type="http://schemas.openxmlformats.org/officeDocument/2006/relationships/hyperlink" Target="https://www.marketscreener.com/SUMISEKI-HOLDINGS-INC-6500312/company/" TargetMode="External"/><Relationship Id="rId19126" Type="http://schemas.openxmlformats.org/officeDocument/2006/relationships/hyperlink" Target="https://www.marketscreener.com/REDISHRED-CAPITAL-CORP-37581205/company/" TargetMode="External"/><Relationship Id="rId25291" Type="http://schemas.openxmlformats.org/officeDocument/2006/relationships/hyperlink" Target="https://www.marketscreener.com/PATEL-INTEGRATED-LOGISTIC-9743123/company/" TargetMode="External"/><Relationship Id="rId26342" Type="http://schemas.openxmlformats.org/officeDocument/2006/relationships/hyperlink" Target="https://www.marketscreener.com/HEBA-FASTIGHETS-AB-30049560/company/" TargetMode="External"/><Relationship Id="rId30738" Type="http://schemas.openxmlformats.org/officeDocument/2006/relationships/hyperlink" Target="https://www.marketscreener.com/HUBEI-SANXIA-NEW-BUILDING-9949846/company/" TargetMode="External"/><Relationship Id="rId1521" Type="http://schemas.openxmlformats.org/officeDocument/2006/relationships/hyperlink" Target="https://www.marketscreener.com/VEDANTA-LTD-22130723/company/" TargetMode="External"/><Relationship Id="rId7083" Type="http://schemas.openxmlformats.org/officeDocument/2006/relationships/hyperlink" Target="https://www.marketscreener.com/RASTAR-GROUP-7072789/company/" TargetMode="External"/><Relationship Id="rId8134" Type="http://schemas.openxmlformats.org/officeDocument/2006/relationships/hyperlink" Target="https://www.marketscreener.com/NINGBO-MARINE-COMPANY-LIM-6497502/company/" TargetMode="External"/><Relationship Id="rId10064" Type="http://schemas.openxmlformats.org/officeDocument/2006/relationships/hyperlink" Target="https://www.marketscreener.com/GREAVES-COTTON-LTD-9059517/company/" TargetMode="External"/><Relationship Id="rId11115" Type="http://schemas.openxmlformats.org/officeDocument/2006/relationships/hyperlink" Target="https://www.marketscreener.com/THARISA-PLC-16933108/company/" TargetMode="External"/><Relationship Id="rId29565" Type="http://schemas.openxmlformats.org/officeDocument/2006/relationships/hyperlink" Target="https://www.marketscreener.com/ARVIND-FASHIONS-LTD-55763416/company/" TargetMode="External"/><Relationship Id="rId32160" Type="http://schemas.openxmlformats.org/officeDocument/2006/relationships/hyperlink" Target="https://www.marketscreener.com/KARMA-ENERGY-LTD-10752289/company/" TargetMode="External"/><Relationship Id="rId33211" Type="http://schemas.openxmlformats.org/officeDocument/2006/relationships/hyperlink" Target="https://www.marketscreener.com/NATE-S-FOOD-CO-18088235/company/" TargetMode="External"/><Relationship Id="rId3693" Type="http://schemas.openxmlformats.org/officeDocument/2006/relationships/hyperlink" Target="https://www.marketscreener.com/TECHNICAL-PUBLICATIONS-SE-34413396/company/" TargetMode="External"/><Relationship Id="rId13287" Type="http://schemas.openxmlformats.org/officeDocument/2006/relationships/hyperlink" Target="https://www.marketscreener.com/CBL-ASSOCIATES-PROPERTI-11988/company/" TargetMode="External"/><Relationship Id="rId14685" Type="http://schemas.openxmlformats.org/officeDocument/2006/relationships/hyperlink" Target="https://www.marketscreener.com/MK-ELECTRON-CO-LTD-20699989/company/" TargetMode="External"/><Relationship Id="rId15736" Type="http://schemas.openxmlformats.org/officeDocument/2006/relationships/hyperlink" Target="https://www.marketscreener.com/AMRUTANJAN-HEALTH-CARE-LT-13747921/company/" TargetMode="External"/><Relationship Id="rId22952" Type="http://schemas.openxmlformats.org/officeDocument/2006/relationships/hyperlink" Target="https://www.marketscreener.com/TAPINATOR-INC-14913410/company/" TargetMode="External"/><Relationship Id="rId28167" Type="http://schemas.openxmlformats.org/officeDocument/2006/relationships/hyperlink" Target="https://www.marketscreener.com/CONFEDERATION-MINERALS-LT-49478158/company/" TargetMode="External"/><Relationship Id="rId29218" Type="http://schemas.openxmlformats.org/officeDocument/2006/relationships/hyperlink" Target="https://www.marketscreener.com/OFFICEPLAST-33930007/company/" TargetMode="External"/><Relationship Id="rId2295" Type="http://schemas.openxmlformats.org/officeDocument/2006/relationships/hyperlink" Target="https://www.marketscreener.com/FOMENTO-DE-CONSTRUCCIONES-74234/company/" TargetMode="External"/><Relationship Id="rId3346" Type="http://schemas.openxmlformats.org/officeDocument/2006/relationships/hyperlink" Target="https://www.marketscreener.com/KAMIGUMI-CO-LTD-6491963/company/" TargetMode="External"/><Relationship Id="rId4744" Type="http://schemas.openxmlformats.org/officeDocument/2006/relationships/hyperlink" Target="https://www.marketscreener.com/ARAMEX-PJSC-9059492/company/" TargetMode="External"/><Relationship Id="rId14338" Type="http://schemas.openxmlformats.org/officeDocument/2006/relationships/hyperlink" Target="https://www.marketscreener.com/ELNUSA-TBK-PT-6500107/company/" TargetMode="External"/><Relationship Id="rId18959" Type="http://schemas.openxmlformats.org/officeDocument/2006/relationships/hyperlink" Target="https://www.marketscreener.com/YAO-I-10530899/company/" TargetMode="External"/><Relationship Id="rId20156" Type="http://schemas.openxmlformats.org/officeDocument/2006/relationships/hyperlink" Target="https://www.marketscreener.com/GAIAX-CO-LTD-6497843/company/" TargetMode="External"/><Relationship Id="rId21554" Type="http://schemas.openxmlformats.org/officeDocument/2006/relationships/hyperlink" Target="https://www.marketscreener.com/GENERAL-SHOPPING-E-OUTLET-6499844/company/" TargetMode="External"/><Relationship Id="rId22605" Type="http://schemas.openxmlformats.org/officeDocument/2006/relationships/hyperlink" Target="https://www.marketscreener.com/CLAROCITY-CORP-43214586/company/" TargetMode="External"/><Relationship Id="rId267" Type="http://schemas.openxmlformats.org/officeDocument/2006/relationships/hyperlink" Target="https://www.marketscreener.com/CHINA-MINSHENG-BANKING-CO-6493874/company/" TargetMode="External"/><Relationship Id="rId7967" Type="http://schemas.openxmlformats.org/officeDocument/2006/relationships/hyperlink" Target="https://www.marketscreener.com/TOTAL-GABON-5281/company/" TargetMode="External"/><Relationship Id="rId10948" Type="http://schemas.openxmlformats.org/officeDocument/2006/relationships/hyperlink" Target="https://www.marketscreener.com/SHANDONG-SHUANGYI-TECHNOL-57237440/company/" TargetMode="External"/><Relationship Id="rId21207" Type="http://schemas.openxmlformats.org/officeDocument/2006/relationships/hyperlink" Target="https://www.marketscreener.com/ISMT-LTD-9059550/company/" TargetMode="External"/><Relationship Id="rId24777" Type="http://schemas.openxmlformats.org/officeDocument/2006/relationships/hyperlink" Target="https://www.marketscreener.com/JAGUAR-FINANCIAL-CORP-1410525/company/" TargetMode="External"/><Relationship Id="rId25828" Type="http://schemas.openxmlformats.org/officeDocument/2006/relationships/hyperlink" Target="https://www.marketscreener.com/CONSTANTINOU-BROS-PROPERT-20705895/company/" TargetMode="External"/><Relationship Id="rId31993" Type="http://schemas.openxmlformats.org/officeDocument/2006/relationships/hyperlink" Target="https://www.marketscreener.com/TIMES-GUARANTY-LTD-9743152/company/" TargetMode="External"/><Relationship Id="rId6569" Type="http://schemas.openxmlformats.org/officeDocument/2006/relationships/hyperlink" Target="https://www.marketscreener.com/YULON-MOTOR-CO-LTD-6491111/company/" TargetMode="External"/><Relationship Id="rId12370" Type="http://schemas.openxmlformats.org/officeDocument/2006/relationships/hyperlink" Target="https://www.marketscreener.com/SYROS-PHARMACEUTICALS-INC-29688130/company/" TargetMode="External"/><Relationship Id="rId13421" Type="http://schemas.openxmlformats.org/officeDocument/2006/relationships/hyperlink" Target="https://www.marketscreener.com/ASIA-PILE-HOLDINGS-CORP-6497752/company/" TargetMode="External"/><Relationship Id="rId16991" Type="http://schemas.openxmlformats.org/officeDocument/2006/relationships/hyperlink" Target="https://www.marketscreener.com/RESONANT-INC-16570439/company/" TargetMode="External"/><Relationship Id="rId23379" Type="http://schemas.openxmlformats.org/officeDocument/2006/relationships/hyperlink" Target="https://www.marketscreener.com/UPET-SA-20703959/company/" TargetMode="External"/><Relationship Id="rId27250" Type="http://schemas.openxmlformats.org/officeDocument/2006/relationships/hyperlink" Target="https://www.marketscreener.com/CARS-MOTORCYCLS-MRN-ENGN-6656301/company/" TargetMode="External"/><Relationship Id="rId28301" Type="http://schemas.openxmlformats.org/officeDocument/2006/relationships/hyperlink" Target="https://www.marketscreener.com/ICVL-CHEMICALS-LTD-20707191/company/" TargetMode="External"/><Relationship Id="rId30595" Type="http://schemas.openxmlformats.org/officeDocument/2006/relationships/hyperlink" Target="https://www.marketscreener.com/TEHNOMETAL-VARDAR-AD-SKOP-20702511/company/" TargetMode="External"/><Relationship Id="rId31646" Type="http://schemas.openxmlformats.org/officeDocument/2006/relationships/hyperlink" Target="https://www.marketscreener.com/SINO-BIOENERGY-CORP-5400535/company/" TargetMode="External"/><Relationship Id="rId9042" Type="http://schemas.openxmlformats.org/officeDocument/2006/relationships/hyperlink" Target="https://www.marketscreener.com/JSP-CORPORATION-6492044/company/" TargetMode="External"/><Relationship Id="rId12023" Type="http://schemas.openxmlformats.org/officeDocument/2006/relationships/hyperlink" Target="https://www.marketscreener.com/AGF-MANAGEMENT-LIMITED-1408936/company/" TargetMode="External"/><Relationship Id="rId15593" Type="http://schemas.openxmlformats.org/officeDocument/2006/relationships/hyperlink" Target="https://www.marketscreener.com/NEOJAPAN-INC-25036337/company/" TargetMode="External"/><Relationship Id="rId16644" Type="http://schemas.openxmlformats.org/officeDocument/2006/relationships/hyperlink" Target="https://www.marketscreener.com/MOORIM-PAPER-CO-LTD-6494189/company/" TargetMode="External"/><Relationship Id="rId23860" Type="http://schemas.openxmlformats.org/officeDocument/2006/relationships/hyperlink" Target="https://www.marketscreener.com/PLAYMATES-HOLDINGS-LIMITE-1412691/company/" TargetMode="External"/><Relationship Id="rId30248" Type="http://schemas.openxmlformats.org/officeDocument/2006/relationships/hyperlink" Target="https://www.marketscreener.com/IOC-HOLDING-6840339/company/" TargetMode="External"/><Relationship Id="rId401" Type="http://schemas.openxmlformats.org/officeDocument/2006/relationships/hyperlink" Target="https://www.marketscreener.com/CITIC-SECURITIES-COMPANY-6496321/company/" TargetMode="External"/><Relationship Id="rId1031" Type="http://schemas.openxmlformats.org/officeDocument/2006/relationships/hyperlink" Target="https://www.marketscreener.com/WAYFAIR-INC-18126549/company/" TargetMode="External"/><Relationship Id="rId5652" Type="http://schemas.openxmlformats.org/officeDocument/2006/relationships/hyperlink" Target="https://www.marketscreener.com/SRC-ENERGY-INC-34204841/company/" TargetMode="External"/><Relationship Id="rId6703" Type="http://schemas.openxmlformats.org/officeDocument/2006/relationships/hyperlink" Target="https://www.marketscreener.com/TUBE-INVESTMENTS-OF-INDIA-42436972/company/" TargetMode="External"/><Relationship Id="rId14195" Type="http://schemas.openxmlformats.org/officeDocument/2006/relationships/hyperlink" Target="https://www.marketscreener.com/TORIGOE-CO-LTD-6495388/company/" TargetMode="External"/><Relationship Id="rId15246" Type="http://schemas.openxmlformats.org/officeDocument/2006/relationships/hyperlink" Target="https://www.marketscreener.com/CHIN-WELL-HOLDINGS-BERHAD-18063097/company/" TargetMode="External"/><Relationship Id="rId22462" Type="http://schemas.openxmlformats.org/officeDocument/2006/relationships/hyperlink" Target="https://www.marketscreener.com/NBIC-CAPITAL-AG-27455207/company/" TargetMode="External"/><Relationship Id="rId23513" Type="http://schemas.openxmlformats.org/officeDocument/2006/relationships/hyperlink" Target="https://www.marketscreener.com/VALS-HLDG-57790674/company/" TargetMode="External"/><Relationship Id="rId24911" Type="http://schemas.openxmlformats.org/officeDocument/2006/relationships/hyperlink" Target="https://www.marketscreener.com/IEV-HOLDINGS-LTD-11551637/company/" TargetMode="External"/><Relationship Id="rId29075" Type="http://schemas.openxmlformats.org/officeDocument/2006/relationships/hyperlink" Target="https://www.marketscreener.com/VANTAGE-INTERNATIONAL-HOL-6158818/company/" TargetMode="External"/><Relationship Id="rId4254" Type="http://schemas.openxmlformats.org/officeDocument/2006/relationships/hyperlink" Target="https://www.marketscreener.com/ACACIA-COMMUNICATIONS-IN-27724032/company/" TargetMode="External"/><Relationship Id="rId5305" Type="http://schemas.openxmlformats.org/officeDocument/2006/relationships/hyperlink" Target="https://www.marketscreener.com/QINGDAO-HANHE-CABLE-CO-LT-6908474/company/" TargetMode="External"/><Relationship Id="rId19867" Type="http://schemas.openxmlformats.org/officeDocument/2006/relationships/hyperlink" Target="https://www.marketscreener.com/NIPPON-PIGMENT-COMPANY-LI-6495735/company/" TargetMode="External"/><Relationship Id="rId21064" Type="http://schemas.openxmlformats.org/officeDocument/2006/relationships/hyperlink" Target="https://www.marketscreener.com/MEHABANK-VAT-6499351/company/" TargetMode="External"/><Relationship Id="rId22115" Type="http://schemas.openxmlformats.org/officeDocument/2006/relationships/hyperlink" Target="https://www.marketscreener.com/ARKCORE-INC-6497964/company/" TargetMode="External"/><Relationship Id="rId7477" Type="http://schemas.openxmlformats.org/officeDocument/2006/relationships/hyperlink" Target="https://www.marketscreener.com/LINEWELL-SOFTWARE-CO-LTD-21685539/company/" TargetMode="External"/><Relationship Id="rId8528" Type="http://schemas.openxmlformats.org/officeDocument/2006/relationships/hyperlink" Target="https://www.marketscreener.com/TRISTATE-CAPITAL-HOLDINGS-13170375/company/" TargetMode="External"/><Relationship Id="rId8875" Type="http://schemas.openxmlformats.org/officeDocument/2006/relationships/hyperlink" Target="https://www.marketscreener.com/ENERGY-RECOVERY-INC-3778567/company/" TargetMode="External"/><Relationship Id="rId9926" Type="http://schemas.openxmlformats.org/officeDocument/2006/relationships/hyperlink" Target="https://www.marketscreener.com/LAFANG-CHINA-CO-LTD-42589644/company/" TargetMode="External"/><Relationship Id="rId11856" Type="http://schemas.openxmlformats.org/officeDocument/2006/relationships/hyperlink" Target="https://www.marketscreener.com/SICHUAN-CRUN-CO-LTD-6500308/company/" TargetMode="External"/><Relationship Id="rId12907" Type="http://schemas.openxmlformats.org/officeDocument/2006/relationships/hyperlink" Target="https://www.marketscreener.com/PANHANDLE-OIL-AND-GAS-INC-3857757/company/" TargetMode="External"/><Relationship Id="rId18469" Type="http://schemas.openxmlformats.org/officeDocument/2006/relationships/hyperlink" Target="https://www.marketscreener.com/CHINA-GLAZE-COMPANY-LIMIT-20699716/company/" TargetMode="External"/><Relationship Id="rId24287" Type="http://schemas.openxmlformats.org/officeDocument/2006/relationships/hyperlink" Target="https://www.marketscreener.com/SUN-KWANG-CO-LTD-20699895/company/" TargetMode="External"/><Relationship Id="rId25685" Type="http://schemas.openxmlformats.org/officeDocument/2006/relationships/hyperlink" Target="https://www.marketscreener.com/TSR-INC-11167/company/" TargetMode="External"/><Relationship Id="rId26736" Type="http://schemas.openxmlformats.org/officeDocument/2006/relationships/hyperlink" Target="https://www.marketscreener.com/FEDERAL-INTERNATIONAL-20-6495805/company/" TargetMode="External"/><Relationship Id="rId1915" Type="http://schemas.openxmlformats.org/officeDocument/2006/relationships/hyperlink" Target="https://www.marketscreener.com/GSW-IMMOBILIEN-AG-7814445/company/" TargetMode="External"/><Relationship Id="rId6079" Type="http://schemas.openxmlformats.org/officeDocument/2006/relationships/hyperlink" Target="https://www.marketscreener.com/AMERISAFE-INC-8362/company/" TargetMode="External"/><Relationship Id="rId10458" Type="http://schemas.openxmlformats.org/officeDocument/2006/relationships/hyperlink" Target="https://www.marketscreener.com/SCHMOLZ-BICKENBACH-AG-73842/company/" TargetMode="External"/><Relationship Id="rId11509" Type="http://schemas.openxmlformats.org/officeDocument/2006/relationships/hyperlink" Target="https://www.marketscreener.com/YC-INOX-CO-LTD-6496273/company/" TargetMode="External"/><Relationship Id="rId18950" Type="http://schemas.openxmlformats.org/officeDocument/2006/relationships/hyperlink" Target="https://www.marketscreener.com/AUTOMOBILE-CORPORATION-OF-6493118/company/" TargetMode="External"/><Relationship Id="rId25338" Type="http://schemas.openxmlformats.org/officeDocument/2006/relationships/hyperlink" Target="https://www.marketscreener.com/NIBEC-20706486/company/" TargetMode="External"/><Relationship Id="rId29959" Type="http://schemas.openxmlformats.org/officeDocument/2006/relationships/hyperlink" Target="https://www.marketscreener.com/CHINA-PAPER-HOLDINGS-LIMI-6811617/company/" TargetMode="External"/><Relationship Id="rId31156" Type="http://schemas.openxmlformats.org/officeDocument/2006/relationships/hyperlink" Target="https://www.marketscreener.com/EAST-COAST-STEEL-LTD-46729388/company/" TargetMode="External"/><Relationship Id="rId32554" Type="http://schemas.openxmlformats.org/officeDocument/2006/relationships/hyperlink" Target="https://www.marketscreener.com/DOXA-ENERGY-LTD-49478289/company/" TargetMode="External"/><Relationship Id="rId33605" Type="http://schemas.openxmlformats.org/officeDocument/2006/relationships/hyperlink" Target="https://www.marketscreener.com/UDMURTNEFT-OAO-P-9624152/company/" TargetMode="External"/><Relationship Id="rId17552" Type="http://schemas.openxmlformats.org/officeDocument/2006/relationships/hyperlink" Target="https://www.marketscreener.com/CHANG-TYPE-INDUSTRIAL-CO-20699682/company/" TargetMode="External"/><Relationship Id="rId18603" Type="http://schemas.openxmlformats.org/officeDocument/2006/relationships/hyperlink" Target="https://www.marketscreener.com/TAKAMISAWA-CYBERNETICS-CO-14116051/company/" TargetMode="External"/><Relationship Id="rId20897" Type="http://schemas.openxmlformats.org/officeDocument/2006/relationships/hyperlink" Target="https://www.marketscreener.com/AXEL-MARK-INC-6814756/company/" TargetMode="External"/><Relationship Id="rId21948" Type="http://schemas.openxmlformats.org/officeDocument/2006/relationships/hyperlink" Target="https://www.marketscreener.com/CUDA-OIL-AND-GAS-INC-49477196/company/" TargetMode="External"/><Relationship Id="rId32207" Type="http://schemas.openxmlformats.org/officeDocument/2006/relationships/hyperlink" Target="https://www.marketscreener.com/KCU-20702390/company/" TargetMode="External"/><Relationship Id="rId2689" Type="http://schemas.openxmlformats.org/officeDocument/2006/relationships/hyperlink" Target="https://www.marketscreener.com/BEYONDSPRING-INC-34241928/company/" TargetMode="External"/><Relationship Id="rId6560" Type="http://schemas.openxmlformats.org/officeDocument/2006/relationships/hyperlink" Target="https://www.marketscreener.com/IKD-CO-LTD-42592000/company/" TargetMode="External"/><Relationship Id="rId7611" Type="http://schemas.openxmlformats.org/officeDocument/2006/relationships/hyperlink" Target="https://www.marketscreener.com/STATE-BANK-OF-BIKANER-AND-9743726/company/" TargetMode="External"/><Relationship Id="rId16154" Type="http://schemas.openxmlformats.org/officeDocument/2006/relationships/hyperlink" Target="https://www.marketscreener.com/KOMEHYO-CO-LTD-6496411/company/" TargetMode="External"/><Relationship Id="rId17205" Type="http://schemas.openxmlformats.org/officeDocument/2006/relationships/hyperlink" Target="https://www.marketscreener.com/KINGSMEN-CREATIVES-LTD-6496899/company/" TargetMode="External"/><Relationship Id="rId23370" Type="http://schemas.openxmlformats.org/officeDocument/2006/relationships/hyperlink" Target="https://www.marketscreener.com/PATIENT-PORTAL-TECHNOLOGI-6873111/company/" TargetMode="External"/><Relationship Id="rId24421" Type="http://schemas.openxmlformats.org/officeDocument/2006/relationships/hyperlink" Target="https://www.marketscreener.com/GONTERMANN-PEIPERS-INDIA-20703964/company/" TargetMode="External"/><Relationship Id="rId27991" Type="http://schemas.openxmlformats.org/officeDocument/2006/relationships/hyperlink" Target="https://www.marketscreener.com/SOC-DE-INVERSIONES-CAMPOS-13193384/company/" TargetMode="External"/><Relationship Id="rId5162" Type="http://schemas.openxmlformats.org/officeDocument/2006/relationships/hyperlink" Target="https://www.marketscreener.com/PKSHA-TECHNOLOGY-INC-41613098/company/" TargetMode="External"/><Relationship Id="rId6213" Type="http://schemas.openxmlformats.org/officeDocument/2006/relationships/hyperlink" Target="https://www.marketscreener.com/OCEAN-YIELD-ASA-13704266/company/" TargetMode="External"/><Relationship Id="rId9783" Type="http://schemas.openxmlformats.org/officeDocument/2006/relationships/hyperlink" Target="https://www.marketscreener.com/CALYXT-INC-36926678/company/" TargetMode="External"/><Relationship Id="rId19377" Type="http://schemas.openxmlformats.org/officeDocument/2006/relationships/hyperlink" Target="https://www.marketscreener.com/WORK-SERVICE-SA-11194108/company/" TargetMode="External"/><Relationship Id="rId23023" Type="http://schemas.openxmlformats.org/officeDocument/2006/relationships/hyperlink" Target="https://www.marketscreener.com/MULTIFILING-MITRA-INDONES-20706239/company/" TargetMode="External"/><Relationship Id="rId26593" Type="http://schemas.openxmlformats.org/officeDocument/2006/relationships/hyperlink" Target="https://www.marketscreener.com/AL-KHAZNA-INSURANCE-COMPA-12786927/company/" TargetMode="External"/><Relationship Id="rId27644" Type="http://schemas.openxmlformats.org/officeDocument/2006/relationships/hyperlink" Target="https://www.marketscreener.com/SERVICE-IND-LTD-20706798/company/" TargetMode="External"/><Relationship Id="rId30989" Type="http://schemas.openxmlformats.org/officeDocument/2006/relationships/hyperlink" Target="https://www.marketscreener.com/PEEKS-SOCIAL-LTD-49477091/company/" TargetMode="External"/><Relationship Id="rId1772" Type="http://schemas.openxmlformats.org/officeDocument/2006/relationships/hyperlink" Target="https://www.marketscreener.com/EAST-WEST-BANCORP-INC-9227/company/" TargetMode="External"/><Relationship Id="rId8385" Type="http://schemas.openxmlformats.org/officeDocument/2006/relationships/hyperlink" Target="https://www.marketscreener.com/MITSUI-E-S-HOLDINGS-CO-LT-6491310/company/" TargetMode="External"/><Relationship Id="rId9436" Type="http://schemas.openxmlformats.org/officeDocument/2006/relationships/hyperlink" Target="https://www.marketscreener.com/ALMA-MEDIA-OYJ-1412427/company/" TargetMode="External"/><Relationship Id="rId11366" Type="http://schemas.openxmlformats.org/officeDocument/2006/relationships/hyperlink" Target="https://www.marketscreener.com/SOUTHERN-NATIONAL-BANC-O-36099/company/" TargetMode="External"/><Relationship Id="rId12764" Type="http://schemas.openxmlformats.org/officeDocument/2006/relationships/hyperlink" Target="https://www.marketscreener.com/MOYA-HOLDINGS-ASIA-LTD-6811764/company/" TargetMode="External"/><Relationship Id="rId13815" Type="http://schemas.openxmlformats.org/officeDocument/2006/relationships/hyperlink" Target="https://www.marketscreener.com/NGEX-RESOURCES-INC-1409425/company/" TargetMode="External"/><Relationship Id="rId25195" Type="http://schemas.openxmlformats.org/officeDocument/2006/relationships/hyperlink" Target="https://www.marketscreener.com/WPG-SHANGHAI-SMART-WATE-55942613/company/" TargetMode="External"/><Relationship Id="rId26246" Type="http://schemas.openxmlformats.org/officeDocument/2006/relationships/hyperlink" Target="https://www.marketscreener.com/WCF-BANCORP-INC-29750597/company/" TargetMode="External"/><Relationship Id="rId33462" Type="http://schemas.openxmlformats.org/officeDocument/2006/relationships/hyperlink" Target="https://www.marketscreener.com/ADDVANTAGE-TECHNOLOGIES-G-61174/company/" TargetMode="External"/><Relationship Id="rId1425" Type="http://schemas.openxmlformats.org/officeDocument/2006/relationships/hyperlink" Target="https://www.marketscreener.com/MAPFRE-195228/company/" TargetMode="External"/><Relationship Id="rId2823" Type="http://schemas.openxmlformats.org/officeDocument/2006/relationships/hyperlink" Target="https://www.marketscreener.com/GENERAC-HOLDINGS-INC-5948156/company/" TargetMode="External"/><Relationship Id="rId8038" Type="http://schemas.openxmlformats.org/officeDocument/2006/relationships/hyperlink" Target="https://www.marketscreener.com/BEIJING-EGOVA-CO-LTD-11367135/company/" TargetMode="External"/><Relationship Id="rId11019" Type="http://schemas.openxmlformats.org/officeDocument/2006/relationships/hyperlink" Target="https://www.marketscreener.com/EXMAR-5949/company/" TargetMode="External"/><Relationship Id="rId12417" Type="http://schemas.openxmlformats.org/officeDocument/2006/relationships/hyperlink" Target="https://www.marketscreener.com/LOTTE-NON-LIFE-INSURANCE-20699609/company/" TargetMode="External"/><Relationship Id="rId15987" Type="http://schemas.openxmlformats.org/officeDocument/2006/relationships/hyperlink" Target="https://www.marketscreener.com/TSENTRALNA-KOOPERATIVNA-B-8415180/company/" TargetMode="External"/><Relationship Id="rId32064" Type="http://schemas.openxmlformats.org/officeDocument/2006/relationships/hyperlink" Target="https://www.marketscreener.com/ATLAS-CYCLES-HARYANA-LT-46901460/company/" TargetMode="External"/><Relationship Id="rId33115" Type="http://schemas.openxmlformats.org/officeDocument/2006/relationships/hyperlink" Target="https://www.marketscreener.com/MATRIX-HOLDINGS-LIMITED-1412780/company/" TargetMode="External"/><Relationship Id="rId4995" Type="http://schemas.openxmlformats.org/officeDocument/2006/relationships/hyperlink" Target="https://www.marketscreener.com/JIANGSU-HENGSHUN-VINEGAR-6497578/company/" TargetMode="External"/><Relationship Id="rId14589" Type="http://schemas.openxmlformats.org/officeDocument/2006/relationships/hyperlink" Target="https://www.marketscreener.com/GAIA-INC-29752152/company/" TargetMode="External"/><Relationship Id="rId18460" Type="http://schemas.openxmlformats.org/officeDocument/2006/relationships/hyperlink" Target="https://www.marketscreener.com/COLONIAL-COAL-INTERNATION-10859597/company/" TargetMode="External"/><Relationship Id="rId19511" Type="http://schemas.openxmlformats.org/officeDocument/2006/relationships/hyperlink" Target="https://www.marketscreener.com/SANYU-CONSTRUCTION-CO-L-11551114/company/" TargetMode="External"/><Relationship Id="rId22856" Type="http://schemas.openxmlformats.org/officeDocument/2006/relationships/hyperlink" Target="https://www.marketscreener.com/PRINCETON-NATIONAL-BANCOR-10912429/company/" TargetMode="External"/><Relationship Id="rId23907" Type="http://schemas.openxmlformats.org/officeDocument/2006/relationships/hyperlink" Target="https://www.marketscreener.com/HEITECH-PADU-BERHAD-8601490/company/" TargetMode="External"/><Relationship Id="rId29469" Type="http://schemas.openxmlformats.org/officeDocument/2006/relationships/hyperlink" Target="https://www.marketscreener.com/BANK-URALSIB-OAO-13491350/company/" TargetMode="External"/><Relationship Id="rId2199" Type="http://schemas.openxmlformats.org/officeDocument/2006/relationships/hyperlink" Target="https://www.marketscreener.com/WYNDHAM-HOTELS-RESORTS-43412807/company/" TargetMode="External"/><Relationship Id="rId3597" Type="http://schemas.openxmlformats.org/officeDocument/2006/relationships/hyperlink" Target="https://www.marketscreener.com/EBARA-CORPORATION-6491249/company/" TargetMode="External"/><Relationship Id="rId4648" Type="http://schemas.openxmlformats.org/officeDocument/2006/relationships/hyperlink" Target="https://www.marketscreener.com/DEUTSCHE-PFANDBRIEFBANK-A-23055699/company/" TargetMode="External"/><Relationship Id="rId6070" Type="http://schemas.openxmlformats.org/officeDocument/2006/relationships/hyperlink" Target="https://www.marketscreener.com/WING-TAI-HOLDINGS-LIMITED-6491146/company/" TargetMode="External"/><Relationship Id="rId11500" Type="http://schemas.openxmlformats.org/officeDocument/2006/relationships/hyperlink" Target="https://www.marketscreener.com/WUHAN-HUAZHONG-NUMERICAL-7670974/company/" TargetMode="External"/><Relationship Id="rId17062" Type="http://schemas.openxmlformats.org/officeDocument/2006/relationships/hyperlink" Target="https://www.marketscreener.com/SOCIETE-TUNISIE-PROFILES-15971882/company/" TargetMode="External"/><Relationship Id="rId18113" Type="http://schemas.openxmlformats.org/officeDocument/2006/relationships/hyperlink" Target="https://www.marketscreener.com/WESCAST-INDUSTRIES-INC-1412177/company/" TargetMode="External"/><Relationship Id="rId21458" Type="http://schemas.openxmlformats.org/officeDocument/2006/relationships/hyperlink" Target="https://www.marketscreener.com/BBI-DEVELOPMENT-SA-8208718/company/" TargetMode="External"/><Relationship Id="rId22509" Type="http://schemas.openxmlformats.org/officeDocument/2006/relationships/hyperlink" Target="https://www.marketscreener.com/ESSOUKNA-SA-14931199/company/" TargetMode="External"/><Relationship Id="rId29950" Type="http://schemas.openxmlformats.org/officeDocument/2006/relationships/hyperlink" Target="https://www.marketscreener.com/CENTURY-COBALT-CORP-14633606/company/" TargetMode="External"/><Relationship Id="rId7121" Type="http://schemas.openxmlformats.org/officeDocument/2006/relationships/hyperlink" Target="https://www.marketscreener.com/CHANGJIANG-JINGGONG-STE-6498088/company/" TargetMode="External"/><Relationship Id="rId10102" Type="http://schemas.openxmlformats.org/officeDocument/2006/relationships/hyperlink" Target="https://www.marketscreener.com/THE-OITA-BANK-LTD-6492855/company/" TargetMode="External"/><Relationship Id="rId13672" Type="http://schemas.openxmlformats.org/officeDocument/2006/relationships/hyperlink" Target="https://www.marketscreener.com/HB-TECHNOLOGY-CO-LTD-6709858/company/" TargetMode="External"/><Relationship Id="rId14723" Type="http://schemas.openxmlformats.org/officeDocument/2006/relationships/hyperlink" Target="https://www.marketscreener.com/KCP-LTD-9743564/company/" TargetMode="External"/><Relationship Id="rId28552" Type="http://schemas.openxmlformats.org/officeDocument/2006/relationships/hyperlink" Target="https://www.marketscreener.com/SYNCORA-HOLDINGS-LTD-4955713/company/" TargetMode="External"/><Relationship Id="rId29603" Type="http://schemas.openxmlformats.org/officeDocument/2006/relationships/hyperlink" Target="https://www.marketscreener.com/HONG-LEONG-CAPITAL-BHD-20699099/company/" TargetMode="External"/><Relationship Id="rId31897" Type="http://schemas.openxmlformats.org/officeDocument/2006/relationships/hyperlink" Target="https://www.marketscreener.com/AMALGAMATED-INDUSTRIAL-ST-20699138/company/" TargetMode="External"/><Relationship Id="rId32948" Type="http://schemas.openxmlformats.org/officeDocument/2006/relationships/hyperlink" Target="https://www.marketscreener.com/RIVNEAZOT-PAT-20702661/company/" TargetMode="External"/><Relationship Id="rId2680" Type="http://schemas.openxmlformats.org/officeDocument/2006/relationships/hyperlink" Target="https://www.marketscreener.com/EKACHAI-MEDICAL-CARE-PCL-46261223/company/" TargetMode="External"/><Relationship Id="rId3731" Type="http://schemas.openxmlformats.org/officeDocument/2006/relationships/hyperlink" Target="https://www.marketscreener.com/PIEDMONT-OFFICE-REALTY-TR-5959095/company/" TargetMode="External"/><Relationship Id="rId9293" Type="http://schemas.openxmlformats.org/officeDocument/2006/relationships/hyperlink" Target="https://www.marketscreener.com/CRYSTALGENOMICS-INC-20701616/company/" TargetMode="External"/><Relationship Id="rId12274" Type="http://schemas.openxmlformats.org/officeDocument/2006/relationships/hyperlink" Target="https://www.marketscreener.com/PHILEX-MINING-CORPORATION-6496989/company/" TargetMode="External"/><Relationship Id="rId13325" Type="http://schemas.openxmlformats.org/officeDocument/2006/relationships/hyperlink" Target="https://www.marketscreener.com/SWCC-SHOWA-HOLDINGS-CO-L-6492184/company/" TargetMode="External"/><Relationship Id="rId20541" Type="http://schemas.openxmlformats.org/officeDocument/2006/relationships/hyperlink" Target="https://www.marketscreener.com/IZUTSUYA-CO-LTD-6493381/company/" TargetMode="External"/><Relationship Id="rId27154" Type="http://schemas.openxmlformats.org/officeDocument/2006/relationships/hyperlink" Target="https://www.marketscreener.com/BANK-MUTIARA-TBK-PT-20699325/company/" TargetMode="External"/><Relationship Id="rId28205" Type="http://schemas.openxmlformats.org/officeDocument/2006/relationships/hyperlink" Target="https://www.marketscreener.com/ZHEJIANG-YONGAN-RONGTONG-6171195/company/" TargetMode="External"/><Relationship Id="rId30499" Type="http://schemas.openxmlformats.org/officeDocument/2006/relationships/hyperlink" Target="https://www.marketscreener.com/RENEWABLE-ENERGY-SOLUTION-10056799/company/" TargetMode="External"/><Relationship Id="rId652" Type="http://schemas.openxmlformats.org/officeDocument/2006/relationships/hyperlink" Target="https://www.marketscreener.com/ABERTIS-INFRAESTRUCTURAS-69642/company/" TargetMode="External"/><Relationship Id="rId1282" Type="http://schemas.openxmlformats.org/officeDocument/2006/relationships/hyperlink" Target="https://www.marketscreener.com/ABN-AMRO-GROUP-24962165/company/" TargetMode="External"/><Relationship Id="rId2333" Type="http://schemas.openxmlformats.org/officeDocument/2006/relationships/hyperlink" Target="https://www.marketscreener.com/BILIBILI-INC-ADR-42503507/company/" TargetMode="External"/><Relationship Id="rId15497" Type="http://schemas.openxmlformats.org/officeDocument/2006/relationships/hyperlink" Target="https://www.marketscreener.com/GREAT-WALL-PAN-ASIA-HOLDI-1412798/company/" TargetMode="External"/><Relationship Id="rId16895" Type="http://schemas.openxmlformats.org/officeDocument/2006/relationships/hyperlink" Target="https://www.marketscreener.com/MAC-HOUSE-CO-LTD-14116173/company/" TargetMode="External"/><Relationship Id="rId17946" Type="http://schemas.openxmlformats.org/officeDocument/2006/relationships/hyperlink" Target="https://www.marketscreener.com/FISCO-LTD-11551390/company/" TargetMode="External"/><Relationship Id="rId305" Type="http://schemas.openxmlformats.org/officeDocument/2006/relationships/hyperlink" Target="https://www.marketscreener.com/CITIC-LTD-1412629/company/" TargetMode="External"/><Relationship Id="rId5556" Type="http://schemas.openxmlformats.org/officeDocument/2006/relationships/hyperlink" Target="https://www.marketscreener.com/KATITAS-CO-LTD-40330946/company/" TargetMode="External"/><Relationship Id="rId6607" Type="http://schemas.openxmlformats.org/officeDocument/2006/relationships/hyperlink" Target="https://www.marketscreener.com/3D-SYSTEMS-CORPORATION-8053422/company/" TargetMode="External"/><Relationship Id="rId6954" Type="http://schemas.openxmlformats.org/officeDocument/2006/relationships/hyperlink" Target="https://www.marketscreener.com/STURM-RUGER-COMPANY-INC-14238/company/" TargetMode="External"/><Relationship Id="rId14099" Type="http://schemas.openxmlformats.org/officeDocument/2006/relationships/hyperlink" Target="https://www.marketscreener.com/DAIHATSU-DIESEL-MFG-CO--13620604/company/" TargetMode="External"/><Relationship Id="rId16548" Type="http://schemas.openxmlformats.org/officeDocument/2006/relationships/hyperlink" Target="https://www.marketscreener.com/ACES-ELECTRONICS-CO-LTD-13491419/company/" TargetMode="External"/><Relationship Id="rId19021" Type="http://schemas.openxmlformats.org/officeDocument/2006/relationships/hyperlink" Target="https://www.marketscreener.com/EAB-GROUP-OYJ-57802236/company/" TargetMode="External"/><Relationship Id="rId22366" Type="http://schemas.openxmlformats.org/officeDocument/2006/relationships/hyperlink" Target="https://www.marketscreener.com/BRASTER-SA-22554040/company/" TargetMode="External"/><Relationship Id="rId23764" Type="http://schemas.openxmlformats.org/officeDocument/2006/relationships/hyperlink" Target="https://www.marketscreener.com/EVERTEX-DYEING-FINISHIN-20700240/company/" TargetMode="External"/><Relationship Id="rId24815" Type="http://schemas.openxmlformats.org/officeDocument/2006/relationships/hyperlink" Target="https://www.marketscreener.com/AGENNIX-AG-5698044/company/" TargetMode="External"/><Relationship Id="rId30980" Type="http://schemas.openxmlformats.org/officeDocument/2006/relationships/hyperlink" Target="https://www.marketscreener.com/DELAWARE-INVESTMENTS-DIVI-12271/company/" TargetMode="External"/><Relationship Id="rId4158" Type="http://schemas.openxmlformats.org/officeDocument/2006/relationships/hyperlink" Target="https://www.marketscreener.com/UNIVERSAL-FOREST-PRODUCTS-11225/company/" TargetMode="External"/><Relationship Id="rId5209" Type="http://schemas.openxmlformats.org/officeDocument/2006/relationships/hyperlink" Target="https://www.marketscreener.com/KENEDIX-RESIDENTIAL-NEXT-11551586/company/" TargetMode="External"/><Relationship Id="rId22019" Type="http://schemas.openxmlformats.org/officeDocument/2006/relationships/hyperlink" Target="https://www.marketscreener.com/EBIOSS-ENERGY-ED-34541426/company/" TargetMode="External"/><Relationship Id="rId23417" Type="http://schemas.openxmlformats.org/officeDocument/2006/relationships/hyperlink" Target="https://www.marketscreener.com/DYNAMIC-HOLDINGS-LIMITED-6158823/company/" TargetMode="External"/><Relationship Id="rId26987" Type="http://schemas.openxmlformats.org/officeDocument/2006/relationships/hyperlink" Target="https://www.marketscreener.com/CMMB-VISION-HOLDINGS-LIMI-28859051/company/" TargetMode="External"/><Relationship Id="rId30633" Type="http://schemas.openxmlformats.org/officeDocument/2006/relationships/hyperlink" Target="https://www.marketscreener.com/PLUMB-FAST-CO-LTD-20700073/company/" TargetMode="External"/><Relationship Id="rId8779" Type="http://schemas.openxmlformats.org/officeDocument/2006/relationships/hyperlink" Target="https://www.marketscreener.com/ZHEJIANG-JASAN-HOLDING-GR-21685543/company/" TargetMode="External"/><Relationship Id="rId11010" Type="http://schemas.openxmlformats.org/officeDocument/2006/relationships/hyperlink" Target="https://www.marketscreener.com/AISAN-INDUSTRY-CO-LTD-6493877/company/" TargetMode="External"/><Relationship Id="rId14580" Type="http://schemas.openxmlformats.org/officeDocument/2006/relationships/hyperlink" Target="https://www.marketscreener.com/YAMAZAWA-CO-LTD-6495018/company/" TargetMode="External"/><Relationship Id="rId15631" Type="http://schemas.openxmlformats.org/officeDocument/2006/relationships/hyperlink" Target="https://www.marketscreener.com/MIDAS-GOLD-CORP-8415188/company/" TargetMode="External"/><Relationship Id="rId25589" Type="http://schemas.openxmlformats.org/officeDocument/2006/relationships/hyperlink" Target="https://www.marketscreener.com/PT-HUMPUSS-INTERMODA-TRAN-20700659/company/" TargetMode="External"/><Relationship Id="rId29460" Type="http://schemas.openxmlformats.org/officeDocument/2006/relationships/hyperlink" Target="https://www.marketscreener.com/ULTRA-MOTORCYCLE-CO-70800/company/" TargetMode="External"/><Relationship Id="rId1819" Type="http://schemas.openxmlformats.org/officeDocument/2006/relationships/hyperlink" Target="https://www.marketscreener.com/TRAVELSKY-TECHNOLOGY-LIMI-6170608/company/" TargetMode="External"/><Relationship Id="rId13182" Type="http://schemas.openxmlformats.org/officeDocument/2006/relationships/hyperlink" Target="https://www.marketscreener.com/XIAMEN-WANLI-STONE-STOCK-26390940/company/" TargetMode="External"/><Relationship Id="rId14233" Type="http://schemas.openxmlformats.org/officeDocument/2006/relationships/hyperlink" Target="https://www.marketscreener.com/NAMESON-HOLDINGS-LTD-26864661/company/" TargetMode="External"/><Relationship Id="rId18854" Type="http://schemas.openxmlformats.org/officeDocument/2006/relationships/hyperlink" Target="https://www.marketscreener.com/PJ-METAL-CO-LTD-20706235/company/" TargetMode="External"/><Relationship Id="rId22500" Type="http://schemas.openxmlformats.org/officeDocument/2006/relationships/hyperlink" Target="https://www.marketscreener.com/ANNEXIN-PHARMACEUTICALS-A-34602979/company/" TargetMode="External"/><Relationship Id="rId28062" Type="http://schemas.openxmlformats.org/officeDocument/2006/relationships/hyperlink" Target="https://www.marketscreener.com/HOUSING-DEVELOPMENT-FINAN-20703035/company/" TargetMode="External"/><Relationship Id="rId29113" Type="http://schemas.openxmlformats.org/officeDocument/2006/relationships/hyperlink" Target="https://www.marketscreener.com/KYONGNAM-BANK-CO-LTD-20708003/company/" TargetMode="External"/><Relationship Id="rId32458" Type="http://schemas.openxmlformats.org/officeDocument/2006/relationships/hyperlink" Target="https://www.marketscreener.com/OP-20706959/company/" TargetMode="External"/><Relationship Id="rId33509" Type="http://schemas.openxmlformats.org/officeDocument/2006/relationships/hyperlink" Target="https://www.marketscreener.com/BIOHIT-OYJ-1412435/company/" TargetMode="External"/><Relationship Id="rId2190" Type="http://schemas.openxmlformats.org/officeDocument/2006/relationships/hyperlink" Target="https://www.marketscreener.com/ROCKWOOL-INTERNATIONAL-A-1413002/company/" TargetMode="External"/><Relationship Id="rId3241" Type="http://schemas.openxmlformats.org/officeDocument/2006/relationships/hyperlink" Target="https://www.marketscreener.com/NHPC-LIMITED-9743748/company/" TargetMode="External"/><Relationship Id="rId7862" Type="http://schemas.openxmlformats.org/officeDocument/2006/relationships/hyperlink" Target="https://www.marketscreener.com/ORITANI-FINANCIAL-CORP-41752/company/" TargetMode="External"/><Relationship Id="rId8913" Type="http://schemas.openxmlformats.org/officeDocument/2006/relationships/hyperlink" Target="https://www.marketscreener.com/SHIZUOKA-GAS-CO-LTD-6496135/company/" TargetMode="External"/><Relationship Id="rId17456" Type="http://schemas.openxmlformats.org/officeDocument/2006/relationships/hyperlink" Target="https://www.marketscreener.com/PRIME-CAR-MANAGEMENT-SA-16290113/company/" TargetMode="External"/><Relationship Id="rId18507" Type="http://schemas.openxmlformats.org/officeDocument/2006/relationships/hyperlink" Target="https://www.marketscreener.com/EYEMAXX-REAL-ESTATE-AG-6437560/company/" TargetMode="External"/><Relationship Id="rId19905" Type="http://schemas.openxmlformats.org/officeDocument/2006/relationships/hyperlink" Target="https://www.marketscreener.com/ONCOSEC-MEDICAL-INC-22336992/company/" TargetMode="External"/><Relationship Id="rId20051" Type="http://schemas.openxmlformats.org/officeDocument/2006/relationships/hyperlink" Target="https://www.marketscreener.com/ASHINSKIY-METZAVOD-PAO-13491362/company/" TargetMode="External"/><Relationship Id="rId21102" Type="http://schemas.openxmlformats.org/officeDocument/2006/relationships/hyperlink" Target="https://www.marketscreener.com/LANKA-TILES-PLC-50425566/company/" TargetMode="External"/><Relationship Id="rId24672" Type="http://schemas.openxmlformats.org/officeDocument/2006/relationships/hyperlink" Target="https://www.marketscreener.com/LIAONING-SHIDAI-WANHENG-C-9949902/company/" TargetMode="External"/><Relationship Id="rId25723" Type="http://schemas.openxmlformats.org/officeDocument/2006/relationships/hyperlink" Target="https://www.marketscreener.com/MINES-DE-LA-VALLEE-DE-L-O-49477216/company/" TargetMode="External"/><Relationship Id="rId162" Type="http://schemas.openxmlformats.org/officeDocument/2006/relationships/hyperlink" Target="https://www.marketscreener.com/DAIMLER-AG-436541/company/" TargetMode="External"/><Relationship Id="rId6464" Type="http://schemas.openxmlformats.org/officeDocument/2006/relationships/hyperlink" Target="https://www.marketscreener.com/FUTURE-CONSUMER-LTD-13594898/company/" TargetMode="External"/><Relationship Id="rId7515" Type="http://schemas.openxmlformats.org/officeDocument/2006/relationships/hyperlink" Target="https://www.marketscreener.com/CHINA-POWER-CLEAN-ENERGY-6170633/company/" TargetMode="External"/><Relationship Id="rId10843" Type="http://schemas.openxmlformats.org/officeDocument/2006/relationships/hyperlink" Target="https://www.marketscreener.com/ZHEJIANG-XIANTONG-RUBBER-35868218/company/" TargetMode="External"/><Relationship Id="rId16058" Type="http://schemas.openxmlformats.org/officeDocument/2006/relationships/hyperlink" Target="https://www.marketscreener.com/ESCROW-AGENT-JAPAN-INC-16117984/company/" TargetMode="External"/><Relationship Id="rId17109" Type="http://schemas.openxmlformats.org/officeDocument/2006/relationships/hyperlink" Target="https://www.marketscreener.com/PCI-HOLDINGS-INC-23219291/company/" TargetMode="External"/><Relationship Id="rId23274" Type="http://schemas.openxmlformats.org/officeDocument/2006/relationships/hyperlink" Target="https://www.marketscreener.com/PRZEDSIEBIORSTWO-PRODKJN-16816865/company/" TargetMode="External"/><Relationship Id="rId24325" Type="http://schemas.openxmlformats.org/officeDocument/2006/relationships/hyperlink" Target="https://www.marketscreener.com/LUKA-BAR-A-D-BAR-20704008/company/" TargetMode="External"/><Relationship Id="rId30490" Type="http://schemas.openxmlformats.org/officeDocument/2006/relationships/hyperlink" Target="https://www.marketscreener.com/LUCISANO-MEDIA-GROUP-SPA-16805126/company/" TargetMode="External"/><Relationship Id="rId31541" Type="http://schemas.openxmlformats.org/officeDocument/2006/relationships/hyperlink" Target="https://www.marketscreener.com/NUTRIDAR-20702303/company/" TargetMode="External"/><Relationship Id="rId5066" Type="http://schemas.openxmlformats.org/officeDocument/2006/relationships/hyperlink" Target="https://www.marketscreener.com/CROCS-INC-8905/company/" TargetMode="External"/><Relationship Id="rId6117" Type="http://schemas.openxmlformats.org/officeDocument/2006/relationships/hyperlink" Target="https://www.marketscreener.com/SMARTONE-TELECOMMUNICATIO-1412802/company/" TargetMode="External"/><Relationship Id="rId9687" Type="http://schemas.openxmlformats.org/officeDocument/2006/relationships/hyperlink" Target="https://www.marketscreener.com/TEEKAY-OFFSHORE-PARTNERS-39443/company/" TargetMode="External"/><Relationship Id="rId26497" Type="http://schemas.openxmlformats.org/officeDocument/2006/relationships/hyperlink" Target="https://www.marketscreener.com/KAMENSK-URAL-ZO-TSVETNYK-9711414/company/" TargetMode="External"/><Relationship Id="rId27895" Type="http://schemas.openxmlformats.org/officeDocument/2006/relationships/hyperlink" Target="https://www.marketscreener.com/OLYMPIA-INDUSTRIES-BERHAD-20700755/company/" TargetMode="External"/><Relationship Id="rId28946" Type="http://schemas.openxmlformats.org/officeDocument/2006/relationships/hyperlink" Target="https://www.marketscreener.com/REAL-ESTATE-DV-20702312/company/" TargetMode="External"/><Relationship Id="rId30143" Type="http://schemas.openxmlformats.org/officeDocument/2006/relationships/hyperlink" Target="https://www.marketscreener.com/PERSEUS-SPECIALTY-FOODS-S-6656300/company/" TargetMode="External"/><Relationship Id="rId8289" Type="http://schemas.openxmlformats.org/officeDocument/2006/relationships/hyperlink" Target="https://www.marketscreener.com/TRUECAR-INC-16490241/company/" TargetMode="External"/><Relationship Id="rId12668" Type="http://schemas.openxmlformats.org/officeDocument/2006/relationships/hyperlink" Target="https://www.marketscreener.com/NS-TOOL-CO-LTD-14116021/company/" TargetMode="External"/><Relationship Id="rId13719" Type="http://schemas.openxmlformats.org/officeDocument/2006/relationships/hyperlink" Target="https://www.marketscreener.com/SHANDONG-SWAN-CTN-INDL-MA-27506680/company/" TargetMode="External"/><Relationship Id="rId20935" Type="http://schemas.openxmlformats.org/officeDocument/2006/relationships/hyperlink" Target="https://www.marketscreener.com/SELLAS-LIFE-SCIENCES-GROU-39742686/company/" TargetMode="External"/><Relationship Id="rId25099" Type="http://schemas.openxmlformats.org/officeDocument/2006/relationships/hyperlink" Target="https://www.marketscreener.com/CHINA-AGRI-PRODUCTS-EXCHA-6165685/company/" TargetMode="External"/><Relationship Id="rId27548" Type="http://schemas.openxmlformats.org/officeDocument/2006/relationships/hyperlink" Target="https://www.marketscreener.com/JUBILANT-INDUSTRIES-LTD-9743859/company/" TargetMode="External"/><Relationship Id="rId33366" Type="http://schemas.openxmlformats.org/officeDocument/2006/relationships/hyperlink" Target="https://www.marketscreener.com/ATOM-EMPREENDIMENTOS-E-PA-24446347/company/" TargetMode="External"/><Relationship Id="rId1676" Type="http://schemas.openxmlformats.org/officeDocument/2006/relationships/hyperlink" Target="https://www.marketscreener.com/UNUM-GROUP-14751/company/" TargetMode="External"/><Relationship Id="rId2727" Type="http://schemas.openxmlformats.org/officeDocument/2006/relationships/hyperlink" Target="https://www.marketscreener.com/TRANSENTERIX-INC-16290123/company/" TargetMode="External"/><Relationship Id="rId14090" Type="http://schemas.openxmlformats.org/officeDocument/2006/relationships/hyperlink" Target="https://www.marketscreener.com/XINJIANG-XINXIN-MINING-IN-1412657/company/" TargetMode="External"/><Relationship Id="rId15141" Type="http://schemas.openxmlformats.org/officeDocument/2006/relationships/hyperlink" Target="https://www.marketscreener.com/CENIT-AG-435868/company/" TargetMode="External"/><Relationship Id="rId19762" Type="http://schemas.openxmlformats.org/officeDocument/2006/relationships/hyperlink" Target="https://www.marketscreener.com/CHINA-SOLAR-ENERGY-HOLDIN-6165688/company/" TargetMode="External"/><Relationship Id="rId33019" Type="http://schemas.openxmlformats.org/officeDocument/2006/relationships/hyperlink" Target="https://www.marketscreener.com/S-O-AGRAR-AG-435785/company/" TargetMode="External"/><Relationship Id="rId1329" Type="http://schemas.openxmlformats.org/officeDocument/2006/relationships/hyperlink" Target="https://www.marketscreener.com/POLSKI-KONCERN-NAFTOWY-OR-1413342/company/" TargetMode="External"/><Relationship Id="rId4899" Type="http://schemas.openxmlformats.org/officeDocument/2006/relationships/hyperlink" Target="https://www.marketscreener.com/THAILAND-FUTURE-FUND-49518105/company/" TargetMode="External"/><Relationship Id="rId5200" Type="http://schemas.openxmlformats.org/officeDocument/2006/relationships/hyperlink" Target="https://www.marketscreener.com/XI-AN-SHAANGU-POWER-CO--6914249/company/" TargetMode="External"/><Relationship Id="rId8770" Type="http://schemas.openxmlformats.org/officeDocument/2006/relationships/hyperlink" Target="https://www.marketscreener.com/DOSHISHA-CO-LTD-6494841/company/" TargetMode="External"/><Relationship Id="rId9821" Type="http://schemas.openxmlformats.org/officeDocument/2006/relationships/hyperlink" Target="https://www.marketscreener.com/HANGZHOU-YOUNGSUN-INTELLI-23682501/company/" TargetMode="External"/><Relationship Id="rId11751" Type="http://schemas.openxmlformats.org/officeDocument/2006/relationships/hyperlink" Target="https://www.marketscreener.com/ORIENTAL-TIMES-MEDIA-CORP-8278208/company/" TargetMode="External"/><Relationship Id="rId12802" Type="http://schemas.openxmlformats.org/officeDocument/2006/relationships/hyperlink" Target="https://www.marketscreener.com/TIELING-NEWCITY-INVESTMEN-12239176/company/" TargetMode="External"/><Relationship Id="rId18364" Type="http://schemas.openxmlformats.org/officeDocument/2006/relationships/hyperlink" Target="https://www.marketscreener.com/POWERTECH-INDUSTRIAL-CO--6497720/company/" TargetMode="External"/><Relationship Id="rId19415" Type="http://schemas.openxmlformats.org/officeDocument/2006/relationships/hyperlink" Target="https://www.marketscreener.com/BOXLIGHT-CORP-38892318/company/" TargetMode="External"/><Relationship Id="rId22010" Type="http://schemas.openxmlformats.org/officeDocument/2006/relationships/hyperlink" Target="https://www.marketscreener.com/SAEXPLORATION-HOLDINGS-IN-46261232/company/" TargetMode="External"/><Relationship Id="rId25580" Type="http://schemas.openxmlformats.org/officeDocument/2006/relationships/hyperlink" Target="https://www.marketscreener.com/ARCUS-SA-11193897/company/" TargetMode="External"/><Relationship Id="rId26631" Type="http://schemas.openxmlformats.org/officeDocument/2006/relationships/hyperlink" Target="https://www.marketscreener.com/THOR-EXPLORATIONS-LTD-49478275/company/" TargetMode="External"/><Relationship Id="rId35" Type="http://schemas.openxmlformats.org/officeDocument/2006/relationships/hyperlink" Target="https://www.marketscreener.com/NOVARTIS-9364983/company/" TargetMode="External"/><Relationship Id="rId1810" Type="http://schemas.openxmlformats.org/officeDocument/2006/relationships/hyperlink" Target="https://www.marketscreener.com/PERRIGO-COMPANY-PLC-15809538/company/" TargetMode="External"/><Relationship Id="rId7372" Type="http://schemas.openxmlformats.org/officeDocument/2006/relationships/hyperlink" Target="https://www.marketscreener.com/HEILONGJIANG-KINGLAND-TEC-20701737/company/" TargetMode="External"/><Relationship Id="rId8423" Type="http://schemas.openxmlformats.org/officeDocument/2006/relationships/hyperlink" Target="https://www.marketscreener.com/SAS-AB-9058794/company/" TargetMode="External"/><Relationship Id="rId10353" Type="http://schemas.openxmlformats.org/officeDocument/2006/relationships/hyperlink" Target="https://www.marketscreener.com/MAVERIX-METALS-INC-49478194/company/" TargetMode="External"/><Relationship Id="rId11404" Type="http://schemas.openxmlformats.org/officeDocument/2006/relationships/hyperlink" Target="https://www.marketscreener.com/E1-CORPORATION-6494965/company/" TargetMode="External"/><Relationship Id="rId18017" Type="http://schemas.openxmlformats.org/officeDocument/2006/relationships/hyperlink" Target="https://www.marketscreener.com/MEVIS-MEDICAL-SOLUTIONS-A-663741/company/" TargetMode="External"/><Relationship Id="rId24182" Type="http://schemas.openxmlformats.org/officeDocument/2006/relationships/hyperlink" Target="https://www.marketscreener.com/BRIDGFORD-FOODS-CORPORATI-8618/company/" TargetMode="External"/><Relationship Id="rId25233" Type="http://schemas.openxmlformats.org/officeDocument/2006/relationships/hyperlink" Target="https://www.marketscreener.com/REGENT-PACIFIC-GROUP-LTD-28769468/company/" TargetMode="External"/><Relationship Id="rId29854" Type="http://schemas.openxmlformats.org/officeDocument/2006/relationships/hyperlink" Target="https://www.marketscreener.com/INDIA-FOILS-LTD-20704387/company/" TargetMode="External"/><Relationship Id="rId33500" Type="http://schemas.openxmlformats.org/officeDocument/2006/relationships/hyperlink" Target="https://www.marketscreener.com/AVIVA-INDUSTRIES-LTD-20706389/company/" TargetMode="External"/><Relationship Id="rId3982" Type="http://schemas.openxmlformats.org/officeDocument/2006/relationships/hyperlink" Target="https://www.marketscreener.com/FIRST-FINANCIAL-BANCORP-9282/company/" TargetMode="External"/><Relationship Id="rId7025" Type="http://schemas.openxmlformats.org/officeDocument/2006/relationships/hyperlink" Target="https://www.marketscreener.com/TIANSHENG-PHARMACEUTICAL-36818700/company/" TargetMode="External"/><Relationship Id="rId10006" Type="http://schemas.openxmlformats.org/officeDocument/2006/relationships/hyperlink" Target="https://www.marketscreener.com/ALTAGAS-CANADA-INC-55126176/company/" TargetMode="External"/><Relationship Id="rId13576" Type="http://schemas.openxmlformats.org/officeDocument/2006/relationships/hyperlink" Target="https://www.marketscreener.com/LIVECHAT-SOFTWARE-SA-16290112/company/" TargetMode="External"/><Relationship Id="rId14974" Type="http://schemas.openxmlformats.org/officeDocument/2006/relationships/hyperlink" Target="https://www.marketscreener.com/CAREERINDEX-INC-39103923/company/" TargetMode="External"/><Relationship Id="rId20792" Type="http://schemas.openxmlformats.org/officeDocument/2006/relationships/hyperlink" Target="https://www.marketscreener.com/HAMAI-CO-LTD-6494213/company/" TargetMode="External"/><Relationship Id="rId28456" Type="http://schemas.openxmlformats.org/officeDocument/2006/relationships/hyperlink" Target="https://www.marketscreener.com/GOVERMEDIA-PLUS-CANADA-CO-41648048/company/" TargetMode="External"/><Relationship Id="rId29507" Type="http://schemas.openxmlformats.org/officeDocument/2006/relationships/hyperlink" Target="https://www.marketscreener.com/ENTHUSIAST-GAMING-HOLDING-49479346/company/" TargetMode="External"/><Relationship Id="rId31051" Type="http://schemas.openxmlformats.org/officeDocument/2006/relationships/hyperlink" Target="https://www.marketscreener.com/CHUNGHO-COMNET-CO-LTD-20699418/company/" TargetMode="External"/><Relationship Id="rId32102" Type="http://schemas.openxmlformats.org/officeDocument/2006/relationships/hyperlink" Target="https://www.marketscreener.com/CHINA-CITY-INFRASTRUCTURE-6170978/company/" TargetMode="External"/><Relationship Id="rId2584" Type="http://schemas.openxmlformats.org/officeDocument/2006/relationships/hyperlink" Target="https://www.marketscreener.com/YANAN-BICON-PHARMACEUTICA-7331035/company/" TargetMode="External"/><Relationship Id="rId3635" Type="http://schemas.openxmlformats.org/officeDocument/2006/relationships/hyperlink" Target="https://www.marketscreener.com/SICHUAN-LANGUANG-DEVELOPM-9949910/company/" TargetMode="External"/><Relationship Id="rId9197" Type="http://schemas.openxmlformats.org/officeDocument/2006/relationships/hyperlink" Target="https://www.marketscreener.com/LAURUS-LABS-LTD-34067676/company/" TargetMode="External"/><Relationship Id="rId12178" Type="http://schemas.openxmlformats.org/officeDocument/2006/relationships/hyperlink" Target="https://www.marketscreener.com/KOFOLA-CESKOSLOVENSKO-AS-26652298/company/" TargetMode="External"/><Relationship Id="rId13229" Type="http://schemas.openxmlformats.org/officeDocument/2006/relationships/hyperlink" Target="https://www.marketscreener.com/AIRASIA-X-BHD-15913001/company/" TargetMode="External"/><Relationship Id="rId14627" Type="http://schemas.openxmlformats.org/officeDocument/2006/relationships/hyperlink" Target="https://www.marketscreener.com/LG-BALAKRISHNAN-BROS-LT-9059585/company/" TargetMode="External"/><Relationship Id="rId17100" Type="http://schemas.openxmlformats.org/officeDocument/2006/relationships/hyperlink" Target="https://www.marketscreener.com/MYHAMMER-HOLDING-AG-16686526/company/" TargetMode="External"/><Relationship Id="rId20445" Type="http://schemas.openxmlformats.org/officeDocument/2006/relationships/hyperlink" Target="https://www.marketscreener.com/ANACONDA-MINING-INC-42378482/company/" TargetMode="External"/><Relationship Id="rId21843" Type="http://schemas.openxmlformats.org/officeDocument/2006/relationships/hyperlink" Target="https://www.marketscreener.com/PAMAPOL-SA-6498889/company/" TargetMode="External"/><Relationship Id="rId27058" Type="http://schemas.openxmlformats.org/officeDocument/2006/relationships/hyperlink" Target="https://www.marketscreener.com/NITTA-GELATIN-INDIA-LTD-20704652/company/" TargetMode="External"/><Relationship Id="rId28109" Type="http://schemas.openxmlformats.org/officeDocument/2006/relationships/hyperlink" Target="https://www.marketscreener.com/CONTANGO-ORE-INC-7004019/company/" TargetMode="External"/><Relationship Id="rId556" Type="http://schemas.openxmlformats.org/officeDocument/2006/relationships/hyperlink" Target="https://www.marketscreener.com/SWISSCOM-2955930/company/" TargetMode="External"/><Relationship Id="rId1186" Type="http://schemas.openxmlformats.org/officeDocument/2006/relationships/hyperlink" Target="https://www.marketscreener.com/REGENCY-CENTERS-CORPORATI-47118846/company/" TargetMode="External"/><Relationship Id="rId2237" Type="http://schemas.openxmlformats.org/officeDocument/2006/relationships/hyperlink" Target="https://www.marketscreener.com/TRUE-CORPORATION-PCL-24181572/company/" TargetMode="External"/><Relationship Id="rId16799" Type="http://schemas.openxmlformats.org/officeDocument/2006/relationships/hyperlink" Target="https://www.marketscreener.com/SUNESIS-PHARMACEUTICALS-31271543/company/" TargetMode="External"/><Relationship Id="rId209" Type="http://schemas.openxmlformats.org/officeDocument/2006/relationships/hyperlink" Target="https://www.marketscreener.com/ITC-9743470/company/" TargetMode="External"/><Relationship Id="rId6858" Type="http://schemas.openxmlformats.org/officeDocument/2006/relationships/hyperlink" Target="https://www.marketscreener.com/GIGABYTE-TECHNOLOGY-CO--6494385/company/" TargetMode="External"/><Relationship Id="rId7909" Type="http://schemas.openxmlformats.org/officeDocument/2006/relationships/hyperlink" Target="https://www.marketscreener.com/CHUYING-AGRO-PASTORAL-CO-9061131/company/" TargetMode="External"/><Relationship Id="rId8280" Type="http://schemas.openxmlformats.org/officeDocument/2006/relationships/hyperlink" Target="https://www.marketscreener.com/CHENG-LOONG-CORP-6493267/company/" TargetMode="External"/><Relationship Id="rId13710" Type="http://schemas.openxmlformats.org/officeDocument/2006/relationships/hyperlink" Target="https://www.marketscreener.com/TOYO-KANETSU-K-K-6492422/company/" TargetMode="External"/><Relationship Id="rId19272" Type="http://schemas.openxmlformats.org/officeDocument/2006/relationships/hyperlink" Target="https://www.marketscreener.com/AVENSIA-AB-37230808/company/" TargetMode="External"/><Relationship Id="rId23668" Type="http://schemas.openxmlformats.org/officeDocument/2006/relationships/hyperlink" Target="https://www.marketscreener.com/IRVING-RESOURCES-INC-33624666/company/" TargetMode="External"/><Relationship Id="rId24719" Type="http://schemas.openxmlformats.org/officeDocument/2006/relationships/hyperlink" Target="https://www.marketscreener.com/STAR-NAVIGATION-SYSTEMS-G-34541448/company/" TargetMode="External"/><Relationship Id="rId25090" Type="http://schemas.openxmlformats.org/officeDocument/2006/relationships/hyperlink" Target="https://www.marketscreener.com/FINANCIERE-HOCHE-BAINS-LE-5462/company/" TargetMode="External"/><Relationship Id="rId30884" Type="http://schemas.openxmlformats.org/officeDocument/2006/relationships/hyperlink" Target="https://www.marketscreener.com/FOODCO-HOLDING-PJSC-12786941/company/" TargetMode="External"/><Relationship Id="rId31935" Type="http://schemas.openxmlformats.org/officeDocument/2006/relationships/hyperlink" Target="https://www.marketscreener.com/PJBUMI-BERHAD-20700000/company/" TargetMode="External"/><Relationship Id="rId9331" Type="http://schemas.openxmlformats.org/officeDocument/2006/relationships/hyperlink" Target="https://www.marketscreener.com/VISTA-OUTDOOR-INC-20798585/company/" TargetMode="External"/><Relationship Id="rId11261" Type="http://schemas.openxmlformats.org/officeDocument/2006/relationships/hyperlink" Target="https://www.marketscreener.com/SDIC-ZHONGLU-FRUIT-JUICE-6497098/company/" TargetMode="External"/><Relationship Id="rId12312" Type="http://schemas.openxmlformats.org/officeDocument/2006/relationships/hyperlink" Target="https://www.marketscreener.com/HOLCIM-LIBAN-16481695/company/" TargetMode="External"/><Relationship Id="rId15882" Type="http://schemas.openxmlformats.org/officeDocument/2006/relationships/hyperlink" Target="https://www.marketscreener.com/NAKAMOTO-PACKS-CO-LTD-26405985/company/" TargetMode="External"/><Relationship Id="rId16933" Type="http://schemas.openxmlformats.org/officeDocument/2006/relationships/hyperlink" Target="https://www.marketscreener.com/EPCO-CO-LTD-11551162/company/" TargetMode="External"/><Relationship Id="rId26141" Type="http://schemas.openxmlformats.org/officeDocument/2006/relationships/hyperlink" Target="https://www.marketscreener.com/ITOKK-INC-5683515/company/" TargetMode="External"/><Relationship Id="rId30537" Type="http://schemas.openxmlformats.org/officeDocument/2006/relationships/hyperlink" Target="https://www.marketscreener.com/AMAYA-LEISURE-PLC-20702787/company/" TargetMode="External"/><Relationship Id="rId1320" Type="http://schemas.openxmlformats.org/officeDocument/2006/relationships/hyperlink" Target="https://www.marketscreener.com/SANTANDER-BANK-POLSKA-SA-1413330/company/" TargetMode="External"/><Relationship Id="rId4890" Type="http://schemas.openxmlformats.org/officeDocument/2006/relationships/hyperlink" Target="https://www.marketscreener.com/XISHUI-STRONG-YEAR-CO-LTD-9950226/company/" TargetMode="External"/><Relationship Id="rId5941" Type="http://schemas.openxmlformats.org/officeDocument/2006/relationships/hyperlink" Target="https://www.marketscreener.com/SYARIKAT-TAKAFUL-MALAYSIA-12238033/company/" TargetMode="External"/><Relationship Id="rId14484" Type="http://schemas.openxmlformats.org/officeDocument/2006/relationships/hyperlink" Target="https://www.marketscreener.com/DEXTER-STUDIOS-CO-LTD-27329671/company/" TargetMode="External"/><Relationship Id="rId15535" Type="http://schemas.openxmlformats.org/officeDocument/2006/relationships/hyperlink" Target="https://www.marketscreener.com/CALIN-TECHNOLOGY-CO-LTD-13908376/company/" TargetMode="External"/><Relationship Id="rId22751" Type="http://schemas.openxmlformats.org/officeDocument/2006/relationships/hyperlink" Target="https://www.marketscreener.com/ASEEM-GLOBAL-LTD-13303480/company/" TargetMode="External"/><Relationship Id="rId23802" Type="http://schemas.openxmlformats.org/officeDocument/2006/relationships/hyperlink" Target="https://www.marketscreener.com/ADAPTIVE-INSIGHTS-INC-45013539/company/" TargetMode="External"/><Relationship Id="rId29364" Type="http://schemas.openxmlformats.org/officeDocument/2006/relationships/hyperlink" Target="https://www.marketscreener.com/ZODIAC-ENERGY-LTD-38934446/company/" TargetMode="External"/><Relationship Id="rId33010" Type="http://schemas.openxmlformats.org/officeDocument/2006/relationships/hyperlink" Target="https://www.marketscreener.com/CHEM-MET-PFD-9624645/company/" TargetMode="External"/><Relationship Id="rId3492" Type="http://schemas.openxmlformats.org/officeDocument/2006/relationships/hyperlink" Target="https://www.marketscreener.com/CHEMICAL-FINANCIAL-CORPOR-8768/company/" TargetMode="External"/><Relationship Id="rId4543" Type="http://schemas.openxmlformats.org/officeDocument/2006/relationships/hyperlink" Target="https://www.marketscreener.com/WIWYNN-CORP-56536658/company/" TargetMode="External"/><Relationship Id="rId13086" Type="http://schemas.openxmlformats.org/officeDocument/2006/relationships/hyperlink" Target="https://www.marketscreener.com/KOMPLETT-BANK-ASA-38666529/company/" TargetMode="External"/><Relationship Id="rId14137" Type="http://schemas.openxmlformats.org/officeDocument/2006/relationships/hyperlink" Target="https://www.marketscreener.com/HOLIDAYCHECK-GROUP-AG-435959/company/" TargetMode="External"/><Relationship Id="rId21353" Type="http://schemas.openxmlformats.org/officeDocument/2006/relationships/hyperlink" Target="https://www.marketscreener.com/SHANON-INC-34078249/company/" TargetMode="External"/><Relationship Id="rId22404" Type="http://schemas.openxmlformats.org/officeDocument/2006/relationships/hyperlink" Target="https://www.marketscreener.com/PARNELL-PHARMACEUTICALS-H-32713098/company/" TargetMode="External"/><Relationship Id="rId29017" Type="http://schemas.openxmlformats.org/officeDocument/2006/relationships/hyperlink" Target="https://www.marketscreener.com/DAEHO-P-C-CO-LTD-20699605/company/" TargetMode="External"/><Relationship Id="rId2094" Type="http://schemas.openxmlformats.org/officeDocument/2006/relationships/hyperlink" Target="https://www.marketscreener.com/MORNINGSTAR-INC-10068/company/" TargetMode="External"/><Relationship Id="rId3145" Type="http://schemas.openxmlformats.org/officeDocument/2006/relationships/hyperlink" Target="https://www.marketscreener.com/REGAL-BELOIT-CORP-14191/company/" TargetMode="External"/><Relationship Id="rId7766" Type="http://schemas.openxmlformats.org/officeDocument/2006/relationships/hyperlink" Target="https://www.marketscreener.com/PARTY-CITY-HOLDCO-INC-21506520/company/" TargetMode="External"/><Relationship Id="rId8817" Type="http://schemas.openxmlformats.org/officeDocument/2006/relationships/hyperlink" Target="https://www.marketscreener.com/GUANGDONG-CHJ-INDUSTRY-CO-6500936/company/" TargetMode="External"/><Relationship Id="rId18758" Type="http://schemas.openxmlformats.org/officeDocument/2006/relationships/hyperlink" Target="https://www.marketscreener.com/C-TECH-UNITED-CORP-20704342/company/" TargetMode="External"/><Relationship Id="rId19809" Type="http://schemas.openxmlformats.org/officeDocument/2006/relationships/hyperlink" Target="https://www.marketscreener.com/PAKGEN-POWER-15946142/company/" TargetMode="External"/><Relationship Id="rId21006" Type="http://schemas.openxmlformats.org/officeDocument/2006/relationships/hyperlink" Target="https://www.marketscreener.com/ATICO-MINING-CORP-13291408/company/" TargetMode="External"/><Relationship Id="rId24576" Type="http://schemas.openxmlformats.org/officeDocument/2006/relationships/hyperlink" Target="https://www.marketscreener.com/HUBEI-TECH-SEMICONDUCTORS-7064655/company/" TargetMode="External"/><Relationship Id="rId25974" Type="http://schemas.openxmlformats.org/officeDocument/2006/relationships/hyperlink" Target="https://www.marketscreener.com/JAKHARIA-FABRIC-LTD-44644754/company/" TargetMode="External"/><Relationship Id="rId31792" Type="http://schemas.openxmlformats.org/officeDocument/2006/relationships/hyperlink" Target="https://www.marketscreener.com/SYDINVEST-DANMARK-19156212/company/" TargetMode="External"/><Relationship Id="rId6368" Type="http://schemas.openxmlformats.org/officeDocument/2006/relationships/hyperlink" Target="https://www.marketscreener.com/INFLARX-NV-38607083/company/" TargetMode="External"/><Relationship Id="rId7419" Type="http://schemas.openxmlformats.org/officeDocument/2006/relationships/hyperlink" Target="https://www.marketscreener.com/FAUJI-FERTILIZER-COMPANY-50425477/company/" TargetMode="External"/><Relationship Id="rId10747" Type="http://schemas.openxmlformats.org/officeDocument/2006/relationships/hyperlink" Target="https://www.marketscreener.com/KONGSBERG-AUTOMOTIVE-ASA-1413188/company/" TargetMode="External"/><Relationship Id="rId23178" Type="http://schemas.openxmlformats.org/officeDocument/2006/relationships/hyperlink" Target="https://www.marketscreener.com/GRAND-FOUNDRY-LTD-20704451/company/" TargetMode="External"/><Relationship Id="rId24229" Type="http://schemas.openxmlformats.org/officeDocument/2006/relationships/hyperlink" Target="https://www.marketscreener.com/INVESCO-VALUE-MUNICIPAL-I-13059/company/" TargetMode="External"/><Relationship Id="rId25627" Type="http://schemas.openxmlformats.org/officeDocument/2006/relationships/hyperlink" Target="https://www.marketscreener.com/CO2-GRO-INC-49479066/company/" TargetMode="External"/><Relationship Id="rId28100" Type="http://schemas.openxmlformats.org/officeDocument/2006/relationships/hyperlink" Target="https://www.marketscreener.com/QUANTUM-MRI-INC-163407/company/" TargetMode="External"/><Relationship Id="rId30394" Type="http://schemas.openxmlformats.org/officeDocument/2006/relationships/hyperlink" Target="https://www.marketscreener.com/MELKIOR-RESOURCES-INC-49477068/company/" TargetMode="External"/><Relationship Id="rId31445" Type="http://schemas.openxmlformats.org/officeDocument/2006/relationships/hyperlink" Target="https://www.marketscreener.com/CLASSIC-SCENIC-BERHAD-20701061/company/" TargetMode="External"/><Relationship Id="rId32843" Type="http://schemas.openxmlformats.org/officeDocument/2006/relationships/hyperlink" Target="https://www.marketscreener.com/GRODNO-SA-24273804/company/" TargetMode="External"/><Relationship Id="rId13220" Type="http://schemas.openxmlformats.org/officeDocument/2006/relationships/hyperlink" Target="https://www.marketscreener.com/DONGWHA-PHARM-CO-LTD-20699410/company/" TargetMode="External"/><Relationship Id="rId16790" Type="http://schemas.openxmlformats.org/officeDocument/2006/relationships/hyperlink" Target="https://www.marketscreener.com/RAMCO-SYSTEMS-LTD-9743202/company/" TargetMode="External"/><Relationship Id="rId17841" Type="http://schemas.openxmlformats.org/officeDocument/2006/relationships/hyperlink" Target="https://www.marketscreener.com/SMT-SCHARF-AG-473385/company/" TargetMode="External"/><Relationship Id="rId27799" Type="http://schemas.openxmlformats.org/officeDocument/2006/relationships/hyperlink" Target="https://www.marketscreener.com/BEVER-HOLDING-6379/company/" TargetMode="External"/><Relationship Id="rId30047" Type="http://schemas.openxmlformats.org/officeDocument/2006/relationships/hyperlink" Target="https://www.marketscreener.com/BANCA-INTERMOBILIARE-DI-I-413382/company/" TargetMode="External"/><Relationship Id="rId200" Type="http://schemas.openxmlformats.org/officeDocument/2006/relationships/hyperlink" Target="https://www.marketscreener.com/ESSILORLUXOTTICA-4641/company/" TargetMode="External"/><Relationship Id="rId2978" Type="http://schemas.openxmlformats.org/officeDocument/2006/relationships/hyperlink" Target="https://www.marketscreener.com/ZHEJIANG-WEIXING-NEW-BLDG-7670462/company/" TargetMode="External"/><Relationship Id="rId7900" Type="http://schemas.openxmlformats.org/officeDocument/2006/relationships/hyperlink" Target="https://www.marketscreener.com/JIAOZUO-WANFANG-ALUM-MAN-6496933/company/" TargetMode="External"/><Relationship Id="rId15392" Type="http://schemas.openxmlformats.org/officeDocument/2006/relationships/hyperlink" Target="https://www.marketscreener.com/EXICURE-INC-43328218/company/" TargetMode="External"/><Relationship Id="rId16443" Type="http://schemas.openxmlformats.org/officeDocument/2006/relationships/hyperlink" Target="https://www.marketscreener.com/COLORAY-INTERNATIONAL-INV-55288566/company/" TargetMode="External"/><Relationship Id="rId20839" Type="http://schemas.openxmlformats.org/officeDocument/2006/relationships/hyperlink" Target="https://www.marketscreener.com/KABUSHIKI-KAISHA-SEIYOKEN-14116334/company/" TargetMode="External"/><Relationship Id="rId24710" Type="http://schemas.openxmlformats.org/officeDocument/2006/relationships/hyperlink" Target="https://www.marketscreener.com/TAUNG-GOLD-INTERNATIONAL-6170559/company/" TargetMode="External"/><Relationship Id="rId5451" Type="http://schemas.openxmlformats.org/officeDocument/2006/relationships/hyperlink" Target="https://www.marketscreener.com/DONGYUE-GROUP-LIMITED-6165712/company/" TargetMode="External"/><Relationship Id="rId6502" Type="http://schemas.openxmlformats.org/officeDocument/2006/relationships/hyperlink" Target="https://www.marketscreener.com/SHENZHEN-FASTPRINT-CIRCUI-9060015/company/" TargetMode="External"/><Relationship Id="rId15045" Type="http://schemas.openxmlformats.org/officeDocument/2006/relationships/hyperlink" Target="https://www.marketscreener.com/GETIN-NOBLE-BANK-SA-11193960/company/" TargetMode="External"/><Relationship Id="rId19666" Type="http://schemas.openxmlformats.org/officeDocument/2006/relationships/hyperlink" Target="https://www.marketscreener.com/HEADWAY-ADVANCED-MATERIAL-42591957/company/" TargetMode="External"/><Relationship Id="rId22261" Type="http://schemas.openxmlformats.org/officeDocument/2006/relationships/hyperlink" Target="https://www.marketscreener.com/SFINKS-POLSKA-SA-6498894/company/" TargetMode="External"/><Relationship Id="rId23312" Type="http://schemas.openxmlformats.org/officeDocument/2006/relationships/hyperlink" Target="https://www.marketscreener.com/OT-OPTIMA-TELEKOM-D-D-20703972/company/" TargetMode="External"/><Relationship Id="rId26882" Type="http://schemas.openxmlformats.org/officeDocument/2006/relationships/hyperlink" Target="https://www.marketscreener.com/REBAB-COMPANY-1408728/company/" TargetMode="External"/><Relationship Id="rId27933" Type="http://schemas.openxmlformats.org/officeDocument/2006/relationships/hyperlink" Target="https://www.marketscreener.com/ONOGOST-AD-NIKSIC-U-STECA-20704243/company/" TargetMode="External"/><Relationship Id="rId4053" Type="http://schemas.openxmlformats.org/officeDocument/2006/relationships/hyperlink" Target="https://www.marketscreener.com/ORIENTAL-ENERGY-CO-LTD-6500141/company/" TargetMode="External"/><Relationship Id="rId5104" Type="http://schemas.openxmlformats.org/officeDocument/2006/relationships/hyperlink" Target="https://www.marketscreener.com/HIROSHIMA-BANK-LTD-6492011/company/" TargetMode="External"/><Relationship Id="rId8674" Type="http://schemas.openxmlformats.org/officeDocument/2006/relationships/hyperlink" Target="https://www.marketscreener.com/SHENZHEN-HUIJIE-GROUP-CO-32726999/company/" TargetMode="External"/><Relationship Id="rId9725" Type="http://schemas.openxmlformats.org/officeDocument/2006/relationships/hyperlink" Target="https://www.marketscreener.com/B-RILEY-FINANCIAL-INC-23041121/company/" TargetMode="External"/><Relationship Id="rId11655" Type="http://schemas.openxmlformats.org/officeDocument/2006/relationships/hyperlink" Target="https://www.marketscreener.com/ACBEL-POLYTECH-INC-6496871/company/" TargetMode="External"/><Relationship Id="rId18268" Type="http://schemas.openxmlformats.org/officeDocument/2006/relationships/hyperlink" Target="https://www.marketscreener.com/KANEMATSU-SUSTECH-CORP-6494608/company/" TargetMode="External"/><Relationship Id="rId19319" Type="http://schemas.openxmlformats.org/officeDocument/2006/relationships/hyperlink" Target="https://www.marketscreener.com/GENERATION-NEXT-FRANCHISE-29748141/company/" TargetMode="External"/><Relationship Id="rId25484" Type="http://schemas.openxmlformats.org/officeDocument/2006/relationships/hyperlink" Target="https://www.marketscreener.com/ACCENTUATE-LTD-6582587/company/" TargetMode="External"/><Relationship Id="rId26535" Type="http://schemas.openxmlformats.org/officeDocument/2006/relationships/hyperlink" Target="https://www.marketscreener.com/AND-INTERNATIONAL-PUBLISH-6350/company/" TargetMode="External"/><Relationship Id="rId1714" Type="http://schemas.openxmlformats.org/officeDocument/2006/relationships/hyperlink" Target="https://www.marketscreener.com/ORPEA-4799/company/" TargetMode="External"/><Relationship Id="rId7276" Type="http://schemas.openxmlformats.org/officeDocument/2006/relationships/hyperlink" Target="https://www.marketscreener.com/TELLHOW-SCI-TECH-CO-LTD-6497905/company/" TargetMode="External"/><Relationship Id="rId8327" Type="http://schemas.openxmlformats.org/officeDocument/2006/relationships/hyperlink" Target="https://www.marketscreener.com/SHIN-ZU-SHING-CO-LTD-6498665/company/" TargetMode="External"/><Relationship Id="rId10257" Type="http://schemas.openxmlformats.org/officeDocument/2006/relationships/hyperlink" Target="https://www.marketscreener.com/SESA-SPA-8253632/company/" TargetMode="External"/><Relationship Id="rId11308" Type="http://schemas.openxmlformats.org/officeDocument/2006/relationships/hyperlink" Target="https://www.marketscreener.com/BTS-GROUP-AB-6492272/company/" TargetMode="External"/><Relationship Id="rId12706" Type="http://schemas.openxmlformats.org/officeDocument/2006/relationships/hyperlink" Target="https://www.marketscreener.com/AKSA-AKRILIK-KIMYA-SANAYI-6495178/company/" TargetMode="External"/><Relationship Id="rId24086" Type="http://schemas.openxmlformats.org/officeDocument/2006/relationships/hyperlink" Target="https://www.marketscreener.com/NEXT-FUNDS-TOPIX-17-FOODS-6814619/company/" TargetMode="External"/><Relationship Id="rId25137" Type="http://schemas.openxmlformats.org/officeDocument/2006/relationships/hyperlink" Target="https://www.marketscreener.com/SONI-SOYA-PRODUCTS-LTD-42750240/company/" TargetMode="External"/><Relationship Id="rId32353" Type="http://schemas.openxmlformats.org/officeDocument/2006/relationships/hyperlink" Target="https://www.marketscreener.com/BLACKRIDGE-TECHNOLOGY-INT-35837921/company/" TargetMode="External"/><Relationship Id="rId33404" Type="http://schemas.openxmlformats.org/officeDocument/2006/relationships/hyperlink" Target="https://www.marketscreener.com/CORDOBA-MINERALS-CORP-21040138/company/" TargetMode="External"/><Relationship Id="rId14878" Type="http://schemas.openxmlformats.org/officeDocument/2006/relationships/hyperlink" Target="https://www.marketscreener.com/SUMITOMO-PRECISION-PRODUC-6494779/company/" TargetMode="External"/><Relationship Id="rId15929" Type="http://schemas.openxmlformats.org/officeDocument/2006/relationships/hyperlink" Target="https://www.marketscreener.com/NANTKWEST-INC-23160241/company/" TargetMode="External"/><Relationship Id="rId19800" Type="http://schemas.openxmlformats.org/officeDocument/2006/relationships/hyperlink" Target="https://www.marketscreener.com/M2I-37788330/company/" TargetMode="External"/><Relationship Id="rId29758" Type="http://schemas.openxmlformats.org/officeDocument/2006/relationships/hyperlink" Target="https://www.marketscreener.com/CHINA-LONGYI-GROUP-INT-L-11095540/company/" TargetMode="External"/><Relationship Id="rId32006" Type="http://schemas.openxmlformats.org/officeDocument/2006/relationships/hyperlink" Target="https://www.marketscreener.com/ERWE-IMMOBILIEN-AG-14172825/company/" TargetMode="External"/><Relationship Id="rId2488" Type="http://schemas.openxmlformats.org/officeDocument/2006/relationships/hyperlink" Target="https://www.marketscreener.com/GRENKE-22890959/company/" TargetMode="External"/><Relationship Id="rId3886" Type="http://schemas.openxmlformats.org/officeDocument/2006/relationships/hyperlink" Target="https://www.marketscreener.com/SOPRA-STERIA-GROUP-4707/company/" TargetMode="External"/><Relationship Id="rId4937" Type="http://schemas.openxmlformats.org/officeDocument/2006/relationships/hyperlink" Target="https://www.marketscreener.com/IOI-PROPERTIES-GROUP-BHD-17585350/company/" TargetMode="External"/><Relationship Id="rId17351" Type="http://schemas.openxmlformats.org/officeDocument/2006/relationships/hyperlink" Target="https://www.marketscreener.com/JAEREN-SPAREBANK-1413187/company/" TargetMode="External"/><Relationship Id="rId18402" Type="http://schemas.openxmlformats.org/officeDocument/2006/relationships/hyperlink" Target="https://www.marketscreener.com/OVAL-CORPORATION-6495856/company/" TargetMode="External"/><Relationship Id="rId20696" Type="http://schemas.openxmlformats.org/officeDocument/2006/relationships/hyperlink" Target="https://www.marketscreener.com/PLAT-HOME-CO-LTD-6814826/company/" TargetMode="External"/><Relationship Id="rId21747" Type="http://schemas.openxmlformats.org/officeDocument/2006/relationships/hyperlink" Target="https://www.marketscreener.com/EQUIPMENT-HOLDING-CO-20701526/company/" TargetMode="External"/><Relationship Id="rId3539" Type="http://schemas.openxmlformats.org/officeDocument/2006/relationships/hyperlink" Target="https://www.marketscreener.com/MITSUI-OSK-LINES-LTD-6491274/company/" TargetMode="External"/><Relationship Id="rId6012" Type="http://schemas.openxmlformats.org/officeDocument/2006/relationships/hyperlink" Target="https://www.marketscreener.com/HERC-HOLDINGS-INC-29701028/company/" TargetMode="External"/><Relationship Id="rId7410" Type="http://schemas.openxmlformats.org/officeDocument/2006/relationships/hyperlink" Target="https://www.marketscreener.com/MAXVALU-NISHINIHON-CO-L-14056186/company/" TargetMode="External"/><Relationship Id="rId13961" Type="http://schemas.openxmlformats.org/officeDocument/2006/relationships/hyperlink" Target="https://www.marketscreener.com/WRAP-TECHNOLOGIES-INC-47437571/company/" TargetMode="External"/><Relationship Id="rId17004" Type="http://schemas.openxmlformats.org/officeDocument/2006/relationships/hyperlink" Target="https://www.marketscreener.com/FONCIERE-ATLAND-SA-5760/company/" TargetMode="External"/><Relationship Id="rId20349" Type="http://schemas.openxmlformats.org/officeDocument/2006/relationships/hyperlink" Target="https://www.marketscreener.com/PIOLINK-INC-16068858/company/" TargetMode="External"/><Relationship Id="rId24220" Type="http://schemas.openxmlformats.org/officeDocument/2006/relationships/hyperlink" Target="https://www.marketscreener.com/ARAB-ALUMINUM-20701834/company/" TargetMode="External"/><Relationship Id="rId27790" Type="http://schemas.openxmlformats.org/officeDocument/2006/relationships/hyperlink" Target="https://www.marketscreener.com/TMTECH-20700379/company/" TargetMode="External"/><Relationship Id="rId28841" Type="http://schemas.openxmlformats.org/officeDocument/2006/relationships/hyperlink" Target="https://www.marketscreener.com/SGAMC-20702599/company/" TargetMode="External"/><Relationship Id="rId9582" Type="http://schemas.openxmlformats.org/officeDocument/2006/relationships/hyperlink" Target="https://www.marketscreener.com/SBM-HOLDINGS-LTD-18164761/company/" TargetMode="External"/><Relationship Id="rId12563" Type="http://schemas.openxmlformats.org/officeDocument/2006/relationships/hyperlink" Target="https://www.marketscreener.com/INTERFLEX-CO-LTD-6494801/company/" TargetMode="External"/><Relationship Id="rId13614" Type="http://schemas.openxmlformats.org/officeDocument/2006/relationships/hyperlink" Target="https://www.marketscreener.com/CHINA-BOQI-ENVIRONMENTAL-57878359/company/" TargetMode="External"/><Relationship Id="rId19176" Type="http://schemas.openxmlformats.org/officeDocument/2006/relationships/hyperlink" Target="https://www.marketscreener.com/SYNTECH-6495180/company/" TargetMode="External"/><Relationship Id="rId20830" Type="http://schemas.openxmlformats.org/officeDocument/2006/relationships/hyperlink" Target="https://www.marketscreener.com/RETRACTABLE-TECHNOLOGIES-15919/company/" TargetMode="External"/><Relationship Id="rId26392" Type="http://schemas.openxmlformats.org/officeDocument/2006/relationships/hyperlink" Target="https://www.marketscreener.com/OMNICANNA-HEALTH-SOLUTION-14835043/company/" TargetMode="External"/><Relationship Id="rId27443" Type="http://schemas.openxmlformats.org/officeDocument/2006/relationships/hyperlink" Target="https://www.marketscreener.com/TIPTREE-INC-13935765/company/" TargetMode="External"/><Relationship Id="rId30788" Type="http://schemas.openxmlformats.org/officeDocument/2006/relationships/hyperlink" Target="https://www.marketscreener.com/CULLMAN-BANCORP-INC-13047024/company/" TargetMode="External"/><Relationship Id="rId31839" Type="http://schemas.openxmlformats.org/officeDocument/2006/relationships/hyperlink" Target="https://www.marketscreener.com/ACTIVIUM-GROUP-11938424/company/" TargetMode="External"/><Relationship Id="rId941" Type="http://schemas.openxmlformats.org/officeDocument/2006/relationships/hyperlink" Target="https://www.marketscreener.com/CHINA-RESOURCES-BEER-HOLD-1412640/company/" TargetMode="External"/><Relationship Id="rId1571" Type="http://schemas.openxmlformats.org/officeDocument/2006/relationships/hyperlink" Target="https://www.marketscreener.com/TATA-STEEL-9058836/company/" TargetMode="External"/><Relationship Id="rId2622" Type="http://schemas.openxmlformats.org/officeDocument/2006/relationships/hyperlink" Target="https://www.marketscreener.com/BAYERISCHE-MOTOREN-WERKE-435724/company/" TargetMode="External"/><Relationship Id="rId8184" Type="http://schemas.openxmlformats.org/officeDocument/2006/relationships/hyperlink" Target="https://www.marketscreener.com/CASTECH-INC-6942686/company/" TargetMode="External"/><Relationship Id="rId9235" Type="http://schemas.openxmlformats.org/officeDocument/2006/relationships/hyperlink" Target="https://www.marketscreener.com/ESSEX-BIO-TECHNOLOGY-LIMI-6171162/company/" TargetMode="External"/><Relationship Id="rId11165" Type="http://schemas.openxmlformats.org/officeDocument/2006/relationships/hyperlink" Target="https://www.marketscreener.com/RIGEL-PHARMACEUTICALS-IN-10674/company/" TargetMode="External"/><Relationship Id="rId12216" Type="http://schemas.openxmlformats.org/officeDocument/2006/relationships/hyperlink" Target="https://www.marketscreener.com/SANEI-ARCHITECTURE-PLANNI-11551546/company/" TargetMode="External"/><Relationship Id="rId15786" Type="http://schemas.openxmlformats.org/officeDocument/2006/relationships/hyperlink" Target="https://www.marketscreener.com/SURFACE-ONCOLOGY-INC-42796669/company/" TargetMode="External"/><Relationship Id="rId26045" Type="http://schemas.openxmlformats.org/officeDocument/2006/relationships/hyperlink" Target="https://www.marketscreener.com/JYSKE-INVEST-GLOBALE-AKTI-19156375/company/" TargetMode="External"/><Relationship Id="rId33261" Type="http://schemas.openxmlformats.org/officeDocument/2006/relationships/hyperlink" Target="https://www.marketscreener.com/WAI-YUEN-TONG-MEDICINE-HO-26738677/company/" TargetMode="External"/><Relationship Id="rId1224" Type="http://schemas.openxmlformats.org/officeDocument/2006/relationships/hyperlink" Target="https://www.marketscreener.com/CHUBU-ELECTRIC-POWER-CO-I-6491212/company/" TargetMode="External"/><Relationship Id="rId4794" Type="http://schemas.openxmlformats.org/officeDocument/2006/relationships/hyperlink" Target="https://www.marketscreener.com/MERITOR-INC-11684/company/" TargetMode="External"/><Relationship Id="rId5845" Type="http://schemas.openxmlformats.org/officeDocument/2006/relationships/hyperlink" Target="https://www.marketscreener.com/JAPAN-PETROLEUM-EXPLORATI-6496655/company/" TargetMode="External"/><Relationship Id="rId14388" Type="http://schemas.openxmlformats.org/officeDocument/2006/relationships/hyperlink" Target="https://www.marketscreener.com/USU-SOFTWARE-AG-462814/company/" TargetMode="External"/><Relationship Id="rId15439" Type="http://schemas.openxmlformats.org/officeDocument/2006/relationships/hyperlink" Target="https://www.marketscreener.com/AXYZ-CO-LTD-11551088/company/" TargetMode="External"/><Relationship Id="rId16837" Type="http://schemas.openxmlformats.org/officeDocument/2006/relationships/hyperlink" Target="https://www.marketscreener.com/KOIKE-SANSO-KOGYO-CO-LT-6494504/company/" TargetMode="External"/><Relationship Id="rId19310" Type="http://schemas.openxmlformats.org/officeDocument/2006/relationships/hyperlink" Target="https://www.marketscreener.com/QES-GROUP-BHD-57476348/company/" TargetMode="External"/><Relationship Id="rId22655" Type="http://schemas.openxmlformats.org/officeDocument/2006/relationships/hyperlink" Target="https://www.marketscreener.com/FP-NEWSPAPERS-INC-49478544/company/" TargetMode="External"/><Relationship Id="rId29268" Type="http://schemas.openxmlformats.org/officeDocument/2006/relationships/hyperlink" Target="https://www.marketscreener.com/PASUKHAS-GROUP-BHD-20707031/company/" TargetMode="External"/><Relationship Id="rId3396" Type="http://schemas.openxmlformats.org/officeDocument/2006/relationships/hyperlink" Target="https://www.marketscreener.com/BHARAT-FORGE-LTD-9058892/company/" TargetMode="External"/><Relationship Id="rId4447" Type="http://schemas.openxmlformats.org/officeDocument/2006/relationships/hyperlink" Target="https://www.marketscreener.com/YANG-QUAN-COAL-INDUSTRY-G-6497365/company/" TargetMode="External"/><Relationship Id="rId21257" Type="http://schemas.openxmlformats.org/officeDocument/2006/relationships/hyperlink" Target="https://www.marketscreener.com/CAPTAIN-POLYPLAST-LTD-46303571/company/" TargetMode="External"/><Relationship Id="rId22308" Type="http://schemas.openxmlformats.org/officeDocument/2006/relationships/hyperlink" Target="https://www.marketscreener.com/SHIRPUR-GOLD-REFINERY-LTD-13690080/company/" TargetMode="External"/><Relationship Id="rId23706" Type="http://schemas.openxmlformats.org/officeDocument/2006/relationships/hyperlink" Target="https://www.marketscreener.com/ASPEN-REIT-INC-41094280/company/" TargetMode="External"/><Relationship Id="rId30922" Type="http://schemas.openxmlformats.org/officeDocument/2006/relationships/hyperlink" Target="https://www.marketscreener.com/PARKWAY-BANK-11095243/company/" TargetMode="External"/><Relationship Id="rId3049" Type="http://schemas.openxmlformats.org/officeDocument/2006/relationships/hyperlink" Target="https://www.marketscreener.com/HELEN-OF-TROY-LIMITED-9535/company/" TargetMode="External"/><Relationship Id="rId10998" Type="http://schemas.openxmlformats.org/officeDocument/2006/relationships/hyperlink" Target="https://www.marketscreener.com/YAMABIKO-CORPORATION-6500339/company/" TargetMode="External"/><Relationship Id="rId15920" Type="http://schemas.openxmlformats.org/officeDocument/2006/relationships/hyperlink" Target="https://www.marketscreener.com/MOBILETRON-ELECTRONICS-CO-16113696/company/" TargetMode="External"/><Relationship Id="rId25878" Type="http://schemas.openxmlformats.org/officeDocument/2006/relationships/hyperlink" Target="https://www.marketscreener.com/LIANDI-CLEAN-TECHNOLOGY-I-12845030/company/" TargetMode="External"/><Relationship Id="rId26929" Type="http://schemas.openxmlformats.org/officeDocument/2006/relationships/hyperlink" Target="https://www.marketscreener.com/KOCOM-CO-LTD-20700555/company/" TargetMode="External"/><Relationship Id="rId9092" Type="http://schemas.openxmlformats.org/officeDocument/2006/relationships/hyperlink" Target="https://www.marketscreener.com/HEBEI-HUIJIN-ELECTROMECHA-20707095/company/" TargetMode="External"/><Relationship Id="rId13471" Type="http://schemas.openxmlformats.org/officeDocument/2006/relationships/hyperlink" Target="https://www.marketscreener.com/FINDEX-INC-14115959/company/" TargetMode="External"/><Relationship Id="rId14522" Type="http://schemas.openxmlformats.org/officeDocument/2006/relationships/hyperlink" Target="https://www.marketscreener.com/CBDMD-INC-58319978/company/" TargetMode="External"/><Relationship Id="rId28351" Type="http://schemas.openxmlformats.org/officeDocument/2006/relationships/hyperlink" Target="https://www.marketscreener.com/TREMATON-CAPITAL-INVESTME-6582829/company/" TargetMode="External"/><Relationship Id="rId29402" Type="http://schemas.openxmlformats.org/officeDocument/2006/relationships/hyperlink" Target="https://www.marketscreener.com/BERJAYA-ASSETS-BHD-20699106/company/" TargetMode="External"/><Relationship Id="rId30298" Type="http://schemas.openxmlformats.org/officeDocument/2006/relationships/hyperlink" Target="https://www.marketscreener.com/WENZHOU-HONGFENG-ELECTRIC-11410461/company/" TargetMode="External"/><Relationship Id="rId31696" Type="http://schemas.openxmlformats.org/officeDocument/2006/relationships/hyperlink" Target="https://www.marketscreener.com/JUPITER-TELECOMMUNICATION-6814875/company/" TargetMode="External"/><Relationship Id="rId32747" Type="http://schemas.openxmlformats.org/officeDocument/2006/relationships/hyperlink" Target="https://www.marketscreener.com/NACL-INDUSTRIES-LTD-43354302/company/" TargetMode="External"/><Relationship Id="rId1081" Type="http://schemas.openxmlformats.org/officeDocument/2006/relationships/hyperlink" Target="https://www.marketscreener.com/SVB-FINANCIAL-GROUP-10840/company/" TargetMode="External"/><Relationship Id="rId3530" Type="http://schemas.openxmlformats.org/officeDocument/2006/relationships/hyperlink" Target="https://www.marketscreener.com/COSCO-SHIPPING-PORTS-LTD-1412591/company/" TargetMode="External"/><Relationship Id="rId12073" Type="http://schemas.openxmlformats.org/officeDocument/2006/relationships/hyperlink" Target="https://www.marketscreener.com/HUIZHONG-INSTRUMENTATION-16134516/company/" TargetMode="External"/><Relationship Id="rId13124" Type="http://schemas.openxmlformats.org/officeDocument/2006/relationships/hyperlink" Target="https://www.marketscreener.com/ANHUI-FENGXING-WEAR-RESIS-31714599/company/" TargetMode="External"/><Relationship Id="rId16694" Type="http://schemas.openxmlformats.org/officeDocument/2006/relationships/hyperlink" Target="https://www.marketscreener.com/NAKAYAMAFUKU-CO-LTD-6492950/company/" TargetMode="External"/><Relationship Id="rId17745" Type="http://schemas.openxmlformats.org/officeDocument/2006/relationships/hyperlink" Target="https://www.marketscreener.com/GARWARE-POLYESTER-LTD-40530888/company/" TargetMode="External"/><Relationship Id="rId20340" Type="http://schemas.openxmlformats.org/officeDocument/2006/relationships/hyperlink" Target="https://www.marketscreener.com/FALCON-20700248/company/" TargetMode="External"/><Relationship Id="rId24961" Type="http://schemas.openxmlformats.org/officeDocument/2006/relationships/hyperlink" Target="https://www.marketscreener.com/LANZHOU-HUANGHE-ENTERPRIS-20701759/company/" TargetMode="External"/><Relationship Id="rId28004" Type="http://schemas.openxmlformats.org/officeDocument/2006/relationships/hyperlink" Target="https://www.marketscreener.com/MECHANICS-BANK-11094913/company/" TargetMode="External"/><Relationship Id="rId31349" Type="http://schemas.openxmlformats.org/officeDocument/2006/relationships/hyperlink" Target="https://www.marketscreener.com/GRAINES-VOLTZ-5386/company/" TargetMode="External"/><Relationship Id="rId451" Type="http://schemas.openxmlformats.org/officeDocument/2006/relationships/hyperlink" Target="https://www.marketscreener.com/INGERSOLL-RAND-13109/company/" TargetMode="External"/><Relationship Id="rId2132" Type="http://schemas.openxmlformats.org/officeDocument/2006/relationships/hyperlink" Target="https://www.marketscreener.com/H-R-BLOCK-12975/company/" TargetMode="External"/><Relationship Id="rId6753" Type="http://schemas.openxmlformats.org/officeDocument/2006/relationships/hyperlink" Target="https://www.marketscreener.com/LESHI-INTERNET-INFRMTN-TE-11367160/company/" TargetMode="External"/><Relationship Id="rId7804" Type="http://schemas.openxmlformats.org/officeDocument/2006/relationships/hyperlink" Target="https://www.marketscreener.com/SHENZHEN-INTERNATIONAL-EN-20700677/company/" TargetMode="External"/><Relationship Id="rId15296" Type="http://schemas.openxmlformats.org/officeDocument/2006/relationships/hyperlink" Target="https://www.marketscreener.com/KAREX-BHD-16953490/company/" TargetMode="External"/><Relationship Id="rId16347" Type="http://schemas.openxmlformats.org/officeDocument/2006/relationships/hyperlink" Target="https://www.marketscreener.com/CREDITSHELF-AG-45049825/company/" TargetMode="External"/><Relationship Id="rId23563" Type="http://schemas.openxmlformats.org/officeDocument/2006/relationships/hyperlink" Target="https://www.marketscreener.com/CAPITAL-FINANCIAL-HOLDING-13950677/company/" TargetMode="External"/><Relationship Id="rId24614" Type="http://schemas.openxmlformats.org/officeDocument/2006/relationships/hyperlink" Target="https://www.marketscreener.com/MITRABARA-ADIPERDANA-TBK-20708059/company/" TargetMode="External"/><Relationship Id="rId31830" Type="http://schemas.openxmlformats.org/officeDocument/2006/relationships/hyperlink" Target="https://www.marketscreener.com/POWERSHARES-S-P-SMLCP-INF-20706018/company/" TargetMode="External"/><Relationship Id="rId104" Type="http://schemas.openxmlformats.org/officeDocument/2006/relationships/hyperlink" Target="https://www.marketscreener.com/HDFC-BANK-9058969/company/" TargetMode="External"/><Relationship Id="rId5355" Type="http://schemas.openxmlformats.org/officeDocument/2006/relationships/hyperlink" Target="https://www.marketscreener.com/INNER-MONGOLIA-XINGYE-MIN-6500596/company/" TargetMode="External"/><Relationship Id="rId6406" Type="http://schemas.openxmlformats.org/officeDocument/2006/relationships/hyperlink" Target="https://www.marketscreener.com/SCATEC-SOLAR-ASA-18138342/company/" TargetMode="External"/><Relationship Id="rId9976" Type="http://schemas.openxmlformats.org/officeDocument/2006/relationships/hyperlink" Target="https://www.marketscreener.com/GILAT-SATELLITE-NETWORKS-9433/company/" TargetMode="External"/><Relationship Id="rId22165" Type="http://schemas.openxmlformats.org/officeDocument/2006/relationships/hyperlink" Target="https://www.marketscreener.com/CHINA-OUHUA-WINERY-HOLDIN-7844216/company/" TargetMode="External"/><Relationship Id="rId23216" Type="http://schemas.openxmlformats.org/officeDocument/2006/relationships/hyperlink" Target="https://www.marketscreener.com/SAURASHTRA-CEMENT-LTD-20703224/company/" TargetMode="External"/><Relationship Id="rId26786" Type="http://schemas.openxmlformats.org/officeDocument/2006/relationships/hyperlink" Target="https://www.marketscreener.com/XANDER-RESOURCES-INC-49479230/company/" TargetMode="External"/><Relationship Id="rId30432" Type="http://schemas.openxmlformats.org/officeDocument/2006/relationships/hyperlink" Target="https://www.marketscreener.com/SHALIMAR-MALAY-PLC-20702507/company/" TargetMode="External"/><Relationship Id="rId5008" Type="http://schemas.openxmlformats.org/officeDocument/2006/relationships/hyperlink" Target="https://www.marketscreener.com/DAH-SING-FINANCIAL-HOLDIN-6165885/company/" TargetMode="External"/><Relationship Id="rId8578" Type="http://schemas.openxmlformats.org/officeDocument/2006/relationships/hyperlink" Target="https://www.marketscreener.com/SICHUAN-GUANGAN-AAAPUBLIC-7591904/company/" TargetMode="External"/><Relationship Id="rId9629" Type="http://schemas.openxmlformats.org/officeDocument/2006/relationships/hyperlink" Target="https://www.marketscreener.com/WEBZEN-INC-6496313/company/" TargetMode="External"/><Relationship Id="rId12957" Type="http://schemas.openxmlformats.org/officeDocument/2006/relationships/hyperlink" Target="https://www.marketscreener.com/HINDUJA-VENTURES-LTD-9743627/company/" TargetMode="External"/><Relationship Id="rId25388" Type="http://schemas.openxmlformats.org/officeDocument/2006/relationships/hyperlink" Target="https://www.marketscreener.com/INCA-ONE-GOLD-CORP-55241361/company/" TargetMode="External"/><Relationship Id="rId26439" Type="http://schemas.openxmlformats.org/officeDocument/2006/relationships/hyperlink" Target="https://www.marketscreener.com/ALFRED-HERBERT-INDIA-LTD-20704517/company/" TargetMode="External"/><Relationship Id="rId27837" Type="http://schemas.openxmlformats.org/officeDocument/2006/relationships/hyperlink" Target="https://www.marketscreener.com/NEXPONOR-SICAFI-SA-20707586/company/" TargetMode="External"/><Relationship Id="rId33655" Type="http://schemas.openxmlformats.org/officeDocument/2006/relationships/hyperlink" Target="https://www.marketscreener.com/CELEBRITY-FASHIONS-LIMITE-9743539/company/" TargetMode="External"/><Relationship Id="rId1965" Type="http://schemas.openxmlformats.org/officeDocument/2006/relationships/hyperlink" Target="https://www.marketscreener.com/QUEBECOR-INC-1411386/company/" TargetMode="External"/><Relationship Id="rId11559" Type="http://schemas.openxmlformats.org/officeDocument/2006/relationships/hyperlink" Target="https://www.marketscreener.com/FESTI-HF-30049631/company/" TargetMode="External"/><Relationship Id="rId14032" Type="http://schemas.openxmlformats.org/officeDocument/2006/relationships/hyperlink" Target="https://www.marketscreener.com/SUN-CORPORATION-13655273/company/" TargetMode="External"/><Relationship Id="rId15430" Type="http://schemas.openxmlformats.org/officeDocument/2006/relationships/hyperlink" Target="https://www.marketscreener.com/PROSAFE-SE-1413250/company/" TargetMode="External"/><Relationship Id="rId32257" Type="http://schemas.openxmlformats.org/officeDocument/2006/relationships/hyperlink" Target="https://www.marketscreener.com/YUNNAN-LUOPING-ZINC-ELE-6499488/company/" TargetMode="External"/><Relationship Id="rId33308" Type="http://schemas.openxmlformats.org/officeDocument/2006/relationships/hyperlink" Target="https://www.marketscreener.com/AMBASE-CORPORATION-11094819/company/" TargetMode="External"/><Relationship Id="rId1618" Type="http://schemas.openxmlformats.org/officeDocument/2006/relationships/hyperlink" Target="https://www.marketscreener.com/ARAMARK-15183522/company/" TargetMode="External"/><Relationship Id="rId3040" Type="http://schemas.openxmlformats.org/officeDocument/2006/relationships/hyperlink" Target="https://www.marketscreener.com/PARAMOUNT-GROUP-INC-18539783/company/" TargetMode="External"/><Relationship Id="rId18653" Type="http://schemas.openxmlformats.org/officeDocument/2006/relationships/hyperlink" Target="https://www.marketscreener.com/HUDSON-RESOURCES-INC-10334832/company/" TargetMode="External"/><Relationship Id="rId19704" Type="http://schemas.openxmlformats.org/officeDocument/2006/relationships/hyperlink" Target="https://www.marketscreener.com/TSE-34473533/company/" TargetMode="External"/><Relationship Id="rId21998" Type="http://schemas.openxmlformats.org/officeDocument/2006/relationships/hyperlink" Target="https://www.marketscreener.com/BODHTREE-CONSULTING-LTD-44473140/company/" TargetMode="External"/><Relationship Id="rId26920" Type="http://schemas.openxmlformats.org/officeDocument/2006/relationships/hyperlink" Target="https://www.marketscreener.com/FIRST-COLOMBIA-GOLD-CORP-16313687/company/" TargetMode="External"/><Relationship Id="rId7661" Type="http://schemas.openxmlformats.org/officeDocument/2006/relationships/hyperlink" Target="https://www.marketscreener.com/THERAPEUTICSMD-INC-38065918/company/" TargetMode="External"/><Relationship Id="rId8712" Type="http://schemas.openxmlformats.org/officeDocument/2006/relationships/hyperlink" Target="https://www.marketscreener.com/MOGU-INC-ADR-47401270/company/" TargetMode="External"/><Relationship Id="rId10642" Type="http://schemas.openxmlformats.org/officeDocument/2006/relationships/hyperlink" Target="https://www.marketscreener.com/XI-AN-TOURISM-CO-LTD-7741503/company/" TargetMode="External"/><Relationship Id="rId17255" Type="http://schemas.openxmlformats.org/officeDocument/2006/relationships/hyperlink" Target="https://www.marketscreener.com/WILLPLUS-HOLDINGS-CORP-26303687/company/" TargetMode="External"/><Relationship Id="rId18306" Type="http://schemas.openxmlformats.org/officeDocument/2006/relationships/hyperlink" Target="https://www.marketscreener.com/TVA-GROUP-INC-1412028/company/" TargetMode="External"/><Relationship Id="rId24471" Type="http://schemas.openxmlformats.org/officeDocument/2006/relationships/hyperlink" Target="https://www.marketscreener.com/MALWATTE-VALLEY-PLANTATIO-6499896/company/" TargetMode="External"/><Relationship Id="rId25522" Type="http://schemas.openxmlformats.org/officeDocument/2006/relationships/hyperlink" Target="https://www.marketscreener.com/SHANGXI-C-Y-PHARMACEUTICA-11367302/company/" TargetMode="External"/><Relationship Id="rId6263" Type="http://schemas.openxmlformats.org/officeDocument/2006/relationships/hyperlink" Target="https://www.marketscreener.com/GLOBE-TRADE-CENTRE-S-A-1413326/company/" TargetMode="External"/><Relationship Id="rId7314" Type="http://schemas.openxmlformats.org/officeDocument/2006/relationships/hyperlink" Target="https://www.marketscreener.com/LINK-NET-TBK-PT-20707985/company/" TargetMode="External"/><Relationship Id="rId13865" Type="http://schemas.openxmlformats.org/officeDocument/2006/relationships/hyperlink" Target="https://www.marketscreener.com/PIERIS-PHARMACEUTICALS-IN-22619465/company/" TargetMode="External"/><Relationship Id="rId23073" Type="http://schemas.openxmlformats.org/officeDocument/2006/relationships/hyperlink" Target="https://www.marketscreener.com/PANELTECH-INTERNATIONAL-H-5954918/company/" TargetMode="External"/><Relationship Id="rId24124" Type="http://schemas.openxmlformats.org/officeDocument/2006/relationships/hyperlink" Target="https://www.marketscreener.com/RIDLEY-INC-1411427/company/" TargetMode="External"/><Relationship Id="rId27694" Type="http://schemas.openxmlformats.org/officeDocument/2006/relationships/hyperlink" Target="https://www.marketscreener.com/KOP-LTD-6811810/company/" TargetMode="External"/><Relationship Id="rId28745" Type="http://schemas.openxmlformats.org/officeDocument/2006/relationships/hyperlink" Target="https://www.marketscreener.com/ARCH-BIOPARTNERS-INC-49478405/company/" TargetMode="External"/><Relationship Id="rId31340" Type="http://schemas.openxmlformats.org/officeDocument/2006/relationships/hyperlink" Target="https://www.marketscreener.com/DEGAMA-SOFTWARE-SOLUTIONS-3064038/company/" TargetMode="External"/><Relationship Id="rId2873" Type="http://schemas.openxmlformats.org/officeDocument/2006/relationships/hyperlink" Target="https://www.marketscreener.com/ELECTRIC-POWER-DEVELOPMEN-6497232/company/" TargetMode="External"/><Relationship Id="rId3924" Type="http://schemas.openxmlformats.org/officeDocument/2006/relationships/hyperlink" Target="https://www.marketscreener.com/SHANGHAI-HUAYI-GROUP-CORP-9950211/company/" TargetMode="External"/><Relationship Id="rId9486" Type="http://schemas.openxmlformats.org/officeDocument/2006/relationships/hyperlink" Target="https://www.marketscreener.com/DUNDEE-PRECIOUS-METALS-IN-1409780/company/" TargetMode="External"/><Relationship Id="rId12467" Type="http://schemas.openxmlformats.org/officeDocument/2006/relationships/hyperlink" Target="https://www.marketscreener.com/TETHYS-OIL-AB-43344336/company/" TargetMode="External"/><Relationship Id="rId13518" Type="http://schemas.openxmlformats.org/officeDocument/2006/relationships/hyperlink" Target="https://www.marketscreener.com/ARCELORMITTAL-SOUTH-AFRIC-1413375/company/" TargetMode="External"/><Relationship Id="rId14916" Type="http://schemas.openxmlformats.org/officeDocument/2006/relationships/hyperlink" Target="https://www.marketscreener.com/ION-GEOPHYSICAL-CORP-26182551/company/" TargetMode="External"/><Relationship Id="rId20734" Type="http://schemas.openxmlformats.org/officeDocument/2006/relationships/hyperlink" Target="https://www.marketscreener.com/PROLOGUE-40216/company/" TargetMode="External"/><Relationship Id="rId26296" Type="http://schemas.openxmlformats.org/officeDocument/2006/relationships/hyperlink" Target="https://www.marketscreener.com/ECOMAT-INC-89514/company/" TargetMode="External"/><Relationship Id="rId27347" Type="http://schemas.openxmlformats.org/officeDocument/2006/relationships/hyperlink" Target="https://www.marketscreener.com/HATTEN-LAND-LTD-6811924/company/" TargetMode="External"/><Relationship Id="rId845" Type="http://schemas.openxmlformats.org/officeDocument/2006/relationships/hyperlink" Target="https://www.marketscreener.com/NEW-WORLD-DEVELOPMENT-COM-1412605/company/" TargetMode="External"/><Relationship Id="rId1475" Type="http://schemas.openxmlformats.org/officeDocument/2006/relationships/hyperlink" Target="https://www.marketscreener.com/AVERY-DENNISON-CORPORATIO-11727/company/" TargetMode="External"/><Relationship Id="rId2526" Type="http://schemas.openxmlformats.org/officeDocument/2006/relationships/hyperlink" Target="https://www.marketscreener.com/SONGCHENG-PERFORMANCE-DEV-7806962/company/" TargetMode="External"/><Relationship Id="rId8088" Type="http://schemas.openxmlformats.org/officeDocument/2006/relationships/hyperlink" Target="https://www.marketscreener.com/FUJIAN-DONGBAI-GROUP-CO-L-6498248/company/" TargetMode="External"/><Relationship Id="rId9139" Type="http://schemas.openxmlformats.org/officeDocument/2006/relationships/hyperlink" Target="https://www.marketscreener.com/NINGBO-SHUANGLIN-AUTO-PAR-11367159/company/" TargetMode="External"/><Relationship Id="rId11069" Type="http://schemas.openxmlformats.org/officeDocument/2006/relationships/hyperlink" Target="https://www.marketscreener.com/ZHEJIANG-XCC-GROUP-CO-LTD-42859392/company/" TargetMode="External"/><Relationship Id="rId33165" Type="http://schemas.openxmlformats.org/officeDocument/2006/relationships/hyperlink" Target="https://www.marketscreener.com/PRIME-MINERALS-SA-47418852/company/" TargetMode="External"/><Relationship Id="rId1128" Type="http://schemas.openxmlformats.org/officeDocument/2006/relationships/hyperlink" Target="https://www.marketscreener.com/ROLLINS-14278/company/" TargetMode="External"/><Relationship Id="rId4698" Type="http://schemas.openxmlformats.org/officeDocument/2006/relationships/hyperlink" Target="https://www.marketscreener.com/ALAMOS-GOLD-INC-1408938/company/" TargetMode="External"/><Relationship Id="rId5749" Type="http://schemas.openxmlformats.org/officeDocument/2006/relationships/hyperlink" Target="https://www.marketscreener.com/SOUYUTE-GROUP-CO-LTD-7478876/company/" TargetMode="External"/><Relationship Id="rId18163" Type="http://schemas.openxmlformats.org/officeDocument/2006/relationships/hyperlink" Target="https://www.marketscreener.com/GEOMATEC-CO-LTD-14116105/company/" TargetMode="External"/><Relationship Id="rId19561" Type="http://schemas.openxmlformats.org/officeDocument/2006/relationships/hyperlink" Target="https://www.marketscreener.com/DAIKEN-CO-LTD-14115994/company/" TargetMode="External"/><Relationship Id="rId23957" Type="http://schemas.openxmlformats.org/officeDocument/2006/relationships/hyperlink" Target="https://www.marketscreener.com/CONVERSION-LABS-INC-100673/company/" TargetMode="External"/><Relationship Id="rId7171" Type="http://schemas.openxmlformats.org/officeDocument/2006/relationships/hyperlink" Target="https://www.marketscreener.com/ZHEJIANG-WANMA-CO-LTD-6500389/company/" TargetMode="External"/><Relationship Id="rId8222" Type="http://schemas.openxmlformats.org/officeDocument/2006/relationships/hyperlink" Target="https://www.marketscreener.com/WEDGE-INDUSTRIAL-CO-LTD-20701467/company/" TargetMode="External"/><Relationship Id="rId9620" Type="http://schemas.openxmlformats.org/officeDocument/2006/relationships/hyperlink" Target="https://www.marketscreener.com/IBNSINA-PHARMA-CO-50425825/company/" TargetMode="External"/><Relationship Id="rId11550" Type="http://schemas.openxmlformats.org/officeDocument/2006/relationships/hyperlink" Target="https://www.marketscreener.com/NABALTEC-AG-525234/company/" TargetMode="External"/><Relationship Id="rId12601" Type="http://schemas.openxmlformats.org/officeDocument/2006/relationships/hyperlink" Target="https://www.marketscreener.com/DOHWA-ENGINEERING-CO-LTD-20706042/company/" TargetMode="External"/><Relationship Id="rId19214" Type="http://schemas.openxmlformats.org/officeDocument/2006/relationships/hyperlink" Target="https://www.marketscreener.com/NATIONAL-BREWERIES-PLC-8922730/company/" TargetMode="External"/><Relationship Id="rId22559" Type="http://schemas.openxmlformats.org/officeDocument/2006/relationships/hyperlink" Target="https://www.marketscreener.com/MODACOM-CO-LTD-20707074/company/" TargetMode="External"/><Relationship Id="rId25032" Type="http://schemas.openxmlformats.org/officeDocument/2006/relationships/hyperlink" Target="https://www.marketscreener.com/EMO-AD-OHRID-20699851/company/" TargetMode="External"/><Relationship Id="rId26430" Type="http://schemas.openxmlformats.org/officeDocument/2006/relationships/hyperlink" Target="https://www.marketscreener.com/FANCY-WOOD-INDUSTRIES-PCL-20700026/company/" TargetMode="External"/><Relationship Id="rId30826" Type="http://schemas.openxmlformats.org/officeDocument/2006/relationships/hyperlink" Target="https://www.marketscreener.com/ELLEN-AB-12676967/company/" TargetMode="External"/><Relationship Id="rId10152" Type="http://schemas.openxmlformats.org/officeDocument/2006/relationships/hyperlink" Target="https://www.marketscreener.com/INTRON-BIOTECHNOLOGY-INC-20706294/company/" TargetMode="External"/><Relationship Id="rId11203" Type="http://schemas.openxmlformats.org/officeDocument/2006/relationships/hyperlink" Target="https://www.marketscreener.com/FOX-WIZEL-LTD-56536847/company/" TargetMode="External"/><Relationship Id="rId14773" Type="http://schemas.openxmlformats.org/officeDocument/2006/relationships/hyperlink" Target="https://www.marketscreener.com/SYMBIO-PHARMACEUTICALS-LT-14115966/company/" TargetMode="External"/><Relationship Id="rId15824" Type="http://schemas.openxmlformats.org/officeDocument/2006/relationships/hyperlink" Target="https://www.marketscreener.com/QUINTANA-ENERGY-SERVICES-40618849/company/" TargetMode="External"/><Relationship Id="rId29653" Type="http://schemas.openxmlformats.org/officeDocument/2006/relationships/hyperlink" Target="https://www.marketscreener.com/APOLO-III-ACQUISITION-COR-49479387/company/" TargetMode="External"/><Relationship Id="rId32998" Type="http://schemas.openxmlformats.org/officeDocument/2006/relationships/hyperlink" Target="https://www.marketscreener.com/VSB-BANCORP-INC-15311517/company/" TargetMode="External"/><Relationship Id="rId3781" Type="http://schemas.openxmlformats.org/officeDocument/2006/relationships/hyperlink" Target="https://www.marketscreener.com/MEDIASET-ESPANA-COMUNICAC-140661/company/" TargetMode="External"/><Relationship Id="rId4832" Type="http://schemas.openxmlformats.org/officeDocument/2006/relationships/hyperlink" Target="https://www.marketscreener.com/NIPPON-REIT-INVESTMENT-CO-16324769/company/" TargetMode="External"/><Relationship Id="rId13375" Type="http://schemas.openxmlformats.org/officeDocument/2006/relationships/hyperlink" Target="https://www.marketscreener.com/HMC-INVESTMENT-SECURITIES-12399231/company/" TargetMode="External"/><Relationship Id="rId14426" Type="http://schemas.openxmlformats.org/officeDocument/2006/relationships/hyperlink" Target="https://www.marketscreener.com/PACIFIC-HOSPITAL-SUPPLY-C-6499124/company/" TargetMode="External"/><Relationship Id="rId17996" Type="http://schemas.openxmlformats.org/officeDocument/2006/relationships/hyperlink" Target="https://www.marketscreener.com/KOKEN-LTD-14116233/company/" TargetMode="External"/><Relationship Id="rId20591" Type="http://schemas.openxmlformats.org/officeDocument/2006/relationships/hyperlink" Target="https://www.marketscreener.com/KOPRAN-LIMITED-9743402/company/" TargetMode="External"/><Relationship Id="rId21642" Type="http://schemas.openxmlformats.org/officeDocument/2006/relationships/hyperlink" Target="https://www.marketscreener.com/KRYNICA-VITAMIN-SA-25368307/company/" TargetMode="External"/><Relationship Id="rId28255" Type="http://schemas.openxmlformats.org/officeDocument/2006/relationships/hyperlink" Target="https://www.marketscreener.com/POWER-LINE-ENGINEERING-PU-6496424/company/" TargetMode="External"/><Relationship Id="rId29306" Type="http://schemas.openxmlformats.org/officeDocument/2006/relationships/hyperlink" Target="https://www.marketscreener.com/CITYLAND-DEVELOPMENT-CORP-20702521/company/" TargetMode="External"/><Relationship Id="rId2383" Type="http://schemas.openxmlformats.org/officeDocument/2006/relationships/hyperlink" Target="https://www.marketscreener.com/BANK-OF-CHONGQING-CO-LTD-14821650/company/" TargetMode="External"/><Relationship Id="rId3434" Type="http://schemas.openxmlformats.org/officeDocument/2006/relationships/hyperlink" Target="https://www.marketscreener.com/DAICEL-CORP-6491171/company/" TargetMode="External"/><Relationship Id="rId13028" Type="http://schemas.openxmlformats.org/officeDocument/2006/relationships/hyperlink" Target="https://www.marketscreener.com/TAIWAN-FIRE-MARINE-INSU-6496536/company/" TargetMode="External"/><Relationship Id="rId16598" Type="http://schemas.openxmlformats.org/officeDocument/2006/relationships/hyperlink" Target="https://www.marketscreener.com/ASIAN-GRANITO-INDIA-LTD-9743651/company/" TargetMode="External"/><Relationship Id="rId17649" Type="http://schemas.openxmlformats.org/officeDocument/2006/relationships/hyperlink" Target="https://www.marketscreener.com/AIR-T-INC-8301/company/" TargetMode="External"/><Relationship Id="rId20244" Type="http://schemas.openxmlformats.org/officeDocument/2006/relationships/hyperlink" Target="https://www.marketscreener.com/HONG-KONG-FINANCE-GROUP-L-14435045/company/" TargetMode="External"/><Relationship Id="rId24865" Type="http://schemas.openxmlformats.org/officeDocument/2006/relationships/hyperlink" Target="https://www.marketscreener.com/SAGUARO-HOLDINGS-CORP-101886/company/" TargetMode="External"/><Relationship Id="rId355" Type="http://schemas.openxmlformats.org/officeDocument/2006/relationships/hyperlink" Target="https://www.marketscreener.com/ANADARKO-PETROLEUM-11665/company/" TargetMode="External"/><Relationship Id="rId2036" Type="http://schemas.openxmlformats.org/officeDocument/2006/relationships/hyperlink" Target="https://www.marketscreener.com/DIASORIN-410424/company/" TargetMode="External"/><Relationship Id="rId6657" Type="http://schemas.openxmlformats.org/officeDocument/2006/relationships/hyperlink" Target="https://www.marketscreener.com/UNITED-INTEGRATED-SERVICE-6496101/company/" TargetMode="External"/><Relationship Id="rId7708" Type="http://schemas.openxmlformats.org/officeDocument/2006/relationships/hyperlink" Target="https://www.marketscreener.com/REV-GROUP-INC-33385196/company/" TargetMode="External"/><Relationship Id="rId19071" Type="http://schemas.openxmlformats.org/officeDocument/2006/relationships/hyperlink" Target="https://www.marketscreener.com/IID-INC-20957316/company/" TargetMode="External"/><Relationship Id="rId23467" Type="http://schemas.openxmlformats.org/officeDocument/2006/relationships/hyperlink" Target="https://www.marketscreener.com/SGK-SEVERTRANSSTROY-OAO-9625639/company/" TargetMode="External"/><Relationship Id="rId24518" Type="http://schemas.openxmlformats.org/officeDocument/2006/relationships/hyperlink" Target="https://www.marketscreener.com/STATE-TRADING-CORPORATION-9743159/company/" TargetMode="External"/><Relationship Id="rId25916" Type="http://schemas.openxmlformats.org/officeDocument/2006/relationships/hyperlink" Target="https://www.marketscreener.com/AURASOURCE-INC-11095624/company/" TargetMode="External"/><Relationship Id="rId30683" Type="http://schemas.openxmlformats.org/officeDocument/2006/relationships/hyperlink" Target="https://www.marketscreener.com/DYMATIC-CHEMICALS-INC-6498926/company/" TargetMode="External"/><Relationship Id="rId31734" Type="http://schemas.openxmlformats.org/officeDocument/2006/relationships/hyperlink" Target="https://www.marketscreener.com/NEBU-RESOURCES-INC-49478114/company/" TargetMode="External"/><Relationship Id="rId5259" Type="http://schemas.openxmlformats.org/officeDocument/2006/relationships/hyperlink" Target="https://www.marketscreener.com/ROBERTET-5034/company/" TargetMode="External"/><Relationship Id="rId9130" Type="http://schemas.openxmlformats.org/officeDocument/2006/relationships/hyperlink" Target="https://www.marketscreener.com/UNIZO-HOLDINGS-CO-LTD-6500140/company/" TargetMode="External"/><Relationship Id="rId11060" Type="http://schemas.openxmlformats.org/officeDocument/2006/relationships/hyperlink" Target="https://www.marketscreener.com/QIJING-MACHINERY-CO-LTD-42589634/company/" TargetMode="External"/><Relationship Id="rId12111" Type="http://schemas.openxmlformats.org/officeDocument/2006/relationships/hyperlink" Target="https://www.marketscreener.com/ANHUI-JULONG-TRANSMISSION-44211841/company/" TargetMode="External"/><Relationship Id="rId22069" Type="http://schemas.openxmlformats.org/officeDocument/2006/relationships/hyperlink" Target="https://www.marketscreener.com/PRESSMAN-ADVERTISING-LTD-9743488/company/" TargetMode="External"/><Relationship Id="rId30336" Type="http://schemas.openxmlformats.org/officeDocument/2006/relationships/hyperlink" Target="https://www.marketscreener.com/SERVICE-TEAM-INC-14847093/company/" TargetMode="External"/><Relationship Id="rId15681" Type="http://schemas.openxmlformats.org/officeDocument/2006/relationships/hyperlink" Target="https://www.marketscreener.com/FIRST-MINING-GOLD-CORP-42378511/company/" TargetMode="External"/><Relationship Id="rId16732" Type="http://schemas.openxmlformats.org/officeDocument/2006/relationships/hyperlink" Target="https://www.marketscreener.com/INTERNAP-CORP-38791214/company/" TargetMode="External"/><Relationship Id="rId29163" Type="http://schemas.openxmlformats.org/officeDocument/2006/relationships/hyperlink" Target="https://www.marketscreener.com/SMARTMIDZ-20702477/company/" TargetMode="External"/><Relationship Id="rId1869" Type="http://schemas.openxmlformats.org/officeDocument/2006/relationships/hyperlink" Target="https://www.marketscreener.com/LOGITECH-INTERNATIONAL-186712/company/" TargetMode="External"/><Relationship Id="rId3291" Type="http://schemas.openxmlformats.org/officeDocument/2006/relationships/hyperlink" Target="https://www.marketscreener.com/DNA-OYJ-45272026/company/" TargetMode="External"/><Relationship Id="rId5740" Type="http://schemas.openxmlformats.org/officeDocument/2006/relationships/hyperlink" Target="https://www.marketscreener.com/CORPORACION-AMERICA-AIRPO-40531084/company/" TargetMode="External"/><Relationship Id="rId14283" Type="http://schemas.openxmlformats.org/officeDocument/2006/relationships/hyperlink" Target="https://www.marketscreener.com/RIVERVIEW-BANCORP-INC-10729/company/" TargetMode="External"/><Relationship Id="rId15334" Type="http://schemas.openxmlformats.org/officeDocument/2006/relationships/hyperlink" Target="https://www.marketscreener.com/GUYANA-GOLDFIELDS-INC-1410264/company/" TargetMode="External"/><Relationship Id="rId19955" Type="http://schemas.openxmlformats.org/officeDocument/2006/relationships/hyperlink" Target="https://www.marketscreener.com/ARCOMA-AB-20708325/company/" TargetMode="External"/><Relationship Id="rId22550" Type="http://schemas.openxmlformats.org/officeDocument/2006/relationships/hyperlink" Target="https://www.marketscreener.com/FONCIERE-PARIS-NORD-10933636/company/" TargetMode="External"/><Relationship Id="rId23601" Type="http://schemas.openxmlformats.org/officeDocument/2006/relationships/hyperlink" Target="https://www.marketscreener.com/TOTAL-TRANSPORT-SYSTEMS-L-37362066/company/" TargetMode="External"/><Relationship Id="rId33559" Type="http://schemas.openxmlformats.org/officeDocument/2006/relationships/hyperlink" Target="https://www.marketscreener.com/CHINA-SKYRISE-DIGITAL-SER-5873969/company/" TargetMode="External"/><Relationship Id="rId4342" Type="http://schemas.openxmlformats.org/officeDocument/2006/relationships/hyperlink" Target="https://www.marketscreener.com/NATIONAL-BANK-OF-GREECE-S-45521319/company/" TargetMode="External"/><Relationship Id="rId8963" Type="http://schemas.openxmlformats.org/officeDocument/2006/relationships/hyperlink" Target="https://www.marketscreener.com/SAN-AI-OIL-CO-LTD-6494750/company/" TargetMode="External"/><Relationship Id="rId10893" Type="http://schemas.openxmlformats.org/officeDocument/2006/relationships/hyperlink" Target="https://www.marketscreener.com/INTEGRA-INDOCABINET-TBK-P-37878981/company/" TargetMode="External"/><Relationship Id="rId11944" Type="http://schemas.openxmlformats.org/officeDocument/2006/relationships/hyperlink" Target="https://www.marketscreener.com/JUSUNG-ENGINEERING-CO-L-6494704/company/" TargetMode="External"/><Relationship Id="rId18557" Type="http://schemas.openxmlformats.org/officeDocument/2006/relationships/hyperlink" Target="https://www.marketscreener.com/JSP-PROPERTY-PUBLIC-CO-LT-20708137/company/" TargetMode="External"/><Relationship Id="rId19608" Type="http://schemas.openxmlformats.org/officeDocument/2006/relationships/hyperlink" Target="https://www.marketscreener.com/SELAN-EXPLORATION-TECHNOL-9059660/company/" TargetMode="External"/><Relationship Id="rId21152" Type="http://schemas.openxmlformats.org/officeDocument/2006/relationships/hyperlink" Target="https://www.marketscreener.com/ENG-KAH-CORPORATION-BERHA-6495347/company/" TargetMode="External"/><Relationship Id="rId22203" Type="http://schemas.openxmlformats.org/officeDocument/2006/relationships/hyperlink" Target="https://www.marketscreener.com/SMRUTHI-ORGANICS-LTD-13406955/company/" TargetMode="External"/><Relationship Id="rId25773" Type="http://schemas.openxmlformats.org/officeDocument/2006/relationships/hyperlink" Target="https://www.marketscreener.com/DANSKE-INVEST-FJERNOESTEN-19156377/company/" TargetMode="External"/><Relationship Id="rId26824" Type="http://schemas.openxmlformats.org/officeDocument/2006/relationships/hyperlink" Target="https://www.marketscreener.com/VASTNED-RETAIL-BELGIUM-5942/company/" TargetMode="External"/><Relationship Id="rId7565" Type="http://schemas.openxmlformats.org/officeDocument/2006/relationships/hyperlink" Target="https://www.marketscreener.com/HANSOL-CHEMICAL-CO-LTD-6494332/company/" TargetMode="External"/><Relationship Id="rId8616" Type="http://schemas.openxmlformats.org/officeDocument/2006/relationships/hyperlink" Target="https://www.marketscreener.com/YANTAI-ZHENGHAI-BIO-TECH-36818715/company/" TargetMode="External"/><Relationship Id="rId10546" Type="http://schemas.openxmlformats.org/officeDocument/2006/relationships/hyperlink" Target="https://www.marketscreener.com/CENTRALE-DANONE-41148778/company/" TargetMode="External"/><Relationship Id="rId17159" Type="http://schemas.openxmlformats.org/officeDocument/2006/relationships/hyperlink" Target="https://www.marketscreener.com/TETRA-BIO-PHARMA-INC-49478120/company/" TargetMode="External"/><Relationship Id="rId24375" Type="http://schemas.openxmlformats.org/officeDocument/2006/relationships/hyperlink" Target="https://www.marketscreener.com/KARDAN-ISRAEL-LTD-56536948/company/" TargetMode="External"/><Relationship Id="rId25426" Type="http://schemas.openxmlformats.org/officeDocument/2006/relationships/hyperlink" Target="https://www.marketscreener.com/JOHN-HANCOCK-PREF-INCOME-12968/company/" TargetMode="External"/><Relationship Id="rId28996" Type="http://schemas.openxmlformats.org/officeDocument/2006/relationships/hyperlink" Target="https://www.marketscreener.com/BERJAYA-MEDIA-BERHAD-20699168/company/" TargetMode="External"/><Relationship Id="rId31591" Type="http://schemas.openxmlformats.org/officeDocument/2006/relationships/hyperlink" Target="https://www.marketscreener.com/JOHN-ADAMS-LIFE-CORP-97529/company/" TargetMode="External"/><Relationship Id="rId32642" Type="http://schemas.openxmlformats.org/officeDocument/2006/relationships/hyperlink" Target="https://www.marketscreener.com/WADI-KOM-OMBO-LAND-RECLAM-20706575/company/" TargetMode="External"/><Relationship Id="rId6167" Type="http://schemas.openxmlformats.org/officeDocument/2006/relationships/hyperlink" Target="https://www.marketscreener.com/GOLDCARD-SMART-GROUP-CO-L-12777065/company/" TargetMode="External"/><Relationship Id="rId7218" Type="http://schemas.openxmlformats.org/officeDocument/2006/relationships/hyperlink" Target="https://www.marketscreener.com/MITSUBISHI-LOGISNEXT-CO-L-6495037/company/" TargetMode="External"/><Relationship Id="rId24028" Type="http://schemas.openxmlformats.org/officeDocument/2006/relationships/hyperlink" Target="https://www.marketscreener.com/LIVE-INCORPORATION-PCL-20699833/company/" TargetMode="External"/><Relationship Id="rId27598" Type="http://schemas.openxmlformats.org/officeDocument/2006/relationships/hyperlink" Target="https://www.marketscreener.com/EVERCHINA-INTL-HOLDINGS-C-6165723/company/" TargetMode="External"/><Relationship Id="rId28649" Type="http://schemas.openxmlformats.org/officeDocument/2006/relationships/hyperlink" Target="https://www.marketscreener.com/COCA-COLA-HBC-AG-ADR-17153488/company/" TargetMode="External"/><Relationship Id="rId30193" Type="http://schemas.openxmlformats.org/officeDocument/2006/relationships/hyperlink" Target="https://www.marketscreener.com/BG-T-A-CO-20700077/company/" TargetMode="External"/><Relationship Id="rId31244" Type="http://schemas.openxmlformats.org/officeDocument/2006/relationships/hyperlink" Target="https://www.marketscreener.com/K-SENG-SENG-CORPORATION-B-20706258/company/" TargetMode="External"/><Relationship Id="rId2777" Type="http://schemas.openxmlformats.org/officeDocument/2006/relationships/hyperlink" Target="https://www.marketscreener.com/NORDIC-ENTERTAINMENT-GROU-56537178/company/" TargetMode="External"/><Relationship Id="rId13769" Type="http://schemas.openxmlformats.org/officeDocument/2006/relationships/hyperlink" Target="https://www.marketscreener.com/ALICO-INC-8309/company/" TargetMode="External"/><Relationship Id="rId15191" Type="http://schemas.openxmlformats.org/officeDocument/2006/relationships/hyperlink" Target="https://www.marketscreener.com/SUNNY-SIDE-UP-INC-14056209/company/" TargetMode="External"/><Relationship Id="rId16242" Type="http://schemas.openxmlformats.org/officeDocument/2006/relationships/hyperlink" Target="https://www.marketscreener.com/STE-TUN-D-ASSURANCES-ET-D-15971881/company/" TargetMode="External"/><Relationship Id="rId17640" Type="http://schemas.openxmlformats.org/officeDocument/2006/relationships/hyperlink" Target="https://www.marketscreener.com/PIERIDAE-ENERGY-LTD-46697802/company/" TargetMode="External"/><Relationship Id="rId20985" Type="http://schemas.openxmlformats.org/officeDocument/2006/relationships/hyperlink" Target="https://www.marketscreener.com/TEK-SENG-HOLDINGS-BERHAD-20701556/company/" TargetMode="External"/><Relationship Id="rId749" Type="http://schemas.openxmlformats.org/officeDocument/2006/relationships/hyperlink" Target="https://www.marketscreener.com/AMEREN-11540/company/" TargetMode="External"/><Relationship Id="rId1379" Type="http://schemas.openxmlformats.org/officeDocument/2006/relationships/hyperlink" Target="https://www.marketscreener.com/ADECCO-GROUP-9365001/company/" TargetMode="External"/><Relationship Id="rId3828" Type="http://schemas.openxmlformats.org/officeDocument/2006/relationships/hyperlink" Target="https://www.marketscreener.com/GUANGZHOU-SHANGPIN-HOME-C-36818701/company/" TargetMode="External"/><Relationship Id="rId5250" Type="http://schemas.openxmlformats.org/officeDocument/2006/relationships/hyperlink" Target="https://www.marketscreener.com/TRUSCO-NAKAYAMA-CORPORATI-6493589/company/" TargetMode="External"/><Relationship Id="rId6301" Type="http://schemas.openxmlformats.org/officeDocument/2006/relationships/hyperlink" Target="https://www.marketscreener.com/SHANDONG-DENGHAI-SEEDS-CO-6497837/company/" TargetMode="External"/><Relationship Id="rId20638" Type="http://schemas.openxmlformats.org/officeDocument/2006/relationships/hyperlink" Target="https://www.marketscreener.com/NAVAMEDIC-ASA-1413207/company/" TargetMode="External"/><Relationship Id="rId22060" Type="http://schemas.openxmlformats.org/officeDocument/2006/relationships/hyperlink" Target="https://www.marketscreener.com/INTERNATIONAL-STEM-CELL-C-27547680/company/" TargetMode="External"/><Relationship Id="rId23111" Type="http://schemas.openxmlformats.org/officeDocument/2006/relationships/hyperlink" Target="https://www.marketscreener.com/KINGWAY-20708476/company/" TargetMode="External"/><Relationship Id="rId33069" Type="http://schemas.openxmlformats.org/officeDocument/2006/relationships/hyperlink" Target="https://www.marketscreener.com/GUDME-RAASCHOU-HEALTH-CAR-19156178/company/" TargetMode="External"/><Relationship Id="rId9871" Type="http://schemas.openxmlformats.org/officeDocument/2006/relationships/hyperlink" Target="https://www.marketscreener.com/VOSTOK-NEW-VENTURES-LTD-55462645/company/" TargetMode="External"/><Relationship Id="rId12852" Type="http://schemas.openxmlformats.org/officeDocument/2006/relationships/hyperlink" Target="https://www.marketscreener.com/YUNNAN-BOWIN-TECHNOLOGY-I-9949870/company/" TargetMode="External"/><Relationship Id="rId13903" Type="http://schemas.openxmlformats.org/officeDocument/2006/relationships/hyperlink" Target="https://www.marketscreener.com/HEXATRONIC-GROUP-AB-18407458/company/" TargetMode="External"/><Relationship Id="rId19465" Type="http://schemas.openxmlformats.org/officeDocument/2006/relationships/hyperlink" Target="https://www.marketscreener.com/CHINA-KINGSTONE-MINING-HO-7604835/company/" TargetMode="External"/><Relationship Id="rId26681" Type="http://schemas.openxmlformats.org/officeDocument/2006/relationships/hyperlink" Target="https://www.marketscreener.com/CORPORACION-CERAMICA-SA-20700185/company/" TargetMode="External"/><Relationship Id="rId27732" Type="http://schemas.openxmlformats.org/officeDocument/2006/relationships/hyperlink" Target="https://www.marketscreener.com/UNITED-INDUSTRIAL-CORPORA-6495834/company/" TargetMode="External"/><Relationship Id="rId85" Type="http://schemas.openxmlformats.org/officeDocument/2006/relationships/hyperlink" Target="https://www.marketscreener.com/AMGEN-4847/company/" TargetMode="External"/><Relationship Id="rId1860" Type="http://schemas.openxmlformats.org/officeDocument/2006/relationships/hyperlink" Target="https://www.marketscreener.com/ADEVINTA-ASA-57085957/company/" TargetMode="External"/><Relationship Id="rId2911" Type="http://schemas.openxmlformats.org/officeDocument/2006/relationships/hyperlink" Target="https://www.marketscreener.com/UNITED-BANKSHARES-INC-11212/company/" TargetMode="External"/><Relationship Id="rId7075" Type="http://schemas.openxmlformats.org/officeDocument/2006/relationships/hyperlink" Target="https://www.marketscreener.com/AXOGEN-INC-13919240/company/" TargetMode="External"/><Relationship Id="rId8473" Type="http://schemas.openxmlformats.org/officeDocument/2006/relationships/hyperlink" Target="https://www.marketscreener.com/ZHEJIANG-DALI-TECHNOLOGY-6500115/company/" TargetMode="External"/><Relationship Id="rId9524" Type="http://schemas.openxmlformats.org/officeDocument/2006/relationships/hyperlink" Target="https://www.marketscreener.com/FUJIAN-COSUNTER-PHARMACEU-27329635/company/" TargetMode="External"/><Relationship Id="rId11454" Type="http://schemas.openxmlformats.org/officeDocument/2006/relationships/hyperlink" Target="https://www.marketscreener.com/ON-DECK-CAPITAL-INC-19157155/company/" TargetMode="External"/><Relationship Id="rId12505" Type="http://schemas.openxmlformats.org/officeDocument/2006/relationships/hyperlink" Target="https://www.marketscreener.com/GUANGZHOU-GOALAND-ERGY-CO-27417087/company/" TargetMode="External"/><Relationship Id="rId18067" Type="http://schemas.openxmlformats.org/officeDocument/2006/relationships/hyperlink" Target="https://www.marketscreener.com/CQV-CO-LTD-20706635/company/" TargetMode="External"/><Relationship Id="rId19118" Type="http://schemas.openxmlformats.org/officeDocument/2006/relationships/hyperlink" Target="https://www.marketscreener.com/E-SUPPORTLINK-LTD-11551208/company/" TargetMode="External"/><Relationship Id="rId25283" Type="http://schemas.openxmlformats.org/officeDocument/2006/relationships/hyperlink" Target="https://www.marketscreener.com/INVESCO-VAN-KAMPEN-MUNICP-14817/company/" TargetMode="External"/><Relationship Id="rId26334" Type="http://schemas.openxmlformats.org/officeDocument/2006/relationships/hyperlink" Target="https://www.marketscreener.com/GULF-CEMENT-COMPANY-P-S-C-9059467/company/" TargetMode="External"/><Relationship Id="rId33550" Type="http://schemas.openxmlformats.org/officeDocument/2006/relationships/hyperlink" Target="https://www.marketscreener.com/CONCORD-DRUGS-LTD-46731215/company/" TargetMode="External"/><Relationship Id="rId1513" Type="http://schemas.openxmlformats.org/officeDocument/2006/relationships/hyperlink" Target="https://www.marketscreener.com/SG-HOLDINGS-CO-LTD-40888388/company/" TargetMode="External"/><Relationship Id="rId8126" Type="http://schemas.openxmlformats.org/officeDocument/2006/relationships/hyperlink" Target="https://www.marketscreener.com/TOTAL-PRODUCE-1412414/company/" TargetMode="External"/><Relationship Id="rId10056" Type="http://schemas.openxmlformats.org/officeDocument/2006/relationships/hyperlink" Target="https://www.marketscreener.com/STEINHOFF-INTERNATIONAL-H-1413413/company/" TargetMode="External"/><Relationship Id="rId11107" Type="http://schemas.openxmlformats.org/officeDocument/2006/relationships/hyperlink" Target="https://www.marketscreener.com/LETONG-CHEMICAL-CO-LTD-6548932/company/" TargetMode="External"/><Relationship Id="rId14677" Type="http://schemas.openxmlformats.org/officeDocument/2006/relationships/hyperlink" Target="https://www.marketscreener.com/ENERGOUS-CORP-16118026/company/" TargetMode="External"/><Relationship Id="rId15728" Type="http://schemas.openxmlformats.org/officeDocument/2006/relationships/hyperlink" Target="https://www.marketscreener.com/TODA-KOGYO-CORP-6493500/company/" TargetMode="External"/><Relationship Id="rId21893" Type="http://schemas.openxmlformats.org/officeDocument/2006/relationships/hyperlink" Target="https://www.marketscreener.com/CELEBRATE-INTERNATIONAL-H-6171196/company/" TargetMode="External"/><Relationship Id="rId22944" Type="http://schemas.openxmlformats.org/officeDocument/2006/relationships/hyperlink" Target="https://www.marketscreener.com/ACROW-MISR-8864720/company/" TargetMode="External"/><Relationship Id="rId29557" Type="http://schemas.openxmlformats.org/officeDocument/2006/relationships/hyperlink" Target="https://www.marketscreener.com/PACIFIC-CMA-INC-95314/company/" TargetMode="External"/><Relationship Id="rId32152" Type="http://schemas.openxmlformats.org/officeDocument/2006/relationships/hyperlink" Target="https://www.marketscreener.com/UNICREDIT-ZAGREBACKA-BANK-20704088/company/" TargetMode="External"/><Relationship Id="rId33203" Type="http://schemas.openxmlformats.org/officeDocument/2006/relationships/hyperlink" Target="https://www.marketscreener.com/TRANS-ASIA-PETROLEUM-CORP-20708229/company/" TargetMode="External"/><Relationship Id="rId3685" Type="http://schemas.openxmlformats.org/officeDocument/2006/relationships/hyperlink" Target="https://www.marketscreener.com/COMPAL-ELECTRONICS-INC-6492315/company/" TargetMode="External"/><Relationship Id="rId4736" Type="http://schemas.openxmlformats.org/officeDocument/2006/relationships/hyperlink" Target="https://www.marketscreener.com/TS-TECH-CO-LTD-6499489/company/" TargetMode="External"/><Relationship Id="rId13279" Type="http://schemas.openxmlformats.org/officeDocument/2006/relationships/hyperlink" Target="https://www.marketscreener.com/HUVIS-CORP-13430347/company/" TargetMode="External"/><Relationship Id="rId17150" Type="http://schemas.openxmlformats.org/officeDocument/2006/relationships/hyperlink" Target="https://www.marketscreener.com/WIM-PLAST-LTD-10799953/company/" TargetMode="External"/><Relationship Id="rId18201" Type="http://schemas.openxmlformats.org/officeDocument/2006/relationships/hyperlink" Target="https://www.marketscreener.com/MANALI-PETROCHEMICALS-LTD-9743591/company/" TargetMode="External"/><Relationship Id="rId20495" Type="http://schemas.openxmlformats.org/officeDocument/2006/relationships/hyperlink" Target="https://www.marketscreener.com/THE-SECOND-CUP-LTD-1411601/company/" TargetMode="External"/><Relationship Id="rId21546" Type="http://schemas.openxmlformats.org/officeDocument/2006/relationships/hyperlink" Target="https://www.marketscreener.com/MGT-CAPITAL-INVESTMENTS-I-35759847/company/" TargetMode="External"/><Relationship Id="rId28159" Type="http://schemas.openxmlformats.org/officeDocument/2006/relationships/hyperlink" Target="https://www.marketscreener.com/SPL-INDUSTRIES-LTD-9743526/company/" TargetMode="External"/><Relationship Id="rId2287" Type="http://schemas.openxmlformats.org/officeDocument/2006/relationships/hyperlink" Target="https://www.marketscreener.com/QUANTA-SERVICES-14157/company/" TargetMode="External"/><Relationship Id="rId3338" Type="http://schemas.openxmlformats.org/officeDocument/2006/relationships/hyperlink" Target="https://www.marketscreener.com/FOSCHINI-GROUP-LTD-5498357/company/" TargetMode="External"/><Relationship Id="rId7959" Type="http://schemas.openxmlformats.org/officeDocument/2006/relationships/hyperlink" Target="https://www.marketscreener.com/HUNAN-FRIENDSHIP-APOLLO-C-6500390/company/" TargetMode="External"/><Relationship Id="rId20148" Type="http://schemas.openxmlformats.org/officeDocument/2006/relationships/hyperlink" Target="https://www.marketscreener.com/CONATUS-PHARMACEUTICALS-I-13705552/company/" TargetMode="External"/><Relationship Id="rId259" Type="http://schemas.openxmlformats.org/officeDocument/2006/relationships/hyperlink" Target="https://www.marketscreener.com/FEDEX-CORPORATION-12585/company/" TargetMode="External"/><Relationship Id="rId9381" Type="http://schemas.openxmlformats.org/officeDocument/2006/relationships/hyperlink" Target="https://www.marketscreener.com/RAISIO-YHTYMA-OYJ-1412523/company/" TargetMode="External"/><Relationship Id="rId13760" Type="http://schemas.openxmlformats.org/officeDocument/2006/relationships/hyperlink" Target="https://www.marketscreener.com/RED-LION-HOTELS-CORPORATI-14857/company/" TargetMode="External"/><Relationship Id="rId14811" Type="http://schemas.openxmlformats.org/officeDocument/2006/relationships/hyperlink" Target="https://www.marketscreener.com/FDG-ELECTRIC-VEHICLES-LTD-6170629/company/" TargetMode="External"/><Relationship Id="rId24769" Type="http://schemas.openxmlformats.org/officeDocument/2006/relationships/hyperlink" Target="https://www.marketscreener.com/XIAMEN-OVERSEAS-CHINESE-E-6495794/company/" TargetMode="External"/><Relationship Id="rId26191" Type="http://schemas.openxmlformats.org/officeDocument/2006/relationships/hyperlink" Target="https://www.marketscreener.com/NIKON-CORP-ADR-8382732/company/" TargetMode="External"/><Relationship Id="rId27242" Type="http://schemas.openxmlformats.org/officeDocument/2006/relationships/hyperlink" Target="https://www.marketscreener.com/INCOME-FINANCIAL-TRUST-1410456/company/" TargetMode="External"/><Relationship Id="rId28640" Type="http://schemas.openxmlformats.org/officeDocument/2006/relationships/hyperlink" Target="https://www.marketscreener.com/RESORT-SAVINGS-AND-LOANS-20707912/company/" TargetMode="External"/><Relationship Id="rId30587" Type="http://schemas.openxmlformats.org/officeDocument/2006/relationships/hyperlink" Target="https://www.marketscreener.com/CHATZIKRANIOTIS-SONS-TY-6656293/company/" TargetMode="External"/><Relationship Id="rId31985" Type="http://schemas.openxmlformats.org/officeDocument/2006/relationships/hyperlink" Target="https://www.marketscreener.com/BRIGHTROCK-GOLD-CORP-14847039/company/" TargetMode="External"/><Relationship Id="rId1370" Type="http://schemas.openxmlformats.org/officeDocument/2006/relationships/hyperlink" Target="https://www.marketscreener.com/AJINOMOTO-CO-INC-6491152/company/" TargetMode="External"/><Relationship Id="rId9034" Type="http://schemas.openxmlformats.org/officeDocument/2006/relationships/hyperlink" Target="https://www.marketscreener.com/CACHE-LOGISTICS-TRUST-6500966/company/" TargetMode="External"/><Relationship Id="rId12362" Type="http://schemas.openxmlformats.org/officeDocument/2006/relationships/hyperlink" Target="https://www.marketscreener.com/TENPOS-HOLDINGS-CO-LTD-11551243/company/" TargetMode="External"/><Relationship Id="rId13413" Type="http://schemas.openxmlformats.org/officeDocument/2006/relationships/hyperlink" Target="https://www.marketscreener.com/GOLD-CIRCUIT-ELECTRONICS-6496480/company/" TargetMode="External"/><Relationship Id="rId16983" Type="http://schemas.openxmlformats.org/officeDocument/2006/relationships/hyperlink" Target="https://www.marketscreener.com/LECIP-CORPORATION-6498332/company/" TargetMode="External"/><Relationship Id="rId31638" Type="http://schemas.openxmlformats.org/officeDocument/2006/relationships/hyperlink" Target="https://www.marketscreener.com/NETEL-TECHNOLOGY-HOLDING-6171219/company/" TargetMode="External"/><Relationship Id="rId33060" Type="http://schemas.openxmlformats.org/officeDocument/2006/relationships/hyperlink" Target="https://www.marketscreener.com/AMREP-CORPORATION-11738/company/" TargetMode="External"/><Relationship Id="rId740" Type="http://schemas.openxmlformats.org/officeDocument/2006/relationships/hyperlink" Target="https://www.marketscreener.com/FASTENAL-COMPANY-4901/company/" TargetMode="External"/><Relationship Id="rId1023" Type="http://schemas.openxmlformats.org/officeDocument/2006/relationships/hyperlink" Target="https://www.marketscreener.com/KKR-CO-INC-44486777/company/" TargetMode="External"/><Relationship Id="rId2421" Type="http://schemas.openxmlformats.org/officeDocument/2006/relationships/hyperlink" Target="https://www.marketscreener.com/CIFI-HOLDINGS-GROUP-CO-11962537/company/" TargetMode="External"/><Relationship Id="rId5991" Type="http://schemas.openxmlformats.org/officeDocument/2006/relationships/hyperlink" Target="https://www.marketscreener.com/SAPURA-ENERGY-BHD-12615775/company/" TargetMode="External"/><Relationship Id="rId12015" Type="http://schemas.openxmlformats.org/officeDocument/2006/relationships/hyperlink" Target="https://www.marketscreener.com/CLOVER-INDUSTRIES-LTD-7997197/company/" TargetMode="External"/><Relationship Id="rId15585" Type="http://schemas.openxmlformats.org/officeDocument/2006/relationships/hyperlink" Target="https://www.marketscreener.com/MS-AUTOTECH-CO-LTD-20706004/company/" TargetMode="External"/><Relationship Id="rId16636" Type="http://schemas.openxmlformats.org/officeDocument/2006/relationships/hyperlink" Target="https://www.marketscreener.com/AVACO-CO-LTD-6498190/company/" TargetMode="External"/><Relationship Id="rId23852" Type="http://schemas.openxmlformats.org/officeDocument/2006/relationships/hyperlink" Target="https://www.marketscreener.com/TKK-SYMPHONY-ACQUISITION-45324711/company/" TargetMode="External"/><Relationship Id="rId24903" Type="http://schemas.openxmlformats.org/officeDocument/2006/relationships/hyperlink" Target="https://www.marketscreener.com/INDIGO-EXPLORATION-INC-49478347/company/" TargetMode="External"/><Relationship Id="rId4593" Type="http://schemas.openxmlformats.org/officeDocument/2006/relationships/hyperlink" Target="https://www.marketscreener.com/KINGFA-SCI-TECH-CO-LTD-6497099/company/" TargetMode="External"/><Relationship Id="rId5644" Type="http://schemas.openxmlformats.org/officeDocument/2006/relationships/hyperlink" Target="https://www.marketscreener.com/ICHIBANYA-CO-LTD-6493244/company/" TargetMode="External"/><Relationship Id="rId14187" Type="http://schemas.openxmlformats.org/officeDocument/2006/relationships/hyperlink" Target="https://www.marketscreener.com/ESQUIRE-FINANCIAL-HOLDING-35940008/company/" TargetMode="External"/><Relationship Id="rId15238" Type="http://schemas.openxmlformats.org/officeDocument/2006/relationships/hyperlink" Target="https://www.marketscreener.com/KEYSHEEN-CAYMAN-HOLDING-20706663/company/" TargetMode="External"/><Relationship Id="rId19859" Type="http://schemas.openxmlformats.org/officeDocument/2006/relationships/hyperlink" Target="https://www.marketscreener.com/XBRANE-BIOPHARMA-AB-34177413/company/" TargetMode="External"/><Relationship Id="rId22454" Type="http://schemas.openxmlformats.org/officeDocument/2006/relationships/hyperlink" Target="https://www.marketscreener.com/SONETEL-AB-PUBL-38680530/company/" TargetMode="External"/><Relationship Id="rId23505" Type="http://schemas.openxmlformats.org/officeDocument/2006/relationships/hyperlink" Target="https://www.marketscreener.com/GRAYSTONE-COMPANY-INC-18464838/company/" TargetMode="External"/><Relationship Id="rId29067" Type="http://schemas.openxmlformats.org/officeDocument/2006/relationships/hyperlink" Target="https://www.marketscreener.com/NEW-SILKROUTES-GROUP-LTD-6811947/company/" TargetMode="External"/><Relationship Id="rId30721" Type="http://schemas.openxmlformats.org/officeDocument/2006/relationships/hyperlink" Target="https://www.marketscreener.com/GLTD-20702381/company/" TargetMode="External"/><Relationship Id="rId3195" Type="http://schemas.openxmlformats.org/officeDocument/2006/relationships/hyperlink" Target="https://www.marketscreener.com/ASPEN-PHARMACARE-HOLDINGS-1413350/company/" TargetMode="External"/><Relationship Id="rId4246" Type="http://schemas.openxmlformats.org/officeDocument/2006/relationships/hyperlink" Target="https://www.marketscreener.com/CHINA-WEST-CONSTRUCTION-G-12777058/company/" TargetMode="External"/><Relationship Id="rId8867" Type="http://schemas.openxmlformats.org/officeDocument/2006/relationships/hyperlink" Target="https://www.marketscreener.com/SHANGHAI-FEILO-ACOUSTICS-9949848/company/" TargetMode="External"/><Relationship Id="rId9918" Type="http://schemas.openxmlformats.org/officeDocument/2006/relationships/hyperlink" Target="https://www.marketscreener.com/NITTOKU-ENGINEERING-CO--13655238/company/" TargetMode="External"/><Relationship Id="rId10797" Type="http://schemas.openxmlformats.org/officeDocument/2006/relationships/hyperlink" Target="https://www.marketscreener.com/UNITY-BIOTECHNOLOGY-INC-43214689/company/" TargetMode="External"/><Relationship Id="rId21056" Type="http://schemas.openxmlformats.org/officeDocument/2006/relationships/hyperlink" Target="https://www.marketscreener.com/COGRA-9472406/company/" TargetMode="External"/><Relationship Id="rId22107" Type="http://schemas.openxmlformats.org/officeDocument/2006/relationships/hyperlink" Target="https://www.marketscreener.com/OPEN-FINANCE-SA-10130409/company/" TargetMode="External"/><Relationship Id="rId25677" Type="http://schemas.openxmlformats.org/officeDocument/2006/relationships/hyperlink" Target="https://www.marketscreener.com/INTER-M-CORPORATION-20700539/company/" TargetMode="External"/><Relationship Id="rId26728" Type="http://schemas.openxmlformats.org/officeDocument/2006/relationships/hyperlink" Target="https://www.marketscreener.com/RED-RIVER-BANCSHARES-INC-57732247/company/" TargetMode="External"/><Relationship Id="rId32893" Type="http://schemas.openxmlformats.org/officeDocument/2006/relationships/hyperlink" Target="https://www.marketscreener.com/SHANGHAI-HUITONG-ENERGY-C-9949853/company/" TargetMode="External"/><Relationship Id="rId7469" Type="http://schemas.openxmlformats.org/officeDocument/2006/relationships/hyperlink" Target="https://www.marketscreener.com/CHAMBAL-FERTILISERS-CHE-9058994/company/" TargetMode="External"/><Relationship Id="rId11848" Type="http://schemas.openxmlformats.org/officeDocument/2006/relationships/hyperlink" Target="https://www.marketscreener.com/NIHON-NOHYAKU-CO-LTD-6492872/company/" TargetMode="External"/><Relationship Id="rId13270" Type="http://schemas.openxmlformats.org/officeDocument/2006/relationships/hyperlink" Target="https://www.marketscreener.com/COSMO-ADVANCED-MATERIALS-20699070/company/" TargetMode="External"/><Relationship Id="rId14321" Type="http://schemas.openxmlformats.org/officeDocument/2006/relationships/hyperlink" Target="https://www.marketscreener.com/HYDROGENICS-CORPORATION-1410389/company/" TargetMode="External"/><Relationship Id="rId24279" Type="http://schemas.openxmlformats.org/officeDocument/2006/relationships/hyperlink" Target="https://www.marketscreener.com/R-S-L-ELECTRONICS-LTD-56537244/company/" TargetMode="External"/><Relationship Id="rId28150" Type="http://schemas.openxmlformats.org/officeDocument/2006/relationships/hyperlink" Target="https://www.marketscreener.com/G-VISION-INTERNATIONAL-H-6170583/company/" TargetMode="External"/><Relationship Id="rId29201" Type="http://schemas.openxmlformats.org/officeDocument/2006/relationships/hyperlink" Target="https://www.marketscreener.com/INTIKERAMIK-ALAMASRI-INDU-20700732/company/" TargetMode="External"/><Relationship Id="rId31495" Type="http://schemas.openxmlformats.org/officeDocument/2006/relationships/hyperlink" Target="https://www.marketscreener.com/PETROCHEMICALS-20702247/company/" TargetMode="External"/><Relationship Id="rId32546" Type="http://schemas.openxmlformats.org/officeDocument/2006/relationships/hyperlink" Target="https://www.marketscreener.com/CENTRAL-TIMMINS-EXPLORATI-49479457/company/" TargetMode="External"/><Relationship Id="rId1907" Type="http://schemas.openxmlformats.org/officeDocument/2006/relationships/hyperlink" Target="https://www.marketscreener.com/PIRELLI-CO-37980122/company/" TargetMode="External"/><Relationship Id="rId17891" Type="http://schemas.openxmlformats.org/officeDocument/2006/relationships/hyperlink" Target="https://www.marketscreener.com/SOHAR-POWER-COMPANY-SAOG-8796675/company/" TargetMode="External"/><Relationship Id="rId18942" Type="http://schemas.openxmlformats.org/officeDocument/2006/relationships/hyperlink" Target="https://www.marketscreener.com/CLEARSIDE-BIOMEDICAL-INC-28377249/company/" TargetMode="External"/><Relationship Id="rId30097" Type="http://schemas.openxmlformats.org/officeDocument/2006/relationships/hyperlink" Target="https://www.marketscreener.com/HANIL-FEED-CO-LTD-20699934/company/" TargetMode="External"/><Relationship Id="rId31148" Type="http://schemas.openxmlformats.org/officeDocument/2006/relationships/hyperlink" Target="https://www.marketscreener.com/VADIVARHE-SPECIALITY-CHEM-35712999/company/" TargetMode="External"/><Relationship Id="rId250" Type="http://schemas.openxmlformats.org/officeDocument/2006/relationships/hyperlink" Target="https://www.marketscreener.com/WORKDAY-37866670/company/" TargetMode="External"/><Relationship Id="rId7950" Type="http://schemas.openxmlformats.org/officeDocument/2006/relationships/hyperlink" Target="https://www.marketscreener.com/CHINA-MERCHANTS-LAND-LTD-6170771/company/" TargetMode="External"/><Relationship Id="rId10931" Type="http://schemas.openxmlformats.org/officeDocument/2006/relationships/hyperlink" Target="https://www.marketscreener.com/HYUNDAI-HCN-CO-LTD-9015099/company/" TargetMode="External"/><Relationship Id="rId15095" Type="http://schemas.openxmlformats.org/officeDocument/2006/relationships/hyperlink" Target="https://www.marketscreener.com/HIGH-ARCTIC-ENERGY-SERVIC-1410384/company/" TargetMode="External"/><Relationship Id="rId16493" Type="http://schemas.openxmlformats.org/officeDocument/2006/relationships/hyperlink" Target="https://www.marketscreener.com/NIHON-SHOKUHIN-KAKO-CO--6495044/company/" TargetMode="External"/><Relationship Id="rId17544" Type="http://schemas.openxmlformats.org/officeDocument/2006/relationships/hyperlink" Target="https://www.marketscreener.com/COLAND-HOLDINGS-LTD-13491455/company/" TargetMode="External"/><Relationship Id="rId20889" Type="http://schemas.openxmlformats.org/officeDocument/2006/relationships/hyperlink" Target="https://www.marketscreener.com/AMCO-UNITED-HOLDING-LTD-6170564/company/" TargetMode="External"/><Relationship Id="rId24760" Type="http://schemas.openxmlformats.org/officeDocument/2006/relationships/hyperlink" Target="https://www.marketscreener.com/ZAPTRONIX-LIMITED-6582850/company/" TargetMode="External"/><Relationship Id="rId25811" Type="http://schemas.openxmlformats.org/officeDocument/2006/relationships/hyperlink" Target="https://www.marketscreener.com/ARCELORMITTAL-HUNEDOARA-S-20703483/company/" TargetMode="External"/><Relationship Id="rId5154" Type="http://schemas.openxmlformats.org/officeDocument/2006/relationships/hyperlink" Target="https://www.marketscreener.com/HYBIO-PHARMACEUTICAL-CO-L-11318062/company/" TargetMode="External"/><Relationship Id="rId6552" Type="http://schemas.openxmlformats.org/officeDocument/2006/relationships/hyperlink" Target="https://www.marketscreener.com/YOSHINOYA-HOLDINGS-CO-LTD-6492286/company/" TargetMode="External"/><Relationship Id="rId7603" Type="http://schemas.openxmlformats.org/officeDocument/2006/relationships/hyperlink" Target="https://www.marketscreener.com/CREDIT-AGRICOLE-EGYPT-SAE-50425628/company/" TargetMode="External"/><Relationship Id="rId16146" Type="http://schemas.openxmlformats.org/officeDocument/2006/relationships/hyperlink" Target="https://www.marketscreener.com/NIPPON-PISTON-RING-CO-L-6492882/company/" TargetMode="External"/><Relationship Id="rId23362" Type="http://schemas.openxmlformats.org/officeDocument/2006/relationships/hyperlink" Target="https://www.marketscreener.com/TIBET-GALAXY-SCIENCE-TE-20701678/company/" TargetMode="External"/><Relationship Id="rId24413" Type="http://schemas.openxmlformats.org/officeDocument/2006/relationships/hyperlink" Target="https://www.marketscreener.com/BUND-CENTER-INVESTMENT-LT-6811597/company/" TargetMode="External"/><Relationship Id="rId27983" Type="http://schemas.openxmlformats.org/officeDocument/2006/relationships/hyperlink" Target="https://www.marketscreener.com/CHINA-DASHENG-BIOTECHNOLO-2284347/company/" TargetMode="External"/><Relationship Id="rId6205" Type="http://schemas.openxmlformats.org/officeDocument/2006/relationships/hyperlink" Target="https://www.marketscreener.com/SUZHOU-KEDA-TECHNOLOGY-CO-42843936/company/" TargetMode="External"/><Relationship Id="rId9775" Type="http://schemas.openxmlformats.org/officeDocument/2006/relationships/hyperlink" Target="https://www.marketscreener.com/FIRSTSOURCE-SOLUTIONS-LTD-9059749/company/" TargetMode="External"/><Relationship Id="rId12756" Type="http://schemas.openxmlformats.org/officeDocument/2006/relationships/hyperlink" Target="https://www.marketscreener.com/CYBERPOWER-SYSTEMS-INC-13787213/company/" TargetMode="External"/><Relationship Id="rId13807" Type="http://schemas.openxmlformats.org/officeDocument/2006/relationships/hyperlink" Target="https://www.marketscreener.com/GMO-PEPABO-INC-11551362/company/" TargetMode="External"/><Relationship Id="rId19369" Type="http://schemas.openxmlformats.org/officeDocument/2006/relationships/hyperlink" Target="https://www.marketscreener.com/BALLANTYNE-STRONG-INC-15119/company/" TargetMode="External"/><Relationship Id="rId23015" Type="http://schemas.openxmlformats.org/officeDocument/2006/relationships/hyperlink" Target="https://www.marketscreener.com/COMMERCE-GROUP-CORP-77177/company/" TargetMode="External"/><Relationship Id="rId26585" Type="http://schemas.openxmlformats.org/officeDocument/2006/relationships/hyperlink" Target="https://www.marketscreener.com/DATA-CALL-TECHNOLOGIES-I-10053536/company/" TargetMode="External"/><Relationship Id="rId27636" Type="http://schemas.openxmlformats.org/officeDocument/2006/relationships/hyperlink" Target="https://www.marketscreener.com/MSC-CO-LTD-20700040/company/" TargetMode="External"/><Relationship Id="rId30231" Type="http://schemas.openxmlformats.org/officeDocument/2006/relationships/hyperlink" Target="https://www.marketscreener.com/MOBILELEADER-CO-LTD-20707520/company/" TargetMode="External"/><Relationship Id="rId1764" Type="http://schemas.openxmlformats.org/officeDocument/2006/relationships/hyperlink" Target="https://www.marketscreener.com/BANK-OF-THE-PHILIPPINE-IS-6492271/company/" TargetMode="External"/><Relationship Id="rId2815" Type="http://schemas.openxmlformats.org/officeDocument/2006/relationships/hyperlink" Target="https://www.marketscreener.com/JOHN-BEAN-TECHNOLOGIES-CO-3860953/company/" TargetMode="External"/><Relationship Id="rId8377" Type="http://schemas.openxmlformats.org/officeDocument/2006/relationships/hyperlink" Target="https://www.marketscreener.com/PERSISTENT-SYSTEMS-LIMITE-9059922/company/" TargetMode="External"/><Relationship Id="rId9428" Type="http://schemas.openxmlformats.org/officeDocument/2006/relationships/hyperlink" Target="https://www.marketscreener.com/TOENEC-CORPORATION-6493504/company/" TargetMode="External"/><Relationship Id="rId11358" Type="http://schemas.openxmlformats.org/officeDocument/2006/relationships/hyperlink" Target="https://www.marketscreener.com/OTC-MARKETS-GROUP-INC-10412741/company/" TargetMode="External"/><Relationship Id="rId12409" Type="http://schemas.openxmlformats.org/officeDocument/2006/relationships/hyperlink" Target="https://www.marketscreener.com/ACWA-POWER-BARKA-SAOG-10089407/company/" TargetMode="External"/><Relationship Id="rId25187" Type="http://schemas.openxmlformats.org/officeDocument/2006/relationships/hyperlink" Target="https://www.marketscreener.com/UB-ENGINEERING-LTD-46731475/company/" TargetMode="External"/><Relationship Id="rId26238" Type="http://schemas.openxmlformats.org/officeDocument/2006/relationships/hyperlink" Target="https://www.marketscreener.com/VMV-HOLIDAYS-LTD-46731320/company/" TargetMode="External"/><Relationship Id="rId33454" Type="http://schemas.openxmlformats.org/officeDocument/2006/relationships/hyperlink" Target="https://www.marketscreener.com/FOODLINK-SA-18153985/company/" TargetMode="External"/><Relationship Id="rId1417" Type="http://schemas.openxmlformats.org/officeDocument/2006/relationships/hyperlink" Target="https://www.marketscreener.com/CF-INDUSTRIES-HOLDINGS-IN-12028/company/" TargetMode="External"/><Relationship Id="rId4987" Type="http://schemas.openxmlformats.org/officeDocument/2006/relationships/hyperlink" Target="https://www.marketscreener.com/AEROVIRONMENT-INC-41751/company/" TargetMode="External"/><Relationship Id="rId15979" Type="http://schemas.openxmlformats.org/officeDocument/2006/relationships/hyperlink" Target="https://www.marketscreener.com/FORTUNE-PARTS-INDUSTRY-PC-18278855/company/" TargetMode="External"/><Relationship Id="rId18452" Type="http://schemas.openxmlformats.org/officeDocument/2006/relationships/hyperlink" Target="https://www.marketscreener.com/SEAFRESH-INDUSTRY-PUBLIC-6495759/company/" TargetMode="External"/><Relationship Id="rId19850" Type="http://schemas.openxmlformats.org/officeDocument/2006/relationships/hyperlink" Target="https://www.marketscreener.com/QUERCUS-TFI-SA-11194062/company/" TargetMode="External"/><Relationship Id="rId21797" Type="http://schemas.openxmlformats.org/officeDocument/2006/relationships/hyperlink" Target="https://www.marketscreener.com/EUROMAX-RESOURCES-LTD-1409896/company/" TargetMode="External"/><Relationship Id="rId32056" Type="http://schemas.openxmlformats.org/officeDocument/2006/relationships/hyperlink" Target="https://www.marketscreener.com/YDX-INNOVATION-CORP-52035209/company/" TargetMode="External"/><Relationship Id="rId33107" Type="http://schemas.openxmlformats.org/officeDocument/2006/relationships/hyperlink" Target="https://www.marketscreener.com/OYJ-AHOLA-TRANSPORT-ABP-26727611/company/" TargetMode="External"/><Relationship Id="rId3589" Type="http://schemas.openxmlformats.org/officeDocument/2006/relationships/hyperlink" Target="https://www.marketscreener.com/ARENA-PHARMACEUTICALS-IN-35897659/company/" TargetMode="External"/><Relationship Id="rId7460" Type="http://schemas.openxmlformats.org/officeDocument/2006/relationships/hyperlink" Target="https://www.marketscreener.com/NINGBO-ORIENT-WIRES-CAB-20708185/company/" TargetMode="External"/><Relationship Id="rId8511" Type="http://schemas.openxmlformats.org/officeDocument/2006/relationships/hyperlink" Target="https://www.marketscreener.com/OMINVEST-6879065/company/" TargetMode="External"/><Relationship Id="rId17054" Type="http://schemas.openxmlformats.org/officeDocument/2006/relationships/hyperlink" Target="https://www.marketscreener.com/NIPPON-FELT-CO-LTD-6491839/company/" TargetMode="External"/><Relationship Id="rId18105" Type="http://schemas.openxmlformats.org/officeDocument/2006/relationships/hyperlink" Target="https://www.marketscreener.com/BLUECOM-CO-LTD-15831549/company/" TargetMode="External"/><Relationship Id="rId19503" Type="http://schemas.openxmlformats.org/officeDocument/2006/relationships/hyperlink" Target="https://www.marketscreener.com/GENE-BIO-TECH-CO-LTD-20701903/company/" TargetMode="External"/><Relationship Id="rId20399" Type="http://schemas.openxmlformats.org/officeDocument/2006/relationships/hyperlink" Target="https://www.marketscreener.com/DONEAR-INDUSTRIES-LTD-9743598/company/" TargetMode="External"/><Relationship Id="rId22848" Type="http://schemas.openxmlformats.org/officeDocument/2006/relationships/hyperlink" Target="https://www.marketscreener.com/T3M-INC-13657764/company/" TargetMode="External"/><Relationship Id="rId24270" Type="http://schemas.openxmlformats.org/officeDocument/2006/relationships/hyperlink" Target="https://www.marketscreener.com/FILTISAC-CI-20702853/company/" TargetMode="External"/><Relationship Id="rId25321" Type="http://schemas.openxmlformats.org/officeDocument/2006/relationships/hyperlink" Target="https://www.marketscreener.com/UNITED-AMERICAN-PETROLEUM-7149061/company/" TargetMode="External"/><Relationship Id="rId6062" Type="http://schemas.openxmlformats.org/officeDocument/2006/relationships/hyperlink" Target="https://www.marketscreener.com/LIGHTSPEED-POS-INC-55701425/company/" TargetMode="External"/><Relationship Id="rId7113" Type="http://schemas.openxmlformats.org/officeDocument/2006/relationships/hyperlink" Target="https://www.marketscreener.com/G1-THERAPEUTICS-INC-34912629/company/" TargetMode="External"/><Relationship Id="rId10441" Type="http://schemas.openxmlformats.org/officeDocument/2006/relationships/hyperlink" Target="https://www.marketscreener.com/ANHUI-LUCKY-HEALTH-TECHNO-11318061/company/" TargetMode="External"/><Relationship Id="rId28891" Type="http://schemas.openxmlformats.org/officeDocument/2006/relationships/hyperlink" Target="https://www.marketscreener.com/LIBERTAS-7-SA-74375/company/" TargetMode="External"/><Relationship Id="rId29942" Type="http://schemas.openxmlformats.org/officeDocument/2006/relationships/hyperlink" Target="https://www.marketscreener.com/LIBAS-DESIGNS-LTD-33339416/company/" TargetMode="External"/><Relationship Id="rId9285" Type="http://schemas.openxmlformats.org/officeDocument/2006/relationships/hyperlink" Target="https://www.marketscreener.com/BET-AT-HOME-COM-AG-464743/company/" TargetMode="External"/><Relationship Id="rId13664" Type="http://schemas.openxmlformats.org/officeDocument/2006/relationships/hyperlink" Target="https://www.marketscreener.com/INNERWORKINGS-INC-31266/company/" TargetMode="External"/><Relationship Id="rId14715" Type="http://schemas.openxmlformats.org/officeDocument/2006/relationships/hyperlink" Target="https://www.marketscreener.com/CHOUSHIMARU-CO-LTD-11551294/company/" TargetMode="External"/><Relationship Id="rId20880" Type="http://schemas.openxmlformats.org/officeDocument/2006/relationships/hyperlink" Target="https://www.marketscreener.com/GGA-CORP-12898440/company/" TargetMode="External"/><Relationship Id="rId21931" Type="http://schemas.openxmlformats.org/officeDocument/2006/relationships/hyperlink" Target="https://www.marketscreener.com/HOLLYWOOD-SA-39134768/company/" TargetMode="External"/><Relationship Id="rId26095" Type="http://schemas.openxmlformats.org/officeDocument/2006/relationships/hyperlink" Target="https://www.marketscreener.com/SCOTIABANK-PERU-S-A-A-45419154/company/" TargetMode="External"/><Relationship Id="rId27493" Type="http://schemas.openxmlformats.org/officeDocument/2006/relationships/hyperlink" Target="https://www.marketscreener.com/TERAS-RESOURCES-INC-49477452/company/" TargetMode="External"/><Relationship Id="rId28544" Type="http://schemas.openxmlformats.org/officeDocument/2006/relationships/hyperlink" Target="https://www.marketscreener.com/SKH-BELORECHENSKOYE-OAO--9625397/company/" TargetMode="External"/><Relationship Id="rId31889" Type="http://schemas.openxmlformats.org/officeDocument/2006/relationships/hyperlink" Target="https://www.marketscreener.com/KWAY-20702409/company/" TargetMode="External"/><Relationship Id="rId991" Type="http://schemas.openxmlformats.org/officeDocument/2006/relationships/hyperlink" Target="https://www.marketscreener.com/LIVE-NATION-ENTERTAINMENT-13449/company/" TargetMode="External"/><Relationship Id="rId2672" Type="http://schemas.openxmlformats.org/officeDocument/2006/relationships/hyperlink" Target="https://www.marketscreener.com/NISSIN-ELECTRIC-CO-LTD-6491879/company/" TargetMode="External"/><Relationship Id="rId3723" Type="http://schemas.openxmlformats.org/officeDocument/2006/relationships/hyperlink" Target="https://www.marketscreener.com/QL-RESOURCES-BERHAD-6496120/company/" TargetMode="External"/><Relationship Id="rId12266" Type="http://schemas.openxmlformats.org/officeDocument/2006/relationships/hyperlink" Target="https://www.marketscreener.com/YOULCHON-CHEMICAL-CO-LTD-6494003/company/" TargetMode="External"/><Relationship Id="rId13317" Type="http://schemas.openxmlformats.org/officeDocument/2006/relationships/hyperlink" Target="https://www.marketscreener.com/DALIAN-FRIENDSHIP-GROUP-9059436/company/" TargetMode="External"/><Relationship Id="rId16887" Type="http://schemas.openxmlformats.org/officeDocument/2006/relationships/hyperlink" Target="https://www.marketscreener.com/YSP-SOUTHEAST-ASIA-HOLDIN-7795030/company/" TargetMode="External"/><Relationship Id="rId17938" Type="http://schemas.openxmlformats.org/officeDocument/2006/relationships/hyperlink" Target="https://www.marketscreener.com/SUPREMA-HQ-INC-6500177/company/" TargetMode="External"/><Relationship Id="rId20533" Type="http://schemas.openxmlformats.org/officeDocument/2006/relationships/hyperlink" Target="https://www.marketscreener.com/VIVIMED-LABS-LTD-33647055/company/" TargetMode="External"/><Relationship Id="rId27146" Type="http://schemas.openxmlformats.org/officeDocument/2006/relationships/hyperlink" Target="https://www.marketscreener.com/BIOCERES-SA-40601583/company/" TargetMode="External"/><Relationship Id="rId644" Type="http://schemas.openxmlformats.org/officeDocument/2006/relationships/hyperlink" Target="https://www.marketscreener.com/KOMATSU-LTD-6491329/company/" TargetMode="External"/><Relationship Id="rId1274" Type="http://schemas.openxmlformats.org/officeDocument/2006/relationships/hyperlink" Target="https://www.marketscreener.com/LG-ELECTRONICS-INC-6491575/company/" TargetMode="External"/><Relationship Id="rId2325" Type="http://schemas.openxmlformats.org/officeDocument/2006/relationships/hyperlink" Target="https://www.marketscreener.com/INTERXION-HOLDING-NV-7274398/company/" TargetMode="External"/><Relationship Id="rId5895" Type="http://schemas.openxmlformats.org/officeDocument/2006/relationships/hyperlink" Target="https://www.marketscreener.com/MITSUI-FUDOSAN-LOGISTICS-35787092/company/" TargetMode="External"/><Relationship Id="rId6946" Type="http://schemas.openxmlformats.org/officeDocument/2006/relationships/hyperlink" Target="https://www.marketscreener.com/YADEA-GROUP-HOLDINGS-LTD-27546367/company/" TargetMode="External"/><Relationship Id="rId15489" Type="http://schemas.openxmlformats.org/officeDocument/2006/relationships/hyperlink" Target="https://www.marketscreener.com/DYNAMATIC-TECHNOLOGIES-LI-9059576/company/" TargetMode="External"/><Relationship Id="rId19360" Type="http://schemas.openxmlformats.org/officeDocument/2006/relationships/hyperlink" Target="https://www.marketscreener.com/EITA-RESOURCES-BHD-20698758/company/" TargetMode="External"/><Relationship Id="rId23756" Type="http://schemas.openxmlformats.org/officeDocument/2006/relationships/hyperlink" Target="https://www.marketscreener.com/TITAN-PETROCHEMICALS-GROU-6170867/company/" TargetMode="External"/><Relationship Id="rId24807" Type="http://schemas.openxmlformats.org/officeDocument/2006/relationships/hyperlink" Target="https://www.marketscreener.com/SHANGHAI-MILKGROUND-FOOD-9711631/company/" TargetMode="External"/><Relationship Id="rId30972" Type="http://schemas.openxmlformats.org/officeDocument/2006/relationships/hyperlink" Target="https://www.marketscreener.com/SARTHAK-GLOBAL-LTD-20706417/company/" TargetMode="External"/><Relationship Id="rId4497" Type="http://schemas.openxmlformats.org/officeDocument/2006/relationships/hyperlink" Target="https://www.marketscreener.com/SELECT-MEDICAL-HOLDINGS-C-5610006/company/" TargetMode="External"/><Relationship Id="rId5548" Type="http://schemas.openxmlformats.org/officeDocument/2006/relationships/hyperlink" Target="https://www.marketscreener.com/MORNEAU-SHEPELL-INC-1410898/company/" TargetMode="External"/><Relationship Id="rId12400" Type="http://schemas.openxmlformats.org/officeDocument/2006/relationships/hyperlink" Target="https://www.marketscreener.com/ND-SOFTWARE-CO-LTD-11551385/company/" TargetMode="External"/><Relationship Id="rId19013" Type="http://schemas.openxmlformats.org/officeDocument/2006/relationships/hyperlink" Target="https://www.marketscreener.com/CHERAT-CEMENTXD-6496336/company/" TargetMode="External"/><Relationship Id="rId22358" Type="http://schemas.openxmlformats.org/officeDocument/2006/relationships/hyperlink" Target="https://www.marketscreener.com/INTELLIPHARMACEUTICS-INTE-1412102/company/" TargetMode="External"/><Relationship Id="rId23409" Type="http://schemas.openxmlformats.org/officeDocument/2006/relationships/hyperlink" Target="https://www.marketscreener.com/JEM-20702363/company/" TargetMode="External"/><Relationship Id="rId30625" Type="http://schemas.openxmlformats.org/officeDocument/2006/relationships/hyperlink" Target="https://www.marketscreener.com/KAISA-HEALTH-GROUP-HOLDIN-6170713/company/" TargetMode="External"/><Relationship Id="rId3099" Type="http://schemas.openxmlformats.org/officeDocument/2006/relationships/hyperlink" Target="https://www.marketscreener.com/TEMPUR-SEALY-INTERNATIONA-14649/company/" TargetMode="External"/><Relationship Id="rId8021" Type="http://schemas.openxmlformats.org/officeDocument/2006/relationships/hyperlink" Target="https://www.marketscreener.com/NANJING-YUNHAI-SPECIAL-ME-6500005/company/" TargetMode="External"/><Relationship Id="rId11002" Type="http://schemas.openxmlformats.org/officeDocument/2006/relationships/hyperlink" Target="https://www.marketscreener.com/STEICO-SE-595420/company/" TargetMode="External"/><Relationship Id="rId15970" Type="http://schemas.openxmlformats.org/officeDocument/2006/relationships/hyperlink" Target="https://www.marketscreener.com/CANNEX-CAPITAL-HOLDINGS-I-42379359/company/" TargetMode="External"/><Relationship Id="rId26979" Type="http://schemas.openxmlformats.org/officeDocument/2006/relationships/hyperlink" Target="https://www.marketscreener.com/BAMTONNEL-STROY-OAO-P-6500133/company/" TargetMode="External"/><Relationship Id="rId29452" Type="http://schemas.openxmlformats.org/officeDocument/2006/relationships/hyperlink" Target="https://www.marketscreener.com/COUPON-EXPRESS-INC-16796058/company/" TargetMode="External"/><Relationship Id="rId32797" Type="http://schemas.openxmlformats.org/officeDocument/2006/relationships/hyperlink" Target="https://www.marketscreener.com/STELLAR-CAPITAL-SERVICES-20707785/company/" TargetMode="External"/><Relationship Id="rId3580" Type="http://schemas.openxmlformats.org/officeDocument/2006/relationships/hyperlink" Target="https://www.marketscreener.com/FFP-4731/company/" TargetMode="External"/><Relationship Id="rId13174" Type="http://schemas.openxmlformats.org/officeDocument/2006/relationships/hyperlink" Target="https://www.marketscreener.com/SUN-10258292/company/" TargetMode="External"/><Relationship Id="rId14572" Type="http://schemas.openxmlformats.org/officeDocument/2006/relationships/hyperlink" Target="https://www.marketscreener.com/PEACH-PROPERTY-GROUP-AKTI-6859337/company/" TargetMode="External"/><Relationship Id="rId15623" Type="http://schemas.openxmlformats.org/officeDocument/2006/relationships/hyperlink" Target="https://www.marketscreener.com/CENTURY-SUNSHINE-GROUP-HO-6165923/company/" TargetMode="External"/><Relationship Id="rId28054" Type="http://schemas.openxmlformats.org/officeDocument/2006/relationships/hyperlink" Target="https://www.marketscreener.com/MAHANAGAR-TELEPHONE-NIGAM-9743105/company/" TargetMode="External"/><Relationship Id="rId29105" Type="http://schemas.openxmlformats.org/officeDocument/2006/relationships/hyperlink" Target="https://www.marketscreener.com/A2Z-INFRA-ENGINEERING-LTD-9743863/company/" TargetMode="External"/><Relationship Id="rId31399" Type="http://schemas.openxmlformats.org/officeDocument/2006/relationships/hyperlink" Target="https://www.marketscreener.com/WORLD-HOUSEWARE-HOLDINGS-1412827/company/" TargetMode="External"/><Relationship Id="rId2182" Type="http://schemas.openxmlformats.org/officeDocument/2006/relationships/hyperlink" Target="https://www.marketscreener.com/WPX-ENERGY-INC-9730906/company/" TargetMode="External"/><Relationship Id="rId3233" Type="http://schemas.openxmlformats.org/officeDocument/2006/relationships/hyperlink" Target="https://www.marketscreener.com/BEIJING-JINGNENG-POWER-CO-6497377/company/" TargetMode="External"/><Relationship Id="rId4631" Type="http://schemas.openxmlformats.org/officeDocument/2006/relationships/hyperlink" Target="https://www.marketscreener.com/ELKEM-ASA-42470804/company/" TargetMode="External"/><Relationship Id="rId14225" Type="http://schemas.openxmlformats.org/officeDocument/2006/relationships/hyperlink" Target="https://www.marketscreener.com/TOWER-LIMITED-12924419/company/" TargetMode="External"/><Relationship Id="rId17795" Type="http://schemas.openxmlformats.org/officeDocument/2006/relationships/hyperlink" Target="https://www.marketscreener.com/JMC-CORP-49733174/company/" TargetMode="External"/><Relationship Id="rId18846" Type="http://schemas.openxmlformats.org/officeDocument/2006/relationships/hyperlink" Target="https://www.marketscreener.com/DAECHANG-STEEL-CO-LTD-20708337/company/" TargetMode="External"/><Relationship Id="rId20043" Type="http://schemas.openxmlformats.org/officeDocument/2006/relationships/hyperlink" Target="https://www.marketscreener.com/CENTRUM-KLIMA-SA-6501181/company/" TargetMode="External"/><Relationship Id="rId20390" Type="http://schemas.openxmlformats.org/officeDocument/2006/relationships/hyperlink" Target="https://www.marketscreener.com/EUROMICRON-AG-8748391/company/" TargetMode="External"/><Relationship Id="rId21441" Type="http://schemas.openxmlformats.org/officeDocument/2006/relationships/hyperlink" Target="https://www.marketscreener.com/K-TECH-CONSTRUCTION-PCL-20701142/company/" TargetMode="External"/><Relationship Id="rId154" Type="http://schemas.openxmlformats.org/officeDocument/2006/relationships/hyperlink" Target="https://www.marketscreener.com/MITSUBISHI-UFJ-FINANCIAL-6492551/company/" TargetMode="External"/><Relationship Id="rId7854" Type="http://schemas.openxmlformats.org/officeDocument/2006/relationships/hyperlink" Target="https://www.marketscreener.com/FINANCIAL-PRODUCTS-GROUP-11551553/company/" TargetMode="External"/><Relationship Id="rId8905" Type="http://schemas.openxmlformats.org/officeDocument/2006/relationships/hyperlink" Target="https://www.marketscreener.com/LG-INTERNATIONAL-CORP-6495282/company/" TargetMode="External"/><Relationship Id="rId10835" Type="http://schemas.openxmlformats.org/officeDocument/2006/relationships/hyperlink" Target="https://www.marketscreener.com/PRECISION-SILICON-CORPORA-20699662/company/" TargetMode="External"/><Relationship Id="rId16397" Type="http://schemas.openxmlformats.org/officeDocument/2006/relationships/hyperlink" Target="https://www.marketscreener.com/TORCHLIGHT-ENERGY-RESOURC-15241936/company/" TargetMode="External"/><Relationship Id="rId17448" Type="http://schemas.openxmlformats.org/officeDocument/2006/relationships/hyperlink" Target="https://www.marketscreener.com/WENDT-INDIA-LTD-7919713/company/" TargetMode="External"/><Relationship Id="rId24664" Type="http://schemas.openxmlformats.org/officeDocument/2006/relationships/hyperlink" Target="https://www.marketscreener.com/ACAP-ADVISORY-PUBLIC-COMP-20701748/company/" TargetMode="External"/><Relationship Id="rId25715" Type="http://schemas.openxmlformats.org/officeDocument/2006/relationships/hyperlink" Target="https://www.marketscreener.com/HPB-DD-20708190/company/" TargetMode="External"/><Relationship Id="rId31880" Type="http://schemas.openxmlformats.org/officeDocument/2006/relationships/hyperlink" Target="https://www.marketscreener.com/INDIA-STEEL-WORKS-LTD-20704264/company/" TargetMode="External"/><Relationship Id="rId32931" Type="http://schemas.openxmlformats.org/officeDocument/2006/relationships/hyperlink" Target="https://www.marketscreener.com/C-COM-SATELLITE-SYSTEMS-I-49476968/company/" TargetMode="External"/><Relationship Id="rId6456" Type="http://schemas.openxmlformats.org/officeDocument/2006/relationships/hyperlink" Target="https://www.marketscreener.com/CODEXIS-INC-6149420/company/" TargetMode="External"/><Relationship Id="rId7507" Type="http://schemas.openxmlformats.org/officeDocument/2006/relationships/hyperlink" Target="https://www.marketscreener.com/US-CONCRETE-INC-6742302/company/" TargetMode="External"/><Relationship Id="rId23266" Type="http://schemas.openxmlformats.org/officeDocument/2006/relationships/hyperlink" Target="https://www.marketscreener.com/ISHARES-DEX-REAL-RETURN-B-1412299/company/" TargetMode="External"/><Relationship Id="rId24317" Type="http://schemas.openxmlformats.org/officeDocument/2006/relationships/hyperlink" Target="https://www.marketscreener.com/MERMAID-A-S-1412966/company/" TargetMode="External"/><Relationship Id="rId27887" Type="http://schemas.openxmlformats.org/officeDocument/2006/relationships/hyperlink" Target="https://www.marketscreener.com/RG-BRANDS-AO-20703155/company/" TargetMode="External"/><Relationship Id="rId28938" Type="http://schemas.openxmlformats.org/officeDocument/2006/relationships/hyperlink" Target="https://www.marketscreener.com/NOVOHEART-HOLDINGS-INC-49478461/company/" TargetMode="External"/><Relationship Id="rId30482" Type="http://schemas.openxmlformats.org/officeDocument/2006/relationships/hyperlink" Target="https://www.marketscreener.com/SCIVANTA-MEDICAL-CORPORAT-13057207/company/" TargetMode="External"/><Relationship Id="rId31533" Type="http://schemas.openxmlformats.org/officeDocument/2006/relationships/hyperlink" Target="https://www.marketscreener.com/CERMAQ-GROUP-AS-1413107/company/" TargetMode="External"/><Relationship Id="rId5058" Type="http://schemas.openxmlformats.org/officeDocument/2006/relationships/hyperlink" Target="https://www.marketscreener.com/ZOGENIX-INC-22779450/company/" TargetMode="External"/><Relationship Id="rId6109" Type="http://schemas.openxmlformats.org/officeDocument/2006/relationships/hyperlink" Target="https://www.marketscreener.com/APLUS-FINANCIAL-CO-LTD-13620601/company/" TargetMode="External"/><Relationship Id="rId9679" Type="http://schemas.openxmlformats.org/officeDocument/2006/relationships/hyperlink" Target="https://www.marketscreener.com/SOGO-MEDICAL-HOLDINGS-CO-6493019/company/" TargetMode="External"/><Relationship Id="rId15480" Type="http://schemas.openxmlformats.org/officeDocument/2006/relationships/hyperlink" Target="https://www.marketscreener.com/INDIAN-METALS-FERRO-ALL-9743732/company/" TargetMode="External"/><Relationship Id="rId16531" Type="http://schemas.openxmlformats.org/officeDocument/2006/relationships/hyperlink" Target="https://www.marketscreener.com/QUALIPOLY-CHEMICAL-CORP-11277190/company/" TargetMode="External"/><Relationship Id="rId26489" Type="http://schemas.openxmlformats.org/officeDocument/2006/relationships/hyperlink" Target="https://www.marketscreener.com/LIMA-CAUCHO-S-A-20700190/company/" TargetMode="External"/><Relationship Id="rId30135" Type="http://schemas.openxmlformats.org/officeDocument/2006/relationships/hyperlink" Target="https://www.marketscreener.com/RADANA-BHASKARA-FINANCE-T-20706419/company/" TargetMode="External"/><Relationship Id="rId1668" Type="http://schemas.openxmlformats.org/officeDocument/2006/relationships/hyperlink" Target="https://www.marketscreener.com/SKF-6493347/company/" TargetMode="External"/><Relationship Id="rId2719" Type="http://schemas.openxmlformats.org/officeDocument/2006/relationships/hyperlink" Target="https://www.marketscreener.com/OMNOVA-SOLUTIONS-INC-13909/company/" TargetMode="External"/><Relationship Id="rId14082" Type="http://schemas.openxmlformats.org/officeDocument/2006/relationships/hyperlink" Target="https://www.marketscreener.com/TAMILNADU-NEWSPRINT-PAP-9058944/company/" TargetMode="External"/><Relationship Id="rId15133" Type="http://schemas.openxmlformats.org/officeDocument/2006/relationships/hyperlink" Target="https://www.marketscreener.com/KSS-LINE-LTD-12820233/company/" TargetMode="External"/><Relationship Id="rId20927" Type="http://schemas.openxmlformats.org/officeDocument/2006/relationships/hyperlink" Target="https://www.marketscreener.com/FRED-S-INC-9359/company/" TargetMode="External"/><Relationship Id="rId23400" Type="http://schemas.openxmlformats.org/officeDocument/2006/relationships/hyperlink" Target="https://www.marketscreener.com/OMATEK-VENTURES-20705054/company/" TargetMode="External"/><Relationship Id="rId33358" Type="http://schemas.openxmlformats.org/officeDocument/2006/relationships/hyperlink" Target="https://www.marketscreener.com/ZARA-INVESTMENTS-20702337/company/" TargetMode="External"/><Relationship Id="rId3090" Type="http://schemas.openxmlformats.org/officeDocument/2006/relationships/hyperlink" Target="https://www.marketscreener.com/SHANXI-LU-AN-ENVIRONMENTA-6499116/company/" TargetMode="External"/><Relationship Id="rId4141" Type="http://schemas.openxmlformats.org/officeDocument/2006/relationships/hyperlink" Target="https://www.marketscreener.com/LG-INNOTEK-CO-LTD-6500257/company/" TargetMode="External"/><Relationship Id="rId19754" Type="http://schemas.openxmlformats.org/officeDocument/2006/relationships/hyperlink" Target="https://www.marketscreener.com/SALASAR-TECHNO-ENGINEERIN-37278253/company/" TargetMode="External"/><Relationship Id="rId22002" Type="http://schemas.openxmlformats.org/officeDocument/2006/relationships/hyperlink" Target="https://www.marketscreener.com/ADUX-23160243/company/" TargetMode="External"/><Relationship Id="rId26970" Type="http://schemas.openxmlformats.org/officeDocument/2006/relationships/hyperlink" Target="https://www.marketscreener.com/NORTECH-SYSTEMS-INCORPORA-10255/company/" TargetMode="External"/><Relationship Id="rId7364" Type="http://schemas.openxmlformats.org/officeDocument/2006/relationships/hyperlink" Target="https://www.marketscreener.com/SICHUAN-JIUYUAN-YINHAI-SO-27329637/company/" TargetMode="External"/><Relationship Id="rId8762" Type="http://schemas.openxmlformats.org/officeDocument/2006/relationships/hyperlink" Target="https://www.marketscreener.com/JIANGSU-PACIFIC-QUARTZ-CO-21683507/company/" TargetMode="External"/><Relationship Id="rId9813" Type="http://schemas.openxmlformats.org/officeDocument/2006/relationships/hyperlink" Target="https://www.marketscreener.com/SII-5098/company/" TargetMode="External"/><Relationship Id="rId10692" Type="http://schemas.openxmlformats.org/officeDocument/2006/relationships/hyperlink" Target="https://www.marketscreener.com/DYNASTY-CERAMIC-PCL-19527749/company/" TargetMode="External"/><Relationship Id="rId11743" Type="http://schemas.openxmlformats.org/officeDocument/2006/relationships/hyperlink" Target="https://www.marketscreener.com/AJIS-CO-LTD-11551473/company/" TargetMode="External"/><Relationship Id="rId18356" Type="http://schemas.openxmlformats.org/officeDocument/2006/relationships/hyperlink" Target="https://www.marketscreener.com/CROPS-CORP-12786979/company/" TargetMode="External"/><Relationship Id="rId19407" Type="http://schemas.openxmlformats.org/officeDocument/2006/relationships/hyperlink" Target="https://www.marketscreener.com/LIPOCINE-INC-16085349/company/" TargetMode="External"/><Relationship Id="rId24174" Type="http://schemas.openxmlformats.org/officeDocument/2006/relationships/hyperlink" Target="https://www.marketscreener.com/VETILOT-LTD-20702019/company/" TargetMode="External"/><Relationship Id="rId25572" Type="http://schemas.openxmlformats.org/officeDocument/2006/relationships/hyperlink" Target="https://www.marketscreener.com/MPL-VERBUM-SA-20707094/company/" TargetMode="External"/><Relationship Id="rId26623" Type="http://schemas.openxmlformats.org/officeDocument/2006/relationships/hyperlink" Target="https://www.marketscreener.com/ELECTRO-SUR-ESTE-S-A-A-20700016/company/" TargetMode="External"/><Relationship Id="rId31390" Type="http://schemas.openxmlformats.org/officeDocument/2006/relationships/hyperlink" Target="https://www.marketscreener.com/TRANSCHEM-LTD-20704704/company/" TargetMode="External"/><Relationship Id="rId27" Type="http://schemas.openxmlformats.org/officeDocument/2006/relationships/hyperlink" Target="https://www.marketscreener.com/UNITEDHEALTH-GROUP-14750/company/" TargetMode="External"/><Relationship Id="rId1802" Type="http://schemas.openxmlformats.org/officeDocument/2006/relationships/hyperlink" Target="https://www.marketscreener.com/DAIFUKU-CO-LTD-6491512/company/" TargetMode="External"/><Relationship Id="rId7017" Type="http://schemas.openxmlformats.org/officeDocument/2006/relationships/hyperlink" Target="https://www.marketscreener.com/DRAEGERWERK-AG-CO-KGAA-435994/company/" TargetMode="External"/><Relationship Id="rId8415" Type="http://schemas.openxmlformats.org/officeDocument/2006/relationships/hyperlink" Target="https://www.marketscreener.com/HUNAN-MENDALE-HOMETEXTILE-7567596/company/" TargetMode="External"/><Relationship Id="rId10345" Type="http://schemas.openxmlformats.org/officeDocument/2006/relationships/hyperlink" Target="https://www.marketscreener.com/BONHEUR-ASA-1413099/company/" TargetMode="External"/><Relationship Id="rId14966" Type="http://schemas.openxmlformats.org/officeDocument/2006/relationships/hyperlink" Target="https://www.marketscreener.com/TECSYS-INC-1411885/company/" TargetMode="External"/><Relationship Id="rId18009" Type="http://schemas.openxmlformats.org/officeDocument/2006/relationships/hyperlink" Target="https://www.marketscreener.com/CROWN-CAPITAL-PARTNERS-IN-23145586/company/" TargetMode="External"/><Relationship Id="rId25225" Type="http://schemas.openxmlformats.org/officeDocument/2006/relationships/hyperlink" Target="https://www.marketscreener.com/FIRST-JORDAN-20703957/company/" TargetMode="External"/><Relationship Id="rId28795" Type="http://schemas.openxmlformats.org/officeDocument/2006/relationships/hyperlink" Target="https://www.marketscreener.com/LIBERTY-ALL-STAR-EQUITY-F-14761/company/" TargetMode="External"/><Relationship Id="rId29846" Type="http://schemas.openxmlformats.org/officeDocument/2006/relationships/hyperlink" Target="https://www.marketscreener.com/AUTOWERKSTATT-GROUP-NV-4907569/company/" TargetMode="External"/><Relationship Id="rId31043" Type="http://schemas.openxmlformats.org/officeDocument/2006/relationships/hyperlink" Target="https://www.marketscreener.com/CGROWTH-CAPITAL-INC-5998045/company/" TargetMode="External"/><Relationship Id="rId32441" Type="http://schemas.openxmlformats.org/officeDocument/2006/relationships/hyperlink" Target="https://www.marketscreener.com/FIBERCORE-INC-408870/company/" TargetMode="External"/><Relationship Id="rId3974" Type="http://schemas.openxmlformats.org/officeDocument/2006/relationships/hyperlink" Target="https://www.marketscreener.com/KUKA-436260/company/" TargetMode="External"/><Relationship Id="rId13568" Type="http://schemas.openxmlformats.org/officeDocument/2006/relationships/hyperlink" Target="https://www.marketscreener.com/SRI-LANKA-TELECOM-PLC-6499164/company/" TargetMode="External"/><Relationship Id="rId14619" Type="http://schemas.openxmlformats.org/officeDocument/2006/relationships/hyperlink" Target="https://www.marketscreener.com/LOTTE-CHEMICAL-6498883/company/" TargetMode="External"/><Relationship Id="rId20784" Type="http://schemas.openxmlformats.org/officeDocument/2006/relationships/hyperlink" Target="https://www.marketscreener.com/COLUMBUS-GOLD-CORP-1409437/company/" TargetMode="External"/><Relationship Id="rId21835" Type="http://schemas.openxmlformats.org/officeDocument/2006/relationships/hyperlink" Target="https://www.marketscreener.com/ARROW-GREENTECH-LTD-23640775/company/" TargetMode="External"/><Relationship Id="rId27397" Type="http://schemas.openxmlformats.org/officeDocument/2006/relationships/hyperlink" Target="https://www.marketscreener.com/MPK-AGANNEFTEGAZGEOLOGIYA-9624845/company/" TargetMode="External"/><Relationship Id="rId28448" Type="http://schemas.openxmlformats.org/officeDocument/2006/relationships/hyperlink" Target="https://www.marketscreener.com/CELERITY-SOLUTIONS-INC-69963/company/" TargetMode="External"/><Relationship Id="rId895" Type="http://schemas.openxmlformats.org/officeDocument/2006/relationships/hyperlink" Target="https://www.marketscreener.com/NASDAQ-10173/company/" TargetMode="External"/><Relationship Id="rId2576" Type="http://schemas.openxmlformats.org/officeDocument/2006/relationships/hyperlink" Target="https://www.marketscreener.com/SCIENCE-APPLICATIONS-INTE-14285747/company/" TargetMode="External"/><Relationship Id="rId3627" Type="http://schemas.openxmlformats.org/officeDocument/2006/relationships/hyperlink" Target="https://www.marketscreener.com/CJ-CORP-6494907/company/" TargetMode="External"/><Relationship Id="rId9189" Type="http://schemas.openxmlformats.org/officeDocument/2006/relationships/hyperlink" Target="https://www.marketscreener.com/SHANDONG-CYNDA-CHEMICAL-C-42613227/company/" TargetMode="External"/><Relationship Id="rId16041" Type="http://schemas.openxmlformats.org/officeDocument/2006/relationships/hyperlink" Target="https://www.marketscreener.com/CUSTODIAN-INVESTMENT-PLC-10562932/company/" TargetMode="External"/><Relationship Id="rId20437" Type="http://schemas.openxmlformats.org/officeDocument/2006/relationships/hyperlink" Target="https://www.marketscreener.com/TROILUS-GOLD-CORP-46661527/company/" TargetMode="External"/><Relationship Id="rId548" Type="http://schemas.openxmlformats.org/officeDocument/2006/relationships/hyperlink" Target="https://www.marketscreener.com/T-ROWE-PRICE-GROUP-40311214/company/" TargetMode="External"/><Relationship Id="rId1178" Type="http://schemas.openxmlformats.org/officeDocument/2006/relationships/hyperlink" Target="https://www.marketscreener.com/GAIL-INDIA-LTD-9743098/company/" TargetMode="External"/><Relationship Id="rId2229" Type="http://schemas.openxmlformats.org/officeDocument/2006/relationships/hyperlink" Target="https://www.marketscreener.com/INTERNATIONAL-CONTAINER-T-6494289/company/" TargetMode="External"/><Relationship Id="rId5799" Type="http://schemas.openxmlformats.org/officeDocument/2006/relationships/hyperlink" Target="https://www.marketscreener.com/MRSK-SEVERNOGO-KAVKAZA-PA-6500241/company/" TargetMode="External"/><Relationship Id="rId6100" Type="http://schemas.openxmlformats.org/officeDocument/2006/relationships/hyperlink" Target="https://www.marketscreener.com/VERACYTE-INC-14742766/company/" TargetMode="External"/><Relationship Id="rId9670" Type="http://schemas.openxmlformats.org/officeDocument/2006/relationships/hyperlink" Target="https://www.marketscreener.com/BEIJING-STARNETO-TECHNOLO-36805838/company/" TargetMode="External"/><Relationship Id="rId19264" Type="http://schemas.openxmlformats.org/officeDocument/2006/relationships/hyperlink" Target="https://www.marketscreener.com/K-TOP-REITS-CO-LTD-20706764/company/" TargetMode="External"/><Relationship Id="rId26480" Type="http://schemas.openxmlformats.org/officeDocument/2006/relationships/hyperlink" Target="https://www.marketscreener.com/SKB-SHUTTERS-CORPORATION-20701569/company/" TargetMode="External"/><Relationship Id="rId27531" Type="http://schemas.openxmlformats.org/officeDocument/2006/relationships/hyperlink" Target="https://www.marketscreener.com/TRACEGUARD-TECHNOLOGIES-158509/company/" TargetMode="External"/><Relationship Id="rId30876" Type="http://schemas.openxmlformats.org/officeDocument/2006/relationships/hyperlink" Target="https://www.marketscreener.com/ALLIANCE-CREATIVE-GROUP-I-6872997/company/" TargetMode="External"/><Relationship Id="rId8272" Type="http://schemas.openxmlformats.org/officeDocument/2006/relationships/hyperlink" Target="https://www.marketscreener.com/CJ-CGV-CO-LTD-6497409/company/" TargetMode="External"/><Relationship Id="rId9323" Type="http://schemas.openxmlformats.org/officeDocument/2006/relationships/hyperlink" Target="https://www.marketscreener.com/CASETEK-HOLDINGS-LTD-12888630/company/" TargetMode="External"/><Relationship Id="rId12651" Type="http://schemas.openxmlformats.org/officeDocument/2006/relationships/hyperlink" Target="https://www.marketscreener.com/FLYING-TECHNOLOGY-CO-LTD-42613225/company/" TargetMode="External"/><Relationship Id="rId13702" Type="http://schemas.openxmlformats.org/officeDocument/2006/relationships/hyperlink" Target="https://www.marketscreener.com/LEAF-GROUP-LTD-31837433/company/" TargetMode="External"/><Relationship Id="rId25082" Type="http://schemas.openxmlformats.org/officeDocument/2006/relationships/hyperlink" Target="https://www.marketscreener.com/CHROMETCO-LIMITED-6582640/company/" TargetMode="External"/><Relationship Id="rId26133" Type="http://schemas.openxmlformats.org/officeDocument/2006/relationships/hyperlink" Target="https://www.marketscreener.com/RAKHAT-AO-20702141/company/" TargetMode="External"/><Relationship Id="rId30529" Type="http://schemas.openxmlformats.org/officeDocument/2006/relationships/hyperlink" Target="https://www.marketscreener.com/ALLIANZGI-EQUITY-CONVER-12659412/company/" TargetMode="External"/><Relationship Id="rId31927" Type="http://schemas.openxmlformats.org/officeDocument/2006/relationships/hyperlink" Target="https://www.marketscreener.com/NI-HOLDINGS-INC-34294516/company/" TargetMode="External"/><Relationship Id="rId1312" Type="http://schemas.openxmlformats.org/officeDocument/2006/relationships/hyperlink" Target="https://www.marketscreener.com/PTC-INC-12445262/company/" TargetMode="External"/><Relationship Id="rId2710" Type="http://schemas.openxmlformats.org/officeDocument/2006/relationships/hyperlink" Target="https://www.marketscreener.com/GRACE-TECHNOLOGY-INC-34078256/company/" TargetMode="External"/><Relationship Id="rId11253" Type="http://schemas.openxmlformats.org/officeDocument/2006/relationships/hyperlink" Target="https://www.marketscreener.com/BEIJING-HUAYE-CAPITAL-HOL-6498280/company/" TargetMode="External"/><Relationship Id="rId12304" Type="http://schemas.openxmlformats.org/officeDocument/2006/relationships/hyperlink" Target="https://www.marketscreener.com/AMERICAN-MIDSTREAM-PARTNE-8491150/company/" TargetMode="External"/><Relationship Id="rId15874" Type="http://schemas.openxmlformats.org/officeDocument/2006/relationships/hyperlink" Target="https://www.marketscreener.com/SPRINGS-GLOBAL-PARTICIPAC-6499841/company/" TargetMode="External"/><Relationship Id="rId16925" Type="http://schemas.openxmlformats.org/officeDocument/2006/relationships/hyperlink" Target="https://www.marketscreener.com/SIERAD-PRODUCE-TBK-PT-20700717/company/" TargetMode="External"/><Relationship Id="rId33002" Type="http://schemas.openxmlformats.org/officeDocument/2006/relationships/hyperlink" Target="https://www.marketscreener.com/NINGBO-FUBANG-JINGYE-GROU-9950164/company/" TargetMode="External"/><Relationship Id="rId4882" Type="http://schemas.openxmlformats.org/officeDocument/2006/relationships/hyperlink" Target="https://www.marketscreener.com/SHANGHAI-ZHIXIN-ELECTRIC-6498258/company/" TargetMode="External"/><Relationship Id="rId5933" Type="http://schemas.openxmlformats.org/officeDocument/2006/relationships/hyperlink" Target="https://www.marketscreener.com/SHINKO-ELECTRIC-INDUSTRIE-6492786/company/" TargetMode="External"/><Relationship Id="rId14476" Type="http://schemas.openxmlformats.org/officeDocument/2006/relationships/hyperlink" Target="https://www.marketscreener.com/ISLAMIC-ARAB-INSURANCE-CO-9059484/company/" TargetMode="External"/><Relationship Id="rId15527" Type="http://schemas.openxmlformats.org/officeDocument/2006/relationships/hyperlink" Target="https://www.marketscreener.com/MOBERG-PHARMA-AB-PUBL-9981229/company/" TargetMode="External"/><Relationship Id="rId21692" Type="http://schemas.openxmlformats.org/officeDocument/2006/relationships/hyperlink" Target="https://www.marketscreener.com/TARONIS-TECHNOLOGIES-INC-55074761/company/" TargetMode="External"/><Relationship Id="rId22743" Type="http://schemas.openxmlformats.org/officeDocument/2006/relationships/hyperlink" Target="https://www.marketscreener.com/CROWDGATHER-INC-2995644/company/" TargetMode="External"/><Relationship Id="rId29356" Type="http://schemas.openxmlformats.org/officeDocument/2006/relationships/hyperlink" Target="https://www.marketscreener.com/AMPLE-45428576/company/" TargetMode="External"/><Relationship Id="rId2086" Type="http://schemas.openxmlformats.org/officeDocument/2006/relationships/hyperlink" Target="https://www.marketscreener.com/KANGWON-LAND-INC-6494626/company/" TargetMode="External"/><Relationship Id="rId3484" Type="http://schemas.openxmlformats.org/officeDocument/2006/relationships/hyperlink" Target="https://www.marketscreener.com/COMMERCIAL-BANK-OF-DUBAI-9059187/company/" TargetMode="External"/><Relationship Id="rId4535" Type="http://schemas.openxmlformats.org/officeDocument/2006/relationships/hyperlink" Target="https://www.marketscreener.com/AARTI-INDUSTRIES-LTD-8137501/company/" TargetMode="External"/><Relationship Id="rId13078" Type="http://schemas.openxmlformats.org/officeDocument/2006/relationships/hyperlink" Target="https://www.marketscreener.com/JIANGSU-MAYSTA-CHEMICAL-C-42589651/company/" TargetMode="External"/><Relationship Id="rId14129" Type="http://schemas.openxmlformats.org/officeDocument/2006/relationships/hyperlink" Target="https://www.marketscreener.com/CECEP-COSTIN-NEW-MATERIAL-6727621/company/" TargetMode="External"/><Relationship Id="rId17699" Type="http://schemas.openxmlformats.org/officeDocument/2006/relationships/hyperlink" Target="https://www.marketscreener.com/FUJIPREAM-CORP-11551421/company/" TargetMode="External"/><Relationship Id="rId18000" Type="http://schemas.openxmlformats.org/officeDocument/2006/relationships/hyperlink" Target="https://www.marketscreener.com/KAMDHENU-LTD-9743557/company/" TargetMode="External"/><Relationship Id="rId20294" Type="http://schemas.openxmlformats.org/officeDocument/2006/relationships/hyperlink" Target="https://www.marketscreener.com/DAITO-GYORUI-CO-LTD-6494019/company/" TargetMode="External"/><Relationship Id="rId21345" Type="http://schemas.openxmlformats.org/officeDocument/2006/relationships/hyperlink" Target="https://www.marketscreener.com/TROVAGENE-INC-55018397/company/" TargetMode="External"/><Relationship Id="rId25966" Type="http://schemas.openxmlformats.org/officeDocument/2006/relationships/hyperlink" Target="https://www.marketscreener.com/HPC-BIOSCIENCES-LTD-46730670/company/" TargetMode="External"/><Relationship Id="rId29009" Type="http://schemas.openxmlformats.org/officeDocument/2006/relationships/hyperlink" Target="https://www.marketscreener.com/SIKARIN-PCL-6496998/company/" TargetMode="External"/><Relationship Id="rId3137" Type="http://schemas.openxmlformats.org/officeDocument/2006/relationships/hyperlink" Target="https://www.marketscreener.com/SPIRIT-AIRLINES-INCORPORA-39143167/company/" TargetMode="External"/><Relationship Id="rId7758" Type="http://schemas.openxmlformats.org/officeDocument/2006/relationships/hyperlink" Target="https://www.marketscreener.com/THE-HYAKUGO-BANK-LTD-6492390/company/" TargetMode="External"/><Relationship Id="rId8809" Type="http://schemas.openxmlformats.org/officeDocument/2006/relationships/hyperlink" Target="https://www.marketscreener.com/ZHUZHOU-QIANJIN-PHARMACEU-9059429/company/" TargetMode="External"/><Relationship Id="rId10739" Type="http://schemas.openxmlformats.org/officeDocument/2006/relationships/hyperlink" Target="https://www.marketscreener.com/TEST-RESEARCH-INC-6496220/company/" TargetMode="External"/><Relationship Id="rId14610" Type="http://schemas.openxmlformats.org/officeDocument/2006/relationships/hyperlink" Target="https://www.marketscreener.com/BEIJER-ELECTRONICS-GROUP-10053422/company/" TargetMode="External"/><Relationship Id="rId24568" Type="http://schemas.openxmlformats.org/officeDocument/2006/relationships/hyperlink" Target="https://www.marketscreener.com/ITE-HOLDINGS-LIMITED-6171137/company/" TargetMode="External"/><Relationship Id="rId25619" Type="http://schemas.openxmlformats.org/officeDocument/2006/relationships/hyperlink" Target="https://www.marketscreener.com/SUNFAR-20700394/company/" TargetMode="External"/><Relationship Id="rId31784" Type="http://schemas.openxmlformats.org/officeDocument/2006/relationships/hyperlink" Target="https://www.marketscreener.com/BROWNIE-S-MARINE-GROUP-IN-13940060/company/" TargetMode="External"/><Relationship Id="rId32835" Type="http://schemas.openxmlformats.org/officeDocument/2006/relationships/hyperlink" Target="https://www.marketscreener.com/NAT-L-POULTRY-20702300/company/" TargetMode="External"/><Relationship Id="rId9180" Type="http://schemas.openxmlformats.org/officeDocument/2006/relationships/hyperlink" Target="https://www.marketscreener.com/SSANGYONG-MOTOR-CO-LTD-6493945/company/" TargetMode="External"/><Relationship Id="rId12161" Type="http://schemas.openxmlformats.org/officeDocument/2006/relationships/hyperlink" Target="https://www.marketscreener.com/SHAHE-INDUSTRY-CO-LTD-20701439/company/" TargetMode="External"/><Relationship Id="rId13212" Type="http://schemas.openxmlformats.org/officeDocument/2006/relationships/hyperlink" Target="https://www.marketscreener.com/COREMAX-CORP-37705479/company/" TargetMode="External"/><Relationship Id="rId27041" Type="http://schemas.openxmlformats.org/officeDocument/2006/relationships/hyperlink" Target="https://www.marketscreener.com/SARAJEVO-OSIGURANJE-D-D-20704100/company/" TargetMode="External"/><Relationship Id="rId30386" Type="http://schemas.openxmlformats.org/officeDocument/2006/relationships/hyperlink" Target="https://www.marketscreener.com/CHITOSE-INTERNASIONAL-TBK-20708043/company/" TargetMode="External"/><Relationship Id="rId31437" Type="http://schemas.openxmlformats.org/officeDocument/2006/relationships/hyperlink" Target="https://www.marketscreener.com/CRYO-CELL-INTERNATIONAL-11094796/company/" TargetMode="External"/><Relationship Id="rId2220" Type="http://schemas.openxmlformats.org/officeDocument/2006/relationships/hyperlink" Target="https://www.marketscreener.com/TOHOKU-ELECTRIC-POWER-CO-6491246/company/" TargetMode="External"/><Relationship Id="rId5790" Type="http://schemas.openxmlformats.org/officeDocument/2006/relationships/hyperlink" Target="https://www.marketscreener.com/HANGZHOU-LIAISON-INTRCTV-6500395/company/" TargetMode="External"/><Relationship Id="rId15384" Type="http://schemas.openxmlformats.org/officeDocument/2006/relationships/hyperlink" Target="https://www.marketscreener.com/POLARIS-MEDIA-ASA-5291034/company/" TargetMode="External"/><Relationship Id="rId16782" Type="http://schemas.openxmlformats.org/officeDocument/2006/relationships/hyperlink" Target="https://www.marketscreener.com/RATTANINDIA-POWER-LTD-7884750/company/" TargetMode="External"/><Relationship Id="rId17833" Type="http://schemas.openxmlformats.org/officeDocument/2006/relationships/hyperlink" Target="https://www.marketscreener.com/MYSTAR-ENGINEERING-CORP-6495557/company/" TargetMode="External"/><Relationship Id="rId30039" Type="http://schemas.openxmlformats.org/officeDocument/2006/relationships/hyperlink" Target="https://www.marketscreener.com/GPPI-SA-20704208/company/" TargetMode="External"/><Relationship Id="rId4392" Type="http://schemas.openxmlformats.org/officeDocument/2006/relationships/hyperlink" Target="https://www.marketscreener.com/ORIENT-GROUP-INCORPORATIO-7930061/company/" TargetMode="External"/><Relationship Id="rId5443" Type="http://schemas.openxmlformats.org/officeDocument/2006/relationships/hyperlink" Target="https://www.marketscreener.com/GUJARAT-STATE-PETRONET-LT-9059473/company/" TargetMode="External"/><Relationship Id="rId6841" Type="http://schemas.openxmlformats.org/officeDocument/2006/relationships/hyperlink" Target="https://www.marketscreener.com/ESCORTS-LIMITED-9058909/company/" TargetMode="External"/><Relationship Id="rId15037" Type="http://schemas.openxmlformats.org/officeDocument/2006/relationships/hyperlink" Target="https://www.marketscreener.com/REWORLD-MEDIA-16699934/company/" TargetMode="External"/><Relationship Id="rId16435" Type="http://schemas.openxmlformats.org/officeDocument/2006/relationships/hyperlink" Target="https://www.marketscreener.com/EDOM-TECHNOLOGY-CO-LTD-20699752/company/" TargetMode="External"/><Relationship Id="rId22253" Type="http://schemas.openxmlformats.org/officeDocument/2006/relationships/hyperlink" Target="https://www.marketscreener.com/CERAMIKA-NOWA-GALA-SA-6497691/company/" TargetMode="External"/><Relationship Id="rId23651" Type="http://schemas.openxmlformats.org/officeDocument/2006/relationships/hyperlink" Target="https://www.marketscreener.com/AMW-CAPITAL-LEASING-AND-F-20706454/company/" TargetMode="External"/><Relationship Id="rId24702" Type="http://schemas.openxmlformats.org/officeDocument/2006/relationships/hyperlink" Target="https://www.marketscreener.com/PUNJAB-AND-SIND-BANK-9743867/company/" TargetMode="External"/><Relationship Id="rId4045" Type="http://schemas.openxmlformats.org/officeDocument/2006/relationships/hyperlink" Target="https://www.marketscreener.com/KOBE-STEEL-LTD-6492470/company/" TargetMode="External"/><Relationship Id="rId11994" Type="http://schemas.openxmlformats.org/officeDocument/2006/relationships/hyperlink" Target="https://www.marketscreener.com/JAPAN-MEDICAL-DYNAMIC-MAR-6492250/company/" TargetMode="External"/><Relationship Id="rId19658" Type="http://schemas.openxmlformats.org/officeDocument/2006/relationships/hyperlink" Target="https://www.marketscreener.com/INSPEC-INC-6498852/company/" TargetMode="External"/><Relationship Id="rId23304" Type="http://schemas.openxmlformats.org/officeDocument/2006/relationships/hyperlink" Target="https://www.marketscreener.com/SUBSCRIBE-TECHNOLOGIES-IN-38851607/company/" TargetMode="External"/><Relationship Id="rId26874" Type="http://schemas.openxmlformats.org/officeDocument/2006/relationships/hyperlink" Target="https://www.marketscreener.com/SEARCHLIGHT-MINERALS-CORP-12910354/company/" TargetMode="External"/><Relationship Id="rId27925" Type="http://schemas.openxmlformats.org/officeDocument/2006/relationships/hyperlink" Target="https://www.marketscreener.com/KSCB-CO-LTD-20700482/company/" TargetMode="External"/><Relationship Id="rId30520" Type="http://schemas.openxmlformats.org/officeDocument/2006/relationships/hyperlink" Target="https://www.marketscreener.com/CAIANDA-PARTICIPACOES-SA-9970383/company/" TargetMode="External"/><Relationship Id="rId8666" Type="http://schemas.openxmlformats.org/officeDocument/2006/relationships/hyperlink" Target="https://www.marketscreener.com/CANOPY-RIVERS-INC-47006632/company/" TargetMode="External"/><Relationship Id="rId9717" Type="http://schemas.openxmlformats.org/officeDocument/2006/relationships/hyperlink" Target="https://www.marketscreener.com/YUMESHIN-HOLDINGS-CO-LTD-11551174/company/" TargetMode="External"/><Relationship Id="rId10596" Type="http://schemas.openxmlformats.org/officeDocument/2006/relationships/hyperlink" Target="https://www.marketscreener.com/KALVISTA-PHARMACEUTICALS-32018912/company/" TargetMode="External"/><Relationship Id="rId11647" Type="http://schemas.openxmlformats.org/officeDocument/2006/relationships/hyperlink" Target="https://www.marketscreener.com/MEET-GROUP-INC-34555311/company/" TargetMode="External"/><Relationship Id="rId25476" Type="http://schemas.openxmlformats.org/officeDocument/2006/relationships/hyperlink" Target="https://www.marketscreener.com/JAH-SIDD-CO-20700547/company/" TargetMode="External"/><Relationship Id="rId26527" Type="http://schemas.openxmlformats.org/officeDocument/2006/relationships/hyperlink" Target="https://www.marketscreener.com/ANGUS-VENTURES-INC-49479336/company/" TargetMode="External"/><Relationship Id="rId32692" Type="http://schemas.openxmlformats.org/officeDocument/2006/relationships/hyperlink" Target="https://www.marketscreener.com/EL-AHRAM-CO-FOR-PRINTING-20705449/company/" TargetMode="External"/><Relationship Id="rId1706" Type="http://schemas.openxmlformats.org/officeDocument/2006/relationships/hyperlink" Target="https://www.marketscreener.com/MONGODB-INC-45064741/company/" TargetMode="External"/><Relationship Id="rId7268" Type="http://schemas.openxmlformats.org/officeDocument/2006/relationships/hyperlink" Target="https://www.marketscreener.com/GUANGDONG-ADVERTISING-GRO-6500967/company/" TargetMode="External"/><Relationship Id="rId8319" Type="http://schemas.openxmlformats.org/officeDocument/2006/relationships/hyperlink" Target="https://www.marketscreener.com/BEIJING-SDL-TECHNOLOGY-CO-12230082/company/" TargetMode="External"/><Relationship Id="rId10249" Type="http://schemas.openxmlformats.org/officeDocument/2006/relationships/hyperlink" Target="https://www.marketscreener.com/SGB-CI-20702862/company/" TargetMode="External"/><Relationship Id="rId14120" Type="http://schemas.openxmlformats.org/officeDocument/2006/relationships/hyperlink" Target="https://www.marketscreener.com/KVERNELAND-GRUPPEN-A-1413191/company/" TargetMode="External"/><Relationship Id="rId17690" Type="http://schemas.openxmlformats.org/officeDocument/2006/relationships/hyperlink" Target="https://www.marketscreener.com/ACCESS-ENGINEERING-PLC-50425772/company/" TargetMode="External"/><Relationship Id="rId18741" Type="http://schemas.openxmlformats.org/officeDocument/2006/relationships/hyperlink" Target="https://www.marketscreener.com/VIDHI-SPECIALTY-FOOD-INGR-26533160/company/" TargetMode="External"/><Relationship Id="rId24078" Type="http://schemas.openxmlformats.org/officeDocument/2006/relationships/hyperlink" Target="https://www.marketscreener.com/PANACEA-BIOTEC-LIMITED-9059337/company/" TargetMode="External"/><Relationship Id="rId25129" Type="http://schemas.openxmlformats.org/officeDocument/2006/relationships/hyperlink" Target="https://www.marketscreener.com/AXIOS-MOBILE-ASSETS-CORP-28702335/company/" TargetMode="External"/><Relationship Id="rId28699" Type="http://schemas.openxmlformats.org/officeDocument/2006/relationships/hyperlink" Target="https://www.marketscreener.com/STRADIM-ESPACE-FINANCES-75315/company/" TargetMode="External"/><Relationship Id="rId29000" Type="http://schemas.openxmlformats.org/officeDocument/2006/relationships/hyperlink" Target="https://www.marketscreener.com/PATHFINDER-BANCORP-INC-18603662/company/" TargetMode="External"/><Relationship Id="rId31294" Type="http://schemas.openxmlformats.org/officeDocument/2006/relationships/hyperlink" Target="https://www.marketscreener.com/MASTER-PACK-GROUP-BHD-20701330/company/" TargetMode="External"/><Relationship Id="rId32345" Type="http://schemas.openxmlformats.org/officeDocument/2006/relationships/hyperlink" Target="https://www.marketscreener.com/AFFLUENT-PARTNERS-HOLDING-18263768/company/" TargetMode="External"/><Relationship Id="rId3878" Type="http://schemas.openxmlformats.org/officeDocument/2006/relationships/hyperlink" Target="https://www.marketscreener.com/TELEKOM-MALAYSIA-BERHAD-6491267/company/" TargetMode="External"/><Relationship Id="rId4929" Type="http://schemas.openxmlformats.org/officeDocument/2006/relationships/hyperlink" Target="https://www.marketscreener.com/WALKER-DUNLOP-INC-6984546/company/" TargetMode="External"/><Relationship Id="rId8800" Type="http://schemas.openxmlformats.org/officeDocument/2006/relationships/hyperlink" Target="https://www.marketscreener.com/MITSUBOSHI-BELTING-LTD-6491757/company/" TargetMode="External"/><Relationship Id="rId16292" Type="http://schemas.openxmlformats.org/officeDocument/2006/relationships/hyperlink" Target="https://www.marketscreener.com/LIFESTYLE-GLOBAL-ENTERPRI-20702153/company/" TargetMode="External"/><Relationship Id="rId17343" Type="http://schemas.openxmlformats.org/officeDocument/2006/relationships/hyperlink" Target="https://www.marketscreener.com/GREEN-PACKET-BERHAD-6497742/company/" TargetMode="External"/><Relationship Id="rId20688" Type="http://schemas.openxmlformats.org/officeDocument/2006/relationships/hyperlink" Target="https://www.marketscreener.com/FRENDY-ENERGY-SPA-10871236/company/" TargetMode="External"/><Relationship Id="rId21739" Type="http://schemas.openxmlformats.org/officeDocument/2006/relationships/hyperlink" Target="https://www.marketscreener.com/DATATRAK-INTERNATIONAL-I-13339424/company/" TargetMode="External"/><Relationship Id="rId25610" Type="http://schemas.openxmlformats.org/officeDocument/2006/relationships/hyperlink" Target="https://www.marketscreener.com/VORA-CONSTRUCTIONS-LTD-46729107/company/" TargetMode="External"/><Relationship Id="rId799" Type="http://schemas.openxmlformats.org/officeDocument/2006/relationships/hyperlink" Target="https://www.marketscreener.com/ZTE-CORPORATION-6495034/company/" TargetMode="External"/><Relationship Id="rId6351" Type="http://schemas.openxmlformats.org/officeDocument/2006/relationships/hyperlink" Target="https://www.marketscreener.com/JIANGSU-LEIKE-DEFENSE-TEC-6834727/company/" TargetMode="External"/><Relationship Id="rId7402" Type="http://schemas.openxmlformats.org/officeDocument/2006/relationships/hyperlink" Target="https://www.marketscreener.com/THE-OKINAWA-ELECTRIC-POWE-6492776/company/" TargetMode="External"/><Relationship Id="rId10730" Type="http://schemas.openxmlformats.org/officeDocument/2006/relationships/hyperlink" Target="https://www.marketscreener.com/OURO-FINO-SAUDE-ANIMAL-PA-18411161/company/" TargetMode="External"/><Relationship Id="rId23161" Type="http://schemas.openxmlformats.org/officeDocument/2006/relationships/hyperlink" Target="https://www.marketscreener.com/BEAUTIFUL-CHINA-HOLDINGS-6170615/company/" TargetMode="External"/><Relationship Id="rId24212" Type="http://schemas.openxmlformats.org/officeDocument/2006/relationships/hyperlink" Target="https://www.marketscreener.com/ACROMEC-LTD-27126347/company/" TargetMode="External"/><Relationship Id="rId6004" Type="http://schemas.openxmlformats.org/officeDocument/2006/relationships/hyperlink" Target="https://www.marketscreener.com/DOOSAN-INFRACORE-CO-LTD-6494146/company/" TargetMode="External"/><Relationship Id="rId9574" Type="http://schemas.openxmlformats.org/officeDocument/2006/relationships/hyperlink" Target="https://www.marketscreener.com/VERBIO-VEREINIGTE-BIOENER-516720/company/" TargetMode="External"/><Relationship Id="rId13953" Type="http://schemas.openxmlformats.org/officeDocument/2006/relationships/hyperlink" Target="https://www.marketscreener.com/MINEROS-S-A-9059301/company/" TargetMode="External"/><Relationship Id="rId19168" Type="http://schemas.openxmlformats.org/officeDocument/2006/relationships/hyperlink" Target="https://www.marketscreener.com/AVITA-CORPORATION-22161687/company/" TargetMode="External"/><Relationship Id="rId26384" Type="http://schemas.openxmlformats.org/officeDocument/2006/relationships/hyperlink" Target="https://www.marketscreener.com/KENYA-ORCHARDS-LTD-20706549/company/" TargetMode="External"/><Relationship Id="rId27782" Type="http://schemas.openxmlformats.org/officeDocument/2006/relationships/hyperlink" Target="https://www.marketscreener.com/JTV-45428617/company/" TargetMode="External"/><Relationship Id="rId28833" Type="http://schemas.openxmlformats.org/officeDocument/2006/relationships/hyperlink" Target="https://www.marketscreener.com/TVERSKOY-VAGONOSTR-ZAVOD-9625362/company/" TargetMode="External"/><Relationship Id="rId30030" Type="http://schemas.openxmlformats.org/officeDocument/2006/relationships/hyperlink" Target="https://www.marketscreener.com/HENGXIN-TECHNOLOGY-LTD-7054966/company/" TargetMode="External"/><Relationship Id="rId2961" Type="http://schemas.openxmlformats.org/officeDocument/2006/relationships/hyperlink" Target="https://www.marketscreener.com/XIAMEN-C-D-INC-6497399/company/" TargetMode="External"/><Relationship Id="rId8176" Type="http://schemas.openxmlformats.org/officeDocument/2006/relationships/hyperlink" Target="https://www.marketscreener.com/HANMI-FINANCIAL-CORP-9691467/company/" TargetMode="External"/><Relationship Id="rId9227" Type="http://schemas.openxmlformats.org/officeDocument/2006/relationships/hyperlink" Target="https://www.marketscreener.com/REVANCE-THERAPEUTICS-INC-15724812/company/" TargetMode="External"/><Relationship Id="rId12555" Type="http://schemas.openxmlformats.org/officeDocument/2006/relationships/hyperlink" Target="https://www.marketscreener.com/ZHEJIANG-CANAAN-TECHNOLOG-22270218/company/" TargetMode="External"/><Relationship Id="rId13606" Type="http://schemas.openxmlformats.org/officeDocument/2006/relationships/hyperlink" Target="https://www.marketscreener.com/OHASHI-TECHNICA-INC-6492921/company/" TargetMode="External"/><Relationship Id="rId20822" Type="http://schemas.openxmlformats.org/officeDocument/2006/relationships/hyperlink" Target="https://www.marketscreener.com/NF-ENERGY-SAVING-CORP-54548152/company/" TargetMode="External"/><Relationship Id="rId26037" Type="http://schemas.openxmlformats.org/officeDocument/2006/relationships/hyperlink" Target="https://www.marketscreener.com/CAREY-WATERMARK-INVESTORS-22033625/company/" TargetMode="External"/><Relationship Id="rId27435" Type="http://schemas.openxmlformats.org/officeDocument/2006/relationships/hyperlink" Target="https://www.marketscreener.com/ARAB-REAL-ESTATE-INVESTME-20703136/company/" TargetMode="External"/><Relationship Id="rId33253" Type="http://schemas.openxmlformats.org/officeDocument/2006/relationships/hyperlink" Target="https://www.marketscreener.com/UNITED-CABLE-INDUSTRIES-20704196/company/" TargetMode="External"/><Relationship Id="rId933" Type="http://schemas.openxmlformats.org/officeDocument/2006/relationships/hyperlink" Target="https://www.marketscreener.com/LYFT-INC-56481539/company/" TargetMode="External"/><Relationship Id="rId1563" Type="http://schemas.openxmlformats.org/officeDocument/2006/relationships/hyperlink" Target="https://www.marketscreener.com/MEDICLINIC-INTERNATIONAL-26159233/company/" TargetMode="External"/><Relationship Id="rId2614" Type="http://schemas.openxmlformats.org/officeDocument/2006/relationships/hyperlink" Target="https://www.marketscreener.com/BAJAJ-ELECTRICALS-LTD-9059629/company/" TargetMode="External"/><Relationship Id="rId11157" Type="http://schemas.openxmlformats.org/officeDocument/2006/relationships/hyperlink" Target="https://www.marketscreener.com/MARUSAN-SECURITIES-CO-L-6494799/company/" TargetMode="External"/><Relationship Id="rId12208" Type="http://schemas.openxmlformats.org/officeDocument/2006/relationships/hyperlink" Target="https://www.marketscreener.com/INDOFOOD-AGRI-RESOURCES-L-6500283/company/" TargetMode="External"/><Relationship Id="rId15778" Type="http://schemas.openxmlformats.org/officeDocument/2006/relationships/hyperlink" Target="https://www.marketscreener.com/HEIAN-CEREMONY-SERVICE-CO-11551172/company/" TargetMode="External"/><Relationship Id="rId16829" Type="http://schemas.openxmlformats.org/officeDocument/2006/relationships/hyperlink" Target="https://www.marketscreener.com/ENVIPRO-HOLDINGS-INC-14364888/company/" TargetMode="External"/><Relationship Id="rId22994" Type="http://schemas.openxmlformats.org/officeDocument/2006/relationships/hyperlink" Target="https://www.marketscreener.com/BLACKROCK-GLOBAL-ENERGY--11833/company/" TargetMode="External"/><Relationship Id="rId1216" Type="http://schemas.openxmlformats.org/officeDocument/2006/relationships/hyperlink" Target="https://www.marketscreener.com/UNIPER-SE-31299895/company/" TargetMode="External"/><Relationship Id="rId4786" Type="http://schemas.openxmlformats.org/officeDocument/2006/relationships/hyperlink" Target="https://www.marketscreener.com/NAKANISHI-INC-11551533/company/" TargetMode="External"/><Relationship Id="rId5837" Type="http://schemas.openxmlformats.org/officeDocument/2006/relationships/hyperlink" Target="https://www.marketscreener.com/DO-FLUORIDE-CHEMICALS-CO-11367140/company/" TargetMode="External"/><Relationship Id="rId18251" Type="http://schemas.openxmlformats.org/officeDocument/2006/relationships/hyperlink" Target="https://www.marketscreener.com/INDONESIA-PONDASI-RAYA-TB-28607811/company/" TargetMode="External"/><Relationship Id="rId19302" Type="http://schemas.openxmlformats.org/officeDocument/2006/relationships/hyperlink" Target="https://www.marketscreener.com/PGO-SA-11194048/company/" TargetMode="External"/><Relationship Id="rId21596" Type="http://schemas.openxmlformats.org/officeDocument/2006/relationships/hyperlink" Target="https://www.marketscreener.com/ENERSENSE-INTERNATIONAL-O-46434595/company/" TargetMode="External"/><Relationship Id="rId22647" Type="http://schemas.openxmlformats.org/officeDocument/2006/relationships/hyperlink" Target="https://www.marketscreener.com/AMS-1408800/company/" TargetMode="External"/><Relationship Id="rId30914" Type="http://schemas.openxmlformats.org/officeDocument/2006/relationships/hyperlink" Target="https://www.marketscreener.com/MOHAMMAD-FAROOQ-TEXTILE-M-20704492/company/" TargetMode="External"/><Relationship Id="rId3388" Type="http://schemas.openxmlformats.org/officeDocument/2006/relationships/hyperlink" Target="https://www.marketscreener.com/HINDUSTAN-AERONAUTICS-LTD-47006646/company/" TargetMode="External"/><Relationship Id="rId4439" Type="http://schemas.openxmlformats.org/officeDocument/2006/relationships/hyperlink" Target="https://www.marketscreener.com/TIANJIN-GUANGYU-DEVELOPME-6500612/company/" TargetMode="External"/><Relationship Id="rId8310" Type="http://schemas.openxmlformats.org/officeDocument/2006/relationships/hyperlink" Target="https://www.marketscreener.com/DBV-TECHNOLOGIES-10189744/company/" TargetMode="External"/><Relationship Id="rId10240" Type="http://schemas.openxmlformats.org/officeDocument/2006/relationships/hyperlink" Target="https://www.marketscreener.com/BEIJING-HUALIAN-HYPERMARK-6497600/company/" TargetMode="External"/><Relationship Id="rId20198" Type="http://schemas.openxmlformats.org/officeDocument/2006/relationships/hyperlink" Target="https://www.marketscreener.com/ACERUS-PHARMACEUTICALS-CO-8435232/company/" TargetMode="External"/><Relationship Id="rId21249" Type="http://schemas.openxmlformats.org/officeDocument/2006/relationships/hyperlink" Target="https://www.marketscreener.com/PEOPLE-TELECOMMUNICATIO-6494678/company/" TargetMode="External"/><Relationship Id="rId25120" Type="http://schemas.openxmlformats.org/officeDocument/2006/relationships/hyperlink" Target="https://www.marketscreener.com/MARSHALL-MONTEAGLE-PLC-6582737/company/" TargetMode="External"/><Relationship Id="rId28690" Type="http://schemas.openxmlformats.org/officeDocument/2006/relationships/hyperlink" Target="https://www.marketscreener.com/VISUAL-INTERNATIONAL-HOLD-16933110/company/" TargetMode="External"/><Relationship Id="rId29741" Type="http://schemas.openxmlformats.org/officeDocument/2006/relationships/hyperlink" Target="https://www.marketscreener.com/SEVKAVKAZENERGO-OAO-9625664/company/" TargetMode="External"/><Relationship Id="rId14861" Type="http://schemas.openxmlformats.org/officeDocument/2006/relationships/hyperlink" Target="https://www.marketscreener.com/S-11-GROUP-PCL-26287781/company/" TargetMode="External"/><Relationship Id="rId15912" Type="http://schemas.openxmlformats.org/officeDocument/2006/relationships/hyperlink" Target="https://www.marketscreener.com/STRONG-PETROCHEMICAL-HOLD-6170698/company/" TargetMode="External"/><Relationship Id="rId27292" Type="http://schemas.openxmlformats.org/officeDocument/2006/relationships/hyperlink" Target="https://www.marketscreener.com/AFAQ-HOLDING-20705115/company/" TargetMode="External"/><Relationship Id="rId28343" Type="http://schemas.openxmlformats.org/officeDocument/2006/relationships/hyperlink" Target="https://www.marketscreener.com/BIOMASS-SECURE-POWER-INC-5143795/company/" TargetMode="External"/><Relationship Id="rId31688" Type="http://schemas.openxmlformats.org/officeDocument/2006/relationships/hyperlink" Target="https://www.marketscreener.com/YEN-GLOBAL-BHD-20701559/company/" TargetMode="External"/><Relationship Id="rId32739" Type="http://schemas.openxmlformats.org/officeDocument/2006/relationships/hyperlink" Target="https://www.marketscreener.com/FIRMA-HOLDINGS-CORP-16751481/company/" TargetMode="External"/><Relationship Id="rId790" Type="http://schemas.openxmlformats.org/officeDocument/2006/relationships/hyperlink" Target="https://www.marketscreener.com/ANTA-SPORTS-PRODUCTS-LTD-6170948/company/" TargetMode="External"/><Relationship Id="rId2471" Type="http://schemas.openxmlformats.org/officeDocument/2006/relationships/hyperlink" Target="https://www.marketscreener.com/INSPERITY-INC-7549422/company/" TargetMode="External"/><Relationship Id="rId3522" Type="http://schemas.openxmlformats.org/officeDocument/2006/relationships/hyperlink" Target="https://www.marketscreener.com/USINAS-SIDERURGICAS-DE-MI-6492945/company/" TargetMode="External"/><Relationship Id="rId4920" Type="http://schemas.openxmlformats.org/officeDocument/2006/relationships/hyperlink" Target="https://www.marketscreener.com/WESTAMERICA-BANCORPORATIO-11342/company/" TargetMode="External"/><Relationship Id="rId9084" Type="http://schemas.openxmlformats.org/officeDocument/2006/relationships/hyperlink" Target="https://www.marketscreener.com/SENSIRION-HOLDING-AG-42452451/company/" TargetMode="External"/><Relationship Id="rId12065" Type="http://schemas.openxmlformats.org/officeDocument/2006/relationships/hyperlink" Target="https://www.marketscreener.com/SHAN-DONG-DELISI-FOOD-CO-6500928/company/" TargetMode="External"/><Relationship Id="rId13116" Type="http://schemas.openxmlformats.org/officeDocument/2006/relationships/hyperlink" Target="https://www.marketscreener.com/KAWAI-MUSICAL-INSTRUMENTS-6494557/company/" TargetMode="External"/><Relationship Id="rId13463" Type="http://schemas.openxmlformats.org/officeDocument/2006/relationships/hyperlink" Target="https://www.marketscreener.com/REDHILL-BIOPHARMA-LTD-56537237/company/" TargetMode="External"/><Relationship Id="rId14514" Type="http://schemas.openxmlformats.org/officeDocument/2006/relationships/hyperlink" Target="https://www.marketscreener.com/YOSHIMURA-FOOD-HOLDINGS-K-26420608/company/" TargetMode="External"/><Relationship Id="rId20332" Type="http://schemas.openxmlformats.org/officeDocument/2006/relationships/hyperlink" Target="https://www.marketscreener.com/THEJO-ENGINEERING-LTD-13611713/company/" TargetMode="External"/><Relationship Id="rId21730" Type="http://schemas.openxmlformats.org/officeDocument/2006/relationships/hyperlink" Target="https://www.marketscreener.com/RDB-RASAYANS-LTD-37569636/company/" TargetMode="External"/><Relationship Id="rId443" Type="http://schemas.openxmlformats.org/officeDocument/2006/relationships/hyperlink" Target="https://www.marketscreener.com/POLYUS-PAO-ADR-28722734/company/" TargetMode="External"/><Relationship Id="rId1073" Type="http://schemas.openxmlformats.org/officeDocument/2006/relationships/hyperlink" Target="https://www.marketscreener.com/CEZ-AS-6492098/company/" TargetMode="External"/><Relationship Id="rId2124" Type="http://schemas.openxmlformats.org/officeDocument/2006/relationships/hyperlink" Target="https://www.marketscreener.com/HITACHI-CHEMICAL-CO-LTD-6491342/company/" TargetMode="External"/><Relationship Id="rId16686" Type="http://schemas.openxmlformats.org/officeDocument/2006/relationships/hyperlink" Target="https://www.marketscreener.com/AFRICAN-PHOENIX-INVESTMEN-1413346/company/" TargetMode="External"/><Relationship Id="rId17737" Type="http://schemas.openxmlformats.org/officeDocument/2006/relationships/hyperlink" Target="https://www.marketscreener.com/TAKAKITA-CO-LTD-6495419/company/" TargetMode="External"/><Relationship Id="rId24953" Type="http://schemas.openxmlformats.org/officeDocument/2006/relationships/hyperlink" Target="https://www.marketscreener.com/ALTEROLA-BIOTECH-INC-5124131/company/" TargetMode="External"/><Relationship Id="rId4296" Type="http://schemas.openxmlformats.org/officeDocument/2006/relationships/hyperlink" Target="https://www.marketscreener.com/ADITYA-BIRLA-FASHION-AND-13658816/company/" TargetMode="External"/><Relationship Id="rId5694" Type="http://schemas.openxmlformats.org/officeDocument/2006/relationships/hyperlink" Target="https://www.marketscreener.com/HAWAIIAN-HOLDINGS-INC-3064324/company/" TargetMode="External"/><Relationship Id="rId6745" Type="http://schemas.openxmlformats.org/officeDocument/2006/relationships/hyperlink" Target="https://www.marketscreener.com/HOMOLOGY-MEDICINES-INC-42529124/company/" TargetMode="External"/><Relationship Id="rId15288" Type="http://schemas.openxmlformats.org/officeDocument/2006/relationships/hyperlink" Target="https://www.marketscreener.com/RECYLEX-5224/company/" TargetMode="External"/><Relationship Id="rId16339" Type="http://schemas.openxmlformats.org/officeDocument/2006/relationships/hyperlink" Target="https://www.marketscreener.com/SIDETRADE-32705/company/" TargetMode="External"/><Relationship Id="rId23555" Type="http://schemas.openxmlformats.org/officeDocument/2006/relationships/hyperlink" Target="https://www.marketscreener.com/GENERAL-CHEMICAL-GROUP-94056/company/" TargetMode="External"/><Relationship Id="rId24606" Type="http://schemas.openxmlformats.org/officeDocument/2006/relationships/hyperlink" Target="https://www.marketscreener.com/BROOKFIELD-DTLA-FUND-OFC-14591275/company/" TargetMode="External"/><Relationship Id="rId30771" Type="http://schemas.openxmlformats.org/officeDocument/2006/relationships/hyperlink" Target="https://www.marketscreener.com/ELEKTROKRAJINA-AD-BANJA-L-20702761/company/" TargetMode="External"/><Relationship Id="rId31822" Type="http://schemas.openxmlformats.org/officeDocument/2006/relationships/hyperlink" Target="https://www.marketscreener.com/DAEWONSANUP-16764062/company/" TargetMode="External"/><Relationship Id="rId5347" Type="http://schemas.openxmlformats.org/officeDocument/2006/relationships/hyperlink" Target="https://www.marketscreener.com/ALTRI-5808/company/" TargetMode="External"/><Relationship Id="rId9968" Type="http://schemas.openxmlformats.org/officeDocument/2006/relationships/hyperlink" Target="https://www.marketscreener.com/NKT-A-S-1412976/company/" TargetMode="External"/><Relationship Id="rId11898" Type="http://schemas.openxmlformats.org/officeDocument/2006/relationships/hyperlink" Target="https://www.marketscreener.com/ELTEL-AB-20708505/company/" TargetMode="External"/><Relationship Id="rId12949" Type="http://schemas.openxmlformats.org/officeDocument/2006/relationships/hyperlink" Target="https://www.marketscreener.com/FORVAL-CORP-14116250/company/" TargetMode="External"/><Relationship Id="rId16820" Type="http://schemas.openxmlformats.org/officeDocument/2006/relationships/hyperlink" Target="https://www.marketscreener.com/MALAYSIA-SMELTING-CORPORA-9978171/company/" TargetMode="External"/><Relationship Id="rId22157" Type="http://schemas.openxmlformats.org/officeDocument/2006/relationships/hyperlink" Target="https://www.marketscreener.com/REPLICEL-LIFE-SCIENCES-IN-31799495/company/" TargetMode="External"/><Relationship Id="rId23208" Type="http://schemas.openxmlformats.org/officeDocument/2006/relationships/hyperlink" Target="https://www.marketscreener.com/THE-DON-GROUP-LIMITED-6582659/company/" TargetMode="External"/><Relationship Id="rId26778" Type="http://schemas.openxmlformats.org/officeDocument/2006/relationships/hyperlink" Target="https://www.marketscreener.com/WORLD-SERIES-OF-GOLF-INC-5354297/company/" TargetMode="External"/><Relationship Id="rId27829" Type="http://schemas.openxmlformats.org/officeDocument/2006/relationships/hyperlink" Target="https://www.marketscreener.com/SIMPLEX-MILLS-COMPANY-LTD-20705189/company/" TargetMode="External"/><Relationship Id="rId30424" Type="http://schemas.openxmlformats.org/officeDocument/2006/relationships/hyperlink" Target="https://www.marketscreener.com/MAJESTIC-AUTO-LTD-20704392/company/" TargetMode="External"/><Relationship Id="rId1957" Type="http://schemas.openxmlformats.org/officeDocument/2006/relationships/hyperlink" Target="https://www.marketscreener.com/BANK-OF-HANGZHOU-CO-LTD-35858982/company/" TargetMode="External"/><Relationship Id="rId14371" Type="http://schemas.openxmlformats.org/officeDocument/2006/relationships/hyperlink" Target="https://www.marketscreener.com/SHENGUAN-HOLDINGS-GROUP-6170683/company/" TargetMode="External"/><Relationship Id="rId15422" Type="http://schemas.openxmlformats.org/officeDocument/2006/relationships/hyperlink" Target="https://www.marketscreener.com/INSR-INSURANCE-GROUP-ASA-16180757/company/" TargetMode="External"/><Relationship Id="rId29251" Type="http://schemas.openxmlformats.org/officeDocument/2006/relationships/hyperlink" Target="https://www.marketscreener.com/MOSENERGO-PAO-ADR-70253/company/" TargetMode="External"/><Relationship Id="rId32596" Type="http://schemas.openxmlformats.org/officeDocument/2006/relationships/hyperlink" Target="https://www.marketscreener.com/GLOBAL-ASSET-MANAGEMENT-P-13414382/company/" TargetMode="External"/><Relationship Id="rId33647" Type="http://schemas.openxmlformats.org/officeDocument/2006/relationships/hyperlink" Target="https://www.marketscreener.com/JFS-6496488/company/" TargetMode="External"/><Relationship Id="rId4430" Type="http://schemas.openxmlformats.org/officeDocument/2006/relationships/hyperlink" Target="https://www.marketscreener.com/RH-32683202/company/" TargetMode="External"/><Relationship Id="rId14024" Type="http://schemas.openxmlformats.org/officeDocument/2006/relationships/hyperlink" Target="https://www.marketscreener.com/ADANA-CIMENTO-SANAYII-T-A-6495937/company/" TargetMode="External"/><Relationship Id="rId17594" Type="http://schemas.openxmlformats.org/officeDocument/2006/relationships/hyperlink" Target="https://www.marketscreener.com/FULL-SPEED-INC-6814688/company/" TargetMode="External"/><Relationship Id="rId18992" Type="http://schemas.openxmlformats.org/officeDocument/2006/relationships/hyperlink" Target="https://www.marketscreener.com/DECORA-SA-8085592/company/" TargetMode="External"/><Relationship Id="rId21240" Type="http://schemas.openxmlformats.org/officeDocument/2006/relationships/hyperlink" Target="https://www.marketscreener.com/JSW-20706834/company/" TargetMode="External"/><Relationship Id="rId31198" Type="http://schemas.openxmlformats.org/officeDocument/2006/relationships/hyperlink" Target="https://www.marketscreener.com/EFC-20707690/company/" TargetMode="External"/><Relationship Id="rId32249" Type="http://schemas.openxmlformats.org/officeDocument/2006/relationships/hyperlink" Target="https://www.marketscreener.com/WAYI-6660655/company/" TargetMode="External"/><Relationship Id="rId3032" Type="http://schemas.openxmlformats.org/officeDocument/2006/relationships/hyperlink" Target="https://www.marketscreener.com/AZBIL-CORP-6492718/company/" TargetMode="External"/><Relationship Id="rId7653" Type="http://schemas.openxmlformats.org/officeDocument/2006/relationships/hyperlink" Target="https://www.marketscreener.com/SUMITOMO-RIKO-CO-LTD-6493390/company/" TargetMode="External"/><Relationship Id="rId10981" Type="http://schemas.openxmlformats.org/officeDocument/2006/relationships/hyperlink" Target="https://www.marketscreener.com/EHIME-BANK-LTD-6494550/company/" TargetMode="External"/><Relationship Id="rId16196" Type="http://schemas.openxmlformats.org/officeDocument/2006/relationships/hyperlink" Target="https://www.marketscreener.com/ATLED-CORP-34078251/company/" TargetMode="External"/><Relationship Id="rId17247" Type="http://schemas.openxmlformats.org/officeDocument/2006/relationships/hyperlink" Target="https://www.marketscreener.com/ALOK-INDUSTRIES-LTD-9059231/company/" TargetMode="External"/><Relationship Id="rId18645" Type="http://schemas.openxmlformats.org/officeDocument/2006/relationships/hyperlink" Target="https://www.marketscreener.com/MARTIFER-54462/company/" TargetMode="External"/><Relationship Id="rId24463" Type="http://schemas.openxmlformats.org/officeDocument/2006/relationships/hyperlink" Target="https://www.marketscreener.com/BRAVERN-VENTURES-LTD-49478481/company/" TargetMode="External"/><Relationship Id="rId25861" Type="http://schemas.openxmlformats.org/officeDocument/2006/relationships/hyperlink" Target="https://www.marketscreener.com/JAMNICA-DD-20702342/company/" TargetMode="External"/><Relationship Id="rId26912" Type="http://schemas.openxmlformats.org/officeDocument/2006/relationships/hyperlink" Target="https://www.marketscreener.com/SAM-LEASECO-LTD-20706964/company/" TargetMode="External"/><Relationship Id="rId6255" Type="http://schemas.openxmlformats.org/officeDocument/2006/relationships/hyperlink" Target="https://www.marketscreener.com/SK-NETWORKS-CO-LTD-6491585/company/" TargetMode="External"/><Relationship Id="rId7306" Type="http://schemas.openxmlformats.org/officeDocument/2006/relationships/hyperlink" Target="https://www.marketscreener.com/SWAN-FIBER-CO-LTD-20701434/company/" TargetMode="External"/><Relationship Id="rId8704" Type="http://schemas.openxmlformats.org/officeDocument/2006/relationships/hyperlink" Target="https://www.marketscreener.com/IMPINJ-INC-30049795/company/" TargetMode="External"/><Relationship Id="rId10634" Type="http://schemas.openxmlformats.org/officeDocument/2006/relationships/hyperlink" Target="https://www.marketscreener.com/ATENOR-6010/company/" TargetMode="External"/><Relationship Id="rId23065" Type="http://schemas.openxmlformats.org/officeDocument/2006/relationships/hyperlink" Target="https://www.marketscreener.com/GH-CAPITAL-INC-32526503/company/" TargetMode="External"/><Relationship Id="rId24116" Type="http://schemas.openxmlformats.org/officeDocument/2006/relationships/hyperlink" Target="https://www.marketscreener.com/MANAKSIA-COATED-METALS--31423430/company/" TargetMode="External"/><Relationship Id="rId25514" Type="http://schemas.openxmlformats.org/officeDocument/2006/relationships/hyperlink" Target="https://www.marketscreener.com/SERENDIB-LAND-PLC-20703718/company/" TargetMode="External"/><Relationship Id="rId30281" Type="http://schemas.openxmlformats.org/officeDocument/2006/relationships/hyperlink" Target="https://www.marketscreener.com/JAPAN-PHYSICAL-GOLD-ETF-6814859/company/" TargetMode="External"/><Relationship Id="rId31332" Type="http://schemas.openxmlformats.org/officeDocument/2006/relationships/hyperlink" Target="https://www.marketscreener.com/SILKAN-RT-62415/company/" TargetMode="External"/><Relationship Id="rId32730" Type="http://schemas.openxmlformats.org/officeDocument/2006/relationships/hyperlink" Target="https://www.marketscreener.com/KOREA-DEVELOPMENT-CORPORA-6494261/company/" TargetMode="External"/><Relationship Id="rId13857" Type="http://schemas.openxmlformats.org/officeDocument/2006/relationships/hyperlink" Target="https://www.marketscreener.com/HALLENSTEIN-GLASSONS-HOLD-6495564/company/" TargetMode="External"/><Relationship Id="rId14908" Type="http://schemas.openxmlformats.org/officeDocument/2006/relationships/hyperlink" Target="https://www.marketscreener.com/FOAMIX-PHARMACEUTICALS-LT-17927322/company/" TargetMode="External"/><Relationship Id="rId27686" Type="http://schemas.openxmlformats.org/officeDocument/2006/relationships/hyperlink" Target="https://www.marketscreener.com/COHEN-DVLPMNT-INDSTRL-B-56536783/company/" TargetMode="External"/><Relationship Id="rId28737" Type="http://schemas.openxmlformats.org/officeDocument/2006/relationships/hyperlink" Target="https://www.marketscreener.com/NEW-DAWN-MINING-CORP-3508159/company/" TargetMode="External"/><Relationship Id="rId2865" Type="http://schemas.openxmlformats.org/officeDocument/2006/relationships/hyperlink" Target="https://www.marketscreener.com/SIMCORP-1413016/company/" TargetMode="External"/><Relationship Id="rId3916" Type="http://schemas.openxmlformats.org/officeDocument/2006/relationships/hyperlink" Target="https://www.marketscreener.com/LIBERTY-EXPEDIA-HOLDINGS-31799530/company/" TargetMode="External"/><Relationship Id="rId9478" Type="http://schemas.openxmlformats.org/officeDocument/2006/relationships/hyperlink" Target="https://www.marketscreener.com/HUALING-XINGMA-AUTOMOBILE-6498177/company/" TargetMode="External"/><Relationship Id="rId12459" Type="http://schemas.openxmlformats.org/officeDocument/2006/relationships/hyperlink" Target="https://www.marketscreener.com/PETRO-WELT-TECHNOLOGIES-A-493706/company/" TargetMode="External"/><Relationship Id="rId16330" Type="http://schemas.openxmlformats.org/officeDocument/2006/relationships/hyperlink" Target="https://www.marketscreener.com/ILJIN-ELECTRIC-CO-LTD-6500294/company/" TargetMode="External"/><Relationship Id="rId20726" Type="http://schemas.openxmlformats.org/officeDocument/2006/relationships/hyperlink" Target="https://www.marketscreener.com/FUSION-DATA-CO-LTD-37373187/company/" TargetMode="External"/><Relationship Id="rId26288" Type="http://schemas.openxmlformats.org/officeDocument/2006/relationships/hyperlink" Target="https://www.marketscreener.com/TIFA-FINANCE-TBK-PT-20706493/company/" TargetMode="External"/><Relationship Id="rId27339" Type="http://schemas.openxmlformats.org/officeDocument/2006/relationships/hyperlink" Target="https://www.marketscreener.com/PGIM-HIGH-YIELD-BOND-FUND-44231507/company/" TargetMode="External"/><Relationship Id="rId837" Type="http://schemas.openxmlformats.org/officeDocument/2006/relationships/hyperlink" Target="https://www.marketscreener.com/ABU-DHABI-COMMERCIAL-BANK-9059322/company/" TargetMode="External"/><Relationship Id="rId1467" Type="http://schemas.openxmlformats.org/officeDocument/2006/relationships/hyperlink" Target="https://www.marketscreener.com/JUNIPER-NETWORKS-4881/company/" TargetMode="External"/><Relationship Id="rId2518" Type="http://schemas.openxmlformats.org/officeDocument/2006/relationships/hyperlink" Target="https://www.marketscreener.com/ZHONGAN-ONLINE-P-C-INSU-38791208/company/" TargetMode="External"/><Relationship Id="rId19553" Type="http://schemas.openxmlformats.org/officeDocument/2006/relationships/hyperlink" Target="https://www.marketscreener.com/WIRELESSGATE-INC-11551582/company/" TargetMode="External"/><Relationship Id="rId22898" Type="http://schemas.openxmlformats.org/officeDocument/2006/relationships/hyperlink" Target="https://www.marketscreener.com/BANCORP-OF-NEW-JERSEY-INC-3078086/company/" TargetMode="External"/><Relationship Id="rId23949" Type="http://schemas.openxmlformats.org/officeDocument/2006/relationships/hyperlink" Target="https://www.marketscreener.com/PARAMOUNT-COMMUNICATIONS-9743604/company/" TargetMode="External"/><Relationship Id="rId27820" Type="http://schemas.openxmlformats.org/officeDocument/2006/relationships/hyperlink" Target="https://www.marketscreener.com/SHANDONG-TONGDA-ISLAND-NE-12668080/company/" TargetMode="External"/><Relationship Id="rId33157" Type="http://schemas.openxmlformats.org/officeDocument/2006/relationships/hyperlink" Target="https://www.marketscreener.com/CLABO-SPA-21269383/company/" TargetMode="External"/><Relationship Id="rId8561" Type="http://schemas.openxmlformats.org/officeDocument/2006/relationships/hyperlink" Target="https://www.marketscreener.com/NETENT-AB-PUBL-43288759/company/" TargetMode="External"/><Relationship Id="rId9612" Type="http://schemas.openxmlformats.org/officeDocument/2006/relationships/hyperlink" Target="https://www.marketscreener.com/CENTURY-PLYBOARDS-INDIA-L-9059873/company/" TargetMode="External"/><Relationship Id="rId10491" Type="http://schemas.openxmlformats.org/officeDocument/2006/relationships/hyperlink" Target="https://www.marketscreener.com/PALM-HILLS-DEVELOPMENT-SA-50425731/company/" TargetMode="External"/><Relationship Id="rId12940" Type="http://schemas.openxmlformats.org/officeDocument/2006/relationships/hyperlink" Target="https://www.marketscreener.com/JIANGSU-JIUWU-HITECH-CO-L-43459672/company/" TargetMode="External"/><Relationship Id="rId18155" Type="http://schemas.openxmlformats.org/officeDocument/2006/relationships/hyperlink" Target="https://www.marketscreener.com/AGILE-THERAPEUTICS-INC-16529373/company/" TargetMode="External"/><Relationship Id="rId19206" Type="http://schemas.openxmlformats.org/officeDocument/2006/relationships/hyperlink" Target="https://www.marketscreener.com/CHI-SHENG-20699685/company/" TargetMode="External"/><Relationship Id="rId25371" Type="http://schemas.openxmlformats.org/officeDocument/2006/relationships/hyperlink" Target="https://www.marketscreener.com/KUSHAL-TRADELINK-LTD-46730767/company/" TargetMode="External"/><Relationship Id="rId26422" Type="http://schemas.openxmlformats.org/officeDocument/2006/relationships/hyperlink" Target="https://www.marketscreener.com/ROOSHINE-INC-15737462/company/" TargetMode="External"/><Relationship Id="rId30818" Type="http://schemas.openxmlformats.org/officeDocument/2006/relationships/hyperlink" Target="https://www.marketscreener.com/TIB-20700361/company/" TargetMode="External"/><Relationship Id="rId1601" Type="http://schemas.openxmlformats.org/officeDocument/2006/relationships/hyperlink" Target="https://www.marketscreener.com/TINGYI-CAYMAN-ISLANDS-H-12239177/company/" TargetMode="External"/><Relationship Id="rId7163" Type="http://schemas.openxmlformats.org/officeDocument/2006/relationships/hyperlink" Target="https://www.marketscreener.com/HENGXIN-SHAMBALA-CULTURE-9015366/company/" TargetMode="External"/><Relationship Id="rId8214" Type="http://schemas.openxmlformats.org/officeDocument/2006/relationships/hyperlink" Target="https://www.marketscreener.com/PIRAEUS-BANK-SA-37308932/company/" TargetMode="External"/><Relationship Id="rId10144" Type="http://schemas.openxmlformats.org/officeDocument/2006/relationships/hyperlink" Target="https://www.marketscreener.com/LUYIN-INVESTMENT-GROUP-CO-7767960/company/" TargetMode="External"/><Relationship Id="rId11542" Type="http://schemas.openxmlformats.org/officeDocument/2006/relationships/hyperlink" Target="https://www.marketscreener.com/GROUPE-BMTC-INC-1410109/company/" TargetMode="External"/><Relationship Id="rId25024" Type="http://schemas.openxmlformats.org/officeDocument/2006/relationships/hyperlink" Target="https://www.marketscreener.com/DAE-LIM-PAPER-CO-LTD-20700536/company/" TargetMode="External"/><Relationship Id="rId28594" Type="http://schemas.openxmlformats.org/officeDocument/2006/relationships/hyperlink" Target="https://www.marketscreener.com/TRF-LTD-9059683/company/" TargetMode="External"/><Relationship Id="rId29992" Type="http://schemas.openxmlformats.org/officeDocument/2006/relationships/hyperlink" Target="https://www.marketscreener.com/YOUNGSIN-METAL-INDUSTRIAL-20707743/company/" TargetMode="External"/><Relationship Id="rId32240" Type="http://schemas.openxmlformats.org/officeDocument/2006/relationships/hyperlink" Target="https://www.marketscreener.com/NATURA-HUE-CHEM-LTD-46730120/company/" TargetMode="External"/><Relationship Id="rId14765" Type="http://schemas.openxmlformats.org/officeDocument/2006/relationships/hyperlink" Target="https://www.marketscreener.com/TA-YIH-INDUSTRIAL-CO-LT-6495184/company/" TargetMode="External"/><Relationship Id="rId15816" Type="http://schemas.openxmlformats.org/officeDocument/2006/relationships/hyperlink" Target="https://www.marketscreener.com/GEAR-ENERGY-LTD-14942858/company/" TargetMode="External"/><Relationship Id="rId21981" Type="http://schemas.openxmlformats.org/officeDocument/2006/relationships/hyperlink" Target="https://www.marketscreener.com/YKGI-HOLDINGS-BHD-16083581/company/" TargetMode="External"/><Relationship Id="rId27196" Type="http://schemas.openxmlformats.org/officeDocument/2006/relationships/hyperlink" Target="https://www.marketscreener.com/A-AYAN-REAL-ESTATE-CO-6501088/company/" TargetMode="External"/><Relationship Id="rId28247" Type="http://schemas.openxmlformats.org/officeDocument/2006/relationships/hyperlink" Target="https://www.marketscreener.com/MARAL-OVERSEAS-LIMITED-9743088/company/" TargetMode="External"/><Relationship Id="rId29645" Type="http://schemas.openxmlformats.org/officeDocument/2006/relationships/hyperlink" Target="https://www.marketscreener.com/COUNTRY-VIEW-BHD-20701332/company/" TargetMode="External"/><Relationship Id="rId694" Type="http://schemas.openxmlformats.org/officeDocument/2006/relationships/hyperlink" Target="https://www.marketscreener.com/ASTRA-INTERNATIONAL-TBK-P-10879027/company/" TargetMode="External"/><Relationship Id="rId2375" Type="http://schemas.openxmlformats.org/officeDocument/2006/relationships/hyperlink" Target="https://www.marketscreener.com/CHINA-JUSHI-CO-LTD-6497607/company/" TargetMode="External"/><Relationship Id="rId3773" Type="http://schemas.openxmlformats.org/officeDocument/2006/relationships/hyperlink" Target="https://www.marketscreener.com/ECOVACS-ROBOTICS-CO-LTD-44403588/company/" TargetMode="External"/><Relationship Id="rId4824" Type="http://schemas.openxmlformats.org/officeDocument/2006/relationships/hyperlink" Target="https://www.marketscreener.com/HAMBURGER-HAFEN-UND-LOGIS-698551/company/" TargetMode="External"/><Relationship Id="rId13367" Type="http://schemas.openxmlformats.org/officeDocument/2006/relationships/hyperlink" Target="https://www.marketscreener.com/TATA-STEEL-THAILAND-PCL-6496347/company/" TargetMode="External"/><Relationship Id="rId14418" Type="http://schemas.openxmlformats.org/officeDocument/2006/relationships/hyperlink" Target="https://www.marketscreener.com/MEDLEY-CAPITAL-CORP-7223537/company/" TargetMode="External"/><Relationship Id="rId17988" Type="http://schemas.openxmlformats.org/officeDocument/2006/relationships/hyperlink" Target="https://www.marketscreener.com/TAI-TUNG-COMMUNICATION-CO-10130407/company/" TargetMode="External"/><Relationship Id="rId20583" Type="http://schemas.openxmlformats.org/officeDocument/2006/relationships/hyperlink" Target="https://www.marketscreener.com/ALAM-MARITIM-RESOURCES-BE-6498937/company/" TargetMode="External"/><Relationship Id="rId21634" Type="http://schemas.openxmlformats.org/officeDocument/2006/relationships/hyperlink" Target="https://www.marketscreener.com/DELATTRE-LEVIVIER-MAROC-3000817/company/" TargetMode="External"/><Relationship Id="rId347" Type="http://schemas.openxmlformats.org/officeDocument/2006/relationships/hyperlink" Target="https://www.marketscreener.com/EMIRATES-TELECOMMUNICATIO-9059303/company/" TargetMode="External"/><Relationship Id="rId2028" Type="http://schemas.openxmlformats.org/officeDocument/2006/relationships/hyperlink" Target="https://www.marketscreener.com/CHINA-RAILWAY-SIGNAL-CO-23249824/company/" TargetMode="External"/><Relationship Id="rId3426" Type="http://schemas.openxmlformats.org/officeDocument/2006/relationships/hyperlink" Target="https://www.marketscreener.com/TOPBUILD-CORP-22762520/company/" TargetMode="External"/><Relationship Id="rId6996" Type="http://schemas.openxmlformats.org/officeDocument/2006/relationships/hyperlink" Target="https://www.marketscreener.com/PHARMAGEST-INTERACTIVE-23277319/company/" TargetMode="External"/><Relationship Id="rId20236" Type="http://schemas.openxmlformats.org/officeDocument/2006/relationships/hyperlink" Target="https://www.marketscreener.com/HAPINS-CO-LTD-14116167/company/" TargetMode="External"/><Relationship Id="rId24857" Type="http://schemas.openxmlformats.org/officeDocument/2006/relationships/hyperlink" Target="https://www.marketscreener.com/FOSHAN-HUAXIN-PACKAGING-C-20701733/company/" TargetMode="External"/><Relationship Id="rId25908" Type="http://schemas.openxmlformats.org/officeDocument/2006/relationships/hyperlink" Target="https://www.marketscreener.com/ANGLO-BOMARC-MINES-LTD-49476952/company/" TargetMode="External"/><Relationship Id="rId5598" Type="http://schemas.openxmlformats.org/officeDocument/2006/relationships/hyperlink" Target="https://www.marketscreener.com/YANTAI-DONGCHENG-PHARMACE-12615773/company/" TargetMode="External"/><Relationship Id="rId6649" Type="http://schemas.openxmlformats.org/officeDocument/2006/relationships/hyperlink" Target="https://www.marketscreener.com/TOTETSU-KOGYO-CO-LTD-6493514/company/" TargetMode="External"/><Relationship Id="rId12450" Type="http://schemas.openxmlformats.org/officeDocument/2006/relationships/hyperlink" Target="https://www.marketscreener.com/SBS-MEDIA-HOLDINGS-6500169/company/" TargetMode="External"/><Relationship Id="rId13501" Type="http://schemas.openxmlformats.org/officeDocument/2006/relationships/hyperlink" Target="https://www.marketscreener.com/FUDO-TETRA-CORPORATION-6494076/company/" TargetMode="External"/><Relationship Id="rId19063" Type="http://schemas.openxmlformats.org/officeDocument/2006/relationships/hyperlink" Target="https://www.marketscreener.com/TOUAX-5013/company/" TargetMode="External"/><Relationship Id="rId23459" Type="http://schemas.openxmlformats.org/officeDocument/2006/relationships/hyperlink" Target="https://www.marketscreener.com/OPPORTUNITY-ENERGIA-E-PAR-9969988/company/" TargetMode="External"/><Relationship Id="rId27330" Type="http://schemas.openxmlformats.org/officeDocument/2006/relationships/hyperlink" Target="https://www.marketscreener.com/AUXILIA-SA-47419024/company/" TargetMode="External"/><Relationship Id="rId30675" Type="http://schemas.openxmlformats.org/officeDocument/2006/relationships/hyperlink" Target="https://www.marketscreener.com/NEWTREE-6122/company/" TargetMode="External"/><Relationship Id="rId31726" Type="http://schemas.openxmlformats.org/officeDocument/2006/relationships/hyperlink" Target="https://www.marketscreener.com/SINOPIPE-HOLDINGS-LIMITED-6812102/company/" TargetMode="External"/><Relationship Id="rId8071" Type="http://schemas.openxmlformats.org/officeDocument/2006/relationships/hyperlink" Target="https://www.marketscreener.com/AMADEUS-FIRE-AG-435655/company/" TargetMode="External"/><Relationship Id="rId9122" Type="http://schemas.openxmlformats.org/officeDocument/2006/relationships/hyperlink" Target="https://www.marketscreener.com/RIBBON-COMMUNICATIONS-INC-38879242/company/" TargetMode="External"/><Relationship Id="rId11052" Type="http://schemas.openxmlformats.org/officeDocument/2006/relationships/hyperlink" Target="https://www.marketscreener.com/TAIGEN-16166371/company/" TargetMode="External"/><Relationship Id="rId12103" Type="http://schemas.openxmlformats.org/officeDocument/2006/relationships/hyperlink" Target="https://www.marketscreener.com/ICHIGO-HOTEL-REIT-INVESTM-25221349/company/" TargetMode="External"/><Relationship Id="rId15673" Type="http://schemas.openxmlformats.org/officeDocument/2006/relationships/hyperlink" Target="https://www.marketscreener.com/DUTECH-HOLDINGS-LTD-6811920/company/" TargetMode="External"/><Relationship Id="rId30328" Type="http://schemas.openxmlformats.org/officeDocument/2006/relationships/hyperlink" Target="https://www.marketscreener.com/UNION-EL-GOLF-S-A-20703517/company/" TargetMode="External"/><Relationship Id="rId1111" Type="http://schemas.openxmlformats.org/officeDocument/2006/relationships/hyperlink" Target="https://www.marketscreener.com/TIFFANY-CO-14597/company/" TargetMode="External"/><Relationship Id="rId4681" Type="http://schemas.openxmlformats.org/officeDocument/2006/relationships/hyperlink" Target="https://www.marketscreener.com/FRASER-AND-NEAVE-LIMITED-6492432/company/" TargetMode="External"/><Relationship Id="rId5732" Type="http://schemas.openxmlformats.org/officeDocument/2006/relationships/hyperlink" Target="https://www.marketscreener.com/FOSHAN-GAS-GROUP-CO-LTD-45013400/company/" TargetMode="External"/><Relationship Id="rId14275" Type="http://schemas.openxmlformats.org/officeDocument/2006/relationships/hyperlink" Target="https://www.marketscreener.com/MPI-6495359/company/" TargetMode="External"/><Relationship Id="rId15326" Type="http://schemas.openxmlformats.org/officeDocument/2006/relationships/hyperlink" Target="https://www.marketscreener.com/MIKRON-HOLDING-AG-73820/company/" TargetMode="External"/><Relationship Id="rId16724" Type="http://schemas.openxmlformats.org/officeDocument/2006/relationships/hyperlink" Target="https://www.marketscreener.com/FCR-IMMOBILIEN-AG-47041181/company/" TargetMode="External"/><Relationship Id="rId21491" Type="http://schemas.openxmlformats.org/officeDocument/2006/relationships/hyperlink" Target="https://www.marketscreener.com/LUCIBEL-16911681/company/" TargetMode="External"/><Relationship Id="rId22542" Type="http://schemas.openxmlformats.org/officeDocument/2006/relationships/hyperlink" Target="https://www.marketscreener.com/GEOVAX-LABS-INC-194639/company/" TargetMode="External"/><Relationship Id="rId23940" Type="http://schemas.openxmlformats.org/officeDocument/2006/relationships/hyperlink" Target="https://www.marketscreener.com/CALATRAVA-CAPITAL-SA-11193918/company/" TargetMode="External"/><Relationship Id="rId29155" Type="http://schemas.openxmlformats.org/officeDocument/2006/relationships/hyperlink" Target="https://www.marketscreener.com/HI-GOLD-OCEAN-KMARIN-NO-8-20707662/company/" TargetMode="External"/><Relationship Id="rId3283" Type="http://schemas.openxmlformats.org/officeDocument/2006/relationships/hyperlink" Target="https://www.marketscreener.com/TVS-MOTOR-COMPANY-LIMITED-9059148/company/" TargetMode="External"/><Relationship Id="rId4334" Type="http://schemas.openxmlformats.org/officeDocument/2006/relationships/hyperlink" Target="https://www.marketscreener.com/KUSURI-NO-AOKI-HOLDINGS-C-31989520/company/" TargetMode="External"/><Relationship Id="rId18896" Type="http://schemas.openxmlformats.org/officeDocument/2006/relationships/hyperlink" Target="https://www.marketscreener.com/LINCOLN-PHARMACEUTICALS-L-34067631/company/" TargetMode="External"/><Relationship Id="rId19947" Type="http://schemas.openxmlformats.org/officeDocument/2006/relationships/hyperlink" Target="https://www.marketscreener.com/NEOVASC-INC-46321427/company/" TargetMode="External"/><Relationship Id="rId20093" Type="http://schemas.openxmlformats.org/officeDocument/2006/relationships/hyperlink" Target="https://www.marketscreener.com/SPICE-MOBILITY-LTD-9059952/company/" TargetMode="External"/><Relationship Id="rId21144" Type="http://schemas.openxmlformats.org/officeDocument/2006/relationships/hyperlink" Target="https://www.marketscreener.com/NEPON-INC-6492823/company/" TargetMode="External"/><Relationship Id="rId8955" Type="http://schemas.openxmlformats.org/officeDocument/2006/relationships/hyperlink" Target="https://www.marketscreener.com/LEOPALACE21-CORPORATION-6493663/company/" TargetMode="External"/><Relationship Id="rId10885" Type="http://schemas.openxmlformats.org/officeDocument/2006/relationships/hyperlink" Target="https://www.marketscreener.com/RORZE-CORPORATION-14116039/company/" TargetMode="External"/><Relationship Id="rId11936" Type="http://schemas.openxmlformats.org/officeDocument/2006/relationships/hyperlink" Target="https://www.marketscreener.com/TSC-AUTO-ID-TECHNOLOGY-CO-8853490/company/" TargetMode="External"/><Relationship Id="rId17498" Type="http://schemas.openxmlformats.org/officeDocument/2006/relationships/hyperlink" Target="https://www.marketscreener.com/KIRKLAND-S-INC-9811/company/" TargetMode="External"/><Relationship Id="rId18549" Type="http://schemas.openxmlformats.org/officeDocument/2006/relationships/hyperlink" Target="https://www.marketscreener.com/BONIA-CORPORATION-BHD-6497535/company/" TargetMode="External"/><Relationship Id="rId25765" Type="http://schemas.openxmlformats.org/officeDocument/2006/relationships/hyperlink" Target="https://www.marketscreener.com/ZIMTU-CAPITAL-CORP-49478172/company/" TargetMode="External"/><Relationship Id="rId26816" Type="http://schemas.openxmlformats.org/officeDocument/2006/relationships/hyperlink" Target="https://www.marketscreener.com/HG-METAL-MANUFACTURING-LT-6811687/company/" TargetMode="External"/><Relationship Id="rId32981" Type="http://schemas.openxmlformats.org/officeDocument/2006/relationships/hyperlink" Target="https://www.marketscreener.com/DYNACONS-SYSTEMS-SOLUTI-9744006/company/" TargetMode="External"/><Relationship Id="rId6159" Type="http://schemas.openxmlformats.org/officeDocument/2006/relationships/hyperlink" Target="https://www.marketscreener.com/PVR-LIMITED-9059460/company/" TargetMode="External"/><Relationship Id="rId7557" Type="http://schemas.openxmlformats.org/officeDocument/2006/relationships/hyperlink" Target="https://www.marketscreener.com/DIC-ASSET-AG-14032516/company/" TargetMode="External"/><Relationship Id="rId8608" Type="http://schemas.openxmlformats.org/officeDocument/2006/relationships/hyperlink" Target="https://www.marketscreener.com/HEFEI-DEPARTMENT-STORE-GR-6498350/company/" TargetMode="External"/><Relationship Id="rId10538" Type="http://schemas.openxmlformats.org/officeDocument/2006/relationships/hyperlink" Target="https://www.marketscreener.com/ALAM-SUTERA-REALTY-TBK-PT-6500076/company/" TargetMode="External"/><Relationship Id="rId24367" Type="http://schemas.openxmlformats.org/officeDocument/2006/relationships/hyperlink" Target="https://www.marketscreener.com/P-A-RESOURCES-BERHAD-20701877/company/" TargetMode="External"/><Relationship Id="rId25418" Type="http://schemas.openxmlformats.org/officeDocument/2006/relationships/hyperlink" Target="https://www.marketscreener.com/KUK-IL-PAPER-MFG-CO-LTD-20701088/company/" TargetMode="External"/><Relationship Id="rId28988" Type="http://schemas.openxmlformats.org/officeDocument/2006/relationships/hyperlink" Target="https://www.marketscreener.com/ITTEFAQ-IRON-INDUSTRIES-L-43536267/company/" TargetMode="External"/><Relationship Id="rId30185" Type="http://schemas.openxmlformats.org/officeDocument/2006/relationships/hyperlink" Target="https://www.marketscreener.com/SCIENT-INC-95457/company/" TargetMode="External"/><Relationship Id="rId31583" Type="http://schemas.openxmlformats.org/officeDocument/2006/relationships/hyperlink" Target="https://www.marketscreener.com/ZELJEZNICE-REPUBLIKE-SRPS-20704069/company/" TargetMode="External"/><Relationship Id="rId32634" Type="http://schemas.openxmlformats.org/officeDocument/2006/relationships/hyperlink" Target="https://www.marketscreener.com/GRAND-CENTRAL-ENTERPRISES-20699186/company/" TargetMode="External"/><Relationship Id="rId13011" Type="http://schemas.openxmlformats.org/officeDocument/2006/relationships/hyperlink" Target="https://www.marketscreener.com/NAKAMURAYA-CO-LTD-6494897/company/" TargetMode="External"/><Relationship Id="rId16581" Type="http://schemas.openxmlformats.org/officeDocument/2006/relationships/hyperlink" Target="https://www.marketscreener.com/VICTORY-NEW-MATERIALS-LTD-16153921/company/" TargetMode="External"/><Relationship Id="rId17632" Type="http://schemas.openxmlformats.org/officeDocument/2006/relationships/hyperlink" Target="https://www.marketscreener.com/NEW-JAPAN-CHEMICAL-CO-L-13620652/company/" TargetMode="External"/><Relationship Id="rId20977" Type="http://schemas.openxmlformats.org/officeDocument/2006/relationships/hyperlink" Target="https://www.marketscreener.com/TRIYARDS-HOLDINGS-LTD-14706002/company/" TargetMode="External"/><Relationship Id="rId31236" Type="http://schemas.openxmlformats.org/officeDocument/2006/relationships/hyperlink" Target="https://www.marketscreener.com/HUABANG-FINANCIAL-HOLDING-27547696/company/" TargetMode="External"/><Relationship Id="rId2769" Type="http://schemas.openxmlformats.org/officeDocument/2006/relationships/hyperlink" Target="https://www.marketscreener.com/LISI-5044/company/" TargetMode="External"/><Relationship Id="rId6640" Type="http://schemas.openxmlformats.org/officeDocument/2006/relationships/hyperlink" Target="https://www.marketscreener.com/FENIX-OUTDOOR-INTERNATION-20957319/company/" TargetMode="External"/><Relationship Id="rId15183" Type="http://schemas.openxmlformats.org/officeDocument/2006/relationships/hyperlink" Target="https://www.marketscreener.com/BOKWANG-INDUSTRY-CO-LTD-27329664/company/" TargetMode="External"/><Relationship Id="rId16234" Type="http://schemas.openxmlformats.org/officeDocument/2006/relationships/hyperlink" Target="https://www.marketscreener.com/KIRLOSKAR-INDUSTRIES-LIMI-9059318/company/" TargetMode="External"/><Relationship Id="rId23450" Type="http://schemas.openxmlformats.org/officeDocument/2006/relationships/hyperlink" Target="https://www.marketscreener.com/GLOBALINK-LIMITED-812322/company/" TargetMode="External"/><Relationship Id="rId24501" Type="http://schemas.openxmlformats.org/officeDocument/2006/relationships/hyperlink" Target="https://www.marketscreener.com/TULIVE-DEVELOPERS-LTD-46728793/company/" TargetMode="External"/><Relationship Id="rId4191" Type="http://schemas.openxmlformats.org/officeDocument/2006/relationships/hyperlink" Target="https://www.marketscreener.com/SUNDARAM-FINANCE-LIMITED-9058982/company/" TargetMode="External"/><Relationship Id="rId5242" Type="http://schemas.openxmlformats.org/officeDocument/2006/relationships/hyperlink" Target="https://www.marketscreener.com/BBK-6492997/company/" TargetMode="External"/><Relationship Id="rId9863" Type="http://schemas.openxmlformats.org/officeDocument/2006/relationships/hyperlink" Target="https://www.marketscreener.com/FIXSTARS-CORP-16313678/company/" TargetMode="External"/><Relationship Id="rId19457" Type="http://schemas.openxmlformats.org/officeDocument/2006/relationships/hyperlink" Target="https://www.marketscreener.com/PADO-CORPORATION-11551509/company/" TargetMode="External"/><Relationship Id="rId22052" Type="http://schemas.openxmlformats.org/officeDocument/2006/relationships/hyperlink" Target="https://www.marketscreener.com/GULF-INV-SERVICES-HOLDING-8686423/company/" TargetMode="External"/><Relationship Id="rId23103" Type="http://schemas.openxmlformats.org/officeDocument/2006/relationships/hyperlink" Target="https://www.marketscreener.com/CSD-WATER-SERVICE-CO-LTD-42613206/company/" TargetMode="External"/><Relationship Id="rId26673" Type="http://schemas.openxmlformats.org/officeDocument/2006/relationships/hyperlink" Target="https://www.marketscreener.com/WUHAN-GENERAL-GROUP-CHINA-10807517/company/" TargetMode="External"/><Relationship Id="rId77" Type="http://schemas.openxmlformats.org/officeDocument/2006/relationships/hyperlink" Target="https://www.marketscreener.com/TATA-CONSULTANCY-SERVICES-9743454/company/" TargetMode="External"/><Relationship Id="rId8465" Type="http://schemas.openxmlformats.org/officeDocument/2006/relationships/hyperlink" Target="https://www.marketscreener.com/CHINA-HAISUM-ENGINEERING-13979970/company/" TargetMode="External"/><Relationship Id="rId9516" Type="http://schemas.openxmlformats.org/officeDocument/2006/relationships/hyperlink" Target="https://www.marketscreener.com/SHOP-APOTHEKE-EUROPE-NV-31620967/company/" TargetMode="External"/><Relationship Id="rId11793" Type="http://schemas.openxmlformats.org/officeDocument/2006/relationships/hyperlink" Target="https://www.marketscreener.com/HIGHLIGHT-COMMUNICATIONS-450091/company/" TargetMode="External"/><Relationship Id="rId12844" Type="http://schemas.openxmlformats.org/officeDocument/2006/relationships/hyperlink" Target="https://www.marketscreener.com/AFARAK-GROUP-PLC-1412529/company/" TargetMode="External"/><Relationship Id="rId18059" Type="http://schemas.openxmlformats.org/officeDocument/2006/relationships/hyperlink" Target="https://www.marketscreener.com/JW-CONSTRUCTION-HOLDING-S-6499678/company/" TargetMode="External"/><Relationship Id="rId25275" Type="http://schemas.openxmlformats.org/officeDocument/2006/relationships/hyperlink" Target="https://www.marketscreener.com/BRS-RESOURCES-LTD-49478455/company/" TargetMode="External"/><Relationship Id="rId26326" Type="http://schemas.openxmlformats.org/officeDocument/2006/relationships/hyperlink" Target="https://www.marketscreener.com/WESTKAM-GOLD-CORP-49479084/company/" TargetMode="External"/><Relationship Id="rId27724" Type="http://schemas.openxmlformats.org/officeDocument/2006/relationships/hyperlink" Target="https://www.marketscreener.com/BSE-HOLDINGS-CO-LTD-20700076/company/" TargetMode="External"/><Relationship Id="rId32491" Type="http://schemas.openxmlformats.org/officeDocument/2006/relationships/hyperlink" Target="https://www.marketscreener.com/DEEPROCK-MINERALS-INC-47193875/company/" TargetMode="External"/><Relationship Id="rId33542" Type="http://schemas.openxmlformats.org/officeDocument/2006/relationships/hyperlink" Target="https://www.marketscreener.com/DIVERGENT-ENERGY-SERVICES-49478695/company/" TargetMode="External"/><Relationship Id="rId1852" Type="http://schemas.openxmlformats.org/officeDocument/2006/relationships/hyperlink" Target="https://www.marketscreener.com/SJM-HOLDINGS-LIMITED-6170715/company/" TargetMode="External"/><Relationship Id="rId2903" Type="http://schemas.openxmlformats.org/officeDocument/2006/relationships/hyperlink" Target="https://www.marketscreener.com/CJ-CHEILJEDANG-CORP-6499940/company/" TargetMode="External"/><Relationship Id="rId7067" Type="http://schemas.openxmlformats.org/officeDocument/2006/relationships/hyperlink" Target="https://www.marketscreener.com/BEIJING-WKW-AUTOMOTIVE-PA-11987615/company/" TargetMode="External"/><Relationship Id="rId8118" Type="http://schemas.openxmlformats.org/officeDocument/2006/relationships/hyperlink" Target="https://www.marketscreener.com/J-S-CORRUGATING-MACHINER-20609576/company/" TargetMode="External"/><Relationship Id="rId10048" Type="http://schemas.openxmlformats.org/officeDocument/2006/relationships/hyperlink" Target="https://www.marketscreener.com/CHENGDU-YUNDA-TECHNOLOGY-26405971/company/" TargetMode="External"/><Relationship Id="rId10395" Type="http://schemas.openxmlformats.org/officeDocument/2006/relationships/hyperlink" Target="https://www.marketscreener.com/PANASONIC-INDUSTRIAL-DEVI-6493089/company/" TargetMode="External"/><Relationship Id="rId11446" Type="http://schemas.openxmlformats.org/officeDocument/2006/relationships/hyperlink" Target="https://www.marketscreener.com/FURSYS-INC-6494025/company/" TargetMode="External"/><Relationship Id="rId29896" Type="http://schemas.openxmlformats.org/officeDocument/2006/relationships/hyperlink" Target="https://www.marketscreener.com/TWO-RIVERS-WATER-FARMIN-5893198/company/" TargetMode="External"/><Relationship Id="rId31093" Type="http://schemas.openxmlformats.org/officeDocument/2006/relationships/hyperlink" Target="https://www.marketscreener.com/PRIMA-MODA-S-A-9832462/company/" TargetMode="External"/><Relationship Id="rId32144" Type="http://schemas.openxmlformats.org/officeDocument/2006/relationships/hyperlink" Target="https://www.marketscreener.com/PETROTECH-OIL-GAS-INC-12878723/company/" TargetMode="External"/><Relationship Id="rId1505" Type="http://schemas.openxmlformats.org/officeDocument/2006/relationships/hyperlink" Target="https://www.marketscreener.com/NIELSEN-HOLDINGS-PLC-23609494/company/" TargetMode="External"/><Relationship Id="rId14669" Type="http://schemas.openxmlformats.org/officeDocument/2006/relationships/hyperlink" Target="https://www.marketscreener.com/INTEK-GROUP-SPA-283651/company/" TargetMode="External"/><Relationship Id="rId18540" Type="http://schemas.openxmlformats.org/officeDocument/2006/relationships/hyperlink" Target="https://www.marketscreener.com/UNYE-CIMENTO-SANAYI-VE-TI-6495584/company/" TargetMode="External"/><Relationship Id="rId21885" Type="http://schemas.openxmlformats.org/officeDocument/2006/relationships/hyperlink" Target="https://www.marketscreener.com/FINDEV-INC-49477393/company/" TargetMode="External"/><Relationship Id="rId22936" Type="http://schemas.openxmlformats.org/officeDocument/2006/relationships/hyperlink" Target="https://www.marketscreener.com/LA-FONCIERE-20704288/company/" TargetMode="External"/><Relationship Id="rId28498" Type="http://schemas.openxmlformats.org/officeDocument/2006/relationships/hyperlink" Target="https://www.marketscreener.com/MAGILLEM-DESIGN-SERVICES-5772587/company/" TargetMode="External"/><Relationship Id="rId29549" Type="http://schemas.openxmlformats.org/officeDocument/2006/relationships/hyperlink" Target="https://www.marketscreener.com/STRONGBOW-EXPLORATION-INC-49477288/company/" TargetMode="External"/><Relationship Id="rId3677" Type="http://schemas.openxmlformats.org/officeDocument/2006/relationships/hyperlink" Target="https://www.marketscreener.com/SPAR-GROUP-LIMITED-1413416/company/" TargetMode="External"/><Relationship Id="rId4728" Type="http://schemas.openxmlformats.org/officeDocument/2006/relationships/hyperlink" Target="https://www.marketscreener.com/KANGDE-XIN-COMPOSITE-MATE-6660664/company/" TargetMode="External"/><Relationship Id="rId16091" Type="http://schemas.openxmlformats.org/officeDocument/2006/relationships/hyperlink" Target="https://www.marketscreener.com/TEIKOKU-TSUSHIN-KOGYO-CO-6494812/company/" TargetMode="External"/><Relationship Id="rId17142" Type="http://schemas.openxmlformats.org/officeDocument/2006/relationships/hyperlink" Target="https://www.marketscreener.com/URBANET-CORPORATION-CO-LT-11551318/company/" TargetMode="External"/><Relationship Id="rId20487" Type="http://schemas.openxmlformats.org/officeDocument/2006/relationships/hyperlink" Target="https://www.marketscreener.com/NICHIZO-TECH-INC-14044943/company/" TargetMode="External"/><Relationship Id="rId21538" Type="http://schemas.openxmlformats.org/officeDocument/2006/relationships/hyperlink" Target="https://www.marketscreener.com/ADVANCED-HEALTH-LIMITED-16933096/company/" TargetMode="External"/><Relationship Id="rId598" Type="http://schemas.openxmlformats.org/officeDocument/2006/relationships/hyperlink" Target="https://www.marketscreener.com/INFINEON-TECHNOLOGIES-436299/company/" TargetMode="External"/><Relationship Id="rId2279" Type="http://schemas.openxmlformats.org/officeDocument/2006/relationships/hyperlink" Target="https://www.marketscreener.com/HAEMONETICS-CORPORATION-12870/company/" TargetMode="External"/><Relationship Id="rId6150" Type="http://schemas.openxmlformats.org/officeDocument/2006/relationships/hyperlink" Target="https://www.marketscreener.com/KINGNET-NETWORK-CO-LTD-11367104/company/" TargetMode="External"/><Relationship Id="rId7201" Type="http://schemas.openxmlformats.org/officeDocument/2006/relationships/hyperlink" Target="https://www.marketscreener.com/UZABASE-INC-31637100/company/" TargetMode="External"/><Relationship Id="rId24011" Type="http://schemas.openxmlformats.org/officeDocument/2006/relationships/hyperlink" Target="https://www.marketscreener.com/HUNTERS-COMPANY-PLC-20702793/company/" TargetMode="External"/><Relationship Id="rId27581" Type="http://schemas.openxmlformats.org/officeDocument/2006/relationships/hyperlink" Target="https://www.marketscreener.com/VERTIKA-CO-SAE-20707659/company/" TargetMode="External"/><Relationship Id="rId28632" Type="http://schemas.openxmlformats.org/officeDocument/2006/relationships/hyperlink" Target="https://www.marketscreener.com/MABUHAY-HOLDINGS-CORP-20700773/company/" TargetMode="External"/><Relationship Id="rId31977" Type="http://schemas.openxmlformats.org/officeDocument/2006/relationships/hyperlink" Target="https://www.marketscreener.com/INTERNATIONAL-CO-FOR-INVE-20703516/company/" TargetMode="External"/><Relationship Id="rId2760" Type="http://schemas.openxmlformats.org/officeDocument/2006/relationships/hyperlink" Target="https://www.marketscreener.com/TRENT-LTD-31311737/company/" TargetMode="External"/><Relationship Id="rId3811" Type="http://schemas.openxmlformats.org/officeDocument/2006/relationships/hyperlink" Target="https://www.marketscreener.com/KONGSBERG-GRUPPEN-AS-1413189/company/" TargetMode="External"/><Relationship Id="rId9373" Type="http://schemas.openxmlformats.org/officeDocument/2006/relationships/hyperlink" Target="https://www.marketscreener.com/ESTABLISHMENT-LABS-HOLDIN-44979202/company/" TargetMode="External"/><Relationship Id="rId12354" Type="http://schemas.openxmlformats.org/officeDocument/2006/relationships/hyperlink" Target="https://www.marketscreener.com/SCANFIL-OYJ-9711350/company/" TargetMode="External"/><Relationship Id="rId13405" Type="http://schemas.openxmlformats.org/officeDocument/2006/relationships/hyperlink" Target="https://www.marketscreener.com/PAISALO-DIGITAL-LTD-10721416/company/" TargetMode="External"/><Relationship Id="rId13752" Type="http://schemas.openxmlformats.org/officeDocument/2006/relationships/hyperlink" Target="https://www.marketscreener.com/NEVADA-COPPER-CORP-1410970/company/" TargetMode="External"/><Relationship Id="rId14803" Type="http://schemas.openxmlformats.org/officeDocument/2006/relationships/hyperlink" Target="https://www.marketscreener.com/POLYPHOR-AG-43371335/company/" TargetMode="External"/><Relationship Id="rId20621" Type="http://schemas.openxmlformats.org/officeDocument/2006/relationships/hyperlink" Target="https://www.marketscreener.com/NAGAOKA-INTERNATIONAL-COR-22304687/company/" TargetMode="External"/><Relationship Id="rId26183" Type="http://schemas.openxmlformats.org/officeDocument/2006/relationships/hyperlink" Target="https://www.marketscreener.com/INDEQUITY-GROUP-LIMITED-6582690/company/" TargetMode="External"/><Relationship Id="rId27234" Type="http://schemas.openxmlformats.org/officeDocument/2006/relationships/hyperlink" Target="https://www.marketscreener.com/KOREA-EXPORT-PACKAGING-IN-6494244/company/" TargetMode="External"/><Relationship Id="rId30579" Type="http://schemas.openxmlformats.org/officeDocument/2006/relationships/hyperlink" Target="https://www.marketscreener.com/BLACKSTONE-GSO-SENIOR-FLT-6232565/company/" TargetMode="External"/><Relationship Id="rId732" Type="http://schemas.openxmlformats.org/officeDocument/2006/relationships/hyperlink" Target="https://www.marketscreener.com/KIRIN-HOLDINGS-CO-LTD-6492469/company/" TargetMode="External"/><Relationship Id="rId1362" Type="http://schemas.openxmlformats.org/officeDocument/2006/relationships/hyperlink" Target="https://www.marketscreener.com/UGI-CORP-14738/company/" TargetMode="External"/><Relationship Id="rId2413" Type="http://schemas.openxmlformats.org/officeDocument/2006/relationships/hyperlink" Target="https://www.marketscreener.com/DONGXING-SECURITIES-CO-23160195/company/" TargetMode="External"/><Relationship Id="rId9026" Type="http://schemas.openxmlformats.org/officeDocument/2006/relationships/hyperlink" Target="https://www.marketscreener.com/CONCENTRIC-AB-10053432/company/" TargetMode="External"/><Relationship Id="rId12007" Type="http://schemas.openxmlformats.org/officeDocument/2006/relationships/hyperlink" Target="https://www.marketscreener.com/CITRA-MARGA-NUSAPHALA-PER-6495918/company/" TargetMode="External"/><Relationship Id="rId16975" Type="http://schemas.openxmlformats.org/officeDocument/2006/relationships/hyperlink" Target="https://www.marketscreener.com/NETSOL-TECHNOLOGIES-INC-11269186/company/" TargetMode="External"/><Relationship Id="rId33052" Type="http://schemas.openxmlformats.org/officeDocument/2006/relationships/hyperlink" Target="https://www.marketscreener.com/KEDGE-CONSTRUCTION-CO-L-14141350/company/" TargetMode="External"/><Relationship Id="rId1015" Type="http://schemas.openxmlformats.org/officeDocument/2006/relationships/hyperlink" Target="https://www.marketscreener.com/SONOVA-HOLDING-70127/company/" TargetMode="External"/><Relationship Id="rId4585" Type="http://schemas.openxmlformats.org/officeDocument/2006/relationships/hyperlink" Target="https://www.marketscreener.com/GCP-APPLIED-TECHNOLOGIES-26123651/company/" TargetMode="External"/><Relationship Id="rId5983" Type="http://schemas.openxmlformats.org/officeDocument/2006/relationships/hyperlink" Target="https://www.marketscreener.com/MAHINDRA-CIE-AUTOMOTIVE-L-8052805/company/" TargetMode="External"/><Relationship Id="rId14179" Type="http://schemas.openxmlformats.org/officeDocument/2006/relationships/hyperlink" Target="https://www.marketscreener.com/NICE-INFORMATION-TELECO-6496578/company/" TargetMode="External"/><Relationship Id="rId15577" Type="http://schemas.openxmlformats.org/officeDocument/2006/relationships/hyperlink" Target="https://www.marketscreener.com/EDISON-SPA-100039/company/" TargetMode="External"/><Relationship Id="rId16628" Type="http://schemas.openxmlformats.org/officeDocument/2006/relationships/hyperlink" Target="https://www.marketscreener.com/800-SUPER-HOLDINGS-LTD-11551632/company/" TargetMode="External"/><Relationship Id="rId21395" Type="http://schemas.openxmlformats.org/officeDocument/2006/relationships/hyperlink" Target="https://www.marketscreener.com/TOMEI-CONSOLIDATED-BERHAD-6498931/company/" TargetMode="External"/><Relationship Id="rId22793" Type="http://schemas.openxmlformats.org/officeDocument/2006/relationships/hyperlink" Target="https://www.marketscreener.com/SHENGKAI-INNOVATIONS-INC-13604677/company/" TargetMode="External"/><Relationship Id="rId23844" Type="http://schemas.openxmlformats.org/officeDocument/2006/relationships/hyperlink" Target="https://www.marketscreener.com/BRIACELL-THERAPEUTICS-COR-49477455/company/" TargetMode="External"/><Relationship Id="rId29059" Type="http://schemas.openxmlformats.org/officeDocument/2006/relationships/hyperlink" Target="https://www.marketscreener.com/CYIOS-CORPORATION-INC-11095344/company/" TargetMode="External"/><Relationship Id="rId3187" Type="http://schemas.openxmlformats.org/officeDocument/2006/relationships/hyperlink" Target="https://www.marketscreener.com/BANK-MUSCAT-SAOG-6492999/company/" TargetMode="External"/><Relationship Id="rId4238" Type="http://schemas.openxmlformats.org/officeDocument/2006/relationships/hyperlink" Target="https://www.marketscreener.com/VARONIS-SYSTEMS-INC-45013468/company/" TargetMode="External"/><Relationship Id="rId5636" Type="http://schemas.openxmlformats.org/officeDocument/2006/relationships/hyperlink" Target="https://www.marketscreener.com/ZHEJIANG-JINGU-CO-LTD-6879087/company/" TargetMode="External"/><Relationship Id="rId18050" Type="http://schemas.openxmlformats.org/officeDocument/2006/relationships/hyperlink" Target="https://www.marketscreener.com/KYODO-PUBLIC-RELATIONS-CO-11551193/company/" TargetMode="External"/><Relationship Id="rId19101" Type="http://schemas.openxmlformats.org/officeDocument/2006/relationships/hyperlink" Target="https://www.marketscreener.com/ULURU-CO-LTD-37289835/company/" TargetMode="External"/><Relationship Id="rId21048" Type="http://schemas.openxmlformats.org/officeDocument/2006/relationships/hyperlink" Target="https://www.marketscreener.com/DOCUMENT-SECURITY-SYSTEMS-30897213/company/" TargetMode="External"/><Relationship Id="rId22446" Type="http://schemas.openxmlformats.org/officeDocument/2006/relationships/hyperlink" Target="https://www.marketscreener.com/ADHUNIK-METALIKS-LIMITED-9059625/company/" TargetMode="External"/><Relationship Id="rId30713" Type="http://schemas.openxmlformats.org/officeDocument/2006/relationships/hyperlink" Target="https://www.marketscreener.com/MOREFILED-GROUP-53979748/company/" TargetMode="External"/><Relationship Id="rId8859" Type="http://schemas.openxmlformats.org/officeDocument/2006/relationships/hyperlink" Target="https://www.marketscreener.com/LIMIN-CHEMICAL-CO-LTD-22283331/company/" TargetMode="External"/><Relationship Id="rId10789" Type="http://schemas.openxmlformats.org/officeDocument/2006/relationships/hyperlink" Target="https://www.marketscreener.com/BUFAB-AB-PUBL-19514393/company/" TargetMode="External"/><Relationship Id="rId14660" Type="http://schemas.openxmlformats.org/officeDocument/2006/relationships/hyperlink" Target="https://www.marketscreener.com/HANDSMAN-CO-LTD-14116184/company/" TargetMode="External"/><Relationship Id="rId15711" Type="http://schemas.openxmlformats.org/officeDocument/2006/relationships/hyperlink" Target="https://www.marketscreener.com/JUTEC-HOLDINGS-CORP-11551310/company/" TargetMode="External"/><Relationship Id="rId25669" Type="http://schemas.openxmlformats.org/officeDocument/2006/relationships/hyperlink" Target="https://www.marketscreener.com/CHANGDA-INTERNATIONAL-HOL-11095769/company/" TargetMode="External"/><Relationship Id="rId29540" Type="http://schemas.openxmlformats.org/officeDocument/2006/relationships/hyperlink" Target="https://www.marketscreener.com/SANISTAAL-A-S-1413007/company/" TargetMode="External"/><Relationship Id="rId32885" Type="http://schemas.openxmlformats.org/officeDocument/2006/relationships/hyperlink" Target="https://www.marketscreener.com/POWER-GROUP-PROJECTS-CORP-54548218/company/" TargetMode="External"/><Relationship Id="rId13262" Type="http://schemas.openxmlformats.org/officeDocument/2006/relationships/hyperlink" Target="https://www.marketscreener.com/MEI-PHARMA-INC-12212540/company/" TargetMode="External"/><Relationship Id="rId14313" Type="http://schemas.openxmlformats.org/officeDocument/2006/relationships/hyperlink" Target="https://www.marketscreener.com/PROTEC-CO-LTD-6496595/company/" TargetMode="External"/><Relationship Id="rId17883" Type="http://schemas.openxmlformats.org/officeDocument/2006/relationships/hyperlink" Target="https://www.marketscreener.com/KONCAR-D-ST-D-D-15605538/company/" TargetMode="External"/><Relationship Id="rId27091" Type="http://schemas.openxmlformats.org/officeDocument/2006/relationships/hyperlink" Target="https://www.marketscreener.com/ASIA-BIOENERGY-TECHNOLOGI-20705223/company/" TargetMode="External"/><Relationship Id="rId28142" Type="http://schemas.openxmlformats.org/officeDocument/2006/relationships/hyperlink" Target="https://www.marketscreener.com/HORIZON-BANCORP-INC-41674357/company/" TargetMode="External"/><Relationship Id="rId31487" Type="http://schemas.openxmlformats.org/officeDocument/2006/relationships/hyperlink" Target="https://www.marketscreener.com/OSHIDORI-INTERNATIONAL-HO-1412690/company/" TargetMode="External"/><Relationship Id="rId32538" Type="http://schemas.openxmlformats.org/officeDocument/2006/relationships/hyperlink" Target="https://www.marketscreener.com/CHINA-HEALTH-RESOURCE-IN-14116400/company/" TargetMode="External"/><Relationship Id="rId2270" Type="http://schemas.openxmlformats.org/officeDocument/2006/relationships/hyperlink" Target="https://www.marketscreener.com/HEBEI-YANGYUAN-ZHIHUI-BEV-42613369/company/" TargetMode="External"/><Relationship Id="rId3321" Type="http://schemas.openxmlformats.org/officeDocument/2006/relationships/hyperlink" Target="https://www.marketscreener.com/HOULIHAN-LOKEY-INC-23332226/company/" TargetMode="External"/><Relationship Id="rId6891" Type="http://schemas.openxmlformats.org/officeDocument/2006/relationships/hyperlink" Target="https://www.marketscreener.com/CANNY-ELEVATOR-CO-LTD-7478874/company/" TargetMode="External"/><Relationship Id="rId7942" Type="http://schemas.openxmlformats.org/officeDocument/2006/relationships/hyperlink" Target="https://www.marketscreener.com/FUJIAN-GREEN-PINE-CO-LTD-6879083/company/" TargetMode="External"/><Relationship Id="rId16485" Type="http://schemas.openxmlformats.org/officeDocument/2006/relationships/hyperlink" Target="https://www.marketscreener.com/SAJO-SEAFOOD-16764066/company/" TargetMode="External"/><Relationship Id="rId17536" Type="http://schemas.openxmlformats.org/officeDocument/2006/relationships/hyperlink" Target="https://www.marketscreener.com/LIPPO-CIKARANG-TBK-PT-10258293/company/" TargetMode="External"/><Relationship Id="rId18934" Type="http://schemas.openxmlformats.org/officeDocument/2006/relationships/hyperlink" Target="https://www.marketscreener.com/DMT-8023712/company/" TargetMode="External"/><Relationship Id="rId20131" Type="http://schemas.openxmlformats.org/officeDocument/2006/relationships/hyperlink" Target="https://www.marketscreener.com/MIDDLE-EGYPT-FLOUR-MILLS-6500566/company/" TargetMode="External"/><Relationship Id="rId24752" Type="http://schemas.openxmlformats.org/officeDocument/2006/relationships/hyperlink" Target="https://www.marketscreener.com/I-CONTROL-HOLDINGS-LTD-22283906/company/" TargetMode="External"/><Relationship Id="rId30089" Type="http://schemas.openxmlformats.org/officeDocument/2006/relationships/hyperlink" Target="https://www.marketscreener.com/TIBET-PHARMACEUTICALS-IN-10507843/company/" TargetMode="External"/><Relationship Id="rId242" Type="http://schemas.openxmlformats.org/officeDocument/2006/relationships/hyperlink" Target="https://www.marketscreener.com/SCHNEIDER-ELECTRIC-SE-4699/company/" TargetMode="External"/><Relationship Id="rId5493" Type="http://schemas.openxmlformats.org/officeDocument/2006/relationships/hyperlink" Target="https://www.marketscreener.com/DALIAN-ENERGAS-GAS-SYSTEM-26123613/company/" TargetMode="External"/><Relationship Id="rId6544" Type="http://schemas.openxmlformats.org/officeDocument/2006/relationships/hyperlink" Target="https://www.marketscreener.com/JINZHOU-PORT-CO-LTD-9950179/company/" TargetMode="External"/><Relationship Id="rId10923" Type="http://schemas.openxmlformats.org/officeDocument/2006/relationships/hyperlink" Target="https://www.marketscreener.com/ANANDA-DEVELOPMENT-PCL-12684689/company/" TargetMode="External"/><Relationship Id="rId15087" Type="http://schemas.openxmlformats.org/officeDocument/2006/relationships/hyperlink" Target="https://www.marketscreener.com/TSUI-WAH-HOLDINGS-LTD-11979074/company/" TargetMode="External"/><Relationship Id="rId16138" Type="http://schemas.openxmlformats.org/officeDocument/2006/relationships/hyperlink" Target="https://www.marketscreener.com/NPC-37692226/company/" TargetMode="External"/><Relationship Id="rId23354" Type="http://schemas.openxmlformats.org/officeDocument/2006/relationships/hyperlink" Target="https://www.marketscreener.com/MAKEDONSKI-TELEKOM-AD-SKO-20706532/company/" TargetMode="External"/><Relationship Id="rId24405" Type="http://schemas.openxmlformats.org/officeDocument/2006/relationships/hyperlink" Target="https://www.marketscreener.com/ALLIED-PROPERTIES-H-K--6158834/company/" TargetMode="External"/><Relationship Id="rId25803" Type="http://schemas.openxmlformats.org/officeDocument/2006/relationships/hyperlink" Target="https://www.marketscreener.com/ZINCORE-METALS-INC-1412346/company/" TargetMode="External"/><Relationship Id="rId30570" Type="http://schemas.openxmlformats.org/officeDocument/2006/relationships/hyperlink" Target="https://www.marketscreener.com/SHUN-WO-GROUP-HOLDINGS-LT-31423394/company/" TargetMode="External"/><Relationship Id="rId31621" Type="http://schemas.openxmlformats.org/officeDocument/2006/relationships/hyperlink" Target="https://www.marketscreener.com/ABICO-20702590/company/" TargetMode="External"/><Relationship Id="rId4095" Type="http://schemas.openxmlformats.org/officeDocument/2006/relationships/hyperlink" Target="https://www.marketscreener.com/ANHUI-ANKE-BIOTECHNOLOGY-6500430/company/" TargetMode="External"/><Relationship Id="rId5146" Type="http://schemas.openxmlformats.org/officeDocument/2006/relationships/hyperlink" Target="https://www.marketscreener.com/NABORS-INDUSTRIES-LTD-13690/company/" TargetMode="External"/><Relationship Id="rId23007" Type="http://schemas.openxmlformats.org/officeDocument/2006/relationships/hyperlink" Target="https://www.marketscreener.com/JP-ELEKTROPRIVREDA-BIH-D-20702726/company/" TargetMode="External"/><Relationship Id="rId27975" Type="http://schemas.openxmlformats.org/officeDocument/2006/relationships/hyperlink" Target="https://www.marketscreener.com/UNI-BIO-SCIENCE-GROUP-LTD-6170603/company/" TargetMode="External"/><Relationship Id="rId30223" Type="http://schemas.openxmlformats.org/officeDocument/2006/relationships/hyperlink" Target="https://www.marketscreener.com/KHOT-INFRASTRUCTURE-HOLDI-20706262/company/" TargetMode="External"/><Relationship Id="rId8369" Type="http://schemas.openxmlformats.org/officeDocument/2006/relationships/hyperlink" Target="https://www.marketscreener.com/INVESCO-MUNICIPAL-TRUST-14809/company/" TargetMode="External"/><Relationship Id="rId9767" Type="http://schemas.openxmlformats.org/officeDocument/2006/relationships/hyperlink" Target="https://www.marketscreener.com/SHANG-GONG-GROUP-CO-LTD-9950103/company/" TargetMode="External"/><Relationship Id="rId11697" Type="http://schemas.openxmlformats.org/officeDocument/2006/relationships/hyperlink" Target="https://www.marketscreener.com/LIMELIGHT-NETWORKS-INC-52799/company/" TargetMode="External"/><Relationship Id="rId12748" Type="http://schemas.openxmlformats.org/officeDocument/2006/relationships/hyperlink" Target="https://www.marketscreener.com/PROTAGONIST-THERAPEUTICS-30494509/company/" TargetMode="External"/><Relationship Id="rId25179" Type="http://schemas.openxmlformats.org/officeDocument/2006/relationships/hyperlink" Target="https://www.marketscreener.com/MOOVLY-MEDIA-INC-49479059/company/" TargetMode="External"/><Relationship Id="rId26577" Type="http://schemas.openxmlformats.org/officeDocument/2006/relationships/hyperlink" Target="https://www.marketscreener.com/BROADWAY-FINANCIAL-CORP-8649/company/" TargetMode="External"/><Relationship Id="rId27628" Type="http://schemas.openxmlformats.org/officeDocument/2006/relationships/hyperlink" Target="https://www.marketscreener.com/CONTINENTAL-FARMERS-GROUP-10635812/company/" TargetMode="External"/><Relationship Id="rId29050" Type="http://schemas.openxmlformats.org/officeDocument/2006/relationships/hyperlink" Target="https://www.marketscreener.com/TOUCHWOOD-ENTERTAINMENT-L-39085202/company/" TargetMode="External"/><Relationship Id="rId32395" Type="http://schemas.openxmlformats.org/officeDocument/2006/relationships/hyperlink" Target="https://www.marketscreener.com/CHINA-HGS-REAL-ESTATE-IN-6611349/company/" TargetMode="External"/><Relationship Id="rId1756" Type="http://schemas.openxmlformats.org/officeDocument/2006/relationships/hyperlink" Target="https://www.marketscreener.com/DOUGLAS-EMMETT-INC-35352/company/" TargetMode="External"/><Relationship Id="rId2807" Type="http://schemas.openxmlformats.org/officeDocument/2006/relationships/hyperlink" Target="https://www.marketscreener.com/SHANGHAI-BAOSIGHT-SOFTWAR-9949963/company/" TargetMode="External"/><Relationship Id="rId10299" Type="http://schemas.openxmlformats.org/officeDocument/2006/relationships/hyperlink" Target="https://www.marketscreener.com/VON-ROLL-HOLDING-AG-69669/company/" TargetMode="External"/><Relationship Id="rId14170" Type="http://schemas.openxmlformats.org/officeDocument/2006/relationships/hyperlink" Target="https://www.marketscreener.com/MAGNI-TECH-INDUSTRIES-BER-20700925/company/" TargetMode="External"/><Relationship Id="rId15221" Type="http://schemas.openxmlformats.org/officeDocument/2006/relationships/hyperlink" Target="https://www.marketscreener.com/SUBARU-ENTERPRISE-CO-LT-6494990/company/" TargetMode="External"/><Relationship Id="rId18791" Type="http://schemas.openxmlformats.org/officeDocument/2006/relationships/hyperlink" Target="https://www.marketscreener.com/KURIBAYASHI-STEAMSHIP-CO-6493557/company/" TargetMode="External"/><Relationship Id="rId19842" Type="http://schemas.openxmlformats.org/officeDocument/2006/relationships/hyperlink" Target="https://www.marketscreener.com/NIPPON-CHUZO-K-K-6495680/company/" TargetMode="External"/><Relationship Id="rId32048" Type="http://schemas.openxmlformats.org/officeDocument/2006/relationships/hyperlink" Target="https://www.marketscreener.com/BIG-SHOPPING-CENTERS-LTD-56536739/company/" TargetMode="External"/><Relationship Id="rId33446" Type="http://schemas.openxmlformats.org/officeDocument/2006/relationships/hyperlink" Target="https://www.marketscreener.com/VIVIC-CORP-44531639/company/" TargetMode="External"/><Relationship Id="rId1409" Type="http://schemas.openxmlformats.org/officeDocument/2006/relationships/hyperlink" Target="https://www.marketscreener.com/POWER-CORPORATION-OF-CANA-1411305/company/" TargetMode="External"/><Relationship Id="rId4979" Type="http://schemas.openxmlformats.org/officeDocument/2006/relationships/hyperlink" Target="https://www.marketscreener.com/STANDARD-FOOD-CORPORATION-6496524/company/" TargetMode="External"/><Relationship Id="rId8850" Type="http://schemas.openxmlformats.org/officeDocument/2006/relationships/hyperlink" Target="https://www.marketscreener.com/PDVWIRELESS-INC-24872694/company/" TargetMode="External"/><Relationship Id="rId9901" Type="http://schemas.openxmlformats.org/officeDocument/2006/relationships/hyperlink" Target="https://www.marketscreener.com/HUA-HAN-HEALTH-INDUSTRY-H-1412685/company/" TargetMode="External"/><Relationship Id="rId10780" Type="http://schemas.openxmlformats.org/officeDocument/2006/relationships/hyperlink" Target="https://www.marketscreener.com/HAWKINS-INC-9600/company/" TargetMode="External"/><Relationship Id="rId17393" Type="http://schemas.openxmlformats.org/officeDocument/2006/relationships/hyperlink" Target="https://www.marketscreener.com/BERENTZEN-GRUPPE-AG-24156987/company/" TargetMode="External"/><Relationship Id="rId18444" Type="http://schemas.openxmlformats.org/officeDocument/2006/relationships/hyperlink" Target="https://www.marketscreener.com/WESCO-HOLDINGS-INC-15396918/company/" TargetMode="External"/><Relationship Id="rId21789" Type="http://schemas.openxmlformats.org/officeDocument/2006/relationships/hyperlink" Target="https://www.marketscreener.com/ETI-TECH-CORPORATION-BERH-20701865/company/" TargetMode="External"/><Relationship Id="rId25660" Type="http://schemas.openxmlformats.org/officeDocument/2006/relationships/hyperlink" Target="https://www.marketscreener.com/BANKINVEST-KORTE-DANSKE-O-19156372/company/" TargetMode="External"/><Relationship Id="rId26711" Type="http://schemas.openxmlformats.org/officeDocument/2006/relationships/hyperlink" Target="https://www.marketscreener.com/ROVER-METALS-CORP-49479331/company/" TargetMode="External"/><Relationship Id="rId7452" Type="http://schemas.openxmlformats.org/officeDocument/2006/relationships/hyperlink" Target="https://www.marketscreener.com/SINBON-ELECTRONICS-CO-L-6734761/company/" TargetMode="External"/><Relationship Id="rId8503" Type="http://schemas.openxmlformats.org/officeDocument/2006/relationships/hyperlink" Target="https://www.marketscreener.com/ORGANOGENESIS-HOLDINGS-IN-50387558/company/" TargetMode="External"/><Relationship Id="rId10433" Type="http://schemas.openxmlformats.org/officeDocument/2006/relationships/hyperlink" Target="https://www.marketscreener.com/ARES-COMMERCIAL-REAL-ESTA-10486909/company/" TargetMode="External"/><Relationship Id="rId11831" Type="http://schemas.openxmlformats.org/officeDocument/2006/relationships/hyperlink" Target="https://www.marketscreener.com/ALPHA-NETWORKS-INC-6497724/company/" TargetMode="External"/><Relationship Id="rId17046" Type="http://schemas.openxmlformats.org/officeDocument/2006/relationships/hyperlink" Target="https://www.marketscreener.com/GUJARAT-BOROSIL-LTD-38649254/company/" TargetMode="External"/><Relationship Id="rId24262" Type="http://schemas.openxmlformats.org/officeDocument/2006/relationships/hyperlink" Target="https://www.marketscreener.com/OMAN-INTERNATIONAL-MARKET-6501073/company/" TargetMode="External"/><Relationship Id="rId25313" Type="http://schemas.openxmlformats.org/officeDocument/2006/relationships/hyperlink" Target="https://www.marketscreener.com/BRB-BANCO-DE-BRASILIA-SA-9969850/company/" TargetMode="External"/><Relationship Id="rId28883" Type="http://schemas.openxmlformats.org/officeDocument/2006/relationships/hyperlink" Target="https://www.marketscreener.com/CENTURY-LEGEND-HOLDINGS-L-1412742/company/" TargetMode="External"/><Relationship Id="rId6054" Type="http://schemas.openxmlformats.org/officeDocument/2006/relationships/hyperlink" Target="https://www.marketscreener.com/TENNANT-COMPANY-14628/company/" TargetMode="External"/><Relationship Id="rId7105" Type="http://schemas.openxmlformats.org/officeDocument/2006/relationships/hyperlink" Target="https://www.marketscreener.com/SHANDONG-SINOBIOWAY-BIOME-11367248/company/" TargetMode="External"/><Relationship Id="rId27485" Type="http://schemas.openxmlformats.org/officeDocument/2006/relationships/hyperlink" Target="https://www.marketscreener.com/SHEKHAWATI-POLY-YARN-LIMI-12970120/company/" TargetMode="External"/><Relationship Id="rId28536" Type="http://schemas.openxmlformats.org/officeDocument/2006/relationships/hyperlink" Target="https://www.marketscreener.com/HEFAL-SERWIS-SA-20705040/company/" TargetMode="External"/><Relationship Id="rId29934" Type="http://schemas.openxmlformats.org/officeDocument/2006/relationships/hyperlink" Target="https://www.marketscreener.com/ABRAU-DYURSO-OAO-12996037/company/" TargetMode="External"/><Relationship Id="rId30080" Type="http://schemas.openxmlformats.org/officeDocument/2006/relationships/hyperlink" Target="https://www.marketscreener.com/SARTHAK-INDUSTRIES-LTD-46730144/company/" TargetMode="External"/><Relationship Id="rId31131" Type="http://schemas.openxmlformats.org/officeDocument/2006/relationships/hyperlink" Target="https://www.marketscreener.com/ARBIOS-SYSTEMS-INC-5774726/company/" TargetMode="External"/><Relationship Id="rId983" Type="http://schemas.openxmlformats.org/officeDocument/2006/relationships/hyperlink" Target="https://www.marketscreener.com/GARTNER-40311131/company/" TargetMode="External"/><Relationship Id="rId2664" Type="http://schemas.openxmlformats.org/officeDocument/2006/relationships/hyperlink" Target="https://www.marketscreener.com/NIHON-FLUSH-CO-LTD-6500105/company/" TargetMode="External"/><Relationship Id="rId9277" Type="http://schemas.openxmlformats.org/officeDocument/2006/relationships/hyperlink" Target="https://www.marketscreener.com/SHENZHEN-AOTO-ELECTRONICS-11367282/company/" TargetMode="External"/><Relationship Id="rId12258" Type="http://schemas.openxmlformats.org/officeDocument/2006/relationships/hyperlink" Target="https://www.marketscreener.com/ATEAM-INC-11551567/company/" TargetMode="External"/><Relationship Id="rId13656" Type="http://schemas.openxmlformats.org/officeDocument/2006/relationships/hyperlink" Target="https://www.marketscreener.com/ERA-GROUP-INC-12409716/company/" TargetMode="External"/><Relationship Id="rId14707" Type="http://schemas.openxmlformats.org/officeDocument/2006/relationships/hyperlink" Target="https://www.marketscreener.com/QURIENT-CO-LTD-27821668/company/" TargetMode="External"/><Relationship Id="rId20872" Type="http://schemas.openxmlformats.org/officeDocument/2006/relationships/hyperlink" Target="https://www.marketscreener.com/SUPERBAG-COMPANY-LIMITED-6495960/company/" TargetMode="External"/><Relationship Id="rId21923" Type="http://schemas.openxmlformats.org/officeDocument/2006/relationships/hyperlink" Target="https://www.marketscreener.com/SMT-11193883/company/" TargetMode="External"/><Relationship Id="rId26087" Type="http://schemas.openxmlformats.org/officeDocument/2006/relationships/hyperlink" Target="https://www.marketscreener.com/ATC-VENTURE-GROUP-INC-12202153/company/" TargetMode="External"/><Relationship Id="rId27138" Type="http://schemas.openxmlformats.org/officeDocument/2006/relationships/hyperlink" Target="https://www.marketscreener.com/PROSPERITY-INT-L-HOLDINGS-6170666/company/" TargetMode="External"/><Relationship Id="rId636" Type="http://schemas.openxmlformats.org/officeDocument/2006/relationships/hyperlink" Target="https://www.marketscreener.com/PARKER-HANNIFIN-40295173/company/" TargetMode="External"/><Relationship Id="rId1266" Type="http://schemas.openxmlformats.org/officeDocument/2006/relationships/hyperlink" Target="https://www.marketscreener.com/GENMAB-1412914/company/" TargetMode="External"/><Relationship Id="rId2317" Type="http://schemas.openxmlformats.org/officeDocument/2006/relationships/hyperlink" Target="https://www.marketscreener.com/MDU-RESOURCES-GROUP-INC-13482/company/" TargetMode="External"/><Relationship Id="rId3715" Type="http://schemas.openxmlformats.org/officeDocument/2006/relationships/hyperlink" Target="https://www.marketscreener.com/HANWHA-LIFE-INSURANCE-CO-6500469/company/" TargetMode="External"/><Relationship Id="rId13309" Type="http://schemas.openxmlformats.org/officeDocument/2006/relationships/hyperlink" Target="https://www.marketscreener.com/NEW-FRONTIER-PROPERTIES-L-40082305/company/" TargetMode="External"/><Relationship Id="rId16879" Type="http://schemas.openxmlformats.org/officeDocument/2006/relationships/hyperlink" Target="https://www.marketscreener.com/WABERER-S-INTERNATIONAL-N-37596758/company/" TargetMode="External"/><Relationship Id="rId20525" Type="http://schemas.openxmlformats.org/officeDocument/2006/relationships/hyperlink" Target="https://www.marketscreener.com/CWORKS-SYSTEMS-BERHAD-20701207/company/" TargetMode="External"/><Relationship Id="rId5887" Type="http://schemas.openxmlformats.org/officeDocument/2006/relationships/hyperlink" Target="https://www.marketscreener.com/PROMOTORA-DE-INFORMACIONE-22283933/company/" TargetMode="External"/><Relationship Id="rId6938" Type="http://schemas.openxmlformats.org/officeDocument/2006/relationships/hyperlink" Target="https://www.marketscreener.com/TFF-GROUP-38862736/company/" TargetMode="External"/><Relationship Id="rId19352" Type="http://schemas.openxmlformats.org/officeDocument/2006/relationships/hyperlink" Target="https://www.marketscreener.com/OHMURA-SHIGYO-CO-LTD-11551414/company/" TargetMode="External"/><Relationship Id="rId22697" Type="http://schemas.openxmlformats.org/officeDocument/2006/relationships/hyperlink" Target="https://www.marketscreener.com/POCHIRAJU-INDUSTRIES-LTD-9743606/company/" TargetMode="External"/><Relationship Id="rId23748" Type="http://schemas.openxmlformats.org/officeDocument/2006/relationships/hyperlink" Target="https://www.marketscreener.com/TEXMACO-INFRASTRUCTURE--9059563/company/" TargetMode="External"/><Relationship Id="rId30964" Type="http://schemas.openxmlformats.org/officeDocument/2006/relationships/hyperlink" Target="https://www.marketscreener.com/JOINDRE-CAPITAL-SERVICES-46730125/company/" TargetMode="External"/><Relationship Id="rId4489" Type="http://schemas.openxmlformats.org/officeDocument/2006/relationships/hyperlink" Target="https://www.marketscreener.com/MEDPACE-HOLDINGS-INC-30506552/company/" TargetMode="External"/><Relationship Id="rId8360" Type="http://schemas.openxmlformats.org/officeDocument/2006/relationships/hyperlink" Target="https://www.marketscreener.com/GLOBAL-PARTNERS-LP-12784/company/" TargetMode="External"/><Relationship Id="rId9411" Type="http://schemas.openxmlformats.org/officeDocument/2006/relationships/hyperlink" Target="https://www.marketscreener.com/VENATOR-MATERIALS-PLC-37308924/company/" TargetMode="External"/><Relationship Id="rId10290" Type="http://schemas.openxmlformats.org/officeDocument/2006/relationships/hyperlink" Target="https://www.marketscreener.com/JIANGSU-TONGGUANG-ELECTRO-16402386/company/" TargetMode="External"/><Relationship Id="rId11341" Type="http://schemas.openxmlformats.org/officeDocument/2006/relationships/hyperlink" Target="https://www.marketscreener.com/SANXIANG-ADVANCED-MATERIA-42859382/company/" TargetMode="External"/><Relationship Id="rId15962" Type="http://schemas.openxmlformats.org/officeDocument/2006/relationships/hyperlink" Target="https://www.marketscreener.com/MASTECH-DIGITAL-INC-8473019/company/" TargetMode="External"/><Relationship Id="rId19005" Type="http://schemas.openxmlformats.org/officeDocument/2006/relationships/hyperlink" Target="https://www.marketscreener.com/HOMERITZ-CORPORATION-BERH-20705811/company/" TargetMode="External"/><Relationship Id="rId21299" Type="http://schemas.openxmlformats.org/officeDocument/2006/relationships/hyperlink" Target="https://www.marketscreener.com/APPLIED-DB-PCL-42436971/company/" TargetMode="External"/><Relationship Id="rId25170" Type="http://schemas.openxmlformats.org/officeDocument/2006/relationships/hyperlink" Target="https://www.marketscreener.com/JUIC-20700391/company/" TargetMode="External"/><Relationship Id="rId26221" Type="http://schemas.openxmlformats.org/officeDocument/2006/relationships/hyperlink" Target="https://www.marketscreener.com/ELECTRA-CONSUMER-PRODUCTS-56536817/company/" TargetMode="External"/><Relationship Id="rId29791" Type="http://schemas.openxmlformats.org/officeDocument/2006/relationships/hyperlink" Target="https://www.marketscreener.com/DHANUKA-REALTY-LTD-31660673/company/" TargetMode="External"/><Relationship Id="rId30617" Type="http://schemas.openxmlformats.org/officeDocument/2006/relationships/hyperlink" Target="https://www.marketscreener.com/GROUPE-PLUS-VALUES-372625/company/" TargetMode="External"/><Relationship Id="rId1400" Type="http://schemas.openxmlformats.org/officeDocument/2006/relationships/hyperlink" Target="https://www.marketscreener.com/BANDHAN-BANK-LTD-43199565/company/" TargetMode="External"/><Relationship Id="rId4970" Type="http://schemas.openxmlformats.org/officeDocument/2006/relationships/hyperlink" Target="https://www.marketscreener.com/GUIZHOU-SPACE-APPLIANCE-C-6497855/company/" TargetMode="External"/><Relationship Id="rId8013" Type="http://schemas.openxmlformats.org/officeDocument/2006/relationships/hyperlink" Target="https://www.marketscreener.com/SHANDONG-SHANDA-WIT-SCIEN-6802767/company/" TargetMode="External"/><Relationship Id="rId14564" Type="http://schemas.openxmlformats.org/officeDocument/2006/relationships/hyperlink" Target="https://www.marketscreener.com/MAMMY-MART-CORPORATION-14116347/company/" TargetMode="External"/><Relationship Id="rId15615" Type="http://schemas.openxmlformats.org/officeDocument/2006/relationships/hyperlink" Target="https://www.marketscreener.com/HOSHI-IRYO-SANKI-CO-LTD-14116182/company/" TargetMode="External"/><Relationship Id="rId21780" Type="http://schemas.openxmlformats.org/officeDocument/2006/relationships/hyperlink" Target="https://www.marketscreener.com/ENEFI-ENERGIAHATEKONYSAGI-9059868/company/" TargetMode="External"/><Relationship Id="rId22831" Type="http://schemas.openxmlformats.org/officeDocument/2006/relationships/hyperlink" Target="https://www.marketscreener.com/EDUCATION-MANAGEMENT-CORP-18539505/company/" TargetMode="External"/><Relationship Id="rId28393" Type="http://schemas.openxmlformats.org/officeDocument/2006/relationships/hyperlink" Target="https://www.marketscreener.com/PETROS-PETROPOULOS-S-A-6258916/company/" TargetMode="External"/><Relationship Id="rId29444" Type="http://schemas.openxmlformats.org/officeDocument/2006/relationships/hyperlink" Target="https://www.marketscreener.com/ESTSOFT-CORP-6500218/company/" TargetMode="External"/><Relationship Id="rId32789" Type="http://schemas.openxmlformats.org/officeDocument/2006/relationships/hyperlink" Target="https://www.marketscreener.com/ACCEL-FRONTLINE-LIMITED-9743586/company/" TargetMode="External"/><Relationship Id="rId3572" Type="http://schemas.openxmlformats.org/officeDocument/2006/relationships/hyperlink" Target="https://www.marketscreener.com/QINGDAO-TGOOD-ELECTRIC-CO-6500422/company/" TargetMode="External"/><Relationship Id="rId4623" Type="http://schemas.openxmlformats.org/officeDocument/2006/relationships/hyperlink" Target="https://www.marketscreener.com/K-WAH-INTERNATIONAL-HOLD-6165702/company/" TargetMode="External"/><Relationship Id="rId13166" Type="http://schemas.openxmlformats.org/officeDocument/2006/relationships/hyperlink" Target="https://www.marketscreener.com/PFENEX-INC-16943125/company/" TargetMode="External"/><Relationship Id="rId14217" Type="http://schemas.openxmlformats.org/officeDocument/2006/relationships/hyperlink" Target="https://www.marketscreener.com/FORTH-SMART-SERVICE-PCL-20707759/company/" TargetMode="External"/><Relationship Id="rId20382" Type="http://schemas.openxmlformats.org/officeDocument/2006/relationships/hyperlink" Target="https://www.marketscreener.com/CIPHER-PHARMACEUTICALS-IN-1409758/company/" TargetMode="External"/><Relationship Id="rId21433" Type="http://schemas.openxmlformats.org/officeDocument/2006/relationships/hyperlink" Target="https://www.marketscreener.com/CXENSE-ASA-16840496/company/" TargetMode="External"/><Relationship Id="rId28046" Type="http://schemas.openxmlformats.org/officeDocument/2006/relationships/hyperlink" Target="https://www.marketscreener.com/INVL-TECHNOLOGY-44154876/company/" TargetMode="External"/><Relationship Id="rId493" Type="http://schemas.openxmlformats.org/officeDocument/2006/relationships/hyperlink" Target="https://www.marketscreener.com/SOUTHERN-COPPER-CORP-40449537/company/" TargetMode="External"/><Relationship Id="rId2174" Type="http://schemas.openxmlformats.org/officeDocument/2006/relationships/hyperlink" Target="https://www.marketscreener.com/JETBLUE-AIRWAYS-CORPORATI-9770/company/" TargetMode="External"/><Relationship Id="rId3225" Type="http://schemas.openxmlformats.org/officeDocument/2006/relationships/hyperlink" Target="https://www.marketscreener.com/BANCA-GENERALI-195672/company/" TargetMode="External"/><Relationship Id="rId6795" Type="http://schemas.openxmlformats.org/officeDocument/2006/relationships/hyperlink" Target="https://www.marketscreener.com/STELCO-HOLDINGS-INC-38953333/company/" TargetMode="External"/><Relationship Id="rId16389" Type="http://schemas.openxmlformats.org/officeDocument/2006/relationships/hyperlink" Target="https://www.marketscreener.com/HOUSECOM-CORP-14115957/company/" TargetMode="External"/><Relationship Id="rId17787" Type="http://schemas.openxmlformats.org/officeDocument/2006/relationships/hyperlink" Target="https://www.marketscreener.com/MUNJAL-AUTO-INDUSTRIES-LT-9744026/company/" TargetMode="External"/><Relationship Id="rId18838" Type="http://schemas.openxmlformats.org/officeDocument/2006/relationships/hyperlink" Target="https://www.marketscreener.com/TIEN-WAH-PRESS-HOLDINGS-20700129/company/" TargetMode="External"/><Relationship Id="rId20035" Type="http://schemas.openxmlformats.org/officeDocument/2006/relationships/hyperlink" Target="https://www.marketscreener.com/UCAR-8296184/company/" TargetMode="External"/><Relationship Id="rId146" Type="http://schemas.openxmlformats.org/officeDocument/2006/relationships/hyperlink" Target="https://www.marketscreener.com/AMBEV-SA-ADR-14851392/company/" TargetMode="External"/><Relationship Id="rId5397" Type="http://schemas.openxmlformats.org/officeDocument/2006/relationships/hyperlink" Target="https://www.marketscreener.com/CHINA-EVERBRIGHT-GREENTEC-36749366/company/" TargetMode="External"/><Relationship Id="rId6448" Type="http://schemas.openxmlformats.org/officeDocument/2006/relationships/hyperlink" Target="https://www.marketscreener.com/MARTEN-TRANSPORT-LTD-10088/company/" TargetMode="External"/><Relationship Id="rId7846" Type="http://schemas.openxmlformats.org/officeDocument/2006/relationships/hyperlink" Target="https://www.marketscreener.com/CURRO-HLDG-8158342/company/" TargetMode="External"/><Relationship Id="rId10827" Type="http://schemas.openxmlformats.org/officeDocument/2006/relationships/hyperlink" Target="https://www.marketscreener.com/NAMYANG-DAIRY-PRODUCTS-CO-12806399/company/" TargetMode="External"/><Relationship Id="rId23258" Type="http://schemas.openxmlformats.org/officeDocument/2006/relationships/hyperlink" Target="https://www.marketscreener.com/SHANG-HAI-KAI-KAI-INDUSTR-9950138/company/" TargetMode="External"/><Relationship Id="rId24656" Type="http://schemas.openxmlformats.org/officeDocument/2006/relationships/hyperlink" Target="https://www.marketscreener.com/FERNHEIZWERK-NEUKOELLN-AG-436065/company/" TargetMode="External"/><Relationship Id="rId25707" Type="http://schemas.openxmlformats.org/officeDocument/2006/relationships/hyperlink" Target="https://www.marketscreener.com/ASPEN-GROUP-LTD-56536711/company/" TargetMode="External"/><Relationship Id="rId30474" Type="http://schemas.openxmlformats.org/officeDocument/2006/relationships/hyperlink" Target="https://www.marketscreener.com/TERMBRAY-INDUSTRIES-INTL-6158853/company/" TargetMode="External"/><Relationship Id="rId31872" Type="http://schemas.openxmlformats.org/officeDocument/2006/relationships/hyperlink" Target="https://www.marketscreener.com/DILLI-ILLUSTRATE-INC-20706274/company/" TargetMode="External"/><Relationship Id="rId32923" Type="http://schemas.openxmlformats.org/officeDocument/2006/relationships/hyperlink" Target="https://www.marketscreener.com/J-A-TEXTILE-20707931/company/" TargetMode="External"/><Relationship Id="rId12999" Type="http://schemas.openxmlformats.org/officeDocument/2006/relationships/hyperlink" Target="https://www.marketscreener.com/CEYLINCO-INSURANCE-PLC-6500707/company/" TargetMode="External"/><Relationship Id="rId13300" Type="http://schemas.openxmlformats.org/officeDocument/2006/relationships/hyperlink" Target="https://www.marketscreener.com/HAESUNG-DS-CO-LTD-31827807/company/" TargetMode="External"/><Relationship Id="rId16870" Type="http://schemas.openxmlformats.org/officeDocument/2006/relationships/hyperlink" Target="https://www.marketscreener.com/SCICOM-MSC-BHD-18469683/company/" TargetMode="External"/><Relationship Id="rId17921" Type="http://schemas.openxmlformats.org/officeDocument/2006/relationships/hyperlink" Target="https://www.marketscreener.com/AMBITION-CORP-17621323/company/" TargetMode="External"/><Relationship Id="rId24309" Type="http://schemas.openxmlformats.org/officeDocument/2006/relationships/hyperlink" Target="https://www.marketscreener.com/CHINA-BAOFENG-INTERNATIO-11049093/company/" TargetMode="External"/><Relationship Id="rId27879" Type="http://schemas.openxmlformats.org/officeDocument/2006/relationships/hyperlink" Target="https://www.marketscreener.com/ACSION-LTD-20187874/company/" TargetMode="External"/><Relationship Id="rId30127" Type="http://schemas.openxmlformats.org/officeDocument/2006/relationships/hyperlink" Target="https://www.marketscreener.com/THE-ENERGY-HOUSE-CO-20702074/company/" TargetMode="External"/><Relationship Id="rId31525" Type="http://schemas.openxmlformats.org/officeDocument/2006/relationships/hyperlink" Target="https://www.marketscreener.com/QUETTA-TEXTILE-20706854/company/" TargetMode="External"/><Relationship Id="rId15472" Type="http://schemas.openxmlformats.org/officeDocument/2006/relationships/hyperlink" Target="https://www.marketscreener.com/SOFTBRAIN-CO-LTD-6495404/company/" TargetMode="External"/><Relationship Id="rId16523" Type="http://schemas.openxmlformats.org/officeDocument/2006/relationships/hyperlink" Target="https://www.marketscreener.com/INITECH-CO-LTD-20699597/company/" TargetMode="External"/><Relationship Id="rId20919" Type="http://schemas.openxmlformats.org/officeDocument/2006/relationships/hyperlink" Target="https://www.marketscreener.com/E-SEIKATSU-CO-LTD-6814784/company/" TargetMode="External"/><Relationship Id="rId33697" Type="http://schemas.openxmlformats.org/officeDocument/2006/relationships/hyperlink" Target="https://www.marketscreener.com/ADAPTIT-HOLDINGS-LTD-6582590/company/" TargetMode="External"/><Relationship Id="rId4480" Type="http://schemas.openxmlformats.org/officeDocument/2006/relationships/hyperlink" Target="https://www.marketscreener.com/ALEXANDER-S-INC-11629/company/" TargetMode="External"/><Relationship Id="rId5531" Type="http://schemas.openxmlformats.org/officeDocument/2006/relationships/hyperlink" Target="https://www.marketscreener.com/GUIZHOU-PANJIANG-REFINED-6497505/company/" TargetMode="External"/><Relationship Id="rId14074" Type="http://schemas.openxmlformats.org/officeDocument/2006/relationships/hyperlink" Target="https://www.marketscreener.com/IVU-TRAFFIC-TECHNOLOGIES-436670/company/" TargetMode="External"/><Relationship Id="rId15125" Type="http://schemas.openxmlformats.org/officeDocument/2006/relationships/hyperlink" Target="https://www.marketscreener.com/SEWOON-MEDICAL-CO-LTD-15914382/company/" TargetMode="External"/><Relationship Id="rId18695" Type="http://schemas.openxmlformats.org/officeDocument/2006/relationships/hyperlink" Target="https://www.marketscreener.com/NIPPON-RESIBON-CORPORATIO-14044952/company/" TargetMode="External"/><Relationship Id="rId19746" Type="http://schemas.openxmlformats.org/officeDocument/2006/relationships/hyperlink" Target="https://www.marketscreener.com/CF-ENERGY-CORP-57355568/company/" TargetMode="External"/><Relationship Id="rId21290" Type="http://schemas.openxmlformats.org/officeDocument/2006/relationships/hyperlink" Target="https://www.marketscreener.com/ROSINTER-RESTAURANTS-HOLD-8187792/company/" TargetMode="External"/><Relationship Id="rId22341" Type="http://schemas.openxmlformats.org/officeDocument/2006/relationships/hyperlink" Target="https://www.marketscreener.com/SAMBANDAM-SPINNING-MILLS-38777728/company/" TargetMode="External"/><Relationship Id="rId26962" Type="http://schemas.openxmlformats.org/officeDocument/2006/relationships/hyperlink" Target="https://www.marketscreener.com/TURBO-MECH-BHD-20705919/company/" TargetMode="External"/><Relationship Id="rId32299" Type="http://schemas.openxmlformats.org/officeDocument/2006/relationships/hyperlink" Target="https://www.marketscreener.com/NATIONAL-QUALITY-CARE-IN-77474/company/" TargetMode="External"/><Relationship Id="rId3082" Type="http://schemas.openxmlformats.org/officeDocument/2006/relationships/hyperlink" Target="https://www.marketscreener.com/KINGSOFT-CORPORATION-LIMI-6171050/company/" TargetMode="External"/><Relationship Id="rId4133" Type="http://schemas.openxmlformats.org/officeDocument/2006/relationships/hyperlink" Target="https://www.marketscreener.com/LIGAND-PHARMACEUTICALS-IN-17306/company/" TargetMode="External"/><Relationship Id="rId8754" Type="http://schemas.openxmlformats.org/officeDocument/2006/relationships/hyperlink" Target="https://www.marketscreener.com/KURA-ONCOLOGY-INC-24827079/company/" TargetMode="External"/><Relationship Id="rId9805" Type="http://schemas.openxmlformats.org/officeDocument/2006/relationships/hyperlink" Target="https://www.marketscreener.com/AJU-CAPITAL-CO-LTD-10213593/company/" TargetMode="External"/><Relationship Id="rId17297" Type="http://schemas.openxmlformats.org/officeDocument/2006/relationships/hyperlink" Target="https://www.marketscreener.com/DAESUNG-MICROBIOLOGICAL-L-20700355/company/" TargetMode="External"/><Relationship Id="rId18348" Type="http://schemas.openxmlformats.org/officeDocument/2006/relationships/hyperlink" Target="https://www.marketscreener.com/MERKUR-BANK-KGAA-436821/company/" TargetMode="External"/><Relationship Id="rId25564" Type="http://schemas.openxmlformats.org/officeDocument/2006/relationships/hyperlink" Target="https://www.marketscreener.com/MENA-REAL-ESTATE-COMPANY-20705808/company/" TargetMode="External"/><Relationship Id="rId26615" Type="http://schemas.openxmlformats.org/officeDocument/2006/relationships/hyperlink" Target="https://www.marketscreener.com/ALDEVER-RESOURCES-INC-56798156/company/" TargetMode="External"/><Relationship Id="rId32780" Type="http://schemas.openxmlformats.org/officeDocument/2006/relationships/hyperlink" Target="https://www.marketscreener.com/JIMU-GROUP-LTD-27783214/company/" TargetMode="External"/><Relationship Id="rId19" Type="http://schemas.openxmlformats.org/officeDocument/2006/relationships/hyperlink" Target="https://www.marketscreener.com/MASTERCARD-17163/company/" TargetMode="External"/><Relationship Id="rId7356" Type="http://schemas.openxmlformats.org/officeDocument/2006/relationships/hyperlink" Target="https://www.marketscreener.com/HI-P-INTERNATIONAL-LTD-6496705/company/" TargetMode="External"/><Relationship Id="rId8407" Type="http://schemas.openxmlformats.org/officeDocument/2006/relationships/hyperlink" Target="https://www.marketscreener.com/EGING-PHOTOVOLTAIC-TECHNO-6498153/company/" TargetMode="External"/><Relationship Id="rId10337" Type="http://schemas.openxmlformats.org/officeDocument/2006/relationships/hyperlink" Target="https://www.marketscreener.com/SANYO-ELECTRIC-RAILWAY-CO-13620677/company/" TargetMode="External"/><Relationship Id="rId10684" Type="http://schemas.openxmlformats.org/officeDocument/2006/relationships/hyperlink" Target="https://www.marketscreener.com/SFP-HOLDINGS-CO-LTD-18727059/company/" TargetMode="External"/><Relationship Id="rId11735" Type="http://schemas.openxmlformats.org/officeDocument/2006/relationships/hyperlink" Target="https://www.marketscreener.com/DAIICHI-JITSUGYO-CO-LTD-6492360/company/" TargetMode="External"/><Relationship Id="rId24166" Type="http://schemas.openxmlformats.org/officeDocument/2006/relationships/hyperlink" Target="https://www.marketscreener.com/HELIJET-INTERNATIONAL-INC-49477032/company/" TargetMode="External"/><Relationship Id="rId25217" Type="http://schemas.openxmlformats.org/officeDocument/2006/relationships/hyperlink" Target="https://www.marketscreener.com/GROUPIMO-38804841/company/" TargetMode="External"/><Relationship Id="rId31382" Type="http://schemas.openxmlformats.org/officeDocument/2006/relationships/hyperlink" Target="https://www.marketscreener.com/GENERAL-ENGINEERING-PUBLI-20700860/company/" TargetMode="External"/><Relationship Id="rId32433" Type="http://schemas.openxmlformats.org/officeDocument/2006/relationships/hyperlink" Target="https://www.marketscreener.com/ALPHA-20699715/company/" TargetMode="External"/><Relationship Id="rId7009" Type="http://schemas.openxmlformats.org/officeDocument/2006/relationships/hyperlink" Target="https://www.marketscreener.com/NOMURA-REAL-ESTATE-RESIDE-6499484/company/" TargetMode="External"/><Relationship Id="rId14958" Type="http://schemas.openxmlformats.org/officeDocument/2006/relationships/hyperlink" Target="https://www.marketscreener.com/ZOVIO-INC-57291585/company/" TargetMode="External"/><Relationship Id="rId27389" Type="http://schemas.openxmlformats.org/officeDocument/2006/relationships/hyperlink" Target="https://www.marketscreener.com/SHANGHAI-ZHEZHONG-CONSTRU-6769251/company/" TargetMode="External"/><Relationship Id="rId28787" Type="http://schemas.openxmlformats.org/officeDocument/2006/relationships/hyperlink" Target="https://www.marketscreener.com/B-P-P-L-HOLDINGS-PLC-46699084/company/" TargetMode="External"/><Relationship Id="rId29838" Type="http://schemas.openxmlformats.org/officeDocument/2006/relationships/hyperlink" Target="https://www.marketscreener.com/CITIZENS-BANCSHARES-CORPO-11094845/company/" TargetMode="External"/><Relationship Id="rId31035" Type="http://schemas.openxmlformats.org/officeDocument/2006/relationships/hyperlink" Target="https://www.marketscreener.com/FUND-COM-INC-892342/company/" TargetMode="External"/><Relationship Id="rId3966" Type="http://schemas.openxmlformats.org/officeDocument/2006/relationships/hyperlink" Target="https://www.marketscreener.com/MGE-ENERGY-INC-10018/company/" TargetMode="External"/><Relationship Id="rId16380" Type="http://schemas.openxmlformats.org/officeDocument/2006/relationships/hyperlink" Target="https://www.marketscreener.com/SESEN-BIO-INC-43427965/company/" TargetMode="External"/><Relationship Id="rId17431" Type="http://schemas.openxmlformats.org/officeDocument/2006/relationships/hyperlink" Target="https://www.marketscreener.com/PERAK-TRANSIT-BHD-34757067/company/" TargetMode="External"/><Relationship Id="rId20776" Type="http://schemas.openxmlformats.org/officeDocument/2006/relationships/hyperlink" Target="https://www.marketscreener.com/AVANTE-LOGIXX-INC-47041142/company/" TargetMode="External"/><Relationship Id="rId21827" Type="http://schemas.openxmlformats.org/officeDocument/2006/relationships/hyperlink" Target="https://www.marketscreener.com/CNA-GROUP-LTD-6500609/company/" TargetMode="External"/><Relationship Id="rId3" Type="http://schemas.openxmlformats.org/officeDocument/2006/relationships/hyperlink" Target="https://www.marketscreener.com/APPLE-4849/company/" TargetMode="External"/><Relationship Id="rId887" Type="http://schemas.openxmlformats.org/officeDocument/2006/relationships/hyperlink" Target="https://www.marketscreener.com/HEIDELBERGCEMENT-436181/company/" TargetMode="External"/><Relationship Id="rId2568" Type="http://schemas.openxmlformats.org/officeDocument/2006/relationships/hyperlink" Target="https://www.marketscreener.com/ZHESHANG-SECURITIES-38979246/company/" TargetMode="External"/><Relationship Id="rId3619" Type="http://schemas.openxmlformats.org/officeDocument/2006/relationships/hyperlink" Target="https://www.marketscreener.com/MASMOVIL-IBERCOM-SA-49376235/company/" TargetMode="External"/><Relationship Id="rId5041" Type="http://schemas.openxmlformats.org/officeDocument/2006/relationships/hyperlink" Target="https://www.marketscreener.com/FBL-FINANCIAL-GROUP-12592/company/" TargetMode="External"/><Relationship Id="rId12990" Type="http://schemas.openxmlformats.org/officeDocument/2006/relationships/hyperlink" Target="https://www.marketscreener.com/FLOATEL-INTL-6970765/company/" TargetMode="External"/><Relationship Id="rId16033" Type="http://schemas.openxmlformats.org/officeDocument/2006/relationships/hyperlink" Target="https://www.marketscreener.com/SOFTLOGIC-HOLDINGS-PLC-11733275/company/" TargetMode="External"/><Relationship Id="rId20429" Type="http://schemas.openxmlformats.org/officeDocument/2006/relationships/hyperlink" Target="https://www.marketscreener.com/SHUI-MU-INTERNATIONAL-CO-20707056/company/" TargetMode="External"/><Relationship Id="rId23999" Type="http://schemas.openxmlformats.org/officeDocument/2006/relationships/hyperlink" Target="https://www.marketscreener.com/OCEANAA-BIOTEK-INDUSTRIES-20707947/company/" TargetMode="External"/><Relationship Id="rId24300" Type="http://schemas.openxmlformats.org/officeDocument/2006/relationships/hyperlink" Target="https://www.marketscreener.com/TELLABS-INC-4909/company/" TargetMode="External"/><Relationship Id="rId27870" Type="http://schemas.openxmlformats.org/officeDocument/2006/relationships/hyperlink" Target="https://www.marketscreener.com/TERRA-SYSTEMS-INC-89745/company/" TargetMode="External"/><Relationship Id="rId28921" Type="http://schemas.openxmlformats.org/officeDocument/2006/relationships/hyperlink" Target="https://www.marketscreener.com/YANCHANG-PETROLEUM-INTERN-6165826/company/" TargetMode="External"/><Relationship Id="rId9662" Type="http://schemas.openxmlformats.org/officeDocument/2006/relationships/hyperlink" Target="https://www.marketscreener.com/ATOSS-SOFTWARE-AG-435665/company/" TargetMode="External"/><Relationship Id="rId11592" Type="http://schemas.openxmlformats.org/officeDocument/2006/relationships/hyperlink" Target="https://www.marketscreener.com/SPEARHEAD-INTEGRATED-MARK-11318049/company/" TargetMode="External"/><Relationship Id="rId12643" Type="http://schemas.openxmlformats.org/officeDocument/2006/relationships/hyperlink" Target="https://www.marketscreener.com/MUTUALFIRST-FINANCIAL-IN-10016/company/" TargetMode="External"/><Relationship Id="rId19256" Type="http://schemas.openxmlformats.org/officeDocument/2006/relationships/hyperlink" Target="https://www.marketscreener.com/COMPA-SA-6496594/company/" TargetMode="External"/><Relationship Id="rId20910" Type="http://schemas.openxmlformats.org/officeDocument/2006/relationships/hyperlink" Target="https://www.marketscreener.com/REXAHN-PHARMACEUTICALS-I-57194853/company/" TargetMode="External"/><Relationship Id="rId26472" Type="http://schemas.openxmlformats.org/officeDocument/2006/relationships/hyperlink" Target="https://www.marketscreener.com/EQUIFIN-INC-409171/company/" TargetMode="External"/><Relationship Id="rId27523" Type="http://schemas.openxmlformats.org/officeDocument/2006/relationships/hyperlink" Target="https://www.marketscreener.com/RAVALGAON-SUGAR-FARM-LTD-20704414/company/" TargetMode="External"/><Relationship Id="rId30868" Type="http://schemas.openxmlformats.org/officeDocument/2006/relationships/hyperlink" Target="https://www.marketscreener.com/MOUNTAIN-HIGH-ACQUISITION-16000926/company/" TargetMode="External"/><Relationship Id="rId31919" Type="http://schemas.openxmlformats.org/officeDocument/2006/relationships/hyperlink" Target="https://www.marketscreener.com/JENSON-AND-NICHOLSON-INDI-9743102/company/" TargetMode="External"/><Relationship Id="rId1651" Type="http://schemas.openxmlformats.org/officeDocument/2006/relationships/hyperlink" Target="https://www.marketscreener.com/ANGI-HOMESERVICES-INC-49649109/company/" TargetMode="External"/><Relationship Id="rId2702" Type="http://schemas.openxmlformats.org/officeDocument/2006/relationships/hyperlink" Target="https://www.marketscreener.com/WANTEDLY-INC-38721229/company/" TargetMode="External"/><Relationship Id="rId8264" Type="http://schemas.openxmlformats.org/officeDocument/2006/relationships/hyperlink" Target="https://www.marketscreener.com/DEHUA-TB-NEW-DECORATION-M-6500604/company/" TargetMode="External"/><Relationship Id="rId9315" Type="http://schemas.openxmlformats.org/officeDocument/2006/relationships/hyperlink" Target="https://www.marketscreener.com/VIA-TECHNOLOGIES-INC-6491611/company/" TargetMode="External"/><Relationship Id="rId10194" Type="http://schemas.openxmlformats.org/officeDocument/2006/relationships/hyperlink" Target="https://www.marketscreener.com/MASTERCRAFT-BOAT-HOLDINGS-47233515/company/" TargetMode="External"/><Relationship Id="rId11245" Type="http://schemas.openxmlformats.org/officeDocument/2006/relationships/hyperlink" Target="https://www.marketscreener.com/TOA-CORPORATION-6494867/company/" TargetMode="External"/><Relationship Id="rId25074" Type="http://schemas.openxmlformats.org/officeDocument/2006/relationships/hyperlink" Target="https://www.marketscreener.com/CEM-S-A-20701066/company/" TargetMode="External"/><Relationship Id="rId26125" Type="http://schemas.openxmlformats.org/officeDocument/2006/relationships/hyperlink" Target="https://www.marketscreener.com/GWB-IMMOBILIEN-AG-503826/company/" TargetMode="External"/><Relationship Id="rId29695" Type="http://schemas.openxmlformats.org/officeDocument/2006/relationships/hyperlink" Target="https://www.marketscreener.com/TRILLIANT-EXPLORATION-COR-434466/company/" TargetMode="External"/><Relationship Id="rId32290" Type="http://schemas.openxmlformats.org/officeDocument/2006/relationships/hyperlink" Target="https://www.marketscreener.com/TROC-DE-L-ILE-5430/company/" TargetMode="External"/><Relationship Id="rId33341" Type="http://schemas.openxmlformats.org/officeDocument/2006/relationships/hyperlink" Target="https://www.marketscreener.com/FLAHERTY-CRUMRINE-DYNMC-13283615/company/" TargetMode="External"/><Relationship Id="rId1304" Type="http://schemas.openxmlformats.org/officeDocument/2006/relationships/hyperlink" Target="https://www.marketscreener.com/HUSKY-ENERGY-INC-1411454/company/" TargetMode="External"/><Relationship Id="rId4874" Type="http://schemas.openxmlformats.org/officeDocument/2006/relationships/hyperlink" Target="https://www.marketscreener.com/BHARAT-FINANCIAL-INCLUSIO-9060007/company/" TargetMode="External"/><Relationship Id="rId14468" Type="http://schemas.openxmlformats.org/officeDocument/2006/relationships/hyperlink" Target="https://www.marketscreener.com/ASIA-ALLIED-INFRASTRUCTUR-5138954/company/" TargetMode="External"/><Relationship Id="rId15866" Type="http://schemas.openxmlformats.org/officeDocument/2006/relationships/hyperlink" Target="https://www.marketscreener.com/ASLAN-KY-42075699/company/" TargetMode="External"/><Relationship Id="rId16917" Type="http://schemas.openxmlformats.org/officeDocument/2006/relationships/hyperlink" Target="https://www.marketscreener.com/EZWELFARE-CO-LTD-20707858/company/" TargetMode="External"/><Relationship Id="rId21684" Type="http://schemas.openxmlformats.org/officeDocument/2006/relationships/hyperlink" Target="https://www.marketscreener.com/HOPE-INC-27536678/company/" TargetMode="External"/><Relationship Id="rId28297" Type="http://schemas.openxmlformats.org/officeDocument/2006/relationships/hyperlink" Target="https://www.marketscreener.com/ELORO-RESOURCES-LTD-49478677/company/" TargetMode="External"/><Relationship Id="rId29348" Type="http://schemas.openxmlformats.org/officeDocument/2006/relationships/hyperlink" Target="https://www.marketscreener.com/DFNN-INC-20703555/company/" TargetMode="External"/><Relationship Id="rId3476" Type="http://schemas.openxmlformats.org/officeDocument/2006/relationships/hyperlink" Target="https://www.marketscreener.com/ADITYA-BIRLA-CAPITAL-LTD-39051058/company/" TargetMode="External"/><Relationship Id="rId4527" Type="http://schemas.openxmlformats.org/officeDocument/2006/relationships/hyperlink" Target="https://www.marketscreener.com/SMS-CO-LTD-6814691/company/" TargetMode="External"/><Relationship Id="rId5925" Type="http://schemas.openxmlformats.org/officeDocument/2006/relationships/hyperlink" Target="https://www.marketscreener.com/MOTUS-HOLDINGS-LTD-49733175/company/" TargetMode="External"/><Relationship Id="rId15519" Type="http://schemas.openxmlformats.org/officeDocument/2006/relationships/hyperlink" Target="https://www.marketscreener.com/UNITED-ORTHOPEDIC-CORPORA-12910674/company/" TargetMode="External"/><Relationship Id="rId20286" Type="http://schemas.openxmlformats.org/officeDocument/2006/relationships/hyperlink" Target="https://www.marketscreener.com/DAISUI-CO-LTD-14056178/company/" TargetMode="External"/><Relationship Id="rId21337" Type="http://schemas.openxmlformats.org/officeDocument/2006/relationships/hyperlink" Target="https://www.marketscreener.com/MICS-CHEMICAL-CO-LTD-14116222/company/" TargetMode="External"/><Relationship Id="rId22735" Type="http://schemas.openxmlformats.org/officeDocument/2006/relationships/hyperlink" Target="https://www.marketscreener.com/AFRICAN-METALS-CORPORATIO-34281575/company/" TargetMode="External"/><Relationship Id="rId10" Type="http://schemas.openxmlformats.org/officeDocument/2006/relationships/hyperlink" Target="https://www.marketscreener.com/JP-MORGAN-CHASE-COMPANY-37468997/company/" TargetMode="External"/><Relationship Id="rId397" Type="http://schemas.openxmlformats.org/officeDocument/2006/relationships/hyperlink" Target="https://www.marketscreener.com/WILLIAMS-COMPANIES-14884/company/" TargetMode="External"/><Relationship Id="rId2078" Type="http://schemas.openxmlformats.org/officeDocument/2006/relationships/hyperlink" Target="https://www.marketscreener.com/IDEA-CELLULAR-9743588/company/" TargetMode="External"/><Relationship Id="rId3129" Type="http://schemas.openxmlformats.org/officeDocument/2006/relationships/hyperlink" Target="https://www.marketscreener.com/SUNSTONE-HOTEL-INVESTORS-14383/company/" TargetMode="External"/><Relationship Id="rId7000" Type="http://schemas.openxmlformats.org/officeDocument/2006/relationships/hyperlink" Target="https://www.marketscreener.com/XINTE-ENERGY-CO-LTD-25502711/company/" TargetMode="External"/><Relationship Id="rId25958" Type="http://schemas.openxmlformats.org/officeDocument/2006/relationships/hyperlink" Target="https://www.marketscreener.com/EMPRESA-REGIONAL-SRVC-PBL-20704784/company/" TargetMode="External"/><Relationship Id="rId6699" Type="http://schemas.openxmlformats.org/officeDocument/2006/relationships/hyperlink" Target="https://www.marketscreener.com/YIRENDAI-LTD-ADR-25531364/company/" TargetMode="External"/><Relationship Id="rId9172" Type="http://schemas.openxmlformats.org/officeDocument/2006/relationships/hyperlink" Target="https://www.marketscreener.com/PEOPLES-UTAH-BANCORP-22428985/company/" TargetMode="External"/><Relationship Id="rId13551" Type="http://schemas.openxmlformats.org/officeDocument/2006/relationships/hyperlink" Target="https://www.marketscreener.com/ALARKO-HOLDING-A-S-6495318/company/" TargetMode="External"/><Relationship Id="rId14602" Type="http://schemas.openxmlformats.org/officeDocument/2006/relationships/hyperlink" Target="https://www.marketscreener.com/NAVIOS-MARITIME-PARTNERS-1799930/company/" TargetMode="External"/><Relationship Id="rId27380" Type="http://schemas.openxmlformats.org/officeDocument/2006/relationships/hyperlink" Target="https://www.marketscreener.com/MANUFATURA-DE-BRINQUEDOS-9970173/company/" TargetMode="External"/><Relationship Id="rId28431" Type="http://schemas.openxmlformats.org/officeDocument/2006/relationships/hyperlink" Target="https://www.marketscreener.com/HESSE-NEWMAN-CAPITAL-AG-31342205/company/" TargetMode="External"/><Relationship Id="rId31776" Type="http://schemas.openxmlformats.org/officeDocument/2006/relationships/hyperlink" Target="https://www.marketscreener.com/ARAB-FOR-INVESTMENT-PROJE-20702221/company/" TargetMode="External"/><Relationship Id="rId32827" Type="http://schemas.openxmlformats.org/officeDocument/2006/relationships/hyperlink" Target="https://www.marketscreener.com/PRETIS-DD-VOGOSCA-20704101/company/" TargetMode="External"/><Relationship Id="rId3610" Type="http://schemas.openxmlformats.org/officeDocument/2006/relationships/hyperlink" Target="https://www.marketscreener.com/DELEK-US-HOLDINGS-INC-36738049/company/" TargetMode="External"/><Relationship Id="rId12153" Type="http://schemas.openxmlformats.org/officeDocument/2006/relationships/hyperlink" Target="https://www.marketscreener.com/JENSEN-GROUP-6021/company/" TargetMode="External"/><Relationship Id="rId13204" Type="http://schemas.openxmlformats.org/officeDocument/2006/relationships/hyperlink" Target="https://www.marketscreener.com/AMVIG-HOLDINGS-LIMITED-6170953/company/" TargetMode="External"/><Relationship Id="rId16774" Type="http://schemas.openxmlformats.org/officeDocument/2006/relationships/hyperlink" Target="https://www.marketscreener.com/QUINTAIN-STEEL-CO-LTD-20700222/company/" TargetMode="External"/><Relationship Id="rId17825" Type="http://schemas.openxmlformats.org/officeDocument/2006/relationships/hyperlink" Target="https://www.marketscreener.com/MAGNATE-TECHNOLOGY-CO-LTD-20707612/company/" TargetMode="External"/><Relationship Id="rId20420" Type="http://schemas.openxmlformats.org/officeDocument/2006/relationships/hyperlink" Target="https://www.marketscreener.com/FUJI-CORP-11551359/company/" TargetMode="External"/><Relationship Id="rId23990" Type="http://schemas.openxmlformats.org/officeDocument/2006/relationships/hyperlink" Target="https://www.marketscreener.com/EDISON-NATION-INC-43199658/company/" TargetMode="External"/><Relationship Id="rId27033" Type="http://schemas.openxmlformats.org/officeDocument/2006/relationships/hyperlink" Target="https://www.marketscreener.com/ECOPLASTIC-CORP-20699707/company/" TargetMode="External"/><Relationship Id="rId30378" Type="http://schemas.openxmlformats.org/officeDocument/2006/relationships/hyperlink" Target="https://www.marketscreener.com/CTB-20700193/company/" TargetMode="External"/><Relationship Id="rId31429" Type="http://schemas.openxmlformats.org/officeDocument/2006/relationships/hyperlink" Target="https://www.marketscreener.com/ICBS-LTD-2326670/company/" TargetMode="External"/><Relationship Id="rId531" Type="http://schemas.openxmlformats.org/officeDocument/2006/relationships/hyperlink" Target="https://www.marketscreener.com/INNOGY-SE-31571319/company/" TargetMode="External"/><Relationship Id="rId1161" Type="http://schemas.openxmlformats.org/officeDocument/2006/relationships/hyperlink" Target="https://www.marketscreener.com/KT-G-CORP-6491629/company/" TargetMode="External"/><Relationship Id="rId2212" Type="http://schemas.openxmlformats.org/officeDocument/2006/relationships/hyperlink" Target="https://www.marketscreener.com/FUCHS-PETROLUB-SE-436097/company/" TargetMode="External"/><Relationship Id="rId5782" Type="http://schemas.openxmlformats.org/officeDocument/2006/relationships/hyperlink" Target="https://www.marketscreener.com/INSPIRE-MEDICAL-SYSTEMS-I-43214691/company/" TargetMode="External"/><Relationship Id="rId6833" Type="http://schemas.openxmlformats.org/officeDocument/2006/relationships/hyperlink" Target="https://www.marketscreener.com/ENC-DATA-TECHNOLOGY-CO-LT-23672765/company/" TargetMode="External"/><Relationship Id="rId15376" Type="http://schemas.openxmlformats.org/officeDocument/2006/relationships/hyperlink" Target="https://www.marketscreener.com/AUK-CORP-7405250/company/" TargetMode="External"/><Relationship Id="rId16427" Type="http://schemas.openxmlformats.org/officeDocument/2006/relationships/hyperlink" Target="https://www.marketscreener.com/GOOD-PEOPLE-CO-LTD-20700030/company/" TargetMode="External"/><Relationship Id="rId22592" Type="http://schemas.openxmlformats.org/officeDocument/2006/relationships/hyperlink" Target="https://www.marketscreener.com/PACIFIC-INDUSTRIES-LTD-13339419/company/" TargetMode="External"/><Relationship Id="rId23643" Type="http://schemas.openxmlformats.org/officeDocument/2006/relationships/hyperlink" Target="https://www.marketscreener.com/SUMIT-WOODS-LTD-45899647/company/" TargetMode="External"/><Relationship Id="rId31910" Type="http://schemas.openxmlformats.org/officeDocument/2006/relationships/hyperlink" Target="https://www.marketscreener.com/COURTEVILLE-BUSINESS-SOLU-45428320/company/" TargetMode="External"/><Relationship Id="rId4384" Type="http://schemas.openxmlformats.org/officeDocument/2006/relationships/hyperlink" Target="https://www.marketscreener.com/HULIC-REIT-INC-16324770/company/" TargetMode="External"/><Relationship Id="rId5435" Type="http://schemas.openxmlformats.org/officeDocument/2006/relationships/hyperlink" Target="https://www.marketscreener.com/SOLUTIONS-30-SE-47041212/company/" TargetMode="External"/><Relationship Id="rId15029" Type="http://schemas.openxmlformats.org/officeDocument/2006/relationships/hyperlink" Target="https://www.marketscreener.com/TIANYUN-INTERNATIONAL-HOL-22816891/company/" TargetMode="External"/><Relationship Id="rId18599" Type="http://schemas.openxmlformats.org/officeDocument/2006/relationships/hyperlink" Target="https://www.marketscreener.com/APPLIED-TECHNOLOGY-CO-L-11551452/company/" TargetMode="External"/><Relationship Id="rId19997" Type="http://schemas.openxmlformats.org/officeDocument/2006/relationships/hyperlink" Target="https://www.marketscreener.com/DAWN-CORP-14056210/company/" TargetMode="External"/><Relationship Id="rId21194" Type="http://schemas.openxmlformats.org/officeDocument/2006/relationships/hyperlink" Target="https://www.marketscreener.com/STEREOTAXIS-INC-30479130/company/" TargetMode="External"/><Relationship Id="rId22245" Type="http://schemas.openxmlformats.org/officeDocument/2006/relationships/hyperlink" Target="https://www.marketscreener.com/YAMATO-INDUSTRY-CO-LTD-14116217/company/" TargetMode="External"/><Relationship Id="rId30512" Type="http://schemas.openxmlformats.org/officeDocument/2006/relationships/hyperlink" Target="https://www.marketscreener.com/UNIVERSAL-DETECTION-TECHN-11854199/company/" TargetMode="External"/><Relationship Id="rId4037" Type="http://schemas.openxmlformats.org/officeDocument/2006/relationships/hyperlink" Target="https://www.marketscreener.com/COLLIERS-INTERNATIONAL-GR-22326924/company/" TargetMode="External"/><Relationship Id="rId8658" Type="http://schemas.openxmlformats.org/officeDocument/2006/relationships/hyperlink" Target="https://www.marketscreener.com/GUJARAT-NARMADA-VALLEY-FE-9743377/company/" TargetMode="External"/><Relationship Id="rId9709" Type="http://schemas.openxmlformats.org/officeDocument/2006/relationships/hyperlink" Target="https://www.marketscreener.com/BONANZA-CREEK-ENERGY-INC-34757092/company/" TargetMode="External"/><Relationship Id="rId11986" Type="http://schemas.openxmlformats.org/officeDocument/2006/relationships/hyperlink" Target="https://www.marketscreener.com/ALTIA-PLC-42470826/company/" TargetMode="External"/><Relationship Id="rId25468" Type="http://schemas.openxmlformats.org/officeDocument/2006/relationships/hyperlink" Target="https://www.marketscreener.com/SACHEON-AEROSPACE-MFG-IND-45506757/company/" TargetMode="External"/><Relationship Id="rId26866" Type="http://schemas.openxmlformats.org/officeDocument/2006/relationships/hyperlink" Target="https://www.marketscreener.com/PACIFIC-GAS-ELECTRIC-CO-15763/company/" TargetMode="External"/><Relationship Id="rId27917" Type="http://schemas.openxmlformats.org/officeDocument/2006/relationships/hyperlink" Target="https://www.marketscreener.com/CORFACTS-INC-77220/company/" TargetMode="External"/><Relationship Id="rId32684" Type="http://schemas.openxmlformats.org/officeDocument/2006/relationships/hyperlink" Target="https://www.marketscreener.com/ARRAYIT-CORP-92588/company/" TargetMode="External"/><Relationship Id="rId10588" Type="http://schemas.openxmlformats.org/officeDocument/2006/relationships/hyperlink" Target="https://www.marketscreener.com/PAN-INTERNATIONAL-INDUSTR-6574759/company/" TargetMode="External"/><Relationship Id="rId11639" Type="http://schemas.openxmlformats.org/officeDocument/2006/relationships/hyperlink" Target="https://www.marketscreener.com/GUANGDONG-LAND-HOLDINGS-L-6165670/company/" TargetMode="External"/><Relationship Id="rId15510" Type="http://schemas.openxmlformats.org/officeDocument/2006/relationships/hyperlink" Target="https://www.marketscreener.com/ORICON-INC-11551505/company/" TargetMode="External"/><Relationship Id="rId26519" Type="http://schemas.openxmlformats.org/officeDocument/2006/relationships/hyperlink" Target="https://www.marketscreener.com/BUANA-LISTYA-TAMA-TBK-PT-20706398/company/" TargetMode="External"/><Relationship Id="rId31286" Type="http://schemas.openxmlformats.org/officeDocument/2006/relationships/hyperlink" Target="https://www.marketscreener.com/MANJEERA-CONSTRUCTIONS-LT-46730458/company/" TargetMode="External"/><Relationship Id="rId32337" Type="http://schemas.openxmlformats.org/officeDocument/2006/relationships/hyperlink" Target="https://www.marketscreener.com/USP-GROUP-LTD-6811879/company/" TargetMode="External"/><Relationship Id="rId3120" Type="http://schemas.openxmlformats.org/officeDocument/2006/relationships/hyperlink" Target="https://www.marketscreener.com/ZHONGJI-INNOLIGHT-CO-LTD-20706839/company/" TargetMode="External"/><Relationship Id="rId13061" Type="http://schemas.openxmlformats.org/officeDocument/2006/relationships/hyperlink" Target="https://www.marketscreener.com/CHINA-FLAVORS-AND-FRAGRAN-6171021/company/" TargetMode="External"/><Relationship Id="rId14112" Type="http://schemas.openxmlformats.org/officeDocument/2006/relationships/hyperlink" Target="https://www.marketscreener.com/KAISA-PROPERTY-HOLDINGS-L-55763363/company/" TargetMode="External"/><Relationship Id="rId17682" Type="http://schemas.openxmlformats.org/officeDocument/2006/relationships/hyperlink" Target="https://www.marketscreener.com/CAMLIN-FINE-SCIENCES-LTD-20205800/company/" TargetMode="External"/><Relationship Id="rId18733" Type="http://schemas.openxmlformats.org/officeDocument/2006/relationships/hyperlink" Target="https://www.marketscreener.com/INTRANCE-CO-LTD-6814741/company/" TargetMode="External"/><Relationship Id="rId6690" Type="http://schemas.openxmlformats.org/officeDocument/2006/relationships/hyperlink" Target="https://www.marketscreener.com/HYUNDAI-WIA-CORP-9464484/company/" TargetMode="External"/><Relationship Id="rId7741" Type="http://schemas.openxmlformats.org/officeDocument/2006/relationships/hyperlink" Target="https://www.marketscreener.com/CUCKOO-HOMESYS-CO-LTD-41331394/company/" TargetMode="External"/><Relationship Id="rId10722" Type="http://schemas.openxmlformats.org/officeDocument/2006/relationships/hyperlink" Target="https://www.marketscreener.com/FRANKLIN-COVEY-CO-12561/company/" TargetMode="External"/><Relationship Id="rId16284" Type="http://schemas.openxmlformats.org/officeDocument/2006/relationships/hyperlink" Target="https://www.marketscreener.com/SUNFLAG-IRON-STEEL-COMP-9743375/company/" TargetMode="External"/><Relationship Id="rId17335" Type="http://schemas.openxmlformats.org/officeDocument/2006/relationships/hyperlink" Target="https://www.marketscreener.com/BOMI-ITALIA-SPA-22619666/company/" TargetMode="External"/><Relationship Id="rId24551" Type="http://schemas.openxmlformats.org/officeDocument/2006/relationships/hyperlink" Target="https://www.marketscreener.com/INTEGRATED-DRILLING-EQUIP-13255827/company/" TargetMode="External"/><Relationship Id="rId25602" Type="http://schemas.openxmlformats.org/officeDocument/2006/relationships/hyperlink" Target="https://www.marketscreener.com/RED-PINE-EXPLORATION-INC-49478226/company/" TargetMode="External"/><Relationship Id="rId5292" Type="http://schemas.openxmlformats.org/officeDocument/2006/relationships/hyperlink" Target="https://www.marketscreener.com/INSIGMA-TECHNOLOGY-CO-LT-6495798/company/" TargetMode="External"/><Relationship Id="rId6343" Type="http://schemas.openxmlformats.org/officeDocument/2006/relationships/hyperlink" Target="https://www.marketscreener.com/KENON-HOLDINGS-LTD-19777656/company/" TargetMode="External"/><Relationship Id="rId23153" Type="http://schemas.openxmlformats.org/officeDocument/2006/relationships/hyperlink" Target="https://www.marketscreener.com/FUTURISTIC-SOLUTIONS-LTD-46730607/company/" TargetMode="External"/><Relationship Id="rId24204" Type="http://schemas.openxmlformats.org/officeDocument/2006/relationships/hyperlink" Target="https://www.marketscreener.com/VANTAGE-EQUITIES-INC-20702472/company/" TargetMode="External"/><Relationship Id="rId27774" Type="http://schemas.openxmlformats.org/officeDocument/2006/relationships/hyperlink" Target="https://www.marketscreener.com/VIDIS-S-A-47418881/company/" TargetMode="External"/><Relationship Id="rId28825" Type="http://schemas.openxmlformats.org/officeDocument/2006/relationships/hyperlink" Target="https://www.marketscreener.com/NXT-NUTRITIONALS-HOLDINGS-10612903/company/" TargetMode="External"/><Relationship Id="rId31420" Type="http://schemas.openxmlformats.org/officeDocument/2006/relationships/hyperlink" Target="https://www.marketscreener.com/KOREA-FURNITURE-20699920/company/" TargetMode="External"/><Relationship Id="rId2953" Type="http://schemas.openxmlformats.org/officeDocument/2006/relationships/hyperlink" Target="https://www.marketscreener.com/RAND-MERCHANT-INVESTMENT-7997201/company/" TargetMode="External"/><Relationship Id="rId9566" Type="http://schemas.openxmlformats.org/officeDocument/2006/relationships/hyperlink" Target="https://www.marketscreener.com/HICONICS-ECO-ENERGY-TECHN-7072790/company/" TargetMode="External"/><Relationship Id="rId11496" Type="http://schemas.openxmlformats.org/officeDocument/2006/relationships/hyperlink" Target="https://www.marketscreener.com/GUANGZHOU-SEAGULL-KTH-B-6499276/company/" TargetMode="External"/><Relationship Id="rId12547" Type="http://schemas.openxmlformats.org/officeDocument/2006/relationships/hyperlink" Target="https://www.marketscreener.com/LABORATORIOS-ANDROMACO-S-6888071/company/" TargetMode="External"/><Relationship Id="rId12894" Type="http://schemas.openxmlformats.org/officeDocument/2006/relationships/hyperlink" Target="https://www.marketscreener.com/SHENZHEN-DVISION-VIDEO-CO-7821296/company/" TargetMode="External"/><Relationship Id="rId13945" Type="http://schemas.openxmlformats.org/officeDocument/2006/relationships/hyperlink" Target="https://www.marketscreener.com/ISU-PETASYS-CO-LTD-6494761/company/" TargetMode="External"/><Relationship Id="rId26376" Type="http://schemas.openxmlformats.org/officeDocument/2006/relationships/hyperlink" Target="https://www.marketscreener.com/NALWA-SONS-INVESTMENTS-LI-9743465/company/" TargetMode="External"/><Relationship Id="rId27427" Type="http://schemas.openxmlformats.org/officeDocument/2006/relationships/hyperlink" Target="https://www.marketscreener.com/GAINEY-CAPITAL-CORP-49478689/company/" TargetMode="External"/><Relationship Id="rId30022" Type="http://schemas.openxmlformats.org/officeDocument/2006/relationships/hyperlink" Target="https://www.marketscreener.com/ELTA-45428697/company/" TargetMode="External"/><Relationship Id="rId33592" Type="http://schemas.openxmlformats.org/officeDocument/2006/relationships/hyperlink" Target="https://www.marketscreener.com/IREKA-CORPORATION-BERHAD-6497264/company/" TargetMode="External"/><Relationship Id="rId925" Type="http://schemas.openxmlformats.org/officeDocument/2006/relationships/hyperlink" Target="https://www.marketscreener.com/ZTO-EXPRESS-CAYMAN-INC-31740379/company/" TargetMode="External"/><Relationship Id="rId1555" Type="http://schemas.openxmlformats.org/officeDocument/2006/relationships/hyperlink" Target="https://www.marketscreener.com/CHINA-RESOURCES-PHARMACEU-32089762/company/" TargetMode="External"/><Relationship Id="rId2606" Type="http://schemas.openxmlformats.org/officeDocument/2006/relationships/hyperlink" Target="https://www.marketscreener.com/AIRA-CAPITAL-PCL-20707623/company/" TargetMode="External"/><Relationship Id="rId8168" Type="http://schemas.openxmlformats.org/officeDocument/2006/relationships/hyperlink" Target="https://www.marketscreener.com/SHENZHEN-SENIOR-TECHNOLOG-37247385/company/" TargetMode="External"/><Relationship Id="rId9219" Type="http://schemas.openxmlformats.org/officeDocument/2006/relationships/hyperlink" Target="https://www.marketscreener.com/GANSU-GANGTAI-HOLDING-GRO-9949863/company/" TargetMode="External"/><Relationship Id="rId10098" Type="http://schemas.openxmlformats.org/officeDocument/2006/relationships/hyperlink" Target="https://www.marketscreener.com/GRUPA-AZOTY-ZAKLADY-AZOTO-6498621/company/" TargetMode="External"/><Relationship Id="rId11149" Type="http://schemas.openxmlformats.org/officeDocument/2006/relationships/hyperlink" Target="https://www.marketscreener.com/HUBEI-GUANGJI-PHARMACEUTI-6498383/company/" TargetMode="External"/><Relationship Id="rId15020" Type="http://schemas.openxmlformats.org/officeDocument/2006/relationships/hyperlink" Target="https://www.marketscreener.com/BORQS-TECHNOLOGIES-INC-42044143/company/" TargetMode="External"/><Relationship Id="rId20814" Type="http://schemas.openxmlformats.org/officeDocument/2006/relationships/hyperlink" Target="https://www.marketscreener.com/FORSYS-METALS-CORPORATION-1410062/company/" TargetMode="External"/><Relationship Id="rId26029" Type="http://schemas.openxmlformats.org/officeDocument/2006/relationships/hyperlink" Target="https://www.marketscreener.com/SNIACE-SA-69093/company/" TargetMode="External"/><Relationship Id="rId29599" Type="http://schemas.openxmlformats.org/officeDocument/2006/relationships/hyperlink" Target="https://www.marketscreener.com/F-CREDIT-INV-20705114/company/" TargetMode="External"/><Relationship Id="rId32194" Type="http://schemas.openxmlformats.org/officeDocument/2006/relationships/hyperlink" Target="https://www.marketscreener.com/GREYSTONE-DIGITAL-TECHNOL-409002/company/" TargetMode="External"/><Relationship Id="rId33245" Type="http://schemas.openxmlformats.org/officeDocument/2006/relationships/hyperlink" Target="https://www.marketscreener.com/CORECROSS-INC-20700455/company/" TargetMode="External"/><Relationship Id="rId1208" Type="http://schemas.openxmlformats.org/officeDocument/2006/relationships/hyperlink" Target="https://www.marketscreener.com/CSPC-PHARMACEUTICAL-GROUP-6170821/company/" TargetMode="External"/><Relationship Id="rId18590" Type="http://schemas.openxmlformats.org/officeDocument/2006/relationships/hyperlink" Target="https://www.marketscreener.com/TANAKEN-56112340/company/" TargetMode="External"/><Relationship Id="rId19641" Type="http://schemas.openxmlformats.org/officeDocument/2006/relationships/hyperlink" Target="https://www.marketscreener.com/CRESTEC-INC-22824720/company/" TargetMode="External"/><Relationship Id="rId22986" Type="http://schemas.openxmlformats.org/officeDocument/2006/relationships/hyperlink" Target="https://www.marketscreener.com/METALGRAFICA-IGUACU-SA-9969979/company/" TargetMode="External"/><Relationship Id="rId4778" Type="http://schemas.openxmlformats.org/officeDocument/2006/relationships/hyperlink" Target="https://www.marketscreener.com/KAYNE-ANDERSON-MLP-MIDSTR-13352/company/" TargetMode="External"/><Relationship Id="rId5829" Type="http://schemas.openxmlformats.org/officeDocument/2006/relationships/hyperlink" Target="https://www.marketscreener.com/ISRAMCO-NEGEV-2-LIMITED-P-56536934/company/" TargetMode="External"/><Relationship Id="rId7251" Type="http://schemas.openxmlformats.org/officeDocument/2006/relationships/hyperlink" Target="https://www.marketscreener.com/ZHEJIANG-RIFA-PRECISION-M-9061141/company/" TargetMode="External"/><Relationship Id="rId9700" Type="http://schemas.openxmlformats.org/officeDocument/2006/relationships/hyperlink" Target="https://www.marketscreener.com/BESALCO-S-A-6919002/company/" TargetMode="External"/><Relationship Id="rId11630" Type="http://schemas.openxmlformats.org/officeDocument/2006/relationships/hyperlink" Target="https://www.marketscreener.com/SICHUAN-DATONG-GAS-DEVELO-20701481/company/" TargetMode="External"/><Relationship Id="rId17192" Type="http://schemas.openxmlformats.org/officeDocument/2006/relationships/hyperlink" Target="https://www.marketscreener.com/E-LEAD-ELECTRONIC-CO-LTD-8148903/company/" TargetMode="External"/><Relationship Id="rId18243" Type="http://schemas.openxmlformats.org/officeDocument/2006/relationships/hyperlink" Target="https://www.marketscreener.com/POBIS-TNC-CO-LTD-15789412/company/" TargetMode="External"/><Relationship Id="rId21588" Type="http://schemas.openxmlformats.org/officeDocument/2006/relationships/hyperlink" Target="https://www.marketscreener.com/WEST-KIRKLAND-MINING-INC-11538217/company/" TargetMode="External"/><Relationship Id="rId22639" Type="http://schemas.openxmlformats.org/officeDocument/2006/relationships/hyperlink" Target="https://www.marketscreener.com/STERLING-INTERNATIONAL-EN-20703241/company/" TargetMode="External"/><Relationship Id="rId26510" Type="http://schemas.openxmlformats.org/officeDocument/2006/relationships/hyperlink" Target="https://www.marketscreener.com/ENCOMPASS-ENERGY-SERVICES-11096083/company/" TargetMode="External"/><Relationship Id="rId30906" Type="http://schemas.openxmlformats.org/officeDocument/2006/relationships/hyperlink" Target="https://www.marketscreener.com/IBIO-INC-44211855/company/" TargetMode="External"/><Relationship Id="rId8302" Type="http://schemas.openxmlformats.org/officeDocument/2006/relationships/hyperlink" Target="https://www.marketscreener.com/SEABRIDGE-GOLD-INC-1411614/company/" TargetMode="External"/><Relationship Id="rId10232" Type="http://schemas.openxmlformats.org/officeDocument/2006/relationships/hyperlink" Target="https://www.marketscreener.com/SHANGHAI-GUANGDIAN-ELECTR-7814086/company/" TargetMode="External"/><Relationship Id="rId14853" Type="http://schemas.openxmlformats.org/officeDocument/2006/relationships/hyperlink" Target="https://www.marketscreener.com/NIPPON-KODOSHI-CORPORATIO-11551410/company/" TargetMode="External"/><Relationship Id="rId15904" Type="http://schemas.openxmlformats.org/officeDocument/2006/relationships/hyperlink" Target="https://www.marketscreener.com/NATIONS-TRUST-BANK-PLC-50425655/company/" TargetMode="External"/><Relationship Id="rId24061" Type="http://schemas.openxmlformats.org/officeDocument/2006/relationships/hyperlink" Target="https://www.marketscreener.com/MURMANSKIY-TRALOVYI-FLOT-6501142/company/" TargetMode="External"/><Relationship Id="rId25112" Type="http://schemas.openxmlformats.org/officeDocument/2006/relationships/hyperlink" Target="https://www.marketscreener.com/M-S-ELEKTRONIK-AG-436404/company/" TargetMode="External"/><Relationship Id="rId28682" Type="http://schemas.openxmlformats.org/officeDocument/2006/relationships/hyperlink" Target="https://www.marketscreener.com/ASAHI-INDUSTRIES-LTD-20707091/company/" TargetMode="External"/><Relationship Id="rId29733" Type="http://schemas.openxmlformats.org/officeDocument/2006/relationships/hyperlink" Target="https://www.marketscreener.com/GUIZHOU-YONGJI-PRINTING-C-42859406/company/" TargetMode="External"/><Relationship Id="rId3861" Type="http://schemas.openxmlformats.org/officeDocument/2006/relationships/hyperlink" Target="https://www.marketscreener.com/HONGFA-TECHNOLOGY-CO-LTD-9950186/company/" TargetMode="External"/><Relationship Id="rId4912" Type="http://schemas.openxmlformats.org/officeDocument/2006/relationships/hyperlink" Target="https://www.marketscreener.com/INSTALLED-BUILDING-PRODUC-15758354/company/" TargetMode="External"/><Relationship Id="rId13455" Type="http://schemas.openxmlformats.org/officeDocument/2006/relationships/hyperlink" Target="https://www.marketscreener.com/NOK-AIRLINES-PCL-15933273/company/" TargetMode="External"/><Relationship Id="rId14506" Type="http://schemas.openxmlformats.org/officeDocument/2006/relationships/hyperlink" Target="https://www.marketscreener.com/JS-HUASHENG-TIANLONG-PHOT-7331116/company/" TargetMode="External"/><Relationship Id="rId20671" Type="http://schemas.openxmlformats.org/officeDocument/2006/relationships/hyperlink" Target="https://www.marketscreener.com/DAIICHI-COMMODITIES-CO--14116263/company/" TargetMode="External"/><Relationship Id="rId21722" Type="http://schemas.openxmlformats.org/officeDocument/2006/relationships/hyperlink" Target="https://www.marketscreener.com/WINTEST-CORP-6814823/company/" TargetMode="External"/><Relationship Id="rId27284" Type="http://schemas.openxmlformats.org/officeDocument/2006/relationships/hyperlink" Target="https://www.marketscreener.com/KC-FEED-CO-LTD-20700491/company/" TargetMode="External"/><Relationship Id="rId28335" Type="http://schemas.openxmlformats.org/officeDocument/2006/relationships/hyperlink" Target="https://www.marketscreener.com/FRONTIER-SPRINGS-LTD-46729447/company/" TargetMode="External"/><Relationship Id="rId782" Type="http://schemas.openxmlformats.org/officeDocument/2006/relationships/hyperlink" Target="https://www.marketscreener.com/SUBARU-CORP-6491290/company/" TargetMode="External"/><Relationship Id="rId2463" Type="http://schemas.openxmlformats.org/officeDocument/2006/relationships/hyperlink" Target="https://www.marketscreener.com/AVNET-INC-43288733/company/" TargetMode="External"/><Relationship Id="rId3514" Type="http://schemas.openxmlformats.org/officeDocument/2006/relationships/hyperlink" Target="https://www.marketscreener.com/ADVANCED-DISPOSAL-SERVICE-31553663/company/" TargetMode="External"/><Relationship Id="rId9076" Type="http://schemas.openxmlformats.org/officeDocument/2006/relationships/hyperlink" Target="https://www.marketscreener.com/LUTHER-BURBANK-CORP-38953377/company/" TargetMode="External"/><Relationship Id="rId12057" Type="http://schemas.openxmlformats.org/officeDocument/2006/relationships/hyperlink" Target="https://www.marketscreener.com/SAN-FANG-CHEMICAL-INDUSTR-6496515/company/" TargetMode="External"/><Relationship Id="rId13108" Type="http://schemas.openxmlformats.org/officeDocument/2006/relationships/hyperlink" Target="https://www.marketscreener.com/MORITO-CO-LTD-14056198/company/" TargetMode="External"/><Relationship Id="rId16678" Type="http://schemas.openxmlformats.org/officeDocument/2006/relationships/hyperlink" Target="https://www.marketscreener.com/SUEZ-CANAL-BANK-SAE-50425622/company/" TargetMode="External"/><Relationship Id="rId20324" Type="http://schemas.openxmlformats.org/officeDocument/2006/relationships/hyperlink" Target="https://www.marketscreener.com/IMAGE-SENSING-SYSTEMS-IN-9735/company/" TargetMode="External"/><Relationship Id="rId23894" Type="http://schemas.openxmlformats.org/officeDocument/2006/relationships/hyperlink" Target="https://www.marketscreener.com/ISHARES-S-P-TSX-CAPPED-CM-1412285/company/" TargetMode="External"/><Relationship Id="rId435" Type="http://schemas.openxmlformats.org/officeDocument/2006/relationships/hyperlink" Target="https://www.marketscreener.com/TE-CONNECTIVITY-52802/company/" TargetMode="External"/><Relationship Id="rId1065" Type="http://schemas.openxmlformats.org/officeDocument/2006/relationships/hyperlink" Target="https://www.marketscreener.com/SAMSUNG-SDI-CO-LTD-6494914/company/" TargetMode="External"/><Relationship Id="rId2116" Type="http://schemas.openxmlformats.org/officeDocument/2006/relationships/hyperlink" Target="https://www.marketscreener.com/ACOM-CO-LTD-6493738/company/" TargetMode="External"/><Relationship Id="rId5686" Type="http://schemas.openxmlformats.org/officeDocument/2006/relationships/hyperlink" Target="https://www.marketscreener.com/SUMAVISION-TECHNOLOGIES-C-9015342/company/" TargetMode="External"/><Relationship Id="rId6737" Type="http://schemas.openxmlformats.org/officeDocument/2006/relationships/hyperlink" Target="https://www.marketscreener.com/KORNIT-DIGITAL-LTD-21452915/company/" TargetMode="External"/><Relationship Id="rId17729" Type="http://schemas.openxmlformats.org/officeDocument/2006/relationships/hyperlink" Target="https://www.marketscreener.com/OVID-THERAPEUTICS-INC-34771447/company/" TargetMode="External"/><Relationship Id="rId19151" Type="http://schemas.openxmlformats.org/officeDocument/2006/relationships/hyperlink" Target="https://www.marketscreener.com/ANXIAN-YUAN-CHINA-HOLDING-6170746/company/" TargetMode="External"/><Relationship Id="rId22496" Type="http://schemas.openxmlformats.org/officeDocument/2006/relationships/hyperlink" Target="https://www.marketscreener.com/RUSGRAIN-HOLDING-OAO-14364885/company/" TargetMode="External"/><Relationship Id="rId23547" Type="http://schemas.openxmlformats.org/officeDocument/2006/relationships/hyperlink" Target="https://www.marketscreener.com/PG-NIKAS-SA-34460217/company/" TargetMode="External"/><Relationship Id="rId24945" Type="http://schemas.openxmlformats.org/officeDocument/2006/relationships/hyperlink" Target="https://www.marketscreener.com/GLOBAL-LINK-COMMUNICATION-6171117/company/" TargetMode="External"/><Relationship Id="rId30763" Type="http://schemas.openxmlformats.org/officeDocument/2006/relationships/hyperlink" Target="https://www.marketscreener.com/VONO-PRODUCTS-PLC-20705538/company/" TargetMode="External"/><Relationship Id="rId4288" Type="http://schemas.openxmlformats.org/officeDocument/2006/relationships/hyperlink" Target="https://www.marketscreener.com/SAURER-INTELLIGENT-TECHNO-6660666/company/" TargetMode="External"/><Relationship Id="rId5339" Type="http://schemas.openxmlformats.org/officeDocument/2006/relationships/hyperlink" Target="https://www.marketscreener.com/HOKURIKU-ELECTRIC-POWER-C-6492056/company/" TargetMode="External"/><Relationship Id="rId9210" Type="http://schemas.openxmlformats.org/officeDocument/2006/relationships/hyperlink" Target="https://www.marketscreener.com/CHONGQING-ROAD-AND-BRIDGE-7864667/company/" TargetMode="External"/><Relationship Id="rId21098" Type="http://schemas.openxmlformats.org/officeDocument/2006/relationships/hyperlink" Target="https://www.marketscreener.com/URJA-GLOBAL-LTD-46901409/company/" TargetMode="External"/><Relationship Id="rId22149" Type="http://schemas.openxmlformats.org/officeDocument/2006/relationships/hyperlink" Target="https://www.marketscreener.com/FUSION-CONNECT-INC-57669960/company/" TargetMode="External"/><Relationship Id="rId26020" Type="http://schemas.openxmlformats.org/officeDocument/2006/relationships/hyperlink" Target="https://www.marketscreener.com/USINAS-SIDERURGICAS-DE-MI-8382726/company/" TargetMode="External"/><Relationship Id="rId30416" Type="http://schemas.openxmlformats.org/officeDocument/2006/relationships/hyperlink" Target="https://www.marketscreener.com/MOWBRAY-COLLECTABLES-LIMI-20699918/company/" TargetMode="External"/><Relationship Id="rId31814" Type="http://schemas.openxmlformats.org/officeDocument/2006/relationships/hyperlink" Target="https://www.marketscreener.com/CACHE-ELITE-INC-12973702/company/" TargetMode="External"/><Relationship Id="rId11140" Type="http://schemas.openxmlformats.org/officeDocument/2006/relationships/hyperlink" Target="https://www.marketscreener.com/MEDIA-DO-HOLDINGS-CO-LTD-14943044/company/" TargetMode="External"/><Relationship Id="rId15761" Type="http://schemas.openxmlformats.org/officeDocument/2006/relationships/hyperlink" Target="https://www.marketscreener.com/FORTRESS-BIOTECH-INC-22053994/company/" TargetMode="External"/><Relationship Id="rId16812" Type="http://schemas.openxmlformats.org/officeDocument/2006/relationships/hyperlink" Target="https://www.marketscreener.com/BF-UTILITIES-LIMITD-9743332/company/" TargetMode="External"/><Relationship Id="rId28192" Type="http://schemas.openxmlformats.org/officeDocument/2006/relationships/hyperlink" Target="https://www.marketscreener.com/POWERSHARES-S-P-SLLCP-FIC-20706016/company/" TargetMode="External"/><Relationship Id="rId29590" Type="http://schemas.openxmlformats.org/officeDocument/2006/relationships/hyperlink" Target="https://www.marketscreener.com/HI-LEVEL-TECHNOLOGY-HOLDI-25532212/company/" TargetMode="External"/><Relationship Id="rId1949" Type="http://schemas.openxmlformats.org/officeDocument/2006/relationships/hyperlink" Target="https://www.marketscreener.com/CLARIANT-LTD-9364981/company/" TargetMode="External"/><Relationship Id="rId5820" Type="http://schemas.openxmlformats.org/officeDocument/2006/relationships/hyperlink" Target="https://www.marketscreener.com/SAN-A-CO-LTD-6495942/company/" TargetMode="External"/><Relationship Id="rId14363" Type="http://schemas.openxmlformats.org/officeDocument/2006/relationships/hyperlink" Target="https://www.marketscreener.com/IHARA-SCIENCE-CORPORATION-14116006/company/" TargetMode="External"/><Relationship Id="rId15414" Type="http://schemas.openxmlformats.org/officeDocument/2006/relationships/hyperlink" Target="https://www.marketscreener.com/DAEBO-MAGNETIC-CO-LTD-54379335/company/" TargetMode="External"/><Relationship Id="rId18984" Type="http://schemas.openxmlformats.org/officeDocument/2006/relationships/hyperlink" Target="https://www.marketscreener.com/FRINGE81-CO-LTD-45506756/company/" TargetMode="External"/><Relationship Id="rId22630" Type="http://schemas.openxmlformats.org/officeDocument/2006/relationships/hyperlink" Target="https://www.marketscreener.com/CUR-MEDIA-INC-27769054/company/" TargetMode="External"/><Relationship Id="rId29243" Type="http://schemas.openxmlformats.org/officeDocument/2006/relationships/hyperlink" Target="https://www.marketscreener.com/GREENWOOD-HALL-INC-18445363/company/" TargetMode="External"/><Relationship Id="rId32588" Type="http://schemas.openxmlformats.org/officeDocument/2006/relationships/hyperlink" Target="https://www.marketscreener.com/GEPCO-LTD-14499516/company/" TargetMode="External"/><Relationship Id="rId33639" Type="http://schemas.openxmlformats.org/officeDocument/2006/relationships/hyperlink" Target="https://www.marketscreener.com/DHOFAR-FISHERIES-AND-FOOD-20702096/company/" TargetMode="External"/><Relationship Id="rId292" Type="http://schemas.openxmlformats.org/officeDocument/2006/relationships/hyperlink" Target="https://www.marketscreener.com/TESLA-6344549/company/" TargetMode="External"/><Relationship Id="rId3371" Type="http://schemas.openxmlformats.org/officeDocument/2006/relationships/hyperlink" Target="https://www.marketscreener.com/SOITEC-4695/company/" TargetMode="External"/><Relationship Id="rId4422" Type="http://schemas.openxmlformats.org/officeDocument/2006/relationships/hyperlink" Target="https://www.marketscreener.com/HUAYI-BROTHERS-MEDIA-CORP-6500446/company/" TargetMode="External"/><Relationship Id="rId7992" Type="http://schemas.openxmlformats.org/officeDocument/2006/relationships/hyperlink" Target="https://www.marketscreener.com/LANGOLD-REAL-ESTATE-CO-LT-10089414/company/" TargetMode="External"/><Relationship Id="rId14016" Type="http://schemas.openxmlformats.org/officeDocument/2006/relationships/hyperlink" Target="https://www.marketscreener.com/GREENS-CO-LTD-35042970/company/" TargetMode="External"/><Relationship Id="rId17586" Type="http://schemas.openxmlformats.org/officeDocument/2006/relationships/hyperlink" Target="https://www.marketscreener.com/OAT-AGRIO-CO-LTD-16764074/company/" TargetMode="External"/><Relationship Id="rId18637" Type="http://schemas.openxmlformats.org/officeDocument/2006/relationships/hyperlink" Target="https://www.marketscreener.com/THERALASE-TECHNOLOGIES-IN-20768441/company/" TargetMode="External"/><Relationship Id="rId20181" Type="http://schemas.openxmlformats.org/officeDocument/2006/relationships/hyperlink" Target="https://www.marketscreener.com/TRIGYN-TECHNOLOGIES-LTD-9743282/company/" TargetMode="External"/><Relationship Id="rId21232" Type="http://schemas.openxmlformats.org/officeDocument/2006/relationships/hyperlink" Target="https://www.marketscreener.com/BOSO-OIL-FAT-CO-LTD-6493891/company/" TargetMode="External"/><Relationship Id="rId25853" Type="http://schemas.openxmlformats.org/officeDocument/2006/relationships/hyperlink" Target="https://www.marketscreener.com/RECM-CALIBRE-LIMITED-6582774/company/" TargetMode="External"/><Relationship Id="rId26904" Type="http://schemas.openxmlformats.org/officeDocument/2006/relationships/hyperlink" Target="https://www.marketscreener.com/SSANGYONG-MATERIALS-CORP-20705615/company/" TargetMode="External"/><Relationship Id="rId3024" Type="http://schemas.openxmlformats.org/officeDocument/2006/relationships/hyperlink" Target="https://www.marketscreener.com/SICHUAN-SWELLFUN-CO-LTD-6497389/company/" TargetMode="External"/><Relationship Id="rId6594" Type="http://schemas.openxmlformats.org/officeDocument/2006/relationships/hyperlink" Target="https://www.marketscreener.com/DTS-CORP-6492669/company/" TargetMode="External"/><Relationship Id="rId7645" Type="http://schemas.openxmlformats.org/officeDocument/2006/relationships/hyperlink" Target="https://www.marketscreener.com/FINOLEX-INDUSTRIES-LTD-9058940/company/" TargetMode="External"/><Relationship Id="rId10973" Type="http://schemas.openxmlformats.org/officeDocument/2006/relationships/hyperlink" Target="https://www.marketscreener.com/XIAMEN-XINDE-CO-LTD-20701334/company/" TargetMode="External"/><Relationship Id="rId16188" Type="http://schemas.openxmlformats.org/officeDocument/2006/relationships/hyperlink" Target="https://www.marketscreener.com/HUA-YU-LIEN-DEVELOPMENT-C-20700244/company/" TargetMode="External"/><Relationship Id="rId17239" Type="http://schemas.openxmlformats.org/officeDocument/2006/relationships/hyperlink" Target="https://www.marketscreener.com/TUMOSAN-MOTOR-VE-TRAKTOR-12111976/company/" TargetMode="External"/><Relationship Id="rId24455" Type="http://schemas.openxmlformats.org/officeDocument/2006/relationships/hyperlink" Target="https://www.marketscreener.com/AL-AMAL-INCOME-GROWTH-F-20702632/company/" TargetMode="External"/><Relationship Id="rId25506" Type="http://schemas.openxmlformats.org/officeDocument/2006/relationships/hyperlink" Target="https://www.marketscreener.com/NORTEC-QUIMICA-SA-13297565/company/" TargetMode="External"/><Relationship Id="rId31671" Type="http://schemas.openxmlformats.org/officeDocument/2006/relationships/hyperlink" Target="https://www.marketscreener.com/ALL-FOR-ONE-MEDIA-CORP-24948996/company/" TargetMode="External"/><Relationship Id="rId32722" Type="http://schemas.openxmlformats.org/officeDocument/2006/relationships/hyperlink" Target="https://www.marketscreener.com/GRATEX-INDUSTRIES-LTD-20706216/company/" TargetMode="External"/><Relationship Id="rId5196" Type="http://schemas.openxmlformats.org/officeDocument/2006/relationships/hyperlink" Target="https://www.marketscreener.com/SHANGHAI-DAIMAY-AUTOMOTIV-38979479/company/" TargetMode="External"/><Relationship Id="rId6247" Type="http://schemas.openxmlformats.org/officeDocument/2006/relationships/hyperlink" Target="https://www.marketscreener.com/S-FOODS-INC-6494885/company/" TargetMode="External"/><Relationship Id="rId10626" Type="http://schemas.openxmlformats.org/officeDocument/2006/relationships/hyperlink" Target="https://www.marketscreener.com/TAIWAN-TEA-CORPORATION-10394517/company/" TargetMode="External"/><Relationship Id="rId23057" Type="http://schemas.openxmlformats.org/officeDocument/2006/relationships/hyperlink" Target="https://www.marketscreener.com/VERSALINK-HOLDINGS-LTD-20234981/company/" TargetMode="External"/><Relationship Id="rId24108" Type="http://schemas.openxmlformats.org/officeDocument/2006/relationships/hyperlink" Target="https://www.marketscreener.com/SEB-INSTITUTIONEL-HIGH-YI-19156101/company/" TargetMode="External"/><Relationship Id="rId27678" Type="http://schemas.openxmlformats.org/officeDocument/2006/relationships/hyperlink" Target="https://www.marketscreener.com/UDS-GROUP-INC-152733/company/" TargetMode="External"/><Relationship Id="rId30273" Type="http://schemas.openxmlformats.org/officeDocument/2006/relationships/hyperlink" Target="https://www.marketscreener.com/AUX-INTERNATIONAL-HOLDING-15566316/company/" TargetMode="External"/><Relationship Id="rId31324" Type="http://schemas.openxmlformats.org/officeDocument/2006/relationships/hyperlink" Target="https://www.marketscreener.com/GSEVEN-45428557/company/" TargetMode="External"/><Relationship Id="rId12798" Type="http://schemas.openxmlformats.org/officeDocument/2006/relationships/hyperlink" Target="https://www.marketscreener.com/NIHON-TOKUSHU-TORYO-CO--6494979/company/" TargetMode="External"/><Relationship Id="rId13849" Type="http://schemas.openxmlformats.org/officeDocument/2006/relationships/hyperlink" Target="https://www.marketscreener.com/ACCELYA-KALE-SOLUTIONS-LT-9743214/company/" TargetMode="External"/><Relationship Id="rId17720" Type="http://schemas.openxmlformats.org/officeDocument/2006/relationships/hyperlink" Target="https://www.marketscreener.com/WILLY-FOOD-INVESTMENTS-LT-56537329/company/" TargetMode="External"/><Relationship Id="rId28729" Type="http://schemas.openxmlformats.org/officeDocument/2006/relationships/hyperlink" Target="https://www.marketscreener.com/ATLAS-BLOCKCHAIN-GROUP-IN-45098809/company/" TargetMode="External"/><Relationship Id="rId33496" Type="http://schemas.openxmlformats.org/officeDocument/2006/relationships/hyperlink" Target="https://www.marketscreener.com/SHANIV-PAPER-INDUSTRIES-L-56537255/company/" TargetMode="External"/><Relationship Id="rId1459" Type="http://schemas.openxmlformats.org/officeDocument/2006/relationships/hyperlink" Target="https://www.marketscreener.com/NETMARBLE-GAMES-CORP-35726713/company/" TargetMode="External"/><Relationship Id="rId2857" Type="http://schemas.openxmlformats.org/officeDocument/2006/relationships/hyperlink" Target="https://www.marketscreener.com/LIXIL-GROUP-CORP-6491226/company/" TargetMode="External"/><Relationship Id="rId3908" Type="http://schemas.openxmlformats.org/officeDocument/2006/relationships/hyperlink" Target="https://www.marketscreener.com/EMAMI-LTD-9059551/company/" TargetMode="External"/><Relationship Id="rId5330" Type="http://schemas.openxmlformats.org/officeDocument/2006/relationships/hyperlink" Target="https://www.marketscreener.com/INNER-MONGOLIA-EERDUOSI-R-9950139/company/" TargetMode="External"/><Relationship Id="rId15271" Type="http://schemas.openxmlformats.org/officeDocument/2006/relationships/hyperlink" Target="https://www.marketscreener.com/ABU-DHABI-ISLAMIC-BANK-EG-50425642/company/" TargetMode="External"/><Relationship Id="rId16322" Type="http://schemas.openxmlformats.org/officeDocument/2006/relationships/hyperlink" Target="https://www.marketscreener.com/VERU-INC-37430548/company/" TargetMode="External"/><Relationship Id="rId19892" Type="http://schemas.openxmlformats.org/officeDocument/2006/relationships/hyperlink" Target="https://www.marketscreener.com/SOMAR-CORP-6493018/company/" TargetMode="External"/><Relationship Id="rId20718" Type="http://schemas.openxmlformats.org/officeDocument/2006/relationships/hyperlink" Target="https://www.marketscreener.com/ASV-HOLDINGS-INC-34858187/company/" TargetMode="External"/><Relationship Id="rId32098" Type="http://schemas.openxmlformats.org/officeDocument/2006/relationships/hyperlink" Target="https://www.marketscreener.com/MERYLLION-RESOURCES-CORPO-33624596/company/" TargetMode="External"/><Relationship Id="rId33149" Type="http://schemas.openxmlformats.org/officeDocument/2006/relationships/hyperlink" Target="https://www.marketscreener.com/VIRTUAL-SOURCING-INC-11382268/company/" TargetMode="External"/><Relationship Id="rId829" Type="http://schemas.openxmlformats.org/officeDocument/2006/relationships/hyperlink" Target="https://www.marketscreener.com/TWILIO-INC-28734706/company/" TargetMode="External"/><Relationship Id="rId9951" Type="http://schemas.openxmlformats.org/officeDocument/2006/relationships/hyperlink" Target="https://www.marketscreener.com/BBX-CAPITAL-CORP-38065996/company/" TargetMode="External"/><Relationship Id="rId11881" Type="http://schemas.openxmlformats.org/officeDocument/2006/relationships/hyperlink" Target="https://www.marketscreener.com/SHANGHAI-TIANYANG-HOT-MEL-42613196/company/" TargetMode="External"/><Relationship Id="rId12932" Type="http://schemas.openxmlformats.org/officeDocument/2006/relationships/hyperlink" Target="https://www.marketscreener.com/SENSHU-ELECTRIC-CO-LTD-6495191/company/" TargetMode="External"/><Relationship Id="rId18494" Type="http://schemas.openxmlformats.org/officeDocument/2006/relationships/hyperlink" Target="https://www.marketscreener.com/IFB-AGRO-INDUSTRIES-LTD-9743171/company/" TargetMode="External"/><Relationship Id="rId19545" Type="http://schemas.openxmlformats.org/officeDocument/2006/relationships/hyperlink" Target="https://www.marketscreener.com/SHIRAI-ELECTRONICS-INDUST-14116073/company/" TargetMode="External"/><Relationship Id="rId22140" Type="http://schemas.openxmlformats.org/officeDocument/2006/relationships/hyperlink" Target="https://www.marketscreener.com/CHARTERED-LOGISTICS-LTD-37838794/company/" TargetMode="External"/><Relationship Id="rId26761" Type="http://schemas.openxmlformats.org/officeDocument/2006/relationships/hyperlink" Target="https://www.marketscreener.com/MYBEST-GROUP-45899652/company/" TargetMode="External"/><Relationship Id="rId27812" Type="http://schemas.openxmlformats.org/officeDocument/2006/relationships/hyperlink" Target="https://www.marketscreener.com/ELEKEIROZ-SA-9970629/company/" TargetMode="External"/><Relationship Id="rId1940" Type="http://schemas.openxmlformats.org/officeDocument/2006/relationships/hyperlink" Target="https://www.marketscreener.com/CHINA-MERCHANTS-PORT-HOLD-1412600/company/" TargetMode="External"/><Relationship Id="rId8553" Type="http://schemas.openxmlformats.org/officeDocument/2006/relationships/hyperlink" Target="https://www.marketscreener.com/ROAN-RESOURCES-INC-47118837/company/" TargetMode="External"/><Relationship Id="rId9604" Type="http://schemas.openxmlformats.org/officeDocument/2006/relationships/hyperlink" Target="https://www.marketscreener.com/SHENZHEN-ROADROVER-TECHNO-32739809/company/" TargetMode="External"/><Relationship Id="rId10483" Type="http://schemas.openxmlformats.org/officeDocument/2006/relationships/hyperlink" Target="https://www.marketscreener.com/J-TRUST-CO-LTD-11551576/company/" TargetMode="External"/><Relationship Id="rId11534" Type="http://schemas.openxmlformats.org/officeDocument/2006/relationships/hyperlink" Target="https://www.marketscreener.com/MATSUOKA-CORP-42567571/company/" TargetMode="External"/><Relationship Id="rId17096" Type="http://schemas.openxmlformats.org/officeDocument/2006/relationships/hyperlink" Target="https://www.marketscreener.com/RECOMM-CO-LTD-11551330/company/" TargetMode="External"/><Relationship Id="rId18147" Type="http://schemas.openxmlformats.org/officeDocument/2006/relationships/hyperlink" Target="https://www.marketscreener.com/SOLTEAM-6498925/company/" TargetMode="External"/><Relationship Id="rId25363" Type="http://schemas.openxmlformats.org/officeDocument/2006/relationships/hyperlink" Target="https://www.marketscreener.com/HAFARY-HOLDINGS-LTD-6811679/company/" TargetMode="External"/><Relationship Id="rId26414" Type="http://schemas.openxmlformats.org/officeDocument/2006/relationships/hyperlink" Target="https://www.marketscreener.com/AIRMEDIA-GROUP-INC-GDR-712676/company/" TargetMode="External"/><Relationship Id="rId29984" Type="http://schemas.openxmlformats.org/officeDocument/2006/relationships/hyperlink" Target="https://www.marketscreener.com/UTTAM-SUGAR-MILLS-LIMITED-9743546/company/" TargetMode="External"/><Relationship Id="rId33630" Type="http://schemas.openxmlformats.org/officeDocument/2006/relationships/hyperlink" Target="https://www.marketscreener.com/ZEVOTEK-INC-12728848/company/" TargetMode="External"/><Relationship Id="rId7155" Type="http://schemas.openxmlformats.org/officeDocument/2006/relationships/hyperlink" Target="https://www.marketscreener.com/VATS-LIQUOR-CHAIN-STORE-M-57669950/company/" TargetMode="External"/><Relationship Id="rId8206" Type="http://schemas.openxmlformats.org/officeDocument/2006/relationships/hyperlink" Target="https://www.marketscreener.com/INTERVEST-OFFICES-WAREH-9426804/company/" TargetMode="External"/><Relationship Id="rId10136" Type="http://schemas.openxmlformats.org/officeDocument/2006/relationships/hyperlink" Target="https://www.marketscreener.com/CMG-PHARMACEUTICAL-CO-LTD-20700448/company/" TargetMode="External"/><Relationship Id="rId14757" Type="http://schemas.openxmlformats.org/officeDocument/2006/relationships/hyperlink" Target="https://www.marketscreener.com/YAMATANE-CORPORATION-6493234/company/" TargetMode="External"/><Relationship Id="rId25016" Type="http://schemas.openxmlformats.org/officeDocument/2006/relationships/hyperlink" Target="https://www.marketscreener.com/SILK-ROAD-ENERGY-SERVICES-6171216/company/" TargetMode="External"/><Relationship Id="rId28586" Type="http://schemas.openxmlformats.org/officeDocument/2006/relationships/hyperlink" Target="https://www.marketscreener.com/LAMPSA-HOTEL-COMPANY-6656280/company/" TargetMode="External"/><Relationship Id="rId29637" Type="http://schemas.openxmlformats.org/officeDocument/2006/relationships/hyperlink" Target="https://www.marketscreener.com/KOKA-D-D-20702937/company/" TargetMode="External"/><Relationship Id="rId31181" Type="http://schemas.openxmlformats.org/officeDocument/2006/relationships/hyperlink" Target="https://www.marketscreener.com/GOLDEN-SHARE-RESOURCES-CO-49478077/company/" TargetMode="External"/><Relationship Id="rId32232" Type="http://schemas.openxmlformats.org/officeDocument/2006/relationships/hyperlink" Target="https://www.marketscreener.com/HOTELI-MAESTRAL-D-D-20702931/company/" TargetMode="External"/><Relationship Id="rId3765" Type="http://schemas.openxmlformats.org/officeDocument/2006/relationships/hyperlink" Target="https://www.marketscreener.com/SANTAM-LIMITED-5498360/company/" TargetMode="External"/><Relationship Id="rId4816" Type="http://schemas.openxmlformats.org/officeDocument/2006/relationships/hyperlink" Target="https://www.marketscreener.com/ANADOLU-EFES-BIRACILIK-VE-6491715/company/" TargetMode="External"/><Relationship Id="rId13359" Type="http://schemas.openxmlformats.org/officeDocument/2006/relationships/hyperlink" Target="https://www.marketscreener.com/HUBEI-SHUANGHUAN-SCIENCE-6497885/company/" TargetMode="External"/><Relationship Id="rId15808" Type="http://schemas.openxmlformats.org/officeDocument/2006/relationships/hyperlink" Target="https://www.marketscreener.com/DYNAGAS-LNG-PARTNERS-LP-19356209/company/" TargetMode="External"/><Relationship Id="rId17230" Type="http://schemas.openxmlformats.org/officeDocument/2006/relationships/hyperlink" Target="https://www.marketscreener.com/BLUE-CAP-AG-504239/company/" TargetMode="External"/><Relationship Id="rId20575" Type="http://schemas.openxmlformats.org/officeDocument/2006/relationships/hyperlink" Target="https://www.marketscreener.com/PYXIS-TANKERS-INC-24749776/company/" TargetMode="External"/><Relationship Id="rId21626" Type="http://schemas.openxmlformats.org/officeDocument/2006/relationships/hyperlink" Target="https://www.marketscreener.com/MATRA-PETROLEUM-AB-37278200/company/" TargetMode="External"/><Relationship Id="rId21973" Type="http://schemas.openxmlformats.org/officeDocument/2006/relationships/hyperlink" Target="https://www.marketscreener.com/HERTI-AD-SHUMEN-6919005/company/" TargetMode="External"/><Relationship Id="rId27188" Type="http://schemas.openxmlformats.org/officeDocument/2006/relationships/hyperlink" Target="https://www.marketscreener.com/ALFIO-BARDOLLA-TRAINING-G-37278268/company/" TargetMode="External"/><Relationship Id="rId28239" Type="http://schemas.openxmlformats.org/officeDocument/2006/relationships/hyperlink" Target="https://www.marketscreener.com/MULTI-PRIMA-SEJAHTERA-TBK-20700932/company/" TargetMode="External"/><Relationship Id="rId686" Type="http://schemas.openxmlformats.org/officeDocument/2006/relationships/hyperlink" Target="https://www.marketscreener.com/CHINA-ZHESHANG-BANK-CO-LT-26726411/company/" TargetMode="External"/><Relationship Id="rId2367" Type="http://schemas.openxmlformats.org/officeDocument/2006/relationships/hyperlink" Target="https://www.marketscreener.com/AKBANK-T-A-S-6492714/company/" TargetMode="External"/><Relationship Id="rId3418" Type="http://schemas.openxmlformats.org/officeDocument/2006/relationships/hyperlink" Target="https://www.marketscreener.com/MOSKOVSKAYA-BIRZHA-MMVB-R-15458593/company/" TargetMode="External"/><Relationship Id="rId20228" Type="http://schemas.openxmlformats.org/officeDocument/2006/relationships/hyperlink" Target="https://www.marketscreener.com/REEBONZ-HOLDING-LTD-55993521/company/" TargetMode="External"/><Relationship Id="rId339" Type="http://schemas.openxmlformats.org/officeDocument/2006/relationships/hyperlink" Target="https://www.marketscreener.com/SINGAPORE-TELECOMMUNICATI-6491140/company/" TargetMode="External"/><Relationship Id="rId6988" Type="http://schemas.openxmlformats.org/officeDocument/2006/relationships/hyperlink" Target="https://www.marketscreener.com/BEIJING-CAREER-INTERNATIO-36830548/company/" TargetMode="External"/><Relationship Id="rId9461" Type="http://schemas.openxmlformats.org/officeDocument/2006/relationships/hyperlink" Target="https://www.marketscreener.com/GLOBAL-INFOTECH-CO-LTD-26405969/company/" TargetMode="External"/><Relationship Id="rId13840" Type="http://schemas.openxmlformats.org/officeDocument/2006/relationships/hyperlink" Target="https://www.marketscreener.com/ARTNATURE-INC-14116197/company/" TargetMode="External"/><Relationship Id="rId19055" Type="http://schemas.openxmlformats.org/officeDocument/2006/relationships/hyperlink" Target="https://www.marketscreener.com/SUPPORT-COM-INC-33364077/company/" TargetMode="External"/><Relationship Id="rId23798" Type="http://schemas.openxmlformats.org/officeDocument/2006/relationships/hyperlink" Target="https://www.marketscreener.com/COMPUTER-FORMS-MALAYSIA-20701331/company/" TargetMode="External"/><Relationship Id="rId24849" Type="http://schemas.openxmlformats.org/officeDocument/2006/relationships/hyperlink" Target="https://www.marketscreener.com/WECONNECT-TECH-INTERNATIO-5075941/company/" TargetMode="External"/><Relationship Id="rId28720" Type="http://schemas.openxmlformats.org/officeDocument/2006/relationships/hyperlink" Target="https://www.marketscreener.com/GALA-PRINT-CITY-LTD-46731326/company/" TargetMode="External"/><Relationship Id="rId8063" Type="http://schemas.openxmlformats.org/officeDocument/2006/relationships/hyperlink" Target="https://www.marketscreener.com/PREFERRED-BANK-11900020/company/" TargetMode="External"/><Relationship Id="rId9114" Type="http://schemas.openxmlformats.org/officeDocument/2006/relationships/hyperlink" Target="https://www.marketscreener.com/DAIWA-INDUSTRIES-LTD-6494205/company/" TargetMode="External"/><Relationship Id="rId11391" Type="http://schemas.openxmlformats.org/officeDocument/2006/relationships/hyperlink" Target="https://www.marketscreener.com/EVS-BROADCAST-EQUIPMENT-S-5999/company/" TargetMode="External"/><Relationship Id="rId12442" Type="http://schemas.openxmlformats.org/officeDocument/2006/relationships/hyperlink" Target="https://www.marketscreener.com/PACIFIC-CITY-FINANCIAL-CO-45272012/company/" TargetMode="External"/><Relationship Id="rId26271" Type="http://schemas.openxmlformats.org/officeDocument/2006/relationships/hyperlink" Target="https://www.marketscreener.com/SOCIEDADE-DAS-AGUAS-DA-CU-76681/company/" TargetMode="External"/><Relationship Id="rId27322" Type="http://schemas.openxmlformats.org/officeDocument/2006/relationships/hyperlink" Target="https://www.marketscreener.com/SHREE-TIRUPATI-BALAJEE-FI-38011920/company/" TargetMode="External"/><Relationship Id="rId30667" Type="http://schemas.openxmlformats.org/officeDocument/2006/relationships/hyperlink" Target="https://www.marketscreener.com/REYOUNG-PHARMACEUTIC-6811802/company/" TargetMode="External"/><Relationship Id="rId31718" Type="http://schemas.openxmlformats.org/officeDocument/2006/relationships/hyperlink" Target="https://www.marketscreener.com/TOFU-45567570/company/" TargetMode="External"/><Relationship Id="rId33140" Type="http://schemas.openxmlformats.org/officeDocument/2006/relationships/hyperlink" Target="https://www.marketscreener.com/HORIZONS-BTPR-S-P-TSX-CPD-1410312/company/" TargetMode="External"/><Relationship Id="rId820" Type="http://schemas.openxmlformats.org/officeDocument/2006/relationships/hyperlink" Target="https://www.marketscreener.com/HUA-XIA-BANK-6496593/company/" TargetMode="External"/><Relationship Id="rId1450" Type="http://schemas.openxmlformats.org/officeDocument/2006/relationships/hyperlink" Target="https://www.marketscreener.com/PULTEGROUP-14003/company/" TargetMode="External"/><Relationship Id="rId2501" Type="http://schemas.openxmlformats.org/officeDocument/2006/relationships/hyperlink" Target="https://www.marketscreener.com/HIGHWOODS-PROPERTIES-INC-12919/company/" TargetMode="External"/><Relationship Id="rId11044" Type="http://schemas.openxmlformats.org/officeDocument/2006/relationships/hyperlink" Target="https://www.marketscreener.com/TSAKER-CHEMICAL-GROUP-LTD-22752984/company/" TargetMode="External"/><Relationship Id="rId15665" Type="http://schemas.openxmlformats.org/officeDocument/2006/relationships/hyperlink" Target="https://www.marketscreener.com/INVESCO-VAN-KAMPEN-HIGH-I-14812/company/" TargetMode="External"/><Relationship Id="rId16716" Type="http://schemas.openxmlformats.org/officeDocument/2006/relationships/hyperlink" Target="https://www.marketscreener.com/1933-INDUSTRIES-INC-46415459/company/" TargetMode="External"/><Relationship Id="rId22881" Type="http://schemas.openxmlformats.org/officeDocument/2006/relationships/hyperlink" Target="https://www.marketscreener.com/SIMTROL-INC-131202/company/" TargetMode="External"/><Relationship Id="rId23932" Type="http://schemas.openxmlformats.org/officeDocument/2006/relationships/hyperlink" Target="https://www.marketscreener.com/WINSTON-RESOURCES-INC-36926649/company/" TargetMode="External"/><Relationship Id="rId29494" Type="http://schemas.openxmlformats.org/officeDocument/2006/relationships/hyperlink" Target="https://www.marketscreener.com/PRIORITY-AVIATION-INC-15396928/company/" TargetMode="External"/><Relationship Id="rId1103" Type="http://schemas.openxmlformats.org/officeDocument/2006/relationships/hyperlink" Target="https://www.marketscreener.com/WYNN-MACAU-LTD-5774272/company/" TargetMode="External"/><Relationship Id="rId4673" Type="http://schemas.openxmlformats.org/officeDocument/2006/relationships/hyperlink" Target="https://www.marketscreener.com/ADANI-ENTERPRISES-LTD-9059510/company/" TargetMode="External"/><Relationship Id="rId5724" Type="http://schemas.openxmlformats.org/officeDocument/2006/relationships/hyperlink" Target="https://www.marketscreener.com/ANIMA-HOLDING-SPA-16253089/company/" TargetMode="External"/><Relationship Id="rId14267" Type="http://schemas.openxmlformats.org/officeDocument/2006/relationships/hyperlink" Target="https://www.marketscreener.com/KIRLOSKAR-FERROUS-INDUSTR-7908234/company/" TargetMode="External"/><Relationship Id="rId15318" Type="http://schemas.openxmlformats.org/officeDocument/2006/relationships/hyperlink" Target="https://www.marketscreener.com/STEALTHGAS-INC-9398/company/" TargetMode="External"/><Relationship Id="rId18888" Type="http://schemas.openxmlformats.org/officeDocument/2006/relationships/hyperlink" Target="https://www.marketscreener.com/TANAKA-CO-LTD-6495793/company/" TargetMode="External"/><Relationship Id="rId21483" Type="http://schemas.openxmlformats.org/officeDocument/2006/relationships/hyperlink" Target="https://www.marketscreener.com/DIESEL-MOTOR-ENGINEERIN-20700154/company/" TargetMode="External"/><Relationship Id="rId22534" Type="http://schemas.openxmlformats.org/officeDocument/2006/relationships/hyperlink" Target="https://www.marketscreener.com/EGYPTIAN-MODERN-EDUCATION-20707881/company/" TargetMode="External"/><Relationship Id="rId28096" Type="http://schemas.openxmlformats.org/officeDocument/2006/relationships/hyperlink" Target="https://www.marketscreener.com/AGRI-TECH-INDIA-LTD-16953810/company/" TargetMode="External"/><Relationship Id="rId29147" Type="http://schemas.openxmlformats.org/officeDocument/2006/relationships/hyperlink" Target="https://www.marketscreener.com/KAHEE-CO-LTD-20699890/company/" TargetMode="External"/><Relationship Id="rId30801" Type="http://schemas.openxmlformats.org/officeDocument/2006/relationships/hyperlink" Target="https://www.marketscreener.com/QUICE-FOOD-46699026/company/" TargetMode="External"/><Relationship Id="rId3275" Type="http://schemas.openxmlformats.org/officeDocument/2006/relationships/hyperlink" Target="https://www.marketscreener.com/SUEDZUCKER-AG-436654/company/" TargetMode="External"/><Relationship Id="rId4326" Type="http://schemas.openxmlformats.org/officeDocument/2006/relationships/hyperlink" Target="https://www.marketscreener.com/ZHEJIANG-ORIENT-FIN-HLDGS-9950167/company/" TargetMode="External"/><Relationship Id="rId7896" Type="http://schemas.openxmlformats.org/officeDocument/2006/relationships/hyperlink" Target="https://www.marketscreener.com/GL-EVENTS-5696/company/" TargetMode="External"/><Relationship Id="rId8947" Type="http://schemas.openxmlformats.org/officeDocument/2006/relationships/hyperlink" Target="https://www.marketscreener.com/CLEANAWAY-COMPANY-LIMITED-10879052/company/" TargetMode="External"/><Relationship Id="rId19939" Type="http://schemas.openxmlformats.org/officeDocument/2006/relationships/hyperlink" Target="https://www.marketscreener.com/TUNGTEX-HOLDINGS-COMPAN-1412675/company/" TargetMode="External"/><Relationship Id="rId20085" Type="http://schemas.openxmlformats.org/officeDocument/2006/relationships/hyperlink" Target="https://www.marketscreener.com/WESTELL-TECHNOLOGIES-INC-35787097/company/" TargetMode="External"/><Relationship Id="rId21136" Type="http://schemas.openxmlformats.org/officeDocument/2006/relationships/hyperlink" Target="https://www.marketscreener.com/INDUSTRIAL-COMMERCIAL-A-20702245/company/" TargetMode="External"/><Relationship Id="rId25757" Type="http://schemas.openxmlformats.org/officeDocument/2006/relationships/hyperlink" Target="https://www.marketscreener.com/KOMIPHARM-INTERNATIONAL-C-20699946/company/" TargetMode="External"/><Relationship Id="rId32973" Type="http://schemas.openxmlformats.org/officeDocument/2006/relationships/hyperlink" Target="https://www.marketscreener.com/HEAVY-ENG-INDUS-AND-SHIPB-20701582/company/" TargetMode="External"/><Relationship Id="rId196" Type="http://schemas.openxmlformats.org/officeDocument/2006/relationships/hyperlink" Target="https://www.marketscreener.com/EOG-RESOURCES-INC-12468/company/" TargetMode="External"/><Relationship Id="rId6498" Type="http://schemas.openxmlformats.org/officeDocument/2006/relationships/hyperlink" Target="https://www.marketscreener.com/ZHEJIANG-JIECANG-LINEAR-M-54601706/company/" TargetMode="External"/><Relationship Id="rId7549" Type="http://schemas.openxmlformats.org/officeDocument/2006/relationships/hyperlink" Target="https://www.marketscreener.com/GREAT-SOUTHERN-BANCORP-I-9483/company/" TargetMode="External"/><Relationship Id="rId10877" Type="http://schemas.openxmlformats.org/officeDocument/2006/relationships/hyperlink" Target="https://www.marketscreener.com/NAGASE-BROTHERS-INC-14116333/company/" TargetMode="External"/><Relationship Id="rId11928" Type="http://schemas.openxmlformats.org/officeDocument/2006/relationships/hyperlink" Target="https://www.marketscreener.com/SKY-NETWORK-TELEVISION-LI-6497839/company/" TargetMode="External"/><Relationship Id="rId24359" Type="http://schemas.openxmlformats.org/officeDocument/2006/relationships/hyperlink" Target="https://www.marketscreener.com/TRANSIT-MIXED-CONCRETE-LT-11551606/company/" TargetMode="External"/><Relationship Id="rId26808" Type="http://schemas.openxmlformats.org/officeDocument/2006/relationships/hyperlink" Target="https://www.marketscreener.com/THAI-O-P-P-PUBLIC-COMPAN-20700937/company/" TargetMode="External"/><Relationship Id="rId28230" Type="http://schemas.openxmlformats.org/officeDocument/2006/relationships/hyperlink" Target="https://www.marketscreener.com/KAIBO-20702425/company/" TargetMode="External"/><Relationship Id="rId31575" Type="http://schemas.openxmlformats.org/officeDocument/2006/relationships/hyperlink" Target="https://www.marketscreener.com/NEXEN-CORPORATION-6919000/company/" TargetMode="External"/><Relationship Id="rId32626" Type="http://schemas.openxmlformats.org/officeDocument/2006/relationships/hyperlink" Target="https://www.marketscreener.com/ZIDANE-CAPITAL-CORP-20706378/company/" TargetMode="External"/><Relationship Id="rId13350" Type="http://schemas.openxmlformats.org/officeDocument/2006/relationships/hyperlink" Target="https://www.marketscreener.com/AMEN-BANK-1408797/company/" TargetMode="External"/><Relationship Id="rId14401" Type="http://schemas.openxmlformats.org/officeDocument/2006/relationships/hyperlink" Target="https://www.marketscreener.com/MERCURY-CORP-57085950/company/" TargetMode="External"/><Relationship Id="rId17971" Type="http://schemas.openxmlformats.org/officeDocument/2006/relationships/hyperlink" Target="https://www.marketscreener.com/NAWARAT-PATANAKARN-PUBLIC-12348939/company/" TargetMode="External"/><Relationship Id="rId30177" Type="http://schemas.openxmlformats.org/officeDocument/2006/relationships/hyperlink" Target="https://www.marketscreener.com/SWISS-OSIGURANJE-A-D-POD-20704035/company/" TargetMode="External"/><Relationship Id="rId31228" Type="http://schemas.openxmlformats.org/officeDocument/2006/relationships/hyperlink" Target="https://www.marketscreener.com/DANSKE-INVEST-KINA-19156243/company/" TargetMode="External"/><Relationship Id="rId330" Type="http://schemas.openxmlformats.org/officeDocument/2006/relationships/hyperlink" Target="https://www.marketscreener.com/THE-TRAVELERS-COMPANIES-14449/company/" TargetMode="External"/><Relationship Id="rId2011" Type="http://schemas.openxmlformats.org/officeDocument/2006/relationships/hyperlink" Target="https://www.marketscreener.com/RELIANCE-STEEL-ALUMINUM-14292/company/" TargetMode="External"/><Relationship Id="rId13003" Type="http://schemas.openxmlformats.org/officeDocument/2006/relationships/hyperlink" Target="https://www.marketscreener.com/PARK-SYSTEMS-CORP-28722688/company/" TargetMode="External"/><Relationship Id="rId16573" Type="http://schemas.openxmlformats.org/officeDocument/2006/relationships/hyperlink" Target="https://www.marketscreener.com/ORIENT-PAPER-INDUSTRIES-9059662/company/" TargetMode="External"/><Relationship Id="rId17624" Type="http://schemas.openxmlformats.org/officeDocument/2006/relationships/hyperlink" Target="https://www.marketscreener.com/CAMEO-COMMUNICATIONS-INC-20699677/company/" TargetMode="External"/><Relationship Id="rId20969" Type="http://schemas.openxmlformats.org/officeDocument/2006/relationships/hyperlink" Target="https://www.marketscreener.com/BIT-ONE-GROUP-CO-LTD-6814694/company/" TargetMode="External"/><Relationship Id="rId24840" Type="http://schemas.openxmlformats.org/officeDocument/2006/relationships/hyperlink" Target="https://www.marketscreener.com/AK-VOSTOKNEFTEZAVODMONTAZ-9624906/company/" TargetMode="External"/><Relationship Id="rId4183" Type="http://schemas.openxmlformats.org/officeDocument/2006/relationships/hyperlink" Target="https://www.marketscreener.com/SIHUAN-PHARMACEUTICAL-HOL-6797640/company/" TargetMode="External"/><Relationship Id="rId5581" Type="http://schemas.openxmlformats.org/officeDocument/2006/relationships/hyperlink" Target="https://www.marketscreener.com/LONCIN-MOTOR-CO-LTD-11337649/company/" TargetMode="External"/><Relationship Id="rId6632" Type="http://schemas.openxmlformats.org/officeDocument/2006/relationships/hyperlink" Target="https://www.marketscreener.com/JIANG-SU-ETERN-CO-LTD-9949894/company/" TargetMode="External"/><Relationship Id="rId15175" Type="http://schemas.openxmlformats.org/officeDocument/2006/relationships/hyperlink" Target="https://www.marketscreener.com/MOBILE-FACTORY-INC-21325101/company/" TargetMode="External"/><Relationship Id="rId16226" Type="http://schemas.openxmlformats.org/officeDocument/2006/relationships/hyperlink" Target="https://www.marketscreener.com/STRATTEC-SECURITY-CORP-10984/company/" TargetMode="External"/><Relationship Id="rId19796" Type="http://schemas.openxmlformats.org/officeDocument/2006/relationships/hyperlink" Target="https://www.marketscreener.com/SILICON-POWER-14449764/company/" TargetMode="External"/><Relationship Id="rId22391" Type="http://schemas.openxmlformats.org/officeDocument/2006/relationships/hyperlink" Target="https://www.marketscreener.com/MANSOURA-POULTRY-CO-SAE-50425620/company/" TargetMode="External"/><Relationship Id="rId23442" Type="http://schemas.openxmlformats.org/officeDocument/2006/relationships/hyperlink" Target="https://www.marketscreener.com/ROBLON-A-S-1412995/company/" TargetMode="External"/><Relationship Id="rId5234" Type="http://schemas.openxmlformats.org/officeDocument/2006/relationships/hyperlink" Target="https://www.marketscreener.com/KAISER-ALUMINUM-CORP-29723/company/" TargetMode="External"/><Relationship Id="rId9855" Type="http://schemas.openxmlformats.org/officeDocument/2006/relationships/hyperlink" Target="https://www.marketscreener.com/NS-UNITED-KAIUN-KAISHA-LT-6496083/company/" TargetMode="External"/><Relationship Id="rId11785" Type="http://schemas.openxmlformats.org/officeDocument/2006/relationships/hyperlink" Target="https://www.marketscreener.com/LATECOERE-5010/company/" TargetMode="External"/><Relationship Id="rId12836" Type="http://schemas.openxmlformats.org/officeDocument/2006/relationships/hyperlink" Target="https://www.marketscreener.com/ABHOTEL-CO-LTD-43164110/company/" TargetMode="External"/><Relationship Id="rId18398" Type="http://schemas.openxmlformats.org/officeDocument/2006/relationships/hyperlink" Target="https://www.marketscreener.com/S-KIJCHAI-ENTERPRISE-PCL-38965243/company/" TargetMode="External"/><Relationship Id="rId19449" Type="http://schemas.openxmlformats.org/officeDocument/2006/relationships/hyperlink" Target="https://www.marketscreener.com/SOCIETE-IVOIRIENNE-DES-TA-20702850/company/" TargetMode="External"/><Relationship Id="rId22044" Type="http://schemas.openxmlformats.org/officeDocument/2006/relationships/hyperlink" Target="https://www.marketscreener.com/PG-FOILS-LTD-37611198/company/" TargetMode="External"/><Relationship Id="rId26665" Type="http://schemas.openxmlformats.org/officeDocument/2006/relationships/hyperlink" Target="https://www.marketscreener.com/MARIFIL-MINES-LTD-49477403/company/" TargetMode="External"/><Relationship Id="rId27716" Type="http://schemas.openxmlformats.org/officeDocument/2006/relationships/hyperlink" Target="https://www.marketscreener.com/GULF-STONE-COMPANY-SAOG-20701452/company/" TargetMode="External"/><Relationship Id="rId30311" Type="http://schemas.openxmlformats.org/officeDocument/2006/relationships/hyperlink" Target="https://www.marketscreener.com/MARUHACHI-SECURITIES-CO--14116253/company/" TargetMode="External"/><Relationship Id="rId69" Type="http://schemas.openxmlformats.org/officeDocument/2006/relationships/hyperlink" Target="https://www.marketscreener.com/INTERNATIONAL-BUSINESS-MA-4828/company/" TargetMode="External"/><Relationship Id="rId1844" Type="http://schemas.openxmlformats.org/officeDocument/2006/relationships/hyperlink" Target="https://www.marketscreener.com/OLD-REPUBLIC-INTERNATIONA-13918/company/" TargetMode="External"/><Relationship Id="rId8457" Type="http://schemas.openxmlformats.org/officeDocument/2006/relationships/hyperlink" Target="https://www.marketscreener.com/READY-CAPITAL-CORP-46874514/company/" TargetMode="External"/><Relationship Id="rId9508" Type="http://schemas.openxmlformats.org/officeDocument/2006/relationships/hyperlink" Target="https://www.marketscreener.com/DULUTH-HOLDINGS-INC-24962150/company/" TargetMode="External"/><Relationship Id="rId10387" Type="http://schemas.openxmlformats.org/officeDocument/2006/relationships/hyperlink" Target="https://www.marketscreener.com/JIANGSU-LUGANG-CULTURE-CO-9950493/company/" TargetMode="External"/><Relationship Id="rId11438" Type="http://schemas.openxmlformats.org/officeDocument/2006/relationships/hyperlink" Target="https://www.marketscreener.com/UNIVENTURES-PUBLIC-COMPAN-20699764/company/" TargetMode="External"/><Relationship Id="rId25267" Type="http://schemas.openxmlformats.org/officeDocument/2006/relationships/hyperlink" Target="https://www.marketscreener.com/CANDMARK-ELECTROPTICS-CO-16166365/company/" TargetMode="External"/><Relationship Id="rId26318" Type="http://schemas.openxmlformats.org/officeDocument/2006/relationships/hyperlink" Target="https://www.marketscreener.com/CORE-ECONOMY-INVESTMENT-G-6165822/company/" TargetMode="External"/><Relationship Id="rId29888" Type="http://schemas.openxmlformats.org/officeDocument/2006/relationships/hyperlink" Target="https://www.marketscreener.com/SOUTHERN-STATES-SIGN-CO-16570414/company/" TargetMode="External"/><Relationship Id="rId32483" Type="http://schemas.openxmlformats.org/officeDocument/2006/relationships/hyperlink" Target="https://www.marketscreener.com/KUB-MALAYSIA-BERHAD-20699166/company/" TargetMode="External"/><Relationship Id="rId33534" Type="http://schemas.openxmlformats.org/officeDocument/2006/relationships/hyperlink" Target="https://www.marketscreener.com/WENYI-TRINITY-TECHNOLOGY-9949714/company/" TargetMode="External"/><Relationship Id="rId7059" Type="http://schemas.openxmlformats.org/officeDocument/2006/relationships/hyperlink" Target="https://www.marketscreener.com/SICHUAN-JIUZHOU-ELECTRONI-7558316/company/" TargetMode="External"/><Relationship Id="rId19930" Type="http://schemas.openxmlformats.org/officeDocument/2006/relationships/hyperlink" Target="https://www.marketscreener.com/EFFICIENT-E-SOLUTIONS-BER-6497429/company/" TargetMode="External"/><Relationship Id="rId31085" Type="http://schemas.openxmlformats.org/officeDocument/2006/relationships/hyperlink" Target="https://www.marketscreener.com/CHIP-HOPE-20702420/company/" TargetMode="External"/><Relationship Id="rId32136" Type="http://schemas.openxmlformats.org/officeDocument/2006/relationships/hyperlink" Target="https://www.marketscreener.com/BLUESTEM-GROUP-INC-22619427/company/" TargetMode="External"/><Relationship Id="rId3669" Type="http://schemas.openxmlformats.org/officeDocument/2006/relationships/hyperlink" Target="https://www.marketscreener.com/KOREAN-AIR-LINES-CO-LTD-6493279/company/" TargetMode="External"/><Relationship Id="rId7540" Type="http://schemas.openxmlformats.org/officeDocument/2006/relationships/hyperlink" Target="https://www.marketscreener.com/MONEX-GROUP-INC-6497659/company/" TargetMode="External"/><Relationship Id="rId16083" Type="http://schemas.openxmlformats.org/officeDocument/2006/relationships/hyperlink" Target="https://www.marketscreener.com/HAMILTON-THORNE-LTD-6640069/company/" TargetMode="External"/><Relationship Id="rId17134" Type="http://schemas.openxmlformats.org/officeDocument/2006/relationships/hyperlink" Target="https://www.marketscreener.com/HUSCOKE-HOLDINGS-LTD-28769470/company/" TargetMode="External"/><Relationship Id="rId17481" Type="http://schemas.openxmlformats.org/officeDocument/2006/relationships/hyperlink" Target="https://www.marketscreener.com/HYUNDAI-TELECOMMUNICATION-20700326/company/" TargetMode="External"/><Relationship Id="rId18532" Type="http://schemas.openxmlformats.org/officeDocument/2006/relationships/hyperlink" Target="https://www.marketscreener.com/DYNIC-CORP-6495194/company/" TargetMode="External"/><Relationship Id="rId20479" Type="http://schemas.openxmlformats.org/officeDocument/2006/relationships/hyperlink" Target="https://www.marketscreener.com/GREATER-THAN-AB-38508990/company/" TargetMode="External"/><Relationship Id="rId21877" Type="http://schemas.openxmlformats.org/officeDocument/2006/relationships/hyperlink" Target="https://www.marketscreener.com/ARAB-PHARMACEUTICALS-50425619/company/" TargetMode="External"/><Relationship Id="rId22928" Type="http://schemas.openxmlformats.org/officeDocument/2006/relationships/hyperlink" Target="https://www.marketscreener.com/JEIL-STEEL-MFG-CO-LTD-20700512/company/" TargetMode="External"/><Relationship Id="rId5091" Type="http://schemas.openxmlformats.org/officeDocument/2006/relationships/hyperlink" Target="https://www.marketscreener.com/SARAS-SPA-177790/company/" TargetMode="External"/><Relationship Id="rId6142" Type="http://schemas.openxmlformats.org/officeDocument/2006/relationships/hyperlink" Target="https://www.marketscreener.com/MATTHEWS-INTERNATIONAL-CO-9951/company/" TargetMode="External"/><Relationship Id="rId10521" Type="http://schemas.openxmlformats.org/officeDocument/2006/relationships/hyperlink" Target="https://www.marketscreener.com/BROADEX-TECHNOLOGIES-CO-L-32726997/company/" TargetMode="External"/><Relationship Id="rId24003" Type="http://schemas.openxmlformats.org/officeDocument/2006/relationships/hyperlink" Target="https://www.marketscreener.com/JYSKE-INVEST-FJERNOESTEN-19156337/company/" TargetMode="External"/><Relationship Id="rId24350" Type="http://schemas.openxmlformats.org/officeDocument/2006/relationships/hyperlink" Target="https://www.marketscreener.com/VBC-FERRO-ALLOYS-LTD-20704543/company/" TargetMode="External"/><Relationship Id="rId25401" Type="http://schemas.openxmlformats.org/officeDocument/2006/relationships/hyperlink" Target="https://www.marketscreener.com/PEUGEOT-SA-ADR-35107965/company/" TargetMode="External"/><Relationship Id="rId28971" Type="http://schemas.openxmlformats.org/officeDocument/2006/relationships/hyperlink" Target="https://www.marketscreener.com/FERCHEM-MISR-CO-FOR-FERT-20707649/company/" TargetMode="External"/><Relationship Id="rId12693" Type="http://schemas.openxmlformats.org/officeDocument/2006/relationships/hyperlink" Target="https://www.marketscreener.com/TESNA-INC-20707764/company/" TargetMode="External"/><Relationship Id="rId13744" Type="http://schemas.openxmlformats.org/officeDocument/2006/relationships/hyperlink" Target="https://www.marketscreener.com/CLEARFIELD-INC-783951/company/" TargetMode="External"/><Relationship Id="rId20960" Type="http://schemas.openxmlformats.org/officeDocument/2006/relationships/hyperlink" Target="https://www.marketscreener.com/KANCERA-AB-16056499/company/" TargetMode="External"/><Relationship Id="rId27573" Type="http://schemas.openxmlformats.org/officeDocument/2006/relationships/hyperlink" Target="https://www.marketscreener.com/ONE-WORLD-LITHIUM-INC-40295230/company/" TargetMode="External"/><Relationship Id="rId28624" Type="http://schemas.openxmlformats.org/officeDocument/2006/relationships/hyperlink" Target="https://www.marketscreener.com/PROTEO-INC-96098/company/" TargetMode="External"/><Relationship Id="rId31969" Type="http://schemas.openxmlformats.org/officeDocument/2006/relationships/hyperlink" Target="https://www.marketscreener.com/SPCZ-TRDG-INVST-20702320/company/" TargetMode="External"/><Relationship Id="rId2752" Type="http://schemas.openxmlformats.org/officeDocument/2006/relationships/hyperlink" Target="https://www.marketscreener.com/SKYCITY-ENTERTAINMENT-GRO-6492614/company/" TargetMode="External"/><Relationship Id="rId3803" Type="http://schemas.openxmlformats.org/officeDocument/2006/relationships/hyperlink" Target="https://www.marketscreener.com/ANTERO-RESOURCES-CORP-14491401/company/" TargetMode="External"/><Relationship Id="rId9365" Type="http://schemas.openxmlformats.org/officeDocument/2006/relationships/hyperlink" Target="https://www.marketscreener.com/ACORDA-THERAPEUTICS-INC-8238/company/" TargetMode="External"/><Relationship Id="rId11295" Type="http://schemas.openxmlformats.org/officeDocument/2006/relationships/hyperlink" Target="https://www.marketscreener.com/HUBEI-YICHANG-TRANSPORTAT-11367301/company/" TargetMode="External"/><Relationship Id="rId12346" Type="http://schemas.openxmlformats.org/officeDocument/2006/relationships/hyperlink" Target="https://www.marketscreener.com/EVERQUOTE-INC-44420342/company/" TargetMode="External"/><Relationship Id="rId16967" Type="http://schemas.openxmlformats.org/officeDocument/2006/relationships/hyperlink" Target="https://www.marketscreener.com/ANSWER-TECHNOLOGY-CO-LT-30640070/company/" TargetMode="External"/><Relationship Id="rId20613" Type="http://schemas.openxmlformats.org/officeDocument/2006/relationships/hyperlink" Target="https://www.marketscreener.com/SARAWAK-CABLE-BHD-10048300/company/" TargetMode="External"/><Relationship Id="rId26175" Type="http://schemas.openxmlformats.org/officeDocument/2006/relationships/hyperlink" Target="https://www.marketscreener.com/ZICOM-ELECTRONIC-SECURITY-9743270/company/" TargetMode="External"/><Relationship Id="rId27226" Type="http://schemas.openxmlformats.org/officeDocument/2006/relationships/hyperlink" Target="https://www.marketscreener.com/COLAS-5225/company/" TargetMode="External"/><Relationship Id="rId33391" Type="http://schemas.openxmlformats.org/officeDocument/2006/relationships/hyperlink" Target="https://www.marketscreener.com/PEKING-UNIVERSITY-RESRCES-6170556/company/" TargetMode="External"/><Relationship Id="rId724" Type="http://schemas.openxmlformats.org/officeDocument/2006/relationships/hyperlink" Target="https://www.marketscreener.com/SHIONOGI-CO-LTD-6493659/company/" TargetMode="External"/><Relationship Id="rId1354" Type="http://schemas.openxmlformats.org/officeDocument/2006/relationships/hyperlink" Target="https://www.marketscreener.com/CELLNEX-TELECOM-22148947/company/" TargetMode="External"/><Relationship Id="rId2405" Type="http://schemas.openxmlformats.org/officeDocument/2006/relationships/hyperlink" Target="https://www.marketscreener.com/AMPLIFON-179254/company/" TargetMode="External"/><Relationship Id="rId5975" Type="http://schemas.openxmlformats.org/officeDocument/2006/relationships/hyperlink" Target="https://www.marketscreener.com/DGB-FINANCIAL-GROUP-CO-LT-20706452/company/" TargetMode="External"/><Relationship Id="rId9018" Type="http://schemas.openxmlformats.org/officeDocument/2006/relationships/hyperlink" Target="https://www.marketscreener.com/MANITOWOC-COMPANY-INC-38851586/company/" TargetMode="External"/><Relationship Id="rId15569" Type="http://schemas.openxmlformats.org/officeDocument/2006/relationships/hyperlink" Target="https://www.marketscreener.com/ALLTOP-6499272/company/" TargetMode="External"/><Relationship Id="rId19440" Type="http://schemas.openxmlformats.org/officeDocument/2006/relationships/hyperlink" Target="https://www.marketscreener.com/SUPERLON-HOLDINGS-BERHAD-20703327/company/" TargetMode="External"/><Relationship Id="rId22785" Type="http://schemas.openxmlformats.org/officeDocument/2006/relationships/hyperlink" Target="https://www.marketscreener.com/PERMA-FIX-MEDICAL-SA-20707102/company/" TargetMode="External"/><Relationship Id="rId23836" Type="http://schemas.openxmlformats.org/officeDocument/2006/relationships/hyperlink" Target="https://www.marketscreener.com/CANNA-V-CELL-SCIENCES-INC-53979708/company/" TargetMode="External"/><Relationship Id="rId29398" Type="http://schemas.openxmlformats.org/officeDocument/2006/relationships/hyperlink" Target="https://www.marketscreener.com/PTIC-20708478/company/" TargetMode="External"/><Relationship Id="rId33044" Type="http://schemas.openxmlformats.org/officeDocument/2006/relationships/hyperlink" Target="https://www.marketscreener.com/ORPHEUM-PROPERTY-INC-762644/company/" TargetMode="External"/><Relationship Id="rId60" Type="http://schemas.openxmlformats.org/officeDocument/2006/relationships/hyperlink" Target="https://www.marketscreener.com/NIKE-13739/company/" TargetMode="External"/><Relationship Id="rId1007" Type="http://schemas.openxmlformats.org/officeDocument/2006/relationships/hyperlink" Target="https://www.marketscreener.com/YONGHUI-SUPERSTORES-CO--7720247/company/" TargetMode="External"/><Relationship Id="rId4577" Type="http://schemas.openxmlformats.org/officeDocument/2006/relationships/hyperlink" Target="https://www.marketscreener.com/MCB-GROUP-LTD-50425473/company/" TargetMode="External"/><Relationship Id="rId5628" Type="http://schemas.openxmlformats.org/officeDocument/2006/relationships/hyperlink" Target="https://www.marketscreener.com/NAVTECH-INC-26390934/company/" TargetMode="External"/><Relationship Id="rId18042" Type="http://schemas.openxmlformats.org/officeDocument/2006/relationships/hyperlink" Target="https://www.marketscreener.com/BEING-CO-LTD-11551488/company/" TargetMode="External"/><Relationship Id="rId21387" Type="http://schemas.openxmlformats.org/officeDocument/2006/relationships/hyperlink" Target="https://www.marketscreener.com/PRIVANET-GROUP-OYJ-28653914/company/" TargetMode="External"/><Relationship Id="rId22438" Type="http://schemas.openxmlformats.org/officeDocument/2006/relationships/hyperlink" Target="https://www.marketscreener.com/AREX-INDUSTRIES-LTD-46729686/company/" TargetMode="External"/><Relationship Id="rId30705" Type="http://schemas.openxmlformats.org/officeDocument/2006/relationships/hyperlink" Target="https://www.marketscreener.com/THUNDER-TIGER-CORP-20701889/company/" TargetMode="External"/><Relationship Id="rId3179" Type="http://schemas.openxmlformats.org/officeDocument/2006/relationships/hyperlink" Target="https://www.marketscreener.com/HALYK-BANK-AO-9059697/company/" TargetMode="External"/><Relationship Id="rId7050" Type="http://schemas.openxmlformats.org/officeDocument/2006/relationships/hyperlink" Target="https://www.marketscreener.com/REALOGY-HOLDINGS-CORP-11682986/company/" TargetMode="External"/><Relationship Id="rId8101" Type="http://schemas.openxmlformats.org/officeDocument/2006/relationships/hyperlink" Target="https://www.marketscreener.com/SUZHOU-THVOW-TECHNOLOGY-C-11367239/company/" TargetMode="External"/><Relationship Id="rId10031" Type="http://schemas.openxmlformats.org/officeDocument/2006/relationships/hyperlink" Target="https://www.marketscreener.com/YUAN-HENG-GAS-HOLDINGS-LT-6165817/company/" TargetMode="External"/><Relationship Id="rId28481" Type="http://schemas.openxmlformats.org/officeDocument/2006/relationships/hyperlink" Target="https://www.marketscreener.com/POWERSHARES-FTSE-NASDAQ-S-20705239/company/" TargetMode="External"/><Relationship Id="rId14652" Type="http://schemas.openxmlformats.org/officeDocument/2006/relationships/hyperlink" Target="https://www.marketscreener.com/DREAM-INCUBATOR-INC-6496163/company/" TargetMode="External"/><Relationship Id="rId15703" Type="http://schemas.openxmlformats.org/officeDocument/2006/relationships/hyperlink" Target="https://www.marketscreener.com/SCANSHIP-HOLDING-ASA-16290106/company/" TargetMode="External"/><Relationship Id="rId27083" Type="http://schemas.openxmlformats.org/officeDocument/2006/relationships/hyperlink" Target="https://www.marketscreener.com/SHYAM-CENTURY-FERROUS-LTD-23194726/company/" TargetMode="External"/><Relationship Id="rId28134" Type="http://schemas.openxmlformats.org/officeDocument/2006/relationships/hyperlink" Target="https://www.marketscreener.com/SAHARA-HOSPITALITY-COMPAN-20701547/company/" TargetMode="External"/><Relationship Id="rId29532" Type="http://schemas.openxmlformats.org/officeDocument/2006/relationships/hyperlink" Target="https://www.marketscreener.com/BUILD-KING-HOLDINGS-LTD-6165752/company/" TargetMode="External"/><Relationship Id="rId31479" Type="http://schemas.openxmlformats.org/officeDocument/2006/relationships/hyperlink" Target="https://www.marketscreener.com/THAITHEPAROS-PCL-20700793/company/" TargetMode="External"/><Relationship Id="rId32877" Type="http://schemas.openxmlformats.org/officeDocument/2006/relationships/hyperlink" Target="https://www.marketscreener.com/EINDEC-CORP-LTD-25983370/company/" TargetMode="External"/><Relationship Id="rId581" Type="http://schemas.openxmlformats.org/officeDocument/2006/relationships/hyperlink" Target="https://www.marketscreener.com/STANDARD-BANK-GROUP-LTD-1413410/company/" TargetMode="External"/><Relationship Id="rId2262" Type="http://schemas.openxmlformats.org/officeDocument/2006/relationships/hyperlink" Target="https://www.marketscreener.com/SALMAR-1413264/company/" TargetMode="External"/><Relationship Id="rId3660" Type="http://schemas.openxmlformats.org/officeDocument/2006/relationships/hyperlink" Target="https://www.marketscreener.com/TMB-BANK-PCL-9059086/company/" TargetMode="External"/><Relationship Id="rId4711" Type="http://schemas.openxmlformats.org/officeDocument/2006/relationships/hyperlink" Target="https://www.marketscreener.com/ANHUI-ZHONGDING-SEALING-P-6498428/company/" TargetMode="External"/><Relationship Id="rId13254" Type="http://schemas.openxmlformats.org/officeDocument/2006/relationships/hyperlink" Target="https://www.marketscreener.com/GREAT-WALL-INTERNATIONAL-6498349/company/" TargetMode="External"/><Relationship Id="rId14305" Type="http://schemas.openxmlformats.org/officeDocument/2006/relationships/hyperlink" Target="https://www.marketscreener.com/OPUS-GROUP-AB-PUBL-6513721/company/" TargetMode="External"/><Relationship Id="rId17875" Type="http://schemas.openxmlformats.org/officeDocument/2006/relationships/hyperlink" Target="https://www.marketscreener.com/GLYCONEX-INC-12910873/company/" TargetMode="External"/><Relationship Id="rId18926" Type="http://schemas.openxmlformats.org/officeDocument/2006/relationships/hyperlink" Target="https://www.marketscreener.com/MORN-SUN-45428544/company/" TargetMode="External"/><Relationship Id="rId20470" Type="http://schemas.openxmlformats.org/officeDocument/2006/relationships/hyperlink" Target="https://www.marketscreener.com/IZOSTAL-SA-11193989/company/" TargetMode="External"/><Relationship Id="rId21521" Type="http://schemas.openxmlformats.org/officeDocument/2006/relationships/hyperlink" Target="https://www.marketscreener.com/POWERCOM-CO-LTD-6495238/company/" TargetMode="External"/><Relationship Id="rId234" Type="http://schemas.openxmlformats.org/officeDocument/2006/relationships/hyperlink" Target="https://www.marketscreener.com/DELL-TECHNOLOGIES-INC-50061235/company/" TargetMode="External"/><Relationship Id="rId3313" Type="http://schemas.openxmlformats.org/officeDocument/2006/relationships/hyperlink" Target="https://www.marketscreener.com/CORPORACION-FINANCIERA-AL-74211/company/" TargetMode="External"/><Relationship Id="rId6883" Type="http://schemas.openxmlformats.org/officeDocument/2006/relationships/hyperlink" Target="https://www.marketscreener.com/AEGIS-LOGISTICS-LTD-34067646/company/" TargetMode="External"/><Relationship Id="rId7934" Type="http://schemas.openxmlformats.org/officeDocument/2006/relationships/hyperlink" Target="https://www.marketscreener.com/LINDBLAD-EXPEDITIONS-HOLD-22881460/company/" TargetMode="External"/><Relationship Id="rId16477" Type="http://schemas.openxmlformats.org/officeDocument/2006/relationships/hyperlink" Target="https://www.marketscreener.com/FUJIMAK-CORPORATION-6494168/company/" TargetMode="External"/><Relationship Id="rId17528" Type="http://schemas.openxmlformats.org/officeDocument/2006/relationships/hyperlink" Target="https://www.marketscreener.com/NADEX-CO-LTD-14116136/company/" TargetMode="External"/><Relationship Id="rId20123" Type="http://schemas.openxmlformats.org/officeDocument/2006/relationships/hyperlink" Target="https://www.marketscreener.com/POLYLITE-12777055/company/" TargetMode="External"/><Relationship Id="rId23693" Type="http://schemas.openxmlformats.org/officeDocument/2006/relationships/hyperlink" Target="https://www.marketscreener.com/BANK-RAKYAT-INDONESIA-AGR-20703193/company/" TargetMode="External"/><Relationship Id="rId24744" Type="http://schemas.openxmlformats.org/officeDocument/2006/relationships/hyperlink" Target="https://www.marketscreener.com/ALKINDO-NARATAMA-TBK-PT-20706490/company/" TargetMode="External"/><Relationship Id="rId31960" Type="http://schemas.openxmlformats.org/officeDocument/2006/relationships/hyperlink" Target="https://www.marketscreener.com/JETWAY-20699723/company/" TargetMode="External"/><Relationship Id="rId5485" Type="http://schemas.openxmlformats.org/officeDocument/2006/relationships/hyperlink" Target="https://www.marketscreener.com/HUDSON-LTD-40531086/company/" TargetMode="External"/><Relationship Id="rId6536" Type="http://schemas.openxmlformats.org/officeDocument/2006/relationships/hyperlink" Target="https://www.marketscreener.com/HUNAN-AIHUA-GROUP-CO-LTD-26786098/company/" TargetMode="External"/><Relationship Id="rId10915" Type="http://schemas.openxmlformats.org/officeDocument/2006/relationships/hyperlink" Target="https://www.marketscreener.com/HAWESKO-HOLDING-AG-436177/company/" TargetMode="External"/><Relationship Id="rId15079" Type="http://schemas.openxmlformats.org/officeDocument/2006/relationships/hyperlink" Target="https://www.marketscreener.com/EUCATEX-SA-INDUSTRIA-E-CO-9970174/company/" TargetMode="External"/><Relationship Id="rId22295" Type="http://schemas.openxmlformats.org/officeDocument/2006/relationships/hyperlink" Target="https://www.marketscreener.com/BSL-LTD-9743260/company/" TargetMode="External"/><Relationship Id="rId23346" Type="http://schemas.openxmlformats.org/officeDocument/2006/relationships/hyperlink" Target="https://www.marketscreener.com/SERVOTECH-POWER-SYSTEMS-L-37543466/company/" TargetMode="External"/><Relationship Id="rId27967" Type="http://schemas.openxmlformats.org/officeDocument/2006/relationships/hyperlink" Target="https://www.marketscreener.com/GOENKA-DIAMOND-AND-JEWELS-11804271/company/" TargetMode="External"/><Relationship Id="rId30562" Type="http://schemas.openxmlformats.org/officeDocument/2006/relationships/hyperlink" Target="https://www.marketscreener.com/DIGITALIST-GROUP-OYJ-1412557/company/" TargetMode="External"/><Relationship Id="rId31613" Type="http://schemas.openxmlformats.org/officeDocument/2006/relationships/hyperlink" Target="https://www.marketscreener.com/CHINA-SPORTS-INTERNATIONA-6499808/company/" TargetMode="External"/><Relationship Id="rId4087" Type="http://schemas.openxmlformats.org/officeDocument/2006/relationships/hyperlink" Target="https://www.marketscreener.com/APOLLO-HOSPITALS-ENTERPRI-9058923/company/" TargetMode="External"/><Relationship Id="rId5138" Type="http://schemas.openxmlformats.org/officeDocument/2006/relationships/hyperlink" Target="https://www.marketscreener.com/CELLTRION-PHARM-INC-6498506/company/" TargetMode="External"/><Relationship Id="rId9759" Type="http://schemas.openxmlformats.org/officeDocument/2006/relationships/hyperlink" Target="https://www.marketscreener.com/GRAND-INDUSTRIAL-HOLDING-20701145/company/" TargetMode="External"/><Relationship Id="rId26569" Type="http://schemas.openxmlformats.org/officeDocument/2006/relationships/hyperlink" Target="https://www.marketscreener.com/JIYAD-HOLDING-CO-KSCP-20706293/company/" TargetMode="External"/><Relationship Id="rId30215" Type="http://schemas.openxmlformats.org/officeDocument/2006/relationships/hyperlink" Target="https://www.marketscreener.com/DB-INTERNATIONAL-STOCK-10372885/company/" TargetMode="External"/><Relationship Id="rId1748" Type="http://schemas.openxmlformats.org/officeDocument/2006/relationships/hyperlink" Target="https://www.marketscreener.com/LIBERTY-PROPERTY-TRUST-13424/company/" TargetMode="External"/><Relationship Id="rId11689" Type="http://schemas.openxmlformats.org/officeDocument/2006/relationships/hyperlink" Target="https://www.marketscreener.com/ORCHID-ISLAND-CAPITAL-INC-8445075/company/" TargetMode="External"/><Relationship Id="rId14162" Type="http://schemas.openxmlformats.org/officeDocument/2006/relationships/hyperlink" Target="https://www.marketscreener.com/CELLULARLINE-SPA-34281604/company/" TargetMode="External"/><Relationship Id="rId15560" Type="http://schemas.openxmlformats.org/officeDocument/2006/relationships/hyperlink" Target="https://www.marketscreener.com/PCI-BIOTECH-HOLDING-ASA-44172516/company/" TargetMode="External"/><Relationship Id="rId16611" Type="http://schemas.openxmlformats.org/officeDocument/2006/relationships/hyperlink" Target="https://www.marketscreener.com/YUXING-INFOTECH-INVESTMEN-6171083/company/" TargetMode="External"/><Relationship Id="rId29042" Type="http://schemas.openxmlformats.org/officeDocument/2006/relationships/hyperlink" Target="https://www.marketscreener.com/EASUN-REYROLLE-LTD-9743647/company/" TargetMode="External"/><Relationship Id="rId32387" Type="http://schemas.openxmlformats.org/officeDocument/2006/relationships/hyperlink" Target="https://www.marketscreener.com/STEEL-PARTNERS-HOLDINGS-L-10405041/company/" TargetMode="External"/><Relationship Id="rId33438" Type="http://schemas.openxmlformats.org/officeDocument/2006/relationships/hyperlink" Target="https://www.marketscreener.com/KOPAONIK-AD-BEOGRAD-20702907/company/" TargetMode="External"/><Relationship Id="rId3170" Type="http://schemas.openxmlformats.org/officeDocument/2006/relationships/hyperlink" Target="https://www.marketscreener.com/ZHEJIANG-CHINA-COMMODITIE-6496865/company/" TargetMode="External"/><Relationship Id="rId4221" Type="http://schemas.openxmlformats.org/officeDocument/2006/relationships/hyperlink" Target="https://www.marketscreener.com/TSUMURA-CO-6492162/company/" TargetMode="External"/><Relationship Id="rId15213" Type="http://schemas.openxmlformats.org/officeDocument/2006/relationships/hyperlink" Target="https://www.marketscreener.com/GREEN-LANDSCAPING-HOLDING-57291644/company/" TargetMode="External"/><Relationship Id="rId18783" Type="http://schemas.openxmlformats.org/officeDocument/2006/relationships/hyperlink" Target="https://www.marketscreener.com/AMRELI-STEELS-LTD-31845727/company/" TargetMode="External"/><Relationship Id="rId19834" Type="http://schemas.openxmlformats.org/officeDocument/2006/relationships/hyperlink" Target="https://www.marketscreener.com/AURCANA-CORP-50061082/company/" TargetMode="External"/><Relationship Id="rId21031" Type="http://schemas.openxmlformats.org/officeDocument/2006/relationships/hyperlink" Target="https://www.marketscreener.com/HIKARI-BUSINESS-FORM-CO--11551413/company/" TargetMode="External"/><Relationship Id="rId6393" Type="http://schemas.openxmlformats.org/officeDocument/2006/relationships/hyperlink" Target="https://www.marketscreener.com/HIBERNIA-REIT-15227608/company/" TargetMode="External"/><Relationship Id="rId7791" Type="http://schemas.openxmlformats.org/officeDocument/2006/relationships/hyperlink" Target="https://www.marketscreener.com/JAPFA-LTD-17646736/company/" TargetMode="External"/><Relationship Id="rId8842" Type="http://schemas.openxmlformats.org/officeDocument/2006/relationships/hyperlink" Target="https://www.marketscreener.com/CHINA-WAFER-LEVEL-CSP-CO-16665806/company/" TargetMode="External"/><Relationship Id="rId10772" Type="http://schemas.openxmlformats.org/officeDocument/2006/relationships/hyperlink" Target="https://www.marketscreener.com/YANGZHOU-YAXING-MOTOR-COA-9950216/company/" TargetMode="External"/><Relationship Id="rId11823" Type="http://schemas.openxmlformats.org/officeDocument/2006/relationships/hyperlink" Target="https://www.marketscreener.com/HONWORLD-GROUP-LTD-15606838/company/" TargetMode="External"/><Relationship Id="rId17385" Type="http://schemas.openxmlformats.org/officeDocument/2006/relationships/hyperlink" Target="https://www.marketscreener.com/BABCOCK-WILCOX-ENTERPRI-22762521/company/" TargetMode="External"/><Relationship Id="rId18436" Type="http://schemas.openxmlformats.org/officeDocument/2006/relationships/hyperlink" Target="https://www.marketscreener.com/SIMMTECH-HOLDINGS-CO-LTD-6494797/company/" TargetMode="External"/><Relationship Id="rId25652" Type="http://schemas.openxmlformats.org/officeDocument/2006/relationships/hyperlink" Target="https://www.marketscreener.com/MIRAE-ASSET-MAPS-TIGER-KT-20705589/company/" TargetMode="External"/><Relationship Id="rId26703" Type="http://schemas.openxmlformats.org/officeDocument/2006/relationships/hyperlink" Target="https://www.marketscreener.com/CAIRE-5497463/company/" TargetMode="External"/><Relationship Id="rId6046" Type="http://schemas.openxmlformats.org/officeDocument/2006/relationships/hyperlink" Target="https://www.marketscreener.com/KING-YUAN-ELECTRONICS-CO-6495283/company/" TargetMode="External"/><Relationship Id="rId7444" Type="http://schemas.openxmlformats.org/officeDocument/2006/relationships/hyperlink" Target="https://www.marketscreener.com/LAREDO-PETROLEUM-INC-9598258/company/" TargetMode="External"/><Relationship Id="rId10425" Type="http://schemas.openxmlformats.org/officeDocument/2006/relationships/hyperlink" Target="https://www.marketscreener.com/FTGROUP-CO-LTD-11551248/company/" TargetMode="External"/><Relationship Id="rId13995" Type="http://schemas.openxmlformats.org/officeDocument/2006/relationships/hyperlink" Target="https://www.marketscreener.com/CHINA-NT-PHARMA-GROUP-COM-7821306/company/" TargetMode="External"/><Relationship Id="rId17038" Type="http://schemas.openxmlformats.org/officeDocument/2006/relationships/hyperlink" Target="https://www.marketscreener.com/HIRONIC-CO-LTD-20708005/company/" TargetMode="External"/><Relationship Id="rId24254" Type="http://schemas.openxmlformats.org/officeDocument/2006/relationships/hyperlink" Target="https://www.marketscreener.com/CHAMPION-PACIFIC-INDONESI-20700842/company/" TargetMode="External"/><Relationship Id="rId25305" Type="http://schemas.openxmlformats.org/officeDocument/2006/relationships/hyperlink" Target="https://www.marketscreener.com/HAN-KOOK-CAPITAL-CO-LTD-20702183/company/" TargetMode="External"/><Relationship Id="rId28875" Type="http://schemas.openxmlformats.org/officeDocument/2006/relationships/hyperlink" Target="https://www.marketscreener.com/OCTAVA-SA-9978174/company/" TargetMode="External"/><Relationship Id="rId29926" Type="http://schemas.openxmlformats.org/officeDocument/2006/relationships/hyperlink" Target="https://www.marketscreener.com/SUNGHO-ELECTRONICS-CORP-6496280/company/" TargetMode="External"/><Relationship Id="rId31470" Type="http://schemas.openxmlformats.org/officeDocument/2006/relationships/hyperlink" Target="https://www.marketscreener.com/SOUTHERN-HEMISPHERE-MININ-8356918/company/" TargetMode="External"/><Relationship Id="rId32521" Type="http://schemas.openxmlformats.org/officeDocument/2006/relationships/hyperlink" Target="https://www.marketscreener.com/NEWNORTH-PROJECTS-LTD-49477230/company/" TargetMode="External"/><Relationship Id="rId12597" Type="http://schemas.openxmlformats.org/officeDocument/2006/relationships/hyperlink" Target="https://www.marketscreener.com/CHROMADEX-CORP-27343156/company/" TargetMode="External"/><Relationship Id="rId13648" Type="http://schemas.openxmlformats.org/officeDocument/2006/relationships/hyperlink" Target="https://www.marketscreener.com/MASTER-AD-PCL-18142961/company/" TargetMode="External"/><Relationship Id="rId20864" Type="http://schemas.openxmlformats.org/officeDocument/2006/relationships/hyperlink" Target="https://www.marketscreener.com/MAZDA-LTD-13193385/company/" TargetMode="External"/><Relationship Id="rId21915" Type="http://schemas.openxmlformats.org/officeDocument/2006/relationships/hyperlink" Target="https://www.marketscreener.com/PDG-REALTY-6499499/company/" TargetMode="External"/><Relationship Id="rId27477" Type="http://schemas.openxmlformats.org/officeDocument/2006/relationships/hyperlink" Target="https://www.marketscreener.com/CONTINENTAL-SEEDS-AND-CHE-42593464/company/" TargetMode="External"/><Relationship Id="rId28528" Type="http://schemas.openxmlformats.org/officeDocument/2006/relationships/hyperlink" Target="https://www.marketscreener.com/SOFTPOWER-INTERNATIONAL-L-6165853/company/" TargetMode="External"/><Relationship Id="rId30072" Type="http://schemas.openxmlformats.org/officeDocument/2006/relationships/hyperlink" Target="https://www.marketscreener.com/ISHARES-S-P-GLOBAL-CONSUM-6501118/company/" TargetMode="External"/><Relationship Id="rId31123" Type="http://schemas.openxmlformats.org/officeDocument/2006/relationships/hyperlink" Target="https://www.marketscreener.com/ISEC-HEALTHCARE-LTD-18892423/company/" TargetMode="External"/><Relationship Id="rId975" Type="http://schemas.openxmlformats.org/officeDocument/2006/relationships/hyperlink" Target="https://www.marketscreener.com/BROADRIDGE-FINANCIAL-SOLU-11906/company/" TargetMode="External"/><Relationship Id="rId2656" Type="http://schemas.openxmlformats.org/officeDocument/2006/relationships/hyperlink" Target="https://www.marketscreener.com/JIANGSU-ZHANGJIAGANG-RURA-36805826/company/" TargetMode="External"/><Relationship Id="rId3707" Type="http://schemas.openxmlformats.org/officeDocument/2006/relationships/hyperlink" Target="https://www.marketscreener.com/BRANDYWINE-REALTY-TRUST-11796/company/" TargetMode="External"/><Relationship Id="rId9269" Type="http://schemas.openxmlformats.org/officeDocument/2006/relationships/hyperlink" Target="https://www.marketscreener.com/WINALL-HI-TECH-SEED-CO-L-11367143/company/" TargetMode="External"/><Relationship Id="rId11199" Type="http://schemas.openxmlformats.org/officeDocument/2006/relationships/hyperlink" Target="https://www.marketscreener.com/VULCABRAS-AZALEIA-SA-9970053/company/" TargetMode="External"/><Relationship Id="rId15070" Type="http://schemas.openxmlformats.org/officeDocument/2006/relationships/hyperlink" Target="https://www.marketscreener.com/TEXAF-10015067/company/" TargetMode="External"/><Relationship Id="rId16121" Type="http://schemas.openxmlformats.org/officeDocument/2006/relationships/hyperlink" Target="https://www.marketscreener.com/MIRAIAL-CO-LTD-11551556/company/" TargetMode="External"/><Relationship Id="rId20517" Type="http://schemas.openxmlformats.org/officeDocument/2006/relationships/hyperlink" Target="https://www.marketscreener.com/NIHONWASOU-HOLDINGS-INC-11551211/company/" TargetMode="External"/><Relationship Id="rId26079" Type="http://schemas.openxmlformats.org/officeDocument/2006/relationships/hyperlink" Target="https://www.marketscreener.com/LOOPSHARE-LTD-54264502/company/" TargetMode="External"/><Relationship Id="rId33295" Type="http://schemas.openxmlformats.org/officeDocument/2006/relationships/hyperlink" Target="https://www.marketscreener.com/RAMENSKIY-PRIBOROSTROIT-9624925/company/" TargetMode="External"/><Relationship Id="rId628" Type="http://schemas.openxmlformats.org/officeDocument/2006/relationships/hyperlink" Target="https://www.marketscreener.com/IMPERIAL-OIL-LTD-1410448/company/" TargetMode="External"/><Relationship Id="rId1258" Type="http://schemas.openxmlformats.org/officeDocument/2006/relationships/hyperlink" Target="https://www.marketscreener.com/DROPBOX-INC-45013534/company/" TargetMode="External"/><Relationship Id="rId2309" Type="http://schemas.openxmlformats.org/officeDocument/2006/relationships/hyperlink" Target="https://www.marketscreener.com/BBMG-CORP-9950477/company/" TargetMode="External"/><Relationship Id="rId5879" Type="http://schemas.openxmlformats.org/officeDocument/2006/relationships/hyperlink" Target="https://www.marketscreener.com/CESC-LTD-9743365/company/" TargetMode="External"/><Relationship Id="rId9750" Type="http://schemas.openxmlformats.org/officeDocument/2006/relationships/hyperlink" Target="https://www.marketscreener.com/AJMAN-BANK-PJSC-13135393/company/" TargetMode="External"/><Relationship Id="rId18293" Type="http://schemas.openxmlformats.org/officeDocument/2006/relationships/hyperlink" Target="https://www.marketscreener.com/ICP-DAS-16860084/company/" TargetMode="External"/><Relationship Id="rId19344" Type="http://schemas.openxmlformats.org/officeDocument/2006/relationships/hyperlink" Target="https://www.marketscreener.com/HIGASHIMARU-CO-LTD-6494235/company/" TargetMode="External"/><Relationship Id="rId19691" Type="http://schemas.openxmlformats.org/officeDocument/2006/relationships/hyperlink" Target="https://www.marketscreener.com/PAVMED-INC-30353188/company/" TargetMode="External"/><Relationship Id="rId22689" Type="http://schemas.openxmlformats.org/officeDocument/2006/relationships/hyperlink" Target="https://www.marketscreener.com/OTI-GREENTECH-AG-54900460/company/" TargetMode="External"/><Relationship Id="rId8352" Type="http://schemas.openxmlformats.org/officeDocument/2006/relationships/hyperlink" Target="https://www.marketscreener.com/SHENZHEN-WEIGUANG-BIOLOGC-36830549/company/" TargetMode="External"/><Relationship Id="rId9403" Type="http://schemas.openxmlformats.org/officeDocument/2006/relationships/hyperlink" Target="https://www.marketscreener.com/TERVITA-CORP-54548280/company/" TargetMode="External"/><Relationship Id="rId11680" Type="http://schemas.openxmlformats.org/officeDocument/2006/relationships/hyperlink" Target="https://www.marketscreener.com/AVID-TECHNOLOGY-INC-8498/company/" TargetMode="External"/><Relationship Id="rId12731" Type="http://schemas.openxmlformats.org/officeDocument/2006/relationships/hyperlink" Target="https://www.marketscreener.com/LH-SHOPPING-CENTERS-LEASE-26498864/company/" TargetMode="External"/><Relationship Id="rId25162" Type="http://schemas.openxmlformats.org/officeDocument/2006/relationships/hyperlink" Target="https://www.marketscreener.com/CLINICA-DE-MARLY-SA-20701793/company/" TargetMode="External"/><Relationship Id="rId26213" Type="http://schemas.openxmlformats.org/officeDocument/2006/relationships/hyperlink" Target="https://www.marketscreener.com/PURATION-INC-10088058/company/" TargetMode="External"/><Relationship Id="rId26560" Type="http://schemas.openxmlformats.org/officeDocument/2006/relationships/hyperlink" Target="https://www.marketscreener.com/SUB-URBAN-BRANDS-INC-179270/company/" TargetMode="External"/><Relationship Id="rId27611" Type="http://schemas.openxmlformats.org/officeDocument/2006/relationships/hyperlink" Target="https://www.marketscreener.com/CARUBE-COPPER-CORP-49478672/company/" TargetMode="External"/><Relationship Id="rId30956" Type="http://schemas.openxmlformats.org/officeDocument/2006/relationships/hyperlink" Target="https://www.marketscreener.com/THERAPY-CELLS-INC-9717261/company/" TargetMode="External"/><Relationship Id="rId8005" Type="http://schemas.openxmlformats.org/officeDocument/2006/relationships/hyperlink" Target="https://www.marketscreener.com/ZHEJIANG-HAILIDE-NEW-MATE-6500100/company/" TargetMode="External"/><Relationship Id="rId10282" Type="http://schemas.openxmlformats.org/officeDocument/2006/relationships/hyperlink" Target="https://www.marketscreener.com/FLOWR-CORP-47418790/company/" TargetMode="External"/><Relationship Id="rId11333" Type="http://schemas.openxmlformats.org/officeDocument/2006/relationships/hyperlink" Target="https://www.marketscreener.com/ABCLON-INC-45567285/company/" TargetMode="External"/><Relationship Id="rId15954" Type="http://schemas.openxmlformats.org/officeDocument/2006/relationships/hyperlink" Target="https://www.marketscreener.com/KUNIMINE-INDUSTRIES-CO--14115985/company/" TargetMode="External"/><Relationship Id="rId29783" Type="http://schemas.openxmlformats.org/officeDocument/2006/relationships/hyperlink" Target="https://www.marketscreener.com/ECCO-AUTO-WORLD-CORP-46415483/company/" TargetMode="External"/><Relationship Id="rId30609" Type="http://schemas.openxmlformats.org/officeDocument/2006/relationships/hyperlink" Target="https://www.marketscreener.com/ARROW-SYNDICATE-PCL-20707106/company/" TargetMode="External"/><Relationship Id="rId32031" Type="http://schemas.openxmlformats.org/officeDocument/2006/relationships/hyperlink" Target="https://www.marketscreener.com/EQK-REALTY-INVESTORS-I-20698849/company/" TargetMode="External"/><Relationship Id="rId4962" Type="http://schemas.openxmlformats.org/officeDocument/2006/relationships/hyperlink" Target="https://www.marketscreener.com/TERREIS-39137/company/" TargetMode="External"/><Relationship Id="rId14556" Type="http://schemas.openxmlformats.org/officeDocument/2006/relationships/hyperlink" Target="https://www.marketscreener.com/SHINWOO-CO-LTD-20700492/company/" TargetMode="External"/><Relationship Id="rId15607" Type="http://schemas.openxmlformats.org/officeDocument/2006/relationships/hyperlink" Target="https://www.marketscreener.com/FORMOSA-LABORATORIES-INC-13491435/company/" TargetMode="External"/><Relationship Id="rId21772" Type="http://schemas.openxmlformats.org/officeDocument/2006/relationships/hyperlink" Target="https://www.marketscreener.com/NUTRYFARM-INTERNATIONAL-L-6811729/company/" TargetMode="External"/><Relationship Id="rId22823" Type="http://schemas.openxmlformats.org/officeDocument/2006/relationships/hyperlink" Target="https://www.marketscreener.com/MYBET-HOLDING-SE-43328093/company/" TargetMode="External"/><Relationship Id="rId28385" Type="http://schemas.openxmlformats.org/officeDocument/2006/relationships/hyperlink" Target="https://www.marketscreener.com/JTL-INFRA-LTD-20707033/company/" TargetMode="External"/><Relationship Id="rId29436" Type="http://schemas.openxmlformats.org/officeDocument/2006/relationships/hyperlink" Target="https://www.marketscreener.com/NAFPAKTOS-TEXTILE-INDUSTR-6656334/company/" TargetMode="External"/><Relationship Id="rId3564" Type="http://schemas.openxmlformats.org/officeDocument/2006/relationships/hyperlink" Target="https://www.marketscreener.com/AVISTA-CORP-11716/company/" TargetMode="External"/><Relationship Id="rId4615" Type="http://schemas.openxmlformats.org/officeDocument/2006/relationships/hyperlink" Target="https://www.marketscreener.com/CHINESE-ESTATES-HOLDINGS-1412739/company/" TargetMode="External"/><Relationship Id="rId13158" Type="http://schemas.openxmlformats.org/officeDocument/2006/relationships/hyperlink" Target="https://www.marketscreener.com/NATURE-HOME-HOLDING-COMPA-8111439/company/" TargetMode="External"/><Relationship Id="rId14209" Type="http://schemas.openxmlformats.org/officeDocument/2006/relationships/hyperlink" Target="https://www.marketscreener.com/SERKO-LTD-20708033/company/" TargetMode="External"/><Relationship Id="rId17779" Type="http://schemas.openxmlformats.org/officeDocument/2006/relationships/hyperlink" Target="https://www.marketscreener.com/THE-ROYAL-CERAMIC-INDUSTR-11987607/company/" TargetMode="External"/><Relationship Id="rId20374" Type="http://schemas.openxmlformats.org/officeDocument/2006/relationships/hyperlink" Target="https://www.marketscreener.com/ADOMOS-34555345/company/" TargetMode="External"/><Relationship Id="rId21425" Type="http://schemas.openxmlformats.org/officeDocument/2006/relationships/hyperlink" Target="https://www.marketscreener.com/SCH-GROUP-BHD-20707887/company/" TargetMode="External"/><Relationship Id="rId24995" Type="http://schemas.openxmlformats.org/officeDocument/2006/relationships/hyperlink" Target="https://www.marketscreener.com/FUBON-BANK-HONG-KONG-LI-6170568/company/" TargetMode="External"/><Relationship Id="rId28038" Type="http://schemas.openxmlformats.org/officeDocument/2006/relationships/hyperlink" Target="https://www.marketscreener.com/TANGERINE-BEACH-HOTELS-PL-20703731/company/" TargetMode="External"/><Relationship Id="rId485" Type="http://schemas.openxmlformats.org/officeDocument/2006/relationships/hyperlink" Target="https://www.marketscreener.com/AMPHENOL-CORPORATION-11668/company/" TargetMode="External"/><Relationship Id="rId2166" Type="http://schemas.openxmlformats.org/officeDocument/2006/relationships/hyperlink" Target="https://www.marketscreener.com/FLEX-LTD-4874/company/" TargetMode="External"/><Relationship Id="rId3217" Type="http://schemas.openxmlformats.org/officeDocument/2006/relationships/hyperlink" Target="https://www.marketscreener.com/HELIXMITH-CO-LTD-16561378/company/" TargetMode="External"/><Relationship Id="rId6787" Type="http://schemas.openxmlformats.org/officeDocument/2006/relationships/hyperlink" Target="https://www.marketscreener.com/ANDERSONS-INC-8374/company/" TargetMode="External"/><Relationship Id="rId7838" Type="http://schemas.openxmlformats.org/officeDocument/2006/relationships/hyperlink" Target="https://www.marketscreener.com/IMMOBILIARE-GRANDE-DISTRI-40892885/company/" TargetMode="External"/><Relationship Id="rId20027" Type="http://schemas.openxmlformats.org/officeDocument/2006/relationships/hyperlink" Target="https://www.marketscreener.com/FUSHIKI-KAIRIKU-UNSO-CO--6494277/company/" TargetMode="External"/><Relationship Id="rId23597" Type="http://schemas.openxmlformats.org/officeDocument/2006/relationships/hyperlink" Target="https://www.marketscreener.com/LML-LIMITED-9743369/company/" TargetMode="External"/><Relationship Id="rId24648" Type="http://schemas.openxmlformats.org/officeDocument/2006/relationships/hyperlink" Target="https://www.marketscreener.com/DUROS-S-A-6656311/company/" TargetMode="External"/><Relationship Id="rId31864" Type="http://schemas.openxmlformats.org/officeDocument/2006/relationships/hyperlink" Target="https://www.marketscreener.com/TRANSATLANTIC-CAPITAL-INC-17153483/company/" TargetMode="External"/><Relationship Id="rId32915" Type="http://schemas.openxmlformats.org/officeDocument/2006/relationships/hyperlink" Target="https://www.marketscreener.com/PHIL-TELEGRAPH-TELEPHO-20700787/company/" TargetMode="External"/><Relationship Id="rId138" Type="http://schemas.openxmlformats.org/officeDocument/2006/relationships/hyperlink" Target="https://www.marketscreener.com/DOWDUPONT-INC-37717199/company/" TargetMode="External"/><Relationship Id="rId5389" Type="http://schemas.openxmlformats.org/officeDocument/2006/relationships/hyperlink" Target="https://www.marketscreener.com/TIANJIN-ZHONGXIN-PHRMCTL-6497567/company/" TargetMode="External"/><Relationship Id="rId9260" Type="http://schemas.openxmlformats.org/officeDocument/2006/relationships/hyperlink" Target="https://www.marketscreener.com/DERMIRA-INC-18138387/company/" TargetMode="External"/><Relationship Id="rId10819" Type="http://schemas.openxmlformats.org/officeDocument/2006/relationships/hyperlink" Target="https://www.marketscreener.com/TIANJIN-GUIFAXIANG-18TH-S-32727008/company/" TargetMode="External"/><Relationship Id="rId11190" Type="http://schemas.openxmlformats.org/officeDocument/2006/relationships/hyperlink" Target="https://www.marketscreener.com/SINKO-INDUSTRIES-LTD-13620670/company/" TargetMode="External"/><Relationship Id="rId12241" Type="http://schemas.openxmlformats.org/officeDocument/2006/relationships/hyperlink" Target="https://www.marketscreener.com/PTC-INDIA-LTD-9059254/company/" TargetMode="External"/><Relationship Id="rId22199" Type="http://schemas.openxmlformats.org/officeDocument/2006/relationships/hyperlink" Target="https://www.marketscreener.com/ASKNET-AG-37611197/company/" TargetMode="External"/><Relationship Id="rId26070" Type="http://schemas.openxmlformats.org/officeDocument/2006/relationships/hyperlink" Target="https://www.marketscreener.com/RUDNIK-I-TERMOELEKTRANA-G-20702757/company/" TargetMode="External"/><Relationship Id="rId27121" Type="http://schemas.openxmlformats.org/officeDocument/2006/relationships/hyperlink" Target="https://www.marketscreener.com/GLOBAL-DIGITAL-SERVICES-P-20708201/company/" TargetMode="External"/><Relationship Id="rId30466" Type="http://schemas.openxmlformats.org/officeDocument/2006/relationships/hyperlink" Target="https://www.marketscreener.com/FIRST-PHYSICIANS-CAPITAL-18469137/company/" TargetMode="External"/><Relationship Id="rId31517" Type="http://schemas.openxmlformats.org/officeDocument/2006/relationships/hyperlink" Target="https://www.marketscreener.com/VNG-VOLG-9625720/company/" TargetMode="External"/><Relationship Id="rId2300" Type="http://schemas.openxmlformats.org/officeDocument/2006/relationships/hyperlink" Target="https://www.marketscreener.com/NIPPON-EXPRESS-CO-LTD-6491995/company/" TargetMode="External"/><Relationship Id="rId16862" Type="http://schemas.openxmlformats.org/officeDocument/2006/relationships/hyperlink" Target="https://www.marketscreener.com/TOPOINT-TECHNOLOGY-CO-L-6498900/company/" TargetMode="External"/><Relationship Id="rId17913" Type="http://schemas.openxmlformats.org/officeDocument/2006/relationships/hyperlink" Target="https://www.marketscreener.com/BRAVE-SCREEN-32613792/company/" TargetMode="External"/><Relationship Id="rId29293" Type="http://schemas.openxmlformats.org/officeDocument/2006/relationships/hyperlink" Target="https://www.marketscreener.com/ENERGISA-MATO-GROSS-DISTR-21133787/company/" TargetMode="External"/><Relationship Id="rId30119" Type="http://schemas.openxmlformats.org/officeDocument/2006/relationships/hyperlink" Target="https://www.marketscreener.com/FAZAL-CLOTH-20703839/company/" TargetMode="External"/><Relationship Id="rId33689" Type="http://schemas.openxmlformats.org/officeDocument/2006/relationships/hyperlink" Target="https://www.marketscreener.com/KESKISUOMALAINEN-OYJ-1412482/company/" TargetMode="External"/><Relationship Id="rId1999" Type="http://schemas.openxmlformats.org/officeDocument/2006/relationships/hyperlink" Target="https://www.marketscreener.com/NANYA-TECHNOLOGY-CORP-6491619/company/" TargetMode="External"/><Relationship Id="rId4472" Type="http://schemas.openxmlformats.org/officeDocument/2006/relationships/hyperlink" Target="https://www.marketscreener.com/BNP-PARIBAS-BANK-POLSKA-S-10089425/company/" TargetMode="External"/><Relationship Id="rId5870" Type="http://schemas.openxmlformats.org/officeDocument/2006/relationships/hyperlink" Target="https://www.marketscreener.com/VALUE-PARTNERS-GROUP-LIMI-6170667/company/" TargetMode="External"/><Relationship Id="rId6921" Type="http://schemas.openxmlformats.org/officeDocument/2006/relationships/hyperlink" Target="https://www.marketscreener.com/ASCOPIAVE-SPA-203381/company/" TargetMode="External"/><Relationship Id="rId15464" Type="http://schemas.openxmlformats.org/officeDocument/2006/relationships/hyperlink" Target="https://www.marketscreener.com/HILL-INTERNATIONAL-INC-1801786/company/" TargetMode="External"/><Relationship Id="rId16515" Type="http://schemas.openxmlformats.org/officeDocument/2006/relationships/hyperlink" Target="https://www.marketscreener.com/DAIKI-AXIS-CO-LTD-15264091/company/" TargetMode="External"/><Relationship Id="rId22680" Type="http://schemas.openxmlformats.org/officeDocument/2006/relationships/hyperlink" Target="https://www.marketscreener.com/ADVANCED-PHARMACEUTICAL-P-20706053/company/" TargetMode="External"/><Relationship Id="rId23731" Type="http://schemas.openxmlformats.org/officeDocument/2006/relationships/hyperlink" Target="https://www.marketscreener.com/STEELE-OCEANIC-CORP-11095647/company/" TargetMode="External"/><Relationship Id="rId3074" Type="http://schemas.openxmlformats.org/officeDocument/2006/relationships/hyperlink" Target="https://www.marketscreener.com/PAGE-INDUSTRIES-LIMITED-9059783/company/" TargetMode="External"/><Relationship Id="rId4125" Type="http://schemas.openxmlformats.org/officeDocument/2006/relationships/hyperlink" Target="https://www.marketscreener.com/D-IETEREN-5994/company/" TargetMode="External"/><Relationship Id="rId5523" Type="http://schemas.openxmlformats.org/officeDocument/2006/relationships/hyperlink" Target="https://www.marketscreener.com/MRC-GLOBAL-INC-10405495/company/" TargetMode="External"/><Relationship Id="rId14066" Type="http://schemas.openxmlformats.org/officeDocument/2006/relationships/hyperlink" Target="https://www.marketscreener.com/WEIKENG-INDUSTRIAL-CO-LT-20699649/company/" TargetMode="External"/><Relationship Id="rId15117" Type="http://schemas.openxmlformats.org/officeDocument/2006/relationships/hyperlink" Target="https://www.marketscreener.com/WESTERN-ASSET-INV-GRADE-I-13933/company/" TargetMode="External"/><Relationship Id="rId18687" Type="http://schemas.openxmlformats.org/officeDocument/2006/relationships/hyperlink" Target="https://www.marketscreener.com/LANKA-IOC-PLC-6499194/company/" TargetMode="External"/><Relationship Id="rId19738" Type="http://schemas.openxmlformats.org/officeDocument/2006/relationships/hyperlink" Target="https://www.marketscreener.com/QUANTUM-INTERNATIONAL-INC-44136863/company/" TargetMode="External"/><Relationship Id="rId21282" Type="http://schemas.openxmlformats.org/officeDocument/2006/relationships/hyperlink" Target="https://www.marketscreener.com/HIFAB-GROUP-AB-6491861/company/" TargetMode="External"/><Relationship Id="rId22333" Type="http://schemas.openxmlformats.org/officeDocument/2006/relationships/hyperlink" Target="https://www.marketscreener.com/GILLA-INC-91975/company/" TargetMode="External"/><Relationship Id="rId26954" Type="http://schemas.openxmlformats.org/officeDocument/2006/relationships/hyperlink" Target="https://www.marketscreener.com/SOUTHERN-CROSS-TOURIST-CO-45428453/company/" TargetMode="External"/><Relationship Id="rId30600" Type="http://schemas.openxmlformats.org/officeDocument/2006/relationships/hyperlink" Target="https://www.marketscreener.com/TRADE-VAN-INFORMATION-SER-20700341/company/" TargetMode="External"/><Relationship Id="rId7695" Type="http://schemas.openxmlformats.org/officeDocument/2006/relationships/hyperlink" Target="https://www.marketscreener.com/CORESTATE-CAPITAL-HOLDING-24827083/company/" TargetMode="External"/><Relationship Id="rId8746" Type="http://schemas.openxmlformats.org/officeDocument/2006/relationships/hyperlink" Target="https://www.marketscreener.com/HIRATA-CORP-14116029/company/" TargetMode="External"/><Relationship Id="rId10676" Type="http://schemas.openxmlformats.org/officeDocument/2006/relationships/hyperlink" Target="https://www.marketscreener.com/TOWER-INTERNATIONAL-INC-6739807/company/" TargetMode="External"/><Relationship Id="rId11727" Type="http://schemas.openxmlformats.org/officeDocument/2006/relationships/hyperlink" Target="https://www.marketscreener.com/MRSK-SIBIRI-PAO-10871873/company/" TargetMode="External"/><Relationship Id="rId17289" Type="http://schemas.openxmlformats.org/officeDocument/2006/relationships/hyperlink" Target="https://www.marketscreener.com/YTN-6494709/company/" TargetMode="External"/><Relationship Id="rId25556" Type="http://schemas.openxmlformats.org/officeDocument/2006/relationships/hyperlink" Target="https://www.marketscreener.com/JIANGSU-SAFETY-WIRE-ROPE-26786497/company/" TargetMode="External"/><Relationship Id="rId26607" Type="http://schemas.openxmlformats.org/officeDocument/2006/relationships/hyperlink" Target="https://www.marketscreener.com/XCANA-PETROLEUM-CORP-265023/company/" TargetMode="External"/><Relationship Id="rId32772" Type="http://schemas.openxmlformats.org/officeDocument/2006/relationships/hyperlink" Target="https://www.marketscreener.com/EPOXY-INC-17503934/company/" TargetMode="External"/><Relationship Id="rId6297" Type="http://schemas.openxmlformats.org/officeDocument/2006/relationships/hyperlink" Target="https://www.marketscreener.com/BETHEL-AUTOMOTIVE-SAFETY-43306923/company/" TargetMode="External"/><Relationship Id="rId7348" Type="http://schemas.openxmlformats.org/officeDocument/2006/relationships/hyperlink" Target="https://www.marketscreener.com/KOMEDA-HOLDINGS-CO-LTD-27821682/company/" TargetMode="External"/><Relationship Id="rId10329" Type="http://schemas.openxmlformats.org/officeDocument/2006/relationships/hyperlink" Target="https://www.marketscreener.com/MINISTOP-CO-LTD-6493766/company/" TargetMode="External"/><Relationship Id="rId13899" Type="http://schemas.openxmlformats.org/officeDocument/2006/relationships/hyperlink" Target="https://www.marketscreener.com/NAMYONG-TERMINAL-PCL-34972724/company/" TargetMode="External"/><Relationship Id="rId14200" Type="http://schemas.openxmlformats.org/officeDocument/2006/relationships/hyperlink" Target="https://www.marketscreener.com/AIRBOSS-OF-AMERICA-CORP-1409237/company/" TargetMode="External"/><Relationship Id="rId24158" Type="http://schemas.openxmlformats.org/officeDocument/2006/relationships/hyperlink" Target="https://www.marketscreener.com/QUINTO-RESOURCES-INC-49478471/company/" TargetMode="External"/><Relationship Id="rId25209" Type="http://schemas.openxmlformats.org/officeDocument/2006/relationships/hyperlink" Target="https://www.marketscreener.com/ASHTROM-GROUP-LTD-56536708/company/" TargetMode="External"/><Relationship Id="rId28779" Type="http://schemas.openxmlformats.org/officeDocument/2006/relationships/hyperlink" Target="https://www.marketscreener.com/SREDNEURAL-SKIY-MEDEPLAV-9624438/company/" TargetMode="External"/><Relationship Id="rId31374" Type="http://schemas.openxmlformats.org/officeDocument/2006/relationships/hyperlink" Target="https://www.marketscreener.com/FIRST-FINANCE-20703341/company/" TargetMode="External"/><Relationship Id="rId32425" Type="http://schemas.openxmlformats.org/officeDocument/2006/relationships/hyperlink" Target="https://www.marketscreener.com/BROOKER-GROUP-PCL-20701095/company/" TargetMode="External"/><Relationship Id="rId3958" Type="http://schemas.openxmlformats.org/officeDocument/2006/relationships/hyperlink" Target="https://www.marketscreener.com/MATADOR-RESOURCES-CO-9931249/company/" TargetMode="External"/><Relationship Id="rId16372" Type="http://schemas.openxmlformats.org/officeDocument/2006/relationships/hyperlink" Target="https://www.marketscreener.com/ATM-GRUPA-SA-11193902/company/" TargetMode="External"/><Relationship Id="rId17423" Type="http://schemas.openxmlformats.org/officeDocument/2006/relationships/hyperlink" Target="https://www.marketscreener.com/PROFIRE-ENERGY-INC-16117995/company/" TargetMode="External"/><Relationship Id="rId17770" Type="http://schemas.openxmlformats.org/officeDocument/2006/relationships/hyperlink" Target="https://www.marketscreener.com/ALIMERA-SCIENCES-INC-6151867/company/" TargetMode="External"/><Relationship Id="rId18821" Type="http://schemas.openxmlformats.org/officeDocument/2006/relationships/hyperlink" Target="https://www.marketscreener.com/ATOMIX-CO-LTD-11551464/company/" TargetMode="External"/><Relationship Id="rId20768" Type="http://schemas.openxmlformats.org/officeDocument/2006/relationships/hyperlink" Target="https://www.marketscreener.com/CUPID-LTD-31357795/company/" TargetMode="External"/><Relationship Id="rId31027" Type="http://schemas.openxmlformats.org/officeDocument/2006/relationships/hyperlink" Target="https://www.marketscreener.com/KEN-HOLDINGS-BERHAD-20701058/company/" TargetMode="External"/><Relationship Id="rId879" Type="http://schemas.openxmlformats.org/officeDocument/2006/relationships/hyperlink" Target="https://www.marketscreener.com/CARREFOUR-4626/company/" TargetMode="External"/><Relationship Id="rId5380" Type="http://schemas.openxmlformats.org/officeDocument/2006/relationships/hyperlink" Target="https://www.marketscreener.com/OUTSOURCING-INC-11193882/company/" TargetMode="External"/><Relationship Id="rId6431" Type="http://schemas.openxmlformats.org/officeDocument/2006/relationships/hyperlink" Target="https://www.marketscreener.com/AVIC-HEAVY-MACHINERY-CO-L-6498196/company/" TargetMode="External"/><Relationship Id="rId10810" Type="http://schemas.openxmlformats.org/officeDocument/2006/relationships/hyperlink" Target="https://www.marketscreener.com/SUZLON-ENERGY-9059353/company/" TargetMode="External"/><Relationship Id="rId16025" Type="http://schemas.openxmlformats.org/officeDocument/2006/relationships/hyperlink" Target="https://www.marketscreener.com/TRINITY-INDUSTRIAL-CORP-6495132/company/" TargetMode="External"/><Relationship Id="rId21819" Type="http://schemas.openxmlformats.org/officeDocument/2006/relationships/hyperlink" Target="https://www.marketscreener.com/SANCHEZ-ENERGY-CORP-58319972/company/" TargetMode="External"/><Relationship Id="rId22190" Type="http://schemas.openxmlformats.org/officeDocument/2006/relationships/hyperlink" Target="https://www.marketscreener.com/ITL-INDUSTRIES-LTD-36911400/company/" TargetMode="External"/><Relationship Id="rId23241" Type="http://schemas.openxmlformats.org/officeDocument/2006/relationships/hyperlink" Target="https://www.marketscreener.com/EMPRESA-D-GENERACION-ELEC-20702800/company/" TargetMode="External"/><Relationship Id="rId33199" Type="http://schemas.openxmlformats.org/officeDocument/2006/relationships/hyperlink" Target="https://www.marketscreener.com/AL-SHARQ-INVESTMENT-PROJE-20702200/company/" TargetMode="External"/><Relationship Id="rId5033" Type="http://schemas.openxmlformats.org/officeDocument/2006/relationships/hyperlink" Target="https://www.marketscreener.com/HORACE-MANN-EDUCATORS-COR-12949/company/" TargetMode="External"/><Relationship Id="rId12982" Type="http://schemas.openxmlformats.org/officeDocument/2006/relationships/hyperlink" Target="https://www.marketscreener.com/KAKIYASU-HONTEN-CO-LTD-11551158/company/" TargetMode="External"/><Relationship Id="rId19595" Type="http://schemas.openxmlformats.org/officeDocument/2006/relationships/hyperlink" Target="https://www.marketscreener.com/NAKAMURA-CHOUKOU-CO-LTD-22556767/company/" TargetMode="External"/><Relationship Id="rId27862" Type="http://schemas.openxmlformats.org/officeDocument/2006/relationships/hyperlink" Target="https://www.marketscreener.com/BIOLIGHT-AB-20703924/company/" TargetMode="External"/><Relationship Id="rId28913" Type="http://schemas.openxmlformats.org/officeDocument/2006/relationships/hyperlink" Target="https://www.marketscreener.com/THE-AUTODROME-PLC-20703627/company/" TargetMode="External"/><Relationship Id="rId30110" Type="http://schemas.openxmlformats.org/officeDocument/2006/relationships/hyperlink" Target="https://www.marketscreener.com/ASIAN-MICRO-HOLDINGS-LIMI-6811582/company/" TargetMode="External"/><Relationship Id="rId1990" Type="http://schemas.openxmlformats.org/officeDocument/2006/relationships/hyperlink" Target="https://www.marketscreener.com/FISHER-PAYKEL-HEALTHCAR-6492630/company/" TargetMode="External"/><Relationship Id="rId8256" Type="http://schemas.openxmlformats.org/officeDocument/2006/relationships/hyperlink" Target="https://www.marketscreener.com/CKD-CORP-6494015/company/" TargetMode="External"/><Relationship Id="rId9654" Type="http://schemas.openxmlformats.org/officeDocument/2006/relationships/hyperlink" Target="https://www.marketscreener.com/EUROPRIS-ASA-22512661/company/" TargetMode="External"/><Relationship Id="rId11584" Type="http://schemas.openxmlformats.org/officeDocument/2006/relationships/hyperlink" Target="https://www.marketscreener.com/GMA-NETWORK-INC-6499798/company/" TargetMode="External"/><Relationship Id="rId12635" Type="http://schemas.openxmlformats.org/officeDocument/2006/relationships/hyperlink" Target="https://www.marketscreener.com/HOKKAIDO-COCA-COLA-BOTTLI-6493271/company/" TargetMode="External"/><Relationship Id="rId18197" Type="http://schemas.openxmlformats.org/officeDocument/2006/relationships/hyperlink" Target="https://www.marketscreener.com/SUNGDO-ENGINEERING-CONS-16043735/company/" TargetMode="External"/><Relationship Id="rId19248" Type="http://schemas.openxmlformats.org/officeDocument/2006/relationships/hyperlink" Target="https://www.marketscreener.com/MHETHANOL-CO-LTD-19180577/company/" TargetMode="External"/><Relationship Id="rId20902" Type="http://schemas.openxmlformats.org/officeDocument/2006/relationships/hyperlink" Target="https://www.marketscreener.com/PREVAS-AB-6491372/company/" TargetMode="External"/><Relationship Id="rId25066" Type="http://schemas.openxmlformats.org/officeDocument/2006/relationships/hyperlink" Target="https://www.marketscreener.com/PRO-FIN-CAPITAL-SERVICES-46729034/company/" TargetMode="External"/><Relationship Id="rId26464" Type="http://schemas.openxmlformats.org/officeDocument/2006/relationships/hyperlink" Target="https://www.marketscreener.com/SCB-SET-INDEX-20705045/company/" TargetMode="External"/><Relationship Id="rId27515" Type="http://schemas.openxmlformats.org/officeDocument/2006/relationships/hyperlink" Target="https://www.marketscreener.com/GREEN-RISE-CAPITAL-CORP-49479358/company/" TargetMode="External"/><Relationship Id="rId33680" Type="http://schemas.openxmlformats.org/officeDocument/2006/relationships/hyperlink" Target="https://www.marketscreener.com/FULL-MOTION-BEVERAGE-INC-4936611/company/" TargetMode="External"/><Relationship Id="rId1643" Type="http://schemas.openxmlformats.org/officeDocument/2006/relationships/hyperlink" Target="https://www.marketscreener.com/CPFL-ENERGIA-6497261/company/" TargetMode="External"/><Relationship Id="rId9307" Type="http://schemas.openxmlformats.org/officeDocument/2006/relationships/hyperlink" Target="https://www.marketscreener.com/CS-WIND-CORP-20708345/company/" TargetMode="External"/><Relationship Id="rId10186" Type="http://schemas.openxmlformats.org/officeDocument/2006/relationships/hyperlink" Target="https://www.marketscreener.com/RENAISSANCE-SERVICES-6498173/company/" TargetMode="External"/><Relationship Id="rId11237" Type="http://schemas.openxmlformats.org/officeDocument/2006/relationships/hyperlink" Target="https://www.marketscreener.com/TINC-COMM-22149063/company/" TargetMode="External"/><Relationship Id="rId15858" Type="http://schemas.openxmlformats.org/officeDocument/2006/relationships/hyperlink" Target="https://www.marketscreener.com/KARATZIS-SA-6258968/company/" TargetMode="External"/><Relationship Id="rId16909" Type="http://schemas.openxmlformats.org/officeDocument/2006/relationships/hyperlink" Target="https://www.marketscreener.com/QUESTERRE-ENERGY-CORPORAT-1411388/company/" TargetMode="External"/><Relationship Id="rId26117" Type="http://schemas.openxmlformats.org/officeDocument/2006/relationships/hyperlink" Target="https://www.marketscreener.com/AL-EID-FOOD-CO-20705817/company/" TargetMode="External"/><Relationship Id="rId29687" Type="http://schemas.openxmlformats.org/officeDocument/2006/relationships/hyperlink" Target="https://www.marketscreener.com/ECOBOARD-INDUSTRIES-LTD-20704291/company/" TargetMode="External"/><Relationship Id="rId32282" Type="http://schemas.openxmlformats.org/officeDocument/2006/relationships/hyperlink" Target="https://www.marketscreener.com/REPUBLIC-GLASS-HOLDINGS-C-20700789/company/" TargetMode="External"/><Relationship Id="rId33333" Type="http://schemas.openxmlformats.org/officeDocument/2006/relationships/hyperlink" Target="https://www.marketscreener.com/CHINA-VANGUARD-YOU-CHAMPI-6171164/company/" TargetMode="External"/><Relationship Id="rId4866" Type="http://schemas.openxmlformats.org/officeDocument/2006/relationships/hyperlink" Target="https://www.marketscreener.com/TRINSEO-S-A-16665808/company/" TargetMode="External"/><Relationship Id="rId5917" Type="http://schemas.openxmlformats.org/officeDocument/2006/relationships/hyperlink" Target="https://www.marketscreener.com/CRAY-INC-8887/company/" TargetMode="External"/><Relationship Id="rId17280" Type="http://schemas.openxmlformats.org/officeDocument/2006/relationships/hyperlink" Target="https://www.marketscreener.com/OIZUMI-CORP-6495690/company/" TargetMode="External"/><Relationship Id="rId18331" Type="http://schemas.openxmlformats.org/officeDocument/2006/relationships/hyperlink" Target="https://www.marketscreener.com/S-SCIENCE-COMPANY-LTD-14044922/company/" TargetMode="External"/><Relationship Id="rId21676" Type="http://schemas.openxmlformats.org/officeDocument/2006/relationships/hyperlink" Target="https://www.marketscreener.com/AWOX-16113766/company/" TargetMode="External"/><Relationship Id="rId22727" Type="http://schemas.openxmlformats.org/officeDocument/2006/relationships/hyperlink" Target="https://www.marketscreener.com/ZYLOG-SYSTEMS-LTD-11924560/company/" TargetMode="External"/><Relationship Id="rId28289" Type="http://schemas.openxmlformats.org/officeDocument/2006/relationships/hyperlink" Target="https://www.marketscreener.com/LD-HOLDINGS-INC-4189660/company/" TargetMode="External"/><Relationship Id="rId3468" Type="http://schemas.openxmlformats.org/officeDocument/2006/relationships/hyperlink" Target="https://www.marketscreener.com/ZHAOJIN-MINING-INDUSTRY-C-1412608/company/" TargetMode="External"/><Relationship Id="rId4519" Type="http://schemas.openxmlformats.org/officeDocument/2006/relationships/hyperlink" Target="https://www.marketscreener.com/JIAJIAYUE-GROUP-CO-LTD-42843929/company/" TargetMode="External"/><Relationship Id="rId10320" Type="http://schemas.openxmlformats.org/officeDocument/2006/relationships/hyperlink" Target="https://www.marketscreener.com/GLOBAL-INDEMNITY-LTD-31827820/company/" TargetMode="External"/><Relationship Id="rId20278" Type="http://schemas.openxmlformats.org/officeDocument/2006/relationships/hyperlink" Target="https://www.marketscreener.com/NAIKAI-ZOSEN-CORPORATION-6496020/company/" TargetMode="External"/><Relationship Id="rId21329" Type="http://schemas.openxmlformats.org/officeDocument/2006/relationships/hyperlink" Target="https://www.marketscreener.com/HOE-LEONG-CORPORATION-LTD-6811952/company/" TargetMode="External"/><Relationship Id="rId24899" Type="http://schemas.openxmlformats.org/officeDocument/2006/relationships/hyperlink" Target="https://www.marketscreener.com/TEKHPRIBOR-PAO-9625658/company/" TargetMode="External"/><Relationship Id="rId25200" Type="http://schemas.openxmlformats.org/officeDocument/2006/relationships/hyperlink" Target="https://www.marketscreener.com/CANBIOLA-INC-13351691/company/" TargetMode="External"/><Relationship Id="rId389" Type="http://schemas.openxmlformats.org/officeDocument/2006/relationships/hyperlink" Target="https://www.marketscreener.com/ATLAS-COPCO-43306890/company/" TargetMode="External"/><Relationship Id="rId13890" Type="http://schemas.openxmlformats.org/officeDocument/2006/relationships/hyperlink" Target="https://www.marketscreener.com/EAGLE-NICE-INTERNATIONAL-6170985/company/" TargetMode="External"/><Relationship Id="rId14941" Type="http://schemas.openxmlformats.org/officeDocument/2006/relationships/hyperlink" Target="https://www.marketscreener.com/SEIWA-CHUO-HOLDINGS-CORP-14116157/company/" TargetMode="External"/><Relationship Id="rId27372" Type="http://schemas.openxmlformats.org/officeDocument/2006/relationships/hyperlink" Target="https://www.marketscreener.com/BLACKROCK-DEBT-STRATEGIES-32577959/company/" TargetMode="External"/><Relationship Id="rId28423" Type="http://schemas.openxmlformats.org/officeDocument/2006/relationships/hyperlink" Target="https://www.marketscreener.com/IMBALIE-BEAUTY-LTD-6582807/company/" TargetMode="External"/><Relationship Id="rId28770" Type="http://schemas.openxmlformats.org/officeDocument/2006/relationships/hyperlink" Target="https://www.marketscreener.com/BROAD-GATE-SA-20706304/company/" TargetMode="External"/><Relationship Id="rId29821" Type="http://schemas.openxmlformats.org/officeDocument/2006/relationships/hyperlink" Target="https://www.marketscreener.com/CREDNOLOGY-HOLDING-CORP-13138051/company/" TargetMode="External"/><Relationship Id="rId31768" Type="http://schemas.openxmlformats.org/officeDocument/2006/relationships/hyperlink" Target="https://www.marketscreener.com/MACDONALD-MINES-EXPLORATI-49477261/company/" TargetMode="External"/><Relationship Id="rId870" Type="http://schemas.openxmlformats.org/officeDocument/2006/relationships/hyperlink" Target="https://www.marketscreener.com/RWE-436529/company/" TargetMode="External"/><Relationship Id="rId2551" Type="http://schemas.openxmlformats.org/officeDocument/2006/relationships/hyperlink" Target="https://www.marketscreener.com/TASLY-PHARMACEUTICAL-GROU-6497331/company/" TargetMode="External"/><Relationship Id="rId9164" Type="http://schemas.openxmlformats.org/officeDocument/2006/relationships/hyperlink" Target="https://www.marketscreener.com/GODFREY-PHILLIPS-INDIA-LI-33647037/company/" TargetMode="External"/><Relationship Id="rId11094" Type="http://schemas.openxmlformats.org/officeDocument/2006/relationships/hyperlink" Target="https://www.marketscreener.com/CONTINENTAL-GOLD-INC-6142443/company/" TargetMode="External"/><Relationship Id="rId12492" Type="http://schemas.openxmlformats.org/officeDocument/2006/relationships/hyperlink" Target="https://www.marketscreener.com/WARABEYA-NICHIYO-HOLDINGS-6493150/company/" TargetMode="External"/><Relationship Id="rId13543" Type="http://schemas.openxmlformats.org/officeDocument/2006/relationships/hyperlink" Target="https://www.marketscreener.com/JOURDENESS-GROUP-LTD-27403075/company/" TargetMode="External"/><Relationship Id="rId21810" Type="http://schemas.openxmlformats.org/officeDocument/2006/relationships/hyperlink" Target="https://www.marketscreener.com/KIRIAKOULIS-MED-CRUISES-6258935/company/" TargetMode="External"/><Relationship Id="rId27025" Type="http://schemas.openxmlformats.org/officeDocument/2006/relationships/hyperlink" Target="https://www.marketscreener.com/OCI-INTERNATIONAL-HOLDING-6165815/company/" TargetMode="External"/><Relationship Id="rId32819" Type="http://schemas.openxmlformats.org/officeDocument/2006/relationships/hyperlink" Target="https://www.marketscreener.com/VOKSEL-ELECTRIC-TBK-PT-13585395/company/" TargetMode="External"/><Relationship Id="rId33190" Type="http://schemas.openxmlformats.org/officeDocument/2006/relationships/hyperlink" Target="https://www.marketscreener.com/ORD-MOUNTAIN-RESOURCES-CO-20705923/company/" TargetMode="External"/><Relationship Id="rId523" Type="http://schemas.openxmlformats.org/officeDocument/2006/relationships/hyperlink" Target="https://www.marketscreener.com/PIONEER-NATURAL-RESOURCES-14159/company/" TargetMode="External"/><Relationship Id="rId1153" Type="http://schemas.openxmlformats.org/officeDocument/2006/relationships/hyperlink" Target="https://www.marketscreener.com/HKT-TRUST-AND-HKT-LTD-9500529/company/" TargetMode="External"/><Relationship Id="rId2204" Type="http://schemas.openxmlformats.org/officeDocument/2006/relationships/hyperlink" Target="https://www.marketscreener.com/AGILE-GROUP-HOLDINGS-LTD-6171036/company/" TargetMode="External"/><Relationship Id="rId3602" Type="http://schemas.openxmlformats.org/officeDocument/2006/relationships/hyperlink" Target="https://www.marketscreener.com/JIANGSU-CHANGSHU-RURAL-CO-38979244/company/" TargetMode="External"/><Relationship Id="rId12145" Type="http://schemas.openxmlformats.org/officeDocument/2006/relationships/hyperlink" Target="https://www.marketscreener.com/ZYNERBA-PHARMACEUTICALS-I-23277306/company/" TargetMode="External"/><Relationship Id="rId16766" Type="http://schemas.openxmlformats.org/officeDocument/2006/relationships/hyperlink" Target="https://www.marketscreener.com/MURO-CORPORATION-14116121/company/" TargetMode="External"/><Relationship Id="rId17817" Type="http://schemas.openxmlformats.org/officeDocument/2006/relationships/hyperlink" Target="https://www.marketscreener.com/ONO-SOKKI-CO-LTD-6495704/company/" TargetMode="External"/><Relationship Id="rId20412" Type="http://schemas.openxmlformats.org/officeDocument/2006/relationships/hyperlink" Target="https://www.marketscreener.com/FIVE-STAR-SENIOR-LIVING-I-28859036/company/" TargetMode="External"/><Relationship Id="rId23982" Type="http://schemas.openxmlformats.org/officeDocument/2006/relationships/hyperlink" Target="https://www.marketscreener.com/GSS-INFOTECH-LTD-10752249/company/" TargetMode="External"/><Relationship Id="rId29197" Type="http://schemas.openxmlformats.org/officeDocument/2006/relationships/hyperlink" Target="https://www.marketscreener.com/FRANKLIN-WIRELESS-CORPORA-14187915/company/" TargetMode="External"/><Relationship Id="rId5774" Type="http://schemas.openxmlformats.org/officeDocument/2006/relationships/hyperlink" Target="https://www.marketscreener.com/SKF-INDIA-LTD-9059003/company/" TargetMode="External"/><Relationship Id="rId6825" Type="http://schemas.openxmlformats.org/officeDocument/2006/relationships/hyperlink" Target="https://www.marketscreener.com/FARGLORY-LAND-DEVELOPMENT-6496575/company/" TargetMode="External"/><Relationship Id="rId15368" Type="http://schemas.openxmlformats.org/officeDocument/2006/relationships/hyperlink" Target="https://www.marketscreener.com/PMB-TECHNOLOGY-BERHAD-6496610/company/" TargetMode="External"/><Relationship Id="rId16419" Type="http://schemas.openxmlformats.org/officeDocument/2006/relationships/hyperlink" Target="https://www.marketscreener.com/ZAIGLE-CO-LTD-32000304/company/" TargetMode="External"/><Relationship Id="rId19989" Type="http://schemas.openxmlformats.org/officeDocument/2006/relationships/hyperlink" Target="https://www.marketscreener.com/EGYPTIAN-FINANCIAL-INDU-50425540/company/" TargetMode="External"/><Relationship Id="rId22584" Type="http://schemas.openxmlformats.org/officeDocument/2006/relationships/hyperlink" Target="https://www.marketscreener.com/INTELLINETICS-INC-17632468/company/" TargetMode="External"/><Relationship Id="rId23635" Type="http://schemas.openxmlformats.org/officeDocument/2006/relationships/hyperlink" Target="https://www.marketscreener.com/GRADINA-A-D-UZICE-20703871/company/" TargetMode="External"/><Relationship Id="rId30851" Type="http://schemas.openxmlformats.org/officeDocument/2006/relationships/hyperlink" Target="https://www.marketscreener.com/ISHARES-S-P-TARGET-DATE-2-20705203/company/" TargetMode="External"/><Relationship Id="rId31902" Type="http://schemas.openxmlformats.org/officeDocument/2006/relationships/hyperlink" Target="https://www.marketscreener.com/MPK-GROUP-INC-20703459/company/" TargetMode="External"/><Relationship Id="rId4376" Type="http://schemas.openxmlformats.org/officeDocument/2006/relationships/hyperlink" Target="https://www.marketscreener.com/WINPAK-LTD-1412228/company/" TargetMode="External"/><Relationship Id="rId5427" Type="http://schemas.openxmlformats.org/officeDocument/2006/relationships/hyperlink" Target="https://www.marketscreener.com/FAGRON-62917/company/" TargetMode="External"/><Relationship Id="rId8997" Type="http://schemas.openxmlformats.org/officeDocument/2006/relationships/hyperlink" Target="https://www.marketscreener.com/VITAL-KSK-HOLDINGS-INC-6500370/company/" TargetMode="External"/><Relationship Id="rId21186" Type="http://schemas.openxmlformats.org/officeDocument/2006/relationships/hyperlink" Target="https://www.marketscreener.com/VETO-SWITCH-GEARS-AND-CAB-15946145/company/" TargetMode="External"/><Relationship Id="rId22237" Type="http://schemas.openxmlformats.org/officeDocument/2006/relationships/hyperlink" Target="https://www.marketscreener.com/VIKRAM-THERMO-INDIA-LTD-12658922/company/" TargetMode="External"/><Relationship Id="rId26858" Type="http://schemas.openxmlformats.org/officeDocument/2006/relationships/hyperlink" Target="https://www.marketscreener.com/KINTECH-20702595/company/" TargetMode="External"/><Relationship Id="rId27909" Type="http://schemas.openxmlformats.org/officeDocument/2006/relationships/hyperlink" Target="https://www.marketscreener.com/WALTER-BAU-AG-436683/company/" TargetMode="External"/><Relationship Id="rId30504" Type="http://schemas.openxmlformats.org/officeDocument/2006/relationships/hyperlink" Target="https://www.marketscreener.com/APIS-SA-20705838/company/" TargetMode="External"/><Relationship Id="rId4029" Type="http://schemas.openxmlformats.org/officeDocument/2006/relationships/hyperlink" Target="https://www.marketscreener.com/AECC-AERO-ENGINE-CONTROL-6681279/company/" TargetMode="External"/><Relationship Id="rId7599" Type="http://schemas.openxmlformats.org/officeDocument/2006/relationships/hyperlink" Target="https://www.marketscreener.com/NORDIC-SEMICONDUCTOR-ASA-1413213/company/" TargetMode="External"/><Relationship Id="rId11978" Type="http://schemas.openxmlformats.org/officeDocument/2006/relationships/hyperlink" Target="https://www.marketscreener.com/CWTC-31740341/company/" TargetMode="External"/><Relationship Id="rId14451" Type="http://schemas.openxmlformats.org/officeDocument/2006/relationships/hyperlink" Target="https://www.marketscreener.com/OXURION-29715/company/" TargetMode="External"/><Relationship Id="rId16900" Type="http://schemas.openxmlformats.org/officeDocument/2006/relationships/hyperlink" Target="https://www.marketscreener.com/HUDSON-TECHNOLOGIES-INC-9529/company/" TargetMode="External"/><Relationship Id="rId28280" Type="http://schemas.openxmlformats.org/officeDocument/2006/relationships/hyperlink" Target="https://www.marketscreener.com/BFW-LIEGENSCHAFTEN-AG-146146/company/" TargetMode="External"/><Relationship Id="rId29331" Type="http://schemas.openxmlformats.org/officeDocument/2006/relationships/hyperlink" Target="https://www.marketscreener.com/NACITY-PROPERTY-SERVICE-C-42613363/company/" TargetMode="External"/><Relationship Id="rId32676" Type="http://schemas.openxmlformats.org/officeDocument/2006/relationships/hyperlink" Target="https://www.marketscreener.com/SCINTILLA-COMMERCIAL-AMP-46731186/company/" TargetMode="External"/><Relationship Id="rId4510" Type="http://schemas.openxmlformats.org/officeDocument/2006/relationships/hyperlink" Target="https://www.marketscreener.com/FIRST-RESOURCES-LTD-6500020/company/" TargetMode="External"/><Relationship Id="rId13053" Type="http://schemas.openxmlformats.org/officeDocument/2006/relationships/hyperlink" Target="https://www.marketscreener.com/ALLEANZA-HOLDINGS-CO-LTD-30479137/company/" TargetMode="External"/><Relationship Id="rId14104" Type="http://schemas.openxmlformats.org/officeDocument/2006/relationships/hyperlink" Target="https://www.marketscreener.com/EXCEL-INDUSTRIES-LIMITED-9743447/company/" TargetMode="External"/><Relationship Id="rId15502" Type="http://schemas.openxmlformats.org/officeDocument/2006/relationships/hyperlink" Target="https://www.marketscreener.com/WINMATE-COMMUNICATION-INC-20499318/company/" TargetMode="External"/><Relationship Id="rId21320" Type="http://schemas.openxmlformats.org/officeDocument/2006/relationships/hyperlink" Target="https://www.marketscreener.com/AL-JAZEERA-SERVICES-6501071/company/" TargetMode="External"/><Relationship Id="rId31278" Type="http://schemas.openxmlformats.org/officeDocument/2006/relationships/hyperlink" Target="https://www.marketscreener.com/CPH-LTD-6811635/company/" TargetMode="External"/><Relationship Id="rId32329" Type="http://schemas.openxmlformats.org/officeDocument/2006/relationships/hyperlink" Target="https://www.marketscreener.com/BERKSHIRE-BANCORP-INC-15077676/company/" TargetMode="External"/><Relationship Id="rId380" Type="http://schemas.openxmlformats.org/officeDocument/2006/relationships/hyperlink" Target="https://www.marketscreener.com/INVESTOR-AB-6491105/company/" TargetMode="External"/><Relationship Id="rId2061" Type="http://schemas.openxmlformats.org/officeDocument/2006/relationships/hyperlink" Target="https://www.marketscreener.com/ARROW-ELECTRONICS-INC-11687/company/" TargetMode="External"/><Relationship Id="rId3112" Type="http://schemas.openxmlformats.org/officeDocument/2006/relationships/hyperlink" Target="https://www.marketscreener.com/BEIJING-CAPITAL-DEVELOPME-6498064/company/" TargetMode="External"/><Relationship Id="rId6682" Type="http://schemas.openxmlformats.org/officeDocument/2006/relationships/hyperlink" Target="https://www.marketscreener.com/BEIJING-SUPERMAP-SOFTWARE-7012142/company/" TargetMode="External"/><Relationship Id="rId17674" Type="http://schemas.openxmlformats.org/officeDocument/2006/relationships/hyperlink" Target="https://www.marketscreener.com/PRAP-JAPAN-INC-11551196/company/" TargetMode="External"/><Relationship Id="rId18725" Type="http://schemas.openxmlformats.org/officeDocument/2006/relationships/hyperlink" Target="https://www.marketscreener.com/DAIWA-MOTOR-TRANSPORTATIO-6494060/company/" TargetMode="External"/><Relationship Id="rId24890" Type="http://schemas.openxmlformats.org/officeDocument/2006/relationships/hyperlink" Target="https://www.marketscreener.com/POLPAR-SA-9969998/company/" TargetMode="External"/><Relationship Id="rId25941" Type="http://schemas.openxmlformats.org/officeDocument/2006/relationships/hyperlink" Target="https://www.marketscreener.com/MONUMENT-MINING-LIMITED-49478004/company/" TargetMode="External"/><Relationship Id="rId5284" Type="http://schemas.openxmlformats.org/officeDocument/2006/relationships/hyperlink" Target="https://www.marketscreener.com/MCB-BANK-LTD-6492703/company/" TargetMode="External"/><Relationship Id="rId6335" Type="http://schemas.openxmlformats.org/officeDocument/2006/relationships/hyperlink" Target="https://www.marketscreener.com/BANK-DHOFAR-6498095/company/" TargetMode="External"/><Relationship Id="rId7733" Type="http://schemas.openxmlformats.org/officeDocument/2006/relationships/hyperlink" Target="https://www.marketscreener.com/ODFJELL-DRILLING-LTD-14408637/company/" TargetMode="External"/><Relationship Id="rId10714" Type="http://schemas.openxmlformats.org/officeDocument/2006/relationships/hyperlink" Target="https://www.marketscreener.com/F-D-C-LTD-9743346/company/" TargetMode="External"/><Relationship Id="rId16276" Type="http://schemas.openxmlformats.org/officeDocument/2006/relationships/hyperlink" Target="https://www.marketscreener.com/AVALUE-TECHNOLOGY-INC-12910870/company/" TargetMode="External"/><Relationship Id="rId17327" Type="http://schemas.openxmlformats.org/officeDocument/2006/relationships/hyperlink" Target="https://www.marketscreener.com/EVE-CO-INC-49479243/company/" TargetMode="External"/><Relationship Id="rId22094" Type="http://schemas.openxmlformats.org/officeDocument/2006/relationships/hyperlink" Target="https://www.marketscreener.com/AMARJOTHI-SPINNING-MILLS-35759864/company/" TargetMode="External"/><Relationship Id="rId23492" Type="http://schemas.openxmlformats.org/officeDocument/2006/relationships/hyperlink" Target="https://www.marketscreener.com/VELOCITY-ENERGY-INC-5235517/company/" TargetMode="External"/><Relationship Id="rId24543" Type="http://schemas.openxmlformats.org/officeDocument/2006/relationships/hyperlink" Target="https://www.marketscreener.com/PIONEER-HIGH-INCOME-TRUST-14004/company/" TargetMode="External"/><Relationship Id="rId32810" Type="http://schemas.openxmlformats.org/officeDocument/2006/relationships/hyperlink" Target="https://www.marketscreener.com/ENXNET-INC-11095117/company/" TargetMode="External"/><Relationship Id="rId12886" Type="http://schemas.openxmlformats.org/officeDocument/2006/relationships/hyperlink" Target="https://www.marketscreener.com/SUNJIN-CO-LTD-16348592/company/" TargetMode="External"/><Relationship Id="rId13937" Type="http://schemas.openxmlformats.org/officeDocument/2006/relationships/hyperlink" Target="https://www.marketscreener.com/LEWIS-GROUP-LIMITED-6497274/company/" TargetMode="External"/><Relationship Id="rId19499" Type="http://schemas.openxmlformats.org/officeDocument/2006/relationships/hyperlink" Target="https://www.marketscreener.com/GLOBAL-LINK-MANAGEMENT-IN-49733162/company/" TargetMode="External"/><Relationship Id="rId23145" Type="http://schemas.openxmlformats.org/officeDocument/2006/relationships/hyperlink" Target="https://www.marketscreener.com/ELITE-PHARMACEUTICALS-INC-19343831/company/" TargetMode="External"/><Relationship Id="rId27766" Type="http://schemas.openxmlformats.org/officeDocument/2006/relationships/hyperlink" Target="https://www.marketscreener.com/ECC-VENTURES-1-CORP-49479388/company/" TargetMode="External"/><Relationship Id="rId28817" Type="http://schemas.openxmlformats.org/officeDocument/2006/relationships/hyperlink" Target="https://www.marketscreener.com/AVES-ONE-AG-32053230/company/" TargetMode="External"/><Relationship Id="rId30014" Type="http://schemas.openxmlformats.org/officeDocument/2006/relationships/hyperlink" Target="https://www.marketscreener.com/BANKINVEST-HOEJRENTELANDE-19156187/company/" TargetMode="External"/><Relationship Id="rId30361" Type="http://schemas.openxmlformats.org/officeDocument/2006/relationships/hyperlink" Target="https://www.marketscreener.com/SOLAR-ALLIANCE-ENERGY-INC-49477425/company/" TargetMode="External"/><Relationship Id="rId31412" Type="http://schemas.openxmlformats.org/officeDocument/2006/relationships/hyperlink" Target="https://www.marketscreener.com/JIANGXI-CHANGJIU-BIOCHEMI-9950193/company/" TargetMode="External"/><Relationship Id="rId1894" Type="http://schemas.openxmlformats.org/officeDocument/2006/relationships/hyperlink" Target="https://www.marketscreener.com/LEPU-MEDICAL-TECHNOLOGY--6500424/company/" TargetMode="External"/><Relationship Id="rId2945" Type="http://schemas.openxmlformats.org/officeDocument/2006/relationships/hyperlink" Target="https://www.marketscreener.com/NGK-SPARK-PLUG-CO-LTD-6491543/company/" TargetMode="External"/><Relationship Id="rId9558" Type="http://schemas.openxmlformats.org/officeDocument/2006/relationships/hyperlink" Target="https://www.marketscreener.com/GREAT-EASTERN-SHIPPING-CO-9058963/company/" TargetMode="External"/><Relationship Id="rId11488" Type="http://schemas.openxmlformats.org/officeDocument/2006/relationships/hyperlink" Target="https://www.marketscreener.com/TOURISM-HOLDINGS-LTD-6491392/company/" TargetMode="External"/><Relationship Id="rId12539" Type="http://schemas.openxmlformats.org/officeDocument/2006/relationships/hyperlink" Target="https://www.marketscreener.com/MACROGEN-INC-12872553/company/" TargetMode="External"/><Relationship Id="rId16410" Type="http://schemas.openxmlformats.org/officeDocument/2006/relationships/hyperlink" Target="https://www.marketscreener.com/CLARIANT-CHEMICALS-INDIA-9743271/company/" TargetMode="External"/><Relationship Id="rId20806" Type="http://schemas.openxmlformats.org/officeDocument/2006/relationships/hyperlink" Target="https://www.marketscreener.com/ELECTROMAGNETICA-SA-9938278/company/" TargetMode="External"/><Relationship Id="rId26368" Type="http://schemas.openxmlformats.org/officeDocument/2006/relationships/hyperlink" Target="https://www.marketscreener.com/SONICS-MATERIALS-INC-77833/company/" TargetMode="External"/><Relationship Id="rId27419" Type="http://schemas.openxmlformats.org/officeDocument/2006/relationships/hyperlink" Target="https://www.marketscreener.com/DAHUA-GROUP-DALIAN-CHEMIC-9949693/company/" TargetMode="External"/><Relationship Id="rId33584" Type="http://schemas.openxmlformats.org/officeDocument/2006/relationships/hyperlink" Target="https://www.marketscreener.com/FLIKMEDIA-INC-17068117/company/" TargetMode="External"/><Relationship Id="rId917" Type="http://schemas.openxmlformats.org/officeDocument/2006/relationships/hyperlink" Target="https://www.marketscreener.com/ASAHI-KASEI-CORP-6491172/company/" TargetMode="External"/><Relationship Id="rId1547" Type="http://schemas.openxmlformats.org/officeDocument/2006/relationships/hyperlink" Target="https://www.marketscreener.com/VEREIT-INC-23235956/company/" TargetMode="External"/><Relationship Id="rId15012" Type="http://schemas.openxmlformats.org/officeDocument/2006/relationships/hyperlink" Target="https://www.marketscreener.com/ORCA-EXPLORATION-GROUP-IN-6499667/company/" TargetMode="External"/><Relationship Id="rId18582" Type="http://schemas.openxmlformats.org/officeDocument/2006/relationships/hyperlink" Target="https://www.marketscreener.com/NEW-ZEALAND-OIL-GAS-LIM-34912583/company/" TargetMode="External"/><Relationship Id="rId19633" Type="http://schemas.openxmlformats.org/officeDocument/2006/relationships/hyperlink" Target="https://www.marketscreener.com/PTL-ENTERPRISES-LTD-9743391/company/" TargetMode="External"/><Relationship Id="rId19980" Type="http://schemas.openxmlformats.org/officeDocument/2006/relationships/hyperlink" Target="https://www.marketscreener.com/PARTNER-AGENT-INC-24003789/company/" TargetMode="External"/><Relationship Id="rId22978" Type="http://schemas.openxmlformats.org/officeDocument/2006/relationships/hyperlink" Target="https://www.marketscreener.com/COURAGE-INVESTMENT-GROUP-8235475/company/" TargetMode="External"/><Relationship Id="rId32186" Type="http://schemas.openxmlformats.org/officeDocument/2006/relationships/hyperlink" Target="https://www.marketscreener.com/MILLSTREAM-MINES-LTD-49477072/company/" TargetMode="External"/><Relationship Id="rId33237" Type="http://schemas.openxmlformats.org/officeDocument/2006/relationships/hyperlink" Target="https://www.marketscreener.com/BHEEMA-CEMENTS-LTD-20701870/company/" TargetMode="External"/><Relationship Id="rId4020" Type="http://schemas.openxmlformats.org/officeDocument/2006/relationships/hyperlink" Target="https://www.marketscreener.com/BEIJING-SL-PHARMACEUTICAL-6498159/company/" TargetMode="External"/><Relationship Id="rId7590" Type="http://schemas.openxmlformats.org/officeDocument/2006/relationships/hyperlink" Target="https://www.marketscreener.com/MATERIALISE-NV-ADR-16783947/company/" TargetMode="External"/><Relationship Id="rId8641" Type="http://schemas.openxmlformats.org/officeDocument/2006/relationships/hyperlink" Target="https://www.marketscreener.com/TIANJIN-TIANBAO-INFRASTRU-6498273/company/" TargetMode="External"/><Relationship Id="rId17184" Type="http://schemas.openxmlformats.org/officeDocument/2006/relationships/hyperlink" Target="https://www.marketscreener.com/CELXPERT-6499098/company/" TargetMode="External"/><Relationship Id="rId18235" Type="http://schemas.openxmlformats.org/officeDocument/2006/relationships/hyperlink" Target="https://www.marketscreener.com/INFO-TEK-CORPORATION-20702356/company/" TargetMode="External"/><Relationship Id="rId25451" Type="http://schemas.openxmlformats.org/officeDocument/2006/relationships/hyperlink" Target="https://www.marketscreener.com/SURYAAMBA-SPINNING-MILLS-20705602/company/" TargetMode="External"/><Relationship Id="rId26502" Type="http://schemas.openxmlformats.org/officeDocument/2006/relationships/hyperlink" Target="https://www.marketscreener.com/VANGUARD-CONSUMER-DISCRET-6501097/company/" TargetMode="External"/><Relationship Id="rId27900" Type="http://schemas.openxmlformats.org/officeDocument/2006/relationships/hyperlink" Target="https://www.marketscreener.com/SPECIALITIES-GROUP-HOLDIN-20705475/company/" TargetMode="External"/><Relationship Id="rId6192" Type="http://schemas.openxmlformats.org/officeDocument/2006/relationships/hyperlink" Target="https://www.marketscreener.com/OIL-STATES-INTERNATIONAL-13898/company/" TargetMode="External"/><Relationship Id="rId7243" Type="http://schemas.openxmlformats.org/officeDocument/2006/relationships/hyperlink" Target="https://www.marketscreener.com/CUCKOO-HOLDINGS-CO-LTD-20708086/company/" TargetMode="External"/><Relationship Id="rId10571" Type="http://schemas.openxmlformats.org/officeDocument/2006/relationships/hyperlink" Target="https://www.marketscreener.com/ATLANTIC-CAPITAL-BANCSHAR-24782868/company/" TargetMode="External"/><Relationship Id="rId11622" Type="http://schemas.openxmlformats.org/officeDocument/2006/relationships/hyperlink" Target="https://www.marketscreener.com/DIAMOND-TRUST-BANK-KENYA-6501001/company/" TargetMode="External"/><Relationship Id="rId24053" Type="http://schemas.openxmlformats.org/officeDocument/2006/relationships/hyperlink" Target="https://www.marketscreener.com/INNER-MONGOLIA-CHLCHN-TEC-20701662/company/" TargetMode="External"/><Relationship Id="rId25104" Type="http://schemas.openxmlformats.org/officeDocument/2006/relationships/hyperlink" Target="https://www.marketscreener.com/CONAFI-PRESTITO-SPA-248767/company/" TargetMode="External"/><Relationship Id="rId32320" Type="http://schemas.openxmlformats.org/officeDocument/2006/relationships/hyperlink" Target="https://www.marketscreener.com/INVESTORS-HOLDING-GROUP-C-20701649/company/" TargetMode="External"/><Relationship Id="rId10224" Type="http://schemas.openxmlformats.org/officeDocument/2006/relationships/hyperlink" Target="https://www.marketscreener.com/DAIHO-CORPORATION-6494089/company/" TargetMode="External"/><Relationship Id="rId13794" Type="http://schemas.openxmlformats.org/officeDocument/2006/relationships/hyperlink" Target="https://www.marketscreener.com/ADVANCEDGROUP-6495784/company/" TargetMode="External"/><Relationship Id="rId14845" Type="http://schemas.openxmlformats.org/officeDocument/2006/relationships/hyperlink" Target="https://www.marketscreener.com/SOL-GEL-TECHNOLOGIES-LTD-40546141/company/" TargetMode="External"/><Relationship Id="rId27276" Type="http://schemas.openxmlformats.org/officeDocument/2006/relationships/hyperlink" Target="https://www.marketscreener.com/ZHONG-FA-ZHAN-HOLDINGS-LT-6165903/company/" TargetMode="External"/><Relationship Id="rId28674" Type="http://schemas.openxmlformats.org/officeDocument/2006/relationships/hyperlink" Target="https://www.marketscreener.com/MERCURIUS-CAPITAL-INVESTM-6811666/company/" TargetMode="External"/><Relationship Id="rId29725" Type="http://schemas.openxmlformats.org/officeDocument/2006/relationships/hyperlink" Target="https://www.marketscreener.com/LICO-ENERGY-METALS-INC-49477170/company/" TargetMode="External"/><Relationship Id="rId3853" Type="http://schemas.openxmlformats.org/officeDocument/2006/relationships/hyperlink" Target="https://www.marketscreener.com/CHEIL-WORLDWIDE-INC-6492362/company/" TargetMode="External"/><Relationship Id="rId4904" Type="http://schemas.openxmlformats.org/officeDocument/2006/relationships/hyperlink" Target="https://www.marketscreener.com/PROVIDENT-FINANCIAL-SERVI-13986/company/" TargetMode="External"/><Relationship Id="rId9068" Type="http://schemas.openxmlformats.org/officeDocument/2006/relationships/hyperlink" Target="https://www.marketscreener.com/MAEDA-KOSEN-CO-LTD-6499775/company/" TargetMode="External"/><Relationship Id="rId12396" Type="http://schemas.openxmlformats.org/officeDocument/2006/relationships/hyperlink" Target="https://www.marketscreener.com/AKASOL-AG-44439040/company/" TargetMode="External"/><Relationship Id="rId13447" Type="http://schemas.openxmlformats.org/officeDocument/2006/relationships/hyperlink" Target="https://www.marketscreener.com/TEGO-SCIENCE-INC-20708278/company/" TargetMode="External"/><Relationship Id="rId20663" Type="http://schemas.openxmlformats.org/officeDocument/2006/relationships/hyperlink" Target="https://www.marketscreener.com/NAVITAS-CO-LTD-14116034/company/" TargetMode="External"/><Relationship Id="rId21714" Type="http://schemas.openxmlformats.org/officeDocument/2006/relationships/hyperlink" Target="https://www.marketscreener.com/BOC-KENYA-LIMITED-20702442/company/" TargetMode="External"/><Relationship Id="rId28327" Type="http://schemas.openxmlformats.org/officeDocument/2006/relationships/hyperlink" Target="https://www.marketscreener.com/BOGDANOVICHSKOYE-OAO-OGNE-9625552/company/" TargetMode="External"/><Relationship Id="rId33094" Type="http://schemas.openxmlformats.org/officeDocument/2006/relationships/hyperlink" Target="https://www.marketscreener.com/KEC-HOLDINGS-CO-LTD-20699056/company/" TargetMode="External"/><Relationship Id="rId774" Type="http://schemas.openxmlformats.org/officeDocument/2006/relationships/hyperlink" Target="https://www.marketscreener.com/DAQIN-RAILWAY-CO-6498962/company/" TargetMode="External"/><Relationship Id="rId1057" Type="http://schemas.openxmlformats.org/officeDocument/2006/relationships/hyperlink" Target="https://www.marketscreener.com/TAIWAN-MOBILE-CO-LTD-6491693/company/" TargetMode="External"/><Relationship Id="rId2455" Type="http://schemas.openxmlformats.org/officeDocument/2006/relationships/hyperlink" Target="https://www.marketscreener.com/FUJIAN-SUNNER-DEVELOPMENT-6500428/company/" TargetMode="External"/><Relationship Id="rId3506" Type="http://schemas.openxmlformats.org/officeDocument/2006/relationships/hyperlink" Target="https://www.marketscreener.com/CHOLAMANDALAM-INVESTMENT-9059542/company/" TargetMode="External"/><Relationship Id="rId12049" Type="http://schemas.openxmlformats.org/officeDocument/2006/relationships/hyperlink" Target="https://www.marketscreener.com/FUJITA-KANKO-INC-6494288/company/" TargetMode="External"/><Relationship Id="rId19490" Type="http://schemas.openxmlformats.org/officeDocument/2006/relationships/hyperlink" Target="https://www.marketscreener.com/GRAND-VENTURE-TECHNOLOGY-58002339/company/" TargetMode="External"/><Relationship Id="rId20316" Type="http://schemas.openxmlformats.org/officeDocument/2006/relationships/hyperlink" Target="https://www.marketscreener.com/ENCORP-BERHAD-6492127/company/" TargetMode="External"/><Relationship Id="rId23886" Type="http://schemas.openxmlformats.org/officeDocument/2006/relationships/hyperlink" Target="https://www.marketscreener.com/E-STARCO-CO-LTD-20700523/company/" TargetMode="External"/><Relationship Id="rId24937" Type="http://schemas.openxmlformats.org/officeDocument/2006/relationships/hyperlink" Target="https://www.marketscreener.com/KYOBO-SECURITIES-CO-LTD-20700625/company/" TargetMode="External"/><Relationship Id="rId427" Type="http://schemas.openxmlformats.org/officeDocument/2006/relationships/hyperlink" Target="https://www.marketscreener.com/NORDEA-BANK-ABP-46475558/company/" TargetMode="External"/><Relationship Id="rId2108" Type="http://schemas.openxmlformats.org/officeDocument/2006/relationships/hyperlink" Target="https://www.marketscreener.com/REALPAGE-INC-6486081/company/" TargetMode="External"/><Relationship Id="rId5678" Type="http://schemas.openxmlformats.org/officeDocument/2006/relationships/hyperlink" Target="https://www.marketscreener.com/SUZHOU-NEW-DISTRICT-HI-TE-6497562/company/" TargetMode="External"/><Relationship Id="rId6729" Type="http://schemas.openxmlformats.org/officeDocument/2006/relationships/hyperlink" Target="https://www.marketscreener.com/FRONTERA-ENERGY-CORP-42378593/company/" TargetMode="External"/><Relationship Id="rId12530" Type="http://schemas.openxmlformats.org/officeDocument/2006/relationships/hyperlink" Target="https://www.marketscreener.com/RAMACO-RESOURCES-INC-33684407/company/" TargetMode="External"/><Relationship Id="rId18092" Type="http://schemas.openxmlformats.org/officeDocument/2006/relationships/hyperlink" Target="https://www.marketscreener.com/GETIN-HOLDING-SA-6497551/company/" TargetMode="External"/><Relationship Id="rId19143" Type="http://schemas.openxmlformats.org/officeDocument/2006/relationships/hyperlink" Target="https://www.marketscreener.com/CELSION-CORPORATION-35726170/company/" TargetMode="External"/><Relationship Id="rId22488" Type="http://schemas.openxmlformats.org/officeDocument/2006/relationships/hyperlink" Target="https://www.marketscreener.com/AQUA-BIO-TECHNOLOGY-ASA-1413065/company/" TargetMode="External"/><Relationship Id="rId23539" Type="http://schemas.openxmlformats.org/officeDocument/2006/relationships/hyperlink" Target="https://www.marketscreener.com/ASIA-FASHION-HOLDINGS-LTD-6811796/company/" TargetMode="External"/><Relationship Id="rId27410" Type="http://schemas.openxmlformats.org/officeDocument/2006/relationships/hyperlink" Target="https://www.marketscreener.com/VISUALMED-CLINICAL-SOLUTI-147214/company/" TargetMode="External"/><Relationship Id="rId30755" Type="http://schemas.openxmlformats.org/officeDocument/2006/relationships/hyperlink" Target="https://www.marketscreener.com/REBRISA-SA-20701471/company/" TargetMode="External"/><Relationship Id="rId31806" Type="http://schemas.openxmlformats.org/officeDocument/2006/relationships/hyperlink" Target="https://www.marketscreener.com/GETFUGU-INC-5175425/company/" TargetMode="External"/><Relationship Id="rId8151" Type="http://schemas.openxmlformats.org/officeDocument/2006/relationships/hyperlink" Target="https://www.marketscreener.com/NOBLELIFT-INTELLIGENT-EQU-23160197/company/" TargetMode="External"/><Relationship Id="rId9202" Type="http://schemas.openxmlformats.org/officeDocument/2006/relationships/hyperlink" Target="https://www.marketscreener.com/GUIRENNIAO-CO-LTD-16656330/company/" TargetMode="External"/><Relationship Id="rId10081" Type="http://schemas.openxmlformats.org/officeDocument/2006/relationships/hyperlink" Target="https://www.marketscreener.com/WATERSTONE-FINANCIAL-INC-15590064/company/" TargetMode="External"/><Relationship Id="rId11132" Type="http://schemas.openxmlformats.org/officeDocument/2006/relationships/hyperlink" Target="https://www.marketscreener.com/XIAMEN-SUNRISE-WHEEL-GROU-20187211/company/" TargetMode="External"/><Relationship Id="rId26012" Type="http://schemas.openxmlformats.org/officeDocument/2006/relationships/hyperlink" Target="https://www.marketscreener.com/ENERGOPETROL-D-D-SARAJEV-20704096/company/" TargetMode="External"/><Relationship Id="rId29582" Type="http://schemas.openxmlformats.org/officeDocument/2006/relationships/hyperlink" Target="https://www.marketscreener.com/KPS-CONSORTIUM-BERHAD-6498363/company/" TargetMode="External"/><Relationship Id="rId30408" Type="http://schemas.openxmlformats.org/officeDocument/2006/relationships/hyperlink" Target="https://www.marketscreener.com/CXC-INVESTMENT-CREDIT-C-20700597/company/" TargetMode="External"/><Relationship Id="rId4761" Type="http://schemas.openxmlformats.org/officeDocument/2006/relationships/hyperlink" Target="https://www.marketscreener.com/HFF-INC-42240/company/" TargetMode="External"/><Relationship Id="rId15753" Type="http://schemas.openxmlformats.org/officeDocument/2006/relationships/hyperlink" Target="https://www.marketscreener.com/COMFORT-GLOVES-BHD-37624253/company/" TargetMode="External"/><Relationship Id="rId16804" Type="http://schemas.openxmlformats.org/officeDocument/2006/relationships/hyperlink" Target="https://www.marketscreener.com/TOHTO-SUISAN-CO-LTD-6495042/company/" TargetMode="External"/><Relationship Id="rId28184" Type="http://schemas.openxmlformats.org/officeDocument/2006/relationships/hyperlink" Target="https://www.marketscreener.com/TONKING-NEW-ENERGY-GROUP-14962209/company/" TargetMode="External"/><Relationship Id="rId29235" Type="http://schemas.openxmlformats.org/officeDocument/2006/relationships/hyperlink" Target="https://www.marketscreener.com/OUT-OF-CITY-TRAVEL-SOLUTI-20708426/company/" TargetMode="External"/><Relationship Id="rId3363" Type="http://schemas.openxmlformats.org/officeDocument/2006/relationships/hyperlink" Target="https://www.marketscreener.com/FINANCIERE-DE-TUBIZE-6004/company/" TargetMode="External"/><Relationship Id="rId4414" Type="http://schemas.openxmlformats.org/officeDocument/2006/relationships/hyperlink" Target="https://www.marketscreener.com/REFRESCO-GROUP-21421893/company/" TargetMode="External"/><Relationship Id="rId5812" Type="http://schemas.openxmlformats.org/officeDocument/2006/relationships/hyperlink" Target="https://www.marketscreener.com/HO-BEE-LAND-LTD-6492689/company/" TargetMode="External"/><Relationship Id="rId14008" Type="http://schemas.openxmlformats.org/officeDocument/2006/relationships/hyperlink" Target="https://www.marketscreener.com/GAMIDA-CELL-LTD-46772606/company/" TargetMode="External"/><Relationship Id="rId14355" Type="http://schemas.openxmlformats.org/officeDocument/2006/relationships/hyperlink" Target="https://www.marketscreener.com/COPPERBELT-ENERGY-CORPORA-8601484/company/" TargetMode="External"/><Relationship Id="rId15406" Type="http://schemas.openxmlformats.org/officeDocument/2006/relationships/hyperlink" Target="https://www.marketscreener.com/LUNA-INNOVATIONS-INCORPOR-17250/company/" TargetMode="External"/><Relationship Id="rId18976" Type="http://schemas.openxmlformats.org/officeDocument/2006/relationships/hyperlink" Target="https://www.marketscreener.com/ZAPPALLAS-INC-6627163/company/" TargetMode="External"/><Relationship Id="rId20173" Type="http://schemas.openxmlformats.org/officeDocument/2006/relationships/hyperlink" Target="https://www.marketscreener.com/SKYE-BANK-PLC-50425689/company/" TargetMode="External"/><Relationship Id="rId21571" Type="http://schemas.openxmlformats.org/officeDocument/2006/relationships/hyperlink" Target="https://www.marketscreener.com/HYSONIC-CO-LTD-13564015/company/" TargetMode="External"/><Relationship Id="rId22622" Type="http://schemas.openxmlformats.org/officeDocument/2006/relationships/hyperlink" Target="https://www.marketscreener.com/CURRIE-ROSE-RESOURCES-INC-49476988/company/" TargetMode="External"/><Relationship Id="rId284" Type="http://schemas.openxmlformats.org/officeDocument/2006/relationships/hyperlink" Target="https://www.marketscreener.com/MITSUBISHI-CORP-6493521/company/" TargetMode="External"/><Relationship Id="rId3016" Type="http://schemas.openxmlformats.org/officeDocument/2006/relationships/hyperlink" Target="https://www.marketscreener.com/KEWPIE-CORP-6492064/company/" TargetMode="External"/><Relationship Id="rId7984" Type="http://schemas.openxmlformats.org/officeDocument/2006/relationships/hyperlink" Target="https://www.marketscreener.com/MAHLE-METAL-LEVE-SA-9969961/company/" TargetMode="External"/><Relationship Id="rId10965" Type="http://schemas.openxmlformats.org/officeDocument/2006/relationships/hyperlink" Target="https://www.marketscreener.com/TACHIBANA-ELETECH-CO-LTD-6492809/company/" TargetMode="External"/><Relationship Id="rId17578" Type="http://schemas.openxmlformats.org/officeDocument/2006/relationships/hyperlink" Target="https://www.marketscreener.com/SEKONIX-CO-LTD-6699760/company/" TargetMode="External"/><Relationship Id="rId18629" Type="http://schemas.openxmlformats.org/officeDocument/2006/relationships/hyperlink" Target="https://www.marketscreener.com/COLABOR-GROUP-INC-1409479/company/" TargetMode="External"/><Relationship Id="rId21224" Type="http://schemas.openxmlformats.org/officeDocument/2006/relationships/hyperlink" Target="https://www.marketscreener.com/JTEC-CORPORATION-14056212/company/" TargetMode="External"/><Relationship Id="rId24794" Type="http://schemas.openxmlformats.org/officeDocument/2006/relationships/hyperlink" Target="https://www.marketscreener.com/WORLD-AM-INC-4000074/company/" TargetMode="External"/><Relationship Id="rId25845" Type="http://schemas.openxmlformats.org/officeDocument/2006/relationships/hyperlink" Target="https://www.marketscreener.com/NJ-TEXTILES-IMPORT-EXPO-9949911/company/" TargetMode="External"/><Relationship Id="rId5188" Type="http://schemas.openxmlformats.org/officeDocument/2006/relationships/hyperlink" Target="https://www.marketscreener.com/PFEIFFER-VACUUM-TECHNOLOG-436477/company/" TargetMode="External"/><Relationship Id="rId6586" Type="http://schemas.openxmlformats.org/officeDocument/2006/relationships/hyperlink" Target="https://www.marketscreener.com/UOA-DEVELOPMENT-BHD-10048302/company/" TargetMode="External"/><Relationship Id="rId7637" Type="http://schemas.openxmlformats.org/officeDocument/2006/relationships/hyperlink" Target="https://www.marketscreener.com/TPI-COMPOSITES-INC-30049788/company/" TargetMode="External"/><Relationship Id="rId10618" Type="http://schemas.openxmlformats.org/officeDocument/2006/relationships/hyperlink" Target="https://www.marketscreener.com/OVS-SPA-21452850/company/" TargetMode="External"/><Relationship Id="rId23396" Type="http://schemas.openxmlformats.org/officeDocument/2006/relationships/hyperlink" Target="https://www.marketscreener.com/DATANG-HUAYIN-ELECTRIC-PO-9949930/company/" TargetMode="External"/><Relationship Id="rId24447" Type="http://schemas.openxmlformats.org/officeDocument/2006/relationships/hyperlink" Target="https://www.marketscreener.com/DIVIDEND-GROWTH-SPLIT-COR-1409736/company/" TargetMode="External"/><Relationship Id="rId31663" Type="http://schemas.openxmlformats.org/officeDocument/2006/relationships/hyperlink" Target="https://www.marketscreener.com/MODI-RUBBER-LTD-46728689/company/" TargetMode="External"/><Relationship Id="rId32714" Type="http://schemas.openxmlformats.org/officeDocument/2006/relationships/hyperlink" Target="https://www.marketscreener.com/CHINA-CARBON-GRAPHITE-GRO-11095405/company/" TargetMode="External"/><Relationship Id="rId6239" Type="http://schemas.openxmlformats.org/officeDocument/2006/relationships/hyperlink" Target="https://www.marketscreener.com/NATIONAL-MOBILE-TELECOMMU-45455800/company/" TargetMode="External"/><Relationship Id="rId12040" Type="http://schemas.openxmlformats.org/officeDocument/2006/relationships/hyperlink" Target="https://www.marketscreener.com/ICHIYOSHI-SECURITIES-CO-L-6492547/company/" TargetMode="External"/><Relationship Id="rId16661" Type="http://schemas.openxmlformats.org/officeDocument/2006/relationships/hyperlink" Target="https://www.marketscreener.com/SLP-RESOURCES-BERHAD-20704247/company/" TargetMode="External"/><Relationship Id="rId23049" Type="http://schemas.openxmlformats.org/officeDocument/2006/relationships/hyperlink" Target="https://www.marketscreener.com/SOLIS-TEK-INC-42489352/company/" TargetMode="External"/><Relationship Id="rId30265" Type="http://schemas.openxmlformats.org/officeDocument/2006/relationships/hyperlink" Target="https://www.marketscreener.com/AGRO-PHOS-INDIA-LTD-31946439/company/" TargetMode="External"/><Relationship Id="rId31316" Type="http://schemas.openxmlformats.org/officeDocument/2006/relationships/hyperlink" Target="https://www.marketscreener.com/HORIZON-PETROLEUM-LTD-49479314/company/" TargetMode="External"/><Relationship Id="rId1798" Type="http://schemas.openxmlformats.org/officeDocument/2006/relationships/hyperlink" Target="https://www.marketscreener.com/KOREA-ZINC-CO-LTD-6494931/company/" TargetMode="External"/><Relationship Id="rId2849" Type="http://schemas.openxmlformats.org/officeDocument/2006/relationships/hyperlink" Target="https://www.marketscreener.com/TURKIYE-IS-BANKASI-AS-6491730/company/" TargetMode="External"/><Relationship Id="rId6720" Type="http://schemas.openxmlformats.org/officeDocument/2006/relationships/hyperlink" Target="https://www.marketscreener.com/FINNAIR-OYJ-1412456/company/" TargetMode="External"/><Relationship Id="rId15263" Type="http://schemas.openxmlformats.org/officeDocument/2006/relationships/hyperlink" Target="https://www.marketscreener.com/GW-PLASTIC-HOLDINGS-BHD-20706169/company/" TargetMode="External"/><Relationship Id="rId16314" Type="http://schemas.openxmlformats.org/officeDocument/2006/relationships/hyperlink" Target="https://www.marketscreener.com/GRINDROD-SHIPPING-HOLDING-44292453/company/" TargetMode="External"/><Relationship Id="rId17712" Type="http://schemas.openxmlformats.org/officeDocument/2006/relationships/hyperlink" Target="https://www.marketscreener.com/TOKYO-KISEN-CO-LTD-6495879/company/" TargetMode="External"/><Relationship Id="rId23530" Type="http://schemas.openxmlformats.org/officeDocument/2006/relationships/hyperlink" Target="https://www.marketscreener.com/HAPZ-COM-11800347/company/" TargetMode="External"/><Relationship Id="rId29092" Type="http://schemas.openxmlformats.org/officeDocument/2006/relationships/hyperlink" Target="https://www.marketscreener.com/REWARDSTREAM-SOLUTIONS-IN-49477392/company/" TargetMode="External"/><Relationship Id="rId33488" Type="http://schemas.openxmlformats.org/officeDocument/2006/relationships/hyperlink" Target="https://www.marketscreener.com/WESTERN-ASSET-GLOBAL-HIGH-194384/company/" TargetMode="External"/><Relationship Id="rId4271" Type="http://schemas.openxmlformats.org/officeDocument/2006/relationships/hyperlink" Target="https://www.marketscreener.com/KAKEN-PHARMACEUTICAL-CO--6493413/company/" TargetMode="External"/><Relationship Id="rId5322" Type="http://schemas.openxmlformats.org/officeDocument/2006/relationships/hyperlink" Target="https://www.marketscreener.com/U-S-PHYSICAL-THERAPY-IN-11268480/company/" TargetMode="External"/><Relationship Id="rId8892" Type="http://schemas.openxmlformats.org/officeDocument/2006/relationships/hyperlink" Target="https://www.marketscreener.com/HARBORONE-BANCORP-INC-29688163/company/" TargetMode="External"/><Relationship Id="rId19884" Type="http://schemas.openxmlformats.org/officeDocument/2006/relationships/hyperlink" Target="https://www.marketscreener.com/ALEXANDRIA-SPINNING-WEA-6500627/company/" TargetMode="External"/><Relationship Id="rId21081" Type="http://schemas.openxmlformats.org/officeDocument/2006/relationships/hyperlink" Target="https://www.marketscreener.com/MAX-METAL-CORPORATION-PCL-20700711/company/" TargetMode="External"/><Relationship Id="rId22132" Type="http://schemas.openxmlformats.org/officeDocument/2006/relationships/hyperlink" Target="https://www.marketscreener.com/GRABAL-ALOK-IMPEX-LIMITED-9743358/company/" TargetMode="External"/><Relationship Id="rId7494" Type="http://schemas.openxmlformats.org/officeDocument/2006/relationships/hyperlink" Target="https://www.marketscreener.com/NINGBO-FUDA-COMPANY-LIMIT-7768153/company/" TargetMode="External"/><Relationship Id="rId8545" Type="http://schemas.openxmlformats.org/officeDocument/2006/relationships/hyperlink" Target="https://www.marketscreener.com/EAST-CHINA-ENGINEERING-SC-6499751/company/" TargetMode="External"/><Relationship Id="rId9943" Type="http://schemas.openxmlformats.org/officeDocument/2006/relationships/hyperlink" Target="https://www.marketscreener.com/HANWANG-TECHNOLOGY-CO-LT-28642891/company/" TargetMode="External"/><Relationship Id="rId11873" Type="http://schemas.openxmlformats.org/officeDocument/2006/relationships/hyperlink" Target="https://www.marketscreener.com/JU-TENG-INTERNATIONAL-HOL-6171027/company/" TargetMode="External"/><Relationship Id="rId12924" Type="http://schemas.openxmlformats.org/officeDocument/2006/relationships/hyperlink" Target="https://www.marketscreener.com/SICHUAN-CENDES-ARCHITECTR-26390939/company/" TargetMode="External"/><Relationship Id="rId17088" Type="http://schemas.openxmlformats.org/officeDocument/2006/relationships/hyperlink" Target="https://www.marketscreener.com/SAPPORO-CLINICAL-LABORATO-14116340/company/" TargetMode="External"/><Relationship Id="rId18139" Type="http://schemas.openxmlformats.org/officeDocument/2006/relationships/hyperlink" Target="https://www.marketscreener.com/SALTANGEN-PROPERTY-INVEST-20708485/company/" TargetMode="External"/><Relationship Id="rId18486" Type="http://schemas.openxmlformats.org/officeDocument/2006/relationships/hyperlink" Target="https://www.marketscreener.com/VINCENT-MEDICAL-HOLDINGS-29689143/company/" TargetMode="External"/><Relationship Id="rId19537" Type="http://schemas.openxmlformats.org/officeDocument/2006/relationships/hyperlink" Target="https://www.marketscreener.com/INMAX-HOLDING-CO-LTD-20706355/company/" TargetMode="External"/><Relationship Id="rId25355" Type="http://schemas.openxmlformats.org/officeDocument/2006/relationships/hyperlink" Target="https://www.marketscreener.com/STEM-HOLDINGS-INC-43444409/company/" TargetMode="External"/><Relationship Id="rId26753" Type="http://schemas.openxmlformats.org/officeDocument/2006/relationships/hyperlink" Target="https://www.marketscreener.com/TECSTAR-20707054/company/" TargetMode="External"/><Relationship Id="rId27804" Type="http://schemas.openxmlformats.org/officeDocument/2006/relationships/hyperlink" Target="https://www.marketscreener.com/EXENT-CORP-46415485/company/" TargetMode="External"/><Relationship Id="rId1932" Type="http://schemas.openxmlformats.org/officeDocument/2006/relationships/hyperlink" Target="https://www.marketscreener.com/SONOCO-PRODUCTS-CO-14443/company/" TargetMode="External"/><Relationship Id="rId6096" Type="http://schemas.openxmlformats.org/officeDocument/2006/relationships/hyperlink" Target="https://www.marketscreener.com/CREATE-RESTAURANTS-HOLDIN-6814749/company/" TargetMode="External"/><Relationship Id="rId7147" Type="http://schemas.openxmlformats.org/officeDocument/2006/relationships/hyperlink" Target="https://www.marketscreener.com/LAGERCRANTZ-GROUP-AB-24220547/company/" TargetMode="External"/><Relationship Id="rId10475" Type="http://schemas.openxmlformats.org/officeDocument/2006/relationships/hyperlink" Target="https://www.marketscreener.com/EGYPTIAN-IRON-STEEL-6500643/company/" TargetMode="External"/><Relationship Id="rId11526" Type="http://schemas.openxmlformats.org/officeDocument/2006/relationships/hyperlink" Target="https://www.marketscreener.com/TIANJIN-MOTIMO-MEMBRANE-T-12684696/company/" TargetMode="External"/><Relationship Id="rId25008" Type="http://schemas.openxmlformats.org/officeDocument/2006/relationships/hyperlink" Target="https://www.marketscreener.com/IMPRIMERIE-CHIRAT-5488/company/" TargetMode="External"/><Relationship Id="rId26406" Type="http://schemas.openxmlformats.org/officeDocument/2006/relationships/hyperlink" Target="https://www.marketscreener.com/UMM-AL-QAIWAIN-GENERAL-IN-12786959/company/" TargetMode="External"/><Relationship Id="rId29976" Type="http://schemas.openxmlformats.org/officeDocument/2006/relationships/hyperlink" Target="https://www.marketscreener.com/UTRON-LTD-56537313/company/" TargetMode="External"/><Relationship Id="rId31173" Type="http://schemas.openxmlformats.org/officeDocument/2006/relationships/hyperlink" Target="https://www.marketscreener.com/KHALEEJI-COMMERCIAL-BANK-20705050/company/" TargetMode="External"/><Relationship Id="rId32224" Type="http://schemas.openxmlformats.org/officeDocument/2006/relationships/hyperlink" Target="https://www.marketscreener.com/KRISDAMAHANAKORN-PUBLIC-C-12765950/company/" TargetMode="External"/><Relationship Id="rId32571" Type="http://schemas.openxmlformats.org/officeDocument/2006/relationships/hyperlink" Target="https://www.marketscreener.com/ISHARES-S-P-SMALLCAP-600-13066/company/" TargetMode="External"/><Relationship Id="rId33622" Type="http://schemas.openxmlformats.org/officeDocument/2006/relationships/hyperlink" Target="https://www.marketscreener.com/BEIJING-HENGTONG-INNVTN-L-22270216/company/" TargetMode="External"/><Relationship Id="rId10128" Type="http://schemas.openxmlformats.org/officeDocument/2006/relationships/hyperlink" Target="https://www.marketscreener.com/NICHIBAN-CO-LTD-6494883/company/" TargetMode="External"/><Relationship Id="rId13698" Type="http://schemas.openxmlformats.org/officeDocument/2006/relationships/hyperlink" Target="https://www.marketscreener.com/NABRIVA-THERAPEUTICS-PLC-37853840/company/" TargetMode="External"/><Relationship Id="rId14749" Type="http://schemas.openxmlformats.org/officeDocument/2006/relationships/hyperlink" Target="https://www.marketscreener.com/LELON-ELECTRONICS-CO-LT-6495300/company/" TargetMode="External"/><Relationship Id="rId18620" Type="http://schemas.openxmlformats.org/officeDocument/2006/relationships/hyperlink" Target="https://www.marketscreener.com/MITSUCHI-CORPORATION-11551357/company/" TargetMode="External"/><Relationship Id="rId21965" Type="http://schemas.openxmlformats.org/officeDocument/2006/relationships/hyperlink" Target="https://www.marketscreener.com/MTOUCHE-TECHNOLOGY-BHD-20701627/company/" TargetMode="External"/><Relationship Id="rId28578" Type="http://schemas.openxmlformats.org/officeDocument/2006/relationships/hyperlink" Target="https://www.marketscreener.com/IX-BIOPHARMA-LTD-23277267/company/" TargetMode="External"/><Relationship Id="rId29629" Type="http://schemas.openxmlformats.org/officeDocument/2006/relationships/hyperlink" Target="https://www.marketscreener.com/MINKAP-RESOURCES-INC-49478566/company/" TargetMode="External"/><Relationship Id="rId3757" Type="http://schemas.openxmlformats.org/officeDocument/2006/relationships/hyperlink" Target="https://www.marketscreener.com/LIFE-HEALTHCARE-GROUP-HOL-6500972/company/" TargetMode="External"/><Relationship Id="rId4808" Type="http://schemas.openxmlformats.org/officeDocument/2006/relationships/hyperlink" Target="https://www.marketscreener.com/CIMC-ENRIC-HOLDINGS-LTD-6171053/company/" TargetMode="External"/><Relationship Id="rId16171" Type="http://schemas.openxmlformats.org/officeDocument/2006/relationships/hyperlink" Target="https://www.marketscreener.com/SHINGAKUKAI-HOLDINGS-CO-L-6494968/company/" TargetMode="External"/><Relationship Id="rId17222" Type="http://schemas.openxmlformats.org/officeDocument/2006/relationships/hyperlink" Target="https://www.marketscreener.com/NELCAST-LIMITED-9743930/company/" TargetMode="External"/><Relationship Id="rId20567" Type="http://schemas.openxmlformats.org/officeDocument/2006/relationships/hyperlink" Target="https://www.marketscreener.com/CIL-1408811/company/" TargetMode="External"/><Relationship Id="rId21618" Type="http://schemas.openxmlformats.org/officeDocument/2006/relationships/hyperlink" Target="https://www.marketscreener.com/STAFFING-360-SOLUTIONS-IN-40048927/company/" TargetMode="External"/><Relationship Id="rId678" Type="http://schemas.openxmlformats.org/officeDocument/2006/relationships/hyperlink" Target="https://www.marketscreener.com/MICROCHIP-TECHNOLOGY-4887/company/" TargetMode="External"/><Relationship Id="rId2359" Type="http://schemas.openxmlformats.org/officeDocument/2006/relationships/hyperlink" Target="https://www.marketscreener.com/ABOITIZ-POWER-CORPORATION-6499803/company/" TargetMode="External"/><Relationship Id="rId6230" Type="http://schemas.openxmlformats.org/officeDocument/2006/relationships/hyperlink" Target="https://www.marketscreener.com/CRYOLIFE-INC-12185/company/" TargetMode="External"/><Relationship Id="rId19394" Type="http://schemas.openxmlformats.org/officeDocument/2006/relationships/hyperlink" Target="https://www.marketscreener.com/KOHINOOR-ENERGY-6492764/company/" TargetMode="External"/><Relationship Id="rId23040" Type="http://schemas.openxmlformats.org/officeDocument/2006/relationships/hyperlink" Target="https://www.marketscreener.com/GREYCELLS-EDUCATION-LTD-46728930/company/" TargetMode="External"/><Relationship Id="rId27661" Type="http://schemas.openxmlformats.org/officeDocument/2006/relationships/hyperlink" Target="https://www.marketscreener.com/CREDIT-SUISSE-HIGH-YIELD-17015/company/" TargetMode="External"/><Relationship Id="rId28712" Type="http://schemas.openxmlformats.org/officeDocument/2006/relationships/hyperlink" Target="https://www.marketscreener.com/CALGRO-M3-HOLDINGS-LIMITE-6582636/company/" TargetMode="External"/><Relationship Id="rId9453" Type="http://schemas.openxmlformats.org/officeDocument/2006/relationships/hyperlink" Target="https://www.marketscreener.com/SOLUSI-TUNAS-PRATAMA-TBK-10345679/company/" TargetMode="External"/><Relationship Id="rId11383" Type="http://schemas.openxmlformats.org/officeDocument/2006/relationships/hyperlink" Target="https://www.marketscreener.com/B-R-31-ICE-CREAM-CO-LTD-11551156/company/" TargetMode="External"/><Relationship Id="rId12781" Type="http://schemas.openxmlformats.org/officeDocument/2006/relationships/hyperlink" Target="https://www.marketscreener.com/SOLDOUT-INC-38988573/company/" TargetMode="External"/><Relationship Id="rId13832" Type="http://schemas.openxmlformats.org/officeDocument/2006/relationships/hyperlink" Target="https://www.marketscreener.com/INTER-FAR-EAST-ENERGY-COR-24543221/company/" TargetMode="External"/><Relationship Id="rId19047" Type="http://schemas.openxmlformats.org/officeDocument/2006/relationships/hyperlink" Target="https://www.marketscreener.com/SUKHJIT-STARCH-CHEMICAL-13643806/company/" TargetMode="External"/><Relationship Id="rId26263" Type="http://schemas.openxmlformats.org/officeDocument/2006/relationships/hyperlink" Target="https://www.marketscreener.com/NORDWEST-HANDEL-AG-436442/company/" TargetMode="External"/><Relationship Id="rId27314" Type="http://schemas.openxmlformats.org/officeDocument/2006/relationships/hyperlink" Target="https://www.marketscreener.com/HOT-MAMA-S-FOODS-INC-13859719/company/" TargetMode="External"/><Relationship Id="rId30659" Type="http://schemas.openxmlformats.org/officeDocument/2006/relationships/hyperlink" Target="https://www.marketscreener.com/HONG-WEI-45428571/company/" TargetMode="External"/><Relationship Id="rId812" Type="http://schemas.openxmlformats.org/officeDocument/2006/relationships/hyperlink" Target="https://www.marketscreener.com/PETRONAS-CHEMICALS-GROUP-8071877/company/" TargetMode="External"/><Relationship Id="rId1442" Type="http://schemas.openxmlformats.org/officeDocument/2006/relationships/hyperlink" Target="https://www.marketscreener.com/ZSCALER-INC-42379366/company/" TargetMode="External"/><Relationship Id="rId2840" Type="http://schemas.openxmlformats.org/officeDocument/2006/relationships/hyperlink" Target="https://www.marketscreener.com/CHEMOURS-CO-22795876/company/" TargetMode="External"/><Relationship Id="rId8055" Type="http://schemas.openxmlformats.org/officeDocument/2006/relationships/hyperlink" Target="https://www.marketscreener.com/COMPAGNIE-DU-BOIS-SAUVAGE-5938/company/" TargetMode="External"/><Relationship Id="rId9106" Type="http://schemas.openxmlformats.org/officeDocument/2006/relationships/hyperlink" Target="https://www.marketscreener.com/FIRST-MID-BANCSHARES-INC-16869872/company/" TargetMode="External"/><Relationship Id="rId11036" Type="http://schemas.openxmlformats.org/officeDocument/2006/relationships/hyperlink" Target="https://www.marketscreener.com/CLARANOVA-4744/company/" TargetMode="External"/><Relationship Id="rId12434" Type="http://schemas.openxmlformats.org/officeDocument/2006/relationships/hyperlink" Target="https://www.marketscreener.com/ATLAN-HOLDINGS-BERHAD-20700997/company/" TargetMode="External"/><Relationship Id="rId20701" Type="http://schemas.openxmlformats.org/officeDocument/2006/relationships/hyperlink" Target="https://www.marketscreener.com/TERRA-FIRMA-CAPITAL-CORPO-20957318/company/" TargetMode="External"/><Relationship Id="rId29486" Type="http://schemas.openxmlformats.org/officeDocument/2006/relationships/hyperlink" Target="https://www.marketscreener.com/HERBORIUM-GROUP-INC-15606872/company/" TargetMode="External"/><Relationship Id="rId32081" Type="http://schemas.openxmlformats.org/officeDocument/2006/relationships/hyperlink" Target="https://www.marketscreener.com/GANGA-PAPERS-INDIA-LTD-46730112/company/" TargetMode="External"/><Relationship Id="rId33132" Type="http://schemas.openxmlformats.org/officeDocument/2006/relationships/hyperlink" Target="https://www.marketscreener.com/BALANCE-LABS-INC-28377189/company/" TargetMode="External"/><Relationship Id="rId15657" Type="http://schemas.openxmlformats.org/officeDocument/2006/relationships/hyperlink" Target="https://www.marketscreener.com/HOKKAIDO-CHUO-BUS-CO-LT-6494354/company/" TargetMode="External"/><Relationship Id="rId16708" Type="http://schemas.openxmlformats.org/officeDocument/2006/relationships/hyperlink" Target="https://www.marketscreener.com/PANGRIM-CO-LTD-20699520/company/" TargetMode="External"/><Relationship Id="rId22873" Type="http://schemas.openxmlformats.org/officeDocument/2006/relationships/hyperlink" Target="https://www.marketscreener.com/RAINIER-PACIFIC-FINANCIAL-10708/company/" TargetMode="External"/><Relationship Id="rId23924" Type="http://schemas.openxmlformats.org/officeDocument/2006/relationships/hyperlink" Target="https://www.marketscreener.com/DJURSLANDS-BANK-A-S-1412879/company/" TargetMode="External"/><Relationship Id="rId28088" Type="http://schemas.openxmlformats.org/officeDocument/2006/relationships/hyperlink" Target="https://www.marketscreener.com/CANADA-CARBON-INC-49478260/company/" TargetMode="External"/><Relationship Id="rId29139" Type="http://schemas.openxmlformats.org/officeDocument/2006/relationships/hyperlink" Target="https://www.marketscreener.com/CITIZENS-FIRST-CORP-36167/company/" TargetMode="External"/><Relationship Id="rId3267" Type="http://schemas.openxmlformats.org/officeDocument/2006/relationships/hyperlink" Target="https://www.marketscreener.com/CORPORATE-OFFICE-PROPERTI-13881/company/" TargetMode="External"/><Relationship Id="rId4665" Type="http://schemas.openxmlformats.org/officeDocument/2006/relationships/hyperlink" Target="https://www.marketscreener.com/HAITONG-INTERNATIONAL-SEC-6170587/company/" TargetMode="External"/><Relationship Id="rId5716" Type="http://schemas.openxmlformats.org/officeDocument/2006/relationships/hyperlink" Target="https://www.marketscreener.com/CHINA-ZHONGHUA-GEOTECHNIC-11367202/company/" TargetMode="External"/><Relationship Id="rId14259" Type="http://schemas.openxmlformats.org/officeDocument/2006/relationships/hyperlink" Target="https://www.marketscreener.com/SUPREMA-INC-27546345/company/" TargetMode="External"/><Relationship Id="rId18130" Type="http://schemas.openxmlformats.org/officeDocument/2006/relationships/hyperlink" Target="https://www.marketscreener.com/WINTERMAR-OFFSHORE-MARINE-7720243/company/" TargetMode="External"/><Relationship Id="rId21475" Type="http://schemas.openxmlformats.org/officeDocument/2006/relationships/hyperlink" Target="https://www.marketscreener.com/ONEX-CORPORATION-14116002/company/" TargetMode="External"/><Relationship Id="rId22526" Type="http://schemas.openxmlformats.org/officeDocument/2006/relationships/hyperlink" Target="https://www.marketscreener.com/YINGLI-GREEN-ENERGY-HOLDI-44486713/company/" TargetMode="External"/><Relationship Id="rId188" Type="http://schemas.openxmlformats.org/officeDocument/2006/relationships/hyperlink" Target="https://www.marketscreener.com/ADIDAS-AG-ADR-8382863/company/" TargetMode="External"/><Relationship Id="rId4318" Type="http://schemas.openxmlformats.org/officeDocument/2006/relationships/hyperlink" Target="https://www.marketscreener.com/ALK-ABELLO-A-S-1412833/company/" TargetMode="External"/><Relationship Id="rId7888" Type="http://schemas.openxmlformats.org/officeDocument/2006/relationships/hyperlink" Target="https://www.marketscreener.com/THONBURI-HEALTHCARE-GROUP-40742909/company/" TargetMode="External"/><Relationship Id="rId8939" Type="http://schemas.openxmlformats.org/officeDocument/2006/relationships/hyperlink" Target="https://www.marketscreener.com/PHOTRONICS-INC-10477/company/" TargetMode="External"/><Relationship Id="rId10869" Type="http://schemas.openxmlformats.org/officeDocument/2006/relationships/hyperlink" Target="https://www.marketscreener.com/TANDE-CO-LTD-6497371/company/" TargetMode="External"/><Relationship Id="rId14740" Type="http://schemas.openxmlformats.org/officeDocument/2006/relationships/hyperlink" Target="https://www.marketscreener.com/CARLIT-HOLDINGS-CO-LTD-14420422/company/" TargetMode="External"/><Relationship Id="rId20077" Type="http://schemas.openxmlformats.org/officeDocument/2006/relationships/hyperlink" Target="https://www.marketscreener.com/SKUE-SPAREBANK-6500482/company/" TargetMode="External"/><Relationship Id="rId21128" Type="http://schemas.openxmlformats.org/officeDocument/2006/relationships/hyperlink" Target="https://www.marketscreener.com/CAVALIER-CORPORATION-LTD-6491562/company/" TargetMode="External"/><Relationship Id="rId24698" Type="http://schemas.openxmlformats.org/officeDocument/2006/relationships/hyperlink" Target="https://www.marketscreener.com/EXCEL-FORCE-MSC-BERHAD-6501083/company/" TargetMode="External"/><Relationship Id="rId25749" Type="http://schemas.openxmlformats.org/officeDocument/2006/relationships/hyperlink" Target="https://www.marketscreener.com/FLEXIBLE-INDUSTRIAL-PACKA-20702095/company/" TargetMode="External"/><Relationship Id="rId29620" Type="http://schemas.openxmlformats.org/officeDocument/2006/relationships/hyperlink" Target="https://www.marketscreener.com/LEASESMART-INC-6834748/company/" TargetMode="External"/><Relationship Id="rId32965" Type="http://schemas.openxmlformats.org/officeDocument/2006/relationships/hyperlink" Target="https://www.marketscreener.com/GUGGENHEIM-CREDIT-ALLOCAT-20707424/company/" TargetMode="External"/><Relationship Id="rId12291" Type="http://schemas.openxmlformats.org/officeDocument/2006/relationships/hyperlink" Target="https://www.marketscreener.com/KASAI-KOGYO-CO-LTD-6494586/company/" TargetMode="External"/><Relationship Id="rId13342" Type="http://schemas.openxmlformats.org/officeDocument/2006/relationships/hyperlink" Target="https://www.marketscreener.com/LBS-BINA-GROUP-BERHAD-9823290/company/" TargetMode="External"/><Relationship Id="rId27171" Type="http://schemas.openxmlformats.org/officeDocument/2006/relationships/hyperlink" Target="https://www.marketscreener.com/AMERICAN-MEDICAL-TECHNOLO-76888/company/" TargetMode="External"/><Relationship Id="rId28222" Type="http://schemas.openxmlformats.org/officeDocument/2006/relationships/hyperlink" Target="https://www.marketscreener.com/AMERICAN-HELIUM-INC-49478019/company/" TargetMode="External"/><Relationship Id="rId31567" Type="http://schemas.openxmlformats.org/officeDocument/2006/relationships/hyperlink" Target="https://www.marketscreener.com/JRG-SECURITIES-LTD-20701763/company/" TargetMode="External"/><Relationship Id="rId32618" Type="http://schemas.openxmlformats.org/officeDocument/2006/relationships/hyperlink" Target="https://www.marketscreener.com/TIDELANDS-OIL-GAS-CORPO-77961/company/" TargetMode="External"/><Relationship Id="rId2350" Type="http://schemas.openxmlformats.org/officeDocument/2006/relationships/hyperlink" Target="https://www.marketscreener.com/LEGGETT-PLATT-13369/company/" TargetMode="External"/><Relationship Id="rId3401" Type="http://schemas.openxmlformats.org/officeDocument/2006/relationships/hyperlink" Target="https://www.marketscreener.com/ALMIRALL-SA-268048/company/" TargetMode="External"/><Relationship Id="rId6971" Type="http://schemas.openxmlformats.org/officeDocument/2006/relationships/hyperlink" Target="https://www.marketscreener.com/SHOWA-SANGYO-CO-LTD-6494744/company/" TargetMode="External"/><Relationship Id="rId17963" Type="http://schemas.openxmlformats.org/officeDocument/2006/relationships/hyperlink" Target="https://www.marketscreener.com/CONSILIUM-AB-6496357/company/" TargetMode="External"/><Relationship Id="rId20211" Type="http://schemas.openxmlformats.org/officeDocument/2006/relationships/hyperlink" Target="https://www.marketscreener.com/INDIVA-LTD-46198019/company/" TargetMode="External"/><Relationship Id="rId30169" Type="http://schemas.openxmlformats.org/officeDocument/2006/relationships/hyperlink" Target="https://www.marketscreener.com/MULIA-INDUSTRINDO-TBK-PT-20699653/company/" TargetMode="External"/><Relationship Id="rId322" Type="http://schemas.openxmlformats.org/officeDocument/2006/relationships/hyperlink" Target="https://www.marketscreener.com/DOW-INC-56727683/company/" TargetMode="External"/><Relationship Id="rId2003" Type="http://schemas.openxmlformats.org/officeDocument/2006/relationships/hyperlink" Target="https://www.marketscreener.com/KEISEI-ELECTRIC-RAILWAY-C-6493664/company/" TargetMode="External"/><Relationship Id="rId5573" Type="http://schemas.openxmlformats.org/officeDocument/2006/relationships/hyperlink" Target="https://www.marketscreener.com/FUJIAN-AONONG-BIOLOGICL-T-42613316/company/" TargetMode="External"/><Relationship Id="rId6624" Type="http://schemas.openxmlformats.org/officeDocument/2006/relationships/hyperlink" Target="https://www.marketscreener.com/ENERJISA-ENERJI-AS-42859344/company/" TargetMode="External"/><Relationship Id="rId15167" Type="http://schemas.openxmlformats.org/officeDocument/2006/relationships/hyperlink" Target="https://www.marketscreener.com/MASI-AGRICOLA-SPA-22753057/company/" TargetMode="External"/><Relationship Id="rId16218" Type="http://schemas.openxmlformats.org/officeDocument/2006/relationships/hyperlink" Target="https://www.marketscreener.com/JAPAN-CREATIVE-PLATFORM-G-18727038/company/" TargetMode="External"/><Relationship Id="rId16565" Type="http://schemas.openxmlformats.org/officeDocument/2006/relationships/hyperlink" Target="https://www.marketscreener.com/EXPERT-SYSTEM-SPA-15810684/company/" TargetMode="External"/><Relationship Id="rId17616" Type="http://schemas.openxmlformats.org/officeDocument/2006/relationships/hyperlink" Target="https://www.marketscreener.com/DAITO-BANK-LTD-6494046/company/" TargetMode="External"/><Relationship Id="rId22383" Type="http://schemas.openxmlformats.org/officeDocument/2006/relationships/hyperlink" Target="https://www.marketscreener.com/CLEARSTREAM-ENERGY-SERVIC-42378700/company/" TargetMode="External"/><Relationship Id="rId23781" Type="http://schemas.openxmlformats.org/officeDocument/2006/relationships/hyperlink" Target="https://www.marketscreener.com/IHEARTMEDIA-INC-17946400/company/" TargetMode="External"/><Relationship Id="rId24832" Type="http://schemas.openxmlformats.org/officeDocument/2006/relationships/hyperlink" Target="https://www.marketscreener.com/JINDAL-PHOTO-LIMITED-9743513/company/" TargetMode="External"/><Relationship Id="rId4175" Type="http://schemas.openxmlformats.org/officeDocument/2006/relationships/hyperlink" Target="https://www.marketscreener.com/URBAN-EDGE-PROPERTIES-19777609/company/" TargetMode="External"/><Relationship Id="rId5226" Type="http://schemas.openxmlformats.org/officeDocument/2006/relationships/hyperlink" Target="https://www.marketscreener.com/GOL-LINHAS-AEREAS-INTELIG-6497286/company/" TargetMode="External"/><Relationship Id="rId19788" Type="http://schemas.openxmlformats.org/officeDocument/2006/relationships/hyperlink" Target="https://www.marketscreener.com/ZETTON-INC-6499166/company/" TargetMode="External"/><Relationship Id="rId22036" Type="http://schemas.openxmlformats.org/officeDocument/2006/relationships/hyperlink" Target="https://www.marketscreener.com/GAMMON-INDIA-LIMITED-9059469/company/" TargetMode="External"/><Relationship Id="rId23434" Type="http://schemas.openxmlformats.org/officeDocument/2006/relationships/hyperlink" Target="https://www.marketscreener.com/VITL-PROD-10144065/company/" TargetMode="External"/><Relationship Id="rId30303" Type="http://schemas.openxmlformats.org/officeDocument/2006/relationships/hyperlink" Target="https://www.marketscreener.com/UMAMI-SUSTAINABLE-SEAFOOD-11095889/company/" TargetMode="External"/><Relationship Id="rId30650" Type="http://schemas.openxmlformats.org/officeDocument/2006/relationships/hyperlink" Target="https://www.marketscreener.com/FRONTLINE-BUSINESS-SOLUTI-20707700/company/" TargetMode="External"/><Relationship Id="rId31701" Type="http://schemas.openxmlformats.org/officeDocument/2006/relationships/hyperlink" Target="https://www.marketscreener.com/ANAN-INTERNATIONAL-LTD-6811560/company/" TargetMode="External"/><Relationship Id="rId7398" Type="http://schemas.openxmlformats.org/officeDocument/2006/relationships/hyperlink" Target="https://www.marketscreener.com/FLUIDIGM-CORPORATION-7331311/company/" TargetMode="External"/><Relationship Id="rId8796" Type="http://schemas.openxmlformats.org/officeDocument/2006/relationships/hyperlink" Target="https://www.marketscreener.com/COMSTOCK-RESOURCES-INC-30419503/company/" TargetMode="External"/><Relationship Id="rId9847" Type="http://schemas.openxmlformats.org/officeDocument/2006/relationships/hyperlink" Target="https://www.marketscreener.com/LANDS-END-INC-16068905/company/" TargetMode="External"/><Relationship Id="rId11777" Type="http://schemas.openxmlformats.org/officeDocument/2006/relationships/hyperlink" Target="https://www.marketscreener.com/LAKSHMI-VILAS-BANK-LTD-9743555/company/" TargetMode="External"/><Relationship Id="rId12828" Type="http://schemas.openxmlformats.org/officeDocument/2006/relationships/hyperlink" Target="https://www.marketscreener.com/JIANGSU-GAOKE-PETROCHEMIC-26390923/company/" TargetMode="External"/><Relationship Id="rId26657" Type="http://schemas.openxmlformats.org/officeDocument/2006/relationships/hyperlink" Target="https://www.marketscreener.com/WONIK-CO-LTD-20699736/company/" TargetMode="External"/><Relationship Id="rId27708" Type="http://schemas.openxmlformats.org/officeDocument/2006/relationships/hyperlink" Target="https://www.marketscreener.com/DOPPLER-S-A-18153978/company/" TargetMode="External"/><Relationship Id="rId1836" Type="http://schemas.openxmlformats.org/officeDocument/2006/relationships/hyperlink" Target="https://www.marketscreener.com/BRUKER-CORPORATION-8620/company/" TargetMode="External"/><Relationship Id="rId8449" Type="http://schemas.openxmlformats.org/officeDocument/2006/relationships/hyperlink" Target="https://www.marketscreener.com/KARO-PHARMA-AB-23488759/company/" TargetMode="External"/><Relationship Id="rId10379" Type="http://schemas.openxmlformats.org/officeDocument/2006/relationships/hyperlink" Target="https://www.marketscreener.com/HANGZHOU-ADVANCE-GEARBOX-6879082/company/" TargetMode="External"/><Relationship Id="rId14250" Type="http://schemas.openxmlformats.org/officeDocument/2006/relationships/hyperlink" Target="https://www.marketscreener.com/USER-LOCAL-INC-35468801/company/" TargetMode="External"/><Relationship Id="rId15301" Type="http://schemas.openxmlformats.org/officeDocument/2006/relationships/hyperlink" Target="https://www.marketscreener.com/AL-MAZAYA-HOLDING-COMPANY-45455804/company/" TargetMode="External"/><Relationship Id="rId18871" Type="http://schemas.openxmlformats.org/officeDocument/2006/relationships/hyperlink" Target="https://www.marketscreener.com/SHOWA-CHEMICAL-INDUSTRY-C-6496138/company/" TargetMode="External"/><Relationship Id="rId19922" Type="http://schemas.openxmlformats.org/officeDocument/2006/relationships/hyperlink" Target="https://www.marketscreener.com/OCEANTEAM-ASA-1413233/company/" TargetMode="External"/><Relationship Id="rId25259" Type="http://schemas.openxmlformats.org/officeDocument/2006/relationships/hyperlink" Target="https://www.marketscreener.com/DNO-ASA-ADR-35108055/company/" TargetMode="External"/><Relationship Id="rId29130" Type="http://schemas.openxmlformats.org/officeDocument/2006/relationships/hyperlink" Target="https://www.marketscreener.com/MOODY-TECHNOLOGY-HOLDINGS-16324756/company/" TargetMode="External"/><Relationship Id="rId31077" Type="http://schemas.openxmlformats.org/officeDocument/2006/relationships/hyperlink" Target="https://www.marketscreener.com/UNITED-SILVER-CORP-6605929/company/" TargetMode="External"/><Relationship Id="rId32475" Type="http://schemas.openxmlformats.org/officeDocument/2006/relationships/hyperlink" Target="https://www.marketscreener.com/BALKRISHNA-PAPER-MILLS-LT-23219316/company/" TargetMode="External"/><Relationship Id="rId33526" Type="http://schemas.openxmlformats.org/officeDocument/2006/relationships/hyperlink" Target="https://www.marketscreener.com/TRIGOLD-45428564/company/" TargetMode="External"/><Relationship Id="rId8930" Type="http://schemas.openxmlformats.org/officeDocument/2006/relationships/hyperlink" Target="https://www.marketscreener.com/ARUHI-CORP-43444328/company/" TargetMode="External"/><Relationship Id="rId17473" Type="http://schemas.openxmlformats.org/officeDocument/2006/relationships/hyperlink" Target="https://www.marketscreener.com/TRANS-GENIC-INC-6814695/company/" TargetMode="External"/><Relationship Id="rId18524" Type="http://schemas.openxmlformats.org/officeDocument/2006/relationships/hyperlink" Target="https://www.marketscreener.com/NIPPO-LTD-14116365/company/" TargetMode="External"/><Relationship Id="rId21869" Type="http://schemas.openxmlformats.org/officeDocument/2006/relationships/hyperlink" Target="https://www.marketscreener.com/NARMADA-GELATINES-LTD-12250303/company/" TargetMode="External"/><Relationship Id="rId25740" Type="http://schemas.openxmlformats.org/officeDocument/2006/relationships/hyperlink" Target="https://www.marketscreener.com/LEASING-TOTAL-SA-20704738/company/" TargetMode="External"/><Relationship Id="rId32128" Type="http://schemas.openxmlformats.org/officeDocument/2006/relationships/hyperlink" Target="https://www.marketscreener.com/ENERGIJOS-SKIRSTYMO-OPERA-44154882/company/" TargetMode="External"/><Relationship Id="rId6481" Type="http://schemas.openxmlformats.org/officeDocument/2006/relationships/hyperlink" Target="https://www.marketscreener.com/MITRA-ADIPERKASA-TBK-PT-6497705/company/" TargetMode="External"/><Relationship Id="rId7532" Type="http://schemas.openxmlformats.org/officeDocument/2006/relationships/hyperlink" Target="https://www.marketscreener.com/TOM-GROUP-LIMITED-1412624/company/" TargetMode="External"/><Relationship Id="rId10860" Type="http://schemas.openxmlformats.org/officeDocument/2006/relationships/hyperlink" Target="https://www.marketscreener.com/INSEEGO-CORP-31877718/company/" TargetMode="External"/><Relationship Id="rId11911" Type="http://schemas.openxmlformats.org/officeDocument/2006/relationships/hyperlink" Target="https://www.marketscreener.com/K-BRO-LINEN-INC-1410553/company/" TargetMode="External"/><Relationship Id="rId16075" Type="http://schemas.openxmlformats.org/officeDocument/2006/relationships/hyperlink" Target="https://www.marketscreener.com/ICAD-INC-11277196/company/" TargetMode="External"/><Relationship Id="rId17126" Type="http://schemas.openxmlformats.org/officeDocument/2006/relationships/hyperlink" Target="https://www.marketscreener.com/PIONEER-ENERGY-SERVICES-C-40449765/company/" TargetMode="External"/><Relationship Id="rId23291" Type="http://schemas.openxmlformats.org/officeDocument/2006/relationships/hyperlink" Target="https://www.marketscreener.com/CHINA-FINANCE-INC-142571/company/" TargetMode="External"/><Relationship Id="rId24342" Type="http://schemas.openxmlformats.org/officeDocument/2006/relationships/hyperlink" Target="https://www.marketscreener.com/SPECIAL-OPPORTUNITIES-FUN-14007/company/" TargetMode="External"/><Relationship Id="rId5083" Type="http://schemas.openxmlformats.org/officeDocument/2006/relationships/hyperlink" Target="https://www.marketscreener.com/FLEURY-6500454/company/" TargetMode="External"/><Relationship Id="rId6134" Type="http://schemas.openxmlformats.org/officeDocument/2006/relationships/hyperlink" Target="https://www.marketscreener.com/JOYFUL-HONDA-CO-LTD-16300110/company/" TargetMode="External"/><Relationship Id="rId10513" Type="http://schemas.openxmlformats.org/officeDocument/2006/relationships/hyperlink" Target="https://www.marketscreener.com/VECTRUS-INC-17916813/company/" TargetMode="External"/><Relationship Id="rId19298" Type="http://schemas.openxmlformats.org/officeDocument/2006/relationships/hyperlink" Target="https://www.marketscreener.com/MONNARI-TRADE-SA-11194019/company/" TargetMode="External"/><Relationship Id="rId27565" Type="http://schemas.openxmlformats.org/officeDocument/2006/relationships/hyperlink" Target="https://www.marketscreener.com/TNR-TECHNICAL-INC-77916/company/" TargetMode="External"/><Relationship Id="rId28963" Type="http://schemas.openxmlformats.org/officeDocument/2006/relationships/hyperlink" Target="https://www.marketscreener.com/CONART-ENGINEERS-LTD-20704664/company/" TargetMode="External"/><Relationship Id="rId30160" Type="http://schemas.openxmlformats.org/officeDocument/2006/relationships/hyperlink" Target="https://www.marketscreener.com/M17-ENTERTAINMENT-LTD-44136981/company/" TargetMode="External"/><Relationship Id="rId31211" Type="http://schemas.openxmlformats.org/officeDocument/2006/relationships/hyperlink" Target="https://www.marketscreener.com/SUNMAX-45428575/company/" TargetMode="External"/><Relationship Id="rId9357" Type="http://schemas.openxmlformats.org/officeDocument/2006/relationships/hyperlink" Target="https://www.marketscreener.com/HNA-INNOVATION-CO-LTD-9950201/company/" TargetMode="External"/><Relationship Id="rId12685" Type="http://schemas.openxmlformats.org/officeDocument/2006/relationships/hyperlink" Target="https://www.marketscreener.com/GCB-BANK-LTD-6743302/company/" TargetMode="External"/><Relationship Id="rId13736" Type="http://schemas.openxmlformats.org/officeDocument/2006/relationships/hyperlink" Target="https://www.marketscreener.com/CYBERTAN-TECHNOLOGY-INC-6496253/company/" TargetMode="External"/><Relationship Id="rId20952" Type="http://schemas.openxmlformats.org/officeDocument/2006/relationships/hyperlink" Target="https://www.marketscreener.com/FLYING-GARDEN-CO-LTD-11551327/company/" TargetMode="External"/><Relationship Id="rId26167" Type="http://schemas.openxmlformats.org/officeDocument/2006/relationships/hyperlink" Target="https://www.marketscreener.com/ELECTRONICS-INDUSTRY-PUBL-20701085/company/" TargetMode="External"/><Relationship Id="rId27218" Type="http://schemas.openxmlformats.org/officeDocument/2006/relationships/hyperlink" Target="https://www.marketscreener.com/NEW-WAVE-HOLDINGS-LTD-6811770/company/" TargetMode="External"/><Relationship Id="rId28616" Type="http://schemas.openxmlformats.org/officeDocument/2006/relationships/hyperlink" Target="https://www.marketscreener.com/SPICE-COMMUNICATIONS-LTD-20703181/company/" TargetMode="External"/><Relationship Id="rId33383" Type="http://schemas.openxmlformats.org/officeDocument/2006/relationships/hyperlink" Target="https://www.marketscreener.com/MIDLAND-POLYMERS-LTD-46730052/company/" TargetMode="External"/><Relationship Id="rId1346" Type="http://schemas.openxmlformats.org/officeDocument/2006/relationships/hyperlink" Target="https://www.marketscreener.com/BIOMERIEUX-37839085/company/" TargetMode="External"/><Relationship Id="rId1693" Type="http://schemas.openxmlformats.org/officeDocument/2006/relationships/hyperlink" Target="https://www.marketscreener.com/SDIC-POWER-HOLDINGS-CO-LT-6496903/company/" TargetMode="External"/><Relationship Id="rId2744" Type="http://schemas.openxmlformats.org/officeDocument/2006/relationships/hyperlink" Target="https://www.marketscreener.com/GUINNESS-ANCHOR-BERHAD-27367374/company/" TargetMode="External"/><Relationship Id="rId11287" Type="http://schemas.openxmlformats.org/officeDocument/2006/relationships/hyperlink" Target="https://www.marketscreener.com/HANKOOK-SHELL-OIL-CO-LT-20699472/company/" TargetMode="External"/><Relationship Id="rId12338" Type="http://schemas.openxmlformats.org/officeDocument/2006/relationships/hyperlink" Target="https://www.marketscreener.com/SHINWA-CO-LTD-6496074/company/" TargetMode="External"/><Relationship Id="rId16959" Type="http://schemas.openxmlformats.org/officeDocument/2006/relationships/hyperlink" Target="https://www.marketscreener.com/AIR-ASIA-CO-LTD-45538032/company/" TargetMode="External"/><Relationship Id="rId20605" Type="http://schemas.openxmlformats.org/officeDocument/2006/relationships/hyperlink" Target="https://www.marketscreener.com/MEDICALGORITHMICS-SA-15991039/company/" TargetMode="External"/><Relationship Id="rId33036" Type="http://schemas.openxmlformats.org/officeDocument/2006/relationships/hyperlink" Target="https://www.marketscreener.com/KB-NO-3-SPECIAL-PURPOSE-A-20708222/company/" TargetMode="External"/><Relationship Id="rId716" Type="http://schemas.openxmlformats.org/officeDocument/2006/relationships/hyperlink" Target="https://www.marketscreener.com/HARTFORD-FINANCIAL-SERVIC-12910/company/" TargetMode="External"/><Relationship Id="rId5967" Type="http://schemas.openxmlformats.org/officeDocument/2006/relationships/hyperlink" Target="https://www.marketscreener.com/EVERBRIGHT-JIABAO-CO-LTD-9059348/company/" TargetMode="External"/><Relationship Id="rId18381" Type="http://schemas.openxmlformats.org/officeDocument/2006/relationships/hyperlink" Target="https://www.marketscreener.com/PETRA-ENERGY-BHD-6499830/company/" TargetMode="External"/><Relationship Id="rId19432" Type="http://schemas.openxmlformats.org/officeDocument/2006/relationships/hyperlink" Target="https://www.marketscreener.com/TAKA-Q-CO-LTD-6495436/company/" TargetMode="External"/><Relationship Id="rId22777" Type="http://schemas.openxmlformats.org/officeDocument/2006/relationships/hyperlink" Target="https://www.marketscreener.com/SHINER-INTERNATIONAL-INC-11410475/company/" TargetMode="External"/><Relationship Id="rId23828" Type="http://schemas.openxmlformats.org/officeDocument/2006/relationships/hyperlink" Target="https://www.marketscreener.com/SYSGRATION-20700377/company/" TargetMode="External"/><Relationship Id="rId52" Type="http://schemas.openxmlformats.org/officeDocument/2006/relationships/hyperlink" Target="https://www.marketscreener.com/MCDONALD-S-CORPORATION-4833/company/" TargetMode="External"/><Relationship Id="rId4569" Type="http://schemas.openxmlformats.org/officeDocument/2006/relationships/hyperlink" Target="https://www.marketscreener.com/ESCO-TECHNOLOGIES-INC-12497/company/" TargetMode="External"/><Relationship Id="rId8440" Type="http://schemas.openxmlformats.org/officeDocument/2006/relationships/hyperlink" Target="https://www.marketscreener.com/NATIONAL-BANK-OF-OMAN-6493114/company/" TargetMode="External"/><Relationship Id="rId10370" Type="http://schemas.openxmlformats.org/officeDocument/2006/relationships/hyperlink" Target="https://www.marketscreener.com/CHIN-POON-INDUSTRIAL-CO--6495483/company/" TargetMode="External"/><Relationship Id="rId11421" Type="http://schemas.openxmlformats.org/officeDocument/2006/relationships/hyperlink" Target="https://www.marketscreener.com/XINJIANG-TALIMU-AGRICULTU-6498010/company/" TargetMode="External"/><Relationship Id="rId18034" Type="http://schemas.openxmlformats.org/officeDocument/2006/relationships/hyperlink" Target="https://www.marketscreener.com/CHANT-SINCERE-CO-LTD-15831542/company/" TargetMode="External"/><Relationship Id="rId21379" Type="http://schemas.openxmlformats.org/officeDocument/2006/relationships/hyperlink" Target="https://www.marketscreener.com/TRILLIUM-THERAPEUTICS-INC-1411787/company/" TargetMode="External"/><Relationship Id="rId25250" Type="http://schemas.openxmlformats.org/officeDocument/2006/relationships/hyperlink" Target="https://www.marketscreener.com/WIEST-S-A-13218725/company/" TargetMode="External"/><Relationship Id="rId26301" Type="http://schemas.openxmlformats.org/officeDocument/2006/relationships/hyperlink" Target="https://www.marketscreener.com/NINGBO-XIANFENG-NEW-MATER-7567595/company/" TargetMode="External"/><Relationship Id="rId29871" Type="http://schemas.openxmlformats.org/officeDocument/2006/relationships/hyperlink" Target="https://www.marketscreener.com/TAH-TONG-TEXTILE-CO-LTD-20700333/company/" TargetMode="External"/><Relationship Id="rId7042" Type="http://schemas.openxmlformats.org/officeDocument/2006/relationships/hyperlink" Target="https://www.marketscreener.com/CIR-COMPAGNIE-INDUSTRIALI-69425/company/" TargetMode="External"/><Relationship Id="rId10023" Type="http://schemas.openxmlformats.org/officeDocument/2006/relationships/hyperlink" Target="https://www.marketscreener.com/SK-D-D-CO-LTD-26088928/company/" TargetMode="External"/><Relationship Id="rId13593" Type="http://schemas.openxmlformats.org/officeDocument/2006/relationships/hyperlink" Target="https://www.marketscreener.com/ALDEYRA-THERAPEUTICS-INC-16253115/company/" TargetMode="External"/><Relationship Id="rId14991" Type="http://schemas.openxmlformats.org/officeDocument/2006/relationships/hyperlink" Target="https://www.marketscreener.com/RADA-ELECTRONIC-IND-LTD-10617/company/" TargetMode="External"/><Relationship Id="rId28473" Type="http://schemas.openxmlformats.org/officeDocument/2006/relationships/hyperlink" Target="https://www.marketscreener.com/EMICO-HOLDINGS-BERHAD-20701258/company/" TargetMode="External"/><Relationship Id="rId29524" Type="http://schemas.openxmlformats.org/officeDocument/2006/relationships/hyperlink" Target="https://www.marketscreener.com/ECC-CAPITAL-CORPORATION-152611/company/" TargetMode="External"/><Relationship Id="rId32869" Type="http://schemas.openxmlformats.org/officeDocument/2006/relationships/hyperlink" Target="https://www.marketscreener.com/PAK-SERVICES-20701997/company/" TargetMode="External"/><Relationship Id="rId3652" Type="http://schemas.openxmlformats.org/officeDocument/2006/relationships/hyperlink" Target="https://www.marketscreener.com/GODREJ-PROPERTIES-LTD-14976317/company/" TargetMode="External"/><Relationship Id="rId4703" Type="http://schemas.openxmlformats.org/officeDocument/2006/relationships/hyperlink" Target="https://www.marketscreener.com/OKUMA-CORP-6493684/company/" TargetMode="External"/><Relationship Id="rId12195" Type="http://schemas.openxmlformats.org/officeDocument/2006/relationships/hyperlink" Target="https://www.marketscreener.com/ASAHI-YUKIZAI-CORP-6492695/company/" TargetMode="External"/><Relationship Id="rId13246" Type="http://schemas.openxmlformats.org/officeDocument/2006/relationships/hyperlink" Target="https://www.marketscreener.com/TOPBI-INTERNATIONAL-HOLDI-16117983/company/" TargetMode="External"/><Relationship Id="rId14644" Type="http://schemas.openxmlformats.org/officeDocument/2006/relationships/hyperlink" Target="https://www.marketscreener.com/JAPAN-COMMUNICATION-INC-14116303/company/" TargetMode="External"/><Relationship Id="rId20462" Type="http://schemas.openxmlformats.org/officeDocument/2006/relationships/hyperlink" Target="https://www.marketscreener.com/AKATSUKI-EAZIMA-CO-LTD-11551123/company/" TargetMode="External"/><Relationship Id="rId21860" Type="http://schemas.openxmlformats.org/officeDocument/2006/relationships/hyperlink" Target="https://www.marketscreener.com/ALUFLUORIDE-LTD-42075703/company/" TargetMode="External"/><Relationship Id="rId22911" Type="http://schemas.openxmlformats.org/officeDocument/2006/relationships/hyperlink" Target="https://www.marketscreener.com/WESTERN-ASSET-MIDDLE-MKT-20706872/company/" TargetMode="External"/><Relationship Id="rId27075" Type="http://schemas.openxmlformats.org/officeDocument/2006/relationships/hyperlink" Target="https://www.marketscreener.com/GHANI-GLASS-LTD-20701996/company/" TargetMode="External"/><Relationship Id="rId28126" Type="http://schemas.openxmlformats.org/officeDocument/2006/relationships/hyperlink" Target="https://www.marketscreener.com/MILKFOOD-LTD-20703271/company/" TargetMode="External"/><Relationship Id="rId573" Type="http://schemas.openxmlformats.org/officeDocument/2006/relationships/hyperlink" Target="https://www.marketscreener.com/CORNING-INCORPORATED-12788/company/" TargetMode="External"/><Relationship Id="rId2254" Type="http://schemas.openxmlformats.org/officeDocument/2006/relationships/hyperlink" Target="https://www.marketscreener.com/SEMICONDUCTOR-MANUFACTURI-6170774/company/" TargetMode="External"/><Relationship Id="rId3305" Type="http://schemas.openxmlformats.org/officeDocument/2006/relationships/hyperlink" Target="https://www.marketscreener.com/SHANGHAI-PUTAILAI-NEW-ENE-42589671/company/" TargetMode="External"/><Relationship Id="rId17867" Type="http://schemas.openxmlformats.org/officeDocument/2006/relationships/hyperlink" Target="https://www.marketscreener.com/PLASTIBLEND-INDIA-LTD-10179970/company/" TargetMode="External"/><Relationship Id="rId18918" Type="http://schemas.openxmlformats.org/officeDocument/2006/relationships/hyperlink" Target="https://www.marketscreener.com/ACT-CO-LTD-11419332/company/" TargetMode="External"/><Relationship Id="rId20115" Type="http://schemas.openxmlformats.org/officeDocument/2006/relationships/hyperlink" Target="https://www.marketscreener.com/SUMMIT-WIRELESS-TECHNOLOG-46404129/company/" TargetMode="External"/><Relationship Id="rId21513" Type="http://schemas.openxmlformats.org/officeDocument/2006/relationships/hyperlink" Target="https://www.marketscreener.com/ARTIFEX-MUNDI-SA-31918665/company/" TargetMode="External"/><Relationship Id="rId226" Type="http://schemas.openxmlformats.org/officeDocument/2006/relationships/hyperlink" Target="https://www.marketscreener.com/LAS-VEGAS-SANDS-CORP-13442/company/" TargetMode="External"/><Relationship Id="rId5477" Type="http://schemas.openxmlformats.org/officeDocument/2006/relationships/hyperlink" Target="https://www.marketscreener.com/JAPAN-AVIATION-ELECTRONIC-6491988/company/" TargetMode="External"/><Relationship Id="rId6875" Type="http://schemas.openxmlformats.org/officeDocument/2006/relationships/hyperlink" Target="https://www.marketscreener.com/BUDIMEX-SA-6491723/company/" TargetMode="External"/><Relationship Id="rId7926" Type="http://schemas.openxmlformats.org/officeDocument/2006/relationships/hyperlink" Target="https://www.marketscreener.com/BYLINE-BANCORP-INC-35939993/company/" TargetMode="External"/><Relationship Id="rId10907" Type="http://schemas.openxmlformats.org/officeDocument/2006/relationships/hyperlink" Target="https://www.marketscreener.com/WE-SOLUTIONS-LTD-6170702/company/" TargetMode="External"/><Relationship Id="rId16469" Type="http://schemas.openxmlformats.org/officeDocument/2006/relationships/hyperlink" Target="https://www.marketscreener.com/BIOTOXTECH-CO-LTD-13291451/company/" TargetMode="External"/><Relationship Id="rId23685" Type="http://schemas.openxmlformats.org/officeDocument/2006/relationships/hyperlink" Target="https://www.marketscreener.com/KYERYONG-CONSTRUCTION-IND-6494105/company/" TargetMode="External"/><Relationship Id="rId24736" Type="http://schemas.openxmlformats.org/officeDocument/2006/relationships/hyperlink" Target="https://www.marketscreener.com/NAPHTHA-ISRAEL-PETROLEUM-56537019/company/" TargetMode="External"/><Relationship Id="rId31952" Type="http://schemas.openxmlformats.org/officeDocument/2006/relationships/hyperlink" Target="https://www.marketscreener.com/GRUPO-BOLIVAR-S-A-20701823/company/" TargetMode="External"/><Relationship Id="rId4079" Type="http://schemas.openxmlformats.org/officeDocument/2006/relationships/hyperlink" Target="https://www.marketscreener.com/HOPSON-DEVELOPMENT-HOLDIN-6170641/company/" TargetMode="External"/><Relationship Id="rId6528" Type="http://schemas.openxmlformats.org/officeDocument/2006/relationships/hyperlink" Target="https://www.marketscreener.com/ULKER-BISKUVI-SANAYI-A-S-6497298/company/" TargetMode="External"/><Relationship Id="rId9001" Type="http://schemas.openxmlformats.org/officeDocument/2006/relationships/hyperlink" Target="https://www.marketscreener.com/TORII-PHARMACEUTICAL-CO--6493868/company/" TargetMode="External"/><Relationship Id="rId16950" Type="http://schemas.openxmlformats.org/officeDocument/2006/relationships/hyperlink" Target="https://www.marketscreener.com/RAUTE-OYJ-1412530/company/" TargetMode="External"/><Relationship Id="rId22287" Type="http://schemas.openxmlformats.org/officeDocument/2006/relationships/hyperlink" Target="https://www.marketscreener.com/VIATAR-CTC-SOLUTIONS-INC-20708285/company/" TargetMode="External"/><Relationship Id="rId23338" Type="http://schemas.openxmlformats.org/officeDocument/2006/relationships/hyperlink" Target="https://www.marketscreener.com/LEAD-FINANCIAL-SERVICES-L-20706332/company/" TargetMode="External"/><Relationship Id="rId27959" Type="http://schemas.openxmlformats.org/officeDocument/2006/relationships/hyperlink" Target="https://www.marketscreener.com/KONKA-GROUP-CO-LTD-13491320/company/" TargetMode="External"/><Relationship Id="rId30554" Type="http://schemas.openxmlformats.org/officeDocument/2006/relationships/hyperlink" Target="https://www.marketscreener.com/AGM-GROUP-HOLDINGS-INC-42779066/company/" TargetMode="External"/><Relationship Id="rId31605" Type="http://schemas.openxmlformats.org/officeDocument/2006/relationships/hyperlink" Target="https://www.marketscreener.com/DANSKE-INVEST-EUROPA-FOKU-19156299/company/" TargetMode="External"/><Relationship Id="rId15552" Type="http://schemas.openxmlformats.org/officeDocument/2006/relationships/hyperlink" Target="https://www.marketscreener.com/TIPCO-FOODS-PCL-9059206/company/" TargetMode="External"/><Relationship Id="rId16603" Type="http://schemas.openxmlformats.org/officeDocument/2006/relationships/hyperlink" Target="https://www.marketscreener.com/INFUSYSTEM-HOLDINGS-INC-8472050/company/" TargetMode="External"/><Relationship Id="rId29381" Type="http://schemas.openxmlformats.org/officeDocument/2006/relationships/hyperlink" Target="https://www.marketscreener.com/SYSTEMATIX-CORPORATE-SERV-46729641/company/" TargetMode="External"/><Relationship Id="rId30207" Type="http://schemas.openxmlformats.org/officeDocument/2006/relationships/hyperlink" Target="https://www.marketscreener.com/ON-ALLY-HOLDINGS-PLC-20703703/company/" TargetMode="External"/><Relationship Id="rId4560" Type="http://schemas.openxmlformats.org/officeDocument/2006/relationships/hyperlink" Target="https://www.marketscreener.com/CAPITOL-FEDERAL-FINANCIAL-8754/company/" TargetMode="External"/><Relationship Id="rId5611" Type="http://schemas.openxmlformats.org/officeDocument/2006/relationships/hyperlink" Target="https://www.marketscreener.com/AKKA-TECHNOLOGIES-SE-5129/company/" TargetMode="External"/><Relationship Id="rId14154" Type="http://schemas.openxmlformats.org/officeDocument/2006/relationships/hyperlink" Target="https://www.marketscreener.com/SHUNFENG-INTERNATIONAL-CL-8357082/company/" TargetMode="External"/><Relationship Id="rId15205" Type="http://schemas.openxmlformats.org/officeDocument/2006/relationships/hyperlink" Target="https://www.marketscreener.com/B-C-SPEAKERS-S-P-A-286463/company/" TargetMode="External"/><Relationship Id="rId21370" Type="http://schemas.openxmlformats.org/officeDocument/2006/relationships/hyperlink" Target="https://www.marketscreener.com/BLUELINEA-16699935/company/" TargetMode="External"/><Relationship Id="rId22421" Type="http://schemas.openxmlformats.org/officeDocument/2006/relationships/hyperlink" Target="https://www.marketscreener.com/ACETO-CORPORATION-58319984/company/" TargetMode="External"/><Relationship Id="rId29034" Type="http://schemas.openxmlformats.org/officeDocument/2006/relationships/hyperlink" Target="https://www.marketscreener.com/VALUE-CONVERGENCE-HOLDING-6170677/company/" TargetMode="External"/><Relationship Id="rId32379" Type="http://schemas.openxmlformats.org/officeDocument/2006/relationships/hyperlink" Target="https://www.marketscreener.com/ELECTRICITE-ET-EAUX-DE-MA-55229330/company/" TargetMode="External"/><Relationship Id="rId3162" Type="http://schemas.openxmlformats.org/officeDocument/2006/relationships/hyperlink" Target="https://www.marketscreener.com/LITE-ON-TECHNOLOGY-CORP-6492334/company/" TargetMode="External"/><Relationship Id="rId4213" Type="http://schemas.openxmlformats.org/officeDocument/2006/relationships/hyperlink" Target="https://www.marketscreener.com/LANDIS-GYR-GROUP-AG-37186614/company/" TargetMode="External"/><Relationship Id="rId7783" Type="http://schemas.openxmlformats.org/officeDocument/2006/relationships/hyperlink" Target="https://www.marketscreener.com/ADCOCK-INGRAM-HOLDINGS-LI-3938552/company/" TargetMode="External"/><Relationship Id="rId8834" Type="http://schemas.openxmlformats.org/officeDocument/2006/relationships/hyperlink" Target="https://www.marketscreener.com/HEILONGJIANG-TRANSPORTATI-9950390/company/" TargetMode="External"/><Relationship Id="rId17377" Type="http://schemas.openxmlformats.org/officeDocument/2006/relationships/hyperlink" Target="https://www.marketscreener.com/OTSUKA-KAGU-LTD-11551083/company/" TargetMode="External"/><Relationship Id="rId18428" Type="http://schemas.openxmlformats.org/officeDocument/2006/relationships/hyperlink" Target="https://www.marketscreener.com/BIOLINE-RX-LTD-8502012/company/" TargetMode="External"/><Relationship Id="rId18775" Type="http://schemas.openxmlformats.org/officeDocument/2006/relationships/hyperlink" Target="https://www.marketscreener.com/TRONICS-MICROSYSTEMS-20757387/company/" TargetMode="External"/><Relationship Id="rId19826" Type="http://schemas.openxmlformats.org/officeDocument/2006/relationships/hyperlink" Target="https://www.marketscreener.com/HOKUYU-LUCKY-CO-LTD-11551241/company/" TargetMode="External"/><Relationship Id="rId21023" Type="http://schemas.openxmlformats.org/officeDocument/2006/relationships/hyperlink" Target="https://www.marketscreener.com/SANASA-DEVELOPMENT-BANK-L-20706951/company/" TargetMode="External"/><Relationship Id="rId24593" Type="http://schemas.openxmlformats.org/officeDocument/2006/relationships/hyperlink" Target="https://www.marketscreener.com/PSL-LIMITED-9059536/company/" TargetMode="External"/><Relationship Id="rId25644" Type="http://schemas.openxmlformats.org/officeDocument/2006/relationships/hyperlink" Target="https://www.marketscreener.com/NAIM-INDAH-CORPORATION-BH-20700813/company/" TargetMode="External"/><Relationship Id="rId25991" Type="http://schemas.openxmlformats.org/officeDocument/2006/relationships/hyperlink" Target="https://www.marketscreener.com/NETWORK-18-MEDIA-INVEST-9059801/company/" TargetMode="External"/><Relationship Id="rId6385" Type="http://schemas.openxmlformats.org/officeDocument/2006/relationships/hyperlink" Target="https://www.marketscreener.com/HIAG-IMMOBILIEN-HOLDING-A-16490242/company/" TargetMode="External"/><Relationship Id="rId7436" Type="http://schemas.openxmlformats.org/officeDocument/2006/relationships/hyperlink" Target="https://www.marketscreener.com/KINIKSA-PHARMACEUTICALS-L-43459706/company/" TargetMode="External"/><Relationship Id="rId10764" Type="http://schemas.openxmlformats.org/officeDocument/2006/relationships/hyperlink" Target="https://www.marketscreener.com/EVERLIGHT-ELECTRONICS-CO-6495900/company/" TargetMode="External"/><Relationship Id="rId11815" Type="http://schemas.openxmlformats.org/officeDocument/2006/relationships/hyperlink" Target="https://www.marketscreener.com/PLAZA-RETAIL-REIT-1411273/company/" TargetMode="External"/><Relationship Id="rId23195" Type="http://schemas.openxmlformats.org/officeDocument/2006/relationships/hyperlink" Target="https://www.marketscreener.com/WHITE-GROUP-PUBLIC-COMPAN-20701071/company/" TargetMode="External"/><Relationship Id="rId24246" Type="http://schemas.openxmlformats.org/officeDocument/2006/relationships/hyperlink" Target="https://www.marketscreener.com/PRZEDSIEBIORSTWO-PRODUKCY-11194102/company/" TargetMode="External"/><Relationship Id="rId31462" Type="http://schemas.openxmlformats.org/officeDocument/2006/relationships/hyperlink" Target="https://www.marketscreener.com/FLEX-PHARMA-INC-20566487/company/" TargetMode="External"/><Relationship Id="rId32513" Type="http://schemas.openxmlformats.org/officeDocument/2006/relationships/hyperlink" Target="https://www.marketscreener.com/BEEYU-OVERSEAS-LTD-20704853/company/" TargetMode="External"/><Relationship Id="rId32860" Type="http://schemas.openxmlformats.org/officeDocument/2006/relationships/hyperlink" Target="https://www.marketscreener.com/DAMARIS-5546/company/" TargetMode="External"/><Relationship Id="rId6038" Type="http://schemas.openxmlformats.org/officeDocument/2006/relationships/hyperlink" Target="https://www.marketscreener.com/QISDA-CORP-6492305/company/" TargetMode="External"/><Relationship Id="rId10417" Type="http://schemas.openxmlformats.org/officeDocument/2006/relationships/hyperlink" Target="https://www.marketscreener.com/ZHEJIANG-MING-JEWELRY-CO-11367251/company/" TargetMode="External"/><Relationship Id="rId13987" Type="http://schemas.openxmlformats.org/officeDocument/2006/relationships/hyperlink" Target="https://www.marketscreener.com/WAREHOUSES-ESTATES-BELGIU-6107/company/" TargetMode="External"/><Relationship Id="rId28867" Type="http://schemas.openxmlformats.org/officeDocument/2006/relationships/hyperlink" Target="https://www.marketscreener.com/SHREE-DIGVIJAY-CEMENT-COM-20703263/company/" TargetMode="External"/><Relationship Id="rId29918" Type="http://schemas.openxmlformats.org/officeDocument/2006/relationships/hyperlink" Target="https://www.marketscreener.com/FABRIKA-DUHANA-SARAJEVO-D-20702727/company/" TargetMode="External"/><Relationship Id="rId30064" Type="http://schemas.openxmlformats.org/officeDocument/2006/relationships/hyperlink" Target="https://www.marketscreener.com/PERFECTECH-INTERNATIONAL-1412787/company/" TargetMode="External"/><Relationship Id="rId31115" Type="http://schemas.openxmlformats.org/officeDocument/2006/relationships/hyperlink" Target="https://www.marketscreener.com/SPDR-BARCLAY-CP-INTR-TRM-20705349/company/" TargetMode="External"/><Relationship Id="rId2995" Type="http://schemas.openxmlformats.org/officeDocument/2006/relationships/hyperlink" Target="https://www.marketscreener.com/AVICHINA-INDUSTRY-TECHN-6170981/company/" TargetMode="External"/><Relationship Id="rId12589" Type="http://schemas.openxmlformats.org/officeDocument/2006/relationships/hyperlink" Target="https://www.marketscreener.com/FURYU-CORP-25398938/company/" TargetMode="External"/><Relationship Id="rId16460" Type="http://schemas.openxmlformats.org/officeDocument/2006/relationships/hyperlink" Target="https://www.marketscreener.com/FEELINGK-CO-LTD-20699665/company/" TargetMode="External"/><Relationship Id="rId17511" Type="http://schemas.openxmlformats.org/officeDocument/2006/relationships/hyperlink" Target="https://www.marketscreener.com/RIOT-BLOCKCHAIN-INC-38481086/company/" TargetMode="External"/><Relationship Id="rId20856" Type="http://schemas.openxmlformats.org/officeDocument/2006/relationships/hyperlink" Target="https://www.marketscreener.com/PTS-PLAST-BOX-SA-11194049/company/" TargetMode="External"/><Relationship Id="rId21907" Type="http://schemas.openxmlformats.org/officeDocument/2006/relationships/hyperlink" Target="https://www.marketscreener.com/FEDERAL-FURNITURE-HOLDING-20701019/company/" TargetMode="External"/><Relationship Id="rId27469" Type="http://schemas.openxmlformats.org/officeDocument/2006/relationships/hyperlink" Target="https://www.marketscreener.com/SAU-SAN-TONG-HOLDINGS-LIM-31516038/company/" TargetMode="External"/><Relationship Id="rId33287" Type="http://schemas.openxmlformats.org/officeDocument/2006/relationships/hyperlink" Target="https://www.marketscreener.com/TALDOR-COMPUTER-SYSTEMS-1-56537281/company/" TargetMode="External"/><Relationship Id="rId967" Type="http://schemas.openxmlformats.org/officeDocument/2006/relationships/hyperlink" Target="https://www.marketscreener.com/CONAGRA-BRANDS-11968/company/" TargetMode="External"/><Relationship Id="rId1597" Type="http://schemas.openxmlformats.org/officeDocument/2006/relationships/hyperlink" Target="https://www.marketscreener.com/TERADYNE-INC-47342162/company/" TargetMode="External"/><Relationship Id="rId2648" Type="http://schemas.openxmlformats.org/officeDocument/2006/relationships/hyperlink" Target="https://www.marketscreener.com/EMAAR-DEVELOPMENT-PJSC-38766755/company/" TargetMode="External"/><Relationship Id="rId15062" Type="http://schemas.openxmlformats.org/officeDocument/2006/relationships/hyperlink" Target="https://www.marketscreener.com/MEDIUS-HOLDINGS-CO-LTD-11551309/company/" TargetMode="External"/><Relationship Id="rId16113" Type="http://schemas.openxmlformats.org/officeDocument/2006/relationships/hyperlink" Target="https://www.marketscreener.com/NATIONAL-CO-FOR-MAIZE-PRO-6859227/company/" TargetMode="External"/><Relationship Id="rId19683" Type="http://schemas.openxmlformats.org/officeDocument/2006/relationships/hyperlink" Target="https://www.marketscreener.com/WATOS-COREA-CO-LTD-20701645/company/" TargetMode="External"/><Relationship Id="rId20509" Type="http://schemas.openxmlformats.org/officeDocument/2006/relationships/hyperlink" Target="https://www.marketscreener.com/NEUROVIVE-PHARMACEUTICAL-20803480/company/" TargetMode="External"/><Relationship Id="rId27950" Type="http://schemas.openxmlformats.org/officeDocument/2006/relationships/hyperlink" Target="https://www.marketscreener.com/AMM-SPA-57802179/company/" TargetMode="External"/><Relationship Id="rId4070" Type="http://schemas.openxmlformats.org/officeDocument/2006/relationships/hyperlink" Target="https://www.marketscreener.com/HAW-PAR-CORPORATION-LTD-6811961/company/" TargetMode="External"/><Relationship Id="rId5121" Type="http://schemas.openxmlformats.org/officeDocument/2006/relationships/hyperlink" Target="https://www.marketscreener.com/JSW-ENERGY-LTD-9059938/company/" TargetMode="External"/><Relationship Id="rId8691" Type="http://schemas.openxmlformats.org/officeDocument/2006/relationships/hyperlink" Target="https://www.marketscreener.com/OHB-SE-450143/company/" TargetMode="External"/><Relationship Id="rId9742" Type="http://schemas.openxmlformats.org/officeDocument/2006/relationships/hyperlink" Target="https://www.marketscreener.com/ALTEOGEN-INC-20708364/company/" TargetMode="External"/><Relationship Id="rId11672" Type="http://schemas.openxmlformats.org/officeDocument/2006/relationships/hyperlink" Target="https://www.marketscreener.com/BREADTALK-GROUP-LIMITED-6497606/company/" TargetMode="External"/><Relationship Id="rId18285" Type="http://schemas.openxmlformats.org/officeDocument/2006/relationships/hyperlink" Target="https://www.marketscreener.com/LIFE-FOODS-CO-LTD-11551290/company/" TargetMode="External"/><Relationship Id="rId19336" Type="http://schemas.openxmlformats.org/officeDocument/2006/relationships/hyperlink" Target="https://www.marketscreener.com/TITAN-MINING-CORP-38766615/company/" TargetMode="External"/><Relationship Id="rId26552" Type="http://schemas.openxmlformats.org/officeDocument/2006/relationships/hyperlink" Target="https://www.marketscreener.com/CHOKWANG-LEATHER-CO-LTD-20699425/company/" TargetMode="External"/><Relationship Id="rId27603" Type="http://schemas.openxmlformats.org/officeDocument/2006/relationships/hyperlink" Target="https://www.marketscreener.com/LADYBUG-RESOURCE-GROUP-I-4167989/company/" TargetMode="External"/><Relationship Id="rId30948" Type="http://schemas.openxmlformats.org/officeDocument/2006/relationships/hyperlink" Target="https://www.marketscreener.com/SCRAP-CHINA-CORP-57599889/company/" TargetMode="External"/><Relationship Id="rId1731" Type="http://schemas.openxmlformats.org/officeDocument/2006/relationships/hyperlink" Target="https://www.marketscreener.com/TAIWAN-CEMENT-CORP-6491605/company/" TargetMode="External"/><Relationship Id="rId7293" Type="http://schemas.openxmlformats.org/officeDocument/2006/relationships/hyperlink" Target="https://www.marketscreener.com/ZUR-ROSE-GROUP-AG-36785697/company/" TargetMode="External"/><Relationship Id="rId8344" Type="http://schemas.openxmlformats.org/officeDocument/2006/relationships/hyperlink" Target="https://www.marketscreener.com/LEASINVEST-REAL-ESTATE-5965/company/" TargetMode="External"/><Relationship Id="rId10274" Type="http://schemas.openxmlformats.org/officeDocument/2006/relationships/hyperlink" Target="https://www.marketscreener.com/AUBAY-4706/company/" TargetMode="External"/><Relationship Id="rId11325" Type="http://schemas.openxmlformats.org/officeDocument/2006/relationships/hyperlink" Target="https://www.marketscreener.com/BAOLINGBAO-BIOLOGY-CO-L-6500404/company/" TargetMode="External"/><Relationship Id="rId12723" Type="http://schemas.openxmlformats.org/officeDocument/2006/relationships/hyperlink" Target="https://www.marketscreener.com/EIK-FASTEIGNAFELAG-HF-30049642/company/" TargetMode="External"/><Relationship Id="rId25154" Type="http://schemas.openxmlformats.org/officeDocument/2006/relationships/hyperlink" Target="https://www.marketscreener.com/SUNTRUST-HOME-DEVELOPERS-20703607/company/" TargetMode="External"/><Relationship Id="rId26205" Type="http://schemas.openxmlformats.org/officeDocument/2006/relationships/hyperlink" Target="https://www.marketscreener.com/JOBSTREET-CORPORATION-BER-6497963/company/" TargetMode="External"/><Relationship Id="rId29775" Type="http://schemas.openxmlformats.org/officeDocument/2006/relationships/hyperlink" Target="https://www.marketscreener.com/DABOMB-45428615/company/" TargetMode="External"/><Relationship Id="rId32370" Type="http://schemas.openxmlformats.org/officeDocument/2006/relationships/hyperlink" Target="https://www.marketscreener.com/WESTERN-PACIFIC-TRUST-CO-49477156/company/" TargetMode="External"/><Relationship Id="rId33421" Type="http://schemas.openxmlformats.org/officeDocument/2006/relationships/hyperlink" Target="https://www.marketscreener.com/SICHUAN-JINLU-GROUP-CO--20700885/company/" TargetMode="External"/><Relationship Id="rId14895" Type="http://schemas.openxmlformats.org/officeDocument/2006/relationships/hyperlink" Target="https://www.marketscreener.com/OBSIDIAN-ENERGY-LTD-42378668/company/" TargetMode="External"/><Relationship Id="rId15946" Type="http://schemas.openxmlformats.org/officeDocument/2006/relationships/hyperlink" Target="https://www.marketscreener.com/SAKAI-HEAVY-INDUSTRIES-LT-6493007/company/" TargetMode="External"/><Relationship Id="rId28377" Type="http://schemas.openxmlformats.org/officeDocument/2006/relationships/hyperlink" Target="https://www.marketscreener.com/BAKER-TECHNOLOGY-LTD-6811593/company/" TargetMode="External"/><Relationship Id="rId29428" Type="http://schemas.openxmlformats.org/officeDocument/2006/relationships/hyperlink" Target="https://www.marketscreener.com/RUDRAKSH-CAP-TECH-LTD-46729022/company/" TargetMode="External"/><Relationship Id="rId32023" Type="http://schemas.openxmlformats.org/officeDocument/2006/relationships/hyperlink" Target="https://www.marketscreener.com/MIRACH-ENERGY-LIMITED-6811906/company/" TargetMode="External"/><Relationship Id="rId3556" Type="http://schemas.openxmlformats.org/officeDocument/2006/relationships/hyperlink" Target="https://www.marketscreener.com/QINGHAI-SALT-LAKE-POTASH-6496907/company/" TargetMode="External"/><Relationship Id="rId4954" Type="http://schemas.openxmlformats.org/officeDocument/2006/relationships/hyperlink" Target="https://www.marketscreener.com/CHINA-HARZONE-INDUSTRY-CO-32727000/company/" TargetMode="External"/><Relationship Id="rId12099" Type="http://schemas.openxmlformats.org/officeDocument/2006/relationships/hyperlink" Target="https://www.marketscreener.com/TRANSAT-AT-INC-1412005/company/" TargetMode="External"/><Relationship Id="rId13497" Type="http://schemas.openxmlformats.org/officeDocument/2006/relationships/hyperlink" Target="https://www.marketscreener.com/EUROHOLD-BULGARIA-AD-9823299/company/" TargetMode="External"/><Relationship Id="rId14548" Type="http://schemas.openxmlformats.org/officeDocument/2006/relationships/hyperlink" Target="https://www.marketscreener.com/KOREA-ALCOHOL-INDUSTRIAL-20700535/company/" TargetMode="External"/><Relationship Id="rId21764" Type="http://schemas.openxmlformats.org/officeDocument/2006/relationships/hyperlink" Target="https://www.marketscreener.com/NIIIO-FINANCE-GROUP-AG-42750232/company/" TargetMode="External"/><Relationship Id="rId22815" Type="http://schemas.openxmlformats.org/officeDocument/2006/relationships/hyperlink" Target="https://www.marketscreener.com/TENGION-INC-11970977/company/" TargetMode="External"/><Relationship Id="rId477" Type="http://schemas.openxmlformats.org/officeDocument/2006/relationships/hyperlink" Target="https://www.marketscreener.com/AVALONBAY-COMMUNITIES-11717/company/" TargetMode="External"/><Relationship Id="rId2158" Type="http://schemas.openxmlformats.org/officeDocument/2006/relationships/hyperlink" Target="https://www.marketscreener.com/MANPOWERGROUP-INC-13459/company/" TargetMode="External"/><Relationship Id="rId3209" Type="http://schemas.openxmlformats.org/officeDocument/2006/relationships/hyperlink" Target="https://www.marketscreener.com/PEOPLECN-CO-LTD-10889461/company/" TargetMode="External"/><Relationship Id="rId4607" Type="http://schemas.openxmlformats.org/officeDocument/2006/relationships/hyperlink" Target="https://www.marketscreener.com/ASCOTT-RESIDENCE-TRUST-6498769/company/" TargetMode="External"/><Relationship Id="rId17021" Type="http://schemas.openxmlformats.org/officeDocument/2006/relationships/hyperlink" Target="https://www.marketscreener.com/KK-CULTURE-HOLDINGS-LIMIT-6165946/company/" TargetMode="External"/><Relationship Id="rId20019" Type="http://schemas.openxmlformats.org/officeDocument/2006/relationships/hyperlink" Target="https://www.marketscreener.com/ALTPLUS-INC-12786700/company/" TargetMode="External"/><Relationship Id="rId20366" Type="http://schemas.openxmlformats.org/officeDocument/2006/relationships/hyperlink" Target="https://www.marketscreener.com/PREMIER-PRODUCTS-PUBLIC-C-15913006/company/" TargetMode="External"/><Relationship Id="rId21417" Type="http://schemas.openxmlformats.org/officeDocument/2006/relationships/hyperlink" Target="https://www.marketscreener.com/KAWASE-COMPUTER-SUPPLIES-14056181/company/" TargetMode="External"/><Relationship Id="rId24987" Type="http://schemas.openxmlformats.org/officeDocument/2006/relationships/hyperlink" Target="https://www.marketscreener.com/SUTTER-GOLD-MINING-INC-49477320/company/" TargetMode="External"/><Relationship Id="rId6779" Type="http://schemas.openxmlformats.org/officeDocument/2006/relationships/hyperlink" Target="https://www.marketscreener.com/MERCK-LTD-9058973/company/" TargetMode="External"/><Relationship Id="rId12580" Type="http://schemas.openxmlformats.org/officeDocument/2006/relationships/hyperlink" Target="https://www.marketscreener.com/SHANGHAI-PRIME-MACHINERY-6170976/company/" TargetMode="External"/><Relationship Id="rId13631" Type="http://schemas.openxmlformats.org/officeDocument/2006/relationships/hyperlink" Target="https://www.marketscreener.com/NET-1-UEPS-TECHNOLOGIES-10275/company/" TargetMode="External"/><Relationship Id="rId19193" Type="http://schemas.openxmlformats.org/officeDocument/2006/relationships/hyperlink" Target="https://www.marketscreener.com/CH-OFFSHORE-LTD-6495220/company/" TargetMode="External"/><Relationship Id="rId23589" Type="http://schemas.openxmlformats.org/officeDocument/2006/relationships/hyperlink" Target="https://www.marketscreener.com/SIGNET-INTERNATIONAL-HOLD-11095465/company/" TargetMode="External"/><Relationship Id="rId27460" Type="http://schemas.openxmlformats.org/officeDocument/2006/relationships/hyperlink" Target="https://www.marketscreener.com/VASHION-GROUP-LTD-11551610/company/" TargetMode="External"/><Relationship Id="rId28511" Type="http://schemas.openxmlformats.org/officeDocument/2006/relationships/hyperlink" Target="https://www.marketscreener.com/IBG-20707828/company/" TargetMode="External"/><Relationship Id="rId31856" Type="http://schemas.openxmlformats.org/officeDocument/2006/relationships/hyperlink" Target="https://www.marketscreener.com/BYC-CO-LTD-20699405/company/" TargetMode="External"/><Relationship Id="rId32907" Type="http://schemas.openxmlformats.org/officeDocument/2006/relationships/hyperlink" Target="https://www.marketscreener.com/DRILLCON-AB-8331185/company/" TargetMode="External"/><Relationship Id="rId9252" Type="http://schemas.openxmlformats.org/officeDocument/2006/relationships/hyperlink" Target="https://www.marketscreener.com/EUROKAI-GMBH-CO-KGAA-436054/company/" TargetMode="External"/><Relationship Id="rId11182" Type="http://schemas.openxmlformats.org/officeDocument/2006/relationships/hyperlink" Target="https://www.marketscreener.com/ITALIAN-THAI-DEVELOPMENT-6492529/company/" TargetMode="External"/><Relationship Id="rId12233" Type="http://schemas.openxmlformats.org/officeDocument/2006/relationships/hyperlink" Target="https://www.marketscreener.com/DANAWA-CO-LTD-16764065/company/" TargetMode="External"/><Relationship Id="rId20500" Type="http://schemas.openxmlformats.org/officeDocument/2006/relationships/hyperlink" Target="https://www.marketscreener.com/ORAPI-5395/company/" TargetMode="External"/><Relationship Id="rId26062" Type="http://schemas.openxmlformats.org/officeDocument/2006/relationships/hyperlink" Target="https://www.marketscreener.com/SPARINVEST-VALUE-AKTIER-19156278/company/" TargetMode="External"/><Relationship Id="rId27113" Type="http://schemas.openxmlformats.org/officeDocument/2006/relationships/hyperlink" Target="https://www.marketscreener.com/INVESCO-PENNSYLVANIA-VALU-14830/company/" TargetMode="External"/><Relationship Id="rId30458" Type="http://schemas.openxmlformats.org/officeDocument/2006/relationships/hyperlink" Target="https://www.marketscreener.com/SOUTHERN-PETROCHEMICAL-IN-9743378/company/" TargetMode="External"/><Relationship Id="rId31509" Type="http://schemas.openxmlformats.org/officeDocument/2006/relationships/hyperlink" Target="https://www.marketscreener.com/ALKALI-METALS-LIMITED-9743725/company/" TargetMode="External"/><Relationship Id="rId611" Type="http://schemas.openxmlformats.org/officeDocument/2006/relationships/hyperlink" Target="https://www.marketscreener.com/LIBERTY-MEDIA-FORMULA-ONE-27316636/company/" TargetMode="External"/><Relationship Id="rId1241" Type="http://schemas.openxmlformats.org/officeDocument/2006/relationships/hyperlink" Target="https://www.marketscreener.com/AYALA-CORPORATION-6492273/company/" TargetMode="External"/><Relationship Id="rId5862" Type="http://schemas.openxmlformats.org/officeDocument/2006/relationships/hyperlink" Target="https://www.marketscreener.com/XGD-INC-9061138/company/" TargetMode="External"/><Relationship Id="rId6913" Type="http://schemas.openxmlformats.org/officeDocument/2006/relationships/hyperlink" Target="https://www.marketscreener.com/TOPTEC-CO-LTD-7814269/company/" TargetMode="External"/><Relationship Id="rId15456" Type="http://schemas.openxmlformats.org/officeDocument/2006/relationships/hyperlink" Target="https://www.marketscreener.com/ALEEES-16180749/company/" TargetMode="External"/><Relationship Id="rId16507" Type="http://schemas.openxmlformats.org/officeDocument/2006/relationships/hyperlink" Target="https://www.marketscreener.com/OCK-GROUP-BHD-20706999/company/" TargetMode="External"/><Relationship Id="rId16854" Type="http://schemas.openxmlformats.org/officeDocument/2006/relationships/hyperlink" Target="https://www.marketscreener.com/UNITED-BANKERS-OYJ-18589308/company/" TargetMode="External"/><Relationship Id="rId17905" Type="http://schemas.openxmlformats.org/officeDocument/2006/relationships/hyperlink" Target="https://www.marketscreener.com/SUN-MESSE-CO-LTD-14116216/company/" TargetMode="External"/><Relationship Id="rId22672" Type="http://schemas.openxmlformats.org/officeDocument/2006/relationships/hyperlink" Target="https://www.marketscreener.com/TINTRI-INC-44953951/company/" TargetMode="External"/><Relationship Id="rId29285" Type="http://schemas.openxmlformats.org/officeDocument/2006/relationships/hyperlink" Target="https://www.marketscreener.com/SOC-AGRICOLA-LA-ROSA-SOFR-20700612/company/" TargetMode="External"/><Relationship Id="rId4464" Type="http://schemas.openxmlformats.org/officeDocument/2006/relationships/hyperlink" Target="https://www.marketscreener.com/HUBEI-XINYANGFENG-FERTILI-20701487/company/" TargetMode="External"/><Relationship Id="rId5515" Type="http://schemas.openxmlformats.org/officeDocument/2006/relationships/hyperlink" Target="https://www.marketscreener.com/PRECINCT-PROPERTIES-NEW-Z-6492223/company/" TargetMode="External"/><Relationship Id="rId14058" Type="http://schemas.openxmlformats.org/officeDocument/2006/relationships/hyperlink" Target="https://www.marketscreener.com/SHIN-HEUNG-ENERGY-ELECT-38495601/company/" TargetMode="External"/><Relationship Id="rId15109" Type="http://schemas.openxmlformats.org/officeDocument/2006/relationships/hyperlink" Target="https://www.marketscreener.com/MECARO-CO-LTD-43444327/company/" TargetMode="External"/><Relationship Id="rId21274" Type="http://schemas.openxmlformats.org/officeDocument/2006/relationships/hyperlink" Target="https://www.marketscreener.com/NIHON-KOGYO-CO-LTD-14115977/company/" TargetMode="External"/><Relationship Id="rId22325" Type="http://schemas.openxmlformats.org/officeDocument/2006/relationships/hyperlink" Target="https://www.marketscreener.com/SUPERCONDUCTOR-TECHNOLOGI-45049792/company/" TargetMode="External"/><Relationship Id="rId23723" Type="http://schemas.openxmlformats.org/officeDocument/2006/relationships/hyperlink" Target="https://www.marketscreener.com/DENSO-CORPORATION-ADR-11560090/company/" TargetMode="External"/><Relationship Id="rId3066" Type="http://schemas.openxmlformats.org/officeDocument/2006/relationships/hyperlink" Target="https://www.marketscreener.com/NICHIREI-CORP-6491163/company/" TargetMode="External"/><Relationship Id="rId4117" Type="http://schemas.openxmlformats.org/officeDocument/2006/relationships/hyperlink" Target="https://www.marketscreener.com/FAW-CAR-CO-LTD-6495758/company/" TargetMode="External"/><Relationship Id="rId7687" Type="http://schemas.openxmlformats.org/officeDocument/2006/relationships/hyperlink" Target="https://www.marketscreener.com/GUANGZHOU-HOLIKE-CREATIVE-21685562/company/" TargetMode="External"/><Relationship Id="rId18679" Type="http://schemas.openxmlformats.org/officeDocument/2006/relationships/hyperlink" Target="https://www.marketscreener.com/ONTSU-CO-LTD-14056180/company/" TargetMode="External"/><Relationship Id="rId25895" Type="http://schemas.openxmlformats.org/officeDocument/2006/relationships/hyperlink" Target="https://www.marketscreener.com/GKW-LIMITED-9743744/company/" TargetMode="External"/><Relationship Id="rId26946" Type="http://schemas.openxmlformats.org/officeDocument/2006/relationships/hyperlink" Target="https://www.marketscreener.com/MEDINE-20706552/company/" TargetMode="External"/><Relationship Id="rId6289" Type="http://schemas.openxmlformats.org/officeDocument/2006/relationships/hyperlink" Target="https://www.marketscreener.com/LOTTE-CHILSUNG-BEVERAGE-C-6491644/company/" TargetMode="External"/><Relationship Id="rId8738" Type="http://schemas.openxmlformats.org/officeDocument/2006/relationships/hyperlink" Target="https://www.marketscreener.com/MAHARASHTRA-SCOOTERS-LTD-9743370/company/" TargetMode="External"/><Relationship Id="rId10668" Type="http://schemas.openxmlformats.org/officeDocument/2006/relationships/hyperlink" Target="https://www.marketscreener.com/AQUAFIL-SPA-34515212/company/" TargetMode="External"/><Relationship Id="rId11719" Type="http://schemas.openxmlformats.org/officeDocument/2006/relationships/hyperlink" Target="https://www.marketscreener.com/SUPLET-POWER-CO-LTD-36818698/company/" TargetMode="External"/><Relationship Id="rId23099" Type="http://schemas.openxmlformats.org/officeDocument/2006/relationships/hyperlink" Target="https://www.marketscreener.com/GREEN-OCEAN-CORPORATION-B-20701189/company/" TargetMode="External"/><Relationship Id="rId24497" Type="http://schemas.openxmlformats.org/officeDocument/2006/relationships/hyperlink" Target="https://www.marketscreener.com/TOP-HONESTY-GROUP-INC-18635040/company/" TargetMode="External"/><Relationship Id="rId25548" Type="http://schemas.openxmlformats.org/officeDocument/2006/relationships/hyperlink" Target="https://www.marketscreener.com/HUAD-MAKEDONIJATURIST-SKO-20702415/company/" TargetMode="External"/><Relationship Id="rId31366" Type="http://schemas.openxmlformats.org/officeDocument/2006/relationships/hyperlink" Target="https://www.marketscreener.com/ULTRASONIC-AG-9596158/company/" TargetMode="External"/><Relationship Id="rId32764" Type="http://schemas.openxmlformats.org/officeDocument/2006/relationships/hyperlink" Target="https://www.marketscreener.com/GLOBAL-X-INTERBOLSA-FTSE-20705346/company/" TargetMode="External"/><Relationship Id="rId12090" Type="http://schemas.openxmlformats.org/officeDocument/2006/relationships/hyperlink" Target="https://www.marketscreener.com/CAIRO-AMMAN-BANK-PSC-9730645/company/" TargetMode="External"/><Relationship Id="rId13141" Type="http://schemas.openxmlformats.org/officeDocument/2006/relationships/hyperlink" Target="https://www.marketscreener.com/SUESS-MICROTEC-SE-8943763/company/" TargetMode="External"/><Relationship Id="rId17762" Type="http://schemas.openxmlformats.org/officeDocument/2006/relationships/hyperlink" Target="https://www.marketscreener.com/ADF-FOODS-LTD-9743166/company/" TargetMode="External"/><Relationship Id="rId18813" Type="http://schemas.openxmlformats.org/officeDocument/2006/relationships/hyperlink" Target="https://www.marketscreener.com/CS-CORP-10664157/company/" TargetMode="External"/><Relationship Id="rId28021" Type="http://schemas.openxmlformats.org/officeDocument/2006/relationships/hyperlink" Target="https://www.marketscreener.com/KHODAY-INDIA-LTD-20703209/company/" TargetMode="External"/><Relationship Id="rId31019" Type="http://schemas.openxmlformats.org/officeDocument/2006/relationships/hyperlink" Target="https://www.marketscreener.com/SAFARI-INVESTMENTS-RSA-16933106/company/" TargetMode="External"/><Relationship Id="rId32417" Type="http://schemas.openxmlformats.org/officeDocument/2006/relationships/hyperlink" Target="https://www.marketscreener.com/BOLD-STROKE-VENTURES-INC-20706696/company/" TargetMode="External"/><Relationship Id="rId2899" Type="http://schemas.openxmlformats.org/officeDocument/2006/relationships/hyperlink" Target="https://www.marketscreener.com/ROYAL-UNIBREW-1412996/company/" TargetMode="External"/><Relationship Id="rId3200" Type="http://schemas.openxmlformats.org/officeDocument/2006/relationships/hyperlink" Target="https://www.marketscreener.com/CORNERSTONE-ONDEMAND-INC-7614943/company/" TargetMode="External"/><Relationship Id="rId6770" Type="http://schemas.openxmlformats.org/officeDocument/2006/relationships/hyperlink" Target="https://www.marketscreener.com/QUOTIENT-TECHNOLOGY-INC-24735944/company/" TargetMode="External"/><Relationship Id="rId7821" Type="http://schemas.openxmlformats.org/officeDocument/2006/relationships/hyperlink" Target="https://www.marketscreener.com/RUDOLPH-TECHNOLOGIES-INC-15241822/company/" TargetMode="External"/><Relationship Id="rId16364" Type="http://schemas.openxmlformats.org/officeDocument/2006/relationships/hyperlink" Target="https://www.marketscreener.com/SHIH-WEI-NAVIGATION-CO--6498836/company/" TargetMode="External"/><Relationship Id="rId17415" Type="http://schemas.openxmlformats.org/officeDocument/2006/relationships/hyperlink" Target="https://www.marketscreener.com/APOLLO-FOOD-HOLDINGS-BERH-20699115/company/" TargetMode="External"/><Relationship Id="rId20010" Type="http://schemas.openxmlformats.org/officeDocument/2006/relationships/hyperlink" Target="https://www.marketscreener.com/IFCA-MSC-BHD-20701630/company/" TargetMode="External"/><Relationship Id="rId23580" Type="http://schemas.openxmlformats.org/officeDocument/2006/relationships/hyperlink" Target="https://www.marketscreener.com/FINATIS-5319/company/" TargetMode="External"/><Relationship Id="rId24631" Type="http://schemas.openxmlformats.org/officeDocument/2006/relationships/hyperlink" Target="https://www.marketscreener.com/WAI-CHUN-MINING-INDUSTRY-6170584/company/" TargetMode="External"/><Relationship Id="rId121" Type="http://schemas.openxmlformats.org/officeDocument/2006/relationships/hyperlink" Target="https://www.marketscreener.com/BOOKING-HOLDINGS-INC-41613106/company/" TargetMode="External"/><Relationship Id="rId5372" Type="http://schemas.openxmlformats.org/officeDocument/2006/relationships/hyperlink" Target="https://www.marketscreener.com/LPI-CAPITAL-BERHAD-6492079/company/" TargetMode="External"/><Relationship Id="rId6423" Type="http://schemas.openxmlformats.org/officeDocument/2006/relationships/hyperlink" Target="https://www.marketscreener.com/PETRON-CORPORATION-6491973/company/" TargetMode="External"/><Relationship Id="rId9993" Type="http://schemas.openxmlformats.org/officeDocument/2006/relationships/hyperlink" Target="https://www.marketscreener.com/DUZHE-PUBLISHING-MEDIA-CO-25531221/company/" TargetMode="External"/><Relationship Id="rId10802" Type="http://schemas.openxmlformats.org/officeDocument/2006/relationships/hyperlink" Target="https://www.marketscreener.com/ATLASBX-CO-LTD-6496648/company/" TargetMode="External"/><Relationship Id="rId16017" Type="http://schemas.openxmlformats.org/officeDocument/2006/relationships/hyperlink" Target="https://www.marketscreener.com/SANGSIN-ENERGY-DISPLAY-PR-20703353/company/" TargetMode="External"/><Relationship Id="rId19587" Type="http://schemas.openxmlformats.org/officeDocument/2006/relationships/hyperlink" Target="https://www.marketscreener.com/PIXIUM-VISION-16603793/company/" TargetMode="External"/><Relationship Id="rId22182" Type="http://schemas.openxmlformats.org/officeDocument/2006/relationships/hyperlink" Target="https://www.marketscreener.com/DAIYA-TSUSHO-CO-LTD-14116142/company/" TargetMode="External"/><Relationship Id="rId23233" Type="http://schemas.openxmlformats.org/officeDocument/2006/relationships/hyperlink" Target="https://www.marketscreener.com/POLY-PRODUCTS-NIGERIA-P-20705567/company/" TargetMode="External"/><Relationship Id="rId27854" Type="http://schemas.openxmlformats.org/officeDocument/2006/relationships/hyperlink" Target="https://www.marketscreener.com/SK-SECURITIES-CO-LTD-20699569/company/" TargetMode="External"/><Relationship Id="rId31500" Type="http://schemas.openxmlformats.org/officeDocument/2006/relationships/hyperlink" Target="https://www.marketscreener.com/KUWAIT-FINANCE-INVESTME-20701459/company/" TargetMode="External"/><Relationship Id="rId5025" Type="http://schemas.openxmlformats.org/officeDocument/2006/relationships/hyperlink" Target="https://www.marketscreener.com/VGP-418007/company/" TargetMode="External"/><Relationship Id="rId8595" Type="http://schemas.openxmlformats.org/officeDocument/2006/relationships/hyperlink" Target="https://www.marketscreener.com/SHANGHAI-YAOHUA-PILKNGTN-9949959/company/" TargetMode="External"/><Relationship Id="rId9646" Type="http://schemas.openxmlformats.org/officeDocument/2006/relationships/hyperlink" Target="https://www.marketscreener.com/SAMYANG-CORP-20706758/company/" TargetMode="External"/><Relationship Id="rId12974" Type="http://schemas.openxmlformats.org/officeDocument/2006/relationships/hyperlink" Target="https://www.marketscreener.com/LUX-ISLAND-RESORTS-LTD-50425647/company/" TargetMode="External"/><Relationship Id="rId18189" Type="http://schemas.openxmlformats.org/officeDocument/2006/relationships/hyperlink" Target="https://www.marketscreener.com/UNITRON-TECH-CO-LTD-31172152/company/" TargetMode="External"/><Relationship Id="rId26456" Type="http://schemas.openxmlformats.org/officeDocument/2006/relationships/hyperlink" Target="https://www.marketscreener.com/BALTIC-INTERNATIONAL-USA-76985/company/" TargetMode="External"/><Relationship Id="rId27507" Type="http://schemas.openxmlformats.org/officeDocument/2006/relationships/hyperlink" Target="https://www.marketscreener.com/ABLEGROUP-BHD-20701304/company/" TargetMode="External"/><Relationship Id="rId28905" Type="http://schemas.openxmlformats.org/officeDocument/2006/relationships/hyperlink" Target="https://www.marketscreener.com/RADIENT-TECHNOLOGIES-INC-49479013/company/" TargetMode="External"/><Relationship Id="rId30102" Type="http://schemas.openxmlformats.org/officeDocument/2006/relationships/hyperlink" Target="https://www.marketscreener.com/TRIA-ALFA-S-A-6656304/company/" TargetMode="External"/><Relationship Id="rId33672" Type="http://schemas.openxmlformats.org/officeDocument/2006/relationships/hyperlink" Target="https://www.marketscreener.com/PG-45428601/company/" TargetMode="External"/><Relationship Id="rId1635" Type="http://schemas.openxmlformats.org/officeDocument/2006/relationships/hyperlink" Target="https://www.marketscreener.com/ICA-GRUPPEN-6498391/company/" TargetMode="External"/><Relationship Id="rId1982" Type="http://schemas.openxmlformats.org/officeDocument/2006/relationships/hyperlink" Target="https://www.marketscreener.com/TUI-470539/company/" TargetMode="External"/><Relationship Id="rId7197" Type="http://schemas.openxmlformats.org/officeDocument/2006/relationships/hyperlink" Target="https://www.marketscreener.com/TIBET-RHODIOLA-PHARMACEUT-9950214/company/" TargetMode="External"/><Relationship Id="rId8248" Type="http://schemas.openxmlformats.org/officeDocument/2006/relationships/hyperlink" Target="https://www.marketscreener.com/SICHUAN-HUATI-LIGHTING-TE-42613236/company/" TargetMode="External"/><Relationship Id="rId10178" Type="http://schemas.openxmlformats.org/officeDocument/2006/relationships/hyperlink" Target="https://www.marketscreener.com/SEOBU-T-D-CO-LTD-6496275/company/" TargetMode="External"/><Relationship Id="rId11576" Type="http://schemas.openxmlformats.org/officeDocument/2006/relationships/hyperlink" Target="https://www.marketscreener.com/MIN-XIN-HOLDINGS-LTD-6165739/company/" TargetMode="External"/><Relationship Id="rId12627" Type="http://schemas.openxmlformats.org/officeDocument/2006/relationships/hyperlink" Target="https://www.marketscreener.com/QB-NET-HOLDINGS-CO-LTD-44267873/company/" TargetMode="External"/><Relationship Id="rId25058" Type="http://schemas.openxmlformats.org/officeDocument/2006/relationships/hyperlink" Target="https://www.marketscreener.com/AK-ZHELEZNYE-DOROGI-YAKUT-9625192/company/" TargetMode="External"/><Relationship Id="rId26109" Type="http://schemas.openxmlformats.org/officeDocument/2006/relationships/hyperlink" Target="https://www.marketscreener.com/FULL-APEX-HOLDINGS-LTD-6811668/company/" TargetMode="External"/><Relationship Id="rId32274" Type="http://schemas.openxmlformats.org/officeDocument/2006/relationships/hyperlink" Target="https://www.marketscreener.com/HEMIJSKA-INDUSTRIJA-DESTI-20704074/company/" TargetMode="External"/><Relationship Id="rId33325" Type="http://schemas.openxmlformats.org/officeDocument/2006/relationships/hyperlink" Target="https://www.marketscreener.com/EUROXX-SECURITIES-S-A-18153984/company/" TargetMode="External"/><Relationship Id="rId11229" Type="http://schemas.openxmlformats.org/officeDocument/2006/relationships/hyperlink" Target="https://www.marketscreener.com/WIZ-SOLUCOES-E-CORRETAGEM-34879320/company/" TargetMode="External"/><Relationship Id="rId14799" Type="http://schemas.openxmlformats.org/officeDocument/2006/relationships/hyperlink" Target="https://www.marketscreener.com/RAFFLES-EDUCATION-CORP-LT-6495828/company/" TargetMode="External"/><Relationship Id="rId15100" Type="http://schemas.openxmlformats.org/officeDocument/2006/relationships/hyperlink" Target="https://www.marketscreener.com/AHN-GOOK-PHARMACEUTICAL-C-6524876/company/" TargetMode="External"/><Relationship Id="rId18670" Type="http://schemas.openxmlformats.org/officeDocument/2006/relationships/hyperlink" Target="https://www.marketscreener.com/HEERIM-ARCHITECTS-PLANN-6496602/company/" TargetMode="External"/><Relationship Id="rId19721" Type="http://schemas.openxmlformats.org/officeDocument/2006/relationships/hyperlink" Target="https://www.marketscreener.com/WIRELESS-TELECOM-GROUP-IN-16127/company/" TargetMode="External"/><Relationship Id="rId29679" Type="http://schemas.openxmlformats.org/officeDocument/2006/relationships/hyperlink" Target="https://www.marketscreener.com/NEW-TOYO-INTERNATIONAL-HO-6812020/company/" TargetMode="External"/><Relationship Id="rId4858" Type="http://schemas.openxmlformats.org/officeDocument/2006/relationships/hyperlink" Target="https://www.marketscreener.com/VODAFONE-QATAR-PQSC-6500378/company/" TargetMode="External"/><Relationship Id="rId5909" Type="http://schemas.openxmlformats.org/officeDocument/2006/relationships/hyperlink" Target="https://www.marketscreener.com/GENEXINE-INC-20705487/company/" TargetMode="External"/><Relationship Id="rId11710" Type="http://schemas.openxmlformats.org/officeDocument/2006/relationships/hyperlink" Target="https://www.marketscreener.com/HOMECAST-CO-LTD-6496337/company/" TargetMode="External"/><Relationship Id="rId17272" Type="http://schemas.openxmlformats.org/officeDocument/2006/relationships/hyperlink" Target="https://www.marketscreener.com/QUICKLOGIC-CORPORATION-10610/company/" TargetMode="External"/><Relationship Id="rId18323" Type="http://schemas.openxmlformats.org/officeDocument/2006/relationships/hyperlink" Target="https://www.marketscreener.com/SALCON-BHD-6496679/company/" TargetMode="External"/><Relationship Id="rId21668" Type="http://schemas.openxmlformats.org/officeDocument/2006/relationships/hyperlink" Target="https://www.marketscreener.com/WULFF-YHTIOT-OYJ-1412440/company/" TargetMode="External"/><Relationship Id="rId22719" Type="http://schemas.openxmlformats.org/officeDocument/2006/relationships/hyperlink" Target="https://www.marketscreener.com/QUMAK-SA-W-UPADLOSCI-6501108/company/" TargetMode="External"/><Relationship Id="rId6280" Type="http://schemas.openxmlformats.org/officeDocument/2006/relationships/hyperlink" Target="https://www.marketscreener.com/HESS-MIDSTREAM-PARTNERS-L-34481089/company/" TargetMode="External"/><Relationship Id="rId7331" Type="http://schemas.openxmlformats.org/officeDocument/2006/relationships/hyperlink" Target="https://www.marketscreener.com/KARUR-VYSYA-BANK-LTD-31946423/company/" TargetMode="External"/><Relationship Id="rId10312" Type="http://schemas.openxmlformats.org/officeDocument/2006/relationships/hyperlink" Target="https://www.marketscreener.com/INTREPID-POTASH-INC-2989371/company/" TargetMode="External"/><Relationship Id="rId13882" Type="http://schemas.openxmlformats.org/officeDocument/2006/relationships/hyperlink" Target="https://www.marketscreener.com/MEGA-MANUNGGAL-PROPERTY-T-26727609/company/" TargetMode="External"/><Relationship Id="rId23090" Type="http://schemas.openxmlformats.org/officeDocument/2006/relationships/hyperlink" Target="https://www.marketscreener.com/DANSKE-INVEST-FJERNOESTEN-19156262/company/" TargetMode="External"/><Relationship Id="rId24141" Type="http://schemas.openxmlformats.org/officeDocument/2006/relationships/hyperlink" Target="https://www.marketscreener.com/WESTERN-ASSET-MRTG-DEFINE-5992855/company/" TargetMode="External"/><Relationship Id="rId28762" Type="http://schemas.openxmlformats.org/officeDocument/2006/relationships/hyperlink" Target="https://www.marketscreener.com/OPT-SCIENCES-CORP-77538/company/" TargetMode="External"/><Relationship Id="rId29813" Type="http://schemas.openxmlformats.org/officeDocument/2006/relationships/hyperlink" Target="https://www.marketscreener.com/FIRE-FLOWER-HOLDINGS-CO-55018310/company/" TargetMode="External"/><Relationship Id="rId2890" Type="http://schemas.openxmlformats.org/officeDocument/2006/relationships/hyperlink" Target="https://www.marketscreener.com/INDOFOOD-SUKSES-MAKMUR-TB-6491638/company/" TargetMode="External"/><Relationship Id="rId3941" Type="http://schemas.openxmlformats.org/officeDocument/2006/relationships/hyperlink" Target="https://www.marketscreener.com/DIC-CORPORATION-6491174/company/" TargetMode="External"/><Relationship Id="rId12484" Type="http://schemas.openxmlformats.org/officeDocument/2006/relationships/hyperlink" Target="https://www.marketscreener.com/DOREL-INDUSTRIES-INC-1409743/company/" TargetMode="External"/><Relationship Id="rId13535" Type="http://schemas.openxmlformats.org/officeDocument/2006/relationships/hyperlink" Target="https://www.marketscreener.com/SHIPPING-CORPORATION-OF-I-9743146/company/" TargetMode="External"/><Relationship Id="rId14933" Type="http://schemas.openxmlformats.org/officeDocument/2006/relationships/hyperlink" Target="https://www.marketscreener.com/NIPPON-CONCRETE-INDUSTRIE-6495124/company/" TargetMode="External"/><Relationship Id="rId19097" Type="http://schemas.openxmlformats.org/officeDocument/2006/relationships/hyperlink" Target="https://www.marketscreener.com/PLATINUM-GROUP-METALS-LIM-49601870/company/" TargetMode="External"/><Relationship Id="rId20751" Type="http://schemas.openxmlformats.org/officeDocument/2006/relationships/hyperlink" Target="https://www.marketscreener.com/ATAC-RESOURCES-LTD-6627194/company/" TargetMode="External"/><Relationship Id="rId27364" Type="http://schemas.openxmlformats.org/officeDocument/2006/relationships/hyperlink" Target="https://www.marketscreener.com/JASMIN-CORP-36911444/company/" TargetMode="External"/><Relationship Id="rId28415" Type="http://schemas.openxmlformats.org/officeDocument/2006/relationships/hyperlink" Target="https://www.marketscreener.com/CIA-ELECTRO-METALURGICA-S-20699261/company/" TargetMode="External"/><Relationship Id="rId31010" Type="http://schemas.openxmlformats.org/officeDocument/2006/relationships/hyperlink" Target="https://www.marketscreener.com/MIRA-X-ACQUISITION-CORP-49479383/company/" TargetMode="External"/><Relationship Id="rId862" Type="http://schemas.openxmlformats.org/officeDocument/2006/relationships/hyperlink" Target="https://www.marketscreener.com/TENARIS-100167/company/" TargetMode="External"/><Relationship Id="rId1492" Type="http://schemas.openxmlformats.org/officeDocument/2006/relationships/hyperlink" Target="https://www.marketscreener.com/ANDEAVOR-LOGISTICS-LP-37958030/company/" TargetMode="External"/><Relationship Id="rId2543" Type="http://schemas.openxmlformats.org/officeDocument/2006/relationships/hyperlink" Target="https://www.marketscreener.com/PEPKOR-HOLDINGS-LTD-45358450/company/" TargetMode="External"/><Relationship Id="rId9156" Type="http://schemas.openxmlformats.org/officeDocument/2006/relationships/hyperlink" Target="https://www.marketscreener.com/SIOEN-INDUSTRIES-5997/company/" TargetMode="External"/><Relationship Id="rId11086" Type="http://schemas.openxmlformats.org/officeDocument/2006/relationships/hyperlink" Target="https://www.marketscreener.com/ZHUHAI-WINBASE-INTL-CHMCL-11367175/company/" TargetMode="External"/><Relationship Id="rId12137" Type="http://schemas.openxmlformats.org/officeDocument/2006/relationships/hyperlink" Target="https://www.marketscreener.com/KOUFU-GROUP-LTD-46403664/company/" TargetMode="External"/><Relationship Id="rId20404" Type="http://schemas.openxmlformats.org/officeDocument/2006/relationships/hyperlink" Target="https://www.marketscreener.com/HUBTOWN-LTD-9059723/company/" TargetMode="External"/><Relationship Id="rId21802" Type="http://schemas.openxmlformats.org/officeDocument/2006/relationships/hyperlink" Target="https://www.marketscreener.com/ARCHIDPLY-INDUSTRIES-LIMI-9743712/company/" TargetMode="External"/><Relationship Id="rId27017" Type="http://schemas.openxmlformats.org/officeDocument/2006/relationships/hyperlink" Target="https://www.marketscreener.com/HYCON-20708028/company/" TargetMode="External"/><Relationship Id="rId33182" Type="http://schemas.openxmlformats.org/officeDocument/2006/relationships/hyperlink" Target="https://www.marketscreener.com/SILEKS-AD-KRATOVO-20702467/company/" TargetMode="External"/><Relationship Id="rId515" Type="http://schemas.openxmlformats.org/officeDocument/2006/relationships/hyperlink" Target="https://www.marketscreener.com/SIRIUS-XM-HOLDINGS-INC-14962202/company/" TargetMode="External"/><Relationship Id="rId1145" Type="http://schemas.openxmlformats.org/officeDocument/2006/relationships/hyperlink" Target="https://www.marketscreener.com/ANA-HOLDINGS-INC-6491175/company/" TargetMode="External"/><Relationship Id="rId5766" Type="http://schemas.openxmlformats.org/officeDocument/2006/relationships/hyperlink" Target="https://www.marketscreener.com/US-ECOLOGY-INC-9132/company/" TargetMode="External"/><Relationship Id="rId16758" Type="http://schemas.openxmlformats.org/officeDocument/2006/relationships/hyperlink" Target="https://www.marketscreener.com/NESTLE-CI-20702863/company/" TargetMode="External"/><Relationship Id="rId17809" Type="http://schemas.openxmlformats.org/officeDocument/2006/relationships/hyperlink" Target="https://www.marketscreener.com/OSISKO-METALS-INC-42859341/company/" TargetMode="External"/><Relationship Id="rId18180" Type="http://schemas.openxmlformats.org/officeDocument/2006/relationships/hyperlink" Target="https://www.marketscreener.com/DONGBU-2ND-SPAC-CO-LTD-20708369/company/" TargetMode="External"/><Relationship Id="rId23974" Type="http://schemas.openxmlformats.org/officeDocument/2006/relationships/hyperlink" Target="https://www.marketscreener.com/OTIS-GOLD-CORP-34555294/company/" TargetMode="External"/><Relationship Id="rId29189" Type="http://schemas.openxmlformats.org/officeDocument/2006/relationships/hyperlink" Target="https://www.marketscreener.com/BALTIC-BRIDGE-SA-11193977/company/" TargetMode="External"/><Relationship Id="rId4368" Type="http://schemas.openxmlformats.org/officeDocument/2006/relationships/hyperlink" Target="https://www.marketscreener.com/INVESCO-MORTGAGE-CAPITAL-5401914/company/" TargetMode="External"/><Relationship Id="rId5419" Type="http://schemas.openxmlformats.org/officeDocument/2006/relationships/hyperlink" Target="https://www.marketscreener.com/EGYPT-KUWAIT-HOLDING-COMP-50425633/company/" TargetMode="External"/><Relationship Id="rId6817" Type="http://schemas.openxmlformats.org/officeDocument/2006/relationships/hyperlink" Target="https://www.marketscreener.com/BEIJING-CHANGJIU-LOGISTIC-35858995/company/" TargetMode="External"/><Relationship Id="rId19231" Type="http://schemas.openxmlformats.org/officeDocument/2006/relationships/hyperlink" Target="https://www.marketscreener.com/P-A-NOVA-SA-9066061/company/" TargetMode="External"/><Relationship Id="rId21178" Type="http://schemas.openxmlformats.org/officeDocument/2006/relationships/hyperlink" Target="https://www.marketscreener.com/TOKYO-KOKI-CO-LTD-6493388/company/" TargetMode="External"/><Relationship Id="rId22229" Type="http://schemas.openxmlformats.org/officeDocument/2006/relationships/hyperlink" Target="https://www.marketscreener.com/SHARON-BIO-MEDICINE-LTD-15856471/company/" TargetMode="External"/><Relationship Id="rId22576" Type="http://schemas.openxmlformats.org/officeDocument/2006/relationships/hyperlink" Target="https://www.marketscreener.com/BASHINFORMSVYAZ-OAO-P-6496771/company/" TargetMode="External"/><Relationship Id="rId23627" Type="http://schemas.openxmlformats.org/officeDocument/2006/relationships/hyperlink" Target="https://www.marketscreener.com/CHINA-INTERNATIONAL-HOLDI-6811614/company/" TargetMode="External"/><Relationship Id="rId30843" Type="http://schemas.openxmlformats.org/officeDocument/2006/relationships/hyperlink" Target="https://www.marketscreener.com/JAIZ-BANK-PLC-45428326/company/" TargetMode="External"/><Relationship Id="rId8989" Type="http://schemas.openxmlformats.org/officeDocument/2006/relationships/hyperlink" Target="https://www.marketscreener.com/XIAMEN-XGMA-MACHINERY-CO-6498049/company/" TargetMode="External"/><Relationship Id="rId11220" Type="http://schemas.openxmlformats.org/officeDocument/2006/relationships/hyperlink" Target="https://www.marketscreener.com/MITSUI-SOKO-HOLDINGS-CO-L-6494747/company/" TargetMode="External"/><Relationship Id="rId14790" Type="http://schemas.openxmlformats.org/officeDocument/2006/relationships/hyperlink" Target="https://www.marketscreener.com/TONG-TAI-MACHINE-TOOL-CO-6496200/company/" TargetMode="External"/><Relationship Id="rId15841" Type="http://schemas.openxmlformats.org/officeDocument/2006/relationships/hyperlink" Target="https://www.marketscreener.com/SHANGHAI-JINJIANG-INTERNT-9950113/company/" TargetMode="External"/><Relationship Id="rId25799" Type="http://schemas.openxmlformats.org/officeDocument/2006/relationships/hyperlink" Target="https://www.marketscreener.com/PROSHARES-ULTRASHORT-YEN-20705221/company/" TargetMode="External"/><Relationship Id="rId26100" Type="http://schemas.openxmlformats.org/officeDocument/2006/relationships/hyperlink" Target="https://www.marketscreener.com/AXCELLA-HEALTH-INC-57878376/company/" TargetMode="External"/><Relationship Id="rId29670" Type="http://schemas.openxmlformats.org/officeDocument/2006/relationships/hyperlink" Target="https://www.marketscreener.com/VIRGINIA-NATIONAL-BANKSHA-15264097/company/" TargetMode="External"/><Relationship Id="rId5900" Type="http://schemas.openxmlformats.org/officeDocument/2006/relationships/hyperlink" Target="https://www.marketscreener.com/THE-SHIGA-BANK-LTD-6492715/company/" TargetMode="External"/><Relationship Id="rId13392" Type="http://schemas.openxmlformats.org/officeDocument/2006/relationships/hyperlink" Target="https://www.marketscreener.com/L-K-ENGINEERING-CO-LT-20699676/company/" TargetMode="External"/><Relationship Id="rId14443" Type="http://schemas.openxmlformats.org/officeDocument/2006/relationships/hyperlink" Target="https://www.marketscreener.com/DAI-ICHI-SEIKO-CO-LTD-9665993/company/" TargetMode="External"/><Relationship Id="rId22710" Type="http://schemas.openxmlformats.org/officeDocument/2006/relationships/hyperlink" Target="https://www.marketscreener.com/BB-LIQUIDATING-INC-9066554/company/" TargetMode="External"/><Relationship Id="rId28272" Type="http://schemas.openxmlformats.org/officeDocument/2006/relationships/hyperlink" Target="https://www.marketscreener.com/PARANAPANEMA-SA-6500540/company/" TargetMode="External"/><Relationship Id="rId29323" Type="http://schemas.openxmlformats.org/officeDocument/2006/relationships/hyperlink" Target="https://www.marketscreener.com/SHIJIAZHUANG-ZHONGMEI-CL-12829970/company/" TargetMode="External"/><Relationship Id="rId32668" Type="http://schemas.openxmlformats.org/officeDocument/2006/relationships/hyperlink" Target="https://www.marketscreener.com/SIS-MOBILE-HOLDINGS-LTD-20127584/company/" TargetMode="External"/><Relationship Id="rId3451" Type="http://schemas.openxmlformats.org/officeDocument/2006/relationships/hyperlink" Target="https://www.marketscreener.com/CVB-FINANCIAL-CORP-8963/company/" TargetMode="External"/><Relationship Id="rId4502" Type="http://schemas.openxmlformats.org/officeDocument/2006/relationships/hyperlink" Target="https://www.marketscreener.com/GROUPON-INC-9350075/company/" TargetMode="External"/><Relationship Id="rId13045" Type="http://schemas.openxmlformats.org/officeDocument/2006/relationships/hyperlink" Target="https://www.marketscreener.com/TELE-COLUMBUS-AG-20568907/company/" TargetMode="External"/><Relationship Id="rId17666" Type="http://schemas.openxmlformats.org/officeDocument/2006/relationships/hyperlink" Target="https://www.marketscreener.com/RENERGEN-LTD-22554038/company/" TargetMode="External"/><Relationship Id="rId18717" Type="http://schemas.openxmlformats.org/officeDocument/2006/relationships/hyperlink" Target="https://www.marketscreener.com/SSH-COMMUNICATIONS-SECURI-1412540/company/" TargetMode="External"/><Relationship Id="rId20261" Type="http://schemas.openxmlformats.org/officeDocument/2006/relationships/hyperlink" Target="https://www.marketscreener.com/RELIANCE-PACIFIC-BERHAD-6491556/company/" TargetMode="External"/><Relationship Id="rId21312" Type="http://schemas.openxmlformats.org/officeDocument/2006/relationships/hyperlink" Target="https://www.marketscreener.com/NICHIRYOKU-CO-LTD-14116168/company/" TargetMode="External"/><Relationship Id="rId24882" Type="http://schemas.openxmlformats.org/officeDocument/2006/relationships/hyperlink" Target="https://www.marketscreener.com/GREEN-ENERGY-LIVE-INC-8258911/company/" TargetMode="External"/><Relationship Id="rId25933" Type="http://schemas.openxmlformats.org/officeDocument/2006/relationships/hyperlink" Target="https://www.marketscreener.com/SIMPLEX-FINANCIAL-HOLDING-20708488/company/" TargetMode="External"/><Relationship Id="rId372" Type="http://schemas.openxmlformats.org/officeDocument/2006/relationships/hyperlink" Target="https://www.marketscreener.com/JOHNSON-CONTROLS-INTERNAT-31222816/company/" TargetMode="External"/><Relationship Id="rId2053" Type="http://schemas.openxmlformats.org/officeDocument/2006/relationships/hyperlink" Target="https://www.marketscreener.com/STADA-ARZNEIMITTEL-436624/company/" TargetMode="External"/><Relationship Id="rId3104" Type="http://schemas.openxmlformats.org/officeDocument/2006/relationships/hyperlink" Target="https://www.marketscreener.com/VALVOLINE-INC-31394892/company/" TargetMode="External"/><Relationship Id="rId6674" Type="http://schemas.openxmlformats.org/officeDocument/2006/relationships/hyperlink" Target="https://www.marketscreener.com/CANFOR-CORPORATION-1409411/company/" TargetMode="External"/><Relationship Id="rId7725" Type="http://schemas.openxmlformats.org/officeDocument/2006/relationships/hyperlink" Target="https://www.marketscreener.com/GL-LTD-6811896/company/" TargetMode="External"/><Relationship Id="rId16268" Type="http://schemas.openxmlformats.org/officeDocument/2006/relationships/hyperlink" Target="https://www.marketscreener.com/GOOD-WILL-INSTRUMENT-CO-L-20700253/company/" TargetMode="External"/><Relationship Id="rId17319" Type="http://schemas.openxmlformats.org/officeDocument/2006/relationships/hyperlink" Target="https://www.marketscreener.com/PLOTECH-CO-LTD-6495227/company/" TargetMode="External"/><Relationship Id="rId23484" Type="http://schemas.openxmlformats.org/officeDocument/2006/relationships/hyperlink" Target="https://www.marketscreener.com/EPRINT-GROUP-LTD-15227609/company/" TargetMode="External"/><Relationship Id="rId24535" Type="http://schemas.openxmlformats.org/officeDocument/2006/relationships/hyperlink" Target="https://www.marketscreener.com/ARAB-INT-INV-EDU-20702214/company/" TargetMode="External"/><Relationship Id="rId31751" Type="http://schemas.openxmlformats.org/officeDocument/2006/relationships/hyperlink" Target="https://www.marketscreener.com/ALEXANDRIA-CEMENT-20701717/company/" TargetMode="External"/><Relationship Id="rId32802" Type="http://schemas.openxmlformats.org/officeDocument/2006/relationships/hyperlink" Target="https://www.marketscreener.com/ACME-PRINTING-PACKAGING-20703617/company/" TargetMode="External"/><Relationship Id="rId5276" Type="http://schemas.openxmlformats.org/officeDocument/2006/relationships/hyperlink" Target="https://www.marketscreener.com/NORTH-INDUSTRIES-GROUP-RE-9059394/company/" TargetMode="External"/><Relationship Id="rId6327" Type="http://schemas.openxmlformats.org/officeDocument/2006/relationships/hyperlink" Target="https://www.marketscreener.com/QUANTUM-HI-TECH-CHINA-B-11367107/company/" TargetMode="External"/><Relationship Id="rId9897" Type="http://schemas.openxmlformats.org/officeDocument/2006/relationships/hyperlink" Target="https://www.marketscreener.com/KEIHANSHIN-BUILDING-CO-LT-6493445/company/" TargetMode="External"/><Relationship Id="rId10706" Type="http://schemas.openxmlformats.org/officeDocument/2006/relationships/hyperlink" Target="https://www.marketscreener.com/TEKKEN-CORPORATION-6494034/company/" TargetMode="External"/><Relationship Id="rId22086" Type="http://schemas.openxmlformats.org/officeDocument/2006/relationships/hyperlink" Target="https://www.marketscreener.com/AFRIC-INDUSTRIES-15309958/company/" TargetMode="External"/><Relationship Id="rId23137" Type="http://schemas.openxmlformats.org/officeDocument/2006/relationships/hyperlink" Target="https://www.marketscreener.com/RAUNAQ-INTERNATIONAL-LTD-20705794/company/" TargetMode="External"/><Relationship Id="rId30353" Type="http://schemas.openxmlformats.org/officeDocument/2006/relationships/hyperlink" Target="https://www.marketscreener.com/CITADEL-EXPLORATION-INC-10323054/company/" TargetMode="External"/><Relationship Id="rId31404" Type="http://schemas.openxmlformats.org/officeDocument/2006/relationships/hyperlink" Target="https://www.marketscreener.com/SHARM-DREAMS-CO-FOR-TOUR-20702883/company/" TargetMode="External"/><Relationship Id="rId8499" Type="http://schemas.openxmlformats.org/officeDocument/2006/relationships/hyperlink" Target="https://www.marketscreener.com/SK-GAS-LTD-8357066/company/" TargetMode="External"/><Relationship Id="rId12878" Type="http://schemas.openxmlformats.org/officeDocument/2006/relationships/hyperlink" Target="https://www.marketscreener.com/BHARAT-RASAYAN-LTD-9743070/company/" TargetMode="External"/><Relationship Id="rId13929" Type="http://schemas.openxmlformats.org/officeDocument/2006/relationships/hyperlink" Target="https://www.marketscreener.com/MC-GROUP-PCL-15913008/company/" TargetMode="External"/><Relationship Id="rId17800" Type="http://schemas.openxmlformats.org/officeDocument/2006/relationships/hyperlink" Target="https://www.marketscreener.com/WAFFER-TECHNOLOGY-CORP-20699815/company/" TargetMode="External"/><Relationship Id="rId27758" Type="http://schemas.openxmlformats.org/officeDocument/2006/relationships/hyperlink" Target="https://www.marketscreener.com/TOPMETAL-WORKS-CO-LTD-20706472/company/" TargetMode="External"/><Relationship Id="rId28809" Type="http://schemas.openxmlformats.org/officeDocument/2006/relationships/hyperlink" Target="https://www.marketscreener.com/HUARONG-INVESTMENT-STOCK-19354946/company/" TargetMode="External"/><Relationship Id="rId29180" Type="http://schemas.openxmlformats.org/officeDocument/2006/relationships/hyperlink" Target="https://www.marketscreener.com/NATURALLY-SPLENDID-ENTERP-49478676/company/" TargetMode="External"/><Relationship Id="rId30006" Type="http://schemas.openxmlformats.org/officeDocument/2006/relationships/hyperlink" Target="https://www.marketscreener.com/CARVAJAL-EMPAQUES-S-A-13255730/company/" TargetMode="External"/><Relationship Id="rId33576" Type="http://schemas.openxmlformats.org/officeDocument/2006/relationships/hyperlink" Target="https://www.marketscreener.com/AVANCEON-LTD-20707872/company/" TargetMode="External"/><Relationship Id="rId1886" Type="http://schemas.openxmlformats.org/officeDocument/2006/relationships/hyperlink" Target="https://www.marketscreener.com/NISSIN-FOODS-HOLDINGS-CO-6492555/company/" TargetMode="External"/><Relationship Id="rId2937" Type="http://schemas.openxmlformats.org/officeDocument/2006/relationships/hyperlink" Target="https://www.marketscreener.com/APPLE-HOSPITALITY-REIT-IN-22270296/company/" TargetMode="External"/><Relationship Id="rId15351" Type="http://schemas.openxmlformats.org/officeDocument/2006/relationships/hyperlink" Target="https://www.marketscreener.com/EROAD-LTD-20708126/company/" TargetMode="External"/><Relationship Id="rId16402" Type="http://schemas.openxmlformats.org/officeDocument/2006/relationships/hyperlink" Target="https://www.marketscreener.com/MIE-HOLDINGS-CORP-6996808/company/" TargetMode="External"/><Relationship Id="rId19972" Type="http://schemas.openxmlformats.org/officeDocument/2006/relationships/hyperlink" Target="https://www.marketscreener.com/SAGA-TANKERS-ASA-6320794/company/" TargetMode="External"/><Relationship Id="rId32178" Type="http://schemas.openxmlformats.org/officeDocument/2006/relationships/hyperlink" Target="https://www.marketscreener.com/APOLLO-SINDOORI-HOTELS-LT-46600306/company/" TargetMode="External"/><Relationship Id="rId33229" Type="http://schemas.openxmlformats.org/officeDocument/2006/relationships/hyperlink" Target="https://www.marketscreener.com/COMPANIA-UNIVERSAL-TEXTIL-20699348/company/" TargetMode="External"/><Relationship Id="rId909" Type="http://schemas.openxmlformats.org/officeDocument/2006/relationships/hyperlink" Target="https://www.marketscreener.com/HCP-12889/company/" TargetMode="External"/><Relationship Id="rId1539" Type="http://schemas.openxmlformats.org/officeDocument/2006/relationships/hyperlink" Target="https://www.marketscreener.com/ZALL-SMART-COMMERCE-GROUP-24782543/company/" TargetMode="External"/><Relationship Id="rId5410" Type="http://schemas.openxmlformats.org/officeDocument/2006/relationships/hyperlink" Target="https://www.marketscreener.com/D-L-INDUSTRIES-INC-13101620/company/" TargetMode="External"/><Relationship Id="rId8980" Type="http://schemas.openxmlformats.org/officeDocument/2006/relationships/hyperlink" Target="https://www.marketscreener.com/BW-LPG-14976268/company/" TargetMode="External"/><Relationship Id="rId11961" Type="http://schemas.openxmlformats.org/officeDocument/2006/relationships/hyperlink" Target="https://www.marketscreener.com/LEOVEGAS-AB-PUBL-27546346/company/" TargetMode="External"/><Relationship Id="rId15004" Type="http://schemas.openxmlformats.org/officeDocument/2006/relationships/hyperlink" Target="https://www.marketscreener.com/VALSOIA-SPA-187573/company/" TargetMode="External"/><Relationship Id="rId18574" Type="http://schemas.openxmlformats.org/officeDocument/2006/relationships/hyperlink" Target="https://www.marketscreener.com/PAN-ENTERTAINMENT-CO-LTD-20701974/company/" TargetMode="External"/><Relationship Id="rId19625" Type="http://schemas.openxmlformats.org/officeDocument/2006/relationships/hyperlink" Target="https://www.marketscreener.com/NETGEM-4779/company/" TargetMode="External"/><Relationship Id="rId22220" Type="http://schemas.openxmlformats.org/officeDocument/2006/relationships/hyperlink" Target="https://www.marketscreener.com/PRESSURE-BIOSCIENCES-INC-10850630/company/" TargetMode="External"/><Relationship Id="rId25790" Type="http://schemas.openxmlformats.org/officeDocument/2006/relationships/hyperlink" Target="https://www.marketscreener.com/QUALI-SMART-HOLDINGS-LTD-25983365/company/" TargetMode="External"/><Relationship Id="rId26841" Type="http://schemas.openxmlformats.org/officeDocument/2006/relationships/hyperlink" Target="https://www.marketscreener.com/JINDAL-DRILLING-INDUSTRIE-9743597/company/" TargetMode="External"/><Relationship Id="rId4012" Type="http://schemas.openxmlformats.org/officeDocument/2006/relationships/hyperlink" Target="https://www.marketscreener.com/PTC-THERAPEUTICS-INC-13450034/company/" TargetMode="External"/><Relationship Id="rId7582" Type="http://schemas.openxmlformats.org/officeDocument/2006/relationships/hyperlink" Target="https://www.marketscreener.com/ECN-CAPITAL-CORP-31452948/company/" TargetMode="External"/><Relationship Id="rId8633" Type="http://schemas.openxmlformats.org/officeDocument/2006/relationships/hyperlink" Target="https://www.marketscreener.com/DXP-ENTERPRISES-INC-9116/company/" TargetMode="External"/><Relationship Id="rId10563" Type="http://schemas.openxmlformats.org/officeDocument/2006/relationships/hyperlink" Target="https://www.marketscreener.com/ECOBANK-GHANA-LIMITED-6743305/company/" TargetMode="External"/><Relationship Id="rId11614" Type="http://schemas.openxmlformats.org/officeDocument/2006/relationships/hyperlink" Target="https://www.marketscreener.com/CELLULAR-BIOMEDICINE-GROU-16860801/company/" TargetMode="External"/><Relationship Id="rId17176" Type="http://schemas.openxmlformats.org/officeDocument/2006/relationships/hyperlink" Target="https://www.marketscreener.com/BUILD-A-BEAR-WORKSHOP-IN-11776/company/" TargetMode="External"/><Relationship Id="rId18227" Type="http://schemas.openxmlformats.org/officeDocument/2006/relationships/hyperlink" Target="https://www.marketscreener.com/KURODA-PRECISION-INDUSTRI-6493568/company/" TargetMode="External"/><Relationship Id="rId24392" Type="http://schemas.openxmlformats.org/officeDocument/2006/relationships/hyperlink" Target="https://www.marketscreener.com/BUDUCNOST-NOVI-SAD-A-D-N-20703369/company/" TargetMode="External"/><Relationship Id="rId25443" Type="http://schemas.openxmlformats.org/officeDocument/2006/relationships/hyperlink" Target="https://www.marketscreener.com/ARYA-SCIENCES-ACQUISITION-46475620/company/" TargetMode="External"/><Relationship Id="rId33710" Type="http://schemas.openxmlformats.org/officeDocument/2006/relationships/hyperlink" Target="https://www.marketscreener.com/STAR-BUFFET-INC-10985/company/" TargetMode="External"/><Relationship Id="rId6184" Type="http://schemas.openxmlformats.org/officeDocument/2006/relationships/hyperlink" Target="https://www.marketscreener.com/DOUBLEU-GAMES-CO-LTD-55886666/company/" TargetMode="External"/><Relationship Id="rId7235" Type="http://schemas.openxmlformats.org/officeDocument/2006/relationships/hyperlink" Target="https://www.marketscreener.com/MALIBU-BOATS-INC-15672073/company/" TargetMode="External"/><Relationship Id="rId10216" Type="http://schemas.openxmlformats.org/officeDocument/2006/relationships/hyperlink" Target="https://www.marketscreener.com/LG-HAUSYS-LTD-6500879/company/" TargetMode="External"/><Relationship Id="rId24045" Type="http://schemas.openxmlformats.org/officeDocument/2006/relationships/hyperlink" Target="https://www.marketscreener.com/SCIO-DIAMOND-TECHNOLOGY-C-8613090/company/" TargetMode="External"/><Relationship Id="rId28666" Type="http://schemas.openxmlformats.org/officeDocument/2006/relationships/hyperlink" Target="https://www.marketscreener.com/DENOX-ENVIRONMENTAL-TEC-24872676/company/" TargetMode="External"/><Relationship Id="rId29717" Type="http://schemas.openxmlformats.org/officeDocument/2006/relationships/hyperlink" Target="https://www.marketscreener.com/SAT-INDUSTRIES-LTD-20704793/company/" TargetMode="External"/><Relationship Id="rId31261" Type="http://schemas.openxmlformats.org/officeDocument/2006/relationships/hyperlink" Target="https://www.marketscreener.com/JELSINGRAD-LIVAR-A-D-BAN-20703393/company/" TargetMode="External"/><Relationship Id="rId32312" Type="http://schemas.openxmlformats.org/officeDocument/2006/relationships/hyperlink" Target="https://www.marketscreener.com/ARTIS-CO-LTD-20704295/company/" TargetMode="External"/><Relationship Id="rId2794" Type="http://schemas.openxmlformats.org/officeDocument/2006/relationships/hyperlink" Target="https://www.marketscreener.com/LUNDIN-MINING-CORPORATION-1410700/company/" TargetMode="External"/><Relationship Id="rId3845" Type="http://schemas.openxmlformats.org/officeDocument/2006/relationships/hyperlink" Target="https://www.marketscreener.com/HOLITECH-TECHNOLOGY-CO-LT-8841940/company/" TargetMode="External"/><Relationship Id="rId12388" Type="http://schemas.openxmlformats.org/officeDocument/2006/relationships/hyperlink" Target="https://www.marketscreener.com/GRUPA-AZOTY-ZAKLADY-CHEMI-6497788/company/" TargetMode="External"/><Relationship Id="rId13786" Type="http://schemas.openxmlformats.org/officeDocument/2006/relationships/hyperlink" Target="https://www.marketscreener.com/OLYMPIQUE-LYONNAIS-GROUPE-42519/company/" TargetMode="External"/><Relationship Id="rId14837" Type="http://schemas.openxmlformats.org/officeDocument/2006/relationships/hyperlink" Target="https://www.marketscreener.com/2CRSI-44358422/company/" TargetMode="External"/><Relationship Id="rId27268" Type="http://schemas.openxmlformats.org/officeDocument/2006/relationships/hyperlink" Target="https://www.marketscreener.com/IFRESH-INC-34000127/company/" TargetMode="External"/><Relationship Id="rId28319" Type="http://schemas.openxmlformats.org/officeDocument/2006/relationships/hyperlink" Target="https://www.marketscreener.com/VIALIFE-23689408/company/" TargetMode="External"/><Relationship Id="rId766" Type="http://schemas.openxmlformats.org/officeDocument/2006/relationships/hyperlink" Target="https://www.marketscreener.com/CHURCH-DWIGHT-CO-12050/company/" TargetMode="External"/><Relationship Id="rId1396" Type="http://schemas.openxmlformats.org/officeDocument/2006/relationships/hyperlink" Target="https://www.marketscreener.com/DABUR-INDIA-LTD-9058822/company/" TargetMode="External"/><Relationship Id="rId2447" Type="http://schemas.openxmlformats.org/officeDocument/2006/relationships/hyperlink" Target="https://www.marketscreener.com/NGK-INSULATORS-LTD-6491164/company/" TargetMode="External"/><Relationship Id="rId13439" Type="http://schemas.openxmlformats.org/officeDocument/2006/relationships/hyperlink" Target="https://www.marketscreener.com/S-T-DYNAMICS-CO-LTD-6491667/company/" TargetMode="External"/><Relationship Id="rId17310" Type="http://schemas.openxmlformats.org/officeDocument/2006/relationships/hyperlink" Target="https://www.marketscreener.com/BREDBAND2-I-SKANDINAVIEN-6498887/company/" TargetMode="External"/><Relationship Id="rId20655" Type="http://schemas.openxmlformats.org/officeDocument/2006/relationships/hyperlink" Target="https://www.marketscreener.com/HKS-CO-LTD-14116118/company/" TargetMode="External"/><Relationship Id="rId21706" Type="http://schemas.openxmlformats.org/officeDocument/2006/relationships/hyperlink" Target="https://www.marketscreener.com/TRANS-WORLD-ENTERTAINMENT-11188/company/" TargetMode="External"/><Relationship Id="rId33086" Type="http://schemas.openxmlformats.org/officeDocument/2006/relationships/hyperlink" Target="https://www.marketscreener.com/ELUON-CORP-20700450/company/" TargetMode="External"/><Relationship Id="rId419" Type="http://schemas.openxmlformats.org/officeDocument/2006/relationships/hyperlink" Target="https://www.marketscreener.com/VOLVO-6492152/company/" TargetMode="External"/><Relationship Id="rId1049" Type="http://schemas.openxmlformats.org/officeDocument/2006/relationships/hyperlink" Target="https://www.marketscreener.com/MID-AMERICA-APARTMENT-COM-13452/company/" TargetMode="External"/><Relationship Id="rId13920" Type="http://schemas.openxmlformats.org/officeDocument/2006/relationships/hyperlink" Target="https://www.marketscreener.com/YRC-WORLDWIDE-INC-9562935/company/" TargetMode="External"/><Relationship Id="rId19482" Type="http://schemas.openxmlformats.org/officeDocument/2006/relationships/hyperlink" Target="https://www.marketscreener.com/UNI-ASIA-GROUP-LTD-11551615/company/" TargetMode="External"/><Relationship Id="rId20308" Type="http://schemas.openxmlformats.org/officeDocument/2006/relationships/hyperlink" Target="https://www.marketscreener.com/NETWEEK-SPA-11038608/company/" TargetMode="External"/><Relationship Id="rId23878" Type="http://schemas.openxmlformats.org/officeDocument/2006/relationships/hyperlink" Target="https://www.marketscreener.com/KOALA-FINANCIAL-GROUP-LTD-6171202/company/" TargetMode="External"/><Relationship Id="rId24929" Type="http://schemas.openxmlformats.org/officeDocument/2006/relationships/hyperlink" Target="https://www.marketscreener.com/MARSHALL-MACHINES-LTD-45899644/company/" TargetMode="External"/><Relationship Id="rId28800" Type="http://schemas.openxmlformats.org/officeDocument/2006/relationships/hyperlink" Target="https://www.marketscreener.com/MINFOCUS-EXPLORATION-CORP-9894733/company/" TargetMode="External"/><Relationship Id="rId7092" Type="http://schemas.openxmlformats.org/officeDocument/2006/relationships/hyperlink" Target="https://www.marketscreener.com/21VIANET-GROUP-INC-7855123/company/" TargetMode="External"/><Relationship Id="rId8143" Type="http://schemas.openxmlformats.org/officeDocument/2006/relationships/hyperlink" Target="https://www.marketscreener.com/LEONTEQ-AG-11762592/company/" TargetMode="External"/><Relationship Id="rId8490" Type="http://schemas.openxmlformats.org/officeDocument/2006/relationships/hyperlink" Target="https://www.marketscreener.com/GUANGDONG-CHAOHUA-TECHNOL-6500406/company/" TargetMode="External"/><Relationship Id="rId9541" Type="http://schemas.openxmlformats.org/officeDocument/2006/relationships/hyperlink" Target="https://www.marketscreener.com/MANUTAN-INTERNATIONAL-5211/company/" TargetMode="External"/><Relationship Id="rId11471" Type="http://schemas.openxmlformats.org/officeDocument/2006/relationships/hyperlink" Target="https://www.marketscreener.com/XI-AN-CATERING-CO-LTD-7405254/company/" TargetMode="External"/><Relationship Id="rId12522" Type="http://schemas.openxmlformats.org/officeDocument/2006/relationships/hyperlink" Target="https://www.marketscreener.com/NIPPON-COKE-ENGINEERING-6497095/company/" TargetMode="External"/><Relationship Id="rId18084" Type="http://schemas.openxmlformats.org/officeDocument/2006/relationships/hyperlink" Target="https://www.marketscreener.com/MALEE-GROUP-PCL-34942028/company/" TargetMode="External"/><Relationship Id="rId19135" Type="http://schemas.openxmlformats.org/officeDocument/2006/relationships/hyperlink" Target="https://www.marketscreener.com/LIFE-INTELLIGENT-ENTERPRI-6497285/company/" TargetMode="External"/><Relationship Id="rId26351" Type="http://schemas.openxmlformats.org/officeDocument/2006/relationships/hyperlink" Target="https://www.marketscreener.com/UNIMECH-GROUP-BHD-12684666/company/" TargetMode="External"/><Relationship Id="rId27402" Type="http://schemas.openxmlformats.org/officeDocument/2006/relationships/hyperlink" Target="https://www.marketscreener.com/ECFC-18637393/company/" TargetMode="External"/><Relationship Id="rId30747" Type="http://schemas.openxmlformats.org/officeDocument/2006/relationships/hyperlink" Target="https://www.marketscreener.com/NANO-ONE-MATERIALS-CORP-49477318/company/" TargetMode="External"/><Relationship Id="rId900" Type="http://schemas.openxmlformats.org/officeDocument/2006/relationships/hyperlink" Target="https://www.marketscreener.com/LUZHOU-LAOJIAO-CO-LTD-6496450/company/" TargetMode="External"/><Relationship Id="rId1530" Type="http://schemas.openxmlformats.org/officeDocument/2006/relationships/hyperlink" Target="https://www.marketscreener.com/PAGSEGURO-DIGITAL-LTD-40295259/company/" TargetMode="External"/><Relationship Id="rId10073" Type="http://schemas.openxmlformats.org/officeDocument/2006/relationships/hyperlink" Target="https://www.marketscreener.com/PENNANTPARK-FLOATING-RATE-7775545/company/" TargetMode="External"/><Relationship Id="rId11124" Type="http://schemas.openxmlformats.org/officeDocument/2006/relationships/hyperlink" Target="https://www.marketscreener.com/GENTRACK-GROUP-LTD-18642763/company/" TargetMode="External"/><Relationship Id="rId14694" Type="http://schemas.openxmlformats.org/officeDocument/2006/relationships/hyperlink" Target="https://www.marketscreener.com/SAMSUNG-PUBLISHING-CO-LTD-20700438/company/" TargetMode="External"/><Relationship Id="rId15745" Type="http://schemas.openxmlformats.org/officeDocument/2006/relationships/hyperlink" Target="https://www.marketscreener.com/SPRING-BANK-PHARMACEUTICA-26786472/company/" TargetMode="External"/><Relationship Id="rId22961" Type="http://schemas.openxmlformats.org/officeDocument/2006/relationships/hyperlink" Target="https://www.marketscreener.com/ZENERGY-BRANDS-INC-38919966/company/" TargetMode="External"/><Relationship Id="rId26004" Type="http://schemas.openxmlformats.org/officeDocument/2006/relationships/hyperlink" Target="https://www.marketscreener.com/NCL-RESEARCH-FINANCIAL-20706087/company/" TargetMode="External"/><Relationship Id="rId29574" Type="http://schemas.openxmlformats.org/officeDocument/2006/relationships/hyperlink" Target="https://www.marketscreener.com/HEMRAJ-INDUSTRIAL-PROPERT-20707893/company/" TargetMode="External"/><Relationship Id="rId33220" Type="http://schemas.openxmlformats.org/officeDocument/2006/relationships/hyperlink" Target="https://www.marketscreener.com/ROADMAN-INVESTMENTS-CORP-56930926/company/" TargetMode="External"/><Relationship Id="rId4753" Type="http://schemas.openxmlformats.org/officeDocument/2006/relationships/hyperlink" Target="https://www.marketscreener.com/HANWHA-CORP-6494064/company/" TargetMode="External"/><Relationship Id="rId5804" Type="http://schemas.openxmlformats.org/officeDocument/2006/relationships/hyperlink" Target="https://www.marketscreener.com/HE-BEI-CHENG-DE-LOLO-COMP-6497608/company/" TargetMode="External"/><Relationship Id="rId13296" Type="http://schemas.openxmlformats.org/officeDocument/2006/relationships/hyperlink" Target="https://www.marketscreener.com/ALPHATEC-HOLDINGS-INC-30652876/company/" TargetMode="External"/><Relationship Id="rId14347" Type="http://schemas.openxmlformats.org/officeDocument/2006/relationships/hyperlink" Target="https://www.marketscreener.com/TAKEBISHI-CORPORATION-14056176/company/" TargetMode="External"/><Relationship Id="rId21563" Type="http://schemas.openxmlformats.org/officeDocument/2006/relationships/hyperlink" Target="https://www.marketscreener.com/FORTIS-MALAR-HOSPITALS-LT-10653858/company/" TargetMode="External"/><Relationship Id="rId22614" Type="http://schemas.openxmlformats.org/officeDocument/2006/relationships/hyperlink" Target="https://www.marketscreener.com/TUNINVEST-SICAR-1408835/company/" TargetMode="External"/><Relationship Id="rId28176" Type="http://schemas.openxmlformats.org/officeDocument/2006/relationships/hyperlink" Target="https://www.marketscreener.com/FAR-EASTERN-UNIVERSITY-20702522/company/" TargetMode="External"/><Relationship Id="rId29227" Type="http://schemas.openxmlformats.org/officeDocument/2006/relationships/hyperlink" Target="https://www.marketscreener.com/KAFRIT-INDUSTRIES-1993-56536944/company/" TargetMode="External"/><Relationship Id="rId3355" Type="http://schemas.openxmlformats.org/officeDocument/2006/relationships/hyperlink" Target="https://www.marketscreener.com/NORTHEAST-SECURITIES-CO-L-9059426/company/" TargetMode="External"/><Relationship Id="rId4406" Type="http://schemas.openxmlformats.org/officeDocument/2006/relationships/hyperlink" Target="https://www.marketscreener.com/BRIGHT-REAL-ESTATE-GROUP-9949921/company/" TargetMode="External"/><Relationship Id="rId7976" Type="http://schemas.openxmlformats.org/officeDocument/2006/relationships/hyperlink" Target="https://www.marketscreener.com/FILINVEST-LAND-INC-6491971/company/" TargetMode="External"/><Relationship Id="rId18968" Type="http://schemas.openxmlformats.org/officeDocument/2006/relationships/hyperlink" Target="https://www.marketscreener.com/SHENGLI-OIL-AND-GAS-PIPE-6170819/company/" TargetMode="External"/><Relationship Id="rId20165" Type="http://schemas.openxmlformats.org/officeDocument/2006/relationships/hyperlink" Target="https://www.marketscreener.com/LAKSHMI-ENERGY-FOODS-LT-9059562/company/" TargetMode="External"/><Relationship Id="rId21216" Type="http://schemas.openxmlformats.org/officeDocument/2006/relationships/hyperlink" Target="https://www.marketscreener.com/REVIVAL-GOLD-INC-40742908/company/" TargetMode="External"/><Relationship Id="rId276" Type="http://schemas.openxmlformats.org/officeDocument/2006/relationships/hyperlink" Target="https://www.marketscreener.com/AON-PLC-11994390/company/" TargetMode="External"/><Relationship Id="rId3008" Type="http://schemas.openxmlformats.org/officeDocument/2006/relationships/hyperlink" Target="https://www.marketscreener.com/MACQUARIE-KOREA-INFRASTRU-6498771/company/" TargetMode="External"/><Relationship Id="rId6578" Type="http://schemas.openxmlformats.org/officeDocument/2006/relationships/hyperlink" Target="https://www.marketscreener.com/CT-REAL-ESTATE-INVESTMENT-17067793/company/" TargetMode="External"/><Relationship Id="rId7629" Type="http://schemas.openxmlformats.org/officeDocument/2006/relationships/hyperlink" Target="https://www.marketscreener.com/DUSTIN-GROUP-AB-24314541/company/" TargetMode="External"/><Relationship Id="rId10957" Type="http://schemas.openxmlformats.org/officeDocument/2006/relationships/hyperlink" Target="https://www.marketscreener.com/FATIMA-FERTILIZER-COMPANY-50425746/company/" TargetMode="External"/><Relationship Id="rId23388" Type="http://schemas.openxmlformats.org/officeDocument/2006/relationships/hyperlink" Target="https://www.marketscreener.com/BAI-SHA-45428693/company/" TargetMode="External"/><Relationship Id="rId24439" Type="http://schemas.openxmlformats.org/officeDocument/2006/relationships/hyperlink" Target="https://www.marketscreener.com/EMPRESA-EDITORA-EL-COMERC-20700018/company/" TargetMode="External"/><Relationship Id="rId24786" Type="http://schemas.openxmlformats.org/officeDocument/2006/relationships/hyperlink" Target="https://www.marketscreener.com/BIEMT-CO-LTD-6497458/company/" TargetMode="External"/><Relationship Id="rId25837" Type="http://schemas.openxmlformats.org/officeDocument/2006/relationships/hyperlink" Target="https://www.marketscreener.com/SPORTSQUEST-INC-76851/company/" TargetMode="External"/><Relationship Id="rId9051" Type="http://schemas.openxmlformats.org/officeDocument/2006/relationships/hyperlink" Target="https://www.marketscreener.com/PENN-VIRGINIA-CORPORATION-32637784/company/" TargetMode="External"/><Relationship Id="rId13430" Type="http://schemas.openxmlformats.org/officeDocument/2006/relationships/hyperlink" Target="https://www.marketscreener.com/SSI-GROUP-INC-20708280/company/" TargetMode="External"/><Relationship Id="rId28310" Type="http://schemas.openxmlformats.org/officeDocument/2006/relationships/hyperlink" Target="https://www.marketscreener.com/UMC-INC-92326/company/" TargetMode="External"/><Relationship Id="rId30257" Type="http://schemas.openxmlformats.org/officeDocument/2006/relationships/hyperlink" Target="https://www.marketscreener.com/LINEAR-POLYMERS-LTD-20707075/company/" TargetMode="External"/><Relationship Id="rId31308" Type="http://schemas.openxmlformats.org/officeDocument/2006/relationships/hyperlink" Target="https://www.marketscreener.com/TRI-BANYAN-TIRTA-TBK-PT-20706982/company/" TargetMode="External"/><Relationship Id="rId31655" Type="http://schemas.openxmlformats.org/officeDocument/2006/relationships/hyperlink" Target="https://www.marketscreener.com/TOP-SHELF-BRANDS-HOLDINGS-18578946/company/" TargetMode="External"/><Relationship Id="rId32706" Type="http://schemas.openxmlformats.org/officeDocument/2006/relationships/hyperlink" Target="https://www.marketscreener.com/MALTERIES-FRANCO-BELGES-5301/company/" TargetMode="External"/><Relationship Id="rId1040" Type="http://schemas.openxmlformats.org/officeDocument/2006/relationships/hyperlink" Target="https://www.marketscreener.com/CNH-INDUSTRIAL-NV-14413063/company/" TargetMode="External"/><Relationship Id="rId12032" Type="http://schemas.openxmlformats.org/officeDocument/2006/relationships/hyperlink" Target="https://www.marketscreener.com/POWER-LOGICS-6496279/company/" TargetMode="External"/><Relationship Id="rId16653" Type="http://schemas.openxmlformats.org/officeDocument/2006/relationships/hyperlink" Target="https://www.marketscreener.com/GANESHA-ECOSPHERE-LTD-22348332/company/" TargetMode="External"/><Relationship Id="rId17704" Type="http://schemas.openxmlformats.org/officeDocument/2006/relationships/hyperlink" Target="https://www.marketscreener.com/KYE-SYSTEMS-CORP-6495290/company/" TargetMode="External"/><Relationship Id="rId24920" Type="http://schemas.openxmlformats.org/officeDocument/2006/relationships/hyperlink" Target="https://www.marketscreener.com/IMMERSION-25531721/company/" TargetMode="External"/><Relationship Id="rId410" Type="http://schemas.openxmlformats.org/officeDocument/2006/relationships/hyperlink" Target="https://www.marketscreener.com/COUNTRY-GARDEN-HOLDINGS-C-1412616/company/" TargetMode="External"/><Relationship Id="rId5661" Type="http://schemas.openxmlformats.org/officeDocument/2006/relationships/hyperlink" Target="https://www.marketscreener.com/S-T-BANCORP-INC-10955/company/" TargetMode="External"/><Relationship Id="rId6712" Type="http://schemas.openxmlformats.org/officeDocument/2006/relationships/hyperlink" Target="https://www.marketscreener.com/DOMO-INC-44420354/company/" TargetMode="External"/><Relationship Id="rId15255" Type="http://schemas.openxmlformats.org/officeDocument/2006/relationships/hyperlink" Target="https://www.marketscreener.com/COSON-CO-LTD-20700615/company/" TargetMode="External"/><Relationship Id="rId16306" Type="http://schemas.openxmlformats.org/officeDocument/2006/relationships/hyperlink" Target="https://www.marketscreener.com/AINAVO-HOLDINGS-CO-LTD-14116158/company/" TargetMode="External"/><Relationship Id="rId19876" Type="http://schemas.openxmlformats.org/officeDocument/2006/relationships/hyperlink" Target="https://www.marketscreener.com/SNOWWORLD-15223043/company/" TargetMode="External"/><Relationship Id="rId22471" Type="http://schemas.openxmlformats.org/officeDocument/2006/relationships/hyperlink" Target="https://www.marketscreener.com/SINTX-TECHNOLOGIES-INC-47006662/company/" TargetMode="External"/><Relationship Id="rId23522" Type="http://schemas.openxmlformats.org/officeDocument/2006/relationships/hyperlink" Target="https://www.marketscreener.com/DLALA-BROKERAGE-AND-INVES-9733986/company/" TargetMode="External"/><Relationship Id="rId29084" Type="http://schemas.openxmlformats.org/officeDocument/2006/relationships/hyperlink" Target="https://www.marketscreener.com/SPACE-SHUTTLE-HI-TECH-CO-20699727/company/" TargetMode="External"/><Relationship Id="rId4263" Type="http://schemas.openxmlformats.org/officeDocument/2006/relationships/hyperlink" Target="https://www.marketscreener.com/PEAB-AB-6491371/company/" TargetMode="External"/><Relationship Id="rId5314" Type="http://schemas.openxmlformats.org/officeDocument/2006/relationships/hyperlink" Target="https://www.marketscreener.com/GIMV-5996/company/" TargetMode="External"/><Relationship Id="rId8884" Type="http://schemas.openxmlformats.org/officeDocument/2006/relationships/hyperlink" Target="https://www.marketscreener.com/PHARMACIELO-LTD-52089830/company/" TargetMode="External"/><Relationship Id="rId9935" Type="http://schemas.openxmlformats.org/officeDocument/2006/relationships/hyperlink" Target="https://www.marketscreener.com/LAFARGE-AFRICA-PLC-6500000/company/" TargetMode="External"/><Relationship Id="rId18478" Type="http://schemas.openxmlformats.org/officeDocument/2006/relationships/hyperlink" Target="https://www.marketscreener.com/INDYKPOL-SA-11193978/company/" TargetMode="External"/><Relationship Id="rId19529" Type="http://schemas.openxmlformats.org/officeDocument/2006/relationships/hyperlink" Target="https://www.marketscreener.com/METALAC-A-D-GORNJI-MILAN-6500775/company/" TargetMode="External"/><Relationship Id="rId21073" Type="http://schemas.openxmlformats.org/officeDocument/2006/relationships/hyperlink" Target="https://www.marketscreener.com/PLANT-ADVANCED-TECHNOLOGI-21479580/company/" TargetMode="External"/><Relationship Id="rId22124" Type="http://schemas.openxmlformats.org/officeDocument/2006/relationships/hyperlink" Target="https://www.marketscreener.com/STANLEY-FURNITURE-CO-10972/company/" TargetMode="External"/><Relationship Id="rId25694" Type="http://schemas.openxmlformats.org/officeDocument/2006/relationships/hyperlink" Target="https://www.marketscreener.com/INDEPENDENTA-SA-20703479/company/" TargetMode="External"/><Relationship Id="rId26745" Type="http://schemas.openxmlformats.org/officeDocument/2006/relationships/hyperlink" Target="https://www.marketscreener.com/JL-MORISON-INDIA-LTD-20704744/company/" TargetMode="External"/><Relationship Id="rId1924" Type="http://schemas.openxmlformats.org/officeDocument/2006/relationships/hyperlink" Target="https://www.marketscreener.com/PENTAIR-PLC-16656327/company/" TargetMode="External"/><Relationship Id="rId7486" Type="http://schemas.openxmlformats.org/officeDocument/2006/relationships/hyperlink" Target="https://www.marketscreener.com/ALIMAK-GROUP-AB-PUBL-26375898/company/" TargetMode="External"/><Relationship Id="rId8537" Type="http://schemas.openxmlformats.org/officeDocument/2006/relationships/hyperlink" Target="https://www.marketscreener.com/KABUKI-ZA-CO-LTD-6494563/company/" TargetMode="External"/><Relationship Id="rId10467" Type="http://schemas.openxmlformats.org/officeDocument/2006/relationships/hyperlink" Target="https://www.marketscreener.com/ORO-CO-LTD-56928716/company/" TargetMode="External"/><Relationship Id="rId11865" Type="http://schemas.openxmlformats.org/officeDocument/2006/relationships/hyperlink" Target="https://www.marketscreener.com/XINJIANG-YOUHAO-GROUP-CO-9059409/company/" TargetMode="External"/><Relationship Id="rId12916" Type="http://schemas.openxmlformats.org/officeDocument/2006/relationships/hyperlink" Target="https://www.marketscreener.com/HEALTHCARE-GLOBAL-ENTERPR-28642894/company/" TargetMode="External"/><Relationship Id="rId24296" Type="http://schemas.openxmlformats.org/officeDocument/2006/relationships/hyperlink" Target="https://www.marketscreener.com/PROSPER-GOLD-CORP-49478105/company/" TargetMode="External"/><Relationship Id="rId25347" Type="http://schemas.openxmlformats.org/officeDocument/2006/relationships/hyperlink" Target="https://www.marketscreener.com/ECOBANK-COTE-D-IVOIRE-45419698/company/" TargetMode="External"/><Relationship Id="rId32563" Type="http://schemas.openxmlformats.org/officeDocument/2006/relationships/hyperlink" Target="https://www.marketscreener.com/INNOVATEC-SPA-15147280/company/" TargetMode="External"/><Relationship Id="rId33614" Type="http://schemas.openxmlformats.org/officeDocument/2006/relationships/hyperlink" Target="https://www.marketscreener.com/WARBA-INSURANCE-COMPANY-20701600/company/" TargetMode="External"/><Relationship Id="rId6088" Type="http://schemas.openxmlformats.org/officeDocument/2006/relationships/hyperlink" Target="https://www.marketscreener.com/LS-INDUSTRIAL-SYSTEMS-CO-6491642/company/" TargetMode="External"/><Relationship Id="rId7139" Type="http://schemas.openxmlformats.org/officeDocument/2006/relationships/hyperlink" Target="https://www.marketscreener.com/LUNDIN-GOLD-INC-1410059/company/" TargetMode="External"/><Relationship Id="rId11518" Type="http://schemas.openxmlformats.org/officeDocument/2006/relationships/hyperlink" Target="https://www.marketscreener.com/GERON-CO-LTD-22270207/company/" TargetMode="External"/><Relationship Id="rId29968" Type="http://schemas.openxmlformats.org/officeDocument/2006/relationships/hyperlink" Target="https://www.marketscreener.com/LIGHTSPACE-CORP-200239/company/" TargetMode="External"/><Relationship Id="rId31165" Type="http://schemas.openxmlformats.org/officeDocument/2006/relationships/hyperlink" Target="https://www.marketscreener.com/MJ-BIOTECH-INC-25530996/company/" TargetMode="External"/><Relationship Id="rId32216" Type="http://schemas.openxmlformats.org/officeDocument/2006/relationships/hyperlink" Target="https://www.marketscreener.com/XTREME-MOTORSPORTS-INTERN-3869555/company/" TargetMode="External"/><Relationship Id="rId2698" Type="http://schemas.openxmlformats.org/officeDocument/2006/relationships/hyperlink" Target="https://www.marketscreener.com/COVENANT-TRANSPORTATION-G-8973/company/" TargetMode="External"/><Relationship Id="rId17561" Type="http://schemas.openxmlformats.org/officeDocument/2006/relationships/hyperlink" Target="https://www.marketscreener.com/KOREA-FUEL-TECH-CORP-15885510/company/" TargetMode="External"/><Relationship Id="rId18612" Type="http://schemas.openxmlformats.org/officeDocument/2006/relationships/hyperlink" Target="https://www.marketscreener.com/LIVEPLEX-CO-LTD-7954683/company/" TargetMode="External"/><Relationship Id="rId21957" Type="http://schemas.openxmlformats.org/officeDocument/2006/relationships/hyperlink" Target="https://www.marketscreener.com/CERENIS-THERAPEUTICS-21225643/company/" TargetMode="External"/><Relationship Id="rId3749" Type="http://schemas.openxmlformats.org/officeDocument/2006/relationships/hyperlink" Target="https://www.marketscreener.com/TC-PIPELINES-LP-9664626/company/" TargetMode="External"/><Relationship Id="rId5171" Type="http://schemas.openxmlformats.org/officeDocument/2006/relationships/hyperlink" Target="https://www.marketscreener.com/DESIGNER-BRANDS-INC-56727689/company/" TargetMode="External"/><Relationship Id="rId6222" Type="http://schemas.openxmlformats.org/officeDocument/2006/relationships/hyperlink" Target="https://www.marketscreener.com/ENGIE-ENERGIA-PERU-SA-50425661/company/" TargetMode="External"/><Relationship Id="rId7620" Type="http://schemas.openxmlformats.org/officeDocument/2006/relationships/hyperlink" Target="https://www.marketscreener.com/EIZO-CORP-6496167/company/" TargetMode="External"/><Relationship Id="rId10601" Type="http://schemas.openxmlformats.org/officeDocument/2006/relationships/hyperlink" Target="https://www.marketscreener.com/CINCINNATI-BELL-INC-31660648/company/" TargetMode="External"/><Relationship Id="rId16163" Type="http://schemas.openxmlformats.org/officeDocument/2006/relationships/hyperlink" Target="https://www.marketscreener.com/HIROSE-TUSYO-INC-26206564/company/" TargetMode="External"/><Relationship Id="rId17214" Type="http://schemas.openxmlformats.org/officeDocument/2006/relationships/hyperlink" Target="https://www.marketscreener.com/SYSTEM-SUPPORT-INC-47006637/company/" TargetMode="External"/><Relationship Id="rId20559" Type="http://schemas.openxmlformats.org/officeDocument/2006/relationships/hyperlink" Target="https://www.marketscreener.com/DBK-CO-LTD-20700564/company/" TargetMode="External"/><Relationship Id="rId24430" Type="http://schemas.openxmlformats.org/officeDocument/2006/relationships/hyperlink" Target="https://www.marketscreener.com/PLASTOPIL-HAZOREA-COMPANY-10619715/company/" TargetMode="External"/><Relationship Id="rId9792" Type="http://schemas.openxmlformats.org/officeDocument/2006/relationships/hyperlink" Target="https://www.marketscreener.com/HAIMA-AUTOMOBILE-GROUP-CO-9059418/company/" TargetMode="External"/><Relationship Id="rId12773" Type="http://schemas.openxmlformats.org/officeDocument/2006/relationships/hyperlink" Target="https://www.marketscreener.com/ELANTAS-BECK-INDIA-LTD-12428710/company/" TargetMode="External"/><Relationship Id="rId13824" Type="http://schemas.openxmlformats.org/officeDocument/2006/relationships/hyperlink" Target="https://www.marketscreener.com/WILL-GROUP-INC-15264090/company/" TargetMode="External"/><Relationship Id="rId19386" Type="http://schemas.openxmlformats.org/officeDocument/2006/relationships/hyperlink" Target="https://www.marketscreener.com/BELEAVE-INC-33624670/company/" TargetMode="External"/><Relationship Id="rId23032" Type="http://schemas.openxmlformats.org/officeDocument/2006/relationships/hyperlink" Target="https://www.marketscreener.com/BLUE-TAX-GROUP-SA-20704231/company/" TargetMode="External"/><Relationship Id="rId27653" Type="http://schemas.openxmlformats.org/officeDocument/2006/relationships/hyperlink" Target="https://www.marketscreener.com/BURNED-MEDIA-LTD-165744/company/" TargetMode="External"/><Relationship Id="rId28704" Type="http://schemas.openxmlformats.org/officeDocument/2006/relationships/hyperlink" Target="https://www.marketscreener.com/ABERDEEN-GLOBAL-INCOME-FU-15345/company/" TargetMode="External"/><Relationship Id="rId30998" Type="http://schemas.openxmlformats.org/officeDocument/2006/relationships/hyperlink" Target="https://www.marketscreener.com/VITANIA-LTD-56537322/company/" TargetMode="External"/><Relationship Id="rId1781" Type="http://schemas.openxmlformats.org/officeDocument/2006/relationships/hyperlink" Target="https://www.marketscreener.com/DISCOVERY-LTD-5314775/company/" TargetMode="External"/><Relationship Id="rId2832" Type="http://schemas.openxmlformats.org/officeDocument/2006/relationships/hyperlink" Target="https://www.marketscreener.com/FUKUOKA-FINANCIAL-GROUP-6499584/company/" TargetMode="External"/><Relationship Id="rId8394" Type="http://schemas.openxmlformats.org/officeDocument/2006/relationships/hyperlink" Target="https://www.marketscreener.com/ZHUHAI-ZHONGFU-ENTERPRISE-6496598/company/" TargetMode="External"/><Relationship Id="rId9445" Type="http://schemas.openxmlformats.org/officeDocument/2006/relationships/hyperlink" Target="https://www.marketscreener.com/PUXIN-LTD-44247382/company/" TargetMode="External"/><Relationship Id="rId11375" Type="http://schemas.openxmlformats.org/officeDocument/2006/relationships/hyperlink" Target="https://www.marketscreener.com/JIANGYIN-JIANGHUA-MCRLTRN-42589646/company/" TargetMode="External"/><Relationship Id="rId12426" Type="http://schemas.openxmlformats.org/officeDocument/2006/relationships/hyperlink" Target="https://www.marketscreener.com/SUPREME-PETROCHEM-LTD-9743231/company/" TargetMode="External"/><Relationship Id="rId19039" Type="http://schemas.openxmlformats.org/officeDocument/2006/relationships/hyperlink" Target="https://www.marketscreener.com/MK-SEIKO-CO-LTD-14115996/company/" TargetMode="External"/><Relationship Id="rId26255" Type="http://schemas.openxmlformats.org/officeDocument/2006/relationships/hyperlink" Target="https://www.marketscreener.com/PHILIPPINE-RACING-CLUB-I-20699314/company/" TargetMode="External"/><Relationship Id="rId27306" Type="http://schemas.openxmlformats.org/officeDocument/2006/relationships/hyperlink" Target="https://www.marketscreener.com/MUNSUN-CAPITAL-GROUP-LTD-6170869/company/" TargetMode="External"/><Relationship Id="rId33471" Type="http://schemas.openxmlformats.org/officeDocument/2006/relationships/hyperlink" Target="https://www.marketscreener.com/ENVIRONMENTAL-SOLUTIONS-W-13284216/company/" TargetMode="External"/><Relationship Id="rId804" Type="http://schemas.openxmlformats.org/officeDocument/2006/relationships/hyperlink" Target="https://www.marketscreener.com/HEXAGON-6491358/company/" TargetMode="External"/><Relationship Id="rId1434" Type="http://schemas.openxmlformats.org/officeDocument/2006/relationships/hyperlink" Target="https://www.marketscreener.com/SNAP-ON-14431/company/" TargetMode="External"/><Relationship Id="rId8047" Type="http://schemas.openxmlformats.org/officeDocument/2006/relationships/hyperlink" Target="https://www.marketscreener.com/SHANGHAI-MOONS-ELECTRIC-38979255/company/" TargetMode="External"/><Relationship Id="rId11028" Type="http://schemas.openxmlformats.org/officeDocument/2006/relationships/hyperlink" Target="https://www.marketscreener.com/STANBIC-HOLDINGS-PLC-6501003/company/" TargetMode="External"/><Relationship Id="rId14598" Type="http://schemas.openxmlformats.org/officeDocument/2006/relationships/hyperlink" Target="https://www.marketscreener.com/BURIRAM-SUGAR-PCL-20708289/company/" TargetMode="External"/><Relationship Id="rId15996" Type="http://schemas.openxmlformats.org/officeDocument/2006/relationships/hyperlink" Target="https://www.marketscreener.com/BFF-POLSKA-SA-11194009/company/" TargetMode="External"/><Relationship Id="rId29478" Type="http://schemas.openxmlformats.org/officeDocument/2006/relationships/hyperlink" Target="https://www.marketscreener.com/CHIMERA-ENERGY-CORP-11845880/company/" TargetMode="External"/><Relationship Id="rId32073" Type="http://schemas.openxmlformats.org/officeDocument/2006/relationships/hyperlink" Target="https://www.marketscreener.com/PACIFICO-COMPANIA-DE-SEGU-50387514/company/" TargetMode="External"/><Relationship Id="rId33124" Type="http://schemas.openxmlformats.org/officeDocument/2006/relationships/hyperlink" Target="https://www.marketscreener.com/AMERICAN-CUMO-MINING-CORP-49477075/company/" TargetMode="External"/><Relationship Id="rId4657" Type="http://schemas.openxmlformats.org/officeDocument/2006/relationships/hyperlink" Target="https://www.marketscreener.com/ISRAEL-CORPORATION-LIMITE-56536929/company/" TargetMode="External"/><Relationship Id="rId5708" Type="http://schemas.openxmlformats.org/officeDocument/2006/relationships/hyperlink" Target="https://www.marketscreener.com/QUALICORP-9971109/company/" TargetMode="External"/><Relationship Id="rId15649" Type="http://schemas.openxmlformats.org/officeDocument/2006/relationships/hyperlink" Target="https://www.marketscreener.com/ALLENA-PHARMACEUTICALS-IN-38530151/company/" TargetMode="External"/><Relationship Id="rId17071" Type="http://schemas.openxmlformats.org/officeDocument/2006/relationships/hyperlink" Target="https://www.marketscreener.com/MT-HOEJGAARD-HOLDING-A-S-56976405/company/" TargetMode="External"/><Relationship Id="rId18122" Type="http://schemas.openxmlformats.org/officeDocument/2006/relationships/hyperlink" Target="https://www.marketscreener.com/SANOYAS-HOLDINGS-CORP-14044925/company/" TargetMode="External"/><Relationship Id="rId19520" Type="http://schemas.openxmlformats.org/officeDocument/2006/relationships/hyperlink" Target="https://www.marketscreener.com/ADEL-KALEMCILIK-TICARET-V-9938297/company/" TargetMode="External"/><Relationship Id="rId21467" Type="http://schemas.openxmlformats.org/officeDocument/2006/relationships/hyperlink" Target="https://www.marketscreener.com/ALUMEX-PLC-20707929/company/" TargetMode="External"/><Relationship Id="rId22518" Type="http://schemas.openxmlformats.org/officeDocument/2006/relationships/hyperlink" Target="https://www.marketscreener.com/BARTRONICS-INDIA-LIMITED-9059495/company/" TargetMode="External"/><Relationship Id="rId22865" Type="http://schemas.openxmlformats.org/officeDocument/2006/relationships/hyperlink" Target="https://www.marketscreener.com/SPECTRASCIENCE-INC-140859/company/" TargetMode="External"/><Relationship Id="rId23916" Type="http://schemas.openxmlformats.org/officeDocument/2006/relationships/hyperlink" Target="https://www.marketscreener.com/TELEVISTA-10082957/company/" TargetMode="External"/><Relationship Id="rId3259" Type="http://schemas.openxmlformats.org/officeDocument/2006/relationships/hyperlink" Target="https://www.marketscreener.com/SEALAND-SECURITIES-CO-LTD-10020730/company/" TargetMode="External"/><Relationship Id="rId7130" Type="http://schemas.openxmlformats.org/officeDocument/2006/relationships/hyperlink" Target="https://www.marketscreener.com/SHANGHAI-TIANCHEN-CO-LT-6500590/company/" TargetMode="External"/><Relationship Id="rId20069" Type="http://schemas.openxmlformats.org/officeDocument/2006/relationships/hyperlink" Target="https://www.marketscreener.com/NITCHITSU-CO-LTD-6495148/company/" TargetMode="External"/><Relationship Id="rId10111" Type="http://schemas.openxmlformats.org/officeDocument/2006/relationships/hyperlink" Target="https://www.marketscreener.com/IFB-INDUSTRIES-LTD-9743385/company/" TargetMode="External"/><Relationship Id="rId13681" Type="http://schemas.openxmlformats.org/officeDocument/2006/relationships/hyperlink" Target="https://www.marketscreener.com/JFE-SYSTEMS-INC-6493457/company/" TargetMode="External"/><Relationship Id="rId14732" Type="http://schemas.openxmlformats.org/officeDocument/2006/relationships/hyperlink" Target="https://www.marketscreener.com/ALCHIP-TECHNOLOGIES-LIMI-20706246/company/" TargetMode="External"/><Relationship Id="rId28561" Type="http://schemas.openxmlformats.org/officeDocument/2006/relationships/hyperlink" Target="https://www.marketscreener.com/ICTS-INTERNATIONAL-N-V-15151688/company/" TargetMode="External"/><Relationship Id="rId29612" Type="http://schemas.openxmlformats.org/officeDocument/2006/relationships/hyperlink" Target="https://www.marketscreener.com/DEWAN-FAROOQUE-SP-46698964/company/" TargetMode="External"/><Relationship Id="rId32957" Type="http://schemas.openxmlformats.org/officeDocument/2006/relationships/hyperlink" Target="https://www.marketscreener.com/APOLLO-CAPITAL-SA-20706202/company/" TargetMode="External"/><Relationship Id="rId3740" Type="http://schemas.openxmlformats.org/officeDocument/2006/relationships/hyperlink" Target="https://www.marketscreener.com/CITIC-HEAVY-INDUSTRIES-CO-17491254/company/" TargetMode="External"/><Relationship Id="rId12283" Type="http://schemas.openxmlformats.org/officeDocument/2006/relationships/hyperlink" Target="https://www.marketscreener.com/SHANDONG-HUAPENG-GLASS-CO-26123612/company/" TargetMode="External"/><Relationship Id="rId13334" Type="http://schemas.openxmlformats.org/officeDocument/2006/relationships/hyperlink" Target="https://www.marketscreener.com/HUMEDIX-CO-LTD-20708378/company/" TargetMode="External"/><Relationship Id="rId17955" Type="http://schemas.openxmlformats.org/officeDocument/2006/relationships/hyperlink" Target="https://www.marketscreener.com/OMNICANE-LTD-11038999/company/" TargetMode="External"/><Relationship Id="rId20550" Type="http://schemas.openxmlformats.org/officeDocument/2006/relationships/hyperlink" Target="https://www.marketscreener.com/BIKE-O-CO-LTD-6497812/company/" TargetMode="External"/><Relationship Id="rId21601" Type="http://schemas.openxmlformats.org/officeDocument/2006/relationships/hyperlink" Target="https://www.marketscreener.com/THAI-NONDESTRUCTIVE-TESTI-13491408/company/" TargetMode="External"/><Relationship Id="rId27163" Type="http://schemas.openxmlformats.org/officeDocument/2006/relationships/hyperlink" Target="https://www.marketscreener.com/MUDA-HOLDINGS-BERHAD-6491557/company/" TargetMode="External"/><Relationship Id="rId28214" Type="http://schemas.openxmlformats.org/officeDocument/2006/relationships/hyperlink" Target="https://www.marketscreener.com/REMEDIS-SA-20706292/company/" TargetMode="External"/><Relationship Id="rId31559" Type="http://schemas.openxmlformats.org/officeDocument/2006/relationships/hyperlink" Target="https://www.marketscreener.com/DIGITECH-5560/company/" TargetMode="External"/><Relationship Id="rId661" Type="http://schemas.openxmlformats.org/officeDocument/2006/relationships/hyperlink" Target="https://www.marketscreener.com/NORTHERN-TRUST-CORPORATIO-40311094/company/" TargetMode="External"/><Relationship Id="rId1291" Type="http://schemas.openxmlformats.org/officeDocument/2006/relationships/hyperlink" Target="https://www.marketscreener.com/AISIN-SEIKI-CO-LTD-6491447/company/" TargetMode="External"/><Relationship Id="rId2342" Type="http://schemas.openxmlformats.org/officeDocument/2006/relationships/hyperlink" Target="https://www.marketscreener.com/RHEINMETALL-436527/company/" TargetMode="External"/><Relationship Id="rId6963" Type="http://schemas.openxmlformats.org/officeDocument/2006/relationships/hyperlink" Target="https://www.marketscreener.com/WATERLAND-FINANCIAL-HOLDI-6495205/company/" TargetMode="External"/><Relationship Id="rId16557" Type="http://schemas.openxmlformats.org/officeDocument/2006/relationships/hyperlink" Target="https://www.marketscreener.com/PERFORMANT-FINANCIAL-CORP-11246953/company/" TargetMode="External"/><Relationship Id="rId17608" Type="http://schemas.openxmlformats.org/officeDocument/2006/relationships/hyperlink" Target="https://www.marketscreener.com/XNET-CORPORATION-6493226/company/" TargetMode="External"/><Relationship Id="rId20203" Type="http://schemas.openxmlformats.org/officeDocument/2006/relationships/hyperlink" Target="https://www.marketscreener.com/MTQ-CORPORATION-LIMITED-6812010/company/" TargetMode="External"/><Relationship Id="rId23773" Type="http://schemas.openxmlformats.org/officeDocument/2006/relationships/hyperlink" Target="https://www.marketscreener.com/NEXA-RESOURCES-ATACOCHA-S-6493919/company/" TargetMode="External"/><Relationship Id="rId24824" Type="http://schemas.openxmlformats.org/officeDocument/2006/relationships/hyperlink" Target="https://www.marketscreener.com/BRIGHT-MOUNTAIN-MEDIA-INC-28376906/company/" TargetMode="External"/><Relationship Id="rId314" Type="http://schemas.openxmlformats.org/officeDocument/2006/relationships/hyperlink" Target="https://www.marketscreener.com/DEUTSCHE-POST-AG-435996/company/" TargetMode="External"/><Relationship Id="rId5565" Type="http://schemas.openxmlformats.org/officeDocument/2006/relationships/hyperlink" Target="https://www.marketscreener.com/GENTHERM-INC-11419515/company/" TargetMode="External"/><Relationship Id="rId6616" Type="http://schemas.openxmlformats.org/officeDocument/2006/relationships/hyperlink" Target="https://www.marketscreener.com/ARTERIS-SA-12239083/company/" TargetMode="External"/><Relationship Id="rId15159" Type="http://schemas.openxmlformats.org/officeDocument/2006/relationships/hyperlink" Target="https://www.marketscreener.com/MEDICAL-SYSTEM-NETWORK-CO-6496054/company/" TargetMode="External"/><Relationship Id="rId19030" Type="http://schemas.openxmlformats.org/officeDocument/2006/relationships/hyperlink" Target="https://www.marketscreener.com/ISSUER-DIRECT-CORP-15991071/company/" TargetMode="External"/><Relationship Id="rId22375" Type="http://schemas.openxmlformats.org/officeDocument/2006/relationships/hyperlink" Target="https://www.marketscreener.com/IVRCL-LTD-9059468/company/" TargetMode="External"/><Relationship Id="rId23426" Type="http://schemas.openxmlformats.org/officeDocument/2006/relationships/hyperlink" Target="https://www.marketscreener.com/UNION-DENTAL-HOLDINGS-IN-148489/company/" TargetMode="External"/><Relationship Id="rId30642" Type="http://schemas.openxmlformats.org/officeDocument/2006/relationships/hyperlink" Target="https://www.marketscreener.com/SUNSET-PACIFIC-PETROLEUM-49478240/company/" TargetMode="External"/><Relationship Id="rId4167" Type="http://schemas.openxmlformats.org/officeDocument/2006/relationships/hyperlink" Target="https://www.marketscreener.com/XIAMEN-ITG-GROUP-CORP-LT-9949932/company/" TargetMode="External"/><Relationship Id="rId5218" Type="http://schemas.openxmlformats.org/officeDocument/2006/relationships/hyperlink" Target="https://www.marketscreener.com/AMERICAN-WOODMARK-CORPORA-8369/company/" TargetMode="External"/><Relationship Id="rId8788" Type="http://schemas.openxmlformats.org/officeDocument/2006/relationships/hyperlink" Target="https://www.marketscreener.com/MIZUNO-CORPORATION-6491900/company/" TargetMode="External"/><Relationship Id="rId9839" Type="http://schemas.openxmlformats.org/officeDocument/2006/relationships/hyperlink" Target="https://www.marketscreener.com/MIRACLE-AUTOMATION-ENGINE-6498178/company/" TargetMode="External"/><Relationship Id="rId22028" Type="http://schemas.openxmlformats.org/officeDocument/2006/relationships/hyperlink" Target="https://www.marketscreener.com/NTN-BUZZTIME-INC-28702325/company/" TargetMode="External"/><Relationship Id="rId25598" Type="http://schemas.openxmlformats.org/officeDocument/2006/relationships/hyperlink" Target="https://www.marketscreener.com/SWAN-GENERAL-LTD-20699277/company/" TargetMode="External"/><Relationship Id="rId26649" Type="http://schemas.openxmlformats.org/officeDocument/2006/relationships/hyperlink" Target="https://www.marketscreener.com/FOUR-SEAS-MERCANTILE-HOLD-6165847/company/" TargetMode="External"/><Relationship Id="rId26996" Type="http://schemas.openxmlformats.org/officeDocument/2006/relationships/hyperlink" Target="https://www.marketscreener.com/ALPA-LABORATORIES-LIMITED-9743646/company/" TargetMode="External"/><Relationship Id="rId11769" Type="http://schemas.openxmlformats.org/officeDocument/2006/relationships/hyperlink" Target="https://www.marketscreener.com/PVA-TEPLA-AG-436682/company/" TargetMode="External"/><Relationship Id="rId13191" Type="http://schemas.openxmlformats.org/officeDocument/2006/relationships/hyperlink" Target="https://www.marketscreener.com/SELECT-BANCORP-INC-17067785/company/" TargetMode="External"/><Relationship Id="rId15640" Type="http://schemas.openxmlformats.org/officeDocument/2006/relationships/hyperlink" Target="https://www.marketscreener.com/ISHIHARA-CHEMICAL-CO-LTD-11551526/company/" TargetMode="External"/><Relationship Id="rId28071" Type="http://schemas.openxmlformats.org/officeDocument/2006/relationships/hyperlink" Target="https://www.marketscreener.com/HUNAN-ZHENGHONG-SCIENCE--20701380/company/" TargetMode="External"/><Relationship Id="rId29122" Type="http://schemas.openxmlformats.org/officeDocument/2006/relationships/hyperlink" Target="https://www.marketscreener.com/VICTORY-SMALL-COMPANY-OPP-20703804/company/" TargetMode="External"/><Relationship Id="rId32467" Type="http://schemas.openxmlformats.org/officeDocument/2006/relationships/hyperlink" Target="https://www.marketscreener.com/POWRTEC-INTERNATIONAL-COR-11095854/company/" TargetMode="External"/><Relationship Id="rId33518" Type="http://schemas.openxmlformats.org/officeDocument/2006/relationships/hyperlink" Target="https://www.marketscreener.com/ARANETA-PROPERTIES-INC-20703542/company/" TargetMode="External"/><Relationship Id="rId1828" Type="http://schemas.openxmlformats.org/officeDocument/2006/relationships/hyperlink" Target="https://www.marketscreener.com/SHANGHAI-COMMERCIAL-SAV-47041145/company/" TargetMode="External"/><Relationship Id="rId3250" Type="http://schemas.openxmlformats.org/officeDocument/2006/relationships/hyperlink" Target="https://www.marketscreener.com/TANGSHAN-JIDONG-CEMENT-CO-6496846/company/" TargetMode="External"/><Relationship Id="rId14242" Type="http://schemas.openxmlformats.org/officeDocument/2006/relationships/hyperlink" Target="https://www.marketscreener.com/NOHO-PARTNERS-OYJ-15022453/company/" TargetMode="External"/><Relationship Id="rId18863" Type="http://schemas.openxmlformats.org/officeDocument/2006/relationships/hyperlink" Target="https://www.marketscreener.com/FUSO-DENTSU-CO-LTD-6494275/company/" TargetMode="External"/><Relationship Id="rId19914" Type="http://schemas.openxmlformats.org/officeDocument/2006/relationships/hyperlink" Target="https://www.marketscreener.com/AIMCORE-6709863/company/" TargetMode="External"/><Relationship Id="rId20060" Type="http://schemas.openxmlformats.org/officeDocument/2006/relationships/hyperlink" Target="https://www.marketscreener.com/4CS-HOLDINGS-CO-LTD-6814764/company/" TargetMode="External"/><Relationship Id="rId31069" Type="http://schemas.openxmlformats.org/officeDocument/2006/relationships/hyperlink" Target="https://www.marketscreener.com/GREEN-PLANET-BIO-ENGINEER-5337847/company/" TargetMode="External"/><Relationship Id="rId171" Type="http://schemas.openxmlformats.org/officeDocument/2006/relationships/hyperlink" Target="https://www.marketscreener.com/COLGATE-PALMOLIVE-COMPANY-12089/company/" TargetMode="External"/><Relationship Id="rId4301" Type="http://schemas.openxmlformats.org/officeDocument/2006/relationships/hyperlink" Target="https://www.marketscreener.com/SAWAI-PHARMACEUTICAL-CO--6492172/company/" TargetMode="External"/><Relationship Id="rId7871" Type="http://schemas.openxmlformats.org/officeDocument/2006/relationships/hyperlink" Target="https://www.marketscreener.com/HANGZHOU-STEAM-TURBINE-CO-20699218/company/" TargetMode="External"/><Relationship Id="rId8922" Type="http://schemas.openxmlformats.org/officeDocument/2006/relationships/hyperlink" Target="https://www.marketscreener.com/SHIN-ETSU-POLYMER-CO-LT-6494730/company/" TargetMode="External"/><Relationship Id="rId10852" Type="http://schemas.openxmlformats.org/officeDocument/2006/relationships/hyperlink" Target="https://www.marketscreener.com/RYOYO-ELECTRO-CORP-6492858/company/" TargetMode="External"/><Relationship Id="rId11903" Type="http://schemas.openxmlformats.org/officeDocument/2006/relationships/hyperlink" Target="https://www.marketscreener.com/SIAULIU-BANKAS-12249538/company/" TargetMode="External"/><Relationship Id="rId17465" Type="http://schemas.openxmlformats.org/officeDocument/2006/relationships/hyperlink" Target="https://www.marketscreener.com/AVERMEDIA-TECHNOLOGIES-I-6496094/company/" TargetMode="External"/><Relationship Id="rId18516" Type="http://schemas.openxmlformats.org/officeDocument/2006/relationships/hyperlink" Target="https://www.marketscreener.com/HYRECAR-INC-44388576/company/" TargetMode="External"/><Relationship Id="rId21111" Type="http://schemas.openxmlformats.org/officeDocument/2006/relationships/hyperlink" Target="https://www.marketscreener.com/GLOBLEX-HOLDING-MANAGEMEN-6497268/company/" TargetMode="External"/><Relationship Id="rId24681" Type="http://schemas.openxmlformats.org/officeDocument/2006/relationships/hyperlink" Target="https://www.marketscreener.com/EMKAY-TAPS-AND-CUTTING-TO-23400726/company/" TargetMode="External"/><Relationship Id="rId25732" Type="http://schemas.openxmlformats.org/officeDocument/2006/relationships/hyperlink" Target="https://www.marketscreener.com/SATIS-GROUP-SA-9781214/company/" TargetMode="External"/><Relationship Id="rId6473" Type="http://schemas.openxmlformats.org/officeDocument/2006/relationships/hyperlink" Target="https://www.marketscreener.com/FUJIAN-KUNCAI-MATERIAL-TE-42765352/company/" TargetMode="External"/><Relationship Id="rId7524" Type="http://schemas.openxmlformats.org/officeDocument/2006/relationships/hyperlink" Target="https://www.marketscreener.com/SHENZHEN-JIESHUN-SCIENCE-11367224/company/" TargetMode="External"/><Relationship Id="rId10505" Type="http://schemas.openxmlformats.org/officeDocument/2006/relationships/hyperlink" Target="https://www.marketscreener.com/BEIJING-NEW-UNIVERSAL-SCI-38908231/company/" TargetMode="External"/><Relationship Id="rId16067" Type="http://schemas.openxmlformats.org/officeDocument/2006/relationships/hyperlink" Target="https://www.marketscreener.com/CHINA-ENERGINE-INTERNATIO-6170863/company/" TargetMode="External"/><Relationship Id="rId17118" Type="http://schemas.openxmlformats.org/officeDocument/2006/relationships/hyperlink" Target="https://www.marketscreener.com/1000MERCIS-32717/company/" TargetMode="External"/><Relationship Id="rId23283" Type="http://schemas.openxmlformats.org/officeDocument/2006/relationships/hyperlink" Target="https://www.marketscreener.com/LIPPO-CHINA-RESOURCES-LIM-6165689/company/" TargetMode="External"/><Relationship Id="rId24334" Type="http://schemas.openxmlformats.org/officeDocument/2006/relationships/hyperlink" Target="https://www.marketscreener.com/CFI-HOLDING-SA-11193980/company/" TargetMode="External"/><Relationship Id="rId28955" Type="http://schemas.openxmlformats.org/officeDocument/2006/relationships/hyperlink" Target="https://www.marketscreener.com/TIDAL-ROYALTY-CORP-44458557/company/" TargetMode="External"/><Relationship Id="rId31550" Type="http://schemas.openxmlformats.org/officeDocument/2006/relationships/hyperlink" Target="https://www.marketscreener.com/TUSTE-AG-3729129/company/" TargetMode="External"/><Relationship Id="rId32601" Type="http://schemas.openxmlformats.org/officeDocument/2006/relationships/hyperlink" Target="https://www.marketscreener.com/KERALA-AYURVEDA-LTD-20704681/company/" TargetMode="External"/><Relationship Id="rId5075" Type="http://schemas.openxmlformats.org/officeDocument/2006/relationships/hyperlink" Target="https://www.marketscreener.com/RISING-NONFERROUS-METALS-9950224/company/" TargetMode="External"/><Relationship Id="rId6126" Type="http://schemas.openxmlformats.org/officeDocument/2006/relationships/hyperlink" Target="https://www.marketscreener.com/JIAYUAN-INTERNATIONAL-GRO-26457411/company/" TargetMode="External"/><Relationship Id="rId9696" Type="http://schemas.openxmlformats.org/officeDocument/2006/relationships/hyperlink" Target="https://www.marketscreener.com/ZHEJIANG-JULI-CULTURE-DEV-10506660/company/" TargetMode="External"/><Relationship Id="rId12677" Type="http://schemas.openxmlformats.org/officeDocument/2006/relationships/hyperlink" Target="https://www.marketscreener.com/KUO-YANG-CONSTRUCTION-CO-6496493/company/" TargetMode="External"/><Relationship Id="rId27557" Type="http://schemas.openxmlformats.org/officeDocument/2006/relationships/hyperlink" Target="https://www.marketscreener.com/VISIO-NERF-5617/company/" TargetMode="External"/><Relationship Id="rId28608" Type="http://schemas.openxmlformats.org/officeDocument/2006/relationships/hyperlink" Target="https://www.marketscreener.com/SUCCESS-PRIME-CORP-20699663/company/" TargetMode="External"/><Relationship Id="rId30152" Type="http://schemas.openxmlformats.org/officeDocument/2006/relationships/hyperlink" Target="https://www.marketscreener.com/F-J-PRINCE-HOLDINGS-COR-20703558/company/" TargetMode="External"/><Relationship Id="rId31203" Type="http://schemas.openxmlformats.org/officeDocument/2006/relationships/hyperlink" Target="https://www.marketscreener.com/SUCHUANG-GAS-CORP-LTD-21119753/company/" TargetMode="External"/><Relationship Id="rId1685" Type="http://schemas.openxmlformats.org/officeDocument/2006/relationships/hyperlink" Target="https://www.marketscreener.com/BUNGE-LTD-11825/company/" TargetMode="External"/><Relationship Id="rId2736" Type="http://schemas.openxmlformats.org/officeDocument/2006/relationships/hyperlink" Target="https://www.marketscreener.com/TTEC-HOLDINGS-INC-40135661/company/" TargetMode="External"/><Relationship Id="rId8298" Type="http://schemas.openxmlformats.org/officeDocument/2006/relationships/hyperlink" Target="https://www.marketscreener.com/CITIC-ENVIROTECH-LTD-6497667/company/" TargetMode="External"/><Relationship Id="rId9349" Type="http://schemas.openxmlformats.org/officeDocument/2006/relationships/hyperlink" Target="https://www.marketscreener.com/GUANGDONG-TOPSTRONG-LIV-I-49733171/company/" TargetMode="External"/><Relationship Id="rId11279" Type="http://schemas.openxmlformats.org/officeDocument/2006/relationships/hyperlink" Target="https://www.marketscreener.com/HONG-KONG-TELEVISION-NETW-1412587/company/" TargetMode="External"/><Relationship Id="rId13728" Type="http://schemas.openxmlformats.org/officeDocument/2006/relationships/hyperlink" Target="https://www.marketscreener.com/AEM-HOLDINGS-LTD-6493838/company/" TargetMode="External"/><Relationship Id="rId15150" Type="http://schemas.openxmlformats.org/officeDocument/2006/relationships/hyperlink" Target="https://www.marketscreener.com/MACROBLOCK-INC-6499100/company/" TargetMode="External"/><Relationship Id="rId16201" Type="http://schemas.openxmlformats.org/officeDocument/2006/relationships/hyperlink" Target="https://www.marketscreener.com/KENYA-RE-INSURANCE-CORPOR-6500789/company/" TargetMode="External"/><Relationship Id="rId20944" Type="http://schemas.openxmlformats.org/officeDocument/2006/relationships/hyperlink" Target="https://www.marketscreener.com/HARRISONS-MALAYALAM-LIMIT-9059830/company/" TargetMode="External"/><Relationship Id="rId26159" Type="http://schemas.openxmlformats.org/officeDocument/2006/relationships/hyperlink" Target="https://www.marketscreener.com/LEFRAM-20702585/company/" TargetMode="External"/><Relationship Id="rId33375" Type="http://schemas.openxmlformats.org/officeDocument/2006/relationships/hyperlink" Target="https://www.marketscreener.com/GUANGDONG-SUNWILL-PRECISI-12684693/company/" TargetMode="External"/><Relationship Id="rId708" Type="http://schemas.openxmlformats.org/officeDocument/2006/relationships/hyperlink" Target="https://www.marketscreener.com/UNICHARM-CORP-6491263/company/" TargetMode="External"/><Relationship Id="rId1338" Type="http://schemas.openxmlformats.org/officeDocument/2006/relationships/hyperlink" Target="https://www.marketscreener.com/RESONA-HOLDINGS-INC-6492267/company/" TargetMode="External"/><Relationship Id="rId19771" Type="http://schemas.openxmlformats.org/officeDocument/2006/relationships/hyperlink" Target="https://www.marketscreener.com/ODK-SOLUTIONS-CO-LTD-11551397/company/" TargetMode="External"/><Relationship Id="rId33028" Type="http://schemas.openxmlformats.org/officeDocument/2006/relationships/hyperlink" Target="https://www.marketscreener.com/GREENTECH-TECHNOLOGY-INTE-6165717/company/" TargetMode="External"/><Relationship Id="rId5959" Type="http://schemas.openxmlformats.org/officeDocument/2006/relationships/hyperlink" Target="https://www.marketscreener.com/BROOKLINE-BANCORP-INC-8619/company/" TargetMode="External"/><Relationship Id="rId7381" Type="http://schemas.openxmlformats.org/officeDocument/2006/relationships/hyperlink" Target="https://www.marketscreener.com/HOME-CAPITAL-GROUP-INC-1410305/company/" TargetMode="External"/><Relationship Id="rId8432" Type="http://schemas.openxmlformats.org/officeDocument/2006/relationships/hyperlink" Target="https://www.marketscreener.com/JOHNSON-CONTROLS-HTCH-AR-9743245/company/" TargetMode="External"/><Relationship Id="rId9830" Type="http://schemas.openxmlformats.org/officeDocument/2006/relationships/hyperlink" Target="https://www.marketscreener.com/FORTY-SEVEN-INC-44388517/company/" TargetMode="External"/><Relationship Id="rId11760" Type="http://schemas.openxmlformats.org/officeDocument/2006/relationships/hyperlink" Target="https://www.marketscreener.com/WCT-HOLDINGS-BHD-6491551/company/" TargetMode="External"/><Relationship Id="rId12811" Type="http://schemas.openxmlformats.org/officeDocument/2006/relationships/hyperlink" Target="https://www.marketscreener.com/PCA-CORPORATION-6492959/company/" TargetMode="External"/><Relationship Id="rId18373" Type="http://schemas.openxmlformats.org/officeDocument/2006/relationships/hyperlink" Target="https://www.marketscreener.com/SEVEN-PRINCIPLES-AG-25368299/company/" TargetMode="External"/><Relationship Id="rId19424" Type="http://schemas.openxmlformats.org/officeDocument/2006/relationships/hyperlink" Target="https://www.marketscreener.com/NEO-TECHNICAL-SYSTEM-CO--20703800/company/" TargetMode="External"/><Relationship Id="rId22769" Type="http://schemas.openxmlformats.org/officeDocument/2006/relationships/hyperlink" Target="https://www.marketscreener.com/PERNIX-THERAPEUTICS-HOLDI-55644147/company/" TargetMode="External"/><Relationship Id="rId24191" Type="http://schemas.openxmlformats.org/officeDocument/2006/relationships/hyperlink" Target="https://www.marketscreener.com/ACROW-INDIA-LTD-20704350/company/" TargetMode="External"/><Relationship Id="rId26640" Type="http://schemas.openxmlformats.org/officeDocument/2006/relationships/hyperlink" Target="https://www.marketscreener.com/SHREE-KARTHIK-PAPERS-LTD-46729291/company/" TargetMode="External"/><Relationship Id="rId44" Type="http://schemas.openxmlformats.org/officeDocument/2006/relationships/hyperlink" Target="https://www.marketscreener.com/PETROCHINA-COMPANY-6499999/company/" TargetMode="External"/><Relationship Id="rId7034" Type="http://schemas.openxmlformats.org/officeDocument/2006/relationships/hyperlink" Target="https://www.marketscreener.com/CHINA-TIAN-LUN-GAS-HOLDIN-6864865/company/" TargetMode="External"/><Relationship Id="rId10362" Type="http://schemas.openxmlformats.org/officeDocument/2006/relationships/hyperlink" Target="https://www.marketscreener.com/CHANG-CHUN-EURASIA-GROUP-6498412/company/" TargetMode="External"/><Relationship Id="rId11413" Type="http://schemas.openxmlformats.org/officeDocument/2006/relationships/hyperlink" Target="https://www.marketscreener.com/ZHONGLU-CO-LTD-9950101/company/" TargetMode="External"/><Relationship Id="rId14983" Type="http://schemas.openxmlformats.org/officeDocument/2006/relationships/hyperlink" Target="https://www.marketscreener.com/TOYO-GOSEI-CO-LTD-14115969/company/" TargetMode="External"/><Relationship Id="rId18026" Type="http://schemas.openxmlformats.org/officeDocument/2006/relationships/hyperlink" Target="https://www.marketscreener.com/STOVEC-INDUSTRIES-LTD-12684685/company/" TargetMode="External"/><Relationship Id="rId25242" Type="http://schemas.openxmlformats.org/officeDocument/2006/relationships/hyperlink" Target="https://www.marketscreener.com/ASPYRA-INC-5722110/company/" TargetMode="External"/><Relationship Id="rId29863" Type="http://schemas.openxmlformats.org/officeDocument/2006/relationships/hyperlink" Target="https://www.marketscreener.com/M-WISE-INC-148418/company/" TargetMode="External"/><Relationship Id="rId31060" Type="http://schemas.openxmlformats.org/officeDocument/2006/relationships/hyperlink" Target="https://www.marketscreener.com/BIRAC-AD-ZVORNIK-U-STECAJ-20702762/company/" TargetMode="External"/><Relationship Id="rId3991" Type="http://schemas.openxmlformats.org/officeDocument/2006/relationships/hyperlink" Target="https://www.marketscreener.com/TECHNOGYM-SPA-27506709/company/" TargetMode="External"/><Relationship Id="rId10015" Type="http://schemas.openxmlformats.org/officeDocument/2006/relationships/hyperlink" Target="https://www.marketscreener.com/BURKHALTER-HOLDING-AG-13303338/company/" TargetMode="External"/><Relationship Id="rId13585" Type="http://schemas.openxmlformats.org/officeDocument/2006/relationships/hyperlink" Target="https://www.marketscreener.com/LIS-CO-LTD-20707519/company/" TargetMode="External"/><Relationship Id="rId14636" Type="http://schemas.openxmlformats.org/officeDocument/2006/relationships/hyperlink" Target="https://www.marketscreener.com/RAYSUT-CEMENT-COMPANY-SAO-6497663/company/" TargetMode="External"/><Relationship Id="rId21852" Type="http://schemas.openxmlformats.org/officeDocument/2006/relationships/hyperlink" Target="https://www.marketscreener.com/IT-COMPETENCE-GROUP-SE-712663/company/" TargetMode="External"/><Relationship Id="rId22903" Type="http://schemas.openxmlformats.org/officeDocument/2006/relationships/hyperlink" Target="https://www.marketscreener.com/TIGER-OIL-AND-ENERGY-INC-13303539/company/" TargetMode="External"/><Relationship Id="rId28465" Type="http://schemas.openxmlformats.org/officeDocument/2006/relationships/hyperlink" Target="https://www.marketscreener.com/HELIO-RESOURCE-CORP-49477033/company/" TargetMode="External"/><Relationship Id="rId29516" Type="http://schemas.openxmlformats.org/officeDocument/2006/relationships/hyperlink" Target="https://www.marketscreener.com/VALARTIS-GROUP-AG-34973405/company/" TargetMode="External"/><Relationship Id="rId32111" Type="http://schemas.openxmlformats.org/officeDocument/2006/relationships/hyperlink" Target="https://www.marketscreener.com/INDUSTRIAL-INVESTMENT-TRU-9743190/company/" TargetMode="External"/><Relationship Id="rId2593" Type="http://schemas.openxmlformats.org/officeDocument/2006/relationships/hyperlink" Target="https://www.marketscreener.com/FAKOM-UVOZ-IZVOZ-AD-20699852/company/" TargetMode="External"/><Relationship Id="rId3644" Type="http://schemas.openxmlformats.org/officeDocument/2006/relationships/hyperlink" Target="https://www.marketscreener.com/SITEONE-LANDSCAPE-SUPPLY-27547962/company/" TargetMode="External"/><Relationship Id="rId12187" Type="http://schemas.openxmlformats.org/officeDocument/2006/relationships/hyperlink" Target="https://www.marketscreener.com/HARBIN-AIR-CONDITIONING-C-6497858/company/" TargetMode="External"/><Relationship Id="rId13238" Type="http://schemas.openxmlformats.org/officeDocument/2006/relationships/hyperlink" Target="https://www.marketscreener.com/HANS-BIOMED-CORP-15933270/company/" TargetMode="External"/><Relationship Id="rId17859" Type="http://schemas.openxmlformats.org/officeDocument/2006/relationships/hyperlink" Target="https://www.marketscreener.com/THE9-LIMITED-ADR-43354312/company/" TargetMode="External"/><Relationship Id="rId20454" Type="http://schemas.openxmlformats.org/officeDocument/2006/relationships/hyperlink" Target="https://www.marketscreener.com/READYMIX-1412411/company/" TargetMode="External"/><Relationship Id="rId21505" Type="http://schemas.openxmlformats.org/officeDocument/2006/relationships/hyperlink" Target="https://www.marketscreener.com/HANDAL-RESOURCES-BERHAD-16056498/company/" TargetMode="External"/><Relationship Id="rId27067" Type="http://schemas.openxmlformats.org/officeDocument/2006/relationships/hyperlink" Target="https://www.marketscreener.com/INDIA-HOME-LOAN-LTD-46729867/company/" TargetMode="External"/><Relationship Id="rId28118" Type="http://schemas.openxmlformats.org/officeDocument/2006/relationships/hyperlink" Target="https://www.marketscreener.com/SICHUAN-NITROCELL-CORP-20705016/company/" TargetMode="External"/><Relationship Id="rId565" Type="http://schemas.openxmlformats.org/officeDocument/2006/relationships/hyperlink" Target="https://www.marketscreener.com/KYOCERA-CORP-6492472/company/" TargetMode="External"/><Relationship Id="rId1195" Type="http://schemas.openxmlformats.org/officeDocument/2006/relationships/hyperlink" Target="https://www.marketscreener.com/EDENRED-6365724/company/" TargetMode="External"/><Relationship Id="rId2246" Type="http://schemas.openxmlformats.org/officeDocument/2006/relationships/hyperlink" Target="https://www.marketscreener.com/ANGANG-STEEL-COMPANY-LIMI-6496805/company/" TargetMode="External"/><Relationship Id="rId6867" Type="http://schemas.openxmlformats.org/officeDocument/2006/relationships/hyperlink" Target="https://www.marketscreener.com/SOFTTO-CO-LTD-20701373/company/" TargetMode="External"/><Relationship Id="rId7918" Type="http://schemas.openxmlformats.org/officeDocument/2006/relationships/hyperlink" Target="https://www.marketscreener.com/ACCELL-GROUP-6310/company/" TargetMode="External"/><Relationship Id="rId19281" Type="http://schemas.openxmlformats.org/officeDocument/2006/relationships/hyperlink" Target="https://www.marketscreener.com/CHINA-RAPID-FINANCE-LTD-34658205/company/" TargetMode="External"/><Relationship Id="rId20107" Type="http://schemas.openxmlformats.org/officeDocument/2006/relationships/hyperlink" Target="https://www.marketscreener.com/SINGAPORE-MYANMAR-INVESTC-6812107/company/" TargetMode="External"/><Relationship Id="rId23677" Type="http://schemas.openxmlformats.org/officeDocument/2006/relationships/hyperlink" Target="https://www.marketscreener.com/ONSE-TELECOM-CORPORATION-20700367/company/" TargetMode="External"/><Relationship Id="rId24728" Type="http://schemas.openxmlformats.org/officeDocument/2006/relationships/hyperlink" Target="https://www.marketscreener.com/OCEANUS-RESOURCES-CORP-35837882/company/" TargetMode="External"/><Relationship Id="rId30893" Type="http://schemas.openxmlformats.org/officeDocument/2006/relationships/hyperlink" Target="https://www.marketscreener.com/ORZEL-SA-47419000/company/" TargetMode="External"/><Relationship Id="rId218" Type="http://schemas.openxmlformats.org/officeDocument/2006/relationships/hyperlink" Target="https://www.marketscreener.com/JAPAN-POST-HOLDINGS-CO-LT-24798163/company/" TargetMode="External"/><Relationship Id="rId5469" Type="http://schemas.openxmlformats.org/officeDocument/2006/relationships/hyperlink" Target="https://www.marketscreener.com/MICROSTRATEGY-INCORPORATE-10105/company/" TargetMode="External"/><Relationship Id="rId9340" Type="http://schemas.openxmlformats.org/officeDocument/2006/relationships/hyperlink" Target="https://www.marketscreener.com/NARAYANA-HRUDAYALAYA-LTD-25805183/company/" TargetMode="External"/><Relationship Id="rId11270" Type="http://schemas.openxmlformats.org/officeDocument/2006/relationships/hyperlink" Target="https://www.marketscreener.com/CHANGCHAI-CO-LTD-20699456/company/" TargetMode="External"/><Relationship Id="rId22279" Type="http://schemas.openxmlformats.org/officeDocument/2006/relationships/hyperlink" Target="https://www.marketscreener.com/EMERGE-ENERGY-SERVICES-LP-13170412/company/" TargetMode="External"/><Relationship Id="rId26150" Type="http://schemas.openxmlformats.org/officeDocument/2006/relationships/hyperlink" Target="https://www.marketscreener.com/ELECTRO-ACO-ALTONA-SA-13218655/company/" TargetMode="External"/><Relationship Id="rId27201" Type="http://schemas.openxmlformats.org/officeDocument/2006/relationships/hyperlink" Target="https://www.marketscreener.com/FOUNTAINBIO-20706738/company/" TargetMode="External"/><Relationship Id="rId30546" Type="http://schemas.openxmlformats.org/officeDocument/2006/relationships/hyperlink" Target="https://www.marketscreener.com/BINTANG-MITRA-SEMESTARAYA-20701217/company/" TargetMode="External"/><Relationship Id="rId31944" Type="http://schemas.openxmlformats.org/officeDocument/2006/relationships/hyperlink" Target="https://www.marketscreener.com/JYSKE-INVEST-DANSKE-AKTIE-19156104/company/" TargetMode="External"/><Relationship Id="rId12321" Type="http://schemas.openxmlformats.org/officeDocument/2006/relationships/hyperlink" Target="https://www.marketscreener.com/SCOPE-METALS-GROUP-LTD-56537251/company/" TargetMode="External"/><Relationship Id="rId15891" Type="http://schemas.openxmlformats.org/officeDocument/2006/relationships/hyperlink" Target="https://www.marketscreener.com/SPK-CORPORATION-6495099/company/" TargetMode="External"/><Relationship Id="rId16942" Type="http://schemas.openxmlformats.org/officeDocument/2006/relationships/hyperlink" Target="https://www.marketscreener.com/KYOKUTO-BOEKI-KAISHA-LTD-6492321/company/" TargetMode="External"/><Relationship Id="rId5950" Type="http://schemas.openxmlformats.org/officeDocument/2006/relationships/hyperlink" Target="https://www.marketscreener.com/KONFOONG-MATERIALS-INTERN-37569638/company/" TargetMode="External"/><Relationship Id="rId14493" Type="http://schemas.openxmlformats.org/officeDocument/2006/relationships/hyperlink" Target="https://www.marketscreener.com/UNIQUEST-CORPORATION-6497218/company/" TargetMode="External"/><Relationship Id="rId15544" Type="http://schemas.openxmlformats.org/officeDocument/2006/relationships/hyperlink" Target="https://www.marketscreener.com/ORIENTAL-CONSULTANTS-HOLD-11551210/company/" TargetMode="External"/><Relationship Id="rId22760" Type="http://schemas.openxmlformats.org/officeDocument/2006/relationships/hyperlink" Target="https://www.marketscreener.com/INDEPENDENT-TANKERS-CORPO-9059949/company/" TargetMode="External"/><Relationship Id="rId23811" Type="http://schemas.openxmlformats.org/officeDocument/2006/relationships/hyperlink" Target="https://www.marketscreener.com/POCML-5-INC-49479491/company/" TargetMode="External"/><Relationship Id="rId29026" Type="http://schemas.openxmlformats.org/officeDocument/2006/relationships/hyperlink" Target="https://www.marketscreener.com/HEALTH-ADVANCE-INC-18088199/company/" TargetMode="External"/><Relationship Id="rId29373" Type="http://schemas.openxmlformats.org/officeDocument/2006/relationships/hyperlink" Target="https://www.marketscreener.com/VODOVOD-I-KANALIZACIJA-AD-20707232/company/" TargetMode="External"/><Relationship Id="rId4552" Type="http://schemas.openxmlformats.org/officeDocument/2006/relationships/hyperlink" Target="https://www.marketscreener.com/FUJIAN-STAR-NET-COMMUNICA-11367136/company/" TargetMode="External"/><Relationship Id="rId5603" Type="http://schemas.openxmlformats.org/officeDocument/2006/relationships/hyperlink" Target="https://www.marketscreener.com/ORASCOM-CONSTRUCTION-PLC-21822437/company/" TargetMode="External"/><Relationship Id="rId13095" Type="http://schemas.openxmlformats.org/officeDocument/2006/relationships/hyperlink" Target="https://www.marketscreener.com/LIAN-HWA-FOODS-CORPORATIO-10618410/company/" TargetMode="External"/><Relationship Id="rId14146" Type="http://schemas.openxmlformats.org/officeDocument/2006/relationships/hyperlink" Target="https://www.marketscreener.com/FUSO-PHARMACEUTICAL-INDUS-6493138/company/" TargetMode="External"/><Relationship Id="rId18767" Type="http://schemas.openxmlformats.org/officeDocument/2006/relationships/hyperlink" Target="https://www.marketscreener.com/SAKURA-RUBBER-CO-LTD-6495932/company/" TargetMode="External"/><Relationship Id="rId19818" Type="http://schemas.openxmlformats.org/officeDocument/2006/relationships/hyperlink" Target="https://www.marketscreener.com/MANNING-AND-NAPIER-INC-9437808/company/" TargetMode="External"/><Relationship Id="rId21362" Type="http://schemas.openxmlformats.org/officeDocument/2006/relationships/hyperlink" Target="https://www.marketscreener.com/TRXADE-GROUP-INC-15737465/company/" TargetMode="External"/><Relationship Id="rId22413" Type="http://schemas.openxmlformats.org/officeDocument/2006/relationships/hyperlink" Target="https://www.marketscreener.com/LIQ-PARTICIPACOES-SA-41692442/company/" TargetMode="External"/><Relationship Id="rId25983" Type="http://schemas.openxmlformats.org/officeDocument/2006/relationships/hyperlink" Target="https://www.marketscreener.com/SOUTHERN-CONCEPTS-RESTAUR-21342385/company/" TargetMode="External"/><Relationship Id="rId3154" Type="http://schemas.openxmlformats.org/officeDocument/2006/relationships/hyperlink" Target="https://www.marketscreener.com/UMB-FINANCIAL-CORP-11234/company/" TargetMode="External"/><Relationship Id="rId4205" Type="http://schemas.openxmlformats.org/officeDocument/2006/relationships/hyperlink" Target="https://www.marketscreener.com/FLUIDRA-SA-365952/company/" TargetMode="External"/><Relationship Id="rId7775" Type="http://schemas.openxmlformats.org/officeDocument/2006/relationships/hyperlink" Target="https://www.marketscreener.com/CELLAVISION-AB-6498975/company/" TargetMode="External"/><Relationship Id="rId8826" Type="http://schemas.openxmlformats.org/officeDocument/2006/relationships/hyperlink" Target="https://www.marketscreener.com/NEW-MEDIA-INVESTMENT-GROU-15712145/company/" TargetMode="External"/><Relationship Id="rId10756" Type="http://schemas.openxmlformats.org/officeDocument/2006/relationships/hyperlink" Target="https://www.marketscreener.com/JIANGSU-LIBA-ENTERPRISE-J-26123611/company/" TargetMode="External"/><Relationship Id="rId17369" Type="http://schemas.openxmlformats.org/officeDocument/2006/relationships/hyperlink" Target="https://www.marketscreener.com/NAKABOHTEC-CORROSION-PROT-11551106/company/" TargetMode="External"/><Relationship Id="rId21015" Type="http://schemas.openxmlformats.org/officeDocument/2006/relationships/hyperlink" Target="https://www.marketscreener.com/PITTI-ENGINEERING-LTD-33647044/company/" TargetMode="External"/><Relationship Id="rId24585" Type="http://schemas.openxmlformats.org/officeDocument/2006/relationships/hyperlink" Target="https://www.marketscreener.com/VERITY-CORP-12957939/company/" TargetMode="External"/><Relationship Id="rId25636" Type="http://schemas.openxmlformats.org/officeDocument/2006/relationships/hyperlink" Target="https://www.marketscreener.com/NATIONAL-INSURANCE-COMPAN-20702295/company/" TargetMode="External"/><Relationship Id="rId32852" Type="http://schemas.openxmlformats.org/officeDocument/2006/relationships/hyperlink" Target="https://www.marketscreener.com/SUNNY-ELECTRONICS-CO-LTD-20699454/company/" TargetMode="External"/><Relationship Id="rId6377" Type="http://schemas.openxmlformats.org/officeDocument/2006/relationships/hyperlink" Target="https://www.marketscreener.com/GCI-SCIENCE-TECHNOLOGY-11367196/company/" TargetMode="External"/><Relationship Id="rId7428" Type="http://schemas.openxmlformats.org/officeDocument/2006/relationships/hyperlink" Target="https://www.marketscreener.com/SUMMERSET-GROUP-HOLDINGS-10089438/company/" TargetMode="External"/><Relationship Id="rId10409" Type="http://schemas.openxmlformats.org/officeDocument/2006/relationships/hyperlink" Target="https://www.marketscreener.com/POWER-WIND-HEALTH-INDUSTR-55991771/company/" TargetMode="External"/><Relationship Id="rId11807" Type="http://schemas.openxmlformats.org/officeDocument/2006/relationships/hyperlink" Target="https://www.marketscreener.com/TAISUN-ENTERPRISE-CO-LT-6797626/company/" TargetMode="External"/><Relationship Id="rId23187" Type="http://schemas.openxmlformats.org/officeDocument/2006/relationships/hyperlink" Target="https://www.marketscreener.com/GP-INDUSTRIES-LTD-6491481/company/" TargetMode="External"/><Relationship Id="rId24238" Type="http://schemas.openxmlformats.org/officeDocument/2006/relationships/hyperlink" Target="https://www.marketscreener.com/GUH-HOLDINGS-BHD-20699018/company/" TargetMode="External"/><Relationship Id="rId28859" Type="http://schemas.openxmlformats.org/officeDocument/2006/relationships/hyperlink" Target="https://www.marketscreener.com/SNSPLUS-20708367/company/" TargetMode="External"/><Relationship Id="rId31454" Type="http://schemas.openxmlformats.org/officeDocument/2006/relationships/hyperlink" Target="https://www.marketscreener.com/CREATIVE-EYE-LTD-9743240/company/" TargetMode="External"/><Relationship Id="rId32505" Type="http://schemas.openxmlformats.org/officeDocument/2006/relationships/hyperlink" Target="https://www.marketscreener.com/POWERSAFE-TECHNOLOGY-CORP-4120394/company/" TargetMode="External"/><Relationship Id="rId2987" Type="http://schemas.openxmlformats.org/officeDocument/2006/relationships/hyperlink" Target="https://www.marketscreener.com/SUMCO-CORP-6498180/company/" TargetMode="External"/><Relationship Id="rId13979" Type="http://schemas.openxmlformats.org/officeDocument/2006/relationships/hyperlink" Target="https://www.marketscreener.com/HESTER-BIOSCIENCES-LTD-26936122/company/" TargetMode="External"/><Relationship Id="rId17850" Type="http://schemas.openxmlformats.org/officeDocument/2006/relationships/hyperlink" Target="https://www.marketscreener.com/SYSTEM-INTEGRATOR-CORP-6499293/company/" TargetMode="External"/><Relationship Id="rId18901" Type="http://schemas.openxmlformats.org/officeDocument/2006/relationships/hyperlink" Target="https://www.marketscreener.com/CROSSFOR-CO-LTD-38919932/company/" TargetMode="External"/><Relationship Id="rId30056" Type="http://schemas.openxmlformats.org/officeDocument/2006/relationships/hyperlink" Target="https://www.marketscreener.com/SUZHOU-ETRON-TECHNOLOGIES-43344355/company/" TargetMode="External"/><Relationship Id="rId31107" Type="http://schemas.openxmlformats.org/officeDocument/2006/relationships/hyperlink" Target="https://www.marketscreener.com/NUVEEN-AMT-FREE-QUALITY-M-15606863/company/" TargetMode="External"/><Relationship Id="rId959" Type="http://schemas.openxmlformats.org/officeDocument/2006/relationships/hyperlink" Target="https://www.marketscreener.com/SNAP-INC-34091150/company/" TargetMode="External"/><Relationship Id="rId1589" Type="http://schemas.openxmlformats.org/officeDocument/2006/relationships/hyperlink" Target="https://www.marketscreener.com/INVESTMENT-AB-LATOUR-35868236/company/" TargetMode="External"/><Relationship Id="rId5460" Type="http://schemas.openxmlformats.org/officeDocument/2006/relationships/hyperlink" Target="https://www.marketscreener.com/WESTERN-GOLD-CO-LTD-21685542/company/" TargetMode="External"/><Relationship Id="rId6511" Type="http://schemas.openxmlformats.org/officeDocument/2006/relationships/hyperlink" Target="https://www.marketscreener.com/IRISH-CONTINENTAL-GROUP-1412387/company/" TargetMode="External"/><Relationship Id="rId15054" Type="http://schemas.openxmlformats.org/officeDocument/2006/relationships/hyperlink" Target="https://www.marketscreener.com/SAMT-CO-LTD-20699903/company/" TargetMode="External"/><Relationship Id="rId16452" Type="http://schemas.openxmlformats.org/officeDocument/2006/relationships/hyperlink" Target="https://www.marketscreener.com/KWANGMYUNG-ELECTRIC-ENGIN-20700548/company/" TargetMode="External"/><Relationship Id="rId17503" Type="http://schemas.openxmlformats.org/officeDocument/2006/relationships/hyperlink" Target="https://www.marketscreener.com/DNF-CO-LTD-12111549/company/" TargetMode="External"/><Relationship Id="rId20848" Type="http://schemas.openxmlformats.org/officeDocument/2006/relationships/hyperlink" Target="https://www.marketscreener.com/BHATINDA-CHEMICALS-LTD-44267875/company/" TargetMode="External"/><Relationship Id="rId22270" Type="http://schemas.openxmlformats.org/officeDocument/2006/relationships/hyperlink" Target="https://www.marketscreener.com/ALLEGIANT-GOLD-LTD-46512724/company/" TargetMode="External"/><Relationship Id="rId33279" Type="http://schemas.openxmlformats.org/officeDocument/2006/relationships/hyperlink" Target="https://www.marketscreener.com/LABRADOR-GOLD-CORP-49477082/company/" TargetMode="External"/><Relationship Id="rId4062" Type="http://schemas.openxmlformats.org/officeDocument/2006/relationships/hyperlink" Target="https://www.marketscreener.com/GUANGZHOU-KINGMED-DIAGNOS-42644712/company/" TargetMode="External"/><Relationship Id="rId5113" Type="http://schemas.openxmlformats.org/officeDocument/2006/relationships/hyperlink" Target="https://www.marketscreener.com/ZHEJIANG-HISUN-PHARMACEUT-6496777/company/" TargetMode="External"/><Relationship Id="rId16105" Type="http://schemas.openxmlformats.org/officeDocument/2006/relationships/hyperlink" Target="https://www.marketscreener.com/ALL-COSMOS-BIO-TECH-HOLDI-37717204/company/" TargetMode="External"/><Relationship Id="rId19675" Type="http://schemas.openxmlformats.org/officeDocument/2006/relationships/hyperlink" Target="https://www.marketscreener.com/TOYO-SHUTTER-CO-LTD-6495442/company/" TargetMode="External"/><Relationship Id="rId23321" Type="http://schemas.openxmlformats.org/officeDocument/2006/relationships/hyperlink" Target="https://www.marketscreener.com/N-LEVEDERIS-S-A-6302336/company/" TargetMode="External"/><Relationship Id="rId26891" Type="http://schemas.openxmlformats.org/officeDocument/2006/relationships/hyperlink" Target="https://www.marketscreener.com/HUISHENG-INTERNATIONAL-HO-15895883/company/" TargetMode="External"/><Relationship Id="rId27942" Type="http://schemas.openxmlformats.org/officeDocument/2006/relationships/hyperlink" Target="https://www.marketscreener.com/NSC-GROUPE-33339467/company/" TargetMode="External"/><Relationship Id="rId8683" Type="http://schemas.openxmlformats.org/officeDocument/2006/relationships/hyperlink" Target="https://www.marketscreener.com/GUOCHUANG-SOFTWARE-CO-LTD-37247384/company/" TargetMode="External"/><Relationship Id="rId9734" Type="http://schemas.openxmlformats.org/officeDocument/2006/relationships/hyperlink" Target="https://www.marketscreener.com/AEOLUS-TYRE-CO-LTD-6497350/company/" TargetMode="External"/><Relationship Id="rId11664" Type="http://schemas.openxmlformats.org/officeDocument/2006/relationships/hyperlink" Target="https://www.marketscreener.com/VARIA-US-PROPERTIES-LTD-32379383/company/" TargetMode="External"/><Relationship Id="rId12715" Type="http://schemas.openxmlformats.org/officeDocument/2006/relationships/hyperlink" Target="https://www.marketscreener.com/HSIN-CHONG-GROUP-HOLDINGS-6165868/company/" TargetMode="External"/><Relationship Id="rId18277" Type="http://schemas.openxmlformats.org/officeDocument/2006/relationships/hyperlink" Target="https://www.marketscreener.com/ITBOOK-HOLDINGS-CO-LTD-6814769/company/" TargetMode="External"/><Relationship Id="rId19328" Type="http://schemas.openxmlformats.org/officeDocument/2006/relationships/hyperlink" Target="https://www.marketscreener.com/ELETTRA-INVESTIMENTI-SPA-21309764/company/" TargetMode="External"/><Relationship Id="rId25493" Type="http://schemas.openxmlformats.org/officeDocument/2006/relationships/hyperlink" Target="https://www.marketscreener.com/MSX-RESOURCES-SA-11194020/company/" TargetMode="External"/><Relationship Id="rId26544" Type="http://schemas.openxmlformats.org/officeDocument/2006/relationships/hyperlink" Target="https://www.marketscreener.com/IST-LTD-14368637/company/" TargetMode="External"/><Relationship Id="rId1723" Type="http://schemas.openxmlformats.org/officeDocument/2006/relationships/hyperlink" Target="https://www.marketscreener.com/ALNYLAM-PHARMACEUTICALS-8322/company/" TargetMode="External"/><Relationship Id="rId7285" Type="http://schemas.openxmlformats.org/officeDocument/2006/relationships/hyperlink" Target="https://www.marketscreener.com/YONGXING-SPECIAL-STAINLES-25759515/company/" TargetMode="External"/><Relationship Id="rId8336" Type="http://schemas.openxmlformats.org/officeDocument/2006/relationships/hyperlink" Target="https://www.marketscreener.com/THAI-VEGETABLE-OIL-PCL-6496294/company/" TargetMode="External"/><Relationship Id="rId10266" Type="http://schemas.openxmlformats.org/officeDocument/2006/relationships/hyperlink" Target="https://www.marketscreener.com/GOODBABY-INTERNATIONAL-HL-6899260/company/" TargetMode="External"/><Relationship Id="rId11317" Type="http://schemas.openxmlformats.org/officeDocument/2006/relationships/hyperlink" Target="https://www.marketscreener.com/WUXI-HODGEN-TECHNOLOGY-CO-10486210/company/" TargetMode="External"/><Relationship Id="rId14887" Type="http://schemas.openxmlformats.org/officeDocument/2006/relationships/hyperlink" Target="https://www.marketscreener.com/ATHENA-INVESTMENTS-A-S-1412915/company/" TargetMode="External"/><Relationship Id="rId24095" Type="http://schemas.openxmlformats.org/officeDocument/2006/relationships/hyperlink" Target="https://www.marketscreener.com/RAJ-RAYON-INDUSTRIES-LTD-13805520/company/" TargetMode="External"/><Relationship Id="rId25146" Type="http://schemas.openxmlformats.org/officeDocument/2006/relationships/hyperlink" Target="https://www.marketscreener.com/CITY-OAO-PARENT-9625257/company/" TargetMode="External"/><Relationship Id="rId29767" Type="http://schemas.openxmlformats.org/officeDocument/2006/relationships/hyperlink" Target="https://www.marketscreener.com/VOZROZHDENIE-BANK-ADR-56537324/company/" TargetMode="External"/><Relationship Id="rId32362" Type="http://schemas.openxmlformats.org/officeDocument/2006/relationships/hyperlink" Target="https://www.marketscreener.com/YORK-ARCADE-HOLDINGS-PLC-20703740/company/" TargetMode="External"/><Relationship Id="rId33413" Type="http://schemas.openxmlformats.org/officeDocument/2006/relationships/hyperlink" Target="https://www.marketscreener.com/FRANKLIN-MINING-INC-11277205/company/" TargetMode="External"/><Relationship Id="rId3895" Type="http://schemas.openxmlformats.org/officeDocument/2006/relationships/hyperlink" Target="https://www.marketscreener.com/ORASCOM-CONSTRUCTION-INDU-6491752/company/" TargetMode="External"/><Relationship Id="rId4946" Type="http://schemas.openxmlformats.org/officeDocument/2006/relationships/hyperlink" Target="https://www.marketscreener.com/OIL-REFINERIES-LTD-56537183/company/" TargetMode="External"/><Relationship Id="rId13489" Type="http://schemas.openxmlformats.org/officeDocument/2006/relationships/hyperlink" Target="https://www.marketscreener.com/BG-STAFFING-INC-18426315/company/" TargetMode="External"/><Relationship Id="rId15938" Type="http://schemas.openxmlformats.org/officeDocument/2006/relationships/hyperlink" Target="https://www.marketscreener.com/PUNCH-INDUSTRY-CO-LTD-12202143/company/" TargetMode="External"/><Relationship Id="rId17360" Type="http://schemas.openxmlformats.org/officeDocument/2006/relationships/hyperlink" Target="https://www.marketscreener.com/ZAOH-COMPANY-LTD-6495462/company/" TargetMode="External"/><Relationship Id="rId18411" Type="http://schemas.openxmlformats.org/officeDocument/2006/relationships/hyperlink" Target="https://www.marketscreener.com/YUKE-S-CO-LTD-11551443/company/" TargetMode="External"/><Relationship Id="rId21756" Type="http://schemas.openxmlformats.org/officeDocument/2006/relationships/hyperlink" Target="https://www.marketscreener.com/ADVEO-GROUP-INTERNATIONAL-75198/company/" TargetMode="External"/><Relationship Id="rId22807" Type="http://schemas.openxmlformats.org/officeDocument/2006/relationships/hyperlink" Target="https://www.marketscreener.com/NORANDA-ALUMINUM-HOLDING-25221339/company/" TargetMode="External"/><Relationship Id="rId28369" Type="http://schemas.openxmlformats.org/officeDocument/2006/relationships/hyperlink" Target="https://www.marketscreener.com/MANARIS-2010-CORP-10018371/company/" TargetMode="External"/><Relationship Id="rId32015" Type="http://schemas.openxmlformats.org/officeDocument/2006/relationships/hyperlink" Target="https://www.marketscreener.com/LUMINEX-RESOURCES-CORP-49479435/company/" TargetMode="External"/><Relationship Id="rId2497" Type="http://schemas.openxmlformats.org/officeDocument/2006/relationships/hyperlink" Target="https://www.marketscreener.com/BLACK-HILLS-CORP-11854/company/" TargetMode="External"/><Relationship Id="rId3548" Type="http://schemas.openxmlformats.org/officeDocument/2006/relationships/hyperlink" Target="https://www.marketscreener.com/COSAN-LTD-USA-58694/company/" TargetMode="External"/><Relationship Id="rId17013" Type="http://schemas.openxmlformats.org/officeDocument/2006/relationships/hyperlink" Target="https://www.marketscreener.com/MT-EDUCARE-LTD-10508017/company/" TargetMode="External"/><Relationship Id="rId20358" Type="http://schemas.openxmlformats.org/officeDocument/2006/relationships/hyperlink" Target="https://www.marketscreener.com/ALKIMIA-1408799/company/" TargetMode="External"/><Relationship Id="rId21409" Type="http://schemas.openxmlformats.org/officeDocument/2006/relationships/hyperlink" Target="https://www.marketscreener.com/DESTINY-MEDIA-TECHNOLOGIE-13690057/company/" TargetMode="External"/><Relationship Id="rId469" Type="http://schemas.openxmlformats.org/officeDocument/2006/relationships/hyperlink" Target="https://www.marketscreener.com/KBC-GROUPE-5967/company/" TargetMode="External"/><Relationship Id="rId1099" Type="http://schemas.openxmlformats.org/officeDocument/2006/relationships/hyperlink" Target="https://www.marketscreener.com/BAJAJ-AUTO-9059975/company/" TargetMode="External"/><Relationship Id="rId6021" Type="http://schemas.openxmlformats.org/officeDocument/2006/relationships/hyperlink" Target="https://www.marketscreener.com/NINGBO-PEACEBIRD-FASHION-35928450/company/" TargetMode="External"/><Relationship Id="rId9591" Type="http://schemas.openxmlformats.org/officeDocument/2006/relationships/hyperlink" Target="https://www.marketscreener.com/GOLDCREST-CO-LTD-6493162/company/" TargetMode="External"/><Relationship Id="rId10400" Type="http://schemas.openxmlformats.org/officeDocument/2006/relationships/hyperlink" Target="https://www.marketscreener.com/BEIJING-SANFO-OUTDOOR-PRO-26390938/company/" TargetMode="External"/><Relationship Id="rId13970" Type="http://schemas.openxmlformats.org/officeDocument/2006/relationships/hyperlink" Target="https://www.marketscreener.com/GREENPRO-CAPITAL-CORP-44247332/company/" TargetMode="External"/><Relationship Id="rId19185" Type="http://schemas.openxmlformats.org/officeDocument/2006/relationships/hyperlink" Target="https://www.marketscreener.com/KOREA-FLANGE-CO-LTD-20699057/company/" TargetMode="External"/><Relationship Id="rId24979" Type="http://schemas.openxmlformats.org/officeDocument/2006/relationships/hyperlink" Target="https://www.marketscreener.com/SUN-TECHNO-OVERSEAS-LTD-20704926/company/" TargetMode="External"/><Relationship Id="rId28850" Type="http://schemas.openxmlformats.org/officeDocument/2006/relationships/hyperlink" Target="https://www.marketscreener.com/BK-TECHNOLOGIES-INC-15920/company/" TargetMode="External"/><Relationship Id="rId29901" Type="http://schemas.openxmlformats.org/officeDocument/2006/relationships/hyperlink" Target="https://www.marketscreener.com/ALL-AMERICAN-PET-CO-INC-3042194/company/" TargetMode="External"/><Relationship Id="rId8193" Type="http://schemas.openxmlformats.org/officeDocument/2006/relationships/hyperlink" Target="https://www.marketscreener.com/DATANG-ENVIRONMENT-INDUST-34676134/company/" TargetMode="External"/><Relationship Id="rId9244" Type="http://schemas.openxmlformats.org/officeDocument/2006/relationships/hyperlink" Target="https://www.marketscreener.com/SHANGHAI-AIYINGSHI-CO-LTD-43148496/company/" TargetMode="External"/><Relationship Id="rId12572" Type="http://schemas.openxmlformats.org/officeDocument/2006/relationships/hyperlink" Target="https://www.marketscreener.com/NIPPON-BEET-SUGAR-MANUFAC-6494772/company/" TargetMode="External"/><Relationship Id="rId13623" Type="http://schemas.openxmlformats.org/officeDocument/2006/relationships/hyperlink" Target="https://www.marketscreener.com/AWILCO-DRILLING-PLC-8148918/company/" TargetMode="External"/><Relationship Id="rId26054" Type="http://schemas.openxmlformats.org/officeDocument/2006/relationships/hyperlink" Target="https://www.marketscreener.com/SSPDL-LTD-46729842/company/" TargetMode="External"/><Relationship Id="rId27452" Type="http://schemas.openxmlformats.org/officeDocument/2006/relationships/hyperlink" Target="https://www.marketscreener.com/HBANC-CAPITAL-SECURITIES-6734766/company/" TargetMode="External"/><Relationship Id="rId28503" Type="http://schemas.openxmlformats.org/officeDocument/2006/relationships/hyperlink" Target="https://www.marketscreener.com/SAM-A-PHARM-CO-LTD-20700021/company/" TargetMode="External"/><Relationship Id="rId30797" Type="http://schemas.openxmlformats.org/officeDocument/2006/relationships/hyperlink" Target="https://www.marketscreener.com/CIBOX-INTER-CTIVE-4803/company/" TargetMode="External"/><Relationship Id="rId31848" Type="http://schemas.openxmlformats.org/officeDocument/2006/relationships/hyperlink" Target="https://www.marketscreener.com/BOMBAY-SUPER-HYBRID-SEEDS-43134410/company/" TargetMode="External"/><Relationship Id="rId33270" Type="http://schemas.openxmlformats.org/officeDocument/2006/relationships/hyperlink" Target="https://www.marketscreener.com/GOFF-CORP-13450119/company/" TargetMode="External"/><Relationship Id="rId950" Type="http://schemas.openxmlformats.org/officeDocument/2006/relationships/hyperlink" Target="https://www.marketscreener.com/SOMPO-HOLDINGS-INC-6500950/company/" TargetMode="External"/><Relationship Id="rId1580" Type="http://schemas.openxmlformats.org/officeDocument/2006/relationships/hyperlink" Target="https://www.marketscreener.com/HYATT-HOTELS-CORPORATION-5685450/company/" TargetMode="External"/><Relationship Id="rId2631" Type="http://schemas.openxmlformats.org/officeDocument/2006/relationships/hyperlink" Target="https://www.marketscreener.com/ANGSTROM-TECHNOLOGIES-INC-142392/company/" TargetMode="External"/><Relationship Id="rId11174" Type="http://schemas.openxmlformats.org/officeDocument/2006/relationships/hyperlink" Target="https://www.marketscreener.com/JIANGSU-PROTRULY-VISION-T-9950131/company/" TargetMode="External"/><Relationship Id="rId12225" Type="http://schemas.openxmlformats.org/officeDocument/2006/relationships/hyperlink" Target="https://www.marketscreener.com/COOKPAD-INC-6814693/company/" TargetMode="External"/><Relationship Id="rId15795" Type="http://schemas.openxmlformats.org/officeDocument/2006/relationships/hyperlink" Target="https://www.marketscreener.com/HONDA-TSUSHIN-KOGYO-CO--6492731/company/" TargetMode="External"/><Relationship Id="rId16846" Type="http://schemas.openxmlformats.org/officeDocument/2006/relationships/hyperlink" Target="https://www.marketscreener.com/PEPSI-COLA-PRODUCTS-PHILI-6499854/company/" TargetMode="External"/><Relationship Id="rId27105" Type="http://schemas.openxmlformats.org/officeDocument/2006/relationships/hyperlink" Target="https://www.marketscreener.com/SKOPSKI-PAZAR-AD-SKOPJE-20702455/company/" TargetMode="External"/><Relationship Id="rId603" Type="http://schemas.openxmlformats.org/officeDocument/2006/relationships/hyperlink" Target="https://www.marketscreener.com/IHS-MARKIT-29752230/company/" TargetMode="External"/><Relationship Id="rId1233" Type="http://schemas.openxmlformats.org/officeDocument/2006/relationships/hyperlink" Target="https://www.marketscreener.com/TORAY-INDUSTRIES-INC-6492027/company/" TargetMode="External"/><Relationship Id="rId5854" Type="http://schemas.openxmlformats.org/officeDocument/2006/relationships/hyperlink" Target="https://www.marketscreener.com/STEF-5231/company/" TargetMode="External"/><Relationship Id="rId6905" Type="http://schemas.openxmlformats.org/officeDocument/2006/relationships/hyperlink" Target="https://www.marketscreener.com/TRANSCEND-INFORMATION-IN-6495167/company/" TargetMode="External"/><Relationship Id="rId14397" Type="http://schemas.openxmlformats.org/officeDocument/2006/relationships/hyperlink" Target="https://www.marketscreener.com/AMOTECH-CO-LTD-6496414/company/" TargetMode="External"/><Relationship Id="rId15448" Type="http://schemas.openxmlformats.org/officeDocument/2006/relationships/hyperlink" Target="https://www.marketscreener.com/INNOTECH-CORPORATION-6493340/company/" TargetMode="External"/><Relationship Id="rId22664" Type="http://schemas.openxmlformats.org/officeDocument/2006/relationships/hyperlink" Target="https://www.marketscreener.com/VTION-WIRELESS-TECHNOLOGY-5609961/company/" TargetMode="External"/><Relationship Id="rId23715" Type="http://schemas.openxmlformats.org/officeDocument/2006/relationships/hyperlink" Target="https://www.marketscreener.com/JOONG-ANG-ENERVIS-CO-LTD-20707928/company/" TargetMode="External"/><Relationship Id="rId29277" Type="http://schemas.openxmlformats.org/officeDocument/2006/relationships/hyperlink" Target="https://www.marketscreener.com/MOBILE-INTERNET-CHINA-H-15437861/company/" TargetMode="External"/><Relationship Id="rId30931" Type="http://schemas.openxmlformats.org/officeDocument/2006/relationships/hyperlink" Target="https://www.marketscreener.com/SILVERBRIDGE-HOLDINGS-LTD-6582820/company/" TargetMode="External"/><Relationship Id="rId4456" Type="http://schemas.openxmlformats.org/officeDocument/2006/relationships/hyperlink" Target="https://www.marketscreener.com/HUTCHISON-PORT-HLDG-TRUST-9832466/company/" TargetMode="External"/><Relationship Id="rId5507" Type="http://schemas.openxmlformats.org/officeDocument/2006/relationships/hyperlink" Target="https://www.marketscreener.com/NSD-CO-LTD-6491544/company/" TargetMode="External"/><Relationship Id="rId21266" Type="http://schemas.openxmlformats.org/officeDocument/2006/relationships/hyperlink" Target="https://www.marketscreener.com/ASAKA-INDUSTRIAL-CO-LTD-13620593/company/" TargetMode="External"/><Relationship Id="rId22317" Type="http://schemas.openxmlformats.org/officeDocument/2006/relationships/hyperlink" Target="https://www.marketscreener.com/FASTPASSCORP-A-S-1412942/company/" TargetMode="External"/><Relationship Id="rId25887" Type="http://schemas.openxmlformats.org/officeDocument/2006/relationships/hyperlink" Target="https://www.marketscreener.com/JOR-INDSTR-CHEM-20702260/company/" TargetMode="External"/><Relationship Id="rId26938" Type="http://schemas.openxmlformats.org/officeDocument/2006/relationships/hyperlink" Target="https://www.marketscreener.com/TULANEFTEPRODUKT-OAO-P-9624638/company/" TargetMode="External"/><Relationship Id="rId3058" Type="http://schemas.openxmlformats.org/officeDocument/2006/relationships/hyperlink" Target="https://www.marketscreener.com/SCHNEIDER-NATIONAL-INC-34481078/company/" TargetMode="External"/><Relationship Id="rId4109" Type="http://schemas.openxmlformats.org/officeDocument/2006/relationships/hyperlink" Target="https://www.marketscreener.com/BTS-RAIL-MASS-TRANSIT-GRO-15831554/company/" TargetMode="External"/><Relationship Id="rId7679" Type="http://schemas.openxmlformats.org/officeDocument/2006/relationships/hyperlink" Target="https://www.marketscreener.com/BERTRANDT-AG-435784/company/" TargetMode="External"/><Relationship Id="rId13480" Type="http://schemas.openxmlformats.org/officeDocument/2006/relationships/hyperlink" Target="https://www.marketscreener.com/NICHIRIN-CO-LTD-14044950/company/" TargetMode="External"/><Relationship Id="rId24489" Type="http://schemas.openxmlformats.org/officeDocument/2006/relationships/hyperlink" Target="https://www.marketscreener.com/NEW-STRATUS-ENERGY-INC-49479310/company/" TargetMode="External"/><Relationship Id="rId28360" Type="http://schemas.openxmlformats.org/officeDocument/2006/relationships/hyperlink" Target="https://www.marketscreener.com/CAT9-GROUP-INC-46633595/company/" TargetMode="External"/><Relationship Id="rId29411" Type="http://schemas.openxmlformats.org/officeDocument/2006/relationships/hyperlink" Target="https://www.marketscreener.com/YANTRA-NATURAL-RESOURCES-20706467/company/" TargetMode="External"/><Relationship Id="rId32756" Type="http://schemas.openxmlformats.org/officeDocument/2006/relationships/hyperlink" Target="https://www.marketscreener.com/ATLANTIS-SE-11193899/company/" TargetMode="External"/><Relationship Id="rId12082" Type="http://schemas.openxmlformats.org/officeDocument/2006/relationships/hyperlink" Target="https://www.marketscreener.com/CATASYS-INC-34728348/company/" TargetMode="External"/><Relationship Id="rId13133" Type="http://schemas.openxmlformats.org/officeDocument/2006/relationships/hyperlink" Target="https://www.marketscreener.com/MARCHEX-INC-9976/company/" TargetMode="External"/><Relationship Id="rId14531" Type="http://schemas.openxmlformats.org/officeDocument/2006/relationships/hyperlink" Target="https://www.marketscreener.com/D-C-MEDIA-CO-LTD-42075700/company/" TargetMode="External"/><Relationship Id="rId28013" Type="http://schemas.openxmlformats.org/officeDocument/2006/relationships/hyperlink" Target="https://www.marketscreener.com/PAVILLON-HOLDINGS-LTD-6811848/company/" TargetMode="External"/><Relationship Id="rId31358" Type="http://schemas.openxmlformats.org/officeDocument/2006/relationships/hyperlink" Target="https://www.marketscreener.com/EQUISNZAROO-CO-LTD-20700447/company/" TargetMode="External"/><Relationship Id="rId32409" Type="http://schemas.openxmlformats.org/officeDocument/2006/relationships/hyperlink" Target="https://www.marketscreener.com/VYSHNEVOLOTSKIY-MDOK-OAO-9625331/company/" TargetMode="External"/><Relationship Id="rId460" Type="http://schemas.openxmlformats.org/officeDocument/2006/relationships/hyperlink" Target="https://www.marketscreener.com/ALEXION-PHARMACEUTICALS-8334/company/" TargetMode="External"/><Relationship Id="rId1090" Type="http://schemas.openxmlformats.org/officeDocument/2006/relationships/hyperlink" Target="https://www.marketscreener.com/SEAZEN-HOLDINGS-CO-LTD-32526470/company/" TargetMode="External"/><Relationship Id="rId2141" Type="http://schemas.openxmlformats.org/officeDocument/2006/relationships/hyperlink" Target="https://www.marketscreener.com/LION-CORP-6491341/company/" TargetMode="External"/><Relationship Id="rId17754" Type="http://schemas.openxmlformats.org/officeDocument/2006/relationships/hyperlink" Target="https://www.marketscreener.com/SANKI-SERVICE-CORP-21295341/company/" TargetMode="External"/><Relationship Id="rId18805" Type="http://schemas.openxmlformats.org/officeDocument/2006/relationships/hyperlink" Target="https://www.marketscreener.com/PINE-CLIFF-ENERGY-LTD-1411290/company/" TargetMode="External"/><Relationship Id="rId20002" Type="http://schemas.openxmlformats.org/officeDocument/2006/relationships/hyperlink" Target="https://www.marketscreener.com/L-ATTRAIT-CO-LTD-14116271/company/" TargetMode="External"/><Relationship Id="rId21400" Type="http://schemas.openxmlformats.org/officeDocument/2006/relationships/hyperlink" Target="https://www.marketscreener.com/MILESTONE-SCIENTIFIC-INC-22620971/company/" TargetMode="External"/><Relationship Id="rId24970" Type="http://schemas.openxmlformats.org/officeDocument/2006/relationships/hyperlink" Target="https://www.marketscreener.com/HOTEL-GRAND-CENTRAL-LIMIT-6492112/company/" TargetMode="External"/><Relationship Id="rId113" Type="http://schemas.openxmlformats.org/officeDocument/2006/relationships/hyperlink" Target="https://www.marketscreener.com/ASML-HOLDING-12002973/company/" TargetMode="External"/><Relationship Id="rId6762" Type="http://schemas.openxmlformats.org/officeDocument/2006/relationships/hyperlink" Target="https://www.marketscreener.com/ELECTRA-LTD-56536818/company/" TargetMode="External"/><Relationship Id="rId7813" Type="http://schemas.openxmlformats.org/officeDocument/2006/relationships/hyperlink" Target="https://www.marketscreener.com/CONN-S-INC-8864/company/" TargetMode="External"/><Relationship Id="rId16356" Type="http://schemas.openxmlformats.org/officeDocument/2006/relationships/hyperlink" Target="https://www.marketscreener.com/CYBERNAUT-INTERNATIONAL-H-6727607/company/" TargetMode="External"/><Relationship Id="rId17407" Type="http://schemas.openxmlformats.org/officeDocument/2006/relationships/hyperlink" Target="https://www.marketscreener.com/JAPAN-SYSTEMS-CO-LTD-14116337/company/" TargetMode="External"/><Relationship Id="rId23572" Type="http://schemas.openxmlformats.org/officeDocument/2006/relationships/hyperlink" Target="https://www.marketscreener.com/THE-UNITED-WESTERN-BANK-L-20704560/company/" TargetMode="External"/><Relationship Id="rId24623" Type="http://schemas.openxmlformats.org/officeDocument/2006/relationships/hyperlink" Target="https://www.marketscreener.com/SAM-INDUSTRIES-LTD-46730164/company/" TargetMode="External"/><Relationship Id="rId5017" Type="http://schemas.openxmlformats.org/officeDocument/2006/relationships/hyperlink" Target="https://www.marketscreener.com/NATERA-INC-22762534/company/" TargetMode="External"/><Relationship Id="rId5364" Type="http://schemas.openxmlformats.org/officeDocument/2006/relationships/hyperlink" Target="https://www.marketscreener.com/YIXIN-GROUP-LTD-40311076/company/" TargetMode="External"/><Relationship Id="rId6415" Type="http://schemas.openxmlformats.org/officeDocument/2006/relationships/hyperlink" Target="https://www.marketscreener.com/NORTH-CHINA-PHARMACEUTICA-6496323/company/" TargetMode="External"/><Relationship Id="rId9985" Type="http://schemas.openxmlformats.org/officeDocument/2006/relationships/hyperlink" Target="https://www.marketscreener.com/CONCRAFT-HOLDING-CO-LTD-38680534/company/" TargetMode="External"/><Relationship Id="rId12966" Type="http://schemas.openxmlformats.org/officeDocument/2006/relationships/hyperlink" Target="https://www.marketscreener.com/ORIENTAL-WEAVERS-CARPET-C-50425474/company/" TargetMode="External"/><Relationship Id="rId16009" Type="http://schemas.openxmlformats.org/officeDocument/2006/relationships/hyperlink" Target="https://www.marketscreener.com/FIRST-CORPORATION-INC-20957315/company/" TargetMode="External"/><Relationship Id="rId19579" Type="http://schemas.openxmlformats.org/officeDocument/2006/relationships/hyperlink" Target="https://www.marketscreener.com/APPLIED-CO-LTD-11551278/company/" TargetMode="External"/><Relationship Id="rId22174" Type="http://schemas.openxmlformats.org/officeDocument/2006/relationships/hyperlink" Target="https://www.marketscreener.com/MARRET-RESOURCE-CORP-11002007/company/" TargetMode="External"/><Relationship Id="rId23225" Type="http://schemas.openxmlformats.org/officeDocument/2006/relationships/hyperlink" Target="https://www.marketscreener.com/REDE-ENERGIA-SA-9970867/company/" TargetMode="External"/><Relationship Id="rId26795" Type="http://schemas.openxmlformats.org/officeDocument/2006/relationships/hyperlink" Target="https://www.marketscreener.com/NITCO-LIMITED-9059598/company/" TargetMode="External"/><Relationship Id="rId27846" Type="http://schemas.openxmlformats.org/officeDocument/2006/relationships/hyperlink" Target="https://www.marketscreener.com/EL-NASR-CLOTHES-TEXTILE-20701653/company/" TargetMode="External"/><Relationship Id="rId30441" Type="http://schemas.openxmlformats.org/officeDocument/2006/relationships/hyperlink" Target="https://www.marketscreener.com/AVIC-INTERNATIONAL-HOLDIN-6165747/company/" TargetMode="External"/><Relationship Id="rId1974" Type="http://schemas.openxmlformats.org/officeDocument/2006/relationships/hyperlink" Target="https://www.marketscreener.com/TOTO-LTD-6491926/company/" TargetMode="External"/><Relationship Id="rId8587" Type="http://schemas.openxmlformats.org/officeDocument/2006/relationships/hyperlink" Target="https://www.marketscreener.com/TAINAN-SPINNING-CO-LTD-6495187/company/" TargetMode="External"/><Relationship Id="rId9638" Type="http://schemas.openxmlformats.org/officeDocument/2006/relationships/hyperlink" Target="https://www.marketscreener.com/SURGERY-PARTNERS-INC-24007948/company/" TargetMode="External"/><Relationship Id="rId11568" Type="http://schemas.openxmlformats.org/officeDocument/2006/relationships/hyperlink" Target="https://www.marketscreener.com/J-RESOURCES-ASIA-PASIFIK-12910675/company/" TargetMode="External"/><Relationship Id="rId12619" Type="http://schemas.openxmlformats.org/officeDocument/2006/relationships/hyperlink" Target="https://www.marketscreener.com/GD-GOLDEN-GLASS-TECHNOLOG-9060019/company/" TargetMode="External"/><Relationship Id="rId25397" Type="http://schemas.openxmlformats.org/officeDocument/2006/relationships/hyperlink" Target="https://www.marketscreener.com/AMURSKOYE-PAROKHODSTVO-OA-9625311/company/" TargetMode="External"/><Relationship Id="rId26448" Type="http://schemas.openxmlformats.org/officeDocument/2006/relationships/hyperlink" Target="https://www.marketscreener.com/BRAEBURN-PHARMACEUTICALS-33684406/company/" TargetMode="External"/><Relationship Id="rId33664" Type="http://schemas.openxmlformats.org/officeDocument/2006/relationships/hyperlink" Target="https://www.marketscreener.com/CTN-20706630/company/" TargetMode="External"/><Relationship Id="rId1627" Type="http://schemas.openxmlformats.org/officeDocument/2006/relationships/hyperlink" Target="https://www.marketscreener.com/COGNEX-CORPORATION-40246780/company/" TargetMode="External"/><Relationship Id="rId7189" Type="http://schemas.openxmlformats.org/officeDocument/2006/relationships/hyperlink" Target="https://www.marketscreener.com/NIKKISO-CO-LTD-6493944/company/" TargetMode="External"/><Relationship Id="rId14041" Type="http://schemas.openxmlformats.org/officeDocument/2006/relationships/hyperlink" Target="https://www.marketscreener.com/TRYGGINGAMIDSTODIN-HF-30049571/company/" TargetMode="External"/><Relationship Id="rId32266" Type="http://schemas.openxmlformats.org/officeDocument/2006/relationships/hyperlink" Target="https://www.marketscreener.com/CONCORDS-6919003/company/" TargetMode="External"/><Relationship Id="rId33317" Type="http://schemas.openxmlformats.org/officeDocument/2006/relationships/hyperlink" Target="https://www.marketscreener.com/GREEN-AUTOMOTIVE-CO-5928779/company/" TargetMode="External"/><Relationship Id="rId3799" Type="http://schemas.openxmlformats.org/officeDocument/2006/relationships/hyperlink" Target="https://www.marketscreener.com/MORI-HILLS-REIT-INVESTMEN-6499285/company/" TargetMode="External"/><Relationship Id="rId4100" Type="http://schemas.openxmlformats.org/officeDocument/2006/relationships/hyperlink" Target="https://www.marketscreener.com/HB-FULLER-CO-12696/company/" TargetMode="External"/><Relationship Id="rId7670" Type="http://schemas.openxmlformats.org/officeDocument/2006/relationships/hyperlink" Target="https://www.marketscreener.com/SOLUSI-BANGUN-INDONESIA-T-6495219/company/" TargetMode="External"/><Relationship Id="rId8721" Type="http://schemas.openxmlformats.org/officeDocument/2006/relationships/hyperlink" Target="https://www.marketscreener.com/TOP-ENERGY-COMPANY-LTD-SH-8052803/company/" TargetMode="External"/><Relationship Id="rId17264" Type="http://schemas.openxmlformats.org/officeDocument/2006/relationships/hyperlink" Target="https://www.marketscreener.com/MFC-BANCORP-LTD-36899380/company/" TargetMode="External"/><Relationship Id="rId18662" Type="http://schemas.openxmlformats.org/officeDocument/2006/relationships/hyperlink" Target="https://www.marketscreener.com/PROTECH-HOME-MEDICAL-CORP-52035207/company/" TargetMode="External"/><Relationship Id="rId19713" Type="http://schemas.openxmlformats.org/officeDocument/2006/relationships/hyperlink" Target="https://www.marketscreener.com/SENZIME-AB-PUBL-22283329/company/" TargetMode="External"/><Relationship Id="rId24480" Type="http://schemas.openxmlformats.org/officeDocument/2006/relationships/hyperlink" Target="https://www.marketscreener.com/ROBOGROUP-TEK-LTD-56537241/company/" TargetMode="External"/><Relationship Id="rId6272" Type="http://schemas.openxmlformats.org/officeDocument/2006/relationships/hyperlink" Target="https://www.marketscreener.com/KRBL-LTD-9059770/company/" TargetMode="External"/><Relationship Id="rId7323" Type="http://schemas.openxmlformats.org/officeDocument/2006/relationships/hyperlink" Target="https://www.marketscreener.com/INNOVATIVE-INDUSTRIAL-PRO-31918689/company/" TargetMode="External"/><Relationship Id="rId10651" Type="http://schemas.openxmlformats.org/officeDocument/2006/relationships/hyperlink" Target="https://www.marketscreener.com/LIUZHOU-CHEMICAL-INDUSTRY-6497704/company/" TargetMode="External"/><Relationship Id="rId11702" Type="http://schemas.openxmlformats.org/officeDocument/2006/relationships/hyperlink" Target="https://www.marketscreener.com/PRAJ-INDUSTRIES-LTD-9059530/company/" TargetMode="External"/><Relationship Id="rId18315" Type="http://schemas.openxmlformats.org/officeDocument/2006/relationships/hyperlink" Target="https://www.marketscreener.com/VELCAN-HOLDINGS-9426811/company/" TargetMode="External"/><Relationship Id="rId23082" Type="http://schemas.openxmlformats.org/officeDocument/2006/relationships/hyperlink" Target="https://www.marketscreener.com/NOVOROSSIYSKIY-SUDOREMONT-20705510/company/" TargetMode="External"/><Relationship Id="rId24133" Type="http://schemas.openxmlformats.org/officeDocument/2006/relationships/hyperlink" Target="https://www.marketscreener.com/PACWEST-EQUITIES-INC-11987667/company/" TargetMode="External"/><Relationship Id="rId25531" Type="http://schemas.openxmlformats.org/officeDocument/2006/relationships/hyperlink" Target="https://www.marketscreener.com/MIN-HAGOREN-DEVELOPMENT-L-56537003/company/" TargetMode="External"/><Relationship Id="rId9495" Type="http://schemas.openxmlformats.org/officeDocument/2006/relationships/hyperlink" Target="https://www.marketscreener.com/SUN-INTERNATIONAL-LTD-1413380/company/" TargetMode="External"/><Relationship Id="rId10304" Type="http://schemas.openxmlformats.org/officeDocument/2006/relationships/hyperlink" Target="https://www.marketscreener.com/ZHONGNAN-RED-CULTURAL-GRO-9060021/company/" TargetMode="External"/><Relationship Id="rId13874" Type="http://schemas.openxmlformats.org/officeDocument/2006/relationships/hyperlink" Target="https://www.marketscreener.com/VENTEC-45428664/company/" TargetMode="External"/><Relationship Id="rId14925" Type="http://schemas.openxmlformats.org/officeDocument/2006/relationships/hyperlink" Target="https://www.marketscreener.com/GLOBALSCAPE-INC-57216/company/" TargetMode="External"/><Relationship Id="rId28754" Type="http://schemas.openxmlformats.org/officeDocument/2006/relationships/hyperlink" Target="https://www.marketscreener.com/SABOO-SODIUM-CHLORO-LTD-46729784/company/" TargetMode="External"/><Relationship Id="rId29805" Type="http://schemas.openxmlformats.org/officeDocument/2006/relationships/hyperlink" Target="https://www.marketscreener.com/NANFANG-COMMUNICATION-HOL-44531595/company/" TargetMode="External"/><Relationship Id="rId31002" Type="http://schemas.openxmlformats.org/officeDocument/2006/relationships/hyperlink" Target="https://www.marketscreener.com/VALEO-PHARMA-INC-55074903/company/" TargetMode="External"/><Relationship Id="rId32400" Type="http://schemas.openxmlformats.org/officeDocument/2006/relationships/hyperlink" Target="https://www.marketscreener.com/UNITED-POLYFAB-GUJARAT-LT-28734701/company/" TargetMode="External"/><Relationship Id="rId2882" Type="http://schemas.openxmlformats.org/officeDocument/2006/relationships/hyperlink" Target="https://www.marketscreener.com/ENSTAR-GROUP-LTD-9211/company/" TargetMode="External"/><Relationship Id="rId3933" Type="http://schemas.openxmlformats.org/officeDocument/2006/relationships/hyperlink" Target="https://www.marketscreener.com/NELNET-INC-13757/company/" TargetMode="External"/><Relationship Id="rId8097" Type="http://schemas.openxmlformats.org/officeDocument/2006/relationships/hyperlink" Target="https://www.marketscreener.com/BIRCHCLIFF-ENERGY-LTD-1409201/company/" TargetMode="External"/><Relationship Id="rId9148" Type="http://schemas.openxmlformats.org/officeDocument/2006/relationships/hyperlink" Target="https://www.marketscreener.com/CHINA-WESTERN-POWER-INDUS-11367231/company/" TargetMode="External"/><Relationship Id="rId12476" Type="http://schemas.openxmlformats.org/officeDocument/2006/relationships/hyperlink" Target="https://www.marketscreener.com/SOUTHERN-FIRST-BANCSHARES-9498/company/" TargetMode="External"/><Relationship Id="rId13527" Type="http://schemas.openxmlformats.org/officeDocument/2006/relationships/hyperlink" Target="https://www.marketscreener.com/FIRST-BUSINESS-FINANCIAL-9250/company/" TargetMode="External"/><Relationship Id="rId19089" Type="http://schemas.openxmlformats.org/officeDocument/2006/relationships/hyperlink" Target="https://www.marketscreener.com/AQUABOUNTY-TECHNOLOGIES-I-33339395/company/" TargetMode="External"/><Relationship Id="rId20743" Type="http://schemas.openxmlformats.org/officeDocument/2006/relationships/hyperlink" Target="https://www.marketscreener.com/STARAMBA-SE-22387897/company/" TargetMode="External"/><Relationship Id="rId27356" Type="http://schemas.openxmlformats.org/officeDocument/2006/relationships/hyperlink" Target="https://www.marketscreener.com/DECISION-DIAGNOSTICS-CORP-9562918/company/" TargetMode="External"/><Relationship Id="rId28407" Type="http://schemas.openxmlformats.org/officeDocument/2006/relationships/hyperlink" Target="https://www.marketscreener.com/MEI-AH-ENTERTAINMENT-GROU-6165860/company/" TargetMode="External"/><Relationship Id="rId854" Type="http://schemas.openxmlformats.org/officeDocument/2006/relationships/hyperlink" Target="https://www.marketscreener.com/NIPPON-STEEL-CORP-6491235/company/" TargetMode="External"/><Relationship Id="rId1484" Type="http://schemas.openxmlformats.org/officeDocument/2006/relationships/hyperlink" Target="https://www.marketscreener.com/GETLINK-54576/company/" TargetMode="External"/><Relationship Id="rId2535" Type="http://schemas.openxmlformats.org/officeDocument/2006/relationships/hyperlink" Target="https://www.marketscreener.com/PAK-TOBACCO-20700693/company/" TargetMode="External"/><Relationship Id="rId11078" Type="http://schemas.openxmlformats.org/officeDocument/2006/relationships/hyperlink" Target="https://www.marketscreener.com/EVERYDAY-NETWORK-CO-LTD-12292947/company/" TargetMode="External"/><Relationship Id="rId12129" Type="http://schemas.openxmlformats.org/officeDocument/2006/relationships/hyperlink" Target="https://www.marketscreener.com/ORIENT-CEMENT-LTD-13771495/company/" TargetMode="External"/><Relationship Id="rId15699" Type="http://schemas.openxmlformats.org/officeDocument/2006/relationships/hyperlink" Target="https://www.marketscreener.com/ASHFORD-INC-18470256/company/" TargetMode="External"/><Relationship Id="rId16000" Type="http://schemas.openxmlformats.org/officeDocument/2006/relationships/hyperlink" Target="https://www.marketscreener.com/SWTC-13518574/company/" TargetMode="External"/><Relationship Id="rId19570" Type="http://schemas.openxmlformats.org/officeDocument/2006/relationships/hyperlink" Target="https://www.marketscreener.com/NORDIC-MINING-ASA-1413215/company/" TargetMode="External"/><Relationship Id="rId23966" Type="http://schemas.openxmlformats.org/officeDocument/2006/relationships/hyperlink" Target="https://www.marketscreener.com/LOOP-TELECOMMUNICATION-IN-20699687/company/" TargetMode="External"/><Relationship Id="rId27009" Type="http://schemas.openxmlformats.org/officeDocument/2006/relationships/hyperlink" Target="https://www.marketscreener.com/UNGGUL-INDAH-CAHAYA-TBK-P-20700851/company/" TargetMode="External"/><Relationship Id="rId33174" Type="http://schemas.openxmlformats.org/officeDocument/2006/relationships/hyperlink" Target="https://www.marketscreener.com/UBIP-45428607/company/" TargetMode="External"/><Relationship Id="rId507" Type="http://schemas.openxmlformats.org/officeDocument/2006/relationships/hyperlink" Target="https://www.marketscreener.com/THE-HERSHEY-COMPANY-12988/company/" TargetMode="External"/><Relationship Id="rId1137" Type="http://schemas.openxmlformats.org/officeDocument/2006/relationships/hyperlink" Target="https://www.marketscreener.com/TAKE-TWO-INTERACTIVE-SOFT-11178/company/" TargetMode="External"/><Relationship Id="rId5758" Type="http://schemas.openxmlformats.org/officeDocument/2006/relationships/hyperlink" Target="https://www.marketscreener.com/SMILES-FIDELIDADE-SA-38183495/company/" TargetMode="External"/><Relationship Id="rId6809" Type="http://schemas.openxmlformats.org/officeDocument/2006/relationships/hyperlink" Target="https://www.marketscreener.com/SURUGA-BANK-LTD-6491324/company/" TargetMode="External"/><Relationship Id="rId18172" Type="http://schemas.openxmlformats.org/officeDocument/2006/relationships/hyperlink" Target="https://www.marketscreener.com/ONMOBILE-GLOBAL-LIMITED-9059905/company/" TargetMode="External"/><Relationship Id="rId19223" Type="http://schemas.openxmlformats.org/officeDocument/2006/relationships/hyperlink" Target="https://www.marketscreener.com/INTEREUROPA-D-D-6493900/company/" TargetMode="External"/><Relationship Id="rId22568" Type="http://schemas.openxmlformats.org/officeDocument/2006/relationships/hyperlink" Target="https://www.marketscreener.com/IB-MAROC-COM-1408707/company/" TargetMode="External"/><Relationship Id="rId23619" Type="http://schemas.openxmlformats.org/officeDocument/2006/relationships/hyperlink" Target="https://www.marketscreener.com/HORIZON-GROUP-PROPERTIES-70430/company/" TargetMode="External"/><Relationship Id="rId30835" Type="http://schemas.openxmlformats.org/officeDocument/2006/relationships/hyperlink" Target="https://www.marketscreener.com/GLOBAL-LAND-MASTERS-CORPO-20706518/company/" TargetMode="External"/><Relationship Id="rId7180" Type="http://schemas.openxmlformats.org/officeDocument/2006/relationships/hyperlink" Target="https://www.marketscreener.com/SUZHOU-SHIJIA-SCIENCE-T-34912587/company/" TargetMode="External"/><Relationship Id="rId8231" Type="http://schemas.openxmlformats.org/officeDocument/2006/relationships/hyperlink" Target="https://www.marketscreener.com/HAILIR-PESTICIDES-AND-CHE-35928449/company/" TargetMode="External"/><Relationship Id="rId10161" Type="http://schemas.openxmlformats.org/officeDocument/2006/relationships/hyperlink" Target="https://www.marketscreener.com/DEA-GENERAL-AVIATION-HOLD-6605912/company/" TargetMode="External"/><Relationship Id="rId11212" Type="http://schemas.openxmlformats.org/officeDocument/2006/relationships/hyperlink" Target="https://www.marketscreener.com/ADDCN-TECHNOLOGY-CO-LTD-16529276/company/" TargetMode="External"/><Relationship Id="rId12610" Type="http://schemas.openxmlformats.org/officeDocument/2006/relationships/hyperlink" Target="https://www.marketscreener.com/FEROZE1888-MILLS-LTD-50425704/company/" TargetMode="External"/><Relationship Id="rId25041" Type="http://schemas.openxmlformats.org/officeDocument/2006/relationships/hyperlink" Target="https://www.marketscreener.com/KAMENSK-URAL-METALLURG-Z-9624504/company/" TargetMode="External"/><Relationship Id="rId14782" Type="http://schemas.openxmlformats.org/officeDocument/2006/relationships/hyperlink" Target="https://www.marketscreener.com/BYUKSAN-CORP-15914380/company/" TargetMode="External"/><Relationship Id="rId15833" Type="http://schemas.openxmlformats.org/officeDocument/2006/relationships/hyperlink" Target="https://www.marketscreener.com/AQUA-METALS-INC-23194748/company/" TargetMode="External"/><Relationship Id="rId28264" Type="http://schemas.openxmlformats.org/officeDocument/2006/relationships/hyperlink" Target="https://www.marketscreener.com/INVESTMENT-GRADE-INFRASTR-20979164/company/" TargetMode="External"/><Relationship Id="rId29315" Type="http://schemas.openxmlformats.org/officeDocument/2006/relationships/hyperlink" Target="https://www.marketscreener.com/BGRIMM-TECHNOLOGY-CO-LTD-9949782/company/" TargetMode="External"/><Relationship Id="rId29662" Type="http://schemas.openxmlformats.org/officeDocument/2006/relationships/hyperlink" Target="https://www.marketscreener.com/AL-MASAKEN-INTERNATIONAL-20706654/company/" TargetMode="External"/><Relationship Id="rId2392" Type="http://schemas.openxmlformats.org/officeDocument/2006/relationships/hyperlink" Target="https://www.marketscreener.com/HOSHIZAKI-CORP-6500342/company/" TargetMode="External"/><Relationship Id="rId3790" Type="http://schemas.openxmlformats.org/officeDocument/2006/relationships/hyperlink" Target="https://www.marketscreener.com/NIPPON-ACCOMMODATIONS-FUN-6499016/company/" TargetMode="External"/><Relationship Id="rId4841" Type="http://schemas.openxmlformats.org/officeDocument/2006/relationships/hyperlink" Target="https://www.marketscreener.com/FRASERS-LOGISTICS-AND-IND-30620067/company/" TargetMode="External"/><Relationship Id="rId13384" Type="http://schemas.openxmlformats.org/officeDocument/2006/relationships/hyperlink" Target="https://www.marketscreener.com/FOCALTECH-SYSTEMS-CO-LTD-6499443/company/" TargetMode="External"/><Relationship Id="rId14435" Type="http://schemas.openxmlformats.org/officeDocument/2006/relationships/hyperlink" Target="https://www.marketscreener.com/OLYMPIC-STEEL-INC-11468/company/" TargetMode="External"/><Relationship Id="rId21651" Type="http://schemas.openxmlformats.org/officeDocument/2006/relationships/hyperlink" Target="https://www.marketscreener.com/SOKENSHA-CO-LTD-14116127/company/" TargetMode="External"/><Relationship Id="rId22702" Type="http://schemas.openxmlformats.org/officeDocument/2006/relationships/hyperlink" Target="https://www.marketscreener.com/MYREXIS-INC-12490779/company/" TargetMode="External"/><Relationship Id="rId364" Type="http://schemas.openxmlformats.org/officeDocument/2006/relationships/hyperlink" Target="https://www.marketscreener.com/CHUGAI-PHARMACEUTICAL-CO-6491165/company/" TargetMode="External"/><Relationship Id="rId2045" Type="http://schemas.openxmlformats.org/officeDocument/2006/relationships/hyperlink" Target="https://www.marketscreener.com/GRUPO-DE-INVERSIONES-SURA-16686341/company/" TargetMode="External"/><Relationship Id="rId3443" Type="http://schemas.openxmlformats.org/officeDocument/2006/relationships/hyperlink" Target="https://www.marketscreener.com/BGF-RETAIL-CO-LTD-40101937/company/" TargetMode="External"/><Relationship Id="rId13037" Type="http://schemas.openxmlformats.org/officeDocument/2006/relationships/hyperlink" Target="https://www.marketscreener.com/XENON-PHARMACEUTICALS-INC-18411162/company/" TargetMode="External"/><Relationship Id="rId17658" Type="http://schemas.openxmlformats.org/officeDocument/2006/relationships/hyperlink" Target="https://www.marketscreener.com/AUDIOEYE-INC-46633564/company/" TargetMode="External"/><Relationship Id="rId18709" Type="http://schemas.openxmlformats.org/officeDocument/2006/relationships/hyperlink" Target="https://www.marketscreener.com/CHINA-LOTSYNERGY-HOLDINGS-6171168/company/" TargetMode="External"/><Relationship Id="rId20253" Type="http://schemas.openxmlformats.org/officeDocument/2006/relationships/hyperlink" Target="https://www.marketscreener.com/QPR-SOFTWARE-OYJ-1412521/company/" TargetMode="External"/><Relationship Id="rId21304" Type="http://schemas.openxmlformats.org/officeDocument/2006/relationships/hyperlink" Target="https://www.marketscreener.com/CHUO-BUILD-INDUSTRY-CO-LT-6493956/company/" TargetMode="External"/><Relationship Id="rId24874" Type="http://schemas.openxmlformats.org/officeDocument/2006/relationships/hyperlink" Target="https://www.marketscreener.com/VODOVOD-AD-DOBOJ-20707230/company/" TargetMode="External"/><Relationship Id="rId25925" Type="http://schemas.openxmlformats.org/officeDocument/2006/relationships/hyperlink" Target="https://www.marketscreener.com/HUNAN-TYEN-MACHINERY-CO-L-9950105/company/" TargetMode="External"/><Relationship Id="rId6666" Type="http://schemas.openxmlformats.org/officeDocument/2006/relationships/hyperlink" Target="https://www.marketscreener.com/SHENGDA-MINING-CO-LTD-10859589/company/" TargetMode="External"/><Relationship Id="rId7717" Type="http://schemas.openxmlformats.org/officeDocument/2006/relationships/hyperlink" Target="https://www.marketscreener.com/WESTLIFE-DEVELOPMENT-LTD-14469300/company/" TargetMode="External"/><Relationship Id="rId19080" Type="http://schemas.openxmlformats.org/officeDocument/2006/relationships/hyperlink" Target="https://www.marketscreener.com/CHINA-NONFERROUS-METALS-C-6171238/company/" TargetMode="External"/><Relationship Id="rId23476" Type="http://schemas.openxmlformats.org/officeDocument/2006/relationships/hyperlink" Target="https://www.marketscreener.com/KBS-FASHION-GROUP-LTD-33983369/company/" TargetMode="External"/><Relationship Id="rId24527" Type="http://schemas.openxmlformats.org/officeDocument/2006/relationships/hyperlink" Target="https://www.marketscreener.com/SOLARGIGA-ENERGY-HOLDINGS-20707192/company/" TargetMode="External"/><Relationship Id="rId30692" Type="http://schemas.openxmlformats.org/officeDocument/2006/relationships/hyperlink" Target="https://www.marketscreener.com/J55-CAPITAL-CORP-49479492/company/" TargetMode="External"/><Relationship Id="rId31743" Type="http://schemas.openxmlformats.org/officeDocument/2006/relationships/hyperlink" Target="https://www.marketscreener.com/WEST-RED-LAKE-GOLD-MINES-33624559/company/" TargetMode="External"/><Relationship Id="rId5268" Type="http://schemas.openxmlformats.org/officeDocument/2006/relationships/hyperlink" Target="https://www.marketscreener.com/CITIZEN-WATCH-CO-LTD-6491546/company/" TargetMode="External"/><Relationship Id="rId6319" Type="http://schemas.openxmlformats.org/officeDocument/2006/relationships/hyperlink" Target="https://www.marketscreener.com/TOTAL-MAROC-26785351/company/" TargetMode="External"/><Relationship Id="rId9889" Type="http://schemas.openxmlformats.org/officeDocument/2006/relationships/hyperlink" Target="https://www.marketscreener.com/VAUDOISE-ASSURANCES-HOLDI-160700/company/" TargetMode="External"/><Relationship Id="rId12120" Type="http://schemas.openxmlformats.org/officeDocument/2006/relationships/hyperlink" Target="https://www.marketscreener.com/VAIBHAV-GLOBAL-LTD-9743268/company/" TargetMode="External"/><Relationship Id="rId15690" Type="http://schemas.openxmlformats.org/officeDocument/2006/relationships/hyperlink" Target="https://www.marketscreener.com/SPICE-PRIVATE-EQUITY-AG-22620822/company/" TargetMode="External"/><Relationship Id="rId22078" Type="http://schemas.openxmlformats.org/officeDocument/2006/relationships/hyperlink" Target="https://www.marketscreener.com/NUBEVA-TECHNOLOGIES-LTD-43580417/company/" TargetMode="External"/><Relationship Id="rId23129" Type="http://schemas.openxmlformats.org/officeDocument/2006/relationships/hyperlink" Target="https://www.marketscreener.com/FRANKLIN-FINANCIAL-SERVIC-57872029/company/" TargetMode="External"/><Relationship Id="rId26699" Type="http://schemas.openxmlformats.org/officeDocument/2006/relationships/hyperlink" Target="https://www.marketscreener.com/INVESTEC-AUSTRALIA-PROPER-15387914/company/" TargetMode="External"/><Relationship Id="rId27000" Type="http://schemas.openxmlformats.org/officeDocument/2006/relationships/hyperlink" Target="https://www.marketscreener.com/HUP-ZAGREB-D-D-20702343/company/" TargetMode="External"/><Relationship Id="rId30345" Type="http://schemas.openxmlformats.org/officeDocument/2006/relationships/hyperlink" Target="https://www.marketscreener.com/KOREA-INFORMATION-ENGINEE-20699613/company/" TargetMode="External"/><Relationship Id="rId1878" Type="http://schemas.openxmlformats.org/officeDocument/2006/relationships/hyperlink" Target="https://www.marketscreener.com/BERRY-GLOBAL-GROUP-INC-11658375/company/" TargetMode="External"/><Relationship Id="rId2929" Type="http://schemas.openxmlformats.org/officeDocument/2006/relationships/hyperlink" Target="https://www.marketscreener.com/TOPCHOICE-MEDICAL-CORPORA-6498441/company/" TargetMode="External"/><Relationship Id="rId14292" Type="http://schemas.openxmlformats.org/officeDocument/2006/relationships/hyperlink" Target="https://www.marketscreener.com/VERITONE-INC-34858188/company/" TargetMode="External"/><Relationship Id="rId15343" Type="http://schemas.openxmlformats.org/officeDocument/2006/relationships/hyperlink" Target="https://www.marketscreener.com/FDC-INTERNATIONAL-HOTELS-34204832/company/" TargetMode="External"/><Relationship Id="rId16741" Type="http://schemas.openxmlformats.org/officeDocument/2006/relationships/hyperlink" Target="https://www.marketscreener.com/KR-MOTORS-CO-LTD-20699866/company/" TargetMode="External"/><Relationship Id="rId29172" Type="http://schemas.openxmlformats.org/officeDocument/2006/relationships/hyperlink" Target="https://www.marketscreener.com/KONICA-MINOLTA-INC-ADR-4185154/company/" TargetMode="External"/><Relationship Id="rId33568" Type="http://schemas.openxmlformats.org/officeDocument/2006/relationships/hyperlink" Target="https://www.marketscreener.com/NAHAR-CAPITAL-FINANCIAL-9743697/company/" TargetMode="External"/><Relationship Id="rId4351" Type="http://schemas.openxmlformats.org/officeDocument/2006/relationships/hyperlink" Target="https://www.marketscreener.com/RPC-INC-14225/company/" TargetMode="External"/><Relationship Id="rId5402" Type="http://schemas.openxmlformats.org/officeDocument/2006/relationships/hyperlink" Target="https://www.marketscreener.com/FIRST-BUSEY-CORPORATION-23672736/company/" TargetMode="External"/><Relationship Id="rId6800" Type="http://schemas.openxmlformats.org/officeDocument/2006/relationships/hyperlink" Target="https://www.marketscreener.com/NAN-YA-PRINTED-CIRCUIT-BO-6498761/company/" TargetMode="External"/><Relationship Id="rId19964" Type="http://schemas.openxmlformats.org/officeDocument/2006/relationships/hyperlink" Target="https://www.marketscreener.com/ASIA-CASSAVA-RESOURCES-HO-6170693/company/" TargetMode="External"/><Relationship Id="rId21161" Type="http://schemas.openxmlformats.org/officeDocument/2006/relationships/hyperlink" Target="https://www.marketscreener.com/IMPACT-SILVER-CORP-31827802/company/" TargetMode="External"/><Relationship Id="rId22212" Type="http://schemas.openxmlformats.org/officeDocument/2006/relationships/hyperlink" Target="https://www.marketscreener.com/TOKYO-PLAST-INTERNATIONAL-9743151/company/" TargetMode="External"/><Relationship Id="rId23610" Type="http://schemas.openxmlformats.org/officeDocument/2006/relationships/hyperlink" Target="https://www.marketscreener.com/ELEKTRO-DOBOJ-A-D-DOBOJ-20703384/company/" TargetMode="External"/><Relationship Id="rId4004" Type="http://schemas.openxmlformats.org/officeDocument/2006/relationships/hyperlink" Target="https://www.marketscreener.com/GLENMARK-PHARMACEUTICALS-9058934/company/" TargetMode="External"/><Relationship Id="rId8972" Type="http://schemas.openxmlformats.org/officeDocument/2006/relationships/hyperlink" Target="https://www.marketscreener.com/LF-CORP-6499378/company/" TargetMode="External"/><Relationship Id="rId11953" Type="http://schemas.openxmlformats.org/officeDocument/2006/relationships/hyperlink" Target="https://www.marketscreener.com/CHILLED-FROZEN-LOGISTIC-23651204/company/" TargetMode="External"/><Relationship Id="rId18566" Type="http://schemas.openxmlformats.org/officeDocument/2006/relationships/hyperlink" Target="https://www.marketscreener.com/DISWAY-1408718/company/" TargetMode="External"/><Relationship Id="rId19617" Type="http://schemas.openxmlformats.org/officeDocument/2006/relationships/hyperlink" Target="https://www.marketscreener.com/ASTA-FUNDING-INC-8448/company/" TargetMode="External"/><Relationship Id="rId25782" Type="http://schemas.openxmlformats.org/officeDocument/2006/relationships/hyperlink" Target="https://www.marketscreener.com/BHILWARA-TEX-FIN-LTD-46729850/company/" TargetMode="External"/><Relationship Id="rId26833" Type="http://schemas.openxmlformats.org/officeDocument/2006/relationships/hyperlink" Target="https://www.marketscreener.com/PAPOUTSANIS-INDL-COMML-44934273/company/" TargetMode="External"/><Relationship Id="rId6176" Type="http://schemas.openxmlformats.org/officeDocument/2006/relationships/hyperlink" Target="https://www.marketscreener.com/MERRY-ELECTRONICS-CO-LTD-6495341/company/" TargetMode="External"/><Relationship Id="rId7227" Type="http://schemas.openxmlformats.org/officeDocument/2006/relationships/hyperlink" Target="https://www.marketscreener.com/SPC-SAMLIP-CO-LTD-20699565/company/" TargetMode="External"/><Relationship Id="rId7574" Type="http://schemas.openxmlformats.org/officeDocument/2006/relationships/hyperlink" Target="https://www.marketscreener.com/TUFIN-SOFTWARE-TECHNOLOGI-57025301/company/" TargetMode="External"/><Relationship Id="rId8625" Type="http://schemas.openxmlformats.org/officeDocument/2006/relationships/hyperlink" Target="https://www.marketscreener.com/HANATOUR-SERVICE-INC-9338731/company/" TargetMode="External"/><Relationship Id="rId10555" Type="http://schemas.openxmlformats.org/officeDocument/2006/relationships/hyperlink" Target="https://www.marketscreener.com/GUANGDONG-PIANO-CUSTOMIZE-36911403/company/" TargetMode="External"/><Relationship Id="rId11606" Type="http://schemas.openxmlformats.org/officeDocument/2006/relationships/hyperlink" Target="https://www.marketscreener.com/MAXVALU-TOKAI-CO-LTD-6497184/company/" TargetMode="External"/><Relationship Id="rId17168" Type="http://schemas.openxmlformats.org/officeDocument/2006/relationships/hyperlink" Target="https://www.marketscreener.com/HWACHEON-MACHINE-TOOL-CO-6500516/company/" TargetMode="External"/><Relationship Id="rId18219" Type="http://schemas.openxmlformats.org/officeDocument/2006/relationships/hyperlink" Target="https://www.marketscreener.com/OPSENS-INC-1411137/company/" TargetMode="External"/><Relationship Id="rId24384" Type="http://schemas.openxmlformats.org/officeDocument/2006/relationships/hyperlink" Target="https://www.marketscreener.com/TTBIO-20708434/company/" TargetMode="External"/><Relationship Id="rId25435" Type="http://schemas.openxmlformats.org/officeDocument/2006/relationships/hyperlink" Target="https://www.marketscreener.com/ANGEL-BUSINESS-CAPITAL-SA-20707316/company/" TargetMode="External"/><Relationship Id="rId32651" Type="http://schemas.openxmlformats.org/officeDocument/2006/relationships/hyperlink" Target="https://www.marketscreener.com/ZWAHLEN-MAYR-SA-73807/company/" TargetMode="External"/><Relationship Id="rId33702" Type="http://schemas.openxmlformats.org/officeDocument/2006/relationships/hyperlink" Target="https://www.marketscreener.com/BLACKROCK-NEW-YORK-INSURE-11930/company/" TargetMode="External"/><Relationship Id="rId10208" Type="http://schemas.openxmlformats.org/officeDocument/2006/relationships/hyperlink" Target="https://www.marketscreener.com/NIPPON-CARBON-CO-LTD-6492418/company/" TargetMode="External"/><Relationship Id="rId13778" Type="http://schemas.openxmlformats.org/officeDocument/2006/relationships/hyperlink" Target="https://www.marketscreener.com/YONDENKO-CORPORATION-6494844/company/" TargetMode="External"/><Relationship Id="rId14829" Type="http://schemas.openxmlformats.org/officeDocument/2006/relationships/hyperlink" Target="https://www.marketscreener.com/NATURHOUSE-HEALTH-SA-22033595/company/" TargetMode="External"/><Relationship Id="rId18700" Type="http://schemas.openxmlformats.org/officeDocument/2006/relationships/hyperlink" Target="https://www.marketscreener.com/CORTUS-ENERGY-AB-7939166/company/" TargetMode="External"/><Relationship Id="rId20994" Type="http://schemas.openxmlformats.org/officeDocument/2006/relationships/hyperlink" Target="https://www.marketscreener.com/SHIROHATO-CO-LTD-16113703/company/" TargetMode="External"/><Relationship Id="rId24037" Type="http://schemas.openxmlformats.org/officeDocument/2006/relationships/hyperlink" Target="https://www.marketscreener.com/GENESIS-FINANCIAL-INC-105062/company/" TargetMode="External"/><Relationship Id="rId28658" Type="http://schemas.openxmlformats.org/officeDocument/2006/relationships/hyperlink" Target="https://www.marketscreener.com/ADGAR-INVESTMENT-AND-DEVE-56536671/company/" TargetMode="External"/><Relationship Id="rId29709" Type="http://schemas.openxmlformats.org/officeDocument/2006/relationships/hyperlink" Target="https://www.marketscreener.com/MENTOR-CAPITAL-INC-3959126/company/" TargetMode="External"/><Relationship Id="rId31253" Type="http://schemas.openxmlformats.org/officeDocument/2006/relationships/hyperlink" Target="https://www.marketscreener.com/KRASNOGORSKIY-ZAVOD-IM-Z-9624248/company/" TargetMode="External"/><Relationship Id="rId32304" Type="http://schemas.openxmlformats.org/officeDocument/2006/relationships/hyperlink" Target="https://www.marketscreener.com/CUBIC-KOREA-INC-20700518/company/" TargetMode="External"/><Relationship Id="rId2786" Type="http://schemas.openxmlformats.org/officeDocument/2006/relationships/hyperlink" Target="https://www.marketscreener.com/GEORG-FISCHER-68977/company/" TargetMode="External"/><Relationship Id="rId3837" Type="http://schemas.openxmlformats.org/officeDocument/2006/relationships/hyperlink" Target="https://www.marketscreener.com/DAEWOO-SHIPBUILDING-MAR-6494147/company/" TargetMode="External"/><Relationship Id="rId9399" Type="http://schemas.openxmlformats.org/officeDocument/2006/relationships/hyperlink" Target="https://www.marketscreener.com/WINNER-TECHNOLOGY-CO-INC-36818711/company/" TargetMode="External"/><Relationship Id="rId16251" Type="http://schemas.openxmlformats.org/officeDocument/2006/relationships/hyperlink" Target="https://www.marketscreener.com/SO-NET-MEDIA-NETWORKS-COR-25438998/company/" TargetMode="External"/><Relationship Id="rId17302" Type="http://schemas.openxmlformats.org/officeDocument/2006/relationships/hyperlink" Target="https://www.marketscreener.com/RAKETECH-GROUP-HOLDING-PL-46178118/company/" TargetMode="External"/><Relationship Id="rId20647" Type="http://schemas.openxmlformats.org/officeDocument/2006/relationships/hyperlink" Target="https://www.marketscreener.com/UNOZAWA-GUMI-IRON-WORKS-6495258/company/" TargetMode="External"/><Relationship Id="rId758" Type="http://schemas.openxmlformats.org/officeDocument/2006/relationships/hyperlink" Target="https://www.marketscreener.com/HAIDILAO-INTERNATIONAL-HO-47006633/company/" TargetMode="External"/><Relationship Id="rId1388" Type="http://schemas.openxmlformats.org/officeDocument/2006/relationships/hyperlink" Target="https://www.marketscreener.com/NINGBO-ZHOUSHAN-PORT-CO-L-9950398/company/" TargetMode="External"/><Relationship Id="rId2439" Type="http://schemas.openxmlformats.org/officeDocument/2006/relationships/hyperlink" Target="https://www.marketscreener.com/TILRAY-INC-44995241/company/" TargetMode="External"/><Relationship Id="rId6310" Type="http://schemas.openxmlformats.org/officeDocument/2006/relationships/hyperlink" Target="https://www.marketscreener.com/ANHUI-SUN-CREATE-ELECTRON-6496932/company/" TargetMode="External"/><Relationship Id="rId9880" Type="http://schemas.openxmlformats.org/officeDocument/2006/relationships/hyperlink" Target="https://www.marketscreener.com/HANGZHOU-FREELY-COMMUNICA-42589628/company/" TargetMode="External"/><Relationship Id="rId19474" Type="http://schemas.openxmlformats.org/officeDocument/2006/relationships/hyperlink" Target="https://www.marketscreener.com/TECHBOND-GROUP-BHD-56481205/company/" TargetMode="External"/><Relationship Id="rId23120" Type="http://schemas.openxmlformats.org/officeDocument/2006/relationships/hyperlink" Target="https://www.marketscreener.com/OITC-8517691/company/" TargetMode="External"/><Relationship Id="rId26690" Type="http://schemas.openxmlformats.org/officeDocument/2006/relationships/hyperlink" Target="https://www.marketscreener.com/BURELLE-5686/company/" TargetMode="External"/><Relationship Id="rId33078" Type="http://schemas.openxmlformats.org/officeDocument/2006/relationships/hyperlink" Target="https://www.marketscreener.com/GENIE-45428690/company/" TargetMode="External"/><Relationship Id="rId94" Type="http://schemas.openxmlformats.org/officeDocument/2006/relationships/hyperlink" Target="https://www.marketscreener.com/ALTRIA-GROUP-4837/company/" TargetMode="External"/><Relationship Id="rId8482" Type="http://schemas.openxmlformats.org/officeDocument/2006/relationships/hyperlink" Target="https://www.marketscreener.com/HAMAKYOREX-CO-LTD-6493200/company/" TargetMode="External"/><Relationship Id="rId9533" Type="http://schemas.openxmlformats.org/officeDocument/2006/relationships/hyperlink" Target="https://www.marketscreener.com/TANSEISHA-CO-LTD-6494984/company/" TargetMode="External"/><Relationship Id="rId12861" Type="http://schemas.openxmlformats.org/officeDocument/2006/relationships/hyperlink" Target="https://www.marketscreener.com/FNM-SPA-76133/company/" TargetMode="External"/><Relationship Id="rId13912" Type="http://schemas.openxmlformats.org/officeDocument/2006/relationships/hyperlink" Target="https://www.marketscreener.com/BINHAI-INVESTMENT-CO-LTD-6171103/company/" TargetMode="External"/><Relationship Id="rId18076" Type="http://schemas.openxmlformats.org/officeDocument/2006/relationships/hyperlink" Target="https://www.marketscreener.com/MARCHE-CORPORATION-6493752/company/" TargetMode="External"/><Relationship Id="rId19127" Type="http://schemas.openxmlformats.org/officeDocument/2006/relationships/hyperlink" Target="https://www.marketscreener.com/MCNULTY-KOREA-CO-LTD-29689408/company/" TargetMode="External"/><Relationship Id="rId25292" Type="http://schemas.openxmlformats.org/officeDocument/2006/relationships/hyperlink" Target="https://www.marketscreener.com/SUMERU-INDUSTRIES-LTD-20704839/company/" TargetMode="External"/><Relationship Id="rId26343" Type="http://schemas.openxmlformats.org/officeDocument/2006/relationships/hyperlink" Target="https://www.marketscreener.com/WORDLOGIC-CORPORATION-100965/company/" TargetMode="External"/><Relationship Id="rId27741" Type="http://schemas.openxmlformats.org/officeDocument/2006/relationships/hyperlink" Target="https://www.marketscreener.com/GENESIS-METALS-CORP-49478567/company/" TargetMode="External"/><Relationship Id="rId30739" Type="http://schemas.openxmlformats.org/officeDocument/2006/relationships/hyperlink" Target="https://www.marketscreener.com/SGA-CO-LTD-20700363/company/" TargetMode="External"/><Relationship Id="rId2920" Type="http://schemas.openxmlformats.org/officeDocument/2006/relationships/hyperlink" Target="https://www.marketscreener.com/TAIHEIYO-CEMENT-CORP-6491967/company/" TargetMode="External"/><Relationship Id="rId7084" Type="http://schemas.openxmlformats.org/officeDocument/2006/relationships/hyperlink" Target="https://www.marketscreener.com/BAODING-TIANWEI-BAOBIAN-E-6497577/company/" TargetMode="External"/><Relationship Id="rId8135" Type="http://schemas.openxmlformats.org/officeDocument/2006/relationships/hyperlink" Target="https://www.marketscreener.com/CDA-COMPAGNIE-DES-ALPES-5185/company/" TargetMode="External"/><Relationship Id="rId10065" Type="http://schemas.openxmlformats.org/officeDocument/2006/relationships/hyperlink" Target="https://www.marketscreener.com/ASCOM-HOLDING-AG-78873/company/" TargetMode="External"/><Relationship Id="rId11463" Type="http://schemas.openxmlformats.org/officeDocument/2006/relationships/hyperlink" Target="https://www.marketscreener.com/YUNNAN-WATER-INVESTMENT-C-22283904/company/" TargetMode="External"/><Relationship Id="rId12514" Type="http://schemas.openxmlformats.org/officeDocument/2006/relationships/hyperlink" Target="https://www.marketscreener.com/GK-RUSSKOYE-MORE-OAO-PARE-9664903/company/" TargetMode="External"/><Relationship Id="rId32161" Type="http://schemas.openxmlformats.org/officeDocument/2006/relationships/hyperlink" Target="https://www.marketscreener.com/GRUPO-SBF-SA-57355598/company/" TargetMode="External"/><Relationship Id="rId33212" Type="http://schemas.openxmlformats.org/officeDocument/2006/relationships/hyperlink" Target="https://www.marketscreener.com/MAKUS-INC-20703115/company/" TargetMode="External"/><Relationship Id="rId1522" Type="http://schemas.openxmlformats.org/officeDocument/2006/relationships/hyperlink" Target="https://www.marketscreener.com/SPIRIT-AEROSYSTEMS-HOLDIN-37142/company/" TargetMode="External"/><Relationship Id="rId11116" Type="http://schemas.openxmlformats.org/officeDocument/2006/relationships/hyperlink" Target="https://www.marketscreener.com/NEWOCEAN-ENERGY-HOLDINGS-6165824/company/" TargetMode="External"/><Relationship Id="rId14686" Type="http://schemas.openxmlformats.org/officeDocument/2006/relationships/hyperlink" Target="https://www.marketscreener.com/ENGRO-POLYMER-CHEMICALS-6500251/company/" TargetMode="External"/><Relationship Id="rId15737" Type="http://schemas.openxmlformats.org/officeDocument/2006/relationships/hyperlink" Target="https://www.marketscreener.com/FOSECO-INDIA-LIMITED-9743259/company/" TargetMode="External"/><Relationship Id="rId22953" Type="http://schemas.openxmlformats.org/officeDocument/2006/relationships/hyperlink" Target="https://www.marketscreener.com/IZOTROPIC-CORP-43851496/company/" TargetMode="External"/><Relationship Id="rId29566" Type="http://schemas.openxmlformats.org/officeDocument/2006/relationships/hyperlink" Target="https://www.marketscreener.com/SEANIEMAC-INTERNATIONAL-L-13979987/company/" TargetMode="External"/><Relationship Id="rId3694" Type="http://schemas.openxmlformats.org/officeDocument/2006/relationships/hyperlink" Target="https://www.marketscreener.com/WALSIN-TECHNOLOGY-CORPORA-6495202/company/" TargetMode="External"/><Relationship Id="rId4745" Type="http://schemas.openxmlformats.org/officeDocument/2006/relationships/hyperlink" Target="https://www.marketscreener.com/UNION-BANK-OF-INDIA-9058857/company/" TargetMode="External"/><Relationship Id="rId13288" Type="http://schemas.openxmlformats.org/officeDocument/2006/relationships/hyperlink" Target="https://www.marketscreener.com/P-T-C-L-XD-6492707/company/" TargetMode="External"/><Relationship Id="rId14339" Type="http://schemas.openxmlformats.org/officeDocument/2006/relationships/hyperlink" Target="https://www.marketscreener.com/DONGAONE-CO-LTD-20699513/company/" TargetMode="External"/><Relationship Id="rId18210" Type="http://schemas.openxmlformats.org/officeDocument/2006/relationships/hyperlink" Target="https://www.marketscreener.com/CORSA-COAL-CORP-33375876/company/" TargetMode="External"/><Relationship Id="rId21555" Type="http://schemas.openxmlformats.org/officeDocument/2006/relationships/hyperlink" Target="https://www.marketscreener.com/COMPETENT-AUTOMOBILES-COM-12996034/company/" TargetMode="External"/><Relationship Id="rId22606" Type="http://schemas.openxmlformats.org/officeDocument/2006/relationships/hyperlink" Target="https://www.marketscreener.com/RAINBOW-PAPERS-LTD-9059957/company/" TargetMode="External"/><Relationship Id="rId28168" Type="http://schemas.openxmlformats.org/officeDocument/2006/relationships/hyperlink" Target="https://www.marketscreener.com/CANARC-RESOURCE-CORP-1409362/company/" TargetMode="External"/><Relationship Id="rId29219" Type="http://schemas.openxmlformats.org/officeDocument/2006/relationships/hyperlink" Target="https://www.marketscreener.com/MAGELLAN-ENERGY-LTD-166096/company/" TargetMode="External"/><Relationship Id="rId2296" Type="http://schemas.openxmlformats.org/officeDocument/2006/relationships/hyperlink" Target="https://www.marketscreener.com/CIELO-6500322/company/" TargetMode="External"/><Relationship Id="rId3347" Type="http://schemas.openxmlformats.org/officeDocument/2006/relationships/hyperlink" Target="https://www.marketscreener.com/COCA-COLA-CONSOLIDATED-IN-8857/company/" TargetMode="External"/><Relationship Id="rId7968" Type="http://schemas.openxmlformats.org/officeDocument/2006/relationships/hyperlink" Target="https://www.marketscreener.com/KEMEN-NOODLE-MANUFACTURIN-12029277/company/" TargetMode="External"/><Relationship Id="rId20157" Type="http://schemas.openxmlformats.org/officeDocument/2006/relationships/hyperlink" Target="https://www.marketscreener.com/ONE-STOP-SYSTEMS-INC-40546142/company/" TargetMode="External"/><Relationship Id="rId21208" Type="http://schemas.openxmlformats.org/officeDocument/2006/relationships/hyperlink" Target="https://www.marketscreener.com/APS-ENERGIA-SA-24239908/company/" TargetMode="External"/><Relationship Id="rId24778" Type="http://schemas.openxmlformats.org/officeDocument/2006/relationships/hyperlink" Target="https://www.marketscreener.com/BLEECKER-5737/company/" TargetMode="External"/><Relationship Id="rId25829" Type="http://schemas.openxmlformats.org/officeDocument/2006/relationships/hyperlink" Target="https://www.marketscreener.com/GCCP-RESOURCES-LTD-22337005/company/" TargetMode="External"/><Relationship Id="rId29700" Type="http://schemas.openxmlformats.org/officeDocument/2006/relationships/hyperlink" Target="https://www.marketscreener.com/VAPOR-HUB-INTERNATIONAL-I-15972964/company/" TargetMode="External"/><Relationship Id="rId31994" Type="http://schemas.openxmlformats.org/officeDocument/2006/relationships/hyperlink" Target="https://www.marketscreener.com/FALCON-GOLD-CORP-49478670/company/" TargetMode="External"/><Relationship Id="rId268" Type="http://schemas.openxmlformats.org/officeDocument/2006/relationships/hyperlink" Target="https://www.marketscreener.com/INFOSYS-LTD-9743342/company/" TargetMode="External"/><Relationship Id="rId9390" Type="http://schemas.openxmlformats.org/officeDocument/2006/relationships/hyperlink" Target="https://www.marketscreener.com/CANACOL-ENERGY-LTD-1409260/company/" TargetMode="External"/><Relationship Id="rId10949" Type="http://schemas.openxmlformats.org/officeDocument/2006/relationships/hyperlink" Target="https://www.marketscreener.com/NN-INC-10218/company/" TargetMode="External"/><Relationship Id="rId12371" Type="http://schemas.openxmlformats.org/officeDocument/2006/relationships/hyperlink" Target="https://www.marketscreener.com/AVIVASA-EMEKLILIK-VE-HAYA-20708156/company/" TargetMode="External"/><Relationship Id="rId13422" Type="http://schemas.openxmlformats.org/officeDocument/2006/relationships/hyperlink" Target="https://www.marketscreener.com/GENIE-MUSIC-CORP-20698753/company/" TargetMode="External"/><Relationship Id="rId14820" Type="http://schemas.openxmlformats.org/officeDocument/2006/relationships/hyperlink" Target="https://www.marketscreener.com/CROWN-ENERGY-AB-13491462/company/" TargetMode="External"/><Relationship Id="rId27251" Type="http://schemas.openxmlformats.org/officeDocument/2006/relationships/hyperlink" Target="https://www.marketscreener.com/EISEN-UND-HUETTENWERKE-A-436036/company/" TargetMode="External"/><Relationship Id="rId28302" Type="http://schemas.openxmlformats.org/officeDocument/2006/relationships/hyperlink" Target="https://www.marketscreener.com/GETTY-COPPER-INC-49477250/company/" TargetMode="External"/><Relationship Id="rId30596" Type="http://schemas.openxmlformats.org/officeDocument/2006/relationships/hyperlink" Target="https://www.marketscreener.com/ODIMO-INCORPORATED-151659/company/" TargetMode="External"/><Relationship Id="rId31647" Type="http://schemas.openxmlformats.org/officeDocument/2006/relationships/hyperlink" Target="https://www.marketscreener.com/EMPIRE-METALS-CORP-49479260/company/" TargetMode="External"/><Relationship Id="rId2430" Type="http://schemas.openxmlformats.org/officeDocument/2006/relationships/hyperlink" Target="https://www.marketscreener.com/WESTERN-ALLIANCE-BANCORPO-14844/company/" TargetMode="External"/><Relationship Id="rId9043" Type="http://schemas.openxmlformats.org/officeDocument/2006/relationships/hyperlink" Target="https://www.marketscreener.com/CLEAN-ENERGY-FUELS-CORP-51467/company/" TargetMode="External"/><Relationship Id="rId12024" Type="http://schemas.openxmlformats.org/officeDocument/2006/relationships/hyperlink" Target="https://www.marketscreener.com/U-SHIN-LTD-6493147/company/" TargetMode="External"/><Relationship Id="rId16992" Type="http://schemas.openxmlformats.org/officeDocument/2006/relationships/hyperlink" Target="https://www.marketscreener.com/I-YUAN-PRECISION-IND-CO-L-20706423/company/" TargetMode="External"/><Relationship Id="rId30249" Type="http://schemas.openxmlformats.org/officeDocument/2006/relationships/hyperlink" Target="https://www.marketscreener.com/WOORI-KOSEF-MSB-ETF-FIXED-20705782/company/" TargetMode="External"/><Relationship Id="rId402" Type="http://schemas.openxmlformats.org/officeDocument/2006/relationships/hyperlink" Target="https://www.marketscreener.com/HITACHI-LTD-6492458/company/" TargetMode="External"/><Relationship Id="rId1032" Type="http://schemas.openxmlformats.org/officeDocument/2006/relationships/hyperlink" Target="https://www.marketscreener.com/LINCOLN-NATIONAL-CORPORAT-13407/company/" TargetMode="External"/><Relationship Id="rId14196" Type="http://schemas.openxmlformats.org/officeDocument/2006/relationships/hyperlink" Target="https://www.marketscreener.com/FABRYKI-MEBLI-FORTE-SA-6493904/company/" TargetMode="External"/><Relationship Id="rId15594" Type="http://schemas.openxmlformats.org/officeDocument/2006/relationships/hyperlink" Target="https://www.marketscreener.com/CLEAN-SCIENCE-CO-LTD-20699612/company/" TargetMode="External"/><Relationship Id="rId16645" Type="http://schemas.openxmlformats.org/officeDocument/2006/relationships/hyperlink" Target="https://www.marketscreener.com/PARROT-17496/company/" TargetMode="External"/><Relationship Id="rId23861" Type="http://schemas.openxmlformats.org/officeDocument/2006/relationships/hyperlink" Target="https://www.marketscreener.com/CPT-DRIVES-AND-POWER-PCL-42075704/company/" TargetMode="External"/><Relationship Id="rId24912" Type="http://schemas.openxmlformats.org/officeDocument/2006/relationships/hyperlink" Target="https://www.marketscreener.com/RC-1-INC-33983385/company/" TargetMode="External"/><Relationship Id="rId29076" Type="http://schemas.openxmlformats.org/officeDocument/2006/relationships/hyperlink" Target="https://www.marketscreener.com/PIMCO-NY-MUNICIPAL-INCOME-3858409/company/" TargetMode="External"/><Relationship Id="rId4255" Type="http://schemas.openxmlformats.org/officeDocument/2006/relationships/hyperlink" Target="https://www.marketscreener.com/TELLURIAN-INC-34054218/company/" TargetMode="External"/><Relationship Id="rId5306" Type="http://schemas.openxmlformats.org/officeDocument/2006/relationships/hyperlink" Target="https://www.marketscreener.com/SHANGHAI-WEAVER-NETWORK-C-42589635/company/" TargetMode="External"/><Relationship Id="rId5653" Type="http://schemas.openxmlformats.org/officeDocument/2006/relationships/hyperlink" Target="https://www.marketscreener.com/KOLMAR-KOREA-CO-LTD-13704247/company/" TargetMode="External"/><Relationship Id="rId6704" Type="http://schemas.openxmlformats.org/officeDocument/2006/relationships/hyperlink" Target="https://www.marketscreener.com/LANTHEUS-HOLDINGS-INC-17053982/company/" TargetMode="External"/><Relationship Id="rId15247" Type="http://schemas.openxmlformats.org/officeDocument/2006/relationships/hyperlink" Target="https://www.marketscreener.com/SCALA-INC-11551514/company/" TargetMode="External"/><Relationship Id="rId19868" Type="http://schemas.openxmlformats.org/officeDocument/2006/relationships/hyperlink" Target="https://www.marketscreener.com/ARMAN-FINANCIAL-SERVICES-31897405/company/" TargetMode="External"/><Relationship Id="rId21065" Type="http://schemas.openxmlformats.org/officeDocument/2006/relationships/hyperlink" Target="https://www.marketscreener.com/CLEVELAND-BIOLABS-INC-20568763/company/" TargetMode="External"/><Relationship Id="rId22463" Type="http://schemas.openxmlformats.org/officeDocument/2006/relationships/hyperlink" Target="https://www.marketscreener.com/JAPAN-DRILLING-CO-LTD-6500457/company/" TargetMode="External"/><Relationship Id="rId23514" Type="http://schemas.openxmlformats.org/officeDocument/2006/relationships/hyperlink" Target="https://www.marketscreener.com/BUTONE-INFORMATION-CORPOR-6496885/company/" TargetMode="External"/><Relationship Id="rId30730" Type="http://schemas.openxmlformats.org/officeDocument/2006/relationships/hyperlink" Target="https://www.marketscreener.com/HINDOOSTAN-MILLS-LTD-46728974/company/" TargetMode="External"/><Relationship Id="rId8876" Type="http://schemas.openxmlformats.org/officeDocument/2006/relationships/hyperlink" Target="https://www.marketscreener.com/BEIJING-JIAXUN-FEIHONG-EL-12399237/company/" TargetMode="External"/><Relationship Id="rId9927" Type="http://schemas.openxmlformats.org/officeDocument/2006/relationships/hyperlink" Target="https://www.marketscreener.com/SHOEI-FOODS-CORPORATION-6493043/company/" TargetMode="External"/><Relationship Id="rId11857" Type="http://schemas.openxmlformats.org/officeDocument/2006/relationships/hyperlink" Target="https://www.marketscreener.com/RIMINI-STREET-INC-45375850/company/" TargetMode="External"/><Relationship Id="rId12908" Type="http://schemas.openxmlformats.org/officeDocument/2006/relationships/hyperlink" Target="https://www.marketscreener.com/TADIRAN-HOLDINGS-LTD-56537280/company/" TargetMode="External"/><Relationship Id="rId22116" Type="http://schemas.openxmlformats.org/officeDocument/2006/relationships/hyperlink" Target="https://www.marketscreener.com/JINGWEI-INTERNATIONAL-LIM-10879040/company/" TargetMode="External"/><Relationship Id="rId25686" Type="http://schemas.openxmlformats.org/officeDocument/2006/relationships/hyperlink" Target="https://www.marketscreener.com/H-SOURCE-HOLDINGS-LTD-49479258/company/" TargetMode="External"/><Relationship Id="rId26737" Type="http://schemas.openxmlformats.org/officeDocument/2006/relationships/hyperlink" Target="https://www.marketscreener.com/CROP-INFRASTRUCTURE-CORP-42096781/company/" TargetMode="External"/><Relationship Id="rId1916" Type="http://schemas.openxmlformats.org/officeDocument/2006/relationships/hyperlink" Target="https://www.marketscreener.com/INTER-RAO-YEES-PAO-6500280/company/" TargetMode="External"/><Relationship Id="rId7478" Type="http://schemas.openxmlformats.org/officeDocument/2006/relationships/hyperlink" Target="https://www.marketscreener.com/GUANGDONG-CHANT-GROUP-CO-11367312/company/" TargetMode="External"/><Relationship Id="rId8529" Type="http://schemas.openxmlformats.org/officeDocument/2006/relationships/hyperlink" Target="https://www.marketscreener.com/BERMAZ-AUTO-BHD-31635528/company/" TargetMode="External"/><Relationship Id="rId10459" Type="http://schemas.openxmlformats.org/officeDocument/2006/relationships/hyperlink" Target="https://www.marketscreener.com/RAYONIER-ADVANCED-MATERIA-16699886/company/" TargetMode="External"/><Relationship Id="rId14330" Type="http://schemas.openxmlformats.org/officeDocument/2006/relationships/hyperlink" Target="https://www.marketscreener.com/JOUNCE-THERAPEUTICS-INC-33385195/company/" TargetMode="External"/><Relationship Id="rId24288" Type="http://schemas.openxmlformats.org/officeDocument/2006/relationships/hyperlink" Target="https://www.marketscreener.com/POWERSHARES-FTSE-RAFI-EME-20705246/company/" TargetMode="External"/><Relationship Id="rId25339" Type="http://schemas.openxmlformats.org/officeDocument/2006/relationships/hyperlink" Target="https://www.marketscreener.com/GOLDEN-PYRAMIDS-PLAZA-20703443/company/" TargetMode="External"/><Relationship Id="rId29210" Type="http://schemas.openxmlformats.org/officeDocument/2006/relationships/hyperlink" Target="https://www.marketscreener.com/RUCHI-STRIPS-ALLOYS-LTD-20704539/company/" TargetMode="External"/><Relationship Id="rId32555" Type="http://schemas.openxmlformats.org/officeDocument/2006/relationships/hyperlink" Target="https://www.marketscreener.com/MISSION-MINING-CO-12533641/company/" TargetMode="External"/><Relationship Id="rId33606" Type="http://schemas.openxmlformats.org/officeDocument/2006/relationships/hyperlink" Target="https://www.marketscreener.com/WISCOM-CO-LTD-20699082/company/" TargetMode="External"/><Relationship Id="rId17553" Type="http://schemas.openxmlformats.org/officeDocument/2006/relationships/hyperlink" Target="https://www.marketscreener.com/SILVER-BASE-GROUP-HOLDING-6170719/company/" TargetMode="External"/><Relationship Id="rId18951" Type="http://schemas.openxmlformats.org/officeDocument/2006/relationships/hyperlink" Target="https://www.marketscreener.com/PEOPLE-CO-LTD-14116211/company/" TargetMode="External"/><Relationship Id="rId20898" Type="http://schemas.openxmlformats.org/officeDocument/2006/relationships/hyperlink" Target="https://www.marketscreener.com/TV-THUNDER-PCL-26333740/company/" TargetMode="External"/><Relationship Id="rId31157" Type="http://schemas.openxmlformats.org/officeDocument/2006/relationships/hyperlink" Target="https://www.marketscreener.com/RETAIL-HOLDINGS-NV-165565/company/" TargetMode="External"/><Relationship Id="rId32208" Type="http://schemas.openxmlformats.org/officeDocument/2006/relationships/hyperlink" Target="https://www.marketscreener.com/INTEGRATED-BUSINESS-SYS-127912/company/" TargetMode="External"/><Relationship Id="rId6561" Type="http://schemas.openxmlformats.org/officeDocument/2006/relationships/hyperlink" Target="https://www.marketscreener.com/PERFICIENT-INC-10531/company/" TargetMode="External"/><Relationship Id="rId7612" Type="http://schemas.openxmlformats.org/officeDocument/2006/relationships/hyperlink" Target="https://www.marketscreener.com/NCI-BUILDING-SYSTEMS-INC-13700/company/" TargetMode="External"/><Relationship Id="rId10940" Type="http://schemas.openxmlformats.org/officeDocument/2006/relationships/hyperlink" Target="https://www.marketscreener.com/MIG-TECHNOLOGY-INC-20706480/company/" TargetMode="External"/><Relationship Id="rId16155" Type="http://schemas.openxmlformats.org/officeDocument/2006/relationships/hyperlink" Target="https://www.marketscreener.com/BJC-HEAVY-INDUSTRIES-PCL-22110703/company/" TargetMode="External"/><Relationship Id="rId17206" Type="http://schemas.openxmlformats.org/officeDocument/2006/relationships/hyperlink" Target="https://www.marketscreener.com/ZHIDAO-INTERNATIONAL-HOL-6170884/company/" TargetMode="External"/><Relationship Id="rId18604" Type="http://schemas.openxmlformats.org/officeDocument/2006/relationships/hyperlink" Target="https://www.marketscreener.com/FINE-TECHNIX-CO-LTD-20705377/company/" TargetMode="External"/><Relationship Id="rId21949" Type="http://schemas.openxmlformats.org/officeDocument/2006/relationships/hyperlink" Target="https://www.marketscreener.com/DOMINION-HOSTING-HOLDING-30353178/company/" TargetMode="External"/><Relationship Id="rId23371" Type="http://schemas.openxmlformats.org/officeDocument/2006/relationships/hyperlink" Target="https://www.marketscreener.com/PRIME-OIL-CHEMICAL-SERVIC-20700292/company/" TargetMode="External"/><Relationship Id="rId24422" Type="http://schemas.openxmlformats.org/officeDocument/2006/relationships/hyperlink" Target="https://www.marketscreener.com/JVOX-20707148/company/" TargetMode="External"/><Relationship Id="rId25820" Type="http://schemas.openxmlformats.org/officeDocument/2006/relationships/hyperlink" Target="https://www.marketscreener.com/COMPAGNIE-DES-VILLAGES-DE-45428418/company/" TargetMode="External"/><Relationship Id="rId5163" Type="http://schemas.openxmlformats.org/officeDocument/2006/relationships/hyperlink" Target="https://www.marketscreener.com/BP-MIDSTREAM-PARTNERS-LP-38209849/company/" TargetMode="External"/><Relationship Id="rId6214" Type="http://schemas.openxmlformats.org/officeDocument/2006/relationships/hyperlink" Target="https://www.marketscreener.com/OUE-LTD-6811784/company/" TargetMode="External"/><Relationship Id="rId9784" Type="http://schemas.openxmlformats.org/officeDocument/2006/relationships/hyperlink" Target="https://www.marketscreener.com/ENPLAS-CORPORATION-6492336/company/" TargetMode="External"/><Relationship Id="rId23024" Type="http://schemas.openxmlformats.org/officeDocument/2006/relationships/hyperlink" Target="https://www.marketscreener.com/CAMSING-HEALTHCARE-LTD-6811977/company/" TargetMode="External"/><Relationship Id="rId27992" Type="http://schemas.openxmlformats.org/officeDocument/2006/relationships/hyperlink" Target="https://www.marketscreener.com/NINA-INDUSTRIES-LIMITED-20699250/company/" TargetMode="External"/><Relationship Id="rId30240" Type="http://schemas.openxmlformats.org/officeDocument/2006/relationships/hyperlink" Target="https://www.marketscreener.com/UNITED-BATTERY-METALS-COR-45375854/company/" TargetMode="External"/><Relationship Id="rId8386" Type="http://schemas.openxmlformats.org/officeDocument/2006/relationships/hyperlink" Target="https://www.marketscreener.com/PKC-GROUP-OYJ-1412512/company/" TargetMode="External"/><Relationship Id="rId9437" Type="http://schemas.openxmlformats.org/officeDocument/2006/relationships/hyperlink" Target="https://www.marketscreener.com/CHINA-NATIONAL-COMPLETE-I-20701185/company/" TargetMode="External"/><Relationship Id="rId12765" Type="http://schemas.openxmlformats.org/officeDocument/2006/relationships/hyperlink" Target="https://www.marketscreener.com/IDOM-INC-6492734/company/" TargetMode="External"/><Relationship Id="rId13816" Type="http://schemas.openxmlformats.org/officeDocument/2006/relationships/hyperlink" Target="https://www.marketscreener.com/QLIRO-GROUP-AB-PUBL-7478879/company/" TargetMode="External"/><Relationship Id="rId19378" Type="http://schemas.openxmlformats.org/officeDocument/2006/relationships/hyperlink" Target="https://www.marketscreener.com/ROPHARMA-SA-9428117/company/" TargetMode="External"/><Relationship Id="rId25196" Type="http://schemas.openxmlformats.org/officeDocument/2006/relationships/hyperlink" Target="https://www.marketscreener.com/TEAM-YOUNG-20700131/company/" TargetMode="External"/><Relationship Id="rId26594" Type="http://schemas.openxmlformats.org/officeDocument/2006/relationships/hyperlink" Target="https://www.marketscreener.com/PETRON-ENERGY-II-INC-19354908/company/" TargetMode="External"/><Relationship Id="rId27645" Type="http://schemas.openxmlformats.org/officeDocument/2006/relationships/hyperlink" Target="https://www.marketscreener.com/SODITECH-5229/company/" TargetMode="External"/><Relationship Id="rId1773" Type="http://schemas.openxmlformats.org/officeDocument/2006/relationships/hyperlink" Target="https://www.marketscreener.com/GULF-ENERGY-DEVELOPMENT-P-40618815/company/" TargetMode="External"/><Relationship Id="rId2824" Type="http://schemas.openxmlformats.org/officeDocument/2006/relationships/hyperlink" Target="https://www.marketscreener.com/ECLAT-TEXTILE-CO-LTD-9984082/company/" TargetMode="External"/><Relationship Id="rId8039" Type="http://schemas.openxmlformats.org/officeDocument/2006/relationships/hyperlink" Target="https://www.marketscreener.com/JIANGSU-HUIFENG-BIO-AGRIC-6914253/company/" TargetMode="External"/><Relationship Id="rId11367" Type="http://schemas.openxmlformats.org/officeDocument/2006/relationships/hyperlink" Target="https://www.marketscreener.com/MEISEI-INDUSTRIAL-CO-LT-13620642/company/" TargetMode="External"/><Relationship Id="rId12418" Type="http://schemas.openxmlformats.org/officeDocument/2006/relationships/hyperlink" Target="https://www.marketscreener.com/HONGDA-HIGH-TECH-HOLDING-6500785/company/" TargetMode="External"/><Relationship Id="rId15988" Type="http://schemas.openxmlformats.org/officeDocument/2006/relationships/hyperlink" Target="https://www.marketscreener.com/AISAN-TECHNOLOGY-CO-LTD-11551476/company/" TargetMode="External"/><Relationship Id="rId26247" Type="http://schemas.openxmlformats.org/officeDocument/2006/relationships/hyperlink" Target="https://www.marketscreener.com/BANESTES-SA-BANCO-DO-ESTA-9969838/company/" TargetMode="External"/><Relationship Id="rId32065" Type="http://schemas.openxmlformats.org/officeDocument/2006/relationships/hyperlink" Target="https://www.marketscreener.com/GRAND-BANKS-YACHTS-LTD-6492114/company/" TargetMode="External"/><Relationship Id="rId33463" Type="http://schemas.openxmlformats.org/officeDocument/2006/relationships/hyperlink" Target="https://www.marketscreener.com/LUCKYTEX-THAILAND-PCL-20700767/company/" TargetMode="External"/><Relationship Id="rId1426" Type="http://schemas.openxmlformats.org/officeDocument/2006/relationships/hyperlink" Target="https://www.marketscreener.com/HOCHTIEF-436197/company/" TargetMode="External"/><Relationship Id="rId4996" Type="http://schemas.openxmlformats.org/officeDocument/2006/relationships/hyperlink" Target="https://www.marketscreener.com/SHUFERSAL-LTD-56537263/company/" TargetMode="External"/><Relationship Id="rId18461" Type="http://schemas.openxmlformats.org/officeDocument/2006/relationships/hyperlink" Target="https://www.marketscreener.com/CHEVIOT-COMPANY-LTD-32134061/company/" TargetMode="External"/><Relationship Id="rId19512" Type="http://schemas.openxmlformats.org/officeDocument/2006/relationships/hyperlink" Target="https://www.marketscreener.com/ASPOCOMP-GROUP-OYJ-1412421/company/" TargetMode="External"/><Relationship Id="rId22857" Type="http://schemas.openxmlformats.org/officeDocument/2006/relationships/hyperlink" Target="https://www.marketscreener.com/REDPOINT-BIO-CORPORATION-189610/company/" TargetMode="External"/><Relationship Id="rId23908" Type="http://schemas.openxmlformats.org/officeDocument/2006/relationships/hyperlink" Target="https://www.marketscreener.com/LOTTOGOPHER-HOLDINGS-INC-35005636/company/" TargetMode="External"/><Relationship Id="rId33116" Type="http://schemas.openxmlformats.org/officeDocument/2006/relationships/hyperlink" Target="https://www.marketscreener.com/CHASWOOD-RESOURCES-HOLDIN-6811579/company/" TargetMode="External"/><Relationship Id="rId3598" Type="http://schemas.openxmlformats.org/officeDocument/2006/relationships/hyperlink" Target="https://www.marketscreener.com/BROOKS-AUTOMATION-INC-8621/company/" TargetMode="External"/><Relationship Id="rId4649" Type="http://schemas.openxmlformats.org/officeDocument/2006/relationships/hyperlink" Target="https://www.marketscreener.com/TANGSHAN-SANYOU-CHEMICAL-6498003/company/" TargetMode="External"/><Relationship Id="rId8520" Type="http://schemas.openxmlformats.org/officeDocument/2006/relationships/hyperlink" Target="https://www.marketscreener.com/ONCOPEPTIDES-AB-34091154/company/" TargetMode="External"/><Relationship Id="rId10450" Type="http://schemas.openxmlformats.org/officeDocument/2006/relationships/hyperlink" Target="https://www.marketscreener.com/DONGKOOK-PHARMACEUTICAL-C-6500772/company/" TargetMode="External"/><Relationship Id="rId11501" Type="http://schemas.openxmlformats.org/officeDocument/2006/relationships/hyperlink" Target="https://www.marketscreener.com/KITO-CORP-6493580/company/" TargetMode="External"/><Relationship Id="rId17063" Type="http://schemas.openxmlformats.org/officeDocument/2006/relationships/hyperlink" Target="https://www.marketscreener.com/HWA-AG-565978/company/" TargetMode="External"/><Relationship Id="rId18114" Type="http://schemas.openxmlformats.org/officeDocument/2006/relationships/hyperlink" Target="https://www.marketscreener.com/SCHWEIZER-ELECTRONIC-AG-450707/company/" TargetMode="External"/><Relationship Id="rId21459" Type="http://schemas.openxmlformats.org/officeDocument/2006/relationships/hyperlink" Target="https://www.marketscreener.com/CBS-TECHNOLOGY-BERHAD-6498330/company/" TargetMode="External"/><Relationship Id="rId25330" Type="http://schemas.openxmlformats.org/officeDocument/2006/relationships/hyperlink" Target="https://www.marketscreener.com/BLOCKCHAIN-POWER-TRUST-49479214/company/" TargetMode="External"/><Relationship Id="rId6071" Type="http://schemas.openxmlformats.org/officeDocument/2006/relationships/hyperlink" Target="https://www.marketscreener.com/KKR-REAL-ESTATE-FINANCE-T-34757301/company/" TargetMode="External"/><Relationship Id="rId7122" Type="http://schemas.openxmlformats.org/officeDocument/2006/relationships/hyperlink" Target="https://www.marketscreener.com/CHINA-KEPEI-EDUCATION-GRO-56592604/company/" TargetMode="External"/><Relationship Id="rId10103" Type="http://schemas.openxmlformats.org/officeDocument/2006/relationships/hyperlink" Target="https://www.marketscreener.com/NAVIN-FLUORINE-INTERNATIO-45456078/company/" TargetMode="External"/><Relationship Id="rId28553" Type="http://schemas.openxmlformats.org/officeDocument/2006/relationships/hyperlink" Target="https://www.marketscreener.com/UNIFIED-FACTORY-SA-47419039/company/" TargetMode="External"/><Relationship Id="rId29604" Type="http://schemas.openxmlformats.org/officeDocument/2006/relationships/hyperlink" Target="https://www.marketscreener.com/NEPTUN-OLIMP-SA-20704250/company/" TargetMode="External"/><Relationship Id="rId29951" Type="http://schemas.openxmlformats.org/officeDocument/2006/relationships/hyperlink" Target="https://www.marketscreener.com/PERMEX-PETROLEUM-CORP-43371385/company/" TargetMode="External"/><Relationship Id="rId31898" Type="http://schemas.openxmlformats.org/officeDocument/2006/relationships/hyperlink" Target="https://www.marketscreener.com/ONE-TO-ONE-CONTACTS-PCL-20707610/company/" TargetMode="External"/><Relationship Id="rId32949" Type="http://schemas.openxmlformats.org/officeDocument/2006/relationships/hyperlink" Target="https://www.marketscreener.com/SANBLUE-CORPORATION-LTD-46729423/company/" TargetMode="External"/><Relationship Id="rId2681" Type="http://schemas.openxmlformats.org/officeDocument/2006/relationships/hyperlink" Target="https://www.marketscreener.com/FINANSIA-SYRUS-SECURITIES-15712119/company/" TargetMode="External"/><Relationship Id="rId9294" Type="http://schemas.openxmlformats.org/officeDocument/2006/relationships/hyperlink" Target="https://www.marketscreener.com/DEEPAK-NITRITE-LTD-17184691/company/" TargetMode="External"/><Relationship Id="rId12275" Type="http://schemas.openxmlformats.org/officeDocument/2006/relationships/hyperlink" Target="https://www.marketscreener.com/PATRIMOINE-ET-COMMERCE-9595515/company/" TargetMode="External"/><Relationship Id="rId13673" Type="http://schemas.openxmlformats.org/officeDocument/2006/relationships/hyperlink" Target="https://www.marketscreener.com/POLARITYTE-INC-33339222/company/" TargetMode="External"/><Relationship Id="rId14724" Type="http://schemas.openxmlformats.org/officeDocument/2006/relationships/hyperlink" Target="https://www.marketscreener.com/ENX-GROUP-LTD-6582612/company/" TargetMode="External"/><Relationship Id="rId21940" Type="http://schemas.openxmlformats.org/officeDocument/2006/relationships/hyperlink" Target="https://www.marketscreener.com/SINO-SPLENDID-HOLDINGS-LT-29701030/company/" TargetMode="External"/><Relationship Id="rId27155" Type="http://schemas.openxmlformats.org/officeDocument/2006/relationships/hyperlink" Target="https://www.marketscreener.com/GGL-RESOURCES-CORP-49478278/company/" TargetMode="External"/><Relationship Id="rId28206" Type="http://schemas.openxmlformats.org/officeDocument/2006/relationships/hyperlink" Target="https://www.marketscreener.com/MATCHES-INC-11095657/company/" TargetMode="External"/><Relationship Id="rId653" Type="http://schemas.openxmlformats.org/officeDocument/2006/relationships/hyperlink" Target="https://www.marketscreener.com/GUOTAI-JUNAN-SECURITIES-C-23672778/company/" TargetMode="External"/><Relationship Id="rId1283" Type="http://schemas.openxmlformats.org/officeDocument/2006/relationships/hyperlink" Target="https://www.marketscreener.com/TECHNIPFMC-33375934/company/" TargetMode="External"/><Relationship Id="rId2334" Type="http://schemas.openxmlformats.org/officeDocument/2006/relationships/hyperlink" Target="https://www.marketscreener.com/PERFECT-WORLD-CO-LTD-11367316/company/" TargetMode="External"/><Relationship Id="rId3732" Type="http://schemas.openxmlformats.org/officeDocument/2006/relationships/hyperlink" Target="https://www.marketscreener.com/EDP-ENERGIAS-DO-BRASIL-6497940/company/" TargetMode="External"/><Relationship Id="rId13326" Type="http://schemas.openxmlformats.org/officeDocument/2006/relationships/hyperlink" Target="https://www.marketscreener.com/ZENABIS-GLOBAL-INC-55017702/company/" TargetMode="External"/><Relationship Id="rId16896" Type="http://schemas.openxmlformats.org/officeDocument/2006/relationships/hyperlink" Target="https://www.marketscreener.com/CDS-CO-LTD-11551140/company/" TargetMode="External"/><Relationship Id="rId17947" Type="http://schemas.openxmlformats.org/officeDocument/2006/relationships/hyperlink" Target="https://www.marketscreener.com/CYBERSTEP-INC-6814785/company/" TargetMode="External"/><Relationship Id="rId20542" Type="http://schemas.openxmlformats.org/officeDocument/2006/relationships/hyperlink" Target="https://www.marketscreener.com/CHIA-TA-WORLD-CO-LTD-20700223/company/" TargetMode="External"/><Relationship Id="rId306" Type="http://schemas.openxmlformats.org/officeDocument/2006/relationships/hyperlink" Target="https://www.marketscreener.com/SIEMENS-HEALTHINEERS-AG-42379342/company/" TargetMode="External"/><Relationship Id="rId6955" Type="http://schemas.openxmlformats.org/officeDocument/2006/relationships/hyperlink" Target="https://www.marketscreener.com/BANQUE-MAROCAINE-POUR-LE-1408682/company/" TargetMode="External"/><Relationship Id="rId15498" Type="http://schemas.openxmlformats.org/officeDocument/2006/relationships/hyperlink" Target="https://www.marketscreener.com/CIGNITI-TECHNOLOGIES-LTD-18554003/company/" TargetMode="External"/><Relationship Id="rId16549" Type="http://schemas.openxmlformats.org/officeDocument/2006/relationships/hyperlink" Target="https://www.marketscreener.com/OLAINFARM-15380175/company/" TargetMode="External"/><Relationship Id="rId23765" Type="http://schemas.openxmlformats.org/officeDocument/2006/relationships/hyperlink" Target="https://www.marketscreener.com/INTERMAP-TECHNOLOGIES-COR-42378448/company/" TargetMode="External"/><Relationship Id="rId24816" Type="http://schemas.openxmlformats.org/officeDocument/2006/relationships/hyperlink" Target="https://www.marketscreener.com/MICREX-DEVELOPMENT-CORP-49477070/company/" TargetMode="External"/><Relationship Id="rId30981" Type="http://schemas.openxmlformats.org/officeDocument/2006/relationships/hyperlink" Target="https://www.marketscreener.com/KUMHO-INVESTMENT-BANK-6494833/company/" TargetMode="External"/><Relationship Id="rId4159" Type="http://schemas.openxmlformats.org/officeDocument/2006/relationships/hyperlink" Target="https://www.marketscreener.com/COFCO-BIOCHEMICAL-ANHUI-C-6496926/company/" TargetMode="External"/><Relationship Id="rId5557" Type="http://schemas.openxmlformats.org/officeDocument/2006/relationships/hyperlink" Target="https://www.marketscreener.com/NIBC-HOLDING-42470827/company/" TargetMode="External"/><Relationship Id="rId6608" Type="http://schemas.openxmlformats.org/officeDocument/2006/relationships/hyperlink" Target="https://www.marketscreener.com/GANNETT-CO-INC-22890963/company/" TargetMode="External"/><Relationship Id="rId19022" Type="http://schemas.openxmlformats.org/officeDocument/2006/relationships/hyperlink" Target="https://www.marketscreener.com/TEAC-CORP-6495797/company/" TargetMode="External"/><Relationship Id="rId22367" Type="http://schemas.openxmlformats.org/officeDocument/2006/relationships/hyperlink" Target="https://www.marketscreener.com/ENERGOLD-DRILLING-CORP-6493685/company/" TargetMode="External"/><Relationship Id="rId23418" Type="http://schemas.openxmlformats.org/officeDocument/2006/relationships/hyperlink" Target="https://www.marketscreener.com/GORDORSTR-10018348/company/" TargetMode="External"/><Relationship Id="rId26988" Type="http://schemas.openxmlformats.org/officeDocument/2006/relationships/hyperlink" Target="https://www.marketscreener.com/VIPER-NETWORKS-INC-91498/company/" TargetMode="External"/><Relationship Id="rId30634" Type="http://schemas.openxmlformats.org/officeDocument/2006/relationships/hyperlink" Target="https://www.marketscreener.com/NIRAKU-GC-HOLDINGS-INC-21408195/company/" TargetMode="External"/><Relationship Id="rId8030" Type="http://schemas.openxmlformats.org/officeDocument/2006/relationships/hyperlink" Target="https://www.marketscreener.com/GUANGDONG-GUANGHUA-SCI-TE-24935521/company/" TargetMode="External"/><Relationship Id="rId11011" Type="http://schemas.openxmlformats.org/officeDocument/2006/relationships/hyperlink" Target="https://www.marketscreener.com/AAEON-TECHNOLOGY-INC-42396517/company/" TargetMode="External"/><Relationship Id="rId14581" Type="http://schemas.openxmlformats.org/officeDocument/2006/relationships/hyperlink" Target="https://www.marketscreener.com/GAJAH-TUNGGAL-TBK-PT-6497002/company/" TargetMode="External"/><Relationship Id="rId15632" Type="http://schemas.openxmlformats.org/officeDocument/2006/relationships/hyperlink" Target="https://www.marketscreener.com/HANDS-CORPORATION-LTD-36911404/company/" TargetMode="External"/><Relationship Id="rId29461" Type="http://schemas.openxmlformats.org/officeDocument/2006/relationships/hyperlink" Target="https://www.marketscreener.com/NEXTCURE-INC-57878446/company/" TargetMode="External"/><Relationship Id="rId4640" Type="http://schemas.openxmlformats.org/officeDocument/2006/relationships/hyperlink" Target="https://www.marketscreener.com/CHESAPEAKE-LODGING-TRUST-5915823/company/" TargetMode="External"/><Relationship Id="rId13183" Type="http://schemas.openxmlformats.org/officeDocument/2006/relationships/hyperlink" Target="https://www.marketscreener.com/SINANEN-HOLDINGS-CO-LTD-6493030/company/" TargetMode="External"/><Relationship Id="rId14234" Type="http://schemas.openxmlformats.org/officeDocument/2006/relationships/hyperlink" Target="https://www.marketscreener.com/CYPARK-RESOURCES-BERHAD-6840450/company/" TargetMode="External"/><Relationship Id="rId21450" Type="http://schemas.openxmlformats.org/officeDocument/2006/relationships/hyperlink" Target="https://www.marketscreener.com/PROROUTE-MARUMITSU-CO-LTD-14116248/company/" TargetMode="External"/><Relationship Id="rId22501" Type="http://schemas.openxmlformats.org/officeDocument/2006/relationships/hyperlink" Target="https://www.marketscreener.com/WIRES-FABRIKS-SA-LTD-20704433/company/" TargetMode="External"/><Relationship Id="rId28063" Type="http://schemas.openxmlformats.org/officeDocument/2006/relationships/hyperlink" Target="https://www.marketscreener.com/AF-ENTERPRISES-LTD-46731011/company/" TargetMode="External"/><Relationship Id="rId29114" Type="http://schemas.openxmlformats.org/officeDocument/2006/relationships/hyperlink" Target="https://www.marketscreener.com/JEWETT-CAMERON-TRADING-CO-9774/company/" TargetMode="External"/><Relationship Id="rId32459" Type="http://schemas.openxmlformats.org/officeDocument/2006/relationships/hyperlink" Target="https://www.marketscreener.com/COURBET-5588/company/" TargetMode="External"/><Relationship Id="rId2191" Type="http://schemas.openxmlformats.org/officeDocument/2006/relationships/hyperlink" Target="https://www.marketscreener.com/OWENS-CORNING-35353/company/" TargetMode="External"/><Relationship Id="rId3242" Type="http://schemas.openxmlformats.org/officeDocument/2006/relationships/hyperlink" Target="https://www.marketscreener.com/IMA-INDUSTRIA-MACCHINE-AU-76215/company/" TargetMode="External"/><Relationship Id="rId18855" Type="http://schemas.openxmlformats.org/officeDocument/2006/relationships/hyperlink" Target="https://www.marketscreener.com/CUSCAPI-BERHAD-6498295/company/" TargetMode="External"/><Relationship Id="rId19906" Type="http://schemas.openxmlformats.org/officeDocument/2006/relationships/hyperlink" Target="https://www.marketscreener.com/CHICHIBU-RAILWAY-CO-LTD-14116283/company/" TargetMode="External"/><Relationship Id="rId20052" Type="http://schemas.openxmlformats.org/officeDocument/2006/relationships/hyperlink" Target="https://www.marketscreener.com/CLIP-CORPORATION-11551483/company/" TargetMode="External"/><Relationship Id="rId21103" Type="http://schemas.openxmlformats.org/officeDocument/2006/relationships/hyperlink" Target="https://www.marketscreener.com/ENG-8041084/company/" TargetMode="External"/><Relationship Id="rId163" Type="http://schemas.openxmlformats.org/officeDocument/2006/relationships/hyperlink" Target="https://www.marketscreener.com/T-MOBILE-US-24717887/company/" TargetMode="External"/><Relationship Id="rId6465" Type="http://schemas.openxmlformats.org/officeDocument/2006/relationships/hyperlink" Target="https://www.marketscreener.com/TOYOBO-CO-LTD-6493657/company/" TargetMode="External"/><Relationship Id="rId7516" Type="http://schemas.openxmlformats.org/officeDocument/2006/relationships/hyperlink" Target="https://www.marketscreener.com/M-I-HOMES-INC-13524/company/" TargetMode="External"/><Relationship Id="rId7863" Type="http://schemas.openxmlformats.org/officeDocument/2006/relationships/hyperlink" Target="https://www.marketscreener.com/CEMEX-LATAM-HOLDING-SA-12543449/company/" TargetMode="External"/><Relationship Id="rId8914" Type="http://schemas.openxmlformats.org/officeDocument/2006/relationships/hyperlink" Target="https://www.marketscreener.com/CACHET-PHARMACEUTICAL-CO-9060028/company/" TargetMode="External"/><Relationship Id="rId10844" Type="http://schemas.openxmlformats.org/officeDocument/2006/relationships/hyperlink" Target="https://www.marketscreener.com/ZORLU-ENERJI-ELEKTRIK-URE-6494311/company/" TargetMode="External"/><Relationship Id="rId16059" Type="http://schemas.openxmlformats.org/officeDocument/2006/relationships/hyperlink" Target="https://www.marketscreener.com/NEW-BEST-WIRE-INDUSTRIAL-20699795/company/" TargetMode="External"/><Relationship Id="rId17457" Type="http://schemas.openxmlformats.org/officeDocument/2006/relationships/hyperlink" Target="https://www.marketscreener.com/INTERACTIVE-DIGITAL-TECHN-20708283/company/" TargetMode="External"/><Relationship Id="rId18508" Type="http://schemas.openxmlformats.org/officeDocument/2006/relationships/hyperlink" Target="https://www.marketscreener.com/ZAKLADY-MAGNEZYTOWE-ROPCZ-11194070/company/" TargetMode="External"/><Relationship Id="rId23275" Type="http://schemas.openxmlformats.org/officeDocument/2006/relationships/hyperlink" Target="https://www.marketscreener.com/WILLIAMSON-TEA-KENYA-LTD-20702441/company/" TargetMode="External"/><Relationship Id="rId24673" Type="http://schemas.openxmlformats.org/officeDocument/2006/relationships/hyperlink" Target="https://www.marketscreener.com/MOMO-SA-20706146/company/" TargetMode="External"/><Relationship Id="rId25724" Type="http://schemas.openxmlformats.org/officeDocument/2006/relationships/hyperlink" Target="https://www.marketscreener.com/DEWAN-CEMENT-20703051/company/" TargetMode="External"/><Relationship Id="rId30491" Type="http://schemas.openxmlformats.org/officeDocument/2006/relationships/hyperlink" Target="https://www.marketscreener.com/GEM-TERMINAL-INDUSTRY-COL-6496355/company/" TargetMode="External"/><Relationship Id="rId32940" Type="http://schemas.openxmlformats.org/officeDocument/2006/relationships/hyperlink" Target="https://www.marketscreener.com/KEERTHI-INDUSTRIES-LTD-20704532/company/" TargetMode="External"/><Relationship Id="rId5067" Type="http://schemas.openxmlformats.org/officeDocument/2006/relationships/hyperlink" Target="https://www.marketscreener.com/WHITECAP-RESOURCES-INC-1411621/company/" TargetMode="External"/><Relationship Id="rId6118" Type="http://schemas.openxmlformats.org/officeDocument/2006/relationships/hyperlink" Target="https://www.marketscreener.com/ZENRIN-CO-LTD-6493069/company/" TargetMode="External"/><Relationship Id="rId24326" Type="http://schemas.openxmlformats.org/officeDocument/2006/relationships/hyperlink" Target="https://www.marketscreener.com/MINAEAN-SP-CONSTRUCTION-C-49477252/company/" TargetMode="External"/><Relationship Id="rId27896" Type="http://schemas.openxmlformats.org/officeDocument/2006/relationships/hyperlink" Target="https://www.marketscreener.com/LF-TEL-SA-9969993/company/" TargetMode="External"/><Relationship Id="rId28947" Type="http://schemas.openxmlformats.org/officeDocument/2006/relationships/hyperlink" Target="https://www.marketscreener.com/RIDGEFIELD-ACQUISITION-CO-101313/company/" TargetMode="External"/><Relationship Id="rId30144" Type="http://schemas.openxmlformats.org/officeDocument/2006/relationships/hyperlink" Target="https://www.marketscreener.com/TYUMENDORSTROY-OAO-P-9624916/company/" TargetMode="External"/><Relationship Id="rId31542" Type="http://schemas.openxmlformats.org/officeDocument/2006/relationships/hyperlink" Target="https://www.marketscreener.com/SEKO-SA-11194075/company/" TargetMode="External"/><Relationship Id="rId9688" Type="http://schemas.openxmlformats.org/officeDocument/2006/relationships/hyperlink" Target="https://www.marketscreener.com/UNISYS-CORPORATION-14744/company/" TargetMode="External"/><Relationship Id="rId12669" Type="http://schemas.openxmlformats.org/officeDocument/2006/relationships/hyperlink" Target="https://www.marketscreener.com/NIPPON-PILLAR-PACKING-CO-6491851/company/" TargetMode="External"/><Relationship Id="rId16540" Type="http://schemas.openxmlformats.org/officeDocument/2006/relationships/hyperlink" Target="https://www.marketscreener.com/EETI-6499633/company/" TargetMode="External"/><Relationship Id="rId20936" Type="http://schemas.openxmlformats.org/officeDocument/2006/relationships/hyperlink" Target="https://www.marketscreener.com/MODERN-MEDIA-HOLDINGS-LTD-6158844/company/" TargetMode="External"/><Relationship Id="rId26498" Type="http://schemas.openxmlformats.org/officeDocument/2006/relationships/hyperlink" Target="https://www.marketscreener.com/FORTRAN-CORP-12684778/company/" TargetMode="External"/><Relationship Id="rId27549" Type="http://schemas.openxmlformats.org/officeDocument/2006/relationships/hyperlink" Target="https://www.marketscreener.com/YORKEY-OPTICAL-INTERNATIO-20705637/company/" TargetMode="External"/><Relationship Id="rId1677" Type="http://schemas.openxmlformats.org/officeDocument/2006/relationships/hyperlink" Target="https://www.marketscreener.com/CHAROEN-POKPHAND-FOODS-PU-10859580/company/" TargetMode="External"/><Relationship Id="rId2728" Type="http://schemas.openxmlformats.org/officeDocument/2006/relationships/hyperlink" Target="https://www.marketscreener.com/KUDELSKI-SA-6096412/company/" TargetMode="External"/><Relationship Id="rId14091" Type="http://schemas.openxmlformats.org/officeDocument/2006/relationships/hyperlink" Target="https://www.marketscreener.com/CATUR-SENTOSA-ADIPRANA-TB-26498860/company/" TargetMode="External"/><Relationship Id="rId15142" Type="http://schemas.openxmlformats.org/officeDocument/2006/relationships/hyperlink" Target="https://www.marketscreener.com/ADVANTAGE-RISK-MANAGEMENT-14116265/company/" TargetMode="External"/><Relationship Id="rId19763" Type="http://schemas.openxmlformats.org/officeDocument/2006/relationships/hyperlink" Target="https://www.marketscreener.com/SANKYO-KASEI-CORPORATION-13620673/company/" TargetMode="External"/><Relationship Id="rId33367" Type="http://schemas.openxmlformats.org/officeDocument/2006/relationships/hyperlink" Target="https://www.marketscreener.com/SOURCE-CAPITAL-INC-14444/company/" TargetMode="External"/><Relationship Id="rId4150" Type="http://schemas.openxmlformats.org/officeDocument/2006/relationships/hyperlink" Target="https://www.marketscreener.com/CHINA-ORIENTAL-GROUP-CO-L-6165965/company/" TargetMode="External"/><Relationship Id="rId5201" Type="http://schemas.openxmlformats.org/officeDocument/2006/relationships/hyperlink" Target="https://www.marketscreener.com/GUANGXI-WUZHOU-ZHONGHENG-6498405/company/" TargetMode="External"/><Relationship Id="rId8771" Type="http://schemas.openxmlformats.org/officeDocument/2006/relationships/hyperlink" Target="https://www.marketscreener.com/LUOYANG-GLASS-CO-LTD-9949969/company/" TargetMode="External"/><Relationship Id="rId9822" Type="http://schemas.openxmlformats.org/officeDocument/2006/relationships/hyperlink" Target="https://www.marketscreener.com/TENMA-CORP-6492693/company/" TargetMode="External"/><Relationship Id="rId18365" Type="http://schemas.openxmlformats.org/officeDocument/2006/relationships/hyperlink" Target="https://www.marketscreener.com/BREMER-LAGERHAUS-GESLSCHF-435815/company/" TargetMode="External"/><Relationship Id="rId19416" Type="http://schemas.openxmlformats.org/officeDocument/2006/relationships/hyperlink" Target="https://www.marketscreener.com/KYOSHA-CO-LTD-14116092/company/" TargetMode="External"/><Relationship Id="rId22011" Type="http://schemas.openxmlformats.org/officeDocument/2006/relationships/hyperlink" Target="https://www.marketscreener.com/BLACK-IRON-INC-7693167/company/" TargetMode="External"/><Relationship Id="rId25581" Type="http://schemas.openxmlformats.org/officeDocument/2006/relationships/hyperlink" Target="https://www.marketscreener.com/NEW-WORLD-DEVELOPMENT-AD-88855/company/" TargetMode="External"/><Relationship Id="rId26632" Type="http://schemas.openxmlformats.org/officeDocument/2006/relationships/hyperlink" Target="https://www.marketscreener.com/THIN-FILM-ELECTRONICS-ASA-35108073/company/" TargetMode="External"/><Relationship Id="rId36" Type="http://schemas.openxmlformats.org/officeDocument/2006/relationships/hyperlink" Target="https://www.marketscreener.com/INTEL-CORPORATION-4829/company/" TargetMode="External"/><Relationship Id="rId7373" Type="http://schemas.openxmlformats.org/officeDocument/2006/relationships/hyperlink" Target="https://www.marketscreener.com/HEALTHSTREAM-INC-9585/company/" TargetMode="External"/><Relationship Id="rId8424" Type="http://schemas.openxmlformats.org/officeDocument/2006/relationships/hyperlink" Target="https://www.marketscreener.com/XINCHENGYUE-HOLDINGS-LTD-57669951/company/" TargetMode="External"/><Relationship Id="rId10354" Type="http://schemas.openxmlformats.org/officeDocument/2006/relationships/hyperlink" Target="https://www.marketscreener.com/FINTECH-GROUP-AG-31637144/company/" TargetMode="External"/><Relationship Id="rId11752" Type="http://schemas.openxmlformats.org/officeDocument/2006/relationships/hyperlink" Target="https://www.marketscreener.com/FUJIAN-YONGAN-FORESTRY-G-9059464/company/" TargetMode="External"/><Relationship Id="rId12803" Type="http://schemas.openxmlformats.org/officeDocument/2006/relationships/hyperlink" Target="https://www.marketscreener.com/TEJAS-NETWORKS-LTD-36818758/company/" TargetMode="External"/><Relationship Id="rId18018" Type="http://schemas.openxmlformats.org/officeDocument/2006/relationships/hyperlink" Target="https://www.marketscreener.com/ATRACK-TECHNOLOGY-INC-20708079/company/" TargetMode="External"/><Relationship Id="rId24183" Type="http://schemas.openxmlformats.org/officeDocument/2006/relationships/hyperlink" Target="https://www.marketscreener.com/VIPPY-INDUSTRIES-LTD-20706366/company/" TargetMode="External"/><Relationship Id="rId25234" Type="http://schemas.openxmlformats.org/officeDocument/2006/relationships/hyperlink" Target="https://www.marketscreener.com/TRI-CITY-BANKSHARES-CORPO-90223/company/" TargetMode="External"/><Relationship Id="rId32450" Type="http://schemas.openxmlformats.org/officeDocument/2006/relationships/hyperlink" Target="https://www.marketscreener.com/BALANGODA-PLANTATIONS-PLC-20700148/company/" TargetMode="External"/><Relationship Id="rId33501" Type="http://schemas.openxmlformats.org/officeDocument/2006/relationships/hyperlink" Target="https://www.marketscreener.com/CHOO-CHIANG-HOLDINGS-LTD-23277265/company/" TargetMode="External"/><Relationship Id="rId1811" Type="http://schemas.openxmlformats.org/officeDocument/2006/relationships/hyperlink" Target="https://www.marketscreener.com/IGM-FINANCIAL-INC-1410431/company/" TargetMode="External"/><Relationship Id="rId7026" Type="http://schemas.openxmlformats.org/officeDocument/2006/relationships/hyperlink" Target="https://www.marketscreener.com/WASHINGTON-TRUST-BANCORP-11345/company/" TargetMode="External"/><Relationship Id="rId10007" Type="http://schemas.openxmlformats.org/officeDocument/2006/relationships/hyperlink" Target="https://www.marketscreener.com/ZHEJIANG-SHENGDA-BIO-PHAR-42644710/company/" TargetMode="External"/><Relationship Id="rId11405" Type="http://schemas.openxmlformats.org/officeDocument/2006/relationships/hyperlink" Target="https://www.marketscreener.com/PROSPERITY-DIELECTRICS-CO-20699738/company/" TargetMode="External"/><Relationship Id="rId14975" Type="http://schemas.openxmlformats.org/officeDocument/2006/relationships/hyperlink" Target="https://www.marketscreener.com/ZERO-TO-SEVEN-INC-15972921/company/" TargetMode="External"/><Relationship Id="rId29855" Type="http://schemas.openxmlformats.org/officeDocument/2006/relationships/hyperlink" Target="https://www.marketscreener.com/ORGANIC-POTASH-CORP-20706595/company/" TargetMode="External"/><Relationship Id="rId31052" Type="http://schemas.openxmlformats.org/officeDocument/2006/relationships/hyperlink" Target="https://www.marketscreener.com/VALIANT-COMMUNICATIONS-LT-20704605/company/" TargetMode="External"/><Relationship Id="rId32103" Type="http://schemas.openxmlformats.org/officeDocument/2006/relationships/hyperlink" Target="https://www.marketscreener.com/TRUETT-HURST-INC-58320111/company/" TargetMode="External"/><Relationship Id="rId3983" Type="http://schemas.openxmlformats.org/officeDocument/2006/relationships/hyperlink" Target="https://www.marketscreener.com/PENN-NATIONAL-GAMING-INC-10436/company/" TargetMode="External"/><Relationship Id="rId9198" Type="http://schemas.openxmlformats.org/officeDocument/2006/relationships/hyperlink" Target="https://www.marketscreener.com/I-T-LTD-6170786/company/" TargetMode="External"/><Relationship Id="rId13577" Type="http://schemas.openxmlformats.org/officeDocument/2006/relationships/hyperlink" Target="https://www.marketscreener.com/GEOSPACE-TECHNOLOGIES-COR-11613126/company/" TargetMode="External"/><Relationship Id="rId14628" Type="http://schemas.openxmlformats.org/officeDocument/2006/relationships/hyperlink" Target="https://www.marketscreener.com/CORNERSTONE-CAPITAL-RESOU-34204829/company/" TargetMode="External"/><Relationship Id="rId20793" Type="http://schemas.openxmlformats.org/officeDocument/2006/relationships/hyperlink" Target="https://www.marketscreener.com/CAPITAL-ENGINEERING-NETWO-20701044/company/" TargetMode="External"/><Relationship Id="rId21844" Type="http://schemas.openxmlformats.org/officeDocument/2006/relationships/hyperlink" Target="https://www.marketscreener.com/CORDS-CABLE-INDUSTRIES-LT-9743696/company/" TargetMode="External"/><Relationship Id="rId27059" Type="http://schemas.openxmlformats.org/officeDocument/2006/relationships/hyperlink" Target="https://www.marketscreener.com/GOLDSOURCE-MINES-INC-6501028/company/" TargetMode="External"/><Relationship Id="rId28457" Type="http://schemas.openxmlformats.org/officeDocument/2006/relationships/hyperlink" Target="https://www.marketscreener.com/BISON-20705634/company/" TargetMode="External"/><Relationship Id="rId29508" Type="http://schemas.openxmlformats.org/officeDocument/2006/relationships/hyperlink" Target="https://www.marketscreener.com/EMIRATES-REFRESHMENTS-PSC-13135401/company/" TargetMode="External"/><Relationship Id="rId1187" Type="http://schemas.openxmlformats.org/officeDocument/2006/relationships/hyperlink" Target="https://www.marketscreener.com/C-H-ROBINSON-WORLDWIDE-I-4915/company/" TargetMode="External"/><Relationship Id="rId2585" Type="http://schemas.openxmlformats.org/officeDocument/2006/relationships/hyperlink" Target="https://www.marketscreener.com/STERLING-BANCORP-15117059/company/" TargetMode="External"/><Relationship Id="rId3636" Type="http://schemas.openxmlformats.org/officeDocument/2006/relationships/hyperlink" Target="https://www.marketscreener.com/SOTETSU-HOLDINGS-INC-6494672/company/" TargetMode="External"/><Relationship Id="rId12179" Type="http://schemas.openxmlformats.org/officeDocument/2006/relationships/hyperlink" Target="https://www.marketscreener.com/BASTIDE-LE-CONFORT-MEDICA-5023/company/" TargetMode="External"/><Relationship Id="rId16050" Type="http://schemas.openxmlformats.org/officeDocument/2006/relationships/hyperlink" Target="https://www.marketscreener.com/ORIENTAL-HOTELS-LIMITED-9743853/company/" TargetMode="External"/><Relationship Id="rId17101" Type="http://schemas.openxmlformats.org/officeDocument/2006/relationships/hyperlink" Target="https://www.marketscreener.com/SCHERZER-CO-AG-452954/company/" TargetMode="External"/><Relationship Id="rId20446" Type="http://schemas.openxmlformats.org/officeDocument/2006/relationships/hyperlink" Target="https://www.marketscreener.com/NYRSTAR-28377339/company/" TargetMode="External"/><Relationship Id="rId557" Type="http://schemas.openxmlformats.org/officeDocument/2006/relationships/hyperlink" Target="https://www.marketscreener.com/SMC-CORP-6492069/company/" TargetMode="External"/><Relationship Id="rId2238" Type="http://schemas.openxmlformats.org/officeDocument/2006/relationships/hyperlink" Target="https://www.marketscreener.com/MONOTARO-CO-LTD-6499284/company/" TargetMode="External"/><Relationship Id="rId6859" Type="http://schemas.openxmlformats.org/officeDocument/2006/relationships/hyperlink" Target="https://www.marketscreener.com/HYUNDAI-MERCHANT-MARINE-C-6494936/company/" TargetMode="External"/><Relationship Id="rId12660" Type="http://schemas.openxmlformats.org/officeDocument/2006/relationships/hyperlink" Target="https://www.marketscreener.com/MARKER-THERAPEUTICS-INC-46699740/company/" TargetMode="External"/><Relationship Id="rId13711" Type="http://schemas.openxmlformats.org/officeDocument/2006/relationships/hyperlink" Target="https://www.marketscreener.com/SHINKI-BUS-CO-LTD-13620669/company/" TargetMode="External"/><Relationship Id="rId19273" Type="http://schemas.openxmlformats.org/officeDocument/2006/relationships/hyperlink" Target="https://www.marketscreener.com/HINDUSTAN-COMPOSITES-LIMI-35759859/company/" TargetMode="External"/><Relationship Id="rId23669" Type="http://schemas.openxmlformats.org/officeDocument/2006/relationships/hyperlink" Target="https://www.marketscreener.com/EINS-EDUTECH-LTD-46728987/company/" TargetMode="External"/><Relationship Id="rId27540" Type="http://schemas.openxmlformats.org/officeDocument/2006/relationships/hyperlink" Target="https://www.marketscreener.com/CCA-INDUSTRIES-INC-15140/company/" TargetMode="External"/><Relationship Id="rId30885" Type="http://schemas.openxmlformats.org/officeDocument/2006/relationships/hyperlink" Target="https://www.marketscreener.com/GROGENESIS-INC-21453388/company/" TargetMode="External"/><Relationship Id="rId31936" Type="http://schemas.openxmlformats.org/officeDocument/2006/relationships/hyperlink" Target="https://www.marketscreener.com/ORLETTO-CAPITAL-II-INC-49479428/company/" TargetMode="External"/><Relationship Id="rId8281" Type="http://schemas.openxmlformats.org/officeDocument/2006/relationships/hyperlink" Target="https://www.marketscreener.com/FOSSIL-GROUP-INC-13396766/company/" TargetMode="External"/><Relationship Id="rId9332" Type="http://schemas.openxmlformats.org/officeDocument/2006/relationships/hyperlink" Target="https://www.marketscreener.com/NINGXIA-ZHONGYIN-CASHMERE-6498445/company/" TargetMode="External"/><Relationship Id="rId11262" Type="http://schemas.openxmlformats.org/officeDocument/2006/relationships/hyperlink" Target="https://www.marketscreener.com/CALIX-INC-6067466/company/" TargetMode="External"/><Relationship Id="rId12313" Type="http://schemas.openxmlformats.org/officeDocument/2006/relationships/hyperlink" Target="https://www.marketscreener.com/NANJING-CHEMICAL-FIBRE-CO-6498379/company/" TargetMode="External"/><Relationship Id="rId25091" Type="http://schemas.openxmlformats.org/officeDocument/2006/relationships/hyperlink" Target="https://www.marketscreener.com/TRANS-GLOBAL-CAPITAL-MANA-179880/company/" TargetMode="External"/><Relationship Id="rId26142" Type="http://schemas.openxmlformats.org/officeDocument/2006/relationships/hyperlink" Target="https://www.marketscreener.com/IGI-LIFE-INS-20700667/company/" TargetMode="External"/><Relationship Id="rId30538" Type="http://schemas.openxmlformats.org/officeDocument/2006/relationships/hyperlink" Target="https://www.marketscreener.com/KBS-INDIA-LTD-46729765/company/" TargetMode="External"/><Relationship Id="rId1321" Type="http://schemas.openxmlformats.org/officeDocument/2006/relationships/hyperlink" Target="https://www.marketscreener.com/JFE-HOLDINGS-INC-6493701/company/" TargetMode="External"/><Relationship Id="rId4891" Type="http://schemas.openxmlformats.org/officeDocument/2006/relationships/hyperlink" Target="https://www.marketscreener.com/APELOA-PHARMACEUTICAL-CO-6498195/company/" TargetMode="External"/><Relationship Id="rId14485" Type="http://schemas.openxmlformats.org/officeDocument/2006/relationships/hyperlink" Target="https://www.marketscreener.com/VHQ-MEDIA-HOLDINGS-LTD-27329674/company/" TargetMode="External"/><Relationship Id="rId15883" Type="http://schemas.openxmlformats.org/officeDocument/2006/relationships/hyperlink" Target="https://www.marketscreener.com/MAN-INFRACONSTRUCTION-LTD-17595966/company/" TargetMode="External"/><Relationship Id="rId16934" Type="http://schemas.openxmlformats.org/officeDocument/2006/relationships/hyperlink" Target="https://www.marketscreener.com/WISEKEY-INTERNATIONAL-HOL-26786298/company/" TargetMode="External"/><Relationship Id="rId29365" Type="http://schemas.openxmlformats.org/officeDocument/2006/relationships/hyperlink" Target="https://www.marketscreener.com/SALLING-BANK-A-S-1413006/company/" TargetMode="External"/><Relationship Id="rId33011" Type="http://schemas.openxmlformats.org/officeDocument/2006/relationships/hyperlink" Target="https://www.marketscreener.com/INTERNATIONAL-COMPANY-FOR-20707652/company/" TargetMode="External"/><Relationship Id="rId3493" Type="http://schemas.openxmlformats.org/officeDocument/2006/relationships/hyperlink" Target="https://www.marketscreener.com/BEIJING-SANJU-EP-NEW-MAT-9015339/company/" TargetMode="External"/><Relationship Id="rId4544" Type="http://schemas.openxmlformats.org/officeDocument/2006/relationships/hyperlink" Target="https://www.marketscreener.com/COMPANHIA-DE-SANEAMENTO-P-6496420/company/" TargetMode="External"/><Relationship Id="rId5942" Type="http://schemas.openxmlformats.org/officeDocument/2006/relationships/hyperlink" Target="https://www.marketscreener.com/NATIONAL-HEALTHCARE-CORPO-15678/company/" TargetMode="External"/><Relationship Id="rId13087" Type="http://schemas.openxmlformats.org/officeDocument/2006/relationships/hyperlink" Target="https://www.marketscreener.com/JINDAL-STAINLESS-LTD-9059514/company/" TargetMode="External"/><Relationship Id="rId14138" Type="http://schemas.openxmlformats.org/officeDocument/2006/relationships/hyperlink" Target="https://www.marketscreener.com/SHIZUKI-ELECTRIC-COMPANY-6495090/company/" TargetMode="External"/><Relationship Id="rId15536" Type="http://schemas.openxmlformats.org/officeDocument/2006/relationships/hyperlink" Target="https://www.marketscreener.com/ASJ-INC-6814697/company/" TargetMode="External"/><Relationship Id="rId21354" Type="http://schemas.openxmlformats.org/officeDocument/2006/relationships/hyperlink" Target="https://www.marketscreener.com/SOUTH-INDIA-PAPER-MILLS-L-35018527/company/" TargetMode="External"/><Relationship Id="rId22752" Type="http://schemas.openxmlformats.org/officeDocument/2006/relationships/hyperlink" Target="https://www.marketscreener.com/CASH-LIFE-AG-5079431/company/" TargetMode="External"/><Relationship Id="rId23803" Type="http://schemas.openxmlformats.org/officeDocument/2006/relationships/hyperlink" Target="https://www.marketscreener.com/CREDENT-CAPITAL-CORP-20706469/company/" TargetMode="External"/><Relationship Id="rId29018" Type="http://schemas.openxmlformats.org/officeDocument/2006/relationships/hyperlink" Target="https://www.marketscreener.com/SOLEX-ENERGY-LTD-40618870/company/" TargetMode="External"/><Relationship Id="rId2095" Type="http://schemas.openxmlformats.org/officeDocument/2006/relationships/hyperlink" Target="https://www.marketscreener.com/GERDAU-6492877/company/" TargetMode="External"/><Relationship Id="rId3146" Type="http://schemas.openxmlformats.org/officeDocument/2006/relationships/hyperlink" Target="https://www.marketscreener.com/OFILM-GROUP-CO-LTD-7567593/company/" TargetMode="External"/><Relationship Id="rId18759" Type="http://schemas.openxmlformats.org/officeDocument/2006/relationships/hyperlink" Target="https://www.marketscreener.com/RINKO-CORPORATION-6495066/company/" TargetMode="External"/><Relationship Id="rId21007" Type="http://schemas.openxmlformats.org/officeDocument/2006/relationships/hyperlink" Target="https://www.marketscreener.com/PEOPLE-S-INSURANCE-PLC-27417089/company/" TargetMode="External"/><Relationship Id="rId22405" Type="http://schemas.openxmlformats.org/officeDocument/2006/relationships/hyperlink" Target="https://www.marketscreener.com/BUMECH-SA-6709865/company/" TargetMode="External"/><Relationship Id="rId25975" Type="http://schemas.openxmlformats.org/officeDocument/2006/relationships/hyperlink" Target="https://www.marketscreener.com/PERENNIAL-INTERNATIONAL-L-6170626/company/" TargetMode="External"/><Relationship Id="rId6369" Type="http://schemas.openxmlformats.org/officeDocument/2006/relationships/hyperlink" Target="https://www.marketscreener.com/CBIZ-INC-30896/company/" TargetMode="External"/><Relationship Id="rId7767" Type="http://schemas.openxmlformats.org/officeDocument/2006/relationships/hyperlink" Target="https://www.marketscreener.com/ITURAN-LOCATION-AND-CONTR-9754/company/" TargetMode="External"/><Relationship Id="rId8818" Type="http://schemas.openxmlformats.org/officeDocument/2006/relationships/hyperlink" Target="https://www.marketscreener.com/LUOYANG-BEARING-SCIENCE--9832458/company/" TargetMode="External"/><Relationship Id="rId10748" Type="http://schemas.openxmlformats.org/officeDocument/2006/relationships/hyperlink" Target="https://www.marketscreener.com/SHENYANG-JINSHAN-ENERGY-C-6497867/company/" TargetMode="External"/><Relationship Id="rId24577" Type="http://schemas.openxmlformats.org/officeDocument/2006/relationships/hyperlink" Target="https://www.marketscreener.com/AMFORGE-INDUSTRIES-LTD-20700463/company/" TargetMode="External"/><Relationship Id="rId25628" Type="http://schemas.openxmlformats.org/officeDocument/2006/relationships/hyperlink" Target="https://www.marketscreener.com/GRAND-PARADE-INVESTMENTS-6582681/company/" TargetMode="External"/><Relationship Id="rId31793" Type="http://schemas.openxmlformats.org/officeDocument/2006/relationships/hyperlink" Target="https://www.marketscreener.com/MASOOD-TEXTILE-20706815/company/" TargetMode="External"/><Relationship Id="rId32844" Type="http://schemas.openxmlformats.org/officeDocument/2006/relationships/hyperlink" Target="https://www.marketscreener.com/BANKA-BIOLOO-LTD-41593561/company/" TargetMode="External"/><Relationship Id="rId12170" Type="http://schemas.openxmlformats.org/officeDocument/2006/relationships/hyperlink" Target="https://www.marketscreener.com/KARRIE-INTERNATIONAL-HOLD-1412578/company/" TargetMode="External"/><Relationship Id="rId13221" Type="http://schemas.openxmlformats.org/officeDocument/2006/relationships/hyperlink" Target="https://www.marketscreener.com/BRASILAGRO-COMPANHIA-BRAS-6498809/company/" TargetMode="External"/><Relationship Id="rId16791" Type="http://schemas.openxmlformats.org/officeDocument/2006/relationships/hyperlink" Target="https://www.marketscreener.com/OVERSEAS-EDUCATION-LTD-12638204/company/" TargetMode="External"/><Relationship Id="rId17842" Type="http://schemas.openxmlformats.org/officeDocument/2006/relationships/hyperlink" Target="https://www.marketscreener.com/IMPAC-MORTGAGE-HOLDINGS-8473039/company/" TargetMode="External"/><Relationship Id="rId23179" Type="http://schemas.openxmlformats.org/officeDocument/2006/relationships/hyperlink" Target="https://www.marketscreener.com/FASOO-COM-CO-LTD-20707761/company/" TargetMode="External"/><Relationship Id="rId27050" Type="http://schemas.openxmlformats.org/officeDocument/2006/relationships/hyperlink" Target="https://www.marketscreener.com/CHINA-ENVIRONMENTAL-ENERG-6170778/company/" TargetMode="External"/><Relationship Id="rId28101" Type="http://schemas.openxmlformats.org/officeDocument/2006/relationships/hyperlink" Target="https://www.marketscreener.com/TOUCH-MEDIA-45428656/company/" TargetMode="External"/><Relationship Id="rId30395" Type="http://schemas.openxmlformats.org/officeDocument/2006/relationships/hyperlink" Target="https://www.marketscreener.com/TODOS-MEDICAL-LTD-34103191/company/" TargetMode="External"/><Relationship Id="rId31446" Type="http://schemas.openxmlformats.org/officeDocument/2006/relationships/hyperlink" Target="https://www.marketscreener.com/BLUE-FINANCIAL-COMMUNICAT-25342899/company/" TargetMode="External"/><Relationship Id="rId2979" Type="http://schemas.openxmlformats.org/officeDocument/2006/relationships/hyperlink" Target="https://www.marketscreener.com/TONGLING-NONFERROUS-METAL-6497327/company/" TargetMode="External"/><Relationship Id="rId6850" Type="http://schemas.openxmlformats.org/officeDocument/2006/relationships/hyperlink" Target="https://www.marketscreener.com/GLOBAL-UNICHIP-CORP-6498981/company/" TargetMode="External"/><Relationship Id="rId7901" Type="http://schemas.openxmlformats.org/officeDocument/2006/relationships/hyperlink" Target="https://www.marketscreener.com/YOUNGONE-HOLDINGS-CO-LTD-6494201/company/" TargetMode="External"/><Relationship Id="rId15393" Type="http://schemas.openxmlformats.org/officeDocument/2006/relationships/hyperlink" Target="https://www.marketscreener.com/G-TASTE-CO-LTD-11551222/company/" TargetMode="External"/><Relationship Id="rId16444" Type="http://schemas.openxmlformats.org/officeDocument/2006/relationships/hyperlink" Target="https://www.marketscreener.com/BALNIBARBI-CO-LTD-24220557/company/" TargetMode="External"/><Relationship Id="rId23660" Type="http://schemas.openxmlformats.org/officeDocument/2006/relationships/hyperlink" Target="https://www.marketscreener.com/KUBAN-ENERGOSBYT-OAO-P-9625114/company/" TargetMode="External"/><Relationship Id="rId24711" Type="http://schemas.openxmlformats.org/officeDocument/2006/relationships/hyperlink" Target="https://www.marketscreener.com/GREEN-STREET-CAPITAL-CORP-5489548/company/" TargetMode="External"/><Relationship Id="rId30048" Type="http://schemas.openxmlformats.org/officeDocument/2006/relationships/hyperlink" Target="https://www.marketscreener.com/HIGHER-WAY-20702368/company/" TargetMode="External"/><Relationship Id="rId201" Type="http://schemas.openxmlformats.org/officeDocument/2006/relationships/hyperlink" Target="https://www.marketscreener.com/BAIDU-8563/company/" TargetMode="External"/><Relationship Id="rId5452" Type="http://schemas.openxmlformats.org/officeDocument/2006/relationships/hyperlink" Target="https://www.marketscreener.com/PICANOL-5937/company/" TargetMode="External"/><Relationship Id="rId6503" Type="http://schemas.openxmlformats.org/officeDocument/2006/relationships/hyperlink" Target="https://www.marketscreener.com/HENAN-ZHONGYUAN-EXPRESSWA-6548921/company/" TargetMode="External"/><Relationship Id="rId15046" Type="http://schemas.openxmlformats.org/officeDocument/2006/relationships/hyperlink" Target="https://www.marketscreener.com/MEMTECH-INTERNATIONAL-LTD-6812016/company/" TargetMode="External"/><Relationship Id="rId22262" Type="http://schemas.openxmlformats.org/officeDocument/2006/relationships/hyperlink" Target="https://www.marketscreener.com/SIAM-SPORT-SYNDICATE-PUBL-20700721/company/" TargetMode="External"/><Relationship Id="rId23313" Type="http://schemas.openxmlformats.org/officeDocument/2006/relationships/hyperlink" Target="https://www.marketscreener.com/PALAS-AD-BANJA-LUKA-20707160/company/" TargetMode="External"/><Relationship Id="rId4054" Type="http://schemas.openxmlformats.org/officeDocument/2006/relationships/hyperlink" Target="https://www.marketscreener.com/VTECH-HOLDINGS-LTD-6165798/company/" TargetMode="External"/><Relationship Id="rId5105" Type="http://schemas.openxmlformats.org/officeDocument/2006/relationships/hyperlink" Target="https://www.marketscreener.com/SHENZHEN-TAT-FOOK-TECHNOL-6879085/company/" TargetMode="External"/><Relationship Id="rId8675" Type="http://schemas.openxmlformats.org/officeDocument/2006/relationships/hyperlink" Target="https://www.marketscreener.com/BROTHER-ENTERPRISES-HOLDI-11367237/company/" TargetMode="External"/><Relationship Id="rId9726" Type="http://schemas.openxmlformats.org/officeDocument/2006/relationships/hyperlink" Target="https://www.marketscreener.com/JAPAN-SECURITIES-FINANCE-6492053/company/" TargetMode="External"/><Relationship Id="rId18269" Type="http://schemas.openxmlformats.org/officeDocument/2006/relationships/hyperlink" Target="https://www.marketscreener.com/SYNERGETIC-AUTO-PERFORMAN-35742388/company/" TargetMode="External"/><Relationship Id="rId19667" Type="http://schemas.openxmlformats.org/officeDocument/2006/relationships/hyperlink" Target="https://www.marketscreener.com/LEE-SWEE-KIAT-GROUP-BERHA-20701352/company/" TargetMode="External"/><Relationship Id="rId25485" Type="http://schemas.openxmlformats.org/officeDocument/2006/relationships/hyperlink" Target="https://www.marketscreener.com/DUNAV-OSIGURANJE-AD-BANJA-20704060/company/" TargetMode="External"/><Relationship Id="rId26883" Type="http://schemas.openxmlformats.org/officeDocument/2006/relationships/hyperlink" Target="https://www.marketscreener.com/NIRAV-COMMERCIALS-LTD-20703256/company/" TargetMode="External"/><Relationship Id="rId27934" Type="http://schemas.openxmlformats.org/officeDocument/2006/relationships/hyperlink" Target="https://www.marketscreener.com/BUSINESS-DECISION-4742/company/" TargetMode="External"/><Relationship Id="rId7277" Type="http://schemas.openxmlformats.org/officeDocument/2006/relationships/hyperlink" Target="https://www.marketscreener.com/XIAMEN-ANNE-CO-LTD-6500200/company/" TargetMode="External"/><Relationship Id="rId8328" Type="http://schemas.openxmlformats.org/officeDocument/2006/relationships/hyperlink" Target="https://www.marketscreener.com/HUB-POWER-COMPANY-LTD-50425478/company/" TargetMode="External"/><Relationship Id="rId11656" Type="http://schemas.openxmlformats.org/officeDocument/2006/relationships/hyperlink" Target="https://www.marketscreener.com/WILLIS-LEASE-FINANCE-CORP-11394/company/" TargetMode="External"/><Relationship Id="rId12707" Type="http://schemas.openxmlformats.org/officeDocument/2006/relationships/hyperlink" Target="https://www.marketscreener.com/HINOKIYA-HOLDINGS-CO-LTD-6499987/company/" TargetMode="External"/><Relationship Id="rId24087" Type="http://schemas.openxmlformats.org/officeDocument/2006/relationships/hyperlink" Target="https://www.marketscreener.com/DIASYS-CORPORATION-2181731/company/" TargetMode="External"/><Relationship Id="rId25138" Type="http://schemas.openxmlformats.org/officeDocument/2006/relationships/hyperlink" Target="https://www.marketscreener.com/PATRIOT-TRANSPORTATION-HO-23492819/company/" TargetMode="External"/><Relationship Id="rId26536" Type="http://schemas.openxmlformats.org/officeDocument/2006/relationships/hyperlink" Target="https://www.marketscreener.com/MONTAGUE-INTERNATIONAL-HO-11948310/company/" TargetMode="External"/><Relationship Id="rId32354" Type="http://schemas.openxmlformats.org/officeDocument/2006/relationships/hyperlink" Target="https://www.marketscreener.com/SHREE-NATH-COMMERCIAL-F-20706893/company/" TargetMode="External"/><Relationship Id="rId1715" Type="http://schemas.openxmlformats.org/officeDocument/2006/relationships/hyperlink" Target="https://www.marketscreener.com/ELISA-CORPORATION-OYJ-1412464/company/" TargetMode="External"/><Relationship Id="rId10258" Type="http://schemas.openxmlformats.org/officeDocument/2006/relationships/hyperlink" Target="https://www.marketscreener.com/ZHEJIANG-YILIDA-VENTILATO-12777068/company/" TargetMode="External"/><Relationship Id="rId11309" Type="http://schemas.openxmlformats.org/officeDocument/2006/relationships/hyperlink" Target="https://www.marketscreener.com/TIAN-GE-INTERACTIVE-HOLDI-16860091/company/" TargetMode="External"/><Relationship Id="rId14879" Type="http://schemas.openxmlformats.org/officeDocument/2006/relationships/hyperlink" Target="https://www.marketscreener.com/CHIN-TECK-PLANTATIONS-BER-6492088/company/" TargetMode="External"/><Relationship Id="rId18750" Type="http://schemas.openxmlformats.org/officeDocument/2006/relationships/hyperlink" Target="https://www.marketscreener.com/MOBCAST-HOLDINGS-INC-11551580/company/" TargetMode="External"/><Relationship Id="rId19801" Type="http://schemas.openxmlformats.org/officeDocument/2006/relationships/hyperlink" Target="https://www.marketscreener.com/AVI-TECH-ELECTRONICS-LTD-6499826/company/" TargetMode="External"/><Relationship Id="rId29759" Type="http://schemas.openxmlformats.org/officeDocument/2006/relationships/hyperlink" Target="https://www.marketscreener.com/CYBER-DIGITAL-INC-77238/company/" TargetMode="External"/><Relationship Id="rId32007" Type="http://schemas.openxmlformats.org/officeDocument/2006/relationships/hyperlink" Target="https://www.marketscreener.com/ELEKTRO-REDES-SA-9969902/company/" TargetMode="External"/><Relationship Id="rId33405" Type="http://schemas.openxmlformats.org/officeDocument/2006/relationships/hyperlink" Target="https://www.marketscreener.com/BONUS-BIOGROUP-LTD-56536752/company/" TargetMode="External"/><Relationship Id="rId3887" Type="http://schemas.openxmlformats.org/officeDocument/2006/relationships/hyperlink" Target="https://www.marketscreener.com/KAISA-GROUP-HOLDINGS-LTD-6170909/company/" TargetMode="External"/><Relationship Id="rId4938" Type="http://schemas.openxmlformats.org/officeDocument/2006/relationships/hyperlink" Target="https://www.marketscreener.com/GUANGZHOU-WONDFO-BIOTECH-26390941/company/" TargetMode="External"/><Relationship Id="rId17352" Type="http://schemas.openxmlformats.org/officeDocument/2006/relationships/hyperlink" Target="https://www.marketscreener.com/TAURUS-ARMAS-SA-9970178/company/" TargetMode="External"/><Relationship Id="rId18403" Type="http://schemas.openxmlformats.org/officeDocument/2006/relationships/hyperlink" Target="https://www.marketscreener.com/KYOWAKOGYOSYO-CO-LTD-14116000/company/" TargetMode="External"/><Relationship Id="rId20697" Type="http://schemas.openxmlformats.org/officeDocument/2006/relationships/hyperlink" Target="https://www.marketscreener.com/MUTTO-12944939/company/" TargetMode="External"/><Relationship Id="rId21748" Type="http://schemas.openxmlformats.org/officeDocument/2006/relationships/hyperlink" Target="https://www.marketscreener.com/COHERIS-5187/company/" TargetMode="External"/><Relationship Id="rId2489" Type="http://schemas.openxmlformats.org/officeDocument/2006/relationships/hyperlink" Target="https://www.marketscreener.com/SHELL-MIDSTREAM-PARTNERS-18359822/company/" TargetMode="External"/><Relationship Id="rId6360" Type="http://schemas.openxmlformats.org/officeDocument/2006/relationships/hyperlink" Target="https://www.marketscreener.com/CAMPING-WORLD-HOLDINGS-IN-31516071/company/" TargetMode="External"/><Relationship Id="rId7411" Type="http://schemas.openxmlformats.org/officeDocument/2006/relationships/hyperlink" Target="https://www.marketscreener.com/LUNGYEN-LIFE-SERVICE-CORP-10202832/company/" TargetMode="External"/><Relationship Id="rId17005" Type="http://schemas.openxmlformats.org/officeDocument/2006/relationships/hyperlink" Target="https://www.marketscreener.com/STUART-OLSON-INC-1409634/company/" TargetMode="External"/><Relationship Id="rId23170" Type="http://schemas.openxmlformats.org/officeDocument/2006/relationships/hyperlink" Target="https://www.marketscreener.com/SALONA-COTSPIN-LTD-9743567/company/" TargetMode="External"/><Relationship Id="rId24221" Type="http://schemas.openxmlformats.org/officeDocument/2006/relationships/hyperlink" Target="https://www.marketscreener.com/FENALU-GESTAO-DE-INVEST-76682/company/" TargetMode="External"/><Relationship Id="rId27791" Type="http://schemas.openxmlformats.org/officeDocument/2006/relationships/hyperlink" Target="https://www.marketscreener.com/EA-HOLDINGS-BHD-20706050/company/" TargetMode="External"/><Relationship Id="rId28842" Type="http://schemas.openxmlformats.org/officeDocument/2006/relationships/hyperlink" Target="https://www.marketscreener.com/PRESHA-METALLURGICAL-LTD-46729212/company/" TargetMode="External"/><Relationship Id="rId2970" Type="http://schemas.openxmlformats.org/officeDocument/2006/relationships/hyperlink" Target="https://www.marketscreener.com/BJS-WHOLESALE-CLUB-HOLDIN-44388554/company/" TargetMode="External"/><Relationship Id="rId6013" Type="http://schemas.openxmlformats.org/officeDocument/2006/relationships/hyperlink" Target="https://www.marketscreener.com/JINNENG-SCIENCE-TECHNOL-38979254/company/" TargetMode="External"/><Relationship Id="rId9583" Type="http://schemas.openxmlformats.org/officeDocument/2006/relationships/hyperlink" Target="https://www.marketscreener.com/COSCO-SHIPPING-INTRNTL-H-6165929/company/" TargetMode="External"/><Relationship Id="rId12564" Type="http://schemas.openxmlformats.org/officeDocument/2006/relationships/hyperlink" Target="https://www.marketscreener.com/MAX-INDIA-LTD-33279089/company/" TargetMode="External"/><Relationship Id="rId13962" Type="http://schemas.openxmlformats.org/officeDocument/2006/relationships/hyperlink" Target="https://www.marketscreener.com/POWER-MECH-PROJECTS-LTD-27329648/company/" TargetMode="External"/><Relationship Id="rId19177" Type="http://schemas.openxmlformats.org/officeDocument/2006/relationships/hyperlink" Target="https://www.marketscreener.com/U-MEDIA-COMMUNICATIONS-IN-20708268/company/" TargetMode="External"/><Relationship Id="rId26393" Type="http://schemas.openxmlformats.org/officeDocument/2006/relationships/hyperlink" Target="https://www.marketscreener.com/BALINCAN-INTERNATIONAL-IN-27114132/company/" TargetMode="External"/><Relationship Id="rId27444" Type="http://schemas.openxmlformats.org/officeDocument/2006/relationships/hyperlink" Target="https://www.marketscreener.com/MPX-INTERNATIONAL-CORP-55590552/company/" TargetMode="External"/><Relationship Id="rId30789" Type="http://schemas.openxmlformats.org/officeDocument/2006/relationships/hyperlink" Target="https://www.marketscreener.com/SARATOVNEFTEPRODUKT-OAO--9624378/company/" TargetMode="External"/><Relationship Id="rId942" Type="http://schemas.openxmlformats.org/officeDocument/2006/relationships/hyperlink" Target="https://www.marketscreener.com/QINGDAO-HAIER-6496829/company/" TargetMode="External"/><Relationship Id="rId1572" Type="http://schemas.openxmlformats.org/officeDocument/2006/relationships/hyperlink" Target="https://www.marketscreener.com/CROWN-HOLDINGS-INC-12002/company/" TargetMode="External"/><Relationship Id="rId2623" Type="http://schemas.openxmlformats.org/officeDocument/2006/relationships/hyperlink" Target="https://www.marketscreener.com/ENERGOPROJEKT-HOLDING-A-D-6499318/company/" TargetMode="External"/><Relationship Id="rId8185" Type="http://schemas.openxmlformats.org/officeDocument/2006/relationships/hyperlink" Target="https://www.marketscreener.com/PEYTO-EXPLORATION-DEVEL-1411223/company/" TargetMode="External"/><Relationship Id="rId9236" Type="http://schemas.openxmlformats.org/officeDocument/2006/relationships/hyperlink" Target="https://www.marketscreener.com/QUAD-GRAPHICS-INC-6372251/company/" TargetMode="External"/><Relationship Id="rId11166" Type="http://schemas.openxmlformats.org/officeDocument/2006/relationships/hyperlink" Target="https://www.marketscreener.com/TAILORED-BRANDS-INC-26088919/company/" TargetMode="External"/><Relationship Id="rId12217" Type="http://schemas.openxmlformats.org/officeDocument/2006/relationships/hyperlink" Target="https://www.marketscreener.com/GAMENET-GROUP-SPA-38934457/company/" TargetMode="External"/><Relationship Id="rId13615" Type="http://schemas.openxmlformats.org/officeDocument/2006/relationships/hyperlink" Target="https://www.marketscreener.com/VA-TECH-WABAG-LTD-9060006/company/" TargetMode="External"/><Relationship Id="rId20831" Type="http://schemas.openxmlformats.org/officeDocument/2006/relationships/hyperlink" Target="https://www.marketscreener.com/DISA-LTD-6811654/company/" TargetMode="External"/><Relationship Id="rId26046" Type="http://schemas.openxmlformats.org/officeDocument/2006/relationships/hyperlink" Target="https://www.marketscreener.com/UHY-ECA-SA-20703756/company/" TargetMode="External"/><Relationship Id="rId33262" Type="http://schemas.openxmlformats.org/officeDocument/2006/relationships/hyperlink" Target="https://www.marketscreener.com/IN-OVATIONS-HOLDINGS-INC-14572257/company/" TargetMode="External"/><Relationship Id="rId1225" Type="http://schemas.openxmlformats.org/officeDocument/2006/relationships/hyperlink" Target="https://www.marketscreener.com/KOHL-S-CORPORATION-13316/company/" TargetMode="External"/><Relationship Id="rId15787" Type="http://schemas.openxmlformats.org/officeDocument/2006/relationships/hyperlink" Target="https://www.marketscreener.com/CENTURY-PROPERTIES-GROUP-13026948/company/" TargetMode="External"/><Relationship Id="rId16838" Type="http://schemas.openxmlformats.org/officeDocument/2006/relationships/hyperlink" Target="https://www.marketscreener.com/KINGCAN-HOLDINGS-LIMITED-10322975/company/" TargetMode="External"/><Relationship Id="rId29269" Type="http://schemas.openxmlformats.org/officeDocument/2006/relationships/hyperlink" Target="https://www.marketscreener.com/TIVOLY-5716/company/" TargetMode="External"/><Relationship Id="rId3397" Type="http://schemas.openxmlformats.org/officeDocument/2006/relationships/hyperlink" Target="https://www.marketscreener.com/COMPANHIA-PARANAENSE-DE-E-6492838/company/" TargetMode="External"/><Relationship Id="rId4795" Type="http://schemas.openxmlformats.org/officeDocument/2006/relationships/hyperlink" Target="https://www.marketscreener.com/DATANG-TELECOM-TECHNOLOGY-9059219/company/" TargetMode="External"/><Relationship Id="rId5846" Type="http://schemas.openxmlformats.org/officeDocument/2006/relationships/hyperlink" Target="https://www.marketscreener.com/CIPUTRA-DEVELOPMENT-TBK-P-9059203/company/" TargetMode="External"/><Relationship Id="rId14389" Type="http://schemas.openxmlformats.org/officeDocument/2006/relationships/hyperlink" Target="https://www.marketscreener.com/STRONGBRIDGE-BIOPHARMA-PL-24203396/company/" TargetMode="External"/><Relationship Id="rId18260" Type="http://schemas.openxmlformats.org/officeDocument/2006/relationships/hyperlink" Target="https://www.marketscreener.com/MENON-BEARINGS-LTD-21494237/company/" TargetMode="External"/><Relationship Id="rId19311" Type="http://schemas.openxmlformats.org/officeDocument/2006/relationships/hyperlink" Target="https://www.marketscreener.com/DANCOMECH-HOLDINGS-BHD-31222806/company/" TargetMode="External"/><Relationship Id="rId22656" Type="http://schemas.openxmlformats.org/officeDocument/2006/relationships/hyperlink" Target="https://www.marketscreener.com/MULTI-SPORTS-HOLDINGS-LTD-6500894/company/" TargetMode="External"/><Relationship Id="rId23707" Type="http://schemas.openxmlformats.org/officeDocument/2006/relationships/hyperlink" Target="https://www.marketscreener.com/ULTIMATE-FRANCHISE-SYSTEM-3079626/company/" TargetMode="External"/><Relationship Id="rId30923" Type="http://schemas.openxmlformats.org/officeDocument/2006/relationships/hyperlink" Target="https://www.marketscreener.com/INMOBILIARIA-CENTRAL-DE-E-20701829/company/" TargetMode="External"/><Relationship Id="rId4448" Type="http://schemas.openxmlformats.org/officeDocument/2006/relationships/hyperlink" Target="https://www.marketscreener.com/STEPAN-COMPANY-14335/company/" TargetMode="External"/><Relationship Id="rId10999" Type="http://schemas.openxmlformats.org/officeDocument/2006/relationships/hyperlink" Target="https://www.marketscreener.com/F-N-COMMUNICATIONS-INC-11551199/company/" TargetMode="External"/><Relationship Id="rId11300" Type="http://schemas.openxmlformats.org/officeDocument/2006/relationships/hyperlink" Target="https://www.marketscreener.com/REPCO-HOME-FINANCE-LTD-15007912/company/" TargetMode="External"/><Relationship Id="rId14870" Type="http://schemas.openxmlformats.org/officeDocument/2006/relationships/hyperlink" Target="https://www.marketscreener.com/SYNCHRO-FOOD-CO-LTD-31439517/company/" TargetMode="External"/><Relationship Id="rId15921" Type="http://schemas.openxmlformats.org/officeDocument/2006/relationships/hyperlink" Target="https://www.marketscreener.com/SALISBURY-BANCORP-INC-12238953/company/" TargetMode="External"/><Relationship Id="rId21258" Type="http://schemas.openxmlformats.org/officeDocument/2006/relationships/hyperlink" Target="https://www.marketscreener.com/ACOTEL-GROUP-SPA-71278/company/" TargetMode="External"/><Relationship Id="rId22309" Type="http://schemas.openxmlformats.org/officeDocument/2006/relationships/hyperlink" Target="https://www.marketscreener.com/ENGAGEMENT-LABS-INC-22110698/company/" TargetMode="External"/><Relationship Id="rId25879" Type="http://schemas.openxmlformats.org/officeDocument/2006/relationships/hyperlink" Target="https://www.marketscreener.com/AFROCENTRIC-INVESTMENT-CO-6582588/company/" TargetMode="External"/><Relationship Id="rId29750" Type="http://schemas.openxmlformats.org/officeDocument/2006/relationships/hyperlink" Target="https://www.marketscreener.com/TURBON-AG-436701/company/" TargetMode="External"/><Relationship Id="rId13472" Type="http://schemas.openxmlformats.org/officeDocument/2006/relationships/hyperlink" Target="https://www.marketscreener.com/ANN-JOO-RESOURCES-BHD-6492133/company/" TargetMode="External"/><Relationship Id="rId14523" Type="http://schemas.openxmlformats.org/officeDocument/2006/relationships/hyperlink" Target="https://www.marketscreener.com/SMART-SAND-INC-31781814/company/" TargetMode="External"/><Relationship Id="rId28352" Type="http://schemas.openxmlformats.org/officeDocument/2006/relationships/hyperlink" Target="https://www.marketscreener.com/CHAMS-PLC-20704210/company/" TargetMode="External"/><Relationship Id="rId29403" Type="http://schemas.openxmlformats.org/officeDocument/2006/relationships/hyperlink" Target="https://www.marketscreener.com/AAGAM-CAPITAL-LTD-20704260/company/" TargetMode="External"/><Relationship Id="rId31697" Type="http://schemas.openxmlformats.org/officeDocument/2006/relationships/hyperlink" Target="https://www.marketscreener.com/MERCHANT-BANK-OF-SRI-LANK-20700169/company/" TargetMode="External"/><Relationship Id="rId32748" Type="http://schemas.openxmlformats.org/officeDocument/2006/relationships/hyperlink" Target="https://www.marketscreener.com/TRANSCONTINENTAL-REALTY-I-14556/company/" TargetMode="External"/><Relationship Id="rId2480" Type="http://schemas.openxmlformats.org/officeDocument/2006/relationships/hyperlink" Target="https://www.marketscreener.com/HOWARD-HUGHES-CORP-6860634/company/" TargetMode="External"/><Relationship Id="rId3531" Type="http://schemas.openxmlformats.org/officeDocument/2006/relationships/hyperlink" Target="https://www.marketscreener.com/COFCO-TUNHE-SUGAR-CO-LTD-6496897/company/" TargetMode="External"/><Relationship Id="rId9093" Type="http://schemas.openxmlformats.org/officeDocument/2006/relationships/hyperlink" Target="https://www.marketscreener.com/QINGDAO-KINGKING-APPLIED-6499338/company/" TargetMode="External"/><Relationship Id="rId12074" Type="http://schemas.openxmlformats.org/officeDocument/2006/relationships/hyperlink" Target="https://www.marketscreener.com/COCO-S-JAPAN-CO-LTD-14116370/company/" TargetMode="External"/><Relationship Id="rId13125" Type="http://schemas.openxmlformats.org/officeDocument/2006/relationships/hyperlink" Target="https://www.marketscreener.com/PICO-HOLDINGS-INC-10470/company/" TargetMode="External"/><Relationship Id="rId16695" Type="http://schemas.openxmlformats.org/officeDocument/2006/relationships/hyperlink" Target="https://www.marketscreener.com/ABO-INVEST-AG-15057329/company/" TargetMode="External"/><Relationship Id="rId20341" Type="http://schemas.openxmlformats.org/officeDocument/2006/relationships/hyperlink" Target="https://www.marketscreener.com/PENINSULA-LAND-LIMITED-9059564/company/" TargetMode="External"/><Relationship Id="rId28005" Type="http://schemas.openxmlformats.org/officeDocument/2006/relationships/hyperlink" Target="https://www.marketscreener.com/ESPEY-MANUFACTURING-ELE-15318/company/" TargetMode="External"/><Relationship Id="rId30299" Type="http://schemas.openxmlformats.org/officeDocument/2006/relationships/hyperlink" Target="https://www.marketscreener.com/JUNE-2020-CORPORATE-BOND-31753176/company/" TargetMode="External"/><Relationship Id="rId452" Type="http://schemas.openxmlformats.org/officeDocument/2006/relationships/hyperlink" Target="https://www.marketscreener.com/TELENOR-1413298/company/" TargetMode="External"/><Relationship Id="rId1082" Type="http://schemas.openxmlformats.org/officeDocument/2006/relationships/hyperlink" Target="https://www.marketscreener.com/BANGKOK-DUSIT-MEDICAL-SER-21002327/company/" TargetMode="External"/><Relationship Id="rId2133" Type="http://schemas.openxmlformats.org/officeDocument/2006/relationships/hyperlink" Target="https://www.marketscreener.com/GRAND-CANYON-EDUCATION-IN-4772549/company/" TargetMode="External"/><Relationship Id="rId6754" Type="http://schemas.openxmlformats.org/officeDocument/2006/relationships/hyperlink" Target="https://www.marketscreener.com/CNX-MIDSTREAM-PARTNERS-LP-40048931/company/" TargetMode="External"/><Relationship Id="rId7805" Type="http://schemas.openxmlformats.org/officeDocument/2006/relationships/hyperlink" Target="https://www.marketscreener.com/LECTRA-4769/company/" TargetMode="External"/><Relationship Id="rId15297" Type="http://schemas.openxmlformats.org/officeDocument/2006/relationships/hyperlink" Target="https://www.marketscreener.com/DOF-ASA-1413125/company/" TargetMode="External"/><Relationship Id="rId16348" Type="http://schemas.openxmlformats.org/officeDocument/2006/relationships/hyperlink" Target="https://www.marketscreener.com/SAMWHA-ELECTRIC-CO-LTD-20699432/company/" TargetMode="External"/><Relationship Id="rId17746" Type="http://schemas.openxmlformats.org/officeDocument/2006/relationships/hyperlink" Target="https://www.marketscreener.com/ENSUIKO-SUGAR-REFINING-CO-6494098/company/" TargetMode="External"/><Relationship Id="rId23564" Type="http://schemas.openxmlformats.org/officeDocument/2006/relationships/hyperlink" Target="https://www.marketscreener.com/PRECISION-THERAPEUTICS-IN-40747733/company/" TargetMode="External"/><Relationship Id="rId24962" Type="http://schemas.openxmlformats.org/officeDocument/2006/relationships/hyperlink" Target="https://www.marketscreener.com/GLAC-45428602/company/" TargetMode="External"/><Relationship Id="rId30780" Type="http://schemas.openxmlformats.org/officeDocument/2006/relationships/hyperlink" Target="https://www.marketscreener.com/PLAYWITH-INC-20700510/company/" TargetMode="External"/><Relationship Id="rId105" Type="http://schemas.openxmlformats.org/officeDocument/2006/relationships/hyperlink" Target="https://www.marketscreener.com/NOVO-NORDISK-AS-1412980/company/" TargetMode="External"/><Relationship Id="rId5356" Type="http://schemas.openxmlformats.org/officeDocument/2006/relationships/hyperlink" Target="https://www.marketscreener.com/GRUPO-SECURITY-SA-10733254/company/" TargetMode="External"/><Relationship Id="rId6407" Type="http://schemas.openxmlformats.org/officeDocument/2006/relationships/hyperlink" Target="https://www.marketscreener.com/CHINA-SYNTHETIC-RUBBER-CO-6492311/company/" TargetMode="External"/><Relationship Id="rId22166" Type="http://schemas.openxmlformats.org/officeDocument/2006/relationships/hyperlink" Target="https://www.marketscreener.com/CANDENTE-COPPER-CORP-1409763/company/" TargetMode="External"/><Relationship Id="rId23217" Type="http://schemas.openxmlformats.org/officeDocument/2006/relationships/hyperlink" Target="https://www.marketscreener.com/JCT-ELE-LTD-46731465/company/" TargetMode="External"/><Relationship Id="rId24615" Type="http://schemas.openxmlformats.org/officeDocument/2006/relationships/hyperlink" Target="https://www.marketscreener.com/BROADWAY-GOLD-MINING-LTD-49478530/company/" TargetMode="External"/><Relationship Id="rId30433" Type="http://schemas.openxmlformats.org/officeDocument/2006/relationships/hyperlink" Target="https://www.marketscreener.com/SWADESHI-INDUSTRIES-LEA-46728872/company/" TargetMode="External"/><Relationship Id="rId31831" Type="http://schemas.openxmlformats.org/officeDocument/2006/relationships/hyperlink" Target="https://www.marketscreener.com/QEST-CORP-13506776/company/" TargetMode="External"/><Relationship Id="rId5009" Type="http://schemas.openxmlformats.org/officeDocument/2006/relationships/hyperlink" Target="https://www.marketscreener.com/MONETA-MONEY-BANK-AS-28642895/company/" TargetMode="External"/><Relationship Id="rId8579" Type="http://schemas.openxmlformats.org/officeDocument/2006/relationships/hyperlink" Target="https://www.marketscreener.com/ZHEJIANG-JIAXIN-SILK-CORP-7261476/company/" TargetMode="External"/><Relationship Id="rId9977" Type="http://schemas.openxmlformats.org/officeDocument/2006/relationships/hyperlink" Target="https://www.marketscreener.com/FIRST-FINANCIAL-CORP-11088/company/" TargetMode="External"/><Relationship Id="rId12958" Type="http://schemas.openxmlformats.org/officeDocument/2006/relationships/hyperlink" Target="https://www.marketscreener.com/CERAGON-NETWORKS-LTD-8904/company/" TargetMode="External"/><Relationship Id="rId26787" Type="http://schemas.openxmlformats.org/officeDocument/2006/relationships/hyperlink" Target="https://www.marketscreener.com/CYBRA-CORP-13057216/company/" TargetMode="External"/><Relationship Id="rId27838" Type="http://schemas.openxmlformats.org/officeDocument/2006/relationships/hyperlink" Target="https://www.marketscreener.com/PANCONTINENTAL-RESOURCES-49478031/company/" TargetMode="External"/><Relationship Id="rId1966" Type="http://schemas.openxmlformats.org/officeDocument/2006/relationships/hyperlink" Target="https://www.marketscreener.com/GALAPAGOS-NV-ADR-22497293/company/" TargetMode="External"/><Relationship Id="rId14380" Type="http://schemas.openxmlformats.org/officeDocument/2006/relationships/hyperlink" Target="https://www.marketscreener.com/CNNC-INTERNATIONAL-LIMITE-5515860/company/" TargetMode="External"/><Relationship Id="rId15431" Type="http://schemas.openxmlformats.org/officeDocument/2006/relationships/hyperlink" Target="https://www.marketscreener.com/IBI-GROUP-INC-1410399/company/" TargetMode="External"/><Relationship Id="rId25389" Type="http://schemas.openxmlformats.org/officeDocument/2006/relationships/hyperlink" Target="https://www.marketscreener.com/ADSTAR-INC-2953607/company/" TargetMode="External"/><Relationship Id="rId29260" Type="http://schemas.openxmlformats.org/officeDocument/2006/relationships/hyperlink" Target="https://www.marketscreener.com/AZEUS-SYSTEMS-HOLDINGS-LT-6811591/company/" TargetMode="External"/><Relationship Id="rId33656" Type="http://schemas.openxmlformats.org/officeDocument/2006/relationships/hyperlink" Target="https://www.marketscreener.com/MERIDIUS-RESOURCES-LTD-49479373/company/" TargetMode="External"/><Relationship Id="rId1619" Type="http://schemas.openxmlformats.org/officeDocument/2006/relationships/hyperlink" Target="https://www.marketscreener.com/DONGFENG-MOTOR-GROUP-CO-6165911/company/" TargetMode="External"/><Relationship Id="rId14033" Type="http://schemas.openxmlformats.org/officeDocument/2006/relationships/hyperlink" Target="https://www.marketscreener.com/PHARMANUTRA-SPA-36926673/company/" TargetMode="External"/><Relationship Id="rId18654" Type="http://schemas.openxmlformats.org/officeDocument/2006/relationships/hyperlink" Target="https://www.marketscreener.com/LABGENOMICS-CO-LTD-20708362/company/" TargetMode="External"/><Relationship Id="rId19705" Type="http://schemas.openxmlformats.org/officeDocument/2006/relationships/hyperlink" Target="https://www.marketscreener.com/SYNEKTIK-SA-12936166/company/" TargetMode="External"/><Relationship Id="rId21999" Type="http://schemas.openxmlformats.org/officeDocument/2006/relationships/hyperlink" Target="https://www.marketscreener.com/ADTHINK-48975/company/" TargetMode="External"/><Relationship Id="rId22300" Type="http://schemas.openxmlformats.org/officeDocument/2006/relationships/hyperlink" Target="https://www.marketscreener.com/IDEAL-POWER-INC-14988614/company/" TargetMode="External"/><Relationship Id="rId25870" Type="http://schemas.openxmlformats.org/officeDocument/2006/relationships/hyperlink" Target="https://www.marketscreener.com/ISHARES-S-P-INDIA-NIFTY-5-20706025/company/" TargetMode="External"/><Relationship Id="rId26921" Type="http://schemas.openxmlformats.org/officeDocument/2006/relationships/hyperlink" Target="https://www.marketscreener.com/FIC-GLOBAL-INC-20702007/company/" TargetMode="External"/><Relationship Id="rId32258" Type="http://schemas.openxmlformats.org/officeDocument/2006/relationships/hyperlink" Target="https://www.marketscreener.com/FREEDOM-PROPERTY-FUND-LTD-16933102/company/" TargetMode="External"/><Relationship Id="rId33309" Type="http://schemas.openxmlformats.org/officeDocument/2006/relationships/hyperlink" Target="https://www.marketscreener.com/DTS8-COFFEE-COMPANY-LTD-14943213/company/" TargetMode="External"/><Relationship Id="rId3041" Type="http://schemas.openxmlformats.org/officeDocument/2006/relationships/hyperlink" Target="https://www.marketscreener.com/AMERICAN-EAGLE-OUTFITTERS-44624/company/" TargetMode="External"/><Relationship Id="rId7662" Type="http://schemas.openxmlformats.org/officeDocument/2006/relationships/hyperlink" Target="https://www.marketscreener.com/EMC-INSURANCE-GROUP-INC-9170/company/" TargetMode="External"/><Relationship Id="rId8713" Type="http://schemas.openxmlformats.org/officeDocument/2006/relationships/hyperlink" Target="https://www.marketscreener.com/UNITED-INSURANCE-HOLDINGS-12144931/company/" TargetMode="External"/><Relationship Id="rId10643" Type="http://schemas.openxmlformats.org/officeDocument/2006/relationships/hyperlink" Target="https://www.marketscreener.com/PREMIUM-WATER-HOLDINGS-IN-12786977/company/" TargetMode="External"/><Relationship Id="rId10990" Type="http://schemas.openxmlformats.org/officeDocument/2006/relationships/hyperlink" Target="https://www.marketscreener.com/FIESTA-RESTAURANT-GROUP-I-10490225/company/" TargetMode="External"/><Relationship Id="rId17256" Type="http://schemas.openxmlformats.org/officeDocument/2006/relationships/hyperlink" Target="https://www.marketscreener.com/BEAUTY-GARAGE-INC-12575447/company/" TargetMode="External"/><Relationship Id="rId18307" Type="http://schemas.openxmlformats.org/officeDocument/2006/relationships/hyperlink" Target="https://www.marketscreener.com/S-ENERGY-CO-LTD-6811545/company/" TargetMode="External"/><Relationship Id="rId24472" Type="http://schemas.openxmlformats.org/officeDocument/2006/relationships/hyperlink" Target="https://www.marketscreener.com/MARIS-SPINNERS-LTD-46730014/company/" TargetMode="External"/><Relationship Id="rId25523" Type="http://schemas.openxmlformats.org/officeDocument/2006/relationships/hyperlink" Target="https://www.marketscreener.com/SYNOVICS-PHARMACEUTICALS-178407/company/" TargetMode="External"/><Relationship Id="rId6264" Type="http://schemas.openxmlformats.org/officeDocument/2006/relationships/hyperlink" Target="https://www.marketscreener.com/CHINA-TRAVEL-INT-L-INVEST-5091409/company/" TargetMode="External"/><Relationship Id="rId7315" Type="http://schemas.openxmlformats.org/officeDocument/2006/relationships/hyperlink" Target="https://www.marketscreener.com/ECONOCOM-GROUP-SE-35111311/company/" TargetMode="External"/><Relationship Id="rId23074" Type="http://schemas.openxmlformats.org/officeDocument/2006/relationships/hyperlink" Target="https://www.marketscreener.com/FERROVIA-CENTRO-ATLANTICA-9970052/company/" TargetMode="External"/><Relationship Id="rId24125" Type="http://schemas.openxmlformats.org/officeDocument/2006/relationships/hyperlink" Target="https://www.marketscreener.com/EASTERN-MEDIA-INTERNATION-20700416/company/" TargetMode="External"/><Relationship Id="rId27695" Type="http://schemas.openxmlformats.org/officeDocument/2006/relationships/hyperlink" Target="https://www.marketscreener.com/CINEVISTA-LTD-9743200/company/" TargetMode="External"/><Relationship Id="rId30290" Type="http://schemas.openxmlformats.org/officeDocument/2006/relationships/hyperlink" Target="https://www.marketscreener.com/ISHARES-MSCI-AUSTRALIA-IN-6501064/company/" TargetMode="External"/><Relationship Id="rId31341" Type="http://schemas.openxmlformats.org/officeDocument/2006/relationships/hyperlink" Target="https://www.marketscreener.com/PUSHPANJALI-REALMS-AND-IN-36830572/company/" TargetMode="External"/><Relationship Id="rId9487" Type="http://schemas.openxmlformats.org/officeDocument/2006/relationships/hyperlink" Target="https://www.marketscreener.com/SUMITOMO-SEIKA-CHEMICALS-6493057/company/" TargetMode="External"/><Relationship Id="rId13866" Type="http://schemas.openxmlformats.org/officeDocument/2006/relationships/hyperlink" Target="https://www.marketscreener.com/MITSUBISHI-STEEL-MFG-CO-6491756/company/" TargetMode="External"/><Relationship Id="rId14917" Type="http://schemas.openxmlformats.org/officeDocument/2006/relationships/hyperlink" Target="https://www.marketscreener.com/HONDA-SIEL-POWER-PRODUCTS-9743396/company/" TargetMode="External"/><Relationship Id="rId26297" Type="http://schemas.openxmlformats.org/officeDocument/2006/relationships/hyperlink" Target="https://www.marketscreener.com/STAR-SANITARYWARE-PUBLIC-20701361/company/" TargetMode="External"/><Relationship Id="rId27348" Type="http://schemas.openxmlformats.org/officeDocument/2006/relationships/hyperlink" Target="https://www.marketscreener.com/ENTEGRA-LTD-9743314/company/" TargetMode="External"/><Relationship Id="rId28746" Type="http://schemas.openxmlformats.org/officeDocument/2006/relationships/hyperlink" Target="https://www.marketscreener.com/SPARINDEX-DANSKE-AKTIER-19156331/company/" TargetMode="External"/><Relationship Id="rId1476" Type="http://schemas.openxmlformats.org/officeDocument/2006/relationships/hyperlink" Target="https://www.marketscreener.com/ORKLA-ASA-1413234/company/" TargetMode="External"/><Relationship Id="rId2874" Type="http://schemas.openxmlformats.org/officeDocument/2006/relationships/hyperlink" Target="https://www.marketscreener.com/SHANGHAI-WANGSU-SCIENCE--6500437/company/" TargetMode="External"/><Relationship Id="rId3925" Type="http://schemas.openxmlformats.org/officeDocument/2006/relationships/hyperlink" Target="https://www.marketscreener.com/TOYODA-GOSEI-CO-LTD-6494670/company/" TargetMode="External"/><Relationship Id="rId8089" Type="http://schemas.openxmlformats.org/officeDocument/2006/relationships/hyperlink" Target="https://www.marketscreener.com/CHONGQING-LUMMY-PHARMACEU-6500426/company/" TargetMode="External"/><Relationship Id="rId12468" Type="http://schemas.openxmlformats.org/officeDocument/2006/relationships/hyperlink" Target="https://www.marketscreener.com/JIANGSU-YITONG-HIGH-TECH-11367233/company/" TargetMode="External"/><Relationship Id="rId13519" Type="http://schemas.openxmlformats.org/officeDocument/2006/relationships/hyperlink" Target="https://www.marketscreener.com/CREATIVE-TECHNOLOGY-LTD-6493498/company/" TargetMode="External"/><Relationship Id="rId20735" Type="http://schemas.openxmlformats.org/officeDocument/2006/relationships/hyperlink" Target="https://www.marketscreener.com/BIOANALYTICAL-SYSTEMS-IN-8522/company/" TargetMode="External"/><Relationship Id="rId33166" Type="http://schemas.openxmlformats.org/officeDocument/2006/relationships/hyperlink" Target="https://www.marketscreener.com/SHREE-HANUMAN-SUGAR-IND-20706359/company/" TargetMode="External"/><Relationship Id="rId846" Type="http://schemas.openxmlformats.org/officeDocument/2006/relationships/hyperlink" Target="https://www.marketscreener.com/TENAGA-NASIONAL-BHD-6491357/company/" TargetMode="External"/><Relationship Id="rId1129" Type="http://schemas.openxmlformats.org/officeDocument/2006/relationships/hyperlink" Target="https://www.marketscreener.com/CGN-POWER-CO-LTD-18750183/company/" TargetMode="External"/><Relationship Id="rId2527" Type="http://schemas.openxmlformats.org/officeDocument/2006/relationships/hyperlink" Target="https://www.marketscreener.com/HOSHINE-SILICON-INDUSTRY-42589664/company/" TargetMode="External"/><Relationship Id="rId5000" Type="http://schemas.openxmlformats.org/officeDocument/2006/relationships/hyperlink" Target="https://www.marketscreener.com/NORTH-HUAJIN-CHEMICAL-IND-6497005/company/" TargetMode="External"/><Relationship Id="rId19562" Type="http://schemas.openxmlformats.org/officeDocument/2006/relationships/hyperlink" Target="https://www.marketscreener.com/NEXT-BIOMETRICS-GROUP-ASA-16771989/company/" TargetMode="External"/><Relationship Id="rId23958" Type="http://schemas.openxmlformats.org/officeDocument/2006/relationships/hyperlink" Target="https://www.marketscreener.com/CLINICA-LAS-CONDES-SA-20701514/company/" TargetMode="External"/><Relationship Id="rId4699" Type="http://schemas.openxmlformats.org/officeDocument/2006/relationships/hyperlink" Target="https://www.marketscreener.com/WINBOND-ELECTRONICS-CORP-6491617/company/" TargetMode="External"/><Relationship Id="rId8570" Type="http://schemas.openxmlformats.org/officeDocument/2006/relationships/hyperlink" Target="https://www.marketscreener.com/APTORUM-GROUP-LTD-49518117/company/" TargetMode="External"/><Relationship Id="rId9621" Type="http://schemas.openxmlformats.org/officeDocument/2006/relationships/hyperlink" Target="https://www.marketscreener.com/DEA-CAPITAL-SPA-71174/company/" TargetMode="External"/><Relationship Id="rId11551" Type="http://schemas.openxmlformats.org/officeDocument/2006/relationships/hyperlink" Target="https://www.marketscreener.com/WIISOL-CO-LTD-7844213/company/" TargetMode="External"/><Relationship Id="rId12602" Type="http://schemas.openxmlformats.org/officeDocument/2006/relationships/hyperlink" Target="https://www.marketscreener.com/AIA-INSURANCE-LANKA-PLC-20700151/company/" TargetMode="External"/><Relationship Id="rId18164" Type="http://schemas.openxmlformats.org/officeDocument/2006/relationships/hyperlink" Target="https://www.marketscreener.com/PLANT-CO-LTD-11551592/company/" TargetMode="External"/><Relationship Id="rId19215" Type="http://schemas.openxmlformats.org/officeDocument/2006/relationships/hyperlink" Target="https://www.marketscreener.com/ALPER-CONSULTORIA-E-CORRE-49728879/company/" TargetMode="External"/><Relationship Id="rId25380" Type="http://schemas.openxmlformats.org/officeDocument/2006/relationships/hyperlink" Target="https://www.marketscreener.com/SAMSON-PAPER-HOLDINGS-LTD-6170631/company/" TargetMode="External"/><Relationship Id="rId26431" Type="http://schemas.openxmlformats.org/officeDocument/2006/relationships/hyperlink" Target="https://www.marketscreener.com/VITALIBIS-INC-40618839/company/" TargetMode="External"/><Relationship Id="rId30827" Type="http://schemas.openxmlformats.org/officeDocument/2006/relationships/hyperlink" Target="https://www.marketscreener.com/CABRAL-GOLD-INC-49479245/company/" TargetMode="External"/><Relationship Id="rId1610" Type="http://schemas.openxmlformats.org/officeDocument/2006/relationships/hyperlink" Target="https://www.marketscreener.com/UNIPOLSAI-ASSICURAZIONI-10924565/company/" TargetMode="External"/><Relationship Id="rId7172" Type="http://schemas.openxmlformats.org/officeDocument/2006/relationships/hyperlink" Target="https://www.marketscreener.com/LIFETECH-SCIENTIFIC-CORP-9377177/company/" TargetMode="External"/><Relationship Id="rId8223" Type="http://schemas.openxmlformats.org/officeDocument/2006/relationships/hyperlink" Target="https://www.marketscreener.com/KEPCO-ENGINEERING-CONST-6500418/company/" TargetMode="External"/><Relationship Id="rId10153" Type="http://schemas.openxmlformats.org/officeDocument/2006/relationships/hyperlink" Target="https://www.marketscreener.com/SHANDONG-LIPENG-CO-LTD-10089417/company/" TargetMode="External"/><Relationship Id="rId11204" Type="http://schemas.openxmlformats.org/officeDocument/2006/relationships/hyperlink" Target="https://www.marketscreener.com/HON-KWOK-LAND-INVESTMENT-6165693/company/" TargetMode="External"/><Relationship Id="rId14774" Type="http://schemas.openxmlformats.org/officeDocument/2006/relationships/hyperlink" Target="https://www.marketscreener.com/NIPPON-INFORMATION-DEVELO-11551173/company/" TargetMode="External"/><Relationship Id="rId21990" Type="http://schemas.openxmlformats.org/officeDocument/2006/relationships/hyperlink" Target="https://www.marketscreener.com/TISC-CO-LTD-6495817/company/" TargetMode="External"/><Relationship Id="rId25033" Type="http://schemas.openxmlformats.org/officeDocument/2006/relationships/hyperlink" Target="https://www.marketscreener.com/XORTX-THERAPEUTICS-INC-40155063/company/" TargetMode="External"/><Relationship Id="rId29654" Type="http://schemas.openxmlformats.org/officeDocument/2006/relationships/hyperlink" Target="https://www.marketscreener.com/FIRST-ADVANTAGE-BANCORP-13203141/company/" TargetMode="External"/><Relationship Id="rId32999" Type="http://schemas.openxmlformats.org/officeDocument/2006/relationships/hyperlink" Target="https://www.marketscreener.com/ALLEGRO-MERGER-CORP-44458586/company/" TargetMode="External"/><Relationship Id="rId33300" Type="http://schemas.openxmlformats.org/officeDocument/2006/relationships/hyperlink" Target="https://www.marketscreener.com/PHARMAGEN-INC-12359799/company/" TargetMode="External"/><Relationship Id="rId3782" Type="http://schemas.openxmlformats.org/officeDocument/2006/relationships/hyperlink" Target="https://www.marketscreener.com/CHINA-NATIONAL-MEDICINES-6497356/company/" TargetMode="External"/><Relationship Id="rId4833" Type="http://schemas.openxmlformats.org/officeDocument/2006/relationships/hyperlink" Target="https://www.marketscreener.com/KINDRED-GROUP-25532203/company/" TargetMode="External"/><Relationship Id="rId13376" Type="http://schemas.openxmlformats.org/officeDocument/2006/relationships/hyperlink" Target="https://www.marketscreener.com/NIHON-DENGI-CO-LTD-11551096/company/" TargetMode="External"/><Relationship Id="rId14427" Type="http://schemas.openxmlformats.org/officeDocument/2006/relationships/hyperlink" Target="https://www.marketscreener.com/DASAN-ZHONE-SOLUTIONS-INC-36911418/company/" TargetMode="External"/><Relationship Id="rId15825" Type="http://schemas.openxmlformats.org/officeDocument/2006/relationships/hyperlink" Target="https://www.marketscreener.com/SRV-YHTIOT-OYJ-1412539/company/" TargetMode="External"/><Relationship Id="rId20592" Type="http://schemas.openxmlformats.org/officeDocument/2006/relationships/hyperlink" Target="https://www.marketscreener.com/CSP-INTERNATIONAL-FASHION-76229/company/" TargetMode="External"/><Relationship Id="rId21643" Type="http://schemas.openxmlformats.org/officeDocument/2006/relationships/hyperlink" Target="https://www.marketscreener.com/SICAGEN-INDIA-LIMITED-9743720/company/" TargetMode="External"/><Relationship Id="rId28256" Type="http://schemas.openxmlformats.org/officeDocument/2006/relationships/hyperlink" Target="https://www.marketscreener.com/EMINENT-20700576/company/" TargetMode="External"/><Relationship Id="rId29307" Type="http://schemas.openxmlformats.org/officeDocument/2006/relationships/hyperlink" Target="https://www.marketscreener.com/MSR-INDIA-LTD-46728931/company/" TargetMode="External"/><Relationship Id="rId2384" Type="http://schemas.openxmlformats.org/officeDocument/2006/relationships/hyperlink" Target="https://www.marketscreener.com/NOTRE-DAME-INTERMEDICA-PA-43180308/company/" TargetMode="External"/><Relationship Id="rId3435" Type="http://schemas.openxmlformats.org/officeDocument/2006/relationships/hyperlink" Target="https://www.marketscreener.com/HOLLY-ENERGY-PARTNERS-L-12900/company/" TargetMode="External"/><Relationship Id="rId13029" Type="http://schemas.openxmlformats.org/officeDocument/2006/relationships/hyperlink" Target="https://www.marketscreener.com/YUTAKA-GIKEN-CO-LTD-13655248/company/" TargetMode="External"/><Relationship Id="rId17997" Type="http://schemas.openxmlformats.org/officeDocument/2006/relationships/hyperlink" Target="https://www.marketscreener.com/ESTELLE-HOLDINGS-CO-LTD-14116213/company/" TargetMode="External"/><Relationship Id="rId20245" Type="http://schemas.openxmlformats.org/officeDocument/2006/relationships/hyperlink" Target="https://www.marketscreener.com/RYOBI-KISO-HOLDINGS-LTD-6811804/company/" TargetMode="External"/><Relationship Id="rId356" Type="http://schemas.openxmlformats.org/officeDocument/2006/relationships/hyperlink" Target="https://www.marketscreener.com/CREDIT-AGRICOLE-4735/company/" TargetMode="External"/><Relationship Id="rId2037" Type="http://schemas.openxmlformats.org/officeDocument/2006/relationships/hyperlink" Target="https://www.marketscreener.com/EPR-PROPERTIES-11908370/company/" TargetMode="External"/><Relationship Id="rId6658" Type="http://schemas.openxmlformats.org/officeDocument/2006/relationships/hyperlink" Target="https://www.marketscreener.com/JINGWEI-TEXTILE-MACHINERY-9059377/company/" TargetMode="External"/><Relationship Id="rId16599" Type="http://schemas.openxmlformats.org/officeDocument/2006/relationships/hyperlink" Target="https://www.marketscreener.com/GAFISA-6498264/company/" TargetMode="External"/><Relationship Id="rId19072" Type="http://schemas.openxmlformats.org/officeDocument/2006/relationships/hyperlink" Target="https://www.marketscreener.com/TICP-6499002/company/" TargetMode="External"/><Relationship Id="rId24866" Type="http://schemas.openxmlformats.org/officeDocument/2006/relationships/hyperlink" Target="https://www.marketscreener.com/T-T-LTD-9743194/company/" TargetMode="External"/><Relationship Id="rId25917" Type="http://schemas.openxmlformats.org/officeDocument/2006/relationships/hyperlink" Target="https://www.marketscreener.com/WEILONG-GRAPE-WINE-CO-LTD-27737230/company/" TargetMode="External"/><Relationship Id="rId7709" Type="http://schemas.openxmlformats.org/officeDocument/2006/relationships/hyperlink" Target="https://www.marketscreener.com/SHANDONG-BOHUI-PAPER-INDU-6497891/company/" TargetMode="External"/><Relationship Id="rId8080" Type="http://schemas.openxmlformats.org/officeDocument/2006/relationships/hyperlink" Target="https://www.marketscreener.com/GUANGXIA-YINCHUAN-INDUS-20701456/company/" TargetMode="External"/><Relationship Id="rId9131" Type="http://schemas.openxmlformats.org/officeDocument/2006/relationships/hyperlink" Target="https://www.marketscreener.com/BARRETT-BUSINESS-SERVICES-8528/company/" TargetMode="External"/><Relationship Id="rId13510" Type="http://schemas.openxmlformats.org/officeDocument/2006/relationships/hyperlink" Target="https://www.marketscreener.com/WEST-COAST-PAPER-MILLS-LT-9059823/company/" TargetMode="External"/><Relationship Id="rId23468" Type="http://schemas.openxmlformats.org/officeDocument/2006/relationships/hyperlink" Target="https://www.marketscreener.com/NU-TECH-CORPORATE-SERVICE-20704566/company/" TargetMode="External"/><Relationship Id="rId24519" Type="http://schemas.openxmlformats.org/officeDocument/2006/relationships/hyperlink" Target="https://www.marketscreener.com/SHANGRI-LA-HOTEL-PUBLIC-C-20699621/company/" TargetMode="External"/><Relationship Id="rId30684" Type="http://schemas.openxmlformats.org/officeDocument/2006/relationships/hyperlink" Target="https://www.marketscreener.com/AHLADA-ENGINEERS-LTD-46372051/company/" TargetMode="External"/><Relationship Id="rId31735" Type="http://schemas.openxmlformats.org/officeDocument/2006/relationships/hyperlink" Target="https://www.marketscreener.com/BLUE-EQUI-12334111/company/" TargetMode="External"/><Relationship Id="rId11061" Type="http://schemas.openxmlformats.org/officeDocument/2006/relationships/hyperlink" Target="https://www.marketscreener.com/DIFFER-GROUP-HOLDING-CO-L-22816881/company/" TargetMode="External"/><Relationship Id="rId12112" Type="http://schemas.openxmlformats.org/officeDocument/2006/relationships/hyperlink" Target="https://www.marketscreener.com/ACCESS-CO-LTD-6814874/company/" TargetMode="External"/><Relationship Id="rId15682" Type="http://schemas.openxmlformats.org/officeDocument/2006/relationships/hyperlink" Target="https://www.marketscreener.com/AXICHEM-AB-PUBL-17674274/company/" TargetMode="External"/><Relationship Id="rId16733" Type="http://schemas.openxmlformats.org/officeDocument/2006/relationships/hyperlink" Target="https://www.marketscreener.com/WORLDEX-INDUSTRY-TRADIN-20704297/company/" TargetMode="External"/><Relationship Id="rId30337" Type="http://schemas.openxmlformats.org/officeDocument/2006/relationships/hyperlink" Target="https://www.marketscreener.com/ELSALYS-BIOTECH-43536400/company/" TargetMode="External"/><Relationship Id="rId1120" Type="http://schemas.openxmlformats.org/officeDocument/2006/relationships/hyperlink" Target="https://www.marketscreener.com/TECK-RESOURCES-LTD-1411898/company/" TargetMode="External"/><Relationship Id="rId4690" Type="http://schemas.openxmlformats.org/officeDocument/2006/relationships/hyperlink" Target="https://www.marketscreener.com/SIMPLY-GOOD-FOODS-CO-37430562/company/" TargetMode="External"/><Relationship Id="rId5741" Type="http://schemas.openxmlformats.org/officeDocument/2006/relationships/hyperlink" Target="https://www.marketscreener.com/CITY-HOLDING-COMPANY-8764/company/" TargetMode="External"/><Relationship Id="rId14284" Type="http://schemas.openxmlformats.org/officeDocument/2006/relationships/hyperlink" Target="https://www.marketscreener.com/COMMUNITY-BANKERS-TRUST-C-12820528/company/" TargetMode="External"/><Relationship Id="rId15335" Type="http://schemas.openxmlformats.org/officeDocument/2006/relationships/hyperlink" Target="https://www.marketscreener.com/HWA-FONG-RUBBER-IND-CO-LT-18740540/company/" TargetMode="External"/><Relationship Id="rId22551" Type="http://schemas.openxmlformats.org/officeDocument/2006/relationships/hyperlink" Target="https://www.marketscreener.com/C-C-CONSTRUCTIONS-LIMIT-9059736/company/" TargetMode="External"/><Relationship Id="rId23602" Type="http://schemas.openxmlformats.org/officeDocument/2006/relationships/hyperlink" Target="https://www.marketscreener.com/NOVOSIBIRSKENERGO-OAO-9624156/company/" TargetMode="External"/><Relationship Id="rId29164" Type="http://schemas.openxmlformats.org/officeDocument/2006/relationships/hyperlink" Target="https://www.marketscreener.com/HINDUSTAN-WIRES-LTD-46728781/company/" TargetMode="External"/><Relationship Id="rId3292" Type="http://schemas.openxmlformats.org/officeDocument/2006/relationships/hyperlink" Target="https://www.marketscreener.com/SHENZHEN-INVESTMENT-LIMIT-5640764/company/" TargetMode="External"/><Relationship Id="rId4343" Type="http://schemas.openxmlformats.org/officeDocument/2006/relationships/hyperlink" Target="https://www.marketscreener.com/NOVOROSSIYSKIY-MORSKOY-TO-6500188/company/" TargetMode="External"/><Relationship Id="rId8964" Type="http://schemas.openxmlformats.org/officeDocument/2006/relationships/hyperlink" Target="https://www.marketscreener.com/ATLANTIC-GRUPA-DD-6500018/company/" TargetMode="External"/><Relationship Id="rId18558" Type="http://schemas.openxmlformats.org/officeDocument/2006/relationships/hyperlink" Target="https://www.marketscreener.com/THE-LANKA-HOSPITALS-CORPO-20702506/company/" TargetMode="External"/><Relationship Id="rId19956" Type="http://schemas.openxmlformats.org/officeDocument/2006/relationships/hyperlink" Target="https://www.marketscreener.com/THIENSURAT-PCL-20707709/company/" TargetMode="External"/><Relationship Id="rId21153" Type="http://schemas.openxmlformats.org/officeDocument/2006/relationships/hyperlink" Target="https://www.marketscreener.com/SAMCHAI-STEEL-INDUSTRIES-20701117/company/" TargetMode="External"/><Relationship Id="rId22204" Type="http://schemas.openxmlformats.org/officeDocument/2006/relationships/hyperlink" Target="https://www.marketscreener.com/PARK-LAWN-CO-LTD-20706843/company/" TargetMode="External"/><Relationship Id="rId25774" Type="http://schemas.openxmlformats.org/officeDocument/2006/relationships/hyperlink" Target="https://www.marketscreener.com/GPC-PARTICIPACOES-SA-EM-R-6501021/company/" TargetMode="External"/><Relationship Id="rId32990" Type="http://schemas.openxmlformats.org/officeDocument/2006/relationships/hyperlink" Target="https://www.marketscreener.com/DNA-2002-PCL-20707026/company/" TargetMode="External"/><Relationship Id="rId7566" Type="http://schemas.openxmlformats.org/officeDocument/2006/relationships/hyperlink" Target="https://www.marketscreener.com/SYSTEMAX-INC-14539/company/" TargetMode="External"/><Relationship Id="rId8617" Type="http://schemas.openxmlformats.org/officeDocument/2006/relationships/hyperlink" Target="https://www.marketscreener.com/SICHUAN-GUOGUANG-AGROCHEM-25358788/company/" TargetMode="External"/><Relationship Id="rId10894" Type="http://schemas.openxmlformats.org/officeDocument/2006/relationships/hyperlink" Target="https://www.marketscreener.com/LAC-CO-LTD-11551407/company/" TargetMode="External"/><Relationship Id="rId11945" Type="http://schemas.openxmlformats.org/officeDocument/2006/relationships/hyperlink" Target="https://www.marketscreener.com/STAMFORD-LAND-CORPORATION-6811950/company/" TargetMode="External"/><Relationship Id="rId19609" Type="http://schemas.openxmlformats.org/officeDocument/2006/relationships/hyperlink" Target="https://www.marketscreener.com/TAIYO-KISOKOGYO-CO-LTD-11551102/company/" TargetMode="External"/><Relationship Id="rId24376" Type="http://schemas.openxmlformats.org/officeDocument/2006/relationships/hyperlink" Target="https://www.marketscreener.com/INGEN-TECHNOLOGIES-INC-5152683/company/" TargetMode="External"/><Relationship Id="rId25427" Type="http://schemas.openxmlformats.org/officeDocument/2006/relationships/hyperlink" Target="https://www.marketscreener.com/HUA-ENG-WIRE-CABLE-CO--20699709/company/" TargetMode="External"/><Relationship Id="rId26825" Type="http://schemas.openxmlformats.org/officeDocument/2006/relationships/hyperlink" Target="https://www.marketscreener.com/PLAYFAIR-MINING-LTD-49477182/company/" TargetMode="External"/><Relationship Id="rId31592" Type="http://schemas.openxmlformats.org/officeDocument/2006/relationships/hyperlink" Target="https://www.marketscreener.com/RAKTA-PAPER-MANUFACTURING-20701476/company/" TargetMode="External"/><Relationship Id="rId32643" Type="http://schemas.openxmlformats.org/officeDocument/2006/relationships/hyperlink" Target="https://www.marketscreener.com/NASS-VALLEY-GATEWAY-LTD-33624544/company/" TargetMode="External"/><Relationship Id="rId6168" Type="http://schemas.openxmlformats.org/officeDocument/2006/relationships/hyperlink" Target="https://www.marketscreener.com/NANJING-RED-SUN-CO-LTD-6497962/company/" TargetMode="External"/><Relationship Id="rId7219" Type="http://schemas.openxmlformats.org/officeDocument/2006/relationships/hyperlink" Target="https://www.marketscreener.com/EOPTOLINK-TECHNOLOGY-INC-27343133/company/" TargetMode="External"/><Relationship Id="rId10547" Type="http://schemas.openxmlformats.org/officeDocument/2006/relationships/hyperlink" Target="https://www.marketscreener.com/SHENZHEN-LIANTRONICS-CO-L-11367310/company/" TargetMode="External"/><Relationship Id="rId13020" Type="http://schemas.openxmlformats.org/officeDocument/2006/relationships/hyperlink" Target="https://www.marketscreener.com/SAMPATH-BANK-PLC-50425472/company/" TargetMode="External"/><Relationship Id="rId24029" Type="http://schemas.openxmlformats.org/officeDocument/2006/relationships/hyperlink" Target="https://www.marketscreener.com/ARK-ROYAL-SA-20705194/company/" TargetMode="External"/><Relationship Id="rId28997" Type="http://schemas.openxmlformats.org/officeDocument/2006/relationships/hyperlink" Target="https://www.marketscreener.com/BORA-20708217/company/" TargetMode="External"/><Relationship Id="rId30194" Type="http://schemas.openxmlformats.org/officeDocument/2006/relationships/hyperlink" Target="https://www.marketscreener.com/BANK-OF-AFRICA-CI-20705491/company/" TargetMode="External"/><Relationship Id="rId31245" Type="http://schemas.openxmlformats.org/officeDocument/2006/relationships/hyperlink" Target="https://www.marketscreener.com/WSC-6495203/company/" TargetMode="External"/><Relationship Id="rId16590" Type="http://schemas.openxmlformats.org/officeDocument/2006/relationships/hyperlink" Target="https://www.marketscreener.com/AITKEN-SPENCE-PLC-6491979/company/" TargetMode="External"/><Relationship Id="rId17641" Type="http://schemas.openxmlformats.org/officeDocument/2006/relationships/hyperlink" Target="https://www.marketscreener.com/OLD-CHANG-KEE-LTD-6812029/company/" TargetMode="External"/><Relationship Id="rId20986" Type="http://schemas.openxmlformats.org/officeDocument/2006/relationships/hyperlink" Target="https://www.marketscreener.com/KYCOM-HOLDINGS-CO-LTD-14116325/company/" TargetMode="External"/><Relationship Id="rId27599" Type="http://schemas.openxmlformats.org/officeDocument/2006/relationships/hyperlink" Target="https://www.marketscreener.com/CITA-MINERAL-INVESTINDO-T-20700987/company/" TargetMode="External"/><Relationship Id="rId2778" Type="http://schemas.openxmlformats.org/officeDocument/2006/relationships/hyperlink" Target="https://www.marketscreener.com/PRICESMART-INC-10558/company/" TargetMode="External"/><Relationship Id="rId3829" Type="http://schemas.openxmlformats.org/officeDocument/2006/relationships/hyperlink" Target="https://www.marketscreener.com/ZHEJIANG-WEIMING-ENVIRNMN-25531208/company/" TargetMode="External"/><Relationship Id="rId7700" Type="http://schemas.openxmlformats.org/officeDocument/2006/relationships/hyperlink" Target="https://www.marketscreener.com/WANKA-ONLINE-INC-57732048/company/" TargetMode="External"/><Relationship Id="rId15192" Type="http://schemas.openxmlformats.org/officeDocument/2006/relationships/hyperlink" Target="https://www.marketscreener.com/MOBOTIX-AG-473357/company/" TargetMode="External"/><Relationship Id="rId16243" Type="http://schemas.openxmlformats.org/officeDocument/2006/relationships/hyperlink" Target="https://www.marketscreener.com/PIQUADRO-S-P-A-373104/company/" TargetMode="External"/><Relationship Id="rId20639" Type="http://schemas.openxmlformats.org/officeDocument/2006/relationships/hyperlink" Target="https://www.marketscreener.com/HARIMA-B-STEM-CORPORATION-14116342/company/" TargetMode="External"/><Relationship Id="rId24510" Type="http://schemas.openxmlformats.org/officeDocument/2006/relationships/hyperlink" Target="https://www.marketscreener.com/ELECTREON-WIRELESS-LTD-56536744/company/" TargetMode="External"/><Relationship Id="rId5251" Type="http://schemas.openxmlformats.org/officeDocument/2006/relationships/hyperlink" Target="https://www.marketscreener.com/RIPLEY-CORP-SA-6498041/company/" TargetMode="External"/><Relationship Id="rId6302" Type="http://schemas.openxmlformats.org/officeDocument/2006/relationships/hyperlink" Target="https://www.marketscreener.com/RETAIL-ESTATES-6019/company/" TargetMode="External"/><Relationship Id="rId9872" Type="http://schemas.openxmlformats.org/officeDocument/2006/relationships/hyperlink" Target="https://www.marketscreener.com/BROADLEAF-CO-LTD-12844919/company/" TargetMode="External"/><Relationship Id="rId12853" Type="http://schemas.openxmlformats.org/officeDocument/2006/relationships/hyperlink" Target="https://www.marketscreener.com/KYUNGBANG-CO-LTD-15379626/company/" TargetMode="External"/><Relationship Id="rId19466" Type="http://schemas.openxmlformats.org/officeDocument/2006/relationships/hyperlink" Target="https://www.marketscreener.com/RPP-INFRA-PROJECTS-LTD-9743856/company/" TargetMode="External"/><Relationship Id="rId22061" Type="http://schemas.openxmlformats.org/officeDocument/2006/relationships/hyperlink" Target="https://www.marketscreener.com/TERRANET-HOLDING-AB-35056540/company/" TargetMode="External"/><Relationship Id="rId23112" Type="http://schemas.openxmlformats.org/officeDocument/2006/relationships/hyperlink" Target="https://www.marketscreener.com/DECISIVE-DIVIDEND-CORP-49479192/company/" TargetMode="External"/><Relationship Id="rId26682" Type="http://schemas.openxmlformats.org/officeDocument/2006/relationships/hyperlink" Target="https://www.marketscreener.com/FINEXT-VAGYONKEZELO-NYRT-20705683/company/" TargetMode="External"/><Relationship Id="rId27733" Type="http://schemas.openxmlformats.org/officeDocument/2006/relationships/hyperlink" Target="https://www.marketscreener.com/NUVEEN-FLOATING-RATE-INCO-3877978/company/" TargetMode="External"/><Relationship Id="rId86" Type="http://schemas.openxmlformats.org/officeDocument/2006/relationships/hyperlink" Target="https://www.marketscreener.com/TEXAS-INSTRUMENTS-9730651/company/" TargetMode="External"/><Relationship Id="rId1861" Type="http://schemas.openxmlformats.org/officeDocument/2006/relationships/hyperlink" Target="https://www.marketscreener.com/ANTERO-MIDSTREAM-CORP-58002357/company/" TargetMode="External"/><Relationship Id="rId2912" Type="http://schemas.openxmlformats.org/officeDocument/2006/relationships/hyperlink" Target="https://www.marketscreener.com/WELCIA-HOLDINGS-CO-LTD-6500295/company/" TargetMode="External"/><Relationship Id="rId8474" Type="http://schemas.openxmlformats.org/officeDocument/2006/relationships/hyperlink" Target="https://www.marketscreener.com/SHANDONG-INTERNATIONAL-TR-42412959/company/" TargetMode="External"/><Relationship Id="rId9525" Type="http://schemas.openxmlformats.org/officeDocument/2006/relationships/hyperlink" Target="https://www.marketscreener.com/SUNCOKE-ENERGY-PARTNERS-L-12367832/company/" TargetMode="External"/><Relationship Id="rId11455" Type="http://schemas.openxmlformats.org/officeDocument/2006/relationships/hyperlink" Target="https://www.marketscreener.com/IREIT-GLOBAL-17646737/company/" TargetMode="External"/><Relationship Id="rId12506" Type="http://schemas.openxmlformats.org/officeDocument/2006/relationships/hyperlink" Target="https://www.marketscreener.com/BORYSZEW-SA-1413325/company/" TargetMode="External"/><Relationship Id="rId13904" Type="http://schemas.openxmlformats.org/officeDocument/2006/relationships/hyperlink" Target="https://www.marketscreener.com/NATURE-S-SUNSHINE-PROD-69497/company/" TargetMode="External"/><Relationship Id="rId18068" Type="http://schemas.openxmlformats.org/officeDocument/2006/relationships/hyperlink" Target="https://www.marketscreener.com/SYSTEMSOFT-CORPORATION-14116156/company/" TargetMode="External"/><Relationship Id="rId19119" Type="http://schemas.openxmlformats.org/officeDocument/2006/relationships/hyperlink" Target="https://www.marketscreener.com/HEUNGKUK-METALTECH-CO-LTD-10093739/company/" TargetMode="External"/><Relationship Id="rId25284" Type="http://schemas.openxmlformats.org/officeDocument/2006/relationships/hyperlink" Target="https://www.marketscreener.com/AURA-INVESTMENTS-LTD-56536714/company/" TargetMode="External"/><Relationship Id="rId26335" Type="http://schemas.openxmlformats.org/officeDocument/2006/relationships/hyperlink" Target="https://www.marketscreener.com/MODIPON-LTD-20703250/company/" TargetMode="External"/><Relationship Id="rId33551" Type="http://schemas.openxmlformats.org/officeDocument/2006/relationships/hyperlink" Target="https://www.marketscreener.com/BOLIVAR-MINING-CORP-365218/company/" TargetMode="External"/><Relationship Id="rId1514" Type="http://schemas.openxmlformats.org/officeDocument/2006/relationships/hyperlink" Target="https://www.marketscreener.com/SAGE-THERAPEUTICS-INC-16917559/company/" TargetMode="External"/><Relationship Id="rId7076" Type="http://schemas.openxmlformats.org/officeDocument/2006/relationships/hyperlink" Target="https://www.marketscreener.com/BEIJING-PHILISENSE-TECHNO-11367340/company/" TargetMode="External"/><Relationship Id="rId8127" Type="http://schemas.openxmlformats.org/officeDocument/2006/relationships/hyperlink" Target="https://www.marketscreener.com/NIPPON-KANZAI-CO-LTD-6493582/company/" TargetMode="External"/><Relationship Id="rId10057" Type="http://schemas.openxmlformats.org/officeDocument/2006/relationships/hyperlink" Target="https://www.marketscreener.com/SHINNIHON-CORPORATION-6494961/company/" TargetMode="External"/><Relationship Id="rId11108" Type="http://schemas.openxmlformats.org/officeDocument/2006/relationships/hyperlink" Target="https://www.marketscreener.com/THE-SHIKOKU-BANK-LTD-6492761/company/" TargetMode="External"/><Relationship Id="rId29558" Type="http://schemas.openxmlformats.org/officeDocument/2006/relationships/hyperlink" Target="https://www.marketscreener.com/EATON-VANCE-MUNICIPAL-INC-15810651/company/" TargetMode="External"/><Relationship Id="rId32153" Type="http://schemas.openxmlformats.org/officeDocument/2006/relationships/hyperlink" Target="https://www.marketscreener.com/SHR-ASTHVIN-CINE-VIS-LTD-46731470/company/" TargetMode="External"/><Relationship Id="rId33204" Type="http://schemas.openxmlformats.org/officeDocument/2006/relationships/hyperlink" Target="https://www.marketscreener.com/MAPLE-GOLD-MINES-LTD-49478671/company/" TargetMode="External"/><Relationship Id="rId3686" Type="http://schemas.openxmlformats.org/officeDocument/2006/relationships/hyperlink" Target="https://www.marketscreener.com/INDEPENDENT-BANK-CORP-9676/company/" TargetMode="External"/><Relationship Id="rId14678" Type="http://schemas.openxmlformats.org/officeDocument/2006/relationships/hyperlink" Target="https://www.marketscreener.com/SM-CULTURE-CONTENTS-CO-20700351/company/" TargetMode="External"/><Relationship Id="rId15729" Type="http://schemas.openxmlformats.org/officeDocument/2006/relationships/hyperlink" Target="https://www.marketscreener.com/B-LOT-CO-LTD-18727067/company/" TargetMode="External"/><Relationship Id="rId17151" Type="http://schemas.openxmlformats.org/officeDocument/2006/relationships/hyperlink" Target="https://www.marketscreener.com/DYNAMIC-ELECTRONICS-CO--16838955/company/" TargetMode="External"/><Relationship Id="rId19600" Type="http://schemas.openxmlformats.org/officeDocument/2006/relationships/hyperlink" Target="https://www.marketscreener.com/CHINA-RESOURCES-TRANSPORT-24948987/company/" TargetMode="External"/><Relationship Id="rId20496" Type="http://schemas.openxmlformats.org/officeDocument/2006/relationships/hyperlink" Target="https://www.marketscreener.com/CHERAT-PACKAGING-LTD-20699774/company/" TargetMode="External"/><Relationship Id="rId21894" Type="http://schemas.openxmlformats.org/officeDocument/2006/relationships/hyperlink" Target="https://www.marketscreener.com/AVALON-ADVANCED-MATERIALS-1409109/company/" TargetMode="External"/><Relationship Id="rId22945" Type="http://schemas.openxmlformats.org/officeDocument/2006/relationships/hyperlink" Target="https://www.marketscreener.com/DIL-LTD-46728855/company/" TargetMode="External"/><Relationship Id="rId2288" Type="http://schemas.openxmlformats.org/officeDocument/2006/relationships/hyperlink" Target="https://www.marketscreener.com/FLUGHAFEN-ZUERICH-AG-27471610/company/" TargetMode="External"/><Relationship Id="rId3339" Type="http://schemas.openxmlformats.org/officeDocument/2006/relationships/hyperlink" Target="https://www.marketscreener.com/CHINA-AOYUAN-GROUP-LTD-6171048/company/" TargetMode="External"/><Relationship Id="rId4737" Type="http://schemas.openxmlformats.org/officeDocument/2006/relationships/hyperlink" Target="https://www.marketscreener.com/ARCELIK-AS-6494481/company/" TargetMode="External"/><Relationship Id="rId7210" Type="http://schemas.openxmlformats.org/officeDocument/2006/relationships/hyperlink" Target="https://www.marketscreener.com/NORDEA-BANK-POLSKA-SA-6500537/company/" TargetMode="External"/><Relationship Id="rId18202" Type="http://schemas.openxmlformats.org/officeDocument/2006/relationships/hyperlink" Target="https://www.marketscreener.com/AGJUNCTION-INC-1410315/company/" TargetMode="External"/><Relationship Id="rId20149" Type="http://schemas.openxmlformats.org/officeDocument/2006/relationships/hyperlink" Target="https://www.marketscreener.com/NIKKO-COMPANY-6491820/company/" TargetMode="External"/><Relationship Id="rId21547" Type="http://schemas.openxmlformats.org/officeDocument/2006/relationships/hyperlink" Target="https://www.marketscreener.com/C-S-MEN-CO-LTD-11551299/company/" TargetMode="External"/><Relationship Id="rId24020" Type="http://schemas.openxmlformats.org/officeDocument/2006/relationships/hyperlink" Target="https://www.marketscreener.com/SIMCLAR-INC-10834/company/" TargetMode="External"/><Relationship Id="rId13761" Type="http://schemas.openxmlformats.org/officeDocument/2006/relationships/hyperlink" Target="https://www.marketscreener.com/THAICOM-PCL-6491676/company/" TargetMode="External"/><Relationship Id="rId14812" Type="http://schemas.openxmlformats.org/officeDocument/2006/relationships/hyperlink" Target="https://www.marketscreener.com/ICHIA-TECHNOLOGIES-INC-6495478/company/" TargetMode="External"/><Relationship Id="rId27590" Type="http://schemas.openxmlformats.org/officeDocument/2006/relationships/hyperlink" Target="https://www.marketscreener.com/VORTEX-BRANDS-CO-16860799/company/" TargetMode="External"/><Relationship Id="rId28641" Type="http://schemas.openxmlformats.org/officeDocument/2006/relationships/hyperlink" Target="https://www.marketscreener.com/CANADIAN-ENERGY-MATERIALS-49478371/company/" TargetMode="External"/><Relationship Id="rId31986" Type="http://schemas.openxmlformats.org/officeDocument/2006/relationships/hyperlink" Target="https://www.marketscreener.com/CENTRATAMA-TELEKOMUNIKS-I-20700985/company/" TargetMode="External"/><Relationship Id="rId3820" Type="http://schemas.openxmlformats.org/officeDocument/2006/relationships/hyperlink" Target="https://www.marketscreener.com/METRO-PACIFIC-INVESTMENTS-6496195/company/" TargetMode="External"/><Relationship Id="rId9382" Type="http://schemas.openxmlformats.org/officeDocument/2006/relationships/hyperlink" Target="https://www.marketscreener.com/KYUNG-DONG-NAVIEN-CO-LTD-6494211/company/" TargetMode="External"/><Relationship Id="rId12363" Type="http://schemas.openxmlformats.org/officeDocument/2006/relationships/hyperlink" Target="https://www.marketscreener.com/WAWEL-SA-7175939/company/" TargetMode="External"/><Relationship Id="rId13414" Type="http://schemas.openxmlformats.org/officeDocument/2006/relationships/hyperlink" Target="https://www.marketscreener.com/ROTTNEROS-AB-6491377/company/" TargetMode="External"/><Relationship Id="rId16984" Type="http://schemas.openxmlformats.org/officeDocument/2006/relationships/hyperlink" Target="https://www.marketscreener.com/GLOBAL-KIDS-COMPANY-CORP-26243362/company/" TargetMode="External"/><Relationship Id="rId20630" Type="http://schemas.openxmlformats.org/officeDocument/2006/relationships/hyperlink" Target="https://www.marketscreener.com/JAPAN-RELIANCE-SERVICE-CO-11551475/company/" TargetMode="External"/><Relationship Id="rId26192" Type="http://schemas.openxmlformats.org/officeDocument/2006/relationships/hyperlink" Target="https://www.marketscreener.com/JJ-AUTO-AG-16686510/company/" TargetMode="External"/><Relationship Id="rId27243" Type="http://schemas.openxmlformats.org/officeDocument/2006/relationships/hyperlink" Target="https://www.marketscreener.com/SIGNAUX-GIROD-5711/company/" TargetMode="External"/><Relationship Id="rId30588" Type="http://schemas.openxmlformats.org/officeDocument/2006/relationships/hyperlink" Target="https://www.marketscreener.com/MURMANSKIY-MORSKOY-TORGOV-9624908/company/" TargetMode="External"/><Relationship Id="rId31639" Type="http://schemas.openxmlformats.org/officeDocument/2006/relationships/hyperlink" Target="https://www.marketscreener.com/PROCYON-CORP-77674/company/" TargetMode="External"/><Relationship Id="rId741" Type="http://schemas.openxmlformats.org/officeDocument/2006/relationships/hyperlink" Target="https://www.marketscreener.com/CONSTELLATION-SOFTWARE-IN-1409607/company/" TargetMode="External"/><Relationship Id="rId1371" Type="http://schemas.openxmlformats.org/officeDocument/2006/relationships/hyperlink" Target="https://www.marketscreener.com/AROUNDTOWN-SA-37788018/company/" TargetMode="External"/><Relationship Id="rId2422" Type="http://schemas.openxmlformats.org/officeDocument/2006/relationships/hyperlink" Target="https://www.marketscreener.com/BEIJING-NEW-BUILDING-MATE-6497472/company/" TargetMode="External"/><Relationship Id="rId5992" Type="http://schemas.openxmlformats.org/officeDocument/2006/relationships/hyperlink" Target="https://www.marketscreener.com/SANDY-SPRING-BANCORP-INC-10741/company/" TargetMode="External"/><Relationship Id="rId9035" Type="http://schemas.openxmlformats.org/officeDocument/2006/relationships/hyperlink" Target="https://www.marketscreener.com/PETRO-RIO-SA-22619676/company/" TargetMode="External"/><Relationship Id="rId12016" Type="http://schemas.openxmlformats.org/officeDocument/2006/relationships/hyperlink" Target="https://www.marketscreener.com/JTEKT-INDIA-LTD-9059045/company/" TargetMode="External"/><Relationship Id="rId15586" Type="http://schemas.openxmlformats.org/officeDocument/2006/relationships/hyperlink" Target="https://www.marketscreener.com/MIKUNI-CORPORATION-6493760/company/" TargetMode="External"/><Relationship Id="rId16637" Type="http://schemas.openxmlformats.org/officeDocument/2006/relationships/hyperlink" Target="https://www.marketscreener.com/MAHAKA-RADIO-INTEGRA-TBK-27547687/company/" TargetMode="External"/><Relationship Id="rId23853" Type="http://schemas.openxmlformats.org/officeDocument/2006/relationships/hyperlink" Target="https://www.marketscreener.com/SAWANG-EXPORT-PCL-20700794/company/" TargetMode="External"/><Relationship Id="rId33061" Type="http://schemas.openxmlformats.org/officeDocument/2006/relationships/hyperlink" Target="https://www.marketscreener.com/CREATION-CAPITAL-CORP-49479462/company/" TargetMode="External"/><Relationship Id="rId1024" Type="http://schemas.openxmlformats.org/officeDocument/2006/relationships/hyperlink" Target="https://www.marketscreener.com/CHINA-FORTUNE-LAND-DEVELO-6498456/company/" TargetMode="External"/><Relationship Id="rId4594" Type="http://schemas.openxmlformats.org/officeDocument/2006/relationships/hyperlink" Target="https://www.marketscreener.com/FULLSHARE-HOLDINGS-LTD-6170551/company/" TargetMode="External"/><Relationship Id="rId5645" Type="http://schemas.openxmlformats.org/officeDocument/2006/relationships/hyperlink" Target="https://www.marketscreener.com/ILJIN-MATERIALS-9823304/company/" TargetMode="External"/><Relationship Id="rId14188" Type="http://schemas.openxmlformats.org/officeDocument/2006/relationships/hyperlink" Target="https://www.marketscreener.com/11-PLC-11782300/company/" TargetMode="External"/><Relationship Id="rId15239" Type="http://schemas.openxmlformats.org/officeDocument/2006/relationships/hyperlink" Target="https://www.marketscreener.com/LOXLEY-PCL-9428092/company/" TargetMode="External"/><Relationship Id="rId19110" Type="http://schemas.openxmlformats.org/officeDocument/2006/relationships/hyperlink" Target="https://www.marketscreener.com/ARTE-SALON-HOLDINGS-INC-11551183/company/" TargetMode="External"/><Relationship Id="rId22455" Type="http://schemas.openxmlformats.org/officeDocument/2006/relationships/hyperlink" Target="https://www.marketscreener.com/HEXABYTE-20706836/company/" TargetMode="External"/><Relationship Id="rId23506" Type="http://schemas.openxmlformats.org/officeDocument/2006/relationships/hyperlink" Target="https://www.marketscreener.com/VODOVOD-A-D-SRBAC-20703388/company/" TargetMode="External"/><Relationship Id="rId24904" Type="http://schemas.openxmlformats.org/officeDocument/2006/relationships/hyperlink" Target="https://www.marketscreener.com/GEORGETOWN-CORP-12595511/company/" TargetMode="External"/><Relationship Id="rId29068" Type="http://schemas.openxmlformats.org/officeDocument/2006/relationships/hyperlink" Target="https://www.marketscreener.com/HER-CHEE-20699753/company/" TargetMode="External"/><Relationship Id="rId30722" Type="http://schemas.openxmlformats.org/officeDocument/2006/relationships/hyperlink" Target="https://www.marketscreener.com/EWASTE-11291169/company/" TargetMode="External"/><Relationship Id="rId3196" Type="http://schemas.openxmlformats.org/officeDocument/2006/relationships/hyperlink" Target="https://www.marketscreener.com/THOR-INDUSTRIES-INC-14591/company/" TargetMode="External"/><Relationship Id="rId4247" Type="http://schemas.openxmlformats.org/officeDocument/2006/relationships/hyperlink" Target="https://www.marketscreener.com/SONAE-5837/company/" TargetMode="External"/><Relationship Id="rId8868" Type="http://schemas.openxmlformats.org/officeDocument/2006/relationships/hyperlink" Target="https://www.marketscreener.com/HUAMI-CORP-40647200/company/" TargetMode="External"/><Relationship Id="rId21057" Type="http://schemas.openxmlformats.org/officeDocument/2006/relationships/hyperlink" Target="https://www.marketscreener.com/BULGARIAN-STOCK-EXCHANGE-13534795/company/" TargetMode="External"/><Relationship Id="rId22108" Type="http://schemas.openxmlformats.org/officeDocument/2006/relationships/hyperlink" Target="https://www.marketscreener.com/CAREER-BANK-CO-LTD-6495590/company/" TargetMode="External"/><Relationship Id="rId9919" Type="http://schemas.openxmlformats.org/officeDocument/2006/relationships/hyperlink" Target="https://www.marketscreener.com/MAGMA-FINCORP-LTD-9059826/company/" TargetMode="External"/><Relationship Id="rId10798" Type="http://schemas.openxmlformats.org/officeDocument/2006/relationships/hyperlink" Target="https://www.marketscreener.com/CITIZENS-NORTHERN-CORPO-8998/company/" TargetMode="External"/><Relationship Id="rId11849" Type="http://schemas.openxmlformats.org/officeDocument/2006/relationships/hyperlink" Target="https://www.marketscreener.com/HUDACO-INDUSTRIES-LIMITED-6494784/company/" TargetMode="External"/><Relationship Id="rId15720" Type="http://schemas.openxmlformats.org/officeDocument/2006/relationships/hyperlink" Target="https://www.marketscreener.com/KG-ECO-TECHNOLOGY-SERVICE-15867056/company/" TargetMode="External"/><Relationship Id="rId25678" Type="http://schemas.openxmlformats.org/officeDocument/2006/relationships/hyperlink" Target="https://www.marketscreener.com/GRUPO-EMPRESARIAL-SAN-JOS-5401116/company/" TargetMode="External"/><Relationship Id="rId26729" Type="http://schemas.openxmlformats.org/officeDocument/2006/relationships/hyperlink" Target="https://www.marketscreener.com/LAKE-VICTORIA-MINING-COMP-14633575/company/" TargetMode="External"/><Relationship Id="rId28151" Type="http://schemas.openxmlformats.org/officeDocument/2006/relationships/hyperlink" Target="https://www.marketscreener.com/PAN-MALAYSIA-HOLDINGS-BER-20701302/company/" TargetMode="External"/><Relationship Id="rId31496" Type="http://schemas.openxmlformats.org/officeDocument/2006/relationships/hyperlink" Target="https://www.marketscreener.com/PGI-INC-95890/company/" TargetMode="External"/><Relationship Id="rId32894" Type="http://schemas.openxmlformats.org/officeDocument/2006/relationships/hyperlink" Target="https://www.marketscreener.com/VANGUARD-LONG-TERM-CORPOR-20706036/company/" TargetMode="External"/><Relationship Id="rId1908" Type="http://schemas.openxmlformats.org/officeDocument/2006/relationships/hyperlink" Target="https://www.marketscreener.com/CIPLA-9058821/company/" TargetMode="External"/><Relationship Id="rId13271" Type="http://schemas.openxmlformats.org/officeDocument/2006/relationships/hyperlink" Target="https://www.marketscreener.com/RAJTHANEE-HOSPITAL-PCL-31328880/company/" TargetMode="External"/><Relationship Id="rId14322" Type="http://schemas.openxmlformats.org/officeDocument/2006/relationships/hyperlink" Target="https://www.marketscreener.com/CHECKPOINT-THERAPEUTICS-I-35939980/company/" TargetMode="External"/><Relationship Id="rId17892" Type="http://schemas.openxmlformats.org/officeDocument/2006/relationships/hyperlink" Target="https://www.marketscreener.com/ABOV-SEMICONDUCTOR-CO-LTD-15903189/company/" TargetMode="External"/><Relationship Id="rId18943" Type="http://schemas.openxmlformats.org/officeDocument/2006/relationships/hyperlink" Target="https://www.marketscreener.com/RORZE-SYSTEMS-CORPORATION-20700617/company/" TargetMode="External"/><Relationship Id="rId29202" Type="http://schemas.openxmlformats.org/officeDocument/2006/relationships/hyperlink" Target="https://www.marketscreener.com/NAGREEKA-CAPITAL-AND-INFR-9743672/company/" TargetMode="External"/><Relationship Id="rId30098" Type="http://schemas.openxmlformats.org/officeDocument/2006/relationships/hyperlink" Target="https://www.marketscreener.com/POWERSHARES-EMERGING-MARK-20705277/company/" TargetMode="External"/><Relationship Id="rId31149" Type="http://schemas.openxmlformats.org/officeDocument/2006/relationships/hyperlink" Target="https://www.marketscreener.com/NORDEA-INVEST-EMERGING-MA-19156174/company/" TargetMode="External"/><Relationship Id="rId32547" Type="http://schemas.openxmlformats.org/officeDocument/2006/relationships/hyperlink" Target="https://www.marketscreener.com/RKEC-PROJECTS-LTD-38046317/company/" TargetMode="External"/><Relationship Id="rId251" Type="http://schemas.openxmlformats.org/officeDocument/2006/relationships/hyperlink" Target="https://www.marketscreener.com/AIR-PRODUCTS-CHEMICALS-11666/company/" TargetMode="External"/><Relationship Id="rId3330" Type="http://schemas.openxmlformats.org/officeDocument/2006/relationships/hyperlink" Target="https://www.marketscreener.com/SUNRISE-COMMUNICATIONS-GR-20798649/company/" TargetMode="External"/><Relationship Id="rId7951" Type="http://schemas.openxmlformats.org/officeDocument/2006/relationships/hyperlink" Target="https://www.marketscreener.com/AMATA-CORPORATION-PCL-6494284/company/" TargetMode="External"/><Relationship Id="rId10932" Type="http://schemas.openxmlformats.org/officeDocument/2006/relationships/hyperlink" Target="https://www.marketscreener.com/BOOZT-AB-35098620/company/" TargetMode="External"/><Relationship Id="rId16494" Type="http://schemas.openxmlformats.org/officeDocument/2006/relationships/hyperlink" Target="https://www.marketscreener.com/MICRO-SYSTEMATION-AB-PUB-9691653/company/" TargetMode="External"/><Relationship Id="rId17545" Type="http://schemas.openxmlformats.org/officeDocument/2006/relationships/hyperlink" Target="https://www.marketscreener.com/LABIXIAOXIN-SNACKS-GROUP-9590363/company/" TargetMode="External"/><Relationship Id="rId20140" Type="http://schemas.openxmlformats.org/officeDocument/2006/relationships/hyperlink" Target="https://www.marketscreener.com/STAGE-STORES-INC-16255/company/" TargetMode="External"/><Relationship Id="rId24761" Type="http://schemas.openxmlformats.org/officeDocument/2006/relationships/hyperlink" Target="https://www.marketscreener.com/INTEGRA-TELECOMMUNICATION-46730856/company/" TargetMode="External"/><Relationship Id="rId25812" Type="http://schemas.openxmlformats.org/officeDocument/2006/relationships/hyperlink" Target="https://www.marketscreener.com/MEGANET-CORP-20706538/company/" TargetMode="External"/><Relationship Id="rId6553" Type="http://schemas.openxmlformats.org/officeDocument/2006/relationships/hyperlink" Target="https://www.marketscreener.com/LIFE-CORP-6494522/company/" TargetMode="External"/><Relationship Id="rId7604" Type="http://schemas.openxmlformats.org/officeDocument/2006/relationships/hyperlink" Target="https://www.marketscreener.com/PETROL-D-D-LJUBLJANA-6496245/company/" TargetMode="External"/><Relationship Id="rId15096" Type="http://schemas.openxmlformats.org/officeDocument/2006/relationships/hyperlink" Target="https://www.marketscreener.com/GL-SCIENCES-INC-6493250/company/" TargetMode="External"/><Relationship Id="rId16147" Type="http://schemas.openxmlformats.org/officeDocument/2006/relationships/hyperlink" Target="https://www.marketscreener.com/MARUMAE-CO-LTD-6814818/company/" TargetMode="External"/><Relationship Id="rId23363" Type="http://schemas.openxmlformats.org/officeDocument/2006/relationships/hyperlink" Target="https://www.marketscreener.com/PERMIAN-BASIN-ROYALTY-TRU-71940/company/" TargetMode="External"/><Relationship Id="rId24414" Type="http://schemas.openxmlformats.org/officeDocument/2006/relationships/hyperlink" Target="https://www.marketscreener.com/CREDISCOTIA-FINANCIERA-SA-20704725/company/" TargetMode="External"/><Relationship Id="rId27984" Type="http://schemas.openxmlformats.org/officeDocument/2006/relationships/hyperlink" Target="https://www.marketscreener.com/NEXT-FUNDS-TOPIX-17-IT-SE-6814628/company/" TargetMode="External"/><Relationship Id="rId31630" Type="http://schemas.openxmlformats.org/officeDocument/2006/relationships/hyperlink" Target="https://www.marketscreener.com/TCM-20706936/company/" TargetMode="External"/><Relationship Id="rId5155" Type="http://schemas.openxmlformats.org/officeDocument/2006/relationships/hyperlink" Target="https://www.marketscreener.com/JIANGXI-GANYUE-EXPRESSWAY-6497417/company/" TargetMode="External"/><Relationship Id="rId6206" Type="http://schemas.openxmlformats.org/officeDocument/2006/relationships/hyperlink" Target="https://www.marketscreener.com/PACIFIC-BIOSCIENCES-OF-CA-6797675/company/" TargetMode="External"/><Relationship Id="rId9776" Type="http://schemas.openxmlformats.org/officeDocument/2006/relationships/hyperlink" Target="https://www.marketscreener.com/SAN-SHING-FASTECH-CORP-13491348/company/" TargetMode="External"/><Relationship Id="rId23016" Type="http://schemas.openxmlformats.org/officeDocument/2006/relationships/hyperlink" Target="https://www.marketscreener.com/LF-CAPITAL-ACQUISITION-CO-44315885/company/" TargetMode="External"/><Relationship Id="rId26586" Type="http://schemas.openxmlformats.org/officeDocument/2006/relationships/hyperlink" Target="https://www.marketscreener.com/ARIMA-OPTOELECTRONICS-COR-20700933/company/" TargetMode="External"/><Relationship Id="rId27637" Type="http://schemas.openxmlformats.org/officeDocument/2006/relationships/hyperlink" Target="https://www.marketscreener.com/THANASIRI-GROUP-PCL-20705437/company/" TargetMode="External"/><Relationship Id="rId30232" Type="http://schemas.openxmlformats.org/officeDocument/2006/relationships/hyperlink" Target="https://www.marketscreener.com/HALMONT-PROPERTIES-CORP-49477983/company/" TargetMode="External"/><Relationship Id="rId1765" Type="http://schemas.openxmlformats.org/officeDocument/2006/relationships/hyperlink" Target="https://www.marketscreener.com/RICOH-CO-LTD-6491237/company/" TargetMode="External"/><Relationship Id="rId8378" Type="http://schemas.openxmlformats.org/officeDocument/2006/relationships/hyperlink" Target="https://www.marketscreener.com/SHENZHEN-ABSEN-OPTOELECTR-22270208/company/" TargetMode="External"/><Relationship Id="rId9429" Type="http://schemas.openxmlformats.org/officeDocument/2006/relationships/hyperlink" Target="https://www.marketscreener.com/COMBA-TELECOM-SYSTEMS-HOL-6170974/company/" TargetMode="External"/><Relationship Id="rId11359" Type="http://schemas.openxmlformats.org/officeDocument/2006/relationships/hyperlink" Target="https://www.marketscreener.com/BUSAN-CITY-GAS-CO-LTD-6494973/company/" TargetMode="External"/><Relationship Id="rId12757" Type="http://schemas.openxmlformats.org/officeDocument/2006/relationships/hyperlink" Target="https://www.marketscreener.com/IGE-XAO-4999/company/" TargetMode="External"/><Relationship Id="rId13808" Type="http://schemas.openxmlformats.org/officeDocument/2006/relationships/hyperlink" Target="https://www.marketscreener.com/THE-ESLITE-SPECTRUM-CORP-13546103/company/" TargetMode="External"/><Relationship Id="rId15230" Type="http://schemas.openxmlformats.org/officeDocument/2006/relationships/hyperlink" Target="https://www.marketscreener.com/ZONGTAI-LAND-PROPERTY-D-10202815/company/" TargetMode="External"/><Relationship Id="rId25188" Type="http://schemas.openxmlformats.org/officeDocument/2006/relationships/hyperlink" Target="https://www.marketscreener.com/DYNA-GROUP-INTERNATIONAL-408763/company/" TargetMode="External"/><Relationship Id="rId26239" Type="http://schemas.openxmlformats.org/officeDocument/2006/relationships/hyperlink" Target="https://www.marketscreener.com/WESTAMERICA-CORPORATION-90192/company/" TargetMode="External"/><Relationship Id="rId33455" Type="http://schemas.openxmlformats.org/officeDocument/2006/relationships/hyperlink" Target="https://www.marketscreener.com/METHAQ-20703172/company/" TargetMode="External"/><Relationship Id="rId1418" Type="http://schemas.openxmlformats.org/officeDocument/2006/relationships/hyperlink" Target="https://www.marketscreener.com/DOCUSIGN-INC-43180302/company/" TargetMode="External"/><Relationship Id="rId2816" Type="http://schemas.openxmlformats.org/officeDocument/2006/relationships/hyperlink" Target="https://www.marketscreener.com/COMPUGROUP-MEDICAL-SE-435898/company/" TargetMode="External"/><Relationship Id="rId19851" Type="http://schemas.openxmlformats.org/officeDocument/2006/relationships/hyperlink" Target="https://www.marketscreener.com/SAMYOUNG-M-TEK-CO-LTD-6496604/company/" TargetMode="External"/><Relationship Id="rId32057" Type="http://schemas.openxmlformats.org/officeDocument/2006/relationships/hyperlink" Target="https://www.marketscreener.com/GK-GOH-HOLDING-LTD-6811946/company/" TargetMode="External"/><Relationship Id="rId33108" Type="http://schemas.openxmlformats.org/officeDocument/2006/relationships/hyperlink" Target="https://www.marketscreener.com/MEXAN-LIMITED-6158820/company/" TargetMode="External"/><Relationship Id="rId4988" Type="http://schemas.openxmlformats.org/officeDocument/2006/relationships/hyperlink" Target="https://www.marketscreener.com/PPDAI-GROUP-INC-ADR-38626837/company/" TargetMode="External"/><Relationship Id="rId9910" Type="http://schemas.openxmlformats.org/officeDocument/2006/relationships/hyperlink" Target="https://www.marketscreener.com/ZHENGJIANG-HUAZHENG-NEW-M-55818640/company/" TargetMode="External"/><Relationship Id="rId11840" Type="http://schemas.openxmlformats.org/officeDocument/2006/relationships/hyperlink" Target="https://www.marketscreener.com/G-7-HOLDINGS-INC-6493927/company/" TargetMode="External"/><Relationship Id="rId18453" Type="http://schemas.openxmlformats.org/officeDocument/2006/relationships/hyperlink" Target="https://www.marketscreener.com/COSMOS-MACHINERY-ENTERPRI-6158869/company/" TargetMode="External"/><Relationship Id="rId19504" Type="http://schemas.openxmlformats.org/officeDocument/2006/relationships/hyperlink" Target="https://www.marketscreener.com/WOOD-FRIENDS-CO-LTD-14116272/company/" TargetMode="External"/><Relationship Id="rId21798" Type="http://schemas.openxmlformats.org/officeDocument/2006/relationships/hyperlink" Target="https://www.marketscreener.com/ELEKTROTIM-SA-6499564/company/" TargetMode="External"/><Relationship Id="rId22849" Type="http://schemas.openxmlformats.org/officeDocument/2006/relationships/hyperlink" Target="https://www.marketscreener.com/INDIEPUB-ENTERTAINMENT-IN-11124501/company/" TargetMode="External"/><Relationship Id="rId26720" Type="http://schemas.openxmlformats.org/officeDocument/2006/relationships/hyperlink" Target="https://www.marketscreener.com/LM-FUNDING-AMERICA-INC-46676796/company/" TargetMode="External"/><Relationship Id="rId6063" Type="http://schemas.openxmlformats.org/officeDocument/2006/relationships/hyperlink" Target="https://www.marketscreener.com/HOLLYSYS-AUTOMATION-TECHN-349975/company/" TargetMode="External"/><Relationship Id="rId7461" Type="http://schemas.openxmlformats.org/officeDocument/2006/relationships/hyperlink" Target="https://www.marketscreener.com/BIZLINK-HOLDING-INC-13491448/company/" TargetMode="External"/><Relationship Id="rId8512" Type="http://schemas.openxmlformats.org/officeDocument/2006/relationships/hyperlink" Target="https://www.marketscreener.com/MECHEL-PAO-6500130/company/" TargetMode="External"/><Relationship Id="rId10442" Type="http://schemas.openxmlformats.org/officeDocument/2006/relationships/hyperlink" Target="https://www.marketscreener.com/KEI-INDUSTRIES-LIMITED-9059655/company/" TargetMode="External"/><Relationship Id="rId17055" Type="http://schemas.openxmlformats.org/officeDocument/2006/relationships/hyperlink" Target="https://www.marketscreener.com/S-W-SEED-COMPANY-6305573/company/" TargetMode="External"/><Relationship Id="rId18106" Type="http://schemas.openxmlformats.org/officeDocument/2006/relationships/hyperlink" Target="https://www.marketscreener.com/NAVKAR-CORPORATION-LTD-24798219/company/" TargetMode="External"/><Relationship Id="rId24271" Type="http://schemas.openxmlformats.org/officeDocument/2006/relationships/hyperlink" Target="https://www.marketscreener.com/PANGEN-BIOTECH-INC-31763174/company/" TargetMode="External"/><Relationship Id="rId25322" Type="http://schemas.openxmlformats.org/officeDocument/2006/relationships/hyperlink" Target="https://www.marketscreener.com/CRED-HOLDING-CO-LTD-9950115/company/" TargetMode="External"/><Relationship Id="rId28892" Type="http://schemas.openxmlformats.org/officeDocument/2006/relationships/hyperlink" Target="https://www.marketscreener.com/KURZEMES-ATSLEGA-1-44154828/company/" TargetMode="External"/><Relationship Id="rId29943" Type="http://schemas.openxmlformats.org/officeDocument/2006/relationships/hyperlink" Target="https://www.marketscreener.com/UMATRIN-HOLDING-LTD-30379170/company/" TargetMode="External"/><Relationship Id="rId7114" Type="http://schemas.openxmlformats.org/officeDocument/2006/relationships/hyperlink" Target="https://www.marketscreener.com/TCG-BDC-INC-35821362/company/" TargetMode="External"/><Relationship Id="rId13665" Type="http://schemas.openxmlformats.org/officeDocument/2006/relationships/hyperlink" Target="https://www.marketscreener.com/FALCON-OIL-GAS-6498345/company/" TargetMode="External"/><Relationship Id="rId14716" Type="http://schemas.openxmlformats.org/officeDocument/2006/relationships/hyperlink" Target="https://www.marketscreener.com/Q-LINEA-AB-47515620/company/" TargetMode="External"/><Relationship Id="rId20881" Type="http://schemas.openxmlformats.org/officeDocument/2006/relationships/hyperlink" Target="https://www.marketscreener.com/BANNERS-CO-LTD-6493743/company/" TargetMode="External"/><Relationship Id="rId21932" Type="http://schemas.openxmlformats.org/officeDocument/2006/relationships/hyperlink" Target="https://www.marketscreener.com/KERLINK-27472140/company/" TargetMode="External"/><Relationship Id="rId27494" Type="http://schemas.openxmlformats.org/officeDocument/2006/relationships/hyperlink" Target="https://www.marketscreener.com/BLOCK-ONE-CAPITAL-INC-49478531/company/" TargetMode="External"/><Relationship Id="rId28545" Type="http://schemas.openxmlformats.org/officeDocument/2006/relationships/hyperlink" Target="https://www.marketscreener.com/TRANSMISSION-ENGINEERING-20704508/company/" TargetMode="External"/><Relationship Id="rId31140" Type="http://schemas.openxmlformats.org/officeDocument/2006/relationships/hyperlink" Target="https://www.marketscreener.com/COUNTY-CAPITAL-ONE-LTD-49479460/company/" TargetMode="External"/><Relationship Id="rId992" Type="http://schemas.openxmlformats.org/officeDocument/2006/relationships/hyperlink" Target="https://www.marketscreener.com/SIAM-COMMERCIAL-BANK-PCL-6491602/company/" TargetMode="External"/><Relationship Id="rId2673" Type="http://schemas.openxmlformats.org/officeDocument/2006/relationships/hyperlink" Target="https://www.marketscreener.com/PUNJAB-CHEMICALS-CROP-P-8158101/company/" TargetMode="External"/><Relationship Id="rId3724" Type="http://schemas.openxmlformats.org/officeDocument/2006/relationships/hyperlink" Target="https://www.marketscreener.com/SANWA-HOLDINGS-CORP-6491959/company/" TargetMode="External"/><Relationship Id="rId9286" Type="http://schemas.openxmlformats.org/officeDocument/2006/relationships/hyperlink" Target="https://www.marketscreener.com/NORWEGIAN-AIR-SHUTTLE-ASA-1413204/company/" TargetMode="External"/><Relationship Id="rId12267" Type="http://schemas.openxmlformats.org/officeDocument/2006/relationships/hyperlink" Target="https://www.marketscreener.com/WANFU-BIOTECHNOLOGY-HUNA-11318071/company/" TargetMode="External"/><Relationship Id="rId13318" Type="http://schemas.openxmlformats.org/officeDocument/2006/relationships/hyperlink" Target="https://www.marketscreener.com/HANDICARE-GROUP-AB-38046331/company/" TargetMode="External"/><Relationship Id="rId20534" Type="http://schemas.openxmlformats.org/officeDocument/2006/relationships/hyperlink" Target="https://www.marketscreener.com/WUZHOU-INTERNATIONAL-HOLD-13370539/company/" TargetMode="External"/><Relationship Id="rId26096" Type="http://schemas.openxmlformats.org/officeDocument/2006/relationships/hyperlink" Target="https://www.marketscreener.com/CHINA-INNOVATION-INVESTME-6170882/company/" TargetMode="External"/><Relationship Id="rId27147" Type="http://schemas.openxmlformats.org/officeDocument/2006/relationships/hyperlink" Target="https://www.marketscreener.com/SMART-EQUITY-AG-2999873/company/" TargetMode="External"/><Relationship Id="rId645" Type="http://schemas.openxmlformats.org/officeDocument/2006/relationships/hyperlink" Target="https://www.marketscreener.com/CHINA-RAILWAY-GROUP-LTD-6500027/company/" TargetMode="External"/><Relationship Id="rId1275" Type="http://schemas.openxmlformats.org/officeDocument/2006/relationships/hyperlink" Target="https://www.marketscreener.com/ZIJIN-MINING-GROUP-CO-L-6500182/company/" TargetMode="External"/><Relationship Id="rId2326" Type="http://schemas.openxmlformats.org/officeDocument/2006/relationships/hyperlink" Target="https://www.marketscreener.com/KEYERA-CORP-1410565/company/" TargetMode="External"/><Relationship Id="rId5896" Type="http://schemas.openxmlformats.org/officeDocument/2006/relationships/hyperlink" Target="https://www.marketscreener.com/AEDAS-HOMES-SA-38183500/company/" TargetMode="External"/><Relationship Id="rId6947" Type="http://schemas.openxmlformats.org/officeDocument/2006/relationships/hyperlink" Target="https://www.marketscreener.com/SICHUAN-YAHUA-INDUSTRIAL-7660574/company/" TargetMode="External"/><Relationship Id="rId16888" Type="http://schemas.openxmlformats.org/officeDocument/2006/relationships/hyperlink" Target="https://www.marketscreener.com/JAPAN-ASIA-GROUP-LTD-6814773/company/" TargetMode="External"/><Relationship Id="rId17939" Type="http://schemas.openxmlformats.org/officeDocument/2006/relationships/hyperlink" Target="https://www.marketscreener.com/CHUO-MALLEABLE-IRON-CO--6494024/company/" TargetMode="External"/><Relationship Id="rId19361" Type="http://schemas.openxmlformats.org/officeDocument/2006/relationships/hyperlink" Target="https://www.marketscreener.com/CHARLES-COLVARD-LTD-8949/company/" TargetMode="External"/><Relationship Id="rId4498" Type="http://schemas.openxmlformats.org/officeDocument/2006/relationships/hyperlink" Target="https://www.marketscreener.com/CUBIC-CORPORATION-3956866/company/" TargetMode="External"/><Relationship Id="rId5549" Type="http://schemas.openxmlformats.org/officeDocument/2006/relationships/hyperlink" Target="https://www.marketscreener.com/NEWAY-VALVE-SUZHOU-CO-LTD-16656329/company/" TargetMode="External"/><Relationship Id="rId9420" Type="http://schemas.openxmlformats.org/officeDocument/2006/relationships/hyperlink" Target="https://www.marketscreener.com/V-TECHNOLOGY-CO-LTD-6814827/company/" TargetMode="External"/><Relationship Id="rId19014" Type="http://schemas.openxmlformats.org/officeDocument/2006/relationships/hyperlink" Target="https://www.marketscreener.com/NISHISHIBA-ELECTRIC-CO-L-6491871/company/" TargetMode="External"/><Relationship Id="rId22359" Type="http://schemas.openxmlformats.org/officeDocument/2006/relationships/hyperlink" Target="https://www.marketscreener.com/AKTYUBINSKIY-ZAVOD-METALL-41709631/company/" TargetMode="External"/><Relationship Id="rId23757" Type="http://schemas.openxmlformats.org/officeDocument/2006/relationships/hyperlink" Target="https://www.marketscreener.com/EVERGREEN-AGRA-GLOBAL-INV-14670199/company/" TargetMode="External"/><Relationship Id="rId24808" Type="http://schemas.openxmlformats.org/officeDocument/2006/relationships/hyperlink" Target="https://www.marketscreener.com/DAIDONG-ELECTRONICS-LTD-20699498/company/" TargetMode="External"/><Relationship Id="rId26230" Type="http://schemas.openxmlformats.org/officeDocument/2006/relationships/hyperlink" Target="https://www.marketscreener.com/PERSHIMEX-RESOURCES-CORP-49479034/company/" TargetMode="External"/><Relationship Id="rId30973" Type="http://schemas.openxmlformats.org/officeDocument/2006/relationships/hyperlink" Target="https://www.marketscreener.com/BLACKROCK-MUNIVEST-FUND-I-13652/company/" TargetMode="External"/><Relationship Id="rId8022" Type="http://schemas.openxmlformats.org/officeDocument/2006/relationships/hyperlink" Target="https://www.marketscreener.com/ABA-CHEMICALS-CORP-11367309/company/" TargetMode="External"/><Relationship Id="rId11350" Type="http://schemas.openxmlformats.org/officeDocument/2006/relationships/hyperlink" Target="https://www.marketscreener.com/JORDAN-TELECOM-6496672/company/" TargetMode="External"/><Relationship Id="rId12401" Type="http://schemas.openxmlformats.org/officeDocument/2006/relationships/hyperlink" Target="https://www.marketscreener.com/GLADSTONE-CAPITAL-CORPORA-9438/company/" TargetMode="External"/><Relationship Id="rId15971" Type="http://schemas.openxmlformats.org/officeDocument/2006/relationships/hyperlink" Target="https://www.marketscreener.com/SAMKANG-M-T-CO-LTD-6834728/company/" TargetMode="External"/><Relationship Id="rId30626" Type="http://schemas.openxmlformats.org/officeDocument/2006/relationships/hyperlink" Target="https://www.marketscreener.com/CONTINENTAL-MATERIALS-COR-10680295/company/" TargetMode="External"/><Relationship Id="rId11003" Type="http://schemas.openxmlformats.org/officeDocument/2006/relationships/hyperlink" Target="https://www.marketscreener.com/ORIENT-REFRACTORIES-LTD-10373100/company/" TargetMode="External"/><Relationship Id="rId14573" Type="http://schemas.openxmlformats.org/officeDocument/2006/relationships/hyperlink" Target="https://www.marketscreener.com/ORPHAZYME-A-S-38791238/company/" TargetMode="External"/><Relationship Id="rId15624" Type="http://schemas.openxmlformats.org/officeDocument/2006/relationships/hyperlink" Target="https://www.marketscreener.com/SERVIZI-ITALIA-SPA-248330/company/" TargetMode="External"/><Relationship Id="rId22840" Type="http://schemas.openxmlformats.org/officeDocument/2006/relationships/hyperlink" Target="https://www.marketscreener.com/PONIARD-PHARMACEUTICALS-9730917/company/" TargetMode="External"/><Relationship Id="rId29453" Type="http://schemas.openxmlformats.org/officeDocument/2006/relationships/hyperlink" Target="https://www.marketscreener.com/TOPLUS-20702421/company/" TargetMode="External"/><Relationship Id="rId32798" Type="http://schemas.openxmlformats.org/officeDocument/2006/relationships/hyperlink" Target="https://www.marketscreener.com/ELTEK-LTD-9165/company/" TargetMode="External"/><Relationship Id="rId3581" Type="http://schemas.openxmlformats.org/officeDocument/2006/relationships/hyperlink" Target="https://www.marketscreener.com/THE-NAVIGATOR-COMPANY-5832/company/" TargetMode="External"/><Relationship Id="rId4632" Type="http://schemas.openxmlformats.org/officeDocument/2006/relationships/hyperlink" Target="https://www.marketscreener.com/FUJIAN-FUNENG-CO-LTD-6821096/company/" TargetMode="External"/><Relationship Id="rId13175" Type="http://schemas.openxmlformats.org/officeDocument/2006/relationships/hyperlink" Target="https://www.marketscreener.com/SWARAJ-ENGINES-LIMITED-9059023/company/" TargetMode="External"/><Relationship Id="rId14226" Type="http://schemas.openxmlformats.org/officeDocument/2006/relationships/hyperlink" Target="https://www.marketscreener.com/GEDI-GRUPPO-EDITORIALE-SP-76266/company/" TargetMode="External"/><Relationship Id="rId17796" Type="http://schemas.openxmlformats.org/officeDocument/2006/relationships/hyperlink" Target="https://www.marketscreener.com/AUGUSTA-CAPITAL-LTD-6499296/company/" TargetMode="External"/><Relationship Id="rId18847" Type="http://schemas.openxmlformats.org/officeDocument/2006/relationships/hyperlink" Target="https://www.marketscreener.com/FORWARD-PHARMA-A-S-18231331/company/" TargetMode="External"/><Relationship Id="rId20391" Type="http://schemas.openxmlformats.org/officeDocument/2006/relationships/hyperlink" Target="https://www.marketscreener.com/SUBARU-CO-LTD-14116341/company/" TargetMode="External"/><Relationship Id="rId21442" Type="http://schemas.openxmlformats.org/officeDocument/2006/relationships/hyperlink" Target="https://www.marketscreener.com/QUATERRA-RESOURCES-INC-10479765/company/" TargetMode="External"/><Relationship Id="rId28055" Type="http://schemas.openxmlformats.org/officeDocument/2006/relationships/hyperlink" Target="https://www.marketscreener.com/BRADY-MORRIS-ENGINEERIN-20704826/company/" TargetMode="External"/><Relationship Id="rId29106" Type="http://schemas.openxmlformats.org/officeDocument/2006/relationships/hyperlink" Target="https://www.marketscreener.com/SUMATEC-RESOURCES-BERHAD-20700160/company/" TargetMode="External"/><Relationship Id="rId2183" Type="http://schemas.openxmlformats.org/officeDocument/2006/relationships/hyperlink" Target="https://www.marketscreener.com/CHINA-GRAND-AUTOMOTIVE-SE-6500648/company/" TargetMode="External"/><Relationship Id="rId3234" Type="http://schemas.openxmlformats.org/officeDocument/2006/relationships/hyperlink" Target="https://www.marketscreener.com/REPLIGEN-CORPORATION-10664/company/" TargetMode="External"/><Relationship Id="rId7855" Type="http://schemas.openxmlformats.org/officeDocument/2006/relationships/hyperlink" Target="https://www.marketscreener.com/SINYI-REALTY-INC-6495513/company/" TargetMode="External"/><Relationship Id="rId8906" Type="http://schemas.openxmlformats.org/officeDocument/2006/relationships/hyperlink" Target="https://www.marketscreener.com/BASLER-AG-435661/company/" TargetMode="External"/><Relationship Id="rId16398" Type="http://schemas.openxmlformats.org/officeDocument/2006/relationships/hyperlink" Target="https://www.marketscreener.com/FARGLORY-F-T-Z-INVST-HOL-16229350/company/" TargetMode="External"/><Relationship Id="rId17449" Type="http://schemas.openxmlformats.org/officeDocument/2006/relationships/hyperlink" Target="https://www.marketscreener.com/PROFOUND-MEDICAL-CORP-22387885/company/" TargetMode="External"/><Relationship Id="rId20044" Type="http://schemas.openxmlformats.org/officeDocument/2006/relationships/hyperlink" Target="https://www.marketscreener.com/SUPER-VALUE-CO-LTD-11551302/company/" TargetMode="External"/><Relationship Id="rId24665" Type="http://schemas.openxmlformats.org/officeDocument/2006/relationships/hyperlink" Target="https://www.marketscreener.com/BODEGAS-RIOJANAS-SA-74109/company/" TargetMode="External"/><Relationship Id="rId25716" Type="http://schemas.openxmlformats.org/officeDocument/2006/relationships/hyperlink" Target="https://www.marketscreener.com/PACIFIC-POTASH-CORP-49478640/company/" TargetMode="External"/><Relationship Id="rId31881" Type="http://schemas.openxmlformats.org/officeDocument/2006/relationships/hyperlink" Target="https://www.marketscreener.com/BAZA-DE-APROVIZIONARE-SI-20707531/company/" TargetMode="External"/><Relationship Id="rId32932" Type="http://schemas.openxmlformats.org/officeDocument/2006/relationships/hyperlink" Target="https://www.marketscreener.com/ESSILOR-INTERNATIONAL-SA-11560111/company/" TargetMode="External"/><Relationship Id="rId155" Type="http://schemas.openxmlformats.org/officeDocument/2006/relationships/hyperlink" Target="https://www.marketscreener.com/THE-TJX-COMPANIES-9894794/company/" TargetMode="External"/><Relationship Id="rId6457" Type="http://schemas.openxmlformats.org/officeDocument/2006/relationships/hyperlink" Target="https://www.marketscreener.com/UT-GROUP-CO-LTD-11551130/company/" TargetMode="External"/><Relationship Id="rId7508" Type="http://schemas.openxmlformats.org/officeDocument/2006/relationships/hyperlink" Target="https://www.marketscreener.com/BURE-EQUITY-AB-6491337/company/" TargetMode="External"/><Relationship Id="rId10836" Type="http://schemas.openxmlformats.org/officeDocument/2006/relationships/hyperlink" Target="https://www.marketscreener.com/IL-DONG-PHARMACEUTICAL-CO-35726715/company/" TargetMode="External"/><Relationship Id="rId23267" Type="http://schemas.openxmlformats.org/officeDocument/2006/relationships/hyperlink" Target="https://www.marketscreener.com/RYAZANNEFTEPROD-9624458/company/" TargetMode="External"/><Relationship Id="rId24318" Type="http://schemas.openxmlformats.org/officeDocument/2006/relationships/hyperlink" Target="https://www.marketscreener.com/ORIENTAL-GROUP-LTD-6811782/company/" TargetMode="External"/><Relationship Id="rId30483" Type="http://schemas.openxmlformats.org/officeDocument/2006/relationships/hyperlink" Target="https://www.marketscreener.com/AK-IM-S-V-IL-YUSHINA-OA-9624408/company/" TargetMode="External"/><Relationship Id="rId31534" Type="http://schemas.openxmlformats.org/officeDocument/2006/relationships/hyperlink" Target="https://www.marketscreener.com/NEXT-GENERATION-SATELLITE-6811889/company/" TargetMode="External"/><Relationship Id="rId5059" Type="http://schemas.openxmlformats.org/officeDocument/2006/relationships/hyperlink" Target="https://www.marketscreener.com/ALUMINIUM-BAHRAIN-BSCC-7614503/company/" TargetMode="External"/><Relationship Id="rId17930" Type="http://schemas.openxmlformats.org/officeDocument/2006/relationships/hyperlink" Target="https://www.marketscreener.com/RELIGARE-ENTERPRISES-LIMI-9059883/company/" TargetMode="External"/><Relationship Id="rId27888" Type="http://schemas.openxmlformats.org/officeDocument/2006/relationships/hyperlink" Target="https://www.marketscreener.com/KALPA-COMMERCIAL-LTD-46731230/company/" TargetMode="External"/><Relationship Id="rId28939" Type="http://schemas.openxmlformats.org/officeDocument/2006/relationships/hyperlink" Target="https://www.marketscreener.com/JAYBHARAT-TEXTILES-REAL-20703257/company/" TargetMode="External"/><Relationship Id="rId30136" Type="http://schemas.openxmlformats.org/officeDocument/2006/relationships/hyperlink" Target="https://www.marketscreener.com/DANA-RESOURCES-1847908/company/" TargetMode="External"/><Relationship Id="rId14083" Type="http://schemas.openxmlformats.org/officeDocument/2006/relationships/hyperlink" Target="https://www.marketscreener.com/SHELL-PAKISTAN-LIMITED-6496379/company/" TargetMode="External"/><Relationship Id="rId15481" Type="http://schemas.openxmlformats.org/officeDocument/2006/relationships/hyperlink" Target="https://www.marketscreener.com/GRINDEKS-15380176/company/" TargetMode="External"/><Relationship Id="rId16532" Type="http://schemas.openxmlformats.org/officeDocument/2006/relationships/hyperlink" Target="https://www.marketscreener.com/TOHOKU-STEEL-CO-LTD-6814920/company/" TargetMode="External"/><Relationship Id="rId20928" Type="http://schemas.openxmlformats.org/officeDocument/2006/relationships/hyperlink" Target="https://www.marketscreener.com/SOPERIOR-FERTILIZER-CORP-45240932/company/" TargetMode="External"/><Relationship Id="rId33359" Type="http://schemas.openxmlformats.org/officeDocument/2006/relationships/hyperlink" Target="https://www.marketscreener.com/DAVIDE-CAMPARI-MILANO-SPA-102756/company/" TargetMode="External"/><Relationship Id="rId1669" Type="http://schemas.openxmlformats.org/officeDocument/2006/relationships/hyperlink" Target="https://www.marketscreener.com/LOTTE-CHEMICAL-CORP-6492376/company/" TargetMode="External"/><Relationship Id="rId3091" Type="http://schemas.openxmlformats.org/officeDocument/2006/relationships/hyperlink" Target="https://www.marketscreener.com/BANKUNITED-7279270/company/" TargetMode="External"/><Relationship Id="rId4142" Type="http://schemas.openxmlformats.org/officeDocument/2006/relationships/hyperlink" Target="https://www.marketscreener.com/GOSUNCN-TECHNOLOGY-GROUP-9060027/company/" TargetMode="External"/><Relationship Id="rId5540" Type="http://schemas.openxmlformats.org/officeDocument/2006/relationships/hyperlink" Target="https://www.marketscreener.com/ATS-AUTOMATION-TOOLING-SY-1409075/company/" TargetMode="External"/><Relationship Id="rId15134" Type="http://schemas.openxmlformats.org/officeDocument/2006/relationships/hyperlink" Target="https://www.marketscreener.com/APAC-REALTY-LTD-39051059/company/" TargetMode="External"/><Relationship Id="rId19755" Type="http://schemas.openxmlformats.org/officeDocument/2006/relationships/hyperlink" Target="https://www.marketscreener.com/BEMAP-INC-11551438/company/" TargetMode="External"/><Relationship Id="rId22350" Type="http://schemas.openxmlformats.org/officeDocument/2006/relationships/hyperlink" Target="https://www.marketscreener.com/AIROPACK-TECHNOLOGY-GROUP-16481790/company/" TargetMode="External"/><Relationship Id="rId23401" Type="http://schemas.openxmlformats.org/officeDocument/2006/relationships/hyperlink" Target="https://www.marketscreener.com/SBI-INVESTMENT-KOREA-CO-L-20699062/company/" TargetMode="External"/><Relationship Id="rId26971" Type="http://schemas.openxmlformats.org/officeDocument/2006/relationships/hyperlink" Target="https://www.marketscreener.com/SILVER-RANGE-RESOURCES-LT-49478662/company/" TargetMode="External"/><Relationship Id="rId8763" Type="http://schemas.openxmlformats.org/officeDocument/2006/relationships/hyperlink" Target="https://www.marketscreener.com/PUYANG-REFRACTORIES-GROUP-6500183/company/" TargetMode="External"/><Relationship Id="rId9814" Type="http://schemas.openxmlformats.org/officeDocument/2006/relationships/hyperlink" Target="https://www.marketscreener.com/EGUARANTEE-INC-12543445/company/" TargetMode="External"/><Relationship Id="rId10693" Type="http://schemas.openxmlformats.org/officeDocument/2006/relationships/hyperlink" Target="https://www.marketscreener.com/COVIA-HOLDINGS-CORP-43851505/company/" TargetMode="External"/><Relationship Id="rId11744" Type="http://schemas.openxmlformats.org/officeDocument/2006/relationships/hyperlink" Target="https://www.marketscreener.com/CHAHUA-MODERN-HOUSEWARES-42589643/company/" TargetMode="External"/><Relationship Id="rId18357" Type="http://schemas.openxmlformats.org/officeDocument/2006/relationships/hyperlink" Target="https://www.marketscreener.com/CEI-LTD-6811901/company/" TargetMode="External"/><Relationship Id="rId19408" Type="http://schemas.openxmlformats.org/officeDocument/2006/relationships/hyperlink" Target="https://www.marketscreener.com/REAL-NUTRICEUTICAL-GROUP-6170946/company/" TargetMode="External"/><Relationship Id="rId22003" Type="http://schemas.openxmlformats.org/officeDocument/2006/relationships/hyperlink" Target="https://www.marketscreener.com/LEAD-CO-INC-6494524/company/" TargetMode="External"/><Relationship Id="rId25573" Type="http://schemas.openxmlformats.org/officeDocument/2006/relationships/hyperlink" Target="https://www.marketscreener.com/VVC-EXPLORATION-CORP-49477152/company/" TargetMode="External"/><Relationship Id="rId26624" Type="http://schemas.openxmlformats.org/officeDocument/2006/relationships/hyperlink" Target="https://www.marketscreener.com/STADTWERKE-HANNOVER-AG-20705391/company/" TargetMode="External"/><Relationship Id="rId28" Type="http://schemas.openxmlformats.org/officeDocument/2006/relationships/hyperlink" Target="https://www.marketscreener.com/ROCHE-HOLDING-LTD-9364975/company/" TargetMode="External"/><Relationship Id="rId1803" Type="http://schemas.openxmlformats.org/officeDocument/2006/relationships/hyperlink" Target="https://www.marketscreener.com/BID-CORPORATION-LTD-27821680/company/" TargetMode="External"/><Relationship Id="rId7365" Type="http://schemas.openxmlformats.org/officeDocument/2006/relationships/hyperlink" Target="https://www.marketscreener.com/KURA-SUSHI-INC-6495883/company/" TargetMode="External"/><Relationship Id="rId8416" Type="http://schemas.openxmlformats.org/officeDocument/2006/relationships/hyperlink" Target="https://www.marketscreener.com/NORITZ-CORPORATION-6492848/company/" TargetMode="External"/><Relationship Id="rId10346" Type="http://schemas.openxmlformats.org/officeDocument/2006/relationships/hyperlink" Target="https://www.marketscreener.com/GAKKEN-HOLDINGS-CO-LTD-6493126/company/" TargetMode="External"/><Relationship Id="rId24175" Type="http://schemas.openxmlformats.org/officeDocument/2006/relationships/hyperlink" Target="https://www.marketscreener.com/SYSOREX-INC-45538076/company/" TargetMode="External"/><Relationship Id="rId25226" Type="http://schemas.openxmlformats.org/officeDocument/2006/relationships/hyperlink" Target="https://www.marketscreener.com/INTERLIFE-GENERAL-INSURAN-20707139/company/" TargetMode="External"/><Relationship Id="rId28796" Type="http://schemas.openxmlformats.org/officeDocument/2006/relationships/hyperlink" Target="https://www.marketscreener.com/ANALYST-I-M-S-LTD-56536694/company/" TargetMode="External"/><Relationship Id="rId29847" Type="http://schemas.openxmlformats.org/officeDocument/2006/relationships/hyperlink" Target="https://www.marketscreener.com/NEWCAP-HOLDING-A-S-1412855/company/" TargetMode="External"/><Relationship Id="rId31391" Type="http://schemas.openxmlformats.org/officeDocument/2006/relationships/hyperlink" Target="https://www.marketscreener.com/MCORPCX-INC-49479156/company/" TargetMode="External"/><Relationship Id="rId32442" Type="http://schemas.openxmlformats.org/officeDocument/2006/relationships/hyperlink" Target="https://www.marketscreener.com/BARLOWORLD-LIMITED-ADR-8382750/company/" TargetMode="External"/><Relationship Id="rId3975" Type="http://schemas.openxmlformats.org/officeDocument/2006/relationships/hyperlink" Target="https://www.marketscreener.com/TIKEHAU-CAPITAL-34204863/company/" TargetMode="External"/><Relationship Id="rId7018" Type="http://schemas.openxmlformats.org/officeDocument/2006/relationships/hyperlink" Target="https://www.marketscreener.com/ENTERCOM-COMMUNICATIONS-C-12508/company/" TargetMode="External"/><Relationship Id="rId13569" Type="http://schemas.openxmlformats.org/officeDocument/2006/relationships/hyperlink" Target="https://www.marketscreener.com/SJOVA-ALMENNAR-TRYGGINGAR-30049633/company/" TargetMode="External"/><Relationship Id="rId14967" Type="http://schemas.openxmlformats.org/officeDocument/2006/relationships/hyperlink" Target="https://www.marketscreener.com/CAPITALA-FINANCE-CORP-14365071/company/" TargetMode="External"/><Relationship Id="rId17440" Type="http://schemas.openxmlformats.org/officeDocument/2006/relationships/hyperlink" Target="https://www.marketscreener.com/ANTIBIOTICE-SA-6496920/company/" TargetMode="External"/><Relationship Id="rId20785" Type="http://schemas.openxmlformats.org/officeDocument/2006/relationships/hyperlink" Target="https://www.marketscreener.com/SUNWORKS-INC-26472960/company/" TargetMode="External"/><Relationship Id="rId27398" Type="http://schemas.openxmlformats.org/officeDocument/2006/relationships/hyperlink" Target="https://www.marketscreener.com/FORTITUDE-GROUP-INC-12292991/company/" TargetMode="External"/><Relationship Id="rId28449" Type="http://schemas.openxmlformats.org/officeDocument/2006/relationships/hyperlink" Target="https://www.marketscreener.com/HONG-KONG-FINANCE-INVESTM-6158816/company/" TargetMode="External"/><Relationship Id="rId31044" Type="http://schemas.openxmlformats.org/officeDocument/2006/relationships/hyperlink" Target="https://www.marketscreener.com/MENDES-JUNIOR-ENGENHARIA-9970212/company/" TargetMode="External"/><Relationship Id="rId896" Type="http://schemas.openxmlformats.org/officeDocument/2006/relationships/hyperlink" Target="https://www.marketscreener.com/MARVELL-TECHNOLOGY-GROUP-4934/company/" TargetMode="External"/><Relationship Id="rId2577" Type="http://schemas.openxmlformats.org/officeDocument/2006/relationships/hyperlink" Target="https://www.marketscreener.com/RYMAN-HOSPITALITY-PROPERT-11613129/company/" TargetMode="External"/><Relationship Id="rId3628" Type="http://schemas.openxmlformats.org/officeDocument/2006/relationships/hyperlink" Target="https://www.marketscreener.com/DORMAN-PRODUCTS-INC-10628/company/" TargetMode="External"/><Relationship Id="rId16042" Type="http://schemas.openxmlformats.org/officeDocument/2006/relationships/hyperlink" Target="https://www.marketscreener.com/SEAH-SPECIAL-STEEL-CO-LTD-10089421/company/" TargetMode="External"/><Relationship Id="rId20438" Type="http://schemas.openxmlformats.org/officeDocument/2006/relationships/hyperlink" Target="https://www.marketscreener.com/UNIDEVICE-AG-41754574/company/" TargetMode="External"/><Relationship Id="rId21836" Type="http://schemas.openxmlformats.org/officeDocument/2006/relationships/hyperlink" Target="https://www.marketscreener.com/GENESIS-PHOTONICS-INC-6499448/company/" TargetMode="External"/><Relationship Id="rId549" Type="http://schemas.openxmlformats.org/officeDocument/2006/relationships/hyperlink" Target="https://www.marketscreener.com/DIGITAL-REALTY-TRUST-INC-12320/company/" TargetMode="External"/><Relationship Id="rId1179" Type="http://schemas.openxmlformats.org/officeDocument/2006/relationships/hyperlink" Target="https://www.marketscreener.com/ADVANCE-AUTO-PARTS-11492/company/" TargetMode="External"/><Relationship Id="rId5050" Type="http://schemas.openxmlformats.org/officeDocument/2006/relationships/hyperlink" Target="https://www.marketscreener.com/LINTEC-CORPORATION-6493658/company/" TargetMode="External"/><Relationship Id="rId6101" Type="http://schemas.openxmlformats.org/officeDocument/2006/relationships/hyperlink" Target="https://www.marketscreener.com/SUNPOWER-CORPORATION-9483260/company/" TargetMode="External"/><Relationship Id="rId28930" Type="http://schemas.openxmlformats.org/officeDocument/2006/relationships/hyperlink" Target="https://www.marketscreener.com/KOTHARI-PRODUCTS-LTD-9743288/company/" TargetMode="External"/><Relationship Id="rId8273" Type="http://schemas.openxmlformats.org/officeDocument/2006/relationships/hyperlink" Target="https://www.marketscreener.com/CEWE-STIFTUNG-CO-KGAA-435864/company/" TargetMode="External"/><Relationship Id="rId9671" Type="http://schemas.openxmlformats.org/officeDocument/2006/relationships/hyperlink" Target="https://www.marketscreener.com/EDIFIER-TECHNOLOGY-CO-LT-6500940/company/" TargetMode="External"/><Relationship Id="rId12652" Type="http://schemas.openxmlformats.org/officeDocument/2006/relationships/hyperlink" Target="https://www.marketscreener.com/I-SHENG-ELECTRIC-WIRE-C-6495501/company/" TargetMode="External"/><Relationship Id="rId13703" Type="http://schemas.openxmlformats.org/officeDocument/2006/relationships/hyperlink" Target="https://www.marketscreener.com/AUDAX-RENOVABLES-SA-101780/company/" TargetMode="External"/><Relationship Id="rId19265" Type="http://schemas.openxmlformats.org/officeDocument/2006/relationships/hyperlink" Target="https://www.marketscreener.com/SHO-BI-CORP-6814861/company/" TargetMode="External"/><Relationship Id="rId25083" Type="http://schemas.openxmlformats.org/officeDocument/2006/relationships/hyperlink" Target="https://www.marketscreener.com/ADVANCED-ENGINE-TECHNOLOG-408677/company/" TargetMode="External"/><Relationship Id="rId26481" Type="http://schemas.openxmlformats.org/officeDocument/2006/relationships/hyperlink" Target="https://www.marketscreener.com/HEIDELBERGER-BETEILIGUNGS-45256969/company/" TargetMode="External"/><Relationship Id="rId27532" Type="http://schemas.openxmlformats.org/officeDocument/2006/relationships/hyperlink" Target="https://www.marketscreener.com/CONCORDMED-45428590/company/" TargetMode="External"/><Relationship Id="rId30877" Type="http://schemas.openxmlformats.org/officeDocument/2006/relationships/hyperlink" Target="https://www.marketscreener.com/MAO-BAO-INC-20700284/company/" TargetMode="External"/><Relationship Id="rId31928" Type="http://schemas.openxmlformats.org/officeDocument/2006/relationships/hyperlink" Target="https://www.marketscreener.com/JOONKTOLLEE-TEA-INDUSTR-46730980/company/" TargetMode="External"/><Relationship Id="rId1660" Type="http://schemas.openxmlformats.org/officeDocument/2006/relationships/hyperlink" Target="https://www.marketscreener.com/SUMITOMO-METAL-MINING-CO-6491216/company/" TargetMode="External"/><Relationship Id="rId2711" Type="http://schemas.openxmlformats.org/officeDocument/2006/relationships/hyperlink" Target="https://www.marketscreener.com/TQM-CORPORATION-PCL-51581702/company/" TargetMode="External"/><Relationship Id="rId9324" Type="http://schemas.openxmlformats.org/officeDocument/2006/relationships/hyperlink" Target="https://www.marketscreener.com/ULTRA-CLEAN-HOLDINGS-INC-40449510/company/" TargetMode="External"/><Relationship Id="rId11254" Type="http://schemas.openxmlformats.org/officeDocument/2006/relationships/hyperlink" Target="https://www.marketscreener.com/CONVENIENCE-RETAIL-ASIA-L-6171113/company/" TargetMode="External"/><Relationship Id="rId12305" Type="http://schemas.openxmlformats.org/officeDocument/2006/relationships/hyperlink" Target="https://www.marketscreener.com/ELITE-SEMICONDUCTOR-MEMOR-6855380/company/" TargetMode="External"/><Relationship Id="rId15875" Type="http://schemas.openxmlformats.org/officeDocument/2006/relationships/hyperlink" Target="https://www.marketscreener.com/TEN-PAO-GROUP-HOLDINGS-LT-25331329/company/" TargetMode="External"/><Relationship Id="rId16926" Type="http://schemas.openxmlformats.org/officeDocument/2006/relationships/hyperlink" Target="https://www.marketscreener.com/TRI-STAGE-INC-6814692/company/" TargetMode="External"/><Relationship Id="rId26134" Type="http://schemas.openxmlformats.org/officeDocument/2006/relationships/hyperlink" Target="https://www.marketscreener.com/NEWSPHONE-HELLAS-S-A-6258989/company/" TargetMode="External"/><Relationship Id="rId33350" Type="http://schemas.openxmlformats.org/officeDocument/2006/relationships/hyperlink" Target="https://www.marketscreener.com/DVE-20701917/company/" TargetMode="External"/><Relationship Id="rId1313" Type="http://schemas.openxmlformats.org/officeDocument/2006/relationships/hyperlink" Target="https://www.marketscreener.com/PAN-PACIFIC-INTERNATIONAL-6494690/company/" TargetMode="External"/><Relationship Id="rId4883" Type="http://schemas.openxmlformats.org/officeDocument/2006/relationships/hyperlink" Target="https://www.marketscreener.com/SHANDONG-PHARMACEUTICAL-G-6498006/company/" TargetMode="External"/><Relationship Id="rId5934" Type="http://schemas.openxmlformats.org/officeDocument/2006/relationships/hyperlink" Target="https://www.marketscreener.com/XIAMEN-KINGDOMWAY-GROUP-C-11790927/company/" TargetMode="External"/><Relationship Id="rId14477" Type="http://schemas.openxmlformats.org/officeDocument/2006/relationships/hyperlink" Target="https://www.marketscreener.com/1ST-CONSTITUTION-BANCORP-9266/company/" TargetMode="External"/><Relationship Id="rId15528" Type="http://schemas.openxmlformats.org/officeDocument/2006/relationships/hyperlink" Target="https://www.marketscreener.com/DIGITAL-VALUE-SPA-47080611/company/" TargetMode="External"/><Relationship Id="rId21693" Type="http://schemas.openxmlformats.org/officeDocument/2006/relationships/hyperlink" Target="https://www.marketscreener.com/TECHNICS-OIL-GAS-LIMITE-6811844/company/" TargetMode="External"/><Relationship Id="rId22744" Type="http://schemas.openxmlformats.org/officeDocument/2006/relationships/hyperlink" Target="https://www.marketscreener.com/BORDER-PETROLEUM-LTD-49478475/company/" TargetMode="External"/><Relationship Id="rId29357" Type="http://schemas.openxmlformats.org/officeDocument/2006/relationships/hyperlink" Target="https://www.marketscreener.com/SANTA-FE-FINANCIAL-CORP-11094800/company/" TargetMode="External"/><Relationship Id="rId33003" Type="http://schemas.openxmlformats.org/officeDocument/2006/relationships/hyperlink" Target="https://www.marketscreener.com/AUTOMOBILE-PCB-20700558/company/" TargetMode="External"/><Relationship Id="rId3485" Type="http://schemas.openxmlformats.org/officeDocument/2006/relationships/hyperlink" Target="https://www.marketscreener.com/CHINA-DEVELOPMENT-BANK-FN-28896403/company/" TargetMode="External"/><Relationship Id="rId4536" Type="http://schemas.openxmlformats.org/officeDocument/2006/relationships/hyperlink" Target="https://www.marketscreener.com/BANPU-POWER-PCL-32613791/company/" TargetMode="External"/><Relationship Id="rId13079" Type="http://schemas.openxmlformats.org/officeDocument/2006/relationships/hyperlink" Target="https://www.marketscreener.com/AUTOMOTIVE-AXLES-LTD-9059287/company/" TargetMode="External"/><Relationship Id="rId18001" Type="http://schemas.openxmlformats.org/officeDocument/2006/relationships/hyperlink" Target="https://www.marketscreener.com/PRINSIRI-PUBLIC-COMPANY-L-6497718/company/" TargetMode="External"/><Relationship Id="rId20295" Type="http://schemas.openxmlformats.org/officeDocument/2006/relationships/hyperlink" Target="https://www.marketscreener.com/JANIS-LTD-6494437/company/" TargetMode="External"/><Relationship Id="rId21346" Type="http://schemas.openxmlformats.org/officeDocument/2006/relationships/hyperlink" Target="https://www.marketscreener.com/PRADEEP-METALS-LTD-20704722/company/" TargetMode="External"/><Relationship Id="rId2087" Type="http://schemas.openxmlformats.org/officeDocument/2006/relationships/hyperlink" Target="https://www.marketscreener.com/GRUBHUB-INC-16166418/company/" TargetMode="External"/><Relationship Id="rId3138" Type="http://schemas.openxmlformats.org/officeDocument/2006/relationships/hyperlink" Target="https://www.marketscreener.com/SHANDONG-HI-SPEED-CO-LTD-6497387/company/" TargetMode="External"/><Relationship Id="rId7759" Type="http://schemas.openxmlformats.org/officeDocument/2006/relationships/hyperlink" Target="https://www.marketscreener.com/WELSPUN-INDIA-LIMITED-33647054/company/" TargetMode="External"/><Relationship Id="rId24569" Type="http://schemas.openxmlformats.org/officeDocument/2006/relationships/hyperlink" Target="https://www.marketscreener.com/GOLDEN-VALLEY-BANK-11095400/company/" TargetMode="External"/><Relationship Id="rId25967" Type="http://schemas.openxmlformats.org/officeDocument/2006/relationships/hyperlink" Target="https://www.marketscreener.com/EDUNIVERSAL-234388/company/" TargetMode="External"/><Relationship Id="rId28440" Type="http://schemas.openxmlformats.org/officeDocument/2006/relationships/hyperlink" Target="https://www.marketscreener.com/EQUITAL-LTD-56536831/company/" TargetMode="External"/><Relationship Id="rId31785" Type="http://schemas.openxmlformats.org/officeDocument/2006/relationships/hyperlink" Target="https://www.marketscreener.com/MOONG-PATTANA-INTERNATION-20705456/company/" TargetMode="External"/><Relationship Id="rId9181" Type="http://schemas.openxmlformats.org/officeDocument/2006/relationships/hyperlink" Target="https://www.marketscreener.com/KONISHI-CO-LTD-6493586/company/" TargetMode="External"/><Relationship Id="rId13560" Type="http://schemas.openxmlformats.org/officeDocument/2006/relationships/hyperlink" Target="https://www.marketscreener.com/ATTOCK-PETROLEUM-LTD-6499062/company/" TargetMode="External"/><Relationship Id="rId14611" Type="http://schemas.openxmlformats.org/officeDocument/2006/relationships/hyperlink" Target="https://www.marketscreener.com/UNIVANICH-PALM-OIL-PUBLIC-38791205/company/" TargetMode="External"/><Relationship Id="rId27042" Type="http://schemas.openxmlformats.org/officeDocument/2006/relationships/hyperlink" Target="https://www.marketscreener.com/BANK-ZENIT-OAO-6500282/company/" TargetMode="External"/><Relationship Id="rId30387" Type="http://schemas.openxmlformats.org/officeDocument/2006/relationships/hyperlink" Target="https://www.marketscreener.com/MENE-INC-49478503/company/" TargetMode="External"/><Relationship Id="rId31438" Type="http://schemas.openxmlformats.org/officeDocument/2006/relationships/hyperlink" Target="https://www.marketscreener.com/ENERGY-FINDERS-INC-160325/company/" TargetMode="External"/><Relationship Id="rId32836" Type="http://schemas.openxmlformats.org/officeDocument/2006/relationships/hyperlink" Target="https://www.marketscreener.com/WESTERN-URANIUM-VANADIU-46475591/company/" TargetMode="External"/><Relationship Id="rId540" Type="http://schemas.openxmlformats.org/officeDocument/2006/relationships/hyperlink" Target="https://www.marketscreener.com/TENCENT-MUSIC-ENTERTAINME-47515600/company/" TargetMode="External"/><Relationship Id="rId1170" Type="http://schemas.openxmlformats.org/officeDocument/2006/relationships/hyperlink" Target="https://www.marketscreener.com/CHINA-MOLYBDENUM-40601585/company/" TargetMode="External"/><Relationship Id="rId2221" Type="http://schemas.openxmlformats.org/officeDocument/2006/relationships/hyperlink" Target="https://www.marketscreener.com/ITT-INC-27723998/company/" TargetMode="External"/><Relationship Id="rId12162" Type="http://schemas.openxmlformats.org/officeDocument/2006/relationships/hyperlink" Target="https://www.marketscreener.com/RANHILL-HOLDINGS-BHD-27403070/company/" TargetMode="External"/><Relationship Id="rId13213" Type="http://schemas.openxmlformats.org/officeDocument/2006/relationships/hyperlink" Target="https://www.marketscreener.com/RANE-HOLDINGS-LTD-9060083/company/" TargetMode="External"/><Relationship Id="rId16783" Type="http://schemas.openxmlformats.org/officeDocument/2006/relationships/hyperlink" Target="https://www.marketscreener.com/HERIGE-45049874/company/" TargetMode="External"/><Relationship Id="rId17834" Type="http://schemas.openxmlformats.org/officeDocument/2006/relationships/hyperlink" Target="https://www.marketscreener.com/SCPHARMACEUTICALS-INC-38721287/company/" TargetMode="External"/><Relationship Id="rId5791" Type="http://schemas.openxmlformats.org/officeDocument/2006/relationships/hyperlink" Target="https://www.marketscreener.com/OXFORD-INDUSTRIES-INC-13927/company/" TargetMode="External"/><Relationship Id="rId6842" Type="http://schemas.openxmlformats.org/officeDocument/2006/relationships/hyperlink" Target="https://www.marketscreener.com/BOINGO-WIRELESS-INC-7920000/company/" TargetMode="External"/><Relationship Id="rId15385" Type="http://schemas.openxmlformats.org/officeDocument/2006/relationships/hyperlink" Target="https://www.marketscreener.com/QUARTERHILL-INC-1412207/company/" TargetMode="External"/><Relationship Id="rId16436" Type="http://schemas.openxmlformats.org/officeDocument/2006/relationships/hyperlink" Target="https://www.marketscreener.com/GOYO-INTEX-CO-LTD-14116154/company/" TargetMode="External"/><Relationship Id="rId23652" Type="http://schemas.openxmlformats.org/officeDocument/2006/relationships/hyperlink" Target="https://www.marketscreener.com/VICTORY-RESOURCES-CORP-55018408/company/" TargetMode="External"/><Relationship Id="rId24703" Type="http://schemas.openxmlformats.org/officeDocument/2006/relationships/hyperlink" Target="https://www.marketscreener.com/ANTLER-HILL-OIL-GAS-LTD-20705645/company/" TargetMode="External"/><Relationship Id="rId4393" Type="http://schemas.openxmlformats.org/officeDocument/2006/relationships/hyperlink" Target="https://www.marketscreener.com/MORI-TRUST-SOGO-REIT-INC-6496845/company/" TargetMode="External"/><Relationship Id="rId5444" Type="http://schemas.openxmlformats.org/officeDocument/2006/relationships/hyperlink" Target="https://www.marketscreener.com/MEITEC-CORPORATION-6492261/company/" TargetMode="External"/><Relationship Id="rId11995" Type="http://schemas.openxmlformats.org/officeDocument/2006/relationships/hyperlink" Target="https://www.marketscreener.com/SUDARSHAN-CHEMICAL-INDUST-18118015/company/" TargetMode="External"/><Relationship Id="rId15038" Type="http://schemas.openxmlformats.org/officeDocument/2006/relationships/hyperlink" Target="https://www.marketscreener.com/C-SUN-MFG-LTD-6495291/company/" TargetMode="External"/><Relationship Id="rId19659" Type="http://schemas.openxmlformats.org/officeDocument/2006/relationships/hyperlink" Target="https://www.marketscreener.com/DAITO-ME-27343137/company/" TargetMode="External"/><Relationship Id="rId22254" Type="http://schemas.openxmlformats.org/officeDocument/2006/relationships/hyperlink" Target="https://www.marketscreener.com/ADMETECH-CO-LTD-17656295/company/" TargetMode="External"/><Relationship Id="rId23305" Type="http://schemas.openxmlformats.org/officeDocument/2006/relationships/hyperlink" Target="https://www.marketscreener.com/RAJSHREE-SUGARS-CHEMICA-9743135/company/" TargetMode="External"/><Relationship Id="rId26875" Type="http://schemas.openxmlformats.org/officeDocument/2006/relationships/hyperlink" Target="https://www.marketscreener.com/BORGES-AGRICULTURAL-IND-37230854/company/" TargetMode="External"/><Relationship Id="rId27926" Type="http://schemas.openxmlformats.org/officeDocument/2006/relationships/hyperlink" Target="https://www.marketscreener.com/KHONG-GUAN-LTD-6811986/company/" TargetMode="External"/><Relationship Id="rId30521" Type="http://schemas.openxmlformats.org/officeDocument/2006/relationships/hyperlink" Target="https://www.marketscreener.com/ZELLIDJA-41148786/company/" TargetMode="External"/><Relationship Id="rId4046" Type="http://schemas.openxmlformats.org/officeDocument/2006/relationships/hyperlink" Target="https://www.marketscreener.com/ALBANY-INTERNATIONAL-CORP-11588/company/" TargetMode="External"/><Relationship Id="rId8667" Type="http://schemas.openxmlformats.org/officeDocument/2006/relationships/hyperlink" Target="https://www.marketscreener.com/AVIATION-SANXIN-CO-LTD-6499847/company/" TargetMode="External"/><Relationship Id="rId9718" Type="http://schemas.openxmlformats.org/officeDocument/2006/relationships/hyperlink" Target="https://www.marketscreener.com/INKE-LTD-46261222/company/" TargetMode="External"/><Relationship Id="rId10597" Type="http://schemas.openxmlformats.org/officeDocument/2006/relationships/hyperlink" Target="https://www.marketscreener.com/SPRINGLAND-INTERNATIONAL-6764985/company/" TargetMode="External"/><Relationship Id="rId11648" Type="http://schemas.openxmlformats.org/officeDocument/2006/relationships/hyperlink" Target="https://www.marketscreener.com/PUBLIC-POWER-CORPORATION-1408789/company/" TargetMode="External"/><Relationship Id="rId25477" Type="http://schemas.openxmlformats.org/officeDocument/2006/relationships/hyperlink" Target="https://www.marketscreener.com/CLIO-INFOTECH-LTD-20706343/company/" TargetMode="External"/><Relationship Id="rId26528" Type="http://schemas.openxmlformats.org/officeDocument/2006/relationships/hyperlink" Target="https://www.marketscreener.com/PAOS-HOLDINGS-BERHAD-20699206/company/" TargetMode="External"/><Relationship Id="rId32693" Type="http://schemas.openxmlformats.org/officeDocument/2006/relationships/hyperlink" Target="https://www.marketscreener.com/HUADIAN-HEAVY-INDUSTRIES-21685527/company/" TargetMode="External"/><Relationship Id="rId1707" Type="http://schemas.openxmlformats.org/officeDocument/2006/relationships/hyperlink" Target="https://www.marketscreener.com/KIRKLAND-LAKE-GOLD-LTD-1410571/company/" TargetMode="External"/><Relationship Id="rId7269" Type="http://schemas.openxmlformats.org/officeDocument/2006/relationships/hyperlink" Target="https://www.marketscreener.com/ALTUS-GROUP-LTD-1408957/company/" TargetMode="External"/><Relationship Id="rId13070" Type="http://schemas.openxmlformats.org/officeDocument/2006/relationships/hyperlink" Target="https://www.marketscreener.com/HODOGAYA-CHEMICAL-CO-LT-6494351/company/" TargetMode="External"/><Relationship Id="rId14121" Type="http://schemas.openxmlformats.org/officeDocument/2006/relationships/hyperlink" Target="https://www.marketscreener.com/STARK-TECHNOLOGY-INC-6491691/company/" TargetMode="External"/><Relationship Id="rId24079" Type="http://schemas.openxmlformats.org/officeDocument/2006/relationships/hyperlink" Target="https://www.marketscreener.com/AKASH-INFRA-PROJECTS-LTD-34294507/company/" TargetMode="External"/><Relationship Id="rId29001" Type="http://schemas.openxmlformats.org/officeDocument/2006/relationships/hyperlink" Target="https://www.marketscreener.com/PACE-PAK-LTD-20703504/company/" TargetMode="External"/><Relationship Id="rId31295" Type="http://schemas.openxmlformats.org/officeDocument/2006/relationships/hyperlink" Target="https://www.marketscreener.com/VONETIZE-PLC-56537323/company/" TargetMode="External"/><Relationship Id="rId32346" Type="http://schemas.openxmlformats.org/officeDocument/2006/relationships/hyperlink" Target="https://www.marketscreener.com/AVENIR-TELECOM-4613/company/" TargetMode="External"/><Relationship Id="rId16293" Type="http://schemas.openxmlformats.org/officeDocument/2006/relationships/hyperlink" Target="https://www.marketscreener.com/TOKYO-TEKKO-CO-LTD-6493802/company/" TargetMode="External"/><Relationship Id="rId17691" Type="http://schemas.openxmlformats.org/officeDocument/2006/relationships/hyperlink" Target="https://www.marketscreener.com/LINCOLN-EDUCATIONAL-SERVI-9879/company/" TargetMode="External"/><Relationship Id="rId18742" Type="http://schemas.openxmlformats.org/officeDocument/2006/relationships/hyperlink" Target="https://www.marketscreener.com/MJARDIN-GROUP-INC-47174346/company/" TargetMode="External"/><Relationship Id="rId3879" Type="http://schemas.openxmlformats.org/officeDocument/2006/relationships/hyperlink" Target="https://www.marketscreener.com/MANTECH-INTERNATIONAL-COR-9940/company/" TargetMode="External"/><Relationship Id="rId6352" Type="http://schemas.openxmlformats.org/officeDocument/2006/relationships/hyperlink" Target="https://www.marketscreener.com/APOLLO-INVESTMENT-CORP-47564186/company/" TargetMode="External"/><Relationship Id="rId7750" Type="http://schemas.openxmlformats.org/officeDocument/2006/relationships/hyperlink" Target="https://www.marketscreener.com/BOOT-BARN-HOLDINGS-INC-18387592/company/" TargetMode="External"/><Relationship Id="rId8801" Type="http://schemas.openxmlformats.org/officeDocument/2006/relationships/hyperlink" Target="https://www.marketscreener.com/NINGBO-CONSTRUCTION-CO-LT-9950503/company/" TargetMode="External"/><Relationship Id="rId10731" Type="http://schemas.openxmlformats.org/officeDocument/2006/relationships/hyperlink" Target="https://www.marketscreener.com/DEXERIALS-CORP-23160206/company/" TargetMode="External"/><Relationship Id="rId17344" Type="http://schemas.openxmlformats.org/officeDocument/2006/relationships/hyperlink" Target="https://www.marketscreener.com/FORTEC-ELEKTRONIK-AG-436071/company/" TargetMode="External"/><Relationship Id="rId20689" Type="http://schemas.openxmlformats.org/officeDocument/2006/relationships/hyperlink" Target="https://www.marketscreener.com/DHP-INDIA-LTD-34806776/company/" TargetMode="External"/><Relationship Id="rId23162" Type="http://schemas.openxmlformats.org/officeDocument/2006/relationships/hyperlink" Target="https://www.marketscreener.com/YAACOBI-BROTHERS-GROUP-Y-56537334/company/" TargetMode="External"/><Relationship Id="rId24560" Type="http://schemas.openxmlformats.org/officeDocument/2006/relationships/hyperlink" Target="https://www.marketscreener.com/DANSKE-INVEST-BIOTEKNOLOG-19156190/company/" TargetMode="External"/><Relationship Id="rId25611" Type="http://schemas.openxmlformats.org/officeDocument/2006/relationships/hyperlink" Target="https://www.marketscreener.com/MG-INTERNATIONAL-160798/company/" TargetMode="External"/><Relationship Id="rId6005" Type="http://schemas.openxmlformats.org/officeDocument/2006/relationships/hyperlink" Target="https://www.marketscreener.com/THERAVANCE-BIOPHARMA-INC-16501278/company/" TargetMode="External"/><Relationship Id="rId7403" Type="http://schemas.openxmlformats.org/officeDocument/2006/relationships/hyperlink" Target="https://www.marketscreener.com/LINDSAY-CORPORATION-13412/company/" TargetMode="External"/><Relationship Id="rId13954" Type="http://schemas.openxmlformats.org/officeDocument/2006/relationships/hyperlink" Target="https://www.marketscreener.com/INTER-ACTION-CORPORATION-6814828/company/" TargetMode="External"/><Relationship Id="rId24213" Type="http://schemas.openxmlformats.org/officeDocument/2006/relationships/hyperlink" Target="https://www.marketscreener.com/THE-MOBILE-STAR-CORP-10089533/company/" TargetMode="External"/><Relationship Id="rId27783" Type="http://schemas.openxmlformats.org/officeDocument/2006/relationships/hyperlink" Target="https://www.marketscreener.com/PORTSMOUTH-SQUARE-INC-11094948/company/" TargetMode="External"/><Relationship Id="rId28834" Type="http://schemas.openxmlformats.org/officeDocument/2006/relationships/hyperlink" Target="https://www.marketscreener.com/DYNEA-PAKISTANXD-20704485/company/" TargetMode="External"/><Relationship Id="rId30031" Type="http://schemas.openxmlformats.org/officeDocument/2006/relationships/hyperlink" Target="https://www.marketscreener.com/COASTAL-ROADWAYS-LTD-20706209/company/" TargetMode="External"/><Relationship Id="rId2962" Type="http://schemas.openxmlformats.org/officeDocument/2006/relationships/hyperlink" Target="https://www.marketscreener.com/GRUPO-NUTRESA-SA-50425554/company/" TargetMode="External"/><Relationship Id="rId9575" Type="http://schemas.openxmlformats.org/officeDocument/2006/relationships/hyperlink" Target="https://www.marketscreener.com/HUADA-AUTOMOTIVE-TECHNOLO-37446304/company/" TargetMode="External"/><Relationship Id="rId12556" Type="http://schemas.openxmlformats.org/officeDocument/2006/relationships/hyperlink" Target="https://www.marketscreener.com/NEOPHOTONICS-CORP-7299224/company/" TargetMode="External"/><Relationship Id="rId13607" Type="http://schemas.openxmlformats.org/officeDocument/2006/relationships/hyperlink" Target="https://www.marketscreener.com/NCAB-GROUP-AB-PUBL-44136995/company/" TargetMode="External"/><Relationship Id="rId19169" Type="http://schemas.openxmlformats.org/officeDocument/2006/relationships/hyperlink" Target="https://www.marketscreener.com/AERO-WIN-TECHNOLOGY-CORP-20707762/company/" TargetMode="External"/><Relationship Id="rId20823" Type="http://schemas.openxmlformats.org/officeDocument/2006/relationships/hyperlink" Target="https://www.marketscreener.com/KELSO-TECHNOLOGIES-INC-1410580/company/" TargetMode="External"/><Relationship Id="rId26385" Type="http://schemas.openxmlformats.org/officeDocument/2006/relationships/hyperlink" Target="https://www.marketscreener.com/ROCKEX-MINING-CORP-33624504/company/" TargetMode="External"/><Relationship Id="rId27436" Type="http://schemas.openxmlformats.org/officeDocument/2006/relationships/hyperlink" Target="https://www.marketscreener.com/SOUTH-INDIA-PROJECTS-LTD-46731197/company/" TargetMode="External"/><Relationship Id="rId934" Type="http://schemas.openxmlformats.org/officeDocument/2006/relationships/hyperlink" Target="https://www.marketscreener.com/KIA-MOTORS-CORPORATION-6492386/company/" TargetMode="External"/><Relationship Id="rId1564" Type="http://schemas.openxmlformats.org/officeDocument/2006/relationships/hyperlink" Target="https://www.marketscreener.com/JG-SUMMIT-HOLDINGS-INC-7862776/company/" TargetMode="External"/><Relationship Id="rId2615" Type="http://schemas.openxmlformats.org/officeDocument/2006/relationships/hyperlink" Target="https://www.marketscreener.com/TOSEI-REIT-INVESTMENT-COR-18575669/company/" TargetMode="External"/><Relationship Id="rId8177" Type="http://schemas.openxmlformats.org/officeDocument/2006/relationships/hyperlink" Target="https://www.marketscreener.com/CEGEREAL-16623/company/" TargetMode="External"/><Relationship Id="rId9228" Type="http://schemas.openxmlformats.org/officeDocument/2006/relationships/hyperlink" Target="https://www.marketscreener.com/JIANGSU-JIANGNAN-WATER-CO-9950481/company/" TargetMode="External"/><Relationship Id="rId11158" Type="http://schemas.openxmlformats.org/officeDocument/2006/relationships/hyperlink" Target="https://www.marketscreener.com/HAVERTY-FURNITURE-COMPANI-13003/company/" TargetMode="External"/><Relationship Id="rId12209" Type="http://schemas.openxmlformats.org/officeDocument/2006/relationships/hyperlink" Target="https://www.marketscreener.com/SMARTFINANCIAL-INC-25530801/company/" TargetMode="External"/><Relationship Id="rId15779" Type="http://schemas.openxmlformats.org/officeDocument/2006/relationships/hyperlink" Target="https://www.marketscreener.com/KINKI-SHARYO-CO-LTD-6493522/company/" TargetMode="External"/><Relationship Id="rId19650" Type="http://schemas.openxmlformats.org/officeDocument/2006/relationships/hyperlink" Target="https://www.marketscreener.com/MFO-SA-15724792/company/" TargetMode="External"/><Relationship Id="rId22995" Type="http://schemas.openxmlformats.org/officeDocument/2006/relationships/hyperlink" Target="https://www.marketscreener.com/TAMBOVSKIY-ZAVOD-ELEKTROP-9625627/company/" TargetMode="External"/><Relationship Id="rId26038" Type="http://schemas.openxmlformats.org/officeDocument/2006/relationships/hyperlink" Target="https://www.marketscreener.com/BLACKROCK-ENHANCED-CAPITA-12073/company/" TargetMode="External"/><Relationship Id="rId33254" Type="http://schemas.openxmlformats.org/officeDocument/2006/relationships/hyperlink" Target="https://www.marketscreener.com/MUTUAL-TEK-20707427/company/" TargetMode="External"/><Relationship Id="rId1217" Type="http://schemas.openxmlformats.org/officeDocument/2006/relationships/hyperlink" Target="https://www.marketscreener.com/LENNOX-INTERNATIONAL-INC-13398/company/" TargetMode="External"/><Relationship Id="rId4787" Type="http://schemas.openxmlformats.org/officeDocument/2006/relationships/hyperlink" Target="https://www.marketscreener.com/XINHUA-WINSHARE-PUBLSHNG-32526473/company/" TargetMode="External"/><Relationship Id="rId5838" Type="http://schemas.openxmlformats.org/officeDocument/2006/relationships/hyperlink" Target="https://www.marketscreener.com/NEC-NETWORKS-SYSTEM-INT-6492196/company/" TargetMode="External"/><Relationship Id="rId18252" Type="http://schemas.openxmlformats.org/officeDocument/2006/relationships/hyperlink" Target="https://www.marketscreener.com/MANHATTAN-BRIDGE-CAPITAL-3822460/company/" TargetMode="External"/><Relationship Id="rId19303" Type="http://schemas.openxmlformats.org/officeDocument/2006/relationships/hyperlink" Target="https://www.marketscreener.com/TITANIUM-CORPORATION-INC-9823289/company/" TargetMode="External"/><Relationship Id="rId21597" Type="http://schemas.openxmlformats.org/officeDocument/2006/relationships/hyperlink" Target="https://www.marketscreener.com/FUELCELL-ENERGY-INC-58195415/company/" TargetMode="External"/><Relationship Id="rId22648" Type="http://schemas.openxmlformats.org/officeDocument/2006/relationships/hyperlink" Target="https://www.marketscreener.com/PERISAI-PETROLEUM-TEKNOLO-6500638/company/" TargetMode="External"/><Relationship Id="rId3389" Type="http://schemas.openxmlformats.org/officeDocument/2006/relationships/hyperlink" Target="https://www.marketscreener.com/SPAREBANK-1-SR-BANK-ASA-9717194/company/" TargetMode="External"/><Relationship Id="rId7260" Type="http://schemas.openxmlformats.org/officeDocument/2006/relationships/hyperlink" Target="https://www.marketscreener.com/CBRE-CLARION-GLOBAL-REAL-58474/company/" TargetMode="External"/><Relationship Id="rId8311" Type="http://schemas.openxmlformats.org/officeDocument/2006/relationships/hyperlink" Target="https://www.marketscreener.com/DBV-TECHNOLOGIES-SA-ADR-18387591/company/" TargetMode="External"/><Relationship Id="rId20199" Type="http://schemas.openxmlformats.org/officeDocument/2006/relationships/hyperlink" Target="https://www.marketscreener.com/PCT-20702127/company/" TargetMode="External"/><Relationship Id="rId24070" Type="http://schemas.openxmlformats.org/officeDocument/2006/relationships/hyperlink" Target="https://www.marketscreener.com/DECCAN-GOLD-MINES-LTD-20704815/company/" TargetMode="External"/><Relationship Id="rId25121" Type="http://schemas.openxmlformats.org/officeDocument/2006/relationships/hyperlink" Target="https://www.marketscreener.com/CPI-PROPERTY-GROUP-SA-495013/company/" TargetMode="External"/><Relationship Id="rId30915" Type="http://schemas.openxmlformats.org/officeDocument/2006/relationships/hyperlink" Target="https://www.marketscreener.com/CONSOLIDATED-HCI-HOLDINGS-1409669/company/" TargetMode="External"/><Relationship Id="rId10241" Type="http://schemas.openxmlformats.org/officeDocument/2006/relationships/hyperlink" Target="https://www.marketscreener.com/PLAZZA-IMMOBILIEN-AG-22619600/company/" TargetMode="External"/><Relationship Id="rId14862" Type="http://schemas.openxmlformats.org/officeDocument/2006/relationships/hyperlink" Target="https://www.marketscreener.com/MARUBUN-CORPORATION-6493750/company/" TargetMode="External"/><Relationship Id="rId15913" Type="http://schemas.openxmlformats.org/officeDocument/2006/relationships/hyperlink" Target="https://www.marketscreener.com/SUNREX-TECHNOLOGY-CORPORA-6496523/company/" TargetMode="External"/><Relationship Id="rId27293" Type="http://schemas.openxmlformats.org/officeDocument/2006/relationships/hyperlink" Target="https://www.marketscreener.com/RITO-GROUP-CORP-37412338/company/" TargetMode="External"/><Relationship Id="rId28691" Type="http://schemas.openxmlformats.org/officeDocument/2006/relationships/hyperlink" Target="https://www.marketscreener.com/CLOUD-NINE-EDUCATION-GROU-33624693/company/" TargetMode="External"/><Relationship Id="rId29742" Type="http://schemas.openxmlformats.org/officeDocument/2006/relationships/hyperlink" Target="https://www.marketscreener.com/INDIAN-SUCROSE-LTD-20704573/company/" TargetMode="External"/><Relationship Id="rId3870" Type="http://schemas.openxmlformats.org/officeDocument/2006/relationships/hyperlink" Target="https://www.marketscreener.com/PROSPECT-CAPITAL-CORPORAT-10554/company/" TargetMode="External"/><Relationship Id="rId4921" Type="http://schemas.openxmlformats.org/officeDocument/2006/relationships/hyperlink" Target="https://www.marketscreener.com/FEDERAL-HOME-LOAN-MORTGAG-26375880/company/" TargetMode="External"/><Relationship Id="rId9085" Type="http://schemas.openxmlformats.org/officeDocument/2006/relationships/hyperlink" Target="https://www.marketscreener.com/BANK-OF-MARIN-BANCORP-8586/company/" TargetMode="External"/><Relationship Id="rId13464" Type="http://schemas.openxmlformats.org/officeDocument/2006/relationships/hyperlink" Target="https://www.marketscreener.com/VINX-CORP-11551382/company/" TargetMode="External"/><Relationship Id="rId14515" Type="http://schemas.openxmlformats.org/officeDocument/2006/relationships/hyperlink" Target="https://www.marketscreener.com/NFON-AG-43288765/company/" TargetMode="External"/><Relationship Id="rId20680" Type="http://schemas.openxmlformats.org/officeDocument/2006/relationships/hyperlink" Target="https://www.marketscreener.com/EGUANA-TECHNOLOGIES-INC-34281576/company/" TargetMode="External"/><Relationship Id="rId21731" Type="http://schemas.openxmlformats.org/officeDocument/2006/relationships/hyperlink" Target="https://www.marketscreener.com/HTM-10394854/company/" TargetMode="External"/><Relationship Id="rId28344" Type="http://schemas.openxmlformats.org/officeDocument/2006/relationships/hyperlink" Target="https://www.marketscreener.com/STONE-HARBOR-EMERGING-MAR-7059881/company/" TargetMode="External"/><Relationship Id="rId31689" Type="http://schemas.openxmlformats.org/officeDocument/2006/relationships/hyperlink" Target="https://www.marketscreener.com/HO-WAH-GENTING-GROUP-LTD-57530845/company/" TargetMode="External"/><Relationship Id="rId791" Type="http://schemas.openxmlformats.org/officeDocument/2006/relationships/hyperlink" Target="https://www.marketscreener.com/OMNICOM-GROUP-13904/company/" TargetMode="External"/><Relationship Id="rId1074" Type="http://schemas.openxmlformats.org/officeDocument/2006/relationships/hyperlink" Target="https://www.marketscreener.com/NARI-TECHNOLOGY-DEVELOPME-6497134/company/" TargetMode="External"/><Relationship Id="rId2472" Type="http://schemas.openxmlformats.org/officeDocument/2006/relationships/hyperlink" Target="https://www.marketscreener.com/PHOSAGRO-PAO-13491452/company/" TargetMode="External"/><Relationship Id="rId3523" Type="http://schemas.openxmlformats.org/officeDocument/2006/relationships/hyperlink" Target="https://www.marketscreener.com/LUYE-PHARMA-GROUP-LTD-16860092/company/" TargetMode="External"/><Relationship Id="rId12066" Type="http://schemas.openxmlformats.org/officeDocument/2006/relationships/hyperlink" Target="https://www.marketscreener.com/MICROSEMI-FREQUENCY-AND-T-11022/company/" TargetMode="External"/><Relationship Id="rId13117" Type="http://schemas.openxmlformats.org/officeDocument/2006/relationships/hyperlink" Target="https://www.marketscreener.com/CLIPPER-REALTY-INC-33958195/company/" TargetMode="External"/><Relationship Id="rId16687" Type="http://schemas.openxmlformats.org/officeDocument/2006/relationships/hyperlink" Target="https://www.marketscreener.com/TECHFIRM-HOLDINGS-INC-11551361/company/" TargetMode="External"/><Relationship Id="rId17738" Type="http://schemas.openxmlformats.org/officeDocument/2006/relationships/hyperlink" Target="https://www.marketscreener.com/IRIDEX-CORPORATION-9726/company/" TargetMode="External"/><Relationship Id="rId20333" Type="http://schemas.openxmlformats.org/officeDocument/2006/relationships/hyperlink" Target="https://www.marketscreener.com/GANTAN-BEAUTY-INDUSTRY-CO-14115997/company/" TargetMode="External"/><Relationship Id="rId24954" Type="http://schemas.openxmlformats.org/officeDocument/2006/relationships/hyperlink" Target="https://www.marketscreener.com/EKOBOX-SA-47418844/company/" TargetMode="External"/><Relationship Id="rId444" Type="http://schemas.openxmlformats.org/officeDocument/2006/relationships/hyperlink" Target="https://www.marketscreener.com/ANHUI-CONCH-CEMENT-COMPAN-6497361/company/" TargetMode="External"/><Relationship Id="rId2125" Type="http://schemas.openxmlformats.org/officeDocument/2006/relationships/hyperlink" Target="https://www.marketscreener.com/DISCO-CORPORATION-6491471/company/" TargetMode="External"/><Relationship Id="rId5695" Type="http://schemas.openxmlformats.org/officeDocument/2006/relationships/hyperlink" Target="https://www.marketscreener.com/TOPCON-CORPORATION-6495379/company/" TargetMode="External"/><Relationship Id="rId6746" Type="http://schemas.openxmlformats.org/officeDocument/2006/relationships/hyperlink" Target="https://www.marketscreener.com/TRANSGAZ-SA-6498663/company/" TargetMode="External"/><Relationship Id="rId15289" Type="http://schemas.openxmlformats.org/officeDocument/2006/relationships/hyperlink" Target="https://www.marketscreener.com/IDIS-HOLDINGS-CO-LTD-6494647/company/" TargetMode="External"/><Relationship Id="rId19160" Type="http://schemas.openxmlformats.org/officeDocument/2006/relationships/hyperlink" Target="https://www.marketscreener.com/INVAST-SECURITIES-CO-LT-14116258/company/" TargetMode="External"/><Relationship Id="rId23556" Type="http://schemas.openxmlformats.org/officeDocument/2006/relationships/hyperlink" Target="https://www.marketscreener.com/CANYON-BANCORP-10664372/company/" TargetMode="External"/><Relationship Id="rId24607" Type="http://schemas.openxmlformats.org/officeDocument/2006/relationships/hyperlink" Target="https://www.marketscreener.com/HINDCON-CHEMICALS-LTD-42062282/company/" TargetMode="External"/><Relationship Id="rId30772" Type="http://schemas.openxmlformats.org/officeDocument/2006/relationships/hyperlink" Target="https://www.marketscreener.com/UV-BOARDS-LTD-46729701/company/" TargetMode="External"/><Relationship Id="rId31823" Type="http://schemas.openxmlformats.org/officeDocument/2006/relationships/hyperlink" Target="https://www.marketscreener.com/HUMAN-PHEROMONE-SCIENCES-11284834/company/" TargetMode="External"/><Relationship Id="rId4297" Type="http://schemas.openxmlformats.org/officeDocument/2006/relationships/hyperlink" Target="https://www.marketscreener.com/ADANI-POWER-LTD-9059969/company/" TargetMode="External"/><Relationship Id="rId5348" Type="http://schemas.openxmlformats.org/officeDocument/2006/relationships/hyperlink" Target="https://www.marketscreener.com/MYTILINEOS-HOLDINGS-1408783/company/" TargetMode="External"/><Relationship Id="rId9969" Type="http://schemas.openxmlformats.org/officeDocument/2006/relationships/hyperlink" Target="https://www.marketscreener.com/NANTONG-ACETIC-ACID-CHEMI-26786097/company/" TargetMode="External"/><Relationship Id="rId12200" Type="http://schemas.openxmlformats.org/officeDocument/2006/relationships/hyperlink" Target="https://www.marketscreener.com/WHITEHORSE-FINANCE-INC-12111063/company/" TargetMode="External"/><Relationship Id="rId22158" Type="http://schemas.openxmlformats.org/officeDocument/2006/relationships/hyperlink" Target="https://www.marketscreener.com/SCIBASE-HOLDING-AB-PUBL-26320464/company/" TargetMode="External"/><Relationship Id="rId23209" Type="http://schemas.openxmlformats.org/officeDocument/2006/relationships/hyperlink" Target="https://www.marketscreener.com/TEAMWAY-INTERNATIONAL-GRO-9445288/company/" TargetMode="External"/><Relationship Id="rId26779" Type="http://schemas.openxmlformats.org/officeDocument/2006/relationships/hyperlink" Target="https://www.marketscreener.com/NEWTREE-GROUP-HOLDINGS-LT-7175942/company/" TargetMode="External"/><Relationship Id="rId30425" Type="http://schemas.openxmlformats.org/officeDocument/2006/relationships/hyperlink" Target="https://www.marketscreener.com/GHANI-VALUE-GLA-20707701/company/" TargetMode="External"/><Relationship Id="rId11899" Type="http://schemas.openxmlformats.org/officeDocument/2006/relationships/hyperlink" Target="https://www.marketscreener.com/TAIYUAN-CHEMICAL-INDUSTRY-9059370/company/" TargetMode="External"/><Relationship Id="rId14372" Type="http://schemas.openxmlformats.org/officeDocument/2006/relationships/hyperlink" Target="https://www.marketscreener.com/MICRO-MECHANICS-HOLDINGS-6496883/company/" TargetMode="External"/><Relationship Id="rId15770" Type="http://schemas.openxmlformats.org/officeDocument/2006/relationships/hyperlink" Target="https://www.marketscreener.com/I-LL-INC-11551406/company/" TargetMode="External"/><Relationship Id="rId16821" Type="http://schemas.openxmlformats.org/officeDocument/2006/relationships/hyperlink" Target="https://www.marketscreener.com/HIDILI-INDUSTRY-INTERNATI-6170906/company/" TargetMode="External"/><Relationship Id="rId29252" Type="http://schemas.openxmlformats.org/officeDocument/2006/relationships/hyperlink" Target="https://www.marketscreener.com/HANSTONE-CAPITAL-CORP-57672122/company/" TargetMode="External"/><Relationship Id="rId32597" Type="http://schemas.openxmlformats.org/officeDocument/2006/relationships/hyperlink" Target="https://www.marketscreener.com/KGL-LOGISTICS-COMPANY-20705652/company/" TargetMode="External"/><Relationship Id="rId33648" Type="http://schemas.openxmlformats.org/officeDocument/2006/relationships/hyperlink" Target="https://www.marketscreener.com/CLUB-HIPICO-DE-SANTIAGO-S-20700624/company/" TargetMode="External"/><Relationship Id="rId1958" Type="http://schemas.openxmlformats.org/officeDocument/2006/relationships/hyperlink" Target="https://www.marketscreener.com/GRUPO-CCR-6494528/company/" TargetMode="External"/><Relationship Id="rId3380" Type="http://schemas.openxmlformats.org/officeDocument/2006/relationships/hyperlink" Target="https://www.marketscreener.com/NEW-FSV-CORP-SV-58320078/company/" TargetMode="External"/><Relationship Id="rId4431" Type="http://schemas.openxmlformats.org/officeDocument/2006/relationships/hyperlink" Target="https://www.marketscreener.com/GREIF-INC-12735/company/" TargetMode="External"/><Relationship Id="rId14025" Type="http://schemas.openxmlformats.org/officeDocument/2006/relationships/hyperlink" Target="https://www.marketscreener.com/VIA-HOLDINGS-INC-14116225/company/" TargetMode="External"/><Relationship Id="rId15423" Type="http://schemas.openxmlformats.org/officeDocument/2006/relationships/hyperlink" Target="https://www.marketscreener.com/HEKTAR-REAL-ESTATE-INVEST-6499324/company/" TargetMode="External"/><Relationship Id="rId18993" Type="http://schemas.openxmlformats.org/officeDocument/2006/relationships/hyperlink" Target="https://www.marketscreener.com/HAVIX-CORPORATION-11551412/company/" TargetMode="External"/><Relationship Id="rId20190" Type="http://schemas.openxmlformats.org/officeDocument/2006/relationships/hyperlink" Target="https://www.marketscreener.com/GENERAL-OYSTER-INC-20768854/company/" TargetMode="External"/><Relationship Id="rId21241" Type="http://schemas.openxmlformats.org/officeDocument/2006/relationships/hyperlink" Target="https://www.marketscreener.com/MODERN-INTERNASIONAL-TBK-10985233/company/" TargetMode="External"/><Relationship Id="rId31199" Type="http://schemas.openxmlformats.org/officeDocument/2006/relationships/hyperlink" Target="https://www.marketscreener.com/PUERTOS-Y-LOGISTICA-SA-20700095/company/" TargetMode="External"/><Relationship Id="rId3033" Type="http://schemas.openxmlformats.org/officeDocument/2006/relationships/hyperlink" Target="https://www.marketscreener.com/WUCHAN-ZHONGDA-GROUP-CO-L-9059417/company/" TargetMode="External"/><Relationship Id="rId10982" Type="http://schemas.openxmlformats.org/officeDocument/2006/relationships/hyperlink" Target="https://www.marketscreener.com/HENAN-TONG-DA-CABLE-CO-LT-26405959/company/" TargetMode="External"/><Relationship Id="rId17595" Type="http://schemas.openxmlformats.org/officeDocument/2006/relationships/hyperlink" Target="https://www.marketscreener.com/XCHANGING-SOLUTIONS-LTD-9743459/company/" TargetMode="External"/><Relationship Id="rId18646" Type="http://schemas.openxmlformats.org/officeDocument/2006/relationships/hyperlink" Target="https://www.marketscreener.com/NIHON-DECOLUXE-CO-LTD-6495326/company/" TargetMode="External"/><Relationship Id="rId25862" Type="http://schemas.openxmlformats.org/officeDocument/2006/relationships/hyperlink" Target="https://www.marketscreener.com/LITHIUM-TECHNOLOGY-CORPOR-102984/company/" TargetMode="External"/><Relationship Id="rId26913" Type="http://schemas.openxmlformats.org/officeDocument/2006/relationships/hyperlink" Target="https://www.marketscreener.com/MOTOCYCLES-ARDOIN-5590/company/" TargetMode="External"/><Relationship Id="rId7654" Type="http://schemas.openxmlformats.org/officeDocument/2006/relationships/hyperlink" Target="https://www.marketscreener.com/ISRA-VISION-AG-435932/company/" TargetMode="External"/><Relationship Id="rId8705" Type="http://schemas.openxmlformats.org/officeDocument/2006/relationships/hyperlink" Target="https://www.marketscreener.com/LANZHOU-SANMAO-INDUSTRIAL-20701383/company/" TargetMode="External"/><Relationship Id="rId10635" Type="http://schemas.openxmlformats.org/officeDocument/2006/relationships/hyperlink" Target="https://www.marketscreener.com/SHANGHAI-HI-TECH-CONTROL-6588143/company/" TargetMode="External"/><Relationship Id="rId16197" Type="http://schemas.openxmlformats.org/officeDocument/2006/relationships/hyperlink" Target="https://www.marketscreener.com/TERASAKI-ELECTRIC-CO-LTD-14116070/company/" TargetMode="External"/><Relationship Id="rId17248" Type="http://schemas.openxmlformats.org/officeDocument/2006/relationships/hyperlink" Target="https://www.marketscreener.com/FREELANCE-COM-32706/company/" TargetMode="External"/><Relationship Id="rId24464" Type="http://schemas.openxmlformats.org/officeDocument/2006/relationships/hyperlink" Target="https://www.marketscreener.com/SVG-OPTRONICS-CO-LTD-12684688/company/" TargetMode="External"/><Relationship Id="rId25515" Type="http://schemas.openxmlformats.org/officeDocument/2006/relationships/hyperlink" Target="https://www.marketscreener.com/SUB-SRI-THAI-PROPERTY-FUN-20706866/company/" TargetMode="External"/><Relationship Id="rId31680" Type="http://schemas.openxmlformats.org/officeDocument/2006/relationships/hyperlink" Target="https://www.marketscreener.com/HANYANG-SECURITIES-CO-L-20699590/company/" TargetMode="External"/><Relationship Id="rId32731" Type="http://schemas.openxmlformats.org/officeDocument/2006/relationships/hyperlink" Target="https://www.marketscreener.com/SEONGAN-CO-LTD-20699074/company/" TargetMode="External"/><Relationship Id="rId6256" Type="http://schemas.openxmlformats.org/officeDocument/2006/relationships/hyperlink" Target="https://www.marketscreener.com/IAMGOLD-CORP-1410444/company/" TargetMode="External"/><Relationship Id="rId7307" Type="http://schemas.openxmlformats.org/officeDocument/2006/relationships/hyperlink" Target="https://www.marketscreener.com/SATO-HOLDINGS-CORP-6492163/company/" TargetMode="External"/><Relationship Id="rId13858" Type="http://schemas.openxmlformats.org/officeDocument/2006/relationships/hyperlink" Target="https://www.marketscreener.com/SYNMOSA-BIOPHARMA-CORP-6499114/company/" TargetMode="External"/><Relationship Id="rId23066" Type="http://schemas.openxmlformats.org/officeDocument/2006/relationships/hyperlink" Target="https://www.marketscreener.com/ENR-RUSSIA-INVEST-SA-387966/company/" TargetMode="External"/><Relationship Id="rId24117" Type="http://schemas.openxmlformats.org/officeDocument/2006/relationships/hyperlink" Target="https://www.marketscreener.com/EASYLINK-SOLUTIONS-CORP-4933949/company/" TargetMode="External"/><Relationship Id="rId27687" Type="http://schemas.openxmlformats.org/officeDocument/2006/relationships/hyperlink" Target="https://www.marketscreener.com/MARVEL-DECOR-LTD-42470810/company/" TargetMode="External"/><Relationship Id="rId28738" Type="http://schemas.openxmlformats.org/officeDocument/2006/relationships/hyperlink" Target="https://www.marketscreener.com/BF-INVESTMENT-LTD-9743781/company/" TargetMode="External"/><Relationship Id="rId30282" Type="http://schemas.openxmlformats.org/officeDocument/2006/relationships/hyperlink" Target="https://www.marketscreener.com/EDEN-HOTEL-LANKA-PLC-20700157/company/" TargetMode="External"/><Relationship Id="rId31333" Type="http://schemas.openxmlformats.org/officeDocument/2006/relationships/hyperlink" Target="https://www.marketscreener.com/GREENLITE-VENTURES-INC-13236779/company/" TargetMode="External"/><Relationship Id="rId2866" Type="http://schemas.openxmlformats.org/officeDocument/2006/relationships/hyperlink" Target="https://www.marketscreener.com/LIVERAMP-HOLDINGS-INC-54039111/company/" TargetMode="External"/><Relationship Id="rId3917" Type="http://schemas.openxmlformats.org/officeDocument/2006/relationships/hyperlink" Target="https://www.marketscreener.com/WORKIVA-INC-19157126/company/" TargetMode="External"/><Relationship Id="rId9479" Type="http://schemas.openxmlformats.org/officeDocument/2006/relationships/hyperlink" Target="https://www.marketscreener.com/YG-ENTERTAINMENT-INC-10246201/company/" TargetMode="External"/><Relationship Id="rId14909" Type="http://schemas.openxmlformats.org/officeDocument/2006/relationships/hyperlink" Target="https://www.marketscreener.com/CROWNHAITAI-HOLDINGS-CO-L-6830557/company/" TargetMode="External"/><Relationship Id="rId15280" Type="http://schemas.openxmlformats.org/officeDocument/2006/relationships/hyperlink" Target="https://www.marketscreener.com/POWER-SOLUTION-TECHNOLOGI-20708400/company/" TargetMode="External"/><Relationship Id="rId16331" Type="http://schemas.openxmlformats.org/officeDocument/2006/relationships/hyperlink" Target="https://www.marketscreener.com/YOUJI-CORPORATION-11551131/company/" TargetMode="External"/><Relationship Id="rId20727" Type="http://schemas.openxmlformats.org/officeDocument/2006/relationships/hyperlink" Target="https://www.marketscreener.com/SHIVA-TEXYARN-LTD-45456082/company/" TargetMode="External"/><Relationship Id="rId26289" Type="http://schemas.openxmlformats.org/officeDocument/2006/relationships/hyperlink" Target="https://www.marketscreener.com/GREENSMART-CORPORATION-102255/company/" TargetMode="External"/><Relationship Id="rId838" Type="http://schemas.openxmlformats.org/officeDocument/2006/relationships/hyperlink" Target="https://www.marketscreener.com/CHINA-GAS-HOLDINGS-LTD-6165856/company/" TargetMode="External"/><Relationship Id="rId1468" Type="http://schemas.openxmlformats.org/officeDocument/2006/relationships/hyperlink" Target="https://www.marketscreener.com/SHENZHEN-GOODIX-TECHNOLOG-35858988/company/" TargetMode="External"/><Relationship Id="rId2519" Type="http://schemas.openxmlformats.org/officeDocument/2006/relationships/hyperlink" Target="https://www.marketscreener.com/FIBERHOME-TELECOMMUNICATI-6496692/company/" TargetMode="External"/><Relationship Id="rId23200" Type="http://schemas.openxmlformats.org/officeDocument/2006/relationships/hyperlink" Target="https://www.marketscreener.com/TATT-GIAP-GROUP-BERHAD-20706061/company/" TargetMode="External"/><Relationship Id="rId33158" Type="http://schemas.openxmlformats.org/officeDocument/2006/relationships/hyperlink" Target="https://www.marketscreener.com/RING-THE-BELL-CAPITAL-COR-49479378/company/" TargetMode="External"/><Relationship Id="rId8562" Type="http://schemas.openxmlformats.org/officeDocument/2006/relationships/hyperlink" Target="https://www.marketscreener.com/MITSUI-SUGAR-CO-LTD-6494863/company/" TargetMode="External"/><Relationship Id="rId9960" Type="http://schemas.openxmlformats.org/officeDocument/2006/relationships/hyperlink" Target="https://www.marketscreener.com/XILONG-SCIENTIFIC-CO-LTD-11367263/company/" TargetMode="External"/><Relationship Id="rId11890" Type="http://schemas.openxmlformats.org/officeDocument/2006/relationships/hyperlink" Target="https://www.marketscreener.com/SAMCHULLY-CO-LTD-6491651/company/" TargetMode="External"/><Relationship Id="rId12941" Type="http://schemas.openxmlformats.org/officeDocument/2006/relationships/hyperlink" Target="https://www.marketscreener.com/LANGFANG-DEVELOPMENT-CO-L-9950219/company/" TargetMode="External"/><Relationship Id="rId18156" Type="http://schemas.openxmlformats.org/officeDocument/2006/relationships/hyperlink" Target="https://www.marketscreener.com/SDS-BIOTECH-KK-6500345/company/" TargetMode="External"/><Relationship Id="rId19554" Type="http://schemas.openxmlformats.org/officeDocument/2006/relationships/hyperlink" Target="https://www.marketscreener.com/BRIDGETEC-CORP-20704270/company/" TargetMode="External"/><Relationship Id="rId22899" Type="http://schemas.openxmlformats.org/officeDocument/2006/relationships/hyperlink" Target="https://www.marketscreener.com/VALPARAISO-SPORTING-CLUB-20700098/company/" TargetMode="External"/><Relationship Id="rId25372" Type="http://schemas.openxmlformats.org/officeDocument/2006/relationships/hyperlink" Target="https://www.marketscreener.com/HASEEB-WAQAS-SUGAR-20702989/company/" TargetMode="External"/><Relationship Id="rId26770" Type="http://schemas.openxmlformats.org/officeDocument/2006/relationships/hyperlink" Target="https://www.marketscreener.com/SCHEID-VINEYARDS-INC-179511/company/" TargetMode="External"/><Relationship Id="rId27821" Type="http://schemas.openxmlformats.org/officeDocument/2006/relationships/hyperlink" Target="https://www.marketscreener.com/NEXTCOM-LTD-56537028/company/" TargetMode="External"/><Relationship Id="rId7164" Type="http://schemas.openxmlformats.org/officeDocument/2006/relationships/hyperlink" Target="https://www.marketscreener.com/ZHEJIANG-ZHONGCHENG-PACKI-7741508/company/" TargetMode="External"/><Relationship Id="rId8215" Type="http://schemas.openxmlformats.org/officeDocument/2006/relationships/hyperlink" Target="https://www.marketscreener.com/SASSEUR-REAL-ESTATE-INVES-44561339/company/" TargetMode="External"/><Relationship Id="rId9613" Type="http://schemas.openxmlformats.org/officeDocument/2006/relationships/hyperlink" Target="https://www.marketscreener.com/XUCHANG-YUANDONG-DRIVE-SH-11318050/company/" TargetMode="External"/><Relationship Id="rId10492" Type="http://schemas.openxmlformats.org/officeDocument/2006/relationships/hyperlink" Target="https://www.marketscreener.com/QEEKA-HOME-CAYMAN-INC-46388760/company/" TargetMode="External"/><Relationship Id="rId11543" Type="http://schemas.openxmlformats.org/officeDocument/2006/relationships/hyperlink" Target="https://www.marketscreener.com/NORDIC-AMERICAN-TANKER-LT-13682/company/" TargetMode="External"/><Relationship Id="rId19207" Type="http://schemas.openxmlformats.org/officeDocument/2006/relationships/hyperlink" Target="https://www.marketscreener.com/AUDIOVALLEY-45040036/company/" TargetMode="External"/><Relationship Id="rId25025" Type="http://schemas.openxmlformats.org/officeDocument/2006/relationships/hyperlink" Target="https://www.marketscreener.com/TVZONE-MEDIA-CO-LTD-42613299/company/" TargetMode="External"/><Relationship Id="rId26423" Type="http://schemas.openxmlformats.org/officeDocument/2006/relationships/hyperlink" Target="https://www.marketscreener.com/GLOBAL-CONNECTIONS-PCL-20701400/company/" TargetMode="External"/><Relationship Id="rId29993" Type="http://schemas.openxmlformats.org/officeDocument/2006/relationships/hyperlink" Target="https://www.marketscreener.com/ORGANTO-FOODS-INC-49478179/company/" TargetMode="External"/><Relationship Id="rId30819" Type="http://schemas.openxmlformats.org/officeDocument/2006/relationships/hyperlink" Target="https://www.marketscreener.com/BAIKOWSKI-49690175/company/" TargetMode="External"/><Relationship Id="rId31190" Type="http://schemas.openxmlformats.org/officeDocument/2006/relationships/hyperlink" Target="https://www.marketscreener.com/AMERICAN-BATTERY-METALS-C-55763646/company/" TargetMode="External"/><Relationship Id="rId32241" Type="http://schemas.openxmlformats.org/officeDocument/2006/relationships/hyperlink" Target="https://www.marketscreener.com/EPI-HOLDINGS-LTD-6170602/company/" TargetMode="External"/><Relationship Id="rId1602" Type="http://schemas.openxmlformats.org/officeDocument/2006/relationships/hyperlink" Target="https://www.marketscreener.com/OAKTREE-CAPITAL-GROUP-LLC-10406211/company/" TargetMode="External"/><Relationship Id="rId10145" Type="http://schemas.openxmlformats.org/officeDocument/2006/relationships/hyperlink" Target="https://www.marketscreener.com/NANJING-CANATAL-DATA-CNTR-42613330/company/" TargetMode="External"/><Relationship Id="rId14766" Type="http://schemas.openxmlformats.org/officeDocument/2006/relationships/hyperlink" Target="https://www.marketscreener.com/COREANA-COSMETICS-CO-LTD-20699584/company/" TargetMode="External"/><Relationship Id="rId15817" Type="http://schemas.openxmlformats.org/officeDocument/2006/relationships/hyperlink" Target="https://www.marketscreener.com/MARIE-BRIZARD-WINE-SPIR-4705/company/" TargetMode="External"/><Relationship Id="rId21982" Type="http://schemas.openxmlformats.org/officeDocument/2006/relationships/hyperlink" Target="https://www.marketscreener.com/GEL-SPA-39066590/company/" TargetMode="External"/><Relationship Id="rId28595" Type="http://schemas.openxmlformats.org/officeDocument/2006/relationships/hyperlink" Target="https://www.marketscreener.com/ATN-HOLDINGS-INC-20703544/company/" TargetMode="External"/><Relationship Id="rId29646" Type="http://schemas.openxmlformats.org/officeDocument/2006/relationships/hyperlink" Target="https://www.marketscreener.com/ISHARES-MSCI-EAFE-INDEX-F-43662/company/" TargetMode="External"/><Relationship Id="rId3774" Type="http://schemas.openxmlformats.org/officeDocument/2006/relationships/hyperlink" Target="https://www.marketscreener.com/WASHINGTON-FEDERAL-INC-11375/company/" TargetMode="External"/><Relationship Id="rId4825" Type="http://schemas.openxmlformats.org/officeDocument/2006/relationships/hyperlink" Target="https://www.marketscreener.com/BEIJING-SHUZHI-TECHNOLOGY-7878991/company/" TargetMode="External"/><Relationship Id="rId13368" Type="http://schemas.openxmlformats.org/officeDocument/2006/relationships/hyperlink" Target="https://www.marketscreener.com/ARGONAUT-GOLD-INC-11938575/company/" TargetMode="External"/><Relationship Id="rId14419" Type="http://schemas.openxmlformats.org/officeDocument/2006/relationships/hyperlink" Target="https://www.marketscreener.com/ENM-HOLDINGS-LTD-1412754/company/" TargetMode="External"/><Relationship Id="rId17989" Type="http://schemas.openxmlformats.org/officeDocument/2006/relationships/hyperlink" Target="https://www.marketscreener.com/FULL-HOUSE-RESORTS-INC-12582722/company/" TargetMode="External"/><Relationship Id="rId20584" Type="http://schemas.openxmlformats.org/officeDocument/2006/relationships/hyperlink" Target="https://www.marketscreener.com/EWK-INC-44486719/company/" TargetMode="External"/><Relationship Id="rId21635" Type="http://schemas.openxmlformats.org/officeDocument/2006/relationships/hyperlink" Target="https://www.marketscreener.com/CONNECTION-TECHNOLOGY-SYS-20707880/company/" TargetMode="External"/><Relationship Id="rId27197" Type="http://schemas.openxmlformats.org/officeDocument/2006/relationships/hyperlink" Target="https://www.marketscreener.com/LAAN-SPAR-RATIONEL-INVE-19156493/company/" TargetMode="External"/><Relationship Id="rId28248" Type="http://schemas.openxmlformats.org/officeDocument/2006/relationships/hyperlink" Target="https://www.marketscreener.com/KUMKANG-KIND-CO-LTD-20699564/company/" TargetMode="External"/><Relationship Id="rId695" Type="http://schemas.openxmlformats.org/officeDocument/2006/relationships/hyperlink" Target="https://www.marketscreener.com/HEWLETT-PACKARD-ENTERPRIS-24843838/company/" TargetMode="External"/><Relationship Id="rId2376" Type="http://schemas.openxmlformats.org/officeDocument/2006/relationships/hyperlink" Target="https://www.marketscreener.com/CHAILEASE-HOLDING-CO-LTD-10859655/company/" TargetMode="External"/><Relationship Id="rId3427" Type="http://schemas.openxmlformats.org/officeDocument/2006/relationships/hyperlink" Target="https://www.marketscreener.com/ZHEJIANG-JUHUA-CO-LTD-6497450/company/" TargetMode="External"/><Relationship Id="rId6997" Type="http://schemas.openxmlformats.org/officeDocument/2006/relationships/hyperlink" Target="https://www.marketscreener.com/NANNING-BALING-TECHNOLOGY-11367273/company/" TargetMode="External"/><Relationship Id="rId20237" Type="http://schemas.openxmlformats.org/officeDocument/2006/relationships/hyperlink" Target="https://www.marketscreener.com/SKARBIEC-HOLDING-SA-18575666/company/" TargetMode="External"/><Relationship Id="rId24858" Type="http://schemas.openxmlformats.org/officeDocument/2006/relationships/hyperlink" Target="https://www.marketscreener.com/GMT-45428574/company/" TargetMode="External"/><Relationship Id="rId348" Type="http://schemas.openxmlformats.org/officeDocument/2006/relationships/hyperlink" Target="https://www.marketscreener.com/MEITUAN-DIANPING-47006634/company/" TargetMode="External"/><Relationship Id="rId2029" Type="http://schemas.openxmlformats.org/officeDocument/2006/relationships/hyperlink" Target="https://www.marketscreener.com/SECURITAS-6491106/company/" TargetMode="External"/><Relationship Id="rId5599" Type="http://schemas.openxmlformats.org/officeDocument/2006/relationships/hyperlink" Target="https://www.marketscreener.com/MATERION-CORP-7544795/company/" TargetMode="External"/><Relationship Id="rId9470" Type="http://schemas.openxmlformats.org/officeDocument/2006/relationships/hyperlink" Target="https://www.marketscreener.com/ANHUI-SHENJIAN-NEW-MATERI-6840447/company/" TargetMode="External"/><Relationship Id="rId14900" Type="http://schemas.openxmlformats.org/officeDocument/2006/relationships/hyperlink" Target="https://www.marketscreener.com/KAIRUIDE-HOLDING-CO-LTD-20702400/company/" TargetMode="External"/><Relationship Id="rId19064" Type="http://schemas.openxmlformats.org/officeDocument/2006/relationships/hyperlink" Target="https://www.marketscreener.com/CELLDEX-THERAPEUTICS-INC-54658351/company/" TargetMode="External"/><Relationship Id="rId25909" Type="http://schemas.openxmlformats.org/officeDocument/2006/relationships/hyperlink" Target="https://www.marketscreener.com/ETERNITY-HEALTHCARE-INC-11551728/company/" TargetMode="External"/><Relationship Id="rId26280" Type="http://schemas.openxmlformats.org/officeDocument/2006/relationships/hyperlink" Target="https://www.marketscreener.com/CAPTIVA-VERDE-LAND-CORP-54379350/company/" TargetMode="External"/><Relationship Id="rId27331" Type="http://schemas.openxmlformats.org/officeDocument/2006/relationships/hyperlink" Target="https://www.marketscreener.com/BRAND-LEADERS-PLUS-INCOME-16970426/company/" TargetMode="External"/><Relationship Id="rId30676" Type="http://schemas.openxmlformats.org/officeDocument/2006/relationships/hyperlink" Target="https://www.marketscreener.com/ARMADA-DATA-CORP-49477278/company/" TargetMode="External"/><Relationship Id="rId31727" Type="http://schemas.openxmlformats.org/officeDocument/2006/relationships/hyperlink" Target="https://www.marketscreener.com/ISHARES-FTSE-CHINA-HK-LIS-20705252/company/" TargetMode="External"/><Relationship Id="rId2510" Type="http://schemas.openxmlformats.org/officeDocument/2006/relationships/hyperlink" Target="https://www.marketscreener.com/ARGEN-X-16911676/company/" TargetMode="External"/><Relationship Id="rId8072" Type="http://schemas.openxmlformats.org/officeDocument/2006/relationships/hyperlink" Target="https://www.marketscreener.com/SOULBRAIN-CO-LTD-6494780/company/" TargetMode="External"/><Relationship Id="rId9123" Type="http://schemas.openxmlformats.org/officeDocument/2006/relationships/hyperlink" Target="https://www.marketscreener.com/LANDCADIA-HOLDINGS-INC-28377223/company/" TargetMode="External"/><Relationship Id="rId11053" Type="http://schemas.openxmlformats.org/officeDocument/2006/relationships/hyperlink" Target="https://www.marketscreener.com/FORTERRA-INC-31677862/company/" TargetMode="External"/><Relationship Id="rId12104" Type="http://schemas.openxmlformats.org/officeDocument/2006/relationships/hyperlink" Target="https://www.marketscreener.com/NICHIREKI-CO-LTD-6495652/company/" TargetMode="External"/><Relationship Id="rId12451" Type="http://schemas.openxmlformats.org/officeDocument/2006/relationships/hyperlink" Target="https://www.marketscreener.com/CT-ENVIRONMENTAL-GROUP-LT-14350599/company/" TargetMode="External"/><Relationship Id="rId13502" Type="http://schemas.openxmlformats.org/officeDocument/2006/relationships/hyperlink" Target="https://www.marketscreener.com/YCDC-6496509/company/" TargetMode="External"/><Relationship Id="rId30329" Type="http://schemas.openxmlformats.org/officeDocument/2006/relationships/hyperlink" Target="https://www.marketscreener.com/MODERN-COMPANY-FOR-WATER-20706567/company/" TargetMode="External"/><Relationship Id="rId1112" Type="http://schemas.openxmlformats.org/officeDocument/2006/relationships/hyperlink" Target="https://www.marketscreener.com/MTU-AERO-ENGINES-470192/company/" TargetMode="External"/><Relationship Id="rId15674" Type="http://schemas.openxmlformats.org/officeDocument/2006/relationships/hyperlink" Target="https://www.marketscreener.com/PROFARMA-DISTRIBUIDORA-DE-6499263/company/" TargetMode="External"/><Relationship Id="rId16725" Type="http://schemas.openxmlformats.org/officeDocument/2006/relationships/hyperlink" Target="https://www.marketscreener.com/MATAHARI-PUTRA-PRIMA-TBK-12018705/company/" TargetMode="External"/><Relationship Id="rId22890" Type="http://schemas.openxmlformats.org/officeDocument/2006/relationships/hyperlink" Target="https://www.marketscreener.com/FIRST-CITIZENS-BANCSHARES-97114/company/" TargetMode="External"/><Relationship Id="rId23941" Type="http://schemas.openxmlformats.org/officeDocument/2006/relationships/hyperlink" Target="https://www.marketscreener.com/ADHBHUT-INFRASTRUCTURE-LT-46731296/company/" TargetMode="External"/><Relationship Id="rId29156" Type="http://schemas.openxmlformats.org/officeDocument/2006/relationships/hyperlink" Target="https://www.marketscreener.com/WESTCORE-ENERGY-LTD-49478101/company/" TargetMode="External"/><Relationship Id="rId3284" Type="http://schemas.openxmlformats.org/officeDocument/2006/relationships/hyperlink" Target="https://www.marketscreener.com/QATAR-GAS-TRANSPORT-COMPA-6498252/company/" TargetMode="External"/><Relationship Id="rId4682" Type="http://schemas.openxmlformats.org/officeDocument/2006/relationships/hyperlink" Target="https://www.marketscreener.com/FLAGSTAR-BANCORP-INC-11719945/company/" TargetMode="External"/><Relationship Id="rId5733" Type="http://schemas.openxmlformats.org/officeDocument/2006/relationships/hyperlink" Target="https://www.marketscreener.com/HONG-KONG-INTL-CONSN-INV-6170601/company/" TargetMode="External"/><Relationship Id="rId14276" Type="http://schemas.openxmlformats.org/officeDocument/2006/relationships/hyperlink" Target="https://www.marketscreener.com/TAH-HSIN-INDUSTRIAL-CORP-14270143/company/" TargetMode="External"/><Relationship Id="rId15327" Type="http://schemas.openxmlformats.org/officeDocument/2006/relationships/hyperlink" Target="https://www.marketscreener.com/TOA-ROAD-CORPORATION-6494127/company/" TargetMode="External"/><Relationship Id="rId18897" Type="http://schemas.openxmlformats.org/officeDocument/2006/relationships/hyperlink" Target="https://www.marketscreener.com/TELIGENT-INC-24717881/company/" TargetMode="External"/><Relationship Id="rId19948" Type="http://schemas.openxmlformats.org/officeDocument/2006/relationships/hyperlink" Target="https://www.marketscreener.com/BOMBAY-RAYON-FASHIONS-LIM-9743538/company/" TargetMode="External"/><Relationship Id="rId20094" Type="http://schemas.openxmlformats.org/officeDocument/2006/relationships/hyperlink" Target="https://www.marketscreener.com/U10-45205725/company/" TargetMode="External"/><Relationship Id="rId21492" Type="http://schemas.openxmlformats.org/officeDocument/2006/relationships/hyperlink" Target="https://www.marketscreener.com/GRANDES-INC-18727047/company/" TargetMode="External"/><Relationship Id="rId22543" Type="http://schemas.openxmlformats.org/officeDocument/2006/relationships/hyperlink" Target="https://www.marketscreener.com/PRITI-MERCANTILE-COMPANY-20706905/company/" TargetMode="External"/><Relationship Id="rId30810" Type="http://schemas.openxmlformats.org/officeDocument/2006/relationships/hyperlink" Target="https://www.marketscreener.com/GREEN-INTERNATIONAL-HOLDI-6171002/company/" TargetMode="External"/><Relationship Id="rId4335" Type="http://schemas.openxmlformats.org/officeDocument/2006/relationships/hyperlink" Target="https://www.marketscreener.com/GREENSKY-INC-43459709/company/" TargetMode="External"/><Relationship Id="rId8956" Type="http://schemas.openxmlformats.org/officeDocument/2006/relationships/hyperlink" Target="https://www.marketscreener.com/MULTI-COMMODITY-EXCHANGE-10315042/company/" TargetMode="External"/><Relationship Id="rId10886" Type="http://schemas.openxmlformats.org/officeDocument/2006/relationships/hyperlink" Target="https://www.marketscreener.com/CEGEDIM-5186/company/" TargetMode="External"/><Relationship Id="rId11937" Type="http://schemas.openxmlformats.org/officeDocument/2006/relationships/hyperlink" Target="https://www.marketscreener.com/HAPPINET-CORPORATION-6492597/company/" TargetMode="External"/><Relationship Id="rId17499" Type="http://schemas.openxmlformats.org/officeDocument/2006/relationships/hyperlink" Target="https://www.marketscreener.com/STRAD-ENERGY-SERVICES-LTD-6908478/company/" TargetMode="External"/><Relationship Id="rId21145" Type="http://schemas.openxmlformats.org/officeDocument/2006/relationships/hyperlink" Target="https://www.marketscreener.com/TTFIC-10089369/company/" TargetMode="External"/><Relationship Id="rId25766" Type="http://schemas.openxmlformats.org/officeDocument/2006/relationships/hyperlink" Target="https://www.marketscreener.com/MAYA-GOLD-SILVER-INC-3719807/company/" TargetMode="External"/><Relationship Id="rId26817" Type="http://schemas.openxmlformats.org/officeDocument/2006/relationships/hyperlink" Target="https://www.marketscreener.com/LAKSHMI-PRECISION-SCREWS-9743092/company/" TargetMode="External"/><Relationship Id="rId32982" Type="http://schemas.openxmlformats.org/officeDocument/2006/relationships/hyperlink" Target="https://www.marketscreener.com/DAR-AL-THURAYA-REAL-ESTAT-20705728/company/" TargetMode="External"/><Relationship Id="rId7558" Type="http://schemas.openxmlformats.org/officeDocument/2006/relationships/hyperlink" Target="https://www.marketscreener.com/SURFILTER-NETWORK-TECHNOL-12684670/company/" TargetMode="External"/><Relationship Id="rId8609" Type="http://schemas.openxmlformats.org/officeDocument/2006/relationships/hyperlink" Target="https://www.marketscreener.com/NATIONZ-TECHNOLOGIES-INC-9015340/company/" TargetMode="External"/><Relationship Id="rId10539" Type="http://schemas.openxmlformats.org/officeDocument/2006/relationships/hyperlink" Target="https://www.marketscreener.com/CHLITINA-HOLDING-LTD-16043747/company/" TargetMode="External"/><Relationship Id="rId14410" Type="http://schemas.openxmlformats.org/officeDocument/2006/relationships/hyperlink" Target="https://www.marketscreener.com/GANSU-HUANGTAI-WINE-MKTG-20701440/company/" TargetMode="External"/><Relationship Id="rId24368" Type="http://schemas.openxmlformats.org/officeDocument/2006/relationships/hyperlink" Target="https://www.marketscreener.com/VISION-FAME-INTERNATIONAL-27536674/company/" TargetMode="External"/><Relationship Id="rId25419" Type="http://schemas.openxmlformats.org/officeDocument/2006/relationships/hyperlink" Target="https://www.marketscreener.com/NEUBERGER-BERMAN-MUNICIPA-15656/company/" TargetMode="External"/><Relationship Id="rId28989" Type="http://schemas.openxmlformats.org/officeDocument/2006/relationships/hyperlink" Target="https://www.marketscreener.com/GAMBERO-ROSSO-SPA-24978845/company/" TargetMode="External"/><Relationship Id="rId31584" Type="http://schemas.openxmlformats.org/officeDocument/2006/relationships/hyperlink" Target="https://www.marketscreener.com/MFC-NICHADA-THANI-PROPERT-20707273/company/" TargetMode="External"/><Relationship Id="rId32635" Type="http://schemas.openxmlformats.org/officeDocument/2006/relationships/hyperlink" Target="https://www.marketscreener.com/EL-D-MOUZAKIS-S-A-6656261/company/" TargetMode="External"/><Relationship Id="rId13012" Type="http://schemas.openxmlformats.org/officeDocument/2006/relationships/hyperlink" Target="https://www.marketscreener.com/HINDUSTAN-OIL-EXPLORATION-9060045/company/" TargetMode="External"/><Relationship Id="rId16582" Type="http://schemas.openxmlformats.org/officeDocument/2006/relationships/hyperlink" Target="https://www.marketscreener.com/ALT-TELECOM-PCL-31763175/company/" TargetMode="External"/><Relationship Id="rId17980" Type="http://schemas.openxmlformats.org/officeDocument/2006/relationships/hyperlink" Target="https://www.marketscreener.com/PELAYARAN-TEMPURAN-EMAS-T-26123430/company/" TargetMode="External"/><Relationship Id="rId30186" Type="http://schemas.openxmlformats.org/officeDocument/2006/relationships/hyperlink" Target="https://www.marketscreener.com/SHENZHEN-UNIVERSE-GROUP-C-20701454/company/" TargetMode="External"/><Relationship Id="rId31237" Type="http://schemas.openxmlformats.org/officeDocument/2006/relationships/hyperlink" Target="https://www.marketscreener.com/ENZYME-ENVIRONMENTAL-SOLU-77237/company/" TargetMode="External"/><Relationship Id="rId2020" Type="http://schemas.openxmlformats.org/officeDocument/2006/relationships/hyperlink" Target="https://www.marketscreener.com/HANESBRANDS-31267/company/" TargetMode="External"/><Relationship Id="rId5590" Type="http://schemas.openxmlformats.org/officeDocument/2006/relationships/hyperlink" Target="https://www.marketscreener.com/YUEXIU-TRANSPORT-INFRASTR-6170807/company/" TargetMode="External"/><Relationship Id="rId6641" Type="http://schemas.openxmlformats.org/officeDocument/2006/relationships/hyperlink" Target="https://www.marketscreener.com/RADIUS-HEALTH-INC-16646142/company/" TargetMode="External"/><Relationship Id="rId15184" Type="http://schemas.openxmlformats.org/officeDocument/2006/relationships/hyperlink" Target="https://www.marketscreener.com/GUBRE-FABRIKALARI-T-A-S-6496111/company/" TargetMode="External"/><Relationship Id="rId16235" Type="http://schemas.openxmlformats.org/officeDocument/2006/relationships/hyperlink" Target="https://www.marketscreener.com/DAYOU-AUTOMOTIVE-SEAT-TEC-20699536/company/" TargetMode="External"/><Relationship Id="rId17633" Type="http://schemas.openxmlformats.org/officeDocument/2006/relationships/hyperlink" Target="https://www.marketscreener.com/PROSPECT-CO-LTD-6493923/company/" TargetMode="External"/><Relationship Id="rId20978" Type="http://schemas.openxmlformats.org/officeDocument/2006/relationships/hyperlink" Target="https://www.marketscreener.com/PROLIFIC-6495526/company/" TargetMode="External"/><Relationship Id="rId23451" Type="http://schemas.openxmlformats.org/officeDocument/2006/relationships/hyperlink" Target="https://www.marketscreener.com/STEEL-PCL-20703153/company/" TargetMode="External"/><Relationship Id="rId25900" Type="http://schemas.openxmlformats.org/officeDocument/2006/relationships/hyperlink" Target="https://www.marketscreener.com/MILTON-INDUSTRIES-LTD-38135804/company/" TargetMode="External"/><Relationship Id="rId4192" Type="http://schemas.openxmlformats.org/officeDocument/2006/relationships/hyperlink" Target="https://www.marketscreener.com/TF1-4714/company/" TargetMode="External"/><Relationship Id="rId5243" Type="http://schemas.openxmlformats.org/officeDocument/2006/relationships/hyperlink" Target="https://www.marketscreener.com/NSFOCUS-INFORMATION-TECHN-16363688/company/" TargetMode="External"/><Relationship Id="rId22053" Type="http://schemas.openxmlformats.org/officeDocument/2006/relationships/hyperlink" Target="https://www.marketscreener.com/CHINA-RECYCLING-ENERGY-CO-28376752/company/" TargetMode="External"/><Relationship Id="rId23104" Type="http://schemas.openxmlformats.org/officeDocument/2006/relationships/hyperlink" Target="https://www.marketscreener.com/PARAGON-TECHNOLOGIES-INC-5291077/company/" TargetMode="External"/><Relationship Id="rId24502" Type="http://schemas.openxmlformats.org/officeDocument/2006/relationships/hyperlink" Target="https://www.marketscreener.com/SMARTMOZY-20702480/company/" TargetMode="External"/><Relationship Id="rId30320" Type="http://schemas.openxmlformats.org/officeDocument/2006/relationships/hyperlink" Target="https://www.marketscreener.com/NOVAGEN-INGENIUM-INC-13111996/company/" TargetMode="External"/><Relationship Id="rId9864" Type="http://schemas.openxmlformats.org/officeDocument/2006/relationships/hyperlink" Target="https://www.marketscreener.com/HENAN-PROVINCE-XIXIA-AUTO-11367212/company/" TargetMode="External"/><Relationship Id="rId11794" Type="http://schemas.openxmlformats.org/officeDocument/2006/relationships/hyperlink" Target="https://www.marketscreener.com/LITHIUM-AMERICAS-CORP-42378637/company/" TargetMode="External"/><Relationship Id="rId12845" Type="http://schemas.openxmlformats.org/officeDocument/2006/relationships/hyperlink" Target="https://www.marketscreener.com/BLUEROCK-RESIDENTIAL-GROW-16764231/company/" TargetMode="External"/><Relationship Id="rId19458" Type="http://schemas.openxmlformats.org/officeDocument/2006/relationships/hyperlink" Target="https://www.marketscreener.com/PRECIPIO-INC-57732238/company/" TargetMode="External"/><Relationship Id="rId26674" Type="http://schemas.openxmlformats.org/officeDocument/2006/relationships/hyperlink" Target="https://www.marketscreener.com/FLONIC-HI-TEC-BERHAD-20701566/company/" TargetMode="External"/><Relationship Id="rId27725" Type="http://schemas.openxmlformats.org/officeDocument/2006/relationships/hyperlink" Target="https://www.marketscreener.com/TAEGU-BROADCASTING-CORP-20705489/company/" TargetMode="External"/><Relationship Id="rId78" Type="http://schemas.openxmlformats.org/officeDocument/2006/relationships/hyperlink" Target="https://www.marketscreener.com/ELI-LILLY-AND-COMPANY-13401/company/" TargetMode="External"/><Relationship Id="rId1853" Type="http://schemas.openxmlformats.org/officeDocument/2006/relationships/hyperlink" Target="https://www.marketscreener.com/PEOPLE-S-UNITED-FINANCIAL-10401/company/" TargetMode="External"/><Relationship Id="rId2904" Type="http://schemas.openxmlformats.org/officeDocument/2006/relationships/hyperlink" Target="https://www.marketscreener.com/HUBEI-ENERGY-GROUP-CO-LTD-6524878/company/" TargetMode="External"/><Relationship Id="rId7068" Type="http://schemas.openxmlformats.org/officeDocument/2006/relationships/hyperlink" Target="https://www.marketscreener.com/GUANGZHOU-JINYI-MEDIA-COR-44486721/company/" TargetMode="External"/><Relationship Id="rId8119" Type="http://schemas.openxmlformats.org/officeDocument/2006/relationships/hyperlink" Target="https://www.marketscreener.com/PREFERRED-APARTMENT-COMMU-23055712/company/" TargetMode="External"/><Relationship Id="rId8466" Type="http://schemas.openxmlformats.org/officeDocument/2006/relationships/hyperlink" Target="https://www.marketscreener.com/NANOS-CO-LTD-13314703/company/" TargetMode="External"/><Relationship Id="rId9517" Type="http://schemas.openxmlformats.org/officeDocument/2006/relationships/hyperlink" Target="https://www.marketscreener.com/REX-AMERICAN-RESOURCES-CO-14294/company/" TargetMode="External"/><Relationship Id="rId10396" Type="http://schemas.openxmlformats.org/officeDocument/2006/relationships/hyperlink" Target="https://www.marketscreener.com/GOLDIS-BERHAD-20700552/company/" TargetMode="External"/><Relationship Id="rId11447" Type="http://schemas.openxmlformats.org/officeDocument/2006/relationships/hyperlink" Target="https://www.marketscreener.com/TIPHONE-MOBILE-INDONESIA-13046891/company/" TargetMode="External"/><Relationship Id="rId25276" Type="http://schemas.openxmlformats.org/officeDocument/2006/relationships/hyperlink" Target="https://www.marketscreener.com/S-KHONKAEN-FOODS-PCL-12684667/company/" TargetMode="External"/><Relationship Id="rId26327" Type="http://schemas.openxmlformats.org/officeDocument/2006/relationships/hyperlink" Target="https://www.marketscreener.com/MERCK-KGAA-ADR-37230822/company/" TargetMode="External"/><Relationship Id="rId29897" Type="http://schemas.openxmlformats.org/officeDocument/2006/relationships/hyperlink" Target="https://www.marketscreener.com/NORDON-INDUSTRIAS-METALUR-9969985/company/" TargetMode="External"/><Relationship Id="rId31094" Type="http://schemas.openxmlformats.org/officeDocument/2006/relationships/hyperlink" Target="https://www.marketscreener.com/HHLF-20700261/company/" TargetMode="External"/><Relationship Id="rId32492" Type="http://schemas.openxmlformats.org/officeDocument/2006/relationships/hyperlink" Target="https://www.marketscreener.com/CERRO-GRANDE-MINING-CORP-33624506/company/" TargetMode="External"/><Relationship Id="rId33543" Type="http://schemas.openxmlformats.org/officeDocument/2006/relationships/hyperlink" Target="https://www.marketscreener.com/BANSAL-MULTIFLEX-LTD-36862091/company/" TargetMode="External"/><Relationship Id="rId1506" Type="http://schemas.openxmlformats.org/officeDocument/2006/relationships/hyperlink" Target="https://www.marketscreener.com/MAGAZINE-LUIZA-9971092/company/" TargetMode="External"/><Relationship Id="rId10049" Type="http://schemas.openxmlformats.org/officeDocument/2006/relationships/hyperlink" Target="https://www.marketscreener.com/INDIKA-ENERGY-TBK-PT-6500235/company/" TargetMode="External"/><Relationship Id="rId17490" Type="http://schemas.openxmlformats.org/officeDocument/2006/relationships/hyperlink" Target="https://www.marketscreener.com/NEXTCHIP-CO-LTD-6499749/company/" TargetMode="External"/><Relationship Id="rId18541" Type="http://schemas.openxmlformats.org/officeDocument/2006/relationships/hyperlink" Target="https://www.marketscreener.com/CAG-GROUP-AB-56358318/company/" TargetMode="External"/><Relationship Id="rId21886" Type="http://schemas.openxmlformats.org/officeDocument/2006/relationships/hyperlink" Target="https://www.marketscreener.com/ILOOKABOUT-6500787/company/" TargetMode="External"/><Relationship Id="rId22937" Type="http://schemas.openxmlformats.org/officeDocument/2006/relationships/hyperlink" Target="https://www.marketscreener.com/SPVI-PUBLIC-CO-LTD-20707548/company/" TargetMode="External"/><Relationship Id="rId28499" Type="http://schemas.openxmlformats.org/officeDocument/2006/relationships/hyperlink" Target="https://www.marketscreener.com/COBRASMA-SA-9969859/company/" TargetMode="External"/><Relationship Id="rId32145" Type="http://schemas.openxmlformats.org/officeDocument/2006/relationships/hyperlink" Target="https://www.marketscreener.com/RAJSANKET-REALTY-LTD-20704951/company/" TargetMode="External"/><Relationship Id="rId3678" Type="http://schemas.openxmlformats.org/officeDocument/2006/relationships/hyperlink" Target="https://www.marketscreener.com/GENESIS-ENERGY-L-P-6618490/company/" TargetMode="External"/><Relationship Id="rId4729" Type="http://schemas.openxmlformats.org/officeDocument/2006/relationships/hyperlink" Target="https://www.marketscreener.com/FURUKAWA-ELECTRIC-CO-LTD-6492459/company/" TargetMode="External"/><Relationship Id="rId8600" Type="http://schemas.openxmlformats.org/officeDocument/2006/relationships/hyperlink" Target="https://www.marketscreener.com/CIRCOR-INTERNATIONAL-INC-12080/company/" TargetMode="External"/><Relationship Id="rId16092" Type="http://schemas.openxmlformats.org/officeDocument/2006/relationships/hyperlink" Target="https://www.marketscreener.com/JAKS-RESOURCES-BERHAD-6497394/company/" TargetMode="External"/><Relationship Id="rId17143" Type="http://schemas.openxmlformats.org/officeDocument/2006/relationships/hyperlink" Target="https://www.marketscreener.com/KESM-INDUSTRIES-BERHAD-20699171/company/" TargetMode="External"/><Relationship Id="rId20488" Type="http://schemas.openxmlformats.org/officeDocument/2006/relationships/hyperlink" Target="https://www.marketscreener.com/AGRATIO-URBAN-DESIGN-INC-26602269/company/" TargetMode="External"/><Relationship Id="rId21539" Type="http://schemas.openxmlformats.org/officeDocument/2006/relationships/hyperlink" Target="https://www.marketscreener.com/LANCO-INFRATECH-LTD-9059698/company/" TargetMode="External"/><Relationship Id="rId25410" Type="http://schemas.openxmlformats.org/officeDocument/2006/relationships/hyperlink" Target="https://www.marketscreener.com/IGNIS-PETROLEUM-GROUP-IN-161997/company/" TargetMode="External"/><Relationship Id="rId599" Type="http://schemas.openxmlformats.org/officeDocument/2006/relationships/hyperlink" Target="https://www.marketscreener.com/WILLIS-TOWERS-WATSON-25623167/company/" TargetMode="External"/><Relationship Id="rId6151" Type="http://schemas.openxmlformats.org/officeDocument/2006/relationships/hyperlink" Target="https://www.marketscreener.com/ARCS-CO-LTD-6492943/company/" TargetMode="External"/><Relationship Id="rId7202" Type="http://schemas.openxmlformats.org/officeDocument/2006/relationships/hyperlink" Target="https://www.marketscreener.com/CHANGCHUN-FAWAY-AUTOMOBIL-6498384/company/" TargetMode="External"/><Relationship Id="rId10530" Type="http://schemas.openxmlformats.org/officeDocument/2006/relationships/hyperlink" Target="https://www.marketscreener.com/BANDO-CHEMICAL-INDUSTRIES-6493951/company/" TargetMode="External"/><Relationship Id="rId24012" Type="http://schemas.openxmlformats.org/officeDocument/2006/relationships/hyperlink" Target="https://www.marketscreener.com/GROWLIFE-INC-16290131/company/" TargetMode="External"/><Relationship Id="rId27582" Type="http://schemas.openxmlformats.org/officeDocument/2006/relationships/hyperlink" Target="https://www.marketscreener.com/ORESTONE-MINING-CORP-49478098/company/" TargetMode="External"/><Relationship Id="rId28980" Type="http://schemas.openxmlformats.org/officeDocument/2006/relationships/hyperlink" Target="https://www.marketscreener.com/SPINDLETOP-OIL-GAS-CO-77853/company/" TargetMode="External"/><Relationship Id="rId9374" Type="http://schemas.openxmlformats.org/officeDocument/2006/relationships/hyperlink" Target="https://www.marketscreener.com/GLYCOMIMETICS-INC-14850833/company/" TargetMode="External"/><Relationship Id="rId13753" Type="http://schemas.openxmlformats.org/officeDocument/2006/relationships/hyperlink" Target="https://www.marketscreener.com/RCI-HOSPITALITY-HOLDINGS-17283950/company/" TargetMode="External"/><Relationship Id="rId14804" Type="http://schemas.openxmlformats.org/officeDocument/2006/relationships/hyperlink" Target="https://www.marketscreener.com/LT-FOODS-LTD-34166358/company/" TargetMode="External"/><Relationship Id="rId26184" Type="http://schemas.openxmlformats.org/officeDocument/2006/relationships/hyperlink" Target="https://www.marketscreener.com/SEZAL-GLASS-LIMITED-9483212/company/" TargetMode="External"/><Relationship Id="rId27235" Type="http://schemas.openxmlformats.org/officeDocument/2006/relationships/hyperlink" Target="https://www.marketscreener.com/TAWANA-RESOURCES-NL-6582823/company/" TargetMode="External"/><Relationship Id="rId28633" Type="http://schemas.openxmlformats.org/officeDocument/2006/relationships/hyperlink" Target="https://www.marketscreener.com/TLV-HOLDINGS-LTD-24003792/company/" TargetMode="External"/><Relationship Id="rId31978" Type="http://schemas.openxmlformats.org/officeDocument/2006/relationships/hyperlink" Target="https://www.marketscreener.com/NORTHERN-SPHERE-MINING-CO-33624528/company/" TargetMode="External"/><Relationship Id="rId1363" Type="http://schemas.openxmlformats.org/officeDocument/2006/relationships/hyperlink" Target="https://www.marketscreener.com/ENBW-ENERGIE-BADEN-WUERTT-435762/company/" TargetMode="External"/><Relationship Id="rId2761" Type="http://schemas.openxmlformats.org/officeDocument/2006/relationships/hyperlink" Target="https://www.marketscreener.com/BANDWIDTH-INC-38626838/company/" TargetMode="External"/><Relationship Id="rId3812" Type="http://schemas.openxmlformats.org/officeDocument/2006/relationships/hyperlink" Target="https://www.marketscreener.com/BEIJER-REF-AB-PUBL-58195380/company/" TargetMode="External"/><Relationship Id="rId9027" Type="http://schemas.openxmlformats.org/officeDocument/2006/relationships/hyperlink" Target="https://www.marketscreener.com/ORBCOMM-INC-36170/company/" TargetMode="External"/><Relationship Id="rId12355" Type="http://schemas.openxmlformats.org/officeDocument/2006/relationships/hyperlink" Target="https://www.marketscreener.com/HOWARD-BANCORP-INC-11095391/company/" TargetMode="External"/><Relationship Id="rId13406" Type="http://schemas.openxmlformats.org/officeDocument/2006/relationships/hyperlink" Target="https://www.marketscreener.com/WATAHAN-CO-LTD-18727046/company/" TargetMode="External"/><Relationship Id="rId16976" Type="http://schemas.openxmlformats.org/officeDocument/2006/relationships/hyperlink" Target="https://www.marketscreener.com/SPDIT-SICAF-1408829/company/" TargetMode="External"/><Relationship Id="rId20622" Type="http://schemas.openxmlformats.org/officeDocument/2006/relationships/hyperlink" Target="https://www.marketscreener.com/GEVO-INC-44136865/company/" TargetMode="External"/><Relationship Id="rId33053" Type="http://schemas.openxmlformats.org/officeDocument/2006/relationships/hyperlink" Target="https://www.marketscreener.com/IVORY-PROPERTIES-GROUP-BE-7649999/company/" TargetMode="External"/><Relationship Id="rId733" Type="http://schemas.openxmlformats.org/officeDocument/2006/relationships/hyperlink" Target="https://www.marketscreener.com/WEYERHAEUSER-COMPANY-14932/company/" TargetMode="External"/><Relationship Id="rId1016" Type="http://schemas.openxmlformats.org/officeDocument/2006/relationships/hyperlink" Target="https://www.marketscreener.com/ANGLO-AMERICAN-PLATINUM-L-1413408/company/" TargetMode="External"/><Relationship Id="rId2414" Type="http://schemas.openxmlformats.org/officeDocument/2006/relationships/hyperlink" Target="https://www.marketscreener.com/CTS-EVENTIM-AG-CO-KGAA-435918/company/" TargetMode="External"/><Relationship Id="rId5984" Type="http://schemas.openxmlformats.org/officeDocument/2006/relationships/hyperlink" Target="https://www.marketscreener.com/CHUDENKO-CORP-6494134/company/" TargetMode="External"/><Relationship Id="rId12008" Type="http://schemas.openxmlformats.org/officeDocument/2006/relationships/hyperlink" Target="https://www.marketscreener.com/NARA-KIC-INC-6494445/company/" TargetMode="External"/><Relationship Id="rId15578" Type="http://schemas.openxmlformats.org/officeDocument/2006/relationships/hyperlink" Target="https://www.marketscreener.com/MIYAJI-ENGINEERING-GROUP-6497066/company/" TargetMode="External"/><Relationship Id="rId16629" Type="http://schemas.openxmlformats.org/officeDocument/2006/relationships/hyperlink" Target="https://www.marketscreener.com/SIGMA-KOKI-CO-LTD-14116189/company/" TargetMode="External"/><Relationship Id="rId22794" Type="http://schemas.openxmlformats.org/officeDocument/2006/relationships/hyperlink" Target="https://www.marketscreener.com/HELIOCENTRIS-ENERGY-SOLUT-9833277/company/" TargetMode="External"/><Relationship Id="rId23845" Type="http://schemas.openxmlformats.org/officeDocument/2006/relationships/hyperlink" Target="https://www.marketscreener.com/FLEXIINTERNATIONAL-SOFTWA-408625/company/" TargetMode="External"/><Relationship Id="rId4586" Type="http://schemas.openxmlformats.org/officeDocument/2006/relationships/hyperlink" Target="https://www.marketscreener.com/BEST-INC-ADR-54959085/company/" TargetMode="External"/><Relationship Id="rId5637" Type="http://schemas.openxmlformats.org/officeDocument/2006/relationships/hyperlink" Target="https://www.marketscreener.com/JSTI-GROUP-11367307/company/" TargetMode="External"/><Relationship Id="rId18051" Type="http://schemas.openxmlformats.org/officeDocument/2006/relationships/hyperlink" Target="https://www.marketscreener.com/SEKI-CO-LTD-14116207/company/" TargetMode="External"/><Relationship Id="rId19102" Type="http://schemas.openxmlformats.org/officeDocument/2006/relationships/hyperlink" Target="https://www.marketscreener.com/KPS-CORP-42693138/company/" TargetMode="External"/><Relationship Id="rId21396" Type="http://schemas.openxmlformats.org/officeDocument/2006/relationships/hyperlink" Target="https://www.marketscreener.com/ZOOM-TELEPHONICS-INC-11095747/company/" TargetMode="External"/><Relationship Id="rId22447" Type="http://schemas.openxmlformats.org/officeDocument/2006/relationships/hyperlink" Target="https://www.marketscreener.com/DYNAMIC-INDUSTRIES-LTD-20704634/company/" TargetMode="External"/><Relationship Id="rId30714" Type="http://schemas.openxmlformats.org/officeDocument/2006/relationships/hyperlink" Target="https://www.marketscreener.com/YUNNAN-XIYI-INDUSTRIAL-CO-20705093/company/" TargetMode="External"/><Relationship Id="rId3188" Type="http://schemas.openxmlformats.org/officeDocument/2006/relationships/hyperlink" Target="https://www.marketscreener.com/NAVISTAR-INTERNATIONAL-CO-13684/company/" TargetMode="External"/><Relationship Id="rId4239" Type="http://schemas.openxmlformats.org/officeDocument/2006/relationships/hyperlink" Target="https://www.marketscreener.com/LEXINGTON-REALTY-TRUST-13444/company/" TargetMode="External"/><Relationship Id="rId8110" Type="http://schemas.openxmlformats.org/officeDocument/2006/relationships/hyperlink" Target="https://www.marketscreener.com/MAUREL-PROM-4774/company/" TargetMode="External"/><Relationship Id="rId10040" Type="http://schemas.openxmlformats.org/officeDocument/2006/relationships/hyperlink" Target="https://www.marketscreener.com/AMERICAN-PUBLIC-EDUCATION-66750/company/" TargetMode="External"/><Relationship Id="rId14661" Type="http://schemas.openxmlformats.org/officeDocument/2006/relationships/hyperlink" Target="https://www.marketscreener.com/KYUSHU-LEASING-SERVICE-CO-32029379/company/" TargetMode="External"/><Relationship Id="rId21049" Type="http://schemas.openxmlformats.org/officeDocument/2006/relationships/hyperlink" Target="https://www.marketscreener.com/TRISTAR-GOLD-INC-45145853/company/" TargetMode="External"/><Relationship Id="rId28490" Type="http://schemas.openxmlformats.org/officeDocument/2006/relationships/hyperlink" Target="https://www.marketscreener.com/FARMERS-MERCHANTS-BANCO-18088151/company/" TargetMode="External"/><Relationship Id="rId29541" Type="http://schemas.openxmlformats.org/officeDocument/2006/relationships/hyperlink" Target="https://www.marketscreener.com/SBI-OFFSHORE-LIMITED-6811809/company/" TargetMode="External"/><Relationship Id="rId32886" Type="http://schemas.openxmlformats.org/officeDocument/2006/relationships/hyperlink" Target="https://www.marketscreener.com/SUNRIGHT-LIMITED-6812063/company/" TargetMode="External"/><Relationship Id="rId4720" Type="http://schemas.openxmlformats.org/officeDocument/2006/relationships/hyperlink" Target="https://www.marketscreener.com/POSCO-INTERNATIONAL-CORP-6496327/company/" TargetMode="External"/><Relationship Id="rId13263" Type="http://schemas.openxmlformats.org/officeDocument/2006/relationships/hyperlink" Target="https://www.marketscreener.com/SAVITA-OIL-TECHNOLOGIES-L-9059583/company/" TargetMode="External"/><Relationship Id="rId14314" Type="http://schemas.openxmlformats.org/officeDocument/2006/relationships/hyperlink" Target="https://www.marketscreener.com/MODERN-DENTAL-GROUP-LTD-25358796/company/" TargetMode="External"/><Relationship Id="rId15712" Type="http://schemas.openxmlformats.org/officeDocument/2006/relationships/hyperlink" Target="https://www.marketscreener.com/YMC-CO-LTD-16083585/company/" TargetMode="External"/><Relationship Id="rId21530" Type="http://schemas.openxmlformats.org/officeDocument/2006/relationships/hyperlink" Target="https://www.marketscreener.com/AIKO-CORPORATION-14116364/company/" TargetMode="External"/><Relationship Id="rId27092" Type="http://schemas.openxmlformats.org/officeDocument/2006/relationships/hyperlink" Target="https://www.marketscreener.com/TYAZHMASH-OAO-P-9624556/company/" TargetMode="External"/><Relationship Id="rId28143" Type="http://schemas.openxmlformats.org/officeDocument/2006/relationships/hyperlink" Target="https://www.marketscreener.com/RAVIKUMAR-DISTILLERIES-LI-9743860/company/" TargetMode="External"/><Relationship Id="rId31488" Type="http://schemas.openxmlformats.org/officeDocument/2006/relationships/hyperlink" Target="https://www.marketscreener.com/IDI-INSURANCE-COMPANY-LTD-56536912/company/" TargetMode="External"/><Relationship Id="rId32539" Type="http://schemas.openxmlformats.org/officeDocument/2006/relationships/hyperlink" Target="https://www.marketscreener.com/CANNTAB-THERAPEUTICS-LTD-42845025/company/" TargetMode="External"/><Relationship Id="rId590" Type="http://schemas.openxmlformats.org/officeDocument/2006/relationships/hyperlink" Target="https://www.marketscreener.com/LONZA-GROUP-2956013/company/" TargetMode="External"/><Relationship Id="rId2271" Type="http://schemas.openxmlformats.org/officeDocument/2006/relationships/hyperlink" Target="https://www.marketscreener.com/JINKE-PROPERTY-GROUP-CO-L-6498169/company/" TargetMode="External"/><Relationship Id="rId3322" Type="http://schemas.openxmlformats.org/officeDocument/2006/relationships/hyperlink" Target="https://www.marketscreener.com/AMC-NETWORKS-INC-8199525/company/" TargetMode="External"/><Relationship Id="rId17884" Type="http://schemas.openxmlformats.org/officeDocument/2006/relationships/hyperlink" Target="https://www.marketscreener.com/FRANCOTYP-POSTALIA-HOLDIN-530892/company/" TargetMode="External"/><Relationship Id="rId18935" Type="http://schemas.openxmlformats.org/officeDocument/2006/relationships/hyperlink" Target="https://www.marketscreener.com/SUNFUN-20706947/company/" TargetMode="External"/><Relationship Id="rId20132" Type="http://schemas.openxmlformats.org/officeDocument/2006/relationships/hyperlink" Target="https://www.marketscreener.com/AVINO-SILVER-GOLD-MINES-1409069/company/" TargetMode="External"/><Relationship Id="rId243" Type="http://schemas.openxmlformats.org/officeDocument/2006/relationships/hyperlink" Target="https://www.marketscreener.com/HONDA-MOTOR-CO-LTD-6492457/company/" TargetMode="External"/><Relationship Id="rId5494" Type="http://schemas.openxmlformats.org/officeDocument/2006/relationships/hyperlink" Target="https://www.marketscreener.com/MASONITE-INTERNATIONAL-CO-14293697/company/" TargetMode="External"/><Relationship Id="rId6892" Type="http://schemas.openxmlformats.org/officeDocument/2006/relationships/hyperlink" Target="https://www.marketscreener.com/ICICI-SECURITIES-LTD-44292412/company/" TargetMode="External"/><Relationship Id="rId7943" Type="http://schemas.openxmlformats.org/officeDocument/2006/relationships/hyperlink" Target="https://www.marketscreener.com/DIAMOND-HILL-INVESTMENT-G-9042/company/" TargetMode="External"/><Relationship Id="rId10924" Type="http://schemas.openxmlformats.org/officeDocument/2006/relationships/hyperlink" Target="https://www.marketscreener.com/YAMASHIN-FILTER-CORP-17621315/company/" TargetMode="External"/><Relationship Id="rId15088" Type="http://schemas.openxmlformats.org/officeDocument/2006/relationships/hyperlink" Target="https://www.marketscreener.com/TURVO-INTERNATIONAL-COMPA-10372757/company/" TargetMode="External"/><Relationship Id="rId16486" Type="http://schemas.openxmlformats.org/officeDocument/2006/relationships/hyperlink" Target="https://www.marketscreener.com/PZ-CUSSONS-NIGERIA-PLC-11136042/company/" TargetMode="External"/><Relationship Id="rId17537" Type="http://schemas.openxmlformats.org/officeDocument/2006/relationships/hyperlink" Target="https://www.marketscreener.com/ADDA-6499097/company/" TargetMode="External"/><Relationship Id="rId24753" Type="http://schemas.openxmlformats.org/officeDocument/2006/relationships/hyperlink" Target="https://www.marketscreener.com/REALCO-17255/company/" TargetMode="External"/><Relationship Id="rId25804" Type="http://schemas.openxmlformats.org/officeDocument/2006/relationships/hyperlink" Target="https://www.marketscreener.com/KURSKGAZ-OAO-P-9624555/company/" TargetMode="External"/><Relationship Id="rId4096" Type="http://schemas.openxmlformats.org/officeDocument/2006/relationships/hyperlink" Target="https://www.marketscreener.com/LCI-INDUSTRIES-32683197/company/" TargetMode="External"/><Relationship Id="rId5147" Type="http://schemas.openxmlformats.org/officeDocument/2006/relationships/hyperlink" Target="https://www.marketscreener.com/ATOM-CORP-6494839/company/" TargetMode="External"/><Relationship Id="rId6545" Type="http://schemas.openxmlformats.org/officeDocument/2006/relationships/hyperlink" Target="https://www.marketscreener.com/PAR-PACIFIC-HOLDINGS-INC-58388933/company/" TargetMode="External"/><Relationship Id="rId16139" Type="http://schemas.openxmlformats.org/officeDocument/2006/relationships/hyperlink" Target="https://www.marketscreener.com/EASTMAN-KODAK-COMPANY-40449769/company/" TargetMode="External"/><Relationship Id="rId23355" Type="http://schemas.openxmlformats.org/officeDocument/2006/relationships/hyperlink" Target="https://www.marketscreener.com/ZTEST-ELECTRONICS-INC-33624483/company/" TargetMode="External"/><Relationship Id="rId24406" Type="http://schemas.openxmlformats.org/officeDocument/2006/relationships/hyperlink" Target="https://www.marketscreener.com/SECTOR-10-INC-10018872/company/" TargetMode="External"/><Relationship Id="rId27976" Type="http://schemas.openxmlformats.org/officeDocument/2006/relationships/hyperlink" Target="https://www.marketscreener.com/I-ON-COMMUNICATIONS-CORP-28642978/company/" TargetMode="External"/><Relationship Id="rId30571" Type="http://schemas.openxmlformats.org/officeDocument/2006/relationships/hyperlink" Target="https://www.marketscreener.com/FUZETEC-45428646/company/" TargetMode="External"/><Relationship Id="rId31622" Type="http://schemas.openxmlformats.org/officeDocument/2006/relationships/hyperlink" Target="https://www.marketscreener.com/SVC-RESOURCES-LTD-46729142/company/" TargetMode="External"/><Relationship Id="rId9768" Type="http://schemas.openxmlformats.org/officeDocument/2006/relationships/hyperlink" Target="https://www.marketscreener.com/UNION-TOOL-CO-6491564/company/" TargetMode="External"/><Relationship Id="rId11698" Type="http://schemas.openxmlformats.org/officeDocument/2006/relationships/hyperlink" Target="https://www.marketscreener.com/OE-SOLUTIONS-CO-LTD-20707913/company/" TargetMode="External"/><Relationship Id="rId12749" Type="http://schemas.openxmlformats.org/officeDocument/2006/relationships/hyperlink" Target="https://www.marketscreener.com/MEIKO-NETWORK-JAPAN-CO-LT-6493815/company/" TargetMode="External"/><Relationship Id="rId16620" Type="http://schemas.openxmlformats.org/officeDocument/2006/relationships/hyperlink" Target="https://www.marketscreener.com/LUMENS-CO-LTD-6499022/company/" TargetMode="External"/><Relationship Id="rId23008" Type="http://schemas.openxmlformats.org/officeDocument/2006/relationships/hyperlink" Target="https://www.marketscreener.com/BIGSTRING-CORP-170898/company/" TargetMode="External"/><Relationship Id="rId26578" Type="http://schemas.openxmlformats.org/officeDocument/2006/relationships/hyperlink" Target="https://www.marketscreener.com/MULPHA-LAND-BERHAD-20703447/company/" TargetMode="External"/><Relationship Id="rId27629" Type="http://schemas.openxmlformats.org/officeDocument/2006/relationships/hyperlink" Target="https://www.marketscreener.com/BAAN-ROCK-GARDEN-PCL-20701418/company/" TargetMode="External"/><Relationship Id="rId30224" Type="http://schemas.openxmlformats.org/officeDocument/2006/relationships/hyperlink" Target="https://www.marketscreener.com/SEROJA-INVESTMENTS-LTD-6811997/company/" TargetMode="External"/><Relationship Id="rId1757" Type="http://schemas.openxmlformats.org/officeDocument/2006/relationships/hyperlink" Target="https://www.marketscreener.com/PILGRIM-S-PRIDE-CORPORATI-12243603/company/" TargetMode="External"/><Relationship Id="rId2808" Type="http://schemas.openxmlformats.org/officeDocument/2006/relationships/hyperlink" Target="https://www.marketscreener.com/INDUTRADE-AB-6498214/company/" TargetMode="External"/><Relationship Id="rId14171" Type="http://schemas.openxmlformats.org/officeDocument/2006/relationships/hyperlink" Target="https://www.marketscreener.com/SEAFCO-PCL-38508989/company/" TargetMode="External"/><Relationship Id="rId15222" Type="http://schemas.openxmlformats.org/officeDocument/2006/relationships/hyperlink" Target="https://www.marketscreener.com/HONDA-ATLAS-CARS-PAKISTA-50425481/company/" TargetMode="External"/><Relationship Id="rId18792" Type="http://schemas.openxmlformats.org/officeDocument/2006/relationships/hyperlink" Target="https://www.marketscreener.com/CITY-CARS-SA-50425784/company/" TargetMode="External"/><Relationship Id="rId29051" Type="http://schemas.openxmlformats.org/officeDocument/2006/relationships/hyperlink" Target="https://www.marketscreener.com/HISEM-CO-LTD-20708411/company/" TargetMode="External"/><Relationship Id="rId32396" Type="http://schemas.openxmlformats.org/officeDocument/2006/relationships/hyperlink" Target="https://www.marketscreener.com/NIS-GROUP-6492192/company/" TargetMode="External"/><Relationship Id="rId33447" Type="http://schemas.openxmlformats.org/officeDocument/2006/relationships/hyperlink" Target="https://www.marketscreener.com/CHINA-HEALTH-GROUP-LTD-6170590/company/" TargetMode="External"/><Relationship Id="rId4230" Type="http://schemas.openxmlformats.org/officeDocument/2006/relationships/hyperlink" Target="https://www.marketscreener.com/NETCARE-LIMITED-1413397/company/" TargetMode="External"/><Relationship Id="rId8851" Type="http://schemas.openxmlformats.org/officeDocument/2006/relationships/hyperlink" Target="https://www.marketscreener.com/CECEP-ENVIRONMENTL-PRTCTN-7720433/company/" TargetMode="External"/><Relationship Id="rId17394" Type="http://schemas.openxmlformats.org/officeDocument/2006/relationships/hyperlink" Target="https://www.marketscreener.com/RAMKY-INFRASTRUCTURE-LIMI-9066062/company/" TargetMode="External"/><Relationship Id="rId18445" Type="http://schemas.openxmlformats.org/officeDocument/2006/relationships/hyperlink" Target="https://www.marketscreener.com/NIPPON-GEAR-CO-LTD-6491843/company/" TargetMode="External"/><Relationship Id="rId19843" Type="http://schemas.openxmlformats.org/officeDocument/2006/relationships/hyperlink" Target="https://www.marketscreener.com/KIMURATAN-CORPORATION-13620625/company/" TargetMode="External"/><Relationship Id="rId21040" Type="http://schemas.openxmlformats.org/officeDocument/2006/relationships/hyperlink" Target="https://www.marketscreener.com/TRI-PACK-FILMS-6500531/company/" TargetMode="External"/><Relationship Id="rId25661" Type="http://schemas.openxmlformats.org/officeDocument/2006/relationships/hyperlink" Target="https://www.marketscreener.com/I-REMIT-INC-20703755/company/" TargetMode="External"/><Relationship Id="rId32049" Type="http://schemas.openxmlformats.org/officeDocument/2006/relationships/hyperlink" Target="https://www.marketscreener.com/FUTURE-FARM-TECHNOLOGIES-33929866/company/" TargetMode="External"/><Relationship Id="rId7453" Type="http://schemas.openxmlformats.org/officeDocument/2006/relationships/hyperlink" Target="https://www.marketscreener.com/SHANGHAI-JIN-JIANG-INTL-I-9949918/company/" TargetMode="External"/><Relationship Id="rId8504" Type="http://schemas.openxmlformats.org/officeDocument/2006/relationships/hyperlink" Target="https://www.marketscreener.com/TROAX-GROUP-AB-PUBL-26123431/company/" TargetMode="External"/><Relationship Id="rId9902" Type="http://schemas.openxmlformats.org/officeDocument/2006/relationships/hyperlink" Target="https://www.marketscreener.com/HADERA-PAPER-LTD-56536884/company/" TargetMode="External"/><Relationship Id="rId10781" Type="http://schemas.openxmlformats.org/officeDocument/2006/relationships/hyperlink" Target="https://www.marketscreener.com/NEDERMAN-HOLDING-AB-43390932/company/" TargetMode="External"/><Relationship Id="rId11832" Type="http://schemas.openxmlformats.org/officeDocument/2006/relationships/hyperlink" Target="https://www.marketscreener.com/VENKY-S-INDIA-LTD-9743149/company/" TargetMode="External"/><Relationship Id="rId17047" Type="http://schemas.openxmlformats.org/officeDocument/2006/relationships/hyperlink" Target="https://www.marketscreener.com/ELENTEC-CO-LTD-16000892/company/" TargetMode="External"/><Relationship Id="rId24263" Type="http://schemas.openxmlformats.org/officeDocument/2006/relationships/hyperlink" Target="https://www.marketscreener.com/DANSKE-INVEST-JAPAN-19156452/company/" TargetMode="External"/><Relationship Id="rId25314" Type="http://schemas.openxmlformats.org/officeDocument/2006/relationships/hyperlink" Target="https://www.marketscreener.com/FIRST-ENERGY-METALS-LTD-55399572/company/" TargetMode="External"/><Relationship Id="rId26712" Type="http://schemas.openxmlformats.org/officeDocument/2006/relationships/hyperlink" Target="https://www.marketscreener.com/ALLIANCE-INSURANCE-PSC-13135389/company/" TargetMode="External"/><Relationship Id="rId32530" Type="http://schemas.openxmlformats.org/officeDocument/2006/relationships/hyperlink" Target="https://www.marketscreener.com/AL-BELAD-MED-SRV-20702197/company/" TargetMode="External"/><Relationship Id="rId6055" Type="http://schemas.openxmlformats.org/officeDocument/2006/relationships/hyperlink" Target="https://www.marketscreener.com/TCL-ELECTRONICS-HOLDINGS-6170815/company/" TargetMode="External"/><Relationship Id="rId7106" Type="http://schemas.openxmlformats.org/officeDocument/2006/relationships/hyperlink" Target="https://www.marketscreener.com/SECURE-ENERGY-SERVICES-IN-6102493/company/" TargetMode="External"/><Relationship Id="rId10434" Type="http://schemas.openxmlformats.org/officeDocument/2006/relationships/hyperlink" Target="https://www.marketscreener.com/NINGBO-TECHMATION-CO-LTD-21685559/company/" TargetMode="External"/><Relationship Id="rId28884" Type="http://schemas.openxmlformats.org/officeDocument/2006/relationships/hyperlink" Target="https://www.marketscreener.com/ALLIANCEBERNSTEIN-GLOBAL-9668582/company/" TargetMode="External"/><Relationship Id="rId29935" Type="http://schemas.openxmlformats.org/officeDocument/2006/relationships/hyperlink" Target="https://www.marketscreener.com/UNITED-CORPORATIONS-LIMIT-1412065/company/" TargetMode="External"/><Relationship Id="rId30081" Type="http://schemas.openxmlformats.org/officeDocument/2006/relationships/hyperlink" Target="https://www.marketscreener.com/NORTH-WEST-OIL-GROUP-INC-196072/company/" TargetMode="External"/><Relationship Id="rId31132" Type="http://schemas.openxmlformats.org/officeDocument/2006/relationships/hyperlink" Target="https://www.marketscreener.com/COMPANHIA-TECIDOS-SANTANE-9969891/company/" TargetMode="External"/><Relationship Id="rId9278" Type="http://schemas.openxmlformats.org/officeDocument/2006/relationships/hyperlink" Target="https://www.marketscreener.com/TRUKING-TECHNOLOGY-LTD-15958396/company/" TargetMode="External"/><Relationship Id="rId13657" Type="http://schemas.openxmlformats.org/officeDocument/2006/relationships/hyperlink" Target="https://www.marketscreener.com/GOLD-RESOURCE-CORPORATION-8472255/company/" TargetMode="External"/><Relationship Id="rId14708" Type="http://schemas.openxmlformats.org/officeDocument/2006/relationships/hyperlink" Target="https://www.marketscreener.com/TOLI-CORPORATION-6494996/company/" TargetMode="External"/><Relationship Id="rId20873" Type="http://schemas.openxmlformats.org/officeDocument/2006/relationships/hyperlink" Target="https://www.marketscreener.com/VIVEVE-MEDICAL-INC-31158871/company/" TargetMode="External"/><Relationship Id="rId21924" Type="http://schemas.openxmlformats.org/officeDocument/2006/relationships/hyperlink" Target="https://www.marketscreener.com/ARGEX-TITANE-INC-5697603/company/" TargetMode="External"/><Relationship Id="rId26088" Type="http://schemas.openxmlformats.org/officeDocument/2006/relationships/hyperlink" Target="https://www.marketscreener.com/VYAPAR-INDUSTRIES-LTD-20704275/company/" TargetMode="External"/><Relationship Id="rId27486" Type="http://schemas.openxmlformats.org/officeDocument/2006/relationships/hyperlink" Target="https://www.marketscreener.com/ROTOPINO-PL-SA-20705075/company/" TargetMode="External"/><Relationship Id="rId28537" Type="http://schemas.openxmlformats.org/officeDocument/2006/relationships/hyperlink" Target="https://www.marketscreener.com/AMACORE-GROUP-INC-159714/company/" TargetMode="External"/><Relationship Id="rId984" Type="http://schemas.openxmlformats.org/officeDocument/2006/relationships/hyperlink" Target="https://www.marketscreener.com/WESTERN-MIDSTREAM-PARTNER-55345402/company/" TargetMode="External"/><Relationship Id="rId2665" Type="http://schemas.openxmlformats.org/officeDocument/2006/relationships/hyperlink" Target="https://www.marketscreener.com/NANJING-HUADONG-ELECT-INF-9059354/company/" TargetMode="External"/><Relationship Id="rId3716" Type="http://schemas.openxmlformats.org/officeDocument/2006/relationships/hyperlink" Target="https://www.marketscreener.com/LAO-FENG-XIANG-CO-LTD-9950207/company/" TargetMode="External"/><Relationship Id="rId12259" Type="http://schemas.openxmlformats.org/officeDocument/2006/relationships/hyperlink" Target="https://www.marketscreener.com/ROCKWELL-MEDICAL-INC-10685/company/" TargetMode="External"/><Relationship Id="rId16130" Type="http://schemas.openxmlformats.org/officeDocument/2006/relationships/hyperlink" Target="https://www.marketscreener.com/HKSCAN-CORPORATION-1412462/company/" TargetMode="External"/><Relationship Id="rId20526" Type="http://schemas.openxmlformats.org/officeDocument/2006/relationships/hyperlink" Target="https://www.marketscreener.com/INTEROIL-EXPLORATION-AND-1413181/company/" TargetMode="External"/><Relationship Id="rId27139" Type="http://schemas.openxmlformats.org/officeDocument/2006/relationships/hyperlink" Target="https://www.marketscreener.com/USER-TREND-LTD-10619734/company/" TargetMode="External"/><Relationship Id="rId637" Type="http://schemas.openxmlformats.org/officeDocument/2006/relationships/hyperlink" Target="https://www.marketscreener.com/PEUGEOT-4682/company/" TargetMode="External"/><Relationship Id="rId1267" Type="http://schemas.openxmlformats.org/officeDocument/2006/relationships/hyperlink" Target="https://www.marketscreener.com/TABLEAU-SOFTWARE-INC-13228125/company/" TargetMode="External"/><Relationship Id="rId2318" Type="http://schemas.openxmlformats.org/officeDocument/2006/relationships/hyperlink" Target="https://www.marketscreener.com/HUAXIN-CEMENT-CO-LTD-9950107/company/" TargetMode="External"/><Relationship Id="rId5888" Type="http://schemas.openxmlformats.org/officeDocument/2006/relationships/hyperlink" Target="https://www.marketscreener.com/SHENZHEN-GRANDLAND-GROUP-6879079/company/" TargetMode="External"/><Relationship Id="rId6939" Type="http://schemas.openxmlformats.org/officeDocument/2006/relationships/hyperlink" Target="https://www.marketscreener.com/ZHE-JIANG-TAIHUA-NEW-MATE-42613313/company/" TargetMode="External"/><Relationship Id="rId19353" Type="http://schemas.openxmlformats.org/officeDocument/2006/relationships/hyperlink" Target="https://www.marketscreener.com/KUMHO-ELECTRIC-CO-LTD-6494062/company/" TargetMode="External"/><Relationship Id="rId22698" Type="http://schemas.openxmlformats.org/officeDocument/2006/relationships/hyperlink" Target="https://www.marketscreener.com/ACTIVA-RESOURCES-AG-35939921/company/" TargetMode="External"/><Relationship Id="rId23749" Type="http://schemas.openxmlformats.org/officeDocument/2006/relationships/hyperlink" Target="https://www.marketscreener.com/PRIJEDORPUTEVI-A-D-PRIJE-20703394/company/" TargetMode="External"/><Relationship Id="rId27620" Type="http://schemas.openxmlformats.org/officeDocument/2006/relationships/hyperlink" Target="https://www.marketscreener.com/NASCENT-BIOTECH-INC-18088236/company/" TargetMode="External"/><Relationship Id="rId30965" Type="http://schemas.openxmlformats.org/officeDocument/2006/relationships/hyperlink" Target="https://www.marketscreener.com/CHINA-MEDICINE-CORPORATIO-195476/company/" TargetMode="External"/><Relationship Id="rId8361" Type="http://schemas.openxmlformats.org/officeDocument/2006/relationships/hyperlink" Target="https://www.marketscreener.com/GUANGDONG-TOPSTAR-TECHNOL-36818697/company/" TargetMode="External"/><Relationship Id="rId9412" Type="http://schemas.openxmlformats.org/officeDocument/2006/relationships/hyperlink" Target="https://www.marketscreener.com/ELLINGTON-FINANCIAL-INC-6718588/company/" TargetMode="External"/><Relationship Id="rId10291" Type="http://schemas.openxmlformats.org/officeDocument/2006/relationships/hyperlink" Target="https://www.marketscreener.com/GUANGDONG-XIANGLU-TUNGSTE-36805840/company/" TargetMode="External"/><Relationship Id="rId11342" Type="http://schemas.openxmlformats.org/officeDocument/2006/relationships/hyperlink" Target="https://www.marketscreener.com/JIANGSU-SOPO-CHEMICAL-CO-9949931/company/" TargetMode="External"/><Relationship Id="rId12740" Type="http://schemas.openxmlformats.org/officeDocument/2006/relationships/hyperlink" Target="https://www.marketscreener.com/SOMBOON-ADVANCE-TECHNOLOG-6497643/company/" TargetMode="External"/><Relationship Id="rId19006" Type="http://schemas.openxmlformats.org/officeDocument/2006/relationships/hyperlink" Target="https://www.marketscreener.com/BELLEROPHON-THERAPEUTICS-20708472/company/" TargetMode="External"/><Relationship Id="rId25171" Type="http://schemas.openxmlformats.org/officeDocument/2006/relationships/hyperlink" Target="https://www.marketscreener.com/VERTEL-CORP-4987516/company/" TargetMode="External"/><Relationship Id="rId26222" Type="http://schemas.openxmlformats.org/officeDocument/2006/relationships/hyperlink" Target="https://www.marketscreener.com/FIRSTFARMS-A-S-1412899/company/" TargetMode="External"/><Relationship Id="rId29792" Type="http://schemas.openxmlformats.org/officeDocument/2006/relationships/hyperlink" Target="https://www.marketscreener.com/FINANCIERA-CREDINKA-SA-45475128/company/" TargetMode="External"/><Relationship Id="rId30618" Type="http://schemas.openxmlformats.org/officeDocument/2006/relationships/hyperlink" Target="https://www.marketscreener.com/BEST-FOOD-HOLDING-COMPANY-8267996/company/" TargetMode="External"/><Relationship Id="rId1401" Type="http://schemas.openxmlformats.org/officeDocument/2006/relationships/hyperlink" Target="https://www.marketscreener.com/SHANGHAI-FOSUN-PHARMACEUT-6548924/company/" TargetMode="External"/><Relationship Id="rId8014" Type="http://schemas.openxmlformats.org/officeDocument/2006/relationships/hyperlink" Target="https://www.marketscreener.com/COFFEE-DAY-ENTERPRISES-LT-26786180/company/" TargetMode="External"/><Relationship Id="rId15963" Type="http://schemas.openxmlformats.org/officeDocument/2006/relationships/hyperlink" Target="https://www.marketscreener.com/GEFRAN-S-P-A-76240/company/" TargetMode="External"/><Relationship Id="rId28394" Type="http://schemas.openxmlformats.org/officeDocument/2006/relationships/hyperlink" Target="https://www.marketscreener.com/VAPE-HOLDINGS-INC-15437872/company/" TargetMode="External"/><Relationship Id="rId29445" Type="http://schemas.openxmlformats.org/officeDocument/2006/relationships/hyperlink" Target="https://www.marketscreener.com/WCH-INC-408462/company/" TargetMode="External"/><Relationship Id="rId32040" Type="http://schemas.openxmlformats.org/officeDocument/2006/relationships/hyperlink" Target="https://www.marketscreener.com/KONTROL-ENERGY-CORP-46535986/company/" TargetMode="External"/><Relationship Id="rId3573" Type="http://schemas.openxmlformats.org/officeDocument/2006/relationships/hyperlink" Target="https://www.marketscreener.com/LIONS-GATE-ENTERTAINMENT-32430025/company/" TargetMode="External"/><Relationship Id="rId4971" Type="http://schemas.openxmlformats.org/officeDocument/2006/relationships/hyperlink" Target="https://www.marketscreener.com/NBT-BANCORP-INC-10165/company/" TargetMode="External"/><Relationship Id="rId13167" Type="http://schemas.openxmlformats.org/officeDocument/2006/relationships/hyperlink" Target="https://www.marketscreener.com/SNOW-PEAK-INC-18727068/company/" TargetMode="External"/><Relationship Id="rId14565" Type="http://schemas.openxmlformats.org/officeDocument/2006/relationships/hyperlink" Target="https://www.marketscreener.com/TAISOL-ELECTRONICS-CO-L-16180743/company/" TargetMode="External"/><Relationship Id="rId15616" Type="http://schemas.openxmlformats.org/officeDocument/2006/relationships/hyperlink" Target="https://www.marketscreener.com/CHTC-FONG-S-INTERNATIONAL-6170572/company/" TargetMode="External"/><Relationship Id="rId21781" Type="http://schemas.openxmlformats.org/officeDocument/2006/relationships/hyperlink" Target="https://www.marketscreener.com/FONFUN-CORP-11551166/company/" TargetMode="External"/><Relationship Id="rId22832" Type="http://schemas.openxmlformats.org/officeDocument/2006/relationships/hyperlink" Target="https://www.marketscreener.com/SPIRE-CORPORATION-13564203/company/" TargetMode="External"/><Relationship Id="rId28047" Type="http://schemas.openxmlformats.org/officeDocument/2006/relationships/hyperlink" Target="https://www.marketscreener.com/HUNTER-DOUGLAS-NV-6405/company/" TargetMode="External"/><Relationship Id="rId494" Type="http://schemas.openxmlformats.org/officeDocument/2006/relationships/hyperlink" Target="https://www.marketscreener.com/CHINA-UNITED-NETWORK-COMM-6497357/company/" TargetMode="External"/><Relationship Id="rId2175" Type="http://schemas.openxmlformats.org/officeDocument/2006/relationships/hyperlink" Target="https://www.marketscreener.com/BRIXMOR-PROPERTY-GROUP-IN-14742738/company/" TargetMode="External"/><Relationship Id="rId3226" Type="http://schemas.openxmlformats.org/officeDocument/2006/relationships/hyperlink" Target="https://www.marketscreener.com/YANTAI-JEREH-OILFIELD-SER-6500939/company/" TargetMode="External"/><Relationship Id="rId4624" Type="http://schemas.openxmlformats.org/officeDocument/2006/relationships/hyperlink" Target="https://www.marketscreener.com/BUILDERS-FIRSTSOURCE-INC-8580/company/" TargetMode="External"/><Relationship Id="rId14218" Type="http://schemas.openxmlformats.org/officeDocument/2006/relationships/hyperlink" Target="https://www.marketscreener.com/ASIA-PLUS-GROUP-HOLDINGS-22852202/company/" TargetMode="External"/><Relationship Id="rId17788" Type="http://schemas.openxmlformats.org/officeDocument/2006/relationships/hyperlink" Target="https://www.marketscreener.com/GMO-AD-PARTNERS-INC-11551502/company/" TargetMode="External"/><Relationship Id="rId18839" Type="http://schemas.openxmlformats.org/officeDocument/2006/relationships/hyperlink" Target="https://www.marketscreener.com/PLX-PHARMA-INC-34619792/company/" TargetMode="External"/><Relationship Id="rId20036" Type="http://schemas.openxmlformats.org/officeDocument/2006/relationships/hyperlink" Target="https://www.marketscreener.com/CASSINA-IXC-LTD-11551253/company/" TargetMode="External"/><Relationship Id="rId20383" Type="http://schemas.openxmlformats.org/officeDocument/2006/relationships/hyperlink" Target="https://www.marketscreener.com/KEE-SONG-BIO-TECHNOLOGY-H-20706626/company/" TargetMode="External"/><Relationship Id="rId21434" Type="http://schemas.openxmlformats.org/officeDocument/2006/relationships/hyperlink" Target="https://www.marketscreener.com/GENETEC-TECHNOLOGY-BERHAD-6498171/company/" TargetMode="External"/><Relationship Id="rId147" Type="http://schemas.openxmlformats.org/officeDocument/2006/relationships/hyperlink" Target="https://www.marketscreener.com/AMBEV-SA-15458762/company/" TargetMode="External"/><Relationship Id="rId6796" Type="http://schemas.openxmlformats.org/officeDocument/2006/relationships/hyperlink" Target="https://www.marketscreener.com/OCH-ZIFF-CAPITAL-MANAGEME-50061002/company/" TargetMode="External"/><Relationship Id="rId7847" Type="http://schemas.openxmlformats.org/officeDocument/2006/relationships/hyperlink" Target="https://www.marketscreener.com/KELT-EXPLORATION-LTD-12710163/company/" TargetMode="External"/><Relationship Id="rId10828" Type="http://schemas.openxmlformats.org/officeDocument/2006/relationships/hyperlink" Target="https://www.marketscreener.com/XIWANG-SPECIAL-STEEL-CO-L-10053526/company/" TargetMode="External"/><Relationship Id="rId24657" Type="http://schemas.openxmlformats.org/officeDocument/2006/relationships/hyperlink" Target="https://www.marketscreener.com/XIAMEN-PORT-DEVELOPMENT-C-8982677/company/" TargetMode="External"/><Relationship Id="rId25708" Type="http://schemas.openxmlformats.org/officeDocument/2006/relationships/hyperlink" Target="https://www.marketscreener.com/GLOBAL-RESOURCE-CHAMPIONS-42379142/company/" TargetMode="External"/><Relationship Id="rId31873" Type="http://schemas.openxmlformats.org/officeDocument/2006/relationships/hyperlink" Target="https://www.marketscreener.com/PROVIDENT-BANCORP-INC-23041161/company/" TargetMode="External"/><Relationship Id="rId32924" Type="http://schemas.openxmlformats.org/officeDocument/2006/relationships/hyperlink" Target="https://www.marketscreener.com/PHILIPPINE-METALS-INC-49478389/company/" TargetMode="External"/><Relationship Id="rId5398" Type="http://schemas.openxmlformats.org/officeDocument/2006/relationships/hyperlink" Target="https://www.marketscreener.com/CENTURY-TEXTILE-AND-INDUS-9059020/company/" TargetMode="External"/><Relationship Id="rId6449" Type="http://schemas.openxmlformats.org/officeDocument/2006/relationships/hyperlink" Target="https://www.marketscreener.com/WISDOM-EDUCATON-INTERNATI-34019191/company/" TargetMode="External"/><Relationship Id="rId12250" Type="http://schemas.openxmlformats.org/officeDocument/2006/relationships/hyperlink" Target="https://www.marketscreener.com/MUHAK-CO-LTD-13491336/company/" TargetMode="External"/><Relationship Id="rId13301" Type="http://schemas.openxmlformats.org/officeDocument/2006/relationships/hyperlink" Target="https://www.marketscreener.com/COSMAX-NBT-INC-26405979/company/" TargetMode="External"/><Relationship Id="rId16871" Type="http://schemas.openxmlformats.org/officeDocument/2006/relationships/hyperlink" Target="https://www.marketscreener.com/CRESCENDO-CORPORATION-BER-7892410/company/" TargetMode="External"/><Relationship Id="rId23259" Type="http://schemas.openxmlformats.org/officeDocument/2006/relationships/hyperlink" Target="https://www.marketscreener.com/IBN-ALHAYTHAM-H-20706314/company/" TargetMode="External"/><Relationship Id="rId27130" Type="http://schemas.openxmlformats.org/officeDocument/2006/relationships/hyperlink" Target="https://www.marketscreener.com/VITAN-AGRO-INDUSTRIES-LTD-46731101/company/" TargetMode="External"/><Relationship Id="rId30475" Type="http://schemas.openxmlformats.org/officeDocument/2006/relationships/hyperlink" Target="https://www.marketscreener.com/CROWELL-DEVELOPMENT-CORPO-20700237/company/" TargetMode="External"/><Relationship Id="rId31526" Type="http://schemas.openxmlformats.org/officeDocument/2006/relationships/hyperlink" Target="https://www.marketscreener.com/GROUPE-JAJ-5380/company/" TargetMode="External"/><Relationship Id="rId6930" Type="http://schemas.openxmlformats.org/officeDocument/2006/relationships/hyperlink" Target="https://www.marketscreener.com/DEVOTEAM-4751/company/" TargetMode="External"/><Relationship Id="rId15473" Type="http://schemas.openxmlformats.org/officeDocument/2006/relationships/hyperlink" Target="https://www.marketscreener.com/NAGANO-KEIKI-CO-LTD-6491778/company/" TargetMode="External"/><Relationship Id="rId16524" Type="http://schemas.openxmlformats.org/officeDocument/2006/relationships/hyperlink" Target="https://www.marketscreener.com/BONJOUR-HOLDINGS-LIMITED-6170580/company/" TargetMode="External"/><Relationship Id="rId17922" Type="http://schemas.openxmlformats.org/officeDocument/2006/relationships/hyperlink" Target="https://www.marketscreener.com/FIAMMA-HOLDINGS-BHD-20699156/company/" TargetMode="External"/><Relationship Id="rId23740" Type="http://schemas.openxmlformats.org/officeDocument/2006/relationships/hyperlink" Target="https://www.marketscreener.com/SPIRITS-TIME-INTERNATIONA-13006618/company/" TargetMode="External"/><Relationship Id="rId30128" Type="http://schemas.openxmlformats.org/officeDocument/2006/relationships/hyperlink" Target="https://www.marketscreener.com/ASTINO-BERHAD-20701293/company/" TargetMode="External"/><Relationship Id="rId33698" Type="http://schemas.openxmlformats.org/officeDocument/2006/relationships/hyperlink" Target="https://www.marketscreener.com/QUANTUM-MEDICAL-TRANSPORT-883893/company/" TargetMode="External"/><Relationship Id="rId4481" Type="http://schemas.openxmlformats.org/officeDocument/2006/relationships/hyperlink" Target="https://www.marketscreener.com/MERITAGE-HOMES-CORP-13631/company/" TargetMode="External"/><Relationship Id="rId5532" Type="http://schemas.openxmlformats.org/officeDocument/2006/relationships/hyperlink" Target="https://www.marketscreener.com/RAFFLES-MEDICAL-GROUP-LTD-6492086/company/" TargetMode="External"/><Relationship Id="rId14075" Type="http://schemas.openxmlformats.org/officeDocument/2006/relationships/hyperlink" Target="https://www.marketscreener.com/CHUBU-STEEL-PLATE-CO-LT-6494018/company/" TargetMode="External"/><Relationship Id="rId15126" Type="http://schemas.openxmlformats.org/officeDocument/2006/relationships/hyperlink" Target="https://www.marketscreener.com/KABE-GROUP-AB-6714464/company/" TargetMode="External"/><Relationship Id="rId21291" Type="http://schemas.openxmlformats.org/officeDocument/2006/relationships/hyperlink" Target="https://www.marketscreener.com/GEMPHIRE-THERAPEUTICS-INC-28734724/company/" TargetMode="External"/><Relationship Id="rId22342" Type="http://schemas.openxmlformats.org/officeDocument/2006/relationships/hyperlink" Target="https://www.marketscreener.com/ELEGANT-MARBLES-GRANI-I-22400904/company/" TargetMode="External"/><Relationship Id="rId3083" Type="http://schemas.openxmlformats.org/officeDocument/2006/relationships/hyperlink" Target="https://www.marketscreener.com/VALLEY-NATIONAL-BANCORP-46555706/company/" TargetMode="External"/><Relationship Id="rId4134" Type="http://schemas.openxmlformats.org/officeDocument/2006/relationships/hyperlink" Target="https://www.marketscreener.com/INDAH-KIAT-PULP-AND-PAPER-6493938/company/" TargetMode="External"/><Relationship Id="rId17298" Type="http://schemas.openxmlformats.org/officeDocument/2006/relationships/hyperlink" Target="https://www.marketscreener.com/ARTES-SA-15958390/company/" TargetMode="External"/><Relationship Id="rId18696" Type="http://schemas.openxmlformats.org/officeDocument/2006/relationships/hyperlink" Target="https://www.marketscreener.com/ASAGAMI-CORP-6493970/company/" TargetMode="External"/><Relationship Id="rId19747" Type="http://schemas.openxmlformats.org/officeDocument/2006/relationships/hyperlink" Target="https://www.marketscreener.com/INAPA-5825/company/" TargetMode="External"/><Relationship Id="rId26963" Type="http://schemas.openxmlformats.org/officeDocument/2006/relationships/hyperlink" Target="https://www.marketscreener.com/MARS-ONE-VENTURES-AG-22376802/company/" TargetMode="External"/><Relationship Id="rId7357" Type="http://schemas.openxmlformats.org/officeDocument/2006/relationships/hyperlink" Target="https://www.marketscreener.com/SHENZHEN-JIAWEI-PHOTOVOLT-12562521/company/" TargetMode="External"/><Relationship Id="rId8408" Type="http://schemas.openxmlformats.org/officeDocument/2006/relationships/hyperlink" Target="https://www.marketscreener.com/VIOMI-TECHNOLOGY-CO-LTD-46321477/company/" TargetMode="External"/><Relationship Id="rId8755" Type="http://schemas.openxmlformats.org/officeDocument/2006/relationships/hyperlink" Target="https://www.marketscreener.com/ASIA-AVIATION-PCL-12684658/company/" TargetMode="External"/><Relationship Id="rId9806" Type="http://schemas.openxmlformats.org/officeDocument/2006/relationships/hyperlink" Target="https://www.marketscreener.com/NEPES-CORP-6496306/company/" TargetMode="External"/><Relationship Id="rId10685" Type="http://schemas.openxmlformats.org/officeDocument/2006/relationships/hyperlink" Target="https://www.marketscreener.com/KANTO-DENKA-KOGYO-CO-LT-6493525/company/" TargetMode="External"/><Relationship Id="rId11736" Type="http://schemas.openxmlformats.org/officeDocument/2006/relationships/hyperlink" Target="https://www.marketscreener.com/HANGZHOU-XZB-TECH-CO-LTD-42589637/company/" TargetMode="External"/><Relationship Id="rId18349" Type="http://schemas.openxmlformats.org/officeDocument/2006/relationships/hyperlink" Target="https://www.marketscreener.com/ISAGRO-SPA-104442/company/" TargetMode="External"/><Relationship Id="rId24167" Type="http://schemas.openxmlformats.org/officeDocument/2006/relationships/hyperlink" Target="https://www.marketscreener.com/MELTRONIX-INC-77387/company/" TargetMode="External"/><Relationship Id="rId25565" Type="http://schemas.openxmlformats.org/officeDocument/2006/relationships/hyperlink" Target="https://www.marketscreener.com/CHINYANG-POLY-URETHANE-CO-20699554/company/" TargetMode="External"/><Relationship Id="rId26616" Type="http://schemas.openxmlformats.org/officeDocument/2006/relationships/hyperlink" Target="https://www.marketscreener.com/COLUMBIA-SELIGMAN-PREMIUM-5737820/company/" TargetMode="External"/><Relationship Id="rId31383" Type="http://schemas.openxmlformats.org/officeDocument/2006/relationships/hyperlink" Target="https://www.marketscreener.com/VIE-FINANCIAL-GROUP-INC-130958/company/" TargetMode="External"/><Relationship Id="rId32781" Type="http://schemas.openxmlformats.org/officeDocument/2006/relationships/hyperlink" Target="https://www.marketscreener.com/RAK-PETROLEUM-PLC-18521071/company/" TargetMode="External"/><Relationship Id="rId10338" Type="http://schemas.openxmlformats.org/officeDocument/2006/relationships/hyperlink" Target="https://www.marketscreener.com/ESPEC-CORP-6492755/company/" TargetMode="External"/><Relationship Id="rId14959" Type="http://schemas.openxmlformats.org/officeDocument/2006/relationships/hyperlink" Target="https://www.marketscreener.com/BESQAB-AB-PUBL-25036329/company/" TargetMode="External"/><Relationship Id="rId18830" Type="http://schemas.openxmlformats.org/officeDocument/2006/relationships/hyperlink" Target="https://www.marketscreener.com/TIM-SA-6497512/company/" TargetMode="External"/><Relationship Id="rId25218" Type="http://schemas.openxmlformats.org/officeDocument/2006/relationships/hyperlink" Target="https://www.marketscreener.com/KINERGY-LIMITED-6811712/company/" TargetMode="External"/><Relationship Id="rId28788" Type="http://schemas.openxmlformats.org/officeDocument/2006/relationships/hyperlink" Target="https://www.marketscreener.com/AUTOMOVILISMO-Y-TURISMO-S-20701659/company/" TargetMode="External"/><Relationship Id="rId29839" Type="http://schemas.openxmlformats.org/officeDocument/2006/relationships/hyperlink" Target="https://www.marketscreener.com/AL-AMAN-INVESTMENT-COMPAN-20701750/company/" TargetMode="External"/><Relationship Id="rId31036" Type="http://schemas.openxmlformats.org/officeDocument/2006/relationships/hyperlink" Target="https://www.marketscreener.com/BERTAM-ALLIANCE-BHD-6492004/company/" TargetMode="External"/><Relationship Id="rId32434" Type="http://schemas.openxmlformats.org/officeDocument/2006/relationships/hyperlink" Target="https://www.marketscreener.com/BANCO-SANTANDER-PERU-SA-20704978/company/" TargetMode="External"/><Relationship Id="rId3967" Type="http://schemas.openxmlformats.org/officeDocument/2006/relationships/hyperlink" Target="https://www.marketscreener.com/GERRESHEIMER-599546/company/" TargetMode="External"/><Relationship Id="rId16381" Type="http://schemas.openxmlformats.org/officeDocument/2006/relationships/hyperlink" Target="https://www.marketscreener.com/HIMACS-LTD-6495387/company/" TargetMode="External"/><Relationship Id="rId17432" Type="http://schemas.openxmlformats.org/officeDocument/2006/relationships/hyperlink" Target="https://www.marketscreener.com/CHEVRON-LUBRICANTS-LANKA-50425565/company/" TargetMode="External"/><Relationship Id="rId20777" Type="http://schemas.openxmlformats.org/officeDocument/2006/relationships/hyperlink" Target="https://www.marketscreener.com/PLC-UUTECHNIC-GROUP-OYJ-1412569/company/" TargetMode="External"/><Relationship Id="rId21828" Type="http://schemas.openxmlformats.org/officeDocument/2006/relationships/hyperlink" Target="https://www.marketscreener.com/ORVIS-CORP-14116198/company/" TargetMode="External"/><Relationship Id="rId4" Type="http://schemas.openxmlformats.org/officeDocument/2006/relationships/hyperlink" Target="https://www.marketscreener.com/ALPHABET-24203373/company/" TargetMode="External"/><Relationship Id="rId888" Type="http://schemas.openxmlformats.org/officeDocument/2006/relationships/hyperlink" Target="https://www.marketscreener.com/DXC-TECHNOLOGY-COMPANY-34481067/company/" TargetMode="External"/><Relationship Id="rId2569" Type="http://schemas.openxmlformats.org/officeDocument/2006/relationships/hyperlink" Target="https://www.marketscreener.com/LUMENTUM-HOLDINGS-INC-23132759/company/" TargetMode="External"/><Relationship Id="rId6440" Type="http://schemas.openxmlformats.org/officeDocument/2006/relationships/hyperlink" Target="https://www.marketscreener.com/AUTOLUS-THERAPEUTICS-LTD-44336207/company/" TargetMode="External"/><Relationship Id="rId16034" Type="http://schemas.openxmlformats.org/officeDocument/2006/relationships/hyperlink" Target="https://www.marketscreener.com/SANDUR-MANGANESE-IRON-O-37637076/company/" TargetMode="External"/><Relationship Id="rId23250" Type="http://schemas.openxmlformats.org/officeDocument/2006/relationships/hyperlink" Target="https://www.marketscreener.com/OPTIMUMCARE-CORPORATION-77569/company/" TargetMode="External"/><Relationship Id="rId24301" Type="http://schemas.openxmlformats.org/officeDocument/2006/relationships/hyperlink" Target="https://www.marketscreener.com/ASANTE-GOLD-CORP-33624542/company/" TargetMode="External"/><Relationship Id="rId27871" Type="http://schemas.openxmlformats.org/officeDocument/2006/relationships/hyperlink" Target="https://www.marketscreener.com/WIN-WIN-PRECISION-TECHNOL-20705998/company/" TargetMode="External"/><Relationship Id="rId5042" Type="http://schemas.openxmlformats.org/officeDocument/2006/relationships/hyperlink" Target="https://www.marketscreener.com/CSG-HOLDING-CO-LTD-13491355/company/" TargetMode="External"/><Relationship Id="rId9663" Type="http://schemas.openxmlformats.org/officeDocument/2006/relationships/hyperlink" Target="https://www.marketscreener.com/JIANGSU-JIANGNAN-HIGH-POL-6498194/company/" TargetMode="External"/><Relationship Id="rId12991" Type="http://schemas.openxmlformats.org/officeDocument/2006/relationships/hyperlink" Target="https://www.marketscreener.com/ARATANA-THERAPEUTICS-INC-13396705/company/" TargetMode="External"/><Relationship Id="rId19257" Type="http://schemas.openxmlformats.org/officeDocument/2006/relationships/hyperlink" Target="https://www.marketscreener.com/INKTEC-CO-LTD-8008422/company/" TargetMode="External"/><Relationship Id="rId26473" Type="http://schemas.openxmlformats.org/officeDocument/2006/relationships/hyperlink" Target="https://www.marketscreener.com/ASIX-6499117/company/" TargetMode="External"/><Relationship Id="rId27524" Type="http://schemas.openxmlformats.org/officeDocument/2006/relationships/hyperlink" Target="https://www.marketscreener.com/CENTENARIO-COPPER-1409367/company/" TargetMode="External"/><Relationship Id="rId28922" Type="http://schemas.openxmlformats.org/officeDocument/2006/relationships/hyperlink" Target="https://www.marketscreener.com/EMC-PUBLIC-COMPANY-LIMITE-20701097/company/" TargetMode="External"/><Relationship Id="rId30869" Type="http://schemas.openxmlformats.org/officeDocument/2006/relationships/hyperlink" Target="https://www.marketscreener.com/SCUD-GROUP-LIMITED-6170907/company/" TargetMode="External"/><Relationship Id="rId1652" Type="http://schemas.openxmlformats.org/officeDocument/2006/relationships/hyperlink" Target="https://www.marketscreener.com/NORSK-HYDRO-ASA-1413211/company/" TargetMode="External"/><Relationship Id="rId8265" Type="http://schemas.openxmlformats.org/officeDocument/2006/relationships/hyperlink" Target="https://www.marketscreener.com/WISCOM-SYSTEM-CO-LTD-6499311/company/" TargetMode="External"/><Relationship Id="rId9316" Type="http://schemas.openxmlformats.org/officeDocument/2006/relationships/hyperlink" Target="https://www.marketscreener.com/UJJIVAN-FINANCIAL-SERVICE-28795881/company/" TargetMode="External"/><Relationship Id="rId10195" Type="http://schemas.openxmlformats.org/officeDocument/2006/relationships/hyperlink" Target="https://www.marketscreener.com/TELEKOM-SLOVENIJE-DD-6499200/company/" TargetMode="External"/><Relationship Id="rId11246" Type="http://schemas.openxmlformats.org/officeDocument/2006/relationships/hyperlink" Target="https://www.marketscreener.com/FLYTECH-TECHNOLOGY-CO-LTD-6495904/company/" TargetMode="External"/><Relationship Id="rId11593" Type="http://schemas.openxmlformats.org/officeDocument/2006/relationships/hyperlink" Target="https://www.marketscreener.com/NEO-PERFORMANCE-MATERIALS-40618812/company/" TargetMode="External"/><Relationship Id="rId12644" Type="http://schemas.openxmlformats.org/officeDocument/2006/relationships/hyperlink" Target="https://www.marketscreener.com/GWANGJU-SHINSEGAE-DEPARTM-6495271/company/" TargetMode="External"/><Relationship Id="rId20911" Type="http://schemas.openxmlformats.org/officeDocument/2006/relationships/hyperlink" Target="https://www.marketscreener.com/MEDIAN-TECHNOLOGIES-8023023/company/" TargetMode="External"/><Relationship Id="rId25075" Type="http://schemas.openxmlformats.org/officeDocument/2006/relationships/hyperlink" Target="https://www.marketscreener.com/FRIEDMAN-INDUSTRIES-15364/company/" TargetMode="External"/><Relationship Id="rId26126" Type="http://schemas.openxmlformats.org/officeDocument/2006/relationships/hyperlink" Target="https://www.marketscreener.com/GLOBAL-LI-ION-GRAPHITE-CO-36899415/company/" TargetMode="External"/><Relationship Id="rId32291" Type="http://schemas.openxmlformats.org/officeDocument/2006/relationships/hyperlink" Target="https://www.marketscreener.com/DAKOTA-TERRITORY-RESOURCE-11574144/company/" TargetMode="External"/><Relationship Id="rId33342" Type="http://schemas.openxmlformats.org/officeDocument/2006/relationships/hyperlink" Target="https://www.marketscreener.com/CMC-MAGNETICS-CORPORATION-6495200/company/" TargetMode="External"/><Relationship Id="rId1305" Type="http://schemas.openxmlformats.org/officeDocument/2006/relationships/hyperlink" Target="https://www.marketscreener.com/HUANENG-LANCANG-RIVER-HYD-42592001/company/" TargetMode="External"/><Relationship Id="rId2703" Type="http://schemas.openxmlformats.org/officeDocument/2006/relationships/hyperlink" Target="https://www.marketscreener.com/SUMMIT-FINANCIAL-GROUP-I-10862/company/" TargetMode="External"/><Relationship Id="rId15867" Type="http://schemas.openxmlformats.org/officeDocument/2006/relationships/hyperlink" Target="https://www.marketscreener.com/COMPAGNIE-DE-TRANSPORTS-A-1408700/company/" TargetMode="External"/><Relationship Id="rId16918" Type="http://schemas.openxmlformats.org/officeDocument/2006/relationships/hyperlink" Target="https://www.marketscreener.com/UNIPLY-INDUSTRIES-LTD-45456093/company/" TargetMode="External"/><Relationship Id="rId28298" Type="http://schemas.openxmlformats.org/officeDocument/2006/relationships/hyperlink" Target="https://www.marketscreener.com/OWC-PHARMACEUTICAL-RESEAR-20125444/company/" TargetMode="External"/><Relationship Id="rId29696" Type="http://schemas.openxmlformats.org/officeDocument/2006/relationships/hyperlink" Target="https://www.marketscreener.com/GWH-20702424/company/" TargetMode="External"/><Relationship Id="rId4875" Type="http://schemas.openxmlformats.org/officeDocument/2006/relationships/hyperlink" Target="https://www.marketscreener.com/INNER-MONGOLIA-YUAN-XING-9059396/company/" TargetMode="External"/><Relationship Id="rId5926" Type="http://schemas.openxmlformats.org/officeDocument/2006/relationships/hyperlink" Target="https://www.marketscreener.com/SHANXI-LANHUA-SCI-TECH-VE-6497133/company/" TargetMode="External"/><Relationship Id="rId14469" Type="http://schemas.openxmlformats.org/officeDocument/2006/relationships/hyperlink" Target="https://www.marketscreener.com/CHIKARANOMOTO-HOLDINGS-CO-35939915/company/" TargetMode="External"/><Relationship Id="rId18340" Type="http://schemas.openxmlformats.org/officeDocument/2006/relationships/hyperlink" Target="https://www.marketscreener.com/JECO-CO-LTD-6493465/company/" TargetMode="External"/><Relationship Id="rId21685" Type="http://schemas.openxmlformats.org/officeDocument/2006/relationships/hyperlink" Target="https://www.marketscreener.com/COMPUAGE-INFOCOM-LTD-34728478/company/" TargetMode="External"/><Relationship Id="rId22736" Type="http://schemas.openxmlformats.org/officeDocument/2006/relationships/hyperlink" Target="https://www.marketscreener.com/KONA-GRILL-INC-58320064/company/" TargetMode="External"/><Relationship Id="rId29349" Type="http://schemas.openxmlformats.org/officeDocument/2006/relationships/hyperlink" Target="https://www.marketscreener.com/PFL-INFOTECH-LTD-20706603/company/" TargetMode="External"/><Relationship Id="rId11" Type="http://schemas.openxmlformats.org/officeDocument/2006/relationships/hyperlink" Target="https://www.marketscreener.com/VISA-2277468/company/" TargetMode="External"/><Relationship Id="rId398" Type="http://schemas.openxmlformats.org/officeDocument/2006/relationships/hyperlink" Target="https://www.marketscreener.com/FISERV-4873/company/" TargetMode="External"/><Relationship Id="rId2079" Type="http://schemas.openxmlformats.org/officeDocument/2006/relationships/hyperlink" Target="https://www.marketscreener.com/GENERAL-INSURANCE-CORPORA-39134762/company/" TargetMode="External"/><Relationship Id="rId3477" Type="http://schemas.openxmlformats.org/officeDocument/2006/relationships/hyperlink" Target="https://www.marketscreener.com/CLOUDERA-INC-34658202/company/" TargetMode="External"/><Relationship Id="rId4528" Type="http://schemas.openxmlformats.org/officeDocument/2006/relationships/hyperlink" Target="https://www.marketscreener.com/INSIGHT-ENTERPRISES-INC-10249/company/" TargetMode="External"/><Relationship Id="rId20287" Type="http://schemas.openxmlformats.org/officeDocument/2006/relationships/hyperlink" Target="https://www.marketscreener.com/TOYO-DRILUBE-CO-LTD-14115970/company/" TargetMode="External"/><Relationship Id="rId21338" Type="http://schemas.openxmlformats.org/officeDocument/2006/relationships/hyperlink" Target="https://www.marketscreener.com/KANDA-TSUSHINKI-CO-LTD-11551121/company/" TargetMode="External"/><Relationship Id="rId25959" Type="http://schemas.openxmlformats.org/officeDocument/2006/relationships/hyperlink" Target="https://www.marketscreener.com/TAHO-20708122/company/" TargetMode="External"/><Relationship Id="rId29830" Type="http://schemas.openxmlformats.org/officeDocument/2006/relationships/hyperlink" Target="https://www.marketscreener.com/SUPREME-METALS-CORP-33624635/company/" TargetMode="External"/><Relationship Id="rId7001" Type="http://schemas.openxmlformats.org/officeDocument/2006/relationships/hyperlink" Target="https://www.marketscreener.com/COMPEQ-MANUFACTURING-CO--6492316/company/" TargetMode="External"/><Relationship Id="rId13552" Type="http://schemas.openxmlformats.org/officeDocument/2006/relationships/hyperlink" Target="https://www.marketscreener.com/VITZROCELL-CO-LTD-20707722/company/" TargetMode="External"/><Relationship Id="rId14603" Type="http://schemas.openxmlformats.org/officeDocument/2006/relationships/hyperlink" Target="https://www.marketscreener.com/JK-HOLDINGS-CO-LTD-6493330/company/" TargetMode="External"/><Relationship Id="rId14950" Type="http://schemas.openxmlformats.org/officeDocument/2006/relationships/hyperlink" Target="https://www.marketscreener.com/CMC-CORPORATION-11551146/company/" TargetMode="External"/><Relationship Id="rId27381" Type="http://schemas.openxmlformats.org/officeDocument/2006/relationships/hyperlink" Target="https://www.marketscreener.com/PATKOL-PUBLIC-COMPANY-LIM-20700776/company/" TargetMode="External"/><Relationship Id="rId28432" Type="http://schemas.openxmlformats.org/officeDocument/2006/relationships/hyperlink" Target="https://www.marketscreener.com/TECHNICAL-OLYMPIC-SA-1408786/company/" TargetMode="External"/><Relationship Id="rId31777" Type="http://schemas.openxmlformats.org/officeDocument/2006/relationships/hyperlink" Target="https://www.marketscreener.com/ONANO-INDUSTRIAL-CORP-15789411/company/" TargetMode="External"/><Relationship Id="rId32828" Type="http://schemas.openxmlformats.org/officeDocument/2006/relationships/hyperlink" Target="https://www.marketscreener.com/MINOX-SA-20707315/company/" TargetMode="External"/><Relationship Id="rId2560" Type="http://schemas.openxmlformats.org/officeDocument/2006/relationships/hyperlink" Target="https://www.marketscreener.com/YAMADA-DENKI-CO-LTD-6493614/company/" TargetMode="External"/><Relationship Id="rId3611" Type="http://schemas.openxmlformats.org/officeDocument/2006/relationships/hyperlink" Target="https://www.marketscreener.com/TAIYO-YUDEN-CO-LTD-6492061/company/" TargetMode="External"/><Relationship Id="rId9173" Type="http://schemas.openxmlformats.org/officeDocument/2006/relationships/hyperlink" Target="https://www.marketscreener.com/CASA-SYSTEMS-INC-39004927/company/" TargetMode="External"/><Relationship Id="rId12154" Type="http://schemas.openxmlformats.org/officeDocument/2006/relationships/hyperlink" Target="https://www.marketscreener.com/MURAKAMI-CORPORATION-6495024/company/" TargetMode="External"/><Relationship Id="rId13205" Type="http://schemas.openxmlformats.org/officeDocument/2006/relationships/hyperlink" Target="https://www.marketscreener.com/IMPERIAL-METALS-CORP-1410436/company/" TargetMode="External"/><Relationship Id="rId20421" Type="http://schemas.openxmlformats.org/officeDocument/2006/relationships/hyperlink" Target="https://www.marketscreener.com/CREATIVE-REALITIES-INC-54379333/company/" TargetMode="External"/><Relationship Id="rId27034" Type="http://schemas.openxmlformats.org/officeDocument/2006/relationships/hyperlink" Target="https://www.marketscreener.com/WP-ENERGY-PCL-20708353/company/" TargetMode="External"/><Relationship Id="rId30379" Type="http://schemas.openxmlformats.org/officeDocument/2006/relationships/hyperlink" Target="https://www.marketscreener.com/CRUZADOS-SADP-20705699/company/" TargetMode="External"/><Relationship Id="rId532" Type="http://schemas.openxmlformats.org/officeDocument/2006/relationships/hyperlink" Target="https://www.marketscreener.com/WEC-ENERGY-GROUP-22762482/company/" TargetMode="External"/><Relationship Id="rId1162" Type="http://schemas.openxmlformats.org/officeDocument/2006/relationships/hyperlink" Target="https://www.marketscreener.com/CHINA-EASTERN-AIRLINES-CO-6496810/company/" TargetMode="External"/><Relationship Id="rId2213" Type="http://schemas.openxmlformats.org/officeDocument/2006/relationships/hyperlink" Target="https://www.marketscreener.com/KNIGHT-SWIFT-TRANSPORTATI-37730767/company/" TargetMode="External"/><Relationship Id="rId5783" Type="http://schemas.openxmlformats.org/officeDocument/2006/relationships/hyperlink" Target="https://www.marketscreener.com/FORTUNE-NG-FUNG-FOOD-HEB-9949788/company/" TargetMode="External"/><Relationship Id="rId15377" Type="http://schemas.openxmlformats.org/officeDocument/2006/relationships/hyperlink" Target="https://www.marketscreener.com/TENMAYA-STORE-CO-LTD-6494884/company/" TargetMode="External"/><Relationship Id="rId16775" Type="http://schemas.openxmlformats.org/officeDocument/2006/relationships/hyperlink" Target="https://www.marketscreener.com/SANITAR-CO-LTD-16860085/company/" TargetMode="External"/><Relationship Id="rId17826" Type="http://schemas.openxmlformats.org/officeDocument/2006/relationships/hyperlink" Target="https://www.marketscreener.com/NAPATECH-A-S-15196501/company/" TargetMode="External"/><Relationship Id="rId22593" Type="http://schemas.openxmlformats.org/officeDocument/2006/relationships/hyperlink" Target="https://www.marketscreener.com/EXCO-RESOURCES-INC-39150585/company/" TargetMode="External"/><Relationship Id="rId23991" Type="http://schemas.openxmlformats.org/officeDocument/2006/relationships/hyperlink" Target="https://www.marketscreener.com/COMER-INDUSTRIES-SPA-55886715/company/" TargetMode="External"/><Relationship Id="rId4385" Type="http://schemas.openxmlformats.org/officeDocument/2006/relationships/hyperlink" Target="https://www.marketscreener.com/EXLSERVICE-HOLDINGS-INC-35349/company/" TargetMode="External"/><Relationship Id="rId5436" Type="http://schemas.openxmlformats.org/officeDocument/2006/relationships/hyperlink" Target="https://www.marketscreener.com/AMC-ENTERTAINMENT-HOLDING-15231781/company/" TargetMode="External"/><Relationship Id="rId6834" Type="http://schemas.openxmlformats.org/officeDocument/2006/relationships/hyperlink" Target="https://www.marketscreener.com/ZHEJIANG-JIUZHOU-PHARMACE-21683496/company/" TargetMode="External"/><Relationship Id="rId16428" Type="http://schemas.openxmlformats.org/officeDocument/2006/relationships/hyperlink" Target="https://www.marketscreener.com/HANPIN-ELECTRON-CO-LTD-20700255/company/" TargetMode="External"/><Relationship Id="rId19998" Type="http://schemas.openxmlformats.org/officeDocument/2006/relationships/hyperlink" Target="https://www.marketscreener.com/INEST-INC-11551350/company/" TargetMode="External"/><Relationship Id="rId21195" Type="http://schemas.openxmlformats.org/officeDocument/2006/relationships/hyperlink" Target="https://www.marketscreener.com/CHINA-SKY-CHEMICAL-FIBRE-6498154/company/" TargetMode="External"/><Relationship Id="rId22246" Type="http://schemas.openxmlformats.org/officeDocument/2006/relationships/hyperlink" Target="https://www.marketscreener.com/M-W-TRADE-S-A-11194024/company/" TargetMode="External"/><Relationship Id="rId23644" Type="http://schemas.openxmlformats.org/officeDocument/2006/relationships/hyperlink" Target="https://www.marketscreener.com/ZHONGXIN-INFORMATIN-DEV-I-28642892/company/" TargetMode="External"/><Relationship Id="rId30860" Type="http://schemas.openxmlformats.org/officeDocument/2006/relationships/hyperlink" Target="https://www.marketscreener.com/STAKEHOLDER-GOLD-CORP-49478630/company/" TargetMode="External"/><Relationship Id="rId31911" Type="http://schemas.openxmlformats.org/officeDocument/2006/relationships/hyperlink" Target="https://www.marketscreener.com/CALAMOS-CONVERTIBLE-HI-10925061/company/" TargetMode="External"/><Relationship Id="rId4038" Type="http://schemas.openxmlformats.org/officeDocument/2006/relationships/hyperlink" Target="https://www.marketscreener.com/BEIJING-ORIENT-LANDSCP--6504235/company/" TargetMode="External"/><Relationship Id="rId11987" Type="http://schemas.openxmlformats.org/officeDocument/2006/relationships/hyperlink" Target="https://www.marketscreener.com/SUMIDA-CORPORATION-6494737/company/" TargetMode="External"/><Relationship Id="rId26867" Type="http://schemas.openxmlformats.org/officeDocument/2006/relationships/hyperlink" Target="https://www.marketscreener.com/GOLDEN-HOUSE-LTD-56536879/company/" TargetMode="External"/><Relationship Id="rId27918" Type="http://schemas.openxmlformats.org/officeDocument/2006/relationships/hyperlink" Target="https://www.marketscreener.com/GODAVARI-FERTILISERS-CH-20701904/company/" TargetMode="External"/><Relationship Id="rId30513" Type="http://schemas.openxmlformats.org/officeDocument/2006/relationships/hyperlink" Target="https://www.marketscreener.com/PANAMA-PETROCHEM-LTD-18045243/company/" TargetMode="External"/><Relationship Id="rId8659" Type="http://schemas.openxmlformats.org/officeDocument/2006/relationships/hyperlink" Target="https://www.marketscreener.com/CHINA-TELEVISION-MEDIA-L-6497398/company/" TargetMode="External"/><Relationship Id="rId10589" Type="http://schemas.openxmlformats.org/officeDocument/2006/relationships/hyperlink" Target="https://www.marketscreener.com/BAUER-AG-473347/company/" TargetMode="External"/><Relationship Id="rId14460" Type="http://schemas.openxmlformats.org/officeDocument/2006/relationships/hyperlink" Target="https://www.marketscreener.com/OANDO-PLC-10653856/company/" TargetMode="External"/><Relationship Id="rId15511" Type="http://schemas.openxmlformats.org/officeDocument/2006/relationships/hyperlink" Target="https://www.marketscreener.com/AERIA-INC-11551372/company/" TargetMode="External"/><Relationship Id="rId25469" Type="http://schemas.openxmlformats.org/officeDocument/2006/relationships/hyperlink" Target="https://www.marketscreener.com/ZHEJIANG-PROSPECT-COMPANY-6171226/company/" TargetMode="External"/><Relationship Id="rId29340" Type="http://schemas.openxmlformats.org/officeDocument/2006/relationships/hyperlink" Target="https://www.marketscreener.com/CLAYMORE-S-P-GLOBAL-DIVDE-20705270/company/" TargetMode="External"/><Relationship Id="rId32685" Type="http://schemas.openxmlformats.org/officeDocument/2006/relationships/hyperlink" Target="https://www.marketscreener.com/XINJIANG-TIANYE-WATER-SAV-6170692/company/" TargetMode="External"/><Relationship Id="rId13062" Type="http://schemas.openxmlformats.org/officeDocument/2006/relationships/hyperlink" Target="https://www.marketscreener.com/NOVARTIS-INDIA-LTD-6493694/company/" TargetMode="External"/><Relationship Id="rId14113" Type="http://schemas.openxmlformats.org/officeDocument/2006/relationships/hyperlink" Target="https://www.marketscreener.com/GAMEHOST-INC-1410153/company/" TargetMode="External"/><Relationship Id="rId17683" Type="http://schemas.openxmlformats.org/officeDocument/2006/relationships/hyperlink" Target="https://www.marketscreener.com/DLH-HOLDINGS-CORP-11877759/company/" TargetMode="External"/><Relationship Id="rId18734" Type="http://schemas.openxmlformats.org/officeDocument/2006/relationships/hyperlink" Target="https://www.marketscreener.com/FUJI-HENSOKUKI-CO-LTD-6494200/company/" TargetMode="External"/><Relationship Id="rId25950" Type="http://schemas.openxmlformats.org/officeDocument/2006/relationships/hyperlink" Target="https://www.marketscreener.com/CAREPAYMENT-TECHNOLOGIES-6162240/company/" TargetMode="External"/><Relationship Id="rId31287" Type="http://schemas.openxmlformats.org/officeDocument/2006/relationships/hyperlink" Target="https://www.marketscreener.com/MOXIAN-INC-31918679/company/" TargetMode="External"/><Relationship Id="rId32338" Type="http://schemas.openxmlformats.org/officeDocument/2006/relationships/hyperlink" Target="https://www.marketscreener.com/NATIONAL-AEROSPACE-FASTEN-20699705/company/" TargetMode="External"/><Relationship Id="rId2070" Type="http://schemas.openxmlformats.org/officeDocument/2006/relationships/hyperlink" Target="https://www.marketscreener.com/CHINA-EVERBRIGHT-INTERNAT-6165764/company/" TargetMode="External"/><Relationship Id="rId3121" Type="http://schemas.openxmlformats.org/officeDocument/2006/relationships/hyperlink" Target="https://www.marketscreener.com/LIBERTY-LATIN-AMERICA-39151789/company/" TargetMode="External"/><Relationship Id="rId6691" Type="http://schemas.openxmlformats.org/officeDocument/2006/relationships/hyperlink" Target="https://www.marketscreener.com/INTERSHOP-HOLDING-AG-21506513/company/" TargetMode="External"/><Relationship Id="rId7742" Type="http://schemas.openxmlformats.org/officeDocument/2006/relationships/hyperlink" Target="https://www.marketscreener.com/INVESCO-SENIOR-INCOME-TRU-14839/company/" TargetMode="External"/><Relationship Id="rId16285" Type="http://schemas.openxmlformats.org/officeDocument/2006/relationships/hyperlink" Target="https://www.marketscreener.com/BESTERRA-CO-LTD-23264726/company/" TargetMode="External"/><Relationship Id="rId17336" Type="http://schemas.openxmlformats.org/officeDocument/2006/relationships/hyperlink" Target="https://www.marketscreener.com/ASEED-HOLDINGS-CO-LTD-6493858/company/" TargetMode="External"/><Relationship Id="rId24552" Type="http://schemas.openxmlformats.org/officeDocument/2006/relationships/hyperlink" Target="https://www.marketscreener.com/SHARC-INTERNATIONAL-SYSTE-38066189/company/" TargetMode="External"/><Relationship Id="rId25603" Type="http://schemas.openxmlformats.org/officeDocument/2006/relationships/hyperlink" Target="https://www.marketscreener.com/GULF-NAVIGATION-HOLDING-P-9059799/company/" TargetMode="External"/><Relationship Id="rId5293" Type="http://schemas.openxmlformats.org/officeDocument/2006/relationships/hyperlink" Target="https://www.marketscreener.com/INNOVIVA-INC-25641616/company/" TargetMode="External"/><Relationship Id="rId6344" Type="http://schemas.openxmlformats.org/officeDocument/2006/relationships/hyperlink" Target="https://www.marketscreener.com/FALCK-RENEWABLES-SPA-96876/company/" TargetMode="External"/><Relationship Id="rId10723" Type="http://schemas.openxmlformats.org/officeDocument/2006/relationships/hyperlink" Target="https://www.marketscreener.com/SUNNY-LOAN-TOP-CO-LTD-6497992/company/" TargetMode="External"/><Relationship Id="rId23154" Type="http://schemas.openxmlformats.org/officeDocument/2006/relationships/hyperlink" Target="https://www.marketscreener.com/ITEKNIK-HOLDING-CORP-229138/company/" TargetMode="External"/><Relationship Id="rId24205" Type="http://schemas.openxmlformats.org/officeDocument/2006/relationships/hyperlink" Target="https://www.marketscreener.com/RAVINDRA-TRADING-AGENCI-46728767/company/" TargetMode="External"/><Relationship Id="rId30370" Type="http://schemas.openxmlformats.org/officeDocument/2006/relationships/hyperlink" Target="https://www.marketscreener.com/WINCANTON-PLC-ADR-57587001/company/" TargetMode="External"/><Relationship Id="rId31421" Type="http://schemas.openxmlformats.org/officeDocument/2006/relationships/hyperlink" Target="https://www.marketscreener.com/CLAYMORE-ZACKS-SECTOR-ROT-20705264/company/" TargetMode="External"/><Relationship Id="rId9567" Type="http://schemas.openxmlformats.org/officeDocument/2006/relationships/hyperlink" Target="https://www.marketscreener.com/WUXI-COMMERCIAL-MANSION-G-9059399/company/" TargetMode="External"/><Relationship Id="rId12895" Type="http://schemas.openxmlformats.org/officeDocument/2006/relationships/hyperlink" Target="https://www.marketscreener.com/TSUZUKI-DENKI-CO-LTD-6493489/company/" TargetMode="External"/><Relationship Id="rId13946" Type="http://schemas.openxmlformats.org/officeDocument/2006/relationships/hyperlink" Target="https://www.marketscreener.com/INTERNATIONAL-HOUSEWARES-14350600/company/" TargetMode="External"/><Relationship Id="rId26377" Type="http://schemas.openxmlformats.org/officeDocument/2006/relationships/hyperlink" Target="https://www.marketscreener.com/WISDOMTREE-DREYFUS-ETF-BZ-20705229/company/" TargetMode="External"/><Relationship Id="rId27775" Type="http://schemas.openxmlformats.org/officeDocument/2006/relationships/hyperlink" Target="https://www.marketscreener.com/ESI-ENERGY-SERVICES-INC-33624694/company/" TargetMode="External"/><Relationship Id="rId28826" Type="http://schemas.openxmlformats.org/officeDocument/2006/relationships/hyperlink" Target="https://www.marketscreener.com/AUSTRALIAN-BANC-CAPITAL-S-56650112/company/" TargetMode="External"/><Relationship Id="rId30023" Type="http://schemas.openxmlformats.org/officeDocument/2006/relationships/hyperlink" Target="https://www.marketscreener.com/HONG-KONG-LIFE-SCIENCES-A-6171133/company/" TargetMode="External"/><Relationship Id="rId33593" Type="http://schemas.openxmlformats.org/officeDocument/2006/relationships/hyperlink" Target="https://www.marketscreener.com/SENI-JAYA-CORPORATION-BER-20701164/company/" TargetMode="External"/><Relationship Id="rId2954" Type="http://schemas.openxmlformats.org/officeDocument/2006/relationships/hyperlink" Target="https://www.marketscreener.com/TIMKEN-CO-14605/company/" TargetMode="External"/><Relationship Id="rId8169" Type="http://schemas.openxmlformats.org/officeDocument/2006/relationships/hyperlink" Target="https://www.marketscreener.com/CHANGCHUN-SINOENERGY-CORP-9950111/company/" TargetMode="External"/><Relationship Id="rId11497" Type="http://schemas.openxmlformats.org/officeDocument/2006/relationships/hyperlink" Target="https://www.marketscreener.com/CITY-LODGE-HOTELS-LIMITED-6493930/company/" TargetMode="External"/><Relationship Id="rId12548" Type="http://schemas.openxmlformats.org/officeDocument/2006/relationships/hyperlink" Target="https://www.marketscreener.com/TETRA-TECHNOLOGIES-INC-14680/company/" TargetMode="External"/><Relationship Id="rId20815" Type="http://schemas.openxmlformats.org/officeDocument/2006/relationships/hyperlink" Target="https://www.marketscreener.com/ASTROTECH-CORP-38150153/company/" TargetMode="External"/><Relationship Id="rId27428" Type="http://schemas.openxmlformats.org/officeDocument/2006/relationships/hyperlink" Target="https://www.marketscreener.com/RAVE-RESTAURANT-GROUP-INC-20127621/company/" TargetMode="External"/><Relationship Id="rId32195" Type="http://schemas.openxmlformats.org/officeDocument/2006/relationships/hyperlink" Target="https://www.marketscreener.com/SOLIGEN-TECHNOLOGIES-INC-101814/company/" TargetMode="External"/><Relationship Id="rId33246" Type="http://schemas.openxmlformats.org/officeDocument/2006/relationships/hyperlink" Target="https://www.marketscreener.com/BHAGWATI-AUTOCAST-LTD-20706207/company/" TargetMode="External"/><Relationship Id="rId926" Type="http://schemas.openxmlformats.org/officeDocument/2006/relationships/hyperlink" Target="https://www.marketscreener.com/GRAINGER-WW-12858/company/" TargetMode="External"/><Relationship Id="rId1556" Type="http://schemas.openxmlformats.org/officeDocument/2006/relationships/hyperlink" Target="https://www.marketscreener.com/NICE-LTD-56537030/company/" TargetMode="External"/><Relationship Id="rId2607" Type="http://schemas.openxmlformats.org/officeDocument/2006/relationships/hyperlink" Target="https://www.marketscreener.com/CENTURY-ALUMINUM-CO-8741/company/" TargetMode="External"/><Relationship Id="rId10099" Type="http://schemas.openxmlformats.org/officeDocument/2006/relationships/hyperlink" Target="https://www.marketscreener.com/TECHNICOLOR-6411898/company/" TargetMode="External"/><Relationship Id="rId15021" Type="http://schemas.openxmlformats.org/officeDocument/2006/relationships/hyperlink" Target="https://www.marketscreener.com/NJS-CO-LTD-6495730/company/" TargetMode="External"/><Relationship Id="rId18591" Type="http://schemas.openxmlformats.org/officeDocument/2006/relationships/hyperlink" Target="https://www.marketscreener.com/TURCAS-PETROL-A-S-6494535/company/" TargetMode="External"/><Relationship Id="rId19642" Type="http://schemas.openxmlformats.org/officeDocument/2006/relationships/hyperlink" Target="https://www.marketscreener.com/TIGA-PILAR-SEJAHTERA-FOOD-10462224/company/" TargetMode="External"/><Relationship Id="rId22987" Type="http://schemas.openxmlformats.org/officeDocument/2006/relationships/hyperlink" Target="https://www.marketscreener.com/CHRISTIANI-NIELSEN-THA-20700749/company/" TargetMode="External"/><Relationship Id="rId1209" Type="http://schemas.openxmlformats.org/officeDocument/2006/relationships/hyperlink" Target="https://www.marketscreener.com/BDO-UNIBANK-INC-9431441/company/" TargetMode="External"/><Relationship Id="rId4779" Type="http://schemas.openxmlformats.org/officeDocument/2006/relationships/hyperlink" Target="https://www.marketscreener.com/ZENITH-BANK-PLC-50425589/company/" TargetMode="External"/><Relationship Id="rId8650" Type="http://schemas.openxmlformats.org/officeDocument/2006/relationships/hyperlink" Target="https://www.marketscreener.com/RENEWABLE-ENERGY-GROUP-IN-9828417/company/" TargetMode="External"/><Relationship Id="rId9701" Type="http://schemas.openxmlformats.org/officeDocument/2006/relationships/hyperlink" Target="https://www.marketscreener.com/RESOURCES-CONNECTION-INC-10645/company/" TargetMode="External"/><Relationship Id="rId10580" Type="http://schemas.openxmlformats.org/officeDocument/2006/relationships/hyperlink" Target="https://www.marketscreener.com/EQUITY-BANCSHARES-INC-24872705/company/" TargetMode="External"/><Relationship Id="rId11631" Type="http://schemas.openxmlformats.org/officeDocument/2006/relationships/hyperlink" Target="https://www.marketscreener.com/NIPPON-KOEI-CO-LTD-6491846/company/" TargetMode="External"/><Relationship Id="rId17193" Type="http://schemas.openxmlformats.org/officeDocument/2006/relationships/hyperlink" Target="https://www.marketscreener.com/AMPIO-PHARMACEUTICALS-INC-13421507/company/" TargetMode="External"/><Relationship Id="rId18244" Type="http://schemas.openxmlformats.org/officeDocument/2006/relationships/hyperlink" Target="https://www.marketscreener.com/ENTREE-RESOURCES-LTD-42378483/company/" TargetMode="External"/><Relationship Id="rId21589" Type="http://schemas.openxmlformats.org/officeDocument/2006/relationships/hyperlink" Target="https://www.marketscreener.com/PDS-BIOTECHNOLOGY-CORP-56049174/company/" TargetMode="External"/><Relationship Id="rId25460" Type="http://schemas.openxmlformats.org/officeDocument/2006/relationships/hyperlink" Target="https://www.marketscreener.com/MURREE-BREWERYXDXB-20703768/company/" TargetMode="External"/><Relationship Id="rId26511" Type="http://schemas.openxmlformats.org/officeDocument/2006/relationships/hyperlink" Target="https://www.marketscreener.com/WIRELESS-DATA-SOLUTIONS-78131/company/" TargetMode="External"/><Relationship Id="rId30907" Type="http://schemas.openxmlformats.org/officeDocument/2006/relationships/hyperlink" Target="https://www.marketscreener.com/SCANDIUM-INTERNATIONAL-MI-2989170/company/" TargetMode="External"/><Relationship Id="rId7252" Type="http://schemas.openxmlformats.org/officeDocument/2006/relationships/hyperlink" Target="https://www.marketscreener.com/ENAUTA-PARTICIPACOES-SA-57599871/company/" TargetMode="External"/><Relationship Id="rId8303" Type="http://schemas.openxmlformats.org/officeDocument/2006/relationships/hyperlink" Target="https://www.marketscreener.com/SUMMIT-MIDSTREAM-PARTNERS-11604018/company/" TargetMode="External"/><Relationship Id="rId10233" Type="http://schemas.openxmlformats.org/officeDocument/2006/relationships/hyperlink" Target="https://www.marketscreener.com/GOLDEN-HORSE-TECHNOLOGY-E-58319974/company/" TargetMode="External"/><Relationship Id="rId24062" Type="http://schemas.openxmlformats.org/officeDocument/2006/relationships/hyperlink" Target="https://www.marketscreener.com/PAID-INC-24935520/company/" TargetMode="External"/><Relationship Id="rId25113" Type="http://schemas.openxmlformats.org/officeDocument/2006/relationships/hyperlink" Target="https://www.marketscreener.com/HAINAN-YEDAO-GROUP-CO-LTD-6498266/company/" TargetMode="External"/><Relationship Id="rId28683" Type="http://schemas.openxmlformats.org/officeDocument/2006/relationships/hyperlink" Target="https://www.marketscreener.com/URAVAN-MINERALS-INC-49477149/company/" TargetMode="External"/><Relationship Id="rId29734" Type="http://schemas.openxmlformats.org/officeDocument/2006/relationships/hyperlink" Target="https://www.marketscreener.com/FSBM-HOLDINGS-BERHAD-20700759/company/" TargetMode="External"/><Relationship Id="rId3862" Type="http://schemas.openxmlformats.org/officeDocument/2006/relationships/hyperlink" Target="https://www.marketscreener.com/SOLAREDGE-TECHNOLOGIES-IN-21452890/company/" TargetMode="External"/><Relationship Id="rId13456" Type="http://schemas.openxmlformats.org/officeDocument/2006/relationships/hyperlink" Target="https://www.marketscreener.com/LIQUIDITY-SERVICES-INC-9911/company/" TargetMode="External"/><Relationship Id="rId14854" Type="http://schemas.openxmlformats.org/officeDocument/2006/relationships/hyperlink" Target="https://www.marketscreener.com/D-B-REALTY-LTD-9059998/company/" TargetMode="External"/><Relationship Id="rId15905" Type="http://schemas.openxmlformats.org/officeDocument/2006/relationships/hyperlink" Target="https://www.marketscreener.com/GENOVIS-AB-12399233/company/" TargetMode="External"/><Relationship Id="rId27285" Type="http://schemas.openxmlformats.org/officeDocument/2006/relationships/hyperlink" Target="https://www.marketscreener.com/KMC-SPECIALITY-HOSPITALS-20706261/company/" TargetMode="External"/><Relationship Id="rId28336" Type="http://schemas.openxmlformats.org/officeDocument/2006/relationships/hyperlink" Target="https://www.marketscreener.com/REFOCUS-GROUP-INC-166130/company/" TargetMode="External"/><Relationship Id="rId783" Type="http://schemas.openxmlformats.org/officeDocument/2006/relationships/hyperlink" Target="https://www.marketscreener.com/POSCO-6494927/company/" TargetMode="External"/><Relationship Id="rId2464" Type="http://schemas.openxmlformats.org/officeDocument/2006/relationships/hyperlink" Target="https://www.marketscreener.com/GLOBALWAFERS-CO-LTD-20708264/company/" TargetMode="External"/><Relationship Id="rId3515" Type="http://schemas.openxmlformats.org/officeDocument/2006/relationships/hyperlink" Target="https://www.marketscreener.com/INTERNATIONAL-GAME-TECHNO-21479542/company/" TargetMode="External"/><Relationship Id="rId4913" Type="http://schemas.openxmlformats.org/officeDocument/2006/relationships/hyperlink" Target="https://www.marketscreener.com/DMG-MORI-CO-LTD-6491536/company/" TargetMode="External"/><Relationship Id="rId9077" Type="http://schemas.openxmlformats.org/officeDocument/2006/relationships/hyperlink" Target="https://www.marketscreener.com/ANSHAN-HIFICHEM-CO-LTD-57599344/company/" TargetMode="External"/><Relationship Id="rId12058" Type="http://schemas.openxmlformats.org/officeDocument/2006/relationships/hyperlink" Target="https://www.marketscreener.com/SUZHOU-SUNMUN-TECHNOLOGY-32429974/company/" TargetMode="External"/><Relationship Id="rId13109" Type="http://schemas.openxmlformats.org/officeDocument/2006/relationships/hyperlink" Target="https://www.marketscreener.com/MEDIGENE-AG-14120225/company/" TargetMode="External"/><Relationship Id="rId14507" Type="http://schemas.openxmlformats.org/officeDocument/2006/relationships/hyperlink" Target="https://www.marketscreener.com/GSI-TECHNOLOGY-INC-47498/company/" TargetMode="External"/><Relationship Id="rId20325" Type="http://schemas.openxmlformats.org/officeDocument/2006/relationships/hyperlink" Target="https://www.marketscreener.com/TETHYS-PETROLEUM-LIMITED-1411981/company/" TargetMode="External"/><Relationship Id="rId20672" Type="http://schemas.openxmlformats.org/officeDocument/2006/relationships/hyperlink" Target="https://www.marketscreener.com/SOPHIRIS-BIO-INC-14056270/company/" TargetMode="External"/><Relationship Id="rId21723" Type="http://schemas.openxmlformats.org/officeDocument/2006/relationships/hyperlink" Target="https://www.marketscreener.com/XMREALITY-AB-PUBL-43199560/company/" TargetMode="External"/><Relationship Id="rId436" Type="http://schemas.openxmlformats.org/officeDocument/2006/relationships/hyperlink" Target="https://www.marketscreener.com/PUBLIC-SERVICE-ENTERPRISE-13969/company/" TargetMode="External"/><Relationship Id="rId1066" Type="http://schemas.openxmlformats.org/officeDocument/2006/relationships/hyperlink" Target="https://www.marketscreener.com/SYMANTEC-CORPORATION-4907/company/" TargetMode="External"/><Relationship Id="rId2117" Type="http://schemas.openxmlformats.org/officeDocument/2006/relationships/hyperlink" Target="https://www.marketscreener.com/ASCENDIS-PHARMA-A-S-20566532/company/" TargetMode="External"/><Relationship Id="rId16679" Type="http://schemas.openxmlformats.org/officeDocument/2006/relationships/hyperlink" Target="https://www.marketscreener.com/AI-ENERGY-PCL-22110704/company/" TargetMode="External"/><Relationship Id="rId23895" Type="http://schemas.openxmlformats.org/officeDocument/2006/relationships/hyperlink" Target="https://www.marketscreener.com/ORSKNEFTEORGSINTEZ-OAO-P-9624433/company/" TargetMode="External"/><Relationship Id="rId24946" Type="http://schemas.openxmlformats.org/officeDocument/2006/relationships/hyperlink" Target="https://www.marketscreener.com/ANQUIRO-VENTURES-LTD-49479374/company/" TargetMode="External"/><Relationship Id="rId4289" Type="http://schemas.openxmlformats.org/officeDocument/2006/relationships/hyperlink" Target="https://www.marketscreener.com/BEIBU-GULF-PORT-CO-LTD-9059407/company/" TargetMode="External"/><Relationship Id="rId5687" Type="http://schemas.openxmlformats.org/officeDocument/2006/relationships/hyperlink" Target="https://www.marketscreener.com/AUTOBACS-SEVEN-CO-LTD-6491441/company/" TargetMode="External"/><Relationship Id="rId6738" Type="http://schemas.openxmlformats.org/officeDocument/2006/relationships/hyperlink" Target="https://www.marketscreener.com/CALIFORNIA-RESOURCES-CORP-28664726/company/" TargetMode="External"/><Relationship Id="rId8160" Type="http://schemas.openxmlformats.org/officeDocument/2006/relationships/hyperlink" Target="https://www.marketscreener.com/INTL-FCSTONE-INC-7010788/company/" TargetMode="External"/><Relationship Id="rId19152" Type="http://schemas.openxmlformats.org/officeDocument/2006/relationships/hyperlink" Target="https://www.marketscreener.com/JMT-CO-LTD-20703855/company/" TargetMode="External"/><Relationship Id="rId21099" Type="http://schemas.openxmlformats.org/officeDocument/2006/relationships/hyperlink" Target="https://www.marketscreener.com/HOSODA-CORPORATION-11551118/company/" TargetMode="External"/><Relationship Id="rId22497" Type="http://schemas.openxmlformats.org/officeDocument/2006/relationships/hyperlink" Target="https://www.marketscreener.com/SEANERGY-MARITIME-HOLDING-56171701/company/" TargetMode="External"/><Relationship Id="rId23548" Type="http://schemas.openxmlformats.org/officeDocument/2006/relationships/hyperlink" Target="https://www.marketscreener.com/ALABAMA-AIRCRAFT-INDUSTRI-793730/company/" TargetMode="External"/><Relationship Id="rId30764" Type="http://schemas.openxmlformats.org/officeDocument/2006/relationships/hyperlink" Target="https://www.marketscreener.com/CHOSUN-REFRACTORIES-CO--20699416/company/" TargetMode="External"/><Relationship Id="rId31815" Type="http://schemas.openxmlformats.org/officeDocument/2006/relationships/hyperlink" Target="https://www.marketscreener.com/HANA-UBS-AMBATOVY-NICKEL-20704223/company/" TargetMode="External"/><Relationship Id="rId9211" Type="http://schemas.openxmlformats.org/officeDocument/2006/relationships/hyperlink" Target="https://www.marketscreener.com/TOSHO-PRINTING-COMPANY-L-6494875/company/" TargetMode="External"/><Relationship Id="rId10090" Type="http://schemas.openxmlformats.org/officeDocument/2006/relationships/hyperlink" Target="https://www.marketscreener.com/BEIJING-SHENGTONG-PRINTIN-20706487/company/" TargetMode="External"/><Relationship Id="rId11141" Type="http://schemas.openxmlformats.org/officeDocument/2006/relationships/hyperlink" Target="https://www.marketscreener.com/CHUANG-S-CONSORTIUM-INTER-6165841/company/" TargetMode="External"/><Relationship Id="rId15762" Type="http://schemas.openxmlformats.org/officeDocument/2006/relationships/hyperlink" Target="https://www.marketscreener.com/PT-MANDALA-MULTIFINANCE-T-7821286/company/" TargetMode="External"/><Relationship Id="rId16813" Type="http://schemas.openxmlformats.org/officeDocument/2006/relationships/hyperlink" Target="https://www.marketscreener.com/UIL-CO-LTD-6494641/company/" TargetMode="External"/><Relationship Id="rId26021" Type="http://schemas.openxmlformats.org/officeDocument/2006/relationships/hyperlink" Target="https://www.marketscreener.com/ALTERNATIVE-ENERGY-PARTNE-16686495/company/" TargetMode="External"/><Relationship Id="rId29591" Type="http://schemas.openxmlformats.org/officeDocument/2006/relationships/hyperlink" Target="https://www.marketscreener.com/ZHEJIANG-THREE-STARS-NEW-42613200/company/" TargetMode="External"/><Relationship Id="rId30417" Type="http://schemas.openxmlformats.org/officeDocument/2006/relationships/hyperlink" Target="https://www.marketscreener.com/CLYME-GREAT-CO-S-LGE-CAP-20705263/company/" TargetMode="External"/><Relationship Id="rId1200" Type="http://schemas.openxmlformats.org/officeDocument/2006/relationships/hyperlink" Target="https://www.marketscreener.com/MASCO-13461/company/" TargetMode="External"/><Relationship Id="rId4770" Type="http://schemas.openxmlformats.org/officeDocument/2006/relationships/hyperlink" Target="https://www.marketscreener.com/CHUGOKU-BANK-LTD-6492373/company/" TargetMode="External"/><Relationship Id="rId5821" Type="http://schemas.openxmlformats.org/officeDocument/2006/relationships/hyperlink" Target="https://www.marketscreener.com/STANBIC-IBTC-BANK-PLC-50425691/company/" TargetMode="External"/><Relationship Id="rId14364" Type="http://schemas.openxmlformats.org/officeDocument/2006/relationships/hyperlink" Target="https://www.marketscreener.com/TEMAIRAZU-INC-6814718/company/" TargetMode="External"/><Relationship Id="rId15415" Type="http://schemas.openxmlformats.org/officeDocument/2006/relationships/hyperlink" Target="https://www.marketscreener.com/ICF-1408814/company/" TargetMode="External"/><Relationship Id="rId21580" Type="http://schemas.openxmlformats.org/officeDocument/2006/relationships/hyperlink" Target="https://www.marketscreener.com/EBM-16193930/company/" TargetMode="External"/><Relationship Id="rId22631" Type="http://schemas.openxmlformats.org/officeDocument/2006/relationships/hyperlink" Target="https://www.marketscreener.com/VIVER-INCORPORADORA-E-CON-9059869/company/" TargetMode="External"/><Relationship Id="rId28193" Type="http://schemas.openxmlformats.org/officeDocument/2006/relationships/hyperlink" Target="https://www.marketscreener.com/SKAELSKOR-BANK-1413020/company/" TargetMode="External"/><Relationship Id="rId29244" Type="http://schemas.openxmlformats.org/officeDocument/2006/relationships/hyperlink" Target="https://www.marketscreener.com/NILA-INFRASTRUCTURES-LTD-34728449/company/" TargetMode="External"/><Relationship Id="rId32589" Type="http://schemas.openxmlformats.org/officeDocument/2006/relationships/hyperlink" Target="https://www.marketscreener.com/STEFANEL-S-P-A-69699/company/" TargetMode="External"/><Relationship Id="rId3372" Type="http://schemas.openxmlformats.org/officeDocument/2006/relationships/hyperlink" Target="https://www.marketscreener.com/SUGI-HOLDINGS-CO-LTD-6494714/company/" TargetMode="External"/><Relationship Id="rId4423" Type="http://schemas.openxmlformats.org/officeDocument/2006/relationships/hyperlink" Target="https://www.marketscreener.com/CPN-RETAIL-GROWTH-LEASEHO-42436973/company/" TargetMode="External"/><Relationship Id="rId7993" Type="http://schemas.openxmlformats.org/officeDocument/2006/relationships/hyperlink" Target="https://www.marketscreener.com/YANTAI-ZHENGHAI-MAGNETIC-11367272/company/" TargetMode="External"/><Relationship Id="rId14017" Type="http://schemas.openxmlformats.org/officeDocument/2006/relationships/hyperlink" Target="https://www.marketscreener.com/SPORTSMAN-S-WAREHOUSE-HOL-16290165/company/" TargetMode="External"/><Relationship Id="rId17587" Type="http://schemas.openxmlformats.org/officeDocument/2006/relationships/hyperlink" Target="https://www.marketscreener.com/TAKASHIMA-CO-LTD-6493425/company/" TargetMode="External"/><Relationship Id="rId18985" Type="http://schemas.openxmlformats.org/officeDocument/2006/relationships/hyperlink" Target="https://www.marketscreener.com/BLUESTONE-RESOURCES-INC-40509298/company/" TargetMode="External"/><Relationship Id="rId20182" Type="http://schemas.openxmlformats.org/officeDocument/2006/relationships/hyperlink" Target="https://www.marketscreener.com/LEGEND-POWER-SYSTEMS-INC-44211837/company/" TargetMode="External"/><Relationship Id="rId21233" Type="http://schemas.openxmlformats.org/officeDocument/2006/relationships/hyperlink" Target="https://www.marketscreener.com/ADF-GROUP-INC-1409787/company/" TargetMode="External"/><Relationship Id="rId293" Type="http://schemas.openxmlformats.org/officeDocument/2006/relationships/hyperlink" Target="https://www.marketscreener.com/BANCO-SANTANDER-BRASIL-SA-9059841/company/" TargetMode="External"/><Relationship Id="rId3025" Type="http://schemas.openxmlformats.org/officeDocument/2006/relationships/hyperlink" Target="https://www.marketscreener.com/ACI-WORLDWIDE-INC-11158/company/" TargetMode="External"/><Relationship Id="rId6595" Type="http://schemas.openxmlformats.org/officeDocument/2006/relationships/hyperlink" Target="https://www.marketscreener.com/NILFISK-HOLDING-A-S-38123483/company/" TargetMode="External"/><Relationship Id="rId7646" Type="http://schemas.openxmlformats.org/officeDocument/2006/relationships/hyperlink" Target="https://www.marketscreener.com/CHINA-TUNGSTEN-AND-HIGHTE-20701680/company/" TargetMode="External"/><Relationship Id="rId10974" Type="http://schemas.openxmlformats.org/officeDocument/2006/relationships/hyperlink" Target="https://www.marketscreener.com/RELIANCE-CAPITAL-9058959/company/" TargetMode="External"/><Relationship Id="rId16189" Type="http://schemas.openxmlformats.org/officeDocument/2006/relationships/hyperlink" Target="https://www.marketscreener.com/ACACIA-PHARMA-GROUP-41692449/company/" TargetMode="External"/><Relationship Id="rId18638" Type="http://schemas.openxmlformats.org/officeDocument/2006/relationships/hyperlink" Target="https://www.marketscreener.com/A-T-CORPORATION-14116083/company/" TargetMode="External"/><Relationship Id="rId24456" Type="http://schemas.openxmlformats.org/officeDocument/2006/relationships/hyperlink" Target="https://www.marketscreener.com/VIVID-GAMES-SA-31472013/company/" TargetMode="External"/><Relationship Id="rId25854" Type="http://schemas.openxmlformats.org/officeDocument/2006/relationships/hyperlink" Target="https://www.marketscreener.com/YIPPY-INC-9587179/company/" TargetMode="External"/><Relationship Id="rId26905" Type="http://schemas.openxmlformats.org/officeDocument/2006/relationships/hyperlink" Target="https://www.marketscreener.com/SG-CHOONGNAM-SPINNING-CO-20699462/company/" TargetMode="External"/><Relationship Id="rId31672" Type="http://schemas.openxmlformats.org/officeDocument/2006/relationships/hyperlink" Target="https://www.marketscreener.com/BROOKFIELD-BUSINESS-PARTN-42379143/company/" TargetMode="External"/><Relationship Id="rId5197" Type="http://schemas.openxmlformats.org/officeDocument/2006/relationships/hyperlink" Target="https://www.marketscreener.com/MAX-FINANCIAL-SERVICES-LT-9058905/company/" TargetMode="External"/><Relationship Id="rId6248" Type="http://schemas.openxmlformats.org/officeDocument/2006/relationships/hyperlink" Target="https://www.marketscreener.com/YGSOFT-INC-6499010/company/" TargetMode="External"/><Relationship Id="rId10627" Type="http://schemas.openxmlformats.org/officeDocument/2006/relationships/hyperlink" Target="https://www.marketscreener.com/KVAERNER-ASA-8357089/company/" TargetMode="External"/><Relationship Id="rId23058" Type="http://schemas.openxmlformats.org/officeDocument/2006/relationships/hyperlink" Target="https://www.marketscreener.com/BIO-OSMO-BERHAD-20704039/company/" TargetMode="External"/><Relationship Id="rId24109" Type="http://schemas.openxmlformats.org/officeDocument/2006/relationships/hyperlink" Target="https://www.marketscreener.com/RECKITT-BENCKISER-GROUP-P-35108009/company/" TargetMode="External"/><Relationship Id="rId25507" Type="http://schemas.openxmlformats.org/officeDocument/2006/relationships/hyperlink" Target="https://www.marketscreener.com/LEARN-AFRICA-PLC-20705534/company/" TargetMode="External"/><Relationship Id="rId30274" Type="http://schemas.openxmlformats.org/officeDocument/2006/relationships/hyperlink" Target="https://www.marketscreener.com/CNT-GROUP-LIMITED-6170610/company/" TargetMode="External"/><Relationship Id="rId31325" Type="http://schemas.openxmlformats.org/officeDocument/2006/relationships/hyperlink" Target="https://www.marketscreener.com/GULF-RESOURCES-INC-405976/company/" TargetMode="External"/><Relationship Id="rId32723" Type="http://schemas.openxmlformats.org/officeDocument/2006/relationships/hyperlink" Target="https://www.marketscreener.com/PFO-GLOBAL-INC-22824732/company/" TargetMode="External"/><Relationship Id="rId12799" Type="http://schemas.openxmlformats.org/officeDocument/2006/relationships/hyperlink" Target="https://www.marketscreener.com/CONCERT-PHARMACEUTICALS-I-15789602/company/" TargetMode="External"/><Relationship Id="rId13100" Type="http://schemas.openxmlformats.org/officeDocument/2006/relationships/hyperlink" Target="https://www.marketscreener.com/ANHUI-ANLI-MATERIAL-TECHN-11367261/company/" TargetMode="External"/><Relationship Id="rId16670" Type="http://schemas.openxmlformats.org/officeDocument/2006/relationships/hyperlink" Target="https://www.marketscreener.com/CHAINTECH-TECHNOLOGY-CORP-20699681/company/" TargetMode="External"/><Relationship Id="rId17721" Type="http://schemas.openxmlformats.org/officeDocument/2006/relationships/hyperlink" Target="https://www.marketscreener.com/MULTIBASE-INDIA-LTD-20704939/company/" TargetMode="External"/><Relationship Id="rId27679" Type="http://schemas.openxmlformats.org/officeDocument/2006/relationships/hyperlink" Target="https://www.marketscreener.com/CHETAY-45428579/company/" TargetMode="External"/><Relationship Id="rId2858" Type="http://schemas.openxmlformats.org/officeDocument/2006/relationships/hyperlink" Target="https://www.marketscreener.com/ECHOSTAR-CORPORATION-782521/company/" TargetMode="External"/><Relationship Id="rId3909" Type="http://schemas.openxmlformats.org/officeDocument/2006/relationships/hyperlink" Target="https://www.marketscreener.com/GLAUKOS-CORP-22619559/company/" TargetMode="External"/><Relationship Id="rId15272" Type="http://schemas.openxmlformats.org/officeDocument/2006/relationships/hyperlink" Target="https://www.marketscreener.com/NOROO-PAINT-COATINGS-CO-20702071/company/" TargetMode="External"/><Relationship Id="rId16323" Type="http://schemas.openxmlformats.org/officeDocument/2006/relationships/hyperlink" Target="https://www.marketscreener.com/OPONEO-PL-SA-6499864/company/" TargetMode="External"/><Relationship Id="rId19893" Type="http://schemas.openxmlformats.org/officeDocument/2006/relationships/hyperlink" Target="https://www.marketscreener.com/IM-TECH-INC-27114613/company/" TargetMode="External"/><Relationship Id="rId20719" Type="http://schemas.openxmlformats.org/officeDocument/2006/relationships/hyperlink" Target="https://www.marketscreener.com/APPLIED-DNA-SCIENCES-INC-18603788/company/" TargetMode="External"/><Relationship Id="rId32099" Type="http://schemas.openxmlformats.org/officeDocument/2006/relationships/hyperlink" Target="https://www.marketscreener.com/JAYSYNTH-DYESTUFF-INDIA-L-46728875/company/" TargetMode="External"/><Relationship Id="rId33497" Type="http://schemas.openxmlformats.org/officeDocument/2006/relationships/hyperlink" Target="https://www.marketscreener.com/SHENZHEN-SPECIAL-ECN-ZN-R-20700589/company/" TargetMode="External"/><Relationship Id="rId4280" Type="http://schemas.openxmlformats.org/officeDocument/2006/relationships/hyperlink" Target="https://www.marketscreener.com/ATRIUM-LJUNGBERG-AB-6491582/company/" TargetMode="External"/><Relationship Id="rId5331" Type="http://schemas.openxmlformats.org/officeDocument/2006/relationships/hyperlink" Target="https://www.marketscreener.com/WARRIOR-MET-COAL-INC-34571734/company/" TargetMode="External"/><Relationship Id="rId9952" Type="http://schemas.openxmlformats.org/officeDocument/2006/relationships/hyperlink" Target="https://www.marketscreener.com/RITE-AID-CORPORATION-57476359/company/" TargetMode="External"/><Relationship Id="rId18495" Type="http://schemas.openxmlformats.org/officeDocument/2006/relationships/hyperlink" Target="https://www.marketscreener.com/SEOAM-MACHINERY-INDUSTRY-20706692/company/" TargetMode="External"/><Relationship Id="rId19546" Type="http://schemas.openxmlformats.org/officeDocument/2006/relationships/hyperlink" Target="https://www.marketscreener.com/SEEDHEIWA-CO-LTD-11551101/company/" TargetMode="External"/><Relationship Id="rId21090" Type="http://schemas.openxmlformats.org/officeDocument/2006/relationships/hyperlink" Target="https://www.marketscreener.com/TATSUMI-CORPORATION-14116123/company/" TargetMode="External"/><Relationship Id="rId22141" Type="http://schemas.openxmlformats.org/officeDocument/2006/relationships/hyperlink" Target="https://www.marketscreener.com/ANEVIA-16561472/company/" TargetMode="External"/><Relationship Id="rId26762" Type="http://schemas.openxmlformats.org/officeDocument/2006/relationships/hyperlink" Target="https://www.marketscreener.com/MEDICON-HELLAS-S-A-6258934/company/" TargetMode="External"/><Relationship Id="rId27813" Type="http://schemas.openxmlformats.org/officeDocument/2006/relationships/hyperlink" Target="https://www.marketscreener.com/SWIFT-FOODS-INC-20700796/company/" TargetMode="External"/><Relationship Id="rId1941" Type="http://schemas.openxmlformats.org/officeDocument/2006/relationships/hyperlink" Target="https://www.marketscreener.com/AUTOLIV-INC-11628/company/" TargetMode="External"/><Relationship Id="rId8554" Type="http://schemas.openxmlformats.org/officeDocument/2006/relationships/hyperlink" Target="https://www.marketscreener.com/PUMA-BIOTECHNOLOGY-INC-32676238/company/" TargetMode="External"/><Relationship Id="rId9605" Type="http://schemas.openxmlformats.org/officeDocument/2006/relationships/hyperlink" Target="https://www.marketscreener.com/KOREA-REAL-ESTATE-INVESTM-29688868/company/" TargetMode="External"/><Relationship Id="rId10484" Type="http://schemas.openxmlformats.org/officeDocument/2006/relationships/hyperlink" Target="https://www.marketscreener.com/HOSPITALITY-PROPERTY-FUND-6582682/company/" TargetMode="External"/><Relationship Id="rId11535" Type="http://schemas.openxmlformats.org/officeDocument/2006/relationships/hyperlink" Target="https://www.marketscreener.com/USA-TECHNOLOGIES-INC-46310/company/" TargetMode="External"/><Relationship Id="rId11882" Type="http://schemas.openxmlformats.org/officeDocument/2006/relationships/hyperlink" Target="https://www.marketscreener.com/CLIO-COSMETICS-CO-LTD-33394942/company/" TargetMode="External"/><Relationship Id="rId12933" Type="http://schemas.openxmlformats.org/officeDocument/2006/relationships/hyperlink" Target="https://www.marketscreener.com/CHU-KONG-SHIPPING-ENTERPR-6165955/company/" TargetMode="External"/><Relationship Id="rId17097" Type="http://schemas.openxmlformats.org/officeDocument/2006/relationships/hyperlink" Target="https://www.marketscreener.com/ASAHI-INTELLIGENCE-SERVIC-6494195/company/" TargetMode="External"/><Relationship Id="rId18148" Type="http://schemas.openxmlformats.org/officeDocument/2006/relationships/hyperlink" Target="https://www.marketscreener.com/TONE-CO-LTD-13620639/company/" TargetMode="External"/><Relationship Id="rId25364" Type="http://schemas.openxmlformats.org/officeDocument/2006/relationships/hyperlink" Target="https://www.marketscreener.com/ALKA-INDIA-LTD-20704791/company/" TargetMode="External"/><Relationship Id="rId26415" Type="http://schemas.openxmlformats.org/officeDocument/2006/relationships/hyperlink" Target="https://www.marketscreener.com/STAROKRAMATORSKYI-MASHYNO-20703088/company/" TargetMode="External"/><Relationship Id="rId32580" Type="http://schemas.openxmlformats.org/officeDocument/2006/relationships/hyperlink" Target="https://www.marketscreener.com/J-BOUTARIS-SON-HOLDING-1408757/company/" TargetMode="External"/><Relationship Id="rId33631" Type="http://schemas.openxmlformats.org/officeDocument/2006/relationships/hyperlink" Target="https://www.marketscreener.com/SEACOAST-COMMERCE-BANC-HO-19157156/company/" TargetMode="External"/><Relationship Id="rId7156" Type="http://schemas.openxmlformats.org/officeDocument/2006/relationships/hyperlink" Target="https://www.marketscreener.com/GRUPA-AZOTY-SA-6500253/company/" TargetMode="External"/><Relationship Id="rId8207" Type="http://schemas.openxmlformats.org/officeDocument/2006/relationships/hyperlink" Target="https://www.marketscreener.com/EASTCOMPEACE-TECHNOLOGY-C-6497623/company/" TargetMode="External"/><Relationship Id="rId10137" Type="http://schemas.openxmlformats.org/officeDocument/2006/relationships/hyperlink" Target="https://www.marketscreener.com/MINSUR-S-A-50425523/company/" TargetMode="External"/><Relationship Id="rId25017" Type="http://schemas.openxmlformats.org/officeDocument/2006/relationships/hyperlink" Target="https://www.marketscreener.com/MEXUS-GOLD-US-11095762/company/" TargetMode="External"/><Relationship Id="rId28587" Type="http://schemas.openxmlformats.org/officeDocument/2006/relationships/hyperlink" Target="https://www.marketscreener.com/NK-ROSNEFT-ALTAYNEFTEPRO-9624883/company/" TargetMode="External"/><Relationship Id="rId29985" Type="http://schemas.openxmlformats.org/officeDocument/2006/relationships/hyperlink" Target="https://www.marketscreener.com/BOSUNG-POWER-TECHNOLOGY-C-20699951/company/" TargetMode="External"/><Relationship Id="rId31182" Type="http://schemas.openxmlformats.org/officeDocument/2006/relationships/hyperlink" Target="https://www.marketscreener.com/SHANYUAN-20700362/company/" TargetMode="External"/><Relationship Id="rId32233" Type="http://schemas.openxmlformats.org/officeDocument/2006/relationships/hyperlink" Target="https://www.marketscreener.com/PROJECT-PLANNING-SERVICE-20707017/company/" TargetMode="External"/><Relationship Id="rId14758" Type="http://schemas.openxmlformats.org/officeDocument/2006/relationships/hyperlink" Target="https://www.marketscreener.com/WIN-HANVERKY-HOLDINGS-LIM-6171022/company/" TargetMode="External"/><Relationship Id="rId15809" Type="http://schemas.openxmlformats.org/officeDocument/2006/relationships/hyperlink" Target="https://www.marketscreener.com/KARMARTS-PUBLIC-COMPANY-L-12012027/company/" TargetMode="External"/><Relationship Id="rId21974" Type="http://schemas.openxmlformats.org/officeDocument/2006/relationships/hyperlink" Target="https://www.marketscreener.com/KAGETSUENKANKO-CO-LTD-6494428/company/" TargetMode="External"/><Relationship Id="rId27189" Type="http://schemas.openxmlformats.org/officeDocument/2006/relationships/hyperlink" Target="https://www.marketscreener.com/ROLFES-HOLDINGS-LTD-6582780/company/" TargetMode="External"/><Relationship Id="rId29638" Type="http://schemas.openxmlformats.org/officeDocument/2006/relationships/hyperlink" Target="https://www.marketscreener.com/SHREE-PRECOATED-STEELS-LT-46730466/company/" TargetMode="External"/><Relationship Id="rId687" Type="http://schemas.openxmlformats.org/officeDocument/2006/relationships/hyperlink" Target="https://www.marketscreener.com/NATIONAL-BANK-OF-KUWAIT-6493731/company/" TargetMode="External"/><Relationship Id="rId2368" Type="http://schemas.openxmlformats.org/officeDocument/2006/relationships/hyperlink" Target="https://www.marketscreener.com/TURKIYE-PETROL-RAFINERILE-6493639/company/" TargetMode="External"/><Relationship Id="rId3766" Type="http://schemas.openxmlformats.org/officeDocument/2006/relationships/hyperlink" Target="https://www.marketscreener.com/CABOT-CORP-11994/company/" TargetMode="External"/><Relationship Id="rId4817" Type="http://schemas.openxmlformats.org/officeDocument/2006/relationships/hyperlink" Target="https://www.marketscreener.com/MAXLINEAR-INC-6064169/company/" TargetMode="External"/><Relationship Id="rId16180" Type="http://schemas.openxmlformats.org/officeDocument/2006/relationships/hyperlink" Target="https://www.marketscreener.com/MY-HUMBLE-HOUSE-HSPTLTY-M-30432282/company/" TargetMode="External"/><Relationship Id="rId17231" Type="http://schemas.openxmlformats.org/officeDocument/2006/relationships/hyperlink" Target="https://www.marketscreener.com/CENTUM-ELECTRONICS-LTD-9743255/company/" TargetMode="External"/><Relationship Id="rId20576" Type="http://schemas.openxmlformats.org/officeDocument/2006/relationships/hyperlink" Target="https://www.marketscreener.com/UNIVERSAL-MCLOUD-CORP-41094256/company/" TargetMode="External"/><Relationship Id="rId21627" Type="http://schemas.openxmlformats.org/officeDocument/2006/relationships/hyperlink" Target="https://www.marketscreener.com/AIICO-INSURANCE-PLC-10594856/company/" TargetMode="External"/><Relationship Id="rId3419" Type="http://schemas.openxmlformats.org/officeDocument/2006/relationships/hyperlink" Target="https://www.marketscreener.com/MAPLE-LEAF-FOODS-INC-1410782/company/" TargetMode="External"/><Relationship Id="rId6989" Type="http://schemas.openxmlformats.org/officeDocument/2006/relationships/hyperlink" Target="https://www.marketscreener.com/PC-CONNECTION-INC-10411/company/" TargetMode="External"/><Relationship Id="rId12790" Type="http://schemas.openxmlformats.org/officeDocument/2006/relationships/hyperlink" Target="https://www.marketscreener.com/LEXTAR-ELECTRONICS-CORP-13491439/company/" TargetMode="External"/><Relationship Id="rId13841" Type="http://schemas.openxmlformats.org/officeDocument/2006/relationships/hyperlink" Target="https://www.marketscreener.com/TERRASKY-CO-LTD-21373863/company/" TargetMode="External"/><Relationship Id="rId20229" Type="http://schemas.openxmlformats.org/officeDocument/2006/relationships/hyperlink" Target="https://www.marketscreener.com/DANTO-HOLDINGS-CORPORATIO-6494895/company/" TargetMode="External"/><Relationship Id="rId23799" Type="http://schemas.openxmlformats.org/officeDocument/2006/relationships/hyperlink" Target="https://www.marketscreener.com/CENTRAL-FEDERAL-CORPORATI-10546863/company/" TargetMode="External"/><Relationship Id="rId24100" Type="http://schemas.openxmlformats.org/officeDocument/2006/relationships/hyperlink" Target="https://www.marketscreener.com/LUCKYSTRIKE-RESOURCES-LTD-49479426/company/" TargetMode="External"/><Relationship Id="rId27670" Type="http://schemas.openxmlformats.org/officeDocument/2006/relationships/hyperlink" Target="https://www.marketscreener.com/CHIBOUGAMAU-INDEPENDENT-M-49479147/company/" TargetMode="External"/><Relationship Id="rId28721" Type="http://schemas.openxmlformats.org/officeDocument/2006/relationships/hyperlink" Target="https://www.marketscreener.com/HD-VIEW-360-INC-32622723/company/" TargetMode="External"/><Relationship Id="rId3900" Type="http://schemas.openxmlformats.org/officeDocument/2006/relationships/hyperlink" Target="https://www.marketscreener.com/E-L-FINANCIAL-CORP-LTD-1409867/company/" TargetMode="External"/><Relationship Id="rId9462" Type="http://schemas.openxmlformats.org/officeDocument/2006/relationships/hyperlink" Target="https://www.marketscreener.com/CJ-HELLO-CO-LTD-12555728/company/" TargetMode="External"/><Relationship Id="rId11392" Type="http://schemas.openxmlformats.org/officeDocument/2006/relationships/hyperlink" Target="https://www.marketscreener.com/HANHUA-FINANCIAL-HOLDING-16725580/company/" TargetMode="External"/><Relationship Id="rId12443" Type="http://schemas.openxmlformats.org/officeDocument/2006/relationships/hyperlink" Target="https://www.marketscreener.com/NEURONETICS-INC-44403632/company/" TargetMode="External"/><Relationship Id="rId19056" Type="http://schemas.openxmlformats.org/officeDocument/2006/relationships/hyperlink" Target="https://www.marketscreener.com/WIDEPOINT-CORPORATION-33932/company/" TargetMode="External"/><Relationship Id="rId20710" Type="http://schemas.openxmlformats.org/officeDocument/2006/relationships/hyperlink" Target="https://www.marketscreener.com/KITANIHON-SPINNING-CO-L-13620627/company/" TargetMode="External"/><Relationship Id="rId26272" Type="http://schemas.openxmlformats.org/officeDocument/2006/relationships/hyperlink" Target="https://www.marketscreener.com/JD-INTERNATIONAL-LTD-15133021/company/" TargetMode="External"/><Relationship Id="rId27323" Type="http://schemas.openxmlformats.org/officeDocument/2006/relationships/hyperlink" Target="https://www.marketscreener.com/ORGENERGOGAZ-DOAO-P-9625390/company/" TargetMode="External"/><Relationship Id="rId30668" Type="http://schemas.openxmlformats.org/officeDocument/2006/relationships/hyperlink" Target="https://www.marketscreener.com/ND-RUBBER-PCL-20708257/company/" TargetMode="External"/><Relationship Id="rId31719" Type="http://schemas.openxmlformats.org/officeDocument/2006/relationships/hyperlink" Target="https://www.marketscreener.com/RED-TRAIL-ENERGY-LLC-6185149/company/" TargetMode="External"/><Relationship Id="rId821" Type="http://schemas.openxmlformats.org/officeDocument/2006/relationships/hyperlink" Target="https://www.marketscreener.com/VESTAS-WIND-SYSTEMS-1413059/company/" TargetMode="External"/><Relationship Id="rId1451" Type="http://schemas.openxmlformats.org/officeDocument/2006/relationships/hyperlink" Target="https://www.marketscreener.com/COVESTRO-AG-24239914/company/" TargetMode="External"/><Relationship Id="rId2502" Type="http://schemas.openxmlformats.org/officeDocument/2006/relationships/hyperlink" Target="https://www.marketscreener.com/KONICA-MINOLTA-INC-6491911/company/" TargetMode="External"/><Relationship Id="rId8064" Type="http://schemas.openxmlformats.org/officeDocument/2006/relationships/hyperlink" Target="https://www.marketscreener.com/INTER-CARS-SA-6497625/company/" TargetMode="External"/><Relationship Id="rId9115" Type="http://schemas.openxmlformats.org/officeDocument/2006/relationships/hyperlink" Target="https://www.marketscreener.com/BT-1408808/company/" TargetMode="External"/><Relationship Id="rId11045" Type="http://schemas.openxmlformats.org/officeDocument/2006/relationships/hyperlink" Target="https://www.marketscreener.com/JINLONG-MACHINERY-ELECT-9015335/company/" TargetMode="External"/><Relationship Id="rId15666" Type="http://schemas.openxmlformats.org/officeDocument/2006/relationships/hyperlink" Target="https://www.marketscreener.com/PHOTOCURE-ASA-1413243/company/" TargetMode="External"/><Relationship Id="rId22882" Type="http://schemas.openxmlformats.org/officeDocument/2006/relationships/hyperlink" Target="https://www.marketscreener.com/EDUBOX-INC-15972917/company/" TargetMode="External"/><Relationship Id="rId29495" Type="http://schemas.openxmlformats.org/officeDocument/2006/relationships/hyperlink" Target="https://www.marketscreener.com/ARES-ASIA-LTD-6170575/company/" TargetMode="External"/><Relationship Id="rId32090" Type="http://schemas.openxmlformats.org/officeDocument/2006/relationships/hyperlink" Target="https://www.marketscreener.com/BLACKROCK-MUNIHOLDINGS-FU-13643/company/" TargetMode="External"/><Relationship Id="rId33141" Type="http://schemas.openxmlformats.org/officeDocument/2006/relationships/hyperlink" Target="https://www.marketscreener.com/MEGACHEM-LIMITED-6501054/company/" TargetMode="External"/><Relationship Id="rId1104" Type="http://schemas.openxmlformats.org/officeDocument/2006/relationships/hyperlink" Target="https://www.marketscreener.com/CIMB-GROUP-HOLDINGS-BHD-6491205/company/" TargetMode="External"/><Relationship Id="rId4674" Type="http://schemas.openxmlformats.org/officeDocument/2006/relationships/hyperlink" Target="https://www.marketscreener.com/SUNTAK-TECHNOLOGY-CO-LTD-36749362/company/" TargetMode="External"/><Relationship Id="rId5725" Type="http://schemas.openxmlformats.org/officeDocument/2006/relationships/hyperlink" Target="https://www.marketscreener.com/SAILUN-JINYU-GROUP-CO-LTD-9950498/company/" TargetMode="External"/><Relationship Id="rId14268" Type="http://schemas.openxmlformats.org/officeDocument/2006/relationships/hyperlink" Target="https://www.marketscreener.com/EQDOM-1408691/company/" TargetMode="External"/><Relationship Id="rId15319" Type="http://schemas.openxmlformats.org/officeDocument/2006/relationships/hyperlink" Target="https://www.marketscreener.com/NEW-UNIVERSE-ENVIRONMENTA-6171121/company/" TargetMode="External"/><Relationship Id="rId16717" Type="http://schemas.openxmlformats.org/officeDocument/2006/relationships/hyperlink" Target="https://www.marketscreener.com/ADAMIS-PHARMACEUTICALS-CO-15227729/company/" TargetMode="External"/><Relationship Id="rId21484" Type="http://schemas.openxmlformats.org/officeDocument/2006/relationships/hyperlink" Target="https://www.marketscreener.com/JIPANGU-INC-11551220/company/" TargetMode="External"/><Relationship Id="rId22535" Type="http://schemas.openxmlformats.org/officeDocument/2006/relationships/hyperlink" Target="https://www.marketscreener.com/ASHOK-ALCO-CHEM-LTD-28742129/company/" TargetMode="External"/><Relationship Id="rId23933" Type="http://schemas.openxmlformats.org/officeDocument/2006/relationships/hyperlink" Target="https://www.marketscreener.com/UNILEVER-FOODSXD-20703004/company/" TargetMode="External"/><Relationship Id="rId28097" Type="http://schemas.openxmlformats.org/officeDocument/2006/relationships/hyperlink" Target="https://www.marketscreener.com/MULTIBAX-PCL-20702606/company/" TargetMode="External"/><Relationship Id="rId29148" Type="http://schemas.openxmlformats.org/officeDocument/2006/relationships/hyperlink" Target="https://www.marketscreener.com/METALLVARDEN-I-SVERIGE-PU-13122682/company/" TargetMode="External"/><Relationship Id="rId3276" Type="http://schemas.openxmlformats.org/officeDocument/2006/relationships/hyperlink" Target="https://www.marketscreener.com/HASEKO-CORP-6493167/company/" TargetMode="External"/><Relationship Id="rId4327" Type="http://schemas.openxmlformats.org/officeDocument/2006/relationships/hyperlink" Target="https://www.marketscreener.com/ENERPLUS-CORP-1409912/company/" TargetMode="External"/><Relationship Id="rId18889" Type="http://schemas.openxmlformats.org/officeDocument/2006/relationships/hyperlink" Target="https://www.marketscreener.com/GOLDEN-LEAF-HOLDINGS-LTD-27329623/company/" TargetMode="External"/><Relationship Id="rId20086" Type="http://schemas.openxmlformats.org/officeDocument/2006/relationships/hyperlink" Target="https://www.marketscreener.com/CENTRON-TELECOM-INTERNATI-6170845/company/" TargetMode="External"/><Relationship Id="rId21137" Type="http://schemas.openxmlformats.org/officeDocument/2006/relationships/hyperlink" Target="https://www.marketscreener.com/CSS-HOLDINGS-LTD-11551160/company/" TargetMode="External"/><Relationship Id="rId30802" Type="http://schemas.openxmlformats.org/officeDocument/2006/relationships/hyperlink" Target="https://www.marketscreener.com/SHAIVAL-REALITY-LTD-30444366/company/" TargetMode="External"/><Relationship Id="rId197" Type="http://schemas.openxmlformats.org/officeDocument/2006/relationships/hyperlink" Target="https://www.marketscreener.com/SCHLUMBERGER-NV-14411/company/" TargetMode="External"/><Relationship Id="rId6499" Type="http://schemas.openxmlformats.org/officeDocument/2006/relationships/hyperlink" Target="https://www.marketscreener.com/STAIDSON-BEIJING-BIOPHA-9711638/company/" TargetMode="External"/><Relationship Id="rId7897" Type="http://schemas.openxmlformats.org/officeDocument/2006/relationships/hyperlink" Target="https://www.marketscreener.com/NUODE-INVESTMENT-CO-LTD-6996799/company/" TargetMode="External"/><Relationship Id="rId8948" Type="http://schemas.openxmlformats.org/officeDocument/2006/relationships/hyperlink" Target="https://www.marketscreener.com/GUANGDONG-TAIANTANG-PHARM-9303769/company/" TargetMode="External"/><Relationship Id="rId10878" Type="http://schemas.openxmlformats.org/officeDocument/2006/relationships/hyperlink" Target="https://www.marketscreener.com/NISSEI-ASB-MACHINE-CO-L-11694331/company/" TargetMode="External"/><Relationship Id="rId11929" Type="http://schemas.openxmlformats.org/officeDocument/2006/relationships/hyperlink" Target="https://www.marketscreener.com/WANXIANG-DONEED-CO-LTD-7130478/company/" TargetMode="External"/><Relationship Id="rId15800" Type="http://schemas.openxmlformats.org/officeDocument/2006/relationships/hyperlink" Target="https://www.marketscreener.com/HUIYIN-SMART-COMMUNITY-CO-6170895/company/" TargetMode="External"/><Relationship Id="rId25758" Type="http://schemas.openxmlformats.org/officeDocument/2006/relationships/hyperlink" Target="https://www.marketscreener.com/BLOCK-X-CAPITAL-CORP-40331190/company/" TargetMode="External"/><Relationship Id="rId26809" Type="http://schemas.openxmlformats.org/officeDocument/2006/relationships/hyperlink" Target="https://www.marketscreener.com/ERNST-RUSS-AG-24911281/company/" TargetMode="External"/><Relationship Id="rId32974" Type="http://schemas.openxmlformats.org/officeDocument/2006/relationships/hyperlink" Target="https://www.marketscreener.com/GRAND-FLO-SOLUTION-BERHAD-10859588/company/" TargetMode="External"/><Relationship Id="rId13351" Type="http://schemas.openxmlformats.org/officeDocument/2006/relationships/hyperlink" Target="https://www.marketscreener.com/WISTRON-INFORMATION-TECH-18206313/company/" TargetMode="External"/><Relationship Id="rId14402" Type="http://schemas.openxmlformats.org/officeDocument/2006/relationships/hyperlink" Target="https://www.marketscreener.com/LIDA-HOLDINGS-LTD-31452947/company/" TargetMode="External"/><Relationship Id="rId17972" Type="http://schemas.openxmlformats.org/officeDocument/2006/relationships/hyperlink" Target="https://www.marketscreener.com/SINAI-CEMENT-50425599/company/" TargetMode="External"/><Relationship Id="rId27180" Type="http://schemas.openxmlformats.org/officeDocument/2006/relationships/hyperlink" Target="https://www.marketscreener.com/ISHARES-DOW-JONES-US-REAL-13143/company/" TargetMode="External"/><Relationship Id="rId28231" Type="http://schemas.openxmlformats.org/officeDocument/2006/relationships/hyperlink" Target="https://www.marketscreener.com/LARRY-JEWELRY-INTERNATION-30479134/company/" TargetMode="External"/><Relationship Id="rId30178" Type="http://schemas.openxmlformats.org/officeDocument/2006/relationships/hyperlink" Target="https://www.marketscreener.com/CHINA-RUNJI-CEMENT-INC-846348/company/" TargetMode="External"/><Relationship Id="rId31576" Type="http://schemas.openxmlformats.org/officeDocument/2006/relationships/hyperlink" Target="https://www.marketscreener.com/ATTITUDE-DRINKS-INC-13519156/company/" TargetMode="External"/><Relationship Id="rId32627" Type="http://schemas.openxmlformats.org/officeDocument/2006/relationships/hyperlink" Target="https://www.marketscreener.com/BLACKROCK-MUNIYIELD-QUALI-13607/company/" TargetMode="External"/><Relationship Id="rId3410" Type="http://schemas.openxmlformats.org/officeDocument/2006/relationships/hyperlink" Target="https://www.marketscreener.com/CHONGQING-BREWERY-CO-LT-6497478/company/" TargetMode="External"/><Relationship Id="rId6980" Type="http://schemas.openxmlformats.org/officeDocument/2006/relationships/hyperlink" Target="https://www.marketscreener.com/LIANCHUANG-ELECTRONIC-TEC-6498356/company/" TargetMode="External"/><Relationship Id="rId13004" Type="http://schemas.openxmlformats.org/officeDocument/2006/relationships/hyperlink" Target="https://www.marketscreener.com/MASSIMO-ZANETTI-BEVERAGE-22337011/company/" TargetMode="External"/><Relationship Id="rId16574" Type="http://schemas.openxmlformats.org/officeDocument/2006/relationships/hyperlink" Target="https://www.marketscreener.com/VERY-GOOD-LEISURE-CO-LTD-20703332/company/" TargetMode="External"/><Relationship Id="rId17625" Type="http://schemas.openxmlformats.org/officeDocument/2006/relationships/hyperlink" Target="https://www.marketscreener.com/TAIWAN-PELICAN-EXPRESS-CO-16153916/company/" TargetMode="External"/><Relationship Id="rId20220" Type="http://schemas.openxmlformats.org/officeDocument/2006/relationships/hyperlink" Target="https://www.marketscreener.com/SERNOVA-CORP-25759514/company/" TargetMode="External"/><Relationship Id="rId23790" Type="http://schemas.openxmlformats.org/officeDocument/2006/relationships/hyperlink" Target="https://www.marketscreener.com/AVANTI-ENERGY-INC-49478693/company/" TargetMode="External"/><Relationship Id="rId24841" Type="http://schemas.openxmlformats.org/officeDocument/2006/relationships/hyperlink" Target="https://www.marketscreener.com/MERGE-ENERGY-BERHAD-20699212/company/" TargetMode="External"/><Relationship Id="rId31229" Type="http://schemas.openxmlformats.org/officeDocument/2006/relationships/hyperlink" Target="https://www.marketscreener.com/LANKEM-DEVELOPMENTS-PLC-20703699/company/" TargetMode="External"/><Relationship Id="rId331" Type="http://schemas.openxmlformats.org/officeDocument/2006/relationships/hyperlink" Target="https://www.marketscreener.com/CHINA-EVERGRANDE-GROUP-6171025/company/" TargetMode="External"/><Relationship Id="rId2012" Type="http://schemas.openxmlformats.org/officeDocument/2006/relationships/hyperlink" Target="https://www.marketscreener.com/INDUSTRIAL-SECURITIES-CO-7502709/company/" TargetMode="External"/><Relationship Id="rId5582" Type="http://schemas.openxmlformats.org/officeDocument/2006/relationships/hyperlink" Target="https://www.marketscreener.com/LEM-HOLDING-SA-163566/company/" TargetMode="External"/><Relationship Id="rId6633" Type="http://schemas.openxmlformats.org/officeDocument/2006/relationships/hyperlink" Target="https://www.marketscreener.com/TAIKISHA-LTD-6492201/company/" TargetMode="External"/><Relationship Id="rId15176" Type="http://schemas.openxmlformats.org/officeDocument/2006/relationships/hyperlink" Target="https://www.marketscreener.com/HOUSING-DEVELOPMENT-INF-9743643/company/" TargetMode="External"/><Relationship Id="rId16227" Type="http://schemas.openxmlformats.org/officeDocument/2006/relationships/hyperlink" Target="https://www.marketscreener.com/LU-HAI-HOLDING-CORP-16134517/company/" TargetMode="External"/><Relationship Id="rId19797" Type="http://schemas.openxmlformats.org/officeDocument/2006/relationships/hyperlink" Target="https://www.marketscreener.com/GLOBAL-GAMING-555-AB-42075702/company/" TargetMode="External"/><Relationship Id="rId22392" Type="http://schemas.openxmlformats.org/officeDocument/2006/relationships/hyperlink" Target="https://www.marketscreener.com/KRASNYI-KOTEL-SHCHIK-TKZ-13491364/company/" TargetMode="External"/><Relationship Id="rId23443" Type="http://schemas.openxmlformats.org/officeDocument/2006/relationships/hyperlink" Target="https://www.marketscreener.com/SUPERTEX-INDUSTRIES-LTD-20704890/company/" TargetMode="External"/><Relationship Id="rId31710" Type="http://schemas.openxmlformats.org/officeDocument/2006/relationships/hyperlink" Target="https://www.marketscreener.com/COMPAGNIE-DES-EAUX-DE-ROY-5670/company/" TargetMode="External"/><Relationship Id="rId4184" Type="http://schemas.openxmlformats.org/officeDocument/2006/relationships/hyperlink" Target="https://www.marketscreener.com/AMREST-HOLDINGS-SE-6498610/company/" TargetMode="External"/><Relationship Id="rId5235" Type="http://schemas.openxmlformats.org/officeDocument/2006/relationships/hyperlink" Target="https://www.marketscreener.com/CAMEL-GROUP-CO-LTD-10238034/company/" TargetMode="External"/><Relationship Id="rId9856" Type="http://schemas.openxmlformats.org/officeDocument/2006/relationships/hyperlink" Target="https://www.marketscreener.com/DATATEC-LTD-1413364/company/" TargetMode="External"/><Relationship Id="rId18399" Type="http://schemas.openxmlformats.org/officeDocument/2006/relationships/hyperlink" Target="https://www.marketscreener.com/UNIBEP-SA-6500168/company/" TargetMode="External"/><Relationship Id="rId22045" Type="http://schemas.openxmlformats.org/officeDocument/2006/relationships/hyperlink" Target="https://www.marketscreener.com/CHUO-SEISAKUSHO-LTD-6494108/company/" TargetMode="External"/><Relationship Id="rId26666" Type="http://schemas.openxmlformats.org/officeDocument/2006/relationships/hyperlink" Target="https://www.marketscreener.com/CENTAURUS-DIAMOND-TECHNOL-12018928/company/" TargetMode="External"/><Relationship Id="rId30312" Type="http://schemas.openxmlformats.org/officeDocument/2006/relationships/hyperlink" Target="https://www.marketscreener.com/FIRST-MONTAUK-FINANCIAL-5446533/company/" TargetMode="External"/><Relationship Id="rId8458" Type="http://schemas.openxmlformats.org/officeDocument/2006/relationships/hyperlink" Target="https://www.marketscreener.com/GREEN-PLAINS-INC-4137405/company/" TargetMode="External"/><Relationship Id="rId9509" Type="http://schemas.openxmlformats.org/officeDocument/2006/relationships/hyperlink" Target="https://www.marketscreener.com/HUBEI-HUITIAN-NEW-MATERIA-7331117/company/" TargetMode="External"/><Relationship Id="rId11786" Type="http://schemas.openxmlformats.org/officeDocument/2006/relationships/hyperlink" Target="https://www.marketscreener.com/UNIZYX-HOLDING-CORPORATIO-9058806/company/" TargetMode="External"/><Relationship Id="rId12837" Type="http://schemas.openxmlformats.org/officeDocument/2006/relationships/hyperlink" Target="https://www.marketscreener.com/CHAPARRAL-ENERGY-INC-45039981/company/" TargetMode="External"/><Relationship Id="rId25268" Type="http://schemas.openxmlformats.org/officeDocument/2006/relationships/hyperlink" Target="https://www.marketscreener.com/RENFORTH-RESOURCES-INC-20705612/company/" TargetMode="External"/><Relationship Id="rId26319" Type="http://schemas.openxmlformats.org/officeDocument/2006/relationships/hyperlink" Target="https://www.marketscreener.com/HANNET-CO-LTD-20700406/company/" TargetMode="External"/><Relationship Id="rId27717" Type="http://schemas.openxmlformats.org/officeDocument/2006/relationships/hyperlink" Target="https://www.marketscreener.com/AURUM-PACIFIC-CHINA-GRO-26420606/company/" TargetMode="External"/><Relationship Id="rId32484" Type="http://schemas.openxmlformats.org/officeDocument/2006/relationships/hyperlink" Target="https://www.marketscreener.com/CACONDE-PARTICIPACOES-SA-20704340/company/" TargetMode="External"/><Relationship Id="rId33535" Type="http://schemas.openxmlformats.org/officeDocument/2006/relationships/hyperlink" Target="https://www.marketscreener.com/CAYENNE-TECH-20705983/company/" TargetMode="External"/><Relationship Id="rId1845" Type="http://schemas.openxmlformats.org/officeDocument/2006/relationships/hyperlink" Target="https://www.marketscreener.com/ROBERT-HALF-INTERNATIONAL-14243/company/" TargetMode="External"/><Relationship Id="rId10388" Type="http://schemas.openxmlformats.org/officeDocument/2006/relationships/hyperlink" Target="https://www.marketscreener.com/FUJIAN-FURI-ELECTRONICS-C-9950199/company/" TargetMode="External"/><Relationship Id="rId11439" Type="http://schemas.openxmlformats.org/officeDocument/2006/relationships/hyperlink" Target="https://www.marketscreener.com/BEIJING-SHENHUAXIN-CO-LTD-20701736/company/" TargetMode="External"/><Relationship Id="rId15310" Type="http://schemas.openxmlformats.org/officeDocument/2006/relationships/hyperlink" Target="https://www.marketscreener.com/KAWAN-FOOD-BERHAD-6497918/company/" TargetMode="External"/><Relationship Id="rId18880" Type="http://schemas.openxmlformats.org/officeDocument/2006/relationships/hyperlink" Target="https://www.marketscreener.com/EDDING-AG-436022/company/" TargetMode="External"/><Relationship Id="rId19931" Type="http://schemas.openxmlformats.org/officeDocument/2006/relationships/hyperlink" Target="https://www.marketscreener.com/GARANTI-FAKTORING-AS-6500534/company/" TargetMode="External"/><Relationship Id="rId29889" Type="http://schemas.openxmlformats.org/officeDocument/2006/relationships/hyperlink" Target="https://www.marketscreener.com/TRACK-DATA-CORPORATION-6402973/company/" TargetMode="External"/><Relationship Id="rId31086" Type="http://schemas.openxmlformats.org/officeDocument/2006/relationships/hyperlink" Target="https://www.marketscreener.com/NU-STAR-HOLDINGS-INC-131375/company/" TargetMode="External"/><Relationship Id="rId32137" Type="http://schemas.openxmlformats.org/officeDocument/2006/relationships/hyperlink" Target="https://www.marketscreener.com/KVB-KUNLUN-FINANCIAL-GROU-13555951/company/" TargetMode="External"/><Relationship Id="rId11920" Type="http://schemas.openxmlformats.org/officeDocument/2006/relationships/hyperlink" Target="https://www.marketscreener.com/MRSK-VOLGI-PAO-13491445/company/" TargetMode="External"/><Relationship Id="rId17482" Type="http://schemas.openxmlformats.org/officeDocument/2006/relationships/hyperlink" Target="https://www.marketscreener.com/ORGENESIS-INC-42547849/company/" TargetMode="External"/><Relationship Id="rId18533" Type="http://schemas.openxmlformats.org/officeDocument/2006/relationships/hyperlink" Target="https://www.marketscreener.com/EP-MINT-CO-LTD-14116008/company/" TargetMode="External"/><Relationship Id="rId21878" Type="http://schemas.openxmlformats.org/officeDocument/2006/relationships/hyperlink" Target="https://www.marketscreener.com/ELANIX-BIOTECHNOLOGIES-AG-4011269/company/" TargetMode="External"/><Relationship Id="rId22929" Type="http://schemas.openxmlformats.org/officeDocument/2006/relationships/hyperlink" Target="https://www.marketscreener.com/GALVO-SA-20706285/company/" TargetMode="External"/><Relationship Id="rId26800" Type="http://schemas.openxmlformats.org/officeDocument/2006/relationships/hyperlink" Target="https://www.marketscreener.com/SEQUA-PETROLEUM-16805127/company/" TargetMode="External"/><Relationship Id="rId5092" Type="http://schemas.openxmlformats.org/officeDocument/2006/relationships/hyperlink" Target="https://www.marketscreener.com/INDIAN-BANK-9059774/company/" TargetMode="External"/><Relationship Id="rId6490" Type="http://schemas.openxmlformats.org/officeDocument/2006/relationships/hyperlink" Target="https://www.marketscreener.com/AES-TIETE-ENERGIA-SA-25805226/company/" TargetMode="External"/><Relationship Id="rId7541" Type="http://schemas.openxmlformats.org/officeDocument/2006/relationships/hyperlink" Target="https://www.marketscreener.com/FULLCAST-HOLDINGS-CO-LTD-6495954/company/" TargetMode="External"/><Relationship Id="rId10522" Type="http://schemas.openxmlformats.org/officeDocument/2006/relationships/hyperlink" Target="https://www.marketscreener.com/GRINDROD-LIMITED-3743309/company/" TargetMode="External"/><Relationship Id="rId16084" Type="http://schemas.openxmlformats.org/officeDocument/2006/relationships/hyperlink" Target="https://www.marketscreener.com/TOREX-SEMICONDUCTOR-LTD-15925503/company/" TargetMode="External"/><Relationship Id="rId17135" Type="http://schemas.openxmlformats.org/officeDocument/2006/relationships/hyperlink" Target="https://www.marketscreener.com/PROBE-METALS-INC-21269103/company/" TargetMode="External"/><Relationship Id="rId24351" Type="http://schemas.openxmlformats.org/officeDocument/2006/relationships/hyperlink" Target="https://www.marketscreener.com/AMCAD-20707860/company/" TargetMode="External"/><Relationship Id="rId25402" Type="http://schemas.openxmlformats.org/officeDocument/2006/relationships/hyperlink" Target="https://www.marketscreener.com/BLUE-RIBBON-INCOME-FUND-1409610/company/" TargetMode="External"/><Relationship Id="rId28972" Type="http://schemas.openxmlformats.org/officeDocument/2006/relationships/hyperlink" Target="https://www.marketscreener.com/LANG-UND-SCHWARZ-WERTPAPI-452999/company/" TargetMode="External"/><Relationship Id="rId6143" Type="http://schemas.openxmlformats.org/officeDocument/2006/relationships/hyperlink" Target="https://www.marketscreener.com/GUANGDONG-VANWARD-NEW-ELE-11367205/company/" TargetMode="External"/><Relationship Id="rId12694" Type="http://schemas.openxmlformats.org/officeDocument/2006/relationships/hyperlink" Target="https://www.marketscreener.com/FURUYA-METAL-CO-LTD-13655277/company/" TargetMode="External"/><Relationship Id="rId13745" Type="http://schemas.openxmlformats.org/officeDocument/2006/relationships/hyperlink" Target="https://www.marketscreener.com/AEGLEA-BIO-THERAPEUTICS-I-27114072/company/" TargetMode="External"/><Relationship Id="rId24004" Type="http://schemas.openxmlformats.org/officeDocument/2006/relationships/hyperlink" Target="https://www.marketscreener.com/AMBEON-HOLDINGS-PLC-20703738/company/" TargetMode="External"/><Relationship Id="rId27574" Type="http://schemas.openxmlformats.org/officeDocument/2006/relationships/hyperlink" Target="https://www.marketscreener.com/SHANGHAI-ASIA-HOLDINGS-LI-6812083/company/" TargetMode="External"/><Relationship Id="rId28625" Type="http://schemas.openxmlformats.org/officeDocument/2006/relationships/hyperlink" Target="https://www.marketscreener.com/MEDIGEN-15831545/company/" TargetMode="External"/><Relationship Id="rId31220" Type="http://schemas.openxmlformats.org/officeDocument/2006/relationships/hyperlink" Target="https://www.marketscreener.com/SSPN-FINANCE-LTD-46731234/company/" TargetMode="External"/><Relationship Id="rId2753" Type="http://schemas.openxmlformats.org/officeDocument/2006/relationships/hyperlink" Target="https://www.marketscreener.com/AMERIS-BANCORP-8205/company/" TargetMode="External"/><Relationship Id="rId3804" Type="http://schemas.openxmlformats.org/officeDocument/2006/relationships/hyperlink" Target="https://www.marketscreener.com/ACCELINK-TECHNOLOGIES-CO-6500396/company/" TargetMode="External"/><Relationship Id="rId9366" Type="http://schemas.openxmlformats.org/officeDocument/2006/relationships/hyperlink" Target="https://www.marketscreener.com/AG-MORTGAGE-INVESTMENT-TR-7866344/company/" TargetMode="External"/><Relationship Id="rId11296" Type="http://schemas.openxmlformats.org/officeDocument/2006/relationships/hyperlink" Target="https://www.marketscreener.com/SPAREBANK-1-RINGERIKE-HAD-7352748/company/" TargetMode="External"/><Relationship Id="rId12347" Type="http://schemas.openxmlformats.org/officeDocument/2006/relationships/hyperlink" Target="https://www.marketscreener.com/SALALAH-PORT-SERVICES-6498243/company/" TargetMode="External"/><Relationship Id="rId20614" Type="http://schemas.openxmlformats.org/officeDocument/2006/relationships/hyperlink" Target="https://www.marketscreener.com/LOVISAGRUVAN-AB-PUBL-38766622/company/" TargetMode="External"/><Relationship Id="rId20961" Type="http://schemas.openxmlformats.org/officeDocument/2006/relationships/hyperlink" Target="https://www.marketscreener.com/NET-ELEMENT-INC-38066199/company/" TargetMode="External"/><Relationship Id="rId26176" Type="http://schemas.openxmlformats.org/officeDocument/2006/relationships/hyperlink" Target="https://www.marketscreener.com/ZHEJIANG-KANGLNGD-SPL-PRT-42613204/company/" TargetMode="External"/><Relationship Id="rId27227" Type="http://schemas.openxmlformats.org/officeDocument/2006/relationships/hyperlink" Target="https://www.marketscreener.com/FALKEN-INDUSTRIES-LTD-NDA-165648/company/" TargetMode="External"/><Relationship Id="rId33392" Type="http://schemas.openxmlformats.org/officeDocument/2006/relationships/hyperlink" Target="https://www.marketscreener.com/BLOOM-SELECT-INCOME-FUND-10462425/company/" TargetMode="External"/><Relationship Id="rId725" Type="http://schemas.openxmlformats.org/officeDocument/2006/relationships/hyperlink" Target="https://www.marketscreener.com/FORTUM-1412461/company/" TargetMode="External"/><Relationship Id="rId1355" Type="http://schemas.openxmlformats.org/officeDocument/2006/relationships/hyperlink" Target="https://www.marketscreener.com/TAISEI-CORP-6492296/company/" TargetMode="External"/><Relationship Id="rId2406" Type="http://schemas.openxmlformats.org/officeDocument/2006/relationships/hyperlink" Target="https://www.marketscreener.com/JIANGSU-KING-S-LUCK-BREWE-19156915/company/" TargetMode="External"/><Relationship Id="rId9019" Type="http://schemas.openxmlformats.org/officeDocument/2006/relationships/hyperlink" Target="https://www.marketscreener.com/CHINA-YUCHAI-INTERNATIONA-12245/company/" TargetMode="External"/><Relationship Id="rId16968" Type="http://schemas.openxmlformats.org/officeDocument/2006/relationships/hyperlink" Target="https://www.marketscreener.com/INNOVATIVE-PHARMACEUTICAL-13266931/company/" TargetMode="External"/><Relationship Id="rId29399" Type="http://schemas.openxmlformats.org/officeDocument/2006/relationships/hyperlink" Target="https://www.marketscreener.com/BUILDERS-CAPITAL-MORTGAGE-49479193/company/" TargetMode="External"/><Relationship Id="rId33045" Type="http://schemas.openxmlformats.org/officeDocument/2006/relationships/hyperlink" Target="https://www.marketscreener.com/HORIZON-MINERALS-CORP-18088202/company/" TargetMode="External"/><Relationship Id="rId1008" Type="http://schemas.openxmlformats.org/officeDocument/2006/relationships/hyperlink" Target="https://www.marketscreener.com/MERCK-KGAA-436395/company/" TargetMode="External"/><Relationship Id="rId4578" Type="http://schemas.openxmlformats.org/officeDocument/2006/relationships/hyperlink" Target="https://www.marketscreener.com/HILLTOP-HOLDINGS-INC-11674/company/" TargetMode="External"/><Relationship Id="rId5976" Type="http://schemas.openxmlformats.org/officeDocument/2006/relationships/hyperlink" Target="https://www.marketscreener.com/AMERICAN-FINANCE-TRUST-IN-44995180/company/" TargetMode="External"/><Relationship Id="rId18043" Type="http://schemas.openxmlformats.org/officeDocument/2006/relationships/hyperlink" Target="https://www.marketscreener.com/THAILAND-CARPET-MANUFACTU-20700748/company/" TargetMode="External"/><Relationship Id="rId18390" Type="http://schemas.openxmlformats.org/officeDocument/2006/relationships/hyperlink" Target="https://www.marketscreener.com/KEL-CORPORATION-14116109/company/" TargetMode="External"/><Relationship Id="rId19441" Type="http://schemas.openxmlformats.org/officeDocument/2006/relationships/hyperlink" Target="https://www.marketscreener.com/D-LINK-INDIA-LTD-9743761/company/" TargetMode="External"/><Relationship Id="rId21388" Type="http://schemas.openxmlformats.org/officeDocument/2006/relationships/hyperlink" Target="https://www.marketscreener.com/SHENGHUA-ENTERTAINMENT-CO-20708366/company/" TargetMode="External"/><Relationship Id="rId22786" Type="http://schemas.openxmlformats.org/officeDocument/2006/relationships/hyperlink" Target="https://www.marketscreener.com/CRAILAR-TECHNOLOGIES-INC-11839232/company/" TargetMode="External"/><Relationship Id="rId23837" Type="http://schemas.openxmlformats.org/officeDocument/2006/relationships/hyperlink" Target="https://www.marketscreener.com/BROOKFIELD-REAL-ESTATE-SE-1411530/company/" TargetMode="External"/><Relationship Id="rId61" Type="http://schemas.openxmlformats.org/officeDocument/2006/relationships/hyperlink" Target="https://www.marketscreener.com/PHILIP-MORRIS-INTERNATION-2836703/company/" TargetMode="External"/><Relationship Id="rId5629" Type="http://schemas.openxmlformats.org/officeDocument/2006/relationships/hyperlink" Target="https://www.marketscreener.com/DIAMOND-OFFSHORE-DRILLING-12329/company/" TargetMode="External"/><Relationship Id="rId7051" Type="http://schemas.openxmlformats.org/officeDocument/2006/relationships/hyperlink" Target="https://www.marketscreener.com/XINJIANG-BEIXIN-ROAD-AND-7670975/company/" TargetMode="External"/><Relationship Id="rId8102" Type="http://schemas.openxmlformats.org/officeDocument/2006/relationships/hyperlink" Target="https://www.marketscreener.com/CHILISIN-ELECTRONICS-CORP-6495482/company/" TargetMode="External"/><Relationship Id="rId9500" Type="http://schemas.openxmlformats.org/officeDocument/2006/relationships/hyperlink" Target="https://www.marketscreener.com/YESTAR-HEALTHCARE-HOLDING-14530742/company/" TargetMode="External"/><Relationship Id="rId11430" Type="http://schemas.openxmlformats.org/officeDocument/2006/relationships/hyperlink" Target="https://www.marketscreener.com/JAPAN-TISSUE-ENGINEERING-14116194/company/" TargetMode="External"/><Relationship Id="rId22439" Type="http://schemas.openxmlformats.org/officeDocument/2006/relationships/hyperlink" Target="https://www.marketscreener.com/CONTRAVIR-PHARMACEUTICALS-43524108/company/" TargetMode="External"/><Relationship Id="rId26310" Type="http://schemas.openxmlformats.org/officeDocument/2006/relationships/hyperlink" Target="https://www.marketscreener.com/ARPICO-FINANCE-COMPANY-PL-20703622/company/" TargetMode="External"/><Relationship Id="rId29880" Type="http://schemas.openxmlformats.org/officeDocument/2006/relationships/hyperlink" Target="https://www.marketscreener.com/LKA-GOLD-INC-12820509/company/" TargetMode="External"/><Relationship Id="rId30706" Type="http://schemas.openxmlformats.org/officeDocument/2006/relationships/hyperlink" Target="https://www.marketscreener.com/TOMBSTONE-EXPLORATION-COR-11095458/company/" TargetMode="External"/><Relationship Id="rId10032" Type="http://schemas.openxmlformats.org/officeDocument/2006/relationships/hyperlink" Target="https://www.marketscreener.com/ZHANGJIAGANG-FURUI-SPECIA-11367275/company/" TargetMode="External"/><Relationship Id="rId14653" Type="http://schemas.openxmlformats.org/officeDocument/2006/relationships/hyperlink" Target="https://www.marketscreener.com/ISE-CHEMICALS-CORPORATION-6494446/company/" TargetMode="External"/><Relationship Id="rId15704" Type="http://schemas.openxmlformats.org/officeDocument/2006/relationships/hyperlink" Target="https://www.marketscreener.com/KCI-LIMITED-20700369/company/" TargetMode="External"/><Relationship Id="rId22920" Type="http://schemas.openxmlformats.org/officeDocument/2006/relationships/hyperlink" Target="https://www.marketscreener.com/BANCO-CENCOSUD-SA-45475112/company/" TargetMode="External"/><Relationship Id="rId28482" Type="http://schemas.openxmlformats.org/officeDocument/2006/relationships/hyperlink" Target="https://www.marketscreener.com/VOYAGEUR-MINERALS-LTD-49479302/company/" TargetMode="External"/><Relationship Id="rId29533" Type="http://schemas.openxmlformats.org/officeDocument/2006/relationships/hyperlink" Target="https://www.marketscreener.com/FORESIGHT-FINANCIAL-GROUP-10156075/company/" TargetMode="External"/><Relationship Id="rId32878" Type="http://schemas.openxmlformats.org/officeDocument/2006/relationships/hyperlink" Target="https://www.marketscreener.com/VALUE-GROUP-LIMITED-6496384/company/" TargetMode="External"/><Relationship Id="rId3661" Type="http://schemas.openxmlformats.org/officeDocument/2006/relationships/hyperlink" Target="https://www.marketscreener.com/PORT-OF-TAURANGA-31670618/company/" TargetMode="External"/><Relationship Id="rId4712" Type="http://schemas.openxmlformats.org/officeDocument/2006/relationships/hyperlink" Target="https://www.marketscreener.com/SHOCKWAVE-MEDICAL-INC-55399621/company/" TargetMode="External"/><Relationship Id="rId13255" Type="http://schemas.openxmlformats.org/officeDocument/2006/relationships/hyperlink" Target="https://www.marketscreener.com/HAWKINS-COOKERS-LTD-10554409/company/" TargetMode="External"/><Relationship Id="rId14306" Type="http://schemas.openxmlformats.org/officeDocument/2006/relationships/hyperlink" Target="https://www.marketscreener.com/DOLMEN-CITY-REIT-38919937/company/" TargetMode="External"/><Relationship Id="rId17876" Type="http://schemas.openxmlformats.org/officeDocument/2006/relationships/hyperlink" Target="https://www.marketscreener.com/ORBIS-AG-435780/company/" TargetMode="External"/><Relationship Id="rId20471" Type="http://schemas.openxmlformats.org/officeDocument/2006/relationships/hyperlink" Target="https://www.marketscreener.com/KOVROVSKIY-MEKHANICHESKIY-6501092/company/" TargetMode="External"/><Relationship Id="rId21522" Type="http://schemas.openxmlformats.org/officeDocument/2006/relationships/hyperlink" Target="https://www.marketscreener.com/SHILCHAR-TECHNOLOGIES-LTD-23651199/company/" TargetMode="External"/><Relationship Id="rId27084" Type="http://schemas.openxmlformats.org/officeDocument/2006/relationships/hyperlink" Target="https://www.marketscreener.com/BLACKROCK-MUNIHOLDINGS-NE-13523/company/" TargetMode="External"/><Relationship Id="rId28135" Type="http://schemas.openxmlformats.org/officeDocument/2006/relationships/hyperlink" Target="https://www.marketscreener.com/ACT-II-GLOBAL-ACQUISITION-57530547/company/" TargetMode="External"/><Relationship Id="rId582" Type="http://schemas.openxmlformats.org/officeDocument/2006/relationships/hyperlink" Target="https://www.marketscreener.com/GIVAUDAN-2956033/company/" TargetMode="External"/><Relationship Id="rId2263" Type="http://schemas.openxmlformats.org/officeDocument/2006/relationships/hyperlink" Target="https://www.marketscreener.com/RYOHIN-KEIKAKU-CO-LTD-6492037/company/" TargetMode="External"/><Relationship Id="rId3314" Type="http://schemas.openxmlformats.org/officeDocument/2006/relationships/hyperlink" Target="https://www.marketscreener.com/MERIT-MEDICAL-SYSTEMS-IN-10048/company/" TargetMode="External"/><Relationship Id="rId6884" Type="http://schemas.openxmlformats.org/officeDocument/2006/relationships/hyperlink" Target="https://www.marketscreener.com/SHAANXI-AERO-SPACE-POWER-6498398/company/" TargetMode="External"/><Relationship Id="rId7935" Type="http://schemas.openxmlformats.org/officeDocument/2006/relationships/hyperlink" Target="https://www.marketscreener.com/PROTEK-PAO-10879054/company/" TargetMode="External"/><Relationship Id="rId16478" Type="http://schemas.openxmlformats.org/officeDocument/2006/relationships/hyperlink" Target="https://www.marketscreener.com/GWG-HOLDINGS-INC-18080186/company/" TargetMode="External"/><Relationship Id="rId17529" Type="http://schemas.openxmlformats.org/officeDocument/2006/relationships/hyperlink" Target="https://www.marketscreener.com/SUZUMO-MACHINERY-CO-LTD-14116046/company/" TargetMode="External"/><Relationship Id="rId18927" Type="http://schemas.openxmlformats.org/officeDocument/2006/relationships/hyperlink" Target="https://www.marketscreener.com/KPEC-6495360/company/" TargetMode="External"/><Relationship Id="rId20124" Type="http://schemas.openxmlformats.org/officeDocument/2006/relationships/hyperlink" Target="https://www.marketscreener.com/SYF-RESOURCES-BHD-20700919/company/" TargetMode="External"/><Relationship Id="rId23694" Type="http://schemas.openxmlformats.org/officeDocument/2006/relationships/hyperlink" Target="https://www.marketscreener.com/SATIA-INDUSTRIES-LTD-46731308/company/" TargetMode="External"/><Relationship Id="rId24745" Type="http://schemas.openxmlformats.org/officeDocument/2006/relationships/hyperlink" Target="https://www.marketscreener.com/ETON-PHARMACEUTICALS-INC-47061927/company/" TargetMode="External"/><Relationship Id="rId31961" Type="http://schemas.openxmlformats.org/officeDocument/2006/relationships/hyperlink" Target="https://www.marketscreener.com/VANADIUMCORP-RESOURCE-INC-49479098/company/" TargetMode="External"/><Relationship Id="rId235" Type="http://schemas.openxmlformats.org/officeDocument/2006/relationships/hyperlink" Target="https://www.marketscreener.com/ZURICH-INSURANCE-GROUP-2955923/company/" TargetMode="External"/><Relationship Id="rId5486" Type="http://schemas.openxmlformats.org/officeDocument/2006/relationships/hyperlink" Target="https://www.marketscreener.com/MCDERMOTT-INTERNATIONAL-I-43428055/company/" TargetMode="External"/><Relationship Id="rId6537" Type="http://schemas.openxmlformats.org/officeDocument/2006/relationships/hyperlink" Target="https://www.marketscreener.com/SLEEP-NUMBER-CORP-38533834/company/" TargetMode="External"/><Relationship Id="rId10916" Type="http://schemas.openxmlformats.org/officeDocument/2006/relationships/hyperlink" Target="https://www.marketscreener.com/BEIJING-WANJI-TECHNOLOGY-33666517/company/" TargetMode="External"/><Relationship Id="rId22296" Type="http://schemas.openxmlformats.org/officeDocument/2006/relationships/hyperlink" Target="https://www.marketscreener.com/MADHUCON-PROJECTS-LTD-9059552/company/" TargetMode="External"/><Relationship Id="rId23347" Type="http://schemas.openxmlformats.org/officeDocument/2006/relationships/hyperlink" Target="https://www.marketscreener.com/LES-RESSOURCES-YORBEAU-IN-1412327/company/" TargetMode="External"/><Relationship Id="rId30563" Type="http://schemas.openxmlformats.org/officeDocument/2006/relationships/hyperlink" Target="https://www.marketscreener.com/KHOLDINGOVAYA-KOMP-ELEKT-9625348/company/" TargetMode="External"/><Relationship Id="rId31614" Type="http://schemas.openxmlformats.org/officeDocument/2006/relationships/hyperlink" Target="https://www.marketscreener.com/RAFINERIJA-ULJA-A-D-MODR-20702766/company/" TargetMode="External"/><Relationship Id="rId4088" Type="http://schemas.openxmlformats.org/officeDocument/2006/relationships/hyperlink" Target="https://www.marketscreener.com/BENESSE-HOLDINGS-INC-6491425/company/" TargetMode="External"/><Relationship Id="rId5139" Type="http://schemas.openxmlformats.org/officeDocument/2006/relationships/hyperlink" Target="https://www.marketscreener.com/MOBIMO-HOLDING-AG-160366/company/" TargetMode="External"/><Relationship Id="rId9010" Type="http://schemas.openxmlformats.org/officeDocument/2006/relationships/hyperlink" Target="https://www.marketscreener.com/JIANGSU-BAICHUAN-NEW-MATE-7711532/company/" TargetMode="External"/><Relationship Id="rId27968" Type="http://schemas.openxmlformats.org/officeDocument/2006/relationships/hyperlink" Target="https://www.marketscreener.com/MAINSTREET-FINANCIAL-CORP-215248/company/" TargetMode="External"/><Relationship Id="rId29390" Type="http://schemas.openxmlformats.org/officeDocument/2006/relationships/hyperlink" Target="https://www.marketscreener.com/MEITAV-DASH-INVESTMENTS-L-56536993/company/" TargetMode="External"/><Relationship Id="rId30216" Type="http://schemas.openxmlformats.org/officeDocument/2006/relationships/hyperlink" Target="https://www.marketscreener.com/HANG-TAI-YUE-GROUP-HOLDIN-25542025/company/" TargetMode="External"/><Relationship Id="rId15561" Type="http://schemas.openxmlformats.org/officeDocument/2006/relationships/hyperlink" Target="https://www.marketscreener.com/GENERALPLUS-TECHNOLOGY-IN-15117033/company/" TargetMode="External"/><Relationship Id="rId16612" Type="http://schemas.openxmlformats.org/officeDocument/2006/relationships/hyperlink" Target="https://www.marketscreener.com/MANGALAM-CEMENT-LTD-9059694/company/" TargetMode="External"/><Relationship Id="rId29043" Type="http://schemas.openxmlformats.org/officeDocument/2006/relationships/hyperlink" Target="https://www.marketscreener.com/STX-HEAVY-INDUSTRIES-CO-L-20705419/company/" TargetMode="External"/><Relationship Id="rId32388" Type="http://schemas.openxmlformats.org/officeDocument/2006/relationships/hyperlink" Target="https://www.marketscreener.com/BANK-MAYAPADA-INTERNASION-20701215/company/" TargetMode="External"/><Relationship Id="rId1749" Type="http://schemas.openxmlformats.org/officeDocument/2006/relationships/hyperlink" Target="https://www.marketscreener.com/XEROX-CORP-35859265/company/" TargetMode="External"/><Relationship Id="rId3171" Type="http://schemas.openxmlformats.org/officeDocument/2006/relationships/hyperlink" Target="https://www.marketscreener.com/GRAFTECH-INTERNATIONAL-LT-42779064/company/" TargetMode="External"/><Relationship Id="rId5620" Type="http://schemas.openxmlformats.org/officeDocument/2006/relationships/hyperlink" Target="https://www.marketscreener.com/KULICKE-AND-SOFFA-INDUSTR-9812/company/" TargetMode="External"/><Relationship Id="rId14163" Type="http://schemas.openxmlformats.org/officeDocument/2006/relationships/hyperlink" Target="https://www.marketscreener.com/MISONOZA-THEATRICAL-CORPO-6493821/company/" TargetMode="External"/><Relationship Id="rId15214" Type="http://schemas.openxmlformats.org/officeDocument/2006/relationships/hyperlink" Target="https://www.marketscreener.com/MAGASIN-GENERAL-16068854/company/" TargetMode="External"/><Relationship Id="rId18784" Type="http://schemas.openxmlformats.org/officeDocument/2006/relationships/hyperlink" Target="https://www.marketscreener.com/MUGHAL-IRON-STEEL-INDUS-50425798/company/" TargetMode="External"/><Relationship Id="rId19835" Type="http://schemas.openxmlformats.org/officeDocument/2006/relationships/hyperlink" Target="https://www.marketscreener.com/QWAMPLIFY-6223676/company/" TargetMode="External"/><Relationship Id="rId22430" Type="http://schemas.openxmlformats.org/officeDocument/2006/relationships/hyperlink" Target="https://www.marketscreener.com/CEMTREX-INC-22619484/company/" TargetMode="External"/><Relationship Id="rId33439" Type="http://schemas.openxmlformats.org/officeDocument/2006/relationships/hyperlink" Target="https://www.marketscreener.com/PUSHPANJALI-FLORICULTURE-46730194/company/" TargetMode="External"/><Relationship Id="rId4222" Type="http://schemas.openxmlformats.org/officeDocument/2006/relationships/hyperlink" Target="https://www.marketscreener.com/TRUSTMARK-CORP-11149/company/" TargetMode="External"/><Relationship Id="rId7792" Type="http://schemas.openxmlformats.org/officeDocument/2006/relationships/hyperlink" Target="https://www.marketscreener.com/LAFARGE-MALAYSIA-BHD-6491208/company/" TargetMode="External"/><Relationship Id="rId8843" Type="http://schemas.openxmlformats.org/officeDocument/2006/relationships/hyperlink" Target="https://www.marketscreener.com/DALIAN-SUNASIA-TOURISM-HO-7741504/company/" TargetMode="External"/><Relationship Id="rId10773" Type="http://schemas.openxmlformats.org/officeDocument/2006/relationships/hyperlink" Target="https://www.marketscreener.com/SICHUAN-MINGXING-ELECTRIC-9059356/company/" TargetMode="External"/><Relationship Id="rId11824" Type="http://schemas.openxmlformats.org/officeDocument/2006/relationships/hyperlink" Target="https://www.marketscreener.com/ASIA-CEMENT-CO-LTD-17392940/company/" TargetMode="External"/><Relationship Id="rId17386" Type="http://schemas.openxmlformats.org/officeDocument/2006/relationships/hyperlink" Target="https://www.marketscreener.com/KOA-SHOJI-HOLDINGS-CO-LTD-46600196/company/" TargetMode="External"/><Relationship Id="rId18437" Type="http://schemas.openxmlformats.org/officeDocument/2006/relationships/hyperlink" Target="https://www.marketscreener.com/PACIFIC-RADIANCE-LTD-14976282/company/" TargetMode="External"/><Relationship Id="rId21032" Type="http://schemas.openxmlformats.org/officeDocument/2006/relationships/hyperlink" Target="https://www.marketscreener.com/LUHANS-KTEPLOVOZ-PAT-9059628/company/" TargetMode="External"/><Relationship Id="rId25653" Type="http://schemas.openxmlformats.org/officeDocument/2006/relationships/hyperlink" Target="https://www.marketscreener.com/ATLANTIC-ALLIANCE-PARTNER-22033616/company/" TargetMode="External"/><Relationship Id="rId26704" Type="http://schemas.openxmlformats.org/officeDocument/2006/relationships/hyperlink" Target="https://www.marketscreener.com/KOREA-RATINGS-CORPORATION-20700592/company/" TargetMode="External"/><Relationship Id="rId6394" Type="http://schemas.openxmlformats.org/officeDocument/2006/relationships/hyperlink" Target="https://www.marketscreener.com/FB-FINANCIAL-CORP-31342202/company/" TargetMode="External"/><Relationship Id="rId7445" Type="http://schemas.openxmlformats.org/officeDocument/2006/relationships/hyperlink" Target="https://www.marketscreener.com/SHANXI-GUOXIN-ENERGY-CORP-9949956/company/" TargetMode="External"/><Relationship Id="rId10426" Type="http://schemas.openxmlformats.org/officeDocument/2006/relationships/hyperlink" Target="https://www.marketscreener.com/FIGEAC-AERO-17903015/company/" TargetMode="External"/><Relationship Id="rId17039" Type="http://schemas.openxmlformats.org/officeDocument/2006/relationships/hyperlink" Target="https://www.marketscreener.com/PACIFIC-EDGE-LTD-20700875/company/" TargetMode="External"/><Relationship Id="rId24255" Type="http://schemas.openxmlformats.org/officeDocument/2006/relationships/hyperlink" Target="https://www.marketscreener.com/TARGET-GROUP-INC-24446304/company/" TargetMode="External"/><Relationship Id="rId25306" Type="http://schemas.openxmlformats.org/officeDocument/2006/relationships/hyperlink" Target="https://www.marketscreener.com/IMAGE-PROTECT-INC-90459/company/" TargetMode="External"/><Relationship Id="rId28876" Type="http://schemas.openxmlformats.org/officeDocument/2006/relationships/hyperlink" Target="https://www.marketscreener.com/GOLD-PRICE-LINKED-ETF-14044961/company/" TargetMode="External"/><Relationship Id="rId31471" Type="http://schemas.openxmlformats.org/officeDocument/2006/relationships/hyperlink" Target="https://www.marketscreener.com/PC-GUARD-SA-11194043/company/" TargetMode="External"/><Relationship Id="rId32522" Type="http://schemas.openxmlformats.org/officeDocument/2006/relationships/hyperlink" Target="https://www.marketscreener.com/REAL-SECURITY-COMPANY-INC-759625/company/" TargetMode="External"/><Relationship Id="rId6047" Type="http://schemas.openxmlformats.org/officeDocument/2006/relationships/hyperlink" Target="https://www.marketscreener.com/XPERI-CORP-34115586/company/" TargetMode="External"/><Relationship Id="rId13996" Type="http://schemas.openxmlformats.org/officeDocument/2006/relationships/hyperlink" Target="https://www.marketscreener.com/GIC-HOUSING-FINANCE-LTD-9059849/company/" TargetMode="External"/><Relationship Id="rId27478" Type="http://schemas.openxmlformats.org/officeDocument/2006/relationships/hyperlink" Target="https://www.marketscreener.com/AMERICAN-LITHIUM-MINERALS-5163627/company/" TargetMode="External"/><Relationship Id="rId28529" Type="http://schemas.openxmlformats.org/officeDocument/2006/relationships/hyperlink" Target="https://www.marketscreener.com/NIPPON-PACK-THAILAND-PC-20701124/company/" TargetMode="External"/><Relationship Id="rId29927" Type="http://schemas.openxmlformats.org/officeDocument/2006/relationships/hyperlink" Target="https://www.marketscreener.com/DONGGUAN-HUALI-INDUSTRIES-42613191/company/" TargetMode="External"/><Relationship Id="rId30073" Type="http://schemas.openxmlformats.org/officeDocument/2006/relationships/hyperlink" Target="https://www.marketscreener.com/SEWON-PRECISION-INDUSTRY-9061557/company/" TargetMode="External"/><Relationship Id="rId31124" Type="http://schemas.openxmlformats.org/officeDocument/2006/relationships/hyperlink" Target="https://www.marketscreener.com/ACL-PLASTICS-PLC-20703616/company/" TargetMode="External"/><Relationship Id="rId976" Type="http://schemas.openxmlformats.org/officeDocument/2006/relationships/hyperlink" Target="https://www.marketscreener.com/FUJITSU-LTD-6492460/company/" TargetMode="External"/><Relationship Id="rId2657" Type="http://schemas.openxmlformats.org/officeDocument/2006/relationships/hyperlink" Target="https://www.marketscreener.com/MULLEN-GROUP-LTD-1410912/company/" TargetMode="External"/><Relationship Id="rId12598" Type="http://schemas.openxmlformats.org/officeDocument/2006/relationships/hyperlink" Target="https://www.marketscreener.com/ADURO-BIOTECH-INC-21685619/company/" TargetMode="External"/><Relationship Id="rId13649" Type="http://schemas.openxmlformats.org/officeDocument/2006/relationships/hyperlink" Target="https://www.marketscreener.com/ECO-ATLANTIC-OIL-GAS-LT-12249994/company/" TargetMode="External"/><Relationship Id="rId15071" Type="http://schemas.openxmlformats.org/officeDocument/2006/relationships/hyperlink" Target="https://www.marketscreener.com/DD-HOLDINGS-CO-LTD-11551293/company/" TargetMode="External"/><Relationship Id="rId17520" Type="http://schemas.openxmlformats.org/officeDocument/2006/relationships/hyperlink" Target="https://www.marketscreener.com/SMARTVALUE-CO-LTD-22468068/company/" TargetMode="External"/><Relationship Id="rId20865" Type="http://schemas.openxmlformats.org/officeDocument/2006/relationships/hyperlink" Target="https://www.marketscreener.com/PETROLIA-SE-1413239/company/" TargetMode="External"/><Relationship Id="rId21916" Type="http://schemas.openxmlformats.org/officeDocument/2006/relationships/hyperlink" Target="https://www.marketscreener.com/SHOPPER360-LTD-46261220/company/" TargetMode="External"/><Relationship Id="rId33296" Type="http://schemas.openxmlformats.org/officeDocument/2006/relationships/hyperlink" Target="https://www.marketscreener.com/CIRCUIT-ELECTRONIC-INDUST-20699219/company/" TargetMode="External"/><Relationship Id="rId629" Type="http://schemas.openxmlformats.org/officeDocument/2006/relationships/hyperlink" Target="https://www.marketscreener.com/SIKA-AG-44231526/company/" TargetMode="External"/><Relationship Id="rId1259" Type="http://schemas.openxmlformats.org/officeDocument/2006/relationships/hyperlink" Target="https://www.marketscreener.com/DAIRY-FARM-INTERNATIONAL-6491162/company/" TargetMode="External"/><Relationship Id="rId3708" Type="http://schemas.openxmlformats.org/officeDocument/2006/relationships/hyperlink" Target="https://www.marketscreener.com/CHART-INDUSTRIES-INC-30727/company/" TargetMode="External"/><Relationship Id="rId5130" Type="http://schemas.openxmlformats.org/officeDocument/2006/relationships/hyperlink" Target="https://www.marketscreener.com/ETERNAL-ASIA-SUPPLY-CHAIN-6607981/company/" TargetMode="External"/><Relationship Id="rId16122" Type="http://schemas.openxmlformats.org/officeDocument/2006/relationships/hyperlink" Target="https://www.marketscreener.com/DAIDOH-LIMITED-6494096/company/" TargetMode="External"/><Relationship Id="rId19692" Type="http://schemas.openxmlformats.org/officeDocument/2006/relationships/hyperlink" Target="https://www.marketscreener.com/BANNARI-AMMAN-SPINNING-MI-9743533/company/" TargetMode="External"/><Relationship Id="rId20518" Type="http://schemas.openxmlformats.org/officeDocument/2006/relationships/hyperlink" Target="https://www.marketscreener.com/AREA-QUEST-INC-6814841/company/" TargetMode="External"/><Relationship Id="rId9751" Type="http://schemas.openxmlformats.org/officeDocument/2006/relationships/hyperlink" Target="https://www.marketscreener.com/SAMYANG-FOODS-CO-LTD-10089403/company/" TargetMode="External"/><Relationship Id="rId11681" Type="http://schemas.openxmlformats.org/officeDocument/2006/relationships/hyperlink" Target="https://www.marketscreener.com/BIOFRONTERA-AG-473407/company/" TargetMode="External"/><Relationship Id="rId12732" Type="http://schemas.openxmlformats.org/officeDocument/2006/relationships/hyperlink" Target="https://www.marketscreener.com/SOPHARMA-AD-6496956/company/" TargetMode="External"/><Relationship Id="rId18294" Type="http://schemas.openxmlformats.org/officeDocument/2006/relationships/hyperlink" Target="https://www.marketscreener.com/TOSE-CO-LTD-6493734/company/" TargetMode="External"/><Relationship Id="rId19345" Type="http://schemas.openxmlformats.org/officeDocument/2006/relationships/hyperlink" Target="https://www.marketscreener.com/BUSINESS-BREAKTHROUGH-IN-6814716/company/" TargetMode="External"/><Relationship Id="rId26561" Type="http://schemas.openxmlformats.org/officeDocument/2006/relationships/hyperlink" Target="https://www.marketscreener.com/RUBY-CREEK-RESOURCES-INC-11095664/company/" TargetMode="External"/><Relationship Id="rId27612" Type="http://schemas.openxmlformats.org/officeDocument/2006/relationships/hyperlink" Target="https://www.marketscreener.com/TRAILBLAZER-RESOURCES-INC-9322031/company/" TargetMode="External"/><Relationship Id="rId30957" Type="http://schemas.openxmlformats.org/officeDocument/2006/relationships/hyperlink" Target="https://www.marketscreener.com/CHARM-ENGINEERING-CO-LTD-20699503/company/" TargetMode="External"/><Relationship Id="rId1740" Type="http://schemas.openxmlformats.org/officeDocument/2006/relationships/hyperlink" Target="https://www.marketscreener.com/QUANTA-COMPUTER-INC-6491615/company/" TargetMode="External"/><Relationship Id="rId8353" Type="http://schemas.openxmlformats.org/officeDocument/2006/relationships/hyperlink" Target="https://www.marketscreener.com/GUANGDONG-LIANTAI-ENVTL-P-42613215/company/" TargetMode="External"/><Relationship Id="rId9404" Type="http://schemas.openxmlformats.org/officeDocument/2006/relationships/hyperlink" Target="https://www.marketscreener.com/SLEEP-COUNTRY-CANADA-HOLD-23145584/company/" TargetMode="External"/><Relationship Id="rId10283" Type="http://schemas.openxmlformats.org/officeDocument/2006/relationships/hyperlink" Target="https://www.marketscreener.com/CHANGSHU-FENGFAN-POWER-EQ-9061876/company/" TargetMode="External"/><Relationship Id="rId11334" Type="http://schemas.openxmlformats.org/officeDocument/2006/relationships/hyperlink" Target="https://www.marketscreener.com/KOJIMA-CO-LTD-6494493/company/" TargetMode="External"/><Relationship Id="rId15955" Type="http://schemas.openxmlformats.org/officeDocument/2006/relationships/hyperlink" Target="https://www.marketscreener.com/KOZO-KEIKAKU-ENGINEERING-11551490/company/" TargetMode="External"/><Relationship Id="rId25163" Type="http://schemas.openxmlformats.org/officeDocument/2006/relationships/hyperlink" Target="https://www.marketscreener.com/TWI-BIOTECH-45428628/company/" TargetMode="External"/><Relationship Id="rId26214" Type="http://schemas.openxmlformats.org/officeDocument/2006/relationships/hyperlink" Target="https://www.marketscreener.com/APLEX-45428611/company/" TargetMode="External"/><Relationship Id="rId29784" Type="http://schemas.openxmlformats.org/officeDocument/2006/relationships/hyperlink" Target="https://www.marketscreener.com/VINTCOM-TECHNOLOGY-PCL-43199562/company/" TargetMode="External"/><Relationship Id="rId33430" Type="http://schemas.openxmlformats.org/officeDocument/2006/relationships/hyperlink" Target="https://www.marketscreener.com/PHOENIX-SEMICONDUCTOR-PHI-20708066/company/" TargetMode="External"/><Relationship Id="rId4963" Type="http://schemas.openxmlformats.org/officeDocument/2006/relationships/hyperlink" Target="https://www.marketscreener.com/SHENZHEN-HIFUTURE-ELECTRI-6499889/company/" TargetMode="External"/><Relationship Id="rId8006" Type="http://schemas.openxmlformats.org/officeDocument/2006/relationships/hyperlink" Target="https://www.marketscreener.com/ZHONGZHU-HEALTHCARE-HOLDI-9949939/company/" TargetMode="External"/><Relationship Id="rId14557" Type="http://schemas.openxmlformats.org/officeDocument/2006/relationships/hyperlink" Target="https://www.marketscreener.com/YAMANAKA-CO-LTD-6494769/company/" TargetMode="External"/><Relationship Id="rId15608" Type="http://schemas.openxmlformats.org/officeDocument/2006/relationships/hyperlink" Target="https://www.marketscreener.com/SAVEZONE-I-C-CORP-14962203/company/" TargetMode="External"/><Relationship Id="rId21773" Type="http://schemas.openxmlformats.org/officeDocument/2006/relationships/hyperlink" Target="https://www.marketscreener.com/HEEROS-OYJ-31845732/company/" TargetMode="External"/><Relationship Id="rId22824" Type="http://schemas.openxmlformats.org/officeDocument/2006/relationships/hyperlink" Target="https://www.marketscreener.com/INDEX-OIL-AND-GAS-INC-166345/company/" TargetMode="External"/><Relationship Id="rId28386" Type="http://schemas.openxmlformats.org/officeDocument/2006/relationships/hyperlink" Target="https://www.marketscreener.com/FIDUCIAL-OFFICE-SOLUTIONS-5721/company/" TargetMode="External"/><Relationship Id="rId29437" Type="http://schemas.openxmlformats.org/officeDocument/2006/relationships/hyperlink" Target="https://www.marketscreener.com/WEALTHCRAFT-CAPITAL-INC-159180/company/" TargetMode="External"/><Relationship Id="rId32032" Type="http://schemas.openxmlformats.org/officeDocument/2006/relationships/hyperlink" Target="https://www.marketscreener.com/UNIS-D-D-SARAJEVO-20704132/company/" TargetMode="External"/><Relationship Id="rId3565" Type="http://schemas.openxmlformats.org/officeDocument/2006/relationships/hyperlink" Target="https://www.marketscreener.com/ALSTRIA-OFFICE-REIT-AG-561991/company/" TargetMode="External"/><Relationship Id="rId4616" Type="http://schemas.openxmlformats.org/officeDocument/2006/relationships/hyperlink" Target="https://www.marketscreener.com/CHINA-MACHINERY-ENGINEERI-12212398/company/" TargetMode="External"/><Relationship Id="rId13159" Type="http://schemas.openxmlformats.org/officeDocument/2006/relationships/hyperlink" Target="https://www.marketscreener.com/FIRST-STEAMSHIP-CO-LTD-6496474/company/" TargetMode="External"/><Relationship Id="rId17030" Type="http://schemas.openxmlformats.org/officeDocument/2006/relationships/hyperlink" Target="https://www.marketscreener.com/YHI-INTERNATIONAL-LTD-6812106/company/" TargetMode="External"/><Relationship Id="rId20375" Type="http://schemas.openxmlformats.org/officeDocument/2006/relationships/hyperlink" Target="https://www.marketscreener.com/VIVOCOM-INTL-HOLDINGS-BHD-25983947/company/" TargetMode="External"/><Relationship Id="rId21426" Type="http://schemas.openxmlformats.org/officeDocument/2006/relationships/hyperlink" Target="https://www.marketscreener.com/STARCOMMS-PLC-6500359/company/" TargetMode="External"/><Relationship Id="rId28039" Type="http://schemas.openxmlformats.org/officeDocument/2006/relationships/hyperlink" Target="https://www.marketscreener.com/FORMCAP-CORP-17185499/company/" TargetMode="External"/><Relationship Id="rId486" Type="http://schemas.openxmlformats.org/officeDocument/2006/relationships/hyperlink" Target="https://www.marketscreener.com/SUNTRUST-BANKS-14488/company/" TargetMode="External"/><Relationship Id="rId2167" Type="http://schemas.openxmlformats.org/officeDocument/2006/relationships/hyperlink" Target="https://www.marketscreener.com/CANADA-GOOSE-HOLDINGS-INC-34325405/company/" TargetMode="External"/><Relationship Id="rId3218" Type="http://schemas.openxmlformats.org/officeDocument/2006/relationships/hyperlink" Target="https://www.marketscreener.com/SHANDONG-BUCHANG-PHARMACE-35858984/company/" TargetMode="External"/><Relationship Id="rId6788" Type="http://schemas.openxmlformats.org/officeDocument/2006/relationships/hyperlink" Target="https://www.marketscreener.com/KADANT-INC-13227/company/" TargetMode="External"/><Relationship Id="rId20028" Type="http://schemas.openxmlformats.org/officeDocument/2006/relationships/hyperlink" Target="https://www.marketscreener.com/HORIIFOODSERVICE-CO-LTD-11551295/company/" TargetMode="External"/><Relationship Id="rId23598" Type="http://schemas.openxmlformats.org/officeDocument/2006/relationships/hyperlink" Target="https://www.marketscreener.com/EMPIRE-EAST-LAND-HOLDINGS-20699779/company/" TargetMode="External"/><Relationship Id="rId24996" Type="http://schemas.openxmlformats.org/officeDocument/2006/relationships/hyperlink" Target="https://www.marketscreener.com/EATON-VANCE-TAX-MANAGED-D-37649/company/" TargetMode="External"/><Relationship Id="rId139" Type="http://schemas.openxmlformats.org/officeDocument/2006/relationships/hyperlink" Target="https://www.marketscreener.com/AUTOMATIC-DATA-PROCESSING-11713/company/" TargetMode="External"/><Relationship Id="rId7839" Type="http://schemas.openxmlformats.org/officeDocument/2006/relationships/hyperlink" Target="https://www.marketscreener.com/UROVO-TECHNOLOGY-CO-LTD-32726993/company/" TargetMode="External"/><Relationship Id="rId9261" Type="http://schemas.openxmlformats.org/officeDocument/2006/relationships/hyperlink" Target="https://www.marketscreener.com/MEZZAN-HOLDING-COMPANY-KS-45455809/company/" TargetMode="External"/><Relationship Id="rId13640" Type="http://schemas.openxmlformats.org/officeDocument/2006/relationships/hyperlink" Target="https://www.marketscreener.com/FURUSATO-INDUSTRIES-LTD-6493128/company/" TargetMode="External"/><Relationship Id="rId24649" Type="http://schemas.openxmlformats.org/officeDocument/2006/relationships/hyperlink" Target="https://www.marketscreener.com/ROSNEFT-KURGANNEFTEPRODU-9624977/company/" TargetMode="External"/><Relationship Id="rId26071" Type="http://schemas.openxmlformats.org/officeDocument/2006/relationships/hyperlink" Target="https://www.marketscreener.com/GRETEX-INDUSTRIES-LTD-31620976/company/" TargetMode="External"/><Relationship Id="rId27122" Type="http://schemas.openxmlformats.org/officeDocument/2006/relationships/hyperlink" Target="https://www.marketscreener.com/NITCHES-INC-10202/company/" TargetMode="External"/><Relationship Id="rId28520" Type="http://schemas.openxmlformats.org/officeDocument/2006/relationships/hyperlink" Target="https://www.marketscreener.com/BAHRAIN-FLOUR-MILLS-COMPA-20702635/company/" TargetMode="External"/><Relationship Id="rId30467" Type="http://schemas.openxmlformats.org/officeDocument/2006/relationships/hyperlink" Target="https://www.marketscreener.com/KP-TOPLANA-A-D-GRADISKA-20703392/company/" TargetMode="External"/><Relationship Id="rId31865" Type="http://schemas.openxmlformats.org/officeDocument/2006/relationships/hyperlink" Target="https://www.marketscreener.com/MAXIMAA-SYSTEMS-LTD-46729648/company/" TargetMode="External"/><Relationship Id="rId32916" Type="http://schemas.openxmlformats.org/officeDocument/2006/relationships/hyperlink" Target="https://www.marketscreener.com/GRAND-HALL-6495642/company/" TargetMode="External"/><Relationship Id="rId11191" Type="http://schemas.openxmlformats.org/officeDocument/2006/relationships/hyperlink" Target="https://www.marketscreener.com/TECHNO-ELECTRIC-ENGINEE-9059846/company/" TargetMode="External"/><Relationship Id="rId12242" Type="http://schemas.openxmlformats.org/officeDocument/2006/relationships/hyperlink" Target="https://www.marketscreener.com/HIQ-INTERNATIONAL-AB-56976401/company/" TargetMode="External"/><Relationship Id="rId16863" Type="http://schemas.openxmlformats.org/officeDocument/2006/relationships/hyperlink" Target="https://www.marketscreener.com/CUMBERLAND-PHARMACEUTICAL-5498888/company/" TargetMode="External"/><Relationship Id="rId17914" Type="http://schemas.openxmlformats.org/officeDocument/2006/relationships/hyperlink" Target="https://www.marketscreener.com/AZUMA-SHIPPING-CO-LTD-6498630/company/" TargetMode="External"/><Relationship Id="rId31518" Type="http://schemas.openxmlformats.org/officeDocument/2006/relationships/hyperlink" Target="https://www.marketscreener.com/RAJESWARI-FOUNDATIONS-LTD-20704585/company/" TargetMode="External"/><Relationship Id="rId620" Type="http://schemas.openxmlformats.org/officeDocument/2006/relationships/hyperlink" Target="https://www.marketscreener.com/WHARF-REAL-ESTATE-INVESTM-39134252/company/" TargetMode="External"/><Relationship Id="rId1250" Type="http://schemas.openxmlformats.org/officeDocument/2006/relationships/hyperlink" Target="https://www.marketscreener.com/AK-ALROSA-PAO-12786909/company/" TargetMode="External"/><Relationship Id="rId2301" Type="http://schemas.openxmlformats.org/officeDocument/2006/relationships/hyperlink" Target="https://www.marketscreener.com/SHANGHAI-M-G-STATIONERY-I-21685548/company/" TargetMode="External"/><Relationship Id="rId5871" Type="http://schemas.openxmlformats.org/officeDocument/2006/relationships/hyperlink" Target="https://www.marketscreener.com/SAKAI-MOVING-SERVICE-CO-L-6494656/company/" TargetMode="External"/><Relationship Id="rId6922" Type="http://schemas.openxmlformats.org/officeDocument/2006/relationships/hyperlink" Target="https://www.marketscreener.com/MEISHENG-CULTURAL-CREAT-22203796/company/" TargetMode="External"/><Relationship Id="rId15465" Type="http://schemas.openxmlformats.org/officeDocument/2006/relationships/hyperlink" Target="https://www.marketscreener.com/APTINYX-INC-44315913/company/" TargetMode="External"/><Relationship Id="rId16516" Type="http://schemas.openxmlformats.org/officeDocument/2006/relationships/hyperlink" Target="https://www.marketscreener.com/PEI-CHI-20699798/company/" TargetMode="External"/><Relationship Id="rId22681" Type="http://schemas.openxmlformats.org/officeDocument/2006/relationships/hyperlink" Target="https://www.marketscreener.com/TEARLAB-CORP-38666443/company/" TargetMode="External"/><Relationship Id="rId23732" Type="http://schemas.openxmlformats.org/officeDocument/2006/relationships/hyperlink" Target="https://www.marketscreener.com/HINES-GLOBAL-REIT-INC-27738822/company/" TargetMode="External"/><Relationship Id="rId29294" Type="http://schemas.openxmlformats.org/officeDocument/2006/relationships/hyperlink" Target="https://www.marketscreener.com/KATIPULT-TECHNOLOGY-CORP-49479354/company/" TargetMode="External"/><Relationship Id="rId4473" Type="http://schemas.openxmlformats.org/officeDocument/2006/relationships/hyperlink" Target="https://www.marketscreener.com/C-S-PAPER-CO-LTD-11367170/company/" TargetMode="External"/><Relationship Id="rId5524" Type="http://schemas.openxmlformats.org/officeDocument/2006/relationships/hyperlink" Target="https://www.marketscreener.com/CHINA-RAILWAY-TIELONG-CON-6497590/company/" TargetMode="External"/><Relationship Id="rId14067" Type="http://schemas.openxmlformats.org/officeDocument/2006/relationships/hyperlink" Target="https://www.marketscreener.com/UNIVERSAL-MICROWAVE-TECHN-9015089/company/" TargetMode="External"/><Relationship Id="rId15118" Type="http://schemas.openxmlformats.org/officeDocument/2006/relationships/hyperlink" Target="https://www.marketscreener.com/TAIKO-BANK-LTD-6494754/company/" TargetMode="External"/><Relationship Id="rId18688" Type="http://schemas.openxmlformats.org/officeDocument/2006/relationships/hyperlink" Target="https://www.marketscreener.com/HAMMOND-POWER-SOLUTIONS-I-1410361/company/" TargetMode="External"/><Relationship Id="rId19739" Type="http://schemas.openxmlformats.org/officeDocument/2006/relationships/hyperlink" Target="https://www.marketscreener.com/SHIMANE-BANK-LTD-11551527/company/" TargetMode="External"/><Relationship Id="rId21283" Type="http://schemas.openxmlformats.org/officeDocument/2006/relationships/hyperlink" Target="https://www.marketscreener.com/CENSOF-HOLDINGS-BHD-9500515/company/" TargetMode="External"/><Relationship Id="rId22334" Type="http://schemas.openxmlformats.org/officeDocument/2006/relationships/hyperlink" Target="https://www.marketscreener.com/MERDEKA-FINANCIAL-SERVICE-6171169/company/" TargetMode="External"/><Relationship Id="rId26955" Type="http://schemas.openxmlformats.org/officeDocument/2006/relationships/hyperlink" Target="https://www.marketscreener.com/CHINA-TOUYUN-TECH-GROUP-L-11002300/company/" TargetMode="External"/><Relationship Id="rId30601" Type="http://schemas.openxmlformats.org/officeDocument/2006/relationships/hyperlink" Target="https://www.marketscreener.com/COHEN-STEERS-SELECT-PRE-6906417/company/" TargetMode="External"/><Relationship Id="rId3075" Type="http://schemas.openxmlformats.org/officeDocument/2006/relationships/hyperlink" Target="https://www.marketscreener.com/AGUAS-ANDINAS-SA-6496232/company/" TargetMode="External"/><Relationship Id="rId4126" Type="http://schemas.openxmlformats.org/officeDocument/2006/relationships/hyperlink" Target="https://www.marketscreener.com/BELDEN-INC-12016/company/" TargetMode="External"/><Relationship Id="rId7696" Type="http://schemas.openxmlformats.org/officeDocument/2006/relationships/hyperlink" Target="https://www.marketscreener.com/FORESTAR-GROUP-INC-38197371/company/" TargetMode="External"/><Relationship Id="rId8747" Type="http://schemas.openxmlformats.org/officeDocument/2006/relationships/hyperlink" Target="https://www.marketscreener.com/LASSILA-TIKANOJA-OYJ-1412484/company/" TargetMode="External"/><Relationship Id="rId25557" Type="http://schemas.openxmlformats.org/officeDocument/2006/relationships/hyperlink" Target="https://www.marketscreener.com/ALL-AMERICAN-SPORTPARK-IN-70766/company/" TargetMode="External"/><Relationship Id="rId26608" Type="http://schemas.openxmlformats.org/officeDocument/2006/relationships/hyperlink" Target="https://www.marketscreener.com/WILD-CRAZE-INC-16519416/company/" TargetMode="External"/><Relationship Id="rId32773" Type="http://schemas.openxmlformats.org/officeDocument/2006/relationships/hyperlink" Target="https://www.marketscreener.com/AKAR-TOOLS-LTD-46729805/company/" TargetMode="External"/><Relationship Id="rId6298" Type="http://schemas.openxmlformats.org/officeDocument/2006/relationships/hyperlink" Target="https://www.marketscreener.com/GOURMET-MASTER-CO-LTD-7862990/company/" TargetMode="External"/><Relationship Id="rId7349" Type="http://schemas.openxmlformats.org/officeDocument/2006/relationships/hyperlink" Target="https://www.marketscreener.com/ST-SHINE-OPTICAL-CO-LTD-6497797/company/" TargetMode="External"/><Relationship Id="rId10677" Type="http://schemas.openxmlformats.org/officeDocument/2006/relationships/hyperlink" Target="https://www.marketscreener.com/ZHEJIANG-TALENT-TELEVISIO-23235959/company/" TargetMode="External"/><Relationship Id="rId11728" Type="http://schemas.openxmlformats.org/officeDocument/2006/relationships/hyperlink" Target="https://www.marketscreener.com/HEALTHCARE-MEDICAL-INVE-25221345/company/" TargetMode="External"/><Relationship Id="rId13150" Type="http://schemas.openxmlformats.org/officeDocument/2006/relationships/hyperlink" Target="https://www.marketscreener.com/POLYPLEX-CORPORATION-LIMI-9059654/company/" TargetMode="External"/><Relationship Id="rId24159" Type="http://schemas.openxmlformats.org/officeDocument/2006/relationships/hyperlink" Target="https://www.marketscreener.com/SENTAIDA-TIRE-CO-LTD-178530/company/" TargetMode="External"/><Relationship Id="rId28030" Type="http://schemas.openxmlformats.org/officeDocument/2006/relationships/hyperlink" Target="https://www.marketscreener.com/HIGH-FASHION-INTERNATIONA-1412687/company/" TargetMode="External"/><Relationship Id="rId31375" Type="http://schemas.openxmlformats.org/officeDocument/2006/relationships/hyperlink" Target="https://www.marketscreener.com/WALL-FINANCIAL-CORPORATIO-1412192/company/" TargetMode="External"/><Relationship Id="rId32426" Type="http://schemas.openxmlformats.org/officeDocument/2006/relationships/hyperlink" Target="https://www.marketscreener.com/LABO-PRINT-SA-25438997/company/" TargetMode="External"/><Relationship Id="rId14201" Type="http://schemas.openxmlformats.org/officeDocument/2006/relationships/hyperlink" Target="https://www.marketscreener.com/SNT-CORP-6496108/company/" TargetMode="External"/><Relationship Id="rId17771" Type="http://schemas.openxmlformats.org/officeDocument/2006/relationships/hyperlink" Target="https://www.marketscreener.com/SOCIETE-MULTINATIONALE-DE-20702848/company/" TargetMode="External"/><Relationship Id="rId18822" Type="http://schemas.openxmlformats.org/officeDocument/2006/relationships/hyperlink" Target="https://www.marketscreener.com/YOUNG-NAM-FLOUR-MILLS-CO-20699885/company/" TargetMode="External"/><Relationship Id="rId31028" Type="http://schemas.openxmlformats.org/officeDocument/2006/relationships/hyperlink" Target="https://www.marketscreener.com/SNAIGE-44154848/company/" TargetMode="External"/><Relationship Id="rId130" Type="http://schemas.openxmlformats.org/officeDocument/2006/relationships/hyperlink" Target="https://www.marketscreener.com/CATERPILLAR-INC-4817/company/" TargetMode="External"/><Relationship Id="rId3959" Type="http://schemas.openxmlformats.org/officeDocument/2006/relationships/hyperlink" Target="https://www.marketscreener.com/HIWIN-TECHNOLOGIES-CORP-13491409/company/" TargetMode="External"/><Relationship Id="rId5381" Type="http://schemas.openxmlformats.org/officeDocument/2006/relationships/hyperlink" Target="https://www.marketscreener.com/SHANDONG-MINHE-ANIMAL-HUS-6500199/company/" TargetMode="External"/><Relationship Id="rId7830" Type="http://schemas.openxmlformats.org/officeDocument/2006/relationships/hyperlink" Target="https://www.marketscreener.com/NICHI-IKO-PHARMACEUTICAL-6814872/company/" TargetMode="External"/><Relationship Id="rId10811" Type="http://schemas.openxmlformats.org/officeDocument/2006/relationships/hyperlink" Target="https://www.marketscreener.com/RYERSON-HOLDING-CORP-6190759/company/" TargetMode="External"/><Relationship Id="rId16373" Type="http://schemas.openxmlformats.org/officeDocument/2006/relationships/hyperlink" Target="https://www.marketscreener.com/GETBACK-SA-W-RESTRUKTURYZ-36899360/company/" TargetMode="External"/><Relationship Id="rId17424" Type="http://schemas.openxmlformats.org/officeDocument/2006/relationships/hyperlink" Target="https://www.marketscreener.com/MARUSAN-AI-CO-6496024/company/" TargetMode="External"/><Relationship Id="rId20769" Type="http://schemas.openxmlformats.org/officeDocument/2006/relationships/hyperlink" Target="https://www.marketscreener.com/AVIX-INC-14116201/company/" TargetMode="External"/><Relationship Id="rId24640" Type="http://schemas.openxmlformats.org/officeDocument/2006/relationships/hyperlink" Target="https://www.marketscreener.com/CANNAMERICA-BRANDS-CORP-55018292/company/" TargetMode="External"/><Relationship Id="rId5034" Type="http://schemas.openxmlformats.org/officeDocument/2006/relationships/hyperlink" Target="https://www.marketscreener.com/CYRELA-BRAZIL-REALTY-6496309/company/" TargetMode="External"/><Relationship Id="rId6432" Type="http://schemas.openxmlformats.org/officeDocument/2006/relationships/hyperlink" Target="https://www.marketscreener.com/SUNWARD-INTELLIGENT-EQUIP-6499355/company/" TargetMode="External"/><Relationship Id="rId12983" Type="http://schemas.openxmlformats.org/officeDocument/2006/relationships/hyperlink" Target="https://www.marketscreener.com/MIDSONA-AB-6496277/company/" TargetMode="External"/><Relationship Id="rId16026" Type="http://schemas.openxmlformats.org/officeDocument/2006/relationships/hyperlink" Target="https://www.marketscreener.com/GREEN-CROSS-HEALTH-LTD-20700903/company/" TargetMode="External"/><Relationship Id="rId19596" Type="http://schemas.openxmlformats.org/officeDocument/2006/relationships/hyperlink" Target="https://www.marketscreener.com/E-GRAND-CO-LTD-15252886/company/" TargetMode="External"/><Relationship Id="rId22191" Type="http://schemas.openxmlformats.org/officeDocument/2006/relationships/hyperlink" Target="https://www.marketscreener.com/CRUZSUR-ENERGY-CORP-49478370/company/" TargetMode="External"/><Relationship Id="rId23242" Type="http://schemas.openxmlformats.org/officeDocument/2006/relationships/hyperlink" Target="https://www.marketscreener.com/GSL-NOVA-PETROCHEMICALS-L-46729803/company/" TargetMode="External"/><Relationship Id="rId27863" Type="http://schemas.openxmlformats.org/officeDocument/2006/relationships/hyperlink" Target="https://www.marketscreener.com/ORANGEHOOK-INC-34281591/company/" TargetMode="External"/><Relationship Id="rId28914" Type="http://schemas.openxmlformats.org/officeDocument/2006/relationships/hyperlink" Target="https://www.marketscreener.com/QUARTA-RAD-INC-37230855/company/" TargetMode="External"/><Relationship Id="rId1991" Type="http://schemas.openxmlformats.org/officeDocument/2006/relationships/hyperlink" Target="https://www.marketscreener.com/GENTING-BERHAD-6491224/company/" TargetMode="External"/><Relationship Id="rId9655" Type="http://schemas.openxmlformats.org/officeDocument/2006/relationships/hyperlink" Target="https://www.marketscreener.com/SATURDAY-CO-LTD-6500408/company/" TargetMode="External"/><Relationship Id="rId11585" Type="http://schemas.openxmlformats.org/officeDocument/2006/relationships/hyperlink" Target="https://www.marketscreener.com/SHENZHEN-V-T-TECHNOLOGIES-27329634/company/" TargetMode="External"/><Relationship Id="rId12636" Type="http://schemas.openxmlformats.org/officeDocument/2006/relationships/hyperlink" Target="https://www.marketscreener.com/NATIONAL-BANKSHARES-INC-10210/company/" TargetMode="External"/><Relationship Id="rId18198" Type="http://schemas.openxmlformats.org/officeDocument/2006/relationships/hyperlink" Target="https://www.marketscreener.com/IMV-CORPORATION-13655275/company/" TargetMode="External"/><Relationship Id="rId19249" Type="http://schemas.openxmlformats.org/officeDocument/2006/relationships/hyperlink" Target="https://www.marketscreener.com/NISHAT-CHUNIAN-POWER-LIMI-10879048/company/" TargetMode="External"/><Relationship Id="rId20903" Type="http://schemas.openxmlformats.org/officeDocument/2006/relationships/hyperlink" Target="https://www.marketscreener.com/KYORITSU-COMPUTER-COMMU-14115961/company/" TargetMode="External"/><Relationship Id="rId26465" Type="http://schemas.openxmlformats.org/officeDocument/2006/relationships/hyperlink" Target="https://www.marketscreener.com/ANALABS-RESOURCES-BERHAD-20699046/company/" TargetMode="External"/><Relationship Id="rId27516" Type="http://schemas.openxmlformats.org/officeDocument/2006/relationships/hyperlink" Target="https://www.marketscreener.com/CORNERWORLD-CORP-13137604/company/" TargetMode="External"/><Relationship Id="rId30111" Type="http://schemas.openxmlformats.org/officeDocument/2006/relationships/hyperlink" Target="https://www.marketscreener.com/DAIYANG-METAL-CO-LTD-20699504/company/" TargetMode="External"/><Relationship Id="rId33681" Type="http://schemas.openxmlformats.org/officeDocument/2006/relationships/hyperlink" Target="https://www.marketscreener.com/PROSHARES-ULTRAPRO-QQQ-ET-20706030/company/" TargetMode="External"/><Relationship Id="rId1644" Type="http://schemas.openxmlformats.org/officeDocument/2006/relationships/hyperlink" Target="https://www.marketscreener.com/AMERCO-11227/company/" TargetMode="External"/><Relationship Id="rId8257" Type="http://schemas.openxmlformats.org/officeDocument/2006/relationships/hyperlink" Target="https://www.marketscreener.com/ZHEJIANG-FURUN-CO-LTD-8071879/company/" TargetMode="External"/><Relationship Id="rId9308" Type="http://schemas.openxmlformats.org/officeDocument/2006/relationships/hyperlink" Target="https://www.marketscreener.com/BANCORP-INC-11050/company/" TargetMode="External"/><Relationship Id="rId10187" Type="http://schemas.openxmlformats.org/officeDocument/2006/relationships/hyperlink" Target="https://www.marketscreener.com/SUVEN-LIFE-SCIENCES-LTD-9059324/company/" TargetMode="External"/><Relationship Id="rId11238" Type="http://schemas.openxmlformats.org/officeDocument/2006/relationships/hyperlink" Target="https://www.marketscreener.com/RESTOQUE-COMERCIO-E-CONFE-6500137/company/" TargetMode="External"/><Relationship Id="rId25067" Type="http://schemas.openxmlformats.org/officeDocument/2006/relationships/hyperlink" Target="https://www.marketscreener.com/CONNECTED-MEDIA-TECHNOLOG-159815/company/" TargetMode="External"/><Relationship Id="rId26118" Type="http://schemas.openxmlformats.org/officeDocument/2006/relationships/hyperlink" Target="https://www.marketscreener.com/ROTSHTEIN-REALESTATE-LTD-56536790/company/" TargetMode="External"/><Relationship Id="rId29688" Type="http://schemas.openxmlformats.org/officeDocument/2006/relationships/hyperlink" Target="https://www.marketscreener.com/CTL-INC-20707554/company/" TargetMode="External"/><Relationship Id="rId32283" Type="http://schemas.openxmlformats.org/officeDocument/2006/relationships/hyperlink" Target="https://www.marketscreener.com/AVVAA-WORLD-HEALTH-CARE-P-3081608/company/" TargetMode="External"/><Relationship Id="rId33334" Type="http://schemas.openxmlformats.org/officeDocument/2006/relationships/hyperlink" Target="https://www.marketscreener.com/STADLER-RAIL-AG-57143111/company/" TargetMode="External"/><Relationship Id="rId4867" Type="http://schemas.openxmlformats.org/officeDocument/2006/relationships/hyperlink" Target="https://www.marketscreener.com/WUHAN-JINGCE-ELECTRONIC-G-34460168/company/" TargetMode="External"/><Relationship Id="rId15859" Type="http://schemas.openxmlformats.org/officeDocument/2006/relationships/hyperlink" Target="https://www.marketscreener.com/ASTRA-GRAPHIA-TBK-PT-7478868/company/" TargetMode="External"/><Relationship Id="rId17281" Type="http://schemas.openxmlformats.org/officeDocument/2006/relationships/hyperlink" Target="https://www.marketscreener.com/Q-FREE-ASA-1413253/company/" TargetMode="External"/><Relationship Id="rId18332" Type="http://schemas.openxmlformats.org/officeDocument/2006/relationships/hyperlink" Target="https://www.marketscreener.com/YOSHITAKE-INC-14116056/company/" TargetMode="External"/><Relationship Id="rId19730" Type="http://schemas.openxmlformats.org/officeDocument/2006/relationships/hyperlink" Target="https://www.marketscreener.com/INTERVACC-AB-37353179/company/" TargetMode="External"/><Relationship Id="rId21677" Type="http://schemas.openxmlformats.org/officeDocument/2006/relationships/hyperlink" Target="https://www.marketscreener.com/UNI-ABEX-ALLOY-PRODUCTS-L-16153911/company/" TargetMode="External"/><Relationship Id="rId3469" Type="http://schemas.openxmlformats.org/officeDocument/2006/relationships/hyperlink" Target="https://www.marketscreener.com/KINGBOARD-LAMINATES-HOLDI-6170930/company/" TargetMode="External"/><Relationship Id="rId5918" Type="http://schemas.openxmlformats.org/officeDocument/2006/relationships/hyperlink" Target="https://www.marketscreener.com/B-S-GROUP-42470828/company/" TargetMode="External"/><Relationship Id="rId7340" Type="http://schemas.openxmlformats.org/officeDocument/2006/relationships/hyperlink" Target="https://www.marketscreener.com/HOUGHTON-MIFFLIN-HARCOURT-14904439/company/" TargetMode="External"/><Relationship Id="rId20279" Type="http://schemas.openxmlformats.org/officeDocument/2006/relationships/hyperlink" Target="https://www.marketscreener.com/FIFTH-STREET-ASSET-MANAGE-38607050/company/" TargetMode="External"/><Relationship Id="rId22728" Type="http://schemas.openxmlformats.org/officeDocument/2006/relationships/hyperlink" Target="https://www.marketscreener.com/CESAR-40009526/company/" TargetMode="External"/><Relationship Id="rId24150" Type="http://schemas.openxmlformats.org/officeDocument/2006/relationships/hyperlink" Target="https://www.marketscreener.com/TAROKO-TEXTILE-CORPORATIO-20700834/company/" TargetMode="External"/><Relationship Id="rId25201" Type="http://schemas.openxmlformats.org/officeDocument/2006/relationships/hyperlink" Target="https://www.marketscreener.com/DIGITAL-POWER-COMMUNICATI-20699446/company/" TargetMode="External"/><Relationship Id="rId10321" Type="http://schemas.openxmlformats.org/officeDocument/2006/relationships/hyperlink" Target="https://www.marketscreener.com/JINLING-HOTEL-CORPORATION-6499560/company/" TargetMode="External"/><Relationship Id="rId13891" Type="http://schemas.openxmlformats.org/officeDocument/2006/relationships/hyperlink" Target="https://www.marketscreener.com/ATLAS-CONSOLIDATED-MINING-29734695/company/" TargetMode="External"/><Relationship Id="rId14942" Type="http://schemas.openxmlformats.org/officeDocument/2006/relationships/hyperlink" Target="https://www.marketscreener.com/SOFTSTAR-ENTERTAINMENT-IN-6495524/company/" TargetMode="External"/><Relationship Id="rId28771" Type="http://schemas.openxmlformats.org/officeDocument/2006/relationships/hyperlink" Target="https://www.marketscreener.com/UNET-CREDIT-FINANCE-SERVI-23145602/company/" TargetMode="External"/><Relationship Id="rId29822" Type="http://schemas.openxmlformats.org/officeDocument/2006/relationships/hyperlink" Target="https://www.marketscreener.com/ELINOIL-HELLENIC-PETROLEU-6656315/company/" TargetMode="External"/><Relationship Id="rId3950" Type="http://schemas.openxmlformats.org/officeDocument/2006/relationships/hyperlink" Target="https://www.marketscreener.com/KAGOME-CO-LTD-6492008/company/" TargetMode="External"/><Relationship Id="rId9165" Type="http://schemas.openxmlformats.org/officeDocument/2006/relationships/hyperlink" Target="https://www.marketscreener.com/SARANTIS-1408790/company/" TargetMode="External"/><Relationship Id="rId12493" Type="http://schemas.openxmlformats.org/officeDocument/2006/relationships/hyperlink" Target="https://www.marketscreener.com/CEEPOWER-CO-LTD-7806956/company/" TargetMode="External"/><Relationship Id="rId13544" Type="http://schemas.openxmlformats.org/officeDocument/2006/relationships/hyperlink" Target="https://www.marketscreener.com/SAMYANG-PACKAGING-CORP-44473138/company/" TargetMode="External"/><Relationship Id="rId20760" Type="http://schemas.openxmlformats.org/officeDocument/2006/relationships/hyperlink" Target="https://www.marketscreener.com/NOVELION-THERAPEUTICS-INC-32543639/company/" TargetMode="External"/><Relationship Id="rId21811" Type="http://schemas.openxmlformats.org/officeDocument/2006/relationships/hyperlink" Target="https://www.marketscreener.com/PATI-GAMES-CORP-20708293/company/" TargetMode="External"/><Relationship Id="rId27373" Type="http://schemas.openxmlformats.org/officeDocument/2006/relationships/hyperlink" Target="https://www.marketscreener.com/CONTREL-6498970/company/" TargetMode="External"/><Relationship Id="rId28424" Type="http://schemas.openxmlformats.org/officeDocument/2006/relationships/hyperlink" Target="https://www.marketscreener.com/MJ-HOLDINGS-INC-16933320/company/" TargetMode="External"/><Relationship Id="rId31769" Type="http://schemas.openxmlformats.org/officeDocument/2006/relationships/hyperlink" Target="https://www.marketscreener.com/MEDIA-SENTIMENT-INC-11900048/company/" TargetMode="External"/><Relationship Id="rId871" Type="http://schemas.openxmlformats.org/officeDocument/2006/relationships/hyperlink" Target="https://www.marketscreener.com/GRIFOLS-25530828/company/" TargetMode="External"/><Relationship Id="rId2552" Type="http://schemas.openxmlformats.org/officeDocument/2006/relationships/hyperlink" Target="https://www.marketscreener.com/SIXT-SE-436599/company/" TargetMode="External"/><Relationship Id="rId3603" Type="http://schemas.openxmlformats.org/officeDocument/2006/relationships/hyperlink" Target="https://www.marketscreener.com/EMPIRE-STATE-REALTY-TRUST-14439062/company/" TargetMode="External"/><Relationship Id="rId11095" Type="http://schemas.openxmlformats.org/officeDocument/2006/relationships/hyperlink" Target="https://www.marketscreener.com/AUSTAR-LIFESCIENCES-LTD-18521070/company/" TargetMode="External"/><Relationship Id="rId12146" Type="http://schemas.openxmlformats.org/officeDocument/2006/relationships/hyperlink" Target="https://www.marketscreener.com/FONTERRA-SHAREHOLDERS-FU-14404655/company/" TargetMode="External"/><Relationship Id="rId16767" Type="http://schemas.openxmlformats.org/officeDocument/2006/relationships/hyperlink" Target="https://www.marketscreener.com/MEISEI-ELECTRIC-CO-LTD-6493799/company/" TargetMode="External"/><Relationship Id="rId17818" Type="http://schemas.openxmlformats.org/officeDocument/2006/relationships/hyperlink" Target="https://www.marketscreener.com/LTC-CO-LTD-20707755/company/" TargetMode="External"/><Relationship Id="rId20413" Type="http://schemas.openxmlformats.org/officeDocument/2006/relationships/hyperlink" Target="https://www.marketscreener.com/CHICAGO-RIVET-MACHINE-C-15193/company/" TargetMode="External"/><Relationship Id="rId23983" Type="http://schemas.openxmlformats.org/officeDocument/2006/relationships/hyperlink" Target="https://www.marketscreener.com/KPX-GREEN-CHEMICAL-CO-LT-20701488/company/" TargetMode="External"/><Relationship Id="rId27026" Type="http://schemas.openxmlformats.org/officeDocument/2006/relationships/hyperlink" Target="https://www.marketscreener.com/THE-THAI-INSURANCE-PUBLIC-20701086/company/" TargetMode="External"/><Relationship Id="rId33191" Type="http://schemas.openxmlformats.org/officeDocument/2006/relationships/hyperlink" Target="https://www.marketscreener.com/YUZHNO-URAL-SKIY-NIKELEVY-13491406/company/" TargetMode="External"/><Relationship Id="rId524" Type="http://schemas.openxmlformats.org/officeDocument/2006/relationships/hyperlink" Target="https://www.marketscreener.com/CUMMINS-INC-12214/company/" TargetMode="External"/><Relationship Id="rId1154" Type="http://schemas.openxmlformats.org/officeDocument/2006/relationships/hyperlink" Target="https://www.marketscreener.com/MOWI-ASA-52035183/company/" TargetMode="External"/><Relationship Id="rId2205" Type="http://schemas.openxmlformats.org/officeDocument/2006/relationships/hyperlink" Target="https://www.marketscreener.com/BEIJING-ENTERPRISES-WATER-6165844/company/" TargetMode="External"/><Relationship Id="rId5775" Type="http://schemas.openxmlformats.org/officeDocument/2006/relationships/hyperlink" Target="https://www.marketscreener.com/PABRIK-KERTAS-TJIWI-KIMIA-46178121/company/" TargetMode="External"/><Relationship Id="rId6826" Type="http://schemas.openxmlformats.org/officeDocument/2006/relationships/hyperlink" Target="https://www.marketscreener.com/MAIRE-TECNIMONT-SPA-13369769/company/" TargetMode="External"/><Relationship Id="rId15369" Type="http://schemas.openxmlformats.org/officeDocument/2006/relationships/hyperlink" Target="https://www.marketscreener.com/JKN-GLOBAL-MEDIA-PCL-44995099/company/" TargetMode="External"/><Relationship Id="rId19240" Type="http://schemas.openxmlformats.org/officeDocument/2006/relationships/hyperlink" Target="https://www.marketscreener.com/DUKSUNG-CO-LTD-20699448/company/" TargetMode="External"/><Relationship Id="rId22585" Type="http://schemas.openxmlformats.org/officeDocument/2006/relationships/hyperlink" Target="https://www.marketscreener.com/U308-CORP-42378541/company/" TargetMode="External"/><Relationship Id="rId23636" Type="http://schemas.openxmlformats.org/officeDocument/2006/relationships/hyperlink" Target="https://www.marketscreener.com/TV-DIRECT-PCL-20707051/company/" TargetMode="External"/><Relationship Id="rId29198" Type="http://schemas.openxmlformats.org/officeDocument/2006/relationships/hyperlink" Target="https://www.marketscreener.com/DOLPHIN-INTERNATIONAL-BHD-26390943/company/" TargetMode="External"/><Relationship Id="rId30852" Type="http://schemas.openxmlformats.org/officeDocument/2006/relationships/hyperlink" Target="https://www.marketscreener.com/ECLIPSE-RESIDENTIAL-MORTG-42378802/company/" TargetMode="External"/><Relationship Id="rId31903" Type="http://schemas.openxmlformats.org/officeDocument/2006/relationships/hyperlink" Target="https://www.marketscreener.com/GRAND-PEAK-CAPITAL-CORP-33624449/company/" TargetMode="External"/><Relationship Id="rId4377" Type="http://schemas.openxmlformats.org/officeDocument/2006/relationships/hyperlink" Target="https://www.marketscreener.com/HUMANWELL-HEALTHCARE-GROU-6498282/company/" TargetMode="External"/><Relationship Id="rId5428" Type="http://schemas.openxmlformats.org/officeDocument/2006/relationships/hyperlink" Target="https://www.marketscreener.com/SHIJIAZHUANG-CHANGSHAN-TE-20701180/company/" TargetMode="External"/><Relationship Id="rId8998" Type="http://schemas.openxmlformats.org/officeDocument/2006/relationships/hyperlink" Target="https://www.marketscreener.com/HEARTLAND-GROUP-HOLDINGS-47041144/company/" TargetMode="External"/><Relationship Id="rId21187" Type="http://schemas.openxmlformats.org/officeDocument/2006/relationships/hyperlink" Target="https://www.marketscreener.com/NIKKEN-KOGAKU-CO-LTD-6494404/company/" TargetMode="External"/><Relationship Id="rId22238" Type="http://schemas.openxmlformats.org/officeDocument/2006/relationships/hyperlink" Target="https://www.marketscreener.com/LIONGOLD-CORP-LTD-6497781/company/" TargetMode="External"/><Relationship Id="rId30505" Type="http://schemas.openxmlformats.org/officeDocument/2006/relationships/hyperlink" Target="https://www.marketscreener.com/ILSUNG-CONSTRUCTION-CO-LT-20699567/company/" TargetMode="External"/><Relationship Id="rId11979" Type="http://schemas.openxmlformats.org/officeDocument/2006/relationships/hyperlink" Target="https://www.marketscreener.com/OPTO-TECH-CORPORATION-6494291/company/" TargetMode="External"/><Relationship Id="rId15850" Type="http://schemas.openxmlformats.org/officeDocument/2006/relationships/hyperlink" Target="https://www.marketscreener.com/GENERIX-GROUP-56387/company/" TargetMode="External"/><Relationship Id="rId16901" Type="http://schemas.openxmlformats.org/officeDocument/2006/relationships/hyperlink" Target="https://www.marketscreener.com/KIKUCHI-SEISAKUSHO-CO-LTD-14115958/company/" TargetMode="External"/><Relationship Id="rId26859" Type="http://schemas.openxmlformats.org/officeDocument/2006/relationships/hyperlink" Target="https://www.marketscreener.com/SHIMOGA-TECHNOLOGIES-LTD-46729189/company/" TargetMode="External"/><Relationship Id="rId28281" Type="http://schemas.openxmlformats.org/officeDocument/2006/relationships/hyperlink" Target="https://www.marketscreener.com/KGET-45428552/company/" TargetMode="External"/><Relationship Id="rId29332" Type="http://schemas.openxmlformats.org/officeDocument/2006/relationships/hyperlink" Target="https://www.marketscreener.com/JIANGSU-WUZHONG-INDUSTRIA-9950196/company/" TargetMode="External"/><Relationship Id="rId32677" Type="http://schemas.openxmlformats.org/officeDocument/2006/relationships/hyperlink" Target="https://www.marketscreener.com/SINO-HUA-AN-INTERNATIONAL-6491939/company/" TargetMode="External"/><Relationship Id="rId3460" Type="http://schemas.openxmlformats.org/officeDocument/2006/relationships/hyperlink" Target="https://www.marketscreener.com/MAERSK-DRILLING-A-S-56798204/company/" TargetMode="External"/><Relationship Id="rId14452" Type="http://schemas.openxmlformats.org/officeDocument/2006/relationships/hyperlink" Target="https://www.marketscreener.com/MEIWA-CORPORATION-6493758/company/" TargetMode="External"/><Relationship Id="rId15503" Type="http://schemas.openxmlformats.org/officeDocument/2006/relationships/hyperlink" Target="https://www.marketscreener.com/TREVENA-INC-14934954/company/" TargetMode="External"/><Relationship Id="rId31279" Type="http://schemas.openxmlformats.org/officeDocument/2006/relationships/hyperlink" Target="https://www.marketscreener.com/QATAR-OMAN-INVESTMENT-COM-9733991/company/" TargetMode="External"/><Relationship Id="rId381" Type="http://schemas.openxmlformats.org/officeDocument/2006/relationships/hyperlink" Target="https://www.marketscreener.com/CHINA-STATE-CONSTRUCTION-6500392/company/" TargetMode="External"/><Relationship Id="rId2062" Type="http://schemas.openxmlformats.org/officeDocument/2006/relationships/hyperlink" Target="https://www.marketscreener.com/NIBE-INDUSTRIER-AB-27811937/company/" TargetMode="External"/><Relationship Id="rId3113" Type="http://schemas.openxmlformats.org/officeDocument/2006/relationships/hyperlink" Target="https://www.marketscreener.com/NIHON-UNISYS-LTD-6491259/company/" TargetMode="External"/><Relationship Id="rId4511" Type="http://schemas.openxmlformats.org/officeDocument/2006/relationships/hyperlink" Target="https://www.marketscreener.com/ZHEJIANG-DAILY-DIGITAL-CL-9949859/company/" TargetMode="External"/><Relationship Id="rId13054" Type="http://schemas.openxmlformats.org/officeDocument/2006/relationships/hyperlink" Target="https://www.marketscreener.com/SOCIEDAD-MINERA-EL-BROCAL-50425573/company/" TargetMode="External"/><Relationship Id="rId14105" Type="http://schemas.openxmlformats.org/officeDocument/2006/relationships/hyperlink" Target="https://www.marketscreener.com/QUICK-HEAL-TECHNOLOGIES-L-28377204/company/" TargetMode="External"/><Relationship Id="rId17675" Type="http://schemas.openxmlformats.org/officeDocument/2006/relationships/hyperlink" Target="https://www.marketscreener.com/KOSE-RE-CO-LTD-14115956/company/" TargetMode="External"/><Relationship Id="rId18726" Type="http://schemas.openxmlformats.org/officeDocument/2006/relationships/hyperlink" Target="https://www.marketscreener.com/SONEC-CORPORATION-14044928/company/" TargetMode="External"/><Relationship Id="rId20270" Type="http://schemas.openxmlformats.org/officeDocument/2006/relationships/hyperlink" Target="https://www.marketscreener.com/SIGNET-INDUSTRIES-LIMITED-33647023/company/" TargetMode="External"/><Relationship Id="rId21321" Type="http://schemas.openxmlformats.org/officeDocument/2006/relationships/hyperlink" Target="https://www.marketscreener.com/KEJURUTERAAN-ASASTERA-BHD-38953332/company/" TargetMode="External"/><Relationship Id="rId24891" Type="http://schemas.openxmlformats.org/officeDocument/2006/relationships/hyperlink" Target="https://www.marketscreener.com/EVER-GOTESCO-RESOURCES--20700757/company/" TargetMode="External"/><Relationship Id="rId25942" Type="http://schemas.openxmlformats.org/officeDocument/2006/relationships/hyperlink" Target="https://www.marketscreener.com/R-I-L-PROPERTY-PLC-34806780/company/" TargetMode="External"/><Relationship Id="rId6683" Type="http://schemas.openxmlformats.org/officeDocument/2006/relationships/hyperlink" Target="https://www.marketscreener.com/EGLS-CO-LTD-12437032/company/" TargetMode="External"/><Relationship Id="rId7734" Type="http://schemas.openxmlformats.org/officeDocument/2006/relationships/hyperlink" Target="https://www.marketscreener.com/SHENZHEN-INFINOVA-LTD-7862782/company/" TargetMode="External"/><Relationship Id="rId10715" Type="http://schemas.openxmlformats.org/officeDocument/2006/relationships/hyperlink" Target="https://www.marketscreener.com/TIMKENSTEEL-CORP-16738483/company/" TargetMode="External"/><Relationship Id="rId16277" Type="http://schemas.openxmlformats.org/officeDocument/2006/relationships/hyperlink" Target="https://www.marketscreener.com/ALLTEK-TECHNOLOGY-CORP-13491353/company/" TargetMode="External"/><Relationship Id="rId17328" Type="http://schemas.openxmlformats.org/officeDocument/2006/relationships/hyperlink" Target="https://www.marketscreener.com/HKC-10225471/company/" TargetMode="External"/><Relationship Id="rId23493" Type="http://schemas.openxmlformats.org/officeDocument/2006/relationships/hyperlink" Target="https://www.marketscreener.com/XIC-20699783/company/" TargetMode="External"/><Relationship Id="rId24544" Type="http://schemas.openxmlformats.org/officeDocument/2006/relationships/hyperlink" Target="https://www.marketscreener.com/EA-EDUCATION-GROUP-INC-55590529/company/" TargetMode="External"/><Relationship Id="rId31760" Type="http://schemas.openxmlformats.org/officeDocument/2006/relationships/hyperlink" Target="https://www.marketscreener.com/LINDE-INDIA-LTD-9743167/company/" TargetMode="External"/><Relationship Id="rId32811" Type="http://schemas.openxmlformats.org/officeDocument/2006/relationships/hyperlink" Target="https://www.marketscreener.com/WALLY-WORLD-MEDIA-INC-15082058/company/" TargetMode="External"/><Relationship Id="rId5285" Type="http://schemas.openxmlformats.org/officeDocument/2006/relationships/hyperlink" Target="https://www.marketscreener.com/TURKIYE-VAKIFLAR-BANKASI-6498365/company/" TargetMode="External"/><Relationship Id="rId6336" Type="http://schemas.openxmlformats.org/officeDocument/2006/relationships/hyperlink" Target="https://www.marketscreener.com/DOOSAN-HEAVY-INDUSTRIES-C-6493909/company/" TargetMode="External"/><Relationship Id="rId22095" Type="http://schemas.openxmlformats.org/officeDocument/2006/relationships/hyperlink" Target="https://www.marketscreener.com/MAAN-ALUMINIUM-LTD-9743659/company/" TargetMode="External"/><Relationship Id="rId23146" Type="http://schemas.openxmlformats.org/officeDocument/2006/relationships/hyperlink" Target="https://www.marketscreener.com/S-C-O-A-NIG-PLC-20703896/company/" TargetMode="External"/><Relationship Id="rId27767" Type="http://schemas.openxmlformats.org/officeDocument/2006/relationships/hyperlink" Target="https://www.marketscreener.com/NEODECORTECH-SPA-37892957/company/" TargetMode="External"/><Relationship Id="rId28818" Type="http://schemas.openxmlformats.org/officeDocument/2006/relationships/hyperlink" Target="https://www.marketscreener.com/STONE-INDIA-LTD-20702159/company/" TargetMode="External"/><Relationship Id="rId30362" Type="http://schemas.openxmlformats.org/officeDocument/2006/relationships/hyperlink" Target="https://www.marketscreener.com/BERGIO-INTERNATIONAL-INC-18411190/company/" TargetMode="External"/><Relationship Id="rId31413" Type="http://schemas.openxmlformats.org/officeDocument/2006/relationships/hyperlink" Target="https://www.marketscreener.com/TOPFIELD-CO-LTD-20700599/company/" TargetMode="External"/><Relationship Id="rId1895" Type="http://schemas.openxmlformats.org/officeDocument/2006/relationships/hyperlink" Target="https://www.marketscreener.com/ING-BANK-SLASKI-SA-6493880/company/" TargetMode="External"/><Relationship Id="rId2946" Type="http://schemas.openxmlformats.org/officeDocument/2006/relationships/hyperlink" Target="https://www.marketscreener.com/K-S-8586280/company/" TargetMode="External"/><Relationship Id="rId9559" Type="http://schemas.openxmlformats.org/officeDocument/2006/relationships/hyperlink" Target="https://www.marketscreener.com/EMIRA-PROPERTY-FUND-6195812/company/" TargetMode="External"/><Relationship Id="rId11489" Type="http://schemas.openxmlformats.org/officeDocument/2006/relationships/hyperlink" Target="https://www.marketscreener.com/TAIER-HEAVY-INDUSTRY-CO-L-7461302/company/" TargetMode="External"/><Relationship Id="rId12887" Type="http://schemas.openxmlformats.org/officeDocument/2006/relationships/hyperlink" Target="https://www.marketscreener.com/LION-BREWERY-CEYLON-PLC-50425568/company/" TargetMode="External"/><Relationship Id="rId13938" Type="http://schemas.openxmlformats.org/officeDocument/2006/relationships/hyperlink" Target="https://www.marketscreener.com/TONYMOLY-CO-LTD-26287783/company/" TargetMode="External"/><Relationship Id="rId15360" Type="http://schemas.openxmlformats.org/officeDocument/2006/relationships/hyperlink" Target="https://www.marketscreener.com/GULF-ISLAND-FABRICATION-9429/company/" TargetMode="External"/><Relationship Id="rId26369" Type="http://schemas.openxmlformats.org/officeDocument/2006/relationships/hyperlink" Target="https://www.marketscreener.com/ASIA-KNIGHT-BHD-20701248/company/" TargetMode="External"/><Relationship Id="rId30015" Type="http://schemas.openxmlformats.org/officeDocument/2006/relationships/hyperlink" Target="https://www.marketscreener.com/HORANA-PLANTATIONS-PLC-20703672/company/" TargetMode="External"/><Relationship Id="rId33585" Type="http://schemas.openxmlformats.org/officeDocument/2006/relationships/hyperlink" Target="https://www.marketscreener.com/PIVARA-TUZLA-DD-TUZLA-20702723/company/" TargetMode="External"/><Relationship Id="rId918" Type="http://schemas.openxmlformats.org/officeDocument/2006/relationships/hyperlink" Target="https://www.marketscreener.com/WEST-JAPAN-RAILWAY-COMPAN-6492552/company/" TargetMode="External"/><Relationship Id="rId1548" Type="http://schemas.openxmlformats.org/officeDocument/2006/relationships/hyperlink" Target="https://www.marketscreener.com/PGNIG-SA-1413340/company/" TargetMode="External"/><Relationship Id="rId15013" Type="http://schemas.openxmlformats.org/officeDocument/2006/relationships/hyperlink" Target="https://www.marketscreener.com/KINX-CO-LTD-20706300/company/" TargetMode="External"/><Relationship Id="rId16411" Type="http://schemas.openxmlformats.org/officeDocument/2006/relationships/hyperlink" Target="https://www.marketscreener.com/GROWGENERATION-CORP-31598061/company/" TargetMode="External"/><Relationship Id="rId19981" Type="http://schemas.openxmlformats.org/officeDocument/2006/relationships/hyperlink" Target="https://www.marketscreener.com/IMAGEONE-CO-LTD-11551217/company/" TargetMode="External"/><Relationship Id="rId20807" Type="http://schemas.openxmlformats.org/officeDocument/2006/relationships/hyperlink" Target="https://www.marketscreener.com/HAYCARB-LIMITED-50425508/company/" TargetMode="External"/><Relationship Id="rId32187" Type="http://schemas.openxmlformats.org/officeDocument/2006/relationships/hyperlink" Target="https://www.marketscreener.com/RODIUM-REALTY-LTD-46730116/company/" TargetMode="External"/><Relationship Id="rId33238" Type="http://schemas.openxmlformats.org/officeDocument/2006/relationships/hyperlink" Target="https://www.marketscreener.com/KUOBROTHERS-45428695/company/" TargetMode="External"/><Relationship Id="rId4021" Type="http://schemas.openxmlformats.org/officeDocument/2006/relationships/hyperlink" Target="https://www.marketscreener.com/MABUCHI-MOTOR-CO-LTD-6493744/company/" TargetMode="External"/><Relationship Id="rId7591" Type="http://schemas.openxmlformats.org/officeDocument/2006/relationships/hyperlink" Target="https://www.marketscreener.com/ZHEJIANG-SHOUXIANGU-PHARM-42613224/company/" TargetMode="External"/><Relationship Id="rId11970" Type="http://schemas.openxmlformats.org/officeDocument/2006/relationships/hyperlink" Target="https://www.marketscreener.com/SHUAA-CAPITAL-PSC-9059101/company/" TargetMode="External"/><Relationship Id="rId18583" Type="http://schemas.openxmlformats.org/officeDocument/2006/relationships/hyperlink" Target="https://www.marketscreener.com/LANSEN-PHARMACEUTICAL-HOL-6517214/company/" TargetMode="External"/><Relationship Id="rId19634" Type="http://schemas.openxmlformats.org/officeDocument/2006/relationships/hyperlink" Target="https://www.marketscreener.com/OEX-SA-8943397/company/" TargetMode="External"/><Relationship Id="rId22979" Type="http://schemas.openxmlformats.org/officeDocument/2006/relationships/hyperlink" Target="https://www.marketscreener.com/HENGXING-GOLD-HOLDING-CO-16570326/company/" TargetMode="External"/><Relationship Id="rId26850" Type="http://schemas.openxmlformats.org/officeDocument/2006/relationships/hyperlink" Target="https://www.marketscreener.com/ENTERPRISE-INTERNATIONAL-20707795/company/" TargetMode="External"/><Relationship Id="rId27901" Type="http://schemas.openxmlformats.org/officeDocument/2006/relationships/hyperlink" Target="https://www.marketscreener.com/HIGH-TIDE-INC-49518132/company/" TargetMode="External"/><Relationship Id="rId6193" Type="http://schemas.openxmlformats.org/officeDocument/2006/relationships/hyperlink" Target="https://www.marketscreener.com/MARCUS-CORP-13474/company/" TargetMode="External"/><Relationship Id="rId7244" Type="http://schemas.openxmlformats.org/officeDocument/2006/relationships/hyperlink" Target="https://www.marketscreener.com/GOLAR-LNG-PARTNERS-LP-7769669/company/" TargetMode="External"/><Relationship Id="rId8642" Type="http://schemas.openxmlformats.org/officeDocument/2006/relationships/hyperlink" Target="https://www.marketscreener.com/YLZ-INFORMATION-TECHNOLOG-7785093/company/" TargetMode="External"/><Relationship Id="rId10572" Type="http://schemas.openxmlformats.org/officeDocument/2006/relationships/hyperlink" Target="https://www.marketscreener.com/YAZICILAR-HOLDING-AS-39150591/company/" TargetMode="External"/><Relationship Id="rId11623" Type="http://schemas.openxmlformats.org/officeDocument/2006/relationships/hyperlink" Target="https://www.marketscreener.com/CRA-INTERNATIONAL-INC-8886/company/" TargetMode="External"/><Relationship Id="rId17185" Type="http://schemas.openxmlformats.org/officeDocument/2006/relationships/hyperlink" Target="https://www.marketscreener.com/SHENMAO-TECHNOLOGY-INC-6498772/company/" TargetMode="External"/><Relationship Id="rId18236" Type="http://schemas.openxmlformats.org/officeDocument/2006/relationships/hyperlink" Target="https://www.marketscreener.com/ENISH-INC-12121457/company/" TargetMode="External"/><Relationship Id="rId24054" Type="http://schemas.openxmlformats.org/officeDocument/2006/relationships/hyperlink" Target="https://www.marketscreener.com/VISION-INSURANCE-45428310/company/" TargetMode="External"/><Relationship Id="rId25452" Type="http://schemas.openxmlformats.org/officeDocument/2006/relationships/hyperlink" Target="https://www.marketscreener.com/SUNCAST-SOLAR-ENERGY-INC-9666002/company/" TargetMode="External"/><Relationship Id="rId26503" Type="http://schemas.openxmlformats.org/officeDocument/2006/relationships/hyperlink" Target="https://www.marketscreener.com/SAN-CHIH-SEMICONDUCTOR-CO-20703829/company/" TargetMode="External"/><Relationship Id="rId10225" Type="http://schemas.openxmlformats.org/officeDocument/2006/relationships/hyperlink" Target="https://www.marketscreener.com/HONGBAOLI-GROUP-CORPORATI-6499871/company/" TargetMode="External"/><Relationship Id="rId13795" Type="http://schemas.openxmlformats.org/officeDocument/2006/relationships/hyperlink" Target="https://www.marketscreener.com/DEUTSCH-MOTORS-INC-15885509/company/" TargetMode="External"/><Relationship Id="rId14846" Type="http://schemas.openxmlformats.org/officeDocument/2006/relationships/hyperlink" Target="https://www.marketscreener.com/GUJARAT-INDUSTRIES-POWER-9058999/company/" TargetMode="External"/><Relationship Id="rId25105" Type="http://schemas.openxmlformats.org/officeDocument/2006/relationships/hyperlink" Target="https://www.marketscreener.com/CONAIR-CORP-89972/company/" TargetMode="External"/><Relationship Id="rId28675" Type="http://schemas.openxmlformats.org/officeDocument/2006/relationships/hyperlink" Target="https://www.marketscreener.com/DONGNAM-CHEMICAL-CO-LTD-20699551/company/" TargetMode="External"/><Relationship Id="rId29726" Type="http://schemas.openxmlformats.org/officeDocument/2006/relationships/hyperlink" Target="https://www.marketscreener.com/EURO-ARAB-INSURANCE-GROUP-20702237/company/" TargetMode="External"/><Relationship Id="rId31270" Type="http://schemas.openxmlformats.org/officeDocument/2006/relationships/hyperlink" Target="https://www.marketscreener.com/HYBRID-KINETIC-GROUP-LIMI-6170865/company/" TargetMode="External"/><Relationship Id="rId32321" Type="http://schemas.openxmlformats.org/officeDocument/2006/relationships/hyperlink" Target="https://www.marketscreener.com/JINHUI-HOLDINGS-COMPANY-L-6165677/company/" TargetMode="External"/><Relationship Id="rId3854" Type="http://schemas.openxmlformats.org/officeDocument/2006/relationships/hyperlink" Target="https://www.marketscreener.com/BRADESPAR-SA-6494416/company/" TargetMode="External"/><Relationship Id="rId4905" Type="http://schemas.openxmlformats.org/officeDocument/2006/relationships/hyperlink" Target="https://www.marketscreener.com/LIAONING-WELLHOPE-AGRI-TE-21683489/company/" TargetMode="External"/><Relationship Id="rId12397" Type="http://schemas.openxmlformats.org/officeDocument/2006/relationships/hyperlink" Target="https://www.marketscreener.com/SCHALTBAU-HOLDING-AG-46736787/company/" TargetMode="External"/><Relationship Id="rId13448" Type="http://schemas.openxmlformats.org/officeDocument/2006/relationships/hyperlink" Target="https://www.marketscreener.com/THAI-NAKARIN-HOSPITAL-PUB-13491375/company/" TargetMode="External"/><Relationship Id="rId20664" Type="http://schemas.openxmlformats.org/officeDocument/2006/relationships/hyperlink" Target="https://www.marketscreener.com/EZRA-HOLDINGS-LIMITED-6496373/company/" TargetMode="External"/><Relationship Id="rId21715" Type="http://schemas.openxmlformats.org/officeDocument/2006/relationships/hyperlink" Target="https://www.marketscreener.com/KESLA-OYJ-1412475/company/" TargetMode="External"/><Relationship Id="rId27277" Type="http://schemas.openxmlformats.org/officeDocument/2006/relationships/hyperlink" Target="https://www.marketscreener.com/COMPUCOM-SOFTWARE-LTD-10372820/company/" TargetMode="External"/><Relationship Id="rId28328" Type="http://schemas.openxmlformats.org/officeDocument/2006/relationships/hyperlink" Target="https://www.marketscreener.com/SHRI-DINESH-MILLS-LTD-20704540/company/" TargetMode="External"/><Relationship Id="rId775" Type="http://schemas.openxmlformats.org/officeDocument/2006/relationships/hyperlink" Target="https://www.marketscreener.com/ADVANCED-INFO-SERVICE-PCL-6495610/company/" TargetMode="External"/><Relationship Id="rId2456" Type="http://schemas.openxmlformats.org/officeDocument/2006/relationships/hyperlink" Target="https://www.marketscreener.com/BWX-TECHNOLOGIES-INC-22837338/company/" TargetMode="External"/><Relationship Id="rId3507" Type="http://schemas.openxmlformats.org/officeDocument/2006/relationships/hyperlink" Target="https://www.marketscreener.com/TERRENO-REALTY-CORPORATIO-5915827/company/" TargetMode="External"/><Relationship Id="rId9069" Type="http://schemas.openxmlformats.org/officeDocument/2006/relationships/hyperlink" Target="https://www.marketscreener.com/YINDU-KITCHEN-EQUIPMENT-C-42613309/company/" TargetMode="External"/><Relationship Id="rId19491" Type="http://schemas.openxmlformats.org/officeDocument/2006/relationships/hyperlink" Target="https://www.marketscreener.com/DATAPULSE-TECHNOLOGY-LIMI-6811917/company/" TargetMode="External"/><Relationship Id="rId20317" Type="http://schemas.openxmlformats.org/officeDocument/2006/relationships/hyperlink" Target="https://www.marketscreener.com/MINCO-SILVER-CORPORATION-1410903/company/" TargetMode="External"/><Relationship Id="rId23887" Type="http://schemas.openxmlformats.org/officeDocument/2006/relationships/hyperlink" Target="https://www.marketscreener.com/TEEMS-INC-20706303/company/" TargetMode="External"/><Relationship Id="rId33095" Type="http://schemas.openxmlformats.org/officeDocument/2006/relationships/hyperlink" Target="https://www.marketscreener.com/MOLLER-Y-PEREZ-COTAPOS-SA-20707411/company/" TargetMode="External"/><Relationship Id="rId428" Type="http://schemas.openxmlformats.org/officeDocument/2006/relationships/hyperlink" Target="https://www.marketscreener.com/CREDIT-SUISSE-GROUP-AG-9364979/company/" TargetMode="External"/><Relationship Id="rId1058" Type="http://schemas.openxmlformats.org/officeDocument/2006/relationships/hyperlink" Target="https://www.marketscreener.com/EXPEDITORS-INTERNATIONAL-4900/company/" TargetMode="External"/><Relationship Id="rId2109" Type="http://schemas.openxmlformats.org/officeDocument/2006/relationships/hyperlink" Target="https://www.marketscreener.com/RAIA-DROGASIL-9668315/company/" TargetMode="External"/><Relationship Id="rId5679" Type="http://schemas.openxmlformats.org/officeDocument/2006/relationships/hyperlink" Target="https://www.marketscreener.com/TERVEYSTALO-OY-38123466/company/" TargetMode="External"/><Relationship Id="rId9550" Type="http://schemas.openxmlformats.org/officeDocument/2006/relationships/hyperlink" Target="https://www.marketscreener.com/HENGBAO-CO-LTD-6499398/company/" TargetMode="External"/><Relationship Id="rId18093" Type="http://schemas.openxmlformats.org/officeDocument/2006/relationships/hyperlink" Target="https://www.marketscreener.com/TINKA-RESOURCES-LIMITED-37387204/company/" TargetMode="External"/><Relationship Id="rId19144" Type="http://schemas.openxmlformats.org/officeDocument/2006/relationships/hyperlink" Target="https://www.marketscreener.com/EXPOLANKA-HOLDINGS-PLC-50425761/company/" TargetMode="External"/><Relationship Id="rId22489" Type="http://schemas.openxmlformats.org/officeDocument/2006/relationships/hyperlink" Target="https://www.marketscreener.com/STEQ-1408831/company/" TargetMode="External"/><Relationship Id="rId24938" Type="http://schemas.openxmlformats.org/officeDocument/2006/relationships/hyperlink" Target="https://www.marketscreener.com/RUMM-FINANCIAL-BROKERAGE-20706453/company/" TargetMode="External"/><Relationship Id="rId26360" Type="http://schemas.openxmlformats.org/officeDocument/2006/relationships/hyperlink" Target="https://www.marketscreener.com/GREENHOUSE-SOLUTIONS-INC-11659110/company/" TargetMode="External"/><Relationship Id="rId27411" Type="http://schemas.openxmlformats.org/officeDocument/2006/relationships/hyperlink" Target="https://www.marketscreener.com/INVERSIONES-UNESPA-SA-20701715/company/" TargetMode="External"/><Relationship Id="rId30756" Type="http://schemas.openxmlformats.org/officeDocument/2006/relationships/hyperlink" Target="https://www.marketscreener.com/IFABRIC-CORP-10741951/company/" TargetMode="External"/><Relationship Id="rId8152" Type="http://schemas.openxmlformats.org/officeDocument/2006/relationships/hyperlink" Target="https://www.marketscreener.com/TIME-PUBLISHING-AND-MEDIA-6498437/company/" TargetMode="External"/><Relationship Id="rId9203" Type="http://schemas.openxmlformats.org/officeDocument/2006/relationships/hyperlink" Target="https://www.marketscreener.com/CIG-SHANGHAI-CO-LTD-42613334/company/" TargetMode="External"/><Relationship Id="rId10082" Type="http://schemas.openxmlformats.org/officeDocument/2006/relationships/hyperlink" Target="https://www.marketscreener.com/CHAOWEI-POWER-HOLDINGS-LI-6660661/company/" TargetMode="External"/><Relationship Id="rId11480" Type="http://schemas.openxmlformats.org/officeDocument/2006/relationships/hyperlink" Target="https://www.marketscreener.com/ORGANO-CORP-6492291/company/" TargetMode="External"/><Relationship Id="rId12531" Type="http://schemas.openxmlformats.org/officeDocument/2006/relationships/hyperlink" Target="https://www.marketscreener.com/FREAKOUT-HOLDINGS-INC-16751325/company/" TargetMode="External"/><Relationship Id="rId26013" Type="http://schemas.openxmlformats.org/officeDocument/2006/relationships/hyperlink" Target="https://www.marketscreener.com/PELAYARAN-NASIONAL-BINA-B-20707307/company/" TargetMode="External"/><Relationship Id="rId30409" Type="http://schemas.openxmlformats.org/officeDocument/2006/relationships/hyperlink" Target="https://www.marketscreener.com/KOREA-ENGINEERING-CONSULT-20706403/company/" TargetMode="External"/><Relationship Id="rId31807" Type="http://schemas.openxmlformats.org/officeDocument/2006/relationships/hyperlink" Target="https://www.marketscreener.com/SINHAPUTHRA-FINANCE-PLC-20706224/company/" TargetMode="External"/><Relationship Id="rId11133" Type="http://schemas.openxmlformats.org/officeDocument/2006/relationships/hyperlink" Target="https://www.marketscreener.com/TRI-CHEMICAL-LABORATORIES-11551456/company/" TargetMode="External"/><Relationship Id="rId15754" Type="http://schemas.openxmlformats.org/officeDocument/2006/relationships/hyperlink" Target="https://www.marketscreener.com/TACMINA-CORPORATION-14056166/company/" TargetMode="External"/><Relationship Id="rId16805" Type="http://schemas.openxmlformats.org/officeDocument/2006/relationships/hyperlink" Target="https://www.marketscreener.com/AL-JAZEERA-STEEL-PRODUCTS-6498009/company/" TargetMode="External"/><Relationship Id="rId22970" Type="http://schemas.openxmlformats.org/officeDocument/2006/relationships/hyperlink" Target="https://www.marketscreener.com/HTP-ALBATROS-AD-ULCINJ-20704023/company/" TargetMode="External"/><Relationship Id="rId28185" Type="http://schemas.openxmlformats.org/officeDocument/2006/relationships/hyperlink" Target="https://www.marketscreener.com/TRIGON-PROPERTY-DEVELOPME-44154816/company/" TargetMode="External"/><Relationship Id="rId29583" Type="http://schemas.openxmlformats.org/officeDocument/2006/relationships/hyperlink" Target="https://www.marketscreener.com/FIRST-CORP-11095547/company/" TargetMode="External"/><Relationship Id="rId4762" Type="http://schemas.openxmlformats.org/officeDocument/2006/relationships/hyperlink" Target="https://www.marketscreener.com/RENHE-COMMERCIAL-HOLDINGS-6170904/company/" TargetMode="External"/><Relationship Id="rId5813" Type="http://schemas.openxmlformats.org/officeDocument/2006/relationships/hyperlink" Target="https://www.marketscreener.com/ARTIS-REAL-ESTATE-INVESTM-1409119/company/" TargetMode="External"/><Relationship Id="rId14356" Type="http://schemas.openxmlformats.org/officeDocument/2006/relationships/hyperlink" Target="https://www.marketscreener.com/ANAVEX-LIFE-SCIENCES-CORP-24735935/company/" TargetMode="External"/><Relationship Id="rId15407" Type="http://schemas.openxmlformats.org/officeDocument/2006/relationships/hyperlink" Target="https://www.marketscreener.com/GALLANTT-ISPAT-LIMITED-45456095/company/" TargetMode="External"/><Relationship Id="rId18977" Type="http://schemas.openxmlformats.org/officeDocument/2006/relationships/hyperlink" Target="https://www.marketscreener.com/CORRIDOR-RESOURCES-INC-1409374/company/" TargetMode="External"/><Relationship Id="rId21572" Type="http://schemas.openxmlformats.org/officeDocument/2006/relationships/hyperlink" Target="https://www.marketscreener.com/BELLATRIX-EXPLORATION-LTD-42378612/company/" TargetMode="External"/><Relationship Id="rId22623" Type="http://schemas.openxmlformats.org/officeDocument/2006/relationships/hyperlink" Target="https://www.marketscreener.com/SCOZINC-MINING-LTD-24203332/company/" TargetMode="External"/><Relationship Id="rId29236" Type="http://schemas.openxmlformats.org/officeDocument/2006/relationships/hyperlink" Target="https://www.marketscreener.com/GLOBALIVE-TECHNOLOGY-INC-49479151/company/" TargetMode="External"/><Relationship Id="rId285" Type="http://schemas.openxmlformats.org/officeDocument/2006/relationships/hyperlink" Target="https://www.marketscreener.com/CAPITAL-ONE-FINANCIAL-COR-12144/company/" TargetMode="External"/><Relationship Id="rId3364" Type="http://schemas.openxmlformats.org/officeDocument/2006/relationships/hyperlink" Target="https://www.marketscreener.com/KEPPEL-REIT-6498766/company/" TargetMode="External"/><Relationship Id="rId4415" Type="http://schemas.openxmlformats.org/officeDocument/2006/relationships/hyperlink" Target="https://www.marketscreener.com/SANRIO-COMPANY-LTD-6491193/company/" TargetMode="External"/><Relationship Id="rId7985" Type="http://schemas.openxmlformats.org/officeDocument/2006/relationships/hyperlink" Target="https://www.marketscreener.com/ADDLIFE-AB-27329679/company/" TargetMode="External"/><Relationship Id="rId14009" Type="http://schemas.openxmlformats.org/officeDocument/2006/relationships/hyperlink" Target="https://www.marketscreener.com/IRICO-GROUP-NEW-ENERGY-CO-6165884/company/" TargetMode="External"/><Relationship Id="rId17579" Type="http://schemas.openxmlformats.org/officeDocument/2006/relationships/hyperlink" Target="https://www.marketscreener.com/MAKIYA-CO-LTD-14116357/company/" TargetMode="External"/><Relationship Id="rId20174" Type="http://schemas.openxmlformats.org/officeDocument/2006/relationships/hyperlink" Target="https://www.marketscreener.com/CPI-CARD-GROUP-INC-39085174/company/" TargetMode="External"/><Relationship Id="rId21225" Type="http://schemas.openxmlformats.org/officeDocument/2006/relationships/hyperlink" Target="https://www.marketscreener.com/RUNSYSTEM-CO-LTD-11551331/company/" TargetMode="External"/><Relationship Id="rId24795" Type="http://schemas.openxmlformats.org/officeDocument/2006/relationships/hyperlink" Target="https://www.marketscreener.com/PRAXIS-HOME-RETAIL-LTD-46901462/company/" TargetMode="External"/><Relationship Id="rId25846" Type="http://schemas.openxmlformats.org/officeDocument/2006/relationships/hyperlink" Target="https://www.marketscreener.com/KTROLL-CO-LTD-20706177/company/" TargetMode="External"/><Relationship Id="rId3017" Type="http://schemas.openxmlformats.org/officeDocument/2006/relationships/hyperlink" Target="https://www.marketscreener.com/GLACIER-BANCORP-INC-9401/company/" TargetMode="External"/><Relationship Id="rId6587" Type="http://schemas.openxmlformats.org/officeDocument/2006/relationships/hyperlink" Target="https://www.marketscreener.com/JILIN-ELECTRIC-POWER-CO-L-6497494/company/" TargetMode="External"/><Relationship Id="rId7638" Type="http://schemas.openxmlformats.org/officeDocument/2006/relationships/hyperlink" Target="https://www.marketscreener.com/ANHUI-HUAMAO-TEXTILE-COMP-6790472/company/" TargetMode="External"/><Relationship Id="rId10619" Type="http://schemas.openxmlformats.org/officeDocument/2006/relationships/hyperlink" Target="https://www.marketscreener.com/SHENZHEN-AUTO-ELECTRIC-PW-6500185/company/" TargetMode="External"/><Relationship Id="rId10966" Type="http://schemas.openxmlformats.org/officeDocument/2006/relationships/hyperlink" Target="https://www.marketscreener.com/HIMACHAL-FUTURISTIC-COMMU-9743304/company/" TargetMode="External"/><Relationship Id="rId23397" Type="http://schemas.openxmlformats.org/officeDocument/2006/relationships/hyperlink" Target="https://www.marketscreener.com/KRITI-NUTRIENTS-LTD-20706198/company/" TargetMode="External"/><Relationship Id="rId24448" Type="http://schemas.openxmlformats.org/officeDocument/2006/relationships/hyperlink" Target="https://www.marketscreener.com/ZHULIAN-CORPORATION-BERHA-6500799/company/" TargetMode="External"/><Relationship Id="rId31664" Type="http://schemas.openxmlformats.org/officeDocument/2006/relationships/hyperlink" Target="https://www.marketscreener.com/SQ-20702451/company/" TargetMode="External"/><Relationship Id="rId32715" Type="http://schemas.openxmlformats.org/officeDocument/2006/relationships/hyperlink" Target="https://www.marketscreener.com/VALENTINE-BEAUTY-INC-15196528/company/" TargetMode="External"/><Relationship Id="rId5189" Type="http://schemas.openxmlformats.org/officeDocument/2006/relationships/hyperlink" Target="https://www.marketscreener.com/OKUMURA-CORPORATION-6493687/company/" TargetMode="External"/><Relationship Id="rId9060" Type="http://schemas.openxmlformats.org/officeDocument/2006/relationships/hyperlink" Target="https://www.marketscreener.com/PRIMECITY-INVESTMENT-22222275/company/" TargetMode="External"/><Relationship Id="rId12041" Type="http://schemas.openxmlformats.org/officeDocument/2006/relationships/hyperlink" Target="https://www.marketscreener.com/SUNDIRO-HOLDING-CO-LTD-6500577/company/" TargetMode="External"/><Relationship Id="rId30266" Type="http://schemas.openxmlformats.org/officeDocument/2006/relationships/hyperlink" Target="https://www.marketscreener.com/WATERPURE-INTERNATIONAL-I-221408/company/" TargetMode="External"/><Relationship Id="rId31317" Type="http://schemas.openxmlformats.org/officeDocument/2006/relationships/hyperlink" Target="https://www.marketscreener.com/SYCAMORE-ENTERTAINMENT-GR-6913483/company/" TargetMode="External"/><Relationship Id="rId1799" Type="http://schemas.openxmlformats.org/officeDocument/2006/relationships/hyperlink" Target="https://www.marketscreener.com/PLAINS-GP-HOLDINGS-LP-31918678/company/" TargetMode="External"/><Relationship Id="rId2100" Type="http://schemas.openxmlformats.org/officeDocument/2006/relationships/hyperlink" Target="https://www.marketscreener.com/ALGONQUIN-POWER-UTILITI-1409025/company/" TargetMode="External"/><Relationship Id="rId5670" Type="http://schemas.openxmlformats.org/officeDocument/2006/relationships/hyperlink" Target="https://www.marketscreener.com/CGG-4653/company/" TargetMode="External"/><Relationship Id="rId16662" Type="http://schemas.openxmlformats.org/officeDocument/2006/relationships/hyperlink" Target="https://www.marketscreener.com/HOFSETH-BIOCARE-ASA-9542715/company/" TargetMode="External"/><Relationship Id="rId17713" Type="http://schemas.openxmlformats.org/officeDocument/2006/relationships/hyperlink" Target="https://www.marketscreener.com/HAMAI-INDUSTRIES-LTD-14116058/company/" TargetMode="External"/><Relationship Id="rId29093" Type="http://schemas.openxmlformats.org/officeDocument/2006/relationships/hyperlink" Target="https://www.marketscreener.com/EVEREADY-EAST-AFRICA-LIMI-20703272/company/" TargetMode="External"/><Relationship Id="rId33489" Type="http://schemas.openxmlformats.org/officeDocument/2006/relationships/hyperlink" Target="https://www.marketscreener.com/TE-20702053/company/" TargetMode="External"/><Relationship Id="rId4272" Type="http://schemas.openxmlformats.org/officeDocument/2006/relationships/hyperlink" Target="https://www.marketscreener.com/OTTOGI-CORP-6491649/company/" TargetMode="External"/><Relationship Id="rId5323" Type="http://schemas.openxmlformats.org/officeDocument/2006/relationships/hyperlink" Target="https://www.marketscreener.com/CSSC-SCIENCE-TECHNOLOGY-6497379/company/" TargetMode="External"/><Relationship Id="rId6721" Type="http://schemas.openxmlformats.org/officeDocument/2006/relationships/hyperlink" Target="https://www.marketscreener.com/FUJIAN-GUANFU-MODERN-HOUS-20702880/company/" TargetMode="External"/><Relationship Id="rId15264" Type="http://schemas.openxmlformats.org/officeDocument/2006/relationships/hyperlink" Target="https://www.marketscreener.com/KESORAM-INDUSTRIES-LIMITE-9058950/company/" TargetMode="External"/><Relationship Id="rId16315" Type="http://schemas.openxmlformats.org/officeDocument/2006/relationships/hyperlink" Target="https://www.marketscreener.com/VISIATIV-16579012/company/" TargetMode="External"/><Relationship Id="rId19885" Type="http://schemas.openxmlformats.org/officeDocument/2006/relationships/hyperlink" Target="https://www.marketscreener.com/CERESPO-CO-LTD-14116313/company/" TargetMode="External"/><Relationship Id="rId21082" Type="http://schemas.openxmlformats.org/officeDocument/2006/relationships/hyperlink" Target="https://www.marketscreener.com/LOVABLE-LINGERIE-LTD-9743889/company/" TargetMode="External"/><Relationship Id="rId22480" Type="http://schemas.openxmlformats.org/officeDocument/2006/relationships/hyperlink" Target="https://www.marketscreener.com/SPINEWAY-12594614/company/" TargetMode="External"/><Relationship Id="rId23531" Type="http://schemas.openxmlformats.org/officeDocument/2006/relationships/hyperlink" Target="https://www.marketscreener.com/INFORMATIKA-AD-BEOGRAD-20703878/company/" TargetMode="External"/><Relationship Id="rId8893" Type="http://schemas.openxmlformats.org/officeDocument/2006/relationships/hyperlink" Target="https://www.marketscreener.com/STORM-EXPLORATION-IN-1411623/company/" TargetMode="External"/><Relationship Id="rId9944" Type="http://schemas.openxmlformats.org/officeDocument/2006/relationships/hyperlink" Target="https://www.marketscreener.com/WESTERN-FOREST-PRODUCTS-I-1412184/company/" TargetMode="External"/><Relationship Id="rId11874" Type="http://schemas.openxmlformats.org/officeDocument/2006/relationships/hyperlink" Target="https://www.marketscreener.com/TRANSPORT-CORPORATION-OF-9059610/company/" TargetMode="External"/><Relationship Id="rId12925" Type="http://schemas.openxmlformats.org/officeDocument/2006/relationships/hyperlink" Target="https://www.marketscreener.com/CHINA-WOOD-OPTIMIZATION-H-15387910/company/" TargetMode="External"/><Relationship Id="rId18487" Type="http://schemas.openxmlformats.org/officeDocument/2006/relationships/hyperlink" Target="https://www.marketscreener.com/NEXAM-CHEMICAL-AB-21002330/company/" TargetMode="External"/><Relationship Id="rId19538" Type="http://schemas.openxmlformats.org/officeDocument/2006/relationships/hyperlink" Target="https://www.marketscreener.com/EDILIZIACROBATICA-S-P-A-47214946/company/" TargetMode="External"/><Relationship Id="rId22133" Type="http://schemas.openxmlformats.org/officeDocument/2006/relationships/hyperlink" Target="https://www.marketscreener.com/VALORE-METALS-CORP-49478153/company/" TargetMode="External"/><Relationship Id="rId26754" Type="http://schemas.openxmlformats.org/officeDocument/2006/relationships/hyperlink" Target="https://www.marketscreener.com/SOCIETE-HOTELIERE-IMMOBIL-5747/company/" TargetMode="External"/><Relationship Id="rId27805" Type="http://schemas.openxmlformats.org/officeDocument/2006/relationships/hyperlink" Target="https://www.marketscreener.com/PROSPER-CONSTRUCTION-HOLD-29751610/company/" TargetMode="External"/><Relationship Id="rId30400" Type="http://schemas.openxmlformats.org/officeDocument/2006/relationships/hyperlink" Target="https://www.marketscreener.com/ODYNE-CORPORATION-195352/company/" TargetMode="External"/><Relationship Id="rId1933" Type="http://schemas.openxmlformats.org/officeDocument/2006/relationships/hyperlink" Target="https://www.marketscreener.com/SAMSUNG-ELECTRO-MECHANICS-6492387/company/" TargetMode="External"/><Relationship Id="rId6097" Type="http://schemas.openxmlformats.org/officeDocument/2006/relationships/hyperlink" Target="https://www.marketscreener.com/CHINA-SOUTH-CITY-HOLDINGS-6170910/company/" TargetMode="External"/><Relationship Id="rId7495" Type="http://schemas.openxmlformats.org/officeDocument/2006/relationships/hyperlink" Target="https://www.marketscreener.com/WUHAN-DDMC-CULTURE-CO-LTD-9950169/company/" TargetMode="External"/><Relationship Id="rId8546" Type="http://schemas.openxmlformats.org/officeDocument/2006/relationships/hyperlink" Target="https://www.marketscreener.com/JAYA-KONSTRUKSI-MANGGALA-16313660/company/" TargetMode="External"/><Relationship Id="rId10476" Type="http://schemas.openxmlformats.org/officeDocument/2006/relationships/hyperlink" Target="https://www.marketscreener.com/DORIAN-LPG-LTD-16421411/company/" TargetMode="External"/><Relationship Id="rId11527" Type="http://schemas.openxmlformats.org/officeDocument/2006/relationships/hyperlink" Target="https://www.marketscreener.com/QINGDAO-WEFLO-VALVE-CO-LT-37215886/company/" TargetMode="External"/><Relationship Id="rId17089" Type="http://schemas.openxmlformats.org/officeDocument/2006/relationships/hyperlink" Target="https://www.marketscreener.com/TRANS-ENERGY-INC-3521982/company/" TargetMode="External"/><Relationship Id="rId25356" Type="http://schemas.openxmlformats.org/officeDocument/2006/relationships/hyperlink" Target="https://www.marketscreener.com/CARRIANNA-GROUP-HOLDINGS-6165671/company/" TargetMode="External"/><Relationship Id="rId26407" Type="http://schemas.openxmlformats.org/officeDocument/2006/relationships/hyperlink" Target="https://www.marketscreener.com/DIANA-TEA-COMPANY-LTD-20704851/company/" TargetMode="External"/><Relationship Id="rId29977" Type="http://schemas.openxmlformats.org/officeDocument/2006/relationships/hyperlink" Target="https://www.marketscreener.com/UONLIVE-CORP-5602711/company/" TargetMode="External"/><Relationship Id="rId32572" Type="http://schemas.openxmlformats.org/officeDocument/2006/relationships/hyperlink" Target="https://www.marketscreener.com/ALPS-INDUSTRIES-LTD-9743309/company/" TargetMode="External"/><Relationship Id="rId33623" Type="http://schemas.openxmlformats.org/officeDocument/2006/relationships/hyperlink" Target="https://www.marketscreener.com/GRANITE-CITY-FOOD-BREWE-13491311/company/" TargetMode="External"/><Relationship Id="rId7148" Type="http://schemas.openxmlformats.org/officeDocument/2006/relationships/hyperlink" Target="https://www.marketscreener.com/KMW-INC-6494783/company/" TargetMode="External"/><Relationship Id="rId10129" Type="http://schemas.openxmlformats.org/officeDocument/2006/relationships/hyperlink" Target="https://www.marketscreener.com/EQUINOX-GOLD-CORP-45205597/company/" TargetMode="External"/><Relationship Id="rId13699" Type="http://schemas.openxmlformats.org/officeDocument/2006/relationships/hyperlink" Target="https://www.marketscreener.com/SPROTT-RESOURCE-LENDING-C-1411387/company/" TargetMode="External"/><Relationship Id="rId14000" Type="http://schemas.openxmlformats.org/officeDocument/2006/relationships/hyperlink" Target="https://www.marketscreener.com/ORELL-FUESSLI-HOLDING-AG-73821/company/" TargetMode="External"/><Relationship Id="rId17570" Type="http://schemas.openxmlformats.org/officeDocument/2006/relationships/hyperlink" Target="https://www.marketscreener.com/O-UCCINO-INC-15196504/company/" TargetMode="External"/><Relationship Id="rId18621" Type="http://schemas.openxmlformats.org/officeDocument/2006/relationships/hyperlink" Target="https://www.marketscreener.com/MITACHI-CO-LTD-6497008/company/" TargetMode="External"/><Relationship Id="rId21966" Type="http://schemas.openxmlformats.org/officeDocument/2006/relationships/hyperlink" Target="https://www.marketscreener.com/KOMPUTRONIK-SA-6499730/company/" TargetMode="External"/><Relationship Id="rId25009" Type="http://schemas.openxmlformats.org/officeDocument/2006/relationships/hyperlink" Target="https://www.marketscreener.com/ELECTRA-STONE-LTD-49477000/company/" TargetMode="External"/><Relationship Id="rId28579" Type="http://schemas.openxmlformats.org/officeDocument/2006/relationships/hyperlink" Target="https://www.marketscreener.com/MESA-ROYALTY-TRUST-13634/company/" TargetMode="External"/><Relationship Id="rId31174" Type="http://schemas.openxmlformats.org/officeDocument/2006/relationships/hyperlink" Target="https://www.marketscreener.com/PURE-GLOBAL-CANNABIS-INC-49479138/company/" TargetMode="External"/><Relationship Id="rId32225" Type="http://schemas.openxmlformats.org/officeDocument/2006/relationships/hyperlink" Target="https://www.marketscreener.com/INNOCORP-LTD-20704750/company/" TargetMode="External"/><Relationship Id="rId3758" Type="http://schemas.openxmlformats.org/officeDocument/2006/relationships/hyperlink" Target="https://www.marketscreener.com/CRESTWOOD-EQUITY-PARTNERS-25023325/company/" TargetMode="External"/><Relationship Id="rId4809" Type="http://schemas.openxmlformats.org/officeDocument/2006/relationships/hyperlink" Target="https://www.marketscreener.com/IRHYTHM-TECHNOLOGIES-INC-31670646/company/" TargetMode="External"/><Relationship Id="rId16172" Type="http://schemas.openxmlformats.org/officeDocument/2006/relationships/hyperlink" Target="https://www.marketscreener.com/VAALCO-ENERGY-INC-34393/company/" TargetMode="External"/><Relationship Id="rId17223" Type="http://schemas.openxmlformats.org/officeDocument/2006/relationships/hyperlink" Target="https://www.marketscreener.com/NIPPI-INC-14116230/company/" TargetMode="External"/><Relationship Id="rId20568" Type="http://schemas.openxmlformats.org/officeDocument/2006/relationships/hyperlink" Target="https://www.marketscreener.com/GTX-INC-32379370/company/" TargetMode="External"/><Relationship Id="rId21619" Type="http://schemas.openxmlformats.org/officeDocument/2006/relationships/hyperlink" Target="https://www.marketscreener.com/INCUS-INVESTOR-ASA-1413270/company/" TargetMode="External"/><Relationship Id="rId679" Type="http://schemas.openxmlformats.org/officeDocument/2006/relationships/hyperlink" Target="https://www.marketscreener.com/HUATAI-SECURITIES-6513728/company/" TargetMode="External"/><Relationship Id="rId5180" Type="http://schemas.openxmlformats.org/officeDocument/2006/relationships/hyperlink" Target="https://www.marketscreener.com/IGG-INC-14608602/company/" TargetMode="External"/><Relationship Id="rId6231" Type="http://schemas.openxmlformats.org/officeDocument/2006/relationships/hyperlink" Target="https://www.marketscreener.com/YOUNGPOONG-CORP-15387888/company/" TargetMode="External"/><Relationship Id="rId10610" Type="http://schemas.openxmlformats.org/officeDocument/2006/relationships/hyperlink" Target="https://www.marketscreener.com/JACQUET-METAL-SERVICE-5015/company/" TargetMode="External"/><Relationship Id="rId23041" Type="http://schemas.openxmlformats.org/officeDocument/2006/relationships/hyperlink" Target="https://www.marketscreener.com/BEKEM-METALS-INC-158443/company/" TargetMode="External"/><Relationship Id="rId9454" Type="http://schemas.openxmlformats.org/officeDocument/2006/relationships/hyperlink" Target="https://www.marketscreener.com/MOESK-PAO-6498954/company/" TargetMode="External"/><Relationship Id="rId12782" Type="http://schemas.openxmlformats.org/officeDocument/2006/relationships/hyperlink" Target="https://www.marketscreener.com/YANTAI-NORTH-ANDRE-JUICE-6171221/company/" TargetMode="External"/><Relationship Id="rId13833" Type="http://schemas.openxmlformats.org/officeDocument/2006/relationships/hyperlink" Target="https://www.marketscreener.com/NEWAG-SA-15387915/company/" TargetMode="External"/><Relationship Id="rId19048" Type="http://schemas.openxmlformats.org/officeDocument/2006/relationships/hyperlink" Target="https://www.marketscreener.com/BRASIL-BROKERS-PARTICIPAC-6499888/company/" TargetMode="External"/><Relationship Id="rId19395" Type="http://schemas.openxmlformats.org/officeDocument/2006/relationships/hyperlink" Target="https://www.marketscreener.com/TECHNO-QUARTZ-INC-14115975/company/" TargetMode="External"/><Relationship Id="rId26264" Type="http://schemas.openxmlformats.org/officeDocument/2006/relationships/hyperlink" Target="https://www.marketscreener.com/BAJRANG-FINANCE-LTD-20706894/company/" TargetMode="External"/><Relationship Id="rId27662" Type="http://schemas.openxmlformats.org/officeDocument/2006/relationships/hyperlink" Target="https://www.marketscreener.com/SEEN-ON-SCREEN-TV-INC-5139084/company/" TargetMode="External"/><Relationship Id="rId28713" Type="http://schemas.openxmlformats.org/officeDocument/2006/relationships/hyperlink" Target="https://www.marketscreener.com/CASABLANCA-GROUP-LTD-11962538/company/" TargetMode="External"/><Relationship Id="rId1790" Type="http://schemas.openxmlformats.org/officeDocument/2006/relationships/hyperlink" Target="https://www.marketscreener.com/TCL-CORPORATION-6497076/company/" TargetMode="External"/><Relationship Id="rId2841" Type="http://schemas.openxmlformats.org/officeDocument/2006/relationships/hyperlink" Target="https://www.marketscreener.com/MAPLETREE-LOGISTICS-TRUST-6497892/company/" TargetMode="External"/><Relationship Id="rId8056" Type="http://schemas.openxmlformats.org/officeDocument/2006/relationships/hyperlink" Target="https://www.marketscreener.com/DELTA-CORP-LTD-9059857/company/" TargetMode="External"/><Relationship Id="rId9107" Type="http://schemas.openxmlformats.org/officeDocument/2006/relationships/hyperlink" Target="https://www.marketscreener.com/SIIC-ENVIRONMENT-HLDG-LTD-6811580/company/" TargetMode="External"/><Relationship Id="rId11384" Type="http://schemas.openxmlformats.org/officeDocument/2006/relationships/hyperlink" Target="https://www.marketscreener.com/GREEN-PLAINS-PARTNERS-LP-22619580/company/" TargetMode="External"/><Relationship Id="rId12435" Type="http://schemas.openxmlformats.org/officeDocument/2006/relationships/hyperlink" Target="https://www.marketscreener.com/GENKI-SUSHI-CO-LTD-6493136/company/" TargetMode="External"/><Relationship Id="rId20702" Type="http://schemas.openxmlformats.org/officeDocument/2006/relationships/hyperlink" Target="https://www.marketscreener.com/APPLIED-MINERALS-INC-5737828/company/" TargetMode="External"/><Relationship Id="rId27315" Type="http://schemas.openxmlformats.org/officeDocument/2006/relationships/hyperlink" Target="https://www.marketscreener.com/CANNABIS-ONE-HOLDINGS-INC-55399544/company/" TargetMode="External"/><Relationship Id="rId32082" Type="http://schemas.openxmlformats.org/officeDocument/2006/relationships/hyperlink" Target="https://www.marketscreener.com/PCP-PUBLICCAPITALPARTNERS-31816175/company/" TargetMode="External"/><Relationship Id="rId33133" Type="http://schemas.openxmlformats.org/officeDocument/2006/relationships/hyperlink" Target="https://www.marketscreener.com/MEGOLA-INC-10486244/company/" TargetMode="External"/><Relationship Id="rId33480" Type="http://schemas.openxmlformats.org/officeDocument/2006/relationships/hyperlink" Target="https://www.marketscreener.com/AUGROS-COSMETIC-PACKAGING-5368/company/" TargetMode="External"/><Relationship Id="rId813" Type="http://schemas.openxmlformats.org/officeDocument/2006/relationships/hyperlink" Target="https://www.marketscreener.com/B3-SA-BRASIL-BOLSA-BALCAO-42489953/company/" TargetMode="External"/><Relationship Id="rId1443" Type="http://schemas.openxmlformats.org/officeDocument/2006/relationships/hyperlink" Target="https://www.marketscreener.com/GREAT-EASTERN-HOLDING-LIM-6492653/company/" TargetMode="External"/><Relationship Id="rId11037" Type="http://schemas.openxmlformats.org/officeDocument/2006/relationships/hyperlink" Target="https://www.marketscreener.com/PACIFIC-METALS-CO-LTD-6494872/company/" TargetMode="External"/><Relationship Id="rId15658" Type="http://schemas.openxmlformats.org/officeDocument/2006/relationships/hyperlink" Target="https://www.marketscreener.com/ALCOMET-AD-10345658/company/" TargetMode="External"/><Relationship Id="rId16709" Type="http://schemas.openxmlformats.org/officeDocument/2006/relationships/hyperlink" Target="https://www.marketscreener.com/MEP-INFRASTRUCTURE-DEVELO-27329646/company/" TargetMode="External"/><Relationship Id="rId22874" Type="http://schemas.openxmlformats.org/officeDocument/2006/relationships/hyperlink" Target="https://www.marketscreener.com/POPE-TALBOT-INC-77649/company/" TargetMode="External"/><Relationship Id="rId23925" Type="http://schemas.openxmlformats.org/officeDocument/2006/relationships/hyperlink" Target="https://www.marketscreener.com/CURA-TECHNOLOGIES-LTD-9743096/company/" TargetMode="External"/><Relationship Id="rId29487" Type="http://schemas.openxmlformats.org/officeDocument/2006/relationships/hyperlink" Target="https://www.marketscreener.com/SHOUGANG-CONCORD-GRAND-G-6170630/company/" TargetMode="External"/><Relationship Id="rId4666" Type="http://schemas.openxmlformats.org/officeDocument/2006/relationships/hyperlink" Target="https://www.marketscreener.com/AERIE-PHARMACEUTICALS-INC-14688906/company/" TargetMode="External"/><Relationship Id="rId5717" Type="http://schemas.openxmlformats.org/officeDocument/2006/relationships/hyperlink" Target="https://www.marketscreener.com/UNIVERSAL-MEDICAL-F-T-ADV-22816908/company/" TargetMode="External"/><Relationship Id="rId17080" Type="http://schemas.openxmlformats.org/officeDocument/2006/relationships/hyperlink" Target="https://www.marketscreener.com/APEX-MEDICAL-CORPORATION-6495239/company/" TargetMode="External"/><Relationship Id="rId18131" Type="http://schemas.openxmlformats.org/officeDocument/2006/relationships/hyperlink" Target="https://www.marketscreener.com/TOKYO-PRINTING-INK-MFG-C-6493417/company/" TargetMode="External"/><Relationship Id="rId21476" Type="http://schemas.openxmlformats.org/officeDocument/2006/relationships/hyperlink" Target="https://www.marketscreener.com/RADPOL-SA-6834710/company/" TargetMode="External"/><Relationship Id="rId22527" Type="http://schemas.openxmlformats.org/officeDocument/2006/relationships/hyperlink" Target="https://www.marketscreener.com/HUBSTYLE-SA-11194026/company/" TargetMode="External"/><Relationship Id="rId28089" Type="http://schemas.openxmlformats.org/officeDocument/2006/relationships/hyperlink" Target="https://www.marketscreener.com/VIVENDI-SA-ADR-35108024/company/" TargetMode="External"/><Relationship Id="rId3268" Type="http://schemas.openxmlformats.org/officeDocument/2006/relationships/hyperlink" Target="https://www.marketscreener.com/GUANGSHEN-RAILWAY-CO-LT-6499376/company/" TargetMode="External"/><Relationship Id="rId4319" Type="http://schemas.openxmlformats.org/officeDocument/2006/relationships/hyperlink" Target="https://www.marketscreener.com/WPG-HOLDINGS-LIMITED-6498833/company/" TargetMode="External"/><Relationship Id="rId7889" Type="http://schemas.openxmlformats.org/officeDocument/2006/relationships/hyperlink" Target="https://www.marketscreener.com/TRUSTCO-BANK-CORP-NY-11155/company/" TargetMode="External"/><Relationship Id="rId10120" Type="http://schemas.openxmlformats.org/officeDocument/2006/relationships/hyperlink" Target="https://www.marketscreener.com/CHICO-S-FAS-INC-12061/company/" TargetMode="External"/><Relationship Id="rId20078" Type="http://schemas.openxmlformats.org/officeDocument/2006/relationships/hyperlink" Target="https://www.marketscreener.com/PEACE-MAP-HOLDING-LTD-12098721/company/" TargetMode="External"/><Relationship Id="rId21129" Type="http://schemas.openxmlformats.org/officeDocument/2006/relationships/hyperlink" Target="https://www.marketscreener.com/BIOLIGHT-LIFE-SCIENCES-LT-56536742/company/" TargetMode="External"/><Relationship Id="rId24699" Type="http://schemas.openxmlformats.org/officeDocument/2006/relationships/hyperlink" Target="https://www.marketscreener.com/HOTEL-SAHID-JAYA-INTERNAT-20700841/company/" TargetMode="External"/><Relationship Id="rId25000" Type="http://schemas.openxmlformats.org/officeDocument/2006/relationships/hyperlink" Target="https://www.marketscreener.com/BNS-SPLIT-CORP-II-1409262/company/" TargetMode="External"/><Relationship Id="rId28570" Type="http://schemas.openxmlformats.org/officeDocument/2006/relationships/hyperlink" Target="https://www.marketscreener.com/FIRESTONE-VENTURES-INC-49479122/company/" TargetMode="External"/><Relationship Id="rId29621" Type="http://schemas.openxmlformats.org/officeDocument/2006/relationships/hyperlink" Target="https://www.marketscreener.com/ECS-20700241/company/" TargetMode="External"/><Relationship Id="rId32966" Type="http://schemas.openxmlformats.org/officeDocument/2006/relationships/hyperlink" Target="https://www.marketscreener.com/WEST-HIGH-YIELD-WHY-RESOU-49477438/company/" TargetMode="External"/><Relationship Id="rId189" Type="http://schemas.openxmlformats.org/officeDocument/2006/relationships/hyperlink" Target="https://www.marketscreener.com/INTUITIVE-SURGICAL-9740/company/" TargetMode="External"/><Relationship Id="rId12292" Type="http://schemas.openxmlformats.org/officeDocument/2006/relationships/hyperlink" Target="https://www.marketscreener.com/JK-TYRE-INDUSTRIES-LTD-19165554/company/" TargetMode="External"/><Relationship Id="rId13690" Type="http://schemas.openxmlformats.org/officeDocument/2006/relationships/hyperlink" Target="https://www.marketscreener.com/SNP-SCHNEIDER-NEUREITHER-436575/company/" TargetMode="External"/><Relationship Id="rId14741" Type="http://schemas.openxmlformats.org/officeDocument/2006/relationships/hyperlink" Target="https://www.marketscreener.com/SINGAPORE-MEDICAL-GROUP-L-6811821/company/" TargetMode="External"/><Relationship Id="rId27172" Type="http://schemas.openxmlformats.org/officeDocument/2006/relationships/hyperlink" Target="https://www.marketscreener.com/CAMBRIAN-MINERALS-GROUP-I-15151717/company/" TargetMode="External"/><Relationship Id="rId28223" Type="http://schemas.openxmlformats.org/officeDocument/2006/relationships/hyperlink" Target="https://www.marketscreener.com/ZENITEL-34806866/company/" TargetMode="External"/><Relationship Id="rId31568" Type="http://schemas.openxmlformats.org/officeDocument/2006/relationships/hyperlink" Target="https://www.marketscreener.com/HPL-45428606/company/" TargetMode="External"/><Relationship Id="rId32619" Type="http://schemas.openxmlformats.org/officeDocument/2006/relationships/hyperlink" Target="https://www.marketscreener.com/TIRTA-MAHAKAM-RESOURCES-T-20701266/company/" TargetMode="External"/><Relationship Id="rId670" Type="http://schemas.openxmlformats.org/officeDocument/2006/relationships/hyperlink" Target="https://www.marketscreener.com/ESSITY-AB-PUBL-35837939/company/" TargetMode="External"/><Relationship Id="rId2351" Type="http://schemas.openxmlformats.org/officeDocument/2006/relationships/hyperlink" Target="https://www.marketscreener.com/MGIC-INVESTMENT-CORP-13630/company/" TargetMode="External"/><Relationship Id="rId3402" Type="http://schemas.openxmlformats.org/officeDocument/2006/relationships/hyperlink" Target="https://www.marketscreener.com/GREEK-ORGANISATION-OF-FOO-1408787/company/" TargetMode="External"/><Relationship Id="rId4800" Type="http://schemas.openxmlformats.org/officeDocument/2006/relationships/hyperlink" Target="https://www.marketscreener.com/GMO-INTERNET-INC-6496116/company/" TargetMode="External"/><Relationship Id="rId13343" Type="http://schemas.openxmlformats.org/officeDocument/2006/relationships/hyperlink" Target="https://www.marketscreener.com/BEIJING-PROPERTIES-HOLDI-6170748/company/" TargetMode="External"/><Relationship Id="rId17964" Type="http://schemas.openxmlformats.org/officeDocument/2006/relationships/hyperlink" Target="https://www.marketscreener.com/NEXT-DIGITAL-LTD-1412786/company/" TargetMode="External"/><Relationship Id="rId21610" Type="http://schemas.openxmlformats.org/officeDocument/2006/relationships/hyperlink" Target="https://www.marketscreener.com/CAPRICOR-THERAPEUTICS-INC-21133260/company/" TargetMode="External"/><Relationship Id="rId323" Type="http://schemas.openxmlformats.org/officeDocument/2006/relationships/hyperlink" Target="https://www.marketscreener.com/FOXCONN-INDUSTRIAL-INTERN-44388510/company/" TargetMode="External"/><Relationship Id="rId2004" Type="http://schemas.openxmlformats.org/officeDocument/2006/relationships/hyperlink" Target="https://www.marketscreener.com/RISESUN-REAL-ESTATE-DEVEL-6499800/company/" TargetMode="External"/><Relationship Id="rId6972" Type="http://schemas.openxmlformats.org/officeDocument/2006/relationships/hyperlink" Target="https://www.marketscreener.com/AEROSPACE-INDUSTRIAL-DEVE-20708109/company/" TargetMode="External"/><Relationship Id="rId16566" Type="http://schemas.openxmlformats.org/officeDocument/2006/relationships/hyperlink" Target="https://www.marketscreener.com/HAYLEYS-PLC-6491983/company/" TargetMode="External"/><Relationship Id="rId17617" Type="http://schemas.openxmlformats.org/officeDocument/2006/relationships/hyperlink" Target="https://www.marketscreener.com/OK-BIOTECH-CO-LTD-18045236/company/" TargetMode="External"/><Relationship Id="rId20212" Type="http://schemas.openxmlformats.org/officeDocument/2006/relationships/hyperlink" Target="https://www.marketscreener.com/YAMAKI-CO-LTD-14044937/company/" TargetMode="External"/><Relationship Id="rId23782" Type="http://schemas.openxmlformats.org/officeDocument/2006/relationships/hyperlink" Target="https://www.marketscreener.com/ISTRA-DD-20702936/company/" TargetMode="External"/><Relationship Id="rId24833" Type="http://schemas.openxmlformats.org/officeDocument/2006/relationships/hyperlink" Target="https://www.marketscreener.com/COMPANIA-DE-INVERSIONES-L-20699921/company/" TargetMode="External"/><Relationship Id="rId4176" Type="http://schemas.openxmlformats.org/officeDocument/2006/relationships/hyperlink" Target="https://www.marketscreener.com/MABANEE-COMPANY-6500644/company/" TargetMode="External"/><Relationship Id="rId5574" Type="http://schemas.openxmlformats.org/officeDocument/2006/relationships/hyperlink" Target="https://www.marketscreener.com/ADMINISTRADORA-DE-FONDOS-7892411/company/" TargetMode="External"/><Relationship Id="rId6625" Type="http://schemas.openxmlformats.org/officeDocument/2006/relationships/hyperlink" Target="https://www.marketscreener.com/UNITED-ARROWS-LTD-6492762/company/" TargetMode="External"/><Relationship Id="rId15168" Type="http://schemas.openxmlformats.org/officeDocument/2006/relationships/hyperlink" Target="https://www.marketscreener.com/CHEMBIO-DIAGNOSTICS-INC-11429979/company/" TargetMode="External"/><Relationship Id="rId16219" Type="http://schemas.openxmlformats.org/officeDocument/2006/relationships/hyperlink" Target="https://www.marketscreener.com/KC-GREEN-HOLDINGS-CO-LTD-6494583/company/" TargetMode="External"/><Relationship Id="rId19789" Type="http://schemas.openxmlformats.org/officeDocument/2006/relationships/hyperlink" Target="https://www.marketscreener.com/NAGOYA-ELECTRIC-WORKS-CO-6496016/company/" TargetMode="External"/><Relationship Id="rId22384" Type="http://schemas.openxmlformats.org/officeDocument/2006/relationships/hyperlink" Target="https://www.marketscreener.com/INSPIREMD-INC-56650026/company/" TargetMode="External"/><Relationship Id="rId23435" Type="http://schemas.openxmlformats.org/officeDocument/2006/relationships/hyperlink" Target="https://www.marketscreener.com/CAPITAL-POINT-LTD-56536767/company/" TargetMode="External"/><Relationship Id="rId30651" Type="http://schemas.openxmlformats.org/officeDocument/2006/relationships/hyperlink" Target="https://www.marketscreener.com/MEXICAN-GOLD-CORP-49478135/company/" TargetMode="External"/><Relationship Id="rId31702" Type="http://schemas.openxmlformats.org/officeDocument/2006/relationships/hyperlink" Target="https://www.marketscreener.com/YUNGJIN-PHARM-IND-CO-L-20699484/company/" TargetMode="External"/><Relationship Id="rId5227" Type="http://schemas.openxmlformats.org/officeDocument/2006/relationships/hyperlink" Target="https://www.marketscreener.com/AURELIUS-EQUITY-OPPORTUNI-494695/company/" TargetMode="External"/><Relationship Id="rId8797" Type="http://schemas.openxmlformats.org/officeDocument/2006/relationships/hyperlink" Target="https://www.marketscreener.com/HONGBO-CO-LTD-6500187/company/" TargetMode="External"/><Relationship Id="rId9848" Type="http://schemas.openxmlformats.org/officeDocument/2006/relationships/hyperlink" Target="https://www.marketscreener.com/HARMONIC-INC-9556/company/" TargetMode="External"/><Relationship Id="rId11778" Type="http://schemas.openxmlformats.org/officeDocument/2006/relationships/hyperlink" Target="https://www.marketscreener.com/KOREA-AUTOGLASS-CORP-27114614/company/" TargetMode="External"/><Relationship Id="rId12829" Type="http://schemas.openxmlformats.org/officeDocument/2006/relationships/hyperlink" Target="https://www.marketscreener.com/CHINA-HONGXING-SPORTS-LIM-6498210/company/" TargetMode="External"/><Relationship Id="rId22037" Type="http://schemas.openxmlformats.org/officeDocument/2006/relationships/hyperlink" Target="https://www.marketscreener.com/MATEON-THERAPEUTICS-INC-32429457/company/" TargetMode="External"/><Relationship Id="rId26658" Type="http://schemas.openxmlformats.org/officeDocument/2006/relationships/hyperlink" Target="https://www.marketscreener.com/SAMSUNG-KODEX-SECURITIES-20705031/company/" TargetMode="External"/><Relationship Id="rId27709" Type="http://schemas.openxmlformats.org/officeDocument/2006/relationships/hyperlink" Target="https://www.marketscreener.com/CONTEMPRO-20703167/company/" TargetMode="External"/><Relationship Id="rId30304" Type="http://schemas.openxmlformats.org/officeDocument/2006/relationships/hyperlink" Target="https://www.marketscreener.com/SHRIRAM-PISTONS-RINGS-L-27862530/company/" TargetMode="External"/><Relationship Id="rId1837" Type="http://schemas.openxmlformats.org/officeDocument/2006/relationships/hyperlink" Target="https://www.marketscreener.com/HOME-PRODUCT-CENTER-PUBLI-6495734/company/" TargetMode="External"/><Relationship Id="rId7399" Type="http://schemas.openxmlformats.org/officeDocument/2006/relationships/hyperlink" Target="https://www.marketscreener.com/8990-HOLDINGS-INC-20706225/company/" TargetMode="External"/><Relationship Id="rId14251" Type="http://schemas.openxmlformats.org/officeDocument/2006/relationships/hyperlink" Target="https://www.marketscreener.com/CAPITAL-PARK-SA-15387917/company/" TargetMode="External"/><Relationship Id="rId15302" Type="http://schemas.openxmlformats.org/officeDocument/2006/relationships/hyperlink" Target="https://www.marketscreener.com/GALS-DEVELOPMENT-PAO-6499447/company/" TargetMode="External"/><Relationship Id="rId16700" Type="http://schemas.openxmlformats.org/officeDocument/2006/relationships/hyperlink" Target="https://www.marketscreener.com/AGORA-HOSPITALITIES-CO-LT-6495096/company/" TargetMode="External"/><Relationship Id="rId28080" Type="http://schemas.openxmlformats.org/officeDocument/2006/relationships/hyperlink" Target="https://www.marketscreener.com/MAPFRE-PERU-COMPANIA-DE-S-20700004/company/" TargetMode="External"/><Relationship Id="rId29131" Type="http://schemas.openxmlformats.org/officeDocument/2006/relationships/hyperlink" Target="https://www.marketscreener.com/BIO-MATRIX-SCIENTIFIC-GRO-191022/company/" TargetMode="External"/><Relationship Id="rId32476" Type="http://schemas.openxmlformats.org/officeDocument/2006/relationships/hyperlink" Target="https://www.marketscreener.com/VIRGIN-TRAINS-USA-LLC-54606426/company/" TargetMode="External"/><Relationship Id="rId33527" Type="http://schemas.openxmlformats.org/officeDocument/2006/relationships/hyperlink" Target="https://www.marketscreener.com/CHINA-UPTOWN-GROUP-CO-LTD-6170965/company/" TargetMode="External"/><Relationship Id="rId4310" Type="http://schemas.openxmlformats.org/officeDocument/2006/relationships/hyperlink" Target="https://www.marketscreener.com/CHINA-WORLD-TRADE-CENTER-6496703/company/" TargetMode="External"/><Relationship Id="rId7880" Type="http://schemas.openxmlformats.org/officeDocument/2006/relationships/hyperlink" Target="https://www.marketscreener.com/VERSO-CORP-29752184/company/" TargetMode="External"/><Relationship Id="rId18872" Type="http://schemas.openxmlformats.org/officeDocument/2006/relationships/hyperlink" Target="https://www.marketscreener.com/BIRLA-CABLE-LTD-9743229/company/" TargetMode="External"/><Relationship Id="rId19923" Type="http://schemas.openxmlformats.org/officeDocument/2006/relationships/hyperlink" Target="https://www.marketscreener.com/POLTAVAOBLENERHO-PAT-6500711/company/" TargetMode="External"/><Relationship Id="rId21120" Type="http://schemas.openxmlformats.org/officeDocument/2006/relationships/hyperlink" Target="https://www.marketscreener.com/TIRATHAI-PCL-13491383/company/" TargetMode="External"/><Relationship Id="rId31078" Type="http://schemas.openxmlformats.org/officeDocument/2006/relationships/hyperlink" Target="https://www.marketscreener.com/SVETLANA-OAO-P-9624379/company/" TargetMode="External"/><Relationship Id="rId32129" Type="http://schemas.openxmlformats.org/officeDocument/2006/relationships/hyperlink" Target="https://www.marketscreener.com/CHARAN-INSURANCE-PUBLIC-C-20701074/company/" TargetMode="External"/><Relationship Id="rId180" Type="http://schemas.openxmlformats.org/officeDocument/2006/relationships/hyperlink" Target="https://www.marketscreener.com/CHARLES-SCHWAB-CORPORATIO-9603993/company/" TargetMode="External"/><Relationship Id="rId6482" Type="http://schemas.openxmlformats.org/officeDocument/2006/relationships/hyperlink" Target="https://www.marketscreener.com/METHODE-ELECTRONICS-INC-64237/company/" TargetMode="External"/><Relationship Id="rId7533" Type="http://schemas.openxmlformats.org/officeDocument/2006/relationships/hyperlink" Target="https://www.marketscreener.com/SHANDONG-HUATAI-PAPER-COM-6497062/company/" TargetMode="External"/><Relationship Id="rId8931" Type="http://schemas.openxmlformats.org/officeDocument/2006/relationships/hyperlink" Target="https://www.marketscreener.com/EROS-INTERNATIONAL-PLC-14913432/company/" TargetMode="External"/><Relationship Id="rId10861" Type="http://schemas.openxmlformats.org/officeDocument/2006/relationships/hyperlink" Target="https://www.marketscreener.com/GD-EXPRESS-CARRIER-BERHAD-6497735/company/" TargetMode="External"/><Relationship Id="rId11912" Type="http://schemas.openxmlformats.org/officeDocument/2006/relationships/hyperlink" Target="https://www.marketscreener.com/CHINA-HENGSHI-FOUNDATION-25398926/company/" TargetMode="External"/><Relationship Id="rId16076" Type="http://schemas.openxmlformats.org/officeDocument/2006/relationships/hyperlink" Target="https://www.marketscreener.com/THREE-A-RESOURCES-BHD-6498360/company/" TargetMode="External"/><Relationship Id="rId17127" Type="http://schemas.openxmlformats.org/officeDocument/2006/relationships/hyperlink" Target="https://www.marketscreener.com/I-C-TECHNOLOGY-CO-LTD-6612807/company/" TargetMode="External"/><Relationship Id="rId17474" Type="http://schemas.openxmlformats.org/officeDocument/2006/relationships/hyperlink" Target="https://www.marketscreener.com/KEIHIN-CO-LTD-6494562/company/" TargetMode="External"/><Relationship Id="rId18525" Type="http://schemas.openxmlformats.org/officeDocument/2006/relationships/hyperlink" Target="https://www.marketscreener.com/ENVIPCO-HOLDING-46512764/company/" TargetMode="External"/><Relationship Id="rId23292" Type="http://schemas.openxmlformats.org/officeDocument/2006/relationships/hyperlink" Target="https://www.marketscreener.com/LIVESTOCK-FEED-LIMITED-45428433/company/" TargetMode="External"/><Relationship Id="rId24343" Type="http://schemas.openxmlformats.org/officeDocument/2006/relationships/hyperlink" Target="https://www.marketscreener.com/NOESIS-INDUSTRIES-LTD-9743686/company/" TargetMode="External"/><Relationship Id="rId24690" Type="http://schemas.openxmlformats.org/officeDocument/2006/relationships/hyperlink" Target="https://www.marketscreener.com/OCEAN-COMMERCE-PLC-20707745/company/" TargetMode="External"/><Relationship Id="rId25741" Type="http://schemas.openxmlformats.org/officeDocument/2006/relationships/hyperlink" Target="https://www.marketscreener.com/FIRST-MEXICAN-GOLD-CORP-49478542/company/" TargetMode="External"/><Relationship Id="rId5084" Type="http://schemas.openxmlformats.org/officeDocument/2006/relationships/hyperlink" Target="https://www.marketscreener.com/PRESTIGE-CONSUMER-HEALTHC-13937/company/" TargetMode="External"/><Relationship Id="rId6135" Type="http://schemas.openxmlformats.org/officeDocument/2006/relationships/hyperlink" Target="https://www.marketscreener.com/ELECNOR-SA-4011267/company/" TargetMode="External"/><Relationship Id="rId10514" Type="http://schemas.openxmlformats.org/officeDocument/2006/relationships/hyperlink" Target="https://www.marketscreener.com/CAPRI-GLOBAL-CAPITAL-LTD-9743431/company/" TargetMode="External"/><Relationship Id="rId28964" Type="http://schemas.openxmlformats.org/officeDocument/2006/relationships/hyperlink" Target="https://www.marketscreener.com/HANWEI-ENERGY-SERVICES-CO-1410311/company/" TargetMode="External"/><Relationship Id="rId30161" Type="http://schemas.openxmlformats.org/officeDocument/2006/relationships/hyperlink" Target="https://www.marketscreener.com/THE-SINCERE-COMPANY-LIMI-6165754/company/" TargetMode="External"/><Relationship Id="rId31212" Type="http://schemas.openxmlformats.org/officeDocument/2006/relationships/hyperlink" Target="https://www.marketscreener.com/CI-SYSTEMS-ISRAEL-LTD-56536776/company/" TargetMode="External"/><Relationship Id="rId32610" Type="http://schemas.openxmlformats.org/officeDocument/2006/relationships/hyperlink" Target="https://www.marketscreener.com/CHILEAN-METALS-INC-49477045/company/" TargetMode="External"/><Relationship Id="rId12686" Type="http://schemas.openxmlformats.org/officeDocument/2006/relationships/hyperlink" Target="https://www.marketscreener.com/HOTLAND-CO-LTD-17621319/company/" TargetMode="External"/><Relationship Id="rId13737" Type="http://schemas.openxmlformats.org/officeDocument/2006/relationships/hyperlink" Target="https://www.marketscreener.com/TWIN-DISC-INCORPORATED-11187/company/" TargetMode="External"/><Relationship Id="rId19299" Type="http://schemas.openxmlformats.org/officeDocument/2006/relationships/hyperlink" Target="https://www.marketscreener.com/UVAT-20703910/company/" TargetMode="External"/><Relationship Id="rId20953" Type="http://schemas.openxmlformats.org/officeDocument/2006/relationships/hyperlink" Target="https://www.marketscreener.com/DPI-HOLDINGS-BHD-54841578/company/" TargetMode="External"/><Relationship Id="rId27566" Type="http://schemas.openxmlformats.org/officeDocument/2006/relationships/hyperlink" Target="https://www.marketscreener.com/DONG-FANG-HUI-LE-INC-10453803/company/" TargetMode="External"/><Relationship Id="rId28617" Type="http://schemas.openxmlformats.org/officeDocument/2006/relationships/hyperlink" Target="https://www.marketscreener.com/VEGETABLE-PRODUCTS-LTD-46731273/company/" TargetMode="External"/><Relationship Id="rId1694" Type="http://schemas.openxmlformats.org/officeDocument/2006/relationships/hyperlink" Target="https://www.marketscreener.com/APARTMENT-INVESTMENT-AND-55178922/company/" TargetMode="External"/><Relationship Id="rId2745" Type="http://schemas.openxmlformats.org/officeDocument/2006/relationships/hyperlink" Target="https://www.marketscreener.com/NISHI-NIPPON-RAILROAD-CO-6494699/company/" TargetMode="External"/><Relationship Id="rId9358" Type="http://schemas.openxmlformats.org/officeDocument/2006/relationships/hyperlink" Target="https://www.marketscreener.com/UMW-OIL-GAS-CORPORATION-43498728/company/" TargetMode="External"/><Relationship Id="rId11288" Type="http://schemas.openxmlformats.org/officeDocument/2006/relationships/hyperlink" Target="https://www.marketscreener.com/TXC-CORPORATION-6495343/company/" TargetMode="External"/><Relationship Id="rId12339" Type="http://schemas.openxmlformats.org/officeDocument/2006/relationships/hyperlink" Target="https://www.marketscreener.com/ODFJELL-SE-1413291/company/" TargetMode="External"/><Relationship Id="rId16210" Type="http://schemas.openxmlformats.org/officeDocument/2006/relationships/hyperlink" Target="https://www.marketscreener.com/HOWA-MACHINERY-LTD-6494458/company/" TargetMode="External"/><Relationship Id="rId19780" Type="http://schemas.openxmlformats.org/officeDocument/2006/relationships/hyperlink" Target="https://www.marketscreener.com/ASAHIMATSU-FOODS-CO-LTD-14044934/company/" TargetMode="External"/><Relationship Id="rId20606" Type="http://schemas.openxmlformats.org/officeDocument/2006/relationships/hyperlink" Target="https://www.marketscreener.com/GENERAL-ENVIRONMENTAL-CON-20699759/company/" TargetMode="External"/><Relationship Id="rId26168" Type="http://schemas.openxmlformats.org/officeDocument/2006/relationships/hyperlink" Target="https://www.marketscreener.com/WINSTON-PHARMACEUTICALS-I-5019466/company/" TargetMode="External"/><Relationship Id="rId27219" Type="http://schemas.openxmlformats.org/officeDocument/2006/relationships/hyperlink" Target="https://www.marketscreener.com/GLOBAL-PAYMENT-TECHNOLOGI-771726/company/" TargetMode="External"/><Relationship Id="rId33384" Type="http://schemas.openxmlformats.org/officeDocument/2006/relationships/hyperlink" Target="https://www.marketscreener.com/PRIMEGEN-ENERGY-CORP-191557/company/" TargetMode="External"/><Relationship Id="rId717" Type="http://schemas.openxmlformats.org/officeDocument/2006/relationships/hyperlink" Target="https://www.marketscreener.com/WIRECARD-454356/company/" TargetMode="External"/><Relationship Id="rId1347" Type="http://schemas.openxmlformats.org/officeDocument/2006/relationships/hyperlink" Target="https://www.marketscreener.com/LENOVO-GROUP-LIMITED-1412726/company/" TargetMode="External"/><Relationship Id="rId5968" Type="http://schemas.openxmlformats.org/officeDocument/2006/relationships/hyperlink" Target="https://www.marketscreener.com/FATE-THERAPEUTICS-INC-14297698/company/" TargetMode="External"/><Relationship Id="rId18382" Type="http://schemas.openxmlformats.org/officeDocument/2006/relationships/hyperlink" Target="https://www.marketscreener.com/AMIRA-NATURE-FOODS-LTD-11659871/company/" TargetMode="External"/><Relationship Id="rId19433" Type="http://schemas.openxmlformats.org/officeDocument/2006/relationships/hyperlink" Target="https://www.marketscreener.com/DATA-I-O-CORPORATION-9002/company/" TargetMode="External"/><Relationship Id="rId22778" Type="http://schemas.openxmlformats.org/officeDocument/2006/relationships/hyperlink" Target="https://www.marketscreener.com/ATLAS-ENERGY-GROUP-LLC-26686497/company/" TargetMode="External"/><Relationship Id="rId23829" Type="http://schemas.openxmlformats.org/officeDocument/2006/relationships/hyperlink" Target="https://www.marketscreener.com/ATC-CARGO-SA-20706043/company/" TargetMode="External"/><Relationship Id="rId27700" Type="http://schemas.openxmlformats.org/officeDocument/2006/relationships/hyperlink" Target="https://www.marketscreener.com/CANSO-CREDIT-INCOME-FUND-9391465/company/" TargetMode="External"/><Relationship Id="rId33037" Type="http://schemas.openxmlformats.org/officeDocument/2006/relationships/hyperlink" Target="https://www.marketscreener.com/HIGHWAY-50-GOLD-CORP-49478665/company/" TargetMode="External"/><Relationship Id="rId53" Type="http://schemas.openxmlformats.org/officeDocument/2006/relationships/hyperlink" Target="https://www.marketscreener.com/NETFLIX-44292425/company/" TargetMode="External"/><Relationship Id="rId7390" Type="http://schemas.openxmlformats.org/officeDocument/2006/relationships/hyperlink" Target="https://www.marketscreener.com/ENTIE-COMMERCIAL-BANK-9066561/company/" TargetMode="External"/><Relationship Id="rId8441" Type="http://schemas.openxmlformats.org/officeDocument/2006/relationships/hyperlink" Target="https://www.marketscreener.com/GLADSTONE-COMMERCIAL-CORP-9468/company/" TargetMode="External"/><Relationship Id="rId10371" Type="http://schemas.openxmlformats.org/officeDocument/2006/relationships/hyperlink" Target="https://www.marketscreener.com/YAKUODO-CO-LTD-11551347/company/" TargetMode="External"/><Relationship Id="rId12820" Type="http://schemas.openxmlformats.org/officeDocument/2006/relationships/hyperlink" Target="https://www.marketscreener.com/BEL-FUSE-INC-8546/company/" TargetMode="External"/><Relationship Id="rId18035" Type="http://schemas.openxmlformats.org/officeDocument/2006/relationships/hyperlink" Target="https://www.marketscreener.com/BOLU-CIMENTO-SANAYII-A-S-6495893/company/" TargetMode="External"/><Relationship Id="rId25251" Type="http://schemas.openxmlformats.org/officeDocument/2006/relationships/hyperlink" Target="https://www.marketscreener.com/GRAND-PLAZA-HOTEL-CORPORA-20699318/company/" TargetMode="External"/><Relationship Id="rId26302" Type="http://schemas.openxmlformats.org/officeDocument/2006/relationships/hyperlink" Target="https://www.marketscreener.com/CHINA-MAN-MADE-FIBER-CORP-6495488/company/" TargetMode="External"/><Relationship Id="rId7043" Type="http://schemas.openxmlformats.org/officeDocument/2006/relationships/hyperlink" Target="https://www.marketscreener.com/LENENERGO-PAO-6495588/company/" TargetMode="External"/><Relationship Id="rId10024" Type="http://schemas.openxmlformats.org/officeDocument/2006/relationships/hyperlink" Target="https://www.marketscreener.com/NTS-ASA-1413203/company/" TargetMode="External"/><Relationship Id="rId11422" Type="http://schemas.openxmlformats.org/officeDocument/2006/relationships/hyperlink" Target="https://www.marketscreener.com/KUBAN-ENERGO-PAO-9067730/company/" TargetMode="External"/><Relationship Id="rId14992" Type="http://schemas.openxmlformats.org/officeDocument/2006/relationships/hyperlink" Target="https://www.marketscreener.com/POLYTRONICS-TECHNOLOGY-CO-13491339/company/" TargetMode="External"/><Relationship Id="rId28474" Type="http://schemas.openxmlformats.org/officeDocument/2006/relationships/hyperlink" Target="https://www.marketscreener.com/RAVAD-LTD-56537234/company/" TargetMode="External"/><Relationship Id="rId29872" Type="http://schemas.openxmlformats.org/officeDocument/2006/relationships/hyperlink" Target="https://www.marketscreener.com/PHILADELPHIAPHARMA-20705990/company/" TargetMode="External"/><Relationship Id="rId32120" Type="http://schemas.openxmlformats.org/officeDocument/2006/relationships/hyperlink" Target="https://www.marketscreener.com/ELEKTROPRIVREDA-CRNE-GORE-20704029/company/" TargetMode="External"/><Relationship Id="rId13594" Type="http://schemas.openxmlformats.org/officeDocument/2006/relationships/hyperlink" Target="https://www.marketscreener.com/LUTRONIC-CORP-6500677/company/" TargetMode="External"/><Relationship Id="rId14645" Type="http://schemas.openxmlformats.org/officeDocument/2006/relationships/hyperlink" Target="https://www.marketscreener.com/ROCK-PAINT-CO-LTD-13620662/company/" TargetMode="External"/><Relationship Id="rId21861" Type="http://schemas.openxmlformats.org/officeDocument/2006/relationships/hyperlink" Target="https://www.marketscreener.com/ACARIX-AB-38702288/company/" TargetMode="External"/><Relationship Id="rId22912" Type="http://schemas.openxmlformats.org/officeDocument/2006/relationships/hyperlink" Target="https://www.marketscreener.com/BARBARA-BUI-5412/company/" TargetMode="External"/><Relationship Id="rId27076" Type="http://schemas.openxmlformats.org/officeDocument/2006/relationships/hyperlink" Target="https://www.marketscreener.com/RIVIERA-TOOL-COMPANY-77734/company/" TargetMode="External"/><Relationship Id="rId28127" Type="http://schemas.openxmlformats.org/officeDocument/2006/relationships/hyperlink" Target="https://www.marketscreener.com/JOHN-HANCOCK-PATRIOT-PREM-409020/company/" TargetMode="External"/><Relationship Id="rId29525" Type="http://schemas.openxmlformats.org/officeDocument/2006/relationships/hyperlink" Target="https://www.marketscreener.com/UOB-KAY-HIAN-SECURITIES--6498133/company/" TargetMode="External"/><Relationship Id="rId574" Type="http://schemas.openxmlformats.org/officeDocument/2006/relationships/hyperlink" Target="https://www.marketscreener.com/DOLLAR-TREE-INC-4868/company/" TargetMode="External"/><Relationship Id="rId2255" Type="http://schemas.openxmlformats.org/officeDocument/2006/relationships/hyperlink" Target="https://www.marketscreener.com/BANCA-MEDIOLANUM-25531610/company/" TargetMode="External"/><Relationship Id="rId3653" Type="http://schemas.openxmlformats.org/officeDocument/2006/relationships/hyperlink" Target="https://www.marketscreener.com/NS-SOLUTIONS-CORP-6494375/company/" TargetMode="External"/><Relationship Id="rId4704" Type="http://schemas.openxmlformats.org/officeDocument/2006/relationships/hyperlink" Target="https://www.marketscreener.com/KINSALE-CAPITAL-GROUP-INC-30379189/company/" TargetMode="External"/><Relationship Id="rId12196" Type="http://schemas.openxmlformats.org/officeDocument/2006/relationships/hyperlink" Target="https://www.marketscreener.com/AHLUWALIA-CONTRACTS-INDIA-9059872/company/" TargetMode="External"/><Relationship Id="rId13247" Type="http://schemas.openxmlformats.org/officeDocument/2006/relationships/hyperlink" Target="https://www.marketscreener.com/TACHIKAWA-CORPORATION-6495369/company/" TargetMode="External"/><Relationship Id="rId17868" Type="http://schemas.openxmlformats.org/officeDocument/2006/relationships/hyperlink" Target="https://www.marketscreener.com/KIMURA-CHEMICAL-PLANTS-CO-6494539/company/" TargetMode="External"/><Relationship Id="rId18919" Type="http://schemas.openxmlformats.org/officeDocument/2006/relationships/hyperlink" Target="https://www.marketscreener.com/ACUITYADS-HOLDINGS-INC-22294248/company/" TargetMode="External"/><Relationship Id="rId20463" Type="http://schemas.openxmlformats.org/officeDocument/2006/relationships/hyperlink" Target="https://www.marketscreener.com/SAKTHI-SUGARS-LTD-9743388/company/" TargetMode="External"/><Relationship Id="rId21514" Type="http://schemas.openxmlformats.org/officeDocument/2006/relationships/hyperlink" Target="https://www.marketscreener.com/JHS-SVENDGAARD-LABORATORI-9743583/company/" TargetMode="External"/><Relationship Id="rId227" Type="http://schemas.openxmlformats.org/officeDocument/2006/relationships/hyperlink" Target="https://www.marketscreener.com/JAPAN-POST-BANK-CO-LTD-23672735/company/" TargetMode="External"/><Relationship Id="rId3306" Type="http://schemas.openxmlformats.org/officeDocument/2006/relationships/hyperlink" Target="https://www.marketscreener.com/GRUH-FINANCE-LTD-11146093/company/" TargetMode="External"/><Relationship Id="rId6876" Type="http://schemas.openxmlformats.org/officeDocument/2006/relationships/hyperlink" Target="https://www.marketscreener.com/GEOPARK-LTD-15749783/company/" TargetMode="External"/><Relationship Id="rId7927" Type="http://schemas.openxmlformats.org/officeDocument/2006/relationships/hyperlink" Target="https://www.marketscreener.com/SINO-GEOPHYSICAL-CO-LTD-11367223/company/" TargetMode="External"/><Relationship Id="rId10908" Type="http://schemas.openxmlformats.org/officeDocument/2006/relationships/hyperlink" Target="https://www.marketscreener.com/HANMI-SEMICONDUCTOR-CO-LT-6497901/company/" TargetMode="External"/><Relationship Id="rId19290" Type="http://schemas.openxmlformats.org/officeDocument/2006/relationships/hyperlink" Target="https://www.marketscreener.com/SRG-GRAPHITE-INC-43256759/company/" TargetMode="External"/><Relationship Id="rId20116" Type="http://schemas.openxmlformats.org/officeDocument/2006/relationships/hyperlink" Target="https://www.marketscreener.com/SHRI-JAGDAMBA-POLYMERS-LT-38549252/company/" TargetMode="External"/><Relationship Id="rId23686" Type="http://schemas.openxmlformats.org/officeDocument/2006/relationships/hyperlink" Target="https://www.marketscreener.com/WINLAND-HOLDINGS-CORP-12855334/company/" TargetMode="External"/><Relationship Id="rId24737" Type="http://schemas.openxmlformats.org/officeDocument/2006/relationships/hyperlink" Target="https://www.marketscreener.com/GLINTT-GLOBAL-INTELLIGENT-56940/company/" TargetMode="External"/><Relationship Id="rId31953" Type="http://schemas.openxmlformats.org/officeDocument/2006/relationships/hyperlink" Target="https://www.marketscreener.com/AVEROX-INC-15117053/company/" TargetMode="External"/><Relationship Id="rId5478" Type="http://schemas.openxmlformats.org/officeDocument/2006/relationships/hyperlink" Target="https://www.marketscreener.com/VIA-VAREJO-10372217/company/" TargetMode="External"/><Relationship Id="rId6529" Type="http://schemas.openxmlformats.org/officeDocument/2006/relationships/hyperlink" Target="https://www.marketscreener.com/BOISE-CASCADE-CO-12490926/company/" TargetMode="External"/><Relationship Id="rId12330" Type="http://schemas.openxmlformats.org/officeDocument/2006/relationships/hyperlink" Target="https://www.marketscreener.com/HYOSUNG-HEAVY-INDUSTRIES-46512725/company/" TargetMode="External"/><Relationship Id="rId22288" Type="http://schemas.openxmlformats.org/officeDocument/2006/relationships/hyperlink" Target="https://www.marketscreener.com/MANHATTAN-SCIENTIFICS-INC-77352/company/" TargetMode="External"/><Relationship Id="rId23339" Type="http://schemas.openxmlformats.org/officeDocument/2006/relationships/hyperlink" Target="https://www.marketscreener.com/HECKLER-KOCH-23171142/company/" TargetMode="External"/><Relationship Id="rId27210" Type="http://schemas.openxmlformats.org/officeDocument/2006/relationships/hyperlink" Target="https://www.marketscreener.com/DD3-ACQUISITION-CORP-46536021/company/" TargetMode="External"/><Relationship Id="rId30555" Type="http://schemas.openxmlformats.org/officeDocument/2006/relationships/hyperlink" Target="https://www.marketscreener.com/NUVEEN-SELECT-TAX-FREE-IN-13856/company/" TargetMode="External"/><Relationship Id="rId31606" Type="http://schemas.openxmlformats.org/officeDocument/2006/relationships/hyperlink" Target="https://www.marketscreener.com/NOVOZYMES-A-S-ADR-11560102/company/" TargetMode="External"/><Relationship Id="rId9002" Type="http://schemas.openxmlformats.org/officeDocument/2006/relationships/hyperlink" Target="https://www.marketscreener.com/SINOER-MEN-S-WEAR-CO-LT-6879081/company/" TargetMode="External"/><Relationship Id="rId16951" Type="http://schemas.openxmlformats.org/officeDocument/2006/relationships/hyperlink" Target="https://www.marketscreener.com/SAKAI-HOLDINGS-CO-LTD-14116308/company/" TargetMode="External"/><Relationship Id="rId29382" Type="http://schemas.openxmlformats.org/officeDocument/2006/relationships/hyperlink" Target="https://www.marketscreener.com/STATSURE-DIAGNOSTIC-SYSTE-176784/company/" TargetMode="External"/><Relationship Id="rId30208" Type="http://schemas.openxmlformats.org/officeDocument/2006/relationships/hyperlink" Target="https://www.marketscreener.com/TONGLI-PHARMACEUTICALS-U-17122683/company/" TargetMode="External"/><Relationship Id="rId4561" Type="http://schemas.openxmlformats.org/officeDocument/2006/relationships/hyperlink" Target="https://www.marketscreener.com/EAGLE-BANCORP-INC-9148/company/" TargetMode="External"/><Relationship Id="rId5612" Type="http://schemas.openxmlformats.org/officeDocument/2006/relationships/hyperlink" Target="https://www.marketscreener.com/R1-RCM-INC-34325398/company/" TargetMode="External"/><Relationship Id="rId14155" Type="http://schemas.openxmlformats.org/officeDocument/2006/relationships/hyperlink" Target="https://www.marketscreener.com/ORYZON-GENOMICS-SA-25531377/company/" TargetMode="External"/><Relationship Id="rId15206" Type="http://schemas.openxmlformats.org/officeDocument/2006/relationships/hyperlink" Target="https://www.marketscreener.com/YGM-TRADING-LTD-6165848/company/" TargetMode="External"/><Relationship Id="rId15553" Type="http://schemas.openxmlformats.org/officeDocument/2006/relationships/hyperlink" Target="https://www.marketscreener.com/TOYO-DENKI-SEIZO-K-K-6495093/company/" TargetMode="External"/><Relationship Id="rId16604" Type="http://schemas.openxmlformats.org/officeDocument/2006/relationships/hyperlink" Target="https://www.marketscreener.com/DORO-AB-6500479/company/" TargetMode="External"/><Relationship Id="rId21371" Type="http://schemas.openxmlformats.org/officeDocument/2006/relationships/hyperlink" Target="https://www.marketscreener.com/ALMEDIO-INC-6494140/company/" TargetMode="External"/><Relationship Id="rId23820" Type="http://schemas.openxmlformats.org/officeDocument/2006/relationships/hyperlink" Target="https://www.marketscreener.com/CERAMIC-PORCELAN-20701775/company/" TargetMode="External"/><Relationship Id="rId29035" Type="http://schemas.openxmlformats.org/officeDocument/2006/relationships/hyperlink" Target="https://www.marketscreener.com/OMAN-TEXTILE-HOLDING-COMP-20701404/company/" TargetMode="External"/><Relationship Id="rId3163" Type="http://schemas.openxmlformats.org/officeDocument/2006/relationships/hyperlink" Target="https://www.marketscreener.com/LAGARDERE-4668/company/" TargetMode="External"/><Relationship Id="rId4214" Type="http://schemas.openxmlformats.org/officeDocument/2006/relationships/hyperlink" Target="https://www.marketscreener.com/TOOTSIE-ROLL-INDUSTRIES-14650/company/" TargetMode="External"/><Relationship Id="rId18776" Type="http://schemas.openxmlformats.org/officeDocument/2006/relationships/hyperlink" Target="https://www.marketscreener.com/UNO-COMPANY-LTD-6559085/company/" TargetMode="External"/><Relationship Id="rId19827" Type="http://schemas.openxmlformats.org/officeDocument/2006/relationships/hyperlink" Target="https://www.marketscreener.com/SHINWON-CONSTRUCTION-CO--20700549/company/" TargetMode="External"/><Relationship Id="rId21024" Type="http://schemas.openxmlformats.org/officeDocument/2006/relationships/hyperlink" Target="https://www.marketscreener.com/TECHNO-ALPHA-CO-LTD-11551301/company/" TargetMode="External"/><Relationship Id="rId22422" Type="http://schemas.openxmlformats.org/officeDocument/2006/relationships/hyperlink" Target="https://www.marketscreener.com/AJANTA-SOYA-LTD-37289839/company/" TargetMode="External"/><Relationship Id="rId25992" Type="http://schemas.openxmlformats.org/officeDocument/2006/relationships/hyperlink" Target="https://www.marketscreener.com/TTV-20703613/company/" TargetMode="External"/><Relationship Id="rId6386" Type="http://schemas.openxmlformats.org/officeDocument/2006/relationships/hyperlink" Target="https://www.marketscreener.com/TIANJIN-FAW-XIALI-AUTOMOB-6496324/company/" TargetMode="External"/><Relationship Id="rId7784" Type="http://schemas.openxmlformats.org/officeDocument/2006/relationships/hyperlink" Target="https://www.marketscreener.com/HECLA-MINING-COMPANY-12936/company/" TargetMode="External"/><Relationship Id="rId8835" Type="http://schemas.openxmlformats.org/officeDocument/2006/relationships/hyperlink" Target="https://www.marketscreener.com/KTB-SPECIAL-PURPOSE-ACQUS-42591961/company/" TargetMode="External"/><Relationship Id="rId10765" Type="http://schemas.openxmlformats.org/officeDocument/2006/relationships/hyperlink" Target="https://www.marketscreener.com/AMERICAN-SOFTWARE-INC-8364/company/" TargetMode="External"/><Relationship Id="rId11816" Type="http://schemas.openxmlformats.org/officeDocument/2006/relationships/hyperlink" Target="https://www.marketscreener.com/DIGITAL-TURBINE-INC-20251394/company/" TargetMode="External"/><Relationship Id="rId17378" Type="http://schemas.openxmlformats.org/officeDocument/2006/relationships/hyperlink" Target="https://www.marketscreener.com/IDERA-PHARMACEUTICALS-INC-45166572/company/" TargetMode="External"/><Relationship Id="rId18429" Type="http://schemas.openxmlformats.org/officeDocument/2006/relationships/hyperlink" Target="https://www.marketscreener.com/THANGAMAYIL-JEWELLERY-LIM-9059993/company/" TargetMode="External"/><Relationship Id="rId24594" Type="http://schemas.openxmlformats.org/officeDocument/2006/relationships/hyperlink" Target="https://www.marketscreener.com/AVANGARD-CAPITAL-GROUP-IN-18445374/company/" TargetMode="External"/><Relationship Id="rId25645" Type="http://schemas.openxmlformats.org/officeDocument/2006/relationships/hyperlink" Target="https://www.marketscreener.com/WILDFLOWER-BRANDS-INC-43232092/company/" TargetMode="External"/><Relationship Id="rId32861" Type="http://schemas.openxmlformats.org/officeDocument/2006/relationships/hyperlink" Target="https://www.marketscreener.com/FJORDLAND-EXPLORATION-INC-49477011/company/" TargetMode="External"/><Relationship Id="rId6039" Type="http://schemas.openxmlformats.org/officeDocument/2006/relationships/hyperlink" Target="https://www.marketscreener.com/1ST-SOURCE-CORPORATION-10930/company/" TargetMode="External"/><Relationship Id="rId7437" Type="http://schemas.openxmlformats.org/officeDocument/2006/relationships/hyperlink" Target="https://www.marketscreener.com/NINGBO-JIFENG-AUTO-PARTS-21685564/company/" TargetMode="External"/><Relationship Id="rId10418" Type="http://schemas.openxmlformats.org/officeDocument/2006/relationships/hyperlink" Target="https://www.marketscreener.com/TAIWAN-OPTICAL-PLATFORM-C-26849805/company/" TargetMode="External"/><Relationship Id="rId13988" Type="http://schemas.openxmlformats.org/officeDocument/2006/relationships/hyperlink" Target="https://www.marketscreener.com/SINERGIYA-PAO-6499866/company/" TargetMode="External"/><Relationship Id="rId18910" Type="http://schemas.openxmlformats.org/officeDocument/2006/relationships/hyperlink" Target="https://www.marketscreener.com/ELK-CORP-6499980/company/" TargetMode="External"/><Relationship Id="rId23196" Type="http://schemas.openxmlformats.org/officeDocument/2006/relationships/hyperlink" Target="https://www.marketscreener.com/TSR-CAPITAL-BERHAD-6496123/company/" TargetMode="External"/><Relationship Id="rId24247" Type="http://schemas.openxmlformats.org/officeDocument/2006/relationships/hyperlink" Target="https://www.marketscreener.com/UNITED-INSURANCE-COMPANY-20702330/company/" TargetMode="External"/><Relationship Id="rId28868" Type="http://schemas.openxmlformats.org/officeDocument/2006/relationships/hyperlink" Target="https://www.marketscreener.com/CANADIAN-INVESTMENT-GRADE-32694074/company/" TargetMode="External"/><Relationship Id="rId29919" Type="http://schemas.openxmlformats.org/officeDocument/2006/relationships/hyperlink" Target="https://www.marketscreener.com/TROPHY-RESOURCES-INC-173777/company/" TargetMode="External"/><Relationship Id="rId31463" Type="http://schemas.openxmlformats.org/officeDocument/2006/relationships/hyperlink" Target="https://www.marketscreener.com/CENTURY-TWENTYFIRST-PORTF-20707284/company/" TargetMode="External"/><Relationship Id="rId32514" Type="http://schemas.openxmlformats.org/officeDocument/2006/relationships/hyperlink" Target="https://www.marketscreener.com/GOLDMAN-SACHS-MLP-AND-ENE-20708215/company/" TargetMode="External"/><Relationship Id="rId2996" Type="http://schemas.openxmlformats.org/officeDocument/2006/relationships/hyperlink" Target="https://www.marketscreener.com/OUTFRONT-MEDIA-INC-21147473/company/" TargetMode="External"/><Relationship Id="rId16461" Type="http://schemas.openxmlformats.org/officeDocument/2006/relationships/hyperlink" Target="https://www.marketscreener.com/SOUTHERN-STEEL-BHD-6491741/company/" TargetMode="External"/><Relationship Id="rId17512" Type="http://schemas.openxmlformats.org/officeDocument/2006/relationships/hyperlink" Target="https://www.marketscreener.com/PHOENIX-TOURS-INTERNATION-9303763/company/" TargetMode="External"/><Relationship Id="rId20857" Type="http://schemas.openxmlformats.org/officeDocument/2006/relationships/hyperlink" Target="https://www.marketscreener.com/ATYR-PHARMA-INC-22148882/company/" TargetMode="External"/><Relationship Id="rId21908" Type="http://schemas.openxmlformats.org/officeDocument/2006/relationships/hyperlink" Target="https://www.marketscreener.com/CLEARFORD-WATER-SYSTEMS-I-49477205/company/" TargetMode="External"/><Relationship Id="rId30065" Type="http://schemas.openxmlformats.org/officeDocument/2006/relationships/hyperlink" Target="https://www.marketscreener.com/CHINESE-GLOBAL-INVESTORS-6811588/company/" TargetMode="External"/><Relationship Id="rId31116" Type="http://schemas.openxmlformats.org/officeDocument/2006/relationships/hyperlink" Target="https://www.marketscreener.com/COMPANHIA-ESTADUAL-DE-GRC-13218656/company/" TargetMode="External"/><Relationship Id="rId968" Type="http://schemas.openxmlformats.org/officeDocument/2006/relationships/hyperlink" Target="https://www.marketscreener.com/WELLCARE-HEALTH-PLANS-14850/company/" TargetMode="External"/><Relationship Id="rId1598" Type="http://schemas.openxmlformats.org/officeDocument/2006/relationships/hyperlink" Target="https://www.marketscreener.com/KUNLUN-ENERGY-COMPANY-LTD-6165675/company/" TargetMode="External"/><Relationship Id="rId2649" Type="http://schemas.openxmlformats.org/officeDocument/2006/relationships/hyperlink" Target="https://www.marketscreener.com/GULF-MEDICAL-PROJECTS-COM-12786944/company/" TargetMode="External"/><Relationship Id="rId6520" Type="http://schemas.openxmlformats.org/officeDocument/2006/relationships/hyperlink" Target="https://www.marketscreener.com/KCELL-AO-12829756/company/" TargetMode="External"/><Relationship Id="rId15063" Type="http://schemas.openxmlformats.org/officeDocument/2006/relationships/hyperlink" Target="https://www.marketscreener.com/IA-INC-20700462/company/" TargetMode="External"/><Relationship Id="rId16114" Type="http://schemas.openxmlformats.org/officeDocument/2006/relationships/hyperlink" Target="https://www.marketscreener.com/VITRAN-CORPORATION-INC-1412160/company/" TargetMode="External"/><Relationship Id="rId23330" Type="http://schemas.openxmlformats.org/officeDocument/2006/relationships/hyperlink" Target="https://www.marketscreener.com/MEGAWIN-20705409/company/" TargetMode="External"/><Relationship Id="rId33288" Type="http://schemas.openxmlformats.org/officeDocument/2006/relationships/hyperlink" Target="https://www.marketscreener.com/KOREA-CABLE-T-V-CHUNG-BUK-20700609/company/" TargetMode="External"/><Relationship Id="rId4071" Type="http://schemas.openxmlformats.org/officeDocument/2006/relationships/hyperlink" Target="https://www.marketscreener.com/EVO-PAYMENTS-INC-43444422/company/" TargetMode="External"/><Relationship Id="rId5122" Type="http://schemas.openxmlformats.org/officeDocument/2006/relationships/hyperlink" Target="https://www.marketscreener.com/WUTONG-HOLDING-GROUP-CO-L-11938574/company/" TargetMode="External"/><Relationship Id="rId8692" Type="http://schemas.openxmlformats.org/officeDocument/2006/relationships/hyperlink" Target="https://www.marketscreener.com/STAR-MICRONICS-CO-LTD-6492189/company/" TargetMode="External"/><Relationship Id="rId9743" Type="http://schemas.openxmlformats.org/officeDocument/2006/relationships/hyperlink" Target="https://www.marketscreener.com/TIANJIN-PENGLING-GROUP-CO-16153912/company/" TargetMode="External"/><Relationship Id="rId18286" Type="http://schemas.openxmlformats.org/officeDocument/2006/relationships/hyperlink" Target="https://www.marketscreener.com/IVERIC-BIO-INC-57355605/company/" TargetMode="External"/><Relationship Id="rId19337" Type="http://schemas.openxmlformats.org/officeDocument/2006/relationships/hyperlink" Target="https://www.marketscreener.com/HOP-FUNG-GROUP-HOLDINGS-L-6170959/company/" TargetMode="External"/><Relationship Id="rId19684" Type="http://schemas.openxmlformats.org/officeDocument/2006/relationships/hyperlink" Target="https://www.marketscreener.com/CLEARONE-INC-12168022/company/" TargetMode="External"/><Relationship Id="rId26553" Type="http://schemas.openxmlformats.org/officeDocument/2006/relationships/hyperlink" Target="https://www.marketscreener.com/WINSOME-BREWERIES-LTD-20704615/company/" TargetMode="External"/><Relationship Id="rId27951" Type="http://schemas.openxmlformats.org/officeDocument/2006/relationships/hyperlink" Target="https://www.marketscreener.com/ANCHORAGE-INTERNATIONAL-H-14656181/company/" TargetMode="External"/><Relationship Id="rId7294" Type="http://schemas.openxmlformats.org/officeDocument/2006/relationships/hyperlink" Target="https://www.marketscreener.com/TOKAI-TOKYO-FINANCIAL-HOL-6494798/company/" TargetMode="External"/><Relationship Id="rId8345" Type="http://schemas.openxmlformats.org/officeDocument/2006/relationships/hyperlink" Target="https://www.marketscreener.com/HATHWAY-CABLE-AND-DATACOM-19777554/company/" TargetMode="External"/><Relationship Id="rId11673" Type="http://schemas.openxmlformats.org/officeDocument/2006/relationships/hyperlink" Target="https://www.marketscreener.com/CLIMEON-AB-PUBL-38988574/company/" TargetMode="External"/><Relationship Id="rId12724" Type="http://schemas.openxmlformats.org/officeDocument/2006/relationships/hyperlink" Target="https://www.marketscreener.com/JUPAI-HOLDINGS-LTD-ADR-23041142/company/" TargetMode="External"/><Relationship Id="rId25155" Type="http://schemas.openxmlformats.org/officeDocument/2006/relationships/hyperlink" Target="https://www.marketscreener.com/CT-DEVELOPERS-LTD-20706672/company/" TargetMode="External"/><Relationship Id="rId26206" Type="http://schemas.openxmlformats.org/officeDocument/2006/relationships/hyperlink" Target="https://www.marketscreener.com/PARCELPAL-TECHNOLOGY-INC-33624677/company/" TargetMode="External"/><Relationship Id="rId27604" Type="http://schemas.openxmlformats.org/officeDocument/2006/relationships/hyperlink" Target="https://www.marketscreener.com/SHAN-LOONG-TRANSPORTATION-20700315/company/" TargetMode="External"/><Relationship Id="rId30949" Type="http://schemas.openxmlformats.org/officeDocument/2006/relationships/hyperlink" Target="https://www.marketscreener.com/SHENYANG-JINBEI-AUTOMOTIV-6496847/company/" TargetMode="External"/><Relationship Id="rId32371" Type="http://schemas.openxmlformats.org/officeDocument/2006/relationships/hyperlink" Target="https://www.marketscreener.com/KIFS-FINANCIAL-SERVICES-L-46730702/company/" TargetMode="External"/><Relationship Id="rId33422" Type="http://schemas.openxmlformats.org/officeDocument/2006/relationships/hyperlink" Target="https://www.marketscreener.com/TEMPLETON-EMERGING-MARKET-14573/company/" TargetMode="External"/><Relationship Id="rId1732" Type="http://schemas.openxmlformats.org/officeDocument/2006/relationships/hyperlink" Target="https://www.marketscreener.com/APTARGROUP-INC-11708/company/" TargetMode="External"/><Relationship Id="rId10275" Type="http://schemas.openxmlformats.org/officeDocument/2006/relationships/hyperlink" Target="https://www.marketscreener.com/SHENZHEN-RAPOO-TECHNOLOGY-16347416/company/" TargetMode="External"/><Relationship Id="rId11326" Type="http://schemas.openxmlformats.org/officeDocument/2006/relationships/hyperlink" Target="https://www.marketscreener.com/ZENTIVA-SA-6496269/company/" TargetMode="External"/><Relationship Id="rId14896" Type="http://schemas.openxmlformats.org/officeDocument/2006/relationships/hyperlink" Target="https://www.marketscreener.com/MAEZAWA-KASEI-INDUSTRIES-6493666/company/" TargetMode="External"/><Relationship Id="rId15947" Type="http://schemas.openxmlformats.org/officeDocument/2006/relationships/hyperlink" Target="https://www.marketscreener.com/S-NET-SYSTEMS-INC-20699604/company/" TargetMode="External"/><Relationship Id="rId29776" Type="http://schemas.openxmlformats.org/officeDocument/2006/relationships/hyperlink" Target="https://www.marketscreener.com/ZEMAITIJOS-PIENAS-44154850/company/" TargetMode="External"/><Relationship Id="rId32024" Type="http://schemas.openxmlformats.org/officeDocument/2006/relationships/hyperlink" Target="https://www.marketscreener.com/SONG-SHANG-20699725/company/" TargetMode="External"/><Relationship Id="rId4955" Type="http://schemas.openxmlformats.org/officeDocument/2006/relationships/hyperlink" Target="https://www.marketscreener.com/BOUBYAN-PETROCHEMICAL-COM-45455789/company/" TargetMode="External"/><Relationship Id="rId13498" Type="http://schemas.openxmlformats.org/officeDocument/2006/relationships/hyperlink" Target="https://www.marketscreener.com/WOORY-INDUSTRIAL-CO-LTD-27329653/company/" TargetMode="External"/><Relationship Id="rId14549" Type="http://schemas.openxmlformats.org/officeDocument/2006/relationships/hyperlink" Target="https://www.marketscreener.com/MITANI-SANGYO-CO-LTD-15821810/company/" TargetMode="External"/><Relationship Id="rId18420" Type="http://schemas.openxmlformats.org/officeDocument/2006/relationships/hyperlink" Target="https://www.marketscreener.com/ENCOURAGE-TECHNOLOGIES-CO-15196503/company/" TargetMode="External"/><Relationship Id="rId21765" Type="http://schemas.openxmlformats.org/officeDocument/2006/relationships/hyperlink" Target="https://www.marketscreener.com/SPECTRA7-MICROSYSTEMS-INC-12615786/company/" TargetMode="External"/><Relationship Id="rId22816" Type="http://schemas.openxmlformats.org/officeDocument/2006/relationships/hyperlink" Target="https://www.marketscreener.com/CHINA-SPECIALTY-GLASS-AG-8306979/company/" TargetMode="External"/><Relationship Id="rId28378" Type="http://schemas.openxmlformats.org/officeDocument/2006/relationships/hyperlink" Target="https://www.marketscreener.com/CHINA-ASSURANCE-FINANCE-G-9730854/company/" TargetMode="External"/><Relationship Id="rId29429" Type="http://schemas.openxmlformats.org/officeDocument/2006/relationships/hyperlink" Target="https://www.marketscreener.com/SYNEURX-45428614/company/" TargetMode="External"/><Relationship Id="rId3557" Type="http://schemas.openxmlformats.org/officeDocument/2006/relationships/hyperlink" Target="https://www.marketscreener.com/FULTON-FINANCIAL-CORP-9384/company/" TargetMode="External"/><Relationship Id="rId4608" Type="http://schemas.openxmlformats.org/officeDocument/2006/relationships/hyperlink" Target="https://www.marketscreener.com/CONDUENT-INC-32683206/company/" TargetMode="External"/><Relationship Id="rId17022" Type="http://schemas.openxmlformats.org/officeDocument/2006/relationships/hyperlink" Target="https://www.marketscreener.com/HIAP-TECK-VENTURE-BERHAD-6496902/company/" TargetMode="External"/><Relationship Id="rId20367" Type="http://schemas.openxmlformats.org/officeDocument/2006/relationships/hyperlink" Target="https://www.marketscreener.com/GROUPE-PAROT-31670658/company/" TargetMode="External"/><Relationship Id="rId21418" Type="http://schemas.openxmlformats.org/officeDocument/2006/relationships/hyperlink" Target="https://www.marketscreener.com/FUN-YOURS-TECHNOLOGY-CO-L-20708287/company/" TargetMode="External"/><Relationship Id="rId24988" Type="http://schemas.openxmlformats.org/officeDocument/2006/relationships/hyperlink" Target="https://www.marketscreener.com/GREEN-POLKADOT-BOX-INC-11939718/company/" TargetMode="External"/><Relationship Id="rId29910" Type="http://schemas.openxmlformats.org/officeDocument/2006/relationships/hyperlink" Target="https://www.marketscreener.com/CHINA-STATIONERY-LTD-20706824/company/" TargetMode="External"/><Relationship Id="rId478" Type="http://schemas.openxmlformats.org/officeDocument/2006/relationships/hyperlink" Target="https://www.marketscreener.com/CHUNGHWA-TELECOM-CO-LTD-6493507/company/" TargetMode="External"/><Relationship Id="rId2159" Type="http://schemas.openxmlformats.org/officeDocument/2006/relationships/hyperlink" Target="https://www.marketscreener.com/ARAB-BANK-6491740/company/" TargetMode="External"/><Relationship Id="rId6030" Type="http://schemas.openxmlformats.org/officeDocument/2006/relationships/hyperlink" Target="https://www.marketscreener.com/HEIWA-REAL-ESTATE-REIT-IN-6497592/company/" TargetMode="External"/><Relationship Id="rId12581" Type="http://schemas.openxmlformats.org/officeDocument/2006/relationships/hyperlink" Target="https://www.marketscreener.com/MALAYSIA-MARINE-AND-HEAVY-6873047/company/" TargetMode="External"/><Relationship Id="rId19194" Type="http://schemas.openxmlformats.org/officeDocument/2006/relationships/hyperlink" Target="https://www.marketscreener.com/DESIGNONE-JAPAN-INC-21373862/company/" TargetMode="External"/><Relationship Id="rId27461" Type="http://schemas.openxmlformats.org/officeDocument/2006/relationships/hyperlink" Target="https://www.marketscreener.com/KAHAWATTE-PLANTATIONS-PLC-20703682/company/" TargetMode="External"/><Relationship Id="rId28512" Type="http://schemas.openxmlformats.org/officeDocument/2006/relationships/hyperlink" Target="https://www.marketscreener.com/NAPIER-VENTURES-INC-49478281/company/" TargetMode="External"/><Relationship Id="rId31857" Type="http://schemas.openxmlformats.org/officeDocument/2006/relationships/hyperlink" Target="https://www.marketscreener.com/ATLANTA-DEVCON-LTD-20704590/company/" TargetMode="External"/><Relationship Id="rId32908" Type="http://schemas.openxmlformats.org/officeDocument/2006/relationships/hyperlink" Target="https://www.marketscreener.com/ODLEWNIE-POLSKIE-S-A-11194031/company/" TargetMode="External"/><Relationship Id="rId2640" Type="http://schemas.openxmlformats.org/officeDocument/2006/relationships/hyperlink" Target="https://www.marketscreener.com/KAZAN-ORGSINTEZ-OAO-13491379/company/" TargetMode="External"/><Relationship Id="rId9253" Type="http://schemas.openxmlformats.org/officeDocument/2006/relationships/hyperlink" Target="https://www.marketscreener.com/TAIWAN-SURFACE-MOUNTING-T-13491387/company/" TargetMode="External"/><Relationship Id="rId11183" Type="http://schemas.openxmlformats.org/officeDocument/2006/relationships/hyperlink" Target="https://www.marketscreener.com/AMBER-ROAD-INC-16056543/company/" TargetMode="External"/><Relationship Id="rId12234" Type="http://schemas.openxmlformats.org/officeDocument/2006/relationships/hyperlink" Target="https://www.marketscreener.com/SEACOR-MARINE-HOLDINGS-IN-35712991/company/" TargetMode="External"/><Relationship Id="rId13632" Type="http://schemas.openxmlformats.org/officeDocument/2006/relationships/hyperlink" Target="https://www.marketscreener.com/GRAND-OCEAN-RETAIL-GROUP-12777061/company/" TargetMode="External"/><Relationship Id="rId26063" Type="http://schemas.openxmlformats.org/officeDocument/2006/relationships/hyperlink" Target="https://www.marketscreener.com/EMPOWER-INDIA-LTD-20706863/company/" TargetMode="External"/><Relationship Id="rId27114" Type="http://schemas.openxmlformats.org/officeDocument/2006/relationships/hyperlink" Target="https://www.marketscreener.com/AVGOL-INDUSTRIES-LTD-56536716/company/" TargetMode="External"/><Relationship Id="rId30459" Type="http://schemas.openxmlformats.org/officeDocument/2006/relationships/hyperlink" Target="https://www.marketscreener.com/IMPERIAL-SUGAR-LTD-20705109/company/" TargetMode="External"/><Relationship Id="rId612" Type="http://schemas.openxmlformats.org/officeDocument/2006/relationships/hyperlink" Target="https://www.marketscreener.com/LULULEMON-ATHLETICA-INC-40449575/company/" TargetMode="External"/><Relationship Id="rId1242" Type="http://schemas.openxmlformats.org/officeDocument/2006/relationships/hyperlink" Target="https://www.marketscreener.com/TELECOM-ITALIA-102978/company/" TargetMode="External"/><Relationship Id="rId16855" Type="http://schemas.openxmlformats.org/officeDocument/2006/relationships/hyperlink" Target="https://www.marketscreener.com/C-CHENG-HOLDINGS-LTD-15309981/company/" TargetMode="External"/><Relationship Id="rId17906" Type="http://schemas.openxmlformats.org/officeDocument/2006/relationships/hyperlink" Target="https://www.marketscreener.com/SOQUIMICH-COMERCIAL-S-A-10155719/company/" TargetMode="External"/><Relationship Id="rId20501" Type="http://schemas.openxmlformats.org/officeDocument/2006/relationships/hyperlink" Target="https://www.marketscreener.com/SOLIKAMSKIY-MAGNIEVYI-ZAV-16256729/company/" TargetMode="External"/><Relationship Id="rId29286" Type="http://schemas.openxmlformats.org/officeDocument/2006/relationships/hyperlink" Target="https://www.marketscreener.com/PERFECT-GROUP-CORP-LTD-42613373/company/" TargetMode="External"/><Relationship Id="rId4465" Type="http://schemas.openxmlformats.org/officeDocument/2006/relationships/hyperlink" Target="https://www.marketscreener.com/FORMOSA-TAFFETA-CO-LTD-6492355/company/" TargetMode="External"/><Relationship Id="rId5863" Type="http://schemas.openxmlformats.org/officeDocument/2006/relationships/hyperlink" Target="https://www.marketscreener.com/TWIN-RIVER-WORLDWIDE-HOLD-56593945/company/" TargetMode="External"/><Relationship Id="rId6914" Type="http://schemas.openxmlformats.org/officeDocument/2006/relationships/hyperlink" Target="https://www.marketscreener.com/ATHENEX-INC-35806862/company/" TargetMode="External"/><Relationship Id="rId15457" Type="http://schemas.openxmlformats.org/officeDocument/2006/relationships/hyperlink" Target="https://www.marketscreener.com/HOKURIKU-GAS-CO-LTD-6494475/company/" TargetMode="External"/><Relationship Id="rId16508" Type="http://schemas.openxmlformats.org/officeDocument/2006/relationships/hyperlink" Target="https://www.marketscreener.com/POSCO-COATED-COLOR-STEE-6495515/company/" TargetMode="External"/><Relationship Id="rId22673" Type="http://schemas.openxmlformats.org/officeDocument/2006/relationships/hyperlink" Target="https://www.marketscreener.com/COTINGA-PHARMACEUTICALS-I-40177867/company/" TargetMode="External"/><Relationship Id="rId23724" Type="http://schemas.openxmlformats.org/officeDocument/2006/relationships/hyperlink" Target="https://www.marketscreener.com/MONOBANK-ASA-34067577/company/" TargetMode="External"/><Relationship Id="rId30940" Type="http://schemas.openxmlformats.org/officeDocument/2006/relationships/hyperlink" Target="https://www.marketscreener.com/TEAMTALK-LTD-6499127/company/" TargetMode="External"/><Relationship Id="rId3067" Type="http://schemas.openxmlformats.org/officeDocument/2006/relationships/hyperlink" Target="https://www.marketscreener.com/POLARIS-BAY-GROUP-CO-LTD-9950183/company/" TargetMode="External"/><Relationship Id="rId4118" Type="http://schemas.openxmlformats.org/officeDocument/2006/relationships/hyperlink" Target="https://www.marketscreener.com/BARCO-NV-5972/company/" TargetMode="External"/><Relationship Id="rId5516" Type="http://schemas.openxmlformats.org/officeDocument/2006/relationships/hyperlink" Target="https://www.marketscreener.com/SUZHOU-ANJIE-TECHNOLOGY-C-11367329/company/" TargetMode="External"/><Relationship Id="rId14059" Type="http://schemas.openxmlformats.org/officeDocument/2006/relationships/hyperlink" Target="https://www.marketscreener.com/CITIC-DAMENG-HLDG-LTD-6880445/company/" TargetMode="External"/><Relationship Id="rId21275" Type="http://schemas.openxmlformats.org/officeDocument/2006/relationships/hyperlink" Target="https://www.marketscreener.com/SHUANGHUA-HOLDINGS-LTD-8296639/company/" TargetMode="External"/><Relationship Id="rId22326" Type="http://schemas.openxmlformats.org/officeDocument/2006/relationships/hyperlink" Target="https://www.marketscreener.com/SCIENTIFIC-LEARNING-CORPO-77784/company/" TargetMode="External"/><Relationship Id="rId25896" Type="http://schemas.openxmlformats.org/officeDocument/2006/relationships/hyperlink" Target="https://www.marketscreener.com/WOOWON-DEVELOPMENT-CO-LT-20700094/company/" TargetMode="External"/><Relationship Id="rId26947" Type="http://schemas.openxmlformats.org/officeDocument/2006/relationships/hyperlink" Target="https://www.marketscreener.com/ROCKSHIELD-CAPITAL-CORP-33624507/company/" TargetMode="External"/><Relationship Id="rId7688" Type="http://schemas.openxmlformats.org/officeDocument/2006/relationships/hyperlink" Target="https://www.marketscreener.com/DICERNA-PHARMACEUTICALS-I-15657740/company/" TargetMode="External"/><Relationship Id="rId8739" Type="http://schemas.openxmlformats.org/officeDocument/2006/relationships/hyperlink" Target="https://www.marketscreener.com/SIMEI-MEDIA-CO-LTD-16324308/company/" TargetMode="External"/><Relationship Id="rId10669" Type="http://schemas.openxmlformats.org/officeDocument/2006/relationships/hyperlink" Target="https://www.marketscreener.com/ZHEJIANG-SUNRIVER-CULTURE-6498407/company/" TargetMode="External"/><Relationship Id="rId14540" Type="http://schemas.openxmlformats.org/officeDocument/2006/relationships/hyperlink" Target="https://www.marketscreener.com/OVOSTAR-UNION-NV-10680276/company/" TargetMode="External"/><Relationship Id="rId24498" Type="http://schemas.openxmlformats.org/officeDocument/2006/relationships/hyperlink" Target="https://www.marketscreener.com/NATIONAL-REAL-ESTATE-BANK-20706573/company/" TargetMode="External"/><Relationship Id="rId25549" Type="http://schemas.openxmlformats.org/officeDocument/2006/relationships/hyperlink" Target="https://www.marketscreener.com/PAK-PAPER-PRODXDXB-46699022/company/" TargetMode="External"/><Relationship Id="rId29420" Type="http://schemas.openxmlformats.org/officeDocument/2006/relationships/hyperlink" Target="https://www.marketscreener.com/EMERALD-HEALTH-THERAPEUTI-49478189/company/" TargetMode="External"/><Relationship Id="rId32765" Type="http://schemas.openxmlformats.org/officeDocument/2006/relationships/hyperlink" Target="https://www.marketscreener.com/TREST-SVYAZ-STROY-6-OAO--9625277/company/" TargetMode="External"/><Relationship Id="rId12091" Type="http://schemas.openxmlformats.org/officeDocument/2006/relationships/hyperlink" Target="https://www.marketscreener.com/CRAFT-BREW-ALLIANCE-INC-9570/company/" TargetMode="External"/><Relationship Id="rId13142" Type="http://schemas.openxmlformats.org/officeDocument/2006/relationships/hyperlink" Target="https://www.marketscreener.com/RAS-AL-KHAIMAH-PROPERTIES-9059647/company/" TargetMode="External"/><Relationship Id="rId28022" Type="http://schemas.openxmlformats.org/officeDocument/2006/relationships/hyperlink" Target="https://www.marketscreener.com/TRIVENI-GLASS-LTD-8331190/company/" TargetMode="External"/><Relationship Id="rId31367" Type="http://schemas.openxmlformats.org/officeDocument/2006/relationships/hyperlink" Target="https://www.marketscreener.com/WARISAN-TC-HOLDINGS-BERHA-20699051/company/" TargetMode="External"/><Relationship Id="rId32418" Type="http://schemas.openxmlformats.org/officeDocument/2006/relationships/hyperlink" Target="https://www.marketscreener.com/MAXIPIZZA-SA-47418960/company/" TargetMode="External"/><Relationship Id="rId2150" Type="http://schemas.openxmlformats.org/officeDocument/2006/relationships/hyperlink" Target="https://www.marketscreener.com/SPRING-AIRLINES-CO-LTD-21685536/company/" TargetMode="External"/><Relationship Id="rId3201" Type="http://schemas.openxmlformats.org/officeDocument/2006/relationships/hyperlink" Target="https://www.marketscreener.com/NABTESCO-CORPORATION-6496668/company/" TargetMode="External"/><Relationship Id="rId6771" Type="http://schemas.openxmlformats.org/officeDocument/2006/relationships/hyperlink" Target="https://www.marketscreener.com/CREDIT-AGRICOLE-DE-PARIS-5182/company/" TargetMode="External"/><Relationship Id="rId7822" Type="http://schemas.openxmlformats.org/officeDocument/2006/relationships/hyperlink" Target="https://www.marketscreener.com/MOVIDA-PARTICIPACOES-SA-33958191/company/" TargetMode="External"/><Relationship Id="rId16365" Type="http://schemas.openxmlformats.org/officeDocument/2006/relationships/hyperlink" Target="https://www.marketscreener.com/KAULIN-MANUFACTURING-CO--6495495/company/" TargetMode="External"/><Relationship Id="rId17416" Type="http://schemas.openxmlformats.org/officeDocument/2006/relationships/hyperlink" Target="https://www.marketscreener.com/AL-ANWAR-CERAMIC-TILES-CO-6497938/company/" TargetMode="External"/><Relationship Id="rId17763" Type="http://schemas.openxmlformats.org/officeDocument/2006/relationships/hyperlink" Target="https://www.marketscreener.com/BIOINVENT-INTERNATIONAL-A-6491825/company/" TargetMode="External"/><Relationship Id="rId18814" Type="http://schemas.openxmlformats.org/officeDocument/2006/relationships/hyperlink" Target="https://www.marketscreener.com/COGNOR-HOLDING-SA-11193927/company/" TargetMode="External"/><Relationship Id="rId20011" Type="http://schemas.openxmlformats.org/officeDocument/2006/relationships/hyperlink" Target="https://www.marketscreener.com/FIRM-CAPITAL-AMERICAN-REA-49478023/company/" TargetMode="External"/><Relationship Id="rId23581" Type="http://schemas.openxmlformats.org/officeDocument/2006/relationships/hyperlink" Target="https://www.marketscreener.com/DRS-DILIP-ROADLINES-LTD-47536344/company/" TargetMode="External"/><Relationship Id="rId122" Type="http://schemas.openxmlformats.org/officeDocument/2006/relationships/hyperlink" Target="https://www.marketscreener.com/BRISTOL-MYERS-SQUIBB-COMP-11877/company/" TargetMode="External"/><Relationship Id="rId5373" Type="http://schemas.openxmlformats.org/officeDocument/2006/relationships/hyperlink" Target="https://www.marketscreener.com/XIAMEN-XIANGYU-CO-LTD-9950129/company/" TargetMode="External"/><Relationship Id="rId6424" Type="http://schemas.openxmlformats.org/officeDocument/2006/relationships/hyperlink" Target="https://www.marketscreener.com/BELLSYSTEM24-HOLDINGS-INC-24962120/company/" TargetMode="External"/><Relationship Id="rId10803" Type="http://schemas.openxmlformats.org/officeDocument/2006/relationships/hyperlink" Target="https://www.marketscreener.com/SIDI-KERIR-PETROCHEMICALS-50425605/company/" TargetMode="External"/><Relationship Id="rId16018" Type="http://schemas.openxmlformats.org/officeDocument/2006/relationships/hyperlink" Target="https://www.marketscreener.com/TOTAL-PETROLEUM-GHANA-8813694/company/" TargetMode="External"/><Relationship Id="rId22183" Type="http://schemas.openxmlformats.org/officeDocument/2006/relationships/hyperlink" Target="https://www.marketscreener.com/FREEGOLD-VENTURES-LTD-1410497/company/" TargetMode="External"/><Relationship Id="rId23234" Type="http://schemas.openxmlformats.org/officeDocument/2006/relationships/hyperlink" Target="https://www.marketscreener.com/CLARKSTON-FINANCIAL-CORPO-13339425/company/" TargetMode="External"/><Relationship Id="rId24632" Type="http://schemas.openxmlformats.org/officeDocument/2006/relationships/hyperlink" Target="https://www.marketscreener.com/BTG-PACTUAL-PARTICIPATION-10508148/company/" TargetMode="External"/><Relationship Id="rId30450" Type="http://schemas.openxmlformats.org/officeDocument/2006/relationships/hyperlink" Target="https://www.marketscreener.com/MIDNIGHT-HOLDINGS-GROUP-I-174394/company/" TargetMode="External"/><Relationship Id="rId31501" Type="http://schemas.openxmlformats.org/officeDocument/2006/relationships/hyperlink" Target="https://www.marketscreener.com/JOHN-HANCOCK-TAX-ADVNTGD-62045/company/" TargetMode="External"/><Relationship Id="rId5026" Type="http://schemas.openxmlformats.org/officeDocument/2006/relationships/hyperlink" Target="https://www.marketscreener.com/HEARTLAND-EXPRESS-INC-9591/company/" TargetMode="External"/><Relationship Id="rId8596" Type="http://schemas.openxmlformats.org/officeDocument/2006/relationships/hyperlink" Target="https://www.marketscreener.com/JOLYWOOD-SUZHOU-SUNWATT-C-23235958/company/" TargetMode="External"/><Relationship Id="rId9994" Type="http://schemas.openxmlformats.org/officeDocument/2006/relationships/hyperlink" Target="https://www.marketscreener.com/ZAD-HOLDING-CO-9733977/company/" TargetMode="External"/><Relationship Id="rId12975" Type="http://schemas.openxmlformats.org/officeDocument/2006/relationships/hyperlink" Target="https://www.marketscreener.com/LIVEXLIVE-MEDIA-INC-42765353/company/" TargetMode="External"/><Relationship Id="rId19588" Type="http://schemas.openxmlformats.org/officeDocument/2006/relationships/hyperlink" Target="https://www.marketscreener.com/GENERAL-MOLY-INC-31125/company/" TargetMode="External"/><Relationship Id="rId27855" Type="http://schemas.openxmlformats.org/officeDocument/2006/relationships/hyperlink" Target="https://www.marketscreener.com/SWASTI-VINAYAKA-ART-AND-H-20704806/company/" TargetMode="External"/><Relationship Id="rId28906" Type="http://schemas.openxmlformats.org/officeDocument/2006/relationships/hyperlink" Target="https://www.marketscreener.com/BLOW-PLAST-LIMITED-20699297/company/" TargetMode="External"/><Relationship Id="rId30103" Type="http://schemas.openxmlformats.org/officeDocument/2006/relationships/hyperlink" Target="https://www.marketscreener.com/ORGANIKA-OAO-P-9624935/company/" TargetMode="External"/><Relationship Id="rId1983" Type="http://schemas.openxmlformats.org/officeDocument/2006/relationships/hyperlink" Target="https://www.marketscreener.com/CAESARS-ENTERTAINMENT-COR-6881150/company/" TargetMode="External"/><Relationship Id="rId7198" Type="http://schemas.openxmlformats.org/officeDocument/2006/relationships/hyperlink" Target="https://www.marketscreener.com/VP-BANK-AG-27737194/company/" TargetMode="External"/><Relationship Id="rId8249" Type="http://schemas.openxmlformats.org/officeDocument/2006/relationships/hyperlink" Target="https://www.marketscreener.com/PIOLAX-INC-6494976/company/" TargetMode="External"/><Relationship Id="rId9647" Type="http://schemas.openxmlformats.org/officeDocument/2006/relationships/hyperlink" Target="https://www.marketscreener.com/PHARMA-MAR-SA-24798227/company/" TargetMode="External"/><Relationship Id="rId11577" Type="http://schemas.openxmlformats.org/officeDocument/2006/relationships/hyperlink" Target="https://www.marketscreener.com/GET-NICE-HOLDINGS-LIMITED-6158840/company/" TargetMode="External"/><Relationship Id="rId12628" Type="http://schemas.openxmlformats.org/officeDocument/2006/relationships/hyperlink" Target="https://www.marketscreener.com/EGYPTIAN-CHEMICAL-INDUSTR-50425663/company/" TargetMode="External"/><Relationship Id="rId25059" Type="http://schemas.openxmlformats.org/officeDocument/2006/relationships/hyperlink" Target="https://www.marketscreener.com/CRESCENT-TEX-20699258/company/" TargetMode="External"/><Relationship Id="rId26457" Type="http://schemas.openxmlformats.org/officeDocument/2006/relationships/hyperlink" Target="https://www.marketscreener.com/66-RESOURCES-CORP-44247356/company/" TargetMode="External"/><Relationship Id="rId27508" Type="http://schemas.openxmlformats.org/officeDocument/2006/relationships/hyperlink" Target="https://www.marketscreener.com/TELRAD-NETWORKS-LTD-56537290/company/" TargetMode="External"/><Relationship Id="rId32275" Type="http://schemas.openxmlformats.org/officeDocument/2006/relationships/hyperlink" Target="https://www.marketscreener.com/KANISHK-STEEL-INDUSTRIES-20703207/company/" TargetMode="External"/><Relationship Id="rId33673" Type="http://schemas.openxmlformats.org/officeDocument/2006/relationships/hyperlink" Target="https://www.marketscreener.com/FFW-CORPORATION-11094882/company/" TargetMode="External"/><Relationship Id="rId1636" Type="http://schemas.openxmlformats.org/officeDocument/2006/relationships/hyperlink" Target="https://www.marketscreener.com/EURONET-WORLDWIDE-INC-9143/company/" TargetMode="External"/><Relationship Id="rId10179" Type="http://schemas.openxmlformats.org/officeDocument/2006/relationships/hyperlink" Target="https://www.marketscreener.com/MARSULEX-INC-1410828/company/" TargetMode="External"/><Relationship Id="rId14050" Type="http://schemas.openxmlformats.org/officeDocument/2006/relationships/hyperlink" Target="https://www.marketscreener.com/SAGA-COMMUNICATIONS-INC-45344015/company/" TargetMode="External"/><Relationship Id="rId15101" Type="http://schemas.openxmlformats.org/officeDocument/2006/relationships/hyperlink" Target="https://www.marketscreener.com/MEITETSU-TRANSPORT-CO-L-6493788/company/" TargetMode="External"/><Relationship Id="rId18671" Type="http://schemas.openxmlformats.org/officeDocument/2006/relationships/hyperlink" Target="https://www.marketscreener.com/GODEX-INTERNATIONAL-CO-LT-20706687/company/" TargetMode="External"/><Relationship Id="rId19722" Type="http://schemas.openxmlformats.org/officeDocument/2006/relationships/hyperlink" Target="https://www.marketscreener.com/AMANA-INC-6814707/company/" TargetMode="External"/><Relationship Id="rId33326" Type="http://schemas.openxmlformats.org/officeDocument/2006/relationships/hyperlink" Target="https://www.marketscreener.com/FUTURE-ARAB-20703171/company/" TargetMode="External"/><Relationship Id="rId4859" Type="http://schemas.openxmlformats.org/officeDocument/2006/relationships/hyperlink" Target="https://www.marketscreener.com/HANGZHOU-HANGYANG-CO-LT-11367152/company/" TargetMode="External"/><Relationship Id="rId8730" Type="http://schemas.openxmlformats.org/officeDocument/2006/relationships/hyperlink" Target="https://www.marketscreener.com/UNITED-ARAB-BANK-PJSC-12786958/company/" TargetMode="External"/><Relationship Id="rId10660" Type="http://schemas.openxmlformats.org/officeDocument/2006/relationships/hyperlink" Target="https://www.marketscreener.com/LUX-INDUSTRIES-LTD-33647057/company/" TargetMode="External"/><Relationship Id="rId17273" Type="http://schemas.openxmlformats.org/officeDocument/2006/relationships/hyperlink" Target="https://www.marketscreener.com/ZEN-TECHNOLOGIES-LIMITED-26723766/company/" TargetMode="External"/><Relationship Id="rId18324" Type="http://schemas.openxmlformats.org/officeDocument/2006/relationships/hyperlink" Target="https://www.marketscreener.com/MAIDEN-HOLDINGS-LTD-3016337/company/" TargetMode="External"/><Relationship Id="rId21669" Type="http://schemas.openxmlformats.org/officeDocument/2006/relationships/hyperlink" Target="https://www.marketscreener.com/PROSPECTIUNI-SA-23437077/company/" TargetMode="External"/><Relationship Id="rId25540" Type="http://schemas.openxmlformats.org/officeDocument/2006/relationships/hyperlink" Target="https://www.marketscreener.com/KARAMBUNAI-CORPORATION-BE-20699118/company/" TargetMode="External"/><Relationship Id="rId6281" Type="http://schemas.openxmlformats.org/officeDocument/2006/relationships/hyperlink" Target="https://www.marketscreener.com/CENTRAL-CHINA-LAND-MEDIA-11955241/company/" TargetMode="External"/><Relationship Id="rId7332" Type="http://schemas.openxmlformats.org/officeDocument/2006/relationships/hyperlink" Target="https://www.marketscreener.com/CONNECTICUT-WATER-SERVICE-8957/company/" TargetMode="External"/><Relationship Id="rId10313" Type="http://schemas.openxmlformats.org/officeDocument/2006/relationships/hyperlink" Target="https://www.marketscreener.com/BAODING-LUCKY-INNOVATIVE-28691963/company/" TargetMode="External"/><Relationship Id="rId11711" Type="http://schemas.openxmlformats.org/officeDocument/2006/relationships/hyperlink" Target="https://www.marketscreener.com/LUMBER-LIQUIDATORS-HOLDIN-66793/company/" TargetMode="External"/><Relationship Id="rId23091" Type="http://schemas.openxmlformats.org/officeDocument/2006/relationships/hyperlink" Target="https://www.marketscreener.com/MOVIE-GAMES-SA-49476935/company/" TargetMode="External"/><Relationship Id="rId24142" Type="http://schemas.openxmlformats.org/officeDocument/2006/relationships/hyperlink" Target="https://www.marketscreener.com/SPEC-INV-JOR-20702319/company/" TargetMode="External"/><Relationship Id="rId28763" Type="http://schemas.openxmlformats.org/officeDocument/2006/relationships/hyperlink" Target="https://www.marketscreener.com/DANASUPRA-ERAPACIFIC-TBK-20701220/company/" TargetMode="External"/><Relationship Id="rId13883" Type="http://schemas.openxmlformats.org/officeDocument/2006/relationships/hyperlink" Target="https://www.marketscreener.com/KELT-EXPLORATION-LNG-LTD-1409536/company/" TargetMode="External"/><Relationship Id="rId14934" Type="http://schemas.openxmlformats.org/officeDocument/2006/relationships/hyperlink" Target="https://www.marketscreener.com/FUJI-ELECTRIC-ENGINEERING-6494245/company/" TargetMode="External"/><Relationship Id="rId19098" Type="http://schemas.openxmlformats.org/officeDocument/2006/relationships/hyperlink" Target="https://www.marketscreener.com/NETYEAR-GROUP-CORP-6814754/company/" TargetMode="External"/><Relationship Id="rId27365" Type="http://schemas.openxmlformats.org/officeDocument/2006/relationships/hyperlink" Target="https://www.marketscreener.com/BAUBA-PLATINUM-LTD-6582585/company/" TargetMode="External"/><Relationship Id="rId28416" Type="http://schemas.openxmlformats.org/officeDocument/2006/relationships/hyperlink" Target="https://www.marketscreener.com/INSILCO-LTD-20704450/company/" TargetMode="External"/><Relationship Id="rId29814" Type="http://schemas.openxmlformats.org/officeDocument/2006/relationships/hyperlink" Target="https://www.marketscreener.com/BROADWEBASIA-INC-2121868/company/" TargetMode="External"/><Relationship Id="rId31011" Type="http://schemas.openxmlformats.org/officeDocument/2006/relationships/hyperlink" Target="https://www.marketscreener.com/HOLCIM-PHILIPPINES-INC-6494516/company/" TargetMode="External"/><Relationship Id="rId863" Type="http://schemas.openxmlformats.org/officeDocument/2006/relationships/hyperlink" Target="https://www.marketscreener.com/KUEHNE-UND-NAGEL-INTERNAT-178766/company/" TargetMode="External"/><Relationship Id="rId1493" Type="http://schemas.openxmlformats.org/officeDocument/2006/relationships/hyperlink" Target="https://www.marketscreener.com/ALUMINUM-CORPORATION-OF-C-6499659/company/" TargetMode="External"/><Relationship Id="rId2544" Type="http://schemas.openxmlformats.org/officeDocument/2006/relationships/hyperlink" Target="https://www.marketscreener.com/AKER-ASA-1413076/company/" TargetMode="External"/><Relationship Id="rId2891" Type="http://schemas.openxmlformats.org/officeDocument/2006/relationships/hyperlink" Target="https://www.marketscreener.com/STRATEGIC-EDUCATION-INC-45145860/company/" TargetMode="External"/><Relationship Id="rId3942" Type="http://schemas.openxmlformats.org/officeDocument/2006/relationships/hyperlink" Target="https://www.marketscreener.com/CALIFORNIA-WATER-SERVICE-12235/company/" TargetMode="External"/><Relationship Id="rId9157" Type="http://schemas.openxmlformats.org/officeDocument/2006/relationships/hyperlink" Target="https://www.marketscreener.com/QUMEI-HOME-FURNISHINGS-GR-26123614/company/" TargetMode="External"/><Relationship Id="rId11087" Type="http://schemas.openxmlformats.org/officeDocument/2006/relationships/hyperlink" Target="https://www.marketscreener.com/BAHNHOF-AB-PUBL-38766623/company/" TargetMode="External"/><Relationship Id="rId12485" Type="http://schemas.openxmlformats.org/officeDocument/2006/relationships/hyperlink" Target="https://www.marketscreener.com/EIGER-BIOPHARMACEUTICALS-26727607/company/" TargetMode="External"/><Relationship Id="rId13536" Type="http://schemas.openxmlformats.org/officeDocument/2006/relationships/hyperlink" Target="https://www.marketscreener.com/YATRA-ONLINE-INC-32526507/company/" TargetMode="External"/><Relationship Id="rId20752" Type="http://schemas.openxmlformats.org/officeDocument/2006/relationships/hyperlink" Target="https://www.marketscreener.com/AQUALIS-ASA-17491259/company/" TargetMode="External"/><Relationship Id="rId21803" Type="http://schemas.openxmlformats.org/officeDocument/2006/relationships/hyperlink" Target="https://www.marketscreener.com/RUCHI-INFRASTRUCTURE-LTD-9743514/company/" TargetMode="External"/><Relationship Id="rId27018" Type="http://schemas.openxmlformats.org/officeDocument/2006/relationships/hyperlink" Target="https://www.marketscreener.com/EMERITA-RESOURCES-CORP-49478494/company/" TargetMode="External"/><Relationship Id="rId33183" Type="http://schemas.openxmlformats.org/officeDocument/2006/relationships/hyperlink" Target="https://www.marketscreener.com/TITANMET-SPA-144605/company/" TargetMode="External"/><Relationship Id="rId516" Type="http://schemas.openxmlformats.org/officeDocument/2006/relationships/hyperlink" Target="https://www.marketscreener.com/ROYAL-CARIBBEAN-CRUISES-14206/company/" TargetMode="External"/><Relationship Id="rId1146" Type="http://schemas.openxmlformats.org/officeDocument/2006/relationships/hyperlink" Target="https://www.marketscreener.com/TEXTRON-14698/company/" TargetMode="External"/><Relationship Id="rId12138" Type="http://schemas.openxmlformats.org/officeDocument/2006/relationships/hyperlink" Target="https://www.marketscreener.com/T-WAY-AIR-CO-LTD-45490719/company/" TargetMode="External"/><Relationship Id="rId16759" Type="http://schemas.openxmlformats.org/officeDocument/2006/relationships/hyperlink" Target="https://www.marketscreener.com/OTONOMY-INC-17283981/company/" TargetMode="External"/><Relationship Id="rId20405" Type="http://schemas.openxmlformats.org/officeDocument/2006/relationships/hyperlink" Target="https://www.marketscreener.com/ADOMANI-INC-35837950/company/" TargetMode="External"/><Relationship Id="rId23975" Type="http://schemas.openxmlformats.org/officeDocument/2006/relationships/hyperlink" Target="https://www.marketscreener.com/PANCHMAHAL-STEEL-LTD-20703220/company/" TargetMode="External"/><Relationship Id="rId5767" Type="http://schemas.openxmlformats.org/officeDocument/2006/relationships/hyperlink" Target="https://www.marketscreener.com/MARKOR-INTL-HOME-FURNISHI-9059385/company/" TargetMode="External"/><Relationship Id="rId6818" Type="http://schemas.openxmlformats.org/officeDocument/2006/relationships/hyperlink" Target="https://www.marketscreener.com/PALM-ECO-TOWN-DEVELOPMENT-6879071/company/" TargetMode="External"/><Relationship Id="rId18181" Type="http://schemas.openxmlformats.org/officeDocument/2006/relationships/hyperlink" Target="https://www.marketscreener.com/AHJIKAN-CO-LTD-6494202/company/" TargetMode="External"/><Relationship Id="rId19232" Type="http://schemas.openxmlformats.org/officeDocument/2006/relationships/hyperlink" Target="https://www.marketscreener.com/3U-HOLDING-AG-435710/company/" TargetMode="External"/><Relationship Id="rId22577" Type="http://schemas.openxmlformats.org/officeDocument/2006/relationships/hyperlink" Target="https://www.marketscreener.com/CELLNOVO-22753071/company/" TargetMode="External"/><Relationship Id="rId23628" Type="http://schemas.openxmlformats.org/officeDocument/2006/relationships/hyperlink" Target="https://www.marketscreener.com/QATAR-CINEMA-FILM-DISTR-9733978/company/" TargetMode="External"/><Relationship Id="rId30844" Type="http://schemas.openxmlformats.org/officeDocument/2006/relationships/hyperlink" Target="https://www.marketscreener.com/MILESTONE-PHARMACEUTICALS-58002404/company/" TargetMode="External"/><Relationship Id="rId4369" Type="http://schemas.openxmlformats.org/officeDocument/2006/relationships/hyperlink" Target="https://www.marketscreener.com/PORTOLA-PHARMACEUTICALS-I-13255910/company/" TargetMode="External"/><Relationship Id="rId8240" Type="http://schemas.openxmlformats.org/officeDocument/2006/relationships/hyperlink" Target="https://www.marketscreener.com/HUBEI-GUOCHUANG-HI-TECH-M-7892230/company/" TargetMode="External"/><Relationship Id="rId10170" Type="http://schemas.openxmlformats.org/officeDocument/2006/relationships/hyperlink" Target="https://www.marketscreener.com/FUJIYA-CO-LTD-6494303/company/" TargetMode="External"/><Relationship Id="rId11221" Type="http://schemas.openxmlformats.org/officeDocument/2006/relationships/hyperlink" Target="https://www.marketscreener.com/GUOGUANG-ELECTRIC-LTD-6497836/company/" TargetMode="External"/><Relationship Id="rId14791" Type="http://schemas.openxmlformats.org/officeDocument/2006/relationships/hyperlink" Target="https://www.marketscreener.com/REPROCELL-INCORPORATED-14115971/company/" TargetMode="External"/><Relationship Id="rId21179" Type="http://schemas.openxmlformats.org/officeDocument/2006/relationships/hyperlink" Target="https://www.marketscreener.com/COMSTOCK-MINING-INC-38908805/company/" TargetMode="External"/><Relationship Id="rId25050" Type="http://schemas.openxmlformats.org/officeDocument/2006/relationships/hyperlink" Target="https://www.marketscreener.com/KELYNIAM-GLOBAL-INC-2306267/company/" TargetMode="External"/><Relationship Id="rId26101" Type="http://schemas.openxmlformats.org/officeDocument/2006/relationships/hyperlink" Target="https://www.marketscreener.com/CP-LOTUS-CORP-6158871/company/" TargetMode="External"/><Relationship Id="rId29671" Type="http://schemas.openxmlformats.org/officeDocument/2006/relationships/hyperlink" Target="https://www.marketscreener.com/INDORITEL-MAKMUR-INTERNAS-20701211/company/" TargetMode="External"/><Relationship Id="rId4850" Type="http://schemas.openxmlformats.org/officeDocument/2006/relationships/hyperlink" Target="https://www.marketscreener.com/RENHE-PHARMACY-CO-LTD-6498443/company/" TargetMode="External"/><Relationship Id="rId5901" Type="http://schemas.openxmlformats.org/officeDocument/2006/relationships/hyperlink" Target="https://www.marketscreener.com/MYCRONIC-AB-PUBL-6491366/company/" TargetMode="External"/><Relationship Id="rId13393" Type="http://schemas.openxmlformats.org/officeDocument/2006/relationships/hyperlink" Target="https://www.marketscreener.com/K92-MINING-INC-34771393/company/" TargetMode="External"/><Relationship Id="rId14444" Type="http://schemas.openxmlformats.org/officeDocument/2006/relationships/hyperlink" Target="https://www.marketscreener.com/ESTIC-CORPORATION-6814816/company/" TargetMode="External"/><Relationship Id="rId15842" Type="http://schemas.openxmlformats.org/officeDocument/2006/relationships/hyperlink" Target="https://www.marketscreener.com/GALAXY-DIGITAL-HOLDINGSLT-49479424/company/" TargetMode="External"/><Relationship Id="rId21660" Type="http://schemas.openxmlformats.org/officeDocument/2006/relationships/hyperlink" Target="https://www.marketscreener.com/GENERIC-SWEDEN-AB-PUBL-7513461/company/" TargetMode="External"/><Relationship Id="rId28273" Type="http://schemas.openxmlformats.org/officeDocument/2006/relationships/hyperlink" Target="https://www.marketscreener.com/TRANS-OCEANS-TOURS-20703528/company/" TargetMode="External"/><Relationship Id="rId29324" Type="http://schemas.openxmlformats.org/officeDocument/2006/relationships/hyperlink" Target="https://www.marketscreener.com/OMNITEX-INDUSTRIES-INDIA-20704909/company/" TargetMode="External"/><Relationship Id="rId32669" Type="http://schemas.openxmlformats.org/officeDocument/2006/relationships/hyperlink" Target="https://www.marketscreener.com/BLACKROCK-TAXABLE-MUNICIP-6548672/company/" TargetMode="External"/><Relationship Id="rId3452" Type="http://schemas.openxmlformats.org/officeDocument/2006/relationships/hyperlink" Target="https://www.marketscreener.com/ACADIA-HEALTHCARE-COMPANY-9401506/company/" TargetMode="External"/><Relationship Id="rId4503" Type="http://schemas.openxmlformats.org/officeDocument/2006/relationships/hyperlink" Target="https://www.marketscreener.com/EDELWEISS-CAPITAL-LIMITED-9059897/company/" TargetMode="External"/><Relationship Id="rId13046" Type="http://schemas.openxmlformats.org/officeDocument/2006/relationships/hyperlink" Target="https://www.marketscreener.com/KAMADA-LTD-56536945/company/" TargetMode="External"/><Relationship Id="rId20262" Type="http://schemas.openxmlformats.org/officeDocument/2006/relationships/hyperlink" Target="https://www.marketscreener.com/DESTINATION-MATERNITY-COR-4939462/company/" TargetMode="External"/><Relationship Id="rId21313" Type="http://schemas.openxmlformats.org/officeDocument/2006/relationships/hyperlink" Target="https://www.marketscreener.com/GFG-RESOURCES-INC-34204830/company/" TargetMode="External"/><Relationship Id="rId22711" Type="http://schemas.openxmlformats.org/officeDocument/2006/relationships/hyperlink" Target="https://www.marketscreener.com/AFFYMAX-INC-13491392/company/" TargetMode="External"/><Relationship Id="rId373" Type="http://schemas.openxmlformats.org/officeDocument/2006/relationships/hyperlink" Target="https://www.marketscreener.com/DAIKIN-INDUSTRIES-LTD-6491221/company/" TargetMode="External"/><Relationship Id="rId2054" Type="http://schemas.openxmlformats.org/officeDocument/2006/relationships/hyperlink" Target="https://www.marketscreener.com/PARGESA-HOLDING-160825/company/" TargetMode="External"/><Relationship Id="rId3105" Type="http://schemas.openxmlformats.org/officeDocument/2006/relationships/hyperlink" Target="https://www.marketscreener.com/ARDAGH-GROUP-SA-34281602/company/" TargetMode="External"/><Relationship Id="rId6675" Type="http://schemas.openxmlformats.org/officeDocument/2006/relationships/hyperlink" Target="https://www.marketscreener.com/PIAGGIO-C-SPA-169480/company/" TargetMode="External"/><Relationship Id="rId16269" Type="http://schemas.openxmlformats.org/officeDocument/2006/relationships/hyperlink" Target="https://www.marketscreener.com/ISOLITE-INSULATING-PRODUC-13620618/company/" TargetMode="External"/><Relationship Id="rId17667" Type="http://schemas.openxmlformats.org/officeDocument/2006/relationships/hyperlink" Target="https://www.marketscreener.com/MRM-5705/company/" TargetMode="External"/><Relationship Id="rId18718" Type="http://schemas.openxmlformats.org/officeDocument/2006/relationships/hyperlink" Target="https://www.marketscreener.com/STRONGPOINT-ASA-1413251/company/" TargetMode="External"/><Relationship Id="rId24883" Type="http://schemas.openxmlformats.org/officeDocument/2006/relationships/hyperlink" Target="https://www.marketscreener.com/EL-ZAY-READY-WR-20702235/company/" TargetMode="External"/><Relationship Id="rId25934" Type="http://schemas.openxmlformats.org/officeDocument/2006/relationships/hyperlink" Target="https://www.marketscreener.com/CHAR-TECHNOLOGIES-LTD-49479205/company/" TargetMode="External"/><Relationship Id="rId5277" Type="http://schemas.openxmlformats.org/officeDocument/2006/relationships/hyperlink" Target="https://www.marketscreener.com/KIWOOM-SECURITIES-CO-LT-9059232/company/" TargetMode="External"/><Relationship Id="rId6328" Type="http://schemas.openxmlformats.org/officeDocument/2006/relationships/hyperlink" Target="https://www.marketscreener.com/CHANGYUAN-GROUP-LTD-6497900/company/" TargetMode="External"/><Relationship Id="rId7726" Type="http://schemas.openxmlformats.org/officeDocument/2006/relationships/hyperlink" Target="https://www.marketscreener.com/JILIN-JINGUAN-ELECTRIC-CO-37446302/company/" TargetMode="External"/><Relationship Id="rId10707" Type="http://schemas.openxmlformats.org/officeDocument/2006/relationships/hyperlink" Target="https://www.marketscreener.com/SIERRA-BANCORP-8629/company/" TargetMode="External"/><Relationship Id="rId22087" Type="http://schemas.openxmlformats.org/officeDocument/2006/relationships/hyperlink" Target="https://www.marketscreener.com/OIL-COUNTRY-TUBULAR-LTD-9743373/company/" TargetMode="External"/><Relationship Id="rId23138" Type="http://schemas.openxmlformats.org/officeDocument/2006/relationships/hyperlink" Target="https://www.marketscreener.com/WAI-KEE-HOLDINGS-LTD-1412822/company/" TargetMode="External"/><Relationship Id="rId23485" Type="http://schemas.openxmlformats.org/officeDocument/2006/relationships/hyperlink" Target="https://www.marketscreener.com/SAGARDEEP-ALLOYS-LTD-27546683/company/" TargetMode="External"/><Relationship Id="rId24536" Type="http://schemas.openxmlformats.org/officeDocument/2006/relationships/hyperlink" Target="https://www.marketscreener.com/HUNTMOUNTAIN-RESOURCES-L-92412/company/" TargetMode="External"/><Relationship Id="rId31752" Type="http://schemas.openxmlformats.org/officeDocument/2006/relationships/hyperlink" Target="https://www.marketscreener.com/ELMA-ELECTRONIC-AG-73839/company/" TargetMode="External"/><Relationship Id="rId32803" Type="http://schemas.openxmlformats.org/officeDocument/2006/relationships/hyperlink" Target="https://www.marketscreener.com/GOLDEN-ENERGY-MINES-TBK-P-20706684/company/" TargetMode="External"/><Relationship Id="rId9898" Type="http://schemas.openxmlformats.org/officeDocument/2006/relationships/hyperlink" Target="https://www.marketscreener.com/TOKMANNI-GROUP-OYJ-27392324/company/" TargetMode="External"/><Relationship Id="rId12879" Type="http://schemas.openxmlformats.org/officeDocument/2006/relationships/hyperlink" Target="https://www.marketscreener.com/DHANUKA-AGRITECH-LTD-9743825/company/" TargetMode="External"/><Relationship Id="rId16750" Type="http://schemas.openxmlformats.org/officeDocument/2006/relationships/hyperlink" Target="https://www.marketscreener.com/RS-AUTOMATION-CO-LTD-42412957/company/" TargetMode="External"/><Relationship Id="rId17801" Type="http://schemas.openxmlformats.org/officeDocument/2006/relationships/hyperlink" Target="https://www.marketscreener.com/SHINIL-PHARMACEUTICAL-CO-20700529/company/" TargetMode="External"/><Relationship Id="rId27759" Type="http://schemas.openxmlformats.org/officeDocument/2006/relationships/hyperlink" Target="https://www.marketscreener.com/NUVEEN-MUNICIPAL-INCOME-F-13747/company/" TargetMode="External"/><Relationship Id="rId30007" Type="http://schemas.openxmlformats.org/officeDocument/2006/relationships/hyperlink" Target="https://www.marketscreener.com/CAROLINA-TRUST-BANCSHARES-38066060/company/" TargetMode="External"/><Relationship Id="rId30354" Type="http://schemas.openxmlformats.org/officeDocument/2006/relationships/hyperlink" Target="https://www.marketscreener.com/3S-KOREA-CO-LTD-20700446/company/" TargetMode="External"/><Relationship Id="rId31405" Type="http://schemas.openxmlformats.org/officeDocument/2006/relationships/hyperlink" Target="https://www.marketscreener.com/FOUNDPAC-GROUP-BHD-33338669/company/" TargetMode="External"/><Relationship Id="rId1887" Type="http://schemas.openxmlformats.org/officeDocument/2006/relationships/hyperlink" Target="https://www.marketscreener.com/DONALDSON-COMPANY-INC-12262/company/" TargetMode="External"/><Relationship Id="rId2938" Type="http://schemas.openxmlformats.org/officeDocument/2006/relationships/hyperlink" Target="https://www.marketscreener.com/B2W-COMPANHIA-DIGITAL-6497738/company/" TargetMode="External"/><Relationship Id="rId15352" Type="http://schemas.openxmlformats.org/officeDocument/2006/relationships/hyperlink" Target="https://www.marketscreener.com/ZERO-CO-LTD-6497909/company/" TargetMode="External"/><Relationship Id="rId16403" Type="http://schemas.openxmlformats.org/officeDocument/2006/relationships/hyperlink" Target="https://www.marketscreener.com/NICKEL-RESOURCES-INTERNAT-6171011/company/" TargetMode="External"/><Relationship Id="rId29181" Type="http://schemas.openxmlformats.org/officeDocument/2006/relationships/hyperlink" Target="https://www.marketscreener.com/SYMPHONY-FLOATING-RATE-SE-9338628/company/" TargetMode="External"/><Relationship Id="rId33577" Type="http://schemas.openxmlformats.org/officeDocument/2006/relationships/hyperlink" Target="https://www.marketscreener.com/POOL-SAFE-INC-49478334/company/" TargetMode="External"/><Relationship Id="rId4360" Type="http://schemas.openxmlformats.org/officeDocument/2006/relationships/hyperlink" Target="https://www.marketscreener.com/PAN-OCEAN-CO-LTD-6499934/company/" TargetMode="External"/><Relationship Id="rId5411" Type="http://schemas.openxmlformats.org/officeDocument/2006/relationships/hyperlink" Target="https://www.marketscreener.com/FUJIAN-APEX-SOFTWARE-CO-L-42589623/company/" TargetMode="External"/><Relationship Id="rId8981" Type="http://schemas.openxmlformats.org/officeDocument/2006/relationships/hyperlink" Target="https://www.marketscreener.com/DALIAN-ZEUS-ENTERTAINMENT-8652867/company/" TargetMode="External"/><Relationship Id="rId15005" Type="http://schemas.openxmlformats.org/officeDocument/2006/relationships/hyperlink" Target="https://www.marketscreener.com/INDEL-B-SPA-34973381/company/" TargetMode="External"/><Relationship Id="rId18575" Type="http://schemas.openxmlformats.org/officeDocument/2006/relationships/hyperlink" Target="https://www.marketscreener.com/UEX-LTD-14116356/company/" TargetMode="External"/><Relationship Id="rId19626" Type="http://schemas.openxmlformats.org/officeDocument/2006/relationships/hyperlink" Target="https://www.marketscreener.com/RAYA-INTERNATIONAL-BHD-20701246/company/" TargetMode="External"/><Relationship Id="rId19973" Type="http://schemas.openxmlformats.org/officeDocument/2006/relationships/hyperlink" Target="https://www.marketscreener.com/FORMETAL-CO-LTD-20706049/company/" TargetMode="External"/><Relationship Id="rId21170" Type="http://schemas.openxmlformats.org/officeDocument/2006/relationships/hyperlink" Target="https://www.marketscreener.com/SYGNITY-SA-6491724/company/" TargetMode="External"/><Relationship Id="rId22221" Type="http://schemas.openxmlformats.org/officeDocument/2006/relationships/hyperlink" Target="https://www.marketscreener.com/DBT-25531686/company/" TargetMode="External"/><Relationship Id="rId25791" Type="http://schemas.openxmlformats.org/officeDocument/2006/relationships/hyperlink" Target="https://www.marketscreener.com/PALRAM-INDUSTRIES-1990-56537203/company/" TargetMode="External"/><Relationship Id="rId26842" Type="http://schemas.openxmlformats.org/officeDocument/2006/relationships/hyperlink" Target="https://www.marketscreener.com/MINERA-ANDINA-DE-EXPLORAC-20699992/company/" TargetMode="External"/><Relationship Id="rId32179" Type="http://schemas.openxmlformats.org/officeDocument/2006/relationships/hyperlink" Target="https://www.marketscreener.com/GRATOMIC-INC-57599513/company/" TargetMode="External"/><Relationship Id="rId4013" Type="http://schemas.openxmlformats.org/officeDocument/2006/relationships/hyperlink" Target="https://www.marketscreener.com/CHOW-TAI-SENG-JEWELLERY-C-42116301/company/" TargetMode="External"/><Relationship Id="rId7583" Type="http://schemas.openxmlformats.org/officeDocument/2006/relationships/hyperlink" Target="https://www.marketscreener.com/FIDELITY-SOUTHERN-CORPORA-9882/company/" TargetMode="External"/><Relationship Id="rId8634" Type="http://schemas.openxmlformats.org/officeDocument/2006/relationships/hyperlink" Target="https://www.marketscreener.com/FILA-FABBRICA-ITALIANA-LA-15231810/company/" TargetMode="External"/><Relationship Id="rId11962" Type="http://schemas.openxmlformats.org/officeDocument/2006/relationships/hyperlink" Target="https://www.marketscreener.com/DUK-SAN-NEOLUX-CO-LTD-20708504/company/" TargetMode="External"/><Relationship Id="rId17177" Type="http://schemas.openxmlformats.org/officeDocument/2006/relationships/hyperlink" Target="https://www.marketscreener.com/AVATEC-CO-LTD-12829755/company/" TargetMode="External"/><Relationship Id="rId18228" Type="http://schemas.openxmlformats.org/officeDocument/2006/relationships/hyperlink" Target="https://www.marketscreener.com/CHINA-SHUN-KE-LONG-HOLDIN-23651202/company/" TargetMode="External"/><Relationship Id="rId24393" Type="http://schemas.openxmlformats.org/officeDocument/2006/relationships/hyperlink" Target="https://www.marketscreener.com/GENIUS-METALS-INC-46923101/company/" TargetMode="External"/><Relationship Id="rId25444" Type="http://schemas.openxmlformats.org/officeDocument/2006/relationships/hyperlink" Target="https://www.marketscreener.com/SANWIL-HOLDING-SA-11194073/company/" TargetMode="External"/><Relationship Id="rId32660" Type="http://schemas.openxmlformats.org/officeDocument/2006/relationships/hyperlink" Target="https://www.marketscreener.com/MURAMOTO-ELECTRON-THAILAN-20699624/company/" TargetMode="External"/><Relationship Id="rId33711" Type="http://schemas.openxmlformats.org/officeDocument/2006/relationships/hyperlink" Target="https://www.marketscreener.com/KAANAPALI-LAND-LLC-430926/company/" TargetMode="External"/><Relationship Id="rId6185" Type="http://schemas.openxmlformats.org/officeDocument/2006/relationships/hyperlink" Target="https://www.marketscreener.com/LIER-CHEMICAL-CO-LTD-6500260/company/" TargetMode="External"/><Relationship Id="rId7236" Type="http://schemas.openxmlformats.org/officeDocument/2006/relationships/hyperlink" Target="https://www.marketscreener.com/KESHUN-WATERPROOF-TECHNOL-44486734/company/" TargetMode="External"/><Relationship Id="rId10564" Type="http://schemas.openxmlformats.org/officeDocument/2006/relationships/hyperlink" Target="https://www.marketscreener.com/SES-IMAGOTAG-5151/company/" TargetMode="External"/><Relationship Id="rId11615" Type="http://schemas.openxmlformats.org/officeDocument/2006/relationships/hyperlink" Target="https://www.marketscreener.com/LOGICBIO-THERAPEUTICS-INC-46676834/company/" TargetMode="External"/><Relationship Id="rId24046" Type="http://schemas.openxmlformats.org/officeDocument/2006/relationships/hyperlink" Target="https://www.marketscreener.com/EUROPEAN-METALS-CORP-33624448/company/" TargetMode="External"/><Relationship Id="rId31262" Type="http://schemas.openxmlformats.org/officeDocument/2006/relationships/hyperlink" Target="https://www.marketscreener.com/STRATOS-RENEWABLES-CORP-424192/company/" TargetMode="External"/><Relationship Id="rId32313" Type="http://schemas.openxmlformats.org/officeDocument/2006/relationships/hyperlink" Target="https://www.marketscreener.com/NAHAR-INDUSTRIAL-ENTERPRI-9059594/company/" TargetMode="External"/><Relationship Id="rId10217" Type="http://schemas.openxmlformats.org/officeDocument/2006/relationships/hyperlink" Target="https://www.marketscreener.com/GUANGDONG-YIZUMI-PRECISIO-22270231/company/" TargetMode="External"/><Relationship Id="rId13787" Type="http://schemas.openxmlformats.org/officeDocument/2006/relationships/hyperlink" Target="https://www.marketscreener.com/MOLECULAR-MEDICINE-SPA-2178402/company/" TargetMode="External"/><Relationship Id="rId14838" Type="http://schemas.openxmlformats.org/officeDocument/2006/relationships/hyperlink" Target="https://www.marketscreener.com/AMER-GROUP-50425750/company/" TargetMode="External"/><Relationship Id="rId27269" Type="http://schemas.openxmlformats.org/officeDocument/2006/relationships/hyperlink" Target="https://www.marketscreener.com/TARPON-INVESTMENT-GROUP-L-6499754/company/" TargetMode="External"/><Relationship Id="rId28667" Type="http://schemas.openxmlformats.org/officeDocument/2006/relationships/hyperlink" Target="https://www.marketscreener.com/A-L-D-ADVANCED-LOGISTICS-56536668/company/" TargetMode="External"/><Relationship Id="rId29718" Type="http://schemas.openxmlformats.org/officeDocument/2006/relationships/hyperlink" Target="https://www.marketscreener.com/LATERAL-CORPORATION-LTD-20708135/company/" TargetMode="External"/><Relationship Id="rId1397" Type="http://schemas.openxmlformats.org/officeDocument/2006/relationships/hyperlink" Target="https://www.marketscreener.com/TRYG-A-S-1413048/company/" TargetMode="External"/><Relationship Id="rId2795" Type="http://schemas.openxmlformats.org/officeDocument/2006/relationships/hyperlink" Target="https://www.marketscreener.com/CJ-ENM-CO-LTD-6494635/company/" TargetMode="External"/><Relationship Id="rId3846" Type="http://schemas.openxmlformats.org/officeDocument/2006/relationships/hyperlink" Target="https://www.marketscreener.com/HILTON-WORLDWIDE-HOLDINGS-33339322/company/" TargetMode="External"/><Relationship Id="rId12389" Type="http://schemas.openxmlformats.org/officeDocument/2006/relationships/hyperlink" Target="https://www.marketscreener.com/MEDIOS-AG-32018909/company/" TargetMode="External"/><Relationship Id="rId16260" Type="http://schemas.openxmlformats.org/officeDocument/2006/relationships/hyperlink" Target="https://www.marketscreener.com/LRAD-CORP-6076144/company/" TargetMode="External"/><Relationship Id="rId17311" Type="http://schemas.openxmlformats.org/officeDocument/2006/relationships/hyperlink" Target="https://www.marketscreener.com/ARIDIS-PHARMACEUTICALS-IN-45272048/company/" TargetMode="External"/><Relationship Id="rId20656" Type="http://schemas.openxmlformats.org/officeDocument/2006/relationships/hyperlink" Target="https://www.marketscreener.com/ADVANCED-CONNECTION-TECHN-20701703/company/" TargetMode="External"/><Relationship Id="rId21707" Type="http://schemas.openxmlformats.org/officeDocument/2006/relationships/hyperlink" Target="https://www.marketscreener.com/KARDAN-6292/company/" TargetMode="External"/><Relationship Id="rId33087" Type="http://schemas.openxmlformats.org/officeDocument/2006/relationships/hyperlink" Target="https://www.marketscreener.com/NUVEEN-PREFERRED-INCOME-13186/company/" TargetMode="External"/><Relationship Id="rId767" Type="http://schemas.openxmlformats.org/officeDocument/2006/relationships/hyperlink" Target="https://www.marketscreener.com/SHINHAN-FINANCIAL-GROUP-C-6496192/company/" TargetMode="External"/><Relationship Id="rId2448" Type="http://schemas.openxmlformats.org/officeDocument/2006/relationships/hyperlink" Target="https://www.marketscreener.com/BARITO-PACIFIC-TBK-PT-38820338/company/" TargetMode="External"/><Relationship Id="rId12870" Type="http://schemas.openxmlformats.org/officeDocument/2006/relationships/hyperlink" Target="https://www.marketscreener.com/UNITEST-INC-6499305/company/" TargetMode="External"/><Relationship Id="rId19483" Type="http://schemas.openxmlformats.org/officeDocument/2006/relationships/hyperlink" Target="https://www.marketscreener.com/RAM-TECHNOLOGY-CO-LTD-20707738/company/" TargetMode="External"/><Relationship Id="rId20309" Type="http://schemas.openxmlformats.org/officeDocument/2006/relationships/hyperlink" Target="https://www.marketscreener.com/HATSUHO-SHOUJI-CO-LTD-14116131/company/" TargetMode="External"/><Relationship Id="rId23879" Type="http://schemas.openxmlformats.org/officeDocument/2006/relationships/hyperlink" Target="https://www.marketscreener.com/CANNABIS-SCIENCE-INC-11095700/company/" TargetMode="External"/><Relationship Id="rId27750" Type="http://schemas.openxmlformats.org/officeDocument/2006/relationships/hyperlink" Target="https://www.marketscreener.com/TACHAN-20702117/company/" TargetMode="External"/><Relationship Id="rId28801" Type="http://schemas.openxmlformats.org/officeDocument/2006/relationships/hyperlink" Target="https://www.marketscreener.com/HOCK-HENG-STONE-INDUSTRIE-20705851/company/" TargetMode="External"/><Relationship Id="rId8491" Type="http://schemas.openxmlformats.org/officeDocument/2006/relationships/hyperlink" Target="https://www.marketscreener.com/BANK-OF-CYPRUS-HOLDINGS-P-34942027/company/" TargetMode="External"/><Relationship Id="rId9542" Type="http://schemas.openxmlformats.org/officeDocument/2006/relationships/hyperlink" Target="https://www.marketscreener.com/BANBAO-CO-LTD-25531214/company/" TargetMode="External"/><Relationship Id="rId11472" Type="http://schemas.openxmlformats.org/officeDocument/2006/relationships/hyperlink" Target="https://www.marketscreener.com/SEOUL-CITY-GAS-CO-LTD-6491656/company/" TargetMode="External"/><Relationship Id="rId12523" Type="http://schemas.openxmlformats.org/officeDocument/2006/relationships/hyperlink" Target="https://www.marketscreener.com/BIOSCRIP-INC-10029/company/" TargetMode="External"/><Relationship Id="rId13921" Type="http://schemas.openxmlformats.org/officeDocument/2006/relationships/hyperlink" Target="https://www.marketscreener.com/CHIMERIX-INC-12970264/company/" TargetMode="External"/><Relationship Id="rId18085" Type="http://schemas.openxmlformats.org/officeDocument/2006/relationships/hyperlink" Target="https://www.marketscreener.com/A-JIN-INDUSTRY-CO-LTD-27891166/company/" TargetMode="External"/><Relationship Id="rId19136" Type="http://schemas.openxmlformats.org/officeDocument/2006/relationships/hyperlink" Target="https://www.marketscreener.com/AZIA-CO-LTD-6814698/company/" TargetMode="External"/><Relationship Id="rId26352" Type="http://schemas.openxmlformats.org/officeDocument/2006/relationships/hyperlink" Target="https://www.marketscreener.com/MARKSMEN-ENERGY-INC-49478454/company/" TargetMode="External"/><Relationship Id="rId27403" Type="http://schemas.openxmlformats.org/officeDocument/2006/relationships/hyperlink" Target="https://www.marketscreener.com/VENUS-REMEDIES-LTD-9059667/company/" TargetMode="External"/><Relationship Id="rId30748" Type="http://schemas.openxmlformats.org/officeDocument/2006/relationships/hyperlink" Target="https://www.marketscreener.com/ONELIFE-CAPITAL-ADVISORS-11939179/company/" TargetMode="External"/><Relationship Id="rId901" Type="http://schemas.openxmlformats.org/officeDocument/2006/relationships/hyperlink" Target="https://www.marketscreener.com/VODACOM-GROUP-LTD-5314777/company/" TargetMode="External"/><Relationship Id="rId1531" Type="http://schemas.openxmlformats.org/officeDocument/2006/relationships/hyperlink" Target="https://www.marketscreener.com/UMICORE-38123506/company/" TargetMode="External"/><Relationship Id="rId7093" Type="http://schemas.openxmlformats.org/officeDocument/2006/relationships/hyperlink" Target="https://www.marketscreener.com/EQUITABLE-GROUP-INC-1409929/company/" TargetMode="External"/><Relationship Id="rId8144" Type="http://schemas.openxmlformats.org/officeDocument/2006/relationships/hyperlink" Target="https://www.marketscreener.com/LEENO-INDUSTRIAL-INC-6496603/company/" TargetMode="External"/><Relationship Id="rId10074" Type="http://schemas.openxmlformats.org/officeDocument/2006/relationships/hyperlink" Target="https://www.marketscreener.com/TK-GROUP-HOLDINGS-LTD-15309978/company/" TargetMode="External"/><Relationship Id="rId11125" Type="http://schemas.openxmlformats.org/officeDocument/2006/relationships/hyperlink" Target="https://www.marketscreener.com/COSEL-CO-LTD-6493985/company/" TargetMode="External"/><Relationship Id="rId26005" Type="http://schemas.openxmlformats.org/officeDocument/2006/relationships/hyperlink" Target="https://www.marketscreener.com/SHRADHA-INFRAPROJECTS-NA-38988653/company/" TargetMode="External"/><Relationship Id="rId29575" Type="http://schemas.openxmlformats.org/officeDocument/2006/relationships/hyperlink" Target="https://www.marketscreener.com/NORTEC-MINERALS-CORP-49478352/company/" TargetMode="External"/><Relationship Id="rId32170" Type="http://schemas.openxmlformats.org/officeDocument/2006/relationships/hyperlink" Target="https://www.marketscreener.com/FAIRDEAL-FILAMENTS-LTD-20704637/company/" TargetMode="External"/><Relationship Id="rId33221" Type="http://schemas.openxmlformats.org/officeDocument/2006/relationships/hyperlink" Target="https://www.marketscreener.com/MOA-GROUP-LTD-14183978/company/" TargetMode="External"/><Relationship Id="rId4754" Type="http://schemas.openxmlformats.org/officeDocument/2006/relationships/hyperlink" Target="https://www.marketscreener.com/CARABAO-GROUP-PCL-20708133/company/" TargetMode="External"/><Relationship Id="rId13297" Type="http://schemas.openxmlformats.org/officeDocument/2006/relationships/hyperlink" Target="https://www.marketscreener.com/JIANGSU-FASTEN-CO-LTD-20701326/company/" TargetMode="External"/><Relationship Id="rId14695" Type="http://schemas.openxmlformats.org/officeDocument/2006/relationships/hyperlink" Target="https://www.marketscreener.com/ELICA-SPA-196490/company/" TargetMode="External"/><Relationship Id="rId15746" Type="http://schemas.openxmlformats.org/officeDocument/2006/relationships/hyperlink" Target="https://www.marketscreener.com/AMLAK-FINANCE-PJSC-13135385/company/" TargetMode="External"/><Relationship Id="rId22962" Type="http://schemas.openxmlformats.org/officeDocument/2006/relationships/hyperlink" Target="https://www.marketscreener.com/U-SEA-BULK-SHIPPING-1412990/company/" TargetMode="External"/><Relationship Id="rId28177" Type="http://schemas.openxmlformats.org/officeDocument/2006/relationships/hyperlink" Target="https://www.marketscreener.com/GRAYSTONE-PARK-ENTERPRISE-158479/company/" TargetMode="External"/><Relationship Id="rId29228" Type="http://schemas.openxmlformats.org/officeDocument/2006/relationships/hyperlink" Target="https://www.marketscreener.com/WELLINGTON-DRIVE-TECHNOLO-6496258/company/" TargetMode="External"/><Relationship Id="rId3356" Type="http://schemas.openxmlformats.org/officeDocument/2006/relationships/hyperlink" Target="https://www.marketscreener.com/FEDERAL-NATIONAL-MORTGAGE-26499080/company/" TargetMode="External"/><Relationship Id="rId4407" Type="http://schemas.openxmlformats.org/officeDocument/2006/relationships/hyperlink" Target="https://www.marketscreener.com/YANLORD-LAND-GROUP-LIMITE-6498843/company/" TargetMode="External"/><Relationship Id="rId5805" Type="http://schemas.openxmlformats.org/officeDocument/2006/relationships/hyperlink" Target="https://www.marketscreener.com/JL-MAG-RARE-EARTH-CO-LTD-49733161/company/" TargetMode="External"/><Relationship Id="rId14348" Type="http://schemas.openxmlformats.org/officeDocument/2006/relationships/hyperlink" Target="https://www.marketscreener.com/ICHITAN-GROUP-PCL-20232322/company/" TargetMode="External"/><Relationship Id="rId18969" Type="http://schemas.openxmlformats.org/officeDocument/2006/relationships/hyperlink" Target="https://www.marketscreener.com/INPUT-CAPITAL-CORP-16587226/company/" TargetMode="External"/><Relationship Id="rId20166" Type="http://schemas.openxmlformats.org/officeDocument/2006/relationships/hyperlink" Target="https://www.marketscreener.com/HEAT-BIOLOGICS-INC-40311468/company/" TargetMode="External"/><Relationship Id="rId21217" Type="http://schemas.openxmlformats.org/officeDocument/2006/relationships/hyperlink" Target="https://www.marketscreener.com/ENENSYS-TECHNOLOGIES-43536397/company/" TargetMode="External"/><Relationship Id="rId21564" Type="http://schemas.openxmlformats.org/officeDocument/2006/relationships/hyperlink" Target="https://www.marketscreener.com/ALCORLINK-37596757/company/" TargetMode="External"/><Relationship Id="rId22615" Type="http://schemas.openxmlformats.org/officeDocument/2006/relationships/hyperlink" Target="https://www.marketscreener.com/HINDUSTAN-HARDY-SPICER-LT-13057188/company/" TargetMode="External"/><Relationship Id="rId277" Type="http://schemas.openxmlformats.org/officeDocument/2006/relationships/hyperlink" Target="https://www.marketscreener.com/PTT-PUBLIC-COMPANY-LIMITE-43148471/company/" TargetMode="External"/><Relationship Id="rId3009" Type="http://schemas.openxmlformats.org/officeDocument/2006/relationships/hyperlink" Target="https://www.marketscreener.com/DAIWA-OFFICE-INVESTMENT-C-6498277/company/" TargetMode="External"/><Relationship Id="rId7977" Type="http://schemas.openxmlformats.org/officeDocument/2006/relationships/hyperlink" Target="https://www.marketscreener.com/SUZHOU-JINFU-TECHNOLOGY-C-7567594/company/" TargetMode="External"/><Relationship Id="rId10958" Type="http://schemas.openxmlformats.org/officeDocument/2006/relationships/hyperlink" Target="https://www.marketscreener.com/SANKYO-FRONTIER-CO-LTD-14116315/company/" TargetMode="External"/><Relationship Id="rId24787" Type="http://schemas.openxmlformats.org/officeDocument/2006/relationships/hyperlink" Target="https://www.marketscreener.com/PEGASUS-INTERNATIONAL-HOL-6170593/company/" TargetMode="External"/><Relationship Id="rId25838" Type="http://schemas.openxmlformats.org/officeDocument/2006/relationships/hyperlink" Target="https://www.marketscreener.com/L-V-TECHNOLOGY-PUBLIC-CO-20701121/company/" TargetMode="External"/><Relationship Id="rId6579" Type="http://schemas.openxmlformats.org/officeDocument/2006/relationships/hyperlink" Target="https://www.marketscreener.com/MYHOME-REAL-ESTATE-DEVELO-9059403/company/" TargetMode="External"/><Relationship Id="rId9052" Type="http://schemas.openxmlformats.org/officeDocument/2006/relationships/hyperlink" Target="https://www.marketscreener.com/STILLFRONT-GROUP-AB-PUBL-26703993/company/" TargetMode="External"/><Relationship Id="rId12380" Type="http://schemas.openxmlformats.org/officeDocument/2006/relationships/hyperlink" Target="https://www.marketscreener.com/LA-DORIA-SPA-70210/company/" TargetMode="External"/><Relationship Id="rId13431" Type="http://schemas.openxmlformats.org/officeDocument/2006/relationships/hyperlink" Target="https://www.marketscreener.com/AUSTINDO-NUSANTARA-JAYA-T-16603679/company/" TargetMode="External"/><Relationship Id="rId23389" Type="http://schemas.openxmlformats.org/officeDocument/2006/relationships/hyperlink" Target="https://www.marketscreener.com/HMV-DIGITAL-CHINA-GROUP-L-6171127/company/" TargetMode="External"/><Relationship Id="rId27260" Type="http://schemas.openxmlformats.org/officeDocument/2006/relationships/hyperlink" Target="https://www.marketscreener.com/METALLA-ROYALTY-STREAMI-49478353/company/" TargetMode="External"/><Relationship Id="rId28311" Type="http://schemas.openxmlformats.org/officeDocument/2006/relationships/hyperlink" Target="https://www.marketscreener.com/WAHAT-AL-ZAWEYAINVT-REA-44995244/company/" TargetMode="External"/><Relationship Id="rId31656" Type="http://schemas.openxmlformats.org/officeDocument/2006/relationships/hyperlink" Target="https://www.marketscreener.com/BRAC-LANKA-FINANCE-PLC-20706536/company/" TargetMode="External"/><Relationship Id="rId32707" Type="http://schemas.openxmlformats.org/officeDocument/2006/relationships/hyperlink" Target="https://www.marketscreener.com/SUSGLOBAL-ENERGY-CORP-47515602/company/" TargetMode="External"/><Relationship Id="rId12033" Type="http://schemas.openxmlformats.org/officeDocument/2006/relationships/hyperlink" Target="https://www.marketscreener.com/BEIJING-ARITIME-INTELLIGE-9949954/company/" TargetMode="External"/><Relationship Id="rId16654" Type="http://schemas.openxmlformats.org/officeDocument/2006/relationships/hyperlink" Target="https://www.marketscreener.com/SAHAKOL-EQUIPMENT-PCL-36785684/company/" TargetMode="External"/><Relationship Id="rId17705" Type="http://schemas.openxmlformats.org/officeDocument/2006/relationships/hyperlink" Target="https://www.marketscreener.com/SEGUE-GROUP-CO-LTD-34078252/company/" TargetMode="External"/><Relationship Id="rId20300" Type="http://schemas.openxmlformats.org/officeDocument/2006/relationships/hyperlink" Target="https://www.marketscreener.com/PRANDA-JEWELRY-PUBLIC-CO-16083580/company/" TargetMode="External"/><Relationship Id="rId23870" Type="http://schemas.openxmlformats.org/officeDocument/2006/relationships/hyperlink" Target="https://www.marketscreener.com/ROUSSELET-CENTRIFUGATION-5441/company/" TargetMode="External"/><Relationship Id="rId30258" Type="http://schemas.openxmlformats.org/officeDocument/2006/relationships/hyperlink" Target="https://www.marketscreener.com/TEUTON-RESOURCES-CORP-49477136/company/" TargetMode="External"/><Relationship Id="rId31309" Type="http://schemas.openxmlformats.org/officeDocument/2006/relationships/hyperlink" Target="https://www.marketscreener.com/WI2WI-CORP-49477046/company/" TargetMode="External"/><Relationship Id="rId411" Type="http://schemas.openxmlformats.org/officeDocument/2006/relationships/hyperlink" Target="https://www.marketscreener.com/EBAY-INC-4869/company/" TargetMode="External"/><Relationship Id="rId1041" Type="http://schemas.openxmlformats.org/officeDocument/2006/relationships/hyperlink" Target="https://www.marketscreener.com/SARTORIUS-STEDIM-BIOTECH-27471609/company/" TargetMode="External"/><Relationship Id="rId5662" Type="http://schemas.openxmlformats.org/officeDocument/2006/relationships/hyperlink" Target="https://www.marketscreener.com/GETTY-REALTY-CORP-12847/company/" TargetMode="External"/><Relationship Id="rId6713" Type="http://schemas.openxmlformats.org/officeDocument/2006/relationships/hyperlink" Target="https://www.marketscreener.com/MACAU-LEGEND-DEVELOPMENT-13704265/company/" TargetMode="External"/><Relationship Id="rId15256" Type="http://schemas.openxmlformats.org/officeDocument/2006/relationships/hyperlink" Target="https://www.marketscreener.com/AUDIX-CORPORATION-6496093/company/" TargetMode="External"/><Relationship Id="rId16307" Type="http://schemas.openxmlformats.org/officeDocument/2006/relationships/hyperlink" Target="https://www.marketscreener.com/WISDOM-SPORTS-GROUP-13704261/company/" TargetMode="External"/><Relationship Id="rId22472" Type="http://schemas.openxmlformats.org/officeDocument/2006/relationships/hyperlink" Target="https://www.marketscreener.com/TRIAD-GUARANTY-INC-11094785/company/" TargetMode="External"/><Relationship Id="rId23523" Type="http://schemas.openxmlformats.org/officeDocument/2006/relationships/hyperlink" Target="https://www.marketscreener.com/SANWIRE-CORP-12752986/company/" TargetMode="External"/><Relationship Id="rId24921" Type="http://schemas.openxmlformats.org/officeDocument/2006/relationships/hyperlink" Target="https://www.marketscreener.com/MAXIMA-AIR-SEPARATION-CEN-56536979/company/" TargetMode="External"/><Relationship Id="rId29085" Type="http://schemas.openxmlformats.org/officeDocument/2006/relationships/hyperlink" Target="https://www.marketscreener.com/TUSCON-EXPORTS-LTD-20705018/company/" TargetMode="External"/><Relationship Id="rId4264" Type="http://schemas.openxmlformats.org/officeDocument/2006/relationships/hyperlink" Target="https://www.marketscreener.com/YICHANG-HEC-CHANGJIANG-PH-25502714/company/" TargetMode="External"/><Relationship Id="rId5315" Type="http://schemas.openxmlformats.org/officeDocument/2006/relationships/hyperlink" Target="https://www.marketscreener.com/AIRCASTLE-LIMITED-30976/company/" TargetMode="External"/><Relationship Id="rId8885" Type="http://schemas.openxmlformats.org/officeDocument/2006/relationships/hyperlink" Target="https://www.marketscreener.com/ALPEN-CO-LTD-6498676/company/" TargetMode="External"/><Relationship Id="rId18479" Type="http://schemas.openxmlformats.org/officeDocument/2006/relationships/hyperlink" Target="https://www.marketscreener.com/AETERNA-ZENTARIS-INC-1408921/company/" TargetMode="External"/><Relationship Id="rId19877" Type="http://schemas.openxmlformats.org/officeDocument/2006/relationships/hyperlink" Target="https://www.marketscreener.com/GLOBAL-COSMED-SA-14115944/company/" TargetMode="External"/><Relationship Id="rId21074" Type="http://schemas.openxmlformats.org/officeDocument/2006/relationships/hyperlink" Target="https://www.marketscreener.com/ABM-KNOWLEDGEWARE-LTD-26864654/company/" TargetMode="External"/><Relationship Id="rId22125" Type="http://schemas.openxmlformats.org/officeDocument/2006/relationships/hyperlink" Target="https://www.marketscreener.com/ASM-TECHNOLOGIES-LTD-13006558/company/" TargetMode="External"/><Relationship Id="rId7487" Type="http://schemas.openxmlformats.org/officeDocument/2006/relationships/hyperlink" Target="https://www.marketscreener.com/EASTONE-CENTURY-TECHNOLOG-12348943/company/" TargetMode="External"/><Relationship Id="rId8538" Type="http://schemas.openxmlformats.org/officeDocument/2006/relationships/hyperlink" Target="https://www.marketscreener.com/MEIDENSHA-CORP-6492143/company/" TargetMode="External"/><Relationship Id="rId9936" Type="http://schemas.openxmlformats.org/officeDocument/2006/relationships/hyperlink" Target="https://www.marketscreener.com/SOFTWARE-SERVICE-INC-11551368/company/" TargetMode="External"/><Relationship Id="rId11866" Type="http://schemas.openxmlformats.org/officeDocument/2006/relationships/hyperlink" Target="https://www.marketscreener.com/JINFA-LABI-MATERNITY-BA-27329641/company/" TargetMode="External"/><Relationship Id="rId12917" Type="http://schemas.openxmlformats.org/officeDocument/2006/relationships/hyperlink" Target="https://www.marketscreener.com/HAGOROMO-FOODS-CORPORATIO-6493218/company/" TargetMode="External"/><Relationship Id="rId24297" Type="http://schemas.openxmlformats.org/officeDocument/2006/relationships/hyperlink" Target="https://www.marketscreener.com/W-S-INDUSTRIES-INDIA-LTD-9059661/company/" TargetMode="External"/><Relationship Id="rId25348" Type="http://schemas.openxmlformats.org/officeDocument/2006/relationships/hyperlink" Target="https://www.marketscreener.com/CHINA-INVESTMENT-AND-FINA-6170889/company/" TargetMode="External"/><Relationship Id="rId25695" Type="http://schemas.openxmlformats.org/officeDocument/2006/relationships/hyperlink" Target="https://www.marketscreener.com/TALAAD-THAI-LEASEHOLD-PRO-20706534/company/" TargetMode="External"/><Relationship Id="rId26746" Type="http://schemas.openxmlformats.org/officeDocument/2006/relationships/hyperlink" Target="https://www.marketscreener.com/MKANGO-RESOURCES-LTD-49478547/company/" TargetMode="External"/><Relationship Id="rId32564" Type="http://schemas.openxmlformats.org/officeDocument/2006/relationships/hyperlink" Target="https://www.marketscreener.com/SPORTING-CLUBE-DE-BRAGA-76695/company/" TargetMode="External"/><Relationship Id="rId1925" Type="http://schemas.openxmlformats.org/officeDocument/2006/relationships/hyperlink" Target="https://www.marketscreener.com/PPB-GROUP-BHD-6491207/company/" TargetMode="External"/><Relationship Id="rId6089" Type="http://schemas.openxmlformats.org/officeDocument/2006/relationships/hyperlink" Target="https://www.marketscreener.com/BLUEDON-INFORMATION-SECUR-12003182/company/" TargetMode="External"/><Relationship Id="rId10468" Type="http://schemas.openxmlformats.org/officeDocument/2006/relationships/hyperlink" Target="https://www.marketscreener.com/THURGAUER-KANTONALBANK-16253076/company/" TargetMode="External"/><Relationship Id="rId11519" Type="http://schemas.openxmlformats.org/officeDocument/2006/relationships/hyperlink" Target="https://www.marketscreener.com/GLORIOUS-PROPERTY-HOLDING-5774273/company/" TargetMode="External"/><Relationship Id="rId18960" Type="http://schemas.openxmlformats.org/officeDocument/2006/relationships/hyperlink" Target="https://www.marketscreener.com/AHLERS-AG-PREFERENCE-5079435/company/" TargetMode="External"/><Relationship Id="rId29969" Type="http://schemas.openxmlformats.org/officeDocument/2006/relationships/hyperlink" Target="https://www.marketscreener.com/SNH-INC-8053220/company/" TargetMode="External"/><Relationship Id="rId31166" Type="http://schemas.openxmlformats.org/officeDocument/2006/relationships/hyperlink" Target="https://www.marketscreener.com/ISRAEL-LAND-DEVELOPMENT-U-56536932/company/" TargetMode="External"/><Relationship Id="rId32217" Type="http://schemas.openxmlformats.org/officeDocument/2006/relationships/hyperlink" Target="https://www.marketscreener.com/SCIPLAY-CORP-57599887/company/" TargetMode="External"/><Relationship Id="rId33615" Type="http://schemas.openxmlformats.org/officeDocument/2006/relationships/hyperlink" Target="https://www.marketscreener.com/MAGNUS-CONCORDIA-GROUP-LT-6170853/company/" TargetMode="External"/><Relationship Id="rId17562" Type="http://schemas.openxmlformats.org/officeDocument/2006/relationships/hyperlink" Target="https://www.marketscreener.com/DONGSUNG-CHEMICAL-CO-LT-20699478/company/" TargetMode="External"/><Relationship Id="rId18613" Type="http://schemas.openxmlformats.org/officeDocument/2006/relationships/hyperlink" Target="https://www.marketscreener.com/LES-ENPHANTS-CO-LTD-6495301/company/" TargetMode="External"/><Relationship Id="rId21958" Type="http://schemas.openxmlformats.org/officeDocument/2006/relationships/hyperlink" Target="https://www.marketscreener.com/MANGALAM-DRUGS-AND-ORGANI-9743518/company/" TargetMode="External"/><Relationship Id="rId2699" Type="http://schemas.openxmlformats.org/officeDocument/2006/relationships/hyperlink" Target="https://www.marketscreener.com/DOVA-PHARMACEUTICALS-INC-35952873/company/" TargetMode="External"/><Relationship Id="rId3000" Type="http://schemas.openxmlformats.org/officeDocument/2006/relationships/hyperlink" Target="https://www.marketscreener.com/CALBEE-INC-8023715/company/" TargetMode="External"/><Relationship Id="rId6570" Type="http://schemas.openxmlformats.org/officeDocument/2006/relationships/hyperlink" Target="https://www.marketscreener.com/SINOSTEEL-ENGINEERING-AND-9063941/company/" TargetMode="External"/><Relationship Id="rId7621" Type="http://schemas.openxmlformats.org/officeDocument/2006/relationships/hyperlink" Target="https://www.marketscreener.com/PURADELTA-LESTARI-TBK-PT-26405962/company/" TargetMode="External"/><Relationship Id="rId10602" Type="http://schemas.openxmlformats.org/officeDocument/2006/relationships/hyperlink" Target="https://www.marketscreener.com/JAPAN-BEST-RESCUE-SYSTEM-6497941/company/" TargetMode="External"/><Relationship Id="rId16164" Type="http://schemas.openxmlformats.org/officeDocument/2006/relationships/hyperlink" Target="https://www.marketscreener.com/CMS-EDU-CO-LTD-27879000/company/" TargetMode="External"/><Relationship Id="rId17215" Type="http://schemas.openxmlformats.org/officeDocument/2006/relationships/hyperlink" Target="https://www.marketscreener.com/NMS-HOLDINGS-CORPORATION-11551135/company/" TargetMode="External"/><Relationship Id="rId23380" Type="http://schemas.openxmlformats.org/officeDocument/2006/relationships/hyperlink" Target="https://www.marketscreener.com/BARAMULTI-SUKSESSARANA-TB-20707144/company/" TargetMode="External"/><Relationship Id="rId24431" Type="http://schemas.openxmlformats.org/officeDocument/2006/relationships/hyperlink" Target="https://www.marketscreener.com/TOYOTA-CAETANO-51675/company/" TargetMode="External"/><Relationship Id="rId5172" Type="http://schemas.openxmlformats.org/officeDocument/2006/relationships/hyperlink" Target="https://www.marketscreener.com/SHENZHEN-INFOTECH-TECHNOL-9015344/company/" TargetMode="External"/><Relationship Id="rId6223" Type="http://schemas.openxmlformats.org/officeDocument/2006/relationships/hyperlink" Target="https://www.marketscreener.com/YOTRIO-GROUP-CO-LTD-6879086/company/" TargetMode="External"/><Relationship Id="rId9793" Type="http://schemas.openxmlformats.org/officeDocument/2006/relationships/hyperlink" Target="https://www.marketscreener.com/UCO-BANK-9059204/company/" TargetMode="External"/><Relationship Id="rId19387" Type="http://schemas.openxmlformats.org/officeDocument/2006/relationships/hyperlink" Target="https://www.marketscreener.com/AVENG-LIMITED-1413347/company/" TargetMode="External"/><Relationship Id="rId23033" Type="http://schemas.openxmlformats.org/officeDocument/2006/relationships/hyperlink" Target="https://www.marketscreener.com/MBTC-20707465/company/" TargetMode="External"/><Relationship Id="rId27654" Type="http://schemas.openxmlformats.org/officeDocument/2006/relationships/hyperlink" Target="https://www.marketscreener.com/ARTCCI-45428696/company/" TargetMode="External"/><Relationship Id="rId28705" Type="http://schemas.openxmlformats.org/officeDocument/2006/relationships/hyperlink" Target="https://www.marketscreener.com/ELSPEC-ENGINEERING-LTD-56536823/company/" TargetMode="External"/><Relationship Id="rId30999" Type="http://schemas.openxmlformats.org/officeDocument/2006/relationships/hyperlink" Target="https://www.marketscreener.com/RIMO-CATUR-LESTARI-TBK-PT-20700636/company/" TargetMode="External"/><Relationship Id="rId31300" Type="http://schemas.openxmlformats.org/officeDocument/2006/relationships/hyperlink" Target="https://www.marketscreener.com/FOUNTAIN-ASSET-CORP-49477397/company/" TargetMode="External"/><Relationship Id="rId1782" Type="http://schemas.openxmlformats.org/officeDocument/2006/relationships/hyperlink" Target="https://www.marketscreener.com/MOBILE-TELECOMMUNICATIONS-45455799/company/" TargetMode="External"/><Relationship Id="rId2833" Type="http://schemas.openxmlformats.org/officeDocument/2006/relationships/hyperlink" Target="https://www.marketscreener.com/TRELLEBORG-6491387/company/" TargetMode="External"/><Relationship Id="rId8395" Type="http://schemas.openxmlformats.org/officeDocument/2006/relationships/hyperlink" Target="https://www.marketscreener.com/SOCOVESA-SA-6540233/company/" TargetMode="External"/><Relationship Id="rId9446" Type="http://schemas.openxmlformats.org/officeDocument/2006/relationships/hyperlink" Target="https://www.marketscreener.com/CIMC-TIANDA-HOLDINGS-COMP-6165887/company/" TargetMode="External"/><Relationship Id="rId11376" Type="http://schemas.openxmlformats.org/officeDocument/2006/relationships/hyperlink" Target="https://www.marketscreener.com/HARBIN-DONGAN-AUTO-ENGINE-6497616/company/" TargetMode="External"/><Relationship Id="rId12774" Type="http://schemas.openxmlformats.org/officeDocument/2006/relationships/hyperlink" Target="https://www.marketscreener.com/BIOFERMIN-PHARMACEUTICAL-13620597/company/" TargetMode="External"/><Relationship Id="rId13825" Type="http://schemas.openxmlformats.org/officeDocument/2006/relationships/hyperlink" Target="https://www.marketscreener.com/TURBOATOM-PAT-6497239/company/" TargetMode="External"/><Relationship Id="rId26256" Type="http://schemas.openxmlformats.org/officeDocument/2006/relationships/hyperlink" Target="https://www.marketscreener.com/JOHNSON-PHILIPS-20704495/company/" TargetMode="External"/><Relationship Id="rId27307" Type="http://schemas.openxmlformats.org/officeDocument/2006/relationships/hyperlink" Target="https://www.marketscreener.com/CONRAD-INDUSTRIES-INC-70646/company/" TargetMode="External"/><Relationship Id="rId33472" Type="http://schemas.openxmlformats.org/officeDocument/2006/relationships/hyperlink" Target="https://www.marketscreener.com/KMAELEKTROMONTAZH-OAO-9625703/company/" TargetMode="External"/><Relationship Id="rId805" Type="http://schemas.openxmlformats.org/officeDocument/2006/relationships/hyperlink" Target="https://www.marketscreener.com/KEYCORP-40311107/company/" TargetMode="External"/><Relationship Id="rId1435" Type="http://schemas.openxmlformats.org/officeDocument/2006/relationships/hyperlink" Target="https://www.marketscreener.com/WARTSILA-1412489/company/" TargetMode="External"/><Relationship Id="rId8048" Type="http://schemas.openxmlformats.org/officeDocument/2006/relationships/hyperlink" Target="https://www.marketscreener.com/ASIA-OPTICAL-CO-INC-6495240/company/" TargetMode="External"/><Relationship Id="rId11029" Type="http://schemas.openxmlformats.org/officeDocument/2006/relationships/hyperlink" Target="https://www.marketscreener.com/SHANGHAI-HONGDA-MINING-CO-9949715/company/" TargetMode="External"/><Relationship Id="rId12427" Type="http://schemas.openxmlformats.org/officeDocument/2006/relationships/hyperlink" Target="https://www.marketscreener.com/ABSOLUTE-SOFTWARE-1408867/company/" TargetMode="External"/><Relationship Id="rId15997" Type="http://schemas.openxmlformats.org/officeDocument/2006/relationships/hyperlink" Target="https://www.marketscreener.com/LUMOSA-31827805/company/" TargetMode="External"/><Relationship Id="rId29479" Type="http://schemas.openxmlformats.org/officeDocument/2006/relationships/hyperlink" Target="https://www.marketscreener.com/ORTIN-LABORATORIES-LTD-34264426/company/" TargetMode="External"/><Relationship Id="rId32074" Type="http://schemas.openxmlformats.org/officeDocument/2006/relationships/hyperlink" Target="https://www.marketscreener.com/SINOCLOUD-GROUP-LTD-6811575/company/" TargetMode="External"/><Relationship Id="rId33125" Type="http://schemas.openxmlformats.org/officeDocument/2006/relationships/hyperlink" Target="https://www.marketscreener.com/PICTON-MAHONEY-TACTICAL-I-11751906/company/" TargetMode="External"/><Relationship Id="rId14599" Type="http://schemas.openxmlformats.org/officeDocument/2006/relationships/hyperlink" Target="https://www.marketscreener.com/BELSHIPS-ASA-1413091/company/" TargetMode="External"/><Relationship Id="rId18470" Type="http://schemas.openxmlformats.org/officeDocument/2006/relationships/hyperlink" Target="https://www.marketscreener.com/RNI-NEGOCIOS-IMOBILIARIOS-6499508/company/" TargetMode="External"/><Relationship Id="rId19521" Type="http://schemas.openxmlformats.org/officeDocument/2006/relationships/hyperlink" Target="https://www.marketscreener.com/PIVOT-TECHNOLOGY-SOLUTION-32577950/company/" TargetMode="External"/><Relationship Id="rId22866" Type="http://schemas.openxmlformats.org/officeDocument/2006/relationships/hyperlink" Target="https://www.marketscreener.com/AVANTAIR-INC-14821668/company/" TargetMode="External"/><Relationship Id="rId23917" Type="http://schemas.openxmlformats.org/officeDocument/2006/relationships/hyperlink" Target="https://www.marketscreener.com/MVC-45428599/company/" TargetMode="External"/><Relationship Id="rId4658" Type="http://schemas.openxmlformats.org/officeDocument/2006/relationships/hyperlink" Target="https://www.marketscreener.com/NANJING-HANRUI-COBALT-CO-36818703/company/" TargetMode="External"/><Relationship Id="rId5709" Type="http://schemas.openxmlformats.org/officeDocument/2006/relationships/hyperlink" Target="https://www.marketscreener.com/CHANGJIANG-PUBLISHING-AND-9949933/company/" TargetMode="External"/><Relationship Id="rId6080" Type="http://schemas.openxmlformats.org/officeDocument/2006/relationships/hyperlink" Target="https://www.marketscreener.com/AL-KHALIJ-COMMERCIAL-BANK-9733988/company/" TargetMode="External"/><Relationship Id="rId7131" Type="http://schemas.openxmlformats.org/officeDocument/2006/relationships/hyperlink" Target="https://www.marketscreener.com/BUMITAMA-AGRI-LTD-11551647/company/" TargetMode="External"/><Relationship Id="rId11510" Type="http://schemas.openxmlformats.org/officeDocument/2006/relationships/hyperlink" Target="https://www.marketscreener.com/WEST-HOLDINGS-CORPORATION-11551091/company/" TargetMode="External"/><Relationship Id="rId17072" Type="http://schemas.openxmlformats.org/officeDocument/2006/relationships/hyperlink" Target="https://www.marketscreener.com/TSH-12482557/company/" TargetMode="External"/><Relationship Id="rId18123" Type="http://schemas.openxmlformats.org/officeDocument/2006/relationships/hyperlink" Target="https://www.marketscreener.com/TTS-GROUP-ASA-1413309/company/" TargetMode="External"/><Relationship Id="rId21468" Type="http://schemas.openxmlformats.org/officeDocument/2006/relationships/hyperlink" Target="https://www.marketscreener.com/DARE-BIOSCIENCE-INC-37186593/company/" TargetMode="External"/><Relationship Id="rId22519" Type="http://schemas.openxmlformats.org/officeDocument/2006/relationships/hyperlink" Target="https://www.marketscreener.com/MMX-MINERACAO-E-MET-LICOS-6499013/company/" TargetMode="External"/><Relationship Id="rId29960" Type="http://schemas.openxmlformats.org/officeDocument/2006/relationships/hyperlink" Target="https://www.marketscreener.com/CHUBB-PERU-SA-COMPANIA-DE-20704746/company/" TargetMode="External"/><Relationship Id="rId10112" Type="http://schemas.openxmlformats.org/officeDocument/2006/relationships/hyperlink" Target="https://www.marketscreener.com/CLAS-OHLSON-AB-6491822/company/" TargetMode="External"/><Relationship Id="rId13682" Type="http://schemas.openxmlformats.org/officeDocument/2006/relationships/hyperlink" Target="https://www.marketscreener.com/LSC-COMMUNICATIONS-INC-31513856/company/" TargetMode="External"/><Relationship Id="rId14733" Type="http://schemas.openxmlformats.org/officeDocument/2006/relationships/hyperlink" Target="https://www.marketscreener.com/FHB-JELZALOGBANK-NYRT-6496691/company/" TargetMode="External"/><Relationship Id="rId28562" Type="http://schemas.openxmlformats.org/officeDocument/2006/relationships/hyperlink" Target="https://www.marketscreener.com/BLISS-TEL-PCL-20701120/company/" TargetMode="External"/><Relationship Id="rId29613" Type="http://schemas.openxmlformats.org/officeDocument/2006/relationships/hyperlink" Target="https://www.marketscreener.com/VOIP-PAL-COM-INC-130205/company/" TargetMode="External"/><Relationship Id="rId32958" Type="http://schemas.openxmlformats.org/officeDocument/2006/relationships/hyperlink" Target="https://www.marketscreener.com/AWTAD-PJSC-39103977/company/" TargetMode="External"/><Relationship Id="rId2690" Type="http://schemas.openxmlformats.org/officeDocument/2006/relationships/hyperlink" Target="https://www.marketscreener.com/BRIDGEWATER-BANCSHARES-IN-42096828/company/" TargetMode="External"/><Relationship Id="rId3741" Type="http://schemas.openxmlformats.org/officeDocument/2006/relationships/hyperlink" Target="https://www.marketscreener.com/AGREE-REALTY-CORPORATION-11530/company/" TargetMode="External"/><Relationship Id="rId12284" Type="http://schemas.openxmlformats.org/officeDocument/2006/relationships/hyperlink" Target="https://www.marketscreener.com/ALCONIX-CORPORATION-6498731/company/" TargetMode="External"/><Relationship Id="rId13335" Type="http://schemas.openxmlformats.org/officeDocument/2006/relationships/hyperlink" Target="https://www.marketscreener.com/COTA-CO-LTD-14044947/company/" TargetMode="External"/><Relationship Id="rId20551" Type="http://schemas.openxmlformats.org/officeDocument/2006/relationships/hyperlink" Target="https://www.marketscreener.com/DOF-INSTALLER-ASA-6499920/company/" TargetMode="External"/><Relationship Id="rId21602" Type="http://schemas.openxmlformats.org/officeDocument/2006/relationships/hyperlink" Target="https://www.marketscreener.com/MENON-PISTONS-LTD-31685649/company/" TargetMode="External"/><Relationship Id="rId27164" Type="http://schemas.openxmlformats.org/officeDocument/2006/relationships/hyperlink" Target="https://www.marketscreener.com/TUNAS-ALFIN-TBK-PT-20702633/company/" TargetMode="External"/><Relationship Id="rId28215" Type="http://schemas.openxmlformats.org/officeDocument/2006/relationships/hyperlink" Target="https://www.marketscreener.com/VADILAL-INDUSTRIES-LTD-9743416/company/" TargetMode="External"/><Relationship Id="rId662" Type="http://schemas.openxmlformats.org/officeDocument/2006/relationships/hyperlink" Target="https://www.marketscreener.com/VEEVA-SYSTEMS-INC-14551091/company/" TargetMode="External"/><Relationship Id="rId1292" Type="http://schemas.openxmlformats.org/officeDocument/2006/relationships/hyperlink" Target="https://www.marketscreener.com/HENRY-SCHEIN-9582/company/" TargetMode="External"/><Relationship Id="rId2343" Type="http://schemas.openxmlformats.org/officeDocument/2006/relationships/hyperlink" Target="https://www.marketscreener.com/OCEANWIDE-HOLDINGS-CO-LTD-6498055/company/" TargetMode="External"/><Relationship Id="rId6964" Type="http://schemas.openxmlformats.org/officeDocument/2006/relationships/hyperlink" Target="https://www.marketscreener.com/HUAYUAN-PROPERTY-CO-LTD-9950160/company/" TargetMode="External"/><Relationship Id="rId16558" Type="http://schemas.openxmlformats.org/officeDocument/2006/relationships/hyperlink" Target="https://www.marketscreener.com/CARELABS-CO-LTD-45228875/company/" TargetMode="External"/><Relationship Id="rId17956" Type="http://schemas.openxmlformats.org/officeDocument/2006/relationships/hyperlink" Target="https://www.marketscreener.com/TAAGEER-FINANCE-COMPANY-S-15295057/company/" TargetMode="External"/><Relationship Id="rId20204" Type="http://schemas.openxmlformats.org/officeDocument/2006/relationships/hyperlink" Target="https://www.marketscreener.com/SOCIETE-ADWYA-SA-13962891/company/" TargetMode="External"/><Relationship Id="rId315" Type="http://schemas.openxmlformats.org/officeDocument/2006/relationships/hyperlink" Target="https://www.marketscreener.com/DASSAULT-SYSTEMES-4635/company/" TargetMode="External"/><Relationship Id="rId5566" Type="http://schemas.openxmlformats.org/officeDocument/2006/relationships/hyperlink" Target="https://www.marketscreener.com/BIG-LOTS-INC-12139/company/" TargetMode="External"/><Relationship Id="rId6617" Type="http://schemas.openxmlformats.org/officeDocument/2006/relationships/hyperlink" Target="https://www.marketscreener.com/KPJ-HEALTHCARE-BERHAD-6492113/company/" TargetMode="External"/><Relationship Id="rId17609" Type="http://schemas.openxmlformats.org/officeDocument/2006/relationships/hyperlink" Target="https://www.marketscreener.com/ORCHESTRA-HOLDINGS-INC-30506518/company/" TargetMode="External"/><Relationship Id="rId19031" Type="http://schemas.openxmlformats.org/officeDocument/2006/relationships/hyperlink" Target="https://www.marketscreener.com/DAEJOO-20699899/company/" TargetMode="External"/><Relationship Id="rId22376" Type="http://schemas.openxmlformats.org/officeDocument/2006/relationships/hyperlink" Target="https://www.marketscreener.com/SHIVA-GLOBAL-AGRO-INDUSTR-37770785/company/" TargetMode="External"/><Relationship Id="rId23427" Type="http://schemas.openxmlformats.org/officeDocument/2006/relationships/hyperlink" Target="https://www.marketscreener.com/K-ONE-TECHNOLOGY-BHD-20701728/company/" TargetMode="External"/><Relationship Id="rId23774" Type="http://schemas.openxmlformats.org/officeDocument/2006/relationships/hyperlink" Target="https://www.marketscreener.com/TRAVEL-EXPERT-ASIA-ENTE-9062505/company/" TargetMode="External"/><Relationship Id="rId24825" Type="http://schemas.openxmlformats.org/officeDocument/2006/relationships/hyperlink" Target="https://www.marketscreener.com/HONG-WEI-ASIA-HOLDINGS-15396917/company/" TargetMode="External"/><Relationship Id="rId30990" Type="http://schemas.openxmlformats.org/officeDocument/2006/relationships/hyperlink" Target="https://www.marketscreener.com/CHINA-NETWORKS-INTL-HLDG-16419230/company/" TargetMode="External"/><Relationship Id="rId4168" Type="http://schemas.openxmlformats.org/officeDocument/2006/relationships/hyperlink" Target="https://www.marketscreener.com/EASY-VISIBLE-SUPPLY-CHAIN-9949893/company/" TargetMode="External"/><Relationship Id="rId5219" Type="http://schemas.openxmlformats.org/officeDocument/2006/relationships/hyperlink" Target="https://www.marketscreener.com/BADGER-METER-INC-15101/company/" TargetMode="External"/><Relationship Id="rId22029" Type="http://schemas.openxmlformats.org/officeDocument/2006/relationships/hyperlink" Target="https://www.marketscreener.com/MATSUMOTO-INC-14116223/company/" TargetMode="External"/><Relationship Id="rId26997" Type="http://schemas.openxmlformats.org/officeDocument/2006/relationships/hyperlink" Target="https://www.marketscreener.com/PROFUTURO-AFP-SA-20700029/company/" TargetMode="External"/><Relationship Id="rId30643" Type="http://schemas.openxmlformats.org/officeDocument/2006/relationships/hyperlink" Target="https://www.marketscreener.com/TECHANG-6747455/company/" TargetMode="External"/><Relationship Id="rId8789" Type="http://schemas.openxmlformats.org/officeDocument/2006/relationships/hyperlink" Target="https://www.marketscreener.com/TOP-RESOURCE-CONSERVATION-12777066/company/" TargetMode="External"/><Relationship Id="rId11020" Type="http://schemas.openxmlformats.org/officeDocument/2006/relationships/hyperlink" Target="https://www.marketscreener.com/NISSIN-SUGAR-CO-LTD-11551550/company/" TargetMode="External"/><Relationship Id="rId14590" Type="http://schemas.openxmlformats.org/officeDocument/2006/relationships/hyperlink" Target="https://www.marketscreener.com/SMART-EYE-AB-PUBL-39477387/company/" TargetMode="External"/><Relationship Id="rId15641" Type="http://schemas.openxmlformats.org/officeDocument/2006/relationships/hyperlink" Target="https://www.marketscreener.com/SECOND-SIGHT-MEDICAL-PROD-18539807/company/" TargetMode="External"/><Relationship Id="rId25599" Type="http://schemas.openxmlformats.org/officeDocument/2006/relationships/hyperlink" Target="https://www.marketscreener.com/ZAPSIBKOMBANK-OAO-9625263/company/" TargetMode="External"/><Relationship Id="rId29470" Type="http://schemas.openxmlformats.org/officeDocument/2006/relationships/hyperlink" Target="https://www.marketscreener.com/FORISE-INTERNATIONAL-LTD-6811678/company/" TargetMode="External"/><Relationship Id="rId1829" Type="http://schemas.openxmlformats.org/officeDocument/2006/relationships/hyperlink" Target="https://www.marketscreener.com/MITSUBISHI-MOTORS-CORPORA-6491296/company/" TargetMode="External"/><Relationship Id="rId5700" Type="http://schemas.openxmlformats.org/officeDocument/2006/relationships/hyperlink" Target="https://www.marketscreener.com/WADDELL-REED-FINANCIAL-14854/company/" TargetMode="External"/><Relationship Id="rId13192" Type="http://schemas.openxmlformats.org/officeDocument/2006/relationships/hyperlink" Target="https://www.marketscreener.com/PSP-PROJECTS-LTD-35787124/company/" TargetMode="External"/><Relationship Id="rId14243" Type="http://schemas.openxmlformats.org/officeDocument/2006/relationships/hyperlink" Target="https://www.marketscreener.com/UMANIS-36879314/company/" TargetMode="External"/><Relationship Id="rId18864" Type="http://schemas.openxmlformats.org/officeDocument/2006/relationships/hyperlink" Target="https://www.marketscreener.com/FONDIA-OYJ-34676130/company/" TargetMode="External"/><Relationship Id="rId19915" Type="http://schemas.openxmlformats.org/officeDocument/2006/relationships/hyperlink" Target="https://www.marketscreener.com/BASTEI-LUEBBE-AG-14453763/company/" TargetMode="External"/><Relationship Id="rId22510" Type="http://schemas.openxmlformats.org/officeDocument/2006/relationships/hyperlink" Target="https://www.marketscreener.com/INTERMA-TRADE-SA-16816859/company/" TargetMode="External"/><Relationship Id="rId28072" Type="http://schemas.openxmlformats.org/officeDocument/2006/relationships/hyperlink" Target="https://www.marketscreener.com/NUVEEN-ENHANCED-MUNICIPAL-5701705/company/" TargetMode="External"/><Relationship Id="rId29123" Type="http://schemas.openxmlformats.org/officeDocument/2006/relationships/hyperlink" Target="https://www.marketscreener.com/BARODA-EXTRUSION-LTD-20706975/company/" TargetMode="External"/><Relationship Id="rId32468" Type="http://schemas.openxmlformats.org/officeDocument/2006/relationships/hyperlink" Target="https://www.marketscreener.com/SOUTHERN-BANC-COMPANY-INC-77841/company/" TargetMode="External"/><Relationship Id="rId33519" Type="http://schemas.openxmlformats.org/officeDocument/2006/relationships/hyperlink" Target="https://www.marketscreener.com/SOFTLOGIC-CAPITAL-PLC-20706590/company/" TargetMode="External"/><Relationship Id="rId3251" Type="http://schemas.openxmlformats.org/officeDocument/2006/relationships/hyperlink" Target="https://www.marketscreener.com/SHANGHAI-ELECTRIC-POWER-C-6497384/company/" TargetMode="External"/><Relationship Id="rId4302" Type="http://schemas.openxmlformats.org/officeDocument/2006/relationships/hyperlink" Target="https://www.marketscreener.com/ALPHA-BANK-SA-1408758/company/" TargetMode="External"/><Relationship Id="rId7872" Type="http://schemas.openxmlformats.org/officeDocument/2006/relationships/hyperlink" Target="https://www.marketscreener.com/SOCIETE-DES-BOISSONS-DU-M-1408688/company/" TargetMode="External"/><Relationship Id="rId8923" Type="http://schemas.openxmlformats.org/officeDocument/2006/relationships/hyperlink" Target="https://www.marketscreener.com/JIANGXI-BLACK-CAT-CARBON-6499066/company/" TargetMode="External"/><Relationship Id="rId17466" Type="http://schemas.openxmlformats.org/officeDocument/2006/relationships/hyperlink" Target="https://www.marketscreener.com/KRAKEN-ROBOTICS-INC-47302425/company/" TargetMode="External"/><Relationship Id="rId18517" Type="http://schemas.openxmlformats.org/officeDocument/2006/relationships/hyperlink" Target="https://www.marketscreener.com/BHI-CO-LTD-6498433/company/" TargetMode="External"/><Relationship Id="rId20061" Type="http://schemas.openxmlformats.org/officeDocument/2006/relationships/hyperlink" Target="https://www.marketscreener.com/SINGER-INDIA-LTD-46728823/company/" TargetMode="External"/><Relationship Id="rId21112" Type="http://schemas.openxmlformats.org/officeDocument/2006/relationships/hyperlink" Target="https://www.marketscreener.com/VALBIOTIS-34897103/company/" TargetMode="External"/><Relationship Id="rId24682" Type="http://schemas.openxmlformats.org/officeDocument/2006/relationships/hyperlink" Target="https://www.marketscreener.com/AMERICAN-LOCKER-GROUP-INC-69766/company/" TargetMode="External"/><Relationship Id="rId25733" Type="http://schemas.openxmlformats.org/officeDocument/2006/relationships/hyperlink" Target="https://www.marketscreener.com/CHYANG-SHENG-DYEING-FIN-20700226/company/" TargetMode="External"/><Relationship Id="rId172" Type="http://schemas.openxmlformats.org/officeDocument/2006/relationships/hyperlink" Target="https://www.marketscreener.com/SONY-CORP-6492482/company/" TargetMode="External"/><Relationship Id="rId6474" Type="http://schemas.openxmlformats.org/officeDocument/2006/relationships/hyperlink" Target="https://www.marketscreener.com/CEMENTIR-HOLDING-SPA-76193/company/" TargetMode="External"/><Relationship Id="rId7525" Type="http://schemas.openxmlformats.org/officeDocument/2006/relationships/hyperlink" Target="https://www.marketscreener.com/MACNICA-FUJI-ELECTRONICS-21119756/company/" TargetMode="External"/><Relationship Id="rId10853" Type="http://schemas.openxmlformats.org/officeDocument/2006/relationships/hyperlink" Target="https://www.marketscreener.com/WILLDAN-GROUP-INC-37639/company/" TargetMode="External"/><Relationship Id="rId11904" Type="http://schemas.openxmlformats.org/officeDocument/2006/relationships/hyperlink" Target="https://www.marketscreener.com/KANSAI-SUPER-MARKET-LTD-6494590/company/" TargetMode="External"/><Relationship Id="rId16068" Type="http://schemas.openxmlformats.org/officeDocument/2006/relationships/hyperlink" Target="https://www.marketscreener.com/THAI-REINSURANCE-PUBLIC-C-6491685/company/" TargetMode="External"/><Relationship Id="rId17119" Type="http://schemas.openxmlformats.org/officeDocument/2006/relationships/hyperlink" Target="https://www.marketscreener.com/KUNG-SING-ENGINEERING-COR-14364882/company/" TargetMode="External"/><Relationship Id="rId23284" Type="http://schemas.openxmlformats.org/officeDocument/2006/relationships/hyperlink" Target="https://www.marketscreener.com/SKYSHOP-LOGISTICS-INC-10083438/company/" TargetMode="External"/><Relationship Id="rId24335" Type="http://schemas.openxmlformats.org/officeDocument/2006/relationships/hyperlink" Target="https://www.marketscreener.com/ZITO-LUKS-AD-SKOPJE-20702215/company/" TargetMode="External"/><Relationship Id="rId31551" Type="http://schemas.openxmlformats.org/officeDocument/2006/relationships/hyperlink" Target="https://www.marketscreener.com/SASTASUNDAR-VENTURES-LTD-9743827/company/" TargetMode="External"/><Relationship Id="rId32602" Type="http://schemas.openxmlformats.org/officeDocument/2006/relationships/hyperlink" Target="https://www.marketscreener.com/ID-GLOBAL-SOLUTIONS-CORP-20708011/company/" TargetMode="External"/><Relationship Id="rId5076" Type="http://schemas.openxmlformats.org/officeDocument/2006/relationships/hyperlink" Target="https://www.marketscreener.com/GUANGDONG-FENGHUA-ADV-TE-6497437/company/" TargetMode="External"/><Relationship Id="rId6127" Type="http://schemas.openxmlformats.org/officeDocument/2006/relationships/hyperlink" Target="https://www.marketscreener.com/JOEONE-CO-LTD-9950492/company/" TargetMode="External"/><Relationship Id="rId9697" Type="http://schemas.openxmlformats.org/officeDocument/2006/relationships/hyperlink" Target="https://www.marketscreener.com/EST-TOOLS-CO-LTD-26390933/company/" TargetMode="External"/><Relationship Id="rId10506" Type="http://schemas.openxmlformats.org/officeDocument/2006/relationships/hyperlink" Target="https://www.marketscreener.com/CAYMAN-ENGLEY-INDUSTRIAL-27329661/company/" TargetMode="External"/><Relationship Id="rId27558" Type="http://schemas.openxmlformats.org/officeDocument/2006/relationships/hyperlink" Target="https://www.marketscreener.com/NICOLA-MINING-INC-49477035/company/" TargetMode="External"/><Relationship Id="rId28956" Type="http://schemas.openxmlformats.org/officeDocument/2006/relationships/hyperlink" Target="https://www.marketscreener.com/DAIWA-ETF-NIKKEI225-14044958/company/" TargetMode="External"/><Relationship Id="rId30153" Type="http://schemas.openxmlformats.org/officeDocument/2006/relationships/hyperlink" Target="https://www.marketscreener.com/VODIS-PHARMACEUTICALS-INC-33624612/company/" TargetMode="External"/><Relationship Id="rId31204" Type="http://schemas.openxmlformats.org/officeDocument/2006/relationships/hyperlink" Target="https://www.marketscreener.com/SILVER-VIPER-MINERALS-COR-49479341/company/" TargetMode="External"/><Relationship Id="rId1686" Type="http://schemas.openxmlformats.org/officeDocument/2006/relationships/hyperlink" Target="https://www.marketscreener.com/ALBEMARLE-CORPORATION-11613/company/" TargetMode="External"/><Relationship Id="rId8299" Type="http://schemas.openxmlformats.org/officeDocument/2006/relationships/hyperlink" Target="https://www.marketscreener.com/JINKOSOLAR-HOLDING-CO-L-5949045/company/" TargetMode="External"/><Relationship Id="rId12678" Type="http://schemas.openxmlformats.org/officeDocument/2006/relationships/hyperlink" Target="https://www.marketscreener.com/WESTERN-NEW-ENGLAND-BANCO-31877719/company/" TargetMode="External"/><Relationship Id="rId13729" Type="http://schemas.openxmlformats.org/officeDocument/2006/relationships/hyperlink" Target="https://www.marketscreener.com/HSING-TA-CEMENT-CO-LTD-20700257/company/" TargetMode="External"/><Relationship Id="rId17600" Type="http://schemas.openxmlformats.org/officeDocument/2006/relationships/hyperlink" Target="https://www.marketscreener.com/NAM-LEE-PRESSED-METAL-IND-6812021/company/" TargetMode="External"/><Relationship Id="rId20945" Type="http://schemas.openxmlformats.org/officeDocument/2006/relationships/hyperlink" Target="https://www.marketscreener.com/IPS-CO-LTD-11551444/company/" TargetMode="External"/><Relationship Id="rId28609" Type="http://schemas.openxmlformats.org/officeDocument/2006/relationships/hyperlink" Target="https://www.marketscreener.com/DIAMANT-INFRASTRUCTURE-LT-20704914/company/" TargetMode="External"/><Relationship Id="rId33376" Type="http://schemas.openxmlformats.org/officeDocument/2006/relationships/hyperlink" Target="https://www.marketscreener.com/AQUARIUS-SURGICAL-TECHNOL-35897728/company/" TargetMode="External"/><Relationship Id="rId1339" Type="http://schemas.openxmlformats.org/officeDocument/2006/relationships/hyperlink" Target="https://www.marketscreener.com/STORA-ENSO-OYJ-1412452/company/" TargetMode="External"/><Relationship Id="rId2737" Type="http://schemas.openxmlformats.org/officeDocument/2006/relationships/hyperlink" Target="https://www.marketscreener.com/CSTONE-PHARMACEUTICALS-57946082/company/" TargetMode="External"/><Relationship Id="rId5210" Type="http://schemas.openxmlformats.org/officeDocument/2006/relationships/hyperlink" Target="https://www.marketscreener.com/EBIX-INC-9123/company/" TargetMode="External"/><Relationship Id="rId15151" Type="http://schemas.openxmlformats.org/officeDocument/2006/relationships/hyperlink" Target="https://www.marketscreener.com/SELF-STORAGE-GROUP-ASA-40618811/company/" TargetMode="External"/><Relationship Id="rId16202" Type="http://schemas.openxmlformats.org/officeDocument/2006/relationships/hyperlink" Target="https://www.marketscreener.com/PERMROCK-ROYALTY-TRUST-43328118/company/" TargetMode="External"/><Relationship Id="rId19772" Type="http://schemas.openxmlformats.org/officeDocument/2006/relationships/hyperlink" Target="https://www.marketscreener.com/UNITED-STATES-ANTIMONY-CO-10629164/company/" TargetMode="External"/><Relationship Id="rId33029" Type="http://schemas.openxmlformats.org/officeDocument/2006/relationships/hyperlink" Target="https://www.marketscreener.com/XOX-BHD-10089430/company/" TargetMode="External"/><Relationship Id="rId709" Type="http://schemas.openxmlformats.org/officeDocument/2006/relationships/hyperlink" Target="https://www.marketscreener.com/SHANGHAI-INTERNATIONAL-AI-6495770/company/" TargetMode="External"/><Relationship Id="rId8780" Type="http://schemas.openxmlformats.org/officeDocument/2006/relationships/hyperlink" Target="https://www.marketscreener.com/CHINA-KINGS-RESOURCES-GRO-42589630/company/" TargetMode="External"/><Relationship Id="rId9831" Type="http://schemas.openxmlformats.org/officeDocument/2006/relationships/hyperlink" Target="https://www.marketscreener.com/SONATA-SOFTWARE-LIMITED-9058933/company/" TargetMode="External"/><Relationship Id="rId11761" Type="http://schemas.openxmlformats.org/officeDocument/2006/relationships/hyperlink" Target="https://www.marketscreener.com/MERUS-NV-27548017/company/" TargetMode="External"/><Relationship Id="rId12812" Type="http://schemas.openxmlformats.org/officeDocument/2006/relationships/hyperlink" Target="https://www.marketscreener.com/RISMA-1408729/company/" TargetMode="External"/><Relationship Id="rId18374" Type="http://schemas.openxmlformats.org/officeDocument/2006/relationships/hyperlink" Target="https://www.marketscreener.com/QTC-ENERGY-PCL-20706512/company/" TargetMode="External"/><Relationship Id="rId19425" Type="http://schemas.openxmlformats.org/officeDocument/2006/relationships/hyperlink" Target="https://www.marketscreener.com/LUBY-S-INC-13436/company/" TargetMode="External"/><Relationship Id="rId22020" Type="http://schemas.openxmlformats.org/officeDocument/2006/relationships/hyperlink" Target="https://www.marketscreener.com/CEQUENCE-ENERGY-LTD-47041163/company/" TargetMode="External"/><Relationship Id="rId25590" Type="http://schemas.openxmlformats.org/officeDocument/2006/relationships/hyperlink" Target="https://www.marketscreener.com/WEYA-5672287/company/" TargetMode="External"/><Relationship Id="rId26641" Type="http://schemas.openxmlformats.org/officeDocument/2006/relationships/hyperlink" Target="https://www.marketscreener.com/F-J-BENJAMIN-HOLDINGS-LTD-6491554/company/" TargetMode="External"/><Relationship Id="rId45" Type="http://schemas.openxmlformats.org/officeDocument/2006/relationships/hyperlink" Target="https://www.marketscreener.com/AGRICULTURAL-BANK-OF-CHIN-9950396/company/" TargetMode="External"/><Relationship Id="rId1820" Type="http://schemas.openxmlformats.org/officeDocument/2006/relationships/hyperlink" Target="https://www.marketscreener.com/RUMO-SA-34231668/company/" TargetMode="External"/><Relationship Id="rId7382" Type="http://schemas.openxmlformats.org/officeDocument/2006/relationships/hyperlink" Target="https://www.marketscreener.com/STANLEY-AGRICULTURAL-GROU-11367286/company/" TargetMode="External"/><Relationship Id="rId8433" Type="http://schemas.openxmlformats.org/officeDocument/2006/relationships/hyperlink" Target="https://www.marketscreener.com/CASCADES-INC-1409325/company/" TargetMode="External"/><Relationship Id="rId10363" Type="http://schemas.openxmlformats.org/officeDocument/2006/relationships/hyperlink" Target="https://www.marketscreener.com/CHINA-METAL-PRODUCTS-COMP-6495490/company/" TargetMode="External"/><Relationship Id="rId11414" Type="http://schemas.openxmlformats.org/officeDocument/2006/relationships/hyperlink" Target="https://www.marketscreener.com/HANGZHOU-HUAXING-CHNGY-CO-7130479/company/" TargetMode="External"/><Relationship Id="rId18027" Type="http://schemas.openxmlformats.org/officeDocument/2006/relationships/hyperlink" Target="https://www.marketscreener.com/SENVION-SA-26786391/company/" TargetMode="External"/><Relationship Id="rId24192" Type="http://schemas.openxmlformats.org/officeDocument/2006/relationships/hyperlink" Target="https://www.marketscreener.com/YUYU-PHARMA-INC-20707655/company/" TargetMode="External"/><Relationship Id="rId25243" Type="http://schemas.openxmlformats.org/officeDocument/2006/relationships/hyperlink" Target="https://www.marketscreener.com/BANCO-MERCANTIL-DE-INVEST-9969843/company/" TargetMode="External"/><Relationship Id="rId29864" Type="http://schemas.openxmlformats.org/officeDocument/2006/relationships/hyperlink" Target="https://www.marketscreener.com/SYNERGIS-HOLDINGS-LIMITED-6170973/company/" TargetMode="External"/><Relationship Id="rId33510" Type="http://schemas.openxmlformats.org/officeDocument/2006/relationships/hyperlink" Target="https://www.marketscreener.com/NAFTEMPORIKI-PUBLISHING-S-6656274/company/" TargetMode="External"/><Relationship Id="rId3992" Type="http://schemas.openxmlformats.org/officeDocument/2006/relationships/hyperlink" Target="https://www.marketscreener.com/THE-MEDICINES-COMPANY-9984/company/" TargetMode="External"/><Relationship Id="rId7035" Type="http://schemas.openxmlformats.org/officeDocument/2006/relationships/hyperlink" Target="https://www.marketscreener.com/AGRITRADE-RESOURCES-LTD-6170836/company/" TargetMode="External"/><Relationship Id="rId10016" Type="http://schemas.openxmlformats.org/officeDocument/2006/relationships/hyperlink" Target="https://www.marketscreener.com/VCREDIT-HOLDINGS-LTD-45490718/company/" TargetMode="External"/><Relationship Id="rId13586" Type="http://schemas.openxmlformats.org/officeDocument/2006/relationships/hyperlink" Target="https://www.marketscreener.com/MAJESCO-LTD-23437244/company/" TargetMode="External"/><Relationship Id="rId14984" Type="http://schemas.openxmlformats.org/officeDocument/2006/relationships/hyperlink" Target="https://www.marketscreener.com/APM-AUTOMOTIVE-HOLDINGS-B-6491489/company/" TargetMode="External"/><Relationship Id="rId28466" Type="http://schemas.openxmlformats.org/officeDocument/2006/relationships/hyperlink" Target="https://www.marketscreener.com/PRAKASH-WOOLLEN-MILLS-LTD-46729994/company/" TargetMode="External"/><Relationship Id="rId29517" Type="http://schemas.openxmlformats.org/officeDocument/2006/relationships/hyperlink" Target="https://www.marketscreener.com/EXPORT-AND-INDUSTRY-BANK-20703556/company/" TargetMode="External"/><Relationship Id="rId31061" Type="http://schemas.openxmlformats.org/officeDocument/2006/relationships/hyperlink" Target="https://www.marketscreener.com/CAMBRIDGE-CAPITAL-HOLDING-178570/company/" TargetMode="External"/><Relationship Id="rId32112" Type="http://schemas.openxmlformats.org/officeDocument/2006/relationships/hyperlink" Target="https://www.marketscreener.com/TUL-20699647/company/" TargetMode="External"/><Relationship Id="rId2594" Type="http://schemas.openxmlformats.org/officeDocument/2006/relationships/hyperlink" Target="https://www.marketscreener.com/MARKET-VECTORS-RVE-HRD-AS-20705216/company/" TargetMode="External"/><Relationship Id="rId3645" Type="http://schemas.openxmlformats.org/officeDocument/2006/relationships/hyperlink" Target="https://www.marketscreener.com/BOSIDENG-INTERNATIONAL-HO-6171059/company/" TargetMode="External"/><Relationship Id="rId12188" Type="http://schemas.openxmlformats.org/officeDocument/2006/relationships/hyperlink" Target="https://www.marketscreener.com/SHINDAEYANG-PAPER-CO-LTD-6494263/company/" TargetMode="External"/><Relationship Id="rId13239" Type="http://schemas.openxmlformats.org/officeDocument/2006/relationships/hyperlink" Target="https://www.marketscreener.com/JIANGSU-HUAXIN-NEW-MATERI-44486746/company/" TargetMode="External"/><Relationship Id="rId14637" Type="http://schemas.openxmlformats.org/officeDocument/2006/relationships/hyperlink" Target="https://www.marketscreener.com/SENAO-NETWORKS-INC-16166361/company/" TargetMode="External"/><Relationship Id="rId17110" Type="http://schemas.openxmlformats.org/officeDocument/2006/relationships/hyperlink" Target="https://www.marketscreener.com/NEOSPERIENCE-SPA-55018339/company/" TargetMode="External"/><Relationship Id="rId20455" Type="http://schemas.openxmlformats.org/officeDocument/2006/relationships/hyperlink" Target="https://www.marketscreener.com/ANCOM-BERHAD-20699164/company/" TargetMode="External"/><Relationship Id="rId21506" Type="http://schemas.openxmlformats.org/officeDocument/2006/relationships/hyperlink" Target="https://www.marketscreener.com/ARTEC-TECHNOLOGIES-AG-473353/company/" TargetMode="External"/><Relationship Id="rId21853" Type="http://schemas.openxmlformats.org/officeDocument/2006/relationships/hyperlink" Target="https://www.marketscreener.com/CAN-FITE-BIOPHARMA-LTD-56536764/company/" TargetMode="External"/><Relationship Id="rId22904" Type="http://schemas.openxmlformats.org/officeDocument/2006/relationships/hyperlink" Target="https://www.marketscreener.com/GREAT-WALL-BELT-ROAD-HO-1412678/company/" TargetMode="External"/><Relationship Id="rId27068" Type="http://schemas.openxmlformats.org/officeDocument/2006/relationships/hyperlink" Target="https://www.marketscreener.com/WOONGJIN-HOLDINGS-CO-LTD-6491669/company/" TargetMode="External"/><Relationship Id="rId28119" Type="http://schemas.openxmlformats.org/officeDocument/2006/relationships/hyperlink" Target="https://www.marketscreener.com/WALKER-RIVER-RESOURCES-CO-49479105/company/" TargetMode="External"/><Relationship Id="rId566" Type="http://schemas.openxmlformats.org/officeDocument/2006/relationships/hyperlink" Target="https://www.marketscreener.com/BANK-MANDIRI-PERSERO-TB-6496346/company/" TargetMode="External"/><Relationship Id="rId1196" Type="http://schemas.openxmlformats.org/officeDocument/2006/relationships/hyperlink" Target="https://www.marketscreener.com/CENTRAIS-ELETRICAS-BRASIL-6491966/company/" TargetMode="External"/><Relationship Id="rId2247" Type="http://schemas.openxmlformats.org/officeDocument/2006/relationships/hyperlink" Target="https://www.marketscreener.com/ANK-BASHNEFT-PAO-13491414/company/" TargetMode="External"/><Relationship Id="rId20108" Type="http://schemas.openxmlformats.org/officeDocument/2006/relationships/hyperlink" Target="https://www.marketscreener.com/AZARGA-URANIUM-CORP-1411363/company/" TargetMode="External"/><Relationship Id="rId219" Type="http://schemas.openxmlformats.org/officeDocument/2006/relationships/hyperlink" Target="https://www.marketscreener.com/SUN-HUNG-KAI-PROPERTIES-L-1412602/company/" TargetMode="External"/><Relationship Id="rId6868" Type="http://schemas.openxmlformats.org/officeDocument/2006/relationships/hyperlink" Target="https://www.marketscreener.com/GLOBAL-BRASS-AND-COPPER-H-13256110/company/" TargetMode="External"/><Relationship Id="rId7919" Type="http://schemas.openxmlformats.org/officeDocument/2006/relationships/hyperlink" Target="https://www.marketscreener.com/CHINA-DATANG-CORP-RENEWAB-7012146/company/" TargetMode="External"/><Relationship Id="rId8290" Type="http://schemas.openxmlformats.org/officeDocument/2006/relationships/hyperlink" Target="https://www.marketscreener.com/SICHUAN-YOULI-INVESTMENT-20700890/company/" TargetMode="External"/><Relationship Id="rId9341" Type="http://schemas.openxmlformats.org/officeDocument/2006/relationships/hyperlink" Target="https://www.marketscreener.com/NEWCAPEC-ELECTRONICS-CO-L-11367297/company/" TargetMode="External"/><Relationship Id="rId13720" Type="http://schemas.openxmlformats.org/officeDocument/2006/relationships/hyperlink" Target="https://www.marketscreener.com/THE-OKOMU-OIL-PALM-COMPAN-50425686/company/" TargetMode="External"/><Relationship Id="rId19282" Type="http://schemas.openxmlformats.org/officeDocument/2006/relationships/hyperlink" Target="https://www.marketscreener.com/ATECT-CORP-11551423/company/" TargetMode="External"/><Relationship Id="rId23678" Type="http://schemas.openxmlformats.org/officeDocument/2006/relationships/hyperlink" Target="https://www.marketscreener.com/FAT-DOG-GAMES-SA-20706033/company/" TargetMode="External"/><Relationship Id="rId24729" Type="http://schemas.openxmlformats.org/officeDocument/2006/relationships/hyperlink" Target="https://www.marketscreener.com/PARK-STREET-NORDICOM-A-S-1412981/company/" TargetMode="External"/><Relationship Id="rId28600" Type="http://schemas.openxmlformats.org/officeDocument/2006/relationships/hyperlink" Target="https://www.marketscreener.com/STARPHARMA-HOLDINGS-LTD--148338/company/" TargetMode="External"/><Relationship Id="rId30894" Type="http://schemas.openxmlformats.org/officeDocument/2006/relationships/hyperlink" Target="https://www.marketscreener.com/MATHIOS-S-A-6259027/company/" TargetMode="External"/><Relationship Id="rId31945" Type="http://schemas.openxmlformats.org/officeDocument/2006/relationships/hyperlink" Target="https://www.marketscreener.com/DAMF-INWESTYCJE-SA-47418983/company/" TargetMode="External"/><Relationship Id="rId11271" Type="http://schemas.openxmlformats.org/officeDocument/2006/relationships/hyperlink" Target="https://www.marketscreener.com/GUANG-DONG-SITONG-GROUP-C-26123618/company/" TargetMode="External"/><Relationship Id="rId12322" Type="http://schemas.openxmlformats.org/officeDocument/2006/relationships/hyperlink" Target="https://www.marketscreener.com/OOMA-INC-23055723/company/" TargetMode="External"/><Relationship Id="rId15892" Type="http://schemas.openxmlformats.org/officeDocument/2006/relationships/hyperlink" Target="https://www.marketscreener.com/TOMATO-BANK-LTD-6493516/company/" TargetMode="External"/><Relationship Id="rId16943" Type="http://schemas.openxmlformats.org/officeDocument/2006/relationships/hyperlink" Target="https://www.marketscreener.com/MOBILE-APPLIANCE-INC-34602784/company/" TargetMode="External"/><Relationship Id="rId26151" Type="http://schemas.openxmlformats.org/officeDocument/2006/relationships/hyperlink" Target="https://www.marketscreener.com/DEFENSE-METALS-CORP-55763577/company/" TargetMode="External"/><Relationship Id="rId27202" Type="http://schemas.openxmlformats.org/officeDocument/2006/relationships/hyperlink" Target="https://www.marketscreener.com/POLSKA-MEAT-SA-47419012/company/" TargetMode="External"/><Relationship Id="rId30547" Type="http://schemas.openxmlformats.org/officeDocument/2006/relationships/hyperlink" Target="https://www.marketscreener.com/SIS-INTERNATIONAL-HOLDING-6165934/company/" TargetMode="External"/><Relationship Id="rId700" Type="http://schemas.openxmlformats.org/officeDocument/2006/relationships/hyperlink" Target="https://www.marketscreener.com/KELLOGG-13226/company/" TargetMode="External"/><Relationship Id="rId1330" Type="http://schemas.openxmlformats.org/officeDocument/2006/relationships/hyperlink" Target="https://www.marketscreener.com/ONO-PHARMACEUTICAL-CO-L-6492021/company/" TargetMode="External"/><Relationship Id="rId5951" Type="http://schemas.openxmlformats.org/officeDocument/2006/relationships/hyperlink" Target="https://www.marketscreener.com/EPLUS-INC-408827/company/" TargetMode="External"/><Relationship Id="rId14494" Type="http://schemas.openxmlformats.org/officeDocument/2006/relationships/hyperlink" Target="https://www.marketscreener.com/COSMO-CHEMICAL-CO-LTD-20707760/company/" TargetMode="External"/><Relationship Id="rId15545" Type="http://schemas.openxmlformats.org/officeDocument/2006/relationships/hyperlink" Target="https://www.marketscreener.com/ILDONG-HOLDINGS-CO-LTD-6494149/company/" TargetMode="External"/><Relationship Id="rId22761" Type="http://schemas.openxmlformats.org/officeDocument/2006/relationships/hyperlink" Target="https://www.marketscreener.com/ENER-CORE-INC-22852216/company/" TargetMode="External"/><Relationship Id="rId23812" Type="http://schemas.openxmlformats.org/officeDocument/2006/relationships/hyperlink" Target="https://www.marketscreener.com/ANHUI-QUANCHAI-ENGINE-CO-6500646/company/" TargetMode="External"/><Relationship Id="rId29374" Type="http://schemas.openxmlformats.org/officeDocument/2006/relationships/hyperlink" Target="https://www.marketscreener.com/SUCRAF-SUCRERIE-ET-RAFFI-6218/company/" TargetMode="External"/><Relationship Id="rId33020" Type="http://schemas.openxmlformats.org/officeDocument/2006/relationships/hyperlink" Target="https://www.marketscreener.com/ELPRO-INTERNATIONAL-LTD-46728753/company/" TargetMode="External"/><Relationship Id="rId4553" Type="http://schemas.openxmlformats.org/officeDocument/2006/relationships/hyperlink" Target="https://www.marketscreener.com/TOWER-SEMICONDUCTOR-LTD-56537301/company/" TargetMode="External"/><Relationship Id="rId5604" Type="http://schemas.openxmlformats.org/officeDocument/2006/relationships/hyperlink" Target="https://www.marketscreener.com/ARVINAS-INC-46353308/company/" TargetMode="External"/><Relationship Id="rId13096" Type="http://schemas.openxmlformats.org/officeDocument/2006/relationships/hyperlink" Target="https://www.marketscreener.com/DYNASTY-FINE-WINE-GROUP-L-6170682/company/" TargetMode="External"/><Relationship Id="rId14147" Type="http://schemas.openxmlformats.org/officeDocument/2006/relationships/hyperlink" Target="https://www.marketscreener.com/LA-JOLLA-PHARMACEUTICAL-C-23894309/company/" TargetMode="External"/><Relationship Id="rId18768" Type="http://schemas.openxmlformats.org/officeDocument/2006/relationships/hyperlink" Target="https://www.marketscreener.com/CANTABIL-RETAIL-INDIA-LIM-9743832/company/" TargetMode="External"/><Relationship Id="rId21363" Type="http://schemas.openxmlformats.org/officeDocument/2006/relationships/hyperlink" Target="https://www.marketscreener.com/REAL-GOODS-SOLAR-INC-54900461/company/" TargetMode="External"/><Relationship Id="rId22414" Type="http://schemas.openxmlformats.org/officeDocument/2006/relationships/hyperlink" Target="https://www.marketscreener.com/AGRARIUS-AG-34481020/company/" TargetMode="External"/><Relationship Id="rId29027" Type="http://schemas.openxmlformats.org/officeDocument/2006/relationships/hyperlink" Target="https://www.marketscreener.com/EFU-GENERAL-20703105/company/" TargetMode="External"/><Relationship Id="rId3155" Type="http://schemas.openxmlformats.org/officeDocument/2006/relationships/hyperlink" Target="https://www.marketscreener.com/NH-INVESTMENT-SECURITIE-6491578/company/" TargetMode="External"/><Relationship Id="rId4206" Type="http://schemas.openxmlformats.org/officeDocument/2006/relationships/hyperlink" Target="https://www.marketscreener.com/DIAMONDROCK-HOSPITALITY-C-12354/company/" TargetMode="External"/><Relationship Id="rId7776" Type="http://schemas.openxmlformats.org/officeDocument/2006/relationships/hyperlink" Target="https://www.marketscreener.com/JIANGSU-PACIFIC-PRECISION-11367291/company/" TargetMode="External"/><Relationship Id="rId8827" Type="http://schemas.openxmlformats.org/officeDocument/2006/relationships/hyperlink" Target="https://www.marketscreener.com/GINKO-INTERNATIONAL-CO-LT-12445223/company/" TargetMode="External"/><Relationship Id="rId19819" Type="http://schemas.openxmlformats.org/officeDocument/2006/relationships/hyperlink" Target="https://www.marketscreener.com/VOSS-VEKSEL-OG-LANDMANDSB-1413313/company/" TargetMode="External"/><Relationship Id="rId21016" Type="http://schemas.openxmlformats.org/officeDocument/2006/relationships/hyperlink" Target="https://www.marketscreener.com/LOBTEX-CO-LTD-13620638/company/" TargetMode="External"/><Relationship Id="rId24586" Type="http://schemas.openxmlformats.org/officeDocument/2006/relationships/hyperlink" Target="https://www.marketscreener.com/PREVECEUTICAL-MEDICAL-INC-37333412/company/" TargetMode="External"/><Relationship Id="rId25637" Type="http://schemas.openxmlformats.org/officeDocument/2006/relationships/hyperlink" Target="https://www.marketscreener.com/RELPOL-SA-11194067/company/" TargetMode="External"/><Relationship Id="rId25984" Type="http://schemas.openxmlformats.org/officeDocument/2006/relationships/hyperlink" Target="https://www.marketscreener.com/QUENDALE-CAPITAL-CORP-49479407/company/" TargetMode="External"/><Relationship Id="rId32853" Type="http://schemas.openxmlformats.org/officeDocument/2006/relationships/hyperlink" Target="https://www.marketscreener.com/WISEC-GLOBAL-LTD-20704653/company/" TargetMode="External"/><Relationship Id="rId6378" Type="http://schemas.openxmlformats.org/officeDocument/2006/relationships/hyperlink" Target="https://www.marketscreener.com/COM2US-CORP-6499756/company/" TargetMode="External"/><Relationship Id="rId7429" Type="http://schemas.openxmlformats.org/officeDocument/2006/relationships/hyperlink" Target="https://www.marketscreener.com/ONWARD-HOLDINGS-CO-LTD-6492777/company/" TargetMode="External"/><Relationship Id="rId10757" Type="http://schemas.openxmlformats.org/officeDocument/2006/relationships/hyperlink" Target="https://www.marketscreener.com/MISTRAS-GROUP-INC-5640912/company/" TargetMode="External"/><Relationship Id="rId11808" Type="http://schemas.openxmlformats.org/officeDocument/2006/relationships/hyperlink" Target="https://www.marketscreener.com/NIPPON-THOMPSON-CO-LTD-6492177/company/" TargetMode="External"/><Relationship Id="rId23188" Type="http://schemas.openxmlformats.org/officeDocument/2006/relationships/hyperlink" Target="https://www.marketscreener.com/VET-ONLINE-SUPPLY-INC-31342214/company/" TargetMode="External"/><Relationship Id="rId24239" Type="http://schemas.openxmlformats.org/officeDocument/2006/relationships/hyperlink" Target="https://www.marketscreener.com/INGRAM-D-D-SREBRENIK-20704138/company/" TargetMode="External"/><Relationship Id="rId28110" Type="http://schemas.openxmlformats.org/officeDocument/2006/relationships/hyperlink" Target="https://www.marketscreener.com/KINGSWOOD-ENTERPRISE-CO-L-9949899/company/" TargetMode="External"/><Relationship Id="rId31455" Type="http://schemas.openxmlformats.org/officeDocument/2006/relationships/hyperlink" Target="https://www.marketscreener.com/CF-20699683/company/" TargetMode="External"/><Relationship Id="rId32506" Type="http://schemas.openxmlformats.org/officeDocument/2006/relationships/hyperlink" Target="https://www.marketscreener.com/LANDIS-TAIPEI-20700305/company/" TargetMode="External"/><Relationship Id="rId13230" Type="http://schemas.openxmlformats.org/officeDocument/2006/relationships/hyperlink" Target="https://www.marketscreener.com/FREEBIT-CO-LTD-6814792/company/" TargetMode="External"/><Relationship Id="rId17851" Type="http://schemas.openxmlformats.org/officeDocument/2006/relationships/hyperlink" Target="https://www.marketscreener.com/KODACO-CO-LTD-10523982/company/" TargetMode="External"/><Relationship Id="rId18902" Type="http://schemas.openxmlformats.org/officeDocument/2006/relationships/hyperlink" Target="https://www.marketscreener.com/EKITAN-CO-LTD-11551524/company/" TargetMode="External"/><Relationship Id="rId30057" Type="http://schemas.openxmlformats.org/officeDocument/2006/relationships/hyperlink" Target="https://www.marketscreener.com/FAR-EAST-HOTELS-AND-ENTER-6158827/company/" TargetMode="External"/><Relationship Id="rId31108" Type="http://schemas.openxmlformats.org/officeDocument/2006/relationships/hyperlink" Target="https://www.marketscreener.com/PHOENIX-COMMUNICATIONS-IN-6496525/company/" TargetMode="External"/><Relationship Id="rId210" Type="http://schemas.openxmlformats.org/officeDocument/2006/relationships/hyperlink" Target="https://www.marketscreener.com/BOSTON-SCIENTIFIC-CORPORA-11935/company/" TargetMode="External"/><Relationship Id="rId2988" Type="http://schemas.openxmlformats.org/officeDocument/2006/relationships/hyperlink" Target="https://www.marketscreener.com/PBF-ENERGY-INC-12159534/company/" TargetMode="External"/><Relationship Id="rId7910" Type="http://schemas.openxmlformats.org/officeDocument/2006/relationships/hyperlink" Target="https://www.marketscreener.com/OUTOTEC-1412510/company/" TargetMode="External"/><Relationship Id="rId16453" Type="http://schemas.openxmlformats.org/officeDocument/2006/relationships/hyperlink" Target="https://www.marketscreener.com/PANTECH-GROUP-HOLDINGS-BE-6499503/company/" TargetMode="External"/><Relationship Id="rId17504" Type="http://schemas.openxmlformats.org/officeDocument/2006/relationships/hyperlink" Target="https://www.marketscreener.com/SHINKAWA-LTD-6492151/company/" TargetMode="External"/><Relationship Id="rId20849" Type="http://schemas.openxmlformats.org/officeDocument/2006/relationships/hyperlink" Target="https://www.marketscreener.com/TB-GROUP-INC-6495136/company/" TargetMode="External"/><Relationship Id="rId24720" Type="http://schemas.openxmlformats.org/officeDocument/2006/relationships/hyperlink" Target="https://www.marketscreener.com/MAURIA-UDYOG-LTD-46731318/company/" TargetMode="External"/><Relationship Id="rId5461" Type="http://schemas.openxmlformats.org/officeDocument/2006/relationships/hyperlink" Target="https://www.marketscreener.com/NLB-DD-51581700/company/" TargetMode="External"/><Relationship Id="rId6512" Type="http://schemas.openxmlformats.org/officeDocument/2006/relationships/hyperlink" Target="https://www.marketscreener.com/ANHUI-KORRUN-CO-LTD-34912589/company/" TargetMode="External"/><Relationship Id="rId15055" Type="http://schemas.openxmlformats.org/officeDocument/2006/relationships/hyperlink" Target="https://www.marketscreener.com/TAKEMOTO-YOHKI-CO-LTD-18727056/company/" TargetMode="External"/><Relationship Id="rId16106" Type="http://schemas.openxmlformats.org/officeDocument/2006/relationships/hyperlink" Target="https://www.marketscreener.com/TOTOKU-ELECTRIC-CO-LTD-6495135/company/" TargetMode="External"/><Relationship Id="rId19676" Type="http://schemas.openxmlformats.org/officeDocument/2006/relationships/hyperlink" Target="https://www.marketscreener.com/COMTEC-SYSTEMS-CO-LTD-20699428/company/" TargetMode="External"/><Relationship Id="rId22271" Type="http://schemas.openxmlformats.org/officeDocument/2006/relationships/hyperlink" Target="https://www.marketscreener.com/SOCIETE-DE-REALISATIONS-M-1408739/company/" TargetMode="External"/><Relationship Id="rId23322" Type="http://schemas.openxmlformats.org/officeDocument/2006/relationships/hyperlink" Target="https://www.marketscreener.com/ERG-SA-11193949/company/" TargetMode="External"/><Relationship Id="rId26892" Type="http://schemas.openxmlformats.org/officeDocument/2006/relationships/hyperlink" Target="https://www.marketscreener.com/SHUAIBA-INDUSTRIAL-CO-20701528/company/" TargetMode="External"/><Relationship Id="rId27943" Type="http://schemas.openxmlformats.org/officeDocument/2006/relationships/hyperlink" Target="https://www.marketscreener.com/TMP-20702391/company/" TargetMode="External"/><Relationship Id="rId4063" Type="http://schemas.openxmlformats.org/officeDocument/2006/relationships/hyperlink" Target="https://www.marketscreener.com/II-VI-INC-9656/company/" TargetMode="External"/><Relationship Id="rId5114" Type="http://schemas.openxmlformats.org/officeDocument/2006/relationships/hyperlink" Target="https://www.marketscreener.com/DURATEX-6499849/company/" TargetMode="External"/><Relationship Id="rId8684" Type="http://schemas.openxmlformats.org/officeDocument/2006/relationships/hyperlink" Target="https://www.marketscreener.com/VEECO-INSTRUMENTS-INC-11276/company/" TargetMode="External"/><Relationship Id="rId9735" Type="http://schemas.openxmlformats.org/officeDocument/2006/relationships/hyperlink" Target="https://www.marketscreener.com/SANYO-DENKI-CO-LTD-6492940/company/" TargetMode="External"/><Relationship Id="rId11665" Type="http://schemas.openxmlformats.org/officeDocument/2006/relationships/hyperlink" Target="https://www.marketscreener.com/NISSIN-CORPORATION-6494854/company/" TargetMode="External"/><Relationship Id="rId18278" Type="http://schemas.openxmlformats.org/officeDocument/2006/relationships/hyperlink" Target="https://www.marketscreener.com/TRINITY-20700134/company/" TargetMode="External"/><Relationship Id="rId19329" Type="http://schemas.openxmlformats.org/officeDocument/2006/relationships/hyperlink" Target="https://www.marketscreener.com/BUTTERFLY-GANDHIMATHI-APP-16348591/company/" TargetMode="External"/><Relationship Id="rId25494" Type="http://schemas.openxmlformats.org/officeDocument/2006/relationships/hyperlink" Target="https://www.marketscreener.com/ASTRUM-FINANCIAL-HOLDINGS-29689417/company/" TargetMode="External"/><Relationship Id="rId26545" Type="http://schemas.openxmlformats.org/officeDocument/2006/relationships/hyperlink" Target="https://www.marketscreener.com/PT-RESOURCE-ALAM-INDONESI-7741502/company/" TargetMode="External"/><Relationship Id="rId1724" Type="http://schemas.openxmlformats.org/officeDocument/2006/relationships/hyperlink" Target="https://www.marketscreener.com/SL-GREEN-REALTY-CORP-14414/company/" TargetMode="External"/><Relationship Id="rId7286" Type="http://schemas.openxmlformats.org/officeDocument/2006/relationships/hyperlink" Target="https://www.marketscreener.com/VIJAYA-BANK-9059202/company/" TargetMode="External"/><Relationship Id="rId8337" Type="http://schemas.openxmlformats.org/officeDocument/2006/relationships/hyperlink" Target="https://www.marketscreener.com/ZHESHANG-DEVELOPMENT-GROU-8053214/company/" TargetMode="External"/><Relationship Id="rId10267" Type="http://schemas.openxmlformats.org/officeDocument/2006/relationships/hyperlink" Target="https://www.marketscreener.com/YOMA-STRATEGIC-HOLDINGS-L-6812113/company/" TargetMode="External"/><Relationship Id="rId11318" Type="http://schemas.openxmlformats.org/officeDocument/2006/relationships/hyperlink" Target="https://www.marketscreener.com/SHENZHEN-WOTE-ADVANCED-MA-37958034/company/" TargetMode="External"/><Relationship Id="rId12716" Type="http://schemas.openxmlformats.org/officeDocument/2006/relationships/hyperlink" Target="https://www.marketscreener.com/ADI-FINECHEM-LTD-22130727/company/" TargetMode="External"/><Relationship Id="rId24096" Type="http://schemas.openxmlformats.org/officeDocument/2006/relationships/hyperlink" Target="https://www.marketscreener.com/SUN-BIOPHARMA-INC-23672763/company/" TargetMode="External"/><Relationship Id="rId25147" Type="http://schemas.openxmlformats.org/officeDocument/2006/relationships/hyperlink" Target="https://www.marketscreener.com/KRYPTON-INDUSTRIES-LTD-20704457/company/" TargetMode="External"/><Relationship Id="rId29768" Type="http://schemas.openxmlformats.org/officeDocument/2006/relationships/hyperlink" Target="https://www.marketscreener.com/CALEIDO-GROUP-SPA-21296483/company/" TargetMode="External"/><Relationship Id="rId32363" Type="http://schemas.openxmlformats.org/officeDocument/2006/relationships/hyperlink" Target="https://www.marketscreener.com/CAJA-RURL-DE-AHRR-Y-CREDT-45475119/company/" TargetMode="External"/><Relationship Id="rId33414" Type="http://schemas.openxmlformats.org/officeDocument/2006/relationships/hyperlink" Target="https://www.marketscreener.com/SUNRISE-REAL-ESTATE-GROUP-104900/company/" TargetMode="External"/><Relationship Id="rId3896" Type="http://schemas.openxmlformats.org/officeDocument/2006/relationships/hyperlink" Target="https://www.marketscreener.com/WHIRLPOOL-OF-INDIA-LTD-9059574/company/" TargetMode="External"/><Relationship Id="rId14888" Type="http://schemas.openxmlformats.org/officeDocument/2006/relationships/hyperlink" Target="https://www.marketscreener.com/HDC-I-CONTROLS-CO-LTD-26652296/company/" TargetMode="External"/><Relationship Id="rId15939" Type="http://schemas.openxmlformats.org/officeDocument/2006/relationships/hyperlink" Target="https://www.marketscreener.com/BALYO-35742472/company/" TargetMode="External"/><Relationship Id="rId19810" Type="http://schemas.openxmlformats.org/officeDocument/2006/relationships/hyperlink" Target="https://www.marketscreener.com/AGRIA-GROUP-HOLDING-AD-21090133/company/" TargetMode="External"/><Relationship Id="rId32016" Type="http://schemas.openxmlformats.org/officeDocument/2006/relationships/hyperlink" Target="https://www.marketscreener.com/CADSYS-INDIA-LTD-37980124/company/" TargetMode="External"/><Relationship Id="rId2498" Type="http://schemas.openxmlformats.org/officeDocument/2006/relationships/hyperlink" Target="https://www.marketscreener.com/HAWAIIAN-ELECTRIC-INDUSTR-12896/company/" TargetMode="External"/><Relationship Id="rId3549" Type="http://schemas.openxmlformats.org/officeDocument/2006/relationships/hyperlink" Target="https://www.marketscreener.com/JASON-FURNITURE-HANGZHOU-35868221/company/" TargetMode="External"/><Relationship Id="rId4947" Type="http://schemas.openxmlformats.org/officeDocument/2006/relationships/hyperlink" Target="https://www.marketscreener.com/TOTVS-SA-6498702/company/" TargetMode="External"/><Relationship Id="rId7420" Type="http://schemas.openxmlformats.org/officeDocument/2006/relationships/hyperlink" Target="https://www.marketscreener.com/HMS-NETWORKS-AB-35110043/company/" TargetMode="External"/><Relationship Id="rId17361" Type="http://schemas.openxmlformats.org/officeDocument/2006/relationships/hyperlink" Target="https://www.marketscreener.com/DOVER-MOTORSPORTS-INC-12379/company/" TargetMode="External"/><Relationship Id="rId18412" Type="http://schemas.openxmlformats.org/officeDocument/2006/relationships/hyperlink" Target="https://www.marketscreener.com/DCW-LIMITED-9743471/company/" TargetMode="External"/><Relationship Id="rId21757" Type="http://schemas.openxmlformats.org/officeDocument/2006/relationships/hyperlink" Target="https://www.marketscreener.com/MAGNA-ELECTRO-CASTINGS-LT-10721415/company/" TargetMode="External"/><Relationship Id="rId22808" Type="http://schemas.openxmlformats.org/officeDocument/2006/relationships/hyperlink" Target="https://www.marketscreener.com/SCRIPSAMERICA-INC-18088201/company/" TargetMode="External"/><Relationship Id="rId6022" Type="http://schemas.openxmlformats.org/officeDocument/2006/relationships/hyperlink" Target="https://www.marketscreener.com/FIRST-MAJESTIC-SILVER-COR-1410046/company/" TargetMode="External"/><Relationship Id="rId10401" Type="http://schemas.openxmlformats.org/officeDocument/2006/relationships/hyperlink" Target="https://www.marketscreener.com/ACANDO-AB-6491353/company/" TargetMode="External"/><Relationship Id="rId13971" Type="http://schemas.openxmlformats.org/officeDocument/2006/relationships/hyperlink" Target="https://www.marketscreener.com/SAMICK-THK-CO-LTD-6603358/company/" TargetMode="External"/><Relationship Id="rId17014" Type="http://schemas.openxmlformats.org/officeDocument/2006/relationships/hyperlink" Target="https://www.marketscreener.com/EASTERN-STAR-REAL-ESTATE-12777050/company/" TargetMode="External"/><Relationship Id="rId20359" Type="http://schemas.openxmlformats.org/officeDocument/2006/relationships/hyperlink" Target="https://www.marketscreener.com/PLATEAU-ENERGY-METALS-INC-46232249/company/" TargetMode="External"/><Relationship Id="rId24230" Type="http://schemas.openxmlformats.org/officeDocument/2006/relationships/hyperlink" Target="https://www.marketscreener.com/DLB-ANLAGESERVICE-AKTIENG-50913854/company/" TargetMode="External"/><Relationship Id="rId28851" Type="http://schemas.openxmlformats.org/officeDocument/2006/relationships/hyperlink" Target="https://www.marketscreener.com/HAGAG-GROUP-REAL-ESTATE-E-56536886/company/" TargetMode="External"/><Relationship Id="rId29902" Type="http://schemas.openxmlformats.org/officeDocument/2006/relationships/hyperlink" Target="https://www.marketscreener.com/PROSHARES-ULTRAPRO-S-P-50-20705466/company/" TargetMode="External"/><Relationship Id="rId8194" Type="http://schemas.openxmlformats.org/officeDocument/2006/relationships/hyperlink" Target="https://www.marketscreener.com/DAEDUCK-ELECTRONICS-CO-LT-6492364/company/" TargetMode="External"/><Relationship Id="rId9592" Type="http://schemas.openxmlformats.org/officeDocument/2006/relationships/hyperlink" Target="https://www.marketscreener.com/CEVA-INC-104680/company/" TargetMode="External"/><Relationship Id="rId12573" Type="http://schemas.openxmlformats.org/officeDocument/2006/relationships/hyperlink" Target="https://www.marketscreener.com/IMAGICA-GROUP-INC-12018711/company/" TargetMode="External"/><Relationship Id="rId13624" Type="http://schemas.openxmlformats.org/officeDocument/2006/relationships/hyperlink" Target="https://www.marketscreener.com/SLM-SOLUTIONS-GROUP-AG-16421368/company/" TargetMode="External"/><Relationship Id="rId19186" Type="http://schemas.openxmlformats.org/officeDocument/2006/relationships/hyperlink" Target="https://www.marketscreener.com/VENTE-UNIQUE-COM-42547900/company/" TargetMode="External"/><Relationship Id="rId20840" Type="http://schemas.openxmlformats.org/officeDocument/2006/relationships/hyperlink" Target="https://www.marketscreener.com/WATAWALA-PLANTATIONS-PLC-20702494/company/" TargetMode="External"/><Relationship Id="rId27453" Type="http://schemas.openxmlformats.org/officeDocument/2006/relationships/hyperlink" Target="https://www.marketscreener.com/YAROSLAVSKIY-RADIOZAVOD-O-9625588/company/" TargetMode="External"/><Relationship Id="rId28504" Type="http://schemas.openxmlformats.org/officeDocument/2006/relationships/hyperlink" Target="https://www.marketscreener.com/TEMPLETON-CHINA-WORLD-FUN-20705403/company/" TargetMode="External"/><Relationship Id="rId30798" Type="http://schemas.openxmlformats.org/officeDocument/2006/relationships/hyperlink" Target="https://www.marketscreener.com/GLENBRIAR-TECHNOLOGIES-IN-33624404/company/" TargetMode="External"/><Relationship Id="rId31849" Type="http://schemas.openxmlformats.org/officeDocument/2006/relationships/hyperlink" Target="https://www.marketscreener.com/CENTRAIS-ELETRICAS-DO-PAR-9970128/company/" TargetMode="External"/><Relationship Id="rId951" Type="http://schemas.openxmlformats.org/officeDocument/2006/relationships/hyperlink" Target="https://www.marketscreener.com/EVERGY-INC-44136983/company/" TargetMode="External"/><Relationship Id="rId1581" Type="http://schemas.openxmlformats.org/officeDocument/2006/relationships/hyperlink" Target="https://www.marketscreener.com/MOLINA-HEALTHCARE-INC-13588/company/" TargetMode="External"/><Relationship Id="rId2632" Type="http://schemas.openxmlformats.org/officeDocument/2006/relationships/hyperlink" Target="https://www.marketscreener.com/JIANGSU-HONGTU-HIGH-TECHN-6497980/company/" TargetMode="External"/><Relationship Id="rId9245" Type="http://schemas.openxmlformats.org/officeDocument/2006/relationships/hyperlink" Target="https://www.marketscreener.com/NIPPON-INDOSARI-CORPINDO-15077629/company/" TargetMode="External"/><Relationship Id="rId11175" Type="http://schemas.openxmlformats.org/officeDocument/2006/relationships/hyperlink" Target="https://www.marketscreener.com/GUANGDONG-SKY-DRAGON-PRNT-7098522/company/" TargetMode="External"/><Relationship Id="rId12226" Type="http://schemas.openxmlformats.org/officeDocument/2006/relationships/hyperlink" Target="https://www.marketscreener.com/GABRIEL-INDIA-LIMITED-9058980/company/" TargetMode="External"/><Relationship Id="rId15796" Type="http://schemas.openxmlformats.org/officeDocument/2006/relationships/hyperlink" Target="https://www.marketscreener.com/SURIA-CAPITAL-HOLDINGS-BE-6496996/company/" TargetMode="External"/><Relationship Id="rId26055" Type="http://schemas.openxmlformats.org/officeDocument/2006/relationships/hyperlink" Target="https://www.marketscreener.com/TELETYPOS-S-A-6491666/company/" TargetMode="External"/><Relationship Id="rId27106" Type="http://schemas.openxmlformats.org/officeDocument/2006/relationships/hyperlink" Target="https://www.marketscreener.com/LIBERATED-SYNDICATION-INC-30558501/company/" TargetMode="External"/><Relationship Id="rId33271" Type="http://schemas.openxmlformats.org/officeDocument/2006/relationships/hyperlink" Target="https://www.marketscreener.com/QUANTUM-COBALT-CORP-38607065/company/" TargetMode="External"/><Relationship Id="rId604" Type="http://schemas.openxmlformats.org/officeDocument/2006/relationships/hyperlink" Target="https://www.marketscreener.com/PPL-CORPORATION-14091/company/" TargetMode="External"/><Relationship Id="rId1234" Type="http://schemas.openxmlformats.org/officeDocument/2006/relationships/hyperlink" Target="https://www.marketscreener.com/MELCO-RESORTS-ENTERTAIN-39737/company/" TargetMode="External"/><Relationship Id="rId5855" Type="http://schemas.openxmlformats.org/officeDocument/2006/relationships/hyperlink" Target="https://www.marketscreener.com/V-GUARD-INDUSTRIES-LTD-31158848/company/" TargetMode="External"/><Relationship Id="rId6906" Type="http://schemas.openxmlformats.org/officeDocument/2006/relationships/hyperlink" Target="https://www.marketscreener.com/ACORN-INTERNATIONAL-INC-25530886/company/" TargetMode="External"/><Relationship Id="rId14398" Type="http://schemas.openxmlformats.org/officeDocument/2006/relationships/hyperlink" Target="https://www.marketscreener.com/FRONTEO-INC-6814687/company/" TargetMode="External"/><Relationship Id="rId15449" Type="http://schemas.openxmlformats.org/officeDocument/2006/relationships/hyperlink" Target="https://www.marketscreener.com/TOBA-INC-14116146/company/" TargetMode="External"/><Relationship Id="rId16847" Type="http://schemas.openxmlformats.org/officeDocument/2006/relationships/hyperlink" Target="https://www.marketscreener.com/APOLLO-ENDOSURGERY-INC-32657173/company/" TargetMode="External"/><Relationship Id="rId19320" Type="http://schemas.openxmlformats.org/officeDocument/2006/relationships/hyperlink" Target="https://www.marketscreener.com/PARSVNATH-DEVELOPERS-LIMI-9059630/company/" TargetMode="External"/><Relationship Id="rId22665" Type="http://schemas.openxmlformats.org/officeDocument/2006/relationships/hyperlink" Target="https://www.marketscreener.com/CONDMAG-SA-6499187/company/" TargetMode="External"/><Relationship Id="rId23716" Type="http://schemas.openxmlformats.org/officeDocument/2006/relationships/hyperlink" Target="https://www.marketscreener.com/CRYSTAL-LAKE-MINING-CORP-49478383/company/" TargetMode="External"/><Relationship Id="rId29278" Type="http://schemas.openxmlformats.org/officeDocument/2006/relationships/hyperlink" Target="https://www.marketscreener.com/NSTAR-ELECTRIC-COMPANY-80422/company/" TargetMode="External"/><Relationship Id="rId4457" Type="http://schemas.openxmlformats.org/officeDocument/2006/relationships/hyperlink" Target="https://www.marketscreener.com/INDUSTRIAL-INFRAS-FUND-6499924/company/" TargetMode="External"/><Relationship Id="rId5508" Type="http://schemas.openxmlformats.org/officeDocument/2006/relationships/hyperlink" Target="https://www.marketscreener.com/ZHEFU-HOLDING-GROUP-CO-LT-6500281/company/" TargetMode="External"/><Relationship Id="rId21267" Type="http://schemas.openxmlformats.org/officeDocument/2006/relationships/hyperlink" Target="https://www.marketscreener.com/HNK-MACHINE-TOOL-CO-LTD-6500882/company/" TargetMode="External"/><Relationship Id="rId22318" Type="http://schemas.openxmlformats.org/officeDocument/2006/relationships/hyperlink" Target="https://www.marketscreener.com/SANGHVI-FORGING-AND-ENGIN-9743902/company/" TargetMode="External"/><Relationship Id="rId30932" Type="http://schemas.openxmlformats.org/officeDocument/2006/relationships/hyperlink" Target="https://www.marketscreener.com/SILVER-PHOENIX-RESOURCES-20704193/company/" TargetMode="External"/><Relationship Id="rId3059" Type="http://schemas.openxmlformats.org/officeDocument/2006/relationships/hyperlink" Target="https://www.marketscreener.com/GESTAMP-AUTOMOCION-SA-34532674/company/" TargetMode="External"/><Relationship Id="rId15930" Type="http://schemas.openxmlformats.org/officeDocument/2006/relationships/hyperlink" Target="https://www.marketscreener.com/SBS-CONTENTS-HUB-CO-LTD-6495523/company/" TargetMode="External"/><Relationship Id="rId25888" Type="http://schemas.openxmlformats.org/officeDocument/2006/relationships/hyperlink" Target="https://www.marketscreener.com/MOSTOSTAL-PLOCK-SA-11194021/company/" TargetMode="External"/><Relationship Id="rId26939" Type="http://schemas.openxmlformats.org/officeDocument/2006/relationships/hyperlink" Target="https://www.marketscreener.com/CABINDA-PARTICIPACOES-SA-20704341/company/" TargetMode="External"/><Relationship Id="rId13481" Type="http://schemas.openxmlformats.org/officeDocument/2006/relationships/hyperlink" Target="https://www.marketscreener.com/ACADIAN-TIMBER-CORP-1408903/company/" TargetMode="External"/><Relationship Id="rId14532" Type="http://schemas.openxmlformats.org/officeDocument/2006/relationships/hyperlink" Target="https://www.marketscreener.com/CAPITAL-BANCORP-INC-46336042/company/" TargetMode="External"/><Relationship Id="rId28014" Type="http://schemas.openxmlformats.org/officeDocument/2006/relationships/hyperlink" Target="https://www.marketscreener.com/VANGUARD-INTMDTE-TM-GOVT-20706039/company/" TargetMode="External"/><Relationship Id="rId28361" Type="http://schemas.openxmlformats.org/officeDocument/2006/relationships/hyperlink" Target="https://www.marketscreener.com/DEEP-WELL-OIL-GAS-INC-104641/company/" TargetMode="External"/><Relationship Id="rId29412" Type="http://schemas.openxmlformats.org/officeDocument/2006/relationships/hyperlink" Target="https://www.marketscreener.com/WEEKEND-UNLIMITED-INC-55123298/company/" TargetMode="External"/><Relationship Id="rId31359" Type="http://schemas.openxmlformats.org/officeDocument/2006/relationships/hyperlink" Target="https://www.marketscreener.com/LOTUS-VENTURES-INC-20706188/company/" TargetMode="External"/><Relationship Id="rId32757" Type="http://schemas.openxmlformats.org/officeDocument/2006/relationships/hyperlink" Target="https://www.marketscreener.com/CHILECTRA-SA-20702139/company/" TargetMode="External"/><Relationship Id="rId1091" Type="http://schemas.openxmlformats.org/officeDocument/2006/relationships/hyperlink" Target="https://www.marketscreener.com/HAL-TRUST-6410/company/" TargetMode="External"/><Relationship Id="rId3540" Type="http://schemas.openxmlformats.org/officeDocument/2006/relationships/hyperlink" Target="https://www.marketscreener.com/KENNAMETAL-INC-13272/company/" TargetMode="External"/><Relationship Id="rId12083" Type="http://schemas.openxmlformats.org/officeDocument/2006/relationships/hyperlink" Target="https://www.marketscreener.com/CAA-RESOURCES-LTD-13555950/company/" TargetMode="External"/><Relationship Id="rId13134" Type="http://schemas.openxmlformats.org/officeDocument/2006/relationships/hyperlink" Target="https://www.marketscreener.com/SILVER-LIFE-CO-LTD-44486720/company/" TargetMode="External"/><Relationship Id="rId17755" Type="http://schemas.openxmlformats.org/officeDocument/2006/relationships/hyperlink" Target="https://www.marketscreener.com/SAMUDERA-SHIPPING-LINE-LT-6492091/company/" TargetMode="External"/><Relationship Id="rId18806" Type="http://schemas.openxmlformats.org/officeDocument/2006/relationships/hyperlink" Target="https://www.marketscreener.com/CI-HOLDINGS-BERHAD-6500481/company/" TargetMode="External"/><Relationship Id="rId20350" Type="http://schemas.openxmlformats.org/officeDocument/2006/relationships/hyperlink" Target="https://www.marketscreener.com/AIR-MAURITIUS-LTD-20700639/company/" TargetMode="External"/><Relationship Id="rId21401" Type="http://schemas.openxmlformats.org/officeDocument/2006/relationships/hyperlink" Target="https://www.marketscreener.com/ARCTIC-GLACIER-INCOME-FUN-33624418/company/" TargetMode="External"/><Relationship Id="rId24971" Type="http://schemas.openxmlformats.org/officeDocument/2006/relationships/hyperlink" Target="https://www.marketscreener.com/E-SCHNAPP-AND-CO-WORKS-LT-56536809/company/" TargetMode="External"/><Relationship Id="rId114" Type="http://schemas.openxmlformats.org/officeDocument/2006/relationships/hyperlink" Target="https://www.marketscreener.com/CHARTER-COMMUNICATIONS-IN-27738754/company/" TargetMode="External"/><Relationship Id="rId461" Type="http://schemas.openxmlformats.org/officeDocument/2006/relationships/hyperlink" Target="https://www.marketscreener.com/CLP-HOLDINGS-LIMITED-1412614/company/" TargetMode="External"/><Relationship Id="rId2142" Type="http://schemas.openxmlformats.org/officeDocument/2006/relationships/hyperlink" Target="https://www.marketscreener.com/UNITED-SPIRITS-LTD-45456076/company/" TargetMode="External"/><Relationship Id="rId6763" Type="http://schemas.openxmlformats.org/officeDocument/2006/relationships/hyperlink" Target="https://www.marketscreener.com/ZHEJIANG-GARDEN-BIO-CHMCL-23332210/company/" TargetMode="External"/><Relationship Id="rId7814" Type="http://schemas.openxmlformats.org/officeDocument/2006/relationships/hyperlink" Target="https://www.marketscreener.com/INTREXON-CORP-46353268/company/" TargetMode="External"/><Relationship Id="rId16357" Type="http://schemas.openxmlformats.org/officeDocument/2006/relationships/hyperlink" Target="https://www.marketscreener.com/TAT-GIDA-SANAYI-AS-6495549/company/" TargetMode="External"/><Relationship Id="rId17408" Type="http://schemas.openxmlformats.org/officeDocument/2006/relationships/hyperlink" Target="https://www.marketscreener.com/ASSITECA-SPA-INTRNZNL-DI-23145655/company/" TargetMode="External"/><Relationship Id="rId20003" Type="http://schemas.openxmlformats.org/officeDocument/2006/relationships/hyperlink" Target="https://www.marketscreener.com/AGROGENERATION-6029503/company/" TargetMode="External"/><Relationship Id="rId23573" Type="http://schemas.openxmlformats.org/officeDocument/2006/relationships/hyperlink" Target="https://www.marketscreener.com/ASURANSI-MITRA-MAPARYA-TB-20707874/company/" TargetMode="External"/><Relationship Id="rId24624" Type="http://schemas.openxmlformats.org/officeDocument/2006/relationships/hyperlink" Target="https://www.marketscreener.com/KOMPANIJA-RATKO-MITROVIC-20702901/company/" TargetMode="External"/><Relationship Id="rId31840" Type="http://schemas.openxmlformats.org/officeDocument/2006/relationships/hyperlink" Target="https://www.marketscreener.com/DIVERSA-SA-18153991/company/" TargetMode="External"/><Relationship Id="rId5365" Type="http://schemas.openxmlformats.org/officeDocument/2006/relationships/hyperlink" Target="https://www.marketscreener.com/BAOTAILONG-NEW-MATERIALS-9950479/company/" TargetMode="External"/><Relationship Id="rId6416" Type="http://schemas.openxmlformats.org/officeDocument/2006/relationships/hyperlink" Target="https://www.marketscreener.com/APOGEE-ENTERPRISES-INC-8400/company/" TargetMode="External"/><Relationship Id="rId9986" Type="http://schemas.openxmlformats.org/officeDocument/2006/relationships/hyperlink" Target="https://www.marketscreener.com/ADDNODE-GROUP-AB-PUBL-6491326/company/" TargetMode="External"/><Relationship Id="rId22175" Type="http://schemas.openxmlformats.org/officeDocument/2006/relationships/hyperlink" Target="https://www.marketscreener.com/SUNAUTAS-CO-LTD-14116180/company/" TargetMode="External"/><Relationship Id="rId23226" Type="http://schemas.openxmlformats.org/officeDocument/2006/relationships/hyperlink" Target="https://www.marketscreener.com/SAHA-PATHANA-INTER-HOLDIN-20700803/company/" TargetMode="External"/><Relationship Id="rId26796" Type="http://schemas.openxmlformats.org/officeDocument/2006/relationships/hyperlink" Target="https://www.marketscreener.com/AL-RAKAEZ-20703450/company/" TargetMode="External"/><Relationship Id="rId27847" Type="http://schemas.openxmlformats.org/officeDocument/2006/relationships/hyperlink" Target="https://www.marketscreener.com/GREAT-CHINA-HOLDING-LTD-6165680/company/" TargetMode="External"/><Relationship Id="rId30442" Type="http://schemas.openxmlformats.org/officeDocument/2006/relationships/hyperlink" Target="https://www.marketscreener.com/PARAGON-UNION-BERHAD-20701013/company/" TargetMode="External"/><Relationship Id="rId5018" Type="http://schemas.openxmlformats.org/officeDocument/2006/relationships/hyperlink" Target="https://www.marketscreener.com/DAIDO-STEEL-CO-LTD-6491435/company/" TargetMode="External"/><Relationship Id="rId8588" Type="http://schemas.openxmlformats.org/officeDocument/2006/relationships/hyperlink" Target="https://www.marketscreener.com/PROSPERITY-REAL-ESTATE-IN-6498440/company/" TargetMode="External"/><Relationship Id="rId9639" Type="http://schemas.openxmlformats.org/officeDocument/2006/relationships/hyperlink" Target="https://www.marketscreener.com/COMMERCIAL-BANK-OF-CEYLON-50425560/company/" TargetMode="External"/><Relationship Id="rId12967" Type="http://schemas.openxmlformats.org/officeDocument/2006/relationships/hyperlink" Target="https://www.marketscreener.com/KATO-WORKS-CO-LTD-6494587/company/" TargetMode="External"/><Relationship Id="rId25398" Type="http://schemas.openxmlformats.org/officeDocument/2006/relationships/hyperlink" Target="https://www.marketscreener.com/BAHRAIN-MIDDLE-EAST-BANK-20699284/company/" TargetMode="External"/><Relationship Id="rId26449" Type="http://schemas.openxmlformats.org/officeDocument/2006/relationships/hyperlink" Target="https://www.marketscreener.com/SICO-B-S-C-C-20702641/company/" TargetMode="External"/><Relationship Id="rId33665" Type="http://schemas.openxmlformats.org/officeDocument/2006/relationships/hyperlink" Target="https://www.marketscreener.com/CNIM-5056/company/" TargetMode="External"/><Relationship Id="rId1628" Type="http://schemas.openxmlformats.org/officeDocument/2006/relationships/hyperlink" Target="https://www.marketscreener.com/HOTAI-MOTOR-CO-LTD-6495368/company/" TargetMode="External"/><Relationship Id="rId1975" Type="http://schemas.openxmlformats.org/officeDocument/2006/relationships/hyperlink" Target="https://www.marketscreener.com/KT-CORP-6494921/company/" TargetMode="External"/><Relationship Id="rId11569" Type="http://schemas.openxmlformats.org/officeDocument/2006/relationships/hyperlink" Target="https://www.marketscreener.com/RESPONSIVE-INDUSTRIES-LTD-9061126/company/" TargetMode="External"/><Relationship Id="rId14042" Type="http://schemas.openxmlformats.org/officeDocument/2006/relationships/hyperlink" Target="https://www.marketscreener.com/7C-SOLARPARKEN-AG-16783954/company/" TargetMode="External"/><Relationship Id="rId15440" Type="http://schemas.openxmlformats.org/officeDocument/2006/relationships/hyperlink" Target="https://www.marketscreener.com/ENLABS-AB-6500682/company/" TargetMode="External"/><Relationship Id="rId32267" Type="http://schemas.openxmlformats.org/officeDocument/2006/relationships/hyperlink" Target="https://www.marketscreener.com/SHANGHAI-FENGHWA-GROUP-CO-9949855/company/" TargetMode="External"/><Relationship Id="rId33318" Type="http://schemas.openxmlformats.org/officeDocument/2006/relationships/hyperlink" Target="https://www.marketscreener.com/MRO-TEK-REALITY-LTD-9743204/company/" TargetMode="External"/><Relationship Id="rId3050" Type="http://schemas.openxmlformats.org/officeDocument/2006/relationships/hyperlink" Target="https://www.marketscreener.com/CONTACT-ENERGY-LIMITED-6491378/company/" TargetMode="External"/><Relationship Id="rId4101" Type="http://schemas.openxmlformats.org/officeDocument/2006/relationships/hyperlink" Target="https://www.marketscreener.com/SAPPI-LIMITED-1413418/company/" TargetMode="External"/><Relationship Id="rId18663" Type="http://schemas.openxmlformats.org/officeDocument/2006/relationships/hyperlink" Target="https://www.marketscreener.com/NICHIWA-SANGYO-CO-LTD-13620650/company/" TargetMode="External"/><Relationship Id="rId19714" Type="http://schemas.openxmlformats.org/officeDocument/2006/relationships/hyperlink" Target="https://www.marketscreener.com/SUTL-ENTERPRISE-LTD-6811860/company/" TargetMode="External"/><Relationship Id="rId26930" Type="http://schemas.openxmlformats.org/officeDocument/2006/relationships/hyperlink" Target="https://www.marketscreener.com/KINDEX-SAMSUNG-GROUP-EQUA-20706357/company/" TargetMode="External"/><Relationship Id="rId7671" Type="http://schemas.openxmlformats.org/officeDocument/2006/relationships/hyperlink" Target="https://www.marketscreener.com/ARCPLUS-GROUP-PLC-9949857/company/" TargetMode="External"/><Relationship Id="rId8722" Type="http://schemas.openxmlformats.org/officeDocument/2006/relationships/hyperlink" Target="https://www.marketscreener.com/MODEL-N-INC-12844179/company/" TargetMode="External"/><Relationship Id="rId10652" Type="http://schemas.openxmlformats.org/officeDocument/2006/relationships/hyperlink" Target="https://www.marketscreener.com/SICHUAN-TIANYI-SCIENCE--9059453/company/" TargetMode="External"/><Relationship Id="rId11703" Type="http://schemas.openxmlformats.org/officeDocument/2006/relationships/hyperlink" Target="https://www.marketscreener.com/TRILOGY-METALS-INC-10473256/company/" TargetMode="External"/><Relationship Id="rId17265" Type="http://schemas.openxmlformats.org/officeDocument/2006/relationships/hyperlink" Target="https://www.marketscreener.com/DK-LOK-CORP-11719219/company/" TargetMode="External"/><Relationship Id="rId18316" Type="http://schemas.openxmlformats.org/officeDocument/2006/relationships/hyperlink" Target="https://www.marketscreener.com/PALTEK-CORPORATION-14116170/company/" TargetMode="External"/><Relationship Id="rId24481" Type="http://schemas.openxmlformats.org/officeDocument/2006/relationships/hyperlink" Target="https://www.marketscreener.com/BEIJING-DALONG-WEIYE-REAL-9950174/company/" TargetMode="External"/><Relationship Id="rId25532" Type="http://schemas.openxmlformats.org/officeDocument/2006/relationships/hyperlink" Target="https://www.marketscreener.com/ORMESTER-VAGYONVEDELMI-NY-20706280/company/" TargetMode="External"/><Relationship Id="rId6273" Type="http://schemas.openxmlformats.org/officeDocument/2006/relationships/hyperlink" Target="https://www.marketscreener.com/ESTUN-AUTOMATION-CO-LTD-26390928/company/" TargetMode="External"/><Relationship Id="rId7324" Type="http://schemas.openxmlformats.org/officeDocument/2006/relationships/hyperlink" Target="https://www.marketscreener.com/NICHIIGAKKAN-CO-LTD-6491798/company/" TargetMode="External"/><Relationship Id="rId10305" Type="http://schemas.openxmlformats.org/officeDocument/2006/relationships/hyperlink" Target="https://www.marketscreener.com/POLLARD-BANKNOTE-LTD-1411179/company/" TargetMode="External"/><Relationship Id="rId13875" Type="http://schemas.openxmlformats.org/officeDocument/2006/relationships/hyperlink" Target="https://www.marketscreener.com/SILVERBOW-RESOURCES-INC-34927707/company/" TargetMode="External"/><Relationship Id="rId23083" Type="http://schemas.openxmlformats.org/officeDocument/2006/relationships/hyperlink" Target="https://www.marketscreener.com/TECHEDGE-SPA-49601889/company/" TargetMode="External"/><Relationship Id="rId24134" Type="http://schemas.openxmlformats.org/officeDocument/2006/relationships/hyperlink" Target="https://www.marketscreener.com/FIRST-DUBAI-FOR-REAL-ESTA-20704127/company/" TargetMode="External"/><Relationship Id="rId28755" Type="http://schemas.openxmlformats.org/officeDocument/2006/relationships/hyperlink" Target="https://www.marketscreener.com/PANSARI-DEVELOPERS-LTD-31660674/company/" TargetMode="External"/><Relationship Id="rId29806" Type="http://schemas.openxmlformats.org/officeDocument/2006/relationships/hyperlink" Target="https://www.marketscreener.com/ASIA-FINANCIAL-HOLDINGS-L-6170586/company/" TargetMode="External"/><Relationship Id="rId31350" Type="http://schemas.openxmlformats.org/officeDocument/2006/relationships/hyperlink" Target="https://www.marketscreener.com/INNOCOM-TECHNOLOGY-HOLDIN-11095342/company/" TargetMode="External"/><Relationship Id="rId32401" Type="http://schemas.openxmlformats.org/officeDocument/2006/relationships/hyperlink" Target="https://www.marketscreener.com/PRIORITY-INCOME-FUND-INC-44934231/company/" TargetMode="External"/><Relationship Id="rId2883" Type="http://schemas.openxmlformats.org/officeDocument/2006/relationships/hyperlink" Target="https://www.marketscreener.com/CLEAN-HARBORS-INC-5033737/company/" TargetMode="External"/><Relationship Id="rId3934" Type="http://schemas.openxmlformats.org/officeDocument/2006/relationships/hyperlink" Target="https://www.marketscreener.com/ALPARGATAS-SA-6496132/company/" TargetMode="External"/><Relationship Id="rId9496" Type="http://schemas.openxmlformats.org/officeDocument/2006/relationships/hyperlink" Target="https://www.marketscreener.com/SICHUAN-ZHONGGNG-LIGHTG-P-31206047/company/" TargetMode="External"/><Relationship Id="rId12477" Type="http://schemas.openxmlformats.org/officeDocument/2006/relationships/hyperlink" Target="https://www.marketscreener.com/JIANGSU-TONGDA-POWER-TECH-11367252/company/" TargetMode="External"/><Relationship Id="rId13528" Type="http://schemas.openxmlformats.org/officeDocument/2006/relationships/hyperlink" Target="https://www.marketscreener.com/BH-1408804/company/" TargetMode="External"/><Relationship Id="rId14926" Type="http://schemas.openxmlformats.org/officeDocument/2006/relationships/hyperlink" Target="https://www.marketscreener.com/OZU-CORPORATION-6495139/company/" TargetMode="External"/><Relationship Id="rId20744" Type="http://schemas.openxmlformats.org/officeDocument/2006/relationships/hyperlink" Target="https://www.marketscreener.com/OHA-INVESTMENT-CORP-20563789/company/" TargetMode="External"/><Relationship Id="rId27357" Type="http://schemas.openxmlformats.org/officeDocument/2006/relationships/hyperlink" Target="https://www.marketscreener.com/S-CONNECT-CO-LTD-20704145/company/" TargetMode="External"/><Relationship Id="rId28408" Type="http://schemas.openxmlformats.org/officeDocument/2006/relationships/hyperlink" Target="https://www.marketscreener.com/EMKAY-GLOBAL-FINANCIAL-SE-9743565/company/" TargetMode="External"/><Relationship Id="rId31003" Type="http://schemas.openxmlformats.org/officeDocument/2006/relationships/hyperlink" Target="https://www.marketscreener.com/NEXT-FUNDS-TOPIX-17-TRANS-6814630/company/" TargetMode="External"/><Relationship Id="rId855" Type="http://schemas.openxmlformats.org/officeDocument/2006/relationships/hyperlink" Target="https://www.marketscreener.com/HONGKONG-LAND-HOLDINGS-LI-6492620/company/" TargetMode="External"/><Relationship Id="rId1485" Type="http://schemas.openxmlformats.org/officeDocument/2006/relationships/hyperlink" Target="https://www.marketscreener.com/SUEZ-3729241/company/" TargetMode="External"/><Relationship Id="rId2536" Type="http://schemas.openxmlformats.org/officeDocument/2006/relationships/hyperlink" Target="https://www.marketscreener.com/SOUTHWEST-GAS-HOLDINGS-IN-14527/company/" TargetMode="External"/><Relationship Id="rId8098" Type="http://schemas.openxmlformats.org/officeDocument/2006/relationships/hyperlink" Target="https://www.marketscreener.com/WERELDHAVE-BELGIUM-5981/company/" TargetMode="External"/><Relationship Id="rId9149" Type="http://schemas.openxmlformats.org/officeDocument/2006/relationships/hyperlink" Target="https://www.marketscreener.com/MARUETSU-INC-6493708/company/" TargetMode="External"/><Relationship Id="rId11079" Type="http://schemas.openxmlformats.org/officeDocument/2006/relationships/hyperlink" Target="https://www.marketscreener.com/SKP-RESOURCES-BHD-10792437/company/" TargetMode="External"/><Relationship Id="rId16001" Type="http://schemas.openxmlformats.org/officeDocument/2006/relationships/hyperlink" Target="https://www.marketscreener.com/RICO-AUTO-INDUSTRIES-LIMI-9059210/company/" TargetMode="External"/><Relationship Id="rId33175" Type="http://schemas.openxmlformats.org/officeDocument/2006/relationships/hyperlink" Target="https://www.marketscreener.com/HELIX-BIOMEDIX-INC-12250316/company/" TargetMode="External"/><Relationship Id="rId508" Type="http://schemas.openxmlformats.org/officeDocument/2006/relationships/hyperlink" Target="https://www.marketscreener.com/ASTELLAS-PHARMA-INC-6491262/company/" TargetMode="External"/><Relationship Id="rId1138" Type="http://schemas.openxmlformats.org/officeDocument/2006/relationships/hyperlink" Target="https://www.marketscreener.com/WUXI-BIOLOGICS-CAYMAN-INC-37230806/company/" TargetMode="External"/><Relationship Id="rId5759" Type="http://schemas.openxmlformats.org/officeDocument/2006/relationships/hyperlink" Target="https://www.marketscreener.com/NETPOSA-TECHNOLOGIES-LTD-16117979/company/" TargetMode="External"/><Relationship Id="rId9630" Type="http://schemas.openxmlformats.org/officeDocument/2006/relationships/hyperlink" Target="https://www.marketscreener.com/ARCADYAN-TECHNOLOGY-CORPO-6499997/company/" TargetMode="External"/><Relationship Id="rId18173" Type="http://schemas.openxmlformats.org/officeDocument/2006/relationships/hyperlink" Target="https://www.marketscreener.com/DAQING-DAIRY-HOLDINGS-LTD-6797641/company/" TargetMode="External"/><Relationship Id="rId19571" Type="http://schemas.openxmlformats.org/officeDocument/2006/relationships/hyperlink" Target="https://www.marketscreener.com/MELINTA-THERAPEUTICS-INC-55126386/company/" TargetMode="External"/><Relationship Id="rId23967" Type="http://schemas.openxmlformats.org/officeDocument/2006/relationships/hyperlink" Target="https://www.marketscreener.com/ANAR-INDUSTRIES-LTD-20704942/company/" TargetMode="External"/><Relationship Id="rId7181" Type="http://schemas.openxmlformats.org/officeDocument/2006/relationships/hyperlink" Target="https://www.marketscreener.com/PACIFIC-BASIN-SHIPPING-LI-6170975/company/" TargetMode="External"/><Relationship Id="rId8232" Type="http://schemas.openxmlformats.org/officeDocument/2006/relationships/hyperlink" Target="https://www.marketscreener.com/WT-MICROELECTRONICS-CO--6500527/company/" TargetMode="External"/><Relationship Id="rId11560" Type="http://schemas.openxmlformats.org/officeDocument/2006/relationships/hyperlink" Target="https://www.marketscreener.com/DRIVE-SHACK-INC-32645699/company/" TargetMode="External"/><Relationship Id="rId12611" Type="http://schemas.openxmlformats.org/officeDocument/2006/relationships/hyperlink" Target="https://www.marketscreener.com/JMC-PROJECTS-INDIA-LIMI-9059685/company/" TargetMode="External"/><Relationship Id="rId19224" Type="http://schemas.openxmlformats.org/officeDocument/2006/relationships/hyperlink" Target="https://www.marketscreener.com/METABOLIC-EXPLORER-47805/company/" TargetMode="External"/><Relationship Id="rId22569" Type="http://schemas.openxmlformats.org/officeDocument/2006/relationships/hyperlink" Target="https://www.marketscreener.com/LYPSA-GEMS-JEWELLERY-LT-14993161/company/" TargetMode="External"/><Relationship Id="rId25042" Type="http://schemas.openxmlformats.org/officeDocument/2006/relationships/hyperlink" Target="https://www.marketscreener.com/COLOMBINA-S-A-20704324/company/" TargetMode="External"/><Relationship Id="rId26440" Type="http://schemas.openxmlformats.org/officeDocument/2006/relationships/hyperlink" Target="https://www.marketscreener.com/TERRASEM-CO-LTD-20707833/company/" TargetMode="External"/><Relationship Id="rId30836" Type="http://schemas.openxmlformats.org/officeDocument/2006/relationships/hyperlink" Target="https://www.marketscreener.com/MATICA-ENTERPRISES-INC-33624455/company/" TargetMode="External"/><Relationship Id="rId10162" Type="http://schemas.openxmlformats.org/officeDocument/2006/relationships/hyperlink" Target="https://www.marketscreener.com/SAO-CARLOS-EMPREENDIMENTO-6497617/company/" TargetMode="External"/><Relationship Id="rId11213" Type="http://schemas.openxmlformats.org/officeDocument/2006/relationships/hyperlink" Target="https://www.marketscreener.com/TAKARA-LEBEN-CO-LTD-6493410/company/" TargetMode="External"/><Relationship Id="rId14783" Type="http://schemas.openxmlformats.org/officeDocument/2006/relationships/hyperlink" Target="https://www.marketscreener.com/BEIJING-ENTERPRISES-ENVIR-6165687/company/" TargetMode="External"/><Relationship Id="rId15834" Type="http://schemas.openxmlformats.org/officeDocument/2006/relationships/hyperlink" Target="https://www.marketscreener.com/SHIDAX-CORPORATION-11551510/company/" TargetMode="External"/><Relationship Id="rId29663" Type="http://schemas.openxmlformats.org/officeDocument/2006/relationships/hyperlink" Target="https://www.marketscreener.com/C2E-ENERGY-INC-179235/company/" TargetMode="External"/><Relationship Id="rId3791" Type="http://schemas.openxmlformats.org/officeDocument/2006/relationships/hyperlink" Target="https://www.marketscreener.com/TURQUOISE-HILL-RESOURCES-1410505/company/" TargetMode="External"/><Relationship Id="rId4842" Type="http://schemas.openxmlformats.org/officeDocument/2006/relationships/hyperlink" Target="https://www.marketscreener.com/BEIJING-BDSTAR-NAVIGATION-6499813/company/" TargetMode="External"/><Relationship Id="rId13385" Type="http://schemas.openxmlformats.org/officeDocument/2006/relationships/hyperlink" Target="https://www.marketscreener.com/SK-ELECTRONICS-CO-LTD-14116081/company/" TargetMode="External"/><Relationship Id="rId14436" Type="http://schemas.openxmlformats.org/officeDocument/2006/relationships/hyperlink" Target="https://www.marketscreener.com/INTAI-13979973/company/" TargetMode="External"/><Relationship Id="rId21652" Type="http://schemas.openxmlformats.org/officeDocument/2006/relationships/hyperlink" Target="https://www.marketscreener.com/OSSEN-INNOVATION-CO-LTD-30568757/company/" TargetMode="External"/><Relationship Id="rId22703" Type="http://schemas.openxmlformats.org/officeDocument/2006/relationships/hyperlink" Target="https://www.marketscreener.com/MEDIBIC-GROUP-6814701/company/" TargetMode="External"/><Relationship Id="rId28265" Type="http://schemas.openxmlformats.org/officeDocument/2006/relationships/hyperlink" Target="https://www.marketscreener.com/KINTAVAR-EXPLORATION-INC-49479309/company/" TargetMode="External"/><Relationship Id="rId29316" Type="http://schemas.openxmlformats.org/officeDocument/2006/relationships/hyperlink" Target="https://www.marketscreener.com/NPK-CO-LTD-20700352/company/" TargetMode="External"/><Relationship Id="rId2393" Type="http://schemas.openxmlformats.org/officeDocument/2006/relationships/hyperlink" Target="https://www.marketscreener.com/INA-DD-6499414/company/" TargetMode="External"/><Relationship Id="rId3444" Type="http://schemas.openxmlformats.org/officeDocument/2006/relationships/hyperlink" Target="https://www.marketscreener.com/DIALOG-SEMICONDUCTOR-444987/company/" TargetMode="External"/><Relationship Id="rId13038" Type="http://schemas.openxmlformats.org/officeDocument/2006/relationships/hyperlink" Target="https://www.marketscreener.com/MOUNTAIN-PROVINCE-DIAMOND-1410877/company/" TargetMode="External"/><Relationship Id="rId17659" Type="http://schemas.openxmlformats.org/officeDocument/2006/relationships/hyperlink" Target="https://www.marketscreener.com/PANARIAGROUP-INDUSTRIE-CE-146118/company/" TargetMode="External"/><Relationship Id="rId20254" Type="http://schemas.openxmlformats.org/officeDocument/2006/relationships/hyperlink" Target="https://www.marketscreener.com/MQ-HOLDING-AB-6656248/company/" TargetMode="External"/><Relationship Id="rId21305" Type="http://schemas.openxmlformats.org/officeDocument/2006/relationships/hyperlink" Target="https://www.marketscreener.com/TIE-KINETIX-12944543/company/" TargetMode="External"/><Relationship Id="rId24875" Type="http://schemas.openxmlformats.org/officeDocument/2006/relationships/hyperlink" Target="https://www.marketscreener.com/TRUBNAYA-METALLURGICHSKY-6107068/company/" TargetMode="External"/><Relationship Id="rId25926" Type="http://schemas.openxmlformats.org/officeDocument/2006/relationships/hyperlink" Target="https://www.marketscreener.com/DONGIL-STEEL-CO-LTD-20700508/company/" TargetMode="External"/><Relationship Id="rId365" Type="http://schemas.openxmlformats.org/officeDocument/2006/relationships/hyperlink" Target="https://www.marketscreener.com/DAIICHI-SANKYO-COMPANY-L-6498062/company/" TargetMode="External"/><Relationship Id="rId2046" Type="http://schemas.openxmlformats.org/officeDocument/2006/relationships/hyperlink" Target="https://www.marketscreener.com/NEKTAR-THERAPEUTICS-45013433/company/" TargetMode="External"/><Relationship Id="rId6667" Type="http://schemas.openxmlformats.org/officeDocument/2006/relationships/hyperlink" Target="https://www.marketscreener.com/WING-TAI-PROPERTIES-LTD-6165842/company/" TargetMode="External"/><Relationship Id="rId7718" Type="http://schemas.openxmlformats.org/officeDocument/2006/relationships/hyperlink" Target="https://www.marketscreener.com/AL-MEERA-CONSUMER-GOODS-C-9733996/company/" TargetMode="External"/><Relationship Id="rId19081" Type="http://schemas.openxmlformats.org/officeDocument/2006/relationships/hyperlink" Target="https://www.marketscreener.com/DONEGAL-INVESTMENT-GROUP-54841982/company/" TargetMode="External"/><Relationship Id="rId23477" Type="http://schemas.openxmlformats.org/officeDocument/2006/relationships/hyperlink" Target="https://www.marketscreener.com/TISCON-AG-436679/company/" TargetMode="External"/><Relationship Id="rId24528" Type="http://schemas.openxmlformats.org/officeDocument/2006/relationships/hyperlink" Target="https://www.marketscreener.com/LUOKUNG-TECHNOLOGY-CORP-11889670/company/" TargetMode="External"/><Relationship Id="rId30693" Type="http://schemas.openxmlformats.org/officeDocument/2006/relationships/hyperlink" Target="https://www.marketscreener.com/KMAPROECT-9625615/company/" TargetMode="External"/><Relationship Id="rId31744" Type="http://schemas.openxmlformats.org/officeDocument/2006/relationships/hyperlink" Target="https://www.marketscreener.com/BROOKFIELD-GLBL-LSTD-INFR-8832645/company/" TargetMode="External"/><Relationship Id="rId5269" Type="http://schemas.openxmlformats.org/officeDocument/2006/relationships/hyperlink" Target="https://www.marketscreener.com/ALECTOR-INC-54379343/company/" TargetMode="External"/><Relationship Id="rId9140" Type="http://schemas.openxmlformats.org/officeDocument/2006/relationships/hyperlink" Target="https://www.marketscreener.com/FUJIAN-BOSS-SOFTWARE-CORP-32727001/company/" TargetMode="External"/><Relationship Id="rId11070" Type="http://schemas.openxmlformats.org/officeDocument/2006/relationships/hyperlink" Target="https://www.marketscreener.com/TEEKAY-TANKERS-LTD-433824/company/" TargetMode="External"/><Relationship Id="rId12121" Type="http://schemas.openxmlformats.org/officeDocument/2006/relationships/hyperlink" Target="https://www.marketscreener.com/JHSF-PARTICIPACOES-SA-6499642/company/" TargetMode="External"/><Relationship Id="rId22079" Type="http://schemas.openxmlformats.org/officeDocument/2006/relationships/hyperlink" Target="https://www.marketscreener.com/GUJARAT-THEMIS-BIOSYN-LTD-35053395/company/" TargetMode="External"/><Relationship Id="rId27001" Type="http://schemas.openxmlformats.org/officeDocument/2006/relationships/hyperlink" Target="https://www.marketscreener.com/RUBICON-ORGANICS-INC-46555740/company/" TargetMode="External"/><Relationship Id="rId30346" Type="http://schemas.openxmlformats.org/officeDocument/2006/relationships/hyperlink" Target="https://www.marketscreener.com/EASTERN-GOLDFIELDS-INC-165396/company/" TargetMode="External"/><Relationship Id="rId15691" Type="http://schemas.openxmlformats.org/officeDocument/2006/relationships/hyperlink" Target="https://www.marketscreener.com/ALEXCO-RESOURCE-CORP-1409127/company/" TargetMode="External"/><Relationship Id="rId16742" Type="http://schemas.openxmlformats.org/officeDocument/2006/relationships/hyperlink" Target="https://www.marketscreener.com/SPETSGAZAVTOTRANS-DOAO-GA-9624599/company/" TargetMode="External"/><Relationship Id="rId29173" Type="http://schemas.openxmlformats.org/officeDocument/2006/relationships/hyperlink" Target="https://www.marketscreener.com/INHWA-PRECISION-CO-LTD-20705952/company/" TargetMode="External"/><Relationship Id="rId33569" Type="http://schemas.openxmlformats.org/officeDocument/2006/relationships/hyperlink" Target="https://www.marketscreener.com/PROSHARES-ULTRASHORT-MSCI-20705459/company/" TargetMode="External"/><Relationship Id="rId1879" Type="http://schemas.openxmlformats.org/officeDocument/2006/relationships/hyperlink" Target="https://www.marketscreener.com/HYUNDAI-HEAVY-INDUSTRIES-6494930/company/" TargetMode="External"/><Relationship Id="rId5750" Type="http://schemas.openxmlformats.org/officeDocument/2006/relationships/hyperlink" Target="https://www.marketscreener.com/KILLAM-APARTMENT-REIT-1410583/company/" TargetMode="External"/><Relationship Id="rId6801" Type="http://schemas.openxmlformats.org/officeDocument/2006/relationships/hyperlink" Target="https://www.marketscreener.com/TRANSCONTINENTAL-INC-1411883/company/" TargetMode="External"/><Relationship Id="rId14293" Type="http://schemas.openxmlformats.org/officeDocument/2006/relationships/hyperlink" Target="https://www.marketscreener.com/GAIN-CAPITAL-HOLDINGS-INC-7004081/company/" TargetMode="External"/><Relationship Id="rId15344" Type="http://schemas.openxmlformats.org/officeDocument/2006/relationships/hyperlink" Target="https://www.marketscreener.com/JARLLYTEC-CO-LTD-9063947/company/" TargetMode="External"/><Relationship Id="rId19965" Type="http://schemas.openxmlformats.org/officeDocument/2006/relationships/hyperlink" Target="https://www.marketscreener.com/KITAGAWA-SEIKI-CO-LTD-14116040/company/" TargetMode="External"/><Relationship Id="rId22560" Type="http://schemas.openxmlformats.org/officeDocument/2006/relationships/hyperlink" Target="https://www.marketscreener.com/EDGEWATER-EXPLORATION-LTD-10752173/company/" TargetMode="External"/><Relationship Id="rId23611" Type="http://schemas.openxmlformats.org/officeDocument/2006/relationships/hyperlink" Target="https://www.marketscreener.com/CNFINANCE-HOLDINGS-LTD-46980304/company/" TargetMode="External"/><Relationship Id="rId4005" Type="http://schemas.openxmlformats.org/officeDocument/2006/relationships/hyperlink" Target="https://www.marketscreener.com/ST-GALLER-KANTONALBANK-AG-92431/company/" TargetMode="External"/><Relationship Id="rId4352" Type="http://schemas.openxmlformats.org/officeDocument/2006/relationships/hyperlink" Target="https://www.marketscreener.com/EFG-INTERNATIONAL-AG-163919/company/" TargetMode="External"/><Relationship Id="rId5403" Type="http://schemas.openxmlformats.org/officeDocument/2006/relationships/hyperlink" Target="https://www.marketscreener.com/SAFETY-INSURANCE-GROUP-I-10737/company/" TargetMode="External"/><Relationship Id="rId8973" Type="http://schemas.openxmlformats.org/officeDocument/2006/relationships/hyperlink" Target="https://www.marketscreener.com/FRONT-YARD-RESIDENTIAL-CO-54379355/company/" TargetMode="External"/><Relationship Id="rId11954" Type="http://schemas.openxmlformats.org/officeDocument/2006/relationships/hyperlink" Target="https://www.marketscreener.com/HIROSHIMA-ELECTRIC-RAILWA-6493206/company/" TargetMode="External"/><Relationship Id="rId18567" Type="http://schemas.openxmlformats.org/officeDocument/2006/relationships/hyperlink" Target="https://www.marketscreener.com/RA-MEDICAL-SYSTEMS-INC-46372038/company/" TargetMode="External"/><Relationship Id="rId19618" Type="http://schemas.openxmlformats.org/officeDocument/2006/relationships/hyperlink" Target="https://www.marketscreener.com/UBITEQ-INC-14116076/company/" TargetMode="External"/><Relationship Id="rId21162" Type="http://schemas.openxmlformats.org/officeDocument/2006/relationships/hyperlink" Target="https://www.marketscreener.com/TESC-37289843/company/" TargetMode="External"/><Relationship Id="rId22213" Type="http://schemas.openxmlformats.org/officeDocument/2006/relationships/hyperlink" Target="https://www.marketscreener.com/AFRICA-ISRAEL-INVESTMENTS-56536680/company/" TargetMode="External"/><Relationship Id="rId25783" Type="http://schemas.openxmlformats.org/officeDocument/2006/relationships/hyperlink" Target="https://www.marketscreener.com/KIDVILLE-INC-183921/company/" TargetMode="External"/><Relationship Id="rId26834" Type="http://schemas.openxmlformats.org/officeDocument/2006/relationships/hyperlink" Target="https://www.marketscreener.com/SOUNDVEST-SPLIT-TRUST-56649944/company/" TargetMode="External"/><Relationship Id="rId7575" Type="http://schemas.openxmlformats.org/officeDocument/2006/relationships/hyperlink" Target="https://www.marketscreener.com/CHONG-HONG-CONSTRUCTION-C-6496579/company/" TargetMode="External"/><Relationship Id="rId8626" Type="http://schemas.openxmlformats.org/officeDocument/2006/relationships/hyperlink" Target="https://www.marketscreener.com/LIG-NEX1-CO-LTD-26105819/company/" TargetMode="External"/><Relationship Id="rId10556" Type="http://schemas.openxmlformats.org/officeDocument/2006/relationships/hyperlink" Target="https://www.marketscreener.com/PKU-HEALTHCARE-CORP-LTD-20701515/company/" TargetMode="External"/><Relationship Id="rId11607" Type="http://schemas.openxmlformats.org/officeDocument/2006/relationships/hyperlink" Target="https://www.marketscreener.com/CATO-CORP-5656121/company/" TargetMode="External"/><Relationship Id="rId17169" Type="http://schemas.openxmlformats.org/officeDocument/2006/relationships/hyperlink" Target="https://www.marketscreener.com/HIGH-TECH-PHARM-CO-LTD-11184777/company/" TargetMode="External"/><Relationship Id="rId24385" Type="http://schemas.openxmlformats.org/officeDocument/2006/relationships/hyperlink" Target="https://www.marketscreener.com/ALPHA-PEAK-LEISURE-INC-49479154/company/" TargetMode="External"/><Relationship Id="rId25436" Type="http://schemas.openxmlformats.org/officeDocument/2006/relationships/hyperlink" Target="https://www.marketscreener.com/CANADA-ONE-MINING-CORP-49477367/company/" TargetMode="External"/><Relationship Id="rId32652" Type="http://schemas.openxmlformats.org/officeDocument/2006/relationships/hyperlink" Target="https://www.marketscreener.com/D-NONCE-TECHNOLOGY-BERHAD-20700995/company/" TargetMode="External"/><Relationship Id="rId33703" Type="http://schemas.openxmlformats.org/officeDocument/2006/relationships/hyperlink" Target="https://www.marketscreener.com/EEMS-ITALIA-SPA-178478/company/" TargetMode="External"/><Relationship Id="rId6177" Type="http://schemas.openxmlformats.org/officeDocument/2006/relationships/hyperlink" Target="https://www.marketscreener.com/NOLATO-AB-6491369/company/" TargetMode="External"/><Relationship Id="rId7228" Type="http://schemas.openxmlformats.org/officeDocument/2006/relationships/hyperlink" Target="https://www.marketscreener.com/TONGLING-JINGDA-SPECIAL-M-6498302/company/" TargetMode="External"/><Relationship Id="rId10209" Type="http://schemas.openxmlformats.org/officeDocument/2006/relationships/hyperlink" Target="https://www.marketscreener.com/ISHARES-DOW-JONES-US-TELE-13147/company/" TargetMode="External"/><Relationship Id="rId24038" Type="http://schemas.openxmlformats.org/officeDocument/2006/relationships/hyperlink" Target="https://www.marketscreener.com/VIDEOCON-INDUSTRIES-LTD-9059605/company/" TargetMode="External"/><Relationship Id="rId28659" Type="http://schemas.openxmlformats.org/officeDocument/2006/relationships/hyperlink" Target="https://www.marketscreener.com/PV-NANO-CELL-LTD-26786459/company/" TargetMode="External"/><Relationship Id="rId31254" Type="http://schemas.openxmlformats.org/officeDocument/2006/relationships/hyperlink" Target="https://www.marketscreener.com/WONG-ENGINEERING-CORPORAT-20699097/company/" TargetMode="External"/><Relationship Id="rId32305" Type="http://schemas.openxmlformats.org/officeDocument/2006/relationships/hyperlink" Target="https://www.marketscreener.com/PIONEER-MUNICIPAL-HIGH-IN-13463/company/" TargetMode="External"/><Relationship Id="rId2787" Type="http://schemas.openxmlformats.org/officeDocument/2006/relationships/hyperlink" Target="https://www.marketscreener.com/HEALTH-AND-HAPPINES-H-H-I-7012147/company/" TargetMode="External"/><Relationship Id="rId3838" Type="http://schemas.openxmlformats.org/officeDocument/2006/relationships/hyperlink" Target="https://www.marketscreener.com/SHANGHAI-BAILIAN-GROUP-IN-9950104/company/" TargetMode="External"/><Relationship Id="rId13779" Type="http://schemas.openxmlformats.org/officeDocument/2006/relationships/hyperlink" Target="https://www.marketscreener.com/YEASHIN-16134514/company/" TargetMode="External"/><Relationship Id="rId16252" Type="http://schemas.openxmlformats.org/officeDocument/2006/relationships/hyperlink" Target="https://www.marketscreener.com/HYUNDAI-CORPORATION-HOLDI-39040412/company/" TargetMode="External"/><Relationship Id="rId17650" Type="http://schemas.openxmlformats.org/officeDocument/2006/relationships/hyperlink" Target="https://www.marketscreener.com/SAMHWA-NETWORKS-CO-LTD-16382677/company/" TargetMode="External"/><Relationship Id="rId18701" Type="http://schemas.openxmlformats.org/officeDocument/2006/relationships/hyperlink" Target="https://www.marketscreener.com/MONNALISA-SPA-44934229/company/" TargetMode="External"/><Relationship Id="rId20995" Type="http://schemas.openxmlformats.org/officeDocument/2006/relationships/hyperlink" Target="https://www.marketscreener.com/ORIENT-PRESS-LTD-9743773/company/" TargetMode="External"/><Relationship Id="rId759" Type="http://schemas.openxmlformats.org/officeDocument/2006/relationships/hyperlink" Target="https://www.marketscreener.com/DIAMONDBACK-ENERGY-INC-11732858/company/" TargetMode="External"/><Relationship Id="rId1389" Type="http://schemas.openxmlformats.org/officeDocument/2006/relationships/hyperlink" Target="https://www.marketscreener.com/58-COM-INC-ADR-14742762/company/" TargetMode="External"/><Relationship Id="rId5260" Type="http://schemas.openxmlformats.org/officeDocument/2006/relationships/hyperlink" Target="https://www.marketscreener.com/FUJIAN-ANJOY-FOODS-CO-LTD-42589629/company/" TargetMode="External"/><Relationship Id="rId6311" Type="http://schemas.openxmlformats.org/officeDocument/2006/relationships/hyperlink" Target="https://www.marketscreener.com/INTERRENT-REAL-ESTATE-INV-1410437/company/" TargetMode="External"/><Relationship Id="rId17303" Type="http://schemas.openxmlformats.org/officeDocument/2006/relationships/hyperlink" Target="https://www.marketscreener.com/GLOBAL-FOOD-CREATORS-CO--14116161/company/" TargetMode="External"/><Relationship Id="rId20648" Type="http://schemas.openxmlformats.org/officeDocument/2006/relationships/hyperlink" Target="https://www.marketscreener.com/FOMENTO-RESORTS-HOTELS-46728750/company/" TargetMode="External"/><Relationship Id="rId22070" Type="http://schemas.openxmlformats.org/officeDocument/2006/relationships/hyperlink" Target="https://www.marketscreener.com/GXB-OPHTHALMICS-LTD-9060103/company/" TargetMode="External"/><Relationship Id="rId23121" Type="http://schemas.openxmlformats.org/officeDocument/2006/relationships/hyperlink" Target="https://www.marketscreener.com/KHYBER-TOBACCO-46698996/company/" TargetMode="External"/><Relationship Id="rId33079" Type="http://schemas.openxmlformats.org/officeDocument/2006/relationships/hyperlink" Target="https://www.marketscreener.com/CHINA-NETCOM-TECHNOLOGY-H-6171124/company/" TargetMode="External"/><Relationship Id="rId8483" Type="http://schemas.openxmlformats.org/officeDocument/2006/relationships/hyperlink" Target="https://www.marketscreener.com/CHENGDU-B-RAY-MEDIA-CO--6498007/company/" TargetMode="External"/><Relationship Id="rId9881" Type="http://schemas.openxmlformats.org/officeDocument/2006/relationships/hyperlink" Target="https://www.marketscreener.com/NAMCHOW-HOLDINGS-CO-LTD-6496502/company/" TargetMode="External"/><Relationship Id="rId12862" Type="http://schemas.openxmlformats.org/officeDocument/2006/relationships/hyperlink" Target="https://www.marketscreener.com/MELSTACORP-PLC-50425818/company/" TargetMode="External"/><Relationship Id="rId13913" Type="http://schemas.openxmlformats.org/officeDocument/2006/relationships/hyperlink" Target="https://www.marketscreener.com/FIRST-GUARANTY-BANCSHARES-24809861/company/" TargetMode="External"/><Relationship Id="rId19475" Type="http://schemas.openxmlformats.org/officeDocument/2006/relationships/hyperlink" Target="https://www.marketscreener.com/ANSAL-PROPERTIES-AND-INFR-9059566/company/" TargetMode="External"/><Relationship Id="rId26691" Type="http://schemas.openxmlformats.org/officeDocument/2006/relationships/hyperlink" Target="https://www.marketscreener.com/MATACHEWAN-CONSOLIDATED-M-49477061/company/" TargetMode="External"/><Relationship Id="rId27742" Type="http://schemas.openxmlformats.org/officeDocument/2006/relationships/hyperlink" Target="https://www.marketscreener.com/LIFE-BANC-SPLIT-CORP-1410625/company/" TargetMode="External"/><Relationship Id="rId95" Type="http://schemas.openxmlformats.org/officeDocument/2006/relationships/hyperlink" Target="https://www.marketscreener.com/CHINA-LIFE-INSURANCE-COMP-6499411/company/" TargetMode="External"/><Relationship Id="rId1870" Type="http://schemas.openxmlformats.org/officeDocument/2006/relationships/hyperlink" Target="https://www.marketscreener.com/TDC-A-S-1413035/company/" TargetMode="External"/><Relationship Id="rId2921" Type="http://schemas.openxmlformats.org/officeDocument/2006/relationships/hyperlink" Target="https://www.marketscreener.com/DMG-MORI-AG-436129/company/" TargetMode="External"/><Relationship Id="rId7085" Type="http://schemas.openxmlformats.org/officeDocument/2006/relationships/hyperlink" Target="https://www.marketscreener.com/AXONICS-MODULATION-TECHNO-46874546/company/" TargetMode="External"/><Relationship Id="rId8136" Type="http://schemas.openxmlformats.org/officeDocument/2006/relationships/hyperlink" Target="https://www.marketscreener.com/HENAN-YUGUANG-GOLD-LEAD-9949951/company/" TargetMode="External"/><Relationship Id="rId9534" Type="http://schemas.openxmlformats.org/officeDocument/2006/relationships/hyperlink" Target="https://www.marketscreener.com/SUZHOU-TIANMA-SPECIALTY-C-9060025/company/" TargetMode="External"/><Relationship Id="rId11464" Type="http://schemas.openxmlformats.org/officeDocument/2006/relationships/hyperlink" Target="https://www.marketscreener.com/BEIJING-TIANLI-MOBILE-SER-22270227/company/" TargetMode="External"/><Relationship Id="rId12515" Type="http://schemas.openxmlformats.org/officeDocument/2006/relationships/hyperlink" Target="https://www.marketscreener.com/CHINA-FINANCIAL-SERVICES-6170550/company/" TargetMode="External"/><Relationship Id="rId18077" Type="http://schemas.openxmlformats.org/officeDocument/2006/relationships/hyperlink" Target="https://www.marketscreener.com/JUST-PLANNING-INC-11551430/company/" TargetMode="External"/><Relationship Id="rId19128" Type="http://schemas.openxmlformats.org/officeDocument/2006/relationships/hyperlink" Target="https://www.marketscreener.com/KIM-HIN-INDUSTRY-BERHAD-20699038/company/" TargetMode="External"/><Relationship Id="rId25293" Type="http://schemas.openxmlformats.org/officeDocument/2006/relationships/hyperlink" Target="https://www.marketscreener.com/WOCKHARDT-BIO-AG-20708194/company/" TargetMode="External"/><Relationship Id="rId26344" Type="http://schemas.openxmlformats.org/officeDocument/2006/relationships/hyperlink" Target="https://www.marketscreener.com/USHANTI-COLOUR-CHEM-LTD-45145885/company/" TargetMode="External"/><Relationship Id="rId33560" Type="http://schemas.openxmlformats.org/officeDocument/2006/relationships/hyperlink" Target="https://www.marketscreener.com/FITTERS-DIVERSIFIED-BHD-7693152/company/" TargetMode="External"/><Relationship Id="rId1523" Type="http://schemas.openxmlformats.org/officeDocument/2006/relationships/hyperlink" Target="https://www.marketscreener.com/QIAGEN-40135659/company/" TargetMode="External"/><Relationship Id="rId10066" Type="http://schemas.openxmlformats.org/officeDocument/2006/relationships/hyperlink" Target="https://www.marketscreener.com/INDOMOBIL-SUKSES-INTERNAS-10879032/company/" TargetMode="External"/><Relationship Id="rId11117" Type="http://schemas.openxmlformats.org/officeDocument/2006/relationships/hyperlink" Target="https://www.marketscreener.com/AVIAKOMPANIYA-UTAIR-OAO-6500756/company/" TargetMode="External"/><Relationship Id="rId14687" Type="http://schemas.openxmlformats.org/officeDocument/2006/relationships/hyperlink" Target="https://www.marketscreener.com/TESSCO-TECHNOLOGIES-INC-11077/company/" TargetMode="External"/><Relationship Id="rId15738" Type="http://schemas.openxmlformats.org/officeDocument/2006/relationships/hyperlink" Target="https://www.marketscreener.com/UCHIYAMA-HOLDINGS-CO-LTD-14116009/company/" TargetMode="External"/><Relationship Id="rId22954" Type="http://schemas.openxmlformats.org/officeDocument/2006/relationships/hyperlink" Target="https://www.marketscreener.com/NEXPLORE-CORPORATION-10130412/company/" TargetMode="External"/><Relationship Id="rId29567" Type="http://schemas.openxmlformats.org/officeDocument/2006/relationships/hyperlink" Target="https://www.marketscreener.com/WATT-S-S-A-20700075/company/" TargetMode="External"/><Relationship Id="rId32162" Type="http://schemas.openxmlformats.org/officeDocument/2006/relationships/hyperlink" Target="https://www.marketscreener.com/DUFRY-SOUTH-AMERICA-LTD-9970934/company/" TargetMode="External"/><Relationship Id="rId33213" Type="http://schemas.openxmlformats.org/officeDocument/2006/relationships/hyperlink" Target="https://www.marketscreener.com/MUDUNURU-LIMITED-46731166/company/" TargetMode="External"/><Relationship Id="rId3695" Type="http://schemas.openxmlformats.org/officeDocument/2006/relationships/hyperlink" Target="https://www.marketscreener.com/DURR-436002/company/" TargetMode="External"/><Relationship Id="rId4746" Type="http://schemas.openxmlformats.org/officeDocument/2006/relationships/hyperlink" Target="https://www.marketscreener.com/BANCFIRST-CORPORATION-8518/company/" TargetMode="External"/><Relationship Id="rId13289" Type="http://schemas.openxmlformats.org/officeDocument/2006/relationships/hyperlink" Target="https://www.marketscreener.com/GROUPE-PARTOUCHE-21207578/company/" TargetMode="External"/><Relationship Id="rId17160" Type="http://schemas.openxmlformats.org/officeDocument/2006/relationships/hyperlink" Target="https://www.marketscreener.com/ALARKO-GAYRIMENKUL-YATIRI-6494281/company/" TargetMode="External"/><Relationship Id="rId18211" Type="http://schemas.openxmlformats.org/officeDocument/2006/relationships/hyperlink" Target="https://www.marketscreener.com/GENSIGHT-BIOLOGICS-29750724/company/" TargetMode="External"/><Relationship Id="rId21556" Type="http://schemas.openxmlformats.org/officeDocument/2006/relationships/hyperlink" Target="https://www.marketscreener.com/LGL-GROUP-INC-15563/company/" TargetMode="External"/><Relationship Id="rId22607" Type="http://schemas.openxmlformats.org/officeDocument/2006/relationships/hyperlink" Target="https://www.marketscreener.com/SUMEDHA-FISCAL-SERVICES-L-8137502/company/" TargetMode="External"/><Relationship Id="rId28169" Type="http://schemas.openxmlformats.org/officeDocument/2006/relationships/hyperlink" Target="https://www.marketscreener.com/YING-LI-INTERNATIONAL-REA-6500603/company/" TargetMode="External"/><Relationship Id="rId2297" Type="http://schemas.openxmlformats.org/officeDocument/2006/relationships/hyperlink" Target="https://www.marketscreener.com/MINMETALS-CAPITAL-CO-LTD-6498193/company/" TargetMode="External"/><Relationship Id="rId3348" Type="http://schemas.openxmlformats.org/officeDocument/2006/relationships/hyperlink" Target="https://www.marketscreener.com/TEXAS-CAPITAL-BANCSHARES-11058/company/" TargetMode="External"/><Relationship Id="rId7969" Type="http://schemas.openxmlformats.org/officeDocument/2006/relationships/hyperlink" Target="https://www.marketscreener.com/BASF-INDIA-LTD-9743324/company/" TargetMode="External"/><Relationship Id="rId10200" Type="http://schemas.openxmlformats.org/officeDocument/2006/relationships/hyperlink" Target="https://www.marketscreener.com/LIBERTY-TWO-DEGREES-47041140/company/" TargetMode="External"/><Relationship Id="rId20158" Type="http://schemas.openxmlformats.org/officeDocument/2006/relationships/hyperlink" Target="https://www.marketscreener.com/PAN-ASIA-BANKING-CORPORAT-20703707/company/" TargetMode="External"/><Relationship Id="rId21209" Type="http://schemas.openxmlformats.org/officeDocument/2006/relationships/hyperlink" Target="https://www.marketscreener.com/YAMAZAKI-CO-LTD-14116017/company/" TargetMode="External"/><Relationship Id="rId24779" Type="http://schemas.openxmlformats.org/officeDocument/2006/relationships/hyperlink" Target="https://www.marketscreener.com/SHREE-GLOBAL-TRADEFIN-LTD-46729144/company/" TargetMode="External"/><Relationship Id="rId269" Type="http://schemas.openxmlformats.org/officeDocument/2006/relationships/hyperlink" Target="https://www.marketscreener.com/KIMBERLY-CLARK-13266/company/" TargetMode="External"/><Relationship Id="rId9391" Type="http://schemas.openxmlformats.org/officeDocument/2006/relationships/hyperlink" Target="https://www.marketscreener.com/BOHAI-AUTOMOTIVE-SYSTEMS-6497074/company/" TargetMode="External"/><Relationship Id="rId13770" Type="http://schemas.openxmlformats.org/officeDocument/2006/relationships/hyperlink" Target="https://www.marketscreener.com/STS-SEMICONDUCTOR-AND-TEL-6494778/company/" TargetMode="External"/><Relationship Id="rId14821" Type="http://schemas.openxmlformats.org/officeDocument/2006/relationships/hyperlink" Target="https://www.marketscreener.com/PRO-REAL-ESTATE-INVESTMEN-58195467/company/" TargetMode="External"/><Relationship Id="rId27252" Type="http://schemas.openxmlformats.org/officeDocument/2006/relationships/hyperlink" Target="https://www.marketscreener.com/FIDELITY-FEDERAL-BANCORP-152788/company/" TargetMode="External"/><Relationship Id="rId28303" Type="http://schemas.openxmlformats.org/officeDocument/2006/relationships/hyperlink" Target="https://www.marketscreener.com/POWERLINX-INC-772004/company/" TargetMode="External"/><Relationship Id="rId28650" Type="http://schemas.openxmlformats.org/officeDocument/2006/relationships/hyperlink" Target="https://www.marketscreener.com/BERNABE-COTE-D-IVOIRE-SA-20702754/company/" TargetMode="External"/><Relationship Id="rId29701" Type="http://schemas.openxmlformats.org/officeDocument/2006/relationships/hyperlink" Target="https://www.marketscreener.com/DEVELOPMENT-ENGINEERING-45427919/company/" TargetMode="External"/><Relationship Id="rId30597" Type="http://schemas.openxmlformats.org/officeDocument/2006/relationships/hyperlink" Target="https://www.marketscreener.com/CCF-HOLDING-COMPANY-11094799/company/" TargetMode="External"/><Relationship Id="rId31648" Type="http://schemas.openxmlformats.org/officeDocument/2006/relationships/hyperlink" Target="https://www.marketscreener.com/TORTOISE-ENERGY-INDEPENDE-13074928/company/" TargetMode="External"/><Relationship Id="rId31995" Type="http://schemas.openxmlformats.org/officeDocument/2006/relationships/hyperlink" Target="https://www.marketscreener.com/NASOSENERHOMASH-SUMS-KYI-9303767/company/" TargetMode="External"/><Relationship Id="rId1380" Type="http://schemas.openxmlformats.org/officeDocument/2006/relationships/hyperlink" Target="https://www.marketscreener.com/ZHANGZHOU-PIENTZEHUANG-PH-6497197/company/" TargetMode="External"/><Relationship Id="rId9044" Type="http://schemas.openxmlformats.org/officeDocument/2006/relationships/hyperlink" Target="https://www.marketscreener.com/PANIN-FINANCIAL-TBK-PT-6496895/company/" TargetMode="External"/><Relationship Id="rId12372" Type="http://schemas.openxmlformats.org/officeDocument/2006/relationships/hyperlink" Target="https://www.marketscreener.com/SEMLER-SCIENTIFIC-INC-54606351/company/" TargetMode="External"/><Relationship Id="rId13423" Type="http://schemas.openxmlformats.org/officeDocument/2006/relationships/hyperlink" Target="https://www.marketscreener.com/CANADIAN-SOLAR-INFRASTRUC-40246769/company/" TargetMode="External"/><Relationship Id="rId16993" Type="http://schemas.openxmlformats.org/officeDocument/2006/relationships/hyperlink" Target="https://www.marketscreener.com/EZCONN-CORP-30652868/company/" TargetMode="External"/><Relationship Id="rId33070" Type="http://schemas.openxmlformats.org/officeDocument/2006/relationships/hyperlink" Target="https://www.marketscreener.com/EFFECT-REAL-ESTATE-COMPAN-20706788/company/" TargetMode="External"/><Relationship Id="rId403" Type="http://schemas.openxmlformats.org/officeDocument/2006/relationships/hyperlink" Target="https://www.marketscreener.com/REGENERON-PHARMACEUTICALS-10649/company/" TargetMode="External"/><Relationship Id="rId750" Type="http://schemas.openxmlformats.org/officeDocument/2006/relationships/hyperlink" Target="https://www.marketscreener.com/LEGRAND-16719/company/" TargetMode="External"/><Relationship Id="rId1033" Type="http://schemas.openxmlformats.org/officeDocument/2006/relationships/hyperlink" Target="https://www.marketscreener.com/STRAUMANN-HOLDING-408695/company/" TargetMode="External"/><Relationship Id="rId2431" Type="http://schemas.openxmlformats.org/officeDocument/2006/relationships/hyperlink" Target="https://www.marketscreener.com/SAIPEM-34973305/company/" TargetMode="External"/><Relationship Id="rId12025" Type="http://schemas.openxmlformats.org/officeDocument/2006/relationships/hyperlink" Target="https://www.marketscreener.com/M31-TECHNOLOGY-CORP-45428647/company/" TargetMode="External"/><Relationship Id="rId15595" Type="http://schemas.openxmlformats.org/officeDocument/2006/relationships/hyperlink" Target="https://www.marketscreener.com/NEW-POWER-PLASMA-CO-LTD-34078242/company/" TargetMode="External"/><Relationship Id="rId16646" Type="http://schemas.openxmlformats.org/officeDocument/2006/relationships/hyperlink" Target="https://www.marketscreener.com/VOLT-INFORMATION-SCIENCES-18088154/company/" TargetMode="External"/><Relationship Id="rId23862" Type="http://schemas.openxmlformats.org/officeDocument/2006/relationships/hyperlink" Target="https://www.marketscreener.com/ASHIRWAD-STEELS-INDUSTR-20704624/company/" TargetMode="External"/><Relationship Id="rId24913" Type="http://schemas.openxmlformats.org/officeDocument/2006/relationships/hyperlink" Target="https://www.marketscreener.com/NUTRAPLUS-PRODUCTS-INDIA-46729589/company/" TargetMode="External"/><Relationship Id="rId5654" Type="http://schemas.openxmlformats.org/officeDocument/2006/relationships/hyperlink" Target="https://www.marketscreener.com/GUIZHOU-XINBANG-PHARMACEU-11367132/company/" TargetMode="External"/><Relationship Id="rId6705" Type="http://schemas.openxmlformats.org/officeDocument/2006/relationships/hyperlink" Target="https://www.marketscreener.com/SBANKEN-ASA-24782545/company/" TargetMode="External"/><Relationship Id="rId14197" Type="http://schemas.openxmlformats.org/officeDocument/2006/relationships/hyperlink" Target="https://www.marketscreener.com/KEN-HOLDING-CO-LTD-7701208/company/" TargetMode="External"/><Relationship Id="rId15248" Type="http://schemas.openxmlformats.org/officeDocument/2006/relationships/hyperlink" Target="https://www.marketscreener.com/FREUND-CORPORATION-13655254/company/" TargetMode="External"/><Relationship Id="rId19869" Type="http://schemas.openxmlformats.org/officeDocument/2006/relationships/hyperlink" Target="https://www.marketscreener.com/KAMOGAWA-GRAND-HOTEL-LTD-14116328/company/" TargetMode="External"/><Relationship Id="rId22464" Type="http://schemas.openxmlformats.org/officeDocument/2006/relationships/hyperlink" Target="https://www.marketscreener.com/RISHI-TECHTEX-LTD-37675145/company/" TargetMode="External"/><Relationship Id="rId23515" Type="http://schemas.openxmlformats.org/officeDocument/2006/relationships/hyperlink" Target="https://www.marketscreener.com/NAVA-NAKORN-PUBLIC-COMPAN-20700898/company/" TargetMode="External"/><Relationship Id="rId29077" Type="http://schemas.openxmlformats.org/officeDocument/2006/relationships/hyperlink" Target="https://www.marketscreener.com/ARTIVISION-TECHNOLOGIES-L-6811576/company/" TargetMode="External"/><Relationship Id="rId30731" Type="http://schemas.openxmlformats.org/officeDocument/2006/relationships/hyperlink" Target="https://www.marketscreener.com/NEUROS-CO-LTD-16105121/company/" TargetMode="External"/><Relationship Id="rId4256" Type="http://schemas.openxmlformats.org/officeDocument/2006/relationships/hyperlink" Target="https://www.marketscreener.com/SCHAEFFLER-INDIA-LTD-9058998/company/" TargetMode="External"/><Relationship Id="rId5307" Type="http://schemas.openxmlformats.org/officeDocument/2006/relationships/hyperlink" Target="https://www.marketscreener.com/TIANJIN-CHASE-SUN-PHARMAC-6500448/company/" TargetMode="External"/><Relationship Id="rId8877" Type="http://schemas.openxmlformats.org/officeDocument/2006/relationships/hyperlink" Target="https://www.marketscreener.com/JIANGSU-PHOENIX-PROPERTY-9295415/company/" TargetMode="External"/><Relationship Id="rId9928" Type="http://schemas.openxmlformats.org/officeDocument/2006/relationships/hyperlink" Target="https://www.marketscreener.com/GUANGDONG-JIAYING-PHARMAC-16056497/company/" TargetMode="External"/><Relationship Id="rId21066" Type="http://schemas.openxmlformats.org/officeDocument/2006/relationships/hyperlink" Target="https://www.marketscreener.com/VERITAS-INDIA-LTD-37581207/company/" TargetMode="External"/><Relationship Id="rId22117" Type="http://schemas.openxmlformats.org/officeDocument/2006/relationships/hyperlink" Target="https://www.marketscreener.com/BIG-BLOCKCHAIN-INTELLIGEN-39027930/company/" TargetMode="External"/><Relationship Id="rId25687" Type="http://schemas.openxmlformats.org/officeDocument/2006/relationships/hyperlink" Target="https://www.marketscreener.com/NUVEEN-REAL-ASSET-INCOME-13074915/company/" TargetMode="External"/><Relationship Id="rId26738" Type="http://schemas.openxmlformats.org/officeDocument/2006/relationships/hyperlink" Target="https://www.marketscreener.com/TONGFANG-KONTAFARMA-HOLDI-9788964/company/" TargetMode="External"/><Relationship Id="rId1917" Type="http://schemas.openxmlformats.org/officeDocument/2006/relationships/hyperlink" Target="https://www.marketscreener.com/ENERGY-ABSOLUTE-PCL-12910678/company/" TargetMode="External"/><Relationship Id="rId7479" Type="http://schemas.openxmlformats.org/officeDocument/2006/relationships/hyperlink" Target="https://www.marketscreener.com/GITI-TIRE-CORPORATION-9950198/company/" TargetMode="External"/><Relationship Id="rId11858" Type="http://schemas.openxmlformats.org/officeDocument/2006/relationships/hyperlink" Target="https://www.marketscreener.com/RING-ENERGY-INC-14141374/company/" TargetMode="External"/><Relationship Id="rId12909" Type="http://schemas.openxmlformats.org/officeDocument/2006/relationships/hyperlink" Target="https://www.marketscreener.com/DIGITAL-INFORMATION-TECHN-22213289/company/" TargetMode="External"/><Relationship Id="rId13280" Type="http://schemas.openxmlformats.org/officeDocument/2006/relationships/hyperlink" Target="https://www.marketscreener.com/HOKKAN-HOLDINGS-LIMITED-6494866/company/" TargetMode="External"/><Relationship Id="rId14331" Type="http://schemas.openxmlformats.org/officeDocument/2006/relationships/hyperlink" Target="https://www.marketscreener.com/SING-INVESTMENTS-FINANC-6812054/company/" TargetMode="External"/><Relationship Id="rId24289" Type="http://schemas.openxmlformats.org/officeDocument/2006/relationships/hyperlink" Target="https://www.marketscreener.com/AZTEC-MINERALS-CORP-49479312/company/" TargetMode="External"/><Relationship Id="rId28160" Type="http://schemas.openxmlformats.org/officeDocument/2006/relationships/hyperlink" Target="https://www.marketscreener.com/KUK-YOUNG-G-M-20699936/company/" TargetMode="External"/><Relationship Id="rId29211" Type="http://schemas.openxmlformats.org/officeDocument/2006/relationships/hyperlink" Target="https://www.marketscreener.com/BLUE-COAST-PROPERTIES-PLC-20707856/company/" TargetMode="External"/><Relationship Id="rId32556" Type="http://schemas.openxmlformats.org/officeDocument/2006/relationships/hyperlink" Target="https://www.marketscreener.com/DRIVE-PRODUCTS-INCOM-1409779/company/" TargetMode="External"/><Relationship Id="rId33607" Type="http://schemas.openxmlformats.org/officeDocument/2006/relationships/hyperlink" Target="https://www.marketscreener.com/K-ROAD-ACQUISITION-CORPOR-20704226/company/" TargetMode="External"/><Relationship Id="rId18952" Type="http://schemas.openxmlformats.org/officeDocument/2006/relationships/hyperlink" Target="https://www.marketscreener.com/BACANORA-MINERALS-LTD-27329608/company/" TargetMode="External"/><Relationship Id="rId21200" Type="http://schemas.openxmlformats.org/officeDocument/2006/relationships/hyperlink" Target="https://www.marketscreener.com/QUARTICON-SA-50509171/company/" TargetMode="External"/><Relationship Id="rId31158" Type="http://schemas.openxmlformats.org/officeDocument/2006/relationships/hyperlink" Target="https://www.marketscreener.com/E-WORLD-CO-LTD-20701861/company/" TargetMode="External"/><Relationship Id="rId32209" Type="http://schemas.openxmlformats.org/officeDocument/2006/relationships/hyperlink" Target="https://www.marketscreener.com/SOLARA-ACTIVE-PHARMA-SCIE-46901468/company/" TargetMode="External"/><Relationship Id="rId260" Type="http://schemas.openxmlformats.org/officeDocument/2006/relationships/hyperlink" Target="https://www.marketscreener.com/AMERICAN-INTERNATIONAL-GR-4815/company/" TargetMode="External"/><Relationship Id="rId7960" Type="http://schemas.openxmlformats.org/officeDocument/2006/relationships/hyperlink" Target="https://www.marketscreener.com/OKASAN-SECURITIES-GROUP-I-6492939/company/" TargetMode="External"/><Relationship Id="rId10941" Type="http://schemas.openxmlformats.org/officeDocument/2006/relationships/hyperlink" Target="https://www.marketscreener.com/SAKURA-DEVELOPMENT-CO-L-20700309/company/" TargetMode="External"/><Relationship Id="rId17554" Type="http://schemas.openxmlformats.org/officeDocument/2006/relationships/hyperlink" Target="https://www.marketscreener.com/SANGHVI-MOVERS-LIMITED-9059644/company/" TargetMode="External"/><Relationship Id="rId18605" Type="http://schemas.openxmlformats.org/officeDocument/2006/relationships/hyperlink" Target="https://www.marketscreener.com/TOHBU-NETWORK-CO-LTD-14116285/company/" TargetMode="External"/><Relationship Id="rId20899" Type="http://schemas.openxmlformats.org/officeDocument/2006/relationships/hyperlink" Target="https://www.marketscreener.com/JBF-INDUSTRIES-LTD-9059573/company/" TargetMode="External"/><Relationship Id="rId24770" Type="http://schemas.openxmlformats.org/officeDocument/2006/relationships/hyperlink" Target="https://www.marketscreener.com/BLACKROCK-LT-MUNICIPAL-AD-3859450/company/" TargetMode="External"/><Relationship Id="rId25821" Type="http://schemas.openxmlformats.org/officeDocument/2006/relationships/hyperlink" Target="https://www.marketscreener.com/PIMA-ZINC-CORP-27113293/company/" TargetMode="External"/><Relationship Id="rId5164" Type="http://schemas.openxmlformats.org/officeDocument/2006/relationships/hyperlink" Target="https://www.marketscreener.com/AEROFLOT-ROSSIYSKIYE-AVIA-6494676/company/" TargetMode="External"/><Relationship Id="rId6215" Type="http://schemas.openxmlformats.org/officeDocument/2006/relationships/hyperlink" Target="https://www.marketscreener.com/SHENZHEN-ZHENYE-GROUP-CO-9059419/company/" TargetMode="External"/><Relationship Id="rId6562" Type="http://schemas.openxmlformats.org/officeDocument/2006/relationships/hyperlink" Target="https://www.marketscreener.com/CHINA-ANIMAL-HUSBANDRY-IN-6496739/company/" TargetMode="External"/><Relationship Id="rId7613" Type="http://schemas.openxmlformats.org/officeDocument/2006/relationships/hyperlink" Target="https://www.marketscreener.com/PRIMAX-ELECTRONICS-LTD-11705950/company/" TargetMode="External"/><Relationship Id="rId16156" Type="http://schemas.openxmlformats.org/officeDocument/2006/relationships/hyperlink" Target="https://www.marketscreener.com/HUVITZ-CO-LTD-9596065/company/" TargetMode="External"/><Relationship Id="rId17207" Type="http://schemas.openxmlformats.org/officeDocument/2006/relationships/hyperlink" Target="https://www.marketscreener.com/COCRYSTAL-PHARMA-INC-44548736/company/" TargetMode="External"/><Relationship Id="rId23372" Type="http://schemas.openxmlformats.org/officeDocument/2006/relationships/hyperlink" Target="https://www.marketscreener.com/MODERN-THREAD-INDIA-LTD-20705883/company/" TargetMode="External"/><Relationship Id="rId24423" Type="http://schemas.openxmlformats.org/officeDocument/2006/relationships/hyperlink" Target="https://www.marketscreener.com/INTOUCH-INSIGHT-LTD-49477219/company/" TargetMode="External"/><Relationship Id="rId27993" Type="http://schemas.openxmlformats.org/officeDocument/2006/relationships/hyperlink" Target="https://www.marketscreener.com/INTERNATIONAL-FINANCIAL-A-6500642/company/" TargetMode="External"/><Relationship Id="rId9785" Type="http://schemas.openxmlformats.org/officeDocument/2006/relationships/hyperlink" Target="https://www.marketscreener.com/TAIWAN-COGENERATION-CORPO-6496585/company/" TargetMode="External"/><Relationship Id="rId12766" Type="http://schemas.openxmlformats.org/officeDocument/2006/relationships/hyperlink" Target="https://www.marketscreener.com/MARINUS-PHARMACEUTICALS-I-17053985/company/" TargetMode="External"/><Relationship Id="rId13817" Type="http://schemas.openxmlformats.org/officeDocument/2006/relationships/hyperlink" Target="https://www.marketscreener.com/LION-TRAVEL-SERVICE-CO-LT-16166368/company/" TargetMode="External"/><Relationship Id="rId19379" Type="http://schemas.openxmlformats.org/officeDocument/2006/relationships/hyperlink" Target="https://www.marketscreener.com/SITI-NETWORKS-LTD-9059764/company/" TargetMode="External"/><Relationship Id="rId23025" Type="http://schemas.openxmlformats.org/officeDocument/2006/relationships/hyperlink" Target="https://www.marketscreener.com/WOORICS-KOSEF-HIGH-DIVIDE-20705099/company/" TargetMode="External"/><Relationship Id="rId26595" Type="http://schemas.openxmlformats.org/officeDocument/2006/relationships/hyperlink" Target="https://www.marketscreener.com/ENOVA-SYSTEMS-INC-11854191/company/" TargetMode="External"/><Relationship Id="rId27646" Type="http://schemas.openxmlformats.org/officeDocument/2006/relationships/hyperlink" Target="https://www.marketscreener.com/3CNERGY-LTD-11551601/company/" TargetMode="External"/><Relationship Id="rId30241" Type="http://schemas.openxmlformats.org/officeDocument/2006/relationships/hyperlink" Target="https://www.marketscreener.com/KINGWELL-GROUP-LTD-6170870/company/" TargetMode="External"/><Relationship Id="rId1774" Type="http://schemas.openxmlformats.org/officeDocument/2006/relationships/hyperlink" Target="https://www.marketscreener.com/GARDNER-DENVER-HOLDINGS-I-34837589/company/" TargetMode="External"/><Relationship Id="rId2825" Type="http://schemas.openxmlformats.org/officeDocument/2006/relationships/hyperlink" Target="https://www.marketscreener.com/WINTIME-ENERGY-CO-LTD-6908466/company/" TargetMode="External"/><Relationship Id="rId8387" Type="http://schemas.openxmlformats.org/officeDocument/2006/relationships/hyperlink" Target="https://www.marketscreener.com/AKATSUKI-INC-26206565/company/" TargetMode="External"/><Relationship Id="rId9438" Type="http://schemas.openxmlformats.org/officeDocument/2006/relationships/hyperlink" Target="https://www.marketscreener.com/TOREAD-HOLDINGS-GROUP-CO-6500425/company/" TargetMode="External"/><Relationship Id="rId11368" Type="http://schemas.openxmlformats.org/officeDocument/2006/relationships/hyperlink" Target="https://www.marketscreener.com/UKRSOTSBANK-PAT-6498678/company/" TargetMode="External"/><Relationship Id="rId12419" Type="http://schemas.openxmlformats.org/officeDocument/2006/relationships/hyperlink" Target="https://www.marketscreener.com/SHINSEGAE-FOOD-CO-LTD-6494776/company/" TargetMode="External"/><Relationship Id="rId25197" Type="http://schemas.openxmlformats.org/officeDocument/2006/relationships/hyperlink" Target="https://www.marketscreener.com/SMARTFIT-ESCOLA-DE-GINAST-41282971/company/" TargetMode="External"/><Relationship Id="rId26248" Type="http://schemas.openxmlformats.org/officeDocument/2006/relationships/hyperlink" Target="https://www.marketscreener.com/MOVEIX-INC-45081150/company/" TargetMode="External"/><Relationship Id="rId33464" Type="http://schemas.openxmlformats.org/officeDocument/2006/relationships/hyperlink" Target="https://www.marketscreener.com/FDG-KINETIC-LTD-24003726/company/" TargetMode="External"/><Relationship Id="rId1427" Type="http://schemas.openxmlformats.org/officeDocument/2006/relationships/hyperlink" Target="https://www.marketscreener.com/NEC-CORP-6492475/company/" TargetMode="External"/><Relationship Id="rId4997" Type="http://schemas.openxmlformats.org/officeDocument/2006/relationships/hyperlink" Target="https://www.marketscreener.com/CPFL-ENERGIAS-RENOVAVEIS-13703714/company/" TargetMode="External"/><Relationship Id="rId15989" Type="http://schemas.openxmlformats.org/officeDocument/2006/relationships/hyperlink" Target="https://www.marketscreener.com/HAMEE-CORP-21809086/company/" TargetMode="External"/><Relationship Id="rId18462" Type="http://schemas.openxmlformats.org/officeDocument/2006/relationships/hyperlink" Target="https://www.marketscreener.com/I-CHIUN-PRECISION-INDUSTR-6496367/company/" TargetMode="External"/><Relationship Id="rId19860" Type="http://schemas.openxmlformats.org/officeDocument/2006/relationships/hyperlink" Target="https://www.marketscreener.com/KEMPHARM-INC-21685626/company/" TargetMode="External"/><Relationship Id="rId32066" Type="http://schemas.openxmlformats.org/officeDocument/2006/relationships/hyperlink" Target="https://www.marketscreener.com/JLM-COUTURE-INC-409234/company/" TargetMode="External"/><Relationship Id="rId33117" Type="http://schemas.openxmlformats.org/officeDocument/2006/relationships/hyperlink" Target="https://www.marketscreener.com/HONG-TAI-ELECTRIC-INDUSTR-20699500/company/" TargetMode="External"/><Relationship Id="rId3599" Type="http://schemas.openxmlformats.org/officeDocument/2006/relationships/hyperlink" Target="https://www.marketscreener.com/TOKYO-BROADCASTING-SYSTEM-6492419/company/" TargetMode="External"/><Relationship Id="rId7470" Type="http://schemas.openxmlformats.org/officeDocument/2006/relationships/hyperlink" Target="https://www.marketscreener.com/GIKEN-LTD-14056161/company/" TargetMode="External"/><Relationship Id="rId8521" Type="http://schemas.openxmlformats.org/officeDocument/2006/relationships/hyperlink" Target="https://www.marketscreener.com/CUSTOMERS-BANCORP-INC-19356202/company/" TargetMode="External"/><Relationship Id="rId12900" Type="http://schemas.openxmlformats.org/officeDocument/2006/relationships/hyperlink" Target="https://www.marketscreener.com/ENDEAVOUR-SILVER-CORP-1409833/company/" TargetMode="External"/><Relationship Id="rId17064" Type="http://schemas.openxmlformats.org/officeDocument/2006/relationships/hyperlink" Target="https://www.marketscreener.com/KANDA-HOLDINGS-CO-LTD-6493370/company/" TargetMode="External"/><Relationship Id="rId18115" Type="http://schemas.openxmlformats.org/officeDocument/2006/relationships/hyperlink" Target="https://www.marketscreener.com/GORDON-AUTO-BODY-PARTS-CO-6495155/company/" TargetMode="External"/><Relationship Id="rId19513" Type="http://schemas.openxmlformats.org/officeDocument/2006/relationships/hyperlink" Target="https://www.marketscreener.com/JPNH-10546841/company/" TargetMode="External"/><Relationship Id="rId22858" Type="http://schemas.openxmlformats.org/officeDocument/2006/relationships/hyperlink" Target="https://www.marketscreener.com/BITZIO-INC-8175311/company/" TargetMode="External"/><Relationship Id="rId23909" Type="http://schemas.openxmlformats.org/officeDocument/2006/relationships/hyperlink" Target="https://www.marketscreener.com/ALLIANCE-SELECT-FOODS-INT-20702433/company/" TargetMode="External"/><Relationship Id="rId24280" Type="http://schemas.openxmlformats.org/officeDocument/2006/relationships/hyperlink" Target="https://www.marketscreener.com/JIANGSU-LIDAO-NEW-MATERIA-42613331/company/" TargetMode="External"/><Relationship Id="rId25331" Type="http://schemas.openxmlformats.org/officeDocument/2006/relationships/hyperlink" Target="https://www.marketscreener.com/ISHARES-DOW-JONES-US-PHAR-6607982/company/" TargetMode="External"/><Relationship Id="rId6072" Type="http://schemas.openxmlformats.org/officeDocument/2006/relationships/hyperlink" Target="https://www.marketscreener.com/HELIX-ENERGY-SOLUTIONS-GR-30200/company/" TargetMode="External"/><Relationship Id="rId7123" Type="http://schemas.openxmlformats.org/officeDocument/2006/relationships/hyperlink" Target="https://www.marketscreener.com/HUBEI-RADIO-AND-TLVSN-INF-6802770/company/" TargetMode="External"/><Relationship Id="rId10451" Type="http://schemas.openxmlformats.org/officeDocument/2006/relationships/hyperlink" Target="https://www.marketscreener.com/OLD-LINE-BANCSHARES-INC-10326/company/" TargetMode="External"/><Relationship Id="rId11502" Type="http://schemas.openxmlformats.org/officeDocument/2006/relationships/hyperlink" Target="https://www.marketscreener.com/GLOBAL-GREEN-CHEMICALS-PC-36749367/company/" TargetMode="External"/><Relationship Id="rId29952" Type="http://schemas.openxmlformats.org/officeDocument/2006/relationships/hyperlink" Target="https://www.marketscreener.com/AMS-PUBLIC-TRANSPORT-HOLD-6158847/company/" TargetMode="External"/><Relationship Id="rId32200" Type="http://schemas.openxmlformats.org/officeDocument/2006/relationships/hyperlink" Target="https://www.marketscreener.com/KC-METALSHEET-PCL-20708414/company/" TargetMode="External"/><Relationship Id="rId9295" Type="http://schemas.openxmlformats.org/officeDocument/2006/relationships/hyperlink" Target="https://www.marketscreener.com/NANTEX-INDUSTRY-CO-LTD-8943121/company/" TargetMode="External"/><Relationship Id="rId10104" Type="http://schemas.openxmlformats.org/officeDocument/2006/relationships/hyperlink" Target="https://www.marketscreener.com/HYOSUNG-ADVANCED-MATERIAL-45375837/company/" TargetMode="External"/><Relationship Id="rId13674" Type="http://schemas.openxmlformats.org/officeDocument/2006/relationships/hyperlink" Target="https://www.marketscreener.com/HUNAN-CHINA-SUN-PHARMACTC-9908965/company/" TargetMode="External"/><Relationship Id="rId14725" Type="http://schemas.openxmlformats.org/officeDocument/2006/relationships/hyperlink" Target="https://www.marketscreener.com/NATRA-SA-74901/company/" TargetMode="External"/><Relationship Id="rId20890" Type="http://schemas.openxmlformats.org/officeDocument/2006/relationships/hyperlink" Target="https://www.marketscreener.com/CITIZENS-DEVELOPMENT-BUSI-20706463/company/" TargetMode="External"/><Relationship Id="rId21941" Type="http://schemas.openxmlformats.org/officeDocument/2006/relationships/hyperlink" Target="https://www.marketscreener.com/KONTIGO-CARE-AB-37797709/company/" TargetMode="External"/><Relationship Id="rId28554" Type="http://schemas.openxmlformats.org/officeDocument/2006/relationships/hyperlink" Target="https://www.marketscreener.com/ABRASIVES-MANUFACTURING-C-20702631/company/" TargetMode="External"/><Relationship Id="rId29605" Type="http://schemas.openxmlformats.org/officeDocument/2006/relationships/hyperlink" Target="https://www.marketscreener.com/KOAS-CO-LTD-20707518/company/" TargetMode="External"/><Relationship Id="rId31899" Type="http://schemas.openxmlformats.org/officeDocument/2006/relationships/hyperlink" Target="https://www.marketscreener.com/CVR-MEDICAL-CORP-49478045/company/" TargetMode="External"/><Relationship Id="rId2682" Type="http://schemas.openxmlformats.org/officeDocument/2006/relationships/hyperlink" Target="https://www.marketscreener.com/LI-BAO-GE-GROUP-LTD-28750731/company/" TargetMode="External"/><Relationship Id="rId3733" Type="http://schemas.openxmlformats.org/officeDocument/2006/relationships/hyperlink" Target="https://www.marketscreener.com/HELLENIC-PETROLEUM-1408764/company/" TargetMode="External"/><Relationship Id="rId12276" Type="http://schemas.openxmlformats.org/officeDocument/2006/relationships/hyperlink" Target="https://www.marketscreener.com/BOSTON-PIZZA-ROYALTIES-IN-1409240/company/" TargetMode="External"/><Relationship Id="rId13327" Type="http://schemas.openxmlformats.org/officeDocument/2006/relationships/hyperlink" Target="https://www.marketscreener.com/CELCUITY-INC-37788323/company/" TargetMode="External"/><Relationship Id="rId16897" Type="http://schemas.openxmlformats.org/officeDocument/2006/relationships/hyperlink" Target="https://www.marketscreener.com/NCS-A-CO-LTD-14056196/company/" TargetMode="External"/><Relationship Id="rId17948" Type="http://schemas.openxmlformats.org/officeDocument/2006/relationships/hyperlink" Target="https://www.marketscreener.com/COMPUTER-TASK-GROUP-INC-17249/company/" TargetMode="External"/><Relationship Id="rId20543" Type="http://schemas.openxmlformats.org/officeDocument/2006/relationships/hyperlink" Target="https://www.marketscreener.com/ZPUE-SA-11194114/company/" TargetMode="External"/><Relationship Id="rId27156" Type="http://schemas.openxmlformats.org/officeDocument/2006/relationships/hyperlink" Target="https://www.marketscreener.com/BWL-LTD-20704511/company/" TargetMode="External"/><Relationship Id="rId28207" Type="http://schemas.openxmlformats.org/officeDocument/2006/relationships/hyperlink" Target="https://www.marketscreener.com/PROMOTION-AND-DEVELOPMENT-20701960/company/" TargetMode="External"/><Relationship Id="rId654" Type="http://schemas.openxmlformats.org/officeDocument/2006/relationships/hyperlink" Target="https://www.marketscreener.com/PUBLIC-BANK-BERHAD-6491475/company/" TargetMode="External"/><Relationship Id="rId1284" Type="http://schemas.openxmlformats.org/officeDocument/2006/relationships/hyperlink" Target="https://www.marketscreener.com/EASTMAN-CHEMICAL-COMPANY-12448/company/" TargetMode="External"/><Relationship Id="rId2335" Type="http://schemas.openxmlformats.org/officeDocument/2006/relationships/hyperlink" Target="https://www.marketscreener.com/INDOCEMENT-TUNGGAL-PRAKAR-6493336/company/" TargetMode="External"/><Relationship Id="rId6956" Type="http://schemas.openxmlformats.org/officeDocument/2006/relationships/hyperlink" Target="https://www.marketscreener.com/WENFENG-GREAT-WORLD-CHAIN-9950494/company/" TargetMode="External"/><Relationship Id="rId15499" Type="http://schemas.openxmlformats.org/officeDocument/2006/relationships/hyperlink" Target="https://www.marketscreener.com/GPM-6496477/company/" TargetMode="External"/><Relationship Id="rId19370" Type="http://schemas.openxmlformats.org/officeDocument/2006/relationships/hyperlink" Target="https://www.marketscreener.com/ONKYO-CORPORATION-14116063/company/" TargetMode="External"/><Relationship Id="rId23766" Type="http://schemas.openxmlformats.org/officeDocument/2006/relationships/hyperlink" Target="https://www.marketscreener.com/THOMAS-WYATT-NIG-PLC-20705779/company/" TargetMode="External"/><Relationship Id="rId24817" Type="http://schemas.openxmlformats.org/officeDocument/2006/relationships/hyperlink" Target="https://www.marketscreener.com/TOSCANA-ENERGY-INCOME-COR-11751904/company/" TargetMode="External"/><Relationship Id="rId30982" Type="http://schemas.openxmlformats.org/officeDocument/2006/relationships/hyperlink" Target="https://www.marketscreener.com/BLACK-TUSK-RESOURCES-INC-38626833/company/" TargetMode="External"/><Relationship Id="rId307" Type="http://schemas.openxmlformats.org/officeDocument/2006/relationships/hyperlink" Target="https://www.marketscreener.com/BCE-INC-1409161/company/" TargetMode="External"/><Relationship Id="rId5558" Type="http://schemas.openxmlformats.org/officeDocument/2006/relationships/hyperlink" Target="https://www.marketscreener.com/SUNWAY-REAL-ESTATE-INVEST-6775441/company/" TargetMode="External"/><Relationship Id="rId6609" Type="http://schemas.openxmlformats.org/officeDocument/2006/relationships/hyperlink" Target="https://www.marketscreener.com/ENERGIEDIENST-HOLDING-AG-101290/company/" TargetMode="External"/><Relationship Id="rId12410" Type="http://schemas.openxmlformats.org/officeDocument/2006/relationships/hyperlink" Target="https://www.marketscreener.com/CI-CAPITAL-HOLDING-COMPAN-50425737/company/" TargetMode="External"/><Relationship Id="rId19023" Type="http://schemas.openxmlformats.org/officeDocument/2006/relationships/hyperlink" Target="https://www.marketscreener.com/FUVA-BRAIN-LTD-25398937/company/" TargetMode="External"/><Relationship Id="rId22368" Type="http://schemas.openxmlformats.org/officeDocument/2006/relationships/hyperlink" Target="https://www.marketscreener.com/ATLANTIC-PETROLEUM-P-F-20706555/company/" TargetMode="External"/><Relationship Id="rId23419" Type="http://schemas.openxmlformats.org/officeDocument/2006/relationships/hyperlink" Target="https://www.marketscreener.com/JCT-LTD-20700209/company/" TargetMode="External"/><Relationship Id="rId26989" Type="http://schemas.openxmlformats.org/officeDocument/2006/relationships/hyperlink" Target="https://www.marketscreener.com/WEST-TEXAS-RESOURCES-INC-15737477/company/" TargetMode="External"/><Relationship Id="rId30635" Type="http://schemas.openxmlformats.org/officeDocument/2006/relationships/hyperlink" Target="https://www.marketscreener.com/BIG-DOUGIE-CAPITAL-CORP-49479416/company/" TargetMode="External"/><Relationship Id="rId8031" Type="http://schemas.openxmlformats.org/officeDocument/2006/relationships/hyperlink" Target="https://www.marketscreener.com/GERMAN-AMERICAN-BANCORP--9392/company/" TargetMode="External"/><Relationship Id="rId11012" Type="http://schemas.openxmlformats.org/officeDocument/2006/relationships/hyperlink" Target="https://www.marketscreener.com/YOUYUAN-INTERNATIONAL-HOL-6727624/company/" TargetMode="External"/><Relationship Id="rId15980" Type="http://schemas.openxmlformats.org/officeDocument/2006/relationships/hyperlink" Target="https://www.marketscreener.com/KANEFUSA-CORPORATION-6494470/company/" TargetMode="External"/><Relationship Id="rId29462" Type="http://schemas.openxmlformats.org/officeDocument/2006/relationships/hyperlink" Target="https://www.marketscreener.com/FIVE-CORE-ELECTRONICS-LTD-43444407/company/" TargetMode="External"/><Relationship Id="rId3590" Type="http://schemas.openxmlformats.org/officeDocument/2006/relationships/hyperlink" Target="https://www.marketscreener.com/AIN-HOLDINGS-INC-6494159/company/" TargetMode="External"/><Relationship Id="rId13184" Type="http://schemas.openxmlformats.org/officeDocument/2006/relationships/hyperlink" Target="https://www.marketscreener.com/LINEDATA-SERVICES-4770/company/" TargetMode="External"/><Relationship Id="rId14582" Type="http://schemas.openxmlformats.org/officeDocument/2006/relationships/hyperlink" Target="https://www.marketscreener.com/BELLUS-HEALTH-INC-1411051/company/" TargetMode="External"/><Relationship Id="rId15633" Type="http://schemas.openxmlformats.org/officeDocument/2006/relationships/hyperlink" Target="https://www.marketscreener.com/GRAN-COLOMBIA-GOLD-CORP-42378661/company/" TargetMode="External"/><Relationship Id="rId23900" Type="http://schemas.openxmlformats.org/officeDocument/2006/relationships/hyperlink" Target="https://www.marketscreener.com/PLATFORM-EIGHT-CAPITAL-CO-49479370/company/" TargetMode="External"/><Relationship Id="rId28064" Type="http://schemas.openxmlformats.org/officeDocument/2006/relationships/hyperlink" Target="https://www.marketscreener.com/KIOCL-LTD-32065765/company/" TargetMode="External"/><Relationship Id="rId29115" Type="http://schemas.openxmlformats.org/officeDocument/2006/relationships/hyperlink" Target="https://www.marketscreener.com/DEEPMARKIT-CORP-49478477/company/" TargetMode="External"/><Relationship Id="rId2192" Type="http://schemas.openxmlformats.org/officeDocument/2006/relationships/hyperlink" Target="https://www.marketscreener.com/CHINA-NORTHERN-RARE-EARTH-6496719/company/" TargetMode="External"/><Relationship Id="rId3243" Type="http://schemas.openxmlformats.org/officeDocument/2006/relationships/hyperlink" Target="https://www.marketscreener.com/JUNEYAO-AIRLINES-CO-LTD-22480410/company/" TargetMode="External"/><Relationship Id="rId4641" Type="http://schemas.openxmlformats.org/officeDocument/2006/relationships/hyperlink" Target="https://www.marketscreener.com/SPS-COMMERCE-INC-6151939/company/" TargetMode="External"/><Relationship Id="rId14235" Type="http://schemas.openxmlformats.org/officeDocument/2006/relationships/hyperlink" Target="https://www.marketscreener.com/POWER-SOLUTIONS-INTERNATI-34629691/company/" TargetMode="External"/><Relationship Id="rId18856" Type="http://schemas.openxmlformats.org/officeDocument/2006/relationships/hyperlink" Target="https://www.marketscreener.com/HPL-ELECTRIC-POWER-LTD-34067669/company/" TargetMode="External"/><Relationship Id="rId19907" Type="http://schemas.openxmlformats.org/officeDocument/2006/relationships/hyperlink" Target="https://www.marketscreener.com/ECA-MARCELLUS-TRUST-I-6361074/company/" TargetMode="External"/><Relationship Id="rId20053" Type="http://schemas.openxmlformats.org/officeDocument/2006/relationships/hyperlink" Target="https://www.marketscreener.com/UNIQUE-FABRICATING-INC-22762541/company/" TargetMode="External"/><Relationship Id="rId21451" Type="http://schemas.openxmlformats.org/officeDocument/2006/relationships/hyperlink" Target="https://www.marketscreener.com/CYSTEEL-20707155/company/" TargetMode="External"/><Relationship Id="rId22502" Type="http://schemas.openxmlformats.org/officeDocument/2006/relationships/hyperlink" Target="https://www.marketscreener.com/ELEMENT-ASA-1413109/company/" TargetMode="External"/><Relationship Id="rId164" Type="http://schemas.openxmlformats.org/officeDocument/2006/relationships/hyperlink" Target="https://www.marketscreener.com/SOFTBANK-CORP-54039112/company/" TargetMode="External"/><Relationship Id="rId7864" Type="http://schemas.openxmlformats.org/officeDocument/2006/relationships/hyperlink" Target="https://www.marketscreener.com/JIANG-SU-YIN-HE-ELECTRONI-7701210/company/" TargetMode="External"/><Relationship Id="rId8915" Type="http://schemas.openxmlformats.org/officeDocument/2006/relationships/hyperlink" Target="https://www.marketscreener.com/COMTURE-CORP-11551400/company/" TargetMode="External"/><Relationship Id="rId10845" Type="http://schemas.openxmlformats.org/officeDocument/2006/relationships/hyperlink" Target="https://www.marketscreener.com/SI-BONE-INC-46661554/company/" TargetMode="External"/><Relationship Id="rId17458" Type="http://schemas.openxmlformats.org/officeDocument/2006/relationships/hyperlink" Target="https://www.marketscreener.com/DATASECTION-INC-18727044/company/" TargetMode="External"/><Relationship Id="rId18509" Type="http://schemas.openxmlformats.org/officeDocument/2006/relationships/hyperlink" Target="https://www.marketscreener.com/UNITECH-9058911/company/" TargetMode="External"/><Relationship Id="rId21104" Type="http://schemas.openxmlformats.org/officeDocument/2006/relationships/hyperlink" Target="https://www.marketscreener.com/IC-6499103/company/" TargetMode="External"/><Relationship Id="rId24674" Type="http://schemas.openxmlformats.org/officeDocument/2006/relationships/hyperlink" Target="https://www.marketscreener.com/SHREYAS-SHIPPING-LOGIST-9743306/company/" TargetMode="External"/><Relationship Id="rId25725" Type="http://schemas.openxmlformats.org/officeDocument/2006/relationships/hyperlink" Target="https://www.marketscreener.com/TARINI-INTERNATIONAL-LTD-46731071/company/" TargetMode="External"/><Relationship Id="rId31890" Type="http://schemas.openxmlformats.org/officeDocument/2006/relationships/hyperlink" Target="https://www.marketscreener.com/CREDICORP-CAPITAL-PERU-S-45419109/company/" TargetMode="External"/><Relationship Id="rId32941" Type="http://schemas.openxmlformats.org/officeDocument/2006/relationships/hyperlink" Target="https://www.marketscreener.com/MX-GOLD-CORP-49478305/company/" TargetMode="External"/><Relationship Id="rId5068" Type="http://schemas.openxmlformats.org/officeDocument/2006/relationships/hyperlink" Target="https://www.marketscreener.com/TCI-CO-LTD-16193934/company/" TargetMode="External"/><Relationship Id="rId6466" Type="http://schemas.openxmlformats.org/officeDocument/2006/relationships/hyperlink" Target="https://www.marketscreener.com/HEIWADO-CO-LTD-6493129/company/" TargetMode="External"/><Relationship Id="rId7517" Type="http://schemas.openxmlformats.org/officeDocument/2006/relationships/hyperlink" Target="https://www.marketscreener.com/TELEVISION-BROADCASTS-LIM-1412674/company/" TargetMode="External"/><Relationship Id="rId23276" Type="http://schemas.openxmlformats.org/officeDocument/2006/relationships/hyperlink" Target="https://www.marketscreener.com/AMBEON-CAPITAL-PLC-46699113/company/" TargetMode="External"/><Relationship Id="rId24327" Type="http://schemas.openxmlformats.org/officeDocument/2006/relationships/hyperlink" Target="https://www.marketscreener.com/SHFL-ENTERTAINMENT-INC-11890210/company/" TargetMode="External"/><Relationship Id="rId27897" Type="http://schemas.openxmlformats.org/officeDocument/2006/relationships/hyperlink" Target="https://www.marketscreener.com/ZUNGWON-EN-SYS-INC-20700069/company/" TargetMode="External"/><Relationship Id="rId28948" Type="http://schemas.openxmlformats.org/officeDocument/2006/relationships/hyperlink" Target="https://www.marketscreener.com/IRIS-MEDIAWORKS-LTD-46729961/company/" TargetMode="External"/><Relationship Id="rId30492" Type="http://schemas.openxmlformats.org/officeDocument/2006/relationships/hyperlink" Target="https://www.marketscreener.com/UOMO-MEDIA-INC-11318273/company/" TargetMode="External"/><Relationship Id="rId31543" Type="http://schemas.openxmlformats.org/officeDocument/2006/relationships/hyperlink" Target="https://www.marketscreener.com/PACIFIC-VEGAS-GLOBAL-STRA-100817/company/" TargetMode="External"/><Relationship Id="rId6119" Type="http://schemas.openxmlformats.org/officeDocument/2006/relationships/hyperlink" Target="https://www.marketscreener.com/BRIGHTON-BEST-INTERNATION-20706691/company/" TargetMode="External"/><Relationship Id="rId9689" Type="http://schemas.openxmlformats.org/officeDocument/2006/relationships/hyperlink" Target="https://www.marketscreener.com/TALKMED-GROUP-LTD-15712128/company/" TargetMode="External"/><Relationship Id="rId15490" Type="http://schemas.openxmlformats.org/officeDocument/2006/relationships/hyperlink" Target="https://www.marketscreener.com/LUDWIG-BECK-AM-RATHAUSECK-435738/company/" TargetMode="External"/><Relationship Id="rId16541" Type="http://schemas.openxmlformats.org/officeDocument/2006/relationships/hyperlink" Target="https://www.marketscreener.com/AWEA-MECHANTRONIC-COMPANY-6496095/company/" TargetMode="External"/><Relationship Id="rId26499" Type="http://schemas.openxmlformats.org/officeDocument/2006/relationships/hyperlink" Target="https://www.marketscreener.com/SUPER-TANNERY-LTD-20704699/company/" TargetMode="External"/><Relationship Id="rId30145" Type="http://schemas.openxmlformats.org/officeDocument/2006/relationships/hyperlink" Target="https://www.marketscreener.com/NEGRI-SEMBILAN-OIL-PALMS-20699217/company/" TargetMode="External"/><Relationship Id="rId1678" Type="http://schemas.openxmlformats.org/officeDocument/2006/relationships/hyperlink" Target="https://www.marketscreener.com/DAIWA-SECURITIES-GROUP-IN-6491231/company/" TargetMode="External"/><Relationship Id="rId2729" Type="http://schemas.openxmlformats.org/officeDocument/2006/relationships/hyperlink" Target="https://www.marketscreener.com/INVESTORS-TITLE-COMPANY-9749/company/" TargetMode="External"/><Relationship Id="rId6600" Type="http://schemas.openxmlformats.org/officeDocument/2006/relationships/hyperlink" Target="https://www.marketscreener.com/NIPPON-SEIKI-CO-LTD-6491855/company/" TargetMode="External"/><Relationship Id="rId14092" Type="http://schemas.openxmlformats.org/officeDocument/2006/relationships/hyperlink" Target="https://www.marketscreener.com/FUJI-OIL-CO-LTD-6497071/company/" TargetMode="External"/><Relationship Id="rId15143" Type="http://schemas.openxmlformats.org/officeDocument/2006/relationships/hyperlink" Target="https://www.marketscreener.com/FIRST-SAVINGS-FINANCIAL-G-4101273/company/" TargetMode="External"/><Relationship Id="rId20937" Type="http://schemas.openxmlformats.org/officeDocument/2006/relationships/hyperlink" Target="https://www.marketscreener.com/SOPHIA-HOLDINGS-CO-LTD-14116112/company/" TargetMode="External"/><Relationship Id="rId23410" Type="http://schemas.openxmlformats.org/officeDocument/2006/relationships/hyperlink" Target="https://www.marketscreener.com/FREEDOM-ENERGY-HOLDINGS-I-11246420/company/" TargetMode="External"/><Relationship Id="rId33368" Type="http://schemas.openxmlformats.org/officeDocument/2006/relationships/hyperlink" Target="https://www.marketscreener.com/BALD-EAGLE-ENERGY-INC-3808156/company/" TargetMode="External"/><Relationship Id="rId4151" Type="http://schemas.openxmlformats.org/officeDocument/2006/relationships/hyperlink" Target="https://www.marketscreener.com/TRUWORTHS-INTERNATIONAL-L-5498361/company/" TargetMode="External"/><Relationship Id="rId5202" Type="http://schemas.openxmlformats.org/officeDocument/2006/relationships/hyperlink" Target="https://www.marketscreener.com/HUBER-SUHNER-AG-278523/company/" TargetMode="External"/><Relationship Id="rId19764" Type="http://schemas.openxmlformats.org/officeDocument/2006/relationships/hyperlink" Target="https://www.marketscreener.com/SUNSHINE-HOLDINGS-PLC-50425687/company/" TargetMode="External"/><Relationship Id="rId22012" Type="http://schemas.openxmlformats.org/officeDocument/2006/relationships/hyperlink" Target="https://www.marketscreener.com/GOLDEN-QUEEN-MINING-CO-1410223/company/" TargetMode="External"/><Relationship Id="rId26980" Type="http://schemas.openxmlformats.org/officeDocument/2006/relationships/hyperlink" Target="https://www.marketscreener.com/ALTAIR-NANOTECHNOLOGIES-18088196/company/" TargetMode="External"/><Relationship Id="rId7374" Type="http://schemas.openxmlformats.org/officeDocument/2006/relationships/hyperlink" Target="https://www.marketscreener.com/JIANGSU-CHANGBAO-STEELTUB-6879076/company/" TargetMode="External"/><Relationship Id="rId8425" Type="http://schemas.openxmlformats.org/officeDocument/2006/relationships/hyperlink" Target="https://www.marketscreener.com/KITZ-CORPORATION-6493620/company/" TargetMode="External"/><Relationship Id="rId8772" Type="http://schemas.openxmlformats.org/officeDocument/2006/relationships/hyperlink" Target="https://www.marketscreener.com/KPR-MILL-LTD-33647027/company/" TargetMode="External"/><Relationship Id="rId9823" Type="http://schemas.openxmlformats.org/officeDocument/2006/relationships/hyperlink" Target="https://www.marketscreener.com/AK-MEDICAL-HOLDINGS-LTD-45567288/company/" TargetMode="External"/><Relationship Id="rId11753" Type="http://schemas.openxmlformats.org/officeDocument/2006/relationships/hyperlink" Target="https://www.marketscreener.com/JIANGSU-XIUQIANG-GLASSWOR-9061877/company/" TargetMode="External"/><Relationship Id="rId12804" Type="http://schemas.openxmlformats.org/officeDocument/2006/relationships/hyperlink" Target="https://www.marketscreener.com/OAKTREE-STRATEGIC-INCOME-38197374/company/" TargetMode="External"/><Relationship Id="rId18366" Type="http://schemas.openxmlformats.org/officeDocument/2006/relationships/hyperlink" Target="https://www.marketscreener.com/ASIA-GREEN-ENERGY-PCL-13491423/company/" TargetMode="External"/><Relationship Id="rId19417" Type="http://schemas.openxmlformats.org/officeDocument/2006/relationships/hyperlink" Target="https://www.marketscreener.com/MIRASOL-RESOURCES-LTD-8495787/company/" TargetMode="External"/><Relationship Id="rId24184" Type="http://schemas.openxmlformats.org/officeDocument/2006/relationships/hyperlink" Target="https://www.marketscreener.com/CIBUS-GLOBAL-LTD-54658356/company/" TargetMode="External"/><Relationship Id="rId25582" Type="http://schemas.openxmlformats.org/officeDocument/2006/relationships/hyperlink" Target="https://www.marketscreener.com/ISHARES-S-P-NA-TEC-SEMI-20701350/company/" TargetMode="External"/><Relationship Id="rId26633" Type="http://schemas.openxmlformats.org/officeDocument/2006/relationships/hyperlink" Target="https://www.marketscreener.com/DOLPHIN-HOTELS-PLC-6500795/company/" TargetMode="External"/><Relationship Id="rId37" Type="http://schemas.openxmlformats.org/officeDocument/2006/relationships/hyperlink" Target="https://www.marketscreener.com/MERCK-AND-COMPANY-13611/company/" TargetMode="External"/><Relationship Id="rId1812" Type="http://schemas.openxmlformats.org/officeDocument/2006/relationships/hyperlink" Target="https://www.marketscreener.com/FLIR-SYSTEMS-9314/company/" TargetMode="External"/><Relationship Id="rId7027" Type="http://schemas.openxmlformats.org/officeDocument/2006/relationships/hyperlink" Target="https://www.marketscreener.com/TIVO-CORP-31271549/company/" TargetMode="External"/><Relationship Id="rId10355" Type="http://schemas.openxmlformats.org/officeDocument/2006/relationships/hyperlink" Target="https://www.marketscreener.com/F-SECURE-OYJ-1412460/company/" TargetMode="External"/><Relationship Id="rId11406" Type="http://schemas.openxmlformats.org/officeDocument/2006/relationships/hyperlink" Target="https://www.marketscreener.com/SHENZHEN-RONGDA-PHOTOSNIT-36718464/company/" TargetMode="External"/><Relationship Id="rId14976" Type="http://schemas.openxmlformats.org/officeDocument/2006/relationships/hyperlink" Target="https://www.marketscreener.com/DOGUS-OTOMOTIV-SERVIS-VE-6497202/company/" TargetMode="External"/><Relationship Id="rId18019" Type="http://schemas.openxmlformats.org/officeDocument/2006/relationships/hyperlink" Target="https://www.marketscreener.com/PROCURRI-CORPORATION-LTD-30340898/company/" TargetMode="External"/><Relationship Id="rId25235" Type="http://schemas.openxmlformats.org/officeDocument/2006/relationships/hyperlink" Target="https://www.marketscreener.com/OMAN-CHROMITE-20701386/company/" TargetMode="External"/><Relationship Id="rId29856" Type="http://schemas.openxmlformats.org/officeDocument/2006/relationships/hyperlink" Target="https://www.marketscreener.com/BOULEVARD-HOLDINGS-INC-20703546/company/" TargetMode="External"/><Relationship Id="rId31053" Type="http://schemas.openxmlformats.org/officeDocument/2006/relationships/hyperlink" Target="https://www.marketscreener.com/MARUYA-CO-LTD-6493729/company/" TargetMode="External"/><Relationship Id="rId32451" Type="http://schemas.openxmlformats.org/officeDocument/2006/relationships/hyperlink" Target="https://www.marketscreener.com/DSK-CO-LTD-20705614/company/" TargetMode="External"/><Relationship Id="rId33502" Type="http://schemas.openxmlformats.org/officeDocument/2006/relationships/hyperlink" Target="https://www.marketscreener.com/MATICHON-PCL-20699907/company/" TargetMode="External"/><Relationship Id="rId3984" Type="http://schemas.openxmlformats.org/officeDocument/2006/relationships/hyperlink" Target="https://www.marketscreener.com/HYUNDAI-MARINE-FIRE-INS-6494842/company/" TargetMode="External"/><Relationship Id="rId9199" Type="http://schemas.openxmlformats.org/officeDocument/2006/relationships/hyperlink" Target="https://www.marketscreener.com/GOLDLOK-HOLDINGS-GUANGDON-6517213/company/" TargetMode="External"/><Relationship Id="rId10008" Type="http://schemas.openxmlformats.org/officeDocument/2006/relationships/hyperlink" Target="https://www.marketscreener.com/KOREA-LINE-CORP-6491628/company/" TargetMode="External"/><Relationship Id="rId13578" Type="http://schemas.openxmlformats.org/officeDocument/2006/relationships/hyperlink" Target="https://www.marketscreener.com/FUJI-CORPORATION-14116174/company/" TargetMode="External"/><Relationship Id="rId14629" Type="http://schemas.openxmlformats.org/officeDocument/2006/relationships/hyperlink" Target="https://www.marketscreener.com/NONG-WOO-BIO-CO-LTD-6545144/company/" TargetMode="External"/><Relationship Id="rId18500" Type="http://schemas.openxmlformats.org/officeDocument/2006/relationships/hyperlink" Target="https://www.marketscreener.com/SALEM-MEDIA-GROUP-INC-10738/company/" TargetMode="External"/><Relationship Id="rId20794" Type="http://schemas.openxmlformats.org/officeDocument/2006/relationships/hyperlink" Target="https://www.marketscreener.com/ASAHI-SONGWON-COLORS-LIMI-10752245/company/" TargetMode="External"/><Relationship Id="rId21845" Type="http://schemas.openxmlformats.org/officeDocument/2006/relationships/hyperlink" Target="https://www.marketscreener.com/SENDR-27114045/company/" TargetMode="External"/><Relationship Id="rId28458" Type="http://schemas.openxmlformats.org/officeDocument/2006/relationships/hyperlink" Target="https://www.marketscreener.com/AXIM-BIOTECHNOLOGIES-INC-22148872/company/" TargetMode="External"/><Relationship Id="rId29509" Type="http://schemas.openxmlformats.org/officeDocument/2006/relationships/hyperlink" Target="https://www.marketscreener.com/GEKE-S-A-6656298/company/" TargetMode="External"/><Relationship Id="rId32104" Type="http://schemas.openxmlformats.org/officeDocument/2006/relationships/hyperlink" Target="https://www.marketscreener.com/NEW-CENTURY-GROUP-HONG-KO-6165748/company/" TargetMode="External"/><Relationship Id="rId2586" Type="http://schemas.openxmlformats.org/officeDocument/2006/relationships/hyperlink" Target="https://www.marketscreener.com/KURARAY-CO-LTD-6491306/company/" TargetMode="External"/><Relationship Id="rId3637" Type="http://schemas.openxmlformats.org/officeDocument/2006/relationships/hyperlink" Target="https://www.marketscreener.com/CIRRUS-LOGIC-INC-8909/company/" TargetMode="External"/><Relationship Id="rId16051" Type="http://schemas.openxmlformats.org/officeDocument/2006/relationships/hyperlink" Target="https://www.marketscreener.com/TIGERS-POLYMER-CORPORATIO-6495016/company/" TargetMode="External"/><Relationship Id="rId17102" Type="http://schemas.openxmlformats.org/officeDocument/2006/relationships/hyperlink" Target="https://www.marketscreener.com/WEDS-CO-LTD-14116159/company/" TargetMode="External"/><Relationship Id="rId20447" Type="http://schemas.openxmlformats.org/officeDocument/2006/relationships/hyperlink" Target="https://www.marketscreener.com/SECUAVAIL-INCORPORATION-11551286/company/" TargetMode="External"/><Relationship Id="rId558" Type="http://schemas.openxmlformats.org/officeDocument/2006/relationships/hyperlink" Target="https://www.marketscreener.com/FUJIFILM-HOLDINGS-CORP-6492326/company/" TargetMode="External"/><Relationship Id="rId1188" Type="http://schemas.openxmlformats.org/officeDocument/2006/relationships/hyperlink" Target="https://www.marketscreener.com/AVENUE-SUPERMARTS-LTD-34491272/company/" TargetMode="External"/><Relationship Id="rId2239" Type="http://schemas.openxmlformats.org/officeDocument/2006/relationships/hyperlink" Target="https://www.marketscreener.com/SINCLAIR-BROADCAST-GROUP-10748/company/" TargetMode="External"/><Relationship Id="rId6110" Type="http://schemas.openxmlformats.org/officeDocument/2006/relationships/hyperlink" Target="https://www.marketscreener.com/JIUGUI-LIQUOR-CO-LTD-6497881/company/" TargetMode="External"/><Relationship Id="rId9680" Type="http://schemas.openxmlformats.org/officeDocument/2006/relationships/hyperlink" Target="https://www.marketscreener.com/ELAN-CORP-18359676/company/" TargetMode="External"/><Relationship Id="rId19274" Type="http://schemas.openxmlformats.org/officeDocument/2006/relationships/hyperlink" Target="https://www.marketscreener.com/HIRAKI-CO-LTD-6499219/company/" TargetMode="External"/><Relationship Id="rId26490" Type="http://schemas.openxmlformats.org/officeDocument/2006/relationships/hyperlink" Target="https://www.marketscreener.com/STAR-YIELD-MANAGERS-TRUST-6814991/company/" TargetMode="External"/><Relationship Id="rId27541" Type="http://schemas.openxmlformats.org/officeDocument/2006/relationships/hyperlink" Target="https://www.marketscreener.com/GLOBAL-INNOVATION-DIVIDEN-42489930/company/" TargetMode="External"/><Relationship Id="rId30886" Type="http://schemas.openxmlformats.org/officeDocument/2006/relationships/hyperlink" Target="https://www.marketscreener.com/MUNSHAAT-REAL-ESTATE-PROJ-20703951/company/" TargetMode="External"/><Relationship Id="rId31937" Type="http://schemas.openxmlformats.org/officeDocument/2006/relationships/hyperlink" Target="https://www.marketscreener.com/COMPANHIA-INDUSTRAL-SCHLS-13218698/company/" TargetMode="External"/><Relationship Id="rId8282" Type="http://schemas.openxmlformats.org/officeDocument/2006/relationships/hyperlink" Target="https://www.marketscreener.com/ARATA-CORPORATION-11551235/company/" TargetMode="External"/><Relationship Id="rId9333" Type="http://schemas.openxmlformats.org/officeDocument/2006/relationships/hyperlink" Target="https://www.marketscreener.com/TOMONY-HOLDINGS-INC-6500949/company/" TargetMode="External"/><Relationship Id="rId11263" Type="http://schemas.openxmlformats.org/officeDocument/2006/relationships/hyperlink" Target="https://www.marketscreener.com/FUKUDA-CORPORATION-6494320/company/" TargetMode="External"/><Relationship Id="rId12661" Type="http://schemas.openxmlformats.org/officeDocument/2006/relationships/hyperlink" Target="https://www.marketscreener.com/TAN-CHONG-MOTOR-HOLDINGS-6491142/company/" TargetMode="External"/><Relationship Id="rId13712" Type="http://schemas.openxmlformats.org/officeDocument/2006/relationships/hyperlink" Target="https://www.marketscreener.com/CENTRIC-BRANDS-INC-46980246/company/" TargetMode="External"/><Relationship Id="rId25092" Type="http://schemas.openxmlformats.org/officeDocument/2006/relationships/hyperlink" Target="https://www.marketscreener.com/OAK-VALLEY-BANCORP-77543/company/" TargetMode="External"/><Relationship Id="rId26143" Type="http://schemas.openxmlformats.org/officeDocument/2006/relationships/hyperlink" Target="https://www.marketscreener.com/NUVEEN-SENIOR-INCOME-FUND-13804/company/" TargetMode="External"/><Relationship Id="rId30539" Type="http://schemas.openxmlformats.org/officeDocument/2006/relationships/hyperlink" Target="https://www.marketscreener.com/KUBOO-INC-179521/company/" TargetMode="External"/><Relationship Id="rId1322" Type="http://schemas.openxmlformats.org/officeDocument/2006/relationships/hyperlink" Target="https://www.marketscreener.com/KYOWA-HAKKO-KIRIN-CO-LTD-6491339/company/" TargetMode="External"/><Relationship Id="rId2720" Type="http://schemas.openxmlformats.org/officeDocument/2006/relationships/hyperlink" Target="https://www.marketscreener.com/HALDEX-AB-6491101/company/" TargetMode="External"/><Relationship Id="rId12314" Type="http://schemas.openxmlformats.org/officeDocument/2006/relationships/hyperlink" Target="https://www.marketscreener.com/TRUE-NORTH-COMMERCIAL-REI-25221373/company/" TargetMode="External"/><Relationship Id="rId15884" Type="http://schemas.openxmlformats.org/officeDocument/2006/relationships/hyperlink" Target="https://www.marketscreener.com/SANDRIDGE-PERMIAN-TRUST-8639727/company/" TargetMode="External"/><Relationship Id="rId16935" Type="http://schemas.openxmlformats.org/officeDocument/2006/relationships/hyperlink" Target="https://www.marketscreener.com/LIKE-KIDSNEXT-CO-LTD-13074655/company/" TargetMode="External"/><Relationship Id="rId33012" Type="http://schemas.openxmlformats.org/officeDocument/2006/relationships/hyperlink" Target="https://www.marketscreener.com/COMARCO-INC-8826/company/" TargetMode="External"/><Relationship Id="rId4892" Type="http://schemas.openxmlformats.org/officeDocument/2006/relationships/hyperlink" Target="https://www.marketscreener.com/PREMIER-INVESTMENT-CORPOR-6496224/company/" TargetMode="External"/><Relationship Id="rId5943" Type="http://schemas.openxmlformats.org/officeDocument/2006/relationships/hyperlink" Target="https://www.marketscreener.com/EUROPCAR-MOBILITY-GROUP-22497538/company/" TargetMode="External"/><Relationship Id="rId14486" Type="http://schemas.openxmlformats.org/officeDocument/2006/relationships/hyperlink" Target="https://www.marketscreener.com/CHINA-HIGH-PRECISION-AUTO-6170540/company/" TargetMode="External"/><Relationship Id="rId15537" Type="http://schemas.openxmlformats.org/officeDocument/2006/relationships/hyperlink" Target="https://www.marketscreener.com/KEPLER-WEBER-SA-9969957/company/" TargetMode="External"/><Relationship Id="rId22753" Type="http://schemas.openxmlformats.org/officeDocument/2006/relationships/hyperlink" Target="https://www.marketscreener.com/CHINA-INDUSTRIAL-WASTE-MA-179546/company/" TargetMode="External"/><Relationship Id="rId23804" Type="http://schemas.openxmlformats.org/officeDocument/2006/relationships/hyperlink" Target="https://www.marketscreener.com/NEXT-FUNDS-TOPIX-17-RETAI-6814632/company/" TargetMode="External"/><Relationship Id="rId29019" Type="http://schemas.openxmlformats.org/officeDocument/2006/relationships/hyperlink" Target="https://www.marketscreener.com/INSURANCE-HOUSE-12786965/company/" TargetMode="External"/><Relationship Id="rId29366" Type="http://schemas.openxmlformats.org/officeDocument/2006/relationships/hyperlink" Target="https://www.marketscreener.com/SAPPHIRE-CORP-LIMITED-6811808/company/" TargetMode="External"/><Relationship Id="rId2096" Type="http://schemas.openxmlformats.org/officeDocument/2006/relationships/hyperlink" Target="https://www.marketscreener.com/USS-CO-LTD-6492353/company/" TargetMode="External"/><Relationship Id="rId3494" Type="http://schemas.openxmlformats.org/officeDocument/2006/relationships/hyperlink" Target="https://www.marketscreener.com/OLD-NATIONAL-BANCORP-13950632/company/" TargetMode="External"/><Relationship Id="rId4545" Type="http://schemas.openxmlformats.org/officeDocument/2006/relationships/hyperlink" Target="https://www.marketscreener.com/WHA-CORPORATION-PCL-22110702/company/" TargetMode="External"/><Relationship Id="rId13088" Type="http://schemas.openxmlformats.org/officeDocument/2006/relationships/hyperlink" Target="https://www.marketscreener.com/PRODIA-WIDYAHUSADA-TBK-PT-33958146/company/" TargetMode="External"/><Relationship Id="rId14139" Type="http://schemas.openxmlformats.org/officeDocument/2006/relationships/hyperlink" Target="https://www.marketscreener.com/DFM-FOODS-LTD-32645688/company/" TargetMode="External"/><Relationship Id="rId18010" Type="http://schemas.openxmlformats.org/officeDocument/2006/relationships/hyperlink" Target="https://www.marketscreener.com/GENDAI-AGENCY-INC-11551185/company/" TargetMode="External"/><Relationship Id="rId21355" Type="http://schemas.openxmlformats.org/officeDocument/2006/relationships/hyperlink" Target="https://www.marketscreener.com/MAX-ZIPPER-20700407/company/" TargetMode="External"/><Relationship Id="rId22406" Type="http://schemas.openxmlformats.org/officeDocument/2006/relationships/hyperlink" Target="https://www.marketscreener.com/DIAMOND-POWER-INFRASTRUCT-7814088/company/" TargetMode="External"/><Relationship Id="rId25976" Type="http://schemas.openxmlformats.org/officeDocument/2006/relationships/hyperlink" Target="https://www.marketscreener.com/DANDOT-CEMENT-20700661/company/" TargetMode="External"/><Relationship Id="rId3147" Type="http://schemas.openxmlformats.org/officeDocument/2006/relationships/hyperlink" Target="https://www.marketscreener.com/INTRUM-JUSTITIA-AB-38123310/company/" TargetMode="External"/><Relationship Id="rId7768" Type="http://schemas.openxmlformats.org/officeDocument/2006/relationships/hyperlink" Target="https://www.marketscreener.com/BETSSON-AB-58320009/company/" TargetMode="External"/><Relationship Id="rId8819" Type="http://schemas.openxmlformats.org/officeDocument/2006/relationships/hyperlink" Target="https://www.marketscreener.com/TSI-HOLDINGS-CO-LTD-11551541/company/" TargetMode="External"/><Relationship Id="rId10749" Type="http://schemas.openxmlformats.org/officeDocument/2006/relationships/hyperlink" Target="https://www.marketscreener.com/CREATE-TECHNOLOGY-SCIEN-6764977/company/" TargetMode="External"/><Relationship Id="rId14620" Type="http://schemas.openxmlformats.org/officeDocument/2006/relationships/hyperlink" Target="https://www.marketscreener.com/SYZYGY-AG-435669/company/" TargetMode="External"/><Relationship Id="rId21008" Type="http://schemas.openxmlformats.org/officeDocument/2006/relationships/hyperlink" Target="https://www.marketscreener.com/GRP-LTD-32445965/company/" TargetMode="External"/><Relationship Id="rId24578" Type="http://schemas.openxmlformats.org/officeDocument/2006/relationships/hyperlink" Target="https://www.marketscreener.com/EAST-WEST-INS-20706214/company/" TargetMode="External"/><Relationship Id="rId25629" Type="http://schemas.openxmlformats.org/officeDocument/2006/relationships/hyperlink" Target="https://www.marketscreener.com/TP-DC-SARAJEVO-D-D-SARAJ-20704095/company/" TargetMode="External"/><Relationship Id="rId29500" Type="http://schemas.openxmlformats.org/officeDocument/2006/relationships/hyperlink" Target="https://www.marketscreener.com/MCLEAN-TECHNOLOGIES-BHD-20706416/company/" TargetMode="External"/><Relationship Id="rId31794" Type="http://schemas.openxmlformats.org/officeDocument/2006/relationships/hyperlink" Target="https://www.marketscreener.com/FSDV-5307/company/" TargetMode="External"/><Relationship Id="rId32845" Type="http://schemas.openxmlformats.org/officeDocument/2006/relationships/hyperlink" Target="https://www.marketscreener.com/UGAR-SUGAR-WORKS-LIMITED-9743823/company/" TargetMode="External"/><Relationship Id="rId9190" Type="http://schemas.openxmlformats.org/officeDocument/2006/relationships/hyperlink" Target="https://www.marketscreener.com/PENNSYLVANIA-R-E-I-T-13976/company/" TargetMode="External"/><Relationship Id="rId12171" Type="http://schemas.openxmlformats.org/officeDocument/2006/relationships/hyperlink" Target="https://www.marketscreener.com/KOLON-LIFE-SCIENCE-INC-6521690/company/" TargetMode="External"/><Relationship Id="rId13222" Type="http://schemas.openxmlformats.org/officeDocument/2006/relationships/hyperlink" Target="https://www.marketscreener.com/KHIRON-LIFE-SCIENCES-CORP-46415208/company/" TargetMode="External"/><Relationship Id="rId27051" Type="http://schemas.openxmlformats.org/officeDocument/2006/relationships/hyperlink" Target="https://www.marketscreener.com/INDUSTRIAL-ENGINEERING-20701511/company/" TargetMode="External"/><Relationship Id="rId28102" Type="http://schemas.openxmlformats.org/officeDocument/2006/relationships/hyperlink" Target="https://www.marketscreener.com/CHANGHONG-JIAHUA-HOLDINGS-6171092/company/" TargetMode="External"/><Relationship Id="rId30396" Type="http://schemas.openxmlformats.org/officeDocument/2006/relationships/hyperlink" Target="https://www.marketscreener.com/ARKAN-AL-KUWAIT-REAL-ESTA-20702882/company/" TargetMode="External"/><Relationship Id="rId31447" Type="http://schemas.openxmlformats.org/officeDocument/2006/relationships/hyperlink" Target="https://www.marketscreener.com/EATON-VANCE-NEW-YORK-MUNI-15329/company/" TargetMode="External"/><Relationship Id="rId2230" Type="http://schemas.openxmlformats.org/officeDocument/2006/relationships/hyperlink" Target="https://www.marketscreener.com/AECOM-50181/company/" TargetMode="External"/><Relationship Id="rId15394" Type="http://schemas.openxmlformats.org/officeDocument/2006/relationships/hyperlink" Target="https://www.marketscreener.com/TRANSGLOBE-ENERGY-CORPORA-1411913/company/" TargetMode="External"/><Relationship Id="rId16792" Type="http://schemas.openxmlformats.org/officeDocument/2006/relationships/hyperlink" Target="https://www.marketscreener.com/MOTREX-CO-LTD-42693136/company/" TargetMode="External"/><Relationship Id="rId17843" Type="http://schemas.openxmlformats.org/officeDocument/2006/relationships/hyperlink" Target="https://www.marketscreener.com/M-CORSET-INC-49733169/company/" TargetMode="External"/><Relationship Id="rId30049" Type="http://schemas.openxmlformats.org/officeDocument/2006/relationships/hyperlink" Target="https://www.marketscreener.com/A-S-COMPANY-S-A-30325872/company/" TargetMode="External"/><Relationship Id="rId202" Type="http://schemas.openxmlformats.org/officeDocument/2006/relationships/hyperlink" Target="https://www.marketscreener.com/CROWN-CASTLE-INTERNATIONA-19476277/company/" TargetMode="External"/><Relationship Id="rId5453" Type="http://schemas.openxmlformats.org/officeDocument/2006/relationships/hyperlink" Target="https://www.marketscreener.com/SOUTHERN-PUBLISHING-AND-M-26786235/company/" TargetMode="External"/><Relationship Id="rId6504" Type="http://schemas.openxmlformats.org/officeDocument/2006/relationships/hyperlink" Target="https://www.marketscreener.com/GRUPPA-LSR-PAO-6498675/company/" TargetMode="External"/><Relationship Id="rId6851" Type="http://schemas.openxmlformats.org/officeDocument/2006/relationships/hyperlink" Target="https://www.marketscreener.com/DCB-BANK-LTD-9059622/company/" TargetMode="External"/><Relationship Id="rId7902" Type="http://schemas.openxmlformats.org/officeDocument/2006/relationships/hyperlink" Target="https://www.marketscreener.com/IOCHPE-MAXION-SA-6492942/company/" TargetMode="External"/><Relationship Id="rId15047" Type="http://schemas.openxmlformats.org/officeDocument/2006/relationships/hyperlink" Target="https://www.marketscreener.com/OKWAVE-6498865/company/" TargetMode="External"/><Relationship Id="rId16445" Type="http://schemas.openxmlformats.org/officeDocument/2006/relationships/hyperlink" Target="https://www.marketscreener.com/PLURISTEM-THERAPEUTICS-IN-40449581/company/" TargetMode="External"/><Relationship Id="rId22263" Type="http://schemas.openxmlformats.org/officeDocument/2006/relationships/hyperlink" Target="https://www.marketscreener.com/SKY-PETROLEUM-INC-11095285/company/" TargetMode="External"/><Relationship Id="rId23661" Type="http://schemas.openxmlformats.org/officeDocument/2006/relationships/hyperlink" Target="https://www.marketscreener.com/HABIB-INS-20699244/company/" TargetMode="External"/><Relationship Id="rId24712" Type="http://schemas.openxmlformats.org/officeDocument/2006/relationships/hyperlink" Target="https://www.marketscreener.com/JLA-INFRAVILLE-SHOPPERS-L-20708307/company/" TargetMode="External"/><Relationship Id="rId4055" Type="http://schemas.openxmlformats.org/officeDocument/2006/relationships/hyperlink" Target="https://www.marketscreener.com/EBOS-GROUP-LTD-6494459/company/" TargetMode="External"/><Relationship Id="rId5106" Type="http://schemas.openxmlformats.org/officeDocument/2006/relationships/hyperlink" Target="https://www.marketscreener.com/GREENTOWN-CHINA-HOLDINGS-6171054/company/" TargetMode="External"/><Relationship Id="rId19668" Type="http://schemas.openxmlformats.org/officeDocument/2006/relationships/hyperlink" Target="https://www.marketscreener.com/SAFTEC-CO-LTD-14116143/company/" TargetMode="External"/><Relationship Id="rId23314" Type="http://schemas.openxmlformats.org/officeDocument/2006/relationships/hyperlink" Target="https://www.marketscreener.com/CROPS-INC-49477227/company/" TargetMode="External"/><Relationship Id="rId26884" Type="http://schemas.openxmlformats.org/officeDocument/2006/relationships/hyperlink" Target="https://www.marketscreener.com/STONECO-LTD-46772609/company/" TargetMode="External"/><Relationship Id="rId27935" Type="http://schemas.openxmlformats.org/officeDocument/2006/relationships/hyperlink" Target="https://www.marketscreener.com/GOLDEN-LIME-PCL-20707510/company/" TargetMode="External"/><Relationship Id="rId30530" Type="http://schemas.openxmlformats.org/officeDocument/2006/relationships/hyperlink" Target="https://www.marketscreener.com/GVIC-COMMUNICATIONS-CORP-1410124/company/" TargetMode="External"/><Relationship Id="rId7278" Type="http://schemas.openxmlformats.org/officeDocument/2006/relationships/hyperlink" Target="https://www.marketscreener.com/TALGO-SA-22148977/company/" TargetMode="External"/><Relationship Id="rId8676" Type="http://schemas.openxmlformats.org/officeDocument/2006/relationships/hyperlink" Target="https://www.marketscreener.com/I3-VERTICALS-INC-44336190/company/" TargetMode="External"/><Relationship Id="rId9727" Type="http://schemas.openxmlformats.org/officeDocument/2006/relationships/hyperlink" Target="https://www.marketscreener.com/DONGJIN-SEMICHEM-CO-LTD-20699579/company/" TargetMode="External"/><Relationship Id="rId11657" Type="http://schemas.openxmlformats.org/officeDocument/2006/relationships/hyperlink" Target="https://www.marketscreener.com/ARTESIAN-RESOURCES-CORPOR-8438/company/" TargetMode="External"/><Relationship Id="rId12708" Type="http://schemas.openxmlformats.org/officeDocument/2006/relationships/hyperlink" Target="https://www.marketscreener.com/DAIICHI-KOUTSU-SANGYO-CO-6494085/company/" TargetMode="External"/><Relationship Id="rId25486" Type="http://schemas.openxmlformats.org/officeDocument/2006/relationships/hyperlink" Target="https://www.marketscreener.com/CHUN-ZU-20707261/company/" TargetMode="External"/><Relationship Id="rId26537" Type="http://schemas.openxmlformats.org/officeDocument/2006/relationships/hyperlink" Target="https://www.marketscreener.com/ANCHOR-GROUP-LTD-18177621/company/" TargetMode="External"/><Relationship Id="rId1716" Type="http://schemas.openxmlformats.org/officeDocument/2006/relationships/hyperlink" Target="https://www.marketscreener.com/KAR-AUCTION-SERVICES-INC-5789096/company/" TargetMode="External"/><Relationship Id="rId8329" Type="http://schemas.openxmlformats.org/officeDocument/2006/relationships/hyperlink" Target="https://www.marketscreener.com/STARMAP-MEDICINE-TECHNO-7814084/company/" TargetMode="External"/><Relationship Id="rId10259" Type="http://schemas.openxmlformats.org/officeDocument/2006/relationships/hyperlink" Target="https://www.marketscreener.com/MEDIPOST-CO-LTD-10447262/company/" TargetMode="External"/><Relationship Id="rId14130" Type="http://schemas.openxmlformats.org/officeDocument/2006/relationships/hyperlink" Target="https://www.marketscreener.com/HOPEFLUENT-GROUP-HOLDINGS-6170632/company/" TargetMode="External"/><Relationship Id="rId18751" Type="http://schemas.openxmlformats.org/officeDocument/2006/relationships/hyperlink" Target="https://www.marketscreener.com/NAKANIHON-KOGYO-CO-LTD-6495120/company/" TargetMode="External"/><Relationship Id="rId24088" Type="http://schemas.openxmlformats.org/officeDocument/2006/relationships/hyperlink" Target="https://www.marketscreener.com/ES-CERAMICS-TECHNOLOGY-BE-20701376/company/" TargetMode="External"/><Relationship Id="rId25139" Type="http://schemas.openxmlformats.org/officeDocument/2006/relationships/hyperlink" Target="https://www.marketscreener.com/JEONGMOON-INFORMATION-CO-20699974/company/" TargetMode="External"/><Relationship Id="rId29010" Type="http://schemas.openxmlformats.org/officeDocument/2006/relationships/hyperlink" Target="https://www.marketscreener.com/GUGGENHEIM-STRATEGIC-OPPO-14842995/company/" TargetMode="External"/><Relationship Id="rId32355" Type="http://schemas.openxmlformats.org/officeDocument/2006/relationships/hyperlink" Target="https://www.marketscreener.com/MEDIAVALET-INC-49476970/company/" TargetMode="External"/><Relationship Id="rId33406" Type="http://schemas.openxmlformats.org/officeDocument/2006/relationships/hyperlink" Target="https://www.marketscreener.com/CANNLABS-INC-18460901/company/" TargetMode="External"/><Relationship Id="rId3888" Type="http://schemas.openxmlformats.org/officeDocument/2006/relationships/hyperlink" Target="https://www.marketscreener.com/YUNNAN-COPPER-CO-LTD-6496901/company/" TargetMode="External"/><Relationship Id="rId4939" Type="http://schemas.openxmlformats.org/officeDocument/2006/relationships/hyperlink" Target="https://www.marketscreener.com/ZHEJIANG-NARADA-POWER-SOU-10246198/company/" TargetMode="External"/><Relationship Id="rId8810" Type="http://schemas.openxmlformats.org/officeDocument/2006/relationships/hyperlink" Target="https://www.marketscreener.com/CONFAB-INDUSTRIAL-SA-6492964/company/" TargetMode="External"/><Relationship Id="rId17353" Type="http://schemas.openxmlformats.org/officeDocument/2006/relationships/hyperlink" Target="https://www.marketscreener.com/E-R-ENGINEERING-CORP-20702569/company/" TargetMode="External"/><Relationship Id="rId18404" Type="http://schemas.openxmlformats.org/officeDocument/2006/relationships/hyperlink" Target="https://www.marketscreener.com/ORICOM-INC-20700067/company/" TargetMode="External"/><Relationship Id="rId19802" Type="http://schemas.openxmlformats.org/officeDocument/2006/relationships/hyperlink" Target="https://www.marketscreener.com/AEHR-TEST-SYSTEMS-8273/company/" TargetMode="External"/><Relationship Id="rId20698" Type="http://schemas.openxmlformats.org/officeDocument/2006/relationships/hyperlink" Target="https://www.marketscreener.com/IMAFLEX-INC-37353181/company/" TargetMode="External"/><Relationship Id="rId21749" Type="http://schemas.openxmlformats.org/officeDocument/2006/relationships/hyperlink" Target="https://www.marketscreener.com/SIMPAR-1408823/company/" TargetMode="External"/><Relationship Id="rId25620" Type="http://schemas.openxmlformats.org/officeDocument/2006/relationships/hyperlink" Target="https://www.marketscreener.com/NUTRIPURE-BEVERAGES-INC-4992954/company/" TargetMode="External"/><Relationship Id="rId32008" Type="http://schemas.openxmlformats.org/officeDocument/2006/relationships/hyperlink" Target="https://www.marketscreener.com/BLACKHAWK-RESOURCE-CORP-55523100/company/" TargetMode="External"/><Relationship Id="rId6361" Type="http://schemas.openxmlformats.org/officeDocument/2006/relationships/hyperlink" Target="https://www.marketscreener.com/BANK-PMBNGN-DAERH-JAWA-BR-6545137/company/" TargetMode="External"/><Relationship Id="rId7412" Type="http://schemas.openxmlformats.org/officeDocument/2006/relationships/hyperlink" Target="https://www.marketscreener.com/ZHENGZHOU-SINO-CRYSTAL-DI-6500954/company/" TargetMode="External"/><Relationship Id="rId10740" Type="http://schemas.openxmlformats.org/officeDocument/2006/relationships/hyperlink" Target="https://www.marketscreener.com/HATTON-NATIONAL-BANK-PLC-50425469/company/" TargetMode="External"/><Relationship Id="rId17006" Type="http://schemas.openxmlformats.org/officeDocument/2006/relationships/hyperlink" Target="https://www.marketscreener.com/PROMOPHARM-1408727/company/" TargetMode="External"/><Relationship Id="rId23171" Type="http://schemas.openxmlformats.org/officeDocument/2006/relationships/hyperlink" Target="https://www.marketscreener.com/STEEL-RESOURCES-CO-LTD-20699967/company/" TargetMode="External"/><Relationship Id="rId24222" Type="http://schemas.openxmlformats.org/officeDocument/2006/relationships/hyperlink" Target="https://www.marketscreener.com/WATER-NOW-INC-44211887/company/" TargetMode="External"/><Relationship Id="rId6014" Type="http://schemas.openxmlformats.org/officeDocument/2006/relationships/hyperlink" Target="https://www.marketscreener.com/SINO-THAI-ENGINEERING-AND-6495761/company/" TargetMode="External"/><Relationship Id="rId9584" Type="http://schemas.openxmlformats.org/officeDocument/2006/relationships/hyperlink" Target="https://www.marketscreener.com/ICHOR-HOLDINGS-LTD-37892952/company/" TargetMode="External"/><Relationship Id="rId13963" Type="http://schemas.openxmlformats.org/officeDocument/2006/relationships/hyperlink" Target="https://www.marketscreener.com/INFINITT-HEALTHCARE-CO-LT-20705867/company/" TargetMode="External"/><Relationship Id="rId19178" Type="http://schemas.openxmlformats.org/officeDocument/2006/relationships/hyperlink" Target="https://www.marketscreener.com/BULGARIAN-REAL-ESTATE-FUN-11845768/company/" TargetMode="External"/><Relationship Id="rId26394" Type="http://schemas.openxmlformats.org/officeDocument/2006/relationships/hyperlink" Target="https://www.marketscreener.com/PIMO-MORT-58136389/company/" TargetMode="External"/><Relationship Id="rId27792" Type="http://schemas.openxmlformats.org/officeDocument/2006/relationships/hyperlink" Target="https://www.marketscreener.com/ARENDALS-FOSSEKOMPANI-ASA-1413070/company/" TargetMode="External"/><Relationship Id="rId28843" Type="http://schemas.openxmlformats.org/officeDocument/2006/relationships/hyperlink" Target="https://www.marketscreener.com/MOLECULAR-PHARMACOLOGY-U-162865/company/" TargetMode="External"/><Relationship Id="rId30040" Type="http://schemas.openxmlformats.org/officeDocument/2006/relationships/hyperlink" Target="https://www.marketscreener.com/COMMUNICATION-SYSTEM-SO-20707432/company/" TargetMode="External"/><Relationship Id="rId2971" Type="http://schemas.openxmlformats.org/officeDocument/2006/relationships/hyperlink" Target="https://www.marketscreener.com/UMPQUA-HOLDINGS-CORP-11235/company/" TargetMode="External"/><Relationship Id="rId8186" Type="http://schemas.openxmlformats.org/officeDocument/2006/relationships/hyperlink" Target="https://www.marketscreener.com/SHENZHEN-COSHIP-ELECTRONI-6498881/company/" TargetMode="External"/><Relationship Id="rId9237" Type="http://schemas.openxmlformats.org/officeDocument/2006/relationships/hyperlink" Target="https://www.marketscreener.com/MORGUARD-REAL-ESTATE-INV-1410890/company/" TargetMode="External"/><Relationship Id="rId12565" Type="http://schemas.openxmlformats.org/officeDocument/2006/relationships/hyperlink" Target="https://www.marketscreener.com/BASSO-INDUSTRY-CORPORATIO-6496097/company/" TargetMode="External"/><Relationship Id="rId13616" Type="http://schemas.openxmlformats.org/officeDocument/2006/relationships/hyperlink" Target="https://www.marketscreener.com/ASSECO-SOUTH-EASTERN-EURO-7720241/company/" TargetMode="External"/><Relationship Id="rId20832" Type="http://schemas.openxmlformats.org/officeDocument/2006/relationships/hyperlink" Target="https://www.marketscreener.com/B-S-BANKSYSTEME-AG-457656/company/" TargetMode="External"/><Relationship Id="rId26047" Type="http://schemas.openxmlformats.org/officeDocument/2006/relationships/hyperlink" Target="https://www.marketscreener.com/LOOKS-HEALTH-SERVICES-LTD-20706939/company/" TargetMode="External"/><Relationship Id="rId27445" Type="http://schemas.openxmlformats.org/officeDocument/2006/relationships/hyperlink" Target="https://www.marketscreener.com/SOCIEDAD-MINERA-CORONA-S-20700049/company/" TargetMode="External"/><Relationship Id="rId33263" Type="http://schemas.openxmlformats.org/officeDocument/2006/relationships/hyperlink" Target="https://www.marketscreener.com/JIANGSU-RIYING-ELECTRONIC-43344353/company/" TargetMode="External"/><Relationship Id="rId943" Type="http://schemas.openxmlformats.org/officeDocument/2006/relationships/hyperlink" Target="https://www.marketscreener.com/BANCO-DE-CHILE-6492973/company/" TargetMode="External"/><Relationship Id="rId1573" Type="http://schemas.openxmlformats.org/officeDocument/2006/relationships/hyperlink" Target="https://www.marketscreener.com/TYLER-TECHNOLOGIES-INC-14707/company/" TargetMode="External"/><Relationship Id="rId2624" Type="http://schemas.openxmlformats.org/officeDocument/2006/relationships/hyperlink" Target="https://www.marketscreener.com/MARI-PETROLEUMXDXB-8686422/company/" TargetMode="External"/><Relationship Id="rId11167" Type="http://schemas.openxmlformats.org/officeDocument/2006/relationships/hyperlink" Target="https://www.marketscreener.com/CMK-CORP-6492253/company/" TargetMode="External"/><Relationship Id="rId12218" Type="http://schemas.openxmlformats.org/officeDocument/2006/relationships/hyperlink" Target="https://www.marketscreener.com/GESCO-AG-9069286/company/" TargetMode="External"/><Relationship Id="rId15788" Type="http://schemas.openxmlformats.org/officeDocument/2006/relationships/hyperlink" Target="https://www.marketscreener.com/FORTE-OIL-PLC-9062283/company/" TargetMode="External"/><Relationship Id="rId16839" Type="http://schemas.openxmlformats.org/officeDocument/2006/relationships/hyperlink" Target="https://www.marketscreener.com/ATRYS-HEALTH-SA-45228873/company/" TargetMode="External"/><Relationship Id="rId1226" Type="http://schemas.openxmlformats.org/officeDocument/2006/relationships/hyperlink" Target="https://www.marketscreener.com/TDK-CORP-6492483/company/" TargetMode="External"/><Relationship Id="rId4796" Type="http://schemas.openxmlformats.org/officeDocument/2006/relationships/hyperlink" Target="https://www.marketscreener.com/BRIGHTVIEW-HOLDINGS-INC-44388556/company/" TargetMode="External"/><Relationship Id="rId5847" Type="http://schemas.openxmlformats.org/officeDocument/2006/relationships/hyperlink" Target="https://www.marketscreener.com/QINGDAO-TIANHUA-INSTIT-CH-9949953/company/" TargetMode="External"/><Relationship Id="rId18261" Type="http://schemas.openxmlformats.org/officeDocument/2006/relationships/hyperlink" Target="https://www.marketscreener.com/DAELIM-B-CO-CO-LTD-20699494/company/" TargetMode="External"/><Relationship Id="rId19312" Type="http://schemas.openxmlformats.org/officeDocument/2006/relationships/hyperlink" Target="https://www.marketscreener.com/ELECTROMAGNETIC-GEOSERVIC-1413136/company/" TargetMode="External"/><Relationship Id="rId22657" Type="http://schemas.openxmlformats.org/officeDocument/2006/relationships/hyperlink" Target="https://www.marketscreener.com/KHAITAN-ELECTRICALS-LTD-9743301/company/" TargetMode="External"/><Relationship Id="rId23708" Type="http://schemas.openxmlformats.org/officeDocument/2006/relationships/hyperlink" Target="https://www.marketscreener.com/EURO-MULTIVISION-LTD-9743752/company/" TargetMode="External"/><Relationship Id="rId30924" Type="http://schemas.openxmlformats.org/officeDocument/2006/relationships/hyperlink" Target="https://www.marketscreener.com/CONDURIL-ENGENHARIA-76675/company/" TargetMode="External"/><Relationship Id="rId3398" Type="http://schemas.openxmlformats.org/officeDocument/2006/relationships/hyperlink" Target="https://www.marketscreener.com/CENTERSTATE-BANK-CORP-8922/company/" TargetMode="External"/><Relationship Id="rId4449" Type="http://schemas.openxmlformats.org/officeDocument/2006/relationships/hyperlink" Target="https://www.marketscreener.com/TURKIYE-SISE-VE-CAM-FABRI-6491731/company/" TargetMode="External"/><Relationship Id="rId8320" Type="http://schemas.openxmlformats.org/officeDocument/2006/relationships/hyperlink" Target="https://www.marketscreener.com/THE-JAPAN-WOOL-TEXTILE-CO-6493455/company/" TargetMode="External"/><Relationship Id="rId10250" Type="http://schemas.openxmlformats.org/officeDocument/2006/relationships/hyperlink" Target="https://www.marketscreener.com/HANJIN-TRANSPORTATION-CO-6493926/company/" TargetMode="External"/><Relationship Id="rId11301" Type="http://schemas.openxmlformats.org/officeDocument/2006/relationships/hyperlink" Target="https://www.marketscreener.com/DONG-WON-DEVELOPMENT-CO--16043734/company/" TargetMode="External"/><Relationship Id="rId21259" Type="http://schemas.openxmlformats.org/officeDocument/2006/relationships/hyperlink" Target="https://www.marketscreener.com/NIHON-ISK-CO-LTD-14116235/company/" TargetMode="External"/><Relationship Id="rId25130" Type="http://schemas.openxmlformats.org/officeDocument/2006/relationships/hyperlink" Target="https://www.marketscreener.com/TOMRA-SYSTEMS-ASA-ADR-88804/company/" TargetMode="External"/><Relationship Id="rId29751" Type="http://schemas.openxmlformats.org/officeDocument/2006/relationships/hyperlink" Target="https://www.marketscreener.com/LUCID-INC-17109472/company/" TargetMode="External"/><Relationship Id="rId13473" Type="http://schemas.openxmlformats.org/officeDocument/2006/relationships/hyperlink" Target="https://www.marketscreener.com/ILJIN-DIAMOND-CO-LTD-6500597/company/" TargetMode="External"/><Relationship Id="rId14871" Type="http://schemas.openxmlformats.org/officeDocument/2006/relationships/hyperlink" Target="https://www.marketscreener.com/PLOVER-BAY-TECHNOLOGIES-L-29689147/company/" TargetMode="External"/><Relationship Id="rId15922" Type="http://schemas.openxmlformats.org/officeDocument/2006/relationships/hyperlink" Target="https://www.marketscreener.com/PACIFIC-CENTURY-PREMIUM-D-6165882/company/" TargetMode="External"/><Relationship Id="rId28353" Type="http://schemas.openxmlformats.org/officeDocument/2006/relationships/hyperlink" Target="https://www.marketscreener.com/LAKHOTIA-POLYESTERS-INDIA-20707434/company/" TargetMode="External"/><Relationship Id="rId29404" Type="http://schemas.openxmlformats.org/officeDocument/2006/relationships/hyperlink" Target="https://www.marketscreener.com/KOREA-DISPLAY-SYSTEM-CO-L-20707527/company/" TargetMode="External"/><Relationship Id="rId31698" Type="http://schemas.openxmlformats.org/officeDocument/2006/relationships/hyperlink" Target="https://www.marketscreener.com/GUNAWAN-DIANJAYA-STEEL-TB-20705660/company/" TargetMode="External"/><Relationship Id="rId32749" Type="http://schemas.openxmlformats.org/officeDocument/2006/relationships/hyperlink" Target="https://www.marketscreener.com/OPES-ACQUISITION-CORP-42062291/company/" TargetMode="External"/><Relationship Id="rId2481" Type="http://schemas.openxmlformats.org/officeDocument/2006/relationships/hyperlink" Target="https://www.marketscreener.com/ONE-GAS-INC-15523416/company/" TargetMode="External"/><Relationship Id="rId3532" Type="http://schemas.openxmlformats.org/officeDocument/2006/relationships/hyperlink" Target="https://www.marketscreener.com/WATTS-WATER-TECHNOLOGIES-14922/company/" TargetMode="External"/><Relationship Id="rId4930" Type="http://schemas.openxmlformats.org/officeDocument/2006/relationships/hyperlink" Target="https://www.marketscreener.com/NANJING-PANDA-ELECTRONICS-9950124/company/" TargetMode="External"/><Relationship Id="rId9094" Type="http://schemas.openxmlformats.org/officeDocument/2006/relationships/hyperlink" Target="https://www.marketscreener.com/SHOPPERS-STOP-LIMITED-9059331/company/" TargetMode="External"/><Relationship Id="rId12075" Type="http://schemas.openxmlformats.org/officeDocument/2006/relationships/hyperlink" Target="https://www.marketscreener.com/SKELLERUP-HOLDINGS-LTD-6495638/company/" TargetMode="External"/><Relationship Id="rId13126" Type="http://schemas.openxmlformats.org/officeDocument/2006/relationships/hyperlink" Target="https://www.marketscreener.com/MODERNLAND-REALTY-TBK-PT-14931197/company/" TargetMode="External"/><Relationship Id="rId14524" Type="http://schemas.openxmlformats.org/officeDocument/2006/relationships/hyperlink" Target="https://www.marketscreener.com/CHINA-SILVER-GROUP-LTD-12238784/company/" TargetMode="External"/><Relationship Id="rId20342" Type="http://schemas.openxmlformats.org/officeDocument/2006/relationships/hyperlink" Target="https://www.marketscreener.com/TAYA-CO-LTD-6493350/company/" TargetMode="External"/><Relationship Id="rId21740" Type="http://schemas.openxmlformats.org/officeDocument/2006/relationships/hyperlink" Target="https://www.marketscreener.com/CYCLACEL-PHARMACEUTICALS-27902424/company/" TargetMode="External"/><Relationship Id="rId28006" Type="http://schemas.openxmlformats.org/officeDocument/2006/relationships/hyperlink" Target="https://www.marketscreener.com/YONGSHENG-ADVANCED-MATERI-15007687/company/" TargetMode="External"/><Relationship Id="rId453" Type="http://schemas.openxmlformats.org/officeDocument/2006/relationships/hyperlink" Target="https://www.marketscreener.com/HEINEKEN-HOLDING-6407/company/" TargetMode="External"/><Relationship Id="rId1083" Type="http://schemas.openxmlformats.org/officeDocument/2006/relationships/hyperlink" Target="https://www.marketscreener.com/MGM-GROWTH-PROPERTIES-LLC-27330357/company/" TargetMode="External"/><Relationship Id="rId2134" Type="http://schemas.openxmlformats.org/officeDocument/2006/relationships/hyperlink" Target="https://www.marketscreener.com/CANADIAN-APARTMENT-PROPER-1409324/company/" TargetMode="External"/><Relationship Id="rId16696" Type="http://schemas.openxmlformats.org/officeDocument/2006/relationships/hyperlink" Target="https://www.marketscreener.com/THAI-PLASPAC-PCL-13491371/company/" TargetMode="External"/><Relationship Id="rId17747" Type="http://schemas.openxmlformats.org/officeDocument/2006/relationships/hyperlink" Target="https://www.marketscreener.com/PARKSON-HOLDINGS-BHD-6492506/company/" TargetMode="External"/><Relationship Id="rId24963" Type="http://schemas.openxmlformats.org/officeDocument/2006/relationships/hyperlink" Target="https://www.marketscreener.com/SASFIN-HOLDINGS-LIMITED-6582799/company/" TargetMode="External"/><Relationship Id="rId106" Type="http://schemas.openxmlformats.org/officeDocument/2006/relationships/hyperlink" Target="https://www.marketscreener.com/INDITEX-INDUSTRIA-DE-DI-16943135/company/" TargetMode="External"/><Relationship Id="rId5357" Type="http://schemas.openxmlformats.org/officeDocument/2006/relationships/hyperlink" Target="https://www.marketscreener.com/WALLENIUS-WILHELMSEN-ASA-6340571/company/" TargetMode="External"/><Relationship Id="rId6755" Type="http://schemas.openxmlformats.org/officeDocument/2006/relationships/hyperlink" Target="https://www.marketscreener.com/ORIFLAME-HOLDING-AG-23132725/company/" TargetMode="External"/><Relationship Id="rId7806" Type="http://schemas.openxmlformats.org/officeDocument/2006/relationships/hyperlink" Target="https://www.marketscreener.com/OMANI-QATARI-TELECOMMUNIC-7558317/company/" TargetMode="External"/><Relationship Id="rId15298" Type="http://schemas.openxmlformats.org/officeDocument/2006/relationships/hyperlink" Target="https://www.marketscreener.com/CORVUS-PHARMACEUTICALS-IN-26786329/company/" TargetMode="External"/><Relationship Id="rId16349" Type="http://schemas.openxmlformats.org/officeDocument/2006/relationships/hyperlink" Target="https://www.marketscreener.com/ATARI-2168735/company/" TargetMode="External"/><Relationship Id="rId23565" Type="http://schemas.openxmlformats.org/officeDocument/2006/relationships/hyperlink" Target="https://www.marketscreener.com/CHILCO-RIVER-HOLDINGS-IN-3042136/company/" TargetMode="External"/><Relationship Id="rId24616" Type="http://schemas.openxmlformats.org/officeDocument/2006/relationships/hyperlink" Target="https://www.marketscreener.com/CANLAN-ICE-SPORTS-CORP-1410490/company/" TargetMode="External"/><Relationship Id="rId30781" Type="http://schemas.openxmlformats.org/officeDocument/2006/relationships/hyperlink" Target="https://www.marketscreener.com/COPERNICUS-SECURITIES-SA-20706283/company/" TargetMode="External"/><Relationship Id="rId31832" Type="http://schemas.openxmlformats.org/officeDocument/2006/relationships/hyperlink" Target="https://www.marketscreener.com/MELSTAR-INFORMATION-TECHN-9743210/company/" TargetMode="External"/><Relationship Id="rId6408" Type="http://schemas.openxmlformats.org/officeDocument/2006/relationships/hyperlink" Target="https://www.marketscreener.com/SG-MICRO-CORP-38209290/company/" TargetMode="External"/><Relationship Id="rId9978" Type="http://schemas.openxmlformats.org/officeDocument/2006/relationships/hyperlink" Target="https://www.marketscreener.com/CARE-COM-INC-15539700/company/" TargetMode="External"/><Relationship Id="rId12959" Type="http://schemas.openxmlformats.org/officeDocument/2006/relationships/hyperlink" Target="https://www.marketscreener.com/SICHUAN-SHENGDA-FORESTRY-6500265/company/" TargetMode="External"/><Relationship Id="rId16830" Type="http://schemas.openxmlformats.org/officeDocument/2006/relationships/hyperlink" Target="https://www.marketscreener.com/MIRZA-INTERNATIONAL-LTD-9743628/company/" TargetMode="External"/><Relationship Id="rId22167" Type="http://schemas.openxmlformats.org/officeDocument/2006/relationships/hyperlink" Target="https://www.marketscreener.com/OPGEN-INC-40295206/company/" TargetMode="External"/><Relationship Id="rId23218" Type="http://schemas.openxmlformats.org/officeDocument/2006/relationships/hyperlink" Target="https://www.marketscreener.com/IF-BANCORP-INC-8372547/company/" TargetMode="External"/><Relationship Id="rId26788" Type="http://schemas.openxmlformats.org/officeDocument/2006/relationships/hyperlink" Target="https://www.marketscreener.com/ADVECO-GROUP-INC-37488560/company/" TargetMode="External"/><Relationship Id="rId27839" Type="http://schemas.openxmlformats.org/officeDocument/2006/relationships/hyperlink" Target="https://www.marketscreener.com/SHIN-KONG-NO-1-REIT-20703451/company/" TargetMode="External"/><Relationship Id="rId30434" Type="http://schemas.openxmlformats.org/officeDocument/2006/relationships/hyperlink" Target="https://www.marketscreener.com/REVEN-HOUSING-REIT-INC-31148501/company/" TargetMode="External"/><Relationship Id="rId1967" Type="http://schemas.openxmlformats.org/officeDocument/2006/relationships/hyperlink" Target="https://www.marketscreener.com/CDK-GLOBAL-INC-18052701/company/" TargetMode="External"/><Relationship Id="rId14381" Type="http://schemas.openxmlformats.org/officeDocument/2006/relationships/hyperlink" Target="https://www.marketscreener.com/BIOXCEL-THERAPEUTICS-INC-41713826/company/" TargetMode="External"/><Relationship Id="rId15432" Type="http://schemas.openxmlformats.org/officeDocument/2006/relationships/hyperlink" Target="https://www.marketscreener.com/NIPPON-SKI-RESORT-DEVELOP-21225370/company/" TargetMode="External"/><Relationship Id="rId29261" Type="http://schemas.openxmlformats.org/officeDocument/2006/relationships/hyperlink" Target="https://www.marketscreener.com/MEDIABAY-INC-9730694/company/" TargetMode="External"/><Relationship Id="rId33657" Type="http://schemas.openxmlformats.org/officeDocument/2006/relationships/hyperlink" Target="https://www.marketscreener.com/MINERVA-KNITWEAR-S-A-6656332/company/" TargetMode="External"/><Relationship Id="rId4440" Type="http://schemas.openxmlformats.org/officeDocument/2006/relationships/hyperlink" Target="https://www.marketscreener.com/ANHUI-YINGJIA-DISTILLERY-23672776/company/" TargetMode="External"/><Relationship Id="rId14034" Type="http://schemas.openxmlformats.org/officeDocument/2006/relationships/hyperlink" Target="https://www.marketscreener.com/REC-SILICON-ASA-1413255/company/" TargetMode="External"/><Relationship Id="rId21250" Type="http://schemas.openxmlformats.org/officeDocument/2006/relationships/hyperlink" Target="https://www.marketscreener.com/SWISS-GLASCOAT-EQUIPMENTS-13057190/company/" TargetMode="External"/><Relationship Id="rId22301" Type="http://schemas.openxmlformats.org/officeDocument/2006/relationships/hyperlink" Target="https://www.marketscreener.com/AMAGASA-CO-LTD-14071307/company/" TargetMode="External"/><Relationship Id="rId32259" Type="http://schemas.openxmlformats.org/officeDocument/2006/relationships/hyperlink" Target="https://www.marketscreener.com/UNITED-PROJECTS-CO-20702555/company/" TargetMode="External"/><Relationship Id="rId3042" Type="http://schemas.openxmlformats.org/officeDocument/2006/relationships/hyperlink" Target="https://www.marketscreener.com/FINANCIAL-STREET-HOLDING-6497172/company/" TargetMode="External"/><Relationship Id="rId7663" Type="http://schemas.openxmlformats.org/officeDocument/2006/relationships/hyperlink" Target="https://www.marketscreener.com/FORTNOX-AB-15672035/company/" TargetMode="External"/><Relationship Id="rId8714" Type="http://schemas.openxmlformats.org/officeDocument/2006/relationships/hyperlink" Target="https://www.marketscreener.com/NAN-PAO-RESINS-CHEMICAL-C-56592602/company/" TargetMode="External"/><Relationship Id="rId10991" Type="http://schemas.openxmlformats.org/officeDocument/2006/relationships/hyperlink" Target="https://www.marketscreener.com/AVIO-SPA-23194747/company/" TargetMode="External"/><Relationship Id="rId17257" Type="http://schemas.openxmlformats.org/officeDocument/2006/relationships/hyperlink" Target="https://www.marketscreener.com/DONGBU-ROBOT-CO-LTD-20702734/company/" TargetMode="External"/><Relationship Id="rId18655" Type="http://schemas.openxmlformats.org/officeDocument/2006/relationships/hyperlink" Target="https://www.marketscreener.com/ASKA-CORPORATION-6493861/company/" TargetMode="External"/><Relationship Id="rId19706" Type="http://schemas.openxmlformats.org/officeDocument/2006/relationships/hyperlink" Target="https://www.marketscreener.com/RUDEN-HOLDINGS-CO-LTD-11551090/company/" TargetMode="External"/><Relationship Id="rId24473" Type="http://schemas.openxmlformats.org/officeDocument/2006/relationships/hyperlink" Target="https://www.marketscreener.com/AIR-LIQUIDE-CI-20702852/company/" TargetMode="External"/><Relationship Id="rId25871" Type="http://schemas.openxmlformats.org/officeDocument/2006/relationships/hyperlink" Target="https://www.marketscreener.com/ENERGY-CREDIT-OPPORTUNITI-22543529/company/" TargetMode="External"/><Relationship Id="rId26922" Type="http://schemas.openxmlformats.org/officeDocument/2006/relationships/hyperlink" Target="https://www.marketscreener.com/PURPOSE-FLOATING-RATE-INC-45521285/company/" TargetMode="External"/><Relationship Id="rId6265" Type="http://schemas.openxmlformats.org/officeDocument/2006/relationships/hyperlink" Target="https://www.marketscreener.com/Q-TECHNOLOGY-GROUP-CO-L-18703917/company/" TargetMode="External"/><Relationship Id="rId7316" Type="http://schemas.openxmlformats.org/officeDocument/2006/relationships/hyperlink" Target="https://www.marketscreener.com/NORTH-ELECTRO-OPTIC-CO-LT-6498438/company/" TargetMode="External"/><Relationship Id="rId10644" Type="http://schemas.openxmlformats.org/officeDocument/2006/relationships/hyperlink" Target="https://www.marketscreener.com/AUDIOCODES-LTD-ISRAEL-56536713/company/" TargetMode="External"/><Relationship Id="rId18308" Type="http://schemas.openxmlformats.org/officeDocument/2006/relationships/hyperlink" Target="https://www.marketscreener.com/AZUMA-HOUSE-CO-LTD-15241819/company/" TargetMode="External"/><Relationship Id="rId23075" Type="http://schemas.openxmlformats.org/officeDocument/2006/relationships/hyperlink" Target="https://www.marketscreener.com/MANILA-MINING-CORPORATION-20700768/company/" TargetMode="External"/><Relationship Id="rId24126" Type="http://schemas.openxmlformats.org/officeDocument/2006/relationships/hyperlink" Target="https://www.marketscreener.com/LEO-ACQUISITIONS-CORP-20706133/company/" TargetMode="External"/><Relationship Id="rId25524" Type="http://schemas.openxmlformats.org/officeDocument/2006/relationships/hyperlink" Target="https://www.marketscreener.com/COMPAGNIE-DES-MAGASINS-PO-20701930/company/" TargetMode="External"/><Relationship Id="rId30291" Type="http://schemas.openxmlformats.org/officeDocument/2006/relationships/hyperlink" Target="https://www.marketscreener.com/SYDINVEST-TYSKLAND-19156434/company/" TargetMode="External"/><Relationship Id="rId31342" Type="http://schemas.openxmlformats.org/officeDocument/2006/relationships/hyperlink" Target="https://www.marketscreener.com/BANKINVEST-PENSION-BASIS-19156170/company/" TargetMode="External"/><Relationship Id="rId32740" Type="http://schemas.openxmlformats.org/officeDocument/2006/relationships/hyperlink" Target="https://www.marketscreener.com/SETANTA-SA-33326333/company/" TargetMode="External"/><Relationship Id="rId9488" Type="http://schemas.openxmlformats.org/officeDocument/2006/relationships/hyperlink" Target="https://www.marketscreener.com/PUYANG-HUICHENG-ELECTRONI-27821666/company/" TargetMode="External"/><Relationship Id="rId13867" Type="http://schemas.openxmlformats.org/officeDocument/2006/relationships/hyperlink" Target="https://www.marketscreener.com/NZX-LTD-6496267/company/" TargetMode="External"/><Relationship Id="rId14918" Type="http://schemas.openxmlformats.org/officeDocument/2006/relationships/hyperlink" Target="https://www.marketscreener.com/POLARIS-INFRASTRUCTURE-IN-5657138/company/" TargetMode="External"/><Relationship Id="rId27696" Type="http://schemas.openxmlformats.org/officeDocument/2006/relationships/hyperlink" Target="https://www.marketscreener.com/YA-HORNG-ELECTRONIC-CO-LT-20699652/company/" TargetMode="External"/><Relationship Id="rId28747" Type="http://schemas.openxmlformats.org/officeDocument/2006/relationships/hyperlink" Target="https://www.marketscreener.com/GOODFELLOW-INC-1410129/company/" TargetMode="External"/><Relationship Id="rId2875" Type="http://schemas.openxmlformats.org/officeDocument/2006/relationships/hyperlink" Target="https://www.marketscreener.com/LPP-SA-6496786/company/" TargetMode="External"/><Relationship Id="rId3926" Type="http://schemas.openxmlformats.org/officeDocument/2006/relationships/hyperlink" Target="https://www.marketscreener.com/INDIAN-HOTELS-COMPANY-LTD-9058952/company/" TargetMode="External"/><Relationship Id="rId12469" Type="http://schemas.openxmlformats.org/officeDocument/2006/relationships/hyperlink" Target="https://www.marketscreener.com/TSUKADA-GLOBAL-HOLDINGS-I-6814712/company/" TargetMode="External"/><Relationship Id="rId16340" Type="http://schemas.openxmlformats.org/officeDocument/2006/relationships/hyperlink" Target="https://www.marketscreener.com/I-BHD-16771979/company/" TargetMode="External"/><Relationship Id="rId20736" Type="http://schemas.openxmlformats.org/officeDocument/2006/relationships/hyperlink" Target="https://www.marketscreener.com/IT-LINK-5203/company/" TargetMode="External"/><Relationship Id="rId26298" Type="http://schemas.openxmlformats.org/officeDocument/2006/relationships/hyperlink" Target="https://www.marketscreener.com/CHINA-NATIONAL-CULTURE-GR-6170637/company/" TargetMode="External"/><Relationship Id="rId27349" Type="http://schemas.openxmlformats.org/officeDocument/2006/relationships/hyperlink" Target="https://www.marketscreener.com/CREATIVE-EDGE-NUTRITION-I-12910995/company/" TargetMode="External"/><Relationship Id="rId847" Type="http://schemas.openxmlformats.org/officeDocument/2006/relationships/hyperlink" Target="https://www.marketscreener.com/LABORATORY-CORPORATION-OF-13392/company/" TargetMode="External"/><Relationship Id="rId1477" Type="http://schemas.openxmlformats.org/officeDocument/2006/relationships/hyperlink" Target="https://www.marketscreener.com/E-SUN-FINANCIAL-HOLDING-C-6495640/company/" TargetMode="External"/><Relationship Id="rId2528" Type="http://schemas.openxmlformats.org/officeDocument/2006/relationships/hyperlink" Target="https://www.marketscreener.com/HUBEI-BIOCAUSE-PHARMACEUT-7222901/company/" TargetMode="External"/><Relationship Id="rId19563" Type="http://schemas.openxmlformats.org/officeDocument/2006/relationships/hyperlink" Target="https://www.marketscreener.com/CKM-20700405/company/" TargetMode="External"/><Relationship Id="rId23959" Type="http://schemas.openxmlformats.org/officeDocument/2006/relationships/hyperlink" Target="https://www.marketscreener.com/GROUND-INTERNATIONAL-DEVE-6170781/company/" TargetMode="External"/><Relationship Id="rId27830" Type="http://schemas.openxmlformats.org/officeDocument/2006/relationships/hyperlink" Target="https://www.marketscreener.com/DEKPOL-SA-20745163/company/" TargetMode="External"/><Relationship Id="rId33167" Type="http://schemas.openxmlformats.org/officeDocument/2006/relationships/hyperlink" Target="https://www.marketscreener.com/FOX-RIVER-RESOURCES-CORP-33624672/company/" TargetMode="External"/><Relationship Id="rId5001" Type="http://schemas.openxmlformats.org/officeDocument/2006/relationships/hyperlink" Target="https://www.marketscreener.com/COSAN-LOGISTICA-18154032/company/" TargetMode="External"/><Relationship Id="rId8571" Type="http://schemas.openxmlformats.org/officeDocument/2006/relationships/hyperlink" Target="https://www.marketscreener.com/TG-THERAPEUTICS-INC-13314736/company/" TargetMode="External"/><Relationship Id="rId9622" Type="http://schemas.openxmlformats.org/officeDocument/2006/relationships/hyperlink" Target="https://www.marketscreener.com/DAINICHISEIKA-COLOR-CHE-6494775/company/" TargetMode="External"/><Relationship Id="rId11552" Type="http://schemas.openxmlformats.org/officeDocument/2006/relationships/hyperlink" Target="https://www.marketscreener.com/ZHANG-JIA-JIE-TOURISM-GRO-7591906/company/" TargetMode="External"/><Relationship Id="rId12950" Type="http://schemas.openxmlformats.org/officeDocument/2006/relationships/hyperlink" Target="https://www.marketscreener.com/HIGHTECH-PAYMENT-SYSTEMS-1408706/company/" TargetMode="External"/><Relationship Id="rId18165" Type="http://schemas.openxmlformats.org/officeDocument/2006/relationships/hyperlink" Target="https://www.marketscreener.com/MB-WORLD-GROUP-BHD-6498292/company/" TargetMode="External"/><Relationship Id="rId19216" Type="http://schemas.openxmlformats.org/officeDocument/2006/relationships/hyperlink" Target="https://www.marketscreener.com/BIOALPHA-HOLDINGS-BHD-26243356/company/" TargetMode="External"/><Relationship Id="rId25381" Type="http://schemas.openxmlformats.org/officeDocument/2006/relationships/hyperlink" Target="https://www.marketscreener.com/MLABS-SYSTEMS-BERHAD-20701357/company/" TargetMode="External"/><Relationship Id="rId26432" Type="http://schemas.openxmlformats.org/officeDocument/2006/relationships/hyperlink" Target="https://www.marketscreener.com/INTERPHARM-HOLDINGS-INC-3007290/company/" TargetMode="External"/><Relationship Id="rId30828" Type="http://schemas.openxmlformats.org/officeDocument/2006/relationships/hyperlink" Target="https://www.marketscreener.com/DANSKE-INVEST-NYE-MARKEDE-19156348/company/" TargetMode="External"/><Relationship Id="rId1611" Type="http://schemas.openxmlformats.org/officeDocument/2006/relationships/hyperlink" Target="https://www.marketscreener.com/PETRONAS-GAS-BHD-6491323/company/" TargetMode="External"/><Relationship Id="rId7173" Type="http://schemas.openxmlformats.org/officeDocument/2006/relationships/hyperlink" Target="https://www.marketscreener.com/CHANGZHOU-QIANHONG-BIO-PH-11367195/company/" TargetMode="External"/><Relationship Id="rId8224" Type="http://schemas.openxmlformats.org/officeDocument/2006/relationships/hyperlink" Target="https://www.marketscreener.com/TEAMLEASE-SERVICES-LTD-27329651/company/" TargetMode="External"/><Relationship Id="rId10154" Type="http://schemas.openxmlformats.org/officeDocument/2006/relationships/hyperlink" Target="https://www.marketscreener.com/TTET-UNION-CORP-6496529/company/" TargetMode="External"/><Relationship Id="rId11205" Type="http://schemas.openxmlformats.org/officeDocument/2006/relationships/hyperlink" Target="https://www.marketscreener.com/IINO-KAIUN-KAISHA-LTD-6493321/company/" TargetMode="External"/><Relationship Id="rId12603" Type="http://schemas.openxmlformats.org/officeDocument/2006/relationships/hyperlink" Target="https://www.marketscreener.com/ASIA-SERMKIJ-LEASING-PCL-12180511/company/" TargetMode="External"/><Relationship Id="rId25034" Type="http://schemas.openxmlformats.org/officeDocument/2006/relationships/hyperlink" Target="https://www.marketscreener.com/STAMFORD-TYRES-CORP-LTD-6812053/company/" TargetMode="External"/><Relationship Id="rId32250" Type="http://schemas.openxmlformats.org/officeDocument/2006/relationships/hyperlink" Target="https://www.marketscreener.com/OBLKOMMUNENERGO-OAO-9625134/company/" TargetMode="External"/><Relationship Id="rId33301" Type="http://schemas.openxmlformats.org/officeDocument/2006/relationships/hyperlink" Target="https://www.marketscreener.com/FILIPINO-FUND-INC-20703561/company/" TargetMode="External"/><Relationship Id="rId14775" Type="http://schemas.openxmlformats.org/officeDocument/2006/relationships/hyperlink" Target="https://www.marketscreener.com/CERVUS-EQUIPMENT-CORP-1409642/company/" TargetMode="External"/><Relationship Id="rId15826" Type="http://schemas.openxmlformats.org/officeDocument/2006/relationships/hyperlink" Target="https://www.marketscreener.com/MARATHON-GOLD-CORP-6970749/company/" TargetMode="External"/><Relationship Id="rId21991" Type="http://schemas.openxmlformats.org/officeDocument/2006/relationships/hyperlink" Target="https://www.marketscreener.com/ASIATRAVEL-COM-HOLDINGS-L-6494450/company/" TargetMode="External"/><Relationship Id="rId28257" Type="http://schemas.openxmlformats.org/officeDocument/2006/relationships/hyperlink" Target="https://www.marketscreener.com/OMNI-BIO-PHARMACEUTICAL-I-5455585/company/" TargetMode="External"/><Relationship Id="rId29308" Type="http://schemas.openxmlformats.org/officeDocument/2006/relationships/hyperlink" Target="https://www.marketscreener.com/ADSOUTH-PARTNERS-INC-158478/company/" TargetMode="External"/><Relationship Id="rId29655" Type="http://schemas.openxmlformats.org/officeDocument/2006/relationships/hyperlink" Target="https://www.marketscreener.com/AMPOC-FAR-EAST-CO-LTD-6660667/company/" TargetMode="External"/><Relationship Id="rId2385" Type="http://schemas.openxmlformats.org/officeDocument/2006/relationships/hyperlink" Target="https://www.marketscreener.com/MURPHY-OIL-CORPORATION-13647/company/" TargetMode="External"/><Relationship Id="rId3783" Type="http://schemas.openxmlformats.org/officeDocument/2006/relationships/hyperlink" Target="https://www.marketscreener.com/TAIWAN-BUSINESS-BANK-6494302/company/" TargetMode="External"/><Relationship Id="rId4834" Type="http://schemas.openxmlformats.org/officeDocument/2006/relationships/hyperlink" Target="https://www.marketscreener.com/KEPPEL-INFRASTRUCTURE-TRU-6499529/company/" TargetMode="External"/><Relationship Id="rId13377" Type="http://schemas.openxmlformats.org/officeDocument/2006/relationships/hyperlink" Target="https://www.marketscreener.com/ME-2-ON-CO-LTD-34991319/company/" TargetMode="External"/><Relationship Id="rId14428" Type="http://schemas.openxmlformats.org/officeDocument/2006/relationships/hyperlink" Target="https://www.marketscreener.com/GEVELOT-9293384/company/" TargetMode="External"/><Relationship Id="rId17998" Type="http://schemas.openxmlformats.org/officeDocument/2006/relationships/hyperlink" Target="https://www.marketscreener.com/VEGA-CORPORATION-CO-LTD-27821683/company/" TargetMode="External"/><Relationship Id="rId20593" Type="http://schemas.openxmlformats.org/officeDocument/2006/relationships/hyperlink" Target="https://www.marketscreener.com/SINGTEX-20707360/company/" TargetMode="External"/><Relationship Id="rId21644" Type="http://schemas.openxmlformats.org/officeDocument/2006/relationships/hyperlink" Target="https://www.marketscreener.com/PZ-CUSSONS-GHANA-LTD-8813692/company/" TargetMode="External"/><Relationship Id="rId357" Type="http://schemas.openxmlformats.org/officeDocument/2006/relationships/hyperlink" Target="https://www.marketscreener.com/ROPER-TECHNOLOGIES-14279/company/" TargetMode="External"/><Relationship Id="rId2038" Type="http://schemas.openxmlformats.org/officeDocument/2006/relationships/hyperlink" Target="https://www.marketscreener.com/BANK-OF-XI-AN-CO-LTD-55763445/company/" TargetMode="External"/><Relationship Id="rId3436" Type="http://schemas.openxmlformats.org/officeDocument/2006/relationships/hyperlink" Target="https://www.marketscreener.com/MITSUBISHI-GAS-CHEMICAL-C-6492142/company/" TargetMode="External"/><Relationship Id="rId20246" Type="http://schemas.openxmlformats.org/officeDocument/2006/relationships/hyperlink" Target="https://www.marketscreener.com/CHUKYOIYAKUHIN-CO-LTD-11551459/company/" TargetMode="External"/><Relationship Id="rId24867" Type="http://schemas.openxmlformats.org/officeDocument/2006/relationships/hyperlink" Target="https://www.marketscreener.com/GUJARAT-METALLIC-COAL-C-20704894/company/" TargetMode="External"/><Relationship Id="rId25918" Type="http://schemas.openxmlformats.org/officeDocument/2006/relationships/hyperlink" Target="https://www.marketscreener.com/MCRAE-INDUSTRIES-77368/company/" TargetMode="External"/><Relationship Id="rId6659" Type="http://schemas.openxmlformats.org/officeDocument/2006/relationships/hyperlink" Target="https://www.marketscreener.com/YUNNAN-ENERGY-INVESTMENT-20701983/company/" TargetMode="External"/><Relationship Id="rId12460" Type="http://schemas.openxmlformats.org/officeDocument/2006/relationships/hyperlink" Target="https://www.marketscreener.com/FUJI-CORPORATION-LIMITED-6495128/company/" TargetMode="External"/><Relationship Id="rId13511" Type="http://schemas.openxmlformats.org/officeDocument/2006/relationships/hyperlink" Target="https://www.marketscreener.com/ARCELORMITTAL-SOUTH-AFRIC-5423325/company/" TargetMode="External"/><Relationship Id="rId19073" Type="http://schemas.openxmlformats.org/officeDocument/2006/relationships/hyperlink" Target="https://www.marketscreener.com/STREET-CAPITAL-GROUP-INC-1409672/company/" TargetMode="External"/><Relationship Id="rId23469" Type="http://schemas.openxmlformats.org/officeDocument/2006/relationships/hyperlink" Target="https://www.marketscreener.com/PAN-GLOBAL-RESOURCES-INC-49478341/company/" TargetMode="External"/><Relationship Id="rId27340" Type="http://schemas.openxmlformats.org/officeDocument/2006/relationships/hyperlink" Target="https://www.marketscreener.com/PT-INTERNATIONAL-DEVELOPM-6165845/company/" TargetMode="External"/><Relationship Id="rId30685" Type="http://schemas.openxmlformats.org/officeDocument/2006/relationships/hyperlink" Target="https://www.marketscreener.com/KPPD-SA-11193997/company/" TargetMode="External"/><Relationship Id="rId31736" Type="http://schemas.openxmlformats.org/officeDocument/2006/relationships/hyperlink" Target="https://www.marketscreener.com/TORINO-POWER-SOLUTIONS-IN-34942212/company/" TargetMode="External"/><Relationship Id="rId8081" Type="http://schemas.openxmlformats.org/officeDocument/2006/relationships/hyperlink" Target="https://www.marketscreener.com/PUSHPAY-HOLDINGS-LTD-32613790/company/" TargetMode="External"/><Relationship Id="rId9132" Type="http://schemas.openxmlformats.org/officeDocument/2006/relationships/hyperlink" Target="https://www.marketscreener.com/JK-LAKSHMI-CEMENT-LIMITED-9058978/company/" TargetMode="External"/><Relationship Id="rId11062" Type="http://schemas.openxmlformats.org/officeDocument/2006/relationships/hyperlink" Target="https://www.marketscreener.com/GENKY-DRUGSTORES-CO-LTD-6496342/company/" TargetMode="External"/><Relationship Id="rId12113" Type="http://schemas.openxmlformats.org/officeDocument/2006/relationships/hyperlink" Target="https://www.marketscreener.com/SHANDONG-SACRED-SUN-POWER-11367257/company/" TargetMode="External"/><Relationship Id="rId15683" Type="http://schemas.openxmlformats.org/officeDocument/2006/relationships/hyperlink" Target="https://www.marketscreener.com/RACCOON-HOLDINGS-INC-6814731/company/" TargetMode="External"/><Relationship Id="rId30338" Type="http://schemas.openxmlformats.org/officeDocument/2006/relationships/hyperlink" Target="https://www.marketscreener.com/CHINA-BOTANIC-PHARMACEUTI-10089561/company/" TargetMode="External"/><Relationship Id="rId1121" Type="http://schemas.openxmlformats.org/officeDocument/2006/relationships/hyperlink" Target="https://www.marketscreener.com/FOSUN-INTERNATIONAL-LIMIT-6170582/company/" TargetMode="External"/><Relationship Id="rId4691" Type="http://schemas.openxmlformats.org/officeDocument/2006/relationships/hyperlink" Target="https://www.marketscreener.com/ZHONGSHAN-PUBLIC-UTILITIE-6498271/company/" TargetMode="External"/><Relationship Id="rId5742" Type="http://schemas.openxmlformats.org/officeDocument/2006/relationships/hyperlink" Target="https://www.marketscreener.com/CHINASOFT-INTERNATIONAL-L-1412740/company/" TargetMode="External"/><Relationship Id="rId14285" Type="http://schemas.openxmlformats.org/officeDocument/2006/relationships/hyperlink" Target="https://www.marketscreener.com/SAKURA-INTERNET-INC-6814778/company/" TargetMode="External"/><Relationship Id="rId15336" Type="http://schemas.openxmlformats.org/officeDocument/2006/relationships/hyperlink" Target="https://www.marketscreener.com/SHINWON-CORP-6494296/company/" TargetMode="External"/><Relationship Id="rId16734" Type="http://schemas.openxmlformats.org/officeDocument/2006/relationships/hyperlink" Target="https://www.marketscreener.com/RANDOLPH-BANCORP-INC-29688188/company/" TargetMode="External"/><Relationship Id="rId22552" Type="http://schemas.openxmlformats.org/officeDocument/2006/relationships/hyperlink" Target="https://www.marketscreener.com/HTC-PURENERGY-INC-6500576/company/" TargetMode="External"/><Relationship Id="rId23950" Type="http://schemas.openxmlformats.org/officeDocument/2006/relationships/hyperlink" Target="https://www.marketscreener.com/MADARA-COSMETICS-43164109/company/" TargetMode="External"/><Relationship Id="rId29165" Type="http://schemas.openxmlformats.org/officeDocument/2006/relationships/hyperlink" Target="https://www.marketscreener.com/BLACKSTONE-GSO-STRATEGI-16043776/company/" TargetMode="External"/><Relationship Id="rId3293" Type="http://schemas.openxmlformats.org/officeDocument/2006/relationships/hyperlink" Target="https://www.marketscreener.com/THK-CO-LTD-6491755/company/" TargetMode="External"/><Relationship Id="rId4344" Type="http://schemas.openxmlformats.org/officeDocument/2006/relationships/hyperlink" Target="https://www.marketscreener.com/NAVIGATORS-GROUP-INC-10159/company/" TargetMode="External"/><Relationship Id="rId19957" Type="http://schemas.openxmlformats.org/officeDocument/2006/relationships/hyperlink" Target="https://www.marketscreener.com/ODEL-PLC-11367157/company/" TargetMode="External"/><Relationship Id="rId21154" Type="http://schemas.openxmlformats.org/officeDocument/2006/relationships/hyperlink" Target="https://www.marketscreener.com/HISTOGENICS-CORP-19157135/company/" TargetMode="External"/><Relationship Id="rId22205" Type="http://schemas.openxmlformats.org/officeDocument/2006/relationships/hyperlink" Target="https://www.marketscreener.com/GOLF-DO-CO-LTD-6498696/company/" TargetMode="External"/><Relationship Id="rId23603" Type="http://schemas.openxmlformats.org/officeDocument/2006/relationships/hyperlink" Target="https://www.marketscreener.com/SAHA-PATHANAPIBUL-PUBLIC-20699084/company/" TargetMode="External"/><Relationship Id="rId7567" Type="http://schemas.openxmlformats.org/officeDocument/2006/relationships/hyperlink" Target="https://www.marketscreener.com/CELLECTIS-42457/company/" TargetMode="External"/><Relationship Id="rId8965" Type="http://schemas.openxmlformats.org/officeDocument/2006/relationships/hyperlink" Target="https://www.marketscreener.com/AICHI-STEEL-CORP-6493833/company/" TargetMode="External"/><Relationship Id="rId10895" Type="http://schemas.openxmlformats.org/officeDocument/2006/relationships/hyperlink" Target="https://www.marketscreener.com/SAKAI-CHEMICAL-INDUSTRY-C-6494746/company/" TargetMode="External"/><Relationship Id="rId11946" Type="http://schemas.openxmlformats.org/officeDocument/2006/relationships/hyperlink" Target="https://www.marketscreener.com/GROUP-LEASE-PUBLIC-COMPAN-13236731/company/" TargetMode="External"/><Relationship Id="rId18559" Type="http://schemas.openxmlformats.org/officeDocument/2006/relationships/hyperlink" Target="https://www.marketscreener.com/SOOSUNG-LIFT-MFG-CO-LTD-20701729/company/" TargetMode="External"/><Relationship Id="rId25775" Type="http://schemas.openxmlformats.org/officeDocument/2006/relationships/hyperlink" Target="https://www.marketscreener.com/NAUCHNO-PROIZVODSTVNNE-PR-11625902/company/" TargetMode="External"/><Relationship Id="rId26826" Type="http://schemas.openxmlformats.org/officeDocument/2006/relationships/hyperlink" Target="https://www.marketscreener.com/EUROSITE-POWER-INC-11854272/company/" TargetMode="External"/><Relationship Id="rId32991" Type="http://schemas.openxmlformats.org/officeDocument/2006/relationships/hyperlink" Target="https://www.marketscreener.com/SHOSHONI-GOLD-LTD-49477081/company/" TargetMode="External"/><Relationship Id="rId6169" Type="http://schemas.openxmlformats.org/officeDocument/2006/relationships/hyperlink" Target="https://www.marketscreener.com/FAR-EASTERN-INTERNATIONAL-16382676/company/" TargetMode="External"/><Relationship Id="rId8618" Type="http://schemas.openxmlformats.org/officeDocument/2006/relationships/hyperlink" Target="https://www.marketscreener.com/SUNYARD-SYSTEM-ENGINEERIN-9059450/company/" TargetMode="External"/><Relationship Id="rId10548" Type="http://schemas.openxmlformats.org/officeDocument/2006/relationships/hyperlink" Target="https://www.marketscreener.com/GANSU-DUNHUANG-SEED-GROUP-6497106/company/" TargetMode="External"/><Relationship Id="rId24377" Type="http://schemas.openxmlformats.org/officeDocument/2006/relationships/hyperlink" Target="https://www.marketscreener.com/EXPO-GAS-CONTAINERS-LTD-20706215/company/" TargetMode="External"/><Relationship Id="rId25428" Type="http://schemas.openxmlformats.org/officeDocument/2006/relationships/hyperlink" Target="https://www.marketscreener.com/BINAYAK-TEX-PROCESSORS-LT-20704968/company/" TargetMode="External"/><Relationship Id="rId28998" Type="http://schemas.openxmlformats.org/officeDocument/2006/relationships/hyperlink" Target="https://www.marketscreener.com/KERR-MINES-INC-1409130/company/" TargetMode="External"/><Relationship Id="rId30195" Type="http://schemas.openxmlformats.org/officeDocument/2006/relationships/hyperlink" Target="https://www.marketscreener.com/TIRUPATI-FORGE-LTD-38123476/company/" TargetMode="External"/><Relationship Id="rId31593" Type="http://schemas.openxmlformats.org/officeDocument/2006/relationships/hyperlink" Target="https://www.marketscreener.com/STATE-ENERGY-GROUP-INTRNT-6170744/company/" TargetMode="External"/><Relationship Id="rId32644" Type="http://schemas.openxmlformats.org/officeDocument/2006/relationships/hyperlink" Target="https://www.marketscreener.com/CAKOVECKI-MLINOVI-DD-CAKO-6499373/company/" TargetMode="External"/><Relationship Id="rId13021" Type="http://schemas.openxmlformats.org/officeDocument/2006/relationships/hyperlink" Target="https://www.marketscreener.com/CULP-INC-12033/company/" TargetMode="External"/><Relationship Id="rId16591" Type="http://schemas.openxmlformats.org/officeDocument/2006/relationships/hyperlink" Target="https://www.marketscreener.com/PUNGGUK-ETHANOL-INDUSTRIA-20505657/company/" TargetMode="External"/><Relationship Id="rId17642" Type="http://schemas.openxmlformats.org/officeDocument/2006/relationships/hyperlink" Target="https://www.marketscreener.com/HOUSE-OF-ROSE-CO-LTD-6494455/company/" TargetMode="External"/><Relationship Id="rId20987" Type="http://schemas.openxmlformats.org/officeDocument/2006/relationships/hyperlink" Target="https://www.marketscreener.com/MYCRON-STEEL-BERHAD-16546053/company/" TargetMode="External"/><Relationship Id="rId31246" Type="http://schemas.openxmlformats.org/officeDocument/2006/relationships/hyperlink" Target="https://www.marketscreener.com/KTL-GLOBAL-LIMITED-6811993/company/" TargetMode="External"/><Relationship Id="rId2779" Type="http://schemas.openxmlformats.org/officeDocument/2006/relationships/hyperlink" Target="https://www.marketscreener.com/MAEDA-CORPORATION-6492141/company/" TargetMode="External"/><Relationship Id="rId6650" Type="http://schemas.openxmlformats.org/officeDocument/2006/relationships/hyperlink" Target="https://www.marketscreener.com/JIANGSU-JIN-TONG-LING-FAN-11367154/company/" TargetMode="External"/><Relationship Id="rId7701" Type="http://schemas.openxmlformats.org/officeDocument/2006/relationships/hyperlink" Target="https://www.marketscreener.com/BIOGAIA-AB-6491824/company/" TargetMode="External"/><Relationship Id="rId15193" Type="http://schemas.openxmlformats.org/officeDocument/2006/relationships/hyperlink" Target="https://www.marketscreener.com/KEYHOLDER-INC-11551486/company/" TargetMode="External"/><Relationship Id="rId16244" Type="http://schemas.openxmlformats.org/officeDocument/2006/relationships/hyperlink" Target="https://www.marketscreener.com/DYNAC-HOLDINGS-CORP-6496166/company/" TargetMode="External"/><Relationship Id="rId23460" Type="http://schemas.openxmlformats.org/officeDocument/2006/relationships/hyperlink" Target="https://www.marketscreener.com/ADAMS-NATURAL-RESOURCES-F-23894274/company/" TargetMode="External"/><Relationship Id="rId24511" Type="http://schemas.openxmlformats.org/officeDocument/2006/relationships/hyperlink" Target="https://www.marketscreener.com/RED-VIOLET-INC-42413938/company/" TargetMode="External"/><Relationship Id="rId5252" Type="http://schemas.openxmlformats.org/officeDocument/2006/relationships/hyperlink" Target="https://www.marketscreener.com/XUANHUA-CONSTRUCTION-MACH-20701390/company/" TargetMode="External"/><Relationship Id="rId6303" Type="http://schemas.openxmlformats.org/officeDocument/2006/relationships/hyperlink" Target="https://www.marketscreener.com/FUJIKURA-LTD-6491074/company/" TargetMode="External"/><Relationship Id="rId9873" Type="http://schemas.openxmlformats.org/officeDocument/2006/relationships/hyperlink" Target="https://www.marketscreener.com/HANGZHOU-JIEBAI-GROUP-CO-9059446/company/" TargetMode="External"/><Relationship Id="rId19467" Type="http://schemas.openxmlformats.org/officeDocument/2006/relationships/hyperlink" Target="https://www.marketscreener.com/FRIENDLY-CORPORATION-13620608/company/" TargetMode="External"/><Relationship Id="rId22062" Type="http://schemas.openxmlformats.org/officeDocument/2006/relationships/hyperlink" Target="https://www.marketscreener.com/SHINTO-CO-LTD-14115982/company/" TargetMode="External"/><Relationship Id="rId23113" Type="http://schemas.openxmlformats.org/officeDocument/2006/relationships/hyperlink" Target="https://www.marketscreener.com/ENERGY-TODAY-INC-13027152/company/" TargetMode="External"/><Relationship Id="rId26683" Type="http://schemas.openxmlformats.org/officeDocument/2006/relationships/hyperlink" Target="https://www.marketscreener.com/INTERBIT-LTD-50340142/company/" TargetMode="External"/><Relationship Id="rId87" Type="http://schemas.openxmlformats.org/officeDocument/2006/relationships/hyperlink" Target="https://www.marketscreener.com/SIEMENS-56358595/company/" TargetMode="External"/><Relationship Id="rId8475" Type="http://schemas.openxmlformats.org/officeDocument/2006/relationships/hyperlink" Target="https://www.marketscreener.com/UNIT-CORPORATION-14756/company/" TargetMode="External"/><Relationship Id="rId9526" Type="http://schemas.openxmlformats.org/officeDocument/2006/relationships/hyperlink" Target="https://www.marketscreener.com/ISGEC-HEAVY-ENGINEERING-L-56592597/company/" TargetMode="External"/><Relationship Id="rId12854" Type="http://schemas.openxmlformats.org/officeDocument/2006/relationships/hyperlink" Target="https://www.marketscreener.com/I-M-HOLDINGS-LTD-20699275/company/" TargetMode="External"/><Relationship Id="rId13905" Type="http://schemas.openxmlformats.org/officeDocument/2006/relationships/hyperlink" Target="https://www.marketscreener.com/GREMZ-INC-11551308/company/" TargetMode="External"/><Relationship Id="rId18069" Type="http://schemas.openxmlformats.org/officeDocument/2006/relationships/hyperlink" Target="https://www.marketscreener.com/ARTSPARK-HOLDINGS-INC-11551568/company/" TargetMode="External"/><Relationship Id="rId25285" Type="http://schemas.openxmlformats.org/officeDocument/2006/relationships/hyperlink" Target="https://www.marketscreener.com/ZERO-ONE-TECHNOLOGY-CO-LT-20700295/company/" TargetMode="External"/><Relationship Id="rId26336" Type="http://schemas.openxmlformats.org/officeDocument/2006/relationships/hyperlink" Target="https://www.marketscreener.com/INSIGHT-SELECT-INCOME-FUN-32676237/company/" TargetMode="External"/><Relationship Id="rId27734" Type="http://schemas.openxmlformats.org/officeDocument/2006/relationships/hyperlink" Target="https://www.marketscreener.com/SETNET-GLOBAL-INC-6838874/company/" TargetMode="External"/><Relationship Id="rId33552" Type="http://schemas.openxmlformats.org/officeDocument/2006/relationships/hyperlink" Target="https://www.marketscreener.com/ARABIAN-DEV-CO-20702224/company/" TargetMode="External"/><Relationship Id="rId1862" Type="http://schemas.openxmlformats.org/officeDocument/2006/relationships/hyperlink" Target="https://www.marketscreener.com/HUBBELL-INCORPORATED-25531608/company/" TargetMode="External"/><Relationship Id="rId2913" Type="http://schemas.openxmlformats.org/officeDocument/2006/relationships/hyperlink" Target="https://www.marketscreener.com/BEIJING-ORIGINWATER-TECHN-9015337/company/" TargetMode="External"/><Relationship Id="rId7077" Type="http://schemas.openxmlformats.org/officeDocument/2006/relationships/hyperlink" Target="https://www.marketscreener.com/HI-TARGET-NAVIGATION-TECH-11367200/company/" TargetMode="External"/><Relationship Id="rId8128" Type="http://schemas.openxmlformats.org/officeDocument/2006/relationships/hyperlink" Target="https://www.marketscreener.com/ZHONGFU-INFORMATION-INC-44211844/company/" TargetMode="External"/><Relationship Id="rId10058" Type="http://schemas.openxmlformats.org/officeDocument/2006/relationships/hyperlink" Target="https://www.marketscreener.com/NESCO-LTD-45456085/company/" TargetMode="External"/><Relationship Id="rId11456" Type="http://schemas.openxmlformats.org/officeDocument/2006/relationships/hyperlink" Target="https://www.marketscreener.com/CHANGZHOU-ALMADEN-STOCK-C-11367323/company/" TargetMode="External"/><Relationship Id="rId12507" Type="http://schemas.openxmlformats.org/officeDocument/2006/relationships/hyperlink" Target="https://www.marketscreener.com/DATA-MODUL-AG-435965/company/" TargetMode="External"/><Relationship Id="rId32154" Type="http://schemas.openxmlformats.org/officeDocument/2006/relationships/hyperlink" Target="https://www.marketscreener.com/ISHARES-EURO-STOXX-BANKS-20703227/company/" TargetMode="External"/><Relationship Id="rId33205" Type="http://schemas.openxmlformats.org/officeDocument/2006/relationships/hyperlink" Target="https://www.marketscreener.com/SINTEROM-SA-20703997/company/" TargetMode="External"/><Relationship Id="rId1515" Type="http://schemas.openxmlformats.org/officeDocument/2006/relationships/hyperlink" Target="https://www.marketscreener.com/LEAR-CORPORATION-13367/company/" TargetMode="External"/><Relationship Id="rId11109" Type="http://schemas.openxmlformats.org/officeDocument/2006/relationships/hyperlink" Target="https://www.marketscreener.com/GUANGZHOU-HAOZHI-INDUSTRI-28691962/company/" TargetMode="External"/><Relationship Id="rId14679" Type="http://schemas.openxmlformats.org/officeDocument/2006/relationships/hyperlink" Target="https://www.marketscreener.com/TYNTEK-CORPORATION-6495351/company/" TargetMode="External"/><Relationship Id="rId18550" Type="http://schemas.openxmlformats.org/officeDocument/2006/relationships/hyperlink" Target="https://www.marketscreener.com/HAEIN-CORPORATION-20699510/company/" TargetMode="External"/><Relationship Id="rId19601" Type="http://schemas.openxmlformats.org/officeDocument/2006/relationships/hyperlink" Target="https://www.marketscreener.com/SHINHOKOKU-STEEL-CORPORAT-14115988/company/" TargetMode="External"/><Relationship Id="rId21895" Type="http://schemas.openxmlformats.org/officeDocument/2006/relationships/hyperlink" Target="https://www.marketscreener.com/ORIENTAL-CHAIN-MFG-CO--13620658/company/" TargetMode="External"/><Relationship Id="rId22946" Type="http://schemas.openxmlformats.org/officeDocument/2006/relationships/hyperlink" Target="https://www.marketscreener.com/GALADARI-HOTELS-LANKA-P-20702502/company/" TargetMode="External"/><Relationship Id="rId29559" Type="http://schemas.openxmlformats.org/officeDocument/2006/relationships/hyperlink" Target="https://www.marketscreener.com/GREENLAND-ACQUISITION-COR-45040035/company/" TargetMode="External"/><Relationship Id="rId3687" Type="http://schemas.openxmlformats.org/officeDocument/2006/relationships/hyperlink" Target="https://www.marketscreener.com/XIAMEN-TUNGSTEN-CORPORATI-6497594/company/" TargetMode="External"/><Relationship Id="rId4738" Type="http://schemas.openxmlformats.org/officeDocument/2006/relationships/hyperlink" Target="https://www.marketscreener.com/BEIJING-NORTH-STAR-COMPAN-6548922/company/" TargetMode="External"/><Relationship Id="rId17152" Type="http://schemas.openxmlformats.org/officeDocument/2006/relationships/hyperlink" Target="https://www.marketscreener.com/CAPELLI-24301201/company/" TargetMode="External"/><Relationship Id="rId18203" Type="http://schemas.openxmlformats.org/officeDocument/2006/relationships/hyperlink" Target="https://www.marketscreener.com/KOTRA-INDUSTRIES-BERHAD-20701745/company/" TargetMode="External"/><Relationship Id="rId20497" Type="http://schemas.openxmlformats.org/officeDocument/2006/relationships/hyperlink" Target="https://www.marketscreener.com/IPS-SECUREX-HOLDINGS-LTD-16804952/company/" TargetMode="External"/><Relationship Id="rId21548" Type="http://schemas.openxmlformats.org/officeDocument/2006/relationships/hyperlink" Target="https://www.marketscreener.com/NAKANIPPON-CASTING-CO-L-6496030/company/" TargetMode="External"/><Relationship Id="rId2289" Type="http://schemas.openxmlformats.org/officeDocument/2006/relationships/hyperlink" Target="https://www.marketscreener.com/CASTELLUM-AB-6491340/company/" TargetMode="External"/><Relationship Id="rId6160" Type="http://schemas.openxmlformats.org/officeDocument/2006/relationships/hyperlink" Target="https://www.marketscreener.com/GRAND-KOREA-LEISURE-CO-LT-6500898/company/" TargetMode="External"/><Relationship Id="rId7211" Type="http://schemas.openxmlformats.org/officeDocument/2006/relationships/hyperlink" Target="https://www.marketscreener.com/NLIGHT-INC-43164184/company/" TargetMode="External"/><Relationship Id="rId13762" Type="http://schemas.openxmlformats.org/officeDocument/2006/relationships/hyperlink" Target="https://www.marketscreener.com/FORTH-CORPORATION-PCL-20701443/company/" TargetMode="External"/><Relationship Id="rId24021" Type="http://schemas.openxmlformats.org/officeDocument/2006/relationships/hyperlink" Target="https://www.marketscreener.com/NORSTAR-HOLDINGS-INC-56537179/company/" TargetMode="External"/><Relationship Id="rId27591" Type="http://schemas.openxmlformats.org/officeDocument/2006/relationships/hyperlink" Target="https://www.marketscreener.com/SIMPLEX-TRADING-AGENCIE-46728774/company/" TargetMode="External"/><Relationship Id="rId28642" Type="http://schemas.openxmlformats.org/officeDocument/2006/relationships/hyperlink" Target="https://www.marketscreener.com/FIRST-NATIONAL-ALARM-1410026/company/" TargetMode="External"/><Relationship Id="rId31987" Type="http://schemas.openxmlformats.org/officeDocument/2006/relationships/hyperlink" Target="https://www.marketscreener.com/PMV-ACQUISITION-CORP-24992705/company/" TargetMode="External"/><Relationship Id="rId2770" Type="http://schemas.openxmlformats.org/officeDocument/2006/relationships/hyperlink" Target="https://www.marketscreener.com/HELLOFRESH-SE-38533857/company/" TargetMode="External"/><Relationship Id="rId3821" Type="http://schemas.openxmlformats.org/officeDocument/2006/relationships/hyperlink" Target="https://www.marketscreener.com/CHINA-AEROSPACE-TIMES-ELE-6497425/company/" TargetMode="External"/><Relationship Id="rId9383" Type="http://schemas.openxmlformats.org/officeDocument/2006/relationships/hyperlink" Target="https://www.marketscreener.com/ZHEJIANG-DOUBLE-ARROW-RUB-7072796/company/" TargetMode="External"/><Relationship Id="rId12364" Type="http://schemas.openxmlformats.org/officeDocument/2006/relationships/hyperlink" Target="https://www.marketscreener.com/ARMSTRONG-FLOORING-INC-27471604/company/" TargetMode="External"/><Relationship Id="rId13415" Type="http://schemas.openxmlformats.org/officeDocument/2006/relationships/hyperlink" Target="https://www.marketscreener.com/AL-IZZ-ISLAMIC-BANK-SAOG-15311283/company/" TargetMode="External"/><Relationship Id="rId14813" Type="http://schemas.openxmlformats.org/officeDocument/2006/relationships/hyperlink" Target="https://www.marketscreener.com/TSIT-WING-INTERNATIONAL-H-6495833/company/" TargetMode="External"/><Relationship Id="rId20631" Type="http://schemas.openxmlformats.org/officeDocument/2006/relationships/hyperlink" Target="https://www.marketscreener.com/AEMETIS-INC-16646148/company/" TargetMode="External"/><Relationship Id="rId26193" Type="http://schemas.openxmlformats.org/officeDocument/2006/relationships/hyperlink" Target="https://www.marketscreener.com/NAT-CHLORINE-20702298/company/" TargetMode="External"/><Relationship Id="rId27244" Type="http://schemas.openxmlformats.org/officeDocument/2006/relationships/hyperlink" Target="https://www.marketscreener.com/BITROS-HOLDINGS-S-A-6258911/company/" TargetMode="External"/><Relationship Id="rId30589" Type="http://schemas.openxmlformats.org/officeDocument/2006/relationships/hyperlink" Target="https://www.marketscreener.com/NOBLE-EXPLOCHEM-LTD-20704397/company/" TargetMode="External"/><Relationship Id="rId742" Type="http://schemas.openxmlformats.org/officeDocument/2006/relationships/hyperlink" Target="https://www.marketscreener.com/WANHUA-CHEMICAL-GROUP-6496769/company/" TargetMode="External"/><Relationship Id="rId1372" Type="http://schemas.openxmlformats.org/officeDocument/2006/relationships/hyperlink" Target="https://www.marketscreener.com/TSINGTAO-BREWERY-CO-LTD-6497466/company/" TargetMode="External"/><Relationship Id="rId2423" Type="http://schemas.openxmlformats.org/officeDocument/2006/relationships/hyperlink" Target="https://www.marketscreener.com/ANAPLAN-INC-46536013/company/" TargetMode="External"/><Relationship Id="rId9036" Type="http://schemas.openxmlformats.org/officeDocument/2006/relationships/hyperlink" Target="https://www.marketscreener.com/HITACHI-ZOSEN-CORP-6492488/company/" TargetMode="External"/><Relationship Id="rId12017" Type="http://schemas.openxmlformats.org/officeDocument/2006/relationships/hyperlink" Target="https://www.marketscreener.com/AFRIMAT-LIMITED-6582598/company/" TargetMode="External"/><Relationship Id="rId16985" Type="http://schemas.openxmlformats.org/officeDocument/2006/relationships/hyperlink" Target="https://www.marketscreener.com/TAKAMATSU-MACHINERY-CO--6493310/company/" TargetMode="External"/><Relationship Id="rId33062" Type="http://schemas.openxmlformats.org/officeDocument/2006/relationships/hyperlink" Target="https://www.marketscreener.com/COMPREHENSIVE-LEASING-COM-20705431/company/" TargetMode="External"/><Relationship Id="rId1025" Type="http://schemas.openxmlformats.org/officeDocument/2006/relationships/hyperlink" Target="https://www.marketscreener.com/ACS-ACTIVIDADES-DE-CONSTR-140640/company/" TargetMode="External"/><Relationship Id="rId4595" Type="http://schemas.openxmlformats.org/officeDocument/2006/relationships/hyperlink" Target="https://www.marketscreener.com/AVIC-AVIATION-HIGH-TECHNO-6996801/company/" TargetMode="External"/><Relationship Id="rId5646" Type="http://schemas.openxmlformats.org/officeDocument/2006/relationships/hyperlink" Target="https://www.marketscreener.com/PAVILION-REAL-ESTATE-INVE-11318047/company/" TargetMode="External"/><Relationship Id="rId5993" Type="http://schemas.openxmlformats.org/officeDocument/2006/relationships/hyperlink" Target="https://www.marketscreener.com/JAC-RECRUITMENT-CO-LTD-11551124/company/" TargetMode="External"/><Relationship Id="rId14189" Type="http://schemas.openxmlformats.org/officeDocument/2006/relationships/hyperlink" Target="https://www.marketscreener.com/SI-FINANCIAL-GROUP-INC-7187928/company/" TargetMode="External"/><Relationship Id="rId15587" Type="http://schemas.openxmlformats.org/officeDocument/2006/relationships/hyperlink" Target="https://www.marketscreener.com/FORMOSA-6500550/company/" TargetMode="External"/><Relationship Id="rId16638" Type="http://schemas.openxmlformats.org/officeDocument/2006/relationships/hyperlink" Target="https://www.marketscreener.com/PULSE-SEISMIC-INC-1411332/company/" TargetMode="External"/><Relationship Id="rId18060" Type="http://schemas.openxmlformats.org/officeDocument/2006/relationships/hyperlink" Target="https://www.marketscreener.com/SONAE-INDUSTRIA-37230874/company/" TargetMode="External"/><Relationship Id="rId23854" Type="http://schemas.openxmlformats.org/officeDocument/2006/relationships/hyperlink" Target="https://www.marketscreener.com/ALPINE-GLOBAL-PREMIER-PRO-57732056/company/" TargetMode="External"/><Relationship Id="rId24905" Type="http://schemas.openxmlformats.org/officeDocument/2006/relationships/hyperlink" Target="https://www.marketscreener.com/KOKUYO-CAMLIN-LTD-9059937/company/" TargetMode="External"/><Relationship Id="rId29069" Type="http://schemas.openxmlformats.org/officeDocument/2006/relationships/hyperlink" Target="https://www.marketscreener.com/LEYOUNG-20705049/company/" TargetMode="External"/><Relationship Id="rId3197" Type="http://schemas.openxmlformats.org/officeDocument/2006/relationships/hyperlink" Target="https://www.marketscreener.com/OBIC-BUSINESS-CONSULTANS-6492895/company/" TargetMode="External"/><Relationship Id="rId4248" Type="http://schemas.openxmlformats.org/officeDocument/2006/relationships/hyperlink" Target="https://www.marketscreener.com/LDC-31531420/company/" TargetMode="External"/><Relationship Id="rId19111" Type="http://schemas.openxmlformats.org/officeDocument/2006/relationships/hyperlink" Target="https://www.marketscreener.com/WHERE-FOOD-COMES-FROM-INC-17656147/company/" TargetMode="External"/><Relationship Id="rId21058" Type="http://schemas.openxmlformats.org/officeDocument/2006/relationships/hyperlink" Target="https://www.marketscreener.com/OMAN-FISHERIES-COMPANY-SA-8668396/company/" TargetMode="External"/><Relationship Id="rId22456" Type="http://schemas.openxmlformats.org/officeDocument/2006/relationships/hyperlink" Target="https://www.marketscreener.com/SATRA-PROPERTIES-INDIA-LT-9059814/company/" TargetMode="External"/><Relationship Id="rId23507" Type="http://schemas.openxmlformats.org/officeDocument/2006/relationships/hyperlink" Target="https://www.marketscreener.com/SWIFTSURE-INTERNATIONAL-I-418050/company/" TargetMode="External"/><Relationship Id="rId30723" Type="http://schemas.openxmlformats.org/officeDocument/2006/relationships/hyperlink" Target="https://www.marketscreener.com/DIGISTAR-CORPORATION-BERH-20701599/company/" TargetMode="External"/><Relationship Id="rId8869" Type="http://schemas.openxmlformats.org/officeDocument/2006/relationships/hyperlink" Target="https://www.marketscreener.com/EASTERN-WATER-RESOURCES-D-6492502/company/" TargetMode="External"/><Relationship Id="rId10799" Type="http://schemas.openxmlformats.org/officeDocument/2006/relationships/hyperlink" Target="https://www.marketscreener.com/AGENUS-INC-8290/company/" TargetMode="External"/><Relationship Id="rId11100" Type="http://schemas.openxmlformats.org/officeDocument/2006/relationships/hyperlink" Target="https://www.marketscreener.com/YOMIURI-LAND-CO-LTD-6494774/company/" TargetMode="External"/><Relationship Id="rId14670" Type="http://schemas.openxmlformats.org/officeDocument/2006/relationships/hyperlink" Target="https://www.marketscreener.com/J-ALEXANDERS-HOLDINGS-INC-24157012/company/" TargetMode="External"/><Relationship Id="rId15721" Type="http://schemas.openxmlformats.org/officeDocument/2006/relationships/hyperlink" Target="https://www.marketscreener.com/EZION-HOLDINGS-LTD-6497815/company/" TargetMode="External"/><Relationship Id="rId22109" Type="http://schemas.openxmlformats.org/officeDocument/2006/relationships/hyperlink" Target="https://www.marketscreener.com/RESAAS-SERVICES-INC-49478578/company/" TargetMode="External"/><Relationship Id="rId25679" Type="http://schemas.openxmlformats.org/officeDocument/2006/relationships/hyperlink" Target="https://www.marketscreener.com/ARYAMAN-FINANCIAL-SERVICE-20706335/company/" TargetMode="External"/><Relationship Id="rId29550" Type="http://schemas.openxmlformats.org/officeDocument/2006/relationships/hyperlink" Target="https://www.marketscreener.com/SIMULATED-ENVIRONMENT-CON-829956/company/" TargetMode="External"/><Relationship Id="rId32895" Type="http://schemas.openxmlformats.org/officeDocument/2006/relationships/hyperlink" Target="https://www.marketscreener.com/TECKWAH-INDUSTRIAL-CORPOR-6811845/company/" TargetMode="External"/><Relationship Id="rId1909" Type="http://schemas.openxmlformats.org/officeDocument/2006/relationships/hyperlink" Target="https://www.marketscreener.com/BEIJING-ENTERPRISES-HOLDI-1412733/company/" TargetMode="External"/><Relationship Id="rId13272" Type="http://schemas.openxmlformats.org/officeDocument/2006/relationships/hyperlink" Target="https://www.marketscreener.com/KEWAL-KIRAN-CLOTHING-LIMI-9743554/company/" TargetMode="External"/><Relationship Id="rId14323" Type="http://schemas.openxmlformats.org/officeDocument/2006/relationships/hyperlink" Target="https://www.marketscreener.com/MALINDO-FEEDMILL-TBK-PT-9984084/company/" TargetMode="External"/><Relationship Id="rId17893" Type="http://schemas.openxmlformats.org/officeDocument/2006/relationships/hyperlink" Target="https://www.marketscreener.com/TERAPLAST-SA-6500154/company/" TargetMode="External"/><Relationship Id="rId28152" Type="http://schemas.openxmlformats.org/officeDocument/2006/relationships/hyperlink" Target="https://www.marketscreener.com/TEDEA-DEVELOPMENT-AND-AUT-56537287/company/" TargetMode="External"/><Relationship Id="rId29203" Type="http://schemas.openxmlformats.org/officeDocument/2006/relationships/hyperlink" Target="https://www.marketscreener.com/KP-CO-LTD-20700042/company/" TargetMode="External"/><Relationship Id="rId31497" Type="http://schemas.openxmlformats.org/officeDocument/2006/relationships/hyperlink" Target="https://www.marketscreener.com/GUANGXI-GUITANG-GROUP-C-6497622/company/" TargetMode="External"/><Relationship Id="rId32548" Type="http://schemas.openxmlformats.org/officeDocument/2006/relationships/hyperlink" Target="https://www.marketscreener.com/W-I-S-E-CSI-300-CHINA-6727646/company/" TargetMode="External"/><Relationship Id="rId2280" Type="http://schemas.openxmlformats.org/officeDocument/2006/relationships/hyperlink" Target="https://www.marketscreener.com/MIZRAHI-TEFAHOT-BANK-LTD-56537011/company/" TargetMode="External"/><Relationship Id="rId3331" Type="http://schemas.openxmlformats.org/officeDocument/2006/relationships/hyperlink" Target="https://www.marketscreener.com/HNA-INFRASTRUCTURE-INVSTM-9949952/company/" TargetMode="External"/><Relationship Id="rId7952" Type="http://schemas.openxmlformats.org/officeDocument/2006/relationships/hyperlink" Target="https://www.marketscreener.com/JIAJIAGROUP-CO-LTD-10129681/company/" TargetMode="External"/><Relationship Id="rId16495" Type="http://schemas.openxmlformats.org/officeDocument/2006/relationships/hyperlink" Target="https://www.marketscreener.com/CASTLE-BRANDS-INC-16717/company/" TargetMode="External"/><Relationship Id="rId17546" Type="http://schemas.openxmlformats.org/officeDocument/2006/relationships/hyperlink" Target="https://www.marketscreener.com/INFRONT-ASA-37941051/company/" TargetMode="External"/><Relationship Id="rId18944" Type="http://schemas.openxmlformats.org/officeDocument/2006/relationships/hyperlink" Target="https://www.marketscreener.com/EOS-IMAGING-9949435/company/" TargetMode="External"/><Relationship Id="rId20141" Type="http://schemas.openxmlformats.org/officeDocument/2006/relationships/hyperlink" Target="https://www.marketscreener.com/AGROMINO-A-S-34942182/company/" TargetMode="External"/><Relationship Id="rId24762" Type="http://schemas.openxmlformats.org/officeDocument/2006/relationships/hyperlink" Target="https://www.marketscreener.com/MAIER-PARTNER-AG-32042437/company/" TargetMode="External"/><Relationship Id="rId30099" Type="http://schemas.openxmlformats.org/officeDocument/2006/relationships/hyperlink" Target="https://www.marketscreener.com/DIGITOUCH-SPA-21133784/company/" TargetMode="External"/><Relationship Id="rId252" Type="http://schemas.openxmlformats.org/officeDocument/2006/relationships/hyperlink" Target="https://www.marketscreener.com/METLIFE-13496/company/" TargetMode="External"/><Relationship Id="rId6554" Type="http://schemas.openxmlformats.org/officeDocument/2006/relationships/hyperlink" Target="https://www.marketscreener.com/ST-JOE-CO-13183/company/" TargetMode="External"/><Relationship Id="rId7605" Type="http://schemas.openxmlformats.org/officeDocument/2006/relationships/hyperlink" Target="https://www.marketscreener.com/FUJIAN-HAIXIA-ENVRNMNTL-P-42613197/company/" TargetMode="External"/><Relationship Id="rId10933" Type="http://schemas.openxmlformats.org/officeDocument/2006/relationships/hyperlink" Target="https://www.marketscreener.com/QINCHUAN-MCHN-TOOL-TOOL-6498281/company/" TargetMode="External"/><Relationship Id="rId15097" Type="http://schemas.openxmlformats.org/officeDocument/2006/relationships/hyperlink" Target="https://www.marketscreener.com/FALCO-HOLDINGS-CO-LTD-6494845/company/" TargetMode="External"/><Relationship Id="rId16148" Type="http://schemas.openxmlformats.org/officeDocument/2006/relationships/hyperlink" Target="https://www.marketscreener.com/HAKUYOSHA-CO-LTD-6494267/company/" TargetMode="External"/><Relationship Id="rId23364" Type="http://schemas.openxmlformats.org/officeDocument/2006/relationships/hyperlink" Target="https://www.marketscreener.com/TRAWELL-CO-SPA-58071912/company/" TargetMode="External"/><Relationship Id="rId24415" Type="http://schemas.openxmlformats.org/officeDocument/2006/relationships/hyperlink" Target="https://www.marketscreener.com/DUFF-PHELPS-ENERGY-MLPT-20708061/company/" TargetMode="External"/><Relationship Id="rId25813" Type="http://schemas.openxmlformats.org/officeDocument/2006/relationships/hyperlink" Target="https://www.marketscreener.com/BOXWOOD-MERGER-CORP-47152154/company/" TargetMode="External"/><Relationship Id="rId30580" Type="http://schemas.openxmlformats.org/officeDocument/2006/relationships/hyperlink" Target="https://www.marketscreener.com/REMONTTRU-11104691/company/" TargetMode="External"/><Relationship Id="rId31631" Type="http://schemas.openxmlformats.org/officeDocument/2006/relationships/hyperlink" Target="https://www.marketscreener.com/LOMBARD-MEDOT-5492/company/" TargetMode="External"/><Relationship Id="rId5156" Type="http://schemas.openxmlformats.org/officeDocument/2006/relationships/hyperlink" Target="https://www.marketscreener.com/LVGEM-CHINA-REAL-ESTATE-6158854/company/" TargetMode="External"/><Relationship Id="rId6207" Type="http://schemas.openxmlformats.org/officeDocument/2006/relationships/hyperlink" Target="https://www.marketscreener.com/AEKYUNG-INDUSTRIAL-CO-LTD-44279882/company/" TargetMode="External"/><Relationship Id="rId9777" Type="http://schemas.openxmlformats.org/officeDocument/2006/relationships/hyperlink" Target="https://www.marketscreener.com/PEGASUS-HAVA-TASIMACILIGI-13100914/company/" TargetMode="External"/><Relationship Id="rId23017" Type="http://schemas.openxmlformats.org/officeDocument/2006/relationships/hyperlink" Target="https://www.marketscreener.com/TIANDA-PHARMACEUTICALS-LT-6165891/company/" TargetMode="External"/><Relationship Id="rId27985" Type="http://schemas.openxmlformats.org/officeDocument/2006/relationships/hyperlink" Target="https://www.marketscreener.com/YUNNAN-JINGGU-FORESTRY-CO-9950227/company/" TargetMode="External"/><Relationship Id="rId30233" Type="http://schemas.openxmlformats.org/officeDocument/2006/relationships/hyperlink" Target="https://www.marketscreener.com/TREZ-CAPITAL-SENIOR-MORTG-12180517/company/" TargetMode="External"/><Relationship Id="rId8379" Type="http://schemas.openxmlformats.org/officeDocument/2006/relationships/hyperlink" Target="https://www.marketscreener.com/ZHEJIANG-TONY-ELECTRONIC-38979261/company/" TargetMode="External"/><Relationship Id="rId12758" Type="http://schemas.openxmlformats.org/officeDocument/2006/relationships/hyperlink" Target="https://www.marketscreener.com/RELIANT-BANCORP-INC-44548718/company/" TargetMode="External"/><Relationship Id="rId13809" Type="http://schemas.openxmlformats.org/officeDocument/2006/relationships/hyperlink" Target="https://www.marketscreener.com/TTFB-CO-LTD-12910872/company/" TargetMode="External"/><Relationship Id="rId25189" Type="http://schemas.openxmlformats.org/officeDocument/2006/relationships/hyperlink" Target="https://www.marketscreener.com/HANG-SENG-BANK-LTD-ADR-8382719/company/" TargetMode="External"/><Relationship Id="rId26587" Type="http://schemas.openxmlformats.org/officeDocument/2006/relationships/hyperlink" Target="https://www.marketscreener.com/GLOBAL-CLEAN-ENERGY-INC-3962105/company/" TargetMode="External"/><Relationship Id="rId27638" Type="http://schemas.openxmlformats.org/officeDocument/2006/relationships/hyperlink" Target="https://www.marketscreener.com/BMGB-CAPITAL-CORP-49479470/company/" TargetMode="External"/><Relationship Id="rId29060" Type="http://schemas.openxmlformats.org/officeDocument/2006/relationships/hyperlink" Target="https://www.marketscreener.com/TAKAFUL-INTERNATIONAL-COM-20701860/company/" TargetMode="External"/><Relationship Id="rId1766" Type="http://schemas.openxmlformats.org/officeDocument/2006/relationships/hyperlink" Target="https://www.marketscreener.com/HERBALIFE-NUTRITION-LTD-12938/company/" TargetMode="External"/><Relationship Id="rId2817" Type="http://schemas.openxmlformats.org/officeDocument/2006/relationships/hyperlink" Target="https://www.marketscreener.com/BMCE-BANK-OF-AFRICA-6494508/company/" TargetMode="External"/><Relationship Id="rId14180" Type="http://schemas.openxmlformats.org/officeDocument/2006/relationships/hyperlink" Target="https://www.marketscreener.com/CHINA-CHEMICAL-AND-PHARMA-6582575/company/" TargetMode="External"/><Relationship Id="rId15231" Type="http://schemas.openxmlformats.org/officeDocument/2006/relationships/hyperlink" Target="https://www.marketscreener.com/SATREC-INITIATIVE-CO-LT-20705046/company/" TargetMode="External"/><Relationship Id="rId19852" Type="http://schemas.openxmlformats.org/officeDocument/2006/relationships/hyperlink" Target="https://www.marketscreener.com/MAFATLAL-INDUSTRIES-LTD-29734696/company/" TargetMode="External"/><Relationship Id="rId32058" Type="http://schemas.openxmlformats.org/officeDocument/2006/relationships/hyperlink" Target="https://www.marketscreener.com/SEOJEON-ELECTRIC-MACHINER-20708410/company/" TargetMode="External"/><Relationship Id="rId33109" Type="http://schemas.openxmlformats.org/officeDocument/2006/relationships/hyperlink" Target="https://www.marketscreener.com/RUBIN-AVIATION-10018334/company/" TargetMode="External"/><Relationship Id="rId33456" Type="http://schemas.openxmlformats.org/officeDocument/2006/relationships/hyperlink" Target="https://www.marketscreener.com/PAUL-MERCHANTS-LTD-46731259/company/" TargetMode="External"/><Relationship Id="rId1419" Type="http://schemas.openxmlformats.org/officeDocument/2006/relationships/hyperlink" Target="https://www.marketscreener.com/ZHEJIANG-ZHENENG-ELECTRIC-16686342/company/" TargetMode="External"/><Relationship Id="rId4989" Type="http://schemas.openxmlformats.org/officeDocument/2006/relationships/hyperlink" Target="https://www.marketscreener.com/REALCAN-PHARMACEUTICAL-GR-11367283/company/" TargetMode="External"/><Relationship Id="rId8860" Type="http://schemas.openxmlformats.org/officeDocument/2006/relationships/hyperlink" Target="https://www.marketscreener.com/GAM-HOLDING-6320925/company/" TargetMode="External"/><Relationship Id="rId9911" Type="http://schemas.openxmlformats.org/officeDocument/2006/relationships/hyperlink" Target="https://www.marketscreener.com/WASION-HOLDINGS-LTD-6171038/company/" TargetMode="External"/><Relationship Id="rId10790" Type="http://schemas.openxmlformats.org/officeDocument/2006/relationships/hyperlink" Target="https://www.marketscreener.com/SOUNDWILL-HOLDINGS-LIMITE-6170714/company/" TargetMode="External"/><Relationship Id="rId11841" Type="http://schemas.openxmlformats.org/officeDocument/2006/relationships/hyperlink" Target="https://www.marketscreener.com/TIANJIN-KEYVIA-ELECTRIC-C-22270226/company/" TargetMode="External"/><Relationship Id="rId18454" Type="http://schemas.openxmlformats.org/officeDocument/2006/relationships/hyperlink" Target="https://www.marketscreener.com/FAT-BRANDS-INC-38183499/company/" TargetMode="External"/><Relationship Id="rId19505" Type="http://schemas.openxmlformats.org/officeDocument/2006/relationships/hyperlink" Target="https://www.marketscreener.com/BRINNO-INCORPORATED-20708416/company/" TargetMode="External"/><Relationship Id="rId21799" Type="http://schemas.openxmlformats.org/officeDocument/2006/relationships/hyperlink" Target="https://www.marketscreener.com/LONCOR-RESOURCES-INC-5930005/company/" TargetMode="External"/><Relationship Id="rId22100" Type="http://schemas.openxmlformats.org/officeDocument/2006/relationships/hyperlink" Target="https://www.marketscreener.com/CEREALIS-33929995/company/" TargetMode="External"/><Relationship Id="rId25670" Type="http://schemas.openxmlformats.org/officeDocument/2006/relationships/hyperlink" Target="https://www.marketscreener.com/KINGBO-STRIKE-LTD-15309982/company/" TargetMode="External"/><Relationship Id="rId26721" Type="http://schemas.openxmlformats.org/officeDocument/2006/relationships/hyperlink" Target="https://www.marketscreener.com/GOLD-AND-GEMSTONE-MINING-11299955/company/" TargetMode="External"/><Relationship Id="rId1900" Type="http://schemas.openxmlformats.org/officeDocument/2006/relationships/hyperlink" Target="https://www.marketscreener.com/CATALENT-INC-17083784/company/" TargetMode="External"/><Relationship Id="rId7462" Type="http://schemas.openxmlformats.org/officeDocument/2006/relationships/hyperlink" Target="https://www.marketscreener.com/GUODIAN-CHANGYUAN-ELECTRI-6496936/company/" TargetMode="External"/><Relationship Id="rId8513" Type="http://schemas.openxmlformats.org/officeDocument/2006/relationships/hyperlink" Target="https://www.marketscreener.com/HUNAN-KAIMEITE-GASES-CO-L-11367198/company/" TargetMode="External"/><Relationship Id="rId10443" Type="http://schemas.openxmlformats.org/officeDocument/2006/relationships/hyperlink" Target="https://www.marketscreener.com/ARCUS-BIOSCIENCES-INC-42096830/company/" TargetMode="External"/><Relationship Id="rId17056" Type="http://schemas.openxmlformats.org/officeDocument/2006/relationships/hyperlink" Target="https://www.marketscreener.com/BLOCKESCENCE-PLC-10925118/company/" TargetMode="External"/><Relationship Id="rId18107" Type="http://schemas.openxmlformats.org/officeDocument/2006/relationships/hyperlink" Target="https://www.marketscreener.com/ROBIT-PLC-22252925/company/" TargetMode="External"/><Relationship Id="rId24272" Type="http://schemas.openxmlformats.org/officeDocument/2006/relationships/hyperlink" Target="https://www.marketscreener.com/IOTA-COMMUNICATIONS-INC-191107/company/" TargetMode="External"/><Relationship Id="rId25323" Type="http://schemas.openxmlformats.org/officeDocument/2006/relationships/hyperlink" Target="https://www.marketscreener.com/GNCO-CO-LTD-20700513/company/" TargetMode="External"/><Relationship Id="rId28893" Type="http://schemas.openxmlformats.org/officeDocument/2006/relationships/hyperlink" Target="https://www.marketscreener.com/AVIC-JOY-HOLDINGS-HK-LTD-6165767/company/" TargetMode="External"/><Relationship Id="rId6064" Type="http://schemas.openxmlformats.org/officeDocument/2006/relationships/hyperlink" Target="https://www.marketscreener.com/ZHEJIANG-XINAN-CHEMCL-IND-6497903/company/" TargetMode="External"/><Relationship Id="rId7115" Type="http://schemas.openxmlformats.org/officeDocument/2006/relationships/hyperlink" Target="https://www.marketscreener.com/BEIJING-ENTERPRISES-CLEAN-13704264/company/" TargetMode="External"/><Relationship Id="rId27495" Type="http://schemas.openxmlformats.org/officeDocument/2006/relationships/hyperlink" Target="https://www.marketscreener.com/AMANAT-HOLDING-PJSC-19157059/company/" TargetMode="External"/><Relationship Id="rId28546" Type="http://schemas.openxmlformats.org/officeDocument/2006/relationships/hyperlink" Target="https://www.marketscreener.com/ULTRA-LITHIUM-INC-49478276/company/" TargetMode="External"/><Relationship Id="rId29944" Type="http://schemas.openxmlformats.org/officeDocument/2006/relationships/hyperlink" Target="https://www.marketscreener.com/MERGENCE-CORPORATION-127862/company/" TargetMode="External"/><Relationship Id="rId30090" Type="http://schemas.openxmlformats.org/officeDocument/2006/relationships/hyperlink" Target="https://www.marketscreener.com/TAYA-INVESTMENT-COMPANY-L-56537285/company/" TargetMode="External"/><Relationship Id="rId31141" Type="http://schemas.openxmlformats.org/officeDocument/2006/relationships/hyperlink" Target="https://www.marketscreener.com/FFBW-INC-38046332/company/" TargetMode="External"/><Relationship Id="rId993" Type="http://schemas.openxmlformats.org/officeDocument/2006/relationships/hyperlink" Target="https://www.marketscreener.com/EMS-CHEMIE-HOLDING-6096417/company/" TargetMode="External"/><Relationship Id="rId2674" Type="http://schemas.openxmlformats.org/officeDocument/2006/relationships/hyperlink" Target="https://www.marketscreener.com/SPORTS-VENUES-OF-FLORIDA-16510867/company/" TargetMode="External"/><Relationship Id="rId9287" Type="http://schemas.openxmlformats.org/officeDocument/2006/relationships/hyperlink" Target="https://www.marketscreener.com/HATHOR-EXPLORATION-1410297/company/" TargetMode="External"/><Relationship Id="rId12268" Type="http://schemas.openxmlformats.org/officeDocument/2006/relationships/hyperlink" Target="https://www.marketscreener.com/CARTA-HOLDINGS-INC-16816874/company/" TargetMode="External"/><Relationship Id="rId13666" Type="http://schemas.openxmlformats.org/officeDocument/2006/relationships/hyperlink" Target="https://www.marketscreener.com/PATRIOT-ONE-TECHNOLOGIES-10562958/company/" TargetMode="External"/><Relationship Id="rId14717" Type="http://schemas.openxmlformats.org/officeDocument/2006/relationships/hyperlink" Target="https://www.marketscreener.com/AL-GHAZI-TRACTORS-6496950/company/" TargetMode="External"/><Relationship Id="rId20882" Type="http://schemas.openxmlformats.org/officeDocument/2006/relationships/hyperlink" Target="https://www.marketscreener.com/HINDUSTAN-MOTORS-LIMITED-9743321/company/" TargetMode="External"/><Relationship Id="rId21933" Type="http://schemas.openxmlformats.org/officeDocument/2006/relationships/hyperlink" Target="https://www.marketscreener.com/KALLAM-SPINNING-MILLS-LTD-44196207/company/" TargetMode="External"/><Relationship Id="rId26097" Type="http://schemas.openxmlformats.org/officeDocument/2006/relationships/hyperlink" Target="https://www.marketscreener.com/AGROTON-PUBLIC-LTD-10898335/company/" TargetMode="External"/><Relationship Id="rId27148" Type="http://schemas.openxmlformats.org/officeDocument/2006/relationships/hyperlink" Target="https://www.marketscreener.com/BANCO-DE-OCCIDENTE-S-A-20700019/company/" TargetMode="External"/><Relationship Id="rId646" Type="http://schemas.openxmlformats.org/officeDocument/2006/relationships/hyperlink" Target="https://www.marketscreener.com/HORMEL-FOODS-12977/company/" TargetMode="External"/><Relationship Id="rId1276" Type="http://schemas.openxmlformats.org/officeDocument/2006/relationships/hyperlink" Target="https://www.marketscreener.com/BANK-OF-NANJING-CO-LTD-6499776/company/" TargetMode="External"/><Relationship Id="rId2327" Type="http://schemas.openxmlformats.org/officeDocument/2006/relationships/hyperlink" Target="https://www.marketscreener.com/HAPAG-LLOYD-AG-24857717/company/" TargetMode="External"/><Relationship Id="rId3725" Type="http://schemas.openxmlformats.org/officeDocument/2006/relationships/hyperlink" Target="https://www.marketscreener.com/LITHIA-MOTORS-INC-13356/company/" TargetMode="External"/><Relationship Id="rId13319" Type="http://schemas.openxmlformats.org/officeDocument/2006/relationships/hyperlink" Target="https://www.marketscreener.com/HEIJMANS-6409/company/" TargetMode="External"/><Relationship Id="rId16889" Type="http://schemas.openxmlformats.org/officeDocument/2006/relationships/hyperlink" Target="https://www.marketscreener.com/SOTUVER-1408828/company/" TargetMode="External"/><Relationship Id="rId20535" Type="http://schemas.openxmlformats.org/officeDocument/2006/relationships/hyperlink" Target="https://www.marketscreener.com/WEBORAMA-32743/company/" TargetMode="External"/><Relationship Id="rId5897" Type="http://schemas.openxmlformats.org/officeDocument/2006/relationships/hyperlink" Target="https://www.marketscreener.com/CROMWELL-EUROPEAN-REAL-ES-41710537/company/" TargetMode="External"/><Relationship Id="rId6948" Type="http://schemas.openxmlformats.org/officeDocument/2006/relationships/hyperlink" Target="https://www.marketscreener.com/OPEN-DOOR-INC-25382407/company/" TargetMode="External"/><Relationship Id="rId13800" Type="http://schemas.openxmlformats.org/officeDocument/2006/relationships/hyperlink" Target="https://www.marketscreener.com/HELGELAND-SPAREBANK-1413166/company/" TargetMode="External"/><Relationship Id="rId19362" Type="http://schemas.openxmlformats.org/officeDocument/2006/relationships/hyperlink" Target="https://www.marketscreener.com/LOGOS-BIOSYSTEMS-INC-41331398/company/" TargetMode="External"/><Relationship Id="rId23758" Type="http://schemas.openxmlformats.org/officeDocument/2006/relationships/hyperlink" Target="https://www.marketscreener.com/JENSYN-ACQUISITION-CORP-26786219/company/" TargetMode="External"/><Relationship Id="rId24809" Type="http://schemas.openxmlformats.org/officeDocument/2006/relationships/hyperlink" Target="https://www.marketscreener.com/VALSON-INDUSTRIES-LTD-20704707/company/" TargetMode="External"/><Relationship Id="rId30974" Type="http://schemas.openxmlformats.org/officeDocument/2006/relationships/hyperlink" Target="https://www.marketscreener.com/INFRAX-SYSTEMS-INC-13658268/company/" TargetMode="External"/><Relationship Id="rId4499" Type="http://schemas.openxmlformats.org/officeDocument/2006/relationships/hyperlink" Target="https://www.marketscreener.com/BANK-PAN-INDONESIA-TBK-PT-6495216/company/" TargetMode="External"/><Relationship Id="rId8370" Type="http://schemas.openxmlformats.org/officeDocument/2006/relationships/hyperlink" Target="https://www.marketscreener.com/WHA-UTILITIES-AND-POWER-P-37519023/company/" TargetMode="External"/><Relationship Id="rId9421" Type="http://schemas.openxmlformats.org/officeDocument/2006/relationships/hyperlink" Target="https://www.marketscreener.com/SUPERBLOCK-PCL-26876462/company/" TargetMode="External"/><Relationship Id="rId11351" Type="http://schemas.openxmlformats.org/officeDocument/2006/relationships/hyperlink" Target="https://www.marketscreener.com/ADHI-KARYA-PERSERO-TBK-6497144/company/" TargetMode="External"/><Relationship Id="rId12402" Type="http://schemas.openxmlformats.org/officeDocument/2006/relationships/hyperlink" Target="https://www.marketscreener.com/COMPAGNIE-MINIERE-DE-TOUI-3079802/company/" TargetMode="External"/><Relationship Id="rId15972" Type="http://schemas.openxmlformats.org/officeDocument/2006/relationships/hyperlink" Target="https://www.marketscreener.com/YFC-BONEAGLE-ELECTRIC-CO-20702387/company/" TargetMode="External"/><Relationship Id="rId19015" Type="http://schemas.openxmlformats.org/officeDocument/2006/relationships/hyperlink" Target="https://www.marketscreener.com/DIAMYD-MEDICAL-AB-50545838/company/" TargetMode="External"/><Relationship Id="rId25180" Type="http://schemas.openxmlformats.org/officeDocument/2006/relationships/hyperlink" Target="https://www.marketscreener.com/FINBOND-GROUP-LTD-6582669/company/" TargetMode="External"/><Relationship Id="rId26231" Type="http://schemas.openxmlformats.org/officeDocument/2006/relationships/hyperlink" Target="https://www.marketscreener.com/CHOWGULE-STEAMSHIPS-LTD-20703038/company/" TargetMode="External"/><Relationship Id="rId30627" Type="http://schemas.openxmlformats.org/officeDocument/2006/relationships/hyperlink" Target="https://www.marketscreener.com/ECOSPHERE-TECHNOLOGIES-I-14321818/company/" TargetMode="External"/><Relationship Id="rId1410" Type="http://schemas.openxmlformats.org/officeDocument/2006/relationships/hyperlink" Target="https://www.marketscreener.com/KINGSPAN-GROUP-1412393/company/" TargetMode="External"/><Relationship Id="rId4980" Type="http://schemas.openxmlformats.org/officeDocument/2006/relationships/hyperlink" Target="https://www.marketscreener.com/INFRATIL-LTD-6494631/company/" TargetMode="External"/><Relationship Id="rId8023" Type="http://schemas.openxmlformats.org/officeDocument/2006/relationships/hyperlink" Target="https://www.marketscreener.com/BIOCARTIS-GROUP-NV-22033639/company/" TargetMode="External"/><Relationship Id="rId11004" Type="http://schemas.openxmlformats.org/officeDocument/2006/relationships/hyperlink" Target="https://www.marketscreener.com/SUNOPTA-INC-1411740/company/" TargetMode="External"/><Relationship Id="rId14574" Type="http://schemas.openxmlformats.org/officeDocument/2006/relationships/hyperlink" Target="https://www.marketscreener.com/WOORISON-F-G-CO-LTD-31635526/company/" TargetMode="External"/><Relationship Id="rId15625" Type="http://schemas.openxmlformats.org/officeDocument/2006/relationships/hyperlink" Target="https://www.marketscreener.com/TPC-POWER-HOLDING-PCL-20708150/company/" TargetMode="External"/><Relationship Id="rId21790" Type="http://schemas.openxmlformats.org/officeDocument/2006/relationships/hyperlink" Target="https://www.marketscreener.com/RHT-HEALTH-TRUST-11782303/company/" TargetMode="External"/><Relationship Id="rId22841" Type="http://schemas.openxmlformats.org/officeDocument/2006/relationships/hyperlink" Target="https://www.marketscreener.com/CITY-BANK-8942/company/" TargetMode="External"/><Relationship Id="rId29454" Type="http://schemas.openxmlformats.org/officeDocument/2006/relationships/hyperlink" Target="https://www.marketscreener.com/SITARA-ENERGY-46699036/company/" TargetMode="External"/><Relationship Id="rId32799" Type="http://schemas.openxmlformats.org/officeDocument/2006/relationships/hyperlink" Target="https://www.marketscreener.com/WAVEFRONT-TECHNOLOGY-SOLU-49478232/company/" TargetMode="External"/><Relationship Id="rId33100" Type="http://schemas.openxmlformats.org/officeDocument/2006/relationships/hyperlink" Target="https://www.marketscreener.com/BEMO-BANK-20703347/company/" TargetMode="External"/><Relationship Id="rId3582" Type="http://schemas.openxmlformats.org/officeDocument/2006/relationships/hyperlink" Target="https://www.marketscreener.com/HUI-XIAN-REAL-ESTATE-INVE-10083316/company/" TargetMode="External"/><Relationship Id="rId4633" Type="http://schemas.openxmlformats.org/officeDocument/2006/relationships/hyperlink" Target="https://www.marketscreener.com/BLOOMIN-BRANDS-INC-11216530/company/" TargetMode="External"/><Relationship Id="rId13176" Type="http://schemas.openxmlformats.org/officeDocument/2006/relationships/hyperlink" Target="https://www.marketscreener.com/KONDOTEC-INC-6495039/company/" TargetMode="External"/><Relationship Id="rId14227" Type="http://schemas.openxmlformats.org/officeDocument/2006/relationships/hyperlink" Target="https://www.marketscreener.com/ASAHI-NET-INC-6499340/company/" TargetMode="External"/><Relationship Id="rId20392" Type="http://schemas.openxmlformats.org/officeDocument/2006/relationships/hyperlink" Target="https://www.marketscreener.com/RAZOR-ENERGY-CORP-38123315/company/" TargetMode="External"/><Relationship Id="rId21443" Type="http://schemas.openxmlformats.org/officeDocument/2006/relationships/hyperlink" Target="https://www.marketscreener.com/HONKARAKENNE-OYJ-1412463/company/" TargetMode="External"/><Relationship Id="rId28056" Type="http://schemas.openxmlformats.org/officeDocument/2006/relationships/hyperlink" Target="https://www.marketscreener.com/OCULUS-INC-20708163/company/" TargetMode="External"/><Relationship Id="rId29107" Type="http://schemas.openxmlformats.org/officeDocument/2006/relationships/hyperlink" Target="https://www.marketscreener.com/INTER-CONSTRUTORA-E-INCOR-41674384/company/" TargetMode="External"/><Relationship Id="rId2184" Type="http://schemas.openxmlformats.org/officeDocument/2006/relationships/hyperlink" Target="https://www.marketscreener.com/CHONGQING-NEW-CENTURY-CRU-11367210/company/" TargetMode="External"/><Relationship Id="rId3235" Type="http://schemas.openxmlformats.org/officeDocument/2006/relationships/hyperlink" Target="https://www.marketscreener.com/IREN-SPA-90765/company/" TargetMode="External"/><Relationship Id="rId7856" Type="http://schemas.openxmlformats.org/officeDocument/2006/relationships/hyperlink" Target="https://www.marketscreener.com/GRANGES-AB-20668354/company/" TargetMode="External"/><Relationship Id="rId16399" Type="http://schemas.openxmlformats.org/officeDocument/2006/relationships/hyperlink" Target="https://www.marketscreener.com/OUTIN-FUTURES-CO-LTD-37925952/company/" TargetMode="External"/><Relationship Id="rId17797" Type="http://schemas.openxmlformats.org/officeDocument/2006/relationships/hyperlink" Target="https://www.marketscreener.com/KALLEBACK-PROPERTY-INVEST-26785355/company/" TargetMode="External"/><Relationship Id="rId18848" Type="http://schemas.openxmlformats.org/officeDocument/2006/relationships/hyperlink" Target="https://www.marketscreener.com/SUGITA-ACE-CO-LTD-14116183/company/" TargetMode="External"/><Relationship Id="rId20045" Type="http://schemas.openxmlformats.org/officeDocument/2006/relationships/hyperlink" Target="https://www.marketscreener.com/IZU-SHABOTEN-RESORT-CO-LT-14116088/company/" TargetMode="External"/><Relationship Id="rId156" Type="http://schemas.openxmlformats.org/officeDocument/2006/relationships/hyperlink" Target="https://www.marketscreener.com/BNP-PARIBAS-4618/company/" TargetMode="External"/><Relationship Id="rId6458" Type="http://schemas.openxmlformats.org/officeDocument/2006/relationships/hyperlink" Target="https://www.marketscreener.com/CISEN-PHARMACEUTICAL-CO-L-42613318/company/" TargetMode="External"/><Relationship Id="rId7509" Type="http://schemas.openxmlformats.org/officeDocument/2006/relationships/hyperlink" Target="https://www.marketscreener.com/CEMENTOS-PACASMAYO-S-A-A-50425525/company/" TargetMode="External"/><Relationship Id="rId8907" Type="http://schemas.openxmlformats.org/officeDocument/2006/relationships/hyperlink" Target="https://www.marketscreener.com/ASSYSTEM-4614/company/" TargetMode="External"/><Relationship Id="rId10837" Type="http://schemas.openxmlformats.org/officeDocument/2006/relationships/hyperlink" Target="https://www.marketscreener.com/ECO-WORLD-INTERNATIONAL-B-34602788/company/" TargetMode="External"/><Relationship Id="rId23268" Type="http://schemas.openxmlformats.org/officeDocument/2006/relationships/hyperlink" Target="https://www.marketscreener.com/SUNGEI-BAGAN-RUBBER-COMPA-20699141/company/" TargetMode="External"/><Relationship Id="rId24666" Type="http://schemas.openxmlformats.org/officeDocument/2006/relationships/hyperlink" Target="https://www.marketscreener.com/RACEC-GROUP-LIMITED-6582773/company/" TargetMode="External"/><Relationship Id="rId25717" Type="http://schemas.openxmlformats.org/officeDocument/2006/relationships/hyperlink" Target="https://www.marketscreener.com/NATIONAL-BANK-OF-FUJAIRAH-12786949/company/" TargetMode="External"/><Relationship Id="rId30484" Type="http://schemas.openxmlformats.org/officeDocument/2006/relationships/hyperlink" Target="https://www.marketscreener.com/PDZ-HOLDINGS-BERHAD-20699130/company/" TargetMode="External"/><Relationship Id="rId31882" Type="http://schemas.openxmlformats.org/officeDocument/2006/relationships/hyperlink" Target="https://www.marketscreener.com/SEGO-RESOURCES-INC-49477993/company/" TargetMode="External"/><Relationship Id="rId32933" Type="http://schemas.openxmlformats.org/officeDocument/2006/relationships/hyperlink" Target="https://www.marketscreener.com/PREMIER-POLYFILM-LTD-NDA-34067609/company/" TargetMode="External"/><Relationship Id="rId13310" Type="http://schemas.openxmlformats.org/officeDocument/2006/relationships/hyperlink" Target="https://www.marketscreener.com/RAMADA-INVESTIMENTOS-3739597/company/" TargetMode="External"/><Relationship Id="rId16880" Type="http://schemas.openxmlformats.org/officeDocument/2006/relationships/hyperlink" Target="https://www.marketscreener.com/OCEAN-SYSTEM-CORPORATION-11551303/company/" TargetMode="External"/><Relationship Id="rId17931" Type="http://schemas.openxmlformats.org/officeDocument/2006/relationships/hyperlink" Target="https://www.marketscreener.com/UNION-CORP-20699870/company/" TargetMode="External"/><Relationship Id="rId24319" Type="http://schemas.openxmlformats.org/officeDocument/2006/relationships/hyperlink" Target="https://www.marketscreener.com/APPLETON-LIMITED-20699622/company/" TargetMode="External"/><Relationship Id="rId27889" Type="http://schemas.openxmlformats.org/officeDocument/2006/relationships/hyperlink" Target="https://www.marketscreener.com/STORAGE-COMPUTER-CORPORAT-95078/company/" TargetMode="External"/><Relationship Id="rId30137" Type="http://schemas.openxmlformats.org/officeDocument/2006/relationships/hyperlink" Target="https://www.marketscreener.com/TOPIX-CORE30-EXCHANGE-TRA-6814597/company/" TargetMode="External"/><Relationship Id="rId31535" Type="http://schemas.openxmlformats.org/officeDocument/2006/relationships/hyperlink" Target="https://www.marketscreener.com/YACHT-FINDERS-INC-20704972/company/" TargetMode="External"/><Relationship Id="rId15482" Type="http://schemas.openxmlformats.org/officeDocument/2006/relationships/hyperlink" Target="https://www.marketscreener.com/HALLA-CORP-6494232/company/" TargetMode="External"/><Relationship Id="rId16533" Type="http://schemas.openxmlformats.org/officeDocument/2006/relationships/hyperlink" Target="https://www.marketscreener.com/BORYUNG-MEDIENCE-CO-LTD-19356185/company/" TargetMode="External"/><Relationship Id="rId20929" Type="http://schemas.openxmlformats.org/officeDocument/2006/relationships/hyperlink" Target="https://www.marketscreener.com/KOLEN-CO-LTD-20706176/company/" TargetMode="External"/><Relationship Id="rId24800" Type="http://schemas.openxmlformats.org/officeDocument/2006/relationships/hyperlink" Target="https://www.marketscreener.com/3D-MAKERJET-INC-24706760/company/" TargetMode="External"/><Relationship Id="rId4490" Type="http://schemas.openxmlformats.org/officeDocument/2006/relationships/hyperlink" Target="https://www.marketscreener.com/SCIENTIFIC-GAMES-CORP-10812/company/" TargetMode="External"/><Relationship Id="rId5541" Type="http://schemas.openxmlformats.org/officeDocument/2006/relationships/hyperlink" Target="https://www.marketscreener.com/XIAMEN-FARATRONIC-CO-LT-6497589/company/" TargetMode="External"/><Relationship Id="rId14084" Type="http://schemas.openxmlformats.org/officeDocument/2006/relationships/hyperlink" Target="https://www.marketscreener.com/BANK7-CORP-46276392/company/" TargetMode="External"/><Relationship Id="rId15135" Type="http://schemas.openxmlformats.org/officeDocument/2006/relationships/hyperlink" Target="https://www.marketscreener.com/HONG-HO-PRECISION-TEXTILE-10322974/company/" TargetMode="External"/><Relationship Id="rId19756" Type="http://schemas.openxmlformats.org/officeDocument/2006/relationships/hyperlink" Target="https://www.marketscreener.com/IL-SOLE-24-ORE-SPA-38066106/company/" TargetMode="External"/><Relationship Id="rId22351" Type="http://schemas.openxmlformats.org/officeDocument/2006/relationships/hyperlink" Target="https://www.marketscreener.com/TOUPARGEL-GROUPE-5688/company/" TargetMode="External"/><Relationship Id="rId23402" Type="http://schemas.openxmlformats.org/officeDocument/2006/relationships/hyperlink" Target="https://www.marketscreener.com/DISCOVERY-MINERALS-LTD-12098850/company/" TargetMode="External"/><Relationship Id="rId26972" Type="http://schemas.openxmlformats.org/officeDocument/2006/relationships/hyperlink" Target="https://www.marketscreener.com/AL-FUJAIRAH-NATIONAL-INSU-12786962/company/" TargetMode="External"/><Relationship Id="rId3092" Type="http://schemas.openxmlformats.org/officeDocument/2006/relationships/hyperlink" Target="https://www.marketscreener.com/EVOLUTION-GAMING-GROUP-AB-37387220/company/" TargetMode="External"/><Relationship Id="rId4143" Type="http://schemas.openxmlformats.org/officeDocument/2006/relationships/hyperlink" Target="https://www.marketscreener.com/XINFENGMING-GROUP-CO-LTD-38979256/company/" TargetMode="External"/><Relationship Id="rId8764" Type="http://schemas.openxmlformats.org/officeDocument/2006/relationships/hyperlink" Target="https://www.marketscreener.com/LINK-AND-MOTIVATION-INC-6500037/company/" TargetMode="External"/><Relationship Id="rId9815" Type="http://schemas.openxmlformats.org/officeDocument/2006/relationships/hyperlink" Target="https://www.marketscreener.com/VOLATI-AB-32089785/company/" TargetMode="External"/><Relationship Id="rId10694" Type="http://schemas.openxmlformats.org/officeDocument/2006/relationships/hyperlink" Target="https://www.marketscreener.com/VINA-SAN-PEDRO-TARAPACA-S-33700486/company/" TargetMode="External"/><Relationship Id="rId18358" Type="http://schemas.openxmlformats.org/officeDocument/2006/relationships/hyperlink" Target="https://www.marketscreener.com/NIREUS-AQUACULTURE-SA-6259007/company/" TargetMode="External"/><Relationship Id="rId19409" Type="http://schemas.openxmlformats.org/officeDocument/2006/relationships/hyperlink" Target="https://www.marketscreener.com/SANKO-CO-LTD-6495134/company/" TargetMode="External"/><Relationship Id="rId22004" Type="http://schemas.openxmlformats.org/officeDocument/2006/relationships/hyperlink" Target="https://www.marketscreener.com/ELUMEO-SE-22816989/company/" TargetMode="External"/><Relationship Id="rId25574" Type="http://schemas.openxmlformats.org/officeDocument/2006/relationships/hyperlink" Target="https://www.marketscreener.com/NOUVEAU-VENTURES-INC-18044913/company/" TargetMode="External"/><Relationship Id="rId26625" Type="http://schemas.openxmlformats.org/officeDocument/2006/relationships/hyperlink" Target="https://www.marketscreener.com/SHERPA-II-HOLDINGS-CORP-49479445/company/" TargetMode="External"/><Relationship Id="rId32790" Type="http://schemas.openxmlformats.org/officeDocument/2006/relationships/hyperlink" Target="https://www.marketscreener.com/BIO-SIGN-CORP-20699983/company/" TargetMode="External"/><Relationship Id="rId29" Type="http://schemas.openxmlformats.org/officeDocument/2006/relationships/hyperlink" Target="https://www.marketscreener.com/CHINA-CONSTRUCTION-BANK-C-9059902/company/" TargetMode="External"/><Relationship Id="rId7366" Type="http://schemas.openxmlformats.org/officeDocument/2006/relationships/hyperlink" Target="https://www.marketscreener.com/TAKAMATSU-CONSTRUCTION-GR-6495422/company/" TargetMode="External"/><Relationship Id="rId8417" Type="http://schemas.openxmlformats.org/officeDocument/2006/relationships/hyperlink" Target="https://www.marketscreener.com/SANSIRI-PUBLIC-COMPANY-LI-9065617/company/" TargetMode="External"/><Relationship Id="rId10347" Type="http://schemas.openxmlformats.org/officeDocument/2006/relationships/hyperlink" Target="https://www.marketscreener.com/7-ELEVEN-MALAYSIA-HOLDING-20707989/company/" TargetMode="External"/><Relationship Id="rId11745" Type="http://schemas.openxmlformats.org/officeDocument/2006/relationships/hyperlink" Target="https://www.marketscreener.com/GREAT-WALL-MOVIE-AND-TELE-15672032/company/" TargetMode="External"/><Relationship Id="rId24176" Type="http://schemas.openxmlformats.org/officeDocument/2006/relationships/hyperlink" Target="https://www.marketscreener.com/INNOTEK-LTD-6812014/company/" TargetMode="External"/><Relationship Id="rId25227" Type="http://schemas.openxmlformats.org/officeDocument/2006/relationships/hyperlink" Target="https://www.marketscreener.com/NIOCAN-INC-49477209/company/" TargetMode="External"/><Relationship Id="rId31392" Type="http://schemas.openxmlformats.org/officeDocument/2006/relationships/hyperlink" Target="https://www.marketscreener.com/DYNEX-ENERGY-12708880/company/" TargetMode="External"/><Relationship Id="rId32443" Type="http://schemas.openxmlformats.org/officeDocument/2006/relationships/hyperlink" Target="https://www.marketscreener.com/PHILADELPHIA-UNI-20702309/company/" TargetMode="External"/><Relationship Id="rId1804" Type="http://schemas.openxmlformats.org/officeDocument/2006/relationships/hyperlink" Target="https://www.marketscreener.com/MINEBEA-MITSUMI-INC-6491909/company/" TargetMode="External"/><Relationship Id="rId7019" Type="http://schemas.openxmlformats.org/officeDocument/2006/relationships/hyperlink" Target="https://www.marketscreener.com/SOC-DE-INVERSIONES-PAMPA-7785086/company/" TargetMode="External"/><Relationship Id="rId14968" Type="http://schemas.openxmlformats.org/officeDocument/2006/relationships/hyperlink" Target="https://www.marketscreener.com/DA-TECHNOLOGY-CO-LTD-20708322/company/" TargetMode="External"/><Relationship Id="rId27399" Type="http://schemas.openxmlformats.org/officeDocument/2006/relationships/hyperlink" Target="https://www.marketscreener.com/DEEPAK-SPINNERS-LTD-20704372/company/" TargetMode="External"/><Relationship Id="rId28797" Type="http://schemas.openxmlformats.org/officeDocument/2006/relationships/hyperlink" Target="https://www.marketscreener.com/LIHTAI-20700276/company/" TargetMode="External"/><Relationship Id="rId29848" Type="http://schemas.openxmlformats.org/officeDocument/2006/relationships/hyperlink" Target="https://www.marketscreener.com/STOCKHOLM-IT-VENTURES-AB-18044989/company/" TargetMode="External"/><Relationship Id="rId31045" Type="http://schemas.openxmlformats.org/officeDocument/2006/relationships/hyperlink" Target="https://www.marketscreener.com/PAN-MALAYSIA-CORPORATION-20700781/company/" TargetMode="External"/><Relationship Id="rId3976" Type="http://schemas.openxmlformats.org/officeDocument/2006/relationships/hyperlink" Target="https://www.marketscreener.com/BANPU-PCL-15844148/company/" TargetMode="External"/><Relationship Id="rId16390" Type="http://schemas.openxmlformats.org/officeDocument/2006/relationships/hyperlink" Target="https://www.marketscreener.com/NANG-KUANG-PHARMACECUTICA-10020731/company/" TargetMode="External"/><Relationship Id="rId17441" Type="http://schemas.openxmlformats.org/officeDocument/2006/relationships/hyperlink" Target="https://www.marketscreener.com/MEDIA-CHINESE-INTERNATION-1412782/company/" TargetMode="External"/><Relationship Id="rId20786" Type="http://schemas.openxmlformats.org/officeDocument/2006/relationships/hyperlink" Target="https://www.marketscreener.com/SHOKUBUN-CO-LTD-6495003/company/" TargetMode="External"/><Relationship Id="rId21837" Type="http://schemas.openxmlformats.org/officeDocument/2006/relationships/hyperlink" Target="https://www.marketscreener.com/PHIO-PHARMACEUTICALS-CORP-47281669/company/" TargetMode="External"/><Relationship Id="rId897" Type="http://schemas.openxmlformats.org/officeDocument/2006/relationships/hyperlink" Target="https://www.marketscreener.com/YAHOO-JAPAN-CORPORATION-6492537/company/" TargetMode="External"/><Relationship Id="rId2578" Type="http://schemas.openxmlformats.org/officeDocument/2006/relationships/hyperlink" Target="https://www.marketscreener.com/BRUNSWICK-CORPORATION-11779/company/" TargetMode="External"/><Relationship Id="rId3629" Type="http://schemas.openxmlformats.org/officeDocument/2006/relationships/hyperlink" Target="https://www.marketscreener.com/HMS-HOLDINGS-CORP-9561/company/" TargetMode="External"/><Relationship Id="rId5051" Type="http://schemas.openxmlformats.org/officeDocument/2006/relationships/hyperlink" Target="https://www.marketscreener.com/CHINA-AGRI-INDUSTRIES-HOL-5640765/company/" TargetMode="External"/><Relationship Id="rId7500" Type="http://schemas.openxmlformats.org/officeDocument/2006/relationships/hyperlink" Target="https://www.marketscreener.com/GREATVIEW-ASEPTIC-PACKAGI-6970766/company/" TargetMode="External"/><Relationship Id="rId16043" Type="http://schemas.openxmlformats.org/officeDocument/2006/relationships/hyperlink" Target="https://www.marketscreener.com/TAKANO-CO-LTD-6493307/company/" TargetMode="External"/><Relationship Id="rId20439" Type="http://schemas.openxmlformats.org/officeDocument/2006/relationships/hyperlink" Target="https://www.marketscreener.com/SOONEST-EXPRESS-CO-LTD-20708328/company/" TargetMode="External"/><Relationship Id="rId24310" Type="http://schemas.openxmlformats.org/officeDocument/2006/relationships/hyperlink" Target="https://www.marketscreener.com/ANDACOR-S-A-20701709/company/" TargetMode="External"/><Relationship Id="rId27880" Type="http://schemas.openxmlformats.org/officeDocument/2006/relationships/hyperlink" Target="https://www.marketscreener.com/STRATEGIC-ENVIRONMENTAL--812619/company/" TargetMode="External"/><Relationship Id="rId28931" Type="http://schemas.openxmlformats.org/officeDocument/2006/relationships/hyperlink" Target="https://www.marketscreener.com/JEAN-CO-LTD-20699717/company/" TargetMode="External"/><Relationship Id="rId6102" Type="http://schemas.openxmlformats.org/officeDocument/2006/relationships/hyperlink" Target="https://www.marketscreener.com/ARBOR-REALTY-TRUST-INC-11503/company/" TargetMode="External"/><Relationship Id="rId9672" Type="http://schemas.openxmlformats.org/officeDocument/2006/relationships/hyperlink" Target="https://www.marketscreener.com/NINGBO-DONLY-CO-LTD-6499848/company/" TargetMode="External"/><Relationship Id="rId12653" Type="http://schemas.openxmlformats.org/officeDocument/2006/relationships/hyperlink" Target="https://www.marketscreener.com/YG-1-CO-LTD-7331115/company/" TargetMode="External"/><Relationship Id="rId13704" Type="http://schemas.openxmlformats.org/officeDocument/2006/relationships/hyperlink" Target="https://www.marketscreener.com/CHINA-FISHERY-GROUP-LIMIT-6498611/company/" TargetMode="External"/><Relationship Id="rId19266" Type="http://schemas.openxmlformats.org/officeDocument/2006/relationships/hyperlink" Target="https://www.marketscreener.com/BAGFAS-BANDIRMA-GUBRE-FAB-6495634/company/" TargetMode="External"/><Relationship Id="rId20920" Type="http://schemas.openxmlformats.org/officeDocument/2006/relationships/hyperlink" Target="https://www.marketscreener.com/NIPPON-CHUTETSUKAN-KK-6495681/company/" TargetMode="External"/><Relationship Id="rId26482" Type="http://schemas.openxmlformats.org/officeDocument/2006/relationships/hyperlink" Target="https://www.marketscreener.com/SMIT-HOLDINGS-LTD-26726412/company/" TargetMode="External"/><Relationship Id="rId27533" Type="http://schemas.openxmlformats.org/officeDocument/2006/relationships/hyperlink" Target="https://www.marketscreener.com/CAMSING-INTERNATIONAL-HOL-6170996/company/" TargetMode="External"/><Relationship Id="rId30878" Type="http://schemas.openxmlformats.org/officeDocument/2006/relationships/hyperlink" Target="https://www.marketscreener.com/AMWAL-INTERNATIONAL-INVES-20705869/company/" TargetMode="External"/><Relationship Id="rId31929" Type="http://schemas.openxmlformats.org/officeDocument/2006/relationships/hyperlink" Target="https://www.marketscreener.com/GLOBOS-OSIGURANJE-A-D-O-20703013/company/" TargetMode="External"/><Relationship Id="rId1661" Type="http://schemas.openxmlformats.org/officeDocument/2006/relationships/hyperlink" Target="https://www.marketscreener.com/ALASKA-AIR-GROUP-11619/company/" TargetMode="External"/><Relationship Id="rId2712" Type="http://schemas.openxmlformats.org/officeDocument/2006/relationships/hyperlink" Target="https://www.marketscreener.com/ARLO-TECHNOLOGIES-INC-45130308/company/" TargetMode="External"/><Relationship Id="rId8274" Type="http://schemas.openxmlformats.org/officeDocument/2006/relationships/hyperlink" Target="https://www.marketscreener.com/SHANGHAI-SHUIXING-HOME-TX-42589625/company/" TargetMode="External"/><Relationship Id="rId9325" Type="http://schemas.openxmlformats.org/officeDocument/2006/relationships/hyperlink" Target="https://www.marketscreener.com/KOREAN-ENVIRONMENT-TECHNO-20700899/company/" TargetMode="External"/><Relationship Id="rId11255" Type="http://schemas.openxmlformats.org/officeDocument/2006/relationships/hyperlink" Target="https://www.marketscreener.com/WEBCASH-CORP-57237444/company/" TargetMode="External"/><Relationship Id="rId12306" Type="http://schemas.openxmlformats.org/officeDocument/2006/relationships/hyperlink" Target="https://www.marketscreener.com/NOTORE-CHEMICAL-INDUSTRIE-45568599/company/" TargetMode="External"/><Relationship Id="rId25084" Type="http://schemas.openxmlformats.org/officeDocument/2006/relationships/hyperlink" Target="https://www.marketscreener.com/VCAMPUS-CORPORATION-98497/company/" TargetMode="External"/><Relationship Id="rId26135" Type="http://schemas.openxmlformats.org/officeDocument/2006/relationships/hyperlink" Target="https://www.marketscreener.com/ATLAS-ESTATES-LIMITED-11193900/company/" TargetMode="External"/><Relationship Id="rId33351" Type="http://schemas.openxmlformats.org/officeDocument/2006/relationships/hyperlink" Target="https://www.marketscreener.com/INTERNATIONAL-AUTOMATED-S-423562/company/" TargetMode="External"/><Relationship Id="rId1314" Type="http://schemas.openxmlformats.org/officeDocument/2006/relationships/hyperlink" Target="https://www.marketscreener.com/HYDRO-ONE-LTD-24857685/company/" TargetMode="External"/><Relationship Id="rId4884" Type="http://schemas.openxmlformats.org/officeDocument/2006/relationships/hyperlink" Target="https://www.marketscreener.com/BIOTELEMETRY-INC-13962890/company/" TargetMode="External"/><Relationship Id="rId5935" Type="http://schemas.openxmlformats.org/officeDocument/2006/relationships/hyperlink" Target="https://www.marketscreener.com/FUJI-CORP-6814897/company/" TargetMode="External"/><Relationship Id="rId14478" Type="http://schemas.openxmlformats.org/officeDocument/2006/relationships/hyperlink" Target="https://www.marketscreener.com/ITE-TECH-INC-6495484/company/" TargetMode="External"/><Relationship Id="rId15876" Type="http://schemas.openxmlformats.org/officeDocument/2006/relationships/hyperlink" Target="https://www.marketscreener.com/ABIVAX-22387984/company/" TargetMode="External"/><Relationship Id="rId16927" Type="http://schemas.openxmlformats.org/officeDocument/2006/relationships/hyperlink" Target="https://www.marketscreener.com/BIOSEARCH-SA-95834/company/" TargetMode="External"/><Relationship Id="rId21694" Type="http://schemas.openxmlformats.org/officeDocument/2006/relationships/hyperlink" Target="https://www.marketscreener.com/MILAN-STATION-HOLDINGS-LT-8017317/company/" TargetMode="External"/><Relationship Id="rId29358" Type="http://schemas.openxmlformats.org/officeDocument/2006/relationships/hyperlink" Target="https://www.marketscreener.com/PAK-FAH-YEOW-INTERNATIONA-6165751/company/" TargetMode="External"/><Relationship Id="rId33004" Type="http://schemas.openxmlformats.org/officeDocument/2006/relationships/hyperlink" Target="https://www.marketscreener.com/IPPOKRATIS-HEALTH-INVESTM-20706360/company/" TargetMode="External"/><Relationship Id="rId3486" Type="http://schemas.openxmlformats.org/officeDocument/2006/relationships/hyperlink" Target="https://www.marketscreener.com/APERGY-CORP-43328110/company/" TargetMode="External"/><Relationship Id="rId4537" Type="http://schemas.openxmlformats.org/officeDocument/2006/relationships/hyperlink" Target="https://www.marketscreener.com/CANADIAN-WESTERN-BANK-1409651/company/" TargetMode="External"/><Relationship Id="rId15529" Type="http://schemas.openxmlformats.org/officeDocument/2006/relationships/hyperlink" Target="https://www.marketscreener.com/SNC-FORMER-PUBLIC-COMPANY-11114149/company/" TargetMode="External"/><Relationship Id="rId18002" Type="http://schemas.openxmlformats.org/officeDocument/2006/relationships/hyperlink" Target="https://www.marketscreener.com/SHREE-PUSHKAR-CHEMICALS--23682509/company/" TargetMode="External"/><Relationship Id="rId19400" Type="http://schemas.openxmlformats.org/officeDocument/2006/relationships/hyperlink" Target="https://www.marketscreener.com/TVS-ELECTRONICS-LTD-MERG-9743452/company/" TargetMode="External"/><Relationship Id="rId20296" Type="http://schemas.openxmlformats.org/officeDocument/2006/relationships/hyperlink" Target="https://www.marketscreener.com/ITALIA-INDEPENDENT-GROUP-13506202/company/" TargetMode="External"/><Relationship Id="rId21347" Type="http://schemas.openxmlformats.org/officeDocument/2006/relationships/hyperlink" Target="https://www.marketscreener.com/PICCADILY-AGRO-INDUSTRIES-20704940/company/" TargetMode="External"/><Relationship Id="rId22745" Type="http://schemas.openxmlformats.org/officeDocument/2006/relationships/hyperlink" Target="https://www.marketscreener.com/GLOBAL-ASIA-HOLDINGS-INC-6814591/company/" TargetMode="External"/><Relationship Id="rId20" Type="http://schemas.openxmlformats.org/officeDocument/2006/relationships/hyperlink" Target="https://www.marketscreener.com/WALT-DISNEY-COMPANY-THE-4842/company/" TargetMode="External"/><Relationship Id="rId2088" Type="http://schemas.openxmlformats.org/officeDocument/2006/relationships/hyperlink" Target="https://www.marketscreener.com/MEDIDATA-SOLUTIONS-INC-5400072/company/" TargetMode="External"/><Relationship Id="rId3139" Type="http://schemas.openxmlformats.org/officeDocument/2006/relationships/hyperlink" Target="https://www.marketscreener.com/FIRST-CAPITAL-SECURITIES-31299891/company/" TargetMode="External"/><Relationship Id="rId7010" Type="http://schemas.openxmlformats.org/officeDocument/2006/relationships/hyperlink" Target="https://www.marketscreener.com/LEON-S-FURNITURE-LTD-1410668/company/" TargetMode="External"/><Relationship Id="rId25968" Type="http://schemas.openxmlformats.org/officeDocument/2006/relationships/hyperlink" Target="https://www.marketscreener.com/AQAR-REAL-ESTATE-INVESTME-20702138/company/" TargetMode="External"/><Relationship Id="rId9182" Type="http://schemas.openxmlformats.org/officeDocument/2006/relationships/hyperlink" Target="https://www.marketscreener.com/UNITED-SCIENCE-TECHNOLO-6627187/company/" TargetMode="External"/><Relationship Id="rId13561" Type="http://schemas.openxmlformats.org/officeDocument/2006/relationships/hyperlink" Target="https://www.marketscreener.com/LIANHUA-SUPERMARKET-CO-LT-6170773/company/" TargetMode="External"/><Relationship Id="rId14612" Type="http://schemas.openxmlformats.org/officeDocument/2006/relationships/hyperlink" Target="https://www.marketscreener.com/TS-CORP-6618475/company/" TargetMode="External"/><Relationship Id="rId27390" Type="http://schemas.openxmlformats.org/officeDocument/2006/relationships/hyperlink" Target="https://www.marketscreener.com/ILSUNG-PHARMACEUTICAL-CO-20699409/company/" TargetMode="External"/><Relationship Id="rId28441" Type="http://schemas.openxmlformats.org/officeDocument/2006/relationships/hyperlink" Target="https://www.marketscreener.com/GENERAL-DATACOMM-INDUSTRI-104088/company/" TargetMode="External"/><Relationship Id="rId31786" Type="http://schemas.openxmlformats.org/officeDocument/2006/relationships/hyperlink" Target="https://www.marketscreener.com/GEGS-CAPITAL-CORP-49479490/company/" TargetMode="External"/><Relationship Id="rId32837" Type="http://schemas.openxmlformats.org/officeDocument/2006/relationships/hyperlink" Target="https://www.marketscreener.com/NEW-YORK-HEALTH-CARE-INC-100364/company/" TargetMode="External"/><Relationship Id="rId3620" Type="http://schemas.openxmlformats.org/officeDocument/2006/relationships/hyperlink" Target="https://www.marketscreener.com/ERG-S-P-A-76233/company/" TargetMode="External"/><Relationship Id="rId12163" Type="http://schemas.openxmlformats.org/officeDocument/2006/relationships/hyperlink" Target="https://www.marketscreener.com/HONG-LEONG-ASIA-LTD-6491126/company/" TargetMode="External"/><Relationship Id="rId13214" Type="http://schemas.openxmlformats.org/officeDocument/2006/relationships/hyperlink" Target="https://www.marketscreener.com/OTELLO-CORPORATION-ASA-40680918/company/" TargetMode="External"/><Relationship Id="rId16784" Type="http://schemas.openxmlformats.org/officeDocument/2006/relationships/hyperlink" Target="https://www.marketscreener.com/CYPRESS-ENERGY-PARTNERS-L-15488710/company/" TargetMode="External"/><Relationship Id="rId17835" Type="http://schemas.openxmlformats.org/officeDocument/2006/relationships/hyperlink" Target="https://www.marketscreener.com/ONESOFT-SOLUTIONS-INC-49477324/company/" TargetMode="External"/><Relationship Id="rId20430" Type="http://schemas.openxmlformats.org/officeDocument/2006/relationships/hyperlink" Target="https://www.marketscreener.com/ASAHI-RUBBER-INC-14115972/company/" TargetMode="External"/><Relationship Id="rId27043" Type="http://schemas.openxmlformats.org/officeDocument/2006/relationships/hyperlink" Target="https://www.marketscreener.com/ARIMA-REAL-ESTATE-SOCIMI-46736817/company/" TargetMode="External"/><Relationship Id="rId30388" Type="http://schemas.openxmlformats.org/officeDocument/2006/relationships/hyperlink" Target="https://www.marketscreener.com/TPG-PACE-HOLDINGS-CORP-35928786/company/" TargetMode="External"/><Relationship Id="rId31439" Type="http://schemas.openxmlformats.org/officeDocument/2006/relationships/hyperlink" Target="https://www.marketscreener.com/MIDLAND-CAPITAL-HOLDINGS-11094918/company/" TargetMode="External"/><Relationship Id="rId541" Type="http://schemas.openxmlformats.org/officeDocument/2006/relationships/hyperlink" Target="https://www.marketscreener.com/FRESENIUS-MEDICAL-CARE-436087/company/" TargetMode="External"/><Relationship Id="rId1171" Type="http://schemas.openxmlformats.org/officeDocument/2006/relationships/hyperlink" Target="https://www.marketscreener.com/YARA-INTERNATIONAL-1413319/company/" TargetMode="External"/><Relationship Id="rId2222" Type="http://schemas.openxmlformats.org/officeDocument/2006/relationships/hyperlink" Target="https://www.marketscreener.com/NAGOYA-RAILROAD-CO-LTD-6494662/company/" TargetMode="External"/><Relationship Id="rId5792" Type="http://schemas.openxmlformats.org/officeDocument/2006/relationships/hyperlink" Target="https://www.marketscreener.com/PASON-SYSTEMS-INC-1411334/company/" TargetMode="External"/><Relationship Id="rId6843" Type="http://schemas.openxmlformats.org/officeDocument/2006/relationships/hyperlink" Target="https://www.marketscreener.com/CAVERION-OYJ-13555949/company/" TargetMode="External"/><Relationship Id="rId15386" Type="http://schemas.openxmlformats.org/officeDocument/2006/relationships/hyperlink" Target="https://www.marketscreener.com/SPAREBANKEN-OST-6491482/company/" TargetMode="External"/><Relationship Id="rId16437" Type="http://schemas.openxmlformats.org/officeDocument/2006/relationships/hyperlink" Target="https://www.marketscreener.com/BANGKOK-RANCH-PCL-26405956/company/" TargetMode="External"/><Relationship Id="rId23653" Type="http://schemas.openxmlformats.org/officeDocument/2006/relationships/hyperlink" Target="https://www.marketscreener.com/SCULTURE-INTERNATIONAL-HO-13704260/company/" TargetMode="External"/><Relationship Id="rId24704" Type="http://schemas.openxmlformats.org/officeDocument/2006/relationships/hyperlink" Target="https://www.marketscreener.com/TUTK-45428608/company/" TargetMode="External"/><Relationship Id="rId31920" Type="http://schemas.openxmlformats.org/officeDocument/2006/relationships/hyperlink" Target="https://www.marketscreener.com/HAINAN-DADONGHAI-TOURISM-20699575/company/" TargetMode="External"/><Relationship Id="rId4394" Type="http://schemas.openxmlformats.org/officeDocument/2006/relationships/hyperlink" Target="https://www.marketscreener.com/DENALI-THERAPEUTICS-INC-40101989/company/" TargetMode="External"/><Relationship Id="rId5445" Type="http://schemas.openxmlformats.org/officeDocument/2006/relationships/hyperlink" Target="https://www.marketscreener.com/BEIJING-DAHAO-TECHNOLOGY-25531202/company/" TargetMode="External"/><Relationship Id="rId15039" Type="http://schemas.openxmlformats.org/officeDocument/2006/relationships/hyperlink" Target="https://www.marketscreener.com/YUANTA-1-SPECIAL-PURPOSE-20708314/company/" TargetMode="External"/><Relationship Id="rId22255" Type="http://schemas.openxmlformats.org/officeDocument/2006/relationships/hyperlink" Target="https://www.marketscreener.com/ZOOM-TECHNOLOGIES-INC-18164820/company/" TargetMode="External"/><Relationship Id="rId23306" Type="http://schemas.openxmlformats.org/officeDocument/2006/relationships/hyperlink" Target="https://www.marketscreener.com/MILESTONE-GLOBAL-LTD-20704850/company/" TargetMode="External"/><Relationship Id="rId30522" Type="http://schemas.openxmlformats.org/officeDocument/2006/relationships/hyperlink" Target="https://www.marketscreener.com/CAPITAL-OIL-PLC-20705555/company/" TargetMode="External"/><Relationship Id="rId4047" Type="http://schemas.openxmlformats.org/officeDocument/2006/relationships/hyperlink" Target="https://www.marketscreener.com/CONMED-CORPORATION-8837/company/" TargetMode="External"/><Relationship Id="rId8668" Type="http://schemas.openxmlformats.org/officeDocument/2006/relationships/hyperlink" Target="https://www.marketscreener.com/GUIZHOU-TRNSPTN-PLNG-SRY-42589665/company/" TargetMode="External"/><Relationship Id="rId9719" Type="http://schemas.openxmlformats.org/officeDocument/2006/relationships/hyperlink" Target="https://www.marketscreener.com/CHINA-RUNDONG-AUTO-GROUP-17162305/company/" TargetMode="External"/><Relationship Id="rId11996" Type="http://schemas.openxmlformats.org/officeDocument/2006/relationships/hyperlink" Target="https://www.marketscreener.com/JIANGXI-HUAWU-BRAKE-CO--7785092/company/" TargetMode="External"/><Relationship Id="rId25478" Type="http://schemas.openxmlformats.org/officeDocument/2006/relationships/hyperlink" Target="https://www.marketscreener.com/STRATECH-GROUP-LTD-6812064/company/" TargetMode="External"/><Relationship Id="rId26876" Type="http://schemas.openxmlformats.org/officeDocument/2006/relationships/hyperlink" Target="https://www.marketscreener.com/SKYLON-GROWTH-INCOME-TR-1411676/company/" TargetMode="External"/><Relationship Id="rId27927" Type="http://schemas.openxmlformats.org/officeDocument/2006/relationships/hyperlink" Target="https://www.marketscreener.com/REAL-ESTATE-TRADE-CENTERS-20706249/company/" TargetMode="External"/><Relationship Id="rId32694" Type="http://schemas.openxmlformats.org/officeDocument/2006/relationships/hyperlink" Target="https://www.marketscreener.com/BLACKROCK-ENHANCED-DIVIDE-11794/company/" TargetMode="External"/><Relationship Id="rId10598" Type="http://schemas.openxmlformats.org/officeDocument/2006/relationships/hyperlink" Target="https://www.marketscreener.com/TEGMA-GESTAO-LOGISTICA-SA-6499768/company/" TargetMode="External"/><Relationship Id="rId11649" Type="http://schemas.openxmlformats.org/officeDocument/2006/relationships/hyperlink" Target="https://www.marketscreener.com/YANTAI-LONGYUAN-POWER-TEC-9060029/company/" TargetMode="External"/><Relationship Id="rId13071" Type="http://schemas.openxmlformats.org/officeDocument/2006/relationships/hyperlink" Target="https://www.marketscreener.com/DHI-GROUP-INC-21835385/company/" TargetMode="External"/><Relationship Id="rId15520" Type="http://schemas.openxmlformats.org/officeDocument/2006/relationships/hyperlink" Target="https://www.marketscreener.com/IPE-GROUP-LIMITED-6170750/company/" TargetMode="External"/><Relationship Id="rId26529" Type="http://schemas.openxmlformats.org/officeDocument/2006/relationships/hyperlink" Target="https://www.marketscreener.com/SEVERNOYE-MORSKOYE-PAROKH-9624898/company/" TargetMode="External"/><Relationship Id="rId29002" Type="http://schemas.openxmlformats.org/officeDocument/2006/relationships/hyperlink" Target="https://www.marketscreener.com/MAGROS-VELETRGOVINA-DD-SA-20707173/company/" TargetMode="External"/><Relationship Id="rId31296" Type="http://schemas.openxmlformats.org/officeDocument/2006/relationships/hyperlink" Target="https://www.marketscreener.com/JILIN-EXPRESSWAY-CO-LTD-9950391/company/" TargetMode="External"/><Relationship Id="rId32347" Type="http://schemas.openxmlformats.org/officeDocument/2006/relationships/hyperlink" Target="https://www.marketscreener.com/KSL-INDUSTRIES-LTD-20703240/company/" TargetMode="External"/><Relationship Id="rId1708" Type="http://schemas.openxmlformats.org/officeDocument/2006/relationships/hyperlink" Target="https://www.marketscreener.com/AGC-INC-6491169/company/" TargetMode="External"/><Relationship Id="rId3130" Type="http://schemas.openxmlformats.org/officeDocument/2006/relationships/hyperlink" Target="https://www.marketscreener.com/HUAAN-SECURITIES-CO-LTD-35858985/company/" TargetMode="External"/><Relationship Id="rId14122" Type="http://schemas.openxmlformats.org/officeDocument/2006/relationships/hyperlink" Target="https://www.marketscreener.com/KIRLOSKAR-BROTHERS-LIMITE-9059506/company/" TargetMode="External"/><Relationship Id="rId17692" Type="http://schemas.openxmlformats.org/officeDocument/2006/relationships/hyperlink" Target="https://www.marketscreener.com/OAK-CAPITAL-CORPORATION-6493947/company/" TargetMode="External"/><Relationship Id="rId18743" Type="http://schemas.openxmlformats.org/officeDocument/2006/relationships/hyperlink" Target="https://www.marketscreener.com/CHOO-BEE-METAL-INDUSTRIES-6491955/company/" TargetMode="External"/><Relationship Id="rId7751" Type="http://schemas.openxmlformats.org/officeDocument/2006/relationships/hyperlink" Target="https://www.marketscreener.com/ADECOAGRO-SA-7281924/company/" TargetMode="External"/><Relationship Id="rId8802" Type="http://schemas.openxmlformats.org/officeDocument/2006/relationships/hyperlink" Target="https://www.marketscreener.com/MAEIL-DAIRIES-CO-LTD-35928443/company/" TargetMode="External"/><Relationship Id="rId10732" Type="http://schemas.openxmlformats.org/officeDocument/2006/relationships/hyperlink" Target="https://www.marketscreener.com/ANWORTH-MORTGAGE-ASSET-CO-11650/company/" TargetMode="External"/><Relationship Id="rId16294" Type="http://schemas.openxmlformats.org/officeDocument/2006/relationships/hyperlink" Target="https://www.marketscreener.com/BEASLEY-BROADCAST-GROUP-I-8524/company/" TargetMode="External"/><Relationship Id="rId17345" Type="http://schemas.openxmlformats.org/officeDocument/2006/relationships/hyperlink" Target="https://www.marketscreener.com/COXON-PRECISE-INDUSTRIAL-13491421/company/" TargetMode="External"/><Relationship Id="rId24561" Type="http://schemas.openxmlformats.org/officeDocument/2006/relationships/hyperlink" Target="https://www.marketscreener.com/CITRUS-LEISURE-PLC-20703675/company/" TargetMode="External"/><Relationship Id="rId25612" Type="http://schemas.openxmlformats.org/officeDocument/2006/relationships/hyperlink" Target="https://www.marketscreener.com/SOFIVA-45428631/company/" TargetMode="External"/><Relationship Id="rId6353" Type="http://schemas.openxmlformats.org/officeDocument/2006/relationships/hyperlink" Target="https://www.marketscreener.com/SHENZHEN-DAS-INTELLITECH-11367146/company/" TargetMode="External"/><Relationship Id="rId7404" Type="http://schemas.openxmlformats.org/officeDocument/2006/relationships/hyperlink" Target="https://www.marketscreener.com/BIOTAGE-AB-6491374/company/" TargetMode="External"/><Relationship Id="rId23163" Type="http://schemas.openxmlformats.org/officeDocument/2006/relationships/hyperlink" Target="https://www.marketscreener.com/PURE-ACQUISITION-CORP-42735453/company/" TargetMode="External"/><Relationship Id="rId24214" Type="http://schemas.openxmlformats.org/officeDocument/2006/relationships/hyperlink" Target="https://www.marketscreener.com/PATUM-RICE-MILL-GRANARY-20700984/company/" TargetMode="External"/><Relationship Id="rId27784" Type="http://schemas.openxmlformats.org/officeDocument/2006/relationships/hyperlink" Target="https://www.marketscreener.com/AIRTRONA-INTERNATIONAL-IN-15022466/company/" TargetMode="External"/><Relationship Id="rId28835" Type="http://schemas.openxmlformats.org/officeDocument/2006/relationships/hyperlink" Target="https://www.marketscreener.com/CAT-TECHNOLOGIES-LTD-20707799/company/" TargetMode="External"/><Relationship Id="rId31430" Type="http://schemas.openxmlformats.org/officeDocument/2006/relationships/hyperlink" Target="https://www.marketscreener.com/DAIWA-ETF-TOPIX-17-MACHIN-6814643/company/" TargetMode="External"/><Relationship Id="rId2963" Type="http://schemas.openxmlformats.org/officeDocument/2006/relationships/hyperlink" Target="https://www.marketscreener.com/TETRA-TECH-INC-11172/company/" TargetMode="External"/><Relationship Id="rId6006" Type="http://schemas.openxmlformats.org/officeDocument/2006/relationships/hyperlink" Target="https://www.marketscreener.com/MITSUBISHI-PENCIL-CO-LT-6492751/company/" TargetMode="External"/><Relationship Id="rId9576" Type="http://schemas.openxmlformats.org/officeDocument/2006/relationships/hyperlink" Target="https://www.marketscreener.com/EM-SYSTEMS-CO-LTD-6492922/company/" TargetMode="External"/><Relationship Id="rId12557" Type="http://schemas.openxmlformats.org/officeDocument/2006/relationships/hyperlink" Target="https://www.marketscreener.com/GLOBAL-PMX-CO-LTD-26849804/company/" TargetMode="External"/><Relationship Id="rId13955" Type="http://schemas.openxmlformats.org/officeDocument/2006/relationships/hyperlink" Target="https://www.marketscreener.com/GRUPO-EZENTIS-SA-15166565/company/" TargetMode="External"/><Relationship Id="rId26386" Type="http://schemas.openxmlformats.org/officeDocument/2006/relationships/hyperlink" Target="https://www.marketscreener.com/AEROSTAR-S-A-8748153/company/" TargetMode="External"/><Relationship Id="rId27437" Type="http://schemas.openxmlformats.org/officeDocument/2006/relationships/hyperlink" Target="https://www.marketscreener.com/FFG-6498908/company/" TargetMode="External"/><Relationship Id="rId30032" Type="http://schemas.openxmlformats.org/officeDocument/2006/relationships/hyperlink" Target="https://www.marketscreener.com/M-PICTURES-ENTERTAINMENT-20699763/company/" TargetMode="External"/><Relationship Id="rId935" Type="http://schemas.openxmlformats.org/officeDocument/2006/relationships/hyperlink" Target="https://www.marketscreener.com/THE-JM-SMUCKER-COMPANY-14400/company/" TargetMode="External"/><Relationship Id="rId1565" Type="http://schemas.openxmlformats.org/officeDocument/2006/relationships/hyperlink" Target="https://www.marketscreener.com/SWEDISH-MATCH-6492173/company/" TargetMode="External"/><Relationship Id="rId2616" Type="http://schemas.openxmlformats.org/officeDocument/2006/relationships/hyperlink" Target="https://www.marketscreener.com/TRANS-CENTURY-LTD-20706527/company/" TargetMode="External"/><Relationship Id="rId8178" Type="http://schemas.openxmlformats.org/officeDocument/2006/relationships/hyperlink" Target="https://www.marketscreener.com/ARABTEC-HOLDING-PJSC-9059503/company/" TargetMode="External"/><Relationship Id="rId9229" Type="http://schemas.openxmlformats.org/officeDocument/2006/relationships/hyperlink" Target="https://www.marketscreener.com/LEONI-AG-453762/company/" TargetMode="External"/><Relationship Id="rId11159" Type="http://schemas.openxmlformats.org/officeDocument/2006/relationships/hyperlink" Target="https://www.marketscreener.com/JIANGSU-BAOLI-INTL-INVEST-6879088/company/" TargetMode="External"/><Relationship Id="rId13608" Type="http://schemas.openxmlformats.org/officeDocument/2006/relationships/hyperlink" Target="https://www.marketscreener.com/OKURA-INDUSTRIAL-CO-LTD-6494806/company/" TargetMode="External"/><Relationship Id="rId15030" Type="http://schemas.openxmlformats.org/officeDocument/2006/relationships/hyperlink" Target="https://www.marketscreener.com/SANOH-INDUSTRIAL-CO-LTD-6494878/company/" TargetMode="External"/><Relationship Id="rId20824" Type="http://schemas.openxmlformats.org/officeDocument/2006/relationships/hyperlink" Target="https://www.marketscreener.com/TAIHO-TRANSPORTATION-CO--6495374/company/" TargetMode="External"/><Relationship Id="rId26039" Type="http://schemas.openxmlformats.org/officeDocument/2006/relationships/hyperlink" Target="https://www.marketscreener.com/BRAGG-GAMING-GROUP-INC-50060914/company/" TargetMode="External"/><Relationship Id="rId33255" Type="http://schemas.openxmlformats.org/officeDocument/2006/relationships/hyperlink" Target="https://www.marketscreener.com/CYMAT-TECHNOLOGIES-LTD-49477439/company/" TargetMode="External"/><Relationship Id="rId1218" Type="http://schemas.openxmlformats.org/officeDocument/2006/relationships/hyperlink" Target="https://www.marketscreener.com/BANK-NEGARA-INDONESIA-PE-6493911/company/" TargetMode="External"/><Relationship Id="rId19651" Type="http://schemas.openxmlformats.org/officeDocument/2006/relationships/hyperlink" Target="https://www.marketscreener.com/BIALETTI-INDUSTRIE-S-P-A-284948/company/" TargetMode="External"/><Relationship Id="rId22996" Type="http://schemas.openxmlformats.org/officeDocument/2006/relationships/hyperlink" Target="https://www.marketscreener.com/MOONLITE-PAK-LTD-20699376/company/" TargetMode="External"/><Relationship Id="rId4788" Type="http://schemas.openxmlformats.org/officeDocument/2006/relationships/hyperlink" Target="https://www.marketscreener.com/BESTTONE-HOLDING-CO-LTD-9949871/company/" TargetMode="External"/><Relationship Id="rId5839" Type="http://schemas.openxmlformats.org/officeDocument/2006/relationships/hyperlink" Target="https://www.marketscreener.com/VILMORIN-CIE-5048/company/" TargetMode="External"/><Relationship Id="rId7261" Type="http://schemas.openxmlformats.org/officeDocument/2006/relationships/hyperlink" Target="https://www.marketscreener.com/JYP-ENTERTAINMENT-CORP-18910861/company/" TargetMode="External"/><Relationship Id="rId9710" Type="http://schemas.openxmlformats.org/officeDocument/2006/relationships/hyperlink" Target="https://www.marketscreener.com/HANGZHOU-SUNRISE-TECHNOLO-18177623/company/" TargetMode="External"/><Relationship Id="rId11640" Type="http://schemas.openxmlformats.org/officeDocument/2006/relationships/hyperlink" Target="https://www.marketscreener.com/NINGBO-ZHONGDA-LEADER-INT-44486729/company/" TargetMode="External"/><Relationship Id="rId18253" Type="http://schemas.openxmlformats.org/officeDocument/2006/relationships/hyperlink" Target="https://www.marketscreener.com/KANESO-CO-LTD-6495104/company/" TargetMode="External"/><Relationship Id="rId19304" Type="http://schemas.openxmlformats.org/officeDocument/2006/relationships/hyperlink" Target="https://www.marketscreener.com/KA-SHUI-INTERNATIONAL-HOL-6170678/company/" TargetMode="External"/><Relationship Id="rId21598" Type="http://schemas.openxmlformats.org/officeDocument/2006/relationships/hyperlink" Target="https://www.marketscreener.com/THE-JORDANIAN-PHARMACEUTI-20702276/company/" TargetMode="External"/><Relationship Id="rId22649" Type="http://schemas.openxmlformats.org/officeDocument/2006/relationships/hyperlink" Target="https://www.marketscreener.com/STARWIN-PRODUCTS-LIMITED-10741920/company/" TargetMode="External"/><Relationship Id="rId24071" Type="http://schemas.openxmlformats.org/officeDocument/2006/relationships/hyperlink" Target="https://www.marketscreener.com/ASTON-BAY-HOLDINGS-LTD-49478623/company/" TargetMode="External"/><Relationship Id="rId26520" Type="http://schemas.openxmlformats.org/officeDocument/2006/relationships/hyperlink" Target="https://www.marketscreener.com/BLACKROCK-MUNIASSETS-FUND-13640/company/" TargetMode="External"/><Relationship Id="rId30916" Type="http://schemas.openxmlformats.org/officeDocument/2006/relationships/hyperlink" Target="https://www.marketscreener.com/FORENINGEN-EUROPEAN-RETAI-19156119/company/" TargetMode="External"/><Relationship Id="rId8312" Type="http://schemas.openxmlformats.org/officeDocument/2006/relationships/hyperlink" Target="https://www.marketscreener.com/OSAKA-STEEL-CO-LTD-6814815/company/" TargetMode="External"/><Relationship Id="rId10242" Type="http://schemas.openxmlformats.org/officeDocument/2006/relationships/hyperlink" Target="https://www.marketscreener.com/CARDLYTICS-INC-40680969/company/" TargetMode="External"/><Relationship Id="rId14863" Type="http://schemas.openxmlformats.org/officeDocument/2006/relationships/hyperlink" Target="https://www.marketscreener.com/TATA-TELESERVICES-MAHARA-9743205/company/" TargetMode="External"/><Relationship Id="rId15914" Type="http://schemas.openxmlformats.org/officeDocument/2006/relationships/hyperlink" Target="https://www.marketscreener.com/TECNISA-SA-6499512/company/" TargetMode="External"/><Relationship Id="rId25122" Type="http://schemas.openxmlformats.org/officeDocument/2006/relationships/hyperlink" Target="https://www.marketscreener.com/HABIB-SUGAR-20702977/company/" TargetMode="External"/><Relationship Id="rId28692" Type="http://schemas.openxmlformats.org/officeDocument/2006/relationships/hyperlink" Target="https://www.marketscreener.com/FENG-CHING-20702562/company/" TargetMode="External"/><Relationship Id="rId29743" Type="http://schemas.openxmlformats.org/officeDocument/2006/relationships/hyperlink" Target="https://www.marketscreener.com/AITKEN-SPENCE-PLANTATION-20707892/company/" TargetMode="External"/><Relationship Id="rId3871" Type="http://schemas.openxmlformats.org/officeDocument/2006/relationships/hyperlink" Target="https://www.marketscreener.com/JIHUA-GROUP-CORPORATION-L-9950397/company/" TargetMode="External"/><Relationship Id="rId4922" Type="http://schemas.openxmlformats.org/officeDocument/2006/relationships/hyperlink" Target="https://www.marketscreener.com/CEVA-LOGISTICS-AG-43328129/company/" TargetMode="External"/><Relationship Id="rId13465" Type="http://schemas.openxmlformats.org/officeDocument/2006/relationships/hyperlink" Target="https://www.marketscreener.com/TOCAGEN-INC-34555331/company/" TargetMode="External"/><Relationship Id="rId14516" Type="http://schemas.openxmlformats.org/officeDocument/2006/relationships/hyperlink" Target="https://www.marketscreener.com/VALUE-HR-CO-LTD-14127063/company/" TargetMode="External"/><Relationship Id="rId20681" Type="http://schemas.openxmlformats.org/officeDocument/2006/relationships/hyperlink" Target="https://www.marketscreener.com/UNITY-BANK-PLC-20703920/company/" TargetMode="External"/><Relationship Id="rId21732" Type="http://schemas.openxmlformats.org/officeDocument/2006/relationships/hyperlink" Target="https://www.marketscreener.com/ENABLENCE-TECHNOLOGIES-IN-12168015/company/" TargetMode="External"/><Relationship Id="rId27294" Type="http://schemas.openxmlformats.org/officeDocument/2006/relationships/hyperlink" Target="https://www.marketscreener.com/VOICE-MOBILITY-INTL-1412140/company/" TargetMode="External"/><Relationship Id="rId28345" Type="http://schemas.openxmlformats.org/officeDocument/2006/relationships/hyperlink" Target="https://www.marketscreener.com/SHAMROCK-ENTERPRISES-INC-20706211/company/" TargetMode="External"/><Relationship Id="rId792" Type="http://schemas.openxmlformats.org/officeDocument/2006/relationships/hyperlink" Target="https://www.marketscreener.com/SNAM-95732/company/" TargetMode="External"/><Relationship Id="rId2473" Type="http://schemas.openxmlformats.org/officeDocument/2006/relationships/hyperlink" Target="https://www.marketscreener.com/SAINTY-MARINE-CORP-LTD-20706526/company/" TargetMode="External"/><Relationship Id="rId3524" Type="http://schemas.openxmlformats.org/officeDocument/2006/relationships/hyperlink" Target="https://www.marketscreener.com/FOXCONN-TECHNOLOGY-CO-LTD-6496501/company/" TargetMode="External"/><Relationship Id="rId9086" Type="http://schemas.openxmlformats.org/officeDocument/2006/relationships/hyperlink" Target="https://www.marketscreener.com/FIRST-DEFIANCE-FINANCIAL-9278/company/" TargetMode="External"/><Relationship Id="rId12067" Type="http://schemas.openxmlformats.org/officeDocument/2006/relationships/hyperlink" Target="https://www.marketscreener.com/DAIICHI-KENSETSU-CORPORAT-11551112/company/" TargetMode="External"/><Relationship Id="rId13118" Type="http://schemas.openxmlformats.org/officeDocument/2006/relationships/hyperlink" Target="https://www.marketscreener.com/INABA-SEISAKUSHO-CO-LTD-6494460/company/" TargetMode="External"/><Relationship Id="rId16688" Type="http://schemas.openxmlformats.org/officeDocument/2006/relationships/hyperlink" Target="https://www.marketscreener.com/THE-MINAMI-NIPPON-BANK-LT-6493813/company/" TargetMode="External"/><Relationship Id="rId20334" Type="http://schemas.openxmlformats.org/officeDocument/2006/relationships/hyperlink" Target="https://www.marketscreener.com/TOAMI-CORPORATION-14044978/company/" TargetMode="External"/><Relationship Id="rId445" Type="http://schemas.openxmlformats.org/officeDocument/2006/relationships/hyperlink" Target="https://www.marketscreener.com/NUTRIEN-LTD-40177871/company/" TargetMode="External"/><Relationship Id="rId1075" Type="http://schemas.openxmlformats.org/officeDocument/2006/relationships/hyperlink" Target="https://www.marketscreener.com/BANCO-BTG-PACTUAL-SA-34041823/company/" TargetMode="External"/><Relationship Id="rId2126" Type="http://schemas.openxmlformats.org/officeDocument/2006/relationships/hyperlink" Target="https://www.marketscreener.com/HARLEY-DAVIDSON-12894/company/" TargetMode="External"/><Relationship Id="rId5696" Type="http://schemas.openxmlformats.org/officeDocument/2006/relationships/hyperlink" Target="https://www.marketscreener.com/PILIPINAS-SHELL-PETROLEUM-32622709/company/" TargetMode="External"/><Relationship Id="rId6747" Type="http://schemas.openxmlformats.org/officeDocument/2006/relationships/hyperlink" Target="https://www.marketscreener.com/HUANGSHAN-TOURISM-DEVELOP-9950127/company/" TargetMode="External"/><Relationship Id="rId17739" Type="http://schemas.openxmlformats.org/officeDocument/2006/relationships/hyperlink" Target="https://www.marketscreener.com/ACME-UNITED-CORPORATION-15009/company/" TargetMode="External"/><Relationship Id="rId19161" Type="http://schemas.openxmlformats.org/officeDocument/2006/relationships/hyperlink" Target="https://www.marketscreener.com/IGLOO-SECURITY-INC-20705986/company/" TargetMode="External"/><Relationship Id="rId23557" Type="http://schemas.openxmlformats.org/officeDocument/2006/relationships/hyperlink" Target="https://www.marketscreener.com/EATON-VANCE-RISK-MNGD-DVR-57246/company/" TargetMode="External"/><Relationship Id="rId24955" Type="http://schemas.openxmlformats.org/officeDocument/2006/relationships/hyperlink" Target="https://www.marketscreener.com/JOHN-HANCOCK-INVESTORS-TR-13165/company/" TargetMode="External"/><Relationship Id="rId30773" Type="http://schemas.openxmlformats.org/officeDocument/2006/relationships/hyperlink" Target="https://www.marketscreener.com/CYNK-TECHNOLOGY-CORP-16268039/company/" TargetMode="External"/><Relationship Id="rId4298" Type="http://schemas.openxmlformats.org/officeDocument/2006/relationships/hyperlink" Target="https://www.marketscreener.com/AIRTAC-INTERNATIONAL-GROU-7844223/company/" TargetMode="External"/><Relationship Id="rId5349" Type="http://schemas.openxmlformats.org/officeDocument/2006/relationships/hyperlink" Target="https://www.marketscreener.com/SHENZHEN-AGRICULTURAL-PRO-6497961/company/" TargetMode="External"/><Relationship Id="rId9220" Type="http://schemas.openxmlformats.org/officeDocument/2006/relationships/hyperlink" Target="https://www.marketscreener.com/UNION-OPTECH-CO-LTD-47006648/company/" TargetMode="External"/><Relationship Id="rId22159" Type="http://schemas.openxmlformats.org/officeDocument/2006/relationships/hyperlink" Target="https://www.marketscreener.com/CLEANTECH-INVEST-OYJ-16675203/company/" TargetMode="External"/><Relationship Id="rId24608" Type="http://schemas.openxmlformats.org/officeDocument/2006/relationships/hyperlink" Target="https://www.marketscreener.com/PIMCO-MUNICIPAL-INCOME-FU-3858636/company/" TargetMode="External"/><Relationship Id="rId26030" Type="http://schemas.openxmlformats.org/officeDocument/2006/relationships/hyperlink" Target="https://www.marketscreener.com/ANTARES-VISION-SPA-57419889/company/" TargetMode="External"/><Relationship Id="rId30426" Type="http://schemas.openxmlformats.org/officeDocument/2006/relationships/hyperlink" Target="https://www.marketscreener.com/CSP-INC-8933/company/" TargetMode="External"/><Relationship Id="rId31824" Type="http://schemas.openxmlformats.org/officeDocument/2006/relationships/hyperlink" Target="https://www.marketscreener.com/DATAVAN-20702379/company/" TargetMode="External"/><Relationship Id="rId11150" Type="http://schemas.openxmlformats.org/officeDocument/2006/relationships/hyperlink" Target="https://www.marketscreener.com/PAYSIGN-INC-57732052/company/" TargetMode="External"/><Relationship Id="rId12201" Type="http://schemas.openxmlformats.org/officeDocument/2006/relationships/hyperlink" Target="https://www.marketscreener.com/CYAN-AG-42547867/company/" TargetMode="External"/><Relationship Id="rId15771" Type="http://schemas.openxmlformats.org/officeDocument/2006/relationships/hyperlink" Target="https://www.marketscreener.com/ESTRE-AMBIENTAL-INC-39119763/company/" TargetMode="External"/><Relationship Id="rId16822" Type="http://schemas.openxmlformats.org/officeDocument/2006/relationships/hyperlink" Target="https://www.marketscreener.com/ALUMINIUM-DU-MAROC-1408677/company/" TargetMode="External"/><Relationship Id="rId1959" Type="http://schemas.openxmlformats.org/officeDocument/2006/relationships/hyperlink" Target="https://www.marketscreener.com/XINJIANG-GOLDWIND-SCIENCE-6500065/company/" TargetMode="External"/><Relationship Id="rId5830" Type="http://schemas.openxmlformats.org/officeDocument/2006/relationships/hyperlink" Target="https://www.marketscreener.com/IPSOS-4663/company/" TargetMode="External"/><Relationship Id="rId14373" Type="http://schemas.openxmlformats.org/officeDocument/2006/relationships/hyperlink" Target="https://www.marketscreener.com/MARUKA-CORP-6493703/company/" TargetMode="External"/><Relationship Id="rId15424" Type="http://schemas.openxmlformats.org/officeDocument/2006/relationships/hyperlink" Target="https://www.marketscreener.com/MORESCO-CORP-6496659/company/" TargetMode="External"/><Relationship Id="rId18994" Type="http://schemas.openxmlformats.org/officeDocument/2006/relationships/hyperlink" Target="https://www.marketscreener.com/EGL-HOLDINGS-CO-LTD-18703921/company/" TargetMode="External"/><Relationship Id="rId22640" Type="http://schemas.openxmlformats.org/officeDocument/2006/relationships/hyperlink" Target="https://www.marketscreener.com/SOHAR-POULTRY-SAOC-CO-20701392/company/" TargetMode="External"/><Relationship Id="rId29253" Type="http://schemas.openxmlformats.org/officeDocument/2006/relationships/hyperlink" Target="https://www.marketscreener.com/VZRM-IUGA-10018370/company/" TargetMode="External"/><Relationship Id="rId32598" Type="http://schemas.openxmlformats.org/officeDocument/2006/relationships/hyperlink" Target="https://www.marketscreener.com/AEDES-SIIQ-SPA-50061292/company/" TargetMode="External"/><Relationship Id="rId33649" Type="http://schemas.openxmlformats.org/officeDocument/2006/relationships/hyperlink" Target="https://www.marketscreener.com/GREEN-ENERGY-4-SEASONS-5585260/company/" TargetMode="External"/><Relationship Id="rId3381" Type="http://schemas.openxmlformats.org/officeDocument/2006/relationships/hyperlink" Target="https://www.marketscreener.com/ZHEJIANG-CONBA-PHARMACEUT-6605924/company/" TargetMode="External"/><Relationship Id="rId4432" Type="http://schemas.openxmlformats.org/officeDocument/2006/relationships/hyperlink" Target="https://www.marketscreener.com/DAVE-BUSTER-S-ENTERTAIN-11659849/company/" TargetMode="External"/><Relationship Id="rId10983" Type="http://schemas.openxmlformats.org/officeDocument/2006/relationships/hyperlink" Target="https://www.marketscreener.com/CAPITAL-CITY-BANK-GROUP-8704/company/" TargetMode="External"/><Relationship Id="rId14026" Type="http://schemas.openxmlformats.org/officeDocument/2006/relationships/hyperlink" Target="https://www.marketscreener.com/ALLIGATOR-BIOSCIENCE-AB-32029382/company/" TargetMode="External"/><Relationship Id="rId17596" Type="http://schemas.openxmlformats.org/officeDocument/2006/relationships/hyperlink" Target="https://www.marketscreener.com/SOSHIN-ELECTRIC-CO-LTD-6493011/company/" TargetMode="External"/><Relationship Id="rId18647" Type="http://schemas.openxmlformats.org/officeDocument/2006/relationships/hyperlink" Target="https://www.marketscreener.com/KENMOS-6498770/company/" TargetMode="External"/><Relationship Id="rId20191" Type="http://schemas.openxmlformats.org/officeDocument/2006/relationships/hyperlink" Target="https://www.marketscreener.com/HITECHPROS-37143/company/" TargetMode="External"/><Relationship Id="rId21242" Type="http://schemas.openxmlformats.org/officeDocument/2006/relationships/hyperlink" Target="https://www.marketscreener.com/SOSTRAVEL-COM-SPA-45130316/company/" TargetMode="External"/><Relationship Id="rId25863" Type="http://schemas.openxmlformats.org/officeDocument/2006/relationships/hyperlink" Target="https://www.marketscreener.com/JAYCORP-BERHAD-20701561/company/" TargetMode="External"/><Relationship Id="rId26914" Type="http://schemas.openxmlformats.org/officeDocument/2006/relationships/hyperlink" Target="https://www.marketscreener.com/GOWEST-GOLD-LTD-49477022/company/" TargetMode="External"/><Relationship Id="rId3034" Type="http://schemas.openxmlformats.org/officeDocument/2006/relationships/hyperlink" Target="https://www.marketscreener.com/SHANDONG-HAIHUA-6497191/company/" TargetMode="External"/><Relationship Id="rId7655" Type="http://schemas.openxmlformats.org/officeDocument/2006/relationships/hyperlink" Target="https://www.marketscreener.com/ADTRAN-INC-8259/company/" TargetMode="External"/><Relationship Id="rId8706" Type="http://schemas.openxmlformats.org/officeDocument/2006/relationships/hyperlink" Target="https://www.marketscreener.com/LONKEY-INDUSTRIAL-CO-LT-7591905/company/" TargetMode="External"/><Relationship Id="rId10636" Type="http://schemas.openxmlformats.org/officeDocument/2006/relationships/hyperlink" Target="https://www.marketscreener.com/KFC-HOLDINGS-JAPAN-LTD-6493540/company/" TargetMode="External"/><Relationship Id="rId16198" Type="http://schemas.openxmlformats.org/officeDocument/2006/relationships/hyperlink" Target="https://www.marketscreener.com/CATALYST-BIOSCIENCES-INC-34019199/company/" TargetMode="External"/><Relationship Id="rId17249" Type="http://schemas.openxmlformats.org/officeDocument/2006/relationships/hyperlink" Target="https://www.marketscreener.com/BELO-SUN-MINING-CORP-1412138/company/" TargetMode="External"/><Relationship Id="rId24465" Type="http://schemas.openxmlformats.org/officeDocument/2006/relationships/hyperlink" Target="https://www.marketscreener.com/LAAN-SPAR-RATIONEL-INVE-19156449/company/" TargetMode="External"/><Relationship Id="rId25516" Type="http://schemas.openxmlformats.org/officeDocument/2006/relationships/hyperlink" Target="https://www.marketscreener.com/AMARC-RESOURCES-LTD-49476951/company/" TargetMode="External"/><Relationship Id="rId31681" Type="http://schemas.openxmlformats.org/officeDocument/2006/relationships/hyperlink" Target="https://www.marketscreener.com/SBEC-SUGAR-LTD-20704838/company/" TargetMode="External"/><Relationship Id="rId32732" Type="http://schemas.openxmlformats.org/officeDocument/2006/relationships/hyperlink" Target="https://www.marketscreener.com/CAPITAL-FOR-PROGRESS-2-SP-37333440/company/" TargetMode="External"/><Relationship Id="rId6257" Type="http://schemas.openxmlformats.org/officeDocument/2006/relationships/hyperlink" Target="https://www.marketscreener.com/KCB-GROUP-PLC-6493488/company/" TargetMode="External"/><Relationship Id="rId7308" Type="http://schemas.openxmlformats.org/officeDocument/2006/relationships/hyperlink" Target="https://www.marketscreener.com/COLOUR-LIFE-SERVICES-GROU-16795891/company/" TargetMode="External"/><Relationship Id="rId23067" Type="http://schemas.openxmlformats.org/officeDocument/2006/relationships/hyperlink" Target="https://www.marketscreener.com/SAFWA-ISLAMIC-BANK-PSC-20702246/company/" TargetMode="External"/><Relationship Id="rId24118" Type="http://schemas.openxmlformats.org/officeDocument/2006/relationships/hyperlink" Target="https://www.marketscreener.com/HEALTH-DISCOVERY-CORPORAT-11095203/company/" TargetMode="External"/><Relationship Id="rId27688" Type="http://schemas.openxmlformats.org/officeDocument/2006/relationships/hyperlink" Target="https://www.marketscreener.com/SOVEREIGN-EXPLORATION-ASS-4771074/company/" TargetMode="External"/><Relationship Id="rId28739" Type="http://schemas.openxmlformats.org/officeDocument/2006/relationships/hyperlink" Target="https://www.marketscreener.com/HALLMARK-PAPER-PRODUCTS-P-20705558/company/" TargetMode="External"/><Relationship Id="rId30283" Type="http://schemas.openxmlformats.org/officeDocument/2006/relationships/hyperlink" Target="https://www.marketscreener.com/CHINA-MOTOR-BUS-COMPANY-L-1412746/company/" TargetMode="External"/><Relationship Id="rId31334" Type="http://schemas.openxmlformats.org/officeDocument/2006/relationships/hyperlink" Target="https://www.marketscreener.com/UBIQUITECH-SOFTWARE-CORP-5963498/company/" TargetMode="External"/><Relationship Id="rId13859" Type="http://schemas.openxmlformats.org/officeDocument/2006/relationships/hyperlink" Target="https://www.marketscreener.com/PESTECH-INTERNATIONAL-BHD-15458594/company/" TargetMode="External"/><Relationship Id="rId15281" Type="http://schemas.openxmlformats.org/officeDocument/2006/relationships/hyperlink" Target="https://www.marketscreener.com/UNION-SEMICONDUCTOR-EQUIP-20699733/company/" TargetMode="External"/><Relationship Id="rId17730" Type="http://schemas.openxmlformats.org/officeDocument/2006/relationships/hyperlink" Target="https://www.marketscreener.com/NANTHEALTH-INC-28377295/company/" TargetMode="External"/><Relationship Id="rId839" Type="http://schemas.openxmlformats.org/officeDocument/2006/relationships/hyperlink" Target="https://www.marketscreener.com/INCYTE-CORPORATION-9675/company/" TargetMode="External"/><Relationship Id="rId1469" Type="http://schemas.openxmlformats.org/officeDocument/2006/relationships/hyperlink" Target="https://www.marketscreener.com/WHARF-HOLDINGS-LTD-1412663/company/" TargetMode="External"/><Relationship Id="rId2867" Type="http://schemas.openxmlformats.org/officeDocument/2006/relationships/hyperlink" Target="https://www.marketscreener.com/SUBSEA-7-1413067/company/" TargetMode="External"/><Relationship Id="rId3918" Type="http://schemas.openxmlformats.org/officeDocument/2006/relationships/hyperlink" Target="https://www.marketscreener.com/KUMHO-PETRO-CHEMICAL-CO-L-6491627/company/" TargetMode="External"/><Relationship Id="rId5340" Type="http://schemas.openxmlformats.org/officeDocument/2006/relationships/hyperlink" Target="https://www.marketscreener.com/FUJITSU-GENERAL-LIMITED-6494321/company/" TargetMode="External"/><Relationship Id="rId16332" Type="http://schemas.openxmlformats.org/officeDocument/2006/relationships/hyperlink" Target="https://www.marketscreener.com/SELECTA-BIOSCIENCES-INC-28734714/company/" TargetMode="External"/><Relationship Id="rId20728" Type="http://schemas.openxmlformats.org/officeDocument/2006/relationships/hyperlink" Target="https://www.marketscreener.com/BINASAT-COMMUNICATIONS-BH-43580424/company/" TargetMode="External"/><Relationship Id="rId22150" Type="http://schemas.openxmlformats.org/officeDocument/2006/relationships/hyperlink" Target="https://www.marketscreener.com/FECTO-CEMENTXD-14684155/company/" TargetMode="External"/><Relationship Id="rId33159" Type="http://schemas.openxmlformats.org/officeDocument/2006/relationships/hyperlink" Target="https://www.marketscreener.com/SBM-INDUSTRIES-INC-77864/company/" TargetMode="External"/><Relationship Id="rId9961" Type="http://schemas.openxmlformats.org/officeDocument/2006/relationships/hyperlink" Target="https://www.marketscreener.com/XIANGTAN-ELECTROCHEMICAL-7997184/company/" TargetMode="External"/><Relationship Id="rId11891" Type="http://schemas.openxmlformats.org/officeDocument/2006/relationships/hyperlink" Target="https://www.marketscreener.com/HARBIN-JIUZHOU-ELECTRIC-C-11367127/company/" TargetMode="External"/><Relationship Id="rId12942" Type="http://schemas.openxmlformats.org/officeDocument/2006/relationships/hyperlink" Target="https://www.marketscreener.com/KAMUX-OYJ-34897125/company/" TargetMode="External"/><Relationship Id="rId19555" Type="http://schemas.openxmlformats.org/officeDocument/2006/relationships/hyperlink" Target="https://www.marketscreener.com/TAISEI-CO-LTD-6495376/company/" TargetMode="External"/><Relationship Id="rId23201" Type="http://schemas.openxmlformats.org/officeDocument/2006/relationships/hyperlink" Target="https://www.marketscreener.com/PACIFIC-ANDES-RESOURCES-D-6495053/company/" TargetMode="External"/><Relationship Id="rId26771" Type="http://schemas.openxmlformats.org/officeDocument/2006/relationships/hyperlink" Target="https://www.marketscreener.com/CLYDESTONE-GHANA-LIMITE-20701965/company/" TargetMode="External"/><Relationship Id="rId27822" Type="http://schemas.openxmlformats.org/officeDocument/2006/relationships/hyperlink" Target="https://www.marketscreener.com/WAROM-TECHNOLOGY-INCORPOR-42613231/company/" TargetMode="External"/><Relationship Id="rId1950" Type="http://schemas.openxmlformats.org/officeDocument/2006/relationships/hyperlink" Target="https://www.marketscreener.com/MEGAFON-PAO-13491458/company/" TargetMode="External"/><Relationship Id="rId8563" Type="http://schemas.openxmlformats.org/officeDocument/2006/relationships/hyperlink" Target="https://www.marketscreener.com/YANKERSHOP-FOOD-CO-LTD-36805843/company/" TargetMode="External"/><Relationship Id="rId9614" Type="http://schemas.openxmlformats.org/officeDocument/2006/relationships/hyperlink" Target="https://www.marketscreener.com/NATURAL-RESOURCE-PARTNERS-26390913/company/" TargetMode="External"/><Relationship Id="rId10493" Type="http://schemas.openxmlformats.org/officeDocument/2006/relationships/hyperlink" Target="https://www.marketscreener.com/URANIUM-PARTICIPATION-COR-1412048/company/" TargetMode="External"/><Relationship Id="rId11544" Type="http://schemas.openxmlformats.org/officeDocument/2006/relationships/hyperlink" Target="https://www.marketscreener.com/TCI-EXPRESS-LTD-34067667/company/" TargetMode="External"/><Relationship Id="rId18157" Type="http://schemas.openxmlformats.org/officeDocument/2006/relationships/hyperlink" Target="https://www.marketscreener.com/CE-MANAGEMENT-INTEGRATED-23264719/company/" TargetMode="External"/><Relationship Id="rId19208" Type="http://schemas.openxmlformats.org/officeDocument/2006/relationships/hyperlink" Target="https://www.marketscreener.com/TANKERSKA-NEXT-GENERATION-38979252/company/" TargetMode="External"/><Relationship Id="rId25373" Type="http://schemas.openxmlformats.org/officeDocument/2006/relationships/hyperlink" Target="https://www.marketscreener.com/ROYALITE-PETROLEUM-CO-INC-237044/company/" TargetMode="External"/><Relationship Id="rId26424" Type="http://schemas.openxmlformats.org/officeDocument/2006/relationships/hyperlink" Target="https://www.marketscreener.com/JFT-STRATEGIES-FUND-10621925/company/" TargetMode="External"/><Relationship Id="rId29994" Type="http://schemas.openxmlformats.org/officeDocument/2006/relationships/hyperlink" Target="https://www.marketscreener.com/MODI-NATURALS-LTD-20704434/company/" TargetMode="External"/><Relationship Id="rId33640" Type="http://schemas.openxmlformats.org/officeDocument/2006/relationships/hyperlink" Target="https://www.marketscreener.com/KTIMA-KOSTAS-LAZARIDIS-S-6258930/company/" TargetMode="External"/><Relationship Id="rId1603" Type="http://schemas.openxmlformats.org/officeDocument/2006/relationships/hyperlink" Target="https://www.marketscreener.com/MOBIL-NYE-TELESISTEMY-PAO-6499741/company/" TargetMode="External"/><Relationship Id="rId7165" Type="http://schemas.openxmlformats.org/officeDocument/2006/relationships/hyperlink" Target="https://www.marketscreener.com/FREIGHTWAYS-LTD-6496248/company/" TargetMode="External"/><Relationship Id="rId8216" Type="http://schemas.openxmlformats.org/officeDocument/2006/relationships/hyperlink" Target="https://www.marketscreener.com/SICHUAN-XUNYOU-NETWORK-TE-27821665/company/" TargetMode="External"/><Relationship Id="rId10146" Type="http://schemas.openxmlformats.org/officeDocument/2006/relationships/hyperlink" Target="https://www.marketscreener.com/ZHEJIANG-TIANCHENG-CONTRO-23682506/company/" TargetMode="External"/><Relationship Id="rId14767" Type="http://schemas.openxmlformats.org/officeDocument/2006/relationships/hyperlink" Target="https://www.marketscreener.com/FUNKWERK-AG-447474/company/" TargetMode="External"/><Relationship Id="rId21983" Type="http://schemas.openxmlformats.org/officeDocument/2006/relationships/hyperlink" Target="https://www.marketscreener.com/LCT-HOLDINGS-LTD-6497799/company/" TargetMode="External"/><Relationship Id="rId25026" Type="http://schemas.openxmlformats.org/officeDocument/2006/relationships/hyperlink" Target="https://www.marketscreener.com/OCEAN-SMART-INC-5393118/company/" TargetMode="External"/><Relationship Id="rId28596" Type="http://schemas.openxmlformats.org/officeDocument/2006/relationships/hyperlink" Target="https://www.marketscreener.com/ENNORE-COKE-LTD-20706592/company/" TargetMode="External"/><Relationship Id="rId29647" Type="http://schemas.openxmlformats.org/officeDocument/2006/relationships/hyperlink" Target="https://www.marketscreener.com/WANGTON-CAPITAL-CORP-20706470/company/" TargetMode="External"/><Relationship Id="rId31191" Type="http://schemas.openxmlformats.org/officeDocument/2006/relationships/hyperlink" Target="https://www.marketscreener.com/BALLISTIC-RECOVERY-SYSTEM-1690177/company/" TargetMode="External"/><Relationship Id="rId32242" Type="http://schemas.openxmlformats.org/officeDocument/2006/relationships/hyperlink" Target="https://www.marketscreener.com/KHIND-HOLDINGS-BERHAD-20701325/company/" TargetMode="External"/><Relationship Id="rId3775" Type="http://schemas.openxmlformats.org/officeDocument/2006/relationships/hyperlink" Target="https://www.marketscreener.com/CHINA-NATIONAL-ACCORD-MED-13491331/company/" TargetMode="External"/><Relationship Id="rId4826" Type="http://schemas.openxmlformats.org/officeDocument/2006/relationships/hyperlink" Target="https://www.marketscreener.com/TA-CHEN-STAINLESS-PIPE-CO-6496423/company/" TargetMode="External"/><Relationship Id="rId13369" Type="http://schemas.openxmlformats.org/officeDocument/2006/relationships/hyperlink" Target="https://www.marketscreener.com/EMIRATES-REIT-CEIC-LTD-20565917/company/" TargetMode="External"/><Relationship Id="rId15818" Type="http://schemas.openxmlformats.org/officeDocument/2006/relationships/hyperlink" Target="https://www.marketscreener.com/TERAOKA-SEISAKUSHO-CO-L-6492202/company/" TargetMode="External"/><Relationship Id="rId17240" Type="http://schemas.openxmlformats.org/officeDocument/2006/relationships/hyperlink" Target="https://www.marketscreener.com/LANTRONIX-INC-9922/company/" TargetMode="External"/><Relationship Id="rId20585" Type="http://schemas.openxmlformats.org/officeDocument/2006/relationships/hyperlink" Target="https://www.marketscreener.com/G-FACTORY-CO-LTD-31452951/company/" TargetMode="External"/><Relationship Id="rId21636" Type="http://schemas.openxmlformats.org/officeDocument/2006/relationships/hyperlink" Target="https://www.marketscreener.com/ORDISSIMO-44531647/company/" TargetMode="External"/><Relationship Id="rId27198" Type="http://schemas.openxmlformats.org/officeDocument/2006/relationships/hyperlink" Target="https://www.marketscreener.com/BANK-AGRIS-TBK-PT-20707811/company/" TargetMode="External"/><Relationship Id="rId28249" Type="http://schemas.openxmlformats.org/officeDocument/2006/relationships/hyperlink" Target="https://www.marketscreener.com/GIVO-LTD-20704796/company/" TargetMode="External"/><Relationship Id="rId696" Type="http://schemas.openxmlformats.org/officeDocument/2006/relationships/hyperlink" Target="https://www.marketscreener.com/EDISON-INTERNATIONAL-12435/company/" TargetMode="External"/><Relationship Id="rId2377" Type="http://schemas.openxmlformats.org/officeDocument/2006/relationships/hyperlink" Target="https://www.marketscreener.com/AXIS-CAPITAL-HOLDINGS-LIM-11739/company/" TargetMode="External"/><Relationship Id="rId3428" Type="http://schemas.openxmlformats.org/officeDocument/2006/relationships/hyperlink" Target="https://www.marketscreener.com/OSRAM-LICHT-13556130/company/" TargetMode="External"/><Relationship Id="rId20238" Type="http://schemas.openxmlformats.org/officeDocument/2006/relationships/hyperlink" Target="https://www.marketscreener.com/ILPRA-SPA-54842054/company/" TargetMode="External"/><Relationship Id="rId349" Type="http://schemas.openxmlformats.org/officeDocument/2006/relationships/hyperlink" Target="https://www.marketscreener.com/CANON-INC-6492463/company/" TargetMode="External"/><Relationship Id="rId6998" Type="http://schemas.openxmlformats.org/officeDocument/2006/relationships/hyperlink" Target="https://www.marketscreener.com/MEGA-LIFESCIENCES-PUBLIC-16085324/company/" TargetMode="External"/><Relationship Id="rId9471" Type="http://schemas.openxmlformats.org/officeDocument/2006/relationships/hyperlink" Target="https://www.marketscreener.com/ION-BEAM-APPLICATIONS-6002/company/" TargetMode="External"/><Relationship Id="rId13850" Type="http://schemas.openxmlformats.org/officeDocument/2006/relationships/hyperlink" Target="https://www.marketscreener.com/CWT-INTERNATIONAL-LTD-6165930/company/" TargetMode="External"/><Relationship Id="rId14901" Type="http://schemas.openxmlformats.org/officeDocument/2006/relationships/hyperlink" Target="https://www.marketscreener.com/GALMED-PHARMACEUTICALS-LT-16000956/company/" TargetMode="External"/><Relationship Id="rId19065" Type="http://schemas.openxmlformats.org/officeDocument/2006/relationships/hyperlink" Target="https://www.marketscreener.com/BILENDI-16746487/company/" TargetMode="External"/><Relationship Id="rId24859" Type="http://schemas.openxmlformats.org/officeDocument/2006/relationships/hyperlink" Target="https://www.marketscreener.com/MAZOR-GROUP-LIMITED-6582740/company/" TargetMode="External"/><Relationship Id="rId26281" Type="http://schemas.openxmlformats.org/officeDocument/2006/relationships/hyperlink" Target="https://www.marketscreener.com/ORION-REAL-ESTATE-LIMITED-6582755/company/" TargetMode="External"/><Relationship Id="rId28730" Type="http://schemas.openxmlformats.org/officeDocument/2006/relationships/hyperlink" Target="https://www.marketscreener.com/XL-ENERGY-LTD-10752243/company/" TargetMode="External"/><Relationship Id="rId8073" Type="http://schemas.openxmlformats.org/officeDocument/2006/relationships/hyperlink" Target="https://www.marketscreener.com/ZBOM-HOME-COLLECTION-CO-L-37569639/company/" TargetMode="External"/><Relationship Id="rId9124" Type="http://schemas.openxmlformats.org/officeDocument/2006/relationships/hyperlink" Target="https://www.marketscreener.com/TIMBERCREEK-FINANCIAL-COR-28859050/company/" TargetMode="External"/><Relationship Id="rId12452" Type="http://schemas.openxmlformats.org/officeDocument/2006/relationships/hyperlink" Target="https://www.marketscreener.com/Q-M-DENTAL-GROUP-SINGA-6811795/company/" TargetMode="External"/><Relationship Id="rId13503" Type="http://schemas.openxmlformats.org/officeDocument/2006/relationships/hyperlink" Target="https://www.marketscreener.com/FUJISHOJI-CO-LTD-13655279/company/" TargetMode="External"/><Relationship Id="rId27332" Type="http://schemas.openxmlformats.org/officeDocument/2006/relationships/hyperlink" Target="https://www.marketscreener.com/NLB-RAZVOJNA-BANKA-A-D-B-20702627/company/" TargetMode="External"/><Relationship Id="rId30677" Type="http://schemas.openxmlformats.org/officeDocument/2006/relationships/hyperlink" Target="https://www.marketscreener.com/MJESOVITO-A-D-HERCEG-NOV-20704027/company/" TargetMode="External"/><Relationship Id="rId31728" Type="http://schemas.openxmlformats.org/officeDocument/2006/relationships/hyperlink" Target="https://www.marketscreener.com/FIREWEED-ZINC-LTD-49479319/company/" TargetMode="External"/><Relationship Id="rId33150" Type="http://schemas.openxmlformats.org/officeDocument/2006/relationships/hyperlink" Target="https://www.marketscreener.com/COUNTRY-CLUB-HOSPITALITY-23400676/company/" TargetMode="External"/><Relationship Id="rId830" Type="http://schemas.openxmlformats.org/officeDocument/2006/relationships/hyperlink" Target="https://www.marketscreener.com/SHENWAN-HONGYUAN-GROUP-CO-33296231/company/" TargetMode="External"/><Relationship Id="rId1460" Type="http://schemas.openxmlformats.org/officeDocument/2006/relationships/hyperlink" Target="https://www.marketscreener.com/DAITO-TRUST-CONSTRUCTION-6492252/company/" TargetMode="External"/><Relationship Id="rId2511" Type="http://schemas.openxmlformats.org/officeDocument/2006/relationships/hyperlink" Target="https://www.marketscreener.com/FIRST-HORIZON-NATIONAL-CO-12693/company/" TargetMode="External"/><Relationship Id="rId11054" Type="http://schemas.openxmlformats.org/officeDocument/2006/relationships/hyperlink" Target="https://www.marketscreener.com/INSTEEL-INDUSTRIES-INC-9653/company/" TargetMode="External"/><Relationship Id="rId12105" Type="http://schemas.openxmlformats.org/officeDocument/2006/relationships/hyperlink" Target="https://www.marketscreener.com/KADMON-HOLDINGS-INC-30325867/company/" TargetMode="External"/><Relationship Id="rId15675" Type="http://schemas.openxmlformats.org/officeDocument/2006/relationships/hyperlink" Target="https://www.marketscreener.com/FUKOKU-CO-LTD-6493091/company/" TargetMode="External"/><Relationship Id="rId16726" Type="http://schemas.openxmlformats.org/officeDocument/2006/relationships/hyperlink" Target="https://www.marketscreener.com/BRIGHTPATH-BIOTHERAPEUTIC-24003791/company/" TargetMode="External"/><Relationship Id="rId22891" Type="http://schemas.openxmlformats.org/officeDocument/2006/relationships/hyperlink" Target="https://www.marketscreener.com/NOZHA-INTERNATIONAL-HOSPI-20701473/company/" TargetMode="External"/><Relationship Id="rId23942" Type="http://schemas.openxmlformats.org/officeDocument/2006/relationships/hyperlink" Target="https://www.marketscreener.com/ASTRO-COMMUNICATIONS-INC-89803/company/" TargetMode="External"/><Relationship Id="rId1113" Type="http://schemas.openxmlformats.org/officeDocument/2006/relationships/hyperlink" Target="https://www.marketscreener.com/RAYMOND-JAMES-FINANCIAL-14252/company/" TargetMode="External"/><Relationship Id="rId4683" Type="http://schemas.openxmlformats.org/officeDocument/2006/relationships/hyperlink" Target="https://www.marketscreener.com/JOINTO-ENERGY-INVESTMENT-9059368/company/" TargetMode="External"/><Relationship Id="rId5734" Type="http://schemas.openxmlformats.org/officeDocument/2006/relationships/hyperlink" Target="https://www.marketscreener.com/GODREJ-AGROVET-LTD-38588325/company/" TargetMode="External"/><Relationship Id="rId14277" Type="http://schemas.openxmlformats.org/officeDocument/2006/relationships/hyperlink" Target="https://www.marketscreener.com/KOSAIDO-CO-LTD-6493567/company/" TargetMode="External"/><Relationship Id="rId15328" Type="http://schemas.openxmlformats.org/officeDocument/2006/relationships/hyperlink" Target="https://www.marketscreener.com/SFC-ENERGY-AG-473477/company/" TargetMode="External"/><Relationship Id="rId18898" Type="http://schemas.openxmlformats.org/officeDocument/2006/relationships/hyperlink" Target="https://www.marketscreener.com/TOYO-SUGAR-REFINING-CO--6495445/company/" TargetMode="External"/><Relationship Id="rId21493" Type="http://schemas.openxmlformats.org/officeDocument/2006/relationships/hyperlink" Target="https://www.marketscreener.com/POLIGHT-ASA-46415509/company/" TargetMode="External"/><Relationship Id="rId22544" Type="http://schemas.openxmlformats.org/officeDocument/2006/relationships/hyperlink" Target="https://www.marketscreener.com/EUROCINE-VACCINES-AB-38766620/company/" TargetMode="External"/><Relationship Id="rId29157" Type="http://schemas.openxmlformats.org/officeDocument/2006/relationships/hyperlink" Target="https://www.marketscreener.com/IL-FS-INVESTMENT-MANAGE-9059658/company/" TargetMode="External"/><Relationship Id="rId30811" Type="http://schemas.openxmlformats.org/officeDocument/2006/relationships/hyperlink" Target="https://www.marketscreener.com/DEWEY-ELECTRONICS-CORP-11094858/company/" TargetMode="External"/><Relationship Id="rId3285" Type="http://schemas.openxmlformats.org/officeDocument/2006/relationships/hyperlink" Target="https://www.marketscreener.com/NEOGEN-CORPORATION-10179/company/" TargetMode="External"/><Relationship Id="rId4336" Type="http://schemas.openxmlformats.org/officeDocument/2006/relationships/hyperlink" Target="https://www.marketscreener.com/FRONTIER-REAL-ESTATE-INVE-6497452/company/" TargetMode="External"/><Relationship Id="rId8957" Type="http://schemas.openxmlformats.org/officeDocument/2006/relationships/hyperlink" Target="https://www.marketscreener.com/ZHEJIANG-WANSHENG-CO-LTD-21683498/company/" TargetMode="External"/><Relationship Id="rId19949" Type="http://schemas.openxmlformats.org/officeDocument/2006/relationships/hyperlink" Target="https://www.marketscreener.com/EFECTE-OYJ-39741218/company/" TargetMode="External"/><Relationship Id="rId20095" Type="http://schemas.openxmlformats.org/officeDocument/2006/relationships/hyperlink" Target="https://www.marketscreener.com/DEGEM-BERHAD-6496616/company/" TargetMode="External"/><Relationship Id="rId21146" Type="http://schemas.openxmlformats.org/officeDocument/2006/relationships/hyperlink" Target="https://www.marketscreener.com/CJME-20707825/company/" TargetMode="External"/><Relationship Id="rId25767" Type="http://schemas.openxmlformats.org/officeDocument/2006/relationships/hyperlink" Target="https://www.marketscreener.com/ASIAN-HOTELS-EAST-LTD-9743818/company/" TargetMode="External"/><Relationship Id="rId32983" Type="http://schemas.openxmlformats.org/officeDocument/2006/relationships/hyperlink" Target="https://www.marketscreener.com/TEXAS-GULF-ENERGY-INC-13450114/company/" TargetMode="External"/><Relationship Id="rId7559" Type="http://schemas.openxmlformats.org/officeDocument/2006/relationships/hyperlink" Target="https://www.marketscreener.com/TATWAH-SMARTECH-COMPANY-L-7862781/company/" TargetMode="External"/><Relationship Id="rId10887" Type="http://schemas.openxmlformats.org/officeDocument/2006/relationships/hyperlink" Target="https://www.marketscreener.com/NIHON-HOUSING-CO-LTD-6491814/company/" TargetMode="External"/><Relationship Id="rId11938" Type="http://schemas.openxmlformats.org/officeDocument/2006/relationships/hyperlink" Target="https://www.marketscreener.com/SHANGHAI-HUAMING-INTLGNT-32000302/company/" TargetMode="External"/><Relationship Id="rId13360" Type="http://schemas.openxmlformats.org/officeDocument/2006/relationships/hyperlink" Target="https://www.marketscreener.com/POSCO-M-TECH-CO-LTD-10394518/company/" TargetMode="External"/><Relationship Id="rId24369" Type="http://schemas.openxmlformats.org/officeDocument/2006/relationships/hyperlink" Target="https://www.marketscreener.com/CENTRAL-SECURITIES-CORP-77120/company/" TargetMode="External"/><Relationship Id="rId26818" Type="http://schemas.openxmlformats.org/officeDocument/2006/relationships/hyperlink" Target="https://www.marketscreener.com/SHIN-HWA-SILUP-CO-LTD-20699568/company/" TargetMode="External"/><Relationship Id="rId28240" Type="http://schemas.openxmlformats.org/officeDocument/2006/relationships/hyperlink" Target="https://www.marketscreener.com/GOLDEN-PATRIOT-CORP-3962103/company/" TargetMode="External"/><Relationship Id="rId31585" Type="http://schemas.openxmlformats.org/officeDocument/2006/relationships/hyperlink" Target="https://www.marketscreener.com/GRIZZLY-DISCOVERIES-INC-49477323/company/" TargetMode="External"/><Relationship Id="rId32636" Type="http://schemas.openxmlformats.org/officeDocument/2006/relationships/hyperlink" Target="https://www.marketscreener.com/KHABAROVSKNEFTEPRODUKT-OA-9624748/company/" TargetMode="External"/><Relationship Id="rId13013" Type="http://schemas.openxmlformats.org/officeDocument/2006/relationships/hyperlink" Target="https://www.marketscreener.com/KOLON-CORP-6491588/company/" TargetMode="External"/><Relationship Id="rId14411" Type="http://schemas.openxmlformats.org/officeDocument/2006/relationships/hyperlink" Target="https://www.marketscreener.com/TECHNO-RYOWA-LTD-6495009/company/" TargetMode="External"/><Relationship Id="rId17981" Type="http://schemas.openxmlformats.org/officeDocument/2006/relationships/hyperlink" Target="https://www.marketscreener.com/HYAS-CO-INC-26405986/company/" TargetMode="External"/><Relationship Id="rId30187" Type="http://schemas.openxmlformats.org/officeDocument/2006/relationships/hyperlink" Target="https://www.marketscreener.com/LES-MAISONS-D-AUJOURD-HUI-59862/company/" TargetMode="External"/><Relationship Id="rId31238" Type="http://schemas.openxmlformats.org/officeDocument/2006/relationships/hyperlink" Target="https://www.marketscreener.com/METAFRAX-OAO-6497293/company/" TargetMode="External"/><Relationship Id="rId340" Type="http://schemas.openxmlformats.org/officeDocument/2006/relationships/hyperlink" Target="https://www.marketscreener.com/ECOPETROL-SA-50425678/company/" TargetMode="External"/><Relationship Id="rId2021" Type="http://schemas.openxmlformats.org/officeDocument/2006/relationships/hyperlink" Target="https://www.marketscreener.com/HITACHI-HIGH-TECHNOLOGIES-6492350/company/" TargetMode="External"/><Relationship Id="rId16583" Type="http://schemas.openxmlformats.org/officeDocument/2006/relationships/hyperlink" Target="https://www.marketscreener.com/TAKACHIHO-KOHEKI-CO-LTD-6492843/company/" TargetMode="External"/><Relationship Id="rId17634" Type="http://schemas.openxmlformats.org/officeDocument/2006/relationships/hyperlink" Target="https://www.marketscreener.com/HARBOUR-LINK-GROUP-BERHAD-20699108/company/" TargetMode="External"/><Relationship Id="rId20979" Type="http://schemas.openxmlformats.org/officeDocument/2006/relationships/hyperlink" Target="https://www.marketscreener.com/SOTRAPIL-1408833/company/" TargetMode="External"/><Relationship Id="rId24850" Type="http://schemas.openxmlformats.org/officeDocument/2006/relationships/hyperlink" Target="https://www.marketscreener.com/NEW-AMERICA-HIGH-INCOME-F-13009/company/" TargetMode="External"/><Relationship Id="rId25901" Type="http://schemas.openxmlformats.org/officeDocument/2006/relationships/hyperlink" Target="https://www.marketscreener.com/SAMIL-PHARMACEUTICAL-CO--20699411/company/" TargetMode="External"/><Relationship Id="rId4193" Type="http://schemas.openxmlformats.org/officeDocument/2006/relationships/hyperlink" Target="https://www.marketscreener.com/AES-GENER-SA-10871858/company/" TargetMode="External"/><Relationship Id="rId5591" Type="http://schemas.openxmlformats.org/officeDocument/2006/relationships/hyperlink" Target="https://www.marketscreener.com/EMPLOYERS-HOLDINGS-INC-42239/company/" TargetMode="External"/><Relationship Id="rId6642" Type="http://schemas.openxmlformats.org/officeDocument/2006/relationships/hyperlink" Target="https://www.marketscreener.com/JNBY-DESIGN-LTD-32727010/company/" TargetMode="External"/><Relationship Id="rId15185" Type="http://schemas.openxmlformats.org/officeDocument/2006/relationships/hyperlink" Target="https://www.marketscreener.com/FOCUS-HOME-INTERACTIVE-20757389/company/" TargetMode="External"/><Relationship Id="rId16236" Type="http://schemas.openxmlformats.org/officeDocument/2006/relationships/hyperlink" Target="https://www.marketscreener.com/V-CUBE-INC-14821652/company/" TargetMode="External"/><Relationship Id="rId23452" Type="http://schemas.openxmlformats.org/officeDocument/2006/relationships/hyperlink" Target="https://www.marketscreener.com/TIRUPATI-FINCORP-LTD-46731224/company/" TargetMode="External"/><Relationship Id="rId24503" Type="http://schemas.openxmlformats.org/officeDocument/2006/relationships/hyperlink" Target="https://www.marketscreener.com/PGUM-45428553/company/" TargetMode="External"/><Relationship Id="rId5244" Type="http://schemas.openxmlformats.org/officeDocument/2006/relationships/hyperlink" Target="https://www.marketscreener.com/DUBAI-FINANCIAL-MARKET-PJ-9059746/company/" TargetMode="External"/><Relationship Id="rId9865" Type="http://schemas.openxmlformats.org/officeDocument/2006/relationships/hyperlink" Target="https://www.marketscreener.com/COMPANHIA-DE-FERRO-LIGAS-6496287/company/" TargetMode="External"/><Relationship Id="rId11795" Type="http://schemas.openxmlformats.org/officeDocument/2006/relationships/hyperlink" Target="https://www.marketscreener.com/JK-PAPER-LTD-9059580/company/" TargetMode="External"/><Relationship Id="rId12846" Type="http://schemas.openxmlformats.org/officeDocument/2006/relationships/hyperlink" Target="https://www.marketscreener.com/KWOON-CHUNG-BUS-HOLDINGS-6165801/company/" TargetMode="External"/><Relationship Id="rId19459" Type="http://schemas.openxmlformats.org/officeDocument/2006/relationships/hyperlink" Target="https://www.marketscreener.com/SJR-IN-SCANDINAVIA-AB-34446992/company/" TargetMode="External"/><Relationship Id="rId22054" Type="http://schemas.openxmlformats.org/officeDocument/2006/relationships/hyperlink" Target="https://www.marketscreener.com/AETHLON-MEDICAL-INC-22881435/company/" TargetMode="External"/><Relationship Id="rId23105" Type="http://schemas.openxmlformats.org/officeDocument/2006/relationships/hyperlink" Target="https://www.marketscreener.com/NETX-HOLDINGS-BHD-20700496/company/" TargetMode="External"/><Relationship Id="rId26675" Type="http://schemas.openxmlformats.org/officeDocument/2006/relationships/hyperlink" Target="https://www.marketscreener.com/PHARMCHEM-INC-69860/company/" TargetMode="External"/><Relationship Id="rId27726" Type="http://schemas.openxmlformats.org/officeDocument/2006/relationships/hyperlink" Target="https://www.marketscreener.com/BLACKROCK-INCOME-TRUST-11859/company/" TargetMode="External"/><Relationship Id="rId30321" Type="http://schemas.openxmlformats.org/officeDocument/2006/relationships/hyperlink" Target="https://www.marketscreener.com/WOOSHIN-SYSTEMS-CO-LTD-6656239/company/" TargetMode="External"/><Relationship Id="rId79" Type="http://schemas.openxmlformats.org/officeDocument/2006/relationships/hyperlink" Target="https://www.marketscreener.com/THERMO-FISHER-SCIENTIFIC-14623/company/" TargetMode="External"/><Relationship Id="rId1854" Type="http://schemas.openxmlformats.org/officeDocument/2006/relationships/hyperlink" Target="https://www.marketscreener.com/ASCENDAS-REAL-ESTATE-INVE-6495215/company/" TargetMode="External"/><Relationship Id="rId2905" Type="http://schemas.openxmlformats.org/officeDocument/2006/relationships/hyperlink" Target="https://www.marketscreener.com/GATES-INDUSTRIAL-CORP-PLC-40311490/company/" TargetMode="External"/><Relationship Id="rId8467" Type="http://schemas.openxmlformats.org/officeDocument/2006/relationships/hyperlink" Target="https://www.marketscreener.com/LILY-GROUP-CO-LTD-42859404/company/" TargetMode="External"/><Relationship Id="rId9518" Type="http://schemas.openxmlformats.org/officeDocument/2006/relationships/hyperlink" Target="https://www.marketscreener.com/HONG-FOK-CORPORATION-LIMI-6811956/company/" TargetMode="External"/><Relationship Id="rId10397" Type="http://schemas.openxmlformats.org/officeDocument/2006/relationships/hyperlink" Target="https://www.marketscreener.com/CHONGQING-YUKAIFA-CO-LTD-20701698/company/" TargetMode="External"/><Relationship Id="rId11448" Type="http://schemas.openxmlformats.org/officeDocument/2006/relationships/hyperlink" Target="https://www.marketscreener.com/YINTECH-INVESTMENT-HOLDIN-27367414/company/" TargetMode="External"/><Relationship Id="rId25277" Type="http://schemas.openxmlformats.org/officeDocument/2006/relationships/hyperlink" Target="https://www.marketscreener.com/ASCENCIA-LIMITED-45428404/company/" TargetMode="External"/><Relationship Id="rId26328" Type="http://schemas.openxmlformats.org/officeDocument/2006/relationships/hyperlink" Target="https://www.marketscreener.com/ECSPONENT-LTD-6582709/company/" TargetMode="External"/><Relationship Id="rId29898" Type="http://schemas.openxmlformats.org/officeDocument/2006/relationships/hyperlink" Target="https://www.marketscreener.com/WILLAS-ARRAY-ELECTRONICS-23746653/company/" TargetMode="External"/><Relationship Id="rId32493" Type="http://schemas.openxmlformats.org/officeDocument/2006/relationships/hyperlink" Target="https://www.marketscreener.com/ALTUR-SA-8748155/company/" TargetMode="External"/><Relationship Id="rId33544" Type="http://schemas.openxmlformats.org/officeDocument/2006/relationships/hyperlink" Target="https://www.marketscreener.com/ORIENTAL-UNIVERSITY-CITY-20156317/company/" TargetMode="External"/><Relationship Id="rId1507" Type="http://schemas.openxmlformats.org/officeDocument/2006/relationships/hyperlink" Target="https://www.marketscreener.com/KEPPEL-CORPORATION-LIMITE-6492087/company/" TargetMode="External"/><Relationship Id="rId7069" Type="http://schemas.openxmlformats.org/officeDocument/2006/relationships/hyperlink" Target="https://www.marketscreener.com/MITAC-HOLDINGS-CORP-16816854/company/" TargetMode="External"/><Relationship Id="rId17491" Type="http://schemas.openxmlformats.org/officeDocument/2006/relationships/hyperlink" Target="https://www.marketscreener.com/KICHIRI-HOLDINGS-CO-LTD-11551298/company/" TargetMode="External"/><Relationship Id="rId19940" Type="http://schemas.openxmlformats.org/officeDocument/2006/relationships/hyperlink" Target="https://www.marketscreener.com/ESTHETICS-INTERNATIONAL-G-15913000/company/" TargetMode="External"/><Relationship Id="rId31095" Type="http://schemas.openxmlformats.org/officeDocument/2006/relationships/hyperlink" Target="https://www.marketscreener.com/AL-MUDON-INTERNATIONAL-RE-20705819/company/" TargetMode="External"/><Relationship Id="rId32146" Type="http://schemas.openxmlformats.org/officeDocument/2006/relationships/hyperlink" Target="https://www.marketscreener.com/SPRINTITALY-SPA-37199687/company/" TargetMode="External"/><Relationship Id="rId3679" Type="http://schemas.openxmlformats.org/officeDocument/2006/relationships/hyperlink" Target="https://www.marketscreener.com/SHANDONG-IRON-AND-STEEL-C-6497418/company/" TargetMode="External"/><Relationship Id="rId7550" Type="http://schemas.openxmlformats.org/officeDocument/2006/relationships/hyperlink" Target="https://www.marketscreener.com/QINGDAO-CITYMEDIA-CO-LTD-9950222/company/" TargetMode="External"/><Relationship Id="rId16093" Type="http://schemas.openxmlformats.org/officeDocument/2006/relationships/hyperlink" Target="https://www.marketscreener.com/PURE-GOLD-MINING-INC-22072037/company/" TargetMode="External"/><Relationship Id="rId17144" Type="http://schemas.openxmlformats.org/officeDocument/2006/relationships/hyperlink" Target="https://www.marketscreener.com/CHINA-AUTOMOTIVE-SYSTEMS-8650/company/" TargetMode="External"/><Relationship Id="rId18542" Type="http://schemas.openxmlformats.org/officeDocument/2006/relationships/hyperlink" Target="https://www.marketscreener.com/PATEL-ENGINEERING-LIMITED-9059519/company/" TargetMode="External"/><Relationship Id="rId20489" Type="http://schemas.openxmlformats.org/officeDocument/2006/relationships/hyperlink" Target="https://www.marketscreener.com/VICAL-INCORPORATED-27821663/company/" TargetMode="External"/><Relationship Id="rId21887" Type="http://schemas.openxmlformats.org/officeDocument/2006/relationships/hyperlink" Target="https://www.marketscreener.com/HEMISPHERX-BIOPHARMA-INC-31148494/company/" TargetMode="External"/><Relationship Id="rId22938" Type="http://schemas.openxmlformats.org/officeDocument/2006/relationships/hyperlink" Target="https://www.marketscreener.com/VELOCITY-MINERALS-LTD-49478130/company/" TargetMode="External"/><Relationship Id="rId24360" Type="http://schemas.openxmlformats.org/officeDocument/2006/relationships/hyperlink" Target="https://www.marketscreener.com/SIMONA-AG-436610/company/" TargetMode="External"/><Relationship Id="rId6152" Type="http://schemas.openxmlformats.org/officeDocument/2006/relationships/hyperlink" Target="https://www.marketscreener.com/GUANGDONG-HONGTEO-TECHNOL-11367199/company/" TargetMode="External"/><Relationship Id="rId7203" Type="http://schemas.openxmlformats.org/officeDocument/2006/relationships/hyperlink" Target="https://www.marketscreener.com/BIOCRYST-PHARMACEUTICALS-8534/company/" TargetMode="External"/><Relationship Id="rId8601" Type="http://schemas.openxmlformats.org/officeDocument/2006/relationships/hyperlink" Target="https://www.marketscreener.com/CONTROL4-CORP-13808981/company/" TargetMode="External"/><Relationship Id="rId10531" Type="http://schemas.openxmlformats.org/officeDocument/2006/relationships/hyperlink" Target="https://www.marketscreener.com/GDI-INTEGRATED-FACILITY-S-1410893/company/" TargetMode="External"/><Relationship Id="rId24013" Type="http://schemas.openxmlformats.org/officeDocument/2006/relationships/hyperlink" Target="https://www.marketscreener.com/ART-NIRMAN-LTD-31660683/company/" TargetMode="External"/><Relationship Id="rId25411" Type="http://schemas.openxmlformats.org/officeDocument/2006/relationships/hyperlink" Target="https://www.marketscreener.com/BOSSDOM-DIGI-45428637/company/" TargetMode="External"/><Relationship Id="rId28981" Type="http://schemas.openxmlformats.org/officeDocument/2006/relationships/hyperlink" Target="https://www.marketscreener.com/ZHEJIANG-XINGUANG-PHARMAC-30595214/company/" TargetMode="External"/><Relationship Id="rId13754" Type="http://schemas.openxmlformats.org/officeDocument/2006/relationships/hyperlink" Target="https://www.marketscreener.com/SAGAMI-RUBBER-INDUSTRIES-6495598/company/" TargetMode="External"/><Relationship Id="rId14805" Type="http://schemas.openxmlformats.org/officeDocument/2006/relationships/hyperlink" Target="https://www.marketscreener.com/THE-YONKYU-CO-LTD-14116372/company/" TargetMode="External"/><Relationship Id="rId20970" Type="http://schemas.openxmlformats.org/officeDocument/2006/relationships/hyperlink" Target="https://www.marketscreener.com/D-BOX-TECHNOLOGIES-INC-1409707/company/" TargetMode="External"/><Relationship Id="rId27583" Type="http://schemas.openxmlformats.org/officeDocument/2006/relationships/hyperlink" Target="https://www.marketscreener.com/DYNAMIC-BRANDS-INC-12269450/company/" TargetMode="External"/><Relationship Id="rId28634" Type="http://schemas.openxmlformats.org/officeDocument/2006/relationships/hyperlink" Target="https://www.marketscreener.com/NANJING-WELL-PHARMACEUTIC-55763918/company/" TargetMode="External"/><Relationship Id="rId31979" Type="http://schemas.openxmlformats.org/officeDocument/2006/relationships/hyperlink" Target="https://www.marketscreener.com/GRASIM-INDUSTRIES-LIMITED-8777384/company/" TargetMode="External"/><Relationship Id="rId2762" Type="http://schemas.openxmlformats.org/officeDocument/2006/relationships/hyperlink" Target="https://www.marketscreener.com/AEON-DELIGHT-CO-LTD-6493466/company/" TargetMode="External"/><Relationship Id="rId3813" Type="http://schemas.openxmlformats.org/officeDocument/2006/relationships/hyperlink" Target="https://www.marketscreener.com/IVANHOE-MINES-LTD-11751907/company/" TargetMode="External"/><Relationship Id="rId9028" Type="http://schemas.openxmlformats.org/officeDocument/2006/relationships/hyperlink" Target="https://www.marketscreener.com/GUANGZHOU-ZHIGUANG-ELECTR-6499890/company/" TargetMode="External"/><Relationship Id="rId9375" Type="http://schemas.openxmlformats.org/officeDocument/2006/relationships/hyperlink" Target="https://www.marketscreener.com/LUSHANG-PROPERTY-CO-LTD-6500589/company/" TargetMode="External"/><Relationship Id="rId12356" Type="http://schemas.openxmlformats.org/officeDocument/2006/relationships/hyperlink" Target="https://www.marketscreener.com/HANIL-HOLDINGS-CO-LTD-6494110/company/" TargetMode="External"/><Relationship Id="rId13407" Type="http://schemas.openxmlformats.org/officeDocument/2006/relationships/hyperlink" Target="https://www.marketscreener.com/B-O-PUNJAB-6492816/company/" TargetMode="External"/><Relationship Id="rId16977" Type="http://schemas.openxmlformats.org/officeDocument/2006/relationships/hyperlink" Target="https://www.marketscreener.com/HIZEAERO-CO-LTD-28896399/company/" TargetMode="External"/><Relationship Id="rId20623" Type="http://schemas.openxmlformats.org/officeDocument/2006/relationships/hyperlink" Target="https://www.marketscreener.com/SHINDEN-HIGHTEX-CORP-21325093/company/" TargetMode="External"/><Relationship Id="rId26185" Type="http://schemas.openxmlformats.org/officeDocument/2006/relationships/hyperlink" Target="https://www.marketscreener.com/PARATECH-CO-LTD-20609574/company/" TargetMode="External"/><Relationship Id="rId27236" Type="http://schemas.openxmlformats.org/officeDocument/2006/relationships/hyperlink" Target="https://www.marketscreener.com/THETA-EDGE-BERHAD-6492124/company/" TargetMode="External"/><Relationship Id="rId734" Type="http://schemas.openxmlformats.org/officeDocument/2006/relationships/hyperlink" Target="https://www.marketscreener.com/ESSEX-PROPERTY-TRUST-INC-12501/company/" TargetMode="External"/><Relationship Id="rId1364" Type="http://schemas.openxmlformats.org/officeDocument/2006/relationships/hyperlink" Target="https://www.marketscreener.com/NATIONAL-OILWELL-VARCO-13765/company/" TargetMode="External"/><Relationship Id="rId2415" Type="http://schemas.openxmlformats.org/officeDocument/2006/relationships/hyperlink" Target="https://www.marketscreener.com/ANGLOGOLD-ASHANTI-LIMITED-1413422/company/" TargetMode="External"/><Relationship Id="rId5985" Type="http://schemas.openxmlformats.org/officeDocument/2006/relationships/hyperlink" Target="https://www.marketscreener.com/IRKUTSKENERGO-OAO-13491332/company/" TargetMode="External"/><Relationship Id="rId12009" Type="http://schemas.openxmlformats.org/officeDocument/2006/relationships/hyperlink" Target="https://www.marketscreener.com/TOHO-ZINC-CO-LTD-6493681/company/" TargetMode="External"/><Relationship Id="rId15579" Type="http://schemas.openxmlformats.org/officeDocument/2006/relationships/hyperlink" Target="https://www.marketscreener.com/FERRELLGAS-PARTNERS-L-P-12596/company/" TargetMode="External"/><Relationship Id="rId19450" Type="http://schemas.openxmlformats.org/officeDocument/2006/relationships/hyperlink" Target="https://www.marketscreener.com/CYBER-SECURITY-1-AB-45399008/company/" TargetMode="External"/><Relationship Id="rId22795" Type="http://schemas.openxmlformats.org/officeDocument/2006/relationships/hyperlink" Target="https://www.marketscreener.com/METRO-ONE-TELECOMMUNICATI-9680/company/" TargetMode="External"/><Relationship Id="rId23846" Type="http://schemas.openxmlformats.org/officeDocument/2006/relationships/hyperlink" Target="https://www.marketscreener.com/JOR-PIPES-MANFACT-20702277/company/" TargetMode="External"/><Relationship Id="rId33054" Type="http://schemas.openxmlformats.org/officeDocument/2006/relationships/hyperlink" Target="https://www.marketscreener.com/DOCAS-INVESTIMENTOS-SA-9969893/company/" TargetMode="External"/><Relationship Id="rId70" Type="http://schemas.openxmlformats.org/officeDocument/2006/relationships/hyperlink" Target="https://www.marketscreener.com/MEDTRONIC-PLC-20661655/company/" TargetMode="External"/><Relationship Id="rId1017" Type="http://schemas.openxmlformats.org/officeDocument/2006/relationships/hyperlink" Target="https://www.marketscreener.com/WYNN-RESORTS-4859/company/" TargetMode="External"/><Relationship Id="rId4587" Type="http://schemas.openxmlformats.org/officeDocument/2006/relationships/hyperlink" Target="https://www.marketscreener.com/BOYA-BIO-PHARMACEUTICAL-G-12029273/company/" TargetMode="External"/><Relationship Id="rId5638" Type="http://schemas.openxmlformats.org/officeDocument/2006/relationships/hyperlink" Target="https://www.marketscreener.com/INFICON-HOLDING-AG-78860/company/" TargetMode="External"/><Relationship Id="rId18052" Type="http://schemas.openxmlformats.org/officeDocument/2006/relationships/hyperlink" Target="https://www.marketscreener.com/SINTEX-INDUSTRIES-LTD-9059267/company/" TargetMode="External"/><Relationship Id="rId19103" Type="http://schemas.openxmlformats.org/officeDocument/2006/relationships/hyperlink" Target="https://www.marketscreener.com/SHIGEMATSU-WORKS-CO-LTD-14116234/company/" TargetMode="External"/><Relationship Id="rId21397" Type="http://schemas.openxmlformats.org/officeDocument/2006/relationships/hyperlink" Target="https://www.marketscreener.com/SANTO-CO-LTD-11551107/company/" TargetMode="External"/><Relationship Id="rId22448" Type="http://schemas.openxmlformats.org/officeDocument/2006/relationships/hyperlink" Target="https://www.marketscreener.com/BASIL-READ-HOLDINGS-LIMIT-6494763/company/" TargetMode="External"/><Relationship Id="rId30715" Type="http://schemas.openxmlformats.org/officeDocument/2006/relationships/hyperlink" Target="https://www.marketscreener.com/BLUEBIRD-BATTERY-METALS-I-49479165/company/" TargetMode="External"/><Relationship Id="rId3189" Type="http://schemas.openxmlformats.org/officeDocument/2006/relationships/hyperlink" Target="https://www.marketscreener.com/COSCO-SHIPPING-ENERGY-TRA-6497464/company/" TargetMode="External"/><Relationship Id="rId7060" Type="http://schemas.openxmlformats.org/officeDocument/2006/relationships/hyperlink" Target="https://www.marketscreener.com/KFORCE-INC-9808/company/" TargetMode="External"/><Relationship Id="rId8111" Type="http://schemas.openxmlformats.org/officeDocument/2006/relationships/hyperlink" Target="https://www.marketscreener.com/MIRAI-CORP-40082303/company/" TargetMode="External"/><Relationship Id="rId10041" Type="http://schemas.openxmlformats.org/officeDocument/2006/relationships/hyperlink" Target="https://www.marketscreener.com/DONGSUNG-PHARMACEUTICAL-C-20699496/company/" TargetMode="External"/><Relationship Id="rId28491" Type="http://schemas.openxmlformats.org/officeDocument/2006/relationships/hyperlink" Target="https://www.marketscreener.com/SAI-BABA-INVESTMENT-AND-C-46731109/company/" TargetMode="External"/><Relationship Id="rId14662" Type="http://schemas.openxmlformats.org/officeDocument/2006/relationships/hyperlink" Target="https://www.marketscreener.com/SD-BIOTECHNOLOGIES-CO-LTD-35928442/company/" TargetMode="External"/><Relationship Id="rId15713" Type="http://schemas.openxmlformats.org/officeDocument/2006/relationships/hyperlink" Target="https://www.marketscreener.com/SYGNIA-LTD-25398933/company/" TargetMode="External"/><Relationship Id="rId27093" Type="http://schemas.openxmlformats.org/officeDocument/2006/relationships/hyperlink" Target="https://www.marketscreener.com/MULTIPOLAR-TECHNOLOGY-TBK-20707632/company/" TargetMode="External"/><Relationship Id="rId28144" Type="http://schemas.openxmlformats.org/officeDocument/2006/relationships/hyperlink" Target="https://www.marketscreener.com/TALAWAKELLE-TEA-ESTATES-20700159/company/" TargetMode="External"/><Relationship Id="rId29542" Type="http://schemas.openxmlformats.org/officeDocument/2006/relationships/hyperlink" Target="https://www.marketscreener.com/XANDER-20699651/company/" TargetMode="External"/><Relationship Id="rId31489" Type="http://schemas.openxmlformats.org/officeDocument/2006/relationships/hyperlink" Target="https://www.marketscreener.com/TECHNOPLUS-VENTURES-LTD-56537286/company/" TargetMode="External"/><Relationship Id="rId32887" Type="http://schemas.openxmlformats.org/officeDocument/2006/relationships/hyperlink" Target="https://www.marketscreener.com/MEDITERRANEAN-TOWERS-LTD-56536987/company/" TargetMode="External"/><Relationship Id="rId591" Type="http://schemas.openxmlformats.org/officeDocument/2006/relationships/hyperlink" Target="https://www.marketscreener.com/INTERACTIVE-BROKERS-GROUP-50014/company/" TargetMode="External"/><Relationship Id="rId2272" Type="http://schemas.openxmlformats.org/officeDocument/2006/relationships/hyperlink" Target="https://www.marketscreener.com/YOKOGAWA-ELECTRIC-CORPORA-6491258/company/" TargetMode="External"/><Relationship Id="rId3670" Type="http://schemas.openxmlformats.org/officeDocument/2006/relationships/hyperlink" Target="https://www.marketscreener.com/BURGAN-BANK-KPSC-45455791/company/" TargetMode="External"/><Relationship Id="rId4721" Type="http://schemas.openxmlformats.org/officeDocument/2006/relationships/hyperlink" Target="https://www.marketscreener.com/HYUNDAI-ELEVATOR-CO-LTD-20699232/company/" TargetMode="External"/><Relationship Id="rId13264" Type="http://schemas.openxmlformats.org/officeDocument/2006/relationships/hyperlink" Target="https://www.marketscreener.com/BORUSAN-MANNESMANN-BORU-S-6494518/company/" TargetMode="External"/><Relationship Id="rId14315" Type="http://schemas.openxmlformats.org/officeDocument/2006/relationships/hyperlink" Target="https://www.marketscreener.com/SPHERA-FRANCHISE-GROUP-SA-46178117/company/" TargetMode="External"/><Relationship Id="rId17885" Type="http://schemas.openxmlformats.org/officeDocument/2006/relationships/hyperlink" Target="https://www.marketscreener.com/HARVEST-CAPITAL-CREDIT-CO-13134940/company/" TargetMode="External"/><Relationship Id="rId18936" Type="http://schemas.openxmlformats.org/officeDocument/2006/relationships/hyperlink" Target="https://www.marketscreener.com/HAYASHIKANE-SANGYO-CO-LTD-6494239/company/" TargetMode="External"/><Relationship Id="rId20480" Type="http://schemas.openxmlformats.org/officeDocument/2006/relationships/hyperlink" Target="https://www.marketscreener.com/EAST-ASIA-INVESTMENT-HOLD-6859228/company/" TargetMode="External"/><Relationship Id="rId21531" Type="http://schemas.openxmlformats.org/officeDocument/2006/relationships/hyperlink" Target="https://www.marketscreener.com/TRITON-VALVES-LTD-20704534/company/" TargetMode="External"/><Relationship Id="rId244" Type="http://schemas.openxmlformats.org/officeDocument/2006/relationships/hyperlink" Target="https://www.marketscreener.com/BANK-CENTRAL-ASIA-TBK-PT-6493397/company/" TargetMode="External"/><Relationship Id="rId3323" Type="http://schemas.openxmlformats.org/officeDocument/2006/relationships/hyperlink" Target="https://www.marketscreener.com/BHARAT-ELECTRONICS-LTD-34491260/company/" TargetMode="External"/><Relationship Id="rId6893" Type="http://schemas.openxmlformats.org/officeDocument/2006/relationships/hyperlink" Target="https://www.marketscreener.com/ALIANSCE-SHOPPING-CENTERS-6500788/company/" TargetMode="External"/><Relationship Id="rId7944" Type="http://schemas.openxmlformats.org/officeDocument/2006/relationships/hyperlink" Target="https://www.marketscreener.com/LAR-ESPANA-REAL-ESTATE-SA-15958467/company/" TargetMode="External"/><Relationship Id="rId10925" Type="http://schemas.openxmlformats.org/officeDocument/2006/relationships/hyperlink" Target="https://www.marketscreener.com/SICHUAN-XICHANG-ELECTRIC-6501214/company/" TargetMode="External"/><Relationship Id="rId16487" Type="http://schemas.openxmlformats.org/officeDocument/2006/relationships/hyperlink" Target="https://www.marketscreener.com/UNISON-CO-LTD-20699081/company/" TargetMode="External"/><Relationship Id="rId17538" Type="http://schemas.openxmlformats.org/officeDocument/2006/relationships/hyperlink" Target="https://www.marketscreener.com/TAIHANTEXTILE-CO-LTD-20699519/company/" TargetMode="External"/><Relationship Id="rId20133" Type="http://schemas.openxmlformats.org/officeDocument/2006/relationships/hyperlink" Target="https://www.marketscreener.com/SENTIEN-10859595/company/" TargetMode="External"/><Relationship Id="rId24754" Type="http://schemas.openxmlformats.org/officeDocument/2006/relationships/hyperlink" Target="https://www.marketscreener.com/JER-INVESTORS-TRUST-INC-5205487/company/" TargetMode="External"/><Relationship Id="rId25805" Type="http://schemas.openxmlformats.org/officeDocument/2006/relationships/hyperlink" Target="https://www.marketscreener.com/01CYBERATON-SA-20704331/company/" TargetMode="External"/><Relationship Id="rId31970" Type="http://schemas.openxmlformats.org/officeDocument/2006/relationships/hyperlink" Target="https://www.marketscreener.com/INTERNATIONAL-ENERGY-INSU-10792441/company/" TargetMode="External"/><Relationship Id="rId5495" Type="http://schemas.openxmlformats.org/officeDocument/2006/relationships/hyperlink" Target="https://www.marketscreener.com/SCORPIO-TANKERS-INC-54095367/company/" TargetMode="External"/><Relationship Id="rId6546" Type="http://schemas.openxmlformats.org/officeDocument/2006/relationships/hyperlink" Target="https://www.marketscreener.com/DOBANK-SPA-36899411/company/" TargetMode="External"/><Relationship Id="rId15089" Type="http://schemas.openxmlformats.org/officeDocument/2006/relationships/hyperlink" Target="https://www.marketscreener.com/DELPHA-CONSTRUCTION-CO-LT-16816851/company/" TargetMode="External"/><Relationship Id="rId23356" Type="http://schemas.openxmlformats.org/officeDocument/2006/relationships/hyperlink" Target="https://www.marketscreener.com/PETROENERGY-RESOURCES-COR-20702449/company/" TargetMode="External"/><Relationship Id="rId24407" Type="http://schemas.openxmlformats.org/officeDocument/2006/relationships/hyperlink" Target="https://www.marketscreener.com/TWC-20700879/company/" TargetMode="External"/><Relationship Id="rId27977" Type="http://schemas.openxmlformats.org/officeDocument/2006/relationships/hyperlink" Target="https://www.marketscreener.com/ZHAOHENG-HYDROPOWER-LTD-5623397/company/" TargetMode="External"/><Relationship Id="rId30572" Type="http://schemas.openxmlformats.org/officeDocument/2006/relationships/hyperlink" Target="https://www.marketscreener.com/FAR-POINT-ACQUISITION-COR-44196265/company/" TargetMode="External"/><Relationship Id="rId31623" Type="http://schemas.openxmlformats.org/officeDocument/2006/relationships/hyperlink" Target="https://www.marketscreener.com/CEMENTOS-MOLINS-SA-162051/company/" TargetMode="External"/><Relationship Id="rId4097" Type="http://schemas.openxmlformats.org/officeDocument/2006/relationships/hyperlink" Target="https://www.marketscreener.com/ZHEJIANG-JINGSHENG-MECHAN-12445222/company/" TargetMode="External"/><Relationship Id="rId5148" Type="http://schemas.openxmlformats.org/officeDocument/2006/relationships/hyperlink" Target="https://www.marketscreener.com/ANHUI-JIANGHUAI-AUTOMOBIL-6497054/company/" TargetMode="External"/><Relationship Id="rId9769" Type="http://schemas.openxmlformats.org/officeDocument/2006/relationships/hyperlink" Target="https://www.marketscreener.com/VISUAL-PHOTONICS-EPITAXY-6496106/company/" TargetMode="External"/><Relationship Id="rId11699" Type="http://schemas.openxmlformats.org/officeDocument/2006/relationships/hyperlink" Target="https://www.marketscreener.com/RADIANT-LOGISTICS-INC-9780229/company/" TargetMode="External"/><Relationship Id="rId12000" Type="http://schemas.openxmlformats.org/officeDocument/2006/relationships/hyperlink" Target="https://www.marketscreener.com/BP-CASTROL-KK-6495087/company/" TargetMode="External"/><Relationship Id="rId15570" Type="http://schemas.openxmlformats.org/officeDocument/2006/relationships/hyperlink" Target="https://www.marketscreener.com/FAIR-VALUE-REIT-AG-644546/company/" TargetMode="External"/><Relationship Id="rId23009" Type="http://schemas.openxmlformats.org/officeDocument/2006/relationships/hyperlink" Target="https://www.marketscreener.com/DAOU-DATA-CORP-16239838/company/" TargetMode="External"/><Relationship Id="rId26579" Type="http://schemas.openxmlformats.org/officeDocument/2006/relationships/hyperlink" Target="https://www.marketscreener.com/REE-INTERNATIONAL-INC-435015/company/" TargetMode="External"/><Relationship Id="rId30225" Type="http://schemas.openxmlformats.org/officeDocument/2006/relationships/hyperlink" Target="https://www.marketscreener.com/HERCULES-HOISTS-LTD-9743384/company/" TargetMode="External"/><Relationship Id="rId1758" Type="http://schemas.openxmlformats.org/officeDocument/2006/relationships/hyperlink" Target="https://www.marketscreener.com/MISC-BHD-6491298/company/" TargetMode="External"/><Relationship Id="rId2809" Type="http://schemas.openxmlformats.org/officeDocument/2006/relationships/hyperlink" Target="https://www.marketscreener.com/JGC-CORP-6492217/company/" TargetMode="External"/><Relationship Id="rId14172" Type="http://schemas.openxmlformats.org/officeDocument/2006/relationships/hyperlink" Target="https://www.marketscreener.com/COWELL-E-HOLDINGS-INC-21373860/company/" TargetMode="External"/><Relationship Id="rId15223" Type="http://schemas.openxmlformats.org/officeDocument/2006/relationships/hyperlink" Target="https://www.marketscreener.com/HYFLUX-LTD-6492130/company/" TargetMode="External"/><Relationship Id="rId16621" Type="http://schemas.openxmlformats.org/officeDocument/2006/relationships/hyperlink" Target="https://www.marketscreener.com/CATHAY-CHEMICAL-WORKS-IN-20700219/company/" TargetMode="External"/><Relationship Id="rId29052" Type="http://schemas.openxmlformats.org/officeDocument/2006/relationships/hyperlink" Target="https://www.marketscreener.com/CANDELARIA-MINING-CORP-49479137/company/" TargetMode="External"/><Relationship Id="rId32397" Type="http://schemas.openxmlformats.org/officeDocument/2006/relationships/hyperlink" Target="https://www.marketscreener.com/LTWC-CORPORATION-70924/company/" TargetMode="External"/><Relationship Id="rId33448" Type="http://schemas.openxmlformats.org/officeDocument/2006/relationships/hyperlink" Target="https://www.marketscreener.com/SHENTANG-INTERNATIONAL-I-10523693/company/" TargetMode="External"/><Relationship Id="rId3180" Type="http://schemas.openxmlformats.org/officeDocument/2006/relationships/hyperlink" Target="https://www.marketscreener.com/MUANGTHAI-CAPITAL-PCL-43214587/company/" TargetMode="External"/><Relationship Id="rId4231" Type="http://schemas.openxmlformats.org/officeDocument/2006/relationships/hyperlink" Target="https://www.marketscreener.com/SHENZHEN-SUNLORD-ELECTRON-6499697/company/" TargetMode="External"/><Relationship Id="rId18793" Type="http://schemas.openxmlformats.org/officeDocument/2006/relationships/hyperlink" Target="https://www.marketscreener.com/UNIOR-DD-47362649/company/" TargetMode="External"/><Relationship Id="rId19844" Type="http://schemas.openxmlformats.org/officeDocument/2006/relationships/hyperlink" Target="https://www.marketscreener.com/AILERON-THERAPEUTICS-INC-35952881/company/" TargetMode="External"/><Relationship Id="rId21041" Type="http://schemas.openxmlformats.org/officeDocument/2006/relationships/hyperlink" Target="https://www.marketscreener.com/CHINA-NEW-BORUN-CORP-6287827/company/" TargetMode="External"/><Relationship Id="rId8852" Type="http://schemas.openxmlformats.org/officeDocument/2006/relationships/hyperlink" Target="https://www.marketscreener.com/SCHNITZER-STEEL-INDUSTRIE-10765/company/" TargetMode="External"/><Relationship Id="rId9903" Type="http://schemas.openxmlformats.org/officeDocument/2006/relationships/hyperlink" Target="https://www.marketscreener.com/JIANGSU-XINQUAN-AUTOMOTIV-42613209/company/" TargetMode="External"/><Relationship Id="rId10782" Type="http://schemas.openxmlformats.org/officeDocument/2006/relationships/hyperlink" Target="https://www.marketscreener.com/KENYA-ELECTRICITY-GENERAT-9295413/company/" TargetMode="External"/><Relationship Id="rId11833" Type="http://schemas.openxmlformats.org/officeDocument/2006/relationships/hyperlink" Target="https://www.marketscreener.com/RYODEN-CORP-6492932/company/" TargetMode="External"/><Relationship Id="rId17395" Type="http://schemas.openxmlformats.org/officeDocument/2006/relationships/hyperlink" Target="https://www.marketscreener.com/GALENIKA-FITOFARMACIJA-AD-18088128/company/" TargetMode="External"/><Relationship Id="rId18446" Type="http://schemas.openxmlformats.org/officeDocument/2006/relationships/hyperlink" Target="https://www.marketscreener.com/EVERGREEN-INTERNATIONAL-H-6826340/company/" TargetMode="External"/><Relationship Id="rId25662" Type="http://schemas.openxmlformats.org/officeDocument/2006/relationships/hyperlink" Target="https://www.marketscreener.com/NEOCOM-MULTIMEDIA-5502/company/" TargetMode="External"/><Relationship Id="rId26713" Type="http://schemas.openxmlformats.org/officeDocument/2006/relationships/hyperlink" Target="https://www.marketscreener.com/ALPHA-ASTIKA-AKINITA-S-A-6656282/company/" TargetMode="External"/><Relationship Id="rId6056" Type="http://schemas.openxmlformats.org/officeDocument/2006/relationships/hyperlink" Target="https://www.marketscreener.com/SIEYUAN-ELECTRIC-CO-LTD-6498002/company/" TargetMode="External"/><Relationship Id="rId7454" Type="http://schemas.openxmlformats.org/officeDocument/2006/relationships/hyperlink" Target="https://www.marketscreener.com/LUCKY-CEMENT-6496380/company/" TargetMode="External"/><Relationship Id="rId8505" Type="http://schemas.openxmlformats.org/officeDocument/2006/relationships/hyperlink" Target="https://www.marketscreener.com/ZEALAND-PHARMA-AKTIESELSK-6970764/company/" TargetMode="External"/><Relationship Id="rId10435" Type="http://schemas.openxmlformats.org/officeDocument/2006/relationships/hyperlink" Target="https://www.marketscreener.com/DYNEX-CAPITAL-INC-12386/company/" TargetMode="External"/><Relationship Id="rId17048" Type="http://schemas.openxmlformats.org/officeDocument/2006/relationships/hyperlink" Target="https://www.marketscreener.com/TANSH-GLOBAL-FOOD-GROUP-C-10925052/company/" TargetMode="External"/><Relationship Id="rId24264" Type="http://schemas.openxmlformats.org/officeDocument/2006/relationships/hyperlink" Target="https://www.marketscreener.com/BANK-CAPITAL-INDONESIA-TB-20703809/company/" TargetMode="External"/><Relationship Id="rId25315" Type="http://schemas.openxmlformats.org/officeDocument/2006/relationships/hyperlink" Target="https://www.marketscreener.com/GREEN-AND-HILL-INDUSTRIES-13859735/company/" TargetMode="External"/><Relationship Id="rId28885" Type="http://schemas.openxmlformats.org/officeDocument/2006/relationships/hyperlink" Target="https://www.marketscreener.com/DCM-FINANCIAL-SERVICES-LT-20704668/company/" TargetMode="External"/><Relationship Id="rId29936" Type="http://schemas.openxmlformats.org/officeDocument/2006/relationships/hyperlink" Target="https://www.marketscreener.com/OMZ-PAO-9624193/company/" TargetMode="External"/><Relationship Id="rId30082" Type="http://schemas.openxmlformats.org/officeDocument/2006/relationships/hyperlink" Target="https://www.marketscreener.com/NATIONAL-CLEANING-CO-20702080/company/" TargetMode="External"/><Relationship Id="rId31480" Type="http://schemas.openxmlformats.org/officeDocument/2006/relationships/hyperlink" Target="https://www.marketscreener.com/SEASON-PACIFIC-HOLDINGS-L-24203360/company/" TargetMode="External"/><Relationship Id="rId32531" Type="http://schemas.openxmlformats.org/officeDocument/2006/relationships/hyperlink" Target="https://www.marketscreener.com/SUCRIVOIRE-46334899/company/" TargetMode="External"/><Relationship Id="rId7107" Type="http://schemas.openxmlformats.org/officeDocument/2006/relationships/hyperlink" Target="https://www.marketscreener.com/SUNRESIN-NEW-MATERIALS-CO-27329638/company/" TargetMode="External"/><Relationship Id="rId13658" Type="http://schemas.openxmlformats.org/officeDocument/2006/relationships/hyperlink" Target="https://www.marketscreener.com/AB-SCIENCE-6133795/company/" TargetMode="External"/><Relationship Id="rId14709" Type="http://schemas.openxmlformats.org/officeDocument/2006/relationships/hyperlink" Target="https://www.marketscreener.com/ANABUKI-KOSAN-INC-14044923/company/" TargetMode="External"/><Relationship Id="rId20874" Type="http://schemas.openxmlformats.org/officeDocument/2006/relationships/hyperlink" Target="https://www.marketscreener.com/KAWAMOTO-CORPORATION-6495706/company/" TargetMode="External"/><Relationship Id="rId21925" Type="http://schemas.openxmlformats.org/officeDocument/2006/relationships/hyperlink" Target="https://www.marketscreener.com/METRO-ALLIANCE-HOLDINGS--31222803/company/" TargetMode="External"/><Relationship Id="rId27487" Type="http://schemas.openxmlformats.org/officeDocument/2006/relationships/hyperlink" Target="https://www.marketscreener.com/SIEBERT-FINANCIAL-CORP-10827/company/" TargetMode="External"/><Relationship Id="rId28538" Type="http://schemas.openxmlformats.org/officeDocument/2006/relationships/hyperlink" Target="https://www.marketscreener.com/TGB-BANQUETS-AND-HOTELS-L-9743631/company/" TargetMode="External"/><Relationship Id="rId31133" Type="http://schemas.openxmlformats.org/officeDocument/2006/relationships/hyperlink" Target="https://www.marketscreener.com/NFC-FERTILIZER-PUBLIC-COM-20700723/company/" TargetMode="External"/><Relationship Id="rId985" Type="http://schemas.openxmlformats.org/officeDocument/2006/relationships/hyperlink" Target="https://www.marketscreener.com/WUXI-APPTEC-CO-LTD-44403583/company/" TargetMode="External"/><Relationship Id="rId2666" Type="http://schemas.openxmlformats.org/officeDocument/2006/relationships/hyperlink" Target="https://www.marketscreener.com/JIASHILI-GROUP-LTD-18063103/company/" TargetMode="External"/><Relationship Id="rId3717" Type="http://schemas.openxmlformats.org/officeDocument/2006/relationships/hyperlink" Target="https://www.marketscreener.com/COLUMBIA-BANKING-SYSTEM-I-8858/company/" TargetMode="External"/><Relationship Id="rId9279" Type="http://schemas.openxmlformats.org/officeDocument/2006/relationships/hyperlink" Target="https://www.marketscreener.com/BEST-WORLD-INTERNATIONAL-6811857/company/" TargetMode="External"/><Relationship Id="rId15080" Type="http://schemas.openxmlformats.org/officeDocument/2006/relationships/hyperlink" Target="https://www.marketscreener.com/ADVANCED-INFORMATION-TECH-6496368/company/" TargetMode="External"/><Relationship Id="rId16131" Type="http://schemas.openxmlformats.org/officeDocument/2006/relationships/hyperlink" Target="https://www.marketscreener.com/EQUILLIUM-INC-46555746/company/" TargetMode="External"/><Relationship Id="rId20527" Type="http://schemas.openxmlformats.org/officeDocument/2006/relationships/hyperlink" Target="https://www.marketscreener.com/ASIRI-SURGICAL-HOSPITAL-L-20702516/company/" TargetMode="External"/><Relationship Id="rId26089" Type="http://schemas.openxmlformats.org/officeDocument/2006/relationships/hyperlink" Target="https://www.marketscreener.com/EVENT-CARDIO-GROUP-INC-18474997/company/" TargetMode="External"/><Relationship Id="rId638" Type="http://schemas.openxmlformats.org/officeDocument/2006/relationships/hyperlink" Target="https://www.marketscreener.com/CHINA-INT-L-TRAVEL-SERVIC-6500420/company/" TargetMode="External"/><Relationship Id="rId1268" Type="http://schemas.openxmlformats.org/officeDocument/2006/relationships/hyperlink" Target="https://www.marketscreener.com/SEATTLE-GENETICS-INC-10808/company/" TargetMode="External"/><Relationship Id="rId2319" Type="http://schemas.openxmlformats.org/officeDocument/2006/relationships/hyperlink" Target="https://www.marketscreener.com/COMPANHIA-SIDER-RGICA-NAC-6492839/company/" TargetMode="External"/><Relationship Id="rId5889" Type="http://schemas.openxmlformats.org/officeDocument/2006/relationships/hyperlink" Target="https://www.marketscreener.com/CHINA-LOGISTICS-PROPERTY-29748150/company/" TargetMode="External"/><Relationship Id="rId9760" Type="http://schemas.openxmlformats.org/officeDocument/2006/relationships/hyperlink" Target="https://www.marketscreener.com/DANHUA-CHEMICAL-TECHNOLOG-9949962/company/" TargetMode="External"/><Relationship Id="rId19354" Type="http://schemas.openxmlformats.org/officeDocument/2006/relationships/hyperlink" Target="https://www.marketscreener.com/FRESHII-INC-33666522/company/" TargetMode="External"/><Relationship Id="rId22699" Type="http://schemas.openxmlformats.org/officeDocument/2006/relationships/hyperlink" Target="https://www.marketscreener.com/ANKIT-METAL-POWER-LTD-13276207/company/" TargetMode="External"/><Relationship Id="rId23000" Type="http://schemas.openxmlformats.org/officeDocument/2006/relationships/hyperlink" Target="https://www.marketscreener.com/JYSKE-INVEST-TYRKISKE-AKT-19156225/company/" TargetMode="External"/><Relationship Id="rId26570" Type="http://schemas.openxmlformats.org/officeDocument/2006/relationships/hyperlink" Target="https://www.marketscreener.com/M-DEVELOPMENT-LTD-6812022/company/" TargetMode="External"/><Relationship Id="rId8362" Type="http://schemas.openxmlformats.org/officeDocument/2006/relationships/hyperlink" Target="https://www.marketscreener.com/YUASA-TRADING-CO-LTD-6494888/company/" TargetMode="External"/><Relationship Id="rId9413" Type="http://schemas.openxmlformats.org/officeDocument/2006/relationships/hyperlink" Target="https://www.marketscreener.com/XI-AN-DAGANG-ROAD-MACHINE-7720429/company/" TargetMode="External"/><Relationship Id="rId11690" Type="http://schemas.openxmlformats.org/officeDocument/2006/relationships/hyperlink" Target="https://www.marketscreener.com/DIPULA-INCOME-FUND-LTD-11184790/company/" TargetMode="External"/><Relationship Id="rId12741" Type="http://schemas.openxmlformats.org/officeDocument/2006/relationships/hyperlink" Target="https://www.marketscreener.com/TALENOM-OYJ-22412965/company/" TargetMode="External"/><Relationship Id="rId19007" Type="http://schemas.openxmlformats.org/officeDocument/2006/relationships/hyperlink" Target="https://www.marketscreener.com/ACTIC-GROUP-AB-34541493/company/" TargetMode="External"/><Relationship Id="rId25172" Type="http://schemas.openxmlformats.org/officeDocument/2006/relationships/hyperlink" Target="https://www.marketscreener.com/ZHE-JIANG-JIAN-FENG-GROUP-9949873/company/" TargetMode="External"/><Relationship Id="rId26223" Type="http://schemas.openxmlformats.org/officeDocument/2006/relationships/hyperlink" Target="https://www.marketscreener.com/JEP-HOLDINGS-LTD-6811707/company/" TargetMode="External"/><Relationship Id="rId27621" Type="http://schemas.openxmlformats.org/officeDocument/2006/relationships/hyperlink" Target="https://www.marketscreener.com/AKASHDEEP-METAL-INDUSTRIE-46731170/company/" TargetMode="External"/><Relationship Id="rId30966" Type="http://schemas.openxmlformats.org/officeDocument/2006/relationships/hyperlink" Target="https://www.marketscreener.com/BURGAN-CO-FOR-WELL-DRILL-20702073/company/" TargetMode="External"/><Relationship Id="rId2800" Type="http://schemas.openxmlformats.org/officeDocument/2006/relationships/hyperlink" Target="https://www.marketscreener.com/TREX-COMPANY-INC-14692/company/" TargetMode="External"/><Relationship Id="rId8015" Type="http://schemas.openxmlformats.org/officeDocument/2006/relationships/hyperlink" Target="https://www.marketscreener.com/BEIJING-HEZONG-SCIENCE-TE-27367376/company/" TargetMode="External"/><Relationship Id="rId10292" Type="http://schemas.openxmlformats.org/officeDocument/2006/relationships/hyperlink" Target="https://www.marketscreener.com/UNITED-COMMUNITY-FINANCIA-11216/company/" TargetMode="External"/><Relationship Id="rId11343" Type="http://schemas.openxmlformats.org/officeDocument/2006/relationships/hyperlink" Target="https://www.marketscreener.com/CARRIAGE-SERVICES-INC-12200/company/" TargetMode="External"/><Relationship Id="rId15964" Type="http://schemas.openxmlformats.org/officeDocument/2006/relationships/hyperlink" Target="https://www.marketscreener.com/CHIEN-KUO-CONSTRUCTION-CO-6496462/company/" TargetMode="External"/><Relationship Id="rId29793" Type="http://schemas.openxmlformats.org/officeDocument/2006/relationships/hyperlink" Target="https://www.marketscreener.com/AA-INDUSTRIAL-BELTING-SHA-42613233/company/" TargetMode="External"/><Relationship Id="rId30619" Type="http://schemas.openxmlformats.org/officeDocument/2006/relationships/hyperlink" Target="https://www.marketscreener.com/EMMAR-INV-DEV-20702236/company/" TargetMode="External"/><Relationship Id="rId32041" Type="http://schemas.openxmlformats.org/officeDocument/2006/relationships/hyperlink" Target="https://www.marketscreener.com/UNIMA-2000-SYSTEMY-TELEIN-11194096/company/" TargetMode="External"/><Relationship Id="rId1402" Type="http://schemas.openxmlformats.org/officeDocument/2006/relationships/hyperlink" Target="https://www.marketscreener.com/PUMA-436505/company/" TargetMode="External"/><Relationship Id="rId4972" Type="http://schemas.openxmlformats.org/officeDocument/2006/relationships/hyperlink" Target="https://www.marketscreener.com/ELETROPAULO-METROPOLITANA-9969908/company/" TargetMode="External"/><Relationship Id="rId14566" Type="http://schemas.openxmlformats.org/officeDocument/2006/relationships/hyperlink" Target="https://www.marketscreener.com/PROMATE-ELECTRONIC-CO-LTD-20699737/company/" TargetMode="External"/><Relationship Id="rId15617" Type="http://schemas.openxmlformats.org/officeDocument/2006/relationships/hyperlink" Target="https://www.marketscreener.com/NYNOMIC-AG-612847/company/" TargetMode="External"/><Relationship Id="rId21782" Type="http://schemas.openxmlformats.org/officeDocument/2006/relationships/hyperlink" Target="https://www.marketscreener.com/PERPETUAL-ENERGY-INC-1411284/company/" TargetMode="External"/><Relationship Id="rId22833" Type="http://schemas.openxmlformats.org/officeDocument/2006/relationships/hyperlink" Target="https://www.marketscreener.com/TODAYS-WRITING-INSTRUMENT-9059942/company/" TargetMode="External"/><Relationship Id="rId28395" Type="http://schemas.openxmlformats.org/officeDocument/2006/relationships/hyperlink" Target="https://www.marketscreener.com/GLOBAL-SEAFOOD-TECHNOLOGI-82461/company/" TargetMode="External"/><Relationship Id="rId29446" Type="http://schemas.openxmlformats.org/officeDocument/2006/relationships/hyperlink" Target="https://www.marketscreener.com/MIVTACH-SHAMIR-HOLDINGS-L-56537010/company/" TargetMode="External"/><Relationship Id="rId3574" Type="http://schemas.openxmlformats.org/officeDocument/2006/relationships/hyperlink" Target="https://www.marketscreener.com/VONAGE-HOLDINGS-CORP-17164/company/" TargetMode="External"/><Relationship Id="rId4625" Type="http://schemas.openxmlformats.org/officeDocument/2006/relationships/hyperlink" Target="https://www.marketscreener.com/GANSU-JIU-STEEL-GROUP-HON-6496768/company/" TargetMode="External"/><Relationship Id="rId13168" Type="http://schemas.openxmlformats.org/officeDocument/2006/relationships/hyperlink" Target="https://www.marketscreener.com/LANSON-BCC-5068/company/" TargetMode="External"/><Relationship Id="rId14219" Type="http://schemas.openxmlformats.org/officeDocument/2006/relationships/hyperlink" Target="https://www.marketscreener.com/MM-FORGINGS-LTD-9059961/company/" TargetMode="External"/><Relationship Id="rId17789" Type="http://schemas.openxmlformats.org/officeDocument/2006/relationships/hyperlink" Target="https://www.marketscreener.com/ISDN-HOLDINGS-LIMITED-6811966/company/" TargetMode="External"/><Relationship Id="rId20384" Type="http://schemas.openxmlformats.org/officeDocument/2006/relationships/hyperlink" Target="https://www.marketscreener.com/RADIANT-GLOBALTECH-BHD-45286471/company/" TargetMode="External"/><Relationship Id="rId21435" Type="http://schemas.openxmlformats.org/officeDocument/2006/relationships/hyperlink" Target="https://www.marketscreener.com/ATLANTA-LIMITED-9743852/company/" TargetMode="External"/><Relationship Id="rId28048" Type="http://schemas.openxmlformats.org/officeDocument/2006/relationships/hyperlink" Target="https://www.marketscreener.com/UPERGY-32741/company/" TargetMode="External"/><Relationship Id="rId495" Type="http://schemas.openxmlformats.org/officeDocument/2006/relationships/hyperlink" Target="https://www.marketscreener.com/LUXOTTICA-GROUP-90830/company/" TargetMode="External"/><Relationship Id="rId2176" Type="http://schemas.openxmlformats.org/officeDocument/2006/relationships/hyperlink" Target="https://www.marketscreener.com/POPULAR-INC-10686498/company/" TargetMode="External"/><Relationship Id="rId3227" Type="http://schemas.openxmlformats.org/officeDocument/2006/relationships/hyperlink" Target="https://www.marketscreener.com/CORELOGIC-INC-6275906/company/" TargetMode="External"/><Relationship Id="rId6797" Type="http://schemas.openxmlformats.org/officeDocument/2006/relationships/hyperlink" Target="https://www.marketscreener.com/ZERIA-PHARMACEUTICAL-CO-L-6493434/company/" TargetMode="External"/><Relationship Id="rId7848" Type="http://schemas.openxmlformats.org/officeDocument/2006/relationships/hyperlink" Target="https://www.marketscreener.com/HKR-INTERNATIONAL-LIMITED-1412770/company/" TargetMode="External"/><Relationship Id="rId20037" Type="http://schemas.openxmlformats.org/officeDocument/2006/relationships/hyperlink" Target="https://www.marketscreener.com/TOKYO-SOIR-CO-LTD-6495110/company/" TargetMode="External"/><Relationship Id="rId24658" Type="http://schemas.openxmlformats.org/officeDocument/2006/relationships/hyperlink" Target="https://www.marketscreener.com/FINKURVE-FINANCIAL-SERVIC-46728934/company/" TargetMode="External"/><Relationship Id="rId25709" Type="http://schemas.openxmlformats.org/officeDocument/2006/relationships/hyperlink" Target="https://www.marketscreener.com/SCORPEX-INC-4051361/company/" TargetMode="External"/><Relationship Id="rId31874" Type="http://schemas.openxmlformats.org/officeDocument/2006/relationships/hyperlink" Target="https://www.marketscreener.com/AURORA-SYSTEMS-CORPORATIO-20699803/company/" TargetMode="External"/><Relationship Id="rId32925" Type="http://schemas.openxmlformats.org/officeDocument/2006/relationships/hyperlink" Target="https://www.marketscreener.com/ROMA-GROUP-LTD-12658928/company/" TargetMode="External"/><Relationship Id="rId148" Type="http://schemas.openxmlformats.org/officeDocument/2006/relationships/hyperlink" Target="https://www.marketscreener.com/CANADIAN-NATIONAL-RAILWAY-1409526/company/" TargetMode="External"/><Relationship Id="rId5399" Type="http://schemas.openxmlformats.org/officeDocument/2006/relationships/hyperlink" Target="https://www.marketscreener.com/CHINA-CYTS-TOURS-HOLDING-6497359/company/" TargetMode="External"/><Relationship Id="rId9270" Type="http://schemas.openxmlformats.org/officeDocument/2006/relationships/hyperlink" Target="https://www.marketscreener.com/QINGHAI-SPRING-MEDICINL-R-9949938/company/" TargetMode="External"/><Relationship Id="rId10829" Type="http://schemas.openxmlformats.org/officeDocument/2006/relationships/hyperlink" Target="https://www.marketscreener.com/GUANGDONG-DAZHI-ENVMTL-PR-32739807/company/" TargetMode="External"/><Relationship Id="rId12251" Type="http://schemas.openxmlformats.org/officeDocument/2006/relationships/hyperlink" Target="https://www.marketscreener.com/THORESEN-THAI-AGENCIES-PU-6492636/company/" TargetMode="External"/><Relationship Id="rId13302" Type="http://schemas.openxmlformats.org/officeDocument/2006/relationships/hyperlink" Target="https://www.marketscreener.com/JIANGXI-SYNERGY-PHARMACEU-36818707/company/" TargetMode="External"/><Relationship Id="rId14700" Type="http://schemas.openxmlformats.org/officeDocument/2006/relationships/hyperlink" Target="https://www.marketscreener.com/FLEXSTEEL-INDUSTRIES-INC-9320/company/" TargetMode="External"/><Relationship Id="rId26080" Type="http://schemas.openxmlformats.org/officeDocument/2006/relationships/hyperlink" Target="https://www.marketscreener.com/TPC-CO-LTD-20706279/company/" TargetMode="External"/><Relationship Id="rId27131" Type="http://schemas.openxmlformats.org/officeDocument/2006/relationships/hyperlink" Target="https://www.marketscreener.com/RIVNEENERHOPROM-VAT-20703065/company/" TargetMode="External"/><Relationship Id="rId30476" Type="http://schemas.openxmlformats.org/officeDocument/2006/relationships/hyperlink" Target="https://www.marketscreener.com/BIMINI-CAPITAL-MANAGMENT-3874402/company/" TargetMode="External"/><Relationship Id="rId31527" Type="http://schemas.openxmlformats.org/officeDocument/2006/relationships/hyperlink" Target="https://www.marketscreener.com/EASTERN-PRINTING-PUBLIC-C-20701090/company/" TargetMode="External"/><Relationship Id="rId2310" Type="http://schemas.openxmlformats.org/officeDocument/2006/relationships/hyperlink" Target="https://www.marketscreener.com/ABC-MART-INC-6493418/company/" TargetMode="External"/><Relationship Id="rId16872" Type="http://schemas.openxmlformats.org/officeDocument/2006/relationships/hyperlink" Target="https://www.marketscreener.com/SIVERS-IMA-HOLDING-AB-44965048/company/" TargetMode="External"/><Relationship Id="rId17923" Type="http://schemas.openxmlformats.org/officeDocument/2006/relationships/hyperlink" Target="https://www.marketscreener.com/RED-PLANET-JAPAN-INC-11551336/company/" TargetMode="External"/><Relationship Id="rId30129" Type="http://schemas.openxmlformats.org/officeDocument/2006/relationships/hyperlink" Target="https://www.marketscreener.com/TADIR-GAN-PRECISION-PROD-56537279/company/" TargetMode="External"/><Relationship Id="rId33699" Type="http://schemas.openxmlformats.org/officeDocument/2006/relationships/hyperlink" Target="https://www.marketscreener.com/COHEN-STEERS-QUALITY-IN-96892/company/" TargetMode="External"/><Relationship Id="rId4482" Type="http://schemas.openxmlformats.org/officeDocument/2006/relationships/hyperlink" Target="https://www.marketscreener.com/HRVATSKI-TELEKOM-DD-6499929/company/" TargetMode="External"/><Relationship Id="rId5880" Type="http://schemas.openxmlformats.org/officeDocument/2006/relationships/hyperlink" Target="https://www.marketscreener.com/FUTURE-LIFESTYLE-FASHIONS-14656396/company/" TargetMode="External"/><Relationship Id="rId6931" Type="http://schemas.openxmlformats.org/officeDocument/2006/relationships/hyperlink" Target="https://www.marketscreener.com/ZHONGMAN-PETROLEUM-NATRL-42613298/company/" TargetMode="External"/><Relationship Id="rId14076" Type="http://schemas.openxmlformats.org/officeDocument/2006/relationships/hyperlink" Target="https://www.marketscreener.com/CELL-BIOTECH-CO-LTD-12777052/company/" TargetMode="External"/><Relationship Id="rId15474" Type="http://schemas.openxmlformats.org/officeDocument/2006/relationships/hyperlink" Target="https://www.marketscreener.com/CREO-CO-LTD-14116330/company/" TargetMode="External"/><Relationship Id="rId16525" Type="http://schemas.openxmlformats.org/officeDocument/2006/relationships/hyperlink" Target="https://www.marketscreener.com/UQM-TECHNOLOGIES-INC-16060/company/" TargetMode="External"/><Relationship Id="rId21292" Type="http://schemas.openxmlformats.org/officeDocument/2006/relationships/hyperlink" Target="https://www.marketscreener.com/KOKUSAI-CHART-CORPORATION-11551416/company/" TargetMode="External"/><Relationship Id="rId22690" Type="http://schemas.openxmlformats.org/officeDocument/2006/relationships/hyperlink" Target="https://www.marketscreener.com/WHITE-FOX-VENTURES-INC-28742131/company/" TargetMode="External"/><Relationship Id="rId23741" Type="http://schemas.openxmlformats.org/officeDocument/2006/relationships/hyperlink" Target="https://www.marketscreener.com/IHS-NIGERIA-PLC-20705113/company/" TargetMode="External"/><Relationship Id="rId3084" Type="http://schemas.openxmlformats.org/officeDocument/2006/relationships/hyperlink" Target="https://www.marketscreener.com/O2-CZECH-REPUBLIC-AS-6492097/company/" TargetMode="External"/><Relationship Id="rId4135" Type="http://schemas.openxmlformats.org/officeDocument/2006/relationships/hyperlink" Target="https://www.marketscreener.com/JINDAL-STEEL-POWER-9059230/company/" TargetMode="External"/><Relationship Id="rId5533" Type="http://schemas.openxmlformats.org/officeDocument/2006/relationships/hyperlink" Target="https://www.marketscreener.com/HUMANSOFT-HOLDING-CO-34602786/company/" TargetMode="External"/><Relationship Id="rId15127" Type="http://schemas.openxmlformats.org/officeDocument/2006/relationships/hyperlink" Target="https://www.marketscreener.com/IRC-LIMITED-6764986/company/" TargetMode="External"/><Relationship Id="rId18697" Type="http://schemas.openxmlformats.org/officeDocument/2006/relationships/hyperlink" Target="https://www.marketscreener.com/PIXEL-COMPANYZ-INC-11551239/company/" TargetMode="External"/><Relationship Id="rId19748" Type="http://schemas.openxmlformats.org/officeDocument/2006/relationships/hyperlink" Target="https://www.marketscreener.com/JIBANNET-HOLDINGS-CO-LTD-12212399/company/" TargetMode="External"/><Relationship Id="rId22343" Type="http://schemas.openxmlformats.org/officeDocument/2006/relationships/hyperlink" Target="https://www.marketscreener.com/J-PRESS-FOUNDAT-20702280/company/" TargetMode="External"/><Relationship Id="rId26964" Type="http://schemas.openxmlformats.org/officeDocument/2006/relationships/hyperlink" Target="https://www.marketscreener.com/FIRST-TRUST-ABERDEEN-GLOB-12547/company/" TargetMode="External"/><Relationship Id="rId30610" Type="http://schemas.openxmlformats.org/officeDocument/2006/relationships/hyperlink" Target="https://www.marketscreener.com/BARD-VENTURES-LTD-49477171/company/" TargetMode="External"/><Relationship Id="rId8756" Type="http://schemas.openxmlformats.org/officeDocument/2006/relationships/hyperlink" Target="https://www.marketscreener.com/BRILLIANCE-TECHNOLOGY-CO-33296230/company/" TargetMode="External"/><Relationship Id="rId9807" Type="http://schemas.openxmlformats.org/officeDocument/2006/relationships/hyperlink" Target="https://www.marketscreener.com/GULF-PHARMACEUTICAL-INDUS-12786943/company/" TargetMode="External"/><Relationship Id="rId10686" Type="http://schemas.openxmlformats.org/officeDocument/2006/relationships/hyperlink" Target="https://www.marketscreener.com/PDF-SOLUTIONS-INC-10421/company/" TargetMode="External"/><Relationship Id="rId11737" Type="http://schemas.openxmlformats.org/officeDocument/2006/relationships/hyperlink" Target="https://www.marketscreener.com/RUPA-COMPANY-LTD-10752295/company/" TargetMode="External"/><Relationship Id="rId17299" Type="http://schemas.openxmlformats.org/officeDocument/2006/relationships/hyperlink" Target="https://www.marketscreener.com/ESCRIT-INC-6594556/company/" TargetMode="External"/><Relationship Id="rId25566" Type="http://schemas.openxmlformats.org/officeDocument/2006/relationships/hyperlink" Target="https://www.marketscreener.com/AUSOM-ENTERPRISE-LIMITED-9743076/company/" TargetMode="External"/><Relationship Id="rId26617" Type="http://schemas.openxmlformats.org/officeDocument/2006/relationships/hyperlink" Target="https://www.marketscreener.com/AMERICAN-SCIENTIFIC-RESOU-7624535/company/" TargetMode="External"/><Relationship Id="rId32782" Type="http://schemas.openxmlformats.org/officeDocument/2006/relationships/hyperlink" Target="https://www.marketscreener.com/GROWNERS-48025/company/" TargetMode="External"/><Relationship Id="rId7358" Type="http://schemas.openxmlformats.org/officeDocument/2006/relationships/hyperlink" Target="https://www.marketscreener.com/GUANGDONG-TONZE-ELECTRIC-27403074/company/" TargetMode="External"/><Relationship Id="rId8409" Type="http://schemas.openxmlformats.org/officeDocument/2006/relationships/hyperlink" Target="https://www.marketscreener.com/CONSTRUCTION-PARTNERS-INC-43256783/company/" TargetMode="External"/><Relationship Id="rId10339" Type="http://schemas.openxmlformats.org/officeDocument/2006/relationships/hyperlink" Target="https://www.marketscreener.com/ILYANG-PHARMACEUTICAL-CO-20699440/company/" TargetMode="External"/><Relationship Id="rId14210" Type="http://schemas.openxmlformats.org/officeDocument/2006/relationships/hyperlink" Target="https://www.marketscreener.com/SHINSUNG-E-G-CO-LTD-6491657/company/" TargetMode="External"/><Relationship Id="rId17780" Type="http://schemas.openxmlformats.org/officeDocument/2006/relationships/hyperlink" Target="https://www.marketscreener.com/VALMIERAS-STIKLA-SKIEDRA-34151799/company/" TargetMode="External"/><Relationship Id="rId24168" Type="http://schemas.openxmlformats.org/officeDocument/2006/relationships/hyperlink" Target="https://www.marketscreener.com/BLUE-WATER-VENTURES-INTER-11384080/company/" TargetMode="External"/><Relationship Id="rId25219" Type="http://schemas.openxmlformats.org/officeDocument/2006/relationships/hyperlink" Target="https://www.marketscreener.com/AURUM-SOFT-SYSTEMS-LTD-20704833/company/" TargetMode="External"/><Relationship Id="rId28789" Type="http://schemas.openxmlformats.org/officeDocument/2006/relationships/hyperlink" Target="https://www.marketscreener.com/OMAN-AND-EMIRATES-INV-HO-45428307/company/" TargetMode="External"/><Relationship Id="rId31384" Type="http://schemas.openxmlformats.org/officeDocument/2006/relationships/hyperlink" Target="https://www.marketscreener.com/KITOV-PHARMA-LTD-56536952/company/" TargetMode="External"/><Relationship Id="rId32435" Type="http://schemas.openxmlformats.org/officeDocument/2006/relationships/hyperlink" Target="https://www.marketscreener.com/TARKU-RESOURCES-LTD-49479086/company/" TargetMode="External"/><Relationship Id="rId3968" Type="http://schemas.openxmlformats.org/officeDocument/2006/relationships/hyperlink" Target="https://www.marketscreener.com/MITSUBISHI-LOGISTICS-CORP-6491914/company/" TargetMode="External"/><Relationship Id="rId16382" Type="http://schemas.openxmlformats.org/officeDocument/2006/relationships/hyperlink" Target="https://www.marketscreener.com/SPORTAMORE-AB-PUBL-14015623/company/" TargetMode="External"/><Relationship Id="rId17433" Type="http://schemas.openxmlformats.org/officeDocument/2006/relationships/hyperlink" Target="https://www.marketscreener.com/PS-TEC-CO-LTD-18206326/company/" TargetMode="External"/><Relationship Id="rId18831" Type="http://schemas.openxmlformats.org/officeDocument/2006/relationships/hyperlink" Target="https://www.marketscreener.com/UNIVERSAL-HEALTH-INTL-GRO-15196499/company/" TargetMode="External"/><Relationship Id="rId20778" Type="http://schemas.openxmlformats.org/officeDocument/2006/relationships/hyperlink" Target="https://www.marketscreener.com/COMPONENTA-CORP-1412443/company/" TargetMode="External"/><Relationship Id="rId31037" Type="http://schemas.openxmlformats.org/officeDocument/2006/relationships/hyperlink" Target="https://www.marketscreener.com/PYUNG-HWA-INDUSTRIAL-CO--20703190/company/" TargetMode="External"/><Relationship Id="rId5" Type="http://schemas.openxmlformats.org/officeDocument/2006/relationships/hyperlink" Target="https://www.marketscreener.com/FACEBOOK-10547141/company/" TargetMode="External"/><Relationship Id="rId889" Type="http://schemas.openxmlformats.org/officeDocument/2006/relationships/hyperlink" Target="https://www.marketscreener.com/ARTHUR-J-GALLAGHER-CO-11601/company/" TargetMode="External"/><Relationship Id="rId5390" Type="http://schemas.openxmlformats.org/officeDocument/2006/relationships/hyperlink" Target="https://www.marketscreener.com/EUROCOMMERCIAL-PROPERTIES-27314/company/" TargetMode="External"/><Relationship Id="rId6441" Type="http://schemas.openxmlformats.org/officeDocument/2006/relationships/hyperlink" Target="https://www.marketscreener.com/FUNKO-INC-38530152/company/" TargetMode="External"/><Relationship Id="rId10820" Type="http://schemas.openxmlformats.org/officeDocument/2006/relationships/hyperlink" Target="https://www.marketscreener.com/TESSI-5041/company/" TargetMode="External"/><Relationship Id="rId16035" Type="http://schemas.openxmlformats.org/officeDocument/2006/relationships/hyperlink" Target="https://www.marketscreener.com/ONYX-HEALTHCARE-INC-37289846/company/" TargetMode="External"/><Relationship Id="rId21829" Type="http://schemas.openxmlformats.org/officeDocument/2006/relationships/hyperlink" Target="https://www.marketscreener.com/AZPLANNING-CO-LTD-46415202/company/" TargetMode="External"/><Relationship Id="rId23251" Type="http://schemas.openxmlformats.org/officeDocument/2006/relationships/hyperlink" Target="https://www.marketscreener.com/INTER-DELTA-TBK-PT-20701226/company/" TargetMode="External"/><Relationship Id="rId24302" Type="http://schemas.openxmlformats.org/officeDocument/2006/relationships/hyperlink" Target="https://www.marketscreener.com/CEOTRONICS-AG-435869/company/" TargetMode="External"/><Relationship Id="rId25700" Type="http://schemas.openxmlformats.org/officeDocument/2006/relationships/hyperlink" Target="https://www.marketscreener.com/EMEDIA-GROUP-INC-30531901/company/" TargetMode="External"/><Relationship Id="rId5043" Type="http://schemas.openxmlformats.org/officeDocument/2006/relationships/hyperlink" Target="https://www.marketscreener.com/COFCO-MEAT-HOLDINGS-LTD-33950975/company/" TargetMode="External"/><Relationship Id="rId12992" Type="http://schemas.openxmlformats.org/officeDocument/2006/relationships/hyperlink" Target="https://www.marketscreener.com/CHINA-NEW-TOWN-DEVELOPMEN-6782042/company/" TargetMode="External"/><Relationship Id="rId27872" Type="http://schemas.openxmlformats.org/officeDocument/2006/relationships/hyperlink" Target="https://www.marketscreener.com/OHIO-VALLEY-BANC-CORP-10379/company/" TargetMode="External"/><Relationship Id="rId28923" Type="http://schemas.openxmlformats.org/officeDocument/2006/relationships/hyperlink" Target="https://www.marketscreener.com/METRO-ONE-DEVELOPMENT-IN-5068685/company/" TargetMode="External"/><Relationship Id="rId30120" Type="http://schemas.openxmlformats.org/officeDocument/2006/relationships/hyperlink" Target="https://www.marketscreener.com/SANG-BO-CO-LTD-6499956/company/" TargetMode="External"/><Relationship Id="rId8266" Type="http://schemas.openxmlformats.org/officeDocument/2006/relationships/hyperlink" Target="https://www.marketscreener.com/VTRON-GROUP-CO-LTD-6500456/company/" TargetMode="External"/><Relationship Id="rId9317" Type="http://schemas.openxmlformats.org/officeDocument/2006/relationships/hyperlink" Target="https://www.marketscreener.com/NIPPON-PARKING-DEVELOPMEN-6495683/company/" TargetMode="External"/><Relationship Id="rId9664" Type="http://schemas.openxmlformats.org/officeDocument/2006/relationships/hyperlink" Target="https://www.marketscreener.com/SERCOMM-CORPORATION-6495319/company/" TargetMode="External"/><Relationship Id="rId11594" Type="http://schemas.openxmlformats.org/officeDocument/2006/relationships/hyperlink" Target="https://www.marketscreener.com/TOYO-CONSTRUCTION-CO-LTD-6494081/company/" TargetMode="External"/><Relationship Id="rId12645" Type="http://schemas.openxmlformats.org/officeDocument/2006/relationships/hyperlink" Target="https://www.marketscreener.com/INGERSOLL-RAND-INDIA-LIMI-9743107/company/" TargetMode="External"/><Relationship Id="rId19258" Type="http://schemas.openxmlformats.org/officeDocument/2006/relationships/hyperlink" Target="https://www.marketscreener.com/MAUNA-KEA-TECHNOLOGIES-8296092/company/" TargetMode="External"/><Relationship Id="rId20912" Type="http://schemas.openxmlformats.org/officeDocument/2006/relationships/hyperlink" Target="https://www.marketscreener.com/RECON-TECHNOLOGY-LTD-5487424/company/" TargetMode="External"/><Relationship Id="rId25076" Type="http://schemas.openxmlformats.org/officeDocument/2006/relationships/hyperlink" Target="https://www.marketscreener.com/ENDYMED-LTD-56536827/company/" TargetMode="External"/><Relationship Id="rId26474" Type="http://schemas.openxmlformats.org/officeDocument/2006/relationships/hyperlink" Target="https://www.marketscreener.com/TETEKS-AD-TETOVO-20702350/company/" TargetMode="External"/><Relationship Id="rId27525" Type="http://schemas.openxmlformats.org/officeDocument/2006/relationships/hyperlink" Target="https://www.marketscreener.com/CREDIT-AGRICOLE-DE-NORMAN-5036/company/" TargetMode="External"/><Relationship Id="rId32292" Type="http://schemas.openxmlformats.org/officeDocument/2006/relationships/hyperlink" Target="https://www.marketscreener.com/UNION-CHEMICALS-LANKA-PLC-20703730/company/" TargetMode="External"/><Relationship Id="rId33690" Type="http://schemas.openxmlformats.org/officeDocument/2006/relationships/hyperlink" Target="https://www.marketscreener.com/LOGISMOS-S-A-6656330/company/" TargetMode="External"/><Relationship Id="rId1653" Type="http://schemas.openxmlformats.org/officeDocument/2006/relationships/hyperlink" Target="https://www.marketscreener.com/LEG-IMMOBILIEN-12467148/company/" TargetMode="External"/><Relationship Id="rId2704" Type="http://schemas.openxmlformats.org/officeDocument/2006/relationships/hyperlink" Target="https://www.marketscreener.com/FEINTOOL-INTERNATIONAL-HO-408445/company/" TargetMode="External"/><Relationship Id="rId10196" Type="http://schemas.openxmlformats.org/officeDocument/2006/relationships/hyperlink" Target="https://www.marketscreener.com/PALOMAR-HOLDINGS-INC-57086049/company/" TargetMode="External"/><Relationship Id="rId11247" Type="http://schemas.openxmlformats.org/officeDocument/2006/relationships/hyperlink" Target="https://www.marketscreener.com/WUHAN-SANTE-CABLEWAYS-GRO-6499835/company/" TargetMode="External"/><Relationship Id="rId15868" Type="http://schemas.openxmlformats.org/officeDocument/2006/relationships/hyperlink" Target="https://www.marketscreener.com/PESQUERA-EXALMAR-S-A-A-11002294/company/" TargetMode="External"/><Relationship Id="rId16919" Type="http://schemas.openxmlformats.org/officeDocument/2006/relationships/hyperlink" Target="https://www.marketscreener.com/WATTS-CO-LTD-11551236/company/" TargetMode="External"/><Relationship Id="rId26127" Type="http://schemas.openxmlformats.org/officeDocument/2006/relationships/hyperlink" Target="https://www.marketscreener.com/CROWN-BAUS-CAPITAL-CORP-18044941/company/" TargetMode="External"/><Relationship Id="rId29697" Type="http://schemas.openxmlformats.org/officeDocument/2006/relationships/hyperlink" Target="https://www.marketscreener.com/SANA-INDUSTRIESXD-46699048/company/" TargetMode="External"/><Relationship Id="rId33343" Type="http://schemas.openxmlformats.org/officeDocument/2006/relationships/hyperlink" Target="https://www.marketscreener.com/KIROVSKIY-ORDENA-OTECHEST-9625702/company/" TargetMode="External"/><Relationship Id="rId1306" Type="http://schemas.openxmlformats.org/officeDocument/2006/relationships/hyperlink" Target="https://www.marketscreener.com/HUAYU-AUTOMOTIVE-SYSTEMS-6497447/company/" TargetMode="External"/><Relationship Id="rId4876" Type="http://schemas.openxmlformats.org/officeDocument/2006/relationships/hyperlink" Target="https://www.marketscreener.com/CECEP-WIND-POWER-CORP-CO-20707089/company/" TargetMode="External"/><Relationship Id="rId5927" Type="http://schemas.openxmlformats.org/officeDocument/2006/relationships/hyperlink" Target="https://www.marketscreener.com/KATO-SANGYO-CO-LTD-6494598/company/" TargetMode="External"/><Relationship Id="rId17290" Type="http://schemas.openxmlformats.org/officeDocument/2006/relationships/hyperlink" Target="https://www.marketscreener.com/DPA-GROUP-NV-5410782/company/" TargetMode="External"/><Relationship Id="rId18341" Type="http://schemas.openxmlformats.org/officeDocument/2006/relationships/hyperlink" Target="https://www.marketscreener.com/ROCKETMOBILE-CO-LTD-20700002/company/" TargetMode="External"/><Relationship Id="rId21686" Type="http://schemas.openxmlformats.org/officeDocument/2006/relationships/hyperlink" Target="https://www.marketscreener.com/WILSON-LEARNING-WORLDWIDE-14116312/company/" TargetMode="External"/><Relationship Id="rId22737" Type="http://schemas.openxmlformats.org/officeDocument/2006/relationships/hyperlink" Target="https://www.marketscreener.com/CHINA-NATURAL-GAS-INC-5372372/company/" TargetMode="External"/><Relationship Id="rId28299" Type="http://schemas.openxmlformats.org/officeDocument/2006/relationships/hyperlink" Target="https://www.marketscreener.com/OMNITEK-ENGINEERING-CORP-9338654/company/" TargetMode="External"/><Relationship Id="rId12" Type="http://schemas.openxmlformats.org/officeDocument/2006/relationships/hyperlink" Target="https://www.marketscreener.com/EXXON-MOBIL-CORPORATION-4822/company/" TargetMode="External"/><Relationship Id="rId3478" Type="http://schemas.openxmlformats.org/officeDocument/2006/relationships/hyperlink" Target="https://www.marketscreener.com/HUNAN-VALIN-STEEL-CO-LT-6496806/company/" TargetMode="External"/><Relationship Id="rId4529" Type="http://schemas.openxmlformats.org/officeDocument/2006/relationships/hyperlink" Target="https://www.marketscreener.com/NEW-FORTRESS-ENERGY-LLC-53921007/company/" TargetMode="External"/><Relationship Id="rId8400" Type="http://schemas.openxmlformats.org/officeDocument/2006/relationships/hyperlink" Target="https://www.marketscreener.com/COCHIN-SHIPYARD-LTD-37507083/company/" TargetMode="External"/><Relationship Id="rId10330" Type="http://schemas.openxmlformats.org/officeDocument/2006/relationships/hyperlink" Target="https://www.marketscreener.com/EL-POLLO-LOCO-HOLDINGS-IN-16970736/company/" TargetMode="External"/><Relationship Id="rId20288" Type="http://schemas.openxmlformats.org/officeDocument/2006/relationships/hyperlink" Target="https://www.marketscreener.com/TOTENKO-CO-LTD-6495052/company/" TargetMode="External"/><Relationship Id="rId21339" Type="http://schemas.openxmlformats.org/officeDocument/2006/relationships/hyperlink" Target="https://www.marketscreener.com/ESSA-PHARMA-INC-49479242/company/" TargetMode="External"/><Relationship Id="rId25210" Type="http://schemas.openxmlformats.org/officeDocument/2006/relationships/hyperlink" Target="https://www.marketscreener.com/PT-BENTOEL-INTERNASIONAL-6495915/company/" TargetMode="External"/><Relationship Id="rId28780" Type="http://schemas.openxmlformats.org/officeDocument/2006/relationships/hyperlink" Target="https://www.marketscreener.com/ADVANCE-POWERINFRA-TECH-L-20707607/company/" TargetMode="External"/><Relationship Id="rId399" Type="http://schemas.openxmlformats.org/officeDocument/2006/relationships/hyperlink" Target="https://www.marketscreener.com/COGNIZANT-TECHNOLOGY-SOLU-23219296/company/" TargetMode="External"/><Relationship Id="rId7002" Type="http://schemas.openxmlformats.org/officeDocument/2006/relationships/hyperlink" Target="https://www.marketscreener.com/UROICA-PRECISION-INFO-ENG-11367158/company/" TargetMode="External"/><Relationship Id="rId14951" Type="http://schemas.openxmlformats.org/officeDocument/2006/relationships/hyperlink" Target="https://www.marketscreener.com/BUSINESS-BRAIN-SHOWA-OTA-14116322/company/" TargetMode="External"/><Relationship Id="rId27382" Type="http://schemas.openxmlformats.org/officeDocument/2006/relationships/hyperlink" Target="https://www.marketscreener.com/NINGBO-YONGXIN-OPTICS-CO-55763929/company/" TargetMode="External"/><Relationship Id="rId28433" Type="http://schemas.openxmlformats.org/officeDocument/2006/relationships/hyperlink" Target="https://www.marketscreener.com/SOLVAY-BANK-11094957/company/" TargetMode="External"/><Relationship Id="rId29831" Type="http://schemas.openxmlformats.org/officeDocument/2006/relationships/hyperlink" Target="https://www.marketscreener.com/GOLDEN-LEGEND-LEASING-F-46728943/company/" TargetMode="External"/><Relationship Id="rId31778" Type="http://schemas.openxmlformats.org/officeDocument/2006/relationships/hyperlink" Target="https://www.marketscreener.com/SHENG-YUAN-HOLDINGS-LTD-6170697/company/" TargetMode="External"/><Relationship Id="rId880" Type="http://schemas.openxmlformats.org/officeDocument/2006/relationships/hyperlink" Target="https://www.marketscreener.com/AVANGRID-INC-25531436/company/" TargetMode="External"/><Relationship Id="rId2561" Type="http://schemas.openxmlformats.org/officeDocument/2006/relationships/hyperlink" Target="https://www.marketscreener.com/SKECHERS-USA-INC-14408/company/" TargetMode="External"/><Relationship Id="rId9174" Type="http://schemas.openxmlformats.org/officeDocument/2006/relationships/hyperlink" Target="https://www.marketscreener.com/ZHEJIANG-ASIA-PACIFIC-MEC-6500400/company/" TargetMode="External"/><Relationship Id="rId12155" Type="http://schemas.openxmlformats.org/officeDocument/2006/relationships/hyperlink" Target="https://www.marketscreener.com/EASTERN-ORIENTAL-BERHAD-6492110/company/" TargetMode="External"/><Relationship Id="rId13553" Type="http://schemas.openxmlformats.org/officeDocument/2006/relationships/hyperlink" Target="https://www.marketscreener.com/BROCKMAN-MINING-LTD-6165692/company/" TargetMode="External"/><Relationship Id="rId14604" Type="http://schemas.openxmlformats.org/officeDocument/2006/relationships/hyperlink" Target="https://www.marketscreener.com/INIT-INNOVATION-IN-TRAFFI-451128/company/" TargetMode="External"/><Relationship Id="rId21820" Type="http://schemas.openxmlformats.org/officeDocument/2006/relationships/hyperlink" Target="https://www.marketscreener.com/MYND-ANALYTICS-INC-36911398/company/" TargetMode="External"/><Relationship Id="rId27035" Type="http://schemas.openxmlformats.org/officeDocument/2006/relationships/hyperlink" Target="https://www.marketscreener.com/BEE-VECTORING-TECHNOLOGIE-49479071/company/" TargetMode="External"/><Relationship Id="rId32829" Type="http://schemas.openxmlformats.org/officeDocument/2006/relationships/hyperlink" Target="https://www.marketscreener.com/SPHINX-RESOURCES-LTD-49477366/company/" TargetMode="External"/><Relationship Id="rId533" Type="http://schemas.openxmlformats.org/officeDocument/2006/relationships/hyperlink" Target="https://www.marketscreener.com/TATNEFT-PAO-6495308/company/" TargetMode="External"/><Relationship Id="rId1163" Type="http://schemas.openxmlformats.org/officeDocument/2006/relationships/hyperlink" Target="https://www.marketscreener.com/IDEX-CORPORATION-13044/company/" TargetMode="External"/><Relationship Id="rId2214" Type="http://schemas.openxmlformats.org/officeDocument/2006/relationships/hyperlink" Target="https://www.marketscreener.com/SWEDISH-ORPHAN-BIOVITRUM-6499130/company/" TargetMode="External"/><Relationship Id="rId3612" Type="http://schemas.openxmlformats.org/officeDocument/2006/relationships/hyperlink" Target="https://www.marketscreener.com/JIANGSU-FINANCIAL-LEASING-42592003/company/" TargetMode="External"/><Relationship Id="rId13206" Type="http://schemas.openxmlformats.org/officeDocument/2006/relationships/hyperlink" Target="https://www.marketscreener.com/AZKOYEN-SA-74052/company/" TargetMode="External"/><Relationship Id="rId16776" Type="http://schemas.openxmlformats.org/officeDocument/2006/relationships/hyperlink" Target="https://www.marketscreener.com/JUBILEE-ENTERPRISE-PCL-15903188/company/" TargetMode="External"/><Relationship Id="rId17827" Type="http://schemas.openxmlformats.org/officeDocument/2006/relationships/hyperlink" Target="https://www.marketscreener.com/UEKI-CORPORATION-6495256/company/" TargetMode="External"/><Relationship Id="rId20422" Type="http://schemas.openxmlformats.org/officeDocument/2006/relationships/hyperlink" Target="https://www.marketscreener.com/ICON-OFFSHORE-BHD-20708006/company/" TargetMode="External"/><Relationship Id="rId23992" Type="http://schemas.openxmlformats.org/officeDocument/2006/relationships/hyperlink" Target="https://www.marketscreener.com/KM-SUGAR-MILLS-LTD-9743786/company/" TargetMode="External"/><Relationship Id="rId5784" Type="http://schemas.openxmlformats.org/officeDocument/2006/relationships/hyperlink" Target="https://www.marketscreener.com/RUBIUS-THERAPEUTICS-INC-44965102/company/" TargetMode="External"/><Relationship Id="rId6835" Type="http://schemas.openxmlformats.org/officeDocument/2006/relationships/hyperlink" Target="https://www.marketscreener.com/SAMHALLSBYGGNADSBOLAGET-I-38791207/company/" TargetMode="External"/><Relationship Id="rId15378" Type="http://schemas.openxmlformats.org/officeDocument/2006/relationships/hyperlink" Target="https://www.marketscreener.com/GAZ-PAO-13491341/company/" TargetMode="External"/><Relationship Id="rId16429" Type="http://schemas.openxmlformats.org/officeDocument/2006/relationships/hyperlink" Target="https://www.marketscreener.com/PILOT-ELECTRONICS-CORPORA-20705760/company/" TargetMode="External"/><Relationship Id="rId19999" Type="http://schemas.openxmlformats.org/officeDocument/2006/relationships/hyperlink" Target="https://www.marketscreener.com/KUZE-CO-LTD-11551228/company/" TargetMode="External"/><Relationship Id="rId22594" Type="http://schemas.openxmlformats.org/officeDocument/2006/relationships/hyperlink" Target="https://www.marketscreener.com/C-INTERNATIONAL-INCOME-FU-8382597/company/" TargetMode="External"/><Relationship Id="rId23645" Type="http://schemas.openxmlformats.org/officeDocument/2006/relationships/hyperlink" Target="https://www.marketscreener.com/METRO-GLOBAL-MEDIA-INC-88103/company/" TargetMode="External"/><Relationship Id="rId30861" Type="http://schemas.openxmlformats.org/officeDocument/2006/relationships/hyperlink" Target="https://www.marketscreener.com/AISHWARYA-TELECOM-LTD-20703466/company/" TargetMode="External"/><Relationship Id="rId31912" Type="http://schemas.openxmlformats.org/officeDocument/2006/relationships/hyperlink" Target="https://www.marketscreener.com/NATURE-AND-ENVIRONMENT-CO-20701663/company/" TargetMode="External"/><Relationship Id="rId4386" Type="http://schemas.openxmlformats.org/officeDocument/2006/relationships/hyperlink" Target="https://www.marketscreener.com/P-I-INDUSTRIES-LTD-13094269/company/" TargetMode="External"/><Relationship Id="rId5437" Type="http://schemas.openxmlformats.org/officeDocument/2006/relationships/hyperlink" Target="https://www.marketscreener.com/NEXA-RESOURCES-PERU-SAA-50387512/company/" TargetMode="External"/><Relationship Id="rId11988" Type="http://schemas.openxmlformats.org/officeDocument/2006/relationships/hyperlink" Target="https://www.marketscreener.com/NITTETSU-MINING-CO-LTD-6493902/company/" TargetMode="External"/><Relationship Id="rId21196" Type="http://schemas.openxmlformats.org/officeDocument/2006/relationships/hyperlink" Target="https://www.marketscreener.com/SHAKHTOUPRAVLINNIA-POKROV-9059739/company/" TargetMode="External"/><Relationship Id="rId22247" Type="http://schemas.openxmlformats.org/officeDocument/2006/relationships/hyperlink" Target="https://www.marketscreener.com/EASTLAND-EQUITY-BHD-20701321/company/" TargetMode="External"/><Relationship Id="rId26868" Type="http://schemas.openxmlformats.org/officeDocument/2006/relationships/hyperlink" Target="https://www.marketscreener.com/COMMERCEPLANET-INC-5063341/company/" TargetMode="External"/><Relationship Id="rId27919" Type="http://schemas.openxmlformats.org/officeDocument/2006/relationships/hyperlink" Target="https://www.marketscreener.com/KENFORD-GROUP-HOLDINGS-LI-6165896/company/" TargetMode="External"/><Relationship Id="rId30514" Type="http://schemas.openxmlformats.org/officeDocument/2006/relationships/hyperlink" Target="https://www.marketscreener.com/TANDLIANWALA-SUGAR-20702998/company/" TargetMode="External"/><Relationship Id="rId4039" Type="http://schemas.openxmlformats.org/officeDocument/2006/relationships/hyperlink" Target="https://www.marketscreener.com/NIPPO-CORPORATION-6494023/company/" TargetMode="External"/><Relationship Id="rId14461" Type="http://schemas.openxmlformats.org/officeDocument/2006/relationships/hyperlink" Target="https://www.marketscreener.com/HI-LAI-FOODS-34480996/company/" TargetMode="External"/><Relationship Id="rId15512" Type="http://schemas.openxmlformats.org/officeDocument/2006/relationships/hyperlink" Target="https://www.marketscreener.com/TOTAL-BANGUN-PERSADA-TBK-6498924/company/" TargetMode="External"/><Relationship Id="rId16910" Type="http://schemas.openxmlformats.org/officeDocument/2006/relationships/hyperlink" Target="https://www.marketscreener.com/URBAN-ONE-INC-35939957/company/" TargetMode="External"/><Relationship Id="rId28290" Type="http://schemas.openxmlformats.org/officeDocument/2006/relationships/hyperlink" Target="https://www.marketscreener.com/SD-SYSTEM-CO-LTD-20705953/company/" TargetMode="External"/><Relationship Id="rId29341" Type="http://schemas.openxmlformats.org/officeDocument/2006/relationships/hyperlink" Target="https://www.marketscreener.com/OV2-INVESTMENT-1-INC-49479342/company/" TargetMode="External"/><Relationship Id="rId32686" Type="http://schemas.openxmlformats.org/officeDocument/2006/relationships/hyperlink" Target="https://www.marketscreener.com/ALUCON-PCL-20700736/company/" TargetMode="External"/><Relationship Id="rId4520" Type="http://schemas.openxmlformats.org/officeDocument/2006/relationships/hyperlink" Target="https://www.marketscreener.com/SYNNEX-TECHNOLOGY-INTERNA-6495179/company/" TargetMode="External"/><Relationship Id="rId13063" Type="http://schemas.openxmlformats.org/officeDocument/2006/relationships/hyperlink" Target="https://www.marketscreener.com/AKOUSTIS-TECHNOLOGIES-INC-34264435/company/" TargetMode="External"/><Relationship Id="rId14114" Type="http://schemas.openxmlformats.org/officeDocument/2006/relationships/hyperlink" Target="https://www.marketscreener.com/R-STAHL-AG-11277506/company/" TargetMode="External"/><Relationship Id="rId21330" Type="http://schemas.openxmlformats.org/officeDocument/2006/relationships/hyperlink" Target="https://www.marketscreener.com/SESCOM-SA-42413242/company/" TargetMode="External"/><Relationship Id="rId31288" Type="http://schemas.openxmlformats.org/officeDocument/2006/relationships/hyperlink" Target="https://www.marketscreener.com/RA-GLOBAL-SERVICES-INC-217775/company/" TargetMode="External"/><Relationship Id="rId32339" Type="http://schemas.openxmlformats.org/officeDocument/2006/relationships/hyperlink" Target="https://www.marketscreener.com/Q-E-P-CO-INC-10596/company/" TargetMode="External"/><Relationship Id="rId390" Type="http://schemas.openxmlformats.org/officeDocument/2006/relationships/hyperlink" Target="https://www.marketscreener.com/MONSTER-BEVERAGE-CORP-22497283/company/" TargetMode="External"/><Relationship Id="rId2071" Type="http://schemas.openxmlformats.org/officeDocument/2006/relationships/hyperlink" Target="https://www.marketscreener.com/SVENSKA-CELLULOSA-6491109/company/" TargetMode="External"/><Relationship Id="rId3122" Type="http://schemas.openxmlformats.org/officeDocument/2006/relationships/hyperlink" Target="https://www.marketscreener.com/DASHENLIN-PHARMACEUTICAL-38979258/company/" TargetMode="External"/><Relationship Id="rId6692" Type="http://schemas.openxmlformats.org/officeDocument/2006/relationships/hyperlink" Target="https://www.marketscreener.com/TAIWAN-UNION-TECHNOLOGY-C-6498994/company/" TargetMode="External"/><Relationship Id="rId16286" Type="http://schemas.openxmlformats.org/officeDocument/2006/relationships/hyperlink" Target="https://www.marketscreener.com/VOXX-INTERNATIONAL-CORP-9633367/company/" TargetMode="External"/><Relationship Id="rId17684" Type="http://schemas.openxmlformats.org/officeDocument/2006/relationships/hyperlink" Target="https://www.marketscreener.com/ORISSA-MINERALS-DEVELOPME-11832380/company/" TargetMode="External"/><Relationship Id="rId18735" Type="http://schemas.openxmlformats.org/officeDocument/2006/relationships/hyperlink" Target="https://www.marketscreener.com/SEIGAKUSHA-CO-LTD-11551144/company/" TargetMode="External"/><Relationship Id="rId25951" Type="http://schemas.openxmlformats.org/officeDocument/2006/relationships/hyperlink" Target="https://www.marketscreener.com/ATLANTIC-CHINA-WELDING-CO-7908239/company/" TargetMode="External"/><Relationship Id="rId5294" Type="http://schemas.openxmlformats.org/officeDocument/2006/relationships/hyperlink" Target="https://www.marketscreener.com/HEARTLAND-FINANCIAL-USA-I-9592/company/" TargetMode="External"/><Relationship Id="rId6345" Type="http://schemas.openxmlformats.org/officeDocument/2006/relationships/hyperlink" Target="https://www.marketscreener.com/KOSHIDAKA-HOLDINGS-CO-LTD-11551134/company/" TargetMode="External"/><Relationship Id="rId7743" Type="http://schemas.openxmlformats.org/officeDocument/2006/relationships/hyperlink" Target="https://www.marketscreener.com/HENAN-HUANGHE-WHIRLWIND-C-8296624/company/" TargetMode="External"/><Relationship Id="rId10724" Type="http://schemas.openxmlformats.org/officeDocument/2006/relationships/hyperlink" Target="https://www.marketscreener.com/KUNMING-LONGJIN-PHARMACEU-23235957/company/" TargetMode="External"/><Relationship Id="rId17337" Type="http://schemas.openxmlformats.org/officeDocument/2006/relationships/hyperlink" Target="https://www.marketscreener.com/ASIA-HOTEL-PUBLIC-COMPANY-20700737/company/" TargetMode="External"/><Relationship Id="rId23155" Type="http://schemas.openxmlformats.org/officeDocument/2006/relationships/hyperlink" Target="https://www.marketscreener.com/UGOL-NAYA-KOM-KUZBASSRAZ-6498743/company/" TargetMode="External"/><Relationship Id="rId24553" Type="http://schemas.openxmlformats.org/officeDocument/2006/relationships/hyperlink" Target="https://www.marketscreener.com/ZAVOD-LADOGA-OAO-P-9625554/company/" TargetMode="External"/><Relationship Id="rId25604" Type="http://schemas.openxmlformats.org/officeDocument/2006/relationships/hyperlink" Target="https://www.marketscreener.com/PTFC-REDEVELOPMENT-CORP-20703610/company/" TargetMode="External"/><Relationship Id="rId30371" Type="http://schemas.openxmlformats.org/officeDocument/2006/relationships/hyperlink" Target="https://www.marketscreener.com/EPS-EQUITA-PEP-SPAC-2-SPA-43328219/company/" TargetMode="External"/><Relationship Id="rId32820" Type="http://schemas.openxmlformats.org/officeDocument/2006/relationships/hyperlink" Target="https://www.marketscreener.com/INNOVANA-THINKLABS-LTD-39004916/company/" TargetMode="External"/><Relationship Id="rId12896" Type="http://schemas.openxmlformats.org/officeDocument/2006/relationships/hyperlink" Target="https://www.marketscreener.com/AIRPORT-FACILITIES-CO-L-6494240/company/" TargetMode="External"/><Relationship Id="rId13947" Type="http://schemas.openxmlformats.org/officeDocument/2006/relationships/hyperlink" Target="https://www.marketscreener.com/FORTUNE-ELECTRIC-CO-LTD-6495906/company/" TargetMode="External"/><Relationship Id="rId24206" Type="http://schemas.openxmlformats.org/officeDocument/2006/relationships/hyperlink" Target="https://www.marketscreener.com/BRG-VERMOEGENSVERWALTUNG-3950146/company/" TargetMode="External"/><Relationship Id="rId27776" Type="http://schemas.openxmlformats.org/officeDocument/2006/relationships/hyperlink" Target="https://www.marketscreener.com/PHILIPP-HOLZMANN-AG-IL-436201/company/" TargetMode="External"/><Relationship Id="rId28827" Type="http://schemas.openxmlformats.org/officeDocument/2006/relationships/hyperlink" Target="https://www.marketscreener.com/WAFANGDIAN-BEARING-COMPAN-20700684/company/" TargetMode="External"/><Relationship Id="rId30024" Type="http://schemas.openxmlformats.org/officeDocument/2006/relationships/hyperlink" Target="https://www.marketscreener.com/FARMACEUTICA-REMEDIA-SA-27535804/company/" TargetMode="External"/><Relationship Id="rId31422" Type="http://schemas.openxmlformats.org/officeDocument/2006/relationships/hyperlink" Target="https://www.marketscreener.com/WELLS-FARGO-GLOBAL-DIVIDE-47056/company/" TargetMode="External"/><Relationship Id="rId2955" Type="http://schemas.openxmlformats.org/officeDocument/2006/relationships/hyperlink" Target="https://www.marketscreener.com/BEIJING-CAPITAL-INTERNATI-6170607/company/" TargetMode="External"/><Relationship Id="rId9568" Type="http://schemas.openxmlformats.org/officeDocument/2006/relationships/hyperlink" Target="https://www.marketscreener.com/NNIT-A-S-21059345/company/" TargetMode="External"/><Relationship Id="rId11498" Type="http://schemas.openxmlformats.org/officeDocument/2006/relationships/hyperlink" Target="https://www.marketscreener.com/SINFONIA-TECHNOLOGY-CO-LT-6494758/company/" TargetMode="External"/><Relationship Id="rId12549" Type="http://schemas.openxmlformats.org/officeDocument/2006/relationships/hyperlink" Target="https://www.marketscreener.com/NANOBIOTIX-11719039/company/" TargetMode="External"/><Relationship Id="rId16420" Type="http://schemas.openxmlformats.org/officeDocument/2006/relationships/hyperlink" Target="https://www.marketscreener.com/ATB-1408802/company/" TargetMode="External"/><Relationship Id="rId19990" Type="http://schemas.openxmlformats.org/officeDocument/2006/relationships/hyperlink" Target="https://www.marketscreener.com/SADO-STEAM-SHIP-CO-LTD-14116292/company/" TargetMode="External"/><Relationship Id="rId20816" Type="http://schemas.openxmlformats.org/officeDocument/2006/relationships/hyperlink" Target="https://www.marketscreener.com/BRITISH-AUTOMOTIVE-HOLDIN-11194012/company/" TargetMode="External"/><Relationship Id="rId26378" Type="http://schemas.openxmlformats.org/officeDocument/2006/relationships/hyperlink" Target="https://www.marketscreener.com/UNITED-BANCORP-INC-11205/company/" TargetMode="External"/><Relationship Id="rId27429" Type="http://schemas.openxmlformats.org/officeDocument/2006/relationships/hyperlink" Target="https://www.marketscreener.com/DD-S-DELUXE-ROD-HOLDER-IN-36846964/company/" TargetMode="External"/><Relationship Id="rId33594" Type="http://schemas.openxmlformats.org/officeDocument/2006/relationships/hyperlink" Target="https://www.marketscreener.com/LAPIDOTH-HELETZ-LIMITED-P-56536960/company/" TargetMode="External"/><Relationship Id="rId927" Type="http://schemas.openxmlformats.org/officeDocument/2006/relationships/hyperlink" Target="https://www.marketscreener.com/BIOMARIN-PHARMACEUTICAL-I-8587/company/" TargetMode="External"/><Relationship Id="rId1557" Type="http://schemas.openxmlformats.org/officeDocument/2006/relationships/hyperlink" Target="https://www.marketscreener.com/FAIR-ISAAC-CORPORATION-5523345/company/" TargetMode="External"/><Relationship Id="rId2608" Type="http://schemas.openxmlformats.org/officeDocument/2006/relationships/hyperlink" Target="https://www.marketscreener.com/VENTRIPOINT-DIAGNOSTICS-L-49478037/company/" TargetMode="External"/><Relationship Id="rId15022" Type="http://schemas.openxmlformats.org/officeDocument/2006/relationships/hyperlink" Target="https://www.marketscreener.com/INNOWIRELESS-CO-LTD-6497531/company/" TargetMode="External"/><Relationship Id="rId18592" Type="http://schemas.openxmlformats.org/officeDocument/2006/relationships/hyperlink" Target="https://www.marketscreener.com/FN-FACTORY-OUTLET-PCL-34115579/company/" TargetMode="External"/><Relationship Id="rId19643" Type="http://schemas.openxmlformats.org/officeDocument/2006/relationships/hyperlink" Target="https://www.marketscreener.com/SINKANG-INDUSTRIES-CO-L-20700096/company/" TargetMode="External"/><Relationship Id="rId22988" Type="http://schemas.openxmlformats.org/officeDocument/2006/relationships/hyperlink" Target="https://www.marketscreener.com/CIRCUTECH-INTERNATIONAL-H-23746652/company/" TargetMode="External"/><Relationship Id="rId32196" Type="http://schemas.openxmlformats.org/officeDocument/2006/relationships/hyperlink" Target="https://www.marketscreener.com/BRILLIANT-CIRCLE-HOLDINGS-6170793/company/" TargetMode="External"/><Relationship Id="rId33247" Type="http://schemas.openxmlformats.org/officeDocument/2006/relationships/hyperlink" Target="https://www.marketscreener.com/ORGANIC-FLOWER-INVESTMENT-53864404/company/" TargetMode="External"/><Relationship Id="rId4030" Type="http://schemas.openxmlformats.org/officeDocument/2006/relationships/hyperlink" Target="https://www.marketscreener.com/COVANTA-HOLDING-CORP-12221/company/" TargetMode="External"/><Relationship Id="rId8651" Type="http://schemas.openxmlformats.org/officeDocument/2006/relationships/hyperlink" Target="https://www.marketscreener.com/SK-CHEMICALS-CO-LTD-41148765/company/" TargetMode="External"/><Relationship Id="rId9702" Type="http://schemas.openxmlformats.org/officeDocument/2006/relationships/hyperlink" Target="https://www.marketscreener.com/TONAMI-HOLDINGS-CO-LTD-6493865/company/" TargetMode="External"/><Relationship Id="rId17194" Type="http://schemas.openxmlformats.org/officeDocument/2006/relationships/hyperlink" Target="https://www.marketscreener.com/MEDIASEEK-INC-6814810/company/" TargetMode="External"/><Relationship Id="rId18245" Type="http://schemas.openxmlformats.org/officeDocument/2006/relationships/hyperlink" Target="https://www.marketscreener.com/RAREJOB-INC-16783778/company/" TargetMode="External"/><Relationship Id="rId25461" Type="http://schemas.openxmlformats.org/officeDocument/2006/relationships/hyperlink" Target="https://www.marketscreener.com/UTTAM-VALUE-STEELS-LTD-34067664/company/" TargetMode="External"/><Relationship Id="rId26512" Type="http://schemas.openxmlformats.org/officeDocument/2006/relationships/hyperlink" Target="https://www.marketscreener.com/MITRA-INTERNATIONAL-RESOU-20701282/company/" TargetMode="External"/><Relationship Id="rId27910" Type="http://schemas.openxmlformats.org/officeDocument/2006/relationships/hyperlink" Target="https://www.marketscreener.com/ALM-BRAND-INVEST-AKTIER-19156234/company/" TargetMode="External"/><Relationship Id="rId7253" Type="http://schemas.openxmlformats.org/officeDocument/2006/relationships/hyperlink" Target="https://www.marketscreener.com/GUANGDONG-GUANGZHOU-DAILY-7072793/company/" TargetMode="External"/><Relationship Id="rId8304" Type="http://schemas.openxmlformats.org/officeDocument/2006/relationships/hyperlink" Target="https://www.marketscreener.com/HANA-MICROELECTRONICS-PUB-10859581/company/" TargetMode="External"/><Relationship Id="rId10234" Type="http://schemas.openxmlformats.org/officeDocument/2006/relationships/hyperlink" Target="https://www.marketscreener.com/LEE-S-PHARMACEUTICAL-HOLD-6171200/company/" TargetMode="External"/><Relationship Id="rId10581" Type="http://schemas.openxmlformats.org/officeDocument/2006/relationships/hyperlink" Target="https://www.marketscreener.com/TOKYO-KIRABOSHI-FINANCIAL-17621318/company/" TargetMode="External"/><Relationship Id="rId11632" Type="http://schemas.openxmlformats.org/officeDocument/2006/relationships/hyperlink" Target="https://www.marketscreener.com/TILLY-S-INC-10524603/company/" TargetMode="External"/><Relationship Id="rId24063" Type="http://schemas.openxmlformats.org/officeDocument/2006/relationships/hyperlink" Target="https://www.marketscreener.com/APOLLO-POWER-LTD-56536697/company/" TargetMode="External"/><Relationship Id="rId25114" Type="http://schemas.openxmlformats.org/officeDocument/2006/relationships/hyperlink" Target="https://www.marketscreener.com/CHINESE-ENERGY-HOLDINGS-L-6171087/company/" TargetMode="External"/><Relationship Id="rId30908" Type="http://schemas.openxmlformats.org/officeDocument/2006/relationships/hyperlink" Target="https://www.marketscreener.com/EURO-CERAMICS-LIMITED-9743617/company/" TargetMode="External"/><Relationship Id="rId32330" Type="http://schemas.openxmlformats.org/officeDocument/2006/relationships/hyperlink" Target="https://www.marketscreener.com/EASTERN-COMMERCIAL-LEASIN-20701084/company/" TargetMode="External"/><Relationship Id="rId14855" Type="http://schemas.openxmlformats.org/officeDocument/2006/relationships/hyperlink" Target="https://www.marketscreener.com/ALEMBIC-LIMITED-9059528/company/" TargetMode="External"/><Relationship Id="rId15906" Type="http://schemas.openxmlformats.org/officeDocument/2006/relationships/hyperlink" Target="https://www.marketscreener.com/VIATRON-TECHNOLOGIES-INC-12864392/company/" TargetMode="External"/><Relationship Id="rId27286" Type="http://schemas.openxmlformats.org/officeDocument/2006/relationships/hyperlink" Target="https://www.marketscreener.com/AJOONI-BIOTECH-LTD-39437401/company/" TargetMode="External"/><Relationship Id="rId28684" Type="http://schemas.openxmlformats.org/officeDocument/2006/relationships/hyperlink" Target="https://www.marketscreener.com/MONSTERO-HOLDINGS-CORP-11838683/company/" TargetMode="External"/><Relationship Id="rId29735" Type="http://schemas.openxmlformats.org/officeDocument/2006/relationships/hyperlink" Target="https://www.marketscreener.com/A-LABS-CAPITAL-II-CORP-55763374/company/" TargetMode="External"/><Relationship Id="rId3863" Type="http://schemas.openxmlformats.org/officeDocument/2006/relationships/hyperlink" Target="https://www.marketscreener.com/EXIDE-INDUSTRIES-LTD-9058989/company/" TargetMode="External"/><Relationship Id="rId4914" Type="http://schemas.openxmlformats.org/officeDocument/2006/relationships/hyperlink" Target="https://www.marketscreener.com/GUANGZHOU-RESTAURANT-CO-L-49601862/company/" TargetMode="External"/><Relationship Id="rId9078" Type="http://schemas.openxmlformats.org/officeDocument/2006/relationships/hyperlink" Target="https://www.marketscreener.com/AUTONEUM-HOLDING-AG-7964776/company/" TargetMode="External"/><Relationship Id="rId13457" Type="http://schemas.openxmlformats.org/officeDocument/2006/relationships/hyperlink" Target="https://www.marketscreener.com/JBCC-HOLDINGS-INC-6493338/company/" TargetMode="External"/><Relationship Id="rId14508" Type="http://schemas.openxmlformats.org/officeDocument/2006/relationships/hyperlink" Target="https://www.marketscreener.com/MARIDIVE-OIL-SERVICES-C-50425695/company/" TargetMode="External"/><Relationship Id="rId20673" Type="http://schemas.openxmlformats.org/officeDocument/2006/relationships/hyperlink" Target="https://www.marketscreener.com/INNOFACTOR-OYJ-1412558/company/" TargetMode="External"/><Relationship Id="rId21724" Type="http://schemas.openxmlformats.org/officeDocument/2006/relationships/hyperlink" Target="https://www.marketscreener.com/VAXART-INC-40834288/company/" TargetMode="External"/><Relationship Id="rId28337" Type="http://schemas.openxmlformats.org/officeDocument/2006/relationships/hyperlink" Target="https://www.marketscreener.com/CHINA-SUN-GROUP-HIGH-TECH-11095397/company/" TargetMode="External"/><Relationship Id="rId784" Type="http://schemas.openxmlformats.org/officeDocument/2006/relationships/hyperlink" Target="https://www.marketscreener.com/THE-SIAM-CEMENT-PCL-6491597/company/" TargetMode="External"/><Relationship Id="rId1067" Type="http://schemas.openxmlformats.org/officeDocument/2006/relationships/hyperlink" Target="https://www.marketscreener.com/DELTA-ELECTRONICS-INC-6492343/company/" TargetMode="External"/><Relationship Id="rId2465" Type="http://schemas.openxmlformats.org/officeDocument/2006/relationships/hyperlink" Target="https://www.marketscreener.com/SHENZHEN-KANGTAI-BIOLOGIC-37507054/company/" TargetMode="External"/><Relationship Id="rId3516" Type="http://schemas.openxmlformats.org/officeDocument/2006/relationships/hyperlink" Target="https://www.marketscreener.com/NOAH-HOLDINGS-LIMITED-AD-6840814/company/" TargetMode="External"/><Relationship Id="rId12059" Type="http://schemas.openxmlformats.org/officeDocument/2006/relationships/hyperlink" Target="https://www.marketscreener.com/DAISYO-CORPORATION-6494125/company/" TargetMode="External"/><Relationship Id="rId20326" Type="http://schemas.openxmlformats.org/officeDocument/2006/relationships/hyperlink" Target="https://www.marketscreener.com/LE-TANNEUR-ET-COMPAGNIE-5396/company/" TargetMode="External"/><Relationship Id="rId23896" Type="http://schemas.openxmlformats.org/officeDocument/2006/relationships/hyperlink" Target="https://www.marketscreener.com/NATIONWIDE-EXPRESS-COURIE-20699134/company/" TargetMode="External"/><Relationship Id="rId24947" Type="http://schemas.openxmlformats.org/officeDocument/2006/relationships/hyperlink" Target="https://www.marketscreener.com/BANCROFT-FUND-LTD-76988/company/" TargetMode="External"/><Relationship Id="rId437" Type="http://schemas.openxmlformats.org/officeDocument/2006/relationships/hyperlink" Target="https://www.marketscreener.com/ALCON-56976364/company/" TargetMode="External"/><Relationship Id="rId2118" Type="http://schemas.openxmlformats.org/officeDocument/2006/relationships/hyperlink" Target="https://www.marketscreener.com/HELLA-KGAA-HUECK-CO-18474990/company/" TargetMode="External"/><Relationship Id="rId5688" Type="http://schemas.openxmlformats.org/officeDocument/2006/relationships/hyperlink" Target="https://www.marketscreener.com/PHOENIX-MILLS-LIMITED-15758302/company/" TargetMode="External"/><Relationship Id="rId6739" Type="http://schemas.openxmlformats.org/officeDocument/2006/relationships/hyperlink" Target="https://www.marketscreener.com/ASMEDIA-TECHNOLOGY-INC-20706719/company/" TargetMode="External"/><Relationship Id="rId12540" Type="http://schemas.openxmlformats.org/officeDocument/2006/relationships/hyperlink" Target="https://www.marketscreener.com/OMNIA-HOLDINGS-LIMITED-6493316/company/" TargetMode="External"/><Relationship Id="rId19153" Type="http://schemas.openxmlformats.org/officeDocument/2006/relationships/hyperlink" Target="https://www.marketscreener.com/MAXFASTIGHETER-I-SVERIGE-42809879/company/" TargetMode="External"/><Relationship Id="rId22498" Type="http://schemas.openxmlformats.org/officeDocument/2006/relationships/hyperlink" Target="https://www.marketscreener.com/NEXSTIM-OYJ-18536760/company/" TargetMode="External"/><Relationship Id="rId23549" Type="http://schemas.openxmlformats.org/officeDocument/2006/relationships/hyperlink" Target="https://www.marketscreener.com/COMVEX-SA-20703148/company/" TargetMode="External"/><Relationship Id="rId27420" Type="http://schemas.openxmlformats.org/officeDocument/2006/relationships/hyperlink" Target="https://www.marketscreener.com/TELEMEDYCYNA-POLSKA-SA-20705976/company/" TargetMode="External"/><Relationship Id="rId30765" Type="http://schemas.openxmlformats.org/officeDocument/2006/relationships/hyperlink" Target="https://www.marketscreener.com/TYROON-TEA-COMPANY-LTD-20704603/company/" TargetMode="External"/><Relationship Id="rId31816" Type="http://schemas.openxmlformats.org/officeDocument/2006/relationships/hyperlink" Target="https://www.marketscreener.com/ATRION-CORPORATION-8483/company/" TargetMode="External"/><Relationship Id="rId8161" Type="http://schemas.openxmlformats.org/officeDocument/2006/relationships/hyperlink" Target="https://www.marketscreener.com/VAKRANGEE-LTD-11869872/company/" TargetMode="External"/><Relationship Id="rId9212" Type="http://schemas.openxmlformats.org/officeDocument/2006/relationships/hyperlink" Target="https://www.marketscreener.com/MERCURIES-ASSOCIATES-L-6588157/company/" TargetMode="External"/><Relationship Id="rId10091" Type="http://schemas.openxmlformats.org/officeDocument/2006/relationships/hyperlink" Target="https://www.marketscreener.com/PRIMO-WATER-CORPORATION-6845440/company/" TargetMode="External"/><Relationship Id="rId11142" Type="http://schemas.openxmlformats.org/officeDocument/2006/relationships/hyperlink" Target="https://www.marketscreener.com/SHANDONG-HIKING-INTERNATI-6802768/company/" TargetMode="External"/><Relationship Id="rId26022" Type="http://schemas.openxmlformats.org/officeDocument/2006/relationships/hyperlink" Target="https://www.marketscreener.com/NAT-L-ALUM-IND-20702296/company/" TargetMode="External"/><Relationship Id="rId29592" Type="http://schemas.openxmlformats.org/officeDocument/2006/relationships/hyperlink" Target="https://www.marketscreener.com/JILIN-CHEMICAL-FIBRE-CO--7096320/company/" TargetMode="External"/><Relationship Id="rId30418" Type="http://schemas.openxmlformats.org/officeDocument/2006/relationships/hyperlink" Target="https://www.marketscreener.com/ONECAP-INVESTMENT-CORP-49479338/company/" TargetMode="External"/><Relationship Id="rId1201" Type="http://schemas.openxmlformats.org/officeDocument/2006/relationships/hyperlink" Target="https://www.marketscreener.com/SHOPPERS-DRUG-MART-CORPOR-1411590/company/" TargetMode="External"/><Relationship Id="rId4771" Type="http://schemas.openxmlformats.org/officeDocument/2006/relationships/hyperlink" Target="https://www.marketscreener.com/CHINA-CALXON-GROUP-CO-LTD-6500636/company/" TargetMode="External"/><Relationship Id="rId14365" Type="http://schemas.openxmlformats.org/officeDocument/2006/relationships/hyperlink" Target="https://www.marketscreener.com/MEDICAL-IKKOU-CO-LTD-11551338/company/" TargetMode="External"/><Relationship Id="rId15763" Type="http://schemas.openxmlformats.org/officeDocument/2006/relationships/hyperlink" Target="https://www.marketscreener.com/MEDIA-PRIMA-BERHAD-6496942/company/" TargetMode="External"/><Relationship Id="rId16814" Type="http://schemas.openxmlformats.org/officeDocument/2006/relationships/hyperlink" Target="https://www.marketscreener.com/CONTEC-CO-LTD-6499519/company/" TargetMode="External"/><Relationship Id="rId21581" Type="http://schemas.openxmlformats.org/officeDocument/2006/relationships/hyperlink" Target="https://www.marketscreener.com/JEDINSTVO-A-D-SEVOJNO-20703866/company/" TargetMode="External"/><Relationship Id="rId28194" Type="http://schemas.openxmlformats.org/officeDocument/2006/relationships/hyperlink" Target="https://www.marketscreener.com/MUKTA-ARTS-LIMITED-9743208/company/" TargetMode="External"/><Relationship Id="rId29245" Type="http://schemas.openxmlformats.org/officeDocument/2006/relationships/hyperlink" Target="https://www.marketscreener.com/MIRAEASSET-MAPS-ASIA-PACI-20703366/company/" TargetMode="External"/><Relationship Id="rId3373" Type="http://schemas.openxmlformats.org/officeDocument/2006/relationships/hyperlink" Target="https://www.marketscreener.com/MAPLETREE-INDUSTRIAL-TRUS-6811853/company/" TargetMode="External"/><Relationship Id="rId4424" Type="http://schemas.openxmlformats.org/officeDocument/2006/relationships/hyperlink" Target="https://www.marketscreener.com/WORLD-FUEL-SERVICES-CORP-13090/company/" TargetMode="External"/><Relationship Id="rId5822" Type="http://schemas.openxmlformats.org/officeDocument/2006/relationships/hyperlink" Target="https://www.marketscreener.com/TIME-DOTCOM-BHD-6879060/company/" TargetMode="External"/><Relationship Id="rId14018" Type="http://schemas.openxmlformats.org/officeDocument/2006/relationships/hyperlink" Target="https://www.marketscreener.com/BHANSALI-ENGINEERING-POLY-9743491/company/" TargetMode="External"/><Relationship Id="rId15416" Type="http://schemas.openxmlformats.org/officeDocument/2006/relationships/hyperlink" Target="https://www.marketscreener.com/GSV-CAPITAL-CORP-7891242/company/" TargetMode="External"/><Relationship Id="rId18986" Type="http://schemas.openxmlformats.org/officeDocument/2006/relationships/hyperlink" Target="https://www.marketscreener.com/KAO-FONG-MACHINERY-CO-LT-10572710/company/" TargetMode="External"/><Relationship Id="rId20183" Type="http://schemas.openxmlformats.org/officeDocument/2006/relationships/hyperlink" Target="https://www.marketscreener.com/HANSOL-LOGISTICS-CO-LTD-20697398/company/" TargetMode="External"/><Relationship Id="rId21234" Type="http://schemas.openxmlformats.org/officeDocument/2006/relationships/hyperlink" Target="https://www.marketscreener.com/POLWAX-SA-18177627/company/" TargetMode="External"/><Relationship Id="rId22632" Type="http://schemas.openxmlformats.org/officeDocument/2006/relationships/hyperlink" Target="https://www.marketscreener.com/MEADOW-BAY-GOLD-CORP-46472785/company/" TargetMode="External"/><Relationship Id="rId294" Type="http://schemas.openxmlformats.org/officeDocument/2006/relationships/hyperlink" Target="https://www.marketscreener.com/FORD-MOTOR-COMPANY-12542/company/" TargetMode="External"/><Relationship Id="rId3026" Type="http://schemas.openxmlformats.org/officeDocument/2006/relationships/hyperlink" Target="https://www.marketscreener.com/MIGHTY-RIVER-POWER-LTD-30402579/company/" TargetMode="External"/><Relationship Id="rId7994" Type="http://schemas.openxmlformats.org/officeDocument/2006/relationships/hyperlink" Target="https://www.marketscreener.com/WILLIAM-LYON-HOMES-13370709/company/" TargetMode="External"/><Relationship Id="rId10975" Type="http://schemas.openxmlformats.org/officeDocument/2006/relationships/hyperlink" Target="https://www.marketscreener.com/OLD-SECOND-BANCORP-INC-10365/company/" TargetMode="External"/><Relationship Id="rId17588" Type="http://schemas.openxmlformats.org/officeDocument/2006/relationships/hyperlink" Target="https://www.marketscreener.com/SORL-AUTO-PARTS-INC-16749/company/" TargetMode="External"/><Relationship Id="rId18639" Type="http://schemas.openxmlformats.org/officeDocument/2006/relationships/hyperlink" Target="https://www.marketscreener.com/L-S-STARRETT-CO-14345/company/" TargetMode="External"/><Relationship Id="rId25855" Type="http://schemas.openxmlformats.org/officeDocument/2006/relationships/hyperlink" Target="https://www.marketscreener.com/NBM-20704155/company/" TargetMode="External"/><Relationship Id="rId26906" Type="http://schemas.openxmlformats.org/officeDocument/2006/relationships/hyperlink" Target="https://www.marketscreener.com/BRIDGE-SECURITIES-LTD-20704663/company/" TargetMode="External"/><Relationship Id="rId5198" Type="http://schemas.openxmlformats.org/officeDocument/2006/relationships/hyperlink" Target="https://www.marketscreener.com/KEPPEL-DC-REIT-19354947/company/" TargetMode="External"/><Relationship Id="rId6596" Type="http://schemas.openxmlformats.org/officeDocument/2006/relationships/hyperlink" Target="https://www.marketscreener.com/SHANGHAI-HAIXIN-GROUP-CO-9950185/company/" TargetMode="External"/><Relationship Id="rId7647" Type="http://schemas.openxmlformats.org/officeDocument/2006/relationships/hyperlink" Target="https://www.marketscreener.com/NINGBO-LIGONG-ENVRMNT-E-6504237/company/" TargetMode="External"/><Relationship Id="rId10628" Type="http://schemas.openxmlformats.org/officeDocument/2006/relationships/hyperlink" Target="https://www.marketscreener.com/CHUKYO-BANK-LTD-6494052/company/" TargetMode="External"/><Relationship Id="rId24457" Type="http://schemas.openxmlformats.org/officeDocument/2006/relationships/hyperlink" Target="https://www.marketscreener.com/FRONTIER-ENERGY-CORP-164143/company/" TargetMode="External"/><Relationship Id="rId25508" Type="http://schemas.openxmlformats.org/officeDocument/2006/relationships/hyperlink" Target="https://www.marketscreener.com/HONG-KONG-FERRY-HOLDINGS-1412673/company/" TargetMode="External"/><Relationship Id="rId31673" Type="http://schemas.openxmlformats.org/officeDocument/2006/relationships/hyperlink" Target="https://www.marketscreener.com/VOLCAN-HOLDINGS-INC-4051700/company/" TargetMode="External"/><Relationship Id="rId32724" Type="http://schemas.openxmlformats.org/officeDocument/2006/relationships/hyperlink" Target="https://www.marketscreener.com/S-AND-P-SYNDICATE-PCL-20699768/company/" TargetMode="External"/><Relationship Id="rId6249" Type="http://schemas.openxmlformats.org/officeDocument/2006/relationships/hyperlink" Target="https://www.marketscreener.com/CHINA-GOLDJOY-GROUP-LTD-6996813/company/" TargetMode="External"/><Relationship Id="rId12050" Type="http://schemas.openxmlformats.org/officeDocument/2006/relationships/hyperlink" Target="https://www.marketscreener.com/STANDARD-CHARTERED-BANK-Z-6840449/company/" TargetMode="External"/><Relationship Id="rId13101" Type="http://schemas.openxmlformats.org/officeDocument/2006/relationships/hyperlink" Target="https://www.marketscreener.com/KRS-CORP-6493408/company/" TargetMode="External"/><Relationship Id="rId16671" Type="http://schemas.openxmlformats.org/officeDocument/2006/relationships/hyperlink" Target="https://www.marketscreener.com/ASAHI-CONCRETE-WORKS-CO--6493977/company/" TargetMode="External"/><Relationship Id="rId17722" Type="http://schemas.openxmlformats.org/officeDocument/2006/relationships/hyperlink" Target="https://www.marketscreener.com/IKEGAMI-TSUSHINKI-CO-LTD-6494337/company/" TargetMode="External"/><Relationship Id="rId23059" Type="http://schemas.openxmlformats.org/officeDocument/2006/relationships/hyperlink" Target="https://www.marketscreener.com/LABRADOR-TECHNOLOGIES-IN-49477294/company/" TargetMode="External"/><Relationship Id="rId30275" Type="http://schemas.openxmlformats.org/officeDocument/2006/relationships/hyperlink" Target="https://www.marketscreener.com/AVERMEDIA-INFORMATION-INC-10554410/company/" TargetMode="External"/><Relationship Id="rId31326" Type="http://schemas.openxmlformats.org/officeDocument/2006/relationships/hyperlink" Target="https://www.marketscreener.com/CELL-KINETICS-LTD-6478754/company/" TargetMode="External"/><Relationship Id="rId2859" Type="http://schemas.openxmlformats.org/officeDocument/2006/relationships/hyperlink" Target="https://www.marketscreener.com/CHURCHILL-DOWNS-INC-8765/company/" TargetMode="External"/><Relationship Id="rId6730" Type="http://schemas.openxmlformats.org/officeDocument/2006/relationships/hyperlink" Target="https://www.marketscreener.com/DYNAM-JAPAN-HOLDINGS-CO-L-11184787/company/" TargetMode="External"/><Relationship Id="rId15273" Type="http://schemas.openxmlformats.org/officeDocument/2006/relationships/hyperlink" Target="https://www.marketscreener.com/CHUNGDAHM-LEARNING-INC-6500219/company/" TargetMode="External"/><Relationship Id="rId16324" Type="http://schemas.openxmlformats.org/officeDocument/2006/relationships/hyperlink" Target="https://www.marketscreener.com/STONEMOR-PARTNERS-L-P-9677055/company/" TargetMode="External"/><Relationship Id="rId23540" Type="http://schemas.openxmlformats.org/officeDocument/2006/relationships/hyperlink" Target="https://www.marketscreener.com/SP-20699640/company/" TargetMode="External"/><Relationship Id="rId33498" Type="http://schemas.openxmlformats.org/officeDocument/2006/relationships/hyperlink" Target="https://www.marketscreener.com/BETA-MUSIC-GROUP-INC-5490416/company/" TargetMode="External"/><Relationship Id="rId4281" Type="http://schemas.openxmlformats.org/officeDocument/2006/relationships/hyperlink" Target="https://www.marketscreener.com/SEASPAN-CORPORATION-14483/company/" TargetMode="External"/><Relationship Id="rId5332" Type="http://schemas.openxmlformats.org/officeDocument/2006/relationships/hyperlink" Target="https://www.marketscreener.com/GAZIT-GLOBE-LTD-56536857/company/" TargetMode="External"/><Relationship Id="rId18496" Type="http://schemas.openxmlformats.org/officeDocument/2006/relationships/hyperlink" Target="https://www.marketscreener.com/LION-ONE-METALS-LTD-49478562/company/" TargetMode="External"/><Relationship Id="rId19894" Type="http://schemas.openxmlformats.org/officeDocument/2006/relationships/hyperlink" Target="https://www.marketscreener.com/ADITYA-BIRLA-MONEY-LTD-9743417/company/" TargetMode="External"/><Relationship Id="rId21091" Type="http://schemas.openxmlformats.org/officeDocument/2006/relationships/hyperlink" Target="https://www.marketscreener.com/YOC-AG-453019/company/" TargetMode="External"/><Relationship Id="rId22142" Type="http://schemas.openxmlformats.org/officeDocument/2006/relationships/hyperlink" Target="https://www.marketscreener.com/PHI-INC-58320091/company/" TargetMode="External"/><Relationship Id="rId8555" Type="http://schemas.openxmlformats.org/officeDocument/2006/relationships/hyperlink" Target="https://www.marketscreener.com/TROY-INFORMATION-TECHNOLO-16337600/company/" TargetMode="External"/><Relationship Id="rId9606" Type="http://schemas.openxmlformats.org/officeDocument/2006/relationships/hyperlink" Target="https://www.marketscreener.com/FUJIAN-LONGMA-ENVIRONMENT-21685547/company/" TargetMode="External"/><Relationship Id="rId9953" Type="http://schemas.openxmlformats.org/officeDocument/2006/relationships/hyperlink" Target="https://www.marketscreener.com/AICHI-CORP-6494188/company/" TargetMode="External"/><Relationship Id="rId11883" Type="http://schemas.openxmlformats.org/officeDocument/2006/relationships/hyperlink" Target="https://www.marketscreener.com/PHARMA-RESEARCH-PRODUCTS-27329655/company/" TargetMode="External"/><Relationship Id="rId12934" Type="http://schemas.openxmlformats.org/officeDocument/2006/relationships/hyperlink" Target="https://www.marketscreener.com/SONAE-CAPITAL-861180/company/" TargetMode="External"/><Relationship Id="rId17098" Type="http://schemas.openxmlformats.org/officeDocument/2006/relationships/hyperlink" Target="https://www.marketscreener.com/SHIN-YANG-SHIPPING-CORPOR-8110561/company/" TargetMode="External"/><Relationship Id="rId18149" Type="http://schemas.openxmlformats.org/officeDocument/2006/relationships/hyperlink" Target="https://www.marketscreener.com/MANGALORE-CHEMICALS-FER-9743420/company/" TargetMode="External"/><Relationship Id="rId19547" Type="http://schemas.openxmlformats.org/officeDocument/2006/relationships/hyperlink" Target="https://www.marketscreener.com/NOMURA-SYSTEM-CORPORATION-30546196/company/" TargetMode="External"/><Relationship Id="rId25365" Type="http://schemas.openxmlformats.org/officeDocument/2006/relationships/hyperlink" Target="https://www.marketscreener.com/ANFIELD-ENERGY-INC-49478596/company/" TargetMode="External"/><Relationship Id="rId26763" Type="http://schemas.openxmlformats.org/officeDocument/2006/relationships/hyperlink" Target="https://www.marketscreener.com/OMAN-EDU-TRIN-INV-20702101/company/" TargetMode="External"/><Relationship Id="rId27814" Type="http://schemas.openxmlformats.org/officeDocument/2006/relationships/hyperlink" Target="https://www.marketscreener.com/ASCELIA-PHARMA-AB-55886696/company/" TargetMode="External"/><Relationship Id="rId32581" Type="http://schemas.openxmlformats.org/officeDocument/2006/relationships/hyperlink" Target="https://www.marketscreener.com/RED-BICOLOR-DE-COMUNICACI-20703278/company/" TargetMode="External"/><Relationship Id="rId1942" Type="http://schemas.openxmlformats.org/officeDocument/2006/relationships/hyperlink" Target="https://www.marketscreener.com/AUTOLIV-6496154/company/" TargetMode="External"/><Relationship Id="rId7157" Type="http://schemas.openxmlformats.org/officeDocument/2006/relationships/hyperlink" Target="https://www.marketscreener.com/ABU-DHABI-NATIONAL-HOTELS-9059459/company/" TargetMode="External"/><Relationship Id="rId8208" Type="http://schemas.openxmlformats.org/officeDocument/2006/relationships/hyperlink" Target="https://www.marketscreener.com/ORIENTAL-UNION-CHEMICAL-C-6496089/company/" TargetMode="External"/><Relationship Id="rId10485" Type="http://schemas.openxmlformats.org/officeDocument/2006/relationships/hyperlink" Target="https://www.marketscreener.com/KNOWIT-AB-PUBL-6492188/company/" TargetMode="External"/><Relationship Id="rId11536" Type="http://schemas.openxmlformats.org/officeDocument/2006/relationships/hyperlink" Target="https://www.marketscreener.com/CHINA-UNITED-TRAVEL-CO--9949847/company/" TargetMode="External"/><Relationship Id="rId25018" Type="http://schemas.openxmlformats.org/officeDocument/2006/relationships/hyperlink" Target="https://www.marketscreener.com/PERSONAL-DIAGNOSTICS-INC-77626/company/" TargetMode="External"/><Relationship Id="rId26416" Type="http://schemas.openxmlformats.org/officeDocument/2006/relationships/hyperlink" Target="https://www.marketscreener.com/ACHAL-INVESTMENTS-LTD-46731117/company/" TargetMode="External"/><Relationship Id="rId29986" Type="http://schemas.openxmlformats.org/officeDocument/2006/relationships/hyperlink" Target="https://www.marketscreener.com/SYMBIO-POLSKA-SA-20705299/company/" TargetMode="External"/><Relationship Id="rId31183" Type="http://schemas.openxmlformats.org/officeDocument/2006/relationships/hyperlink" Target="https://www.marketscreener.com/AUTOMATIC-SYSTEMS-LTD-20701926/company/" TargetMode="External"/><Relationship Id="rId32234" Type="http://schemas.openxmlformats.org/officeDocument/2006/relationships/hyperlink" Target="https://www.marketscreener.com/STRATEGIC-RESOURCES-LTD-215245/company/" TargetMode="External"/><Relationship Id="rId33632" Type="http://schemas.openxmlformats.org/officeDocument/2006/relationships/hyperlink" Target="https://www.marketscreener.com/STUP-VRSAC-A-D-VRSAC-20703865/company/" TargetMode="External"/><Relationship Id="rId10138" Type="http://schemas.openxmlformats.org/officeDocument/2006/relationships/hyperlink" Target="https://www.marketscreener.com/MIDWESTONE-FINANCIAL-GROU-2301856/company/" TargetMode="External"/><Relationship Id="rId14759" Type="http://schemas.openxmlformats.org/officeDocument/2006/relationships/hyperlink" Target="https://www.marketscreener.com/FILO-MINING-CORP-32104248/company/" TargetMode="External"/><Relationship Id="rId18630" Type="http://schemas.openxmlformats.org/officeDocument/2006/relationships/hyperlink" Target="https://www.marketscreener.com/PANNERGY-NYRT-6491748/company/" TargetMode="External"/><Relationship Id="rId21975" Type="http://schemas.openxmlformats.org/officeDocument/2006/relationships/hyperlink" Target="https://www.marketscreener.com/TYCHE-INDUSTRIES-LTD-23719669/company/" TargetMode="External"/><Relationship Id="rId28588" Type="http://schemas.openxmlformats.org/officeDocument/2006/relationships/hyperlink" Target="https://www.marketscreener.com/MALPAC-HLDGS-BHD-20699202/company/" TargetMode="External"/><Relationship Id="rId29639" Type="http://schemas.openxmlformats.org/officeDocument/2006/relationships/hyperlink" Target="https://www.marketscreener.com/SOFTRONIC-AB-6491792/company/" TargetMode="External"/><Relationship Id="rId3767" Type="http://schemas.openxmlformats.org/officeDocument/2006/relationships/hyperlink" Target="https://www.marketscreener.com/NEWLAND-DIGITAL-TECHNOLOG-6497501/company/" TargetMode="External"/><Relationship Id="rId4818" Type="http://schemas.openxmlformats.org/officeDocument/2006/relationships/hyperlink" Target="https://www.marketscreener.com/SOTHEBYS-11842/company/" TargetMode="External"/><Relationship Id="rId16181" Type="http://schemas.openxmlformats.org/officeDocument/2006/relationships/hyperlink" Target="https://www.marketscreener.com/HFC-BANK-LIMITED-16578904/company/" TargetMode="External"/><Relationship Id="rId17232" Type="http://schemas.openxmlformats.org/officeDocument/2006/relationships/hyperlink" Target="https://www.marketscreener.com/FINJAN-HOLDINGS-INC-16463115/company/" TargetMode="External"/><Relationship Id="rId20577" Type="http://schemas.openxmlformats.org/officeDocument/2006/relationships/hyperlink" Target="https://www.marketscreener.com/SAILOR-PEN-CO-LTD-6493008/company/" TargetMode="External"/><Relationship Id="rId21628" Type="http://schemas.openxmlformats.org/officeDocument/2006/relationships/hyperlink" Target="https://www.marketscreener.com/RATHDOWNEY-RESOURCES-LTD-49478583/company/" TargetMode="External"/><Relationship Id="rId688" Type="http://schemas.openxmlformats.org/officeDocument/2006/relationships/hyperlink" Target="https://www.marketscreener.com/S-F-HOLDING-CO-LTD-7064656/company/" TargetMode="External"/><Relationship Id="rId2369" Type="http://schemas.openxmlformats.org/officeDocument/2006/relationships/hyperlink" Target="https://www.marketscreener.com/HINO-MOTORS-LTD-6492560/company/" TargetMode="External"/><Relationship Id="rId6240" Type="http://schemas.openxmlformats.org/officeDocument/2006/relationships/hyperlink" Target="https://www.marketscreener.com/TAMEDIA-AG-68736/company/" TargetMode="External"/><Relationship Id="rId23050" Type="http://schemas.openxmlformats.org/officeDocument/2006/relationships/hyperlink" Target="https://www.marketscreener.com/XTRA-GOLD-RESOURCES-CORP-6908475/company/" TargetMode="External"/><Relationship Id="rId24101" Type="http://schemas.openxmlformats.org/officeDocument/2006/relationships/hyperlink" Target="https://www.marketscreener.com/VOLZHSKIY-ABRAZIVNYI-ZAVO-9625366/company/" TargetMode="External"/><Relationship Id="rId27671" Type="http://schemas.openxmlformats.org/officeDocument/2006/relationships/hyperlink" Target="https://www.marketscreener.com/ATORO-CAPITAL-CORP-20706605/company/" TargetMode="External"/><Relationship Id="rId28722" Type="http://schemas.openxmlformats.org/officeDocument/2006/relationships/hyperlink" Target="https://www.marketscreener.com/ACCESS-WORLDWIDE-COMMUNIC-408630/company/" TargetMode="External"/><Relationship Id="rId2850" Type="http://schemas.openxmlformats.org/officeDocument/2006/relationships/hyperlink" Target="https://www.marketscreener.com/ATCO-LTD-1408885/company/" TargetMode="External"/><Relationship Id="rId9463" Type="http://schemas.openxmlformats.org/officeDocument/2006/relationships/hyperlink" Target="https://www.marketscreener.com/MASISA-S-A-6492923/company/" TargetMode="External"/><Relationship Id="rId11393" Type="http://schemas.openxmlformats.org/officeDocument/2006/relationships/hyperlink" Target="https://www.marketscreener.com/THERATECHNOLOGIES-INC-1411917/company/" TargetMode="External"/><Relationship Id="rId12444" Type="http://schemas.openxmlformats.org/officeDocument/2006/relationships/hyperlink" Target="https://www.marketscreener.com/HANGZHOU-TIAN-MU-SHAN-PHA-9950154/company/" TargetMode="External"/><Relationship Id="rId12791" Type="http://schemas.openxmlformats.org/officeDocument/2006/relationships/hyperlink" Target="https://www.marketscreener.com/AEROSPACE-TECHNOLOGY-OF-K-20708412/company/" TargetMode="External"/><Relationship Id="rId13842" Type="http://schemas.openxmlformats.org/officeDocument/2006/relationships/hyperlink" Target="https://www.marketscreener.com/DAEHANPHARMACEUTICAL-12638194/company/" TargetMode="External"/><Relationship Id="rId19057" Type="http://schemas.openxmlformats.org/officeDocument/2006/relationships/hyperlink" Target="https://www.marketscreener.com/RAY-CORPORATION-11551439/company/" TargetMode="External"/><Relationship Id="rId26273" Type="http://schemas.openxmlformats.org/officeDocument/2006/relationships/hyperlink" Target="https://www.marketscreener.com/DUNAS-ENERGIA-SAA-45475122/company/" TargetMode="External"/><Relationship Id="rId27324" Type="http://schemas.openxmlformats.org/officeDocument/2006/relationships/hyperlink" Target="https://www.marketscreener.com/RAUNAQ-AUTOMOTIVE-COMPONE-20704503/company/" TargetMode="External"/><Relationship Id="rId30669" Type="http://schemas.openxmlformats.org/officeDocument/2006/relationships/hyperlink" Target="https://www.marketscreener.com/FIRSTIN-WIRELESS-TECHNOLO-12820857/company/" TargetMode="External"/><Relationship Id="rId822" Type="http://schemas.openxmlformats.org/officeDocument/2006/relationships/hyperlink" Target="https://www.marketscreener.com/BAJAJ-FINSERV-9059974/company/" TargetMode="External"/><Relationship Id="rId1452" Type="http://schemas.openxmlformats.org/officeDocument/2006/relationships/hyperlink" Target="https://www.marketscreener.com/SOCIEDAD-QUIMICA-Y-MINERA-6493284/company/" TargetMode="External"/><Relationship Id="rId2503" Type="http://schemas.openxmlformats.org/officeDocument/2006/relationships/hyperlink" Target="https://www.marketscreener.com/HUGO-BOSS-10800354/company/" TargetMode="External"/><Relationship Id="rId3901" Type="http://schemas.openxmlformats.org/officeDocument/2006/relationships/hyperlink" Target="https://www.marketscreener.com/SHANGHAI-DAZHONG-PUBLIC-U-6497390/company/" TargetMode="External"/><Relationship Id="rId8065" Type="http://schemas.openxmlformats.org/officeDocument/2006/relationships/hyperlink" Target="https://www.marketscreener.com/TUCOWS-INC-USA-15378985/company/" TargetMode="External"/><Relationship Id="rId9116" Type="http://schemas.openxmlformats.org/officeDocument/2006/relationships/hyperlink" Target="https://www.marketscreener.com/BARCLAYS-BANK-OF-KENYA-LI-6495014/company/" TargetMode="External"/><Relationship Id="rId11046" Type="http://schemas.openxmlformats.org/officeDocument/2006/relationships/hyperlink" Target="https://www.marketscreener.com/SOFTCHOICE-CORPORATION-1411730/company/" TargetMode="External"/><Relationship Id="rId20711" Type="http://schemas.openxmlformats.org/officeDocument/2006/relationships/hyperlink" Target="https://www.marketscreener.com/ADIAL-PHARMACEUTICALS-INC-39051288/company/" TargetMode="External"/><Relationship Id="rId29496" Type="http://schemas.openxmlformats.org/officeDocument/2006/relationships/hyperlink" Target="https://www.marketscreener.com/TRUST-FINANCE-INDONESIA-T-20701290/company/" TargetMode="External"/><Relationship Id="rId32091" Type="http://schemas.openxmlformats.org/officeDocument/2006/relationships/hyperlink" Target="https://www.marketscreener.com/INNOVATION-PHARMACEUTICAL-1681789/company/" TargetMode="External"/><Relationship Id="rId33142" Type="http://schemas.openxmlformats.org/officeDocument/2006/relationships/hyperlink" Target="https://www.marketscreener.com/KERNEX-MICROSYSTEMS-INDI-9060062/company/" TargetMode="External"/><Relationship Id="rId1105" Type="http://schemas.openxmlformats.org/officeDocument/2006/relationships/hyperlink" Target="https://www.marketscreener.com/TRANSUNION-22619502/company/" TargetMode="External"/><Relationship Id="rId15667" Type="http://schemas.openxmlformats.org/officeDocument/2006/relationships/hyperlink" Target="https://www.marketscreener.com/NAIM-HOLDINGS-BHD-6496421/company/" TargetMode="External"/><Relationship Id="rId16718" Type="http://schemas.openxmlformats.org/officeDocument/2006/relationships/hyperlink" Target="https://www.marketscreener.com/MAPLE-LEAF-6492790/company/" TargetMode="External"/><Relationship Id="rId22883" Type="http://schemas.openxmlformats.org/officeDocument/2006/relationships/hyperlink" Target="https://www.marketscreener.com/FIRST-TAKAFUL-INSURANCE-C-20701637/company/" TargetMode="External"/><Relationship Id="rId23934" Type="http://schemas.openxmlformats.org/officeDocument/2006/relationships/hyperlink" Target="https://www.marketscreener.com/SALA-SATHORN-PROPERTY-F-20707264/company/" TargetMode="External"/><Relationship Id="rId28098" Type="http://schemas.openxmlformats.org/officeDocument/2006/relationships/hyperlink" Target="https://www.marketscreener.com/NEO-INFRACON-LTD-46729252/company/" TargetMode="External"/><Relationship Id="rId29149" Type="http://schemas.openxmlformats.org/officeDocument/2006/relationships/hyperlink" Target="https://www.marketscreener.com/POWERSHARES-GLOBAL-PROGR-20705243/company/" TargetMode="External"/><Relationship Id="rId3277" Type="http://schemas.openxmlformats.org/officeDocument/2006/relationships/hyperlink" Target="https://www.marketscreener.com/CHOICE-PROPERTIES-REAL-ES-13704270/company/" TargetMode="External"/><Relationship Id="rId4675" Type="http://schemas.openxmlformats.org/officeDocument/2006/relationships/hyperlink" Target="https://www.marketscreener.com/QEP-RESOURCES-INC-6316824/company/" TargetMode="External"/><Relationship Id="rId5726" Type="http://schemas.openxmlformats.org/officeDocument/2006/relationships/hyperlink" Target="https://www.marketscreener.com/VEIDEKKE-ASA-1413310/company/" TargetMode="External"/><Relationship Id="rId14269" Type="http://schemas.openxmlformats.org/officeDocument/2006/relationships/hyperlink" Target="https://www.marketscreener.com/OEP-20702373/company/" TargetMode="External"/><Relationship Id="rId18140" Type="http://schemas.openxmlformats.org/officeDocument/2006/relationships/hyperlink" Target="https://www.marketscreener.com/INDEKS-BILGISAYAR-SISTEML-6500605/company/" TargetMode="External"/><Relationship Id="rId20087" Type="http://schemas.openxmlformats.org/officeDocument/2006/relationships/hyperlink" Target="https://www.marketscreener.com/SBC-CORPORATION-BERHAD-16578902/company/" TargetMode="External"/><Relationship Id="rId21485" Type="http://schemas.openxmlformats.org/officeDocument/2006/relationships/hyperlink" Target="https://www.marketscreener.com/TH-HEAVY-ENGINEERING-BHD-6498316/company/" TargetMode="External"/><Relationship Id="rId22536" Type="http://schemas.openxmlformats.org/officeDocument/2006/relationships/hyperlink" Target="https://www.marketscreener.com/KSG-AGRO-SA-10089431/company/" TargetMode="External"/><Relationship Id="rId30803" Type="http://schemas.openxmlformats.org/officeDocument/2006/relationships/hyperlink" Target="https://www.marketscreener.com/KUWAIT-REINSURANCE-COMPAN-20701639/company/" TargetMode="External"/><Relationship Id="rId198" Type="http://schemas.openxmlformats.org/officeDocument/2006/relationships/hyperlink" Target="https://www.marketscreener.com/DANONE-4634/company/" TargetMode="External"/><Relationship Id="rId4328" Type="http://schemas.openxmlformats.org/officeDocument/2006/relationships/hyperlink" Target="https://www.marketscreener.com/TECHNOPRO-HOLDINGS-INC-18727064/company/" TargetMode="External"/><Relationship Id="rId7898" Type="http://schemas.openxmlformats.org/officeDocument/2006/relationships/hyperlink" Target="https://www.marketscreener.com/KAZAKHTELEKOM-AO-6498949/company/" TargetMode="External"/><Relationship Id="rId8949" Type="http://schemas.openxmlformats.org/officeDocument/2006/relationships/hyperlink" Target="https://www.marketscreener.com/INVESTMENT-AB-ORESUND-41047541/company/" TargetMode="External"/><Relationship Id="rId10879" Type="http://schemas.openxmlformats.org/officeDocument/2006/relationships/hyperlink" Target="https://www.marketscreener.com/HEFEI-URBAN-CONSTRUCTION-6500104/company/" TargetMode="External"/><Relationship Id="rId14750" Type="http://schemas.openxmlformats.org/officeDocument/2006/relationships/hyperlink" Target="https://www.marketscreener.com/POLYMET-MINING-CORP-1411300/company/" TargetMode="External"/><Relationship Id="rId15801" Type="http://schemas.openxmlformats.org/officeDocument/2006/relationships/hyperlink" Target="https://www.marketscreener.com/VITAMIN-SHOPPE-INC-5683528/company/" TargetMode="External"/><Relationship Id="rId21138" Type="http://schemas.openxmlformats.org/officeDocument/2006/relationships/hyperlink" Target="https://www.marketscreener.com/CRESCENT-5956/company/" TargetMode="External"/><Relationship Id="rId25759" Type="http://schemas.openxmlformats.org/officeDocument/2006/relationships/hyperlink" Target="https://www.marketscreener.com/WISDOMTREE-LARGECAP-GROWT-20705293/company/" TargetMode="External"/><Relationship Id="rId29630" Type="http://schemas.openxmlformats.org/officeDocument/2006/relationships/hyperlink" Target="https://www.marketscreener.com/HUNAN-BAILI-ENG-SCI-TEC-36718490/company/" TargetMode="External"/><Relationship Id="rId32975" Type="http://schemas.openxmlformats.org/officeDocument/2006/relationships/hyperlink" Target="https://www.marketscreener.com/CHIANG-MAI-RAM-MEDICAL-BU-20700868/company/" TargetMode="External"/><Relationship Id="rId13352" Type="http://schemas.openxmlformats.org/officeDocument/2006/relationships/hyperlink" Target="https://www.marketscreener.com/BLUELINX-HOLDINGS-INC-28722727/company/" TargetMode="External"/><Relationship Id="rId14403" Type="http://schemas.openxmlformats.org/officeDocument/2006/relationships/hyperlink" Target="https://www.marketscreener.com/AFT-PHARMACEUTICALS-LTD-27329668/company/" TargetMode="External"/><Relationship Id="rId27181" Type="http://schemas.openxmlformats.org/officeDocument/2006/relationships/hyperlink" Target="https://www.marketscreener.com/AUTOBANK-AG-50917211/company/" TargetMode="External"/><Relationship Id="rId28232" Type="http://schemas.openxmlformats.org/officeDocument/2006/relationships/hyperlink" Target="https://www.marketscreener.com/HANNOVER-RUECK-SE-ADR-134940/company/" TargetMode="External"/><Relationship Id="rId31577" Type="http://schemas.openxmlformats.org/officeDocument/2006/relationships/hyperlink" Target="https://www.marketscreener.com/VANGUARD-SHORT-TERM-CORPO-20706035/company/" TargetMode="External"/><Relationship Id="rId32628" Type="http://schemas.openxmlformats.org/officeDocument/2006/relationships/hyperlink" Target="https://www.marketscreener.com/CHIMATA-GOLD-CORP-54785941/company/" TargetMode="External"/><Relationship Id="rId2360" Type="http://schemas.openxmlformats.org/officeDocument/2006/relationships/hyperlink" Target="https://www.marketscreener.com/CHAMPION-REAL-ESTATE-INVE-6727630/company/" TargetMode="External"/><Relationship Id="rId3411" Type="http://schemas.openxmlformats.org/officeDocument/2006/relationships/hyperlink" Target="https://www.marketscreener.com/SUMITOMO-RUBBER-INDUSTRIE-6493808/company/" TargetMode="External"/><Relationship Id="rId6981" Type="http://schemas.openxmlformats.org/officeDocument/2006/relationships/hyperlink" Target="https://www.marketscreener.com/BEIJING-WATER-BUSINESS-DO-7072784/company/" TargetMode="External"/><Relationship Id="rId13005" Type="http://schemas.openxmlformats.org/officeDocument/2006/relationships/hyperlink" Target="https://www.marketscreener.com/SENECA-FOODS-CORP-10795/company/" TargetMode="External"/><Relationship Id="rId16575" Type="http://schemas.openxmlformats.org/officeDocument/2006/relationships/hyperlink" Target="https://www.marketscreener.com/ALI-CORPORATION-6495223/company/" TargetMode="External"/><Relationship Id="rId17973" Type="http://schemas.openxmlformats.org/officeDocument/2006/relationships/hyperlink" Target="https://www.marketscreener.com/ARCTURUS-THERAPEUTICS-LTD-13255898/company/" TargetMode="External"/><Relationship Id="rId20221" Type="http://schemas.openxmlformats.org/officeDocument/2006/relationships/hyperlink" Target="https://www.marketscreener.com/JAPAN-ASIA-INVESTMENT-CO-6492781/company/" TargetMode="External"/><Relationship Id="rId23791" Type="http://schemas.openxmlformats.org/officeDocument/2006/relationships/hyperlink" Target="https://www.marketscreener.com/BHANOT-CONSTRUCTION-HOU-20707209/company/" TargetMode="External"/><Relationship Id="rId30179" Type="http://schemas.openxmlformats.org/officeDocument/2006/relationships/hyperlink" Target="https://www.marketscreener.com/ENTERSOFT-S-A-18153981/company/" TargetMode="External"/><Relationship Id="rId332" Type="http://schemas.openxmlformats.org/officeDocument/2006/relationships/hyperlink" Target="https://www.marketscreener.com/AFLAC-11556/company/" TargetMode="External"/><Relationship Id="rId2013" Type="http://schemas.openxmlformats.org/officeDocument/2006/relationships/hyperlink" Target="https://www.marketscreener.com/RIOCAN-REAL-ESTATE-INVEST-1411450/company/" TargetMode="External"/><Relationship Id="rId5583" Type="http://schemas.openxmlformats.org/officeDocument/2006/relationships/hyperlink" Target="https://www.marketscreener.com/TAIHAI-MANOIR-NUCLEAR-EQU-7491197/company/" TargetMode="External"/><Relationship Id="rId6634" Type="http://schemas.openxmlformats.org/officeDocument/2006/relationships/hyperlink" Target="https://www.marketscreener.com/CHANGZHENG-ENGINEERING-CO-21685550/company/" TargetMode="External"/><Relationship Id="rId15177" Type="http://schemas.openxmlformats.org/officeDocument/2006/relationships/hyperlink" Target="https://www.marketscreener.com/TEAR-CORPORATION-13439665/company/" TargetMode="External"/><Relationship Id="rId16228" Type="http://schemas.openxmlformats.org/officeDocument/2006/relationships/hyperlink" Target="https://www.marketscreener.com/TSANN-KUEN-ENTERPRISE-CO-8722403/company/" TargetMode="External"/><Relationship Id="rId17626" Type="http://schemas.openxmlformats.org/officeDocument/2006/relationships/hyperlink" Target="https://www.marketscreener.com/BRIGHT-LED-ELECTRONICS-CO-6495289/company/" TargetMode="External"/><Relationship Id="rId22393" Type="http://schemas.openxmlformats.org/officeDocument/2006/relationships/hyperlink" Target="https://www.marketscreener.com/ARCTIC-GOLD-PUBL-AB-6607987/company/" TargetMode="External"/><Relationship Id="rId23444" Type="http://schemas.openxmlformats.org/officeDocument/2006/relationships/hyperlink" Target="https://www.marketscreener.com/GOLDEN-RIDGE-RESOURCES-LT-49478702/company/" TargetMode="External"/><Relationship Id="rId24842" Type="http://schemas.openxmlformats.org/officeDocument/2006/relationships/hyperlink" Target="https://www.marketscreener.com/MYSORE-PETRO-CHEMICALS-LT-20704396/company/" TargetMode="External"/><Relationship Id="rId30660" Type="http://schemas.openxmlformats.org/officeDocument/2006/relationships/hyperlink" Target="https://www.marketscreener.com/AMERICAN-FILMS-INC-10155317/company/" TargetMode="External"/><Relationship Id="rId4185" Type="http://schemas.openxmlformats.org/officeDocument/2006/relationships/hyperlink" Target="https://www.marketscreener.com/BERNER-KANTONALBANK-AG-73882/company/" TargetMode="External"/><Relationship Id="rId5236" Type="http://schemas.openxmlformats.org/officeDocument/2006/relationships/hyperlink" Target="https://www.marketscreener.com/CARS-COM-INC-40449845/company/" TargetMode="External"/><Relationship Id="rId19798" Type="http://schemas.openxmlformats.org/officeDocument/2006/relationships/hyperlink" Target="https://www.marketscreener.com/U-S-AUTO-PARTS-NETWORK-42605/company/" TargetMode="External"/><Relationship Id="rId22046" Type="http://schemas.openxmlformats.org/officeDocument/2006/relationships/hyperlink" Target="https://www.marketscreener.com/KUTCHO-COPPER-CORP-40768785/company/" TargetMode="External"/><Relationship Id="rId30313" Type="http://schemas.openxmlformats.org/officeDocument/2006/relationships/hyperlink" Target="https://www.marketscreener.com/Q-CAPITAL-PARTNERS-CO-L-20700568/company/" TargetMode="External"/><Relationship Id="rId31711" Type="http://schemas.openxmlformats.org/officeDocument/2006/relationships/hyperlink" Target="https://www.marketscreener.com/KERMODE-RESOURCES-LTD-49477051/company/" TargetMode="External"/><Relationship Id="rId9857" Type="http://schemas.openxmlformats.org/officeDocument/2006/relationships/hyperlink" Target="https://www.marketscreener.com/NORTHERN-UNITED-PUBLISHIN-6500064/company/" TargetMode="External"/><Relationship Id="rId11787" Type="http://schemas.openxmlformats.org/officeDocument/2006/relationships/hyperlink" Target="https://www.marketscreener.com/HOCHIKI-CORP-6493198/company/" TargetMode="External"/><Relationship Id="rId12838" Type="http://schemas.openxmlformats.org/officeDocument/2006/relationships/hyperlink" Target="https://www.marketscreener.com/ASIA-POLYMER-CORP-6496091/company/" TargetMode="External"/><Relationship Id="rId26667" Type="http://schemas.openxmlformats.org/officeDocument/2006/relationships/hyperlink" Target="https://www.marketscreener.com/PLEMZAVOD-IM-V-I-CHAPAY-20703288/company/" TargetMode="External"/><Relationship Id="rId27718" Type="http://schemas.openxmlformats.org/officeDocument/2006/relationships/hyperlink" Target="https://www.marketscreener.com/MEDAMERICA-PROPERTIES-INC-14321830/company/" TargetMode="External"/><Relationship Id="rId1846" Type="http://schemas.openxmlformats.org/officeDocument/2006/relationships/hyperlink" Target="https://www.marketscreener.com/DR-REDDY-S-LABORATORIES-9058869/company/" TargetMode="External"/><Relationship Id="rId8459" Type="http://schemas.openxmlformats.org/officeDocument/2006/relationships/hyperlink" Target="https://www.marketscreener.com/DAOMING-OPTICS-CHEMICAL-C-11367330/company/" TargetMode="External"/><Relationship Id="rId10389" Type="http://schemas.openxmlformats.org/officeDocument/2006/relationships/hyperlink" Target="https://www.marketscreener.com/HANNSTAR-BOARD-CORP-6495650/company/" TargetMode="External"/><Relationship Id="rId14260" Type="http://schemas.openxmlformats.org/officeDocument/2006/relationships/hyperlink" Target="https://www.marketscreener.com/LEBON-5400/company/" TargetMode="External"/><Relationship Id="rId15311" Type="http://schemas.openxmlformats.org/officeDocument/2006/relationships/hyperlink" Target="https://www.marketscreener.com/BELLICUM-PHARMACEUTICALS-40311474/company/" TargetMode="External"/><Relationship Id="rId18881" Type="http://schemas.openxmlformats.org/officeDocument/2006/relationships/hyperlink" Target="https://www.marketscreener.com/PAVONINE-CO-LTD-20708062/company/" TargetMode="External"/><Relationship Id="rId19932" Type="http://schemas.openxmlformats.org/officeDocument/2006/relationships/hyperlink" Target="https://www.marketscreener.com/NEXTSOURCE-MATERIALS-INC-42378635/company/" TargetMode="External"/><Relationship Id="rId25269" Type="http://schemas.openxmlformats.org/officeDocument/2006/relationships/hyperlink" Target="https://www.marketscreener.com/UNITY-ENERGY-CORP-50061026/company/" TargetMode="External"/><Relationship Id="rId29140" Type="http://schemas.openxmlformats.org/officeDocument/2006/relationships/hyperlink" Target="https://www.marketscreener.com/REKAH-PHARMACEUTICAL-INDU-56537239/company/" TargetMode="External"/><Relationship Id="rId31087" Type="http://schemas.openxmlformats.org/officeDocument/2006/relationships/hyperlink" Target="https://www.marketscreener.com/SYMPHONY-HOLDINGS-LTD-6170887/company/" TargetMode="External"/><Relationship Id="rId32485" Type="http://schemas.openxmlformats.org/officeDocument/2006/relationships/hyperlink" Target="https://www.marketscreener.com/AL-FANAR-CONTRACTING-CONS-20707645/company/" TargetMode="External"/><Relationship Id="rId33536" Type="http://schemas.openxmlformats.org/officeDocument/2006/relationships/hyperlink" Target="https://www.marketscreener.com/NTR-HOLDING-A-S-1412984/company/" TargetMode="External"/><Relationship Id="rId8940" Type="http://schemas.openxmlformats.org/officeDocument/2006/relationships/hyperlink" Target="https://www.marketscreener.com/HELIOPOLIS-CO-FOR-HOUSING-50425615/company/" TargetMode="External"/><Relationship Id="rId17483" Type="http://schemas.openxmlformats.org/officeDocument/2006/relationships/hyperlink" Target="https://www.marketscreener.com/OLYMPIA-FINANCIAL-GROUP-I-1411119/company/" TargetMode="External"/><Relationship Id="rId18534" Type="http://schemas.openxmlformats.org/officeDocument/2006/relationships/hyperlink" Target="https://www.marketscreener.com/RFSEMI-TECHNOLOGIES-INC-8557642/company/" TargetMode="External"/><Relationship Id="rId21879" Type="http://schemas.openxmlformats.org/officeDocument/2006/relationships/hyperlink" Target="https://www.marketscreener.com/PETRONEFT-RESOURCES-5091411/company/" TargetMode="External"/><Relationship Id="rId25750" Type="http://schemas.openxmlformats.org/officeDocument/2006/relationships/hyperlink" Target="https://www.marketscreener.com/MB-BANCORP-INC-28634336/company/" TargetMode="External"/><Relationship Id="rId26801" Type="http://schemas.openxmlformats.org/officeDocument/2006/relationships/hyperlink" Target="https://www.marketscreener.com/APEX-20702430/company/" TargetMode="External"/><Relationship Id="rId32138" Type="http://schemas.openxmlformats.org/officeDocument/2006/relationships/hyperlink" Target="https://www.marketscreener.com/BUKIT-ULUWATU-VILLA-TBK-P-20706064/company/" TargetMode="External"/><Relationship Id="rId6491" Type="http://schemas.openxmlformats.org/officeDocument/2006/relationships/hyperlink" Target="https://www.marketscreener.com/AKZO-NOBEL-INDIA-LTD-9059195/company/" TargetMode="External"/><Relationship Id="rId7542" Type="http://schemas.openxmlformats.org/officeDocument/2006/relationships/hyperlink" Target="https://www.marketscreener.com/SCANSOURCE-INC-10780/company/" TargetMode="External"/><Relationship Id="rId10523" Type="http://schemas.openxmlformats.org/officeDocument/2006/relationships/hyperlink" Target="https://www.marketscreener.com/SIMULATIONS-PLUS-INC-771786/company/" TargetMode="External"/><Relationship Id="rId10870" Type="http://schemas.openxmlformats.org/officeDocument/2006/relationships/hyperlink" Target="https://www.marketscreener.com/COMMUNITY-HEALTH-SYSTEMS-12247/company/" TargetMode="External"/><Relationship Id="rId11921" Type="http://schemas.openxmlformats.org/officeDocument/2006/relationships/hyperlink" Target="https://www.marketscreener.com/ZHUHAI-ENPOWER-ELECTRIC-H-44531594/company/" TargetMode="External"/><Relationship Id="rId16085" Type="http://schemas.openxmlformats.org/officeDocument/2006/relationships/hyperlink" Target="https://www.marketscreener.com/TAIWAN-HOPAX-CHEMS-MFG-6496915/company/" TargetMode="External"/><Relationship Id="rId17136" Type="http://schemas.openxmlformats.org/officeDocument/2006/relationships/hyperlink" Target="https://www.marketscreener.com/SILMAASEMA-OYJ-35776309/company/" TargetMode="External"/><Relationship Id="rId24352" Type="http://schemas.openxmlformats.org/officeDocument/2006/relationships/hyperlink" Target="https://www.marketscreener.com/HEATHERDALE-RESOURCES-LTD-49478319/company/" TargetMode="External"/><Relationship Id="rId25403" Type="http://schemas.openxmlformats.org/officeDocument/2006/relationships/hyperlink" Target="https://www.marketscreener.com/LUXIMA-SA-47418945/company/" TargetMode="External"/><Relationship Id="rId5093" Type="http://schemas.openxmlformats.org/officeDocument/2006/relationships/hyperlink" Target="https://www.marketscreener.com/ATUL-LTD-7997182/company/" TargetMode="External"/><Relationship Id="rId6144" Type="http://schemas.openxmlformats.org/officeDocument/2006/relationships/hyperlink" Target="https://www.marketscreener.com/GULFPORT-ENERGY-CORPORATI-9473/company/" TargetMode="External"/><Relationship Id="rId24005" Type="http://schemas.openxmlformats.org/officeDocument/2006/relationships/hyperlink" Target="https://www.marketscreener.com/JM-CAPITAL-II-CORP-20706901/company/" TargetMode="External"/><Relationship Id="rId27575" Type="http://schemas.openxmlformats.org/officeDocument/2006/relationships/hyperlink" Target="https://www.marketscreener.com/POWERSHARES-GLOBAL-GOLD-P-20705241/company/" TargetMode="External"/><Relationship Id="rId28973" Type="http://schemas.openxmlformats.org/officeDocument/2006/relationships/hyperlink" Target="https://www.marketscreener.com/GUYANA-GOLDSTRIKE-INC-49478082/company/" TargetMode="External"/><Relationship Id="rId30170" Type="http://schemas.openxmlformats.org/officeDocument/2006/relationships/hyperlink" Target="https://www.marketscreener.com/OLDSICHUAN-20708265/company/" TargetMode="External"/><Relationship Id="rId31221" Type="http://schemas.openxmlformats.org/officeDocument/2006/relationships/hyperlink" Target="https://www.marketscreener.com/QINGDAO-HUIJINTONG-POWER-42859405/company/" TargetMode="External"/><Relationship Id="rId9367" Type="http://schemas.openxmlformats.org/officeDocument/2006/relationships/hyperlink" Target="https://www.marketscreener.com/CONTEMPORARY-EASTERN-INVE-20701468/company/" TargetMode="External"/><Relationship Id="rId12695" Type="http://schemas.openxmlformats.org/officeDocument/2006/relationships/hyperlink" Target="https://www.marketscreener.com/VANACHAI-GROUP-PUBLIC-COM-6493854/company/" TargetMode="External"/><Relationship Id="rId13746" Type="http://schemas.openxmlformats.org/officeDocument/2006/relationships/hyperlink" Target="https://www.marketscreener.com/UNIMER-41148784/company/" TargetMode="External"/><Relationship Id="rId20962" Type="http://schemas.openxmlformats.org/officeDocument/2006/relationships/hyperlink" Target="https://www.marketscreener.com/MOLD-TEK-TECHNOLOGIES-LIM-34728412/company/" TargetMode="External"/><Relationship Id="rId26177" Type="http://schemas.openxmlformats.org/officeDocument/2006/relationships/hyperlink" Target="https://www.marketscreener.com/NT-20699706/company/" TargetMode="External"/><Relationship Id="rId27228" Type="http://schemas.openxmlformats.org/officeDocument/2006/relationships/hyperlink" Target="https://www.marketscreener.com/EASY-REPAY-FINANCE-INVE-6171128/company/" TargetMode="External"/><Relationship Id="rId28626" Type="http://schemas.openxmlformats.org/officeDocument/2006/relationships/hyperlink" Target="https://www.marketscreener.com/S-A-DE-DEPORTES-CLUB-GOL-20701464/company/" TargetMode="External"/><Relationship Id="rId33393" Type="http://schemas.openxmlformats.org/officeDocument/2006/relationships/hyperlink" Target="https://www.marketscreener.com/SIAM-INTER-MULTIMEDIA-PCL-20701269/company/" TargetMode="External"/><Relationship Id="rId1356" Type="http://schemas.openxmlformats.org/officeDocument/2006/relationships/hyperlink" Target="https://www.marketscreener.com/PROXIMUS-5983/company/" TargetMode="External"/><Relationship Id="rId2754" Type="http://schemas.openxmlformats.org/officeDocument/2006/relationships/hyperlink" Target="https://www.marketscreener.com/MERIDA-INDUSTRY-CO-LTD-6495338/company/" TargetMode="External"/><Relationship Id="rId3805" Type="http://schemas.openxmlformats.org/officeDocument/2006/relationships/hyperlink" Target="https://www.marketscreener.com/ZHEN-DING-TECHNOLOGY-HOLD-10618429/company/" TargetMode="External"/><Relationship Id="rId11297" Type="http://schemas.openxmlformats.org/officeDocument/2006/relationships/hyperlink" Target="https://www.marketscreener.com/MIGROS-TICARET-AS-6495192/company/" TargetMode="External"/><Relationship Id="rId12348" Type="http://schemas.openxmlformats.org/officeDocument/2006/relationships/hyperlink" Target="https://www.marketscreener.com/SUNPOWER-GROUP-LTD-6497824/company/" TargetMode="External"/><Relationship Id="rId16969" Type="http://schemas.openxmlformats.org/officeDocument/2006/relationships/hyperlink" Target="https://www.marketscreener.com/MEDICAMEN-BIOTECH-LTD-46676777/company/" TargetMode="External"/><Relationship Id="rId20615" Type="http://schemas.openxmlformats.org/officeDocument/2006/relationships/hyperlink" Target="https://www.marketscreener.com/DEUTSCHE-EFFECTEN-UND-WEC-436802/company/" TargetMode="External"/><Relationship Id="rId33046" Type="http://schemas.openxmlformats.org/officeDocument/2006/relationships/hyperlink" Target="https://www.marketscreener.com/ASSOCIATED-CEREALS-LTD-46731133/company/" TargetMode="External"/><Relationship Id="rId726" Type="http://schemas.openxmlformats.org/officeDocument/2006/relationships/hyperlink" Target="https://www.marketscreener.com/THE-CLOROX-COMPANY-12103/company/" TargetMode="External"/><Relationship Id="rId1009" Type="http://schemas.openxmlformats.org/officeDocument/2006/relationships/hyperlink" Target="https://www.marketscreener.com/NEW-ORIENTAL-EDUCATION--32766/company/" TargetMode="External"/><Relationship Id="rId2407" Type="http://schemas.openxmlformats.org/officeDocument/2006/relationships/hyperlink" Target="https://www.marketscreener.com/TFS-FINANCIAL-CORPORATION-49253/company/" TargetMode="External"/><Relationship Id="rId5977" Type="http://schemas.openxmlformats.org/officeDocument/2006/relationships/hyperlink" Target="https://www.marketscreener.com/MINMETALS-DEVELOPMENT-6497358/company/" TargetMode="External"/><Relationship Id="rId18391" Type="http://schemas.openxmlformats.org/officeDocument/2006/relationships/hyperlink" Target="https://www.marketscreener.com/KO-JA-CAYMAN-CO-LTD-10925048/company/" TargetMode="External"/><Relationship Id="rId19442" Type="http://schemas.openxmlformats.org/officeDocument/2006/relationships/hyperlink" Target="https://www.marketscreener.com/BORATR-CO-LTD-57732046/company/" TargetMode="External"/><Relationship Id="rId22787" Type="http://schemas.openxmlformats.org/officeDocument/2006/relationships/hyperlink" Target="https://www.marketscreener.com/TARGETED-MEDICAL-PHARMA-I-11444881/company/" TargetMode="External"/><Relationship Id="rId23838" Type="http://schemas.openxmlformats.org/officeDocument/2006/relationships/hyperlink" Target="https://www.marketscreener.com/IMOBILIARIA-CONSTRUTORA-G-9430627/company/" TargetMode="External"/><Relationship Id="rId62" Type="http://schemas.openxmlformats.org/officeDocument/2006/relationships/hyperlink" Target="https://www.marketscreener.com/PAYPAL-HOLDINGS-23377703/company/" TargetMode="External"/><Relationship Id="rId4579" Type="http://schemas.openxmlformats.org/officeDocument/2006/relationships/hyperlink" Target="https://www.marketscreener.com/DOHA-BANK-6498228/company/" TargetMode="External"/><Relationship Id="rId8450" Type="http://schemas.openxmlformats.org/officeDocument/2006/relationships/hyperlink" Target="https://www.marketscreener.com/TOYOU-FEIJI-ELECTRONICS-C-12281515/company/" TargetMode="External"/><Relationship Id="rId9501" Type="http://schemas.openxmlformats.org/officeDocument/2006/relationships/hyperlink" Target="https://www.marketscreener.com/BANK-OF-SHARJAH-P-J-S-C-12786937/company/" TargetMode="External"/><Relationship Id="rId10380" Type="http://schemas.openxmlformats.org/officeDocument/2006/relationships/hyperlink" Target="https://www.marketscreener.com/SICHUAN-EM-TECHNOLOGY-CO-9950490/company/" TargetMode="External"/><Relationship Id="rId11431" Type="http://schemas.openxmlformats.org/officeDocument/2006/relationships/hyperlink" Target="https://www.marketscreener.com/NEDAP-6424/company/" TargetMode="External"/><Relationship Id="rId18044" Type="http://schemas.openxmlformats.org/officeDocument/2006/relationships/hyperlink" Target="https://www.marketscreener.com/NUEVOLUTION-AB-PUBL-32445970/company/" TargetMode="External"/><Relationship Id="rId21389" Type="http://schemas.openxmlformats.org/officeDocument/2006/relationships/hyperlink" Target="https://www.marketscreener.com/MR-ONION-CORP-20708441/company/" TargetMode="External"/><Relationship Id="rId25260" Type="http://schemas.openxmlformats.org/officeDocument/2006/relationships/hyperlink" Target="https://www.marketscreener.com/COLOMBO-INVESTMENT-TRUST-20703644/company/" TargetMode="External"/><Relationship Id="rId26311" Type="http://schemas.openxmlformats.org/officeDocument/2006/relationships/hyperlink" Target="https://www.marketscreener.com/MAXWELL-RESOURCES-INC-16933522/company/" TargetMode="External"/><Relationship Id="rId29881" Type="http://schemas.openxmlformats.org/officeDocument/2006/relationships/hyperlink" Target="https://www.marketscreener.com/VODOVOD-KP-AD-PRNJAVOR-20707221/company/" TargetMode="External"/><Relationship Id="rId30707" Type="http://schemas.openxmlformats.org/officeDocument/2006/relationships/hyperlink" Target="https://www.marketscreener.com/P2-SOLAR-INC-15209709/company/" TargetMode="External"/><Relationship Id="rId7052" Type="http://schemas.openxmlformats.org/officeDocument/2006/relationships/hyperlink" Target="https://www.marketscreener.com/MEDIA-NUSANTARA-CITRA-TBK-7003895/company/" TargetMode="External"/><Relationship Id="rId8103" Type="http://schemas.openxmlformats.org/officeDocument/2006/relationships/hyperlink" Target="https://www.marketscreener.com/NICE-HOLDINGS-CO-LTD-12944928/company/" TargetMode="External"/><Relationship Id="rId10033" Type="http://schemas.openxmlformats.org/officeDocument/2006/relationships/hyperlink" Target="https://www.marketscreener.com/CITY-OFFICE-REIT-INC-16253082/company/" TargetMode="External"/><Relationship Id="rId14654" Type="http://schemas.openxmlformats.org/officeDocument/2006/relationships/hyperlink" Target="https://www.marketscreener.com/PRAKASH-INDUSTRIES-LIMITE-9059817/company/" TargetMode="External"/><Relationship Id="rId21870" Type="http://schemas.openxmlformats.org/officeDocument/2006/relationships/hyperlink" Target="https://www.marketscreener.com/AEQUUS-PHARMACEUTICALS-IN-27329675/company/" TargetMode="External"/><Relationship Id="rId28483" Type="http://schemas.openxmlformats.org/officeDocument/2006/relationships/hyperlink" Target="https://www.marketscreener.com/KABBALKENERGO-OAO-9624722/company/" TargetMode="External"/><Relationship Id="rId29534" Type="http://schemas.openxmlformats.org/officeDocument/2006/relationships/hyperlink" Target="https://www.marketscreener.com/RAFINARIA-ASTRA-ROMANA-S-20701020/company/" TargetMode="External"/><Relationship Id="rId32879" Type="http://schemas.openxmlformats.org/officeDocument/2006/relationships/hyperlink" Target="https://www.marketscreener.com/GUANGDONG-TIANAN-NEW-MATE-42613308/company/" TargetMode="External"/><Relationship Id="rId3662" Type="http://schemas.openxmlformats.org/officeDocument/2006/relationships/hyperlink" Target="https://www.marketscreener.com/KOSMOS-ENERGY-LTD-50061050/company/" TargetMode="External"/><Relationship Id="rId4713" Type="http://schemas.openxmlformats.org/officeDocument/2006/relationships/hyperlink" Target="https://www.marketscreener.com/JOHNSON-ELECTRIC-HOLDINGS-1412606/company/" TargetMode="External"/><Relationship Id="rId13256" Type="http://schemas.openxmlformats.org/officeDocument/2006/relationships/hyperlink" Target="https://www.marketscreener.com/ADVANCED-MEDIA-INC-6814777/company/" TargetMode="External"/><Relationship Id="rId14307" Type="http://schemas.openxmlformats.org/officeDocument/2006/relationships/hyperlink" Target="https://www.marketscreener.com/SOLITON-SYSTEMS-KK-11551285/company/" TargetMode="External"/><Relationship Id="rId15705" Type="http://schemas.openxmlformats.org/officeDocument/2006/relationships/hyperlink" Target="https://www.marketscreener.com/TENPO-INNOVATION-CO-LTD-55763361/company/" TargetMode="External"/><Relationship Id="rId20472" Type="http://schemas.openxmlformats.org/officeDocument/2006/relationships/hyperlink" Target="https://www.marketscreener.com/HUM-NETWORK-LTD-20703838/company/" TargetMode="External"/><Relationship Id="rId21523" Type="http://schemas.openxmlformats.org/officeDocument/2006/relationships/hyperlink" Target="https://www.marketscreener.com/CHINA-PHARMA-HOLDINGS-IN-6499221/company/" TargetMode="External"/><Relationship Id="rId22921" Type="http://schemas.openxmlformats.org/officeDocument/2006/relationships/hyperlink" Target="https://www.marketscreener.com/SHANGHAI-JIAODA-WITHUB-IN-6171191/company/" TargetMode="External"/><Relationship Id="rId27085" Type="http://schemas.openxmlformats.org/officeDocument/2006/relationships/hyperlink" Target="https://www.marketscreener.com/PERIHELION-CAPITAL-LTD-54548213/company/" TargetMode="External"/><Relationship Id="rId28136" Type="http://schemas.openxmlformats.org/officeDocument/2006/relationships/hyperlink" Target="https://www.marketscreener.com/GOBIMIN-INC-6496797/company/" TargetMode="External"/><Relationship Id="rId583" Type="http://schemas.openxmlformats.org/officeDocument/2006/relationships/hyperlink" Target="https://www.marketscreener.com/DTE-ENERGY-CO-12368/company/" TargetMode="External"/><Relationship Id="rId2264" Type="http://schemas.openxmlformats.org/officeDocument/2006/relationships/hyperlink" Target="https://www.marketscreener.com/TRUE-TELECOMMUNICATIONS-G-23609391/company/" TargetMode="External"/><Relationship Id="rId3315" Type="http://schemas.openxmlformats.org/officeDocument/2006/relationships/hyperlink" Target="https://www.marketscreener.com/MIURA-CO-LTD-6491759/company/" TargetMode="External"/><Relationship Id="rId17877" Type="http://schemas.openxmlformats.org/officeDocument/2006/relationships/hyperlink" Target="https://www.marketscreener.com/R-SYSTEMS-INTERNATIONAL-L-15914408/company/" TargetMode="External"/><Relationship Id="rId18928" Type="http://schemas.openxmlformats.org/officeDocument/2006/relationships/hyperlink" Target="https://www.marketscreener.com/SHINTO-PAINT-COMPANY-LIM-13620672/company/" TargetMode="External"/><Relationship Id="rId20125" Type="http://schemas.openxmlformats.org/officeDocument/2006/relationships/hyperlink" Target="https://www.marketscreener.com/MKSYSTEM-CORP-20768857/company/" TargetMode="External"/><Relationship Id="rId236" Type="http://schemas.openxmlformats.org/officeDocument/2006/relationships/hyperlink" Target="https://www.marketscreener.com/PROLOGIS-INC-14050/company/" TargetMode="External"/><Relationship Id="rId5487" Type="http://schemas.openxmlformats.org/officeDocument/2006/relationships/hyperlink" Target="https://www.marketscreener.com/BANK-OCBC-NISP-TBK-PT-20699449/company/" TargetMode="External"/><Relationship Id="rId6885" Type="http://schemas.openxmlformats.org/officeDocument/2006/relationships/hyperlink" Target="https://www.marketscreener.com/DOUTOR-NICHIRES-HOLDINGS-6499909/company/" TargetMode="External"/><Relationship Id="rId7936" Type="http://schemas.openxmlformats.org/officeDocument/2006/relationships/hyperlink" Target="https://www.marketscreener.com/ZOJIRUSHI-CORPORATION-13620692/company/" TargetMode="External"/><Relationship Id="rId10917" Type="http://schemas.openxmlformats.org/officeDocument/2006/relationships/hyperlink" Target="https://www.marketscreener.com/RAYSUM-CO-LTD-13655258/company/" TargetMode="External"/><Relationship Id="rId16479" Type="http://schemas.openxmlformats.org/officeDocument/2006/relationships/hyperlink" Target="https://www.marketscreener.com/RIBERESUTE-CORPORATION-14116273/company/" TargetMode="External"/><Relationship Id="rId22297" Type="http://schemas.openxmlformats.org/officeDocument/2006/relationships/hyperlink" Target="https://www.marketscreener.com/REDAN-SA-10089405/company/" TargetMode="External"/><Relationship Id="rId23695" Type="http://schemas.openxmlformats.org/officeDocument/2006/relationships/hyperlink" Target="https://www.marketscreener.com/PACC-8331064/company/" TargetMode="External"/><Relationship Id="rId24746" Type="http://schemas.openxmlformats.org/officeDocument/2006/relationships/hyperlink" Target="https://www.marketscreener.com/COMPAGNIE-FINANCIERE-DE-L-5309/company/" TargetMode="External"/><Relationship Id="rId31962" Type="http://schemas.openxmlformats.org/officeDocument/2006/relationships/hyperlink" Target="https://www.marketscreener.com/KOREA-SE-CORPORATION-20705012/company/" TargetMode="External"/><Relationship Id="rId4089" Type="http://schemas.openxmlformats.org/officeDocument/2006/relationships/hyperlink" Target="https://www.marketscreener.com/MIRATI-THERAPEUTICS-INC-13643861/company/" TargetMode="External"/><Relationship Id="rId6538" Type="http://schemas.openxmlformats.org/officeDocument/2006/relationships/hyperlink" Target="https://www.marketscreener.com/SHANGHAI-PUDONG-ROAD-AND-6496877/company/" TargetMode="External"/><Relationship Id="rId9011" Type="http://schemas.openxmlformats.org/officeDocument/2006/relationships/hyperlink" Target="https://www.marketscreener.com/JIANGSU-FLAG-CHEMICAL-IND-35098590/company/" TargetMode="External"/><Relationship Id="rId16960" Type="http://schemas.openxmlformats.org/officeDocument/2006/relationships/hyperlink" Target="https://www.marketscreener.com/SUNFONDA-GROUP-HOLDINGS-L-16510787/company/" TargetMode="External"/><Relationship Id="rId23348" Type="http://schemas.openxmlformats.org/officeDocument/2006/relationships/hyperlink" Target="https://www.marketscreener.com/SUDOSTROITELNYI-ZAVOD-SEV-9624528/company/" TargetMode="External"/><Relationship Id="rId27969" Type="http://schemas.openxmlformats.org/officeDocument/2006/relationships/hyperlink" Target="https://www.marketscreener.com/BELJE-D-D-20702932/company/" TargetMode="External"/><Relationship Id="rId30564" Type="http://schemas.openxmlformats.org/officeDocument/2006/relationships/hyperlink" Target="https://www.marketscreener.com/AD-MANUM-FINANCE-LTD-20707796/company/" TargetMode="External"/><Relationship Id="rId31615" Type="http://schemas.openxmlformats.org/officeDocument/2006/relationships/hyperlink" Target="https://www.marketscreener.com/NPR-FINANCE-LTD-46729727/company/" TargetMode="External"/><Relationship Id="rId15562" Type="http://schemas.openxmlformats.org/officeDocument/2006/relationships/hyperlink" Target="https://www.marketscreener.com/GARUDA-METALINDO-TBK-PT-27329656/company/" TargetMode="External"/><Relationship Id="rId16613" Type="http://schemas.openxmlformats.org/officeDocument/2006/relationships/hyperlink" Target="https://www.marketscreener.com/DAIDO-SIGNAL-CO-LTD-6496022/company/" TargetMode="External"/><Relationship Id="rId29391" Type="http://schemas.openxmlformats.org/officeDocument/2006/relationships/hyperlink" Target="https://www.marketscreener.com/SHANXI-ZHANGZE-ELECTRIC-P-6496305/company/" TargetMode="External"/><Relationship Id="rId30217" Type="http://schemas.openxmlformats.org/officeDocument/2006/relationships/hyperlink" Target="https://www.marketscreener.com/NEWS-INVEST-30674/company/" TargetMode="External"/><Relationship Id="rId1000" Type="http://schemas.openxmlformats.org/officeDocument/2006/relationships/hyperlink" Target="https://www.marketscreener.com/SKYWORKS-SOLUTIONS-11014/company/" TargetMode="External"/><Relationship Id="rId4570" Type="http://schemas.openxmlformats.org/officeDocument/2006/relationships/hyperlink" Target="https://www.marketscreener.com/NEVRO-CORP-18445411/company/" TargetMode="External"/><Relationship Id="rId5621" Type="http://schemas.openxmlformats.org/officeDocument/2006/relationships/hyperlink" Target="https://www.marketscreener.com/GREEN-REIT-14706007/company/" TargetMode="External"/><Relationship Id="rId14164" Type="http://schemas.openxmlformats.org/officeDocument/2006/relationships/hyperlink" Target="https://www.marketscreener.com/HUMAN-HOLDINGS-CO-LTD-11551186/company/" TargetMode="External"/><Relationship Id="rId15215" Type="http://schemas.openxmlformats.org/officeDocument/2006/relationships/hyperlink" Target="https://www.marketscreener.com/ADOCIA-9894600/company/" TargetMode="External"/><Relationship Id="rId18785" Type="http://schemas.openxmlformats.org/officeDocument/2006/relationships/hyperlink" Target="https://www.marketscreener.com/NS-CO-LTD-26652297/company/" TargetMode="External"/><Relationship Id="rId21380" Type="http://schemas.openxmlformats.org/officeDocument/2006/relationships/hyperlink" Target="https://www.marketscreener.com/AFRICAN-PETROLEUM-CORP-LT-16595846/company/" TargetMode="External"/><Relationship Id="rId22431" Type="http://schemas.openxmlformats.org/officeDocument/2006/relationships/hyperlink" Target="https://www.marketscreener.com/CHINA-ADVANCED-CONSTRUCTN-50060945/company/" TargetMode="External"/><Relationship Id="rId29044" Type="http://schemas.openxmlformats.org/officeDocument/2006/relationships/hyperlink" Target="https://www.marketscreener.com/MEEMEE-MEDIA-INC-13236786/company/" TargetMode="External"/><Relationship Id="rId32389" Type="http://schemas.openxmlformats.org/officeDocument/2006/relationships/hyperlink" Target="https://www.marketscreener.com/TOKYO-LITHMATIC-CORPORATI-14116209/company/" TargetMode="External"/><Relationship Id="rId3172" Type="http://schemas.openxmlformats.org/officeDocument/2006/relationships/hyperlink" Target="https://www.marketscreener.com/COSMOS-PHARMACEUTICAL-COR-6497431/company/" TargetMode="External"/><Relationship Id="rId4223" Type="http://schemas.openxmlformats.org/officeDocument/2006/relationships/hyperlink" Target="https://www.marketscreener.com/TISCO-FINANCIAL-GROUP-PCL-6494487/company/" TargetMode="External"/><Relationship Id="rId7793" Type="http://schemas.openxmlformats.org/officeDocument/2006/relationships/hyperlink" Target="https://www.marketscreener.com/SHENZHEN-CLICK-TECHNOLOGY-31311739/company/" TargetMode="External"/><Relationship Id="rId8844" Type="http://schemas.openxmlformats.org/officeDocument/2006/relationships/hyperlink" Target="https://www.marketscreener.com/INTERNATIONAL-GAMES-SYSTE-6498909/company/" TargetMode="External"/><Relationship Id="rId17387" Type="http://schemas.openxmlformats.org/officeDocument/2006/relationships/hyperlink" Target="https://www.marketscreener.com/MILDEF-20702130/company/" TargetMode="External"/><Relationship Id="rId18438" Type="http://schemas.openxmlformats.org/officeDocument/2006/relationships/hyperlink" Target="https://www.marketscreener.com/JEANS-MATE-CORPORATION-6493401/company/" TargetMode="External"/><Relationship Id="rId19836" Type="http://schemas.openxmlformats.org/officeDocument/2006/relationships/hyperlink" Target="https://www.marketscreener.com/FORESIGHT-AUTONOMOUS-HOLD-56536844/company/" TargetMode="External"/><Relationship Id="rId21033" Type="http://schemas.openxmlformats.org/officeDocument/2006/relationships/hyperlink" Target="https://www.marketscreener.com/DIFFERENCE-CAPITAL-FINANC-1411999/company/" TargetMode="External"/><Relationship Id="rId25654" Type="http://schemas.openxmlformats.org/officeDocument/2006/relationships/hyperlink" Target="https://www.marketscreener.com/KINGSWAY-FINANCIAL-SERVIC-50060912/company/" TargetMode="External"/><Relationship Id="rId32870" Type="http://schemas.openxmlformats.org/officeDocument/2006/relationships/hyperlink" Target="https://www.marketscreener.com/CHINESE-FOOD-AND-BEVERAGE-6171225/company/" TargetMode="External"/><Relationship Id="rId6395" Type="http://schemas.openxmlformats.org/officeDocument/2006/relationships/hyperlink" Target="https://www.marketscreener.com/ENGRO-CORPORATION-LTD-50425479/company/" TargetMode="External"/><Relationship Id="rId7446" Type="http://schemas.openxmlformats.org/officeDocument/2006/relationships/hyperlink" Target="https://www.marketscreener.com/COLUMBUS-MCKINNON-CORP-8815/company/" TargetMode="External"/><Relationship Id="rId10774" Type="http://schemas.openxmlformats.org/officeDocument/2006/relationships/hyperlink" Target="https://www.marketscreener.com/361-DEGREES-INTERNATIONAL-5543292/company/" TargetMode="External"/><Relationship Id="rId11825" Type="http://schemas.openxmlformats.org/officeDocument/2006/relationships/hyperlink" Target="https://www.marketscreener.com/METAIR-INVESTMENTS-LIMITE-6582736/company/" TargetMode="External"/><Relationship Id="rId24256" Type="http://schemas.openxmlformats.org/officeDocument/2006/relationships/hyperlink" Target="https://www.marketscreener.com/JAPAN-PHYSICAL-SILVER-ETF-6814865/company/" TargetMode="External"/><Relationship Id="rId25307" Type="http://schemas.openxmlformats.org/officeDocument/2006/relationships/hyperlink" Target="https://www.marketscreener.com/AL-BATINAH-HOTELS-COMPANY-20701391/company/" TargetMode="External"/><Relationship Id="rId26705" Type="http://schemas.openxmlformats.org/officeDocument/2006/relationships/hyperlink" Target="https://www.marketscreener.com/CAMEX-LTD-20706394/company/" TargetMode="External"/><Relationship Id="rId31472" Type="http://schemas.openxmlformats.org/officeDocument/2006/relationships/hyperlink" Target="https://www.marketscreener.com/MAKH-GROUP-CORP-29750705/company/" TargetMode="External"/><Relationship Id="rId32523" Type="http://schemas.openxmlformats.org/officeDocument/2006/relationships/hyperlink" Target="https://www.marketscreener.com/DALIAN-TIANBAO-GREEN-FOOD-6500131/company/" TargetMode="External"/><Relationship Id="rId6048" Type="http://schemas.openxmlformats.org/officeDocument/2006/relationships/hyperlink" Target="https://www.marketscreener.com/JIANGSU-NEW-ENERGY-DEVELO-47061895/company/" TargetMode="External"/><Relationship Id="rId10427" Type="http://schemas.openxmlformats.org/officeDocument/2006/relationships/hyperlink" Target="https://www.marketscreener.com/DEN-NETWORKS-LTD-9059994/company/" TargetMode="External"/><Relationship Id="rId13997" Type="http://schemas.openxmlformats.org/officeDocument/2006/relationships/hyperlink" Target="https://www.marketscreener.com/MALAYAN-FLOUR-MILLS-BERHA-20699213/company/" TargetMode="External"/><Relationship Id="rId28877" Type="http://schemas.openxmlformats.org/officeDocument/2006/relationships/hyperlink" Target="https://www.marketscreener.com/LANZHOU-ZHUANGYUAN-PASTUR-24314516/company/" TargetMode="External"/><Relationship Id="rId29928" Type="http://schemas.openxmlformats.org/officeDocument/2006/relationships/hyperlink" Target="https://www.marketscreener.com/SHI-CORP-5232827/company/" TargetMode="External"/><Relationship Id="rId30074" Type="http://schemas.openxmlformats.org/officeDocument/2006/relationships/hyperlink" Target="https://www.marketscreener.com/JADRANSKO-OSIGURANJE-D-D-20703843/company/" TargetMode="External"/><Relationship Id="rId31125" Type="http://schemas.openxmlformats.org/officeDocument/2006/relationships/hyperlink" Target="https://www.marketscreener.com/GORNOZAVODSKTSEMENT-OAO-6499563/company/" TargetMode="External"/><Relationship Id="rId12599" Type="http://schemas.openxmlformats.org/officeDocument/2006/relationships/hyperlink" Target="https://www.marketscreener.com/PLANET-13-HOLDINGS-INC-44358420/company/" TargetMode="External"/><Relationship Id="rId16470" Type="http://schemas.openxmlformats.org/officeDocument/2006/relationships/hyperlink" Target="https://www.marketscreener.com/OSUNG-LST-CO-LTD-6919001/company/" TargetMode="External"/><Relationship Id="rId17521" Type="http://schemas.openxmlformats.org/officeDocument/2006/relationships/hyperlink" Target="https://www.marketscreener.com/APS-HOLDINGS-CORP-6496605/company/" TargetMode="External"/><Relationship Id="rId20866" Type="http://schemas.openxmlformats.org/officeDocument/2006/relationships/hyperlink" Target="https://www.marketscreener.com/SUNWOOD-CORPORATION-14116276/company/" TargetMode="External"/><Relationship Id="rId21917" Type="http://schemas.openxmlformats.org/officeDocument/2006/relationships/hyperlink" Target="https://www.marketscreener.com/K2-INTERNET-SA-9781215/company/" TargetMode="External"/><Relationship Id="rId27479" Type="http://schemas.openxmlformats.org/officeDocument/2006/relationships/hyperlink" Target="https://www.marketscreener.com/SHREE-STEEL-WIRE-ROPES-LT-20706221/company/" TargetMode="External"/><Relationship Id="rId33297" Type="http://schemas.openxmlformats.org/officeDocument/2006/relationships/hyperlink" Target="https://www.marketscreener.com/POLYCHEM-LTD-20704407/company/" TargetMode="External"/><Relationship Id="rId977" Type="http://schemas.openxmlformats.org/officeDocument/2006/relationships/hyperlink" Target="https://www.marketscreener.com/EVONIK-INDUSTRIES-AG-13066670/company/" TargetMode="External"/><Relationship Id="rId2658" Type="http://schemas.openxmlformats.org/officeDocument/2006/relationships/hyperlink" Target="https://www.marketscreener.com/CU-MEDICAL-SYSTEMS-INC-11877499/company/" TargetMode="External"/><Relationship Id="rId3709" Type="http://schemas.openxmlformats.org/officeDocument/2006/relationships/hyperlink" Target="https://www.marketscreener.com/KRONES-AG-436341/company/" TargetMode="External"/><Relationship Id="rId4080" Type="http://schemas.openxmlformats.org/officeDocument/2006/relationships/hyperlink" Target="https://www.marketscreener.com/CHARTWELL-RETIREMENT-RESI-1409600/company/" TargetMode="External"/><Relationship Id="rId15072" Type="http://schemas.openxmlformats.org/officeDocument/2006/relationships/hyperlink" Target="https://www.marketscreener.com/LALIN-PROPERTY-PUBLIC-COM-6495742/company/" TargetMode="External"/><Relationship Id="rId16123" Type="http://schemas.openxmlformats.org/officeDocument/2006/relationships/hyperlink" Target="https://www.marketscreener.com/DR-WU-30581019/company/" TargetMode="External"/><Relationship Id="rId19693" Type="http://schemas.openxmlformats.org/officeDocument/2006/relationships/hyperlink" Target="https://www.marketscreener.com/JCP-16166363/company/" TargetMode="External"/><Relationship Id="rId20519" Type="http://schemas.openxmlformats.org/officeDocument/2006/relationships/hyperlink" Target="https://www.marketscreener.com/SOCKETS-INC-6500368/company/" TargetMode="External"/><Relationship Id="rId27960" Type="http://schemas.openxmlformats.org/officeDocument/2006/relationships/hyperlink" Target="https://www.marketscreener.com/LOGISTICS-ENERGY-KOREA-20699533/company/" TargetMode="External"/><Relationship Id="rId5131" Type="http://schemas.openxmlformats.org/officeDocument/2006/relationships/hyperlink" Target="https://www.marketscreener.com/CHINA-BLUECHEMICAL-LTD-5543293/company/" TargetMode="External"/><Relationship Id="rId9752" Type="http://schemas.openxmlformats.org/officeDocument/2006/relationships/hyperlink" Target="https://www.marketscreener.com/WELSPUN-CORP-LTD-9059522/company/" TargetMode="External"/><Relationship Id="rId11682" Type="http://schemas.openxmlformats.org/officeDocument/2006/relationships/hyperlink" Target="https://www.marketscreener.com/NATIONAL-BANK-OF-KUWAIT-E-50425586/company/" TargetMode="External"/><Relationship Id="rId12733" Type="http://schemas.openxmlformats.org/officeDocument/2006/relationships/hyperlink" Target="https://www.marketscreener.com/CHENGDU-TECHCENT-ENVIRONM-16347417/company/" TargetMode="External"/><Relationship Id="rId18295" Type="http://schemas.openxmlformats.org/officeDocument/2006/relationships/hyperlink" Target="https://www.marketscreener.com/FUKUSHIMA-BANK-LTD-6494055/company/" TargetMode="External"/><Relationship Id="rId19346" Type="http://schemas.openxmlformats.org/officeDocument/2006/relationships/hyperlink" Target="https://www.marketscreener.com/NIPPON-ENGINEERING-CONSUL-6495717/company/" TargetMode="External"/><Relationship Id="rId26562" Type="http://schemas.openxmlformats.org/officeDocument/2006/relationships/hyperlink" Target="https://www.marketscreener.com/RIMBUNAN-SAWIT-BERHAD-20701962/company/" TargetMode="External"/><Relationship Id="rId27613" Type="http://schemas.openxmlformats.org/officeDocument/2006/relationships/hyperlink" Target="https://www.marketscreener.com/ZUOLI-KECHUANG-MICRO-FINA-20125344/company/" TargetMode="External"/><Relationship Id="rId30958" Type="http://schemas.openxmlformats.org/officeDocument/2006/relationships/hyperlink" Target="https://www.marketscreener.com/VXL-INSTRUMENTS-LTD-20704713/company/" TargetMode="External"/><Relationship Id="rId1741" Type="http://schemas.openxmlformats.org/officeDocument/2006/relationships/hyperlink" Target="https://www.marketscreener.com/AMERICAN-HOMES-4-RENT-13775334/company/" TargetMode="External"/><Relationship Id="rId8354" Type="http://schemas.openxmlformats.org/officeDocument/2006/relationships/hyperlink" Target="https://www.marketscreener.com/KANGXIN-NEW-MATERIALS-CO-9949890/company/" TargetMode="External"/><Relationship Id="rId9405" Type="http://schemas.openxmlformats.org/officeDocument/2006/relationships/hyperlink" Target="https://www.marketscreener.com/SAMSE-5703/company/" TargetMode="External"/><Relationship Id="rId10284" Type="http://schemas.openxmlformats.org/officeDocument/2006/relationships/hyperlink" Target="https://www.marketscreener.com/GRANA-Y-MONTERO-SAA-50425513/company/" TargetMode="External"/><Relationship Id="rId11335" Type="http://schemas.openxmlformats.org/officeDocument/2006/relationships/hyperlink" Target="https://www.marketscreener.com/MACATAWA-BANK-CORPORATION-9968/company/" TargetMode="External"/><Relationship Id="rId25164" Type="http://schemas.openxmlformats.org/officeDocument/2006/relationships/hyperlink" Target="https://www.marketscreener.com/AMERICAN-CHURCH-MORTGAGE-11095012/company/" TargetMode="External"/><Relationship Id="rId26215" Type="http://schemas.openxmlformats.org/officeDocument/2006/relationships/hyperlink" Target="https://www.marketscreener.com/ICTSI-JASA-PRIMA-TBK-PT-20700954/company/" TargetMode="External"/><Relationship Id="rId29785" Type="http://schemas.openxmlformats.org/officeDocument/2006/relationships/hyperlink" Target="https://www.marketscreener.com/NATIONAL-WESTERN-LIFE-GRO-24203363/company/" TargetMode="External"/><Relationship Id="rId32380" Type="http://schemas.openxmlformats.org/officeDocument/2006/relationships/hyperlink" Target="https://www.marketscreener.com/SUBAYE-INC-5686395/company/" TargetMode="External"/><Relationship Id="rId33431" Type="http://schemas.openxmlformats.org/officeDocument/2006/relationships/hyperlink" Target="https://www.marketscreener.com/LOUD-TECHNOLOGIES-INC-9919/company/" TargetMode="External"/><Relationship Id="rId8007" Type="http://schemas.openxmlformats.org/officeDocument/2006/relationships/hyperlink" Target="https://www.marketscreener.com/WOWOW-INC-6814811/company/" TargetMode="External"/><Relationship Id="rId15956" Type="http://schemas.openxmlformats.org/officeDocument/2006/relationships/hyperlink" Target="https://www.marketscreener.com/PANORO-ENERGY-ASA-6278756/company/" TargetMode="External"/><Relationship Id="rId28387" Type="http://schemas.openxmlformats.org/officeDocument/2006/relationships/hyperlink" Target="https://www.marketscreener.com/TRADEGATE-AG-473354/company/" TargetMode="External"/><Relationship Id="rId29438" Type="http://schemas.openxmlformats.org/officeDocument/2006/relationships/hyperlink" Target="https://www.marketscreener.com/MINERALES-Y-PRODUCTOS-DER-74851/company/" TargetMode="External"/><Relationship Id="rId32033" Type="http://schemas.openxmlformats.org/officeDocument/2006/relationships/hyperlink" Target="https://www.marketscreener.com/RICHMOND-MINERALS-INC-49477389/company/" TargetMode="External"/><Relationship Id="rId3566" Type="http://schemas.openxmlformats.org/officeDocument/2006/relationships/hyperlink" Target="https://www.marketscreener.com/NIFCO-INC-6491811/company/" TargetMode="External"/><Relationship Id="rId4964" Type="http://schemas.openxmlformats.org/officeDocument/2006/relationships/hyperlink" Target="https://www.marketscreener.com/INOGEN-INC-15810669/company/" TargetMode="External"/><Relationship Id="rId14558" Type="http://schemas.openxmlformats.org/officeDocument/2006/relationships/hyperlink" Target="https://www.marketscreener.com/EUROGERM-47525/company/" TargetMode="External"/><Relationship Id="rId15609" Type="http://schemas.openxmlformats.org/officeDocument/2006/relationships/hyperlink" Target="https://www.marketscreener.com/IMC-SA-10514789/company/" TargetMode="External"/><Relationship Id="rId17031" Type="http://schemas.openxmlformats.org/officeDocument/2006/relationships/hyperlink" Target="https://www.marketscreener.com/KYUNGDONG-CITY-GAS-CO-LTD-6495281/company/" TargetMode="External"/><Relationship Id="rId20376" Type="http://schemas.openxmlformats.org/officeDocument/2006/relationships/hyperlink" Target="https://www.marketscreener.com/INTEGRA-ENGINEERING-INDIA-20704400/company/" TargetMode="External"/><Relationship Id="rId21774" Type="http://schemas.openxmlformats.org/officeDocument/2006/relationships/hyperlink" Target="https://www.marketscreener.com/ANSAL-HOUSING-LTD-9059666/company/" TargetMode="External"/><Relationship Id="rId22825" Type="http://schemas.openxmlformats.org/officeDocument/2006/relationships/hyperlink" Target="https://www.marketscreener.com/ROCK-CREEK-PHARMACEUTICAL-24924059/company/" TargetMode="External"/><Relationship Id="rId487" Type="http://schemas.openxmlformats.org/officeDocument/2006/relationships/hyperlink" Target="https://www.marketscreener.com/FERRARI-25531423/company/" TargetMode="External"/><Relationship Id="rId2168" Type="http://schemas.openxmlformats.org/officeDocument/2006/relationships/hyperlink" Target="https://www.marketscreener.com/MILLICOM-INTERNATIONAL-CE-6498920/company/" TargetMode="External"/><Relationship Id="rId3219" Type="http://schemas.openxmlformats.org/officeDocument/2006/relationships/hyperlink" Target="https://www.marketscreener.com/EBRO-FOODS-SA-408703/company/" TargetMode="External"/><Relationship Id="rId4617" Type="http://schemas.openxmlformats.org/officeDocument/2006/relationships/hyperlink" Target="https://www.marketscreener.com/BROOKFIELD-PROPERTY-REIT-45506831/company/" TargetMode="External"/><Relationship Id="rId20029" Type="http://schemas.openxmlformats.org/officeDocument/2006/relationships/hyperlink" Target="https://www.marketscreener.com/HUMAX-HOLDINGS-CO-LTD-6494941/company/" TargetMode="External"/><Relationship Id="rId21427" Type="http://schemas.openxmlformats.org/officeDocument/2006/relationships/hyperlink" Target="https://www.marketscreener.com/DIFFUSION-PHARMACEUTICALS-49478154/company/" TargetMode="External"/><Relationship Id="rId24997" Type="http://schemas.openxmlformats.org/officeDocument/2006/relationships/hyperlink" Target="https://www.marketscreener.com/WILLIAMS-GRAND-PRIX-HOLDI-7396150/company/" TargetMode="External"/><Relationship Id="rId6789" Type="http://schemas.openxmlformats.org/officeDocument/2006/relationships/hyperlink" Target="https://www.marketscreener.com/POSTNL-8070432/company/" TargetMode="External"/><Relationship Id="rId12590" Type="http://schemas.openxmlformats.org/officeDocument/2006/relationships/hyperlink" Target="https://www.marketscreener.com/SBI-INSURANCE-GROUP-CO-LT-55523080/company/" TargetMode="External"/><Relationship Id="rId13641" Type="http://schemas.openxmlformats.org/officeDocument/2006/relationships/hyperlink" Target="https://www.marketscreener.com/BTB-REAL-ESTATE-INVESTMEN-11924230/company/" TargetMode="External"/><Relationship Id="rId23599" Type="http://schemas.openxmlformats.org/officeDocument/2006/relationships/hyperlink" Target="https://www.marketscreener.com/WOORICS-KOSEF-BLUECHIP-ET-20705098/company/" TargetMode="External"/><Relationship Id="rId27470" Type="http://schemas.openxmlformats.org/officeDocument/2006/relationships/hyperlink" Target="https://www.marketscreener.com/DONGYANG-EXPRESS-CORP-20701883/company/" TargetMode="External"/><Relationship Id="rId28521" Type="http://schemas.openxmlformats.org/officeDocument/2006/relationships/hyperlink" Target="https://www.marketscreener.com/MDWERKS-INC-164484/company/" TargetMode="External"/><Relationship Id="rId31866" Type="http://schemas.openxmlformats.org/officeDocument/2006/relationships/hyperlink" Target="https://www.marketscreener.com/SWISSINVEST-REAL-ESTATE-I-20702753/company/" TargetMode="External"/><Relationship Id="rId32917" Type="http://schemas.openxmlformats.org/officeDocument/2006/relationships/hyperlink" Target="https://www.marketscreener.com/GEOPETRO-RESOURCES-COMPAN-14028324/company/" TargetMode="External"/><Relationship Id="rId3700" Type="http://schemas.openxmlformats.org/officeDocument/2006/relationships/hyperlink" Target="https://www.marketscreener.com/JASA-MARGA-PERSERO-TBK-6499943/company/" TargetMode="External"/><Relationship Id="rId9262" Type="http://schemas.openxmlformats.org/officeDocument/2006/relationships/hyperlink" Target="https://www.marketscreener.com/ZHEJIANG-YONGGUI-ELECTRIC-13730183/company/" TargetMode="External"/><Relationship Id="rId11192" Type="http://schemas.openxmlformats.org/officeDocument/2006/relationships/hyperlink" Target="https://www.marketscreener.com/KINDOM-CONSTRUCTION-CORP-6496494/company/" TargetMode="External"/><Relationship Id="rId12243" Type="http://schemas.openxmlformats.org/officeDocument/2006/relationships/hyperlink" Target="https://www.marketscreener.com/AQ-GROUP-AB-33339211/company/" TargetMode="External"/><Relationship Id="rId16864" Type="http://schemas.openxmlformats.org/officeDocument/2006/relationships/hyperlink" Target="https://www.marketscreener.com/S-T-CORPORATION-6500148/company/" TargetMode="External"/><Relationship Id="rId20510" Type="http://schemas.openxmlformats.org/officeDocument/2006/relationships/hyperlink" Target="https://www.marketscreener.com/DBA-GROUP-SPA-39027945/company/" TargetMode="External"/><Relationship Id="rId26072" Type="http://schemas.openxmlformats.org/officeDocument/2006/relationships/hyperlink" Target="https://www.marketscreener.com/SOLAR-ENERTECH-CORP-178381/company/" TargetMode="External"/><Relationship Id="rId27123" Type="http://schemas.openxmlformats.org/officeDocument/2006/relationships/hyperlink" Target="https://www.marketscreener.com/ARCTIC-STAR-EXPLORATION-C-49478647/company/" TargetMode="External"/><Relationship Id="rId30468" Type="http://schemas.openxmlformats.org/officeDocument/2006/relationships/hyperlink" Target="https://www.marketscreener.com/HAUMAN-20702393/company/" TargetMode="External"/><Relationship Id="rId31519" Type="http://schemas.openxmlformats.org/officeDocument/2006/relationships/hyperlink" Target="https://www.marketscreener.com/RELIANCE-COTTON-20707907/company/" TargetMode="External"/><Relationship Id="rId621" Type="http://schemas.openxmlformats.org/officeDocument/2006/relationships/hyperlink" Target="https://www.marketscreener.com/CP-ALL-PUBLIC-COMPANY-LIM-6496566/company/" TargetMode="External"/><Relationship Id="rId1251" Type="http://schemas.openxmlformats.org/officeDocument/2006/relationships/hyperlink" Target="https://www.marketscreener.com/NISOURCE-13731/company/" TargetMode="External"/><Relationship Id="rId2302" Type="http://schemas.openxmlformats.org/officeDocument/2006/relationships/hyperlink" Target="https://www.marketscreener.com/WESTERN-SECURITIES-CO-LTD-12389147/company/" TargetMode="External"/><Relationship Id="rId5872" Type="http://schemas.openxmlformats.org/officeDocument/2006/relationships/hyperlink" Target="https://www.marketscreener.com/BEIJING-SPC-ENVIRONMENT-P-11367253/company/" TargetMode="External"/><Relationship Id="rId6923" Type="http://schemas.openxmlformats.org/officeDocument/2006/relationships/hyperlink" Target="https://www.marketscreener.com/TRUBNAYA-METALLURGICHESKA-13491397/company/" TargetMode="External"/><Relationship Id="rId15466" Type="http://schemas.openxmlformats.org/officeDocument/2006/relationships/hyperlink" Target="https://www.marketscreener.com/KOREA-CIRCUIT-CO-LTD-9781209/company/" TargetMode="External"/><Relationship Id="rId16517" Type="http://schemas.openxmlformats.org/officeDocument/2006/relationships/hyperlink" Target="https://www.marketscreener.com/SCHMID-AUTOMATION-ASIA-CO-20707824/company/" TargetMode="External"/><Relationship Id="rId17915" Type="http://schemas.openxmlformats.org/officeDocument/2006/relationships/hyperlink" Target="https://www.marketscreener.com/UZMA-BERHAD-10089412/company/" TargetMode="External"/><Relationship Id="rId22682" Type="http://schemas.openxmlformats.org/officeDocument/2006/relationships/hyperlink" Target="https://www.marketscreener.com/CHINA-TAISAN-TECH-GROUP-6500201/company/" TargetMode="External"/><Relationship Id="rId23733" Type="http://schemas.openxmlformats.org/officeDocument/2006/relationships/hyperlink" Target="https://www.marketscreener.com/MID-ATLANTIC-HOME-HEALTH-77415/company/" TargetMode="External"/><Relationship Id="rId29295" Type="http://schemas.openxmlformats.org/officeDocument/2006/relationships/hyperlink" Target="https://www.marketscreener.com/SAHAVIRIYA-STEEL-INDUSTRI-6494476/company/" TargetMode="External"/><Relationship Id="rId4474" Type="http://schemas.openxmlformats.org/officeDocument/2006/relationships/hyperlink" Target="https://www.marketscreener.com/XIAMEN-MEIYA-PICO-INFORMA-11318056/company/" TargetMode="External"/><Relationship Id="rId5525" Type="http://schemas.openxmlformats.org/officeDocument/2006/relationships/hyperlink" Target="https://www.marketscreener.com/EASTERN-PIONEER-DRIVING-S-26123658/company/" TargetMode="External"/><Relationship Id="rId14068" Type="http://schemas.openxmlformats.org/officeDocument/2006/relationships/hyperlink" Target="https://www.marketscreener.com/MONGOLIAN-MINING-CORPORAT-6743307/company/" TargetMode="External"/><Relationship Id="rId15119" Type="http://schemas.openxmlformats.org/officeDocument/2006/relationships/hyperlink" Target="https://www.marketscreener.com/MYNARIC-AG-38495674/company/" TargetMode="External"/><Relationship Id="rId21284" Type="http://schemas.openxmlformats.org/officeDocument/2006/relationships/hyperlink" Target="https://www.marketscreener.com/EPICENTRE-HOLDINGS-LIMITE-6811883/company/" TargetMode="External"/><Relationship Id="rId22335" Type="http://schemas.openxmlformats.org/officeDocument/2006/relationships/hyperlink" Target="https://www.marketscreener.com/PERNIX-GROUP-INC-9548348/company/" TargetMode="External"/><Relationship Id="rId30602" Type="http://schemas.openxmlformats.org/officeDocument/2006/relationships/hyperlink" Target="https://www.marketscreener.com/POWERSHARES-S-P-SMLLCP-UT-20706005/company/" TargetMode="External"/><Relationship Id="rId3076" Type="http://schemas.openxmlformats.org/officeDocument/2006/relationships/hyperlink" Target="https://www.marketscreener.com/RINNAI-CORP-6492817/company/" TargetMode="External"/><Relationship Id="rId4127" Type="http://schemas.openxmlformats.org/officeDocument/2006/relationships/hyperlink" Target="https://www.marketscreener.com/SRF-LIMITED-9059508/company/" TargetMode="External"/><Relationship Id="rId7697" Type="http://schemas.openxmlformats.org/officeDocument/2006/relationships/hyperlink" Target="https://www.marketscreener.com/NEW-SEA-UNION-TELECOM-TEC-6499288/company/" TargetMode="External"/><Relationship Id="rId18689" Type="http://schemas.openxmlformats.org/officeDocument/2006/relationships/hyperlink" Target="https://www.marketscreener.com/NAVIOS-MARITIME-HOLDINGS-50060974/company/" TargetMode="External"/><Relationship Id="rId26956" Type="http://schemas.openxmlformats.org/officeDocument/2006/relationships/hyperlink" Target="https://www.marketscreener.com/DIAMOND-EAGLE-ACQUISITION-58195408/company/" TargetMode="External"/><Relationship Id="rId6299" Type="http://schemas.openxmlformats.org/officeDocument/2006/relationships/hyperlink" Target="https://www.marketscreener.com/SHOUGANG-CONCORD-INT-L-EN-5774270/company/" TargetMode="External"/><Relationship Id="rId8748" Type="http://schemas.openxmlformats.org/officeDocument/2006/relationships/hyperlink" Target="https://www.marketscreener.com/TRANCOM-CO-LTD-6495082/company/" TargetMode="External"/><Relationship Id="rId10678" Type="http://schemas.openxmlformats.org/officeDocument/2006/relationships/hyperlink" Target="https://www.marketscreener.com/ADVERUM-BIOTECHNOLOGIES-I-27535811/company/" TargetMode="External"/><Relationship Id="rId11729" Type="http://schemas.openxmlformats.org/officeDocument/2006/relationships/hyperlink" Target="https://www.marketscreener.com/AVIT-LTD-11367230/company/" TargetMode="External"/><Relationship Id="rId15600" Type="http://schemas.openxmlformats.org/officeDocument/2006/relationships/hyperlink" Target="https://www.marketscreener.com/BANK-TSENTRKREDIT-AO-12490653/company/" TargetMode="External"/><Relationship Id="rId25558" Type="http://schemas.openxmlformats.org/officeDocument/2006/relationships/hyperlink" Target="https://www.marketscreener.com/TEMBAGA-MULIA-SEMANAN-TBK-20700923/company/" TargetMode="External"/><Relationship Id="rId26609" Type="http://schemas.openxmlformats.org/officeDocument/2006/relationships/hyperlink" Target="https://www.marketscreener.com/DIMKO-MITREV-AD-UVOZ-IZVO-20702182/company/" TargetMode="External"/><Relationship Id="rId28031" Type="http://schemas.openxmlformats.org/officeDocument/2006/relationships/hyperlink" Target="https://www.marketscreener.com/EMAMI-REALTY-LTD-9743770/company/" TargetMode="External"/><Relationship Id="rId31376" Type="http://schemas.openxmlformats.org/officeDocument/2006/relationships/hyperlink" Target="https://www.marketscreener.com/MADHAV-COPPER-LTD-33943298/company/" TargetMode="External"/><Relationship Id="rId32774" Type="http://schemas.openxmlformats.org/officeDocument/2006/relationships/hyperlink" Target="https://www.marketscreener.com/BOLSA-DE-VALORES-DE-LIMA-20702802/company/" TargetMode="External"/><Relationship Id="rId13151" Type="http://schemas.openxmlformats.org/officeDocument/2006/relationships/hyperlink" Target="https://www.marketscreener.com/DIGITAL-HEARTS-HOLDINGS-C-14420423/company/" TargetMode="External"/><Relationship Id="rId14202" Type="http://schemas.openxmlformats.org/officeDocument/2006/relationships/hyperlink" Target="https://www.marketscreener.com/NIPPON-BS-BROADCASTING-CO-15712127/company/" TargetMode="External"/><Relationship Id="rId17772" Type="http://schemas.openxmlformats.org/officeDocument/2006/relationships/hyperlink" Target="https://www.marketscreener.com/LEVI-STRAUSS-JAPAN-KK-14116350/company/" TargetMode="External"/><Relationship Id="rId18823" Type="http://schemas.openxmlformats.org/officeDocument/2006/relationships/hyperlink" Target="https://www.marketscreener.com/INFINITY-DEVELOPMENT-HOLD-6727693/company/" TargetMode="External"/><Relationship Id="rId31029" Type="http://schemas.openxmlformats.org/officeDocument/2006/relationships/hyperlink" Target="https://www.marketscreener.com/ELECTRA-REAL-ESTATE-LTD-56536819/company/" TargetMode="External"/><Relationship Id="rId32427" Type="http://schemas.openxmlformats.org/officeDocument/2006/relationships/hyperlink" Target="https://www.marketscreener.com/GOLD-BOND-GROUP-LTD-56536878/company/" TargetMode="External"/><Relationship Id="rId131" Type="http://schemas.openxmlformats.org/officeDocument/2006/relationships/hyperlink" Target="https://www.marketscreener.com/KERING-4683/company/" TargetMode="External"/><Relationship Id="rId3210" Type="http://schemas.openxmlformats.org/officeDocument/2006/relationships/hyperlink" Target="https://www.marketscreener.com/BENEFIT-ONE-INC-6497242/company/" TargetMode="External"/><Relationship Id="rId6780" Type="http://schemas.openxmlformats.org/officeDocument/2006/relationships/hyperlink" Target="https://www.marketscreener.com/HUDSON-S-BAY-CO-11955244/company/" TargetMode="External"/><Relationship Id="rId7831" Type="http://schemas.openxmlformats.org/officeDocument/2006/relationships/hyperlink" Target="https://www.marketscreener.com/EMLAK-KONUT-GAYRIMENKUL-Y-8401142/company/" TargetMode="External"/><Relationship Id="rId16374" Type="http://schemas.openxmlformats.org/officeDocument/2006/relationships/hyperlink" Target="https://www.marketscreener.com/DAEHYUN-CO-LTD-15831541/company/" TargetMode="External"/><Relationship Id="rId17425" Type="http://schemas.openxmlformats.org/officeDocument/2006/relationships/hyperlink" Target="https://www.marketscreener.com/KTIS-CORP-10759013/company/" TargetMode="External"/><Relationship Id="rId20020" Type="http://schemas.openxmlformats.org/officeDocument/2006/relationships/hyperlink" Target="https://www.marketscreener.com/CLINICAL-LASERTHERMIA-SYS-34251888/company/" TargetMode="External"/><Relationship Id="rId23590" Type="http://schemas.openxmlformats.org/officeDocument/2006/relationships/hyperlink" Target="https://www.marketscreener.com/HANG-SANG-SIU-PO-INTRNT-27546368/company/" TargetMode="External"/><Relationship Id="rId24641" Type="http://schemas.openxmlformats.org/officeDocument/2006/relationships/hyperlink" Target="https://www.marketscreener.com/ARMOR-ELECTRIC-INC-2050142/company/" TargetMode="External"/><Relationship Id="rId5382" Type="http://schemas.openxmlformats.org/officeDocument/2006/relationships/hyperlink" Target="https://www.marketscreener.com/FRESH-DEL-MONTE-PRODUCE-I-12583/company/" TargetMode="External"/><Relationship Id="rId6433" Type="http://schemas.openxmlformats.org/officeDocument/2006/relationships/hyperlink" Target="https://www.marketscreener.com/BEIJING-VRV-SOFTWARE-CORP-15913004/company/" TargetMode="External"/><Relationship Id="rId10812" Type="http://schemas.openxmlformats.org/officeDocument/2006/relationships/hyperlink" Target="https://www.marketscreener.com/IES-HOLDINGS-INC-28376742/company/" TargetMode="External"/><Relationship Id="rId16027" Type="http://schemas.openxmlformats.org/officeDocument/2006/relationships/hyperlink" Target="https://www.marketscreener.com/OIE-SANGYO-CO-LTD-6495094/company/" TargetMode="External"/><Relationship Id="rId19597" Type="http://schemas.openxmlformats.org/officeDocument/2006/relationships/hyperlink" Target="https://www.marketscreener.com/VESSEL-CO-LTD-32089761/company/" TargetMode="External"/><Relationship Id="rId22192" Type="http://schemas.openxmlformats.org/officeDocument/2006/relationships/hyperlink" Target="https://www.marketscreener.com/WINSOME-TEXTILE-INDUSTRIE-20704789/company/" TargetMode="External"/><Relationship Id="rId23243" Type="http://schemas.openxmlformats.org/officeDocument/2006/relationships/hyperlink" Target="https://www.marketscreener.com/ZHEJIANG-BANGJIE-DIGITAL-11367325/company/" TargetMode="External"/><Relationship Id="rId27864" Type="http://schemas.openxmlformats.org/officeDocument/2006/relationships/hyperlink" Target="https://www.marketscreener.com/ETT-LTD-46730937/company/" TargetMode="External"/><Relationship Id="rId31510" Type="http://schemas.openxmlformats.org/officeDocument/2006/relationships/hyperlink" Target="https://www.marketscreener.com/BARUNSON-ENTERTAINMENT--20700084/company/" TargetMode="External"/><Relationship Id="rId1992" Type="http://schemas.openxmlformats.org/officeDocument/2006/relationships/hyperlink" Target="https://www.marketscreener.com/ENCOMPASS-HEALTH-CORP-39742680/company/" TargetMode="External"/><Relationship Id="rId5035" Type="http://schemas.openxmlformats.org/officeDocument/2006/relationships/hyperlink" Target="https://www.marketscreener.com/ZHEJIANG-MEDICINE-CO-LT-9059347/company/" TargetMode="External"/><Relationship Id="rId9656" Type="http://schemas.openxmlformats.org/officeDocument/2006/relationships/hyperlink" Target="https://www.marketscreener.com/CARE-PROPERTY-INVEST-16085385/company/" TargetMode="External"/><Relationship Id="rId12984" Type="http://schemas.openxmlformats.org/officeDocument/2006/relationships/hyperlink" Target="https://www.marketscreener.com/LOOP-INDUSTRIES-INC-44954053/company/" TargetMode="External"/><Relationship Id="rId18199" Type="http://schemas.openxmlformats.org/officeDocument/2006/relationships/hyperlink" Target="https://www.marketscreener.com/IRCE-S-P-A-76224/company/" TargetMode="External"/><Relationship Id="rId26466" Type="http://schemas.openxmlformats.org/officeDocument/2006/relationships/hyperlink" Target="https://www.marketscreener.com/EMEDIA-HOLDINGS-LTD-6582797/company/" TargetMode="External"/><Relationship Id="rId27517" Type="http://schemas.openxmlformats.org/officeDocument/2006/relationships/hyperlink" Target="https://www.marketscreener.com/POWERSHARES-GLOB-NUC-ENER-20705281/company/" TargetMode="External"/><Relationship Id="rId28915" Type="http://schemas.openxmlformats.org/officeDocument/2006/relationships/hyperlink" Target="https://www.marketscreener.com/CALCOM-VISION-LTD-20707332/company/" TargetMode="External"/><Relationship Id="rId30112" Type="http://schemas.openxmlformats.org/officeDocument/2006/relationships/hyperlink" Target="https://www.marketscreener.com/RAMMAICA-INDIA-LTD-20708050/company/" TargetMode="External"/><Relationship Id="rId33682" Type="http://schemas.openxmlformats.org/officeDocument/2006/relationships/hyperlink" Target="https://www.marketscreener.com/GUGGENHEIM-ENHANCED-EQUIT-12813/company/" TargetMode="External"/><Relationship Id="rId1645" Type="http://schemas.openxmlformats.org/officeDocument/2006/relationships/hyperlink" Target="https://www.marketscreener.com/BRASKEM-SA-6493438/company/" TargetMode="External"/><Relationship Id="rId8258" Type="http://schemas.openxmlformats.org/officeDocument/2006/relationships/hyperlink" Target="https://www.marketscreener.com/DUOLUN-TECHNOLOGY-CORPORA-32526471/company/" TargetMode="External"/><Relationship Id="rId9309" Type="http://schemas.openxmlformats.org/officeDocument/2006/relationships/hyperlink" Target="https://www.marketscreener.com/DUNI-AB-6500002/company/" TargetMode="External"/><Relationship Id="rId10188" Type="http://schemas.openxmlformats.org/officeDocument/2006/relationships/hyperlink" Target="https://www.marketscreener.com/CHUNGHWA-PRECISION-TEST-T-20708460/company/" TargetMode="External"/><Relationship Id="rId11239" Type="http://schemas.openxmlformats.org/officeDocument/2006/relationships/hyperlink" Target="https://www.marketscreener.com/DEPO-AUTO-PARTS-INDUSTRIA-6496873/company/" TargetMode="External"/><Relationship Id="rId11586" Type="http://schemas.openxmlformats.org/officeDocument/2006/relationships/hyperlink" Target="https://www.marketscreener.com/ADATA-6497736/company/" TargetMode="External"/><Relationship Id="rId12637" Type="http://schemas.openxmlformats.org/officeDocument/2006/relationships/hyperlink" Target="https://www.marketscreener.com/SC-KEXIN-MECH-AND-ELEC-9060018/company/" TargetMode="External"/><Relationship Id="rId20904" Type="http://schemas.openxmlformats.org/officeDocument/2006/relationships/hyperlink" Target="https://www.marketscreener.com/SOLITARIO-ZINC-CORP-USA-30996/company/" TargetMode="External"/><Relationship Id="rId25068" Type="http://schemas.openxmlformats.org/officeDocument/2006/relationships/hyperlink" Target="https://www.marketscreener.com/NAN-JUEN-45428618/company/" TargetMode="External"/><Relationship Id="rId26119" Type="http://schemas.openxmlformats.org/officeDocument/2006/relationships/hyperlink" Target="https://www.marketscreener.com/GOLDEN-TOBACCO-LTD-9743082/company/" TargetMode="External"/><Relationship Id="rId32284" Type="http://schemas.openxmlformats.org/officeDocument/2006/relationships/hyperlink" Target="https://www.marketscreener.com/EMPRESA-PESQUERA-EPERVA-S-20700106/company/" TargetMode="External"/><Relationship Id="rId33335" Type="http://schemas.openxmlformats.org/officeDocument/2006/relationships/hyperlink" Target="https://www.marketscreener.com/CRAZY-WOMAN-CREEK-BANCORP-77229/company/" TargetMode="External"/><Relationship Id="rId15110" Type="http://schemas.openxmlformats.org/officeDocument/2006/relationships/hyperlink" Target="https://www.marketscreener.com/MALAYSIAN-BULK-CARRIERS-B-6496637/company/" TargetMode="External"/><Relationship Id="rId18680" Type="http://schemas.openxmlformats.org/officeDocument/2006/relationships/hyperlink" Target="https://www.marketscreener.com/KYOTO-KIMONO-YUZEN-CO-L-6492722/company/" TargetMode="External"/><Relationship Id="rId19731" Type="http://schemas.openxmlformats.org/officeDocument/2006/relationships/hyperlink" Target="https://www.marketscreener.com/THESTREET-INC-57473394/company/" TargetMode="External"/><Relationship Id="rId29689" Type="http://schemas.openxmlformats.org/officeDocument/2006/relationships/hyperlink" Target="https://www.marketscreener.com/BSQUARE-CORPORATION-8628/company/" TargetMode="External"/><Relationship Id="rId4868" Type="http://schemas.openxmlformats.org/officeDocument/2006/relationships/hyperlink" Target="https://www.marketscreener.com/ZHEJIANG-HUACE-FILM-AND-T-6879084/company/" TargetMode="External"/><Relationship Id="rId5919" Type="http://schemas.openxmlformats.org/officeDocument/2006/relationships/hyperlink" Target="https://www.marketscreener.com/SICHUAN-MINJIANG-HYDROPOW-6497499/company/" TargetMode="External"/><Relationship Id="rId6290" Type="http://schemas.openxmlformats.org/officeDocument/2006/relationships/hyperlink" Target="https://www.marketscreener.com/TRANSCOSMOS-INC-6493696/company/" TargetMode="External"/><Relationship Id="rId11720" Type="http://schemas.openxmlformats.org/officeDocument/2006/relationships/hyperlink" Target="https://www.marketscreener.com/KOMATSU-MATERE-CO-LTD-6493599/company/" TargetMode="External"/><Relationship Id="rId17282" Type="http://schemas.openxmlformats.org/officeDocument/2006/relationships/hyperlink" Target="https://www.marketscreener.com/E-J-HOLDINGS-INC-6499696/company/" TargetMode="External"/><Relationship Id="rId18333" Type="http://schemas.openxmlformats.org/officeDocument/2006/relationships/hyperlink" Target="https://www.marketscreener.com/VIXTEL-TECHNOLOGIES-HOLDI-47381969/company/" TargetMode="External"/><Relationship Id="rId21678" Type="http://schemas.openxmlformats.org/officeDocument/2006/relationships/hyperlink" Target="https://www.marketscreener.com/4FUN-MEDIA-SA-11193889/company/" TargetMode="External"/><Relationship Id="rId22729" Type="http://schemas.openxmlformats.org/officeDocument/2006/relationships/hyperlink" Target="https://www.marketscreener.com/LABOR-SMART-INC-12623868/company/" TargetMode="External"/><Relationship Id="rId26600" Type="http://schemas.openxmlformats.org/officeDocument/2006/relationships/hyperlink" Target="https://www.marketscreener.com/SKAGEN-VEKST-19476244/company/" TargetMode="External"/><Relationship Id="rId7341" Type="http://schemas.openxmlformats.org/officeDocument/2006/relationships/hyperlink" Target="https://www.marketscreener.com/POTEN-ENVIRONMENT-GROUP-C-38979248/company/" TargetMode="External"/><Relationship Id="rId10322" Type="http://schemas.openxmlformats.org/officeDocument/2006/relationships/hyperlink" Target="https://www.marketscreener.com/APPLE-FLAVOR-FRAGRANCE-26123610/company/" TargetMode="External"/><Relationship Id="rId13892" Type="http://schemas.openxmlformats.org/officeDocument/2006/relationships/hyperlink" Target="https://www.marketscreener.com/M-UP-INC-11551572/company/" TargetMode="External"/><Relationship Id="rId14943" Type="http://schemas.openxmlformats.org/officeDocument/2006/relationships/hyperlink" Target="https://www.marketscreener.com/EXPORT-DEVELOPMENT-BANK-O-50425611/company/" TargetMode="External"/><Relationship Id="rId24151" Type="http://schemas.openxmlformats.org/officeDocument/2006/relationships/hyperlink" Target="https://www.marketscreener.com/NEXT-FUNDS-NASDAQ-100-R-14044963/company/" TargetMode="External"/><Relationship Id="rId25202" Type="http://schemas.openxmlformats.org/officeDocument/2006/relationships/hyperlink" Target="https://www.marketscreener.com/PACIFIC-RIM-COBALT-CORP-38226952/company/" TargetMode="External"/><Relationship Id="rId28772" Type="http://schemas.openxmlformats.org/officeDocument/2006/relationships/hyperlink" Target="https://www.marketscreener.com/RMG-ACQUISITION-CORP-54379377/company/" TargetMode="External"/><Relationship Id="rId29823" Type="http://schemas.openxmlformats.org/officeDocument/2006/relationships/hyperlink" Target="https://www.marketscreener.com/KHK-BARNAULTRANSMASH-OAO-9624982/company/" TargetMode="External"/><Relationship Id="rId3951" Type="http://schemas.openxmlformats.org/officeDocument/2006/relationships/hyperlink" Target="https://www.marketscreener.com/CARETRUST-REIT-INC-16519447/company/" TargetMode="External"/><Relationship Id="rId12494" Type="http://schemas.openxmlformats.org/officeDocument/2006/relationships/hyperlink" Target="https://www.marketscreener.com/JOLLY-PASTA-CO-LTD-6494951/company/" TargetMode="External"/><Relationship Id="rId13545" Type="http://schemas.openxmlformats.org/officeDocument/2006/relationships/hyperlink" Target="https://www.marketscreener.com/AVUSA-LIMITED-6500180/company/" TargetMode="External"/><Relationship Id="rId20761" Type="http://schemas.openxmlformats.org/officeDocument/2006/relationships/hyperlink" Target="https://www.marketscreener.com/CHINA-ENVIRONMENT-LTD-6500611/company/" TargetMode="External"/><Relationship Id="rId21812" Type="http://schemas.openxmlformats.org/officeDocument/2006/relationships/hyperlink" Target="https://www.marketscreener.com/IFA-SYSTEMS-AG-471667/company/" TargetMode="External"/><Relationship Id="rId27374" Type="http://schemas.openxmlformats.org/officeDocument/2006/relationships/hyperlink" Target="https://www.marketscreener.com/ISLAMIC-INSUR-CO-20702257/company/" TargetMode="External"/><Relationship Id="rId28425" Type="http://schemas.openxmlformats.org/officeDocument/2006/relationships/hyperlink" Target="https://www.marketscreener.com/INNERSCOPE-HEARING-TECHNO-33624711/company/" TargetMode="External"/><Relationship Id="rId31020" Type="http://schemas.openxmlformats.org/officeDocument/2006/relationships/hyperlink" Target="https://www.marketscreener.com/GLANCE-TECHNOLOGIES-INC-33624688/company/" TargetMode="External"/><Relationship Id="rId872" Type="http://schemas.openxmlformats.org/officeDocument/2006/relationships/hyperlink" Target="https://www.marketscreener.com/AEON-CO-LTD-6492031/company/" TargetMode="External"/><Relationship Id="rId2553" Type="http://schemas.openxmlformats.org/officeDocument/2006/relationships/hyperlink" Target="https://www.marketscreener.com/ZHENGZHOU-YUTONG-BUS-CO--6497754/company/" TargetMode="External"/><Relationship Id="rId3604" Type="http://schemas.openxmlformats.org/officeDocument/2006/relationships/hyperlink" Target="https://www.marketscreener.com/TFI-INTERNATIONAL-INC-42378594/company/" TargetMode="External"/><Relationship Id="rId9166" Type="http://schemas.openxmlformats.org/officeDocument/2006/relationships/hyperlink" Target="https://www.marketscreener.com/ISTYLE-INC-11551573/company/" TargetMode="External"/><Relationship Id="rId11096" Type="http://schemas.openxmlformats.org/officeDocument/2006/relationships/hyperlink" Target="https://www.marketscreener.com/JIANGSHAN-OUPAI-DOOR-INDU-42589640/company/" TargetMode="External"/><Relationship Id="rId12147" Type="http://schemas.openxmlformats.org/officeDocument/2006/relationships/hyperlink" Target="https://www.marketscreener.com/PEREGRINE-HOLDINGS-LIMITE-1413400/company/" TargetMode="External"/><Relationship Id="rId20414" Type="http://schemas.openxmlformats.org/officeDocument/2006/relationships/hyperlink" Target="https://www.marketscreener.com/203-WEB-GROUP-PUBL-AB-28836489/company/" TargetMode="External"/><Relationship Id="rId27027" Type="http://schemas.openxmlformats.org/officeDocument/2006/relationships/hyperlink" Target="https://www.marketscreener.com/TRELLIDOR-HOLDINGS-LTD-25398934/company/" TargetMode="External"/><Relationship Id="rId33192" Type="http://schemas.openxmlformats.org/officeDocument/2006/relationships/hyperlink" Target="https://www.marketscreener.com/JEUDAN-A-S-1412943/company/" TargetMode="External"/><Relationship Id="rId525" Type="http://schemas.openxmlformats.org/officeDocument/2006/relationships/hyperlink" Target="https://www.marketscreener.com/SHANGHAI-INTERNATIONAL-PO-6499267/company/" TargetMode="External"/><Relationship Id="rId1155" Type="http://schemas.openxmlformats.org/officeDocument/2006/relationships/hyperlink" Target="https://www.marketscreener.com/SINOPHARM-HOLDING-CO-LTD-5774274/company/" TargetMode="External"/><Relationship Id="rId2206" Type="http://schemas.openxmlformats.org/officeDocument/2006/relationships/hyperlink" Target="https://www.marketscreener.com/HUDSON-PACIFIC-PROPERTIES-6337610/company/" TargetMode="External"/><Relationship Id="rId5776" Type="http://schemas.openxmlformats.org/officeDocument/2006/relationships/hyperlink" Target="https://www.marketscreener.com/PARKWAY-LIFE-REIT-6499818/company/" TargetMode="External"/><Relationship Id="rId16768" Type="http://schemas.openxmlformats.org/officeDocument/2006/relationships/hyperlink" Target="https://www.marketscreener.com/MGB-BHD-38209282/company/" TargetMode="External"/><Relationship Id="rId17819" Type="http://schemas.openxmlformats.org/officeDocument/2006/relationships/hyperlink" Target="https://www.marketscreener.com/DAP-CO-LTD-20700871/company/" TargetMode="External"/><Relationship Id="rId18190" Type="http://schemas.openxmlformats.org/officeDocument/2006/relationships/hyperlink" Target="https://www.marketscreener.com/KOHINOOR-TEXTILE-MILLS-LT-20699289/company/" TargetMode="External"/><Relationship Id="rId19241" Type="http://schemas.openxmlformats.org/officeDocument/2006/relationships/hyperlink" Target="https://www.marketscreener.com/TENSHO-ELECTRIC-INDUSTRIE-6495809/company/" TargetMode="External"/><Relationship Id="rId22586" Type="http://schemas.openxmlformats.org/officeDocument/2006/relationships/hyperlink" Target="https://www.marketscreener.com/EAGLE-ENERGY-INC-6914255/company/" TargetMode="External"/><Relationship Id="rId23984" Type="http://schemas.openxmlformats.org/officeDocument/2006/relationships/hyperlink" Target="https://www.marketscreener.com/ZHEJIANG-XINNENG-PHOTOVOL-45098818/company/" TargetMode="External"/><Relationship Id="rId29199" Type="http://schemas.openxmlformats.org/officeDocument/2006/relationships/hyperlink" Target="https://www.marketscreener.com/INVESCO-DYNAMIC-CREDIT-OP-55409/company/" TargetMode="External"/><Relationship Id="rId4378" Type="http://schemas.openxmlformats.org/officeDocument/2006/relationships/hyperlink" Target="https://www.marketscreener.com/SHENANDOAH-TELECOMMUNICAT-10818/company/" TargetMode="External"/><Relationship Id="rId5429" Type="http://schemas.openxmlformats.org/officeDocument/2006/relationships/hyperlink" Target="https://www.marketscreener.com/SHENZHEN-TONGE-GROUP-CO-9059387/company/" TargetMode="External"/><Relationship Id="rId6827" Type="http://schemas.openxmlformats.org/officeDocument/2006/relationships/hyperlink" Target="https://www.marketscreener.com/DESPEGAR-COM-CORP-37797985/company/" TargetMode="External"/><Relationship Id="rId9300" Type="http://schemas.openxmlformats.org/officeDocument/2006/relationships/hyperlink" Target="https://www.marketscreener.com/POWERCELL-SWEDEN-AB-PUBL-26498865/company/" TargetMode="External"/><Relationship Id="rId21188" Type="http://schemas.openxmlformats.org/officeDocument/2006/relationships/hyperlink" Target="https://www.marketscreener.com/OBOYA-HORTICULTURE-INDUST-39051064/company/" TargetMode="External"/><Relationship Id="rId22239" Type="http://schemas.openxmlformats.org/officeDocument/2006/relationships/hyperlink" Target="https://www.marketscreener.com/AHB-HOLDINGS-BERHAD-20699132/company/" TargetMode="External"/><Relationship Id="rId23637" Type="http://schemas.openxmlformats.org/officeDocument/2006/relationships/hyperlink" Target="https://www.marketscreener.com/HOTEL-MAJESTIC-CANNES-5745/company/" TargetMode="External"/><Relationship Id="rId26110" Type="http://schemas.openxmlformats.org/officeDocument/2006/relationships/hyperlink" Target="https://www.marketscreener.com/BLB-LTD-9743074/company/" TargetMode="External"/><Relationship Id="rId30853" Type="http://schemas.openxmlformats.org/officeDocument/2006/relationships/hyperlink" Target="https://www.marketscreener.com/ISHARES-S-P-TSX-CAPPED-RE-1412301/company/" TargetMode="External"/><Relationship Id="rId31904" Type="http://schemas.openxmlformats.org/officeDocument/2006/relationships/hyperlink" Target="https://www.marketscreener.com/TDMI-AG-435656/company/" TargetMode="External"/><Relationship Id="rId8999" Type="http://schemas.openxmlformats.org/officeDocument/2006/relationships/hyperlink" Target="https://www.marketscreener.com/NICKEL-ASIA-CORP-7768159/company/" TargetMode="External"/><Relationship Id="rId11230" Type="http://schemas.openxmlformats.org/officeDocument/2006/relationships/hyperlink" Target="https://www.marketscreener.com/CATALYST-PHARMACEUTICALS-36303/company/" TargetMode="External"/><Relationship Id="rId15851" Type="http://schemas.openxmlformats.org/officeDocument/2006/relationships/hyperlink" Target="https://www.marketscreener.com/MEDIAGRIF-INTERACTIVE-TEC-1410754/company/" TargetMode="External"/><Relationship Id="rId16902" Type="http://schemas.openxmlformats.org/officeDocument/2006/relationships/hyperlink" Target="https://www.marketscreener.com/PEOPLE-TECHNOLOGY-INC-15913011/company/" TargetMode="External"/><Relationship Id="rId29680" Type="http://schemas.openxmlformats.org/officeDocument/2006/relationships/hyperlink" Target="https://www.marketscreener.com/WEBSOL-ENERGY-SYSTEM-LTD-9743414/company/" TargetMode="External"/><Relationship Id="rId30506" Type="http://schemas.openxmlformats.org/officeDocument/2006/relationships/hyperlink" Target="https://www.marketscreener.com/LYKA-LABS-LIMITED-9743091/company/" TargetMode="External"/><Relationship Id="rId5910" Type="http://schemas.openxmlformats.org/officeDocument/2006/relationships/hyperlink" Target="https://www.marketscreener.com/ZHEJIANG-HUAFENG-SPANDEX-6499017/company/" TargetMode="External"/><Relationship Id="rId14453" Type="http://schemas.openxmlformats.org/officeDocument/2006/relationships/hyperlink" Target="https://www.marketscreener.com/YUASA-FUNASHOKU-CO-LTD-6493362/company/" TargetMode="External"/><Relationship Id="rId15504" Type="http://schemas.openxmlformats.org/officeDocument/2006/relationships/hyperlink" Target="https://www.marketscreener.com/WIN4NET-CO-LTD-20701765/company/" TargetMode="External"/><Relationship Id="rId22720" Type="http://schemas.openxmlformats.org/officeDocument/2006/relationships/hyperlink" Target="https://www.marketscreener.com/EMMSONS-INTERNATIONAL-LTD-13362193/company/" TargetMode="External"/><Relationship Id="rId28282" Type="http://schemas.openxmlformats.org/officeDocument/2006/relationships/hyperlink" Target="https://www.marketscreener.com/CHINAAMC-CSI-300-INDEX-ET-11048764/company/" TargetMode="External"/><Relationship Id="rId29333" Type="http://schemas.openxmlformats.org/officeDocument/2006/relationships/hyperlink" Target="https://www.marketscreener.com/ROBINSON-EUROPE-SA-20706409/company/" TargetMode="External"/><Relationship Id="rId32678" Type="http://schemas.openxmlformats.org/officeDocument/2006/relationships/hyperlink" Target="https://www.marketscreener.com/VOYA-GLOBAL-EQUITY-DIV--16546253/company/" TargetMode="External"/><Relationship Id="rId3461" Type="http://schemas.openxmlformats.org/officeDocument/2006/relationships/hyperlink" Target="https://www.marketscreener.com/REXNORD-CORP-10314844/company/" TargetMode="External"/><Relationship Id="rId4512" Type="http://schemas.openxmlformats.org/officeDocument/2006/relationships/hyperlink" Target="https://www.marketscreener.com/SIGDO-KOPPERS-S-A-10697260/company/" TargetMode="External"/><Relationship Id="rId13055" Type="http://schemas.openxmlformats.org/officeDocument/2006/relationships/hyperlink" Target="https://www.marketscreener.com/YEM-CHIO-CO-LTD-6495531/company/" TargetMode="External"/><Relationship Id="rId14106" Type="http://schemas.openxmlformats.org/officeDocument/2006/relationships/hyperlink" Target="https://www.marketscreener.com/SUNSPRING-METAL-CORPORATI-6855381/company/" TargetMode="External"/><Relationship Id="rId17676" Type="http://schemas.openxmlformats.org/officeDocument/2006/relationships/hyperlink" Target="https://www.marketscreener.com/NEE-6495957/company/" TargetMode="External"/><Relationship Id="rId18727" Type="http://schemas.openxmlformats.org/officeDocument/2006/relationships/hyperlink" Target="https://www.marketscreener.com/BOER-POWER-HOLDINGS-LTD-6758410/company/" TargetMode="External"/><Relationship Id="rId20271" Type="http://schemas.openxmlformats.org/officeDocument/2006/relationships/hyperlink" Target="https://www.marketscreener.com/YAMASHITA-HEALTH-CARE-HOL-6498624/company/" TargetMode="External"/><Relationship Id="rId21322" Type="http://schemas.openxmlformats.org/officeDocument/2006/relationships/hyperlink" Target="https://www.marketscreener.com/HOUSEFREEDOM-CO-LTD-6498601/company/" TargetMode="External"/><Relationship Id="rId24892" Type="http://schemas.openxmlformats.org/officeDocument/2006/relationships/hyperlink" Target="https://www.marketscreener.com/SYNTEC-BIOFUEL-INC-190438/company/" TargetMode="External"/><Relationship Id="rId25943" Type="http://schemas.openxmlformats.org/officeDocument/2006/relationships/hyperlink" Target="https://www.marketscreener.com/ACCORD-FINANCIAL-CORP-1408876/company/" TargetMode="External"/><Relationship Id="rId382" Type="http://schemas.openxmlformats.org/officeDocument/2006/relationships/hyperlink" Target="https://www.marketscreener.com/EAST-JAPAN-RAILWAY-COMPAN-6491299/company/" TargetMode="External"/><Relationship Id="rId2063" Type="http://schemas.openxmlformats.org/officeDocument/2006/relationships/hyperlink" Target="https://www.marketscreener.com/PRA-HEALTH-SCIENCES-INC-18521333/company/" TargetMode="External"/><Relationship Id="rId3114" Type="http://schemas.openxmlformats.org/officeDocument/2006/relationships/hyperlink" Target="https://www.marketscreener.com/SILGAN-HOLDINGS-INC-10849/company/" TargetMode="External"/><Relationship Id="rId6684" Type="http://schemas.openxmlformats.org/officeDocument/2006/relationships/hyperlink" Target="https://www.marketscreener.com/DAIBIRU-CORPORATION-6491432/company/" TargetMode="External"/><Relationship Id="rId7735" Type="http://schemas.openxmlformats.org/officeDocument/2006/relationships/hyperlink" Target="https://www.marketscreener.com/ALROSA-NYURBA-PAO-25012937/company/" TargetMode="External"/><Relationship Id="rId16278" Type="http://schemas.openxmlformats.org/officeDocument/2006/relationships/hyperlink" Target="https://www.marketscreener.com/GLASTON-OYJ-ABP-55399580/company/" TargetMode="External"/><Relationship Id="rId17329" Type="http://schemas.openxmlformats.org/officeDocument/2006/relationships/hyperlink" Target="https://www.marketscreener.com/SYN-TECH-6499119/company/" TargetMode="External"/><Relationship Id="rId23494" Type="http://schemas.openxmlformats.org/officeDocument/2006/relationships/hyperlink" Target="https://www.marketscreener.com/ASTRON-PAPER-BOARD-MILL-39143199/company/" TargetMode="External"/><Relationship Id="rId24545" Type="http://schemas.openxmlformats.org/officeDocument/2006/relationships/hyperlink" Target="https://www.marketscreener.com/RBC-LIFE-SCIENCES-INC-13919257/company/" TargetMode="External"/><Relationship Id="rId31761" Type="http://schemas.openxmlformats.org/officeDocument/2006/relationships/hyperlink" Target="https://www.marketscreener.com/GOLD-RAIN-20699633/company/" TargetMode="External"/><Relationship Id="rId32812" Type="http://schemas.openxmlformats.org/officeDocument/2006/relationships/hyperlink" Target="https://www.marketscreener.com/UNION-PLASTIC-PUBLIC-COMP-20701087/company/" TargetMode="External"/><Relationship Id="rId5286" Type="http://schemas.openxmlformats.org/officeDocument/2006/relationships/hyperlink" Target="https://www.marketscreener.com/SILICON-MOTION-TECHNOLOGY-10836/company/" TargetMode="External"/><Relationship Id="rId6337" Type="http://schemas.openxmlformats.org/officeDocument/2006/relationships/hyperlink" Target="https://www.marketscreener.com/BANGKOK-INSURANCE-PCL-6496155/company/" TargetMode="External"/><Relationship Id="rId10716" Type="http://schemas.openxmlformats.org/officeDocument/2006/relationships/hyperlink" Target="https://www.marketscreener.com/OTOKAR-OTOMOTIV-VE-SAVUNM-6494285/company/" TargetMode="External"/><Relationship Id="rId22096" Type="http://schemas.openxmlformats.org/officeDocument/2006/relationships/hyperlink" Target="https://www.marketscreener.com/MAX-21-AG-468609/company/" TargetMode="External"/><Relationship Id="rId23147" Type="http://schemas.openxmlformats.org/officeDocument/2006/relationships/hyperlink" Target="https://www.marketscreener.com/ZHEJIANG-YUELING-CO-LTD-20707085/company/" TargetMode="External"/><Relationship Id="rId30363" Type="http://schemas.openxmlformats.org/officeDocument/2006/relationships/hyperlink" Target="https://www.marketscreener.com/BRAHMAPUTRA-INFRASTRUCTUR-20703338/company/" TargetMode="External"/><Relationship Id="rId31414" Type="http://schemas.openxmlformats.org/officeDocument/2006/relationships/hyperlink" Target="https://www.marketscreener.com/GSTAAD-CAPITAL-CORP-20706405/company/" TargetMode="External"/><Relationship Id="rId12888" Type="http://schemas.openxmlformats.org/officeDocument/2006/relationships/hyperlink" Target="https://www.marketscreener.com/VRG-SA-6494734/company/" TargetMode="External"/><Relationship Id="rId13939" Type="http://schemas.openxmlformats.org/officeDocument/2006/relationships/hyperlink" Target="https://www.marketscreener.com/INUI-GLOBAL-LOGISTICS-CO-6493364/company/" TargetMode="External"/><Relationship Id="rId17810" Type="http://schemas.openxmlformats.org/officeDocument/2006/relationships/hyperlink" Target="https://www.marketscreener.com/LUXNET-11419331/company/" TargetMode="External"/><Relationship Id="rId27768" Type="http://schemas.openxmlformats.org/officeDocument/2006/relationships/hyperlink" Target="https://www.marketscreener.com/KOMI-ENERGOSBYTOVAYA-KOMP-9625183/company/" TargetMode="External"/><Relationship Id="rId28819" Type="http://schemas.openxmlformats.org/officeDocument/2006/relationships/hyperlink" Target="https://www.marketscreener.com/SHANGHAI-HUIDE-SCIENCE--46276380/company/" TargetMode="External"/><Relationship Id="rId29190" Type="http://schemas.openxmlformats.org/officeDocument/2006/relationships/hyperlink" Target="https://www.marketscreener.com/ARAB-EAST-FOR-INVESTMENT-20702211/company/" TargetMode="External"/><Relationship Id="rId30016" Type="http://schemas.openxmlformats.org/officeDocument/2006/relationships/hyperlink" Target="https://www.marketscreener.com/MEDIA-TIMES-LTD-20706799/company/" TargetMode="External"/><Relationship Id="rId33586" Type="http://schemas.openxmlformats.org/officeDocument/2006/relationships/hyperlink" Target="https://www.marketscreener.com/MUKAT-PIPES-LTD-46729519/company/" TargetMode="External"/><Relationship Id="rId1896" Type="http://schemas.openxmlformats.org/officeDocument/2006/relationships/hyperlink" Target="https://www.marketscreener.com/KOBAYASHI-PHARMACEUTICAL-6493595/company/" TargetMode="External"/><Relationship Id="rId2947" Type="http://schemas.openxmlformats.org/officeDocument/2006/relationships/hyperlink" Target="https://www.marketscreener.com/FANCL-CORP-6491480/company/" TargetMode="External"/><Relationship Id="rId15361" Type="http://schemas.openxmlformats.org/officeDocument/2006/relationships/hyperlink" Target="https://www.marketscreener.com/REDCAPTOUR-CO-LTD-13291403/company/" TargetMode="External"/><Relationship Id="rId16412" Type="http://schemas.openxmlformats.org/officeDocument/2006/relationships/hyperlink" Target="https://www.marketscreener.com/DEAG-DEUTSCHE-ENTERTAINME-5493881/company/" TargetMode="External"/><Relationship Id="rId19982" Type="http://schemas.openxmlformats.org/officeDocument/2006/relationships/hyperlink" Target="https://www.marketscreener.com/TRAKCJA-PRKII-SA-6500166/company/" TargetMode="External"/><Relationship Id="rId20808" Type="http://schemas.openxmlformats.org/officeDocument/2006/relationships/hyperlink" Target="https://www.marketscreener.com/ATOSSA-GENETICS-INC-42859369/company/" TargetMode="External"/><Relationship Id="rId32188" Type="http://schemas.openxmlformats.org/officeDocument/2006/relationships/hyperlink" Target="https://www.marketscreener.com/EASTERN-ZINC-CORP-45582631/company/" TargetMode="External"/><Relationship Id="rId33239" Type="http://schemas.openxmlformats.org/officeDocument/2006/relationships/hyperlink" Target="https://www.marketscreener.com/COMPETITIVE-COMPANIES-IN-11095373/company/" TargetMode="External"/><Relationship Id="rId919" Type="http://schemas.openxmlformats.org/officeDocument/2006/relationships/hyperlink" Target="https://www.marketscreener.com/WATERS-CORPORATION-14845/company/" TargetMode="External"/><Relationship Id="rId1549" Type="http://schemas.openxmlformats.org/officeDocument/2006/relationships/hyperlink" Target="https://www.marketscreener.com/COSCO-SHIPPING-HOLDINGS-C-6499723/company/" TargetMode="External"/><Relationship Id="rId4022" Type="http://schemas.openxmlformats.org/officeDocument/2006/relationships/hyperlink" Target="https://www.marketscreener.com/BETTA-PHARMACEUTICALS-CO-32727003/company/" TargetMode="External"/><Relationship Id="rId5420" Type="http://schemas.openxmlformats.org/officeDocument/2006/relationships/hyperlink" Target="https://www.marketscreener.com/STUDIO-CITY-INTERNATIONAL-46661547/company/" TargetMode="External"/><Relationship Id="rId8990" Type="http://schemas.openxmlformats.org/officeDocument/2006/relationships/hyperlink" Target="https://www.marketscreener.com/HIMAX-TECHNOLOGIES-INC-16677/company/" TargetMode="External"/><Relationship Id="rId11971" Type="http://schemas.openxmlformats.org/officeDocument/2006/relationships/hyperlink" Target="https://www.marketscreener.com/BLUE-LABEL-TELECOMS-LIMIT-6500009/company/" TargetMode="External"/><Relationship Id="rId15014" Type="http://schemas.openxmlformats.org/officeDocument/2006/relationships/hyperlink" Target="https://www.marketscreener.com/G-SHANK-ENTERPRISE-CO-LT-6495150/company/" TargetMode="External"/><Relationship Id="rId18584" Type="http://schemas.openxmlformats.org/officeDocument/2006/relationships/hyperlink" Target="https://www.marketscreener.com/AWC-BHD-20700808/company/" TargetMode="External"/><Relationship Id="rId19635" Type="http://schemas.openxmlformats.org/officeDocument/2006/relationships/hyperlink" Target="https://www.marketscreener.com/ALTECH-CO-LTD-6491443/company/" TargetMode="External"/><Relationship Id="rId22230" Type="http://schemas.openxmlformats.org/officeDocument/2006/relationships/hyperlink" Target="https://www.marketscreener.com/AMALPHI-AG-8842205/company/" TargetMode="External"/><Relationship Id="rId26851" Type="http://schemas.openxmlformats.org/officeDocument/2006/relationships/hyperlink" Target="https://www.marketscreener.com/SUBARU-CORP-ADR-35107991/company/" TargetMode="External"/><Relationship Id="rId27902" Type="http://schemas.openxmlformats.org/officeDocument/2006/relationships/hyperlink" Target="https://www.marketscreener.com/GR-HOLDING-S-A-20699386/company/" TargetMode="External"/><Relationship Id="rId7592" Type="http://schemas.openxmlformats.org/officeDocument/2006/relationships/hyperlink" Target="https://www.marketscreener.com/PAKISTAN-OILFIELDS-LTD-50425578/company/" TargetMode="External"/><Relationship Id="rId8643" Type="http://schemas.openxmlformats.org/officeDocument/2006/relationships/hyperlink" Target="https://www.marketscreener.com/APTECHNAYA-SET-36-6-OAO-6497204/company/" TargetMode="External"/><Relationship Id="rId10573" Type="http://schemas.openxmlformats.org/officeDocument/2006/relationships/hyperlink" Target="https://www.marketscreener.com/TAIWAN-STYRENE-MONOMER-CO-6491607/company/" TargetMode="External"/><Relationship Id="rId11624" Type="http://schemas.openxmlformats.org/officeDocument/2006/relationships/hyperlink" Target="https://www.marketscreener.com/CYRELA-COMMERCIAL-PROPERT-6500075/company/" TargetMode="External"/><Relationship Id="rId17186" Type="http://schemas.openxmlformats.org/officeDocument/2006/relationships/hyperlink" Target="https://www.marketscreener.com/REGAL-CORPORATION-14116231/company/" TargetMode="External"/><Relationship Id="rId18237" Type="http://schemas.openxmlformats.org/officeDocument/2006/relationships/hyperlink" Target="https://www.marketscreener.com/MINO-CERAMIC-CO-LTD-6493764/company/" TargetMode="External"/><Relationship Id="rId25453" Type="http://schemas.openxmlformats.org/officeDocument/2006/relationships/hyperlink" Target="https://www.marketscreener.com/YBROAD-CO-LTD-20699455/company/" TargetMode="External"/><Relationship Id="rId26504" Type="http://schemas.openxmlformats.org/officeDocument/2006/relationships/hyperlink" Target="https://www.marketscreener.com/NABLE-COMMUNICATIONS-INC-20707004/company/" TargetMode="External"/><Relationship Id="rId6194" Type="http://schemas.openxmlformats.org/officeDocument/2006/relationships/hyperlink" Target="https://www.marketscreener.com/OKAMURA-CORPORATION-6492611/company/" TargetMode="External"/><Relationship Id="rId7245" Type="http://schemas.openxmlformats.org/officeDocument/2006/relationships/hyperlink" Target="https://www.marketscreener.com/DONLINKS-INTERNATIONAL-IN-6498245/company/" TargetMode="External"/><Relationship Id="rId10226" Type="http://schemas.openxmlformats.org/officeDocument/2006/relationships/hyperlink" Target="https://www.marketscreener.com/WEI-CHUAN-FOODS-CORP-6495206/company/" TargetMode="External"/><Relationship Id="rId13796" Type="http://schemas.openxmlformats.org/officeDocument/2006/relationships/hyperlink" Target="https://www.marketscreener.com/H-ONE-CO-LTD-14116003/company/" TargetMode="External"/><Relationship Id="rId24055" Type="http://schemas.openxmlformats.org/officeDocument/2006/relationships/hyperlink" Target="https://www.marketscreener.com/CHASEN-HOLDINGS-LTD-6811606/company/" TargetMode="External"/><Relationship Id="rId25106" Type="http://schemas.openxmlformats.org/officeDocument/2006/relationships/hyperlink" Target="https://www.marketscreener.com/CEC-INTERNATIONAL-HOLDING-6170646/company/" TargetMode="External"/><Relationship Id="rId28676" Type="http://schemas.openxmlformats.org/officeDocument/2006/relationships/hyperlink" Target="https://www.marketscreener.com/SMIFS-CAPITAL-MARKETS-LTD-20704777/company/" TargetMode="External"/><Relationship Id="rId29727" Type="http://schemas.openxmlformats.org/officeDocument/2006/relationships/hyperlink" Target="https://www.marketscreener.com/FELLAZO-CORP-29688157/company/" TargetMode="External"/><Relationship Id="rId31271" Type="http://schemas.openxmlformats.org/officeDocument/2006/relationships/hyperlink" Target="https://www.marketscreener.com/U-S-AUTOMOTIVE-MANUFACT-70622/company/" TargetMode="External"/><Relationship Id="rId32322" Type="http://schemas.openxmlformats.org/officeDocument/2006/relationships/hyperlink" Target="https://www.marketscreener.com/INGENUITY-CONSOLIDATED-BH-20700934/company/" TargetMode="External"/><Relationship Id="rId3855" Type="http://schemas.openxmlformats.org/officeDocument/2006/relationships/hyperlink" Target="https://www.marketscreener.com/L-T-TECHNOLOGY-SERVICES-L-31439537/company/" TargetMode="External"/><Relationship Id="rId12398" Type="http://schemas.openxmlformats.org/officeDocument/2006/relationships/hyperlink" Target="https://www.marketscreener.com/ADLINK-TECHNOLOGY-INC-6495783/company/" TargetMode="External"/><Relationship Id="rId13449" Type="http://schemas.openxmlformats.org/officeDocument/2006/relationships/hyperlink" Target="https://www.marketscreener.com/SOU-INC-49733166/company/" TargetMode="External"/><Relationship Id="rId14847" Type="http://schemas.openxmlformats.org/officeDocument/2006/relationships/hyperlink" Target="https://www.marketscreener.com/HICEL-CO-LTD-20700452/company/" TargetMode="External"/><Relationship Id="rId17320" Type="http://schemas.openxmlformats.org/officeDocument/2006/relationships/hyperlink" Target="https://www.marketscreener.com/BJORN-BORG-AB-55074793/company/" TargetMode="External"/><Relationship Id="rId20665" Type="http://schemas.openxmlformats.org/officeDocument/2006/relationships/hyperlink" Target="https://www.marketscreener.com/MUSASHINO-KOGYO-CO-LTD-6496000/company/" TargetMode="External"/><Relationship Id="rId27278" Type="http://schemas.openxmlformats.org/officeDocument/2006/relationships/hyperlink" Target="https://www.marketscreener.com/PT-ASURANSI-JASA-TANIA-TB-20701179/company/" TargetMode="External"/><Relationship Id="rId28329" Type="http://schemas.openxmlformats.org/officeDocument/2006/relationships/hyperlink" Target="https://www.marketscreener.com/RIZAL-RESOURCES-CORP-49478313/company/" TargetMode="External"/><Relationship Id="rId776" Type="http://schemas.openxmlformats.org/officeDocument/2006/relationships/hyperlink" Target="https://www.marketscreener.com/HANNOVER-RUCKVERSICHERUNG-444737/company/" TargetMode="External"/><Relationship Id="rId2457" Type="http://schemas.openxmlformats.org/officeDocument/2006/relationships/hyperlink" Target="https://www.marketscreener.com/RADIAN-GROUP-INC-14211/company/" TargetMode="External"/><Relationship Id="rId3508" Type="http://schemas.openxmlformats.org/officeDocument/2006/relationships/hyperlink" Target="https://www.marketscreener.com/BOX-INC-20568888/company/" TargetMode="External"/><Relationship Id="rId4906" Type="http://schemas.openxmlformats.org/officeDocument/2006/relationships/hyperlink" Target="https://www.marketscreener.com/KANDENKO-CO-LTD-6492010/company/" TargetMode="External"/><Relationship Id="rId20318" Type="http://schemas.openxmlformats.org/officeDocument/2006/relationships/hyperlink" Target="https://www.marketscreener.com/MAKO-MINING-CORP-47193071/company/" TargetMode="External"/><Relationship Id="rId21716" Type="http://schemas.openxmlformats.org/officeDocument/2006/relationships/hyperlink" Target="https://www.marketscreener.com/BLUE-DOLPHIN-ENERGY-COMPA-8165763/company/" TargetMode="External"/><Relationship Id="rId33096" Type="http://schemas.openxmlformats.org/officeDocument/2006/relationships/hyperlink" Target="https://www.marketscreener.com/JURA-ENERGY-CORP-49477431/company/" TargetMode="External"/><Relationship Id="rId429" Type="http://schemas.openxmlformats.org/officeDocument/2006/relationships/hyperlink" Target="https://www.marketscreener.com/ERICSSON-AB-6494918/company/" TargetMode="External"/><Relationship Id="rId1059" Type="http://schemas.openxmlformats.org/officeDocument/2006/relationships/hyperlink" Target="https://www.marketscreener.com/BANK-OF-JIANGSU-CO-35806841/company/" TargetMode="External"/><Relationship Id="rId13930" Type="http://schemas.openxmlformats.org/officeDocument/2006/relationships/hyperlink" Target="https://www.marketscreener.com/TAIWAN-PROSPERITY-CHEMICA-6499158/company/" TargetMode="External"/><Relationship Id="rId19492" Type="http://schemas.openxmlformats.org/officeDocument/2006/relationships/hyperlink" Target="https://www.marketscreener.com/WINHITECH-CO-LTD-20708084/company/" TargetMode="External"/><Relationship Id="rId23888" Type="http://schemas.openxmlformats.org/officeDocument/2006/relationships/hyperlink" Target="https://www.marketscreener.com/TOP-RAMDOR-SYSTEMS-AND-CO-56537299/company/" TargetMode="External"/><Relationship Id="rId24939" Type="http://schemas.openxmlformats.org/officeDocument/2006/relationships/hyperlink" Target="https://www.marketscreener.com/CYCLONE-POWER-TECHNOLOGIE-165369/company/" TargetMode="External"/><Relationship Id="rId28810" Type="http://schemas.openxmlformats.org/officeDocument/2006/relationships/hyperlink" Target="https://www.marketscreener.com/MOLSON-COORS-CANADA-INC-1410861/company/" TargetMode="External"/><Relationship Id="rId8153" Type="http://schemas.openxmlformats.org/officeDocument/2006/relationships/hyperlink" Target="https://www.marketscreener.com/AIMS-AMP-CAPITAL-INDUSTRI-11551614/company/" TargetMode="External"/><Relationship Id="rId9551" Type="http://schemas.openxmlformats.org/officeDocument/2006/relationships/hyperlink" Target="https://www.marketscreener.com/THAIFOODS-GROUP-PCL-26441053/company/" TargetMode="External"/><Relationship Id="rId11481" Type="http://schemas.openxmlformats.org/officeDocument/2006/relationships/hyperlink" Target="https://www.marketscreener.com/NANJING-INFORM-STORAGE-EQ-26786115/company/" TargetMode="External"/><Relationship Id="rId12532" Type="http://schemas.openxmlformats.org/officeDocument/2006/relationships/hyperlink" Target="https://www.marketscreener.com/NITTO-FUJI-FLOUR-MILLING-6494964/company/" TargetMode="External"/><Relationship Id="rId18094" Type="http://schemas.openxmlformats.org/officeDocument/2006/relationships/hyperlink" Target="https://www.marketscreener.com/CE-HOLDINGS-CO-LTD-6814796/company/" TargetMode="External"/><Relationship Id="rId19145" Type="http://schemas.openxmlformats.org/officeDocument/2006/relationships/hyperlink" Target="https://www.marketscreener.com/TOKYO-CEMENT-COMPANY-LAN-50425659/company/" TargetMode="External"/><Relationship Id="rId26361" Type="http://schemas.openxmlformats.org/officeDocument/2006/relationships/hyperlink" Target="https://www.marketscreener.com/CHANG-RUN-CHINA-INVESTMEN-17567334/company/" TargetMode="External"/><Relationship Id="rId27412" Type="http://schemas.openxmlformats.org/officeDocument/2006/relationships/hyperlink" Target="https://www.marketscreener.com/JING-JAN-45428559/company/" TargetMode="External"/><Relationship Id="rId30757" Type="http://schemas.openxmlformats.org/officeDocument/2006/relationships/hyperlink" Target="https://www.marketscreener.com/ICC-INTERNATIONAL-CANNABI-57237520/company/" TargetMode="External"/><Relationship Id="rId31808" Type="http://schemas.openxmlformats.org/officeDocument/2006/relationships/hyperlink" Target="https://www.marketscreener.com/GC-RIEBER-SHIPPING-ASA-1413261/company/" TargetMode="External"/><Relationship Id="rId910" Type="http://schemas.openxmlformats.org/officeDocument/2006/relationships/hyperlink" Target="https://www.marketscreener.com/MEDIATEK-INC-6495333/company/" TargetMode="External"/><Relationship Id="rId1540" Type="http://schemas.openxmlformats.org/officeDocument/2006/relationships/hyperlink" Target="https://www.marketscreener.com/KRUNG-THAI-BANK-PCL-6494300/company/" TargetMode="External"/><Relationship Id="rId9204" Type="http://schemas.openxmlformats.org/officeDocument/2006/relationships/hyperlink" Target="https://www.marketscreener.com/THE-NIPPON-ROAD-CO-LTD-6492880/company/" TargetMode="External"/><Relationship Id="rId10083" Type="http://schemas.openxmlformats.org/officeDocument/2006/relationships/hyperlink" Target="https://www.marketscreener.com/YINBANG-CLAD-MATERIAL-CO-12684675/company/" TargetMode="External"/><Relationship Id="rId11134" Type="http://schemas.openxmlformats.org/officeDocument/2006/relationships/hyperlink" Target="https://www.marketscreener.com/GAMANIA-DIGITAL-ENTERTAIN-6495151/company/" TargetMode="External"/><Relationship Id="rId15755" Type="http://schemas.openxmlformats.org/officeDocument/2006/relationships/hyperlink" Target="https://www.marketscreener.com/HARUYAMA-HOLDINGS-INC-6493186/company/" TargetMode="External"/><Relationship Id="rId16806" Type="http://schemas.openxmlformats.org/officeDocument/2006/relationships/hyperlink" Target="https://www.marketscreener.com/FUNDELY-CO-LTD-22293403/company/" TargetMode="External"/><Relationship Id="rId22971" Type="http://schemas.openxmlformats.org/officeDocument/2006/relationships/hyperlink" Target="https://www.marketscreener.com/GAS-PROMET-AD-ISTOCNO-SAR-20707220/company/" TargetMode="External"/><Relationship Id="rId26014" Type="http://schemas.openxmlformats.org/officeDocument/2006/relationships/hyperlink" Target="https://www.marketscreener.com/ZINCX-RESOURCES-CORP-49477362/company/" TargetMode="External"/><Relationship Id="rId29584" Type="http://schemas.openxmlformats.org/officeDocument/2006/relationships/hyperlink" Target="https://www.marketscreener.com/MITAC-INC-20701913/company/" TargetMode="External"/><Relationship Id="rId33230" Type="http://schemas.openxmlformats.org/officeDocument/2006/relationships/hyperlink" Target="https://www.marketscreener.com/ESKAY-MINING-CORP-49478308/company/" TargetMode="External"/><Relationship Id="rId4763" Type="http://schemas.openxmlformats.org/officeDocument/2006/relationships/hyperlink" Target="https://www.marketscreener.com/PENNYMAC-FINANCIAL-SERVIC-46952645/company/" TargetMode="External"/><Relationship Id="rId5814" Type="http://schemas.openxmlformats.org/officeDocument/2006/relationships/hyperlink" Target="https://www.marketscreener.com/PACIFIC-TEXTILES-HOLDINGS-6170901/company/" TargetMode="External"/><Relationship Id="rId14357" Type="http://schemas.openxmlformats.org/officeDocument/2006/relationships/hyperlink" Target="https://www.marketscreener.com/COMMUNITY-FINANCIAL-CORP-14633532/company/" TargetMode="External"/><Relationship Id="rId15408" Type="http://schemas.openxmlformats.org/officeDocument/2006/relationships/hyperlink" Target="https://www.marketscreener.com/PACE-DEVELOPMENT-CORP-PCL-20707696/company/" TargetMode="External"/><Relationship Id="rId21573" Type="http://schemas.openxmlformats.org/officeDocument/2006/relationships/hyperlink" Target="https://www.marketscreener.com/GOMAX-ELECTRONICS-INC-20708497/company/" TargetMode="External"/><Relationship Id="rId22624" Type="http://schemas.openxmlformats.org/officeDocument/2006/relationships/hyperlink" Target="https://www.marketscreener.com/ARADIGM-CORPORATION-16561377/company/" TargetMode="External"/><Relationship Id="rId28186" Type="http://schemas.openxmlformats.org/officeDocument/2006/relationships/hyperlink" Target="https://www.marketscreener.com/SOUTHEAST-ASIA-PROPERTIES-6165760/company/" TargetMode="External"/><Relationship Id="rId29237" Type="http://schemas.openxmlformats.org/officeDocument/2006/relationships/hyperlink" Target="https://www.marketscreener.com/TELEMASTERS-HOLDINGS-LIMI-6582828/company/" TargetMode="External"/><Relationship Id="rId3365" Type="http://schemas.openxmlformats.org/officeDocument/2006/relationships/hyperlink" Target="https://www.marketscreener.com/UNIFIRST-CORP-14749/company/" TargetMode="External"/><Relationship Id="rId4416" Type="http://schemas.openxmlformats.org/officeDocument/2006/relationships/hyperlink" Target="https://www.marketscreener.com/HACHIJUNI-BANK-LTD-6492401/company/" TargetMode="External"/><Relationship Id="rId7986" Type="http://schemas.openxmlformats.org/officeDocument/2006/relationships/hyperlink" Target="https://www.marketscreener.com/LOTES-CO-LTD-8158322/company/" TargetMode="External"/><Relationship Id="rId18978" Type="http://schemas.openxmlformats.org/officeDocument/2006/relationships/hyperlink" Target="https://www.marketscreener.com/BENEFIT-JAPAN-CO-LTD-26303688/company/" TargetMode="External"/><Relationship Id="rId20175" Type="http://schemas.openxmlformats.org/officeDocument/2006/relationships/hyperlink" Target="https://www.marketscreener.com/ICHIKURA-CO-LTD-24948991/company/" TargetMode="External"/><Relationship Id="rId21226" Type="http://schemas.openxmlformats.org/officeDocument/2006/relationships/hyperlink" Target="https://www.marketscreener.com/ZAKLADY-URZADZEN-KOMPUTER-11193943/company/" TargetMode="External"/><Relationship Id="rId24796" Type="http://schemas.openxmlformats.org/officeDocument/2006/relationships/hyperlink" Target="https://www.marketscreener.com/TYCOONS-GROUP-ENTERPRISE-6869426/company/" TargetMode="External"/><Relationship Id="rId286" Type="http://schemas.openxmlformats.org/officeDocument/2006/relationships/hyperlink" Target="https://www.marketscreener.com/FIRST-ABU-DHABI-BANK-PJSC-9058884/company/" TargetMode="External"/><Relationship Id="rId3018" Type="http://schemas.openxmlformats.org/officeDocument/2006/relationships/hyperlink" Target="https://www.marketscreener.com/SHANGHAI-2345-NETWORK-HOL-6931266/company/" TargetMode="External"/><Relationship Id="rId6588" Type="http://schemas.openxmlformats.org/officeDocument/2006/relationships/hyperlink" Target="https://www.marketscreener.com/RA-PHARMACEUTICALS-INC-31728980/company/" TargetMode="External"/><Relationship Id="rId7639" Type="http://schemas.openxmlformats.org/officeDocument/2006/relationships/hyperlink" Target="https://www.marketscreener.com/TRIUMPH-BANCORP-INC-21835403/company/" TargetMode="External"/><Relationship Id="rId10967" Type="http://schemas.openxmlformats.org/officeDocument/2006/relationships/hyperlink" Target="https://www.marketscreener.com/LB-SEMICON-CO-LTD-10334838/company/" TargetMode="External"/><Relationship Id="rId23398" Type="http://schemas.openxmlformats.org/officeDocument/2006/relationships/hyperlink" Target="https://www.marketscreener.com/NETPAY-INTERNATIONAL-INC-39103971/company/" TargetMode="External"/><Relationship Id="rId24449" Type="http://schemas.openxmlformats.org/officeDocument/2006/relationships/hyperlink" Target="https://www.marketscreener.com/GUDME-RAASCHOU-SELECTION-19156151/company/" TargetMode="External"/><Relationship Id="rId25847" Type="http://schemas.openxmlformats.org/officeDocument/2006/relationships/hyperlink" Target="https://www.marketscreener.com/NAVIGATOR-EQUITY-SOLUTION-50917188/company/" TargetMode="External"/><Relationship Id="rId28320" Type="http://schemas.openxmlformats.org/officeDocument/2006/relationships/hyperlink" Target="https://www.marketscreener.com/CITY-VIEW-GREEN-HOLDINGS-55590519/company/" TargetMode="External"/><Relationship Id="rId31665" Type="http://schemas.openxmlformats.org/officeDocument/2006/relationships/hyperlink" Target="https://www.marketscreener.com/ALPINE-SELECT-AG-142221/company/" TargetMode="External"/><Relationship Id="rId9061" Type="http://schemas.openxmlformats.org/officeDocument/2006/relationships/hyperlink" Target="https://www.marketscreener.com/UNITED-BANK-FOR-AFRICA-6493039/company/" TargetMode="External"/><Relationship Id="rId13440" Type="http://schemas.openxmlformats.org/officeDocument/2006/relationships/hyperlink" Target="https://www.marketscreener.com/IWATSUKA-CONFECTIONERY-CO-11551151/company/" TargetMode="External"/><Relationship Id="rId30267" Type="http://schemas.openxmlformats.org/officeDocument/2006/relationships/hyperlink" Target="https://www.marketscreener.com/WORLD-PRECISION-MACHINERY-6498734/company/" TargetMode="External"/><Relationship Id="rId31318" Type="http://schemas.openxmlformats.org/officeDocument/2006/relationships/hyperlink" Target="https://www.marketscreener.com/CHPC-20707671/company/" TargetMode="External"/><Relationship Id="rId32716" Type="http://schemas.openxmlformats.org/officeDocument/2006/relationships/hyperlink" Target="https://www.marketscreener.com/CHAPEAU-INC-77129/company/" TargetMode="External"/><Relationship Id="rId420" Type="http://schemas.openxmlformats.org/officeDocument/2006/relationships/hyperlink" Target="https://www.marketscreener.com/MURATA-MANUFACTURING-CO--6491317/company/" TargetMode="External"/><Relationship Id="rId1050" Type="http://schemas.openxmlformats.org/officeDocument/2006/relationships/hyperlink" Target="https://www.marketscreener.com/MOLSON-COORS-BREWING-14548/company/" TargetMode="External"/><Relationship Id="rId2101" Type="http://schemas.openxmlformats.org/officeDocument/2006/relationships/hyperlink" Target="https://www.marketscreener.com/VERSUM-MATERIALS-INC-31513855/company/" TargetMode="External"/><Relationship Id="rId12042" Type="http://schemas.openxmlformats.org/officeDocument/2006/relationships/hyperlink" Target="https://www.marketscreener.com/CNQC-INTERNATIONAL-HOLDIN-11751908/company/" TargetMode="External"/><Relationship Id="rId16663" Type="http://schemas.openxmlformats.org/officeDocument/2006/relationships/hyperlink" Target="https://www.marketscreener.com/MOLD-TEK-PACKAGING-LTD-27329621/company/" TargetMode="External"/><Relationship Id="rId17714" Type="http://schemas.openxmlformats.org/officeDocument/2006/relationships/hyperlink" Target="https://www.marketscreener.com/GROUPE-PIZZORNO-ENVIRONNE-5133/company/" TargetMode="External"/><Relationship Id="rId24930" Type="http://schemas.openxmlformats.org/officeDocument/2006/relationships/hyperlink" Target="https://www.marketscreener.com/FIRST-BANCORP-INC-9338/company/" TargetMode="External"/><Relationship Id="rId29094" Type="http://schemas.openxmlformats.org/officeDocument/2006/relationships/hyperlink" Target="https://www.marketscreener.com/ASSOCIATED-BRITISH-FOODS-8382884/company/" TargetMode="External"/><Relationship Id="rId5671" Type="http://schemas.openxmlformats.org/officeDocument/2006/relationships/hyperlink" Target="https://www.marketscreener.com/ZHEJIANG-YATAI-PHARMACEUT-7021105/company/" TargetMode="External"/><Relationship Id="rId6722" Type="http://schemas.openxmlformats.org/officeDocument/2006/relationships/hyperlink" Target="https://www.marketscreener.com/AOTECAR-NEW-ENERGY-TECHNO-6500206/company/" TargetMode="External"/><Relationship Id="rId15265" Type="http://schemas.openxmlformats.org/officeDocument/2006/relationships/hyperlink" Target="https://www.marketscreener.com/YOUNG-POONG-PRECISION-COR-6500554/company/" TargetMode="External"/><Relationship Id="rId16316" Type="http://schemas.openxmlformats.org/officeDocument/2006/relationships/hyperlink" Target="https://www.marketscreener.com/DEUTSCHE-ROHSTOFF-AG-6254036/company/" TargetMode="External"/><Relationship Id="rId19886" Type="http://schemas.openxmlformats.org/officeDocument/2006/relationships/hyperlink" Target="https://www.marketscreener.com/LIDDS-AB-26182552/company/" TargetMode="External"/><Relationship Id="rId22481" Type="http://schemas.openxmlformats.org/officeDocument/2006/relationships/hyperlink" Target="https://www.marketscreener.com/PBC-LTD-9604000/company/" TargetMode="External"/><Relationship Id="rId23532" Type="http://schemas.openxmlformats.org/officeDocument/2006/relationships/hyperlink" Target="https://www.marketscreener.com/PRIME-FINANCE-PLC-20707063/company/" TargetMode="External"/><Relationship Id="rId4273" Type="http://schemas.openxmlformats.org/officeDocument/2006/relationships/hyperlink" Target="https://www.marketscreener.com/KRKA-D-D-NOVO-MESTO-6493867/company/" TargetMode="External"/><Relationship Id="rId5324" Type="http://schemas.openxmlformats.org/officeDocument/2006/relationships/hyperlink" Target="https://www.marketscreener.com/ZOTYE-AUTOMOBILE-CO-LTD-13935720/company/" TargetMode="External"/><Relationship Id="rId8894" Type="http://schemas.openxmlformats.org/officeDocument/2006/relationships/hyperlink" Target="https://www.marketscreener.com/YUME-NO-MACHI-SOUZOU-IINK-11551205/company/" TargetMode="External"/><Relationship Id="rId9945" Type="http://schemas.openxmlformats.org/officeDocument/2006/relationships/hyperlink" Target="https://www.marketscreener.com/BANCO-ABC-BRASIL-SA-6499832/company/" TargetMode="External"/><Relationship Id="rId18488" Type="http://schemas.openxmlformats.org/officeDocument/2006/relationships/hyperlink" Target="https://www.marketscreener.com/GENKYOTEX-56536861/company/" TargetMode="External"/><Relationship Id="rId19539" Type="http://schemas.openxmlformats.org/officeDocument/2006/relationships/hyperlink" Target="https://www.marketscreener.com/VELAN-INC-1412135/company/" TargetMode="External"/><Relationship Id="rId21083" Type="http://schemas.openxmlformats.org/officeDocument/2006/relationships/hyperlink" Target="https://www.marketscreener.com/SAKURAI-LTD-14116120/company/" TargetMode="External"/><Relationship Id="rId22134" Type="http://schemas.openxmlformats.org/officeDocument/2006/relationships/hyperlink" Target="https://www.marketscreener.com/ADDVISE-GROUP-AB-PUBL-25699603/company/" TargetMode="External"/><Relationship Id="rId26755" Type="http://schemas.openxmlformats.org/officeDocument/2006/relationships/hyperlink" Target="https://www.marketscreener.com/SOCIETE-D-EXPLORATION-MIN-49477119/company/" TargetMode="External"/><Relationship Id="rId27806" Type="http://schemas.openxmlformats.org/officeDocument/2006/relationships/hyperlink" Target="https://www.marketscreener.com/THE-MACREPORTNET-INC-98347/company/" TargetMode="External"/><Relationship Id="rId30401" Type="http://schemas.openxmlformats.org/officeDocument/2006/relationships/hyperlink" Target="https://www.marketscreener.com/PMX-COMMUNITIES-INC-28376804/company/" TargetMode="External"/><Relationship Id="rId1934" Type="http://schemas.openxmlformats.org/officeDocument/2006/relationships/hyperlink" Target="https://www.marketscreener.com/SUZUKEN-CO-LTD-6491537/company/" TargetMode="External"/><Relationship Id="rId7496" Type="http://schemas.openxmlformats.org/officeDocument/2006/relationships/hyperlink" Target="https://www.marketscreener.com/CARBONITE-INC-8639104/company/" TargetMode="External"/><Relationship Id="rId8547" Type="http://schemas.openxmlformats.org/officeDocument/2006/relationships/hyperlink" Target="https://www.marketscreener.com/ROYAL-BAFOKENG-PLATINUM-L-7558319/company/" TargetMode="External"/><Relationship Id="rId10477" Type="http://schemas.openxmlformats.org/officeDocument/2006/relationships/hyperlink" Target="https://www.marketscreener.com/ZHENJIANG-DNGFNG-ELCTC-HT-11367268/company/" TargetMode="External"/><Relationship Id="rId11528" Type="http://schemas.openxmlformats.org/officeDocument/2006/relationships/hyperlink" Target="https://www.marketscreener.com/CHENGDU-SHENLENG-LIQUFCTN-32727005/company/" TargetMode="External"/><Relationship Id="rId11875" Type="http://schemas.openxmlformats.org/officeDocument/2006/relationships/hyperlink" Target="https://www.marketscreener.com/VIVOTEK-INC-13491388/company/" TargetMode="External"/><Relationship Id="rId12926" Type="http://schemas.openxmlformats.org/officeDocument/2006/relationships/hyperlink" Target="https://www.marketscreener.com/PW-MEDTECH-GROUP-LTD-14821850/company/" TargetMode="External"/><Relationship Id="rId25357" Type="http://schemas.openxmlformats.org/officeDocument/2006/relationships/hyperlink" Target="https://www.marketscreener.com/NIPRESS-TBK-PT-20700929/company/" TargetMode="External"/><Relationship Id="rId26408" Type="http://schemas.openxmlformats.org/officeDocument/2006/relationships/hyperlink" Target="https://www.marketscreener.com/NATIONAL-SECURITY-GROUP-I-10246/company/" TargetMode="External"/><Relationship Id="rId32573" Type="http://schemas.openxmlformats.org/officeDocument/2006/relationships/hyperlink" Target="https://www.marketscreener.com/KERTAS-BASUKI-RACHMAT-IND-20705023/company/" TargetMode="External"/><Relationship Id="rId33624" Type="http://schemas.openxmlformats.org/officeDocument/2006/relationships/hyperlink" Target="https://www.marketscreener.com/CHARISMA-ENERGY-SERVICES-6811609/company/" TargetMode="External"/><Relationship Id="rId6098" Type="http://schemas.openxmlformats.org/officeDocument/2006/relationships/hyperlink" Target="https://www.marketscreener.com/ALEXANDRIA-CONTAINER-AND-50425623/company/" TargetMode="External"/><Relationship Id="rId7149" Type="http://schemas.openxmlformats.org/officeDocument/2006/relationships/hyperlink" Target="https://www.marketscreener.com/NATUS-MEDICAL-INC-8516/company/" TargetMode="External"/><Relationship Id="rId14001" Type="http://schemas.openxmlformats.org/officeDocument/2006/relationships/hyperlink" Target="https://www.marketscreener.com/FUMAKILLA-LTD-6494324/company/" TargetMode="External"/><Relationship Id="rId29978" Type="http://schemas.openxmlformats.org/officeDocument/2006/relationships/hyperlink" Target="https://www.marketscreener.com/GUANGHE-LANDSCAPE-CULTUR-9950223/company/" TargetMode="External"/><Relationship Id="rId31175" Type="http://schemas.openxmlformats.org/officeDocument/2006/relationships/hyperlink" Target="https://www.marketscreener.com/TD-SPLIT-INC-1411892/company/" TargetMode="External"/><Relationship Id="rId32226" Type="http://schemas.openxmlformats.org/officeDocument/2006/relationships/hyperlink" Target="https://www.marketscreener.com/SUNWAH-INTERNATIONAL-LTD-1410576/company/" TargetMode="External"/><Relationship Id="rId17571" Type="http://schemas.openxmlformats.org/officeDocument/2006/relationships/hyperlink" Target="https://www.marketscreener.com/HARIMA-KYOWA-CO-LTD-14056174/company/" TargetMode="External"/><Relationship Id="rId18622" Type="http://schemas.openxmlformats.org/officeDocument/2006/relationships/hyperlink" Target="https://www.marketscreener.com/B-COMMUNICATIONS-LTD-56536724/company/" TargetMode="External"/><Relationship Id="rId21967" Type="http://schemas.openxmlformats.org/officeDocument/2006/relationships/hyperlink" Target="https://www.marketscreener.com/FIBERWEB-INDIA-LTD-31570262/company/" TargetMode="External"/><Relationship Id="rId3759" Type="http://schemas.openxmlformats.org/officeDocument/2006/relationships/hyperlink" Target="https://www.marketscreener.com/SHENZHEN-KINGDOM-SCI-TECH-6802771/company/" TargetMode="External"/><Relationship Id="rId5181" Type="http://schemas.openxmlformats.org/officeDocument/2006/relationships/hyperlink" Target="https://www.marketscreener.com/HAINAN-MINING-CO-LTD-21685528/company/" TargetMode="External"/><Relationship Id="rId6232" Type="http://schemas.openxmlformats.org/officeDocument/2006/relationships/hyperlink" Target="https://www.marketscreener.com/BRIGHTSPHERE-INVESTMENT-G-18154031/company/" TargetMode="External"/><Relationship Id="rId7630" Type="http://schemas.openxmlformats.org/officeDocument/2006/relationships/hyperlink" Target="https://www.marketscreener.com/BRUNEL-INTERNATIONAL-NV-16617775/company/" TargetMode="External"/><Relationship Id="rId10611" Type="http://schemas.openxmlformats.org/officeDocument/2006/relationships/hyperlink" Target="https://www.marketscreener.com/SUPERIOR-ENERGY-SERVICES-14460/company/" TargetMode="External"/><Relationship Id="rId16173" Type="http://schemas.openxmlformats.org/officeDocument/2006/relationships/hyperlink" Target="https://www.marketscreener.com/LITON-9711629/company/" TargetMode="External"/><Relationship Id="rId17224" Type="http://schemas.openxmlformats.org/officeDocument/2006/relationships/hyperlink" Target="https://www.marketscreener.com/JILIN-PROVNC-HNN-CHNGLNG-6171110/company/" TargetMode="External"/><Relationship Id="rId20569" Type="http://schemas.openxmlformats.org/officeDocument/2006/relationships/hyperlink" Target="https://www.marketscreener.com/AUBEX-CORP-6493915/company/" TargetMode="External"/><Relationship Id="rId24440" Type="http://schemas.openxmlformats.org/officeDocument/2006/relationships/hyperlink" Target="https://www.marketscreener.com/IQ-HEDGE-MULTI-STRATEGY-T-20705397/company/" TargetMode="External"/><Relationship Id="rId12783" Type="http://schemas.openxmlformats.org/officeDocument/2006/relationships/hyperlink" Target="https://www.marketscreener.com/BIOTEQUE-CORPORATION-6495286/company/" TargetMode="External"/><Relationship Id="rId13834" Type="http://schemas.openxmlformats.org/officeDocument/2006/relationships/hyperlink" Target="https://www.marketscreener.com/SHALBY-LTD-43444326/company/" TargetMode="External"/><Relationship Id="rId19396" Type="http://schemas.openxmlformats.org/officeDocument/2006/relationships/hyperlink" Target="https://www.marketscreener.com/ACCONEER-AB-47302417/company/" TargetMode="External"/><Relationship Id="rId23042" Type="http://schemas.openxmlformats.org/officeDocument/2006/relationships/hyperlink" Target="https://www.marketscreener.com/DIAMOND-ENERGY-PARTNERS-I-20701743/company/" TargetMode="External"/><Relationship Id="rId27663" Type="http://schemas.openxmlformats.org/officeDocument/2006/relationships/hyperlink" Target="https://www.marketscreener.com/BARUN-ELECTRONICS-CO-LTD-20700456/company/" TargetMode="External"/><Relationship Id="rId28714" Type="http://schemas.openxmlformats.org/officeDocument/2006/relationships/hyperlink" Target="https://www.marketscreener.com/SARAJEVSKA-PIVARA-D-D-SA-20704080/company/" TargetMode="External"/><Relationship Id="rId1791" Type="http://schemas.openxmlformats.org/officeDocument/2006/relationships/hyperlink" Target="https://www.marketscreener.com/SIGNATURE-BANK-10755/company/" TargetMode="External"/><Relationship Id="rId2842" Type="http://schemas.openxmlformats.org/officeDocument/2006/relationships/hyperlink" Target="https://www.marketscreener.com/JTEKT-CORP-6491305/company/" TargetMode="External"/><Relationship Id="rId9455" Type="http://schemas.openxmlformats.org/officeDocument/2006/relationships/hyperlink" Target="https://www.marketscreener.com/INNER-MONGOLIA-LANTAI-IND-9949904/company/" TargetMode="External"/><Relationship Id="rId11385" Type="http://schemas.openxmlformats.org/officeDocument/2006/relationships/hyperlink" Target="https://www.marketscreener.com/ZHEJIANG-GIUSEPPE-GARMENT-12844915/company/" TargetMode="External"/><Relationship Id="rId12436" Type="http://schemas.openxmlformats.org/officeDocument/2006/relationships/hyperlink" Target="https://www.marketscreener.com/ETEC-E-C-LIMITED-20700553/company/" TargetMode="External"/><Relationship Id="rId19049" Type="http://schemas.openxmlformats.org/officeDocument/2006/relationships/hyperlink" Target="https://www.marketscreener.com/SANDRIDGE-MISSISSIPPIAN-T-10424850/company/" TargetMode="External"/><Relationship Id="rId20703" Type="http://schemas.openxmlformats.org/officeDocument/2006/relationships/hyperlink" Target="https://www.marketscreener.com/JAPAN-POWER-FASTENING-CO-13620656/company/" TargetMode="External"/><Relationship Id="rId26265" Type="http://schemas.openxmlformats.org/officeDocument/2006/relationships/hyperlink" Target="https://www.marketscreener.com/CANASIL-RESOURCES-INC-49476972/company/" TargetMode="External"/><Relationship Id="rId27316" Type="http://schemas.openxmlformats.org/officeDocument/2006/relationships/hyperlink" Target="https://www.marketscreener.com/CINTAC-SA-20700013/company/" TargetMode="External"/><Relationship Id="rId33481" Type="http://schemas.openxmlformats.org/officeDocument/2006/relationships/hyperlink" Target="https://www.marketscreener.com/ALFA-PLAM-A-D-20702745/company/" TargetMode="External"/><Relationship Id="rId814" Type="http://schemas.openxmlformats.org/officeDocument/2006/relationships/hyperlink" Target="https://www.marketscreener.com/JXTG-HOLDINGS-INC-6500951/company/" TargetMode="External"/><Relationship Id="rId1444" Type="http://schemas.openxmlformats.org/officeDocument/2006/relationships/hyperlink" Target="https://www.marketscreener.com/TAPESTRY-INC-38530108/company/" TargetMode="External"/><Relationship Id="rId8057" Type="http://schemas.openxmlformats.org/officeDocument/2006/relationships/hyperlink" Target="https://www.marketscreener.com/RAMI-LEVI-CHAIN-STORES-LT-56537228/company/" TargetMode="External"/><Relationship Id="rId9108" Type="http://schemas.openxmlformats.org/officeDocument/2006/relationships/hyperlink" Target="https://www.marketscreener.com/WAFER-WORKS-CORP-6496107/company/" TargetMode="External"/><Relationship Id="rId11038" Type="http://schemas.openxmlformats.org/officeDocument/2006/relationships/hyperlink" Target="https://www.marketscreener.com/UNIFI-INC-14737/company/" TargetMode="External"/><Relationship Id="rId15659" Type="http://schemas.openxmlformats.org/officeDocument/2006/relationships/hyperlink" Target="https://www.marketscreener.com/CURRENCY-EXCHANGE-INTERNA-20609579/company/" TargetMode="External"/><Relationship Id="rId19530" Type="http://schemas.openxmlformats.org/officeDocument/2006/relationships/hyperlink" Target="https://www.marketscreener.com/EUROBIO-SCIENTIFIC-37705718/company/" TargetMode="External"/><Relationship Id="rId22875" Type="http://schemas.openxmlformats.org/officeDocument/2006/relationships/hyperlink" Target="https://www.marketscreener.com/YANGLIN-SOYBEAN-INC-11095551/company/" TargetMode="External"/><Relationship Id="rId29488" Type="http://schemas.openxmlformats.org/officeDocument/2006/relationships/hyperlink" Target="https://www.marketscreener.com/XINGHE-HOLDINGS-BHD-20701356/company/" TargetMode="External"/><Relationship Id="rId32083" Type="http://schemas.openxmlformats.org/officeDocument/2006/relationships/hyperlink" Target="https://www.marketscreener.com/ANGIOGENEX-INC-195353/company/" TargetMode="External"/><Relationship Id="rId33134" Type="http://schemas.openxmlformats.org/officeDocument/2006/relationships/hyperlink" Target="https://www.marketscreener.com/SINGLE-POINT-PARTS-THAIL-20701288/company/" TargetMode="External"/><Relationship Id="rId4667" Type="http://schemas.openxmlformats.org/officeDocument/2006/relationships/hyperlink" Target="https://www.marketscreener.com/KLOVERN-AB-19226686/company/" TargetMode="External"/><Relationship Id="rId5718" Type="http://schemas.openxmlformats.org/officeDocument/2006/relationships/hyperlink" Target="https://www.marketscreener.com/SHANGHAI-BAIRUN-INVESTMNT-11733274/company/" TargetMode="External"/><Relationship Id="rId17081" Type="http://schemas.openxmlformats.org/officeDocument/2006/relationships/hyperlink" Target="https://www.marketscreener.com/TITAN-MEDICAL-INC-44420296/company/" TargetMode="External"/><Relationship Id="rId18132" Type="http://schemas.openxmlformats.org/officeDocument/2006/relationships/hyperlink" Target="https://www.marketscreener.com/MONOPRIX-1408817/company/" TargetMode="External"/><Relationship Id="rId21477" Type="http://schemas.openxmlformats.org/officeDocument/2006/relationships/hyperlink" Target="https://www.marketscreener.com/SHINTO-HOLDINGS-INC-11551252/company/" TargetMode="External"/><Relationship Id="rId22528" Type="http://schemas.openxmlformats.org/officeDocument/2006/relationships/hyperlink" Target="https://www.marketscreener.com/ZEDCOR-ENERGY-INC-36749360/company/" TargetMode="External"/><Relationship Id="rId23926" Type="http://schemas.openxmlformats.org/officeDocument/2006/relationships/hyperlink" Target="https://www.marketscreener.com/GOLDEN-BRIDGE-INVESTMENT-20699571/company/" TargetMode="External"/><Relationship Id="rId3269" Type="http://schemas.openxmlformats.org/officeDocument/2006/relationships/hyperlink" Target="https://www.marketscreener.com/MIDEA-REAL-ESTATE-HOLDING-56592603/company/" TargetMode="External"/><Relationship Id="rId7140" Type="http://schemas.openxmlformats.org/officeDocument/2006/relationships/hyperlink" Target="https://www.marketscreener.com/BALLARD-POWER-SYSTEMS-INC-1409208/company/" TargetMode="External"/><Relationship Id="rId20079" Type="http://schemas.openxmlformats.org/officeDocument/2006/relationships/hyperlink" Target="https://www.marketscreener.com/SOLTEQ-OYJ-1412545/company/" TargetMode="External"/><Relationship Id="rId25001" Type="http://schemas.openxmlformats.org/officeDocument/2006/relationships/hyperlink" Target="https://www.marketscreener.com/ELECTRICITE-DE-STRASBOURG-5007/company/" TargetMode="External"/><Relationship Id="rId10121" Type="http://schemas.openxmlformats.org/officeDocument/2006/relationships/hyperlink" Target="https://www.marketscreener.com/SHANGHAI-LA-CHAPELLE-FASH-18177619/company/" TargetMode="External"/><Relationship Id="rId13691" Type="http://schemas.openxmlformats.org/officeDocument/2006/relationships/hyperlink" Target="https://www.marketscreener.com/SHIBAURA-ELECTRONICS-CO--13655267/company/" TargetMode="External"/><Relationship Id="rId14742" Type="http://schemas.openxmlformats.org/officeDocument/2006/relationships/hyperlink" Target="https://www.marketscreener.com/ZENITRON-CORP-6495929/company/" TargetMode="External"/><Relationship Id="rId27173" Type="http://schemas.openxmlformats.org/officeDocument/2006/relationships/hyperlink" Target="https://www.marketscreener.com/AJN-RESOURCES-INC-44231531/company/" TargetMode="External"/><Relationship Id="rId28571" Type="http://schemas.openxmlformats.org/officeDocument/2006/relationships/hyperlink" Target="https://www.marketscreener.com/LAND-GENERAL-BERHAD-20699030/company/" TargetMode="External"/><Relationship Id="rId29622" Type="http://schemas.openxmlformats.org/officeDocument/2006/relationships/hyperlink" Target="https://www.marketscreener.com/SECURE-ELECTRONIC-TECHNOL-20705780/company/" TargetMode="External"/><Relationship Id="rId32967" Type="http://schemas.openxmlformats.org/officeDocument/2006/relationships/hyperlink" Target="https://www.marketscreener.com/CHEMFAB-ALKALIS-LTD-46901471/company/" TargetMode="External"/><Relationship Id="rId3750" Type="http://schemas.openxmlformats.org/officeDocument/2006/relationships/hyperlink" Target="https://www.marketscreener.com/YUNNAN-TIN-CO-LTD-6497123/company/" TargetMode="External"/><Relationship Id="rId4801" Type="http://schemas.openxmlformats.org/officeDocument/2006/relationships/hyperlink" Target="https://www.marketscreener.com/TETRAGON-FINANCIAL-GROUP-48947/company/" TargetMode="External"/><Relationship Id="rId12293" Type="http://schemas.openxmlformats.org/officeDocument/2006/relationships/hyperlink" Target="https://www.marketscreener.com/LUVE-SPA-22619643/company/" TargetMode="External"/><Relationship Id="rId13344" Type="http://schemas.openxmlformats.org/officeDocument/2006/relationships/hyperlink" Target="https://www.marketscreener.com/RESIDENCES-DAR-SAADA-SA-20708379/company/" TargetMode="External"/><Relationship Id="rId17965" Type="http://schemas.openxmlformats.org/officeDocument/2006/relationships/hyperlink" Target="https://www.marketscreener.com/ELOS-MEDTECH-AB-10898331/company/" TargetMode="External"/><Relationship Id="rId20560" Type="http://schemas.openxmlformats.org/officeDocument/2006/relationships/hyperlink" Target="https://www.marketscreener.com/APPTIX-ASA-1413085/company/" TargetMode="External"/><Relationship Id="rId21611" Type="http://schemas.openxmlformats.org/officeDocument/2006/relationships/hyperlink" Target="https://www.marketscreener.com/NAMIBIA-CRITICAL-METALS-I-49478597/company/" TargetMode="External"/><Relationship Id="rId28224" Type="http://schemas.openxmlformats.org/officeDocument/2006/relationships/hyperlink" Target="https://www.marketscreener.com/STAR-PETROCHEM-TBK-PT-20706489/company/" TargetMode="External"/><Relationship Id="rId31569" Type="http://schemas.openxmlformats.org/officeDocument/2006/relationships/hyperlink" Target="https://www.marketscreener.com/FOCUS-DEVELOPMENT-AND-CON-20701051/company/" TargetMode="External"/><Relationship Id="rId671" Type="http://schemas.openxmlformats.org/officeDocument/2006/relationships/hyperlink" Target="https://www.marketscreener.com/SKANDINAVISKA-ENSKILDA-BA-6491107/company/" TargetMode="External"/><Relationship Id="rId2352" Type="http://schemas.openxmlformats.org/officeDocument/2006/relationships/hyperlink" Target="https://www.marketscreener.com/NATIONAL-FUEL-GAS-CO-13716/company/" TargetMode="External"/><Relationship Id="rId3403" Type="http://schemas.openxmlformats.org/officeDocument/2006/relationships/hyperlink" Target="https://www.marketscreener.com/LIAONING-CHENGDA-9059350/company/" TargetMode="External"/><Relationship Id="rId6973" Type="http://schemas.openxmlformats.org/officeDocument/2006/relationships/hyperlink" Target="https://www.marketscreener.com/HEBEI-SITONG-NEW-METAL-MA-26375890/company/" TargetMode="External"/><Relationship Id="rId16567" Type="http://schemas.openxmlformats.org/officeDocument/2006/relationships/hyperlink" Target="https://www.marketscreener.com/SNEP-1408736/company/" TargetMode="External"/><Relationship Id="rId17618" Type="http://schemas.openxmlformats.org/officeDocument/2006/relationships/hyperlink" Target="https://www.marketscreener.com/CUSHING-MLP-TOTAL-RETURN-23719681/company/" TargetMode="External"/><Relationship Id="rId20213" Type="http://schemas.openxmlformats.org/officeDocument/2006/relationships/hyperlink" Target="https://www.marketscreener.com/CENTRUS-ENERGY-CORP-21225363/company/" TargetMode="External"/><Relationship Id="rId23783" Type="http://schemas.openxmlformats.org/officeDocument/2006/relationships/hyperlink" Target="https://www.marketscreener.com/BHILWARA-TECHNICAL-TEXTIL-46730464/company/" TargetMode="External"/><Relationship Id="rId24834" Type="http://schemas.openxmlformats.org/officeDocument/2006/relationships/hyperlink" Target="https://www.marketscreener.com/CLAYMORE-OCEAN-TOMO-PATEN-20705268/company/" TargetMode="External"/><Relationship Id="rId324" Type="http://schemas.openxmlformats.org/officeDocument/2006/relationships/hyperlink" Target="https://www.marketscreener.com/CONSTELLATION-BRANDS-14502/company/" TargetMode="External"/><Relationship Id="rId2005" Type="http://schemas.openxmlformats.org/officeDocument/2006/relationships/hyperlink" Target="https://www.marketscreener.com/PIRAMAL-ENTERPRISES-LTD-9058851/company/" TargetMode="External"/><Relationship Id="rId5575" Type="http://schemas.openxmlformats.org/officeDocument/2006/relationships/hyperlink" Target="https://www.marketscreener.com/FASTPARTNER-AB-43510683/company/" TargetMode="External"/><Relationship Id="rId6626" Type="http://schemas.openxmlformats.org/officeDocument/2006/relationships/hyperlink" Target="https://www.marketscreener.com/CALERES-INC-22336990/company/" TargetMode="External"/><Relationship Id="rId15169" Type="http://schemas.openxmlformats.org/officeDocument/2006/relationships/hyperlink" Target="https://www.marketscreener.com/POWER-ROOT-BHD-20703442/company/" TargetMode="External"/><Relationship Id="rId19040" Type="http://schemas.openxmlformats.org/officeDocument/2006/relationships/hyperlink" Target="https://www.marketscreener.com/SONOKONG-CO-LTD-20701127/company/" TargetMode="External"/><Relationship Id="rId22385" Type="http://schemas.openxmlformats.org/officeDocument/2006/relationships/hyperlink" Target="https://www.marketscreener.com/GRUPPO-WASTE-ITALIA-SPA-4969295/company/" TargetMode="External"/><Relationship Id="rId23436" Type="http://schemas.openxmlformats.org/officeDocument/2006/relationships/hyperlink" Target="https://www.marketscreener.com/TAIT-20700335/company/" TargetMode="External"/><Relationship Id="rId30652" Type="http://schemas.openxmlformats.org/officeDocument/2006/relationships/hyperlink" Target="https://www.marketscreener.com/INDOKEM-LTD-20704390/company/" TargetMode="External"/><Relationship Id="rId31703" Type="http://schemas.openxmlformats.org/officeDocument/2006/relationships/hyperlink" Target="https://www.marketscreener.com/NATURAL-CAPSULES-LTD-20704687/company/" TargetMode="External"/><Relationship Id="rId4177" Type="http://schemas.openxmlformats.org/officeDocument/2006/relationships/hyperlink" Target="https://www.marketscreener.com/EURONAV-NV-5984/company/" TargetMode="External"/><Relationship Id="rId5228" Type="http://schemas.openxmlformats.org/officeDocument/2006/relationships/hyperlink" Target="https://www.marketscreener.com/JIANGSU-PRVNL-AGCLTL-RECL-42589648/company/" TargetMode="External"/><Relationship Id="rId8798" Type="http://schemas.openxmlformats.org/officeDocument/2006/relationships/hyperlink" Target="https://www.marketscreener.com/JIN-AIR-CO-LTD-40509297/company/" TargetMode="External"/><Relationship Id="rId9849" Type="http://schemas.openxmlformats.org/officeDocument/2006/relationships/hyperlink" Target="https://www.marketscreener.com/LADENBURG-THALMANN-FINANC-15574/company/" TargetMode="External"/><Relationship Id="rId22038" Type="http://schemas.openxmlformats.org/officeDocument/2006/relationships/hyperlink" Target="https://www.marketscreener.com/COSCO-INDIA-LTD-35053396/company/" TargetMode="External"/><Relationship Id="rId26659" Type="http://schemas.openxmlformats.org/officeDocument/2006/relationships/hyperlink" Target="https://www.marketscreener.com/HYUNDAI-DREAM-TR-2ND-SPL-20708390/company/" TargetMode="External"/><Relationship Id="rId30305" Type="http://schemas.openxmlformats.org/officeDocument/2006/relationships/hyperlink" Target="https://www.marketscreener.com/TCW-STRATEGIC-INCOME-FUND-77912/company/" TargetMode="External"/><Relationship Id="rId11779" Type="http://schemas.openxmlformats.org/officeDocument/2006/relationships/hyperlink" Target="https://www.marketscreener.com/POS-MALAYSIA-BHD-6492417/company/" TargetMode="External"/><Relationship Id="rId15650" Type="http://schemas.openxmlformats.org/officeDocument/2006/relationships/hyperlink" Target="https://www.marketscreener.com/GEA-GRENOBLOISE-D-ELECTR-5053/company/" TargetMode="External"/><Relationship Id="rId16701" Type="http://schemas.openxmlformats.org/officeDocument/2006/relationships/hyperlink" Target="https://www.marketscreener.com/PIPEDO-HD-INC-23264723/company/" TargetMode="External"/><Relationship Id="rId28081" Type="http://schemas.openxmlformats.org/officeDocument/2006/relationships/hyperlink" Target="https://www.marketscreener.com/JS-INVESTMENTS-20705374/company/" TargetMode="External"/><Relationship Id="rId29132" Type="http://schemas.openxmlformats.org/officeDocument/2006/relationships/hyperlink" Target="https://www.marketscreener.com/CEELOX-INC-11095905/company/" TargetMode="External"/><Relationship Id="rId32477" Type="http://schemas.openxmlformats.org/officeDocument/2006/relationships/hyperlink" Target="https://www.marketscreener.com/THAKRAL-CORPORATION-LTD-6812071/company/" TargetMode="External"/><Relationship Id="rId33528" Type="http://schemas.openxmlformats.org/officeDocument/2006/relationships/hyperlink" Target="https://www.marketscreener.com/OMSK-RIVER-PORT-11085440/company/" TargetMode="External"/><Relationship Id="rId1838" Type="http://schemas.openxmlformats.org/officeDocument/2006/relationships/hyperlink" Target="https://www.marketscreener.com/DWS-GROUP-GMBH-CO-KGAA-42452445/company/" TargetMode="External"/><Relationship Id="rId3260" Type="http://schemas.openxmlformats.org/officeDocument/2006/relationships/hyperlink" Target="https://www.marketscreener.com/MAREL-HF-30049572/company/" TargetMode="External"/><Relationship Id="rId4311" Type="http://schemas.openxmlformats.org/officeDocument/2006/relationships/hyperlink" Target="https://www.marketscreener.com/MAOYAN-ENTERTAINMENT-56422755/company/" TargetMode="External"/><Relationship Id="rId14252" Type="http://schemas.openxmlformats.org/officeDocument/2006/relationships/hyperlink" Target="https://www.marketscreener.com/TAKAOKA-TOKO-CO-LTD-11625870/company/" TargetMode="External"/><Relationship Id="rId15303" Type="http://schemas.openxmlformats.org/officeDocument/2006/relationships/hyperlink" Target="https://www.marketscreener.com/GOLFZON-NEWDIN-HOLDINGS-C-10048191/company/" TargetMode="External"/><Relationship Id="rId18873" Type="http://schemas.openxmlformats.org/officeDocument/2006/relationships/hyperlink" Target="https://www.marketscreener.com/DALET-8051707/company/" TargetMode="External"/><Relationship Id="rId19924" Type="http://schemas.openxmlformats.org/officeDocument/2006/relationships/hyperlink" Target="https://www.marketscreener.com/EMMBI-INDUSTRIES-LTD-9743768/company/" TargetMode="External"/><Relationship Id="rId20070" Type="http://schemas.openxmlformats.org/officeDocument/2006/relationships/hyperlink" Target="https://www.marketscreener.com/BUDI-STARCH-SWEETENER-T-6496970/company/" TargetMode="External"/><Relationship Id="rId31079" Type="http://schemas.openxmlformats.org/officeDocument/2006/relationships/hyperlink" Target="https://www.marketscreener.com/BOX-PAK-MALAYSIA-BHD-20699122/company/" TargetMode="External"/><Relationship Id="rId181" Type="http://schemas.openxmlformats.org/officeDocument/2006/relationships/hyperlink" Target="https://www.marketscreener.com/CIGNA-CORP-49690049/company/" TargetMode="External"/><Relationship Id="rId7881" Type="http://schemas.openxmlformats.org/officeDocument/2006/relationships/hyperlink" Target="https://www.marketscreener.com/HUBEI-KAILONG-CHEMICAL-GR-26320459/company/" TargetMode="External"/><Relationship Id="rId8932" Type="http://schemas.openxmlformats.org/officeDocument/2006/relationships/hyperlink" Target="https://www.marketscreener.com/OSCOTEC-INC-LTD-20703049/company/" TargetMode="External"/><Relationship Id="rId10862" Type="http://schemas.openxmlformats.org/officeDocument/2006/relationships/hyperlink" Target="https://www.marketscreener.com/SDI-CORPORATION-6496514/company/" TargetMode="External"/><Relationship Id="rId11913" Type="http://schemas.openxmlformats.org/officeDocument/2006/relationships/hyperlink" Target="https://www.marketscreener.com/ENTERTAINMENT-NETWORK-IN-9743547/company/" TargetMode="External"/><Relationship Id="rId17475" Type="http://schemas.openxmlformats.org/officeDocument/2006/relationships/hyperlink" Target="https://www.marketscreener.com/BOILERMECH-HOLDINGS-BHD-11367278/company/" TargetMode="External"/><Relationship Id="rId18526" Type="http://schemas.openxmlformats.org/officeDocument/2006/relationships/hyperlink" Target="https://www.marketscreener.com/MK-LAND-HOLDINGS-BERHAD-6495358/company/" TargetMode="External"/><Relationship Id="rId21121" Type="http://schemas.openxmlformats.org/officeDocument/2006/relationships/hyperlink" Target="https://www.marketscreener.com/GOMAJI-CORP-LTD-20708451/company/" TargetMode="External"/><Relationship Id="rId24691" Type="http://schemas.openxmlformats.org/officeDocument/2006/relationships/hyperlink" Target="https://www.marketscreener.com/DIAMOND-FIELDS-RESOURCES-49478183/company/" TargetMode="External"/><Relationship Id="rId25742" Type="http://schemas.openxmlformats.org/officeDocument/2006/relationships/hyperlink" Target="https://www.marketscreener.com/JASON-HOLDINGS-LTD-11782306/company/" TargetMode="External"/><Relationship Id="rId5085" Type="http://schemas.openxmlformats.org/officeDocument/2006/relationships/hyperlink" Target="https://www.marketscreener.com/SINGAPORE-POST-LIMITED-6495144/company/" TargetMode="External"/><Relationship Id="rId6483" Type="http://schemas.openxmlformats.org/officeDocument/2006/relationships/hyperlink" Target="https://www.marketscreener.com/ZJBC-INFORMATION-TECHNOLO-10479767/company/" TargetMode="External"/><Relationship Id="rId7534" Type="http://schemas.openxmlformats.org/officeDocument/2006/relationships/hyperlink" Target="https://www.marketscreener.com/ASIAINFO-TECHNOLOGIES-LTD-56171583/company/" TargetMode="External"/><Relationship Id="rId10515" Type="http://schemas.openxmlformats.org/officeDocument/2006/relationships/hyperlink" Target="https://www.marketscreener.com/KUMHO-INDUSTRIAL-CO-LTD-6494336/company/" TargetMode="External"/><Relationship Id="rId16077" Type="http://schemas.openxmlformats.org/officeDocument/2006/relationships/hyperlink" Target="https://www.marketscreener.com/YMT-CO-LTD-36879278/company/" TargetMode="External"/><Relationship Id="rId17128" Type="http://schemas.openxmlformats.org/officeDocument/2006/relationships/hyperlink" Target="https://www.marketscreener.com/JOURNEY-ENERGY-INC-16738313/company/" TargetMode="External"/><Relationship Id="rId23293" Type="http://schemas.openxmlformats.org/officeDocument/2006/relationships/hyperlink" Target="https://www.marketscreener.com/ALRAI-MEDIA-GROUP-COMPANY-11002010/company/" TargetMode="External"/><Relationship Id="rId24344" Type="http://schemas.openxmlformats.org/officeDocument/2006/relationships/hyperlink" Target="https://www.marketscreener.com/SUNGWOO-TECHRON-CO-20700045/company/" TargetMode="External"/><Relationship Id="rId28965" Type="http://schemas.openxmlformats.org/officeDocument/2006/relationships/hyperlink" Target="https://www.marketscreener.com/NAMSYS-INC-49479293/company/" TargetMode="External"/><Relationship Id="rId31560" Type="http://schemas.openxmlformats.org/officeDocument/2006/relationships/hyperlink" Target="https://www.marketscreener.com/VITAL-A-D-VRBAS-6499859/company/" TargetMode="External"/><Relationship Id="rId32611" Type="http://schemas.openxmlformats.org/officeDocument/2006/relationships/hyperlink" Target="https://www.marketscreener.com/CROSS-CLICK-MEDIA-INC-17606267/company/" TargetMode="External"/><Relationship Id="rId6136" Type="http://schemas.openxmlformats.org/officeDocument/2006/relationships/hyperlink" Target="https://www.marketscreener.com/DCM-SHRIRAM-LTD-9059512/company/" TargetMode="External"/><Relationship Id="rId12687" Type="http://schemas.openxmlformats.org/officeDocument/2006/relationships/hyperlink" Target="https://www.marketscreener.com/JINDAL-STAINLESS-HISAR-34067647/company/" TargetMode="External"/><Relationship Id="rId13738" Type="http://schemas.openxmlformats.org/officeDocument/2006/relationships/hyperlink" Target="https://www.marketscreener.com/CALIAN-GROUP-LTD-1409624/company/" TargetMode="External"/><Relationship Id="rId20954" Type="http://schemas.openxmlformats.org/officeDocument/2006/relationships/hyperlink" Target="https://www.marketscreener.com/MACARTHUR-MINERALS-LIMITE-9066994/company/" TargetMode="External"/><Relationship Id="rId27567" Type="http://schemas.openxmlformats.org/officeDocument/2006/relationships/hyperlink" Target="https://www.marketscreener.com/PT-PIONEERINDO-GOURMET-IN-20701260/company/" TargetMode="External"/><Relationship Id="rId28618" Type="http://schemas.openxmlformats.org/officeDocument/2006/relationships/hyperlink" Target="https://www.marketscreener.com/TECH-CENTRAL-INC-32558368/company/" TargetMode="External"/><Relationship Id="rId30162" Type="http://schemas.openxmlformats.org/officeDocument/2006/relationships/hyperlink" Target="https://www.marketscreener.com/TECH-POWER-INC-10156298/company/" TargetMode="External"/><Relationship Id="rId31213" Type="http://schemas.openxmlformats.org/officeDocument/2006/relationships/hyperlink" Target="https://www.marketscreener.com/HANWHA-Q-CELLS-CO-LTD-AD-22480396/company/" TargetMode="External"/><Relationship Id="rId1695" Type="http://schemas.openxmlformats.org/officeDocument/2006/relationships/hyperlink" Target="https://www.marketscreener.com/CHANGCHUN-HIGH-NEW-TECH-6513732/company/" TargetMode="External"/><Relationship Id="rId2746" Type="http://schemas.openxmlformats.org/officeDocument/2006/relationships/hyperlink" Target="https://www.marketscreener.com/CALAVO-GROWERS-INC-8969/company/" TargetMode="External"/><Relationship Id="rId9359" Type="http://schemas.openxmlformats.org/officeDocument/2006/relationships/hyperlink" Target="https://www.marketscreener.com/JIANGSU-SHENTONG-VALVE-CO-9060016/company/" TargetMode="External"/><Relationship Id="rId11289" Type="http://schemas.openxmlformats.org/officeDocument/2006/relationships/hyperlink" Target="https://www.marketscreener.com/MTI-LTD-13655242/company/" TargetMode="External"/><Relationship Id="rId15160" Type="http://schemas.openxmlformats.org/officeDocument/2006/relationships/hyperlink" Target="https://www.marketscreener.com/TOP-ENGINEERING-CO-LTD-6495525/company/" TargetMode="External"/><Relationship Id="rId16211" Type="http://schemas.openxmlformats.org/officeDocument/2006/relationships/hyperlink" Target="https://www.marketscreener.com/CENTRAL-WEALTH-GROUP-HOLD-6165679/company/" TargetMode="External"/><Relationship Id="rId20607" Type="http://schemas.openxmlformats.org/officeDocument/2006/relationships/hyperlink" Target="https://www.marketscreener.com/NEOVACS-6076410/company/" TargetMode="External"/><Relationship Id="rId26169" Type="http://schemas.openxmlformats.org/officeDocument/2006/relationships/hyperlink" Target="https://www.marketscreener.com/DASHENG-TIMES-CULTURAL-IN-9949879/company/" TargetMode="External"/><Relationship Id="rId33385" Type="http://schemas.openxmlformats.org/officeDocument/2006/relationships/hyperlink" Target="https://www.marketscreener.com/METALURGICA-PERUANA-SA-20702033/company/" TargetMode="External"/><Relationship Id="rId718" Type="http://schemas.openxmlformats.org/officeDocument/2006/relationships/hyperlink" Target="https://www.marketscreener.com/CHINA-RAILWAY-CONSTRUCTIO-6500144/company/" TargetMode="External"/><Relationship Id="rId1348" Type="http://schemas.openxmlformats.org/officeDocument/2006/relationships/hyperlink" Target="https://www.marketscreener.com/CARVANA-CO-34658201/company/" TargetMode="External"/><Relationship Id="rId19781" Type="http://schemas.openxmlformats.org/officeDocument/2006/relationships/hyperlink" Target="https://www.marketscreener.com/DIGITAL-ALLY-INC-11337473/company/" TargetMode="External"/><Relationship Id="rId33038" Type="http://schemas.openxmlformats.org/officeDocument/2006/relationships/hyperlink" Target="https://www.marketscreener.com/FLORENCE-INVESTECH-LTD-20704860/company/" TargetMode="External"/><Relationship Id="rId5969" Type="http://schemas.openxmlformats.org/officeDocument/2006/relationships/hyperlink" Target="https://www.marketscreener.com/GRIVALIA-PROPERTIES-1408765/company/" TargetMode="External"/><Relationship Id="rId7391" Type="http://schemas.openxmlformats.org/officeDocument/2006/relationships/hyperlink" Target="https://www.marketscreener.com/HEALTHCARE-CO-LTD-42843926/company/" TargetMode="External"/><Relationship Id="rId8442" Type="http://schemas.openxmlformats.org/officeDocument/2006/relationships/hyperlink" Target="https://www.marketscreener.com/SHANDONG-XINNENG-TAISHN-P-20700025/company/" TargetMode="External"/><Relationship Id="rId9840" Type="http://schemas.openxmlformats.org/officeDocument/2006/relationships/hyperlink" Target="https://www.marketscreener.com/ZHENHAI-PETROCHEMICAL-ENG-42613195/company/" TargetMode="External"/><Relationship Id="rId11770" Type="http://schemas.openxmlformats.org/officeDocument/2006/relationships/hyperlink" Target="https://www.marketscreener.com/TIANYU-ECO-ENVIRONMENT-CO-43256761/company/" TargetMode="External"/><Relationship Id="rId12821" Type="http://schemas.openxmlformats.org/officeDocument/2006/relationships/hyperlink" Target="https://www.marketscreener.com/ALZCHEM-GROUP-AG-461938/company/" TargetMode="External"/><Relationship Id="rId18036" Type="http://schemas.openxmlformats.org/officeDocument/2006/relationships/hyperlink" Target="https://www.marketscreener.com/DELTACO-AB-16645986/company/" TargetMode="External"/><Relationship Id="rId18383" Type="http://schemas.openxmlformats.org/officeDocument/2006/relationships/hyperlink" Target="https://www.marketscreener.com/IFIS-JAPAN-LTD-6814830/company/" TargetMode="External"/><Relationship Id="rId19434" Type="http://schemas.openxmlformats.org/officeDocument/2006/relationships/hyperlink" Target="https://www.marketscreener.com/LEGACY-RESERVES-INC-46321421/company/" TargetMode="External"/><Relationship Id="rId22779" Type="http://schemas.openxmlformats.org/officeDocument/2006/relationships/hyperlink" Target="https://www.marketscreener.com/CHINA-MARINE-FOOD-GROUP-L-14885484/company/" TargetMode="External"/><Relationship Id="rId25252" Type="http://schemas.openxmlformats.org/officeDocument/2006/relationships/hyperlink" Target="https://www.marketscreener.com/AARVI-ENCON-LTD-38011918/company/" TargetMode="External"/><Relationship Id="rId26650" Type="http://schemas.openxmlformats.org/officeDocument/2006/relationships/hyperlink" Target="https://www.marketscreener.com/AQUA-CORPORATION-PCL-20701119/company/" TargetMode="External"/><Relationship Id="rId27701" Type="http://schemas.openxmlformats.org/officeDocument/2006/relationships/hyperlink" Target="https://www.marketscreener.com/CMC-AD-PODGORICA-20704034/company/" TargetMode="External"/><Relationship Id="rId54" Type="http://schemas.openxmlformats.org/officeDocument/2006/relationships/hyperlink" Target="https://www.marketscreener.com/CITIGROUP-INC-4818/company/" TargetMode="External"/><Relationship Id="rId7044" Type="http://schemas.openxmlformats.org/officeDocument/2006/relationships/hyperlink" Target="https://www.marketscreener.com/CREDITACCESS-GRAMEEN-LTD-46901476/company/" TargetMode="External"/><Relationship Id="rId10372" Type="http://schemas.openxmlformats.org/officeDocument/2006/relationships/hyperlink" Target="https://www.marketscreener.com/RESTAR-HOLDINGS-CORP-6814740/company/" TargetMode="External"/><Relationship Id="rId11423" Type="http://schemas.openxmlformats.org/officeDocument/2006/relationships/hyperlink" Target="https://www.marketscreener.com/LUBELSKI-WEGIEL-BOGDANKA-6500321/company/" TargetMode="External"/><Relationship Id="rId14993" Type="http://schemas.openxmlformats.org/officeDocument/2006/relationships/hyperlink" Target="https://www.marketscreener.com/I-O-DATA-DEVICE-INC-14116107/company/" TargetMode="External"/><Relationship Id="rId26303" Type="http://schemas.openxmlformats.org/officeDocument/2006/relationships/hyperlink" Target="https://www.marketscreener.com/MSCI-EMERGIN-ETF-6814663/company/" TargetMode="External"/><Relationship Id="rId29873" Type="http://schemas.openxmlformats.org/officeDocument/2006/relationships/hyperlink" Target="https://www.marketscreener.com/LAZURITON-NANO-BIOTECH-U-38919999/company/" TargetMode="External"/><Relationship Id="rId31070" Type="http://schemas.openxmlformats.org/officeDocument/2006/relationships/hyperlink" Target="https://www.marketscreener.com/ORIENTAL-HOLDINGS-BERHAD-7136138/company/" TargetMode="External"/><Relationship Id="rId32121" Type="http://schemas.openxmlformats.org/officeDocument/2006/relationships/hyperlink" Target="https://www.marketscreener.com/KOMUNALAC-AD-DERVENTA-20707229/company/" TargetMode="External"/><Relationship Id="rId10025" Type="http://schemas.openxmlformats.org/officeDocument/2006/relationships/hyperlink" Target="https://www.marketscreener.com/SHELF-DRILLING-LTD-44388502/company/" TargetMode="External"/><Relationship Id="rId13595" Type="http://schemas.openxmlformats.org/officeDocument/2006/relationships/hyperlink" Target="https://www.marketscreener.com/SHIN-KEISEI-ELECTRIC-RAIL-6494802/company/" TargetMode="External"/><Relationship Id="rId14646" Type="http://schemas.openxmlformats.org/officeDocument/2006/relationships/hyperlink" Target="https://www.marketscreener.com/MITTEL-SPA-76269/company/" TargetMode="External"/><Relationship Id="rId21862" Type="http://schemas.openxmlformats.org/officeDocument/2006/relationships/hyperlink" Target="https://www.marketscreener.com/ATLAS-FINANCIAL-HOLDINGS-13255892/company/" TargetMode="External"/><Relationship Id="rId22913" Type="http://schemas.openxmlformats.org/officeDocument/2006/relationships/hyperlink" Target="https://www.marketscreener.com/HELIX-APPLICATIONS-INC-49476960/company/" TargetMode="External"/><Relationship Id="rId28475" Type="http://schemas.openxmlformats.org/officeDocument/2006/relationships/hyperlink" Target="https://www.marketscreener.com/FUTURE-VENTURE-CAPITAL-CO-14116252/company/" TargetMode="External"/><Relationship Id="rId29526" Type="http://schemas.openxmlformats.org/officeDocument/2006/relationships/hyperlink" Target="https://www.marketscreener.com/PANCOLOUR-45428577/company/" TargetMode="External"/><Relationship Id="rId3654" Type="http://schemas.openxmlformats.org/officeDocument/2006/relationships/hyperlink" Target="https://www.marketscreener.com/OIL-INDIA-LIMITED-9059932/company/" TargetMode="External"/><Relationship Id="rId4705" Type="http://schemas.openxmlformats.org/officeDocument/2006/relationships/hyperlink" Target="https://www.marketscreener.com/ARROWHEAD-PHARMACEUTICALS-26864651/company/" TargetMode="External"/><Relationship Id="rId12197" Type="http://schemas.openxmlformats.org/officeDocument/2006/relationships/hyperlink" Target="https://www.marketscreener.com/SANYO-TRADING-CO-LTD-11772102/company/" TargetMode="External"/><Relationship Id="rId13248" Type="http://schemas.openxmlformats.org/officeDocument/2006/relationships/hyperlink" Target="https://www.marketscreener.com/JINAN-ACETATE-CHEMICAL-CO-26752584/company/" TargetMode="External"/><Relationship Id="rId17869" Type="http://schemas.openxmlformats.org/officeDocument/2006/relationships/hyperlink" Target="https://www.marketscreener.com/EASTECH-HOLDING-LTD-13227960/company/" TargetMode="External"/><Relationship Id="rId20464" Type="http://schemas.openxmlformats.org/officeDocument/2006/relationships/hyperlink" Target="https://www.marketscreener.com/AILLERON-SA-24003730/company/" TargetMode="External"/><Relationship Id="rId21515" Type="http://schemas.openxmlformats.org/officeDocument/2006/relationships/hyperlink" Target="https://www.marketscreener.com/MEDICENNA-THERAPEUTICS-CO-34185015/company/" TargetMode="External"/><Relationship Id="rId27077" Type="http://schemas.openxmlformats.org/officeDocument/2006/relationships/hyperlink" Target="https://www.marketscreener.com/E-SPLIT-CORP-44420360/company/" TargetMode="External"/><Relationship Id="rId28128" Type="http://schemas.openxmlformats.org/officeDocument/2006/relationships/hyperlink" Target="https://www.marketscreener.com/LADBROKES-PLC-ADR-8382875/company/" TargetMode="External"/><Relationship Id="rId575" Type="http://schemas.openxmlformats.org/officeDocument/2006/relationships/hyperlink" Target="https://www.marketscreener.com/STATE-STREET-CORPORATION-14499/company/" TargetMode="External"/><Relationship Id="rId2256" Type="http://schemas.openxmlformats.org/officeDocument/2006/relationships/hyperlink" Target="https://www.marketscreener.com/NEW-YORK-COMMUNITY-BANCOR-13861/company/" TargetMode="External"/><Relationship Id="rId3307" Type="http://schemas.openxmlformats.org/officeDocument/2006/relationships/hyperlink" Target="https://www.marketscreener.com/LEGG-MASON-INC-13402/company/" TargetMode="External"/><Relationship Id="rId6877" Type="http://schemas.openxmlformats.org/officeDocument/2006/relationships/hyperlink" Target="https://www.marketscreener.com/VARROC-ENGINEERING-LTD-46232248/company/" TargetMode="External"/><Relationship Id="rId7928" Type="http://schemas.openxmlformats.org/officeDocument/2006/relationships/hyperlink" Target="https://www.marketscreener.com/ANGES-INC-6814797/company/" TargetMode="External"/><Relationship Id="rId19291" Type="http://schemas.openxmlformats.org/officeDocument/2006/relationships/hyperlink" Target="https://www.marketscreener.com/VIVUS-INC-46214309/company/" TargetMode="External"/><Relationship Id="rId20117" Type="http://schemas.openxmlformats.org/officeDocument/2006/relationships/hyperlink" Target="https://www.marketscreener.com/VALERITAS-HOLDINGS-INC-34385134/company/" TargetMode="External"/><Relationship Id="rId23687" Type="http://schemas.openxmlformats.org/officeDocument/2006/relationships/hyperlink" Target="https://www.marketscreener.com/AFRICAN-MEDIA-ENTERTAINME-6582602/company/" TargetMode="External"/><Relationship Id="rId24738" Type="http://schemas.openxmlformats.org/officeDocument/2006/relationships/hyperlink" Target="https://www.marketscreener.com/PURE-EARTH-INC-5860884/company/" TargetMode="External"/><Relationship Id="rId31954" Type="http://schemas.openxmlformats.org/officeDocument/2006/relationships/hyperlink" Target="https://www.marketscreener.com/INVESCO-BOND-FUND-20701103/company/" TargetMode="External"/><Relationship Id="rId228" Type="http://schemas.openxmlformats.org/officeDocument/2006/relationships/hyperlink" Target="https://www.marketscreener.com/ZOETIS-12482719/company/" TargetMode="External"/><Relationship Id="rId5479" Type="http://schemas.openxmlformats.org/officeDocument/2006/relationships/hyperlink" Target="https://www.marketscreener.com/TRIMAS-CORP-50682/company/" TargetMode="External"/><Relationship Id="rId9350" Type="http://schemas.openxmlformats.org/officeDocument/2006/relationships/hyperlink" Target="https://www.marketscreener.com/QUANG-VIET-ENTERPRISES-CO-31827806/company/" TargetMode="External"/><Relationship Id="rId10909" Type="http://schemas.openxmlformats.org/officeDocument/2006/relationships/hyperlink" Target="https://www.marketscreener.com/BIJOU-BRIGITTE-MODISCHE-A-435782/company/" TargetMode="External"/><Relationship Id="rId11280" Type="http://schemas.openxmlformats.org/officeDocument/2006/relationships/hyperlink" Target="https://www.marketscreener.com/FUNDAMENTA-REAL-ESTATE-AG-47469861/company/" TargetMode="External"/><Relationship Id="rId22289" Type="http://schemas.openxmlformats.org/officeDocument/2006/relationships/hyperlink" Target="https://www.marketscreener.com/REVOLUTION-LIGHTING-TECHN-26561907/company/" TargetMode="External"/><Relationship Id="rId26160" Type="http://schemas.openxmlformats.org/officeDocument/2006/relationships/hyperlink" Target="https://www.marketscreener.com/TAVERNIER-RESOURCES-LTD-20706847/company/" TargetMode="External"/><Relationship Id="rId27211" Type="http://schemas.openxmlformats.org/officeDocument/2006/relationships/hyperlink" Target="https://www.marketscreener.com/BANKFIRST-CORP-57530604/company/" TargetMode="External"/><Relationship Id="rId30556" Type="http://schemas.openxmlformats.org/officeDocument/2006/relationships/hyperlink" Target="https://www.marketscreener.com/GUIZHOU-BC-TV-INFORMATION-55288603/company/" TargetMode="External"/><Relationship Id="rId31607" Type="http://schemas.openxmlformats.org/officeDocument/2006/relationships/hyperlink" Target="https://www.marketscreener.com/SWADESHI-INDUSTRIAL-WORKS-20703727/company/" TargetMode="External"/><Relationship Id="rId9003" Type="http://schemas.openxmlformats.org/officeDocument/2006/relationships/hyperlink" Target="https://www.marketscreener.com/HENAN-REBECCA-HAIR-PRODUC-6497921/company/" TargetMode="External"/><Relationship Id="rId12331" Type="http://schemas.openxmlformats.org/officeDocument/2006/relationships/hyperlink" Target="https://www.marketscreener.com/MRCB-QUILL-REIT-6499424/company/" TargetMode="External"/><Relationship Id="rId16952" Type="http://schemas.openxmlformats.org/officeDocument/2006/relationships/hyperlink" Target="https://www.marketscreener.com/NIITAKA-CO-LTD-6495673/company/" TargetMode="External"/><Relationship Id="rId29383" Type="http://schemas.openxmlformats.org/officeDocument/2006/relationships/hyperlink" Target="https://www.marketscreener.com/LAJIN-ENTERTAINMENT-NETWO-6171175/company/" TargetMode="External"/><Relationship Id="rId30209" Type="http://schemas.openxmlformats.org/officeDocument/2006/relationships/hyperlink" Target="https://www.marketscreener.com/BLOOM-DEKOR-LTD-46729612/company/" TargetMode="External"/><Relationship Id="rId5960" Type="http://schemas.openxmlformats.org/officeDocument/2006/relationships/hyperlink" Target="https://www.marketscreener.com/CHONGQING-THREE-GORGES-WA-7670970/company/" TargetMode="External"/><Relationship Id="rId15554" Type="http://schemas.openxmlformats.org/officeDocument/2006/relationships/hyperlink" Target="https://www.marketscreener.com/GOFORE-OYJ-39741220/company/" TargetMode="External"/><Relationship Id="rId16605" Type="http://schemas.openxmlformats.org/officeDocument/2006/relationships/hyperlink" Target="https://www.marketscreener.com/I-D-SYSTEMS-INC-9638/company/" TargetMode="External"/><Relationship Id="rId22770" Type="http://schemas.openxmlformats.org/officeDocument/2006/relationships/hyperlink" Target="https://www.marketscreener.com/METASTAT-INC-24314518/company/" TargetMode="External"/><Relationship Id="rId23821" Type="http://schemas.openxmlformats.org/officeDocument/2006/relationships/hyperlink" Target="https://www.marketscreener.com/OXFORD-BANK-CORP-11094944/company/" TargetMode="External"/><Relationship Id="rId29036" Type="http://schemas.openxmlformats.org/officeDocument/2006/relationships/hyperlink" Target="https://www.marketscreener.com/ARGAN-53235/company/" TargetMode="External"/><Relationship Id="rId3164" Type="http://schemas.openxmlformats.org/officeDocument/2006/relationships/hyperlink" Target="https://www.marketscreener.com/RLJ-LODGING-TRUST-7939852/company/" TargetMode="External"/><Relationship Id="rId4562" Type="http://schemas.openxmlformats.org/officeDocument/2006/relationships/hyperlink" Target="https://www.marketscreener.com/HAISCO-PHARMACEUTICAL-GRO-11367345/company/" TargetMode="External"/><Relationship Id="rId5613" Type="http://schemas.openxmlformats.org/officeDocument/2006/relationships/hyperlink" Target="https://www.marketscreener.com/NORMA-GROUP-SE-7752767/company/" TargetMode="External"/><Relationship Id="rId14156" Type="http://schemas.openxmlformats.org/officeDocument/2006/relationships/hyperlink" Target="https://www.marketscreener.com/CHUO-WAREHOUSE-CO-LTD-13620599/company/" TargetMode="External"/><Relationship Id="rId15207" Type="http://schemas.openxmlformats.org/officeDocument/2006/relationships/hyperlink" Target="https://www.marketscreener.com/PACIFIC-ANDES-INTERNATION-6170855/company/" TargetMode="External"/><Relationship Id="rId18777" Type="http://schemas.openxmlformats.org/officeDocument/2006/relationships/hyperlink" Target="https://www.marketscreener.com/ECONACH-HOLDINGS-CO-LTD-6494118/company/" TargetMode="External"/><Relationship Id="rId19828" Type="http://schemas.openxmlformats.org/officeDocument/2006/relationships/hyperlink" Target="https://www.marketscreener.com/ONCOLYTICS-BIOTECH-INC-43524077/company/" TargetMode="External"/><Relationship Id="rId21372" Type="http://schemas.openxmlformats.org/officeDocument/2006/relationships/hyperlink" Target="https://www.marketscreener.com/MERCATOR-MEDICAL-SA-16816867/company/" TargetMode="External"/><Relationship Id="rId22423" Type="http://schemas.openxmlformats.org/officeDocument/2006/relationships/hyperlink" Target="https://www.marketscreener.com/AL-HASSAN-ENGINEERING-6498126/company/" TargetMode="External"/><Relationship Id="rId25993" Type="http://schemas.openxmlformats.org/officeDocument/2006/relationships/hyperlink" Target="https://www.marketscreener.com/FUNDUSZ-HIPOTECZNY-DOM-SA-47418930/company/" TargetMode="External"/><Relationship Id="rId4215" Type="http://schemas.openxmlformats.org/officeDocument/2006/relationships/hyperlink" Target="https://www.marketscreener.com/C-P-POKPHAND-CO-LTD-1412791/company/" TargetMode="External"/><Relationship Id="rId7785" Type="http://schemas.openxmlformats.org/officeDocument/2006/relationships/hyperlink" Target="https://www.marketscreener.com/STAR-BULK-CARRIERS-CORP-28710714/company/" TargetMode="External"/><Relationship Id="rId8836" Type="http://schemas.openxmlformats.org/officeDocument/2006/relationships/hyperlink" Target="https://www.marketscreener.com/E-L-F-BEAUTY-INC-31370490/company/" TargetMode="External"/><Relationship Id="rId10766" Type="http://schemas.openxmlformats.org/officeDocument/2006/relationships/hyperlink" Target="https://www.marketscreener.com/CHONGQING-SANXIA-PAINTS-C-6498423/company/" TargetMode="External"/><Relationship Id="rId11817" Type="http://schemas.openxmlformats.org/officeDocument/2006/relationships/hyperlink" Target="https://www.marketscreener.com/NEPTUNE-WELLNESS-SOLUTION-46303583/company/" TargetMode="External"/><Relationship Id="rId17379" Type="http://schemas.openxmlformats.org/officeDocument/2006/relationships/hyperlink" Target="https://www.marketscreener.com/NET-INSIGHT-AB-6491593/company/" TargetMode="External"/><Relationship Id="rId21025" Type="http://schemas.openxmlformats.org/officeDocument/2006/relationships/hyperlink" Target="https://www.marketscreener.com/COMTEC-SOLAR-SYSTEMS-GROU-6170618/company/" TargetMode="External"/><Relationship Id="rId24595" Type="http://schemas.openxmlformats.org/officeDocument/2006/relationships/hyperlink" Target="https://www.marketscreener.com/NEXTECH-AR-SOLUTIONS-CORP-46923094/company/" TargetMode="External"/><Relationship Id="rId25646" Type="http://schemas.openxmlformats.org/officeDocument/2006/relationships/hyperlink" Target="https://www.marketscreener.com/CENTERSPAN-COMMUNICATIONS-6067905/company/" TargetMode="External"/><Relationship Id="rId32862" Type="http://schemas.openxmlformats.org/officeDocument/2006/relationships/hyperlink" Target="https://www.marketscreener.com/DIGJAM-LTD-34067663/company/" TargetMode="External"/><Relationship Id="rId6387" Type="http://schemas.openxmlformats.org/officeDocument/2006/relationships/hyperlink" Target="https://www.marketscreener.com/CANADIAN-SOLAR-INC-36332/company/" TargetMode="External"/><Relationship Id="rId7438" Type="http://schemas.openxmlformats.org/officeDocument/2006/relationships/hyperlink" Target="https://www.marketscreener.com/CAROLINA-FINANCIAL-CORP-16817025/company/" TargetMode="External"/><Relationship Id="rId10419" Type="http://schemas.openxmlformats.org/officeDocument/2006/relationships/hyperlink" Target="https://www.marketscreener.com/BANK-SANKT-PETERBURG-PAO-6499059/company/" TargetMode="External"/><Relationship Id="rId23197" Type="http://schemas.openxmlformats.org/officeDocument/2006/relationships/hyperlink" Target="https://www.marketscreener.com/THERMODYNETICS-INC-4979618/company/" TargetMode="External"/><Relationship Id="rId24248" Type="http://schemas.openxmlformats.org/officeDocument/2006/relationships/hyperlink" Target="https://www.marketscreener.com/NGAI-HING-HONG-COMPANY-LT-6170804/company/" TargetMode="External"/><Relationship Id="rId28869" Type="http://schemas.openxmlformats.org/officeDocument/2006/relationships/hyperlink" Target="https://www.marketscreener.com/SOUTH-ELECTRONICS-20702317/company/" TargetMode="External"/><Relationship Id="rId31464" Type="http://schemas.openxmlformats.org/officeDocument/2006/relationships/hyperlink" Target="https://www.marketscreener.com/ADEX-MINING-INC-49477334/company/" TargetMode="External"/><Relationship Id="rId32515" Type="http://schemas.openxmlformats.org/officeDocument/2006/relationships/hyperlink" Target="https://www.marketscreener.com/TORQ-RESOURCES-INC-49478661/company/" TargetMode="External"/><Relationship Id="rId2997" Type="http://schemas.openxmlformats.org/officeDocument/2006/relationships/hyperlink" Target="https://www.marketscreener.com/ASSOCIATED-BANC-CORP-19343801/company/" TargetMode="External"/><Relationship Id="rId13989" Type="http://schemas.openxmlformats.org/officeDocument/2006/relationships/hyperlink" Target="https://www.marketscreener.com/INDIGO-BOOKS-MUSIC-INC-1410414/company/" TargetMode="External"/><Relationship Id="rId17860" Type="http://schemas.openxmlformats.org/officeDocument/2006/relationships/hyperlink" Target="https://www.marketscreener.com/CHESAPEAKE-GRANITE-WASH-T-9406306/company/" TargetMode="External"/><Relationship Id="rId18911" Type="http://schemas.openxmlformats.org/officeDocument/2006/relationships/hyperlink" Target="https://www.marketscreener.com/KARIN-TECHNOLOGY-HOLDINGS-6497665/company/" TargetMode="External"/><Relationship Id="rId30066" Type="http://schemas.openxmlformats.org/officeDocument/2006/relationships/hyperlink" Target="https://www.marketscreener.com/GAMCO-GLOBAL-GOLD-NTRL-RS-9730685/company/" TargetMode="External"/><Relationship Id="rId31117" Type="http://schemas.openxmlformats.org/officeDocument/2006/relationships/hyperlink" Target="https://www.marketscreener.com/PRIME-SOLAR-OAO-P-9625296/company/" TargetMode="External"/><Relationship Id="rId969" Type="http://schemas.openxmlformats.org/officeDocument/2006/relationships/hyperlink" Target="https://www.marketscreener.com/ANNALY-CAPITAL-MANAGEMENT-13744/company/" TargetMode="External"/><Relationship Id="rId1599" Type="http://schemas.openxmlformats.org/officeDocument/2006/relationships/hyperlink" Target="https://www.marketscreener.com/GRASIM-INDUSTRIES-LTD-33647063/company/" TargetMode="External"/><Relationship Id="rId5470" Type="http://schemas.openxmlformats.org/officeDocument/2006/relationships/hyperlink" Target="https://www.marketscreener.com/SHEDE-SPIRITS-CO-LTD-9059382/company/" TargetMode="External"/><Relationship Id="rId6521" Type="http://schemas.openxmlformats.org/officeDocument/2006/relationships/hyperlink" Target="https://www.marketscreener.com/TDG-HOLDING-CO-LTD-9949908/company/" TargetMode="External"/><Relationship Id="rId10900" Type="http://schemas.openxmlformats.org/officeDocument/2006/relationships/hyperlink" Target="https://www.marketscreener.com/CSBC-CORP-TAIWAN-6500292/company/" TargetMode="External"/><Relationship Id="rId15064" Type="http://schemas.openxmlformats.org/officeDocument/2006/relationships/hyperlink" Target="https://www.marketscreener.com/KUFU-CO-INC-16093203/company/" TargetMode="External"/><Relationship Id="rId16115" Type="http://schemas.openxmlformats.org/officeDocument/2006/relationships/hyperlink" Target="https://www.marketscreener.com/RUMBLEON-INC-38466985/company/" TargetMode="External"/><Relationship Id="rId16462" Type="http://schemas.openxmlformats.org/officeDocument/2006/relationships/hyperlink" Target="https://www.marketscreener.com/TITIJAYA-LAND-BHD-18464292/company/" TargetMode="External"/><Relationship Id="rId17513" Type="http://schemas.openxmlformats.org/officeDocument/2006/relationships/hyperlink" Target="https://www.marketscreener.com/VICORE-PHARMA-HOLDING-AB-34041777/company/" TargetMode="External"/><Relationship Id="rId20858" Type="http://schemas.openxmlformats.org/officeDocument/2006/relationships/hyperlink" Target="https://www.marketscreener.com/WHEELER-REAL-ESTATE-INVES-34491263/company/" TargetMode="External"/><Relationship Id="rId21909" Type="http://schemas.openxmlformats.org/officeDocument/2006/relationships/hyperlink" Target="https://www.marketscreener.com/SOTETEL-1408827/company/" TargetMode="External"/><Relationship Id="rId22280" Type="http://schemas.openxmlformats.org/officeDocument/2006/relationships/hyperlink" Target="https://www.marketscreener.com/HOYLU-AB-38165955/company/" TargetMode="External"/><Relationship Id="rId33289" Type="http://schemas.openxmlformats.org/officeDocument/2006/relationships/hyperlink" Target="https://www.marketscreener.com/WAGEND-INFRA-VENTURE-LTD-20706421/company/" TargetMode="External"/><Relationship Id="rId4072" Type="http://schemas.openxmlformats.org/officeDocument/2006/relationships/hyperlink" Target="https://www.marketscreener.com/HONGKONG-AND-SHANGHAI-HOT-1412666/company/" TargetMode="External"/><Relationship Id="rId5123" Type="http://schemas.openxmlformats.org/officeDocument/2006/relationships/hyperlink" Target="https://www.marketscreener.com/LA-Z-BOY-INCORPORATED-13451/company/" TargetMode="External"/><Relationship Id="rId19685" Type="http://schemas.openxmlformats.org/officeDocument/2006/relationships/hyperlink" Target="https://www.marketscreener.com/MRI-INTERVENTIONS-INC-30379176/company/" TargetMode="External"/><Relationship Id="rId23331" Type="http://schemas.openxmlformats.org/officeDocument/2006/relationships/hyperlink" Target="https://www.marketscreener.com/FUNDO-INVESTIMENTO-IMOBIL-38045769/company/" TargetMode="External"/><Relationship Id="rId27952" Type="http://schemas.openxmlformats.org/officeDocument/2006/relationships/hyperlink" Target="https://www.marketscreener.com/DONGKUK-REFRACTORIES-ST-20700900/company/" TargetMode="External"/><Relationship Id="rId30200" Type="http://schemas.openxmlformats.org/officeDocument/2006/relationships/hyperlink" Target="https://www.marketscreener.com/BLACKSTEEL-ENERGY-INC-49478354/company/" TargetMode="External"/><Relationship Id="rId7295" Type="http://schemas.openxmlformats.org/officeDocument/2006/relationships/hyperlink" Target="https://www.marketscreener.com/NOJIMA-CORP-14116129/company/" TargetMode="External"/><Relationship Id="rId8693" Type="http://schemas.openxmlformats.org/officeDocument/2006/relationships/hyperlink" Target="https://www.marketscreener.com/SA-CORPORATE-RE-EST-FD-MA-6494009/company/" TargetMode="External"/><Relationship Id="rId9744" Type="http://schemas.openxmlformats.org/officeDocument/2006/relationships/hyperlink" Target="https://www.marketscreener.com/CHINA-HI-TECH-GROUP-CO--9950145/company/" TargetMode="External"/><Relationship Id="rId11674" Type="http://schemas.openxmlformats.org/officeDocument/2006/relationships/hyperlink" Target="https://www.marketscreener.com/AEON-KYUSHU-CO-LTD-11551213/company/" TargetMode="External"/><Relationship Id="rId12725" Type="http://schemas.openxmlformats.org/officeDocument/2006/relationships/hyperlink" Target="https://www.marketscreener.com/SELVITA-SA-19156501/company/" TargetMode="External"/><Relationship Id="rId18287" Type="http://schemas.openxmlformats.org/officeDocument/2006/relationships/hyperlink" Target="https://www.marketscreener.com/SHERRITT-INTERNATIONAL-CO-1411562/company/" TargetMode="External"/><Relationship Id="rId19338" Type="http://schemas.openxmlformats.org/officeDocument/2006/relationships/hyperlink" Target="https://www.marketscreener.com/CARBIOS-15262917/company/" TargetMode="External"/><Relationship Id="rId26554" Type="http://schemas.openxmlformats.org/officeDocument/2006/relationships/hyperlink" Target="https://www.marketscreener.com/NIVEUS-INVESTMENTS-LTD-12658929/company/" TargetMode="External"/><Relationship Id="rId27605" Type="http://schemas.openxmlformats.org/officeDocument/2006/relationships/hyperlink" Target="https://www.marketscreener.com/BLACK-POINT-SA-20705946/company/" TargetMode="External"/><Relationship Id="rId1733" Type="http://schemas.openxmlformats.org/officeDocument/2006/relationships/hyperlink" Target="https://www.marketscreener.com/HERO-MOTOCORP-LTD-9058825/company/" TargetMode="External"/><Relationship Id="rId8346" Type="http://schemas.openxmlformats.org/officeDocument/2006/relationships/hyperlink" Target="https://www.marketscreener.com/TELEPIZZA-GROUP-SA-27343196/company/" TargetMode="External"/><Relationship Id="rId10276" Type="http://schemas.openxmlformats.org/officeDocument/2006/relationships/hyperlink" Target="https://www.marketscreener.com/ZANYU-TECHNOLOGY-GROUP-CO-11367324/company/" TargetMode="External"/><Relationship Id="rId11327" Type="http://schemas.openxmlformats.org/officeDocument/2006/relationships/hyperlink" Target="https://www.marketscreener.com/HANGZHOU-EVERFINE-PHOTO-E-11367346/company/" TargetMode="External"/><Relationship Id="rId14897" Type="http://schemas.openxmlformats.org/officeDocument/2006/relationships/hyperlink" Target="https://www.marketscreener.com/DONGBU-CORP-6494045/company/" TargetMode="External"/><Relationship Id="rId15948" Type="http://schemas.openxmlformats.org/officeDocument/2006/relationships/hyperlink" Target="https://www.marketscreener.com/FU-YU-CORPORATION-LTD-6811935/company/" TargetMode="External"/><Relationship Id="rId25156" Type="http://schemas.openxmlformats.org/officeDocument/2006/relationships/hyperlink" Target="https://www.marketscreener.com/IDH-DEVELOPMENT-SA-47418916/company/" TargetMode="External"/><Relationship Id="rId26207" Type="http://schemas.openxmlformats.org/officeDocument/2006/relationships/hyperlink" Target="https://www.marketscreener.com/KUWAIT-INSURANCE-COMPANY-20701671/company/" TargetMode="External"/><Relationship Id="rId29777" Type="http://schemas.openxmlformats.org/officeDocument/2006/relationships/hyperlink" Target="https://www.marketscreener.com/ELRON-ELECTRONIC-INDUSTRI-56536822/company/" TargetMode="External"/><Relationship Id="rId32372" Type="http://schemas.openxmlformats.org/officeDocument/2006/relationships/hyperlink" Target="https://www.marketscreener.com/UNIVERSAL-ENERGY-CORP-239162/company/" TargetMode="External"/><Relationship Id="rId33423" Type="http://schemas.openxmlformats.org/officeDocument/2006/relationships/hyperlink" Target="https://www.marketscreener.com/EATON-VANCE-SHORT-DURATIO-3859242/company/" TargetMode="External"/><Relationship Id="rId4956" Type="http://schemas.openxmlformats.org/officeDocument/2006/relationships/hyperlink" Target="https://www.marketscreener.com/HEBEI-HENGSHUI-LAOBAIGAN-6498227/company/" TargetMode="External"/><Relationship Id="rId13499" Type="http://schemas.openxmlformats.org/officeDocument/2006/relationships/hyperlink" Target="https://www.marketscreener.com/SPERO-THERAPEUTICS-INC-38533873/company/" TargetMode="External"/><Relationship Id="rId17370" Type="http://schemas.openxmlformats.org/officeDocument/2006/relationships/hyperlink" Target="https://www.marketscreener.com/GLI-6495153/company/" TargetMode="External"/><Relationship Id="rId18421" Type="http://schemas.openxmlformats.org/officeDocument/2006/relationships/hyperlink" Target="https://www.marketscreener.com/ASSOCIATED-ALCOHOLS-BRE-34019181/company/" TargetMode="External"/><Relationship Id="rId21766" Type="http://schemas.openxmlformats.org/officeDocument/2006/relationships/hyperlink" Target="https://www.marketscreener.com/CIRCLE-SPA-46844058/company/" TargetMode="External"/><Relationship Id="rId22817" Type="http://schemas.openxmlformats.org/officeDocument/2006/relationships/hyperlink" Target="https://www.marketscreener.com/VOICESERVE-INC-11095502/company/" TargetMode="External"/><Relationship Id="rId28379" Type="http://schemas.openxmlformats.org/officeDocument/2006/relationships/hyperlink" Target="https://www.marketscreener.com/RAM-INFORMATICS-LTD-20704723/company/" TargetMode="External"/><Relationship Id="rId32025" Type="http://schemas.openxmlformats.org/officeDocument/2006/relationships/hyperlink" Target="https://www.marketscreener.com/HORI-BETA-NYMEX-NAT-GA-20705015/company/" TargetMode="External"/><Relationship Id="rId3558" Type="http://schemas.openxmlformats.org/officeDocument/2006/relationships/hyperlink" Target="https://www.marketscreener.com/KOBE-BUSSAN-CO-LTD-14044921/company/" TargetMode="External"/><Relationship Id="rId4609" Type="http://schemas.openxmlformats.org/officeDocument/2006/relationships/hyperlink" Target="https://www.marketscreener.com/DR-PENG-TELECOM-MEDIA-G-6498436/company/" TargetMode="External"/><Relationship Id="rId17023" Type="http://schemas.openxmlformats.org/officeDocument/2006/relationships/hyperlink" Target="https://www.marketscreener.com/MICRON-MACHINERY-CO-LTD-14116023/company/" TargetMode="External"/><Relationship Id="rId20368" Type="http://schemas.openxmlformats.org/officeDocument/2006/relationships/hyperlink" Target="https://www.marketscreener.com/CHIERU-CO-LTD-26641541/company/" TargetMode="External"/><Relationship Id="rId21419" Type="http://schemas.openxmlformats.org/officeDocument/2006/relationships/hyperlink" Target="https://www.marketscreener.com/POZBUD-T-R-SA-9428114/company/" TargetMode="External"/><Relationship Id="rId479" Type="http://schemas.openxmlformats.org/officeDocument/2006/relationships/hyperlink" Target="https://www.marketscreener.com/AENA-20798509/company/" TargetMode="External"/><Relationship Id="rId6031" Type="http://schemas.openxmlformats.org/officeDocument/2006/relationships/hyperlink" Target="https://www.marketscreener.com/KYLAND-TECHNOLOGY-CO-LTD-12676970/company/" TargetMode="External"/><Relationship Id="rId10410" Type="http://schemas.openxmlformats.org/officeDocument/2006/relationships/hyperlink" Target="https://www.marketscreener.com/BELLE-CORPORATION-6496977/company/" TargetMode="External"/><Relationship Id="rId13980" Type="http://schemas.openxmlformats.org/officeDocument/2006/relationships/hyperlink" Target="https://www.marketscreener.com/SHANGHAI-FUKONG-INTERACTV-10933761/company/" TargetMode="External"/><Relationship Id="rId19195" Type="http://schemas.openxmlformats.org/officeDocument/2006/relationships/hyperlink" Target="https://www.marketscreener.com/G-M-I-TECHNOLOGY-INC-20702389/company/" TargetMode="External"/><Relationship Id="rId24989" Type="http://schemas.openxmlformats.org/officeDocument/2006/relationships/hyperlink" Target="https://www.marketscreener.com/RATHI-BARS-LTD-20703191/company/" TargetMode="External"/><Relationship Id="rId27462" Type="http://schemas.openxmlformats.org/officeDocument/2006/relationships/hyperlink" Target="https://www.marketscreener.com/VINNYTS-KYI-OZHK-PAT-20706811/company/" TargetMode="External"/><Relationship Id="rId28860" Type="http://schemas.openxmlformats.org/officeDocument/2006/relationships/hyperlink" Target="https://www.marketscreener.com/ELCORA-ADVANCED-MATERIALS-49479094/company/" TargetMode="External"/><Relationship Id="rId29911" Type="http://schemas.openxmlformats.org/officeDocument/2006/relationships/hyperlink" Target="https://www.marketscreener.com/CFI-COMPAGNIE-FONCIERE-5330/company/" TargetMode="External"/><Relationship Id="rId9254" Type="http://schemas.openxmlformats.org/officeDocument/2006/relationships/hyperlink" Target="https://www.marketscreener.com/RINGER-HUT-CO-LTD-6493134/company/" TargetMode="External"/><Relationship Id="rId12582" Type="http://schemas.openxmlformats.org/officeDocument/2006/relationships/hyperlink" Target="https://www.marketscreener.com/RETI-TELEMATICHE-ITALIANE-71276/company/" TargetMode="External"/><Relationship Id="rId13633" Type="http://schemas.openxmlformats.org/officeDocument/2006/relationships/hyperlink" Target="https://www.marketscreener.com/STERLING-BANK-PLC-50425688/company/" TargetMode="External"/><Relationship Id="rId21900" Type="http://schemas.openxmlformats.org/officeDocument/2006/relationships/hyperlink" Target="https://www.marketscreener.com/SVENSKA-AEROGEL-HOLDING-A-57479130/company/" TargetMode="External"/><Relationship Id="rId26064" Type="http://schemas.openxmlformats.org/officeDocument/2006/relationships/hyperlink" Target="https://www.marketscreener.com/FINANCIERE-MONCEY-5397/company/" TargetMode="External"/><Relationship Id="rId27115" Type="http://schemas.openxmlformats.org/officeDocument/2006/relationships/hyperlink" Target="https://www.marketscreener.com/EATON-VANCE-SENIOR-INCOME-12517/company/" TargetMode="External"/><Relationship Id="rId28513" Type="http://schemas.openxmlformats.org/officeDocument/2006/relationships/hyperlink" Target="https://www.marketscreener.com/MADISON-COVERED-CALL-EQ-12526141/company/" TargetMode="External"/><Relationship Id="rId31858" Type="http://schemas.openxmlformats.org/officeDocument/2006/relationships/hyperlink" Target="https://www.marketscreener.com/NCR-NIGERIA-PLC-20707911/company/" TargetMode="External"/><Relationship Id="rId32909" Type="http://schemas.openxmlformats.org/officeDocument/2006/relationships/hyperlink" Target="https://www.marketscreener.com/JORDANIAN-CO-FOR-DVLPG-AN-20702268/company/" TargetMode="External"/><Relationship Id="rId33280" Type="http://schemas.openxmlformats.org/officeDocument/2006/relationships/hyperlink" Target="https://www.marketscreener.com/FIRST-MEDIA-TBK-PT-20702893/company/" TargetMode="External"/><Relationship Id="rId960" Type="http://schemas.openxmlformats.org/officeDocument/2006/relationships/hyperlink" Target="https://www.marketscreener.com/GF-SECURITIES-CO-LTD-6500654/company/" TargetMode="External"/><Relationship Id="rId1243" Type="http://schemas.openxmlformats.org/officeDocument/2006/relationships/hyperlink" Target="https://www.marketscreener.com/FIDELITY-NATIONAL-FINANCI-16751516/company/" TargetMode="External"/><Relationship Id="rId1590" Type="http://schemas.openxmlformats.org/officeDocument/2006/relationships/hyperlink" Target="https://www.marketscreener.com/BANKIA-35712971/company/" TargetMode="External"/><Relationship Id="rId2641" Type="http://schemas.openxmlformats.org/officeDocument/2006/relationships/hyperlink" Target="https://www.marketscreener.com/MIRAE-ASSET-MAPS-TIGER200-20705877/company/" TargetMode="External"/><Relationship Id="rId11184" Type="http://schemas.openxmlformats.org/officeDocument/2006/relationships/hyperlink" Target="https://www.marketscreener.com/CAIRO-FOR-INVESTMENT-REAL-55178917/company/" TargetMode="External"/><Relationship Id="rId12235" Type="http://schemas.openxmlformats.org/officeDocument/2006/relationships/hyperlink" Target="https://www.marketscreener.com/REGIONAL-MANAGEMENT-CORP-10285313/company/" TargetMode="External"/><Relationship Id="rId16856" Type="http://schemas.openxmlformats.org/officeDocument/2006/relationships/hyperlink" Target="https://www.marketscreener.com/HANKOOK-TECHNOLOGY-INC-20700424/company/" TargetMode="External"/><Relationship Id="rId17907" Type="http://schemas.openxmlformats.org/officeDocument/2006/relationships/hyperlink" Target="https://www.marketscreener.com/FELLOW-FINANCE-OYJ-47133977/company/" TargetMode="External"/><Relationship Id="rId20502" Type="http://schemas.openxmlformats.org/officeDocument/2006/relationships/hyperlink" Target="https://www.marketscreener.com/SMARTPAY-HOLDINGS-LTD-21387383/company/" TargetMode="External"/><Relationship Id="rId613" Type="http://schemas.openxmlformats.org/officeDocument/2006/relationships/hyperlink" Target="https://www.marketscreener.com/M-T-BANK-CORPORATION-13626/company/" TargetMode="External"/><Relationship Id="rId5864" Type="http://schemas.openxmlformats.org/officeDocument/2006/relationships/hyperlink" Target="https://www.marketscreener.com/YINSON-HOLDINGS-BERHAD-10546831/company/" TargetMode="External"/><Relationship Id="rId6915" Type="http://schemas.openxmlformats.org/officeDocument/2006/relationships/hyperlink" Target="https://www.marketscreener.com/RICOH-LEASING-COMPANY-LT-6494691/company/" TargetMode="External"/><Relationship Id="rId15458" Type="http://schemas.openxmlformats.org/officeDocument/2006/relationships/hyperlink" Target="https://www.marketscreener.com/DMS-INC-14116343/company/" TargetMode="External"/><Relationship Id="rId16509" Type="http://schemas.openxmlformats.org/officeDocument/2006/relationships/hyperlink" Target="https://www.marketscreener.com/RASA-CORPORATION-6498635/company/" TargetMode="External"/><Relationship Id="rId22674" Type="http://schemas.openxmlformats.org/officeDocument/2006/relationships/hyperlink" Target="https://www.marketscreener.com/TXM-SA-33674758/company/" TargetMode="External"/><Relationship Id="rId23725" Type="http://schemas.openxmlformats.org/officeDocument/2006/relationships/hyperlink" Target="https://www.marketscreener.com/SPOK-HOLDINGS-INC-17185440/company/" TargetMode="External"/><Relationship Id="rId29287" Type="http://schemas.openxmlformats.org/officeDocument/2006/relationships/hyperlink" Target="https://www.marketscreener.com/GEQUITY-SPA-13685178/company/" TargetMode="External"/><Relationship Id="rId30941" Type="http://schemas.openxmlformats.org/officeDocument/2006/relationships/hyperlink" Target="https://www.marketscreener.com/PREFERRED-COMMERCE-INC-16746414/company/" TargetMode="External"/><Relationship Id="rId4466" Type="http://schemas.openxmlformats.org/officeDocument/2006/relationships/hyperlink" Target="https://www.marketscreener.com/BAYER-CROPSCIENCE-LTD-9059068/company/" TargetMode="External"/><Relationship Id="rId5517" Type="http://schemas.openxmlformats.org/officeDocument/2006/relationships/hyperlink" Target="https://www.marketscreener.com/NATCO-PHARMA-LTD-33647047/company/" TargetMode="External"/><Relationship Id="rId21276" Type="http://schemas.openxmlformats.org/officeDocument/2006/relationships/hyperlink" Target="https://www.marketscreener.com/BHARAT-GEARS-LTD-9743445/company/" TargetMode="External"/><Relationship Id="rId22327" Type="http://schemas.openxmlformats.org/officeDocument/2006/relationships/hyperlink" Target="https://www.marketscreener.com/U-S-ENERGY-CORP-28722698/company/" TargetMode="External"/><Relationship Id="rId25897" Type="http://schemas.openxmlformats.org/officeDocument/2006/relationships/hyperlink" Target="https://www.marketscreener.com/MULTIVERSE-MINING-AND-EXP-20705535/company/" TargetMode="External"/><Relationship Id="rId26948" Type="http://schemas.openxmlformats.org/officeDocument/2006/relationships/hyperlink" Target="https://www.marketscreener.com/BEIJING-DIGITAL-TELECOM-C-16840861/company/" TargetMode="External"/><Relationship Id="rId3068" Type="http://schemas.openxmlformats.org/officeDocument/2006/relationships/hyperlink" Target="https://www.marketscreener.com/BKW-AG-9623195/company/" TargetMode="External"/><Relationship Id="rId4119" Type="http://schemas.openxmlformats.org/officeDocument/2006/relationships/hyperlink" Target="https://www.marketscreener.com/MEIHUA-HOLDINGS-GROUP-CO-7795036/company/" TargetMode="External"/><Relationship Id="rId7689" Type="http://schemas.openxmlformats.org/officeDocument/2006/relationships/hyperlink" Target="https://www.marketscreener.com/PRESSANCE-CORPORATION-6500042/company/" TargetMode="External"/><Relationship Id="rId13490" Type="http://schemas.openxmlformats.org/officeDocument/2006/relationships/hyperlink" Target="https://www.marketscreener.com/NITTO-SEIKO-CO-LTD-6491884/company/" TargetMode="External"/><Relationship Id="rId24499" Type="http://schemas.openxmlformats.org/officeDocument/2006/relationships/hyperlink" Target="https://www.marketscreener.com/SUES-CANAL-COMPANY-FOR-TE-20703529/company/" TargetMode="External"/><Relationship Id="rId28370" Type="http://schemas.openxmlformats.org/officeDocument/2006/relationships/hyperlink" Target="https://www.marketscreener.com/NEXTLEAF-SOLUTIONS-LTD-56358467/company/" TargetMode="External"/><Relationship Id="rId29421" Type="http://schemas.openxmlformats.org/officeDocument/2006/relationships/hyperlink" Target="https://www.marketscreener.com/CONNACHER-OIL-AND-GAS-LTD-1409484/company/" TargetMode="External"/><Relationship Id="rId32766" Type="http://schemas.openxmlformats.org/officeDocument/2006/relationships/hyperlink" Target="https://www.marketscreener.com/CEMENTO-POLPAICO-S-A-20699279/company/" TargetMode="External"/><Relationship Id="rId4600" Type="http://schemas.openxmlformats.org/officeDocument/2006/relationships/hyperlink" Target="https://www.marketscreener.com/ZAI-LAB-LTD-37797983/company/" TargetMode="External"/><Relationship Id="rId12092" Type="http://schemas.openxmlformats.org/officeDocument/2006/relationships/hyperlink" Target="https://www.marketscreener.com/PAN-JIT-INTERNATIONAL-INC-6496090/company/" TargetMode="External"/><Relationship Id="rId13143" Type="http://schemas.openxmlformats.org/officeDocument/2006/relationships/hyperlink" Target="https://www.marketscreener.com/LIKE-CO-LTD-6498313/company/" TargetMode="External"/><Relationship Id="rId14541" Type="http://schemas.openxmlformats.org/officeDocument/2006/relationships/hyperlink" Target="https://www.marketscreener.com/ASIA-ORIENT-HOLDINGS-LIMI-6165731/company/" TargetMode="External"/><Relationship Id="rId28023" Type="http://schemas.openxmlformats.org/officeDocument/2006/relationships/hyperlink" Target="https://www.marketscreener.com/JOR-INV-TRSM-20702271/company/" TargetMode="External"/><Relationship Id="rId31368" Type="http://schemas.openxmlformats.org/officeDocument/2006/relationships/hyperlink" Target="https://www.marketscreener.com/SPREADTRUM-COMMUNICATIONS-20704180/company/" TargetMode="External"/><Relationship Id="rId32419" Type="http://schemas.openxmlformats.org/officeDocument/2006/relationships/hyperlink" Target="https://www.marketscreener.com/PROCESSA-PHARMACEUTICALS-16943119/company/" TargetMode="External"/><Relationship Id="rId470" Type="http://schemas.openxmlformats.org/officeDocument/2006/relationships/hyperlink" Target="https://www.marketscreener.com/BEIERSDORF-AG-435740/company/" TargetMode="External"/><Relationship Id="rId2151" Type="http://schemas.openxmlformats.org/officeDocument/2006/relationships/hyperlink" Target="https://www.marketscreener.com/SICHUAN-CHUANTOU-ENERGY-S-6497631/company/" TargetMode="External"/><Relationship Id="rId3202" Type="http://schemas.openxmlformats.org/officeDocument/2006/relationships/hyperlink" Target="https://www.marketscreener.com/BANK-OF-HAWAII-CORPORATIO-11892/company/" TargetMode="External"/><Relationship Id="rId17764" Type="http://schemas.openxmlformats.org/officeDocument/2006/relationships/hyperlink" Target="https://www.marketscreener.com/SYMPHONY-COMMUNICATION-PC-9338734/company/" TargetMode="External"/><Relationship Id="rId18815" Type="http://schemas.openxmlformats.org/officeDocument/2006/relationships/hyperlink" Target="https://www.marketscreener.com/RUBICON-MINERALS-CORP-1411494/company/" TargetMode="External"/><Relationship Id="rId20012" Type="http://schemas.openxmlformats.org/officeDocument/2006/relationships/hyperlink" Target="https://www.marketscreener.com/MASTER-PHARM-SA-27343145/company/" TargetMode="External"/><Relationship Id="rId21410" Type="http://schemas.openxmlformats.org/officeDocument/2006/relationships/hyperlink" Target="https://www.marketscreener.com/PHARMASIMPLE-37747480/company/" TargetMode="External"/><Relationship Id="rId24980" Type="http://schemas.openxmlformats.org/officeDocument/2006/relationships/hyperlink" Target="https://www.marketscreener.com/MAINLAND-HEADWEAR-HOLDING-6170824/company/" TargetMode="External"/><Relationship Id="rId123" Type="http://schemas.openxmlformats.org/officeDocument/2006/relationships/hyperlink" Target="https://www.marketscreener.com/CNOOC-LTD-1412718/company/" TargetMode="External"/><Relationship Id="rId5374" Type="http://schemas.openxmlformats.org/officeDocument/2006/relationships/hyperlink" Target="https://www.marketscreener.com/NFI-GROUP-INC-43428084/company/" TargetMode="External"/><Relationship Id="rId6772" Type="http://schemas.openxmlformats.org/officeDocument/2006/relationships/hyperlink" Target="https://www.marketscreener.com/ARJO-AB-PUBL-39004910/company/" TargetMode="External"/><Relationship Id="rId7823" Type="http://schemas.openxmlformats.org/officeDocument/2006/relationships/hyperlink" Target="https://www.marketscreener.com/Y-MABS-THERAPEUTICS-INC-46288936/company/" TargetMode="External"/><Relationship Id="rId10804" Type="http://schemas.openxmlformats.org/officeDocument/2006/relationships/hyperlink" Target="https://www.marketscreener.com/PREMIUM-LEISURE-CORP-18642761/company/" TargetMode="External"/><Relationship Id="rId16366" Type="http://schemas.openxmlformats.org/officeDocument/2006/relationships/hyperlink" Target="https://www.marketscreener.com/CAMMSYS-CORP-6500555/company/" TargetMode="External"/><Relationship Id="rId17417" Type="http://schemas.openxmlformats.org/officeDocument/2006/relationships/hyperlink" Target="https://www.marketscreener.com/TIONG-SENG-HOLDINGS-LIMIT-7614802/company/" TargetMode="External"/><Relationship Id="rId23582" Type="http://schemas.openxmlformats.org/officeDocument/2006/relationships/hyperlink" Target="https://www.marketscreener.com/YORKSHINE-HOLDINGS-LTD-11551626/company/" TargetMode="External"/><Relationship Id="rId24633" Type="http://schemas.openxmlformats.org/officeDocument/2006/relationships/hyperlink" Target="https://www.marketscreener.com/ORIENTED-MEDIA-GROUP-BHD-20701303/company/" TargetMode="External"/><Relationship Id="rId32900" Type="http://schemas.openxmlformats.org/officeDocument/2006/relationships/hyperlink" Target="https://www.marketscreener.com/TRINITY-FREEHOLD-AND-LEAS-20707275/company/" TargetMode="External"/><Relationship Id="rId5027" Type="http://schemas.openxmlformats.org/officeDocument/2006/relationships/hyperlink" Target="https://www.marketscreener.com/ENPHASE-ENERGY-INC-10335237/company/" TargetMode="External"/><Relationship Id="rId6425" Type="http://schemas.openxmlformats.org/officeDocument/2006/relationships/hyperlink" Target="https://www.marketscreener.com/ANHUI-TRUCHUM-ADVCD-MTLS-6499893/company/" TargetMode="External"/><Relationship Id="rId9995" Type="http://schemas.openxmlformats.org/officeDocument/2006/relationships/hyperlink" Target="https://www.marketscreener.com/LAIX-INC-46336084/company/" TargetMode="External"/><Relationship Id="rId12976" Type="http://schemas.openxmlformats.org/officeDocument/2006/relationships/hyperlink" Target="https://www.marketscreener.com/MARUICHI-CO-LTD-6493721/company/" TargetMode="External"/><Relationship Id="rId16019" Type="http://schemas.openxmlformats.org/officeDocument/2006/relationships/hyperlink" Target="https://www.marketscreener.com/TOYO-MACHINERY-METAL-CO-L-6495439/company/" TargetMode="External"/><Relationship Id="rId19589" Type="http://schemas.openxmlformats.org/officeDocument/2006/relationships/hyperlink" Target="https://www.marketscreener.com/MILLET-INNOVATION-32691/company/" TargetMode="External"/><Relationship Id="rId22184" Type="http://schemas.openxmlformats.org/officeDocument/2006/relationships/hyperlink" Target="https://www.marketscreener.com/GROUP-FIVE-LIMITED-6492632/company/" TargetMode="External"/><Relationship Id="rId23235" Type="http://schemas.openxmlformats.org/officeDocument/2006/relationships/hyperlink" Target="https://www.marketscreener.com/KUNWHA-PHARMACEUTICAL-CO-20699439/company/" TargetMode="External"/><Relationship Id="rId27856" Type="http://schemas.openxmlformats.org/officeDocument/2006/relationships/hyperlink" Target="https://www.marketscreener.com/CANADIAN-CONVERTIBLES-FUN-20708145/company/" TargetMode="External"/><Relationship Id="rId28907" Type="http://schemas.openxmlformats.org/officeDocument/2006/relationships/hyperlink" Target="https://www.marketscreener.com/CRESCENT-JUTE-PRODUCTS-LT-20704482/company/" TargetMode="External"/><Relationship Id="rId30451" Type="http://schemas.openxmlformats.org/officeDocument/2006/relationships/hyperlink" Target="https://www.marketscreener.com/CAPINFO-COMPANY-LIMITED-6171165/company/" TargetMode="External"/><Relationship Id="rId31502" Type="http://schemas.openxmlformats.org/officeDocument/2006/relationships/hyperlink" Target="https://www.marketscreener.com/KHFM-HOSPITALITY-FACILI-57194769/company/" TargetMode="External"/><Relationship Id="rId1984" Type="http://schemas.openxmlformats.org/officeDocument/2006/relationships/hyperlink" Target="https://www.marketscreener.com/DIVI-S-LABORATORIES-LTD-9059190/company/" TargetMode="External"/><Relationship Id="rId8597" Type="http://schemas.openxmlformats.org/officeDocument/2006/relationships/hyperlink" Target="https://www.marketscreener.com/HUBEI-YIHUA-CHEMICAL-INDU-6496842/company/" TargetMode="External"/><Relationship Id="rId9648" Type="http://schemas.openxmlformats.org/officeDocument/2006/relationships/hyperlink" Target="https://www.marketscreener.com/GUARDIAN-CAPITAL-GROUP-LT-1410117/company/" TargetMode="External"/><Relationship Id="rId11578" Type="http://schemas.openxmlformats.org/officeDocument/2006/relationships/hyperlink" Target="https://www.marketscreener.com/SHENZHEN-HIRISUN-TECHNOLO-11367232/company/" TargetMode="External"/><Relationship Id="rId12629" Type="http://schemas.openxmlformats.org/officeDocument/2006/relationships/hyperlink" Target="https://www.marketscreener.com/ELEFIRST-SCIENCE-AND-TECH-12684701/company/" TargetMode="External"/><Relationship Id="rId16500" Type="http://schemas.openxmlformats.org/officeDocument/2006/relationships/hyperlink" Target="https://www.marketscreener.com/ARABIAN-CEMENT-CO-50425781/company/" TargetMode="External"/><Relationship Id="rId26458" Type="http://schemas.openxmlformats.org/officeDocument/2006/relationships/hyperlink" Target="https://www.marketscreener.com/LEEPORT-HOLDINGS-LTD-6165858/company/" TargetMode="External"/><Relationship Id="rId27509" Type="http://schemas.openxmlformats.org/officeDocument/2006/relationships/hyperlink" Target="https://www.marketscreener.com/SUZHOU-INSTITUTE-OF-BUILD-42644711/company/" TargetMode="External"/><Relationship Id="rId30104" Type="http://schemas.openxmlformats.org/officeDocument/2006/relationships/hyperlink" Target="https://www.marketscreener.com/HUBLINE-BERHAD-20699223/company/" TargetMode="External"/><Relationship Id="rId33674" Type="http://schemas.openxmlformats.org/officeDocument/2006/relationships/hyperlink" Target="https://www.marketscreener.com/LINGOTES-ESPECIALES-SA-74770/company/" TargetMode="External"/><Relationship Id="rId1637" Type="http://schemas.openxmlformats.org/officeDocument/2006/relationships/hyperlink" Target="https://www.marketscreener.com/CARLISLE-COMPANIES-INC-12194/company/" TargetMode="External"/><Relationship Id="rId7199" Type="http://schemas.openxmlformats.org/officeDocument/2006/relationships/hyperlink" Target="https://www.marketscreener.com/GE-T-D-INDIA-LTD-9058935/company/" TargetMode="External"/><Relationship Id="rId14051" Type="http://schemas.openxmlformats.org/officeDocument/2006/relationships/hyperlink" Target="https://www.marketscreener.com/LINGBAO-GOLD-GROUP-COMPAN-6171024/company/" TargetMode="External"/><Relationship Id="rId15102" Type="http://schemas.openxmlformats.org/officeDocument/2006/relationships/hyperlink" Target="https://www.marketscreener.com/NAKABAYASHI-CO-LTD-6495001/company/" TargetMode="External"/><Relationship Id="rId32276" Type="http://schemas.openxmlformats.org/officeDocument/2006/relationships/hyperlink" Target="https://www.marketscreener.com/RAPID-SYNERGY-BERHAD-8331188/company/" TargetMode="External"/><Relationship Id="rId33327" Type="http://schemas.openxmlformats.org/officeDocument/2006/relationships/hyperlink" Target="https://www.marketscreener.com/ECONOMIC-INVESTMENT-TRUST-1409941/company/" TargetMode="External"/><Relationship Id="rId4110" Type="http://schemas.openxmlformats.org/officeDocument/2006/relationships/hyperlink" Target="https://www.marketscreener.com/MANDARIN-ORIENTAL-INTERNA-6491070/company/" TargetMode="External"/><Relationship Id="rId7680" Type="http://schemas.openxmlformats.org/officeDocument/2006/relationships/hyperlink" Target="https://www.marketscreener.com/GLOBALWORTH-POLAND-REAL-E-34571702/company/" TargetMode="External"/><Relationship Id="rId8731" Type="http://schemas.openxmlformats.org/officeDocument/2006/relationships/hyperlink" Target="https://www.marketscreener.com/INGLES-MARKETS-INCORPORA-9668/company/" TargetMode="External"/><Relationship Id="rId17274" Type="http://schemas.openxmlformats.org/officeDocument/2006/relationships/hyperlink" Target="https://www.marketscreener.com/VISAKA-INDUSTRIES-LIMITED-9059493/company/" TargetMode="External"/><Relationship Id="rId18325" Type="http://schemas.openxmlformats.org/officeDocument/2006/relationships/hyperlink" Target="https://www.marketscreener.com/BEIJINGWEST-INDUSTRIES-IN-6170972/company/" TargetMode="External"/><Relationship Id="rId18672" Type="http://schemas.openxmlformats.org/officeDocument/2006/relationships/hyperlink" Target="https://www.marketscreener.com/T-O-HOLDINGS-CO-LTD-14116344/company/" TargetMode="External"/><Relationship Id="rId19723" Type="http://schemas.openxmlformats.org/officeDocument/2006/relationships/hyperlink" Target="https://www.marketscreener.com/AMICCOM-16587227/company/" TargetMode="External"/><Relationship Id="rId24490" Type="http://schemas.openxmlformats.org/officeDocument/2006/relationships/hyperlink" Target="https://www.marketscreener.com/COSMOS-HOT-CMPX-9624742/company/" TargetMode="External"/><Relationship Id="rId25541" Type="http://schemas.openxmlformats.org/officeDocument/2006/relationships/hyperlink" Target="https://www.marketscreener.com/FERVENT-SYNERGIES-LTD-37458677/company/" TargetMode="External"/><Relationship Id="rId6282" Type="http://schemas.openxmlformats.org/officeDocument/2006/relationships/hyperlink" Target="https://www.marketscreener.com/ASSECO-POLAND-SA-6491734/company/" TargetMode="External"/><Relationship Id="rId7333" Type="http://schemas.openxmlformats.org/officeDocument/2006/relationships/hyperlink" Target="https://www.marketscreener.com/BLACKROCK-TCP-CAPITAL-COR-45304238/company/" TargetMode="External"/><Relationship Id="rId10661" Type="http://schemas.openxmlformats.org/officeDocument/2006/relationships/hyperlink" Target="https://www.marketscreener.com/JIANGSU-OLIVE-SENSORS-HIG-31472005/company/" TargetMode="External"/><Relationship Id="rId11712" Type="http://schemas.openxmlformats.org/officeDocument/2006/relationships/hyperlink" Target="https://www.marketscreener.com/IBJ-INC-14116015/company/" TargetMode="External"/><Relationship Id="rId23092" Type="http://schemas.openxmlformats.org/officeDocument/2006/relationships/hyperlink" Target="https://www.marketscreener.com/OOH-HOLDINGS-LTD-34019189/company/" TargetMode="External"/><Relationship Id="rId24143" Type="http://schemas.openxmlformats.org/officeDocument/2006/relationships/hyperlink" Target="https://www.marketscreener.com/KSHITIJ-POLYLINE-LTD-46512752/company/" TargetMode="External"/><Relationship Id="rId32410" Type="http://schemas.openxmlformats.org/officeDocument/2006/relationships/hyperlink" Target="https://www.marketscreener.com/BANK-AL-ETIHAD-20699293/company/" TargetMode="External"/><Relationship Id="rId10314" Type="http://schemas.openxmlformats.org/officeDocument/2006/relationships/hyperlink" Target="https://www.marketscreener.com/MITSUUROKO-GROUP-HOLDINGS-6494712/company/" TargetMode="External"/><Relationship Id="rId13884" Type="http://schemas.openxmlformats.org/officeDocument/2006/relationships/hyperlink" Target="https://www.marketscreener.com/VERKKOKAUPPA-COM-OYJ-16180755/company/" TargetMode="External"/><Relationship Id="rId14935" Type="http://schemas.openxmlformats.org/officeDocument/2006/relationships/hyperlink" Target="https://www.marketscreener.com/MONBAT-AD-6499652/company/" TargetMode="External"/><Relationship Id="rId19099" Type="http://schemas.openxmlformats.org/officeDocument/2006/relationships/hyperlink" Target="https://www.marketscreener.com/INVESTORS-HOUSE-OYJ-1412541/company/" TargetMode="External"/><Relationship Id="rId28764" Type="http://schemas.openxmlformats.org/officeDocument/2006/relationships/hyperlink" Target="https://www.marketscreener.com/HL-ACQUISITIONS-CORP-44388579/company/" TargetMode="External"/><Relationship Id="rId29815" Type="http://schemas.openxmlformats.org/officeDocument/2006/relationships/hyperlink" Target="https://www.marketscreener.com/MAXIS-TOPIX-CORE30-ETF-6814611/company/" TargetMode="External"/><Relationship Id="rId31012" Type="http://schemas.openxmlformats.org/officeDocument/2006/relationships/hyperlink" Target="https://www.marketscreener.com/KALUZHS-ZAVOD-AVTOM-ELE-9625144/company/" TargetMode="External"/><Relationship Id="rId2892" Type="http://schemas.openxmlformats.org/officeDocument/2006/relationships/hyperlink" Target="https://www.marketscreener.com/LAUREATE-EDUCATION-INC-33666529/company/" TargetMode="External"/><Relationship Id="rId3943" Type="http://schemas.openxmlformats.org/officeDocument/2006/relationships/hyperlink" Target="https://www.marketscreener.com/TRITON-INTERNATIONAL-LTD-29750643/company/" TargetMode="External"/><Relationship Id="rId9158" Type="http://schemas.openxmlformats.org/officeDocument/2006/relationships/hyperlink" Target="https://www.marketscreener.com/XINXIANG-CHEMICAL-FIBER-C-6496880/company/" TargetMode="External"/><Relationship Id="rId12486" Type="http://schemas.openxmlformats.org/officeDocument/2006/relationships/hyperlink" Target="https://www.marketscreener.com/TAIWAN-SANYO-ELECTRIC-CO-6496517/company/" TargetMode="External"/><Relationship Id="rId13537" Type="http://schemas.openxmlformats.org/officeDocument/2006/relationships/hyperlink" Target="https://www.marketscreener.com/GIGA-PRIZE-CO-LTD-6499306/company/" TargetMode="External"/><Relationship Id="rId20753" Type="http://schemas.openxmlformats.org/officeDocument/2006/relationships/hyperlink" Target="https://www.marketscreener.com/ITXSECURITY-CO-LTD-15867052/company/" TargetMode="External"/><Relationship Id="rId21804" Type="http://schemas.openxmlformats.org/officeDocument/2006/relationships/hyperlink" Target="https://www.marketscreener.com/MYOS-RENS-TECHNOLOGY-INC-27113313/company/" TargetMode="External"/><Relationship Id="rId27366" Type="http://schemas.openxmlformats.org/officeDocument/2006/relationships/hyperlink" Target="https://www.marketscreener.com/ELEKTRODISTRIBUCIJA-A-D-20704059/company/" TargetMode="External"/><Relationship Id="rId28417" Type="http://schemas.openxmlformats.org/officeDocument/2006/relationships/hyperlink" Target="https://www.marketscreener.com/ALBERT-MINING-INC-49478201/company/" TargetMode="External"/><Relationship Id="rId33184" Type="http://schemas.openxmlformats.org/officeDocument/2006/relationships/hyperlink" Target="https://www.marketscreener.com/HENGLI-INDSTRL-DEVELOPMEN-20701694/company/" TargetMode="External"/><Relationship Id="rId864" Type="http://schemas.openxmlformats.org/officeDocument/2006/relationships/hyperlink" Target="https://www.marketscreener.com/FREEPORT-MCMORAN-12574/company/" TargetMode="External"/><Relationship Id="rId1494" Type="http://schemas.openxmlformats.org/officeDocument/2006/relationships/hyperlink" Target="https://www.marketscreener.com/METALLURGICAL-CORPORATION-6500412/company/" TargetMode="External"/><Relationship Id="rId2545" Type="http://schemas.openxmlformats.org/officeDocument/2006/relationships/hyperlink" Target="https://www.marketscreener.com/BIOCON-LTD-9059261/company/" TargetMode="External"/><Relationship Id="rId11088" Type="http://schemas.openxmlformats.org/officeDocument/2006/relationships/hyperlink" Target="https://www.marketscreener.com/SENSEONICS-HOLDINGS-INC-26786073/company/" TargetMode="External"/><Relationship Id="rId12139" Type="http://schemas.openxmlformats.org/officeDocument/2006/relationships/hyperlink" Target="https://www.marketscreener.com/DAXIN-MATERIALS-CORP-12820237/company/" TargetMode="External"/><Relationship Id="rId16010" Type="http://schemas.openxmlformats.org/officeDocument/2006/relationships/hyperlink" Target="https://www.marketscreener.com/KAWASAKI-THERMAL-ENGINEER-14116049/company/" TargetMode="External"/><Relationship Id="rId19580" Type="http://schemas.openxmlformats.org/officeDocument/2006/relationships/hyperlink" Target="https://www.marketscreener.com/TEKNOSA-IC-VE-DIS-TICARET-10618082/company/" TargetMode="External"/><Relationship Id="rId20406" Type="http://schemas.openxmlformats.org/officeDocument/2006/relationships/hyperlink" Target="https://www.marketscreener.com/STREAM-MEDIA-CORP-11551499/company/" TargetMode="External"/><Relationship Id="rId23976" Type="http://schemas.openxmlformats.org/officeDocument/2006/relationships/hyperlink" Target="https://www.marketscreener.com/SHREE-TULSI-ONLINE-COM-LT-46731430/company/" TargetMode="External"/><Relationship Id="rId27019" Type="http://schemas.openxmlformats.org/officeDocument/2006/relationships/hyperlink" Target="https://www.marketscreener.com/HORIZNS-BETAPRO-S-P-TSX-6-1410385/company/" TargetMode="External"/><Relationship Id="rId517" Type="http://schemas.openxmlformats.org/officeDocument/2006/relationships/hyperlink" Target="https://www.marketscreener.com/PINDUODUO-INC-45049866/company/" TargetMode="External"/><Relationship Id="rId1147" Type="http://schemas.openxmlformats.org/officeDocument/2006/relationships/hyperlink" Target="https://www.marketscreener.com/APACHE-CORPORATION-11664/company/" TargetMode="External"/><Relationship Id="rId5768" Type="http://schemas.openxmlformats.org/officeDocument/2006/relationships/hyperlink" Target="https://www.marketscreener.com/BEIJING-SANYUAN-FOODS-COM-6496892/company/" TargetMode="External"/><Relationship Id="rId6819" Type="http://schemas.openxmlformats.org/officeDocument/2006/relationships/hyperlink" Target="https://www.marketscreener.com/CENTRAL-GLASS-CO-LTD-6491427/company/" TargetMode="External"/><Relationship Id="rId18182" Type="http://schemas.openxmlformats.org/officeDocument/2006/relationships/hyperlink" Target="https://www.marketscreener.com/MTBC-INC-54785962/company/" TargetMode="External"/><Relationship Id="rId19233" Type="http://schemas.openxmlformats.org/officeDocument/2006/relationships/hyperlink" Target="https://www.marketscreener.com/KHAM-INC-44388478/company/" TargetMode="External"/><Relationship Id="rId22578" Type="http://schemas.openxmlformats.org/officeDocument/2006/relationships/hyperlink" Target="https://www.marketscreener.com/ODYSSEY-TECHNOLOGIES-LTD-32622707/company/" TargetMode="External"/><Relationship Id="rId23629" Type="http://schemas.openxmlformats.org/officeDocument/2006/relationships/hyperlink" Target="https://www.marketscreener.com/YEONGHWA-METAL-CO-LTD-20699525/company/" TargetMode="External"/><Relationship Id="rId27500" Type="http://schemas.openxmlformats.org/officeDocument/2006/relationships/hyperlink" Target="https://www.marketscreener.com/WELLESLEY-CORPORATION-LTD-46730168/company/" TargetMode="External"/><Relationship Id="rId30845" Type="http://schemas.openxmlformats.org/officeDocument/2006/relationships/hyperlink" Target="https://www.marketscreener.com/BARUNSON-20700531/company/" TargetMode="External"/><Relationship Id="rId7190" Type="http://schemas.openxmlformats.org/officeDocument/2006/relationships/hyperlink" Target="https://www.marketscreener.com/RAMAYANA-LESTARI-SENTOSA-6491633/company/" TargetMode="External"/><Relationship Id="rId8241" Type="http://schemas.openxmlformats.org/officeDocument/2006/relationships/hyperlink" Target="https://www.marketscreener.com/CAREGEN-CO-LTD-26472965/company/" TargetMode="External"/><Relationship Id="rId10171" Type="http://schemas.openxmlformats.org/officeDocument/2006/relationships/hyperlink" Target="https://www.marketscreener.com/BIESSE-SPA-93574/company/" TargetMode="External"/><Relationship Id="rId11222" Type="http://schemas.openxmlformats.org/officeDocument/2006/relationships/hyperlink" Target="https://www.marketscreener.com/FRONTKEN-CORPORATION-BERH-6709867/company/" TargetMode="External"/><Relationship Id="rId12620" Type="http://schemas.openxmlformats.org/officeDocument/2006/relationships/hyperlink" Target="https://www.marketscreener.com/QST-INTERNATIONAL-CORP-20702388/company/" TargetMode="External"/><Relationship Id="rId25051" Type="http://schemas.openxmlformats.org/officeDocument/2006/relationships/hyperlink" Target="https://www.marketscreener.com/NEXT-FUNDS-TOPIX-17-REAL-6814635/company/" TargetMode="External"/><Relationship Id="rId26102" Type="http://schemas.openxmlformats.org/officeDocument/2006/relationships/hyperlink" Target="https://www.marketscreener.com/KRUNGDHEP-SOPHON-PUBLIC-C-20700922/company/" TargetMode="External"/><Relationship Id="rId29672" Type="http://schemas.openxmlformats.org/officeDocument/2006/relationships/hyperlink" Target="https://www.marketscreener.com/TC-ORIENT-LIGHTING-HOLDIN-6165927/company/" TargetMode="External"/><Relationship Id="rId14792" Type="http://schemas.openxmlformats.org/officeDocument/2006/relationships/hyperlink" Target="https://www.marketscreener.com/ECO-S-CO-LTD-6494381/company/" TargetMode="External"/><Relationship Id="rId15843" Type="http://schemas.openxmlformats.org/officeDocument/2006/relationships/hyperlink" Target="https://www.marketscreener.com/DYACO-INTERNATIONAL-INC-34541419/company/" TargetMode="External"/><Relationship Id="rId28274" Type="http://schemas.openxmlformats.org/officeDocument/2006/relationships/hyperlink" Target="https://www.marketscreener.com/GRAND-INVESTMENT-CAPITAL-20706572/company/" TargetMode="External"/><Relationship Id="rId29325" Type="http://schemas.openxmlformats.org/officeDocument/2006/relationships/hyperlink" Target="https://www.marketscreener.com/PEOPLES-BANCORP-OF-NORTH-10428/company/" TargetMode="External"/><Relationship Id="rId3453" Type="http://schemas.openxmlformats.org/officeDocument/2006/relationships/hyperlink" Target="https://www.marketscreener.com/TIBET-SUMMIT-RESOURCES-CO-9949906/company/" TargetMode="External"/><Relationship Id="rId4851" Type="http://schemas.openxmlformats.org/officeDocument/2006/relationships/hyperlink" Target="https://www.marketscreener.com/HUADIAN-FUXIN-ENERGY-CORP-10889326/company/" TargetMode="External"/><Relationship Id="rId5902" Type="http://schemas.openxmlformats.org/officeDocument/2006/relationships/hyperlink" Target="https://www.marketscreener.com/CHINA-MAPLE-LEAF-EDUCATIO-18703920/company/" TargetMode="External"/><Relationship Id="rId13394" Type="http://schemas.openxmlformats.org/officeDocument/2006/relationships/hyperlink" Target="https://www.marketscreener.com/GURUNAVI-INC-6497682/company/" TargetMode="External"/><Relationship Id="rId14445" Type="http://schemas.openxmlformats.org/officeDocument/2006/relationships/hyperlink" Target="https://www.marketscreener.com/GROUPE-OPEN-4760/company/" TargetMode="External"/><Relationship Id="rId21661" Type="http://schemas.openxmlformats.org/officeDocument/2006/relationships/hyperlink" Target="https://www.marketscreener.com/RIBA-TEXTILES-LTD-43164111/company/" TargetMode="External"/><Relationship Id="rId22712" Type="http://schemas.openxmlformats.org/officeDocument/2006/relationships/hyperlink" Target="https://www.marketscreener.com/BLACK-EARTH-FARMING-LTD-37430552/company/" TargetMode="External"/><Relationship Id="rId374" Type="http://schemas.openxmlformats.org/officeDocument/2006/relationships/hyperlink" Target="https://www.marketscreener.com/ICICI-BANK-23672738/company/" TargetMode="External"/><Relationship Id="rId2055" Type="http://schemas.openxmlformats.org/officeDocument/2006/relationships/hyperlink" Target="https://www.marketscreener.com/FIELMANN-AG-436069/company/" TargetMode="External"/><Relationship Id="rId3106" Type="http://schemas.openxmlformats.org/officeDocument/2006/relationships/hyperlink" Target="https://www.marketscreener.com/KINDEN-CORPORATION-6493697/company/" TargetMode="External"/><Relationship Id="rId4504" Type="http://schemas.openxmlformats.org/officeDocument/2006/relationships/hyperlink" Target="https://www.marketscreener.com/EASTERN-GOLD-JADE-CO-LTD-6496746/company/" TargetMode="External"/><Relationship Id="rId13047" Type="http://schemas.openxmlformats.org/officeDocument/2006/relationships/hyperlink" Target="https://www.marketscreener.com/SAFEGUARD-SCIENTIFICS-IN-14357/company/" TargetMode="External"/><Relationship Id="rId17668" Type="http://schemas.openxmlformats.org/officeDocument/2006/relationships/hyperlink" Target="https://www.marketscreener.com/BELON-OAO-6499402/company/" TargetMode="External"/><Relationship Id="rId18719" Type="http://schemas.openxmlformats.org/officeDocument/2006/relationships/hyperlink" Target="https://www.marketscreener.com/VANTAGE-DEVELOPMENT-SA-11194098/company/" TargetMode="External"/><Relationship Id="rId20263" Type="http://schemas.openxmlformats.org/officeDocument/2006/relationships/hyperlink" Target="https://www.marketscreener.com/OHMORI-CO-LTD-6492925/company/" TargetMode="External"/><Relationship Id="rId21314" Type="http://schemas.openxmlformats.org/officeDocument/2006/relationships/hyperlink" Target="https://www.marketscreener.com/PRAIRIE-PROVIDENT-RESOURC-31358315/company/" TargetMode="External"/><Relationship Id="rId24884" Type="http://schemas.openxmlformats.org/officeDocument/2006/relationships/hyperlink" Target="https://www.marketscreener.com/CANNABUSINESS-GROUP-INC-15810644/company/" TargetMode="External"/><Relationship Id="rId25935" Type="http://schemas.openxmlformats.org/officeDocument/2006/relationships/hyperlink" Target="https://www.marketscreener.com/WALLBRIDGE-MINING-COMPANY-1412218/company/" TargetMode="External"/><Relationship Id="rId6676" Type="http://schemas.openxmlformats.org/officeDocument/2006/relationships/hyperlink" Target="https://www.marketscreener.com/MIROKU-JYOHO-SERVICE-CO--6493812/company/" TargetMode="External"/><Relationship Id="rId7727" Type="http://schemas.openxmlformats.org/officeDocument/2006/relationships/hyperlink" Target="https://www.marketscreener.com/FEDERAL-AGRICULTURAL-MORT-11562/company/" TargetMode="External"/><Relationship Id="rId10708" Type="http://schemas.openxmlformats.org/officeDocument/2006/relationships/hyperlink" Target="https://www.marketscreener.com/SHANGHAI-FORTUNE-TECHGROU-26405965/company/" TargetMode="External"/><Relationship Id="rId19090" Type="http://schemas.openxmlformats.org/officeDocument/2006/relationships/hyperlink" Target="https://www.marketscreener.com/HUNG-FOOK-TONG-GROUP-HOLD-16840494/company/" TargetMode="External"/><Relationship Id="rId23486" Type="http://schemas.openxmlformats.org/officeDocument/2006/relationships/hyperlink" Target="https://www.marketscreener.com/CONCORDE-GAMING-CORPORATI-77204/company/" TargetMode="External"/><Relationship Id="rId24537" Type="http://schemas.openxmlformats.org/officeDocument/2006/relationships/hyperlink" Target="https://www.marketscreener.com/MOJO-DATA-SOLUTIONS-INC-15758326/company/" TargetMode="External"/><Relationship Id="rId31753" Type="http://schemas.openxmlformats.org/officeDocument/2006/relationships/hyperlink" Target="https://www.marketscreener.com/SAPURA-INDUSTRIAL-BERHAD-20701000/company/" TargetMode="External"/><Relationship Id="rId32804" Type="http://schemas.openxmlformats.org/officeDocument/2006/relationships/hyperlink" Target="https://www.marketscreener.com/HM-INWEST-SA-47418942/company/" TargetMode="External"/><Relationship Id="rId5278" Type="http://schemas.openxmlformats.org/officeDocument/2006/relationships/hyperlink" Target="https://www.marketscreener.com/SHENZHEN-SINOVATIO-TECHNO-44486728/company/" TargetMode="External"/><Relationship Id="rId6329" Type="http://schemas.openxmlformats.org/officeDocument/2006/relationships/hyperlink" Target="https://www.marketscreener.com/ANHUI-HENGYUAN-COAL-INDUS-6497200/company/" TargetMode="External"/><Relationship Id="rId9899" Type="http://schemas.openxmlformats.org/officeDocument/2006/relationships/hyperlink" Target="https://www.marketscreener.com/UE-FURNITURE-CO-LTD-21685544/company/" TargetMode="External"/><Relationship Id="rId12130" Type="http://schemas.openxmlformats.org/officeDocument/2006/relationships/hyperlink" Target="https://www.marketscreener.com/DELTA-HOLDING-3028016/company/" TargetMode="External"/><Relationship Id="rId22088" Type="http://schemas.openxmlformats.org/officeDocument/2006/relationships/hyperlink" Target="https://www.marketscreener.com/Y-S-FOOD-CO-LTD-11551340/company/" TargetMode="External"/><Relationship Id="rId23139" Type="http://schemas.openxmlformats.org/officeDocument/2006/relationships/hyperlink" Target="https://www.marketscreener.com/CEBU-HOLDINGS-INC-20699544/company/" TargetMode="External"/><Relationship Id="rId27010" Type="http://schemas.openxmlformats.org/officeDocument/2006/relationships/hyperlink" Target="https://www.marketscreener.com/CBD-MED-RESEARCH-CORP-56289206/company/" TargetMode="External"/><Relationship Id="rId30355" Type="http://schemas.openxmlformats.org/officeDocument/2006/relationships/hyperlink" Target="https://www.marketscreener.com/SHIRA-REAL-ESTATE-DVLPMNT-20706187/company/" TargetMode="External"/><Relationship Id="rId31406" Type="http://schemas.openxmlformats.org/officeDocument/2006/relationships/hyperlink" Target="https://www.marketscreener.com/GAZPROM-GAZORASPREDELENIY-6501201/company/" TargetMode="External"/><Relationship Id="rId1888" Type="http://schemas.openxmlformats.org/officeDocument/2006/relationships/hyperlink" Target="https://www.marketscreener.com/CHINA-RESOURCES-POWER-HOL-1412713/company/" TargetMode="External"/><Relationship Id="rId2939" Type="http://schemas.openxmlformats.org/officeDocument/2006/relationships/hyperlink" Target="https://www.marketscreener.com/IMERYS-4660/company/" TargetMode="External"/><Relationship Id="rId6810" Type="http://schemas.openxmlformats.org/officeDocument/2006/relationships/hyperlink" Target="https://www.marketscreener.com/EDION-CORPORATION-6494068/company/" TargetMode="External"/><Relationship Id="rId15353" Type="http://schemas.openxmlformats.org/officeDocument/2006/relationships/hyperlink" Target="https://www.marketscreener.com/LUMINA-GOLD-CORP-45506760/company/" TargetMode="External"/><Relationship Id="rId16404" Type="http://schemas.openxmlformats.org/officeDocument/2006/relationships/hyperlink" Target="https://www.marketscreener.com/SIS-DISTRIBUTION-THAILAN-6769255/company/" TargetMode="External"/><Relationship Id="rId16751" Type="http://schemas.openxmlformats.org/officeDocument/2006/relationships/hyperlink" Target="https://www.marketscreener.com/FINE-SINTER-CO-LTD-6495922/company/" TargetMode="External"/><Relationship Id="rId17802" Type="http://schemas.openxmlformats.org/officeDocument/2006/relationships/hyperlink" Target="https://www.marketscreener.com/ALES-GROUPE-6222106/company/" TargetMode="External"/><Relationship Id="rId29182" Type="http://schemas.openxmlformats.org/officeDocument/2006/relationships/hyperlink" Target="https://www.marketscreener.com/COHEN-STRS-MLP-INC-ER-20125406/company/" TargetMode="External"/><Relationship Id="rId30008" Type="http://schemas.openxmlformats.org/officeDocument/2006/relationships/hyperlink" Target="https://www.marketscreener.com/KOMITEKS-OAO-9625550/company/" TargetMode="External"/><Relationship Id="rId33578" Type="http://schemas.openxmlformats.org/officeDocument/2006/relationships/hyperlink" Target="https://www.marketscreener.com/CLIC-TECHNOLOGY-INC-35742458/company/" TargetMode="External"/><Relationship Id="rId4361" Type="http://schemas.openxmlformats.org/officeDocument/2006/relationships/hyperlink" Target="https://www.marketscreener.com/GUARARAPES-CONFECCOES-SA-6496256/company/" TargetMode="External"/><Relationship Id="rId5412" Type="http://schemas.openxmlformats.org/officeDocument/2006/relationships/hyperlink" Target="https://www.marketscreener.com/TARKETT-14899990/company/" TargetMode="External"/><Relationship Id="rId15006" Type="http://schemas.openxmlformats.org/officeDocument/2006/relationships/hyperlink" Target="https://www.marketscreener.com/NUCLEUS-SOFTWARE-EXPORTS-9059541/company/" TargetMode="External"/><Relationship Id="rId19974" Type="http://schemas.openxmlformats.org/officeDocument/2006/relationships/hyperlink" Target="https://www.marketscreener.com/FOUNDER-S-CONSULTANTS-HOL-34067597/company/" TargetMode="External"/><Relationship Id="rId21171" Type="http://schemas.openxmlformats.org/officeDocument/2006/relationships/hyperlink" Target="https://www.marketscreener.com/LEADER-ENVIRONMENTAL-TECH-6811723/company/" TargetMode="External"/><Relationship Id="rId22222" Type="http://schemas.openxmlformats.org/officeDocument/2006/relationships/hyperlink" Target="https://www.marketscreener.com/AMERICAN-ELECTRIC-TECHNOL-50467/company/" TargetMode="External"/><Relationship Id="rId23620" Type="http://schemas.openxmlformats.org/officeDocument/2006/relationships/hyperlink" Target="https://www.marketscreener.com/AE-MULTI-HOLDINGS-BERHAD-20700894/company/" TargetMode="External"/><Relationship Id="rId4014" Type="http://schemas.openxmlformats.org/officeDocument/2006/relationships/hyperlink" Target="https://www.marketscreener.com/ASTM-SPA-76191/company/" TargetMode="External"/><Relationship Id="rId7584" Type="http://schemas.openxmlformats.org/officeDocument/2006/relationships/hyperlink" Target="https://www.marketscreener.com/KAUFMAN-BROAD-4768/company/" TargetMode="External"/><Relationship Id="rId8982" Type="http://schemas.openxmlformats.org/officeDocument/2006/relationships/hyperlink" Target="https://www.marketscreener.com/NOBLE-CORPORATION-PLC-14980097/company/" TargetMode="External"/><Relationship Id="rId11963" Type="http://schemas.openxmlformats.org/officeDocument/2006/relationships/hyperlink" Target="https://www.marketscreener.com/GUINNESS-NIGERIA-PLC-50425685/company/" TargetMode="External"/><Relationship Id="rId17178" Type="http://schemas.openxmlformats.org/officeDocument/2006/relationships/hyperlink" Target="https://www.marketscreener.com/WAIDA-MFG-CO-LTD-14116022/company/" TargetMode="External"/><Relationship Id="rId18576" Type="http://schemas.openxmlformats.org/officeDocument/2006/relationships/hyperlink" Target="https://www.marketscreener.com/CHUGAI-MINING-CO-LTD-6494006/company/" TargetMode="External"/><Relationship Id="rId19627" Type="http://schemas.openxmlformats.org/officeDocument/2006/relationships/hyperlink" Target="https://www.marketscreener.com/MAINSTAY-MEDICAL-INTERNAT-16440704/company/" TargetMode="External"/><Relationship Id="rId25792" Type="http://schemas.openxmlformats.org/officeDocument/2006/relationships/hyperlink" Target="https://www.marketscreener.com/CHEONGBO-INDUSTRIAL-CO--20700544/company/" TargetMode="External"/><Relationship Id="rId26843" Type="http://schemas.openxmlformats.org/officeDocument/2006/relationships/hyperlink" Target="https://www.marketscreener.com/DELTA-LLOYD-INVESTMENT-FU-20705361/company/" TargetMode="External"/><Relationship Id="rId6186" Type="http://schemas.openxmlformats.org/officeDocument/2006/relationships/hyperlink" Target="https://www.marketscreener.com/CHINA-LILANG-LTD-6170893/company/" TargetMode="External"/><Relationship Id="rId7237" Type="http://schemas.openxmlformats.org/officeDocument/2006/relationships/hyperlink" Target="https://www.marketscreener.com/XINJIANG-XINTAI-NATURAL-G-55763360/company/" TargetMode="External"/><Relationship Id="rId8635" Type="http://schemas.openxmlformats.org/officeDocument/2006/relationships/hyperlink" Target="https://www.marketscreener.com/COOTEK-CAYMAN-INC-46353314/company/" TargetMode="External"/><Relationship Id="rId10565" Type="http://schemas.openxmlformats.org/officeDocument/2006/relationships/hyperlink" Target="https://www.marketscreener.com/MITSUI-HIGH-TEC-INC-6492772/company/" TargetMode="External"/><Relationship Id="rId11616" Type="http://schemas.openxmlformats.org/officeDocument/2006/relationships/hyperlink" Target="https://www.marketscreener.com/EGYPT-ALUMINUM-COMPANY-50425625/company/" TargetMode="External"/><Relationship Id="rId18229" Type="http://schemas.openxmlformats.org/officeDocument/2006/relationships/hyperlink" Target="https://www.marketscreener.com/XINCHEN-CHINA-POWER-HOLDI-12766166/company/" TargetMode="External"/><Relationship Id="rId24047" Type="http://schemas.openxmlformats.org/officeDocument/2006/relationships/hyperlink" Target="https://www.marketscreener.com/DIMECO-INC-11337487/company/" TargetMode="External"/><Relationship Id="rId24394" Type="http://schemas.openxmlformats.org/officeDocument/2006/relationships/hyperlink" Target="https://www.marketscreener.com/COVISTA-COMMUNICATIONS-I-413467/company/" TargetMode="External"/><Relationship Id="rId25445" Type="http://schemas.openxmlformats.org/officeDocument/2006/relationships/hyperlink" Target="https://www.marketscreener.com/NATIONAL-STEEL-20702301/company/" TargetMode="External"/><Relationship Id="rId31263" Type="http://schemas.openxmlformats.org/officeDocument/2006/relationships/hyperlink" Target="https://www.marketscreener.com/BIONET-6499188/company/" TargetMode="External"/><Relationship Id="rId32661" Type="http://schemas.openxmlformats.org/officeDocument/2006/relationships/hyperlink" Target="https://www.marketscreener.com/SVEJSEMASKINEFABRIKKEN-MI-1412967/company/" TargetMode="External"/><Relationship Id="rId33712" Type="http://schemas.openxmlformats.org/officeDocument/2006/relationships/hyperlink" Target="https://www.marketscreener.com/IVALIS-131246/company/" TargetMode="External"/><Relationship Id="rId10218" Type="http://schemas.openxmlformats.org/officeDocument/2006/relationships/hyperlink" Target="https://www.marketscreener.com/HNAC-TECHNOLOGY-CO-LTD-29774488/company/" TargetMode="External"/><Relationship Id="rId13788" Type="http://schemas.openxmlformats.org/officeDocument/2006/relationships/hyperlink" Target="https://www.marketscreener.com/SAN-JUAN-BASIN-ROYALTY-TR-14402/company/" TargetMode="External"/><Relationship Id="rId14839" Type="http://schemas.openxmlformats.org/officeDocument/2006/relationships/hyperlink" Target="https://www.marketscreener.com/CORESTEM-INC-29752131/company/" TargetMode="External"/><Relationship Id="rId18710" Type="http://schemas.openxmlformats.org/officeDocument/2006/relationships/hyperlink" Target="https://www.marketscreener.com/DLSI-38927/company/" TargetMode="External"/><Relationship Id="rId28668" Type="http://schemas.openxmlformats.org/officeDocument/2006/relationships/hyperlink" Target="https://www.marketscreener.com/GREENCHEK-TECHNOLOGY-INC-3942829/company/" TargetMode="External"/><Relationship Id="rId29719" Type="http://schemas.openxmlformats.org/officeDocument/2006/relationships/hyperlink" Target="https://www.marketscreener.com/MIND-C-T-I-LTD-10050/company/" TargetMode="External"/><Relationship Id="rId32314" Type="http://schemas.openxmlformats.org/officeDocument/2006/relationships/hyperlink" Target="https://www.marketscreener.com/ZIVO-BIOSCIENCE-INC-18521366/company/" TargetMode="External"/><Relationship Id="rId2796" Type="http://schemas.openxmlformats.org/officeDocument/2006/relationships/hyperlink" Target="https://www.marketscreener.com/MERCURY-SYSTEMS-INC-10079/company/" TargetMode="External"/><Relationship Id="rId3847" Type="http://schemas.openxmlformats.org/officeDocument/2006/relationships/hyperlink" Target="https://www.marketscreener.com/MOSKOVSKIY-KREDITNYI-BANK-31513817/company/" TargetMode="External"/><Relationship Id="rId16261" Type="http://schemas.openxmlformats.org/officeDocument/2006/relationships/hyperlink" Target="https://www.marketscreener.com/DAYOU-WINIA-CO-LTD-45109429/company/" TargetMode="External"/><Relationship Id="rId17312" Type="http://schemas.openxmlformats.org/officeDocument/2006/relationships/hyperlink" Target="https://www.marketscreener.com/HENNESSY-ADVISORS-INC-17184841/company/" TargetMode="External"/><Relationship Id="rId20657" Type="http://schemas.openxmlformats.org/officeDocument/2006/relationships/hyperlink" Target="https://www.marketscreener.com/PROLEXUS-BHD-14408626/company/" TargetMode="External"/><Relationship Id="rId21708" Type="http://schemas.openxmlformats.org/officeDocument/2006/relationships/hyperlink" Target="https://www.marketscreener.com/PLANETMEDIA-18088241/company/" TargetMode="External"/><Relationship Id="rId768" Type="http://schemas.openxmlformats.org/officeDocument/2006/relationships/hyperlink" Target="https://www.marketscreener.com/EXPEDIA-GROUP-INC-9605918/company/" TargetMode="External"/><Relationship Id="rId1398" Type="http://schemas.openxmlformats.org/officeDocument/2006/relationships/hyperlink" Target="https://www.marketscreener.com/BRITANNIA-INDUSTRIES-LTD-9058852/company/" TargetMode="External"/><Relationship Id="rId2449" Type="http://schemas.openxmlformats.org/officeDocument/2006/relationships/hyperlink" Target="https://www.marketscreener.com/AFFILIATED-MANAGERS-GROUP-11637/company/" TargetMode="External"/><Relationship Id="rId6320" Type="http://schemas.openxmlformats.org/officeDocument/2006/relationships/hyperlink" Target="https://www.marketscreener.com/DEUTZ-AG-436333/company/" TargetMode="External"/><Relationship Id="rId9890" Type="http://schemas.openxmlformats.org/officeDocument/2006/relationships/hyperlink" Target="https://www.marketscreener.com/CRAWFORD-COMPANY-12173/company/" TargetMode="External"/><Relationship Id="rId19484" Type="http://schemas.openxmlformats.org/officeDocument/2006/relationships/hyperlink" Target="https://www.marketscreener.com/ENBIO-HOLDINGS-INC-15991040/company/" TargetMode="External"/><Relationship Id="rId23130" Type="http://schemas.openxmlformats.org/officeDocument/2006/relationships/hyperlink" Target="https://www.marketscreener.com/BOTETOURT-BANKSHARES-INC-14685040/company/" TargetMode="External"/><Relationship Id="rId27751" Type="http://schemas.openxmlformats.org/officeDocument/2006/relationships/hyperlink" Target="https://www.marketscreener.com/AJINOMOTO-CO-INC-ADR-88377/company/" TargetMode="External"/><Relationship Id="rId33088" Type="http://schemas.openxmlformats.org/officeDocument/2006/relationships/hyperlink" Target="https://www.marketscreener.com/CHOSUN-WELDING-POHANG-CO-20706192/company/" TargetMode="External"/><Relationship Id="rId8492" Type="http://schemas.openxmlformats.org/officeDocument/2006/relationships/hyperlink" Target="https://www.marketscreener.com/COEUR-MINING-INC-12011/company/" TargetMode="External"/><Relationship Id="rId9543" Type="http://schemas.openxmlformats.org/officeDocument/2006/relationships/hyperlink" Target="https://www.marketscreener.com/CASTLIGHT-HEALTH-INC-16000944/company/" TargetMode="External"/><Relationship Id="rId12871" Type="http://schemas.openxmlformats.org/officeDocument/2006/relationships/hyperlink" Target="https://www.marketscreener.com/SWISS-FINANCE-PROPERTY-10432239/company/" TargetMode="External"/><Relationship Id="rId13922" Type="http://schemas.openxmlformats.org/officeDocument/2006/relationships/hyperlink" Target="https://www.marketscreener.com/KI-STAR-REAL-ESTATE-CO-LT-24992669/company/" TargetMode="External"/><Relationship Id="rId18086" Type="http://schemas.openxmlformats.org/officeDocument/2006/relationships/hyperlink" Target="https://www.marketscreener.com/DISPLAY-TECH-CO-LTD-6496204/company/" TargetMode="External"/><Relationship Id="rId19137" Type="http://schemas.openxmlformats.org/officeDocument/2006/relationships/hyperlink" Target="https://www.marketscreener.com/MT-GENEX-CORP-14116346/company/" TargetMode="External"/><Relationship Id="rId26353" Type="http://schemas.openxmlformats.org/officeDocument/2006/relationships/hyperlink" Target="https://www.marketscreener.com/VALUEINVEST-GLOBAL-19156413/company/" TargetMode="External"/><Relationship Id="rId27404" Type="http://schemas.openxmlformats.org/officeDocument/2006/relationships/hyperlink" Target="https://www.marketscreener.com/GOLDEN-TEXTILES-CLOTHES-20706581/company/" TargetMode="External"/><Relationship Id="rId28802" Type="http://schemas.openxmlformats.org/officeDocument/2006/relationships/hyperlink" Target="https://www.marketscreener.com/EATON-VANCE-ENHANCED-EQUI-12469/company/" TargetMode="External"/><Relationship Id="rId30749" Type="http://schemas.openxmlformats.org/officeDocument/2006/relationships/hyperlink" Target="https://www.marketscreener.com/SPARKASSE-BANK-DD-BIH-20703189/company/" TargetMode="External"/><Relationship Id="rId1532" Type="http://schemas.openxmlformats.org/officeDocument/2006/relationships/hyperlink" Target="https://www.marketscreener.com/RMB-HOLDINGS-1413407/company/" TargetMode="External"/><Relationship Id="rId2930" Type="http://schemas.openxmlformats.org/officeDocument/2006/relationships/hyperlink" Target="https://www.marketscreener.com/METHANEX-CORPORATION-1410933/company/" TargetMode="External"/><Relationship Id="rId7094" Type="http://schemas.openxmlformats.org/officeDocument/2006/relationships/hyperlink" Target="https://www.marketscreener.com/GENFIT-16311755/company/" TargetMode="External"/><Relationship Id="rId8145" Type="http://schemas.openxmlformats.org/officeDocument/2006/relationships/hyperlink" Target="https://www.marketscreener.com/KOENIG-BAUER-AG-436567/company/" TargetMode="External"/><Relationship Id="rId10075" Type="http://schemas.openxmlformats.org/officeDocument/2006/relationships/hyperlink" Target="https://www.marketscreener.com/EASTERN-POLYMER-GROUP-PLC-20708406/company/" TargetMode="External"/><Relationship Id="rId11473" Type="http://schemas.openxmlformats.org/officeDocument/2006/relationships/hyperlink" Target="https://www.marketscreener.com/PUBLITY-AG-21453335/company/" TargetMode="External"/><Relationship Id="rId12524" Type="http://schemas.openxmlformats.org/officeDocument/2006/relationships/hyperlink" Target="https://www.marketscreener.com/SHINAGAWA-REFRACTORIES-CO-6494952/company/" TargetMode="External"/><Relationship Id="rId26006" Type="http://schemas.openxmlformats.org/officeDocument/2006/relationships/hyperlink" Target="https://www.marketscreener.com/ASIA-ENTERPRISES-HOLDING-6811877/company/" TargetMode="External"/><Relationship Id="rId32171" Type="http://schemas.openxmlformats.org/officeDocument/2006/relationships/hyperlink" Target="https://www.marketscreener.com/GLOBEX-MINING-ENTERPRISES-1410189/company/" TargetMode="External"/><Relationship Id="rId33222" Type="http://schemas.openxmlformats.org/officeDocument/2006/relationships/hyperlink" Target="https://www.marketscreener.com/MEDA-INC-BERHAD-20700729/company/" TargetMode="External"/><Relationship Id="rId902" Type="http://schemas.openxmlformats.org/officeDocument/2006/relationships/hyperlink" Target="https://www.marketscreener.com/UCB-5963/company/" TargetMode="External"/><Relationship Id="rId11126" Type="http://schemas.openxmlformats.org/officeDocument/2006/relationships/hyperlink" Target="https://www.marketscreener.com/FIDUCIARY-CLAYMORE-ENERGY-12620/company/" TargetMode="External"/><Relationship Id="rId14696" Type="http://schemas.openxmlformats.org/officeDocument/2006/relationships/hyperlink" Target="https://www.marketscreener.com/TAEWOONG-CO-LTD-6496292/company/" TargetMode="External"/><Relationship Id="rId15747" Type="http://schemas.openxmlformats.org/officeDocument/2006/relationships/hyperlink" Target="https://www.marketscreener.com/ANEKA-GAS-INDUSTRI-TBK-PT-34091107/company/" TargetMode="External"/><Relationship Id="rId22963" Type="http://schemas.openxmlformats.org/officeDocument/2006/relationships/hyperlink" Target="https://www.marketscreener.com/QINGMEI-GROUP-HOLDINGS-LI-6811797/company/" TargetMode="External"/><Relationship Id="rId28178" Type="http://schemas.openxmlformats.org/officeDocument/2006/relationships/hyperlink" Target="https://www.marketscreener.com/WFE-45428587/company/" TargetMode="External"/><Relationship Id="rId29576" Type="http://schemas.openxmlformats.org/officeDocument/2006/relationships/hyperlink" Target="https://www.marketscreener.com/CARNEGIE-WORLDWIDE-GLOBAL-19156246/company/" TargetMode="External"/><Relationship Id="rId4755" Type="http://schemas.openxmlformats.org/officeDocument/2006/relationships/hyperlink" Target="https://www.marketscreener.com/TATA-GLOBAL-BEVERAGES-LTD-9058838/company/" TargetMode="External"/><Relationship Id="rId5806" Type="http://schemas.openxmlformats.org/officeDocument/2006/relationships/hyperlink" Target="https://www.marketscreener.com/KPC-PHARMACEUTICALS-INC-9059363/company/" TargetMode="External"/><Relationship Id="rId13298" Type="http://schemas.openxmlformats.org/officeDocument/2006/relationships/hyperlink" Target="https://www.marketscreener.com/INDEPENDENCE-CONTRACT-DRI-17122707/company/" TargetMode="External"/><Relationship Id="rId14349" Type="http://schemas.openxmlformats.org/officeDocument/2006/relationships/hyperlink" Target="https://www.marketscreener.com/PT-ENERGI-MEGA-PERSADA-TB-6497178/company/" TargetMode="External"/><Relationship Id="rId18220" Type="http://schemas.openxmlformats.org/officeDocument/2006/relationships/hyperlink" Target="https://www.marketscreener.com/TRIBOO-SPA-15972998/company/" TargetMode="External"/><Relationship Id="rId21565" Type="http://schemas.openxmlformats.org/officeDocument/2006/relationships/hyperlink" Target="https://www.marketscreener.com/FORLIFE-CO-LTD-34078250/company/" TargetMode="External"/><Relationship Id="rId22616" Type="http://schemas.openxmlformats.org/officeDocument/2006/relationships/hyperlink" Target="https://www.marketscreener.com/MICRO-TECH-IND-LTD-6498536/company/" TargetMode="External"/><Relationship Id="rId29229" Type="http://schemas.openxmlformats.org/officeDocument/2006/relationships/hyperlink" Target="https://www.marketscreener.com/READCREST-CAPITAL-AG-7055039/company/" TargetMode="External"/><Relationship Id="rId278" Type="http://schemas.openxmlformats.org/officeDocument/2006/relationships/hyperlink" Target="https://www.marketscreener.com/VERTEX-PHARMACEUTICALS-11321/company/" TargetMode="External"/><Relationship Id="rId3357" Type="http://schemas.openxmlformats.org/officeDocument/2006/relationships/hyperlink" Target="https://www.marketscreener.com/INVESTORS-BANCORP-INC-16441286/company/" TargetMode="External"/><Relationship Id="rId4408" Type="http://schemas.openxmlformats.org/officeDocument/2006/relationships/hyperlink" Target="https://www.marketscreener.com/SHIKOKU-ELECTRIC-POWER-CO-6492159/company/" TargetMode="External"/><Relationship Id="rId7978" Type="http://schemas.openxmlformats.org/officeDocument/2006/relationships/hyperlink" Target="https://www.marketscreener.com/EQUITES-PROPERTY-FUND-LTD-16933101/company/" TargetMode="External"/><Relationship Id="rId10959" Type="http://schemas.openxmlformats.org/officeDocument/2006/relationships/hyperlink" Target="https://www.marketscreener.com/OXFORD-LANE-CAPITAL-CORP-7231756/company/" TargetMode="External"/><Relationship Id="rId20167" Type="http://schemas.openxmlformats.org/officeDocument/2006/relationships/hyperlink" Target="https://www.marketscreener.com/HOTEL-NEWGRAND-CO-LTD-14116332/company/" TargetMode="External"/><Relationship Id="rId21218" Type="http://schemas.openxmlformats.org/officeDocument/2006/relationships/hyperlink" Target="https://www.marketscreener.com/ADVENIS-5120/company/" TargetMode="External"/><Relationship Id="rId24788" Type="http://schemas.openxmlformats.org/officeDocument/2006/relationships/hyperlink" Target="https://www.marketscreener.com/SVOLDER-AB-39016357/company/" TargetMode="External"/><Relationship Id="rId25839" Type="http://schemas.openxmlformats.org/officeDocument/2006/relationships/hyperlink" Target="https://www.marketscreener.com/YUNFENG-FINANCIAL-GROUP-L-6165849/company/" TargetMode="External"/><Relationship Id="rId29710" Type="http://schemas.openxmlformats.org/officeDocument/2006/relationships/hyperlink" Target="https://www.marketscreener.com/HSINLI-20700265/company/" TargetMode="External"/><Relationship Id="rId12381" Type="http://schemas.openxmlformats.org/officeDocument/2006/relationships/hyperlink" Target="https://www.marketscreener.com/CEMEX-HOLDINGS-PHILIPPINE-31299892/company/" TargetMode="External"/><Relationship Id="rId13432" Type="http://schemas.openxmlformats.org/officeDocument/2006/relationships/hyperlink" Target="https://www.marketscreener.com/ITHMAAR-HOLDING-B-S-C-6499228/company/" TargetMode="External"/><Relationship Id="rId14830" Type="http://schemas.openxmlformats.org/officeDocument/2006/relationships/hyperlink" Target="https://www.marketscreener.com/TATA-SPONGE-IRON-LTD-9059854/company/" TargetMode="External"/><Relationship Id="rId27261" Type="http://schemas.openxmlformats.org/officeDocument/2006/relationships/hyperlink" Target="https://www.marketscreener.com/RMG-ALLOY-STEEL-LTD-20704575/company/" TargetMode="External"/><Relationship Id="rId28312" Type="http://schemas.openxmlformats.org/officeDocument/2006/relationships/hyperlink" Target="https://www.marketscreener.com/ASIA-COAL-LIMITED-6170688/company/" TargetMode="External"/><Relationship Id="rId31657" Type="http://schemas.openxmlformats.org/officeDocument/2006/relationships/hyperlink" Target="https://www.marketscreener.com/LEVEL-3-PARENT-LLC-4856/company/" TargetMode="External"/><Relationship Id="rId32708" Type="http://schemas.openxmlformats.org/officeDocument/2006/relationships/hyperlink" Target="https://www.marketscreener.com/BRODOMERKUR-DD-20702682/company/" TargetMode="External"/><Relationship Id="rId2440" Type="http://schemas.openxmlformats.org/officeDocument/2006/relationships/hyperlink" Target="https://www.marketscreener.com/HUNTSMAN-CORPORATION-13001/company/" TargetMode="External"/><Relationship Id="rId9053" Type="http://schemas.openxmlformats.org/officeDocument/2006/relationships/hyperlink" Target="https://www.marketscreener.com/PPC-LTD-1413402/company/" TargetMode="External"/><Relationship Id="rId12034" Type="http://schemas.openxmlformats.org/officeDocument/2006/relationships/hyperlink" Target="https://www.marketscreener.com/MARKETECH-INTERNATIONAL-C-11813493/company/" TargetMode="External"/><Relationship Id="rId20301" Type="http://schemas.openxmlformats.org/officeDocument/2006/relationships/hyperlink" Target="https://www.marketscreener.com/STUDSVIK-AB-6491421/company/" TargetMode="External"/><Relationship Id="rId30259" Type="http://schemas.openxmlformats.org/officeDocument/2006/relationships/hyperlink" Target="https://www.marketscreener.com/VIKING-ENERGY-GROUP-INC-11813749/company/" TargetMode="External"/><Relationship Id="rId412" Type="http://schemas.openxmlformats.org/officeDocument/2006/relationships/hyperlink" Target="https://www.marketscreener.com/HUMANA-13000/company/" TargetMode="External"/><Relationship Id="rId1042" Type="http://schemas.openxmlformats.org/officeDocument/2006/relationships/hyperlink" Target="https://www.marketscreener.com/SHAANXI-COAL-INDUSTRY-CO-18407459/company/" TargetMode="External"/><Relationship Id="rId5663" Type="http://schemas.openxmlformats.org/officeDocument/2006/relationships/hyperlink" Target="https://www.marketscreener.com/SHENZHEN-SC-NEW-ENERGY-TE-54150385/company/" TargetMode="External"/><Relationship Id="rId16655" Type="http://schemas.openxmlformats.org/officeDocument/2006/relationships/hyperlink" Target="https://www.marketscreener.com/HAAD-THIP-PCL-20700762/company/" TargetMode="External"/><Relationship Id="rId17706" Type="http://schemas.openxmlformats.org/officeDocument/2006/relationships/hyperlink" Target="https://www.marketscreener.com/IEC-ELECTRONICS-CORP-8471983/company/" TargetMode="External"/><Relationship Id="rId23871" Type="http://schemas.openxmlformats.org/officeDocument/2006/relationships/hyperlink" Target="https://www.marketscreener.com/CLAREN-ENERGY-CORP-49478540/company/" TargetMode="External"/><Relationship Id="rId24922" Type="http://schemas.openxmlformats.org/officeDocument/2006/relationships/hyperlink" Target="https://www.marketscreener.com/BBI-BUERGERLICHES-BRAUHAU-435825/company/" TargetMode="External"/><Relationship Id="rId29086" Type="http://schemas.openxmlformats.org/officeDocument/2006/relationships/hyperlink" Target="https://www.marketscreener.com/OASIS-CRESCENT-PROPERTY-F-6582752/company/" TargetMode="External"/><Relationship Id="rId4265" Type="http://schemas.openxmlformats.org/officeDocument/2006/relationships/hyperlink" Target="https://www.marketscreener.com/WISTRON-CORPORATION-6496539/company/" TargetMode="External"/><Relationship Id="rId5316" Type="http://schemas.openxmlformats.org/officeDocument/2006/relationships/hyperlink" Target="https://www.marketscreener.com/BANCA-MONTE-DEI-PASCHI-DI-32053194/company/" TargetMode="External"/><Relationship Id="rId6714" Type="http://schemas.openxmlformats.org/officeDocument/2006/relationships/hyperlink" Target="https://www.marketscreener.com/ENEA-SA-6500340/company/" TargetMode="External"/><Relationship Id="rId15257" Type="http://schemas.openxmlformats.org/officeDocument/2006/relationships/hyperlink" Target="https://www.marketscreener.com/ULTRALIFE-CORP-11230/company/" TargetMode="External"/><Relationship Id="rId16308" Type="http://schemas.openxmlformats.org/officeDocument/2006/relationships/hyperlink" Target="https://www.marketscreener.com/NIHON-DENKEI-CO-LTD-14116363/company/" TargetMode="External"/><Relationship Id="rId19878" Type="http://schemas.openxmlformats.org/officeDocument/2006/relationships/hyperlink" Target="https://www.marketscreener.com/ISHII-FOOD-CO-LTD-6493356/company/" TargetMode="External"/><Relationship Id="rId21075" Type="http://schemas.openxmlformats.org/officeDocument/2006/relationships/hyperlink" Target="https://www.marketscreener.com/ODAWARA-AUTO-MACHINE-MFG-14116125/company/" TargetMode="External"/><Relationship Id="rId22126" Type="http://schemas.openxmlformats.org/officeDocument/2006/relationships/hyperlink" Target="https://www.marketscreener.com/AEGA-ASA-9364967/company/" TargetMode="External"/><Relationship Id="rId22473" Type="http://schemas.openxmlformats.org/officeDocument/2006/relationships/hyperlink" Target="https://www.marketscreener.com/ZENITH-FIBRES-LTD-46729239/company/" TargetMode="External"/><Relationship Id="rId23524" Type="http://schemas.openxmlformats.org/officeDocument/2006/relationships/hyperlink" Target="https://www.marketscreener.com/TULIP-STAR-HOTELS-LTD-20704749/company/" TargetMode="External"/><Relationship Id="rId30740" Type="http://schemas.openxmlformats.org/officeDocument/2006/relationships/hyperlink" Target="https://www.marketscreener.com/DRAGONFLY-CAPITAL-CORP-20706027/company/" TargetMode="External"/><Relationship Id="rId8886" Type="http://schemas.openxmlformats.org/officeDocument/2006/relationships/hyperlink" Target="https://www.marketscreener.com/ANICOM-HOLDINGS-INC-6814592/company/" TargetMode="External"/><Relationship Id="rId9937" Type="http://schemas.openxmlformats.org/officeDocument/2006/relationships/hyperlink" Target="https://www.marketscreener.com/BRISCOE-GROUP-LIMITED-6495562/company/" TargetMode="External"/><Relationship Id="rId11867" Type="http://schemas.openxmlformats.org/officeDocument/2006/relationships/hyperlink" Target="https://www.marketscreener.com/SABANA-SHARIAH-COMPLIANT-9065829/company/" TargetMode="External"/><Relationship Id="rId12918" Type="http://schemas.openxmlformats.org/officeDocument/2006/relationships/hyperlink" Target="https://www.marketscreener.com/IFG-GROUP-1412384/company/" TargetMode="External"/><Relationship Id="rId25696" Type="http://schemas.openxmlformats.org/officeDocument/2006/relationships/hyperlink" Target="https://www.marketscreener.com/CENTREXION-THERAPEUTICS-C-47134020/company/" TargetMode="External"/><Relationship Id="rId26747" Type="http://schemas.openxmlformats.org/officeDocument/2006/relationships/hyperlink" Target="https://www.marketscreener.com/HUAN-HSIN-HOLDINGS-LTD-6493906/company/" TargetMode="External"/><Relationship Id="rId1926" Type="http://schemas.openxmlformats.org/officeDocument/2006/relationships/hyperlink" Target="https://www.marketscreener.com/GUARDANT-HEALTH-INC-46434671/company/" TargetMode="External"/><Relationship Id="rId7488" Type="http://schemas.openxmlformats.org/officeDocument/2006/relationships/hyperlink" Target="https://www.marketscreener.com/JOHNSON-OUTDOORS-INC-9786/company/" TargetMode="External"/><Relationship Id="rId8539" Type="http://schemas.openxmlformats.org/officeDocument/2006/relationships/hyperlink" Target="https://www.marketscreener.com/EDAN-INSTRUMENTS-INC-11318064/company/" TargetMode="External"/><Relationship Id="rId10469" Type="http://schemas.openxmlformats.org/officeDocument/2006/relationships/hyperlink" Target="https://www.marketscreener.com/NETIA-SA-1413336/company/" TargetMode="External"/><Relationship Id="rId14340" Type="http://schemas.openxmlformats.org/officeDocument/2006/relationships/hyperlink" Target="https://www.marketscreener.com/SHOWBOX-CORP-6498870/company/" TargetMode="External"/><Relationship Id="rId24298" Type="http://schemas.openxmlformats.org/officeDocument/2006/relationships/hyperlink" Target="https://www.marketscreener.com/UKUS-AD-PECINCI-20703531/company/" TargetMode="External"/><Relationship Id="rId25349" Type="http://schemas.openxmlformats.org/officeDocument/2006/relationships/hyperlink" Target="https://www.marketscreener.com/RENN-FUND-INC-10912436/company/" TargetMode="External"/><Relationship Id="rId29220" Type="http://schemas.openxmlformats.org/officeDocument/2006/relationships/hyperlink" Target="https://www.marketscreener.com/UNITED-TENNESSEE-BANKSHAR-11095393/company/" TargetMode="External"/><Relationship Id="rId32565" Type="http://schemas.openxmlformats.org/officeDocument/2006/relationships/hyperlink" Target="https://www.marketscreener.com/GRANDE-ASSET-HOTELS-AND-P-20701114/company/" TargetMode="External"/><Relationship Id="rId33616" Type="http://schemas.openxmlformats.org/officeDocument/2006/relationships/hyperlink" Target="https://www.marketscreener.com/3DSHOPPING-COM-70401/company/" TargetMode="External"/><Relationship Id="rId17563" Type="http://schemas.openxmlformats.org/officeDocument/2006/relationships/hyperlink" Target="https://www.marketscreener.com/STRATA-SKIN-SCIENCES-INC-34541459/company/" TargetMode="External"/><Relationship Id="rId18614" Type="http://schemas.openxmlformats.org/officeDocument/2006/relationships/hyperlink" Target="https://www.marketscreener.com/SINGER-SRI-LANKA-PLC-20700162/company/" TargetMode="External"/><Relationship Id="rId18961" Type="http://schemas.openxmlformats.org/officeDocument/2006/relationships/hyperlink" Target="https://www.marketscreener.com/AHLERS-AG-44473151/company/" TargetMode="External"/><Relationship Id="rId21959" Type="http://schemas.openxmlformats.org/officeDocument/2006/relationships/hyperlink" Target="https://www.marketscreener.com/ARTS-WAY-MANUFACTURING-CO-8439/company/" TargetMode="External"/><Relationship Id="rId25830" Type="http://schemas.openxmlformats.org/officeDocument/2006/relationships/hyperlink" Target="https://www.marketscreener.com/PSMC-CO-LTD-20699593/company/" TargetMode="External"/><Relationship Id="rId31167" Type="http://schemas.openxmlformats.org/officeDocument/2006/relationships/hyperlink" Target="https://www.marketscreener.com/HEATHROW-NATURAL-FOOD-B-5133838/company/" TargetMode="External"/><Relationship Id="rId32218" Type="http://schemas.openxmlformats.org/officeDocument/2006/relationships/hyperlink" Target="https://www.marketscreener.com/TRANSNATIONAL-GROUP-INC-9822812/company/" TargetMode="External"/><Relationship Id="rId3001" Type="http://schemas.openxmlformats.org/officeDocument/2006/relationships/hyperlink" Target="https://www.marketscreener.com/COMMSCOPE-HOLDING-COMPANY-14688863/company/" TargetMode="External"/><Relationship Id="rId6571" Type="http://schemas.openxmlformats.org/officeDocument/2006/relationships/hyperlink" Target="https://www.marketscreener.com/WUHAN-P-S-INFORMATION-TEC-16373709/company/" TargetMode="External"/><Relationship Id="rId7622" Type="http://schemas.openxmlformats.org/officeDocument/2006/relationships/hyperlink" Target="https://www.marketscreener.com/CHINA-AVIATION-OIL-SINGA-6811948/company/" TargetMode="External"/><Relationship Id="rId10950" Type="http://schemas.openxmlformats.org/officeDocument/2006/relationships/hyperlink" Target="https://www.marketscreener.com/MOBILEZONE-HOLDING-AG-22033561/company/" TargetMode="External"/><Relationship Id="rId16165" Type="http://schemas.openxmlformats.org/officeDocument/2006/relationships/hyperlink" Target="https://www.marketscreener.com/ELECTROSTEEL-CASTINGS-LIM-9058914/company/" TargetMode="External"/><Relationship Id="rId17216" Type="http://schemas.openxmlformats.org/officeDocument/2006/relationships/hyperlink" Target="https://www.marketscreener.com/ASIAN-HOTELS-PROPERTIES-6499167/company/" TargetMode="External"/><Relationship Id="rId23381" Type="http://schemas.openxmlformats.org/officeDocument/2006/relationships/hyperlink" Target="https://www.marketscreener.com/FAB-FORM-INDUSTRIES-LTD-49477215/company/" TargetMode="External"/><Relationship Id="rId24432" Type="http://schemas.openxmlformats.org/officeDocument/2006/relationships/hyperlink" Target="https://www.marketscreener.com/GLOTECH-6496573/company/" TargetMode="External"/><Relationship Id="rId5173" Type="http://schemas.openxmlformats.org/officeDocument/2006/relationships/hyperlink" Target="https://www.marketscreener.com/ASBURY-AUTOMOTIVE-GROUP-11498/company/" TargetMode="External"/><Relationship Id="rId6224" Type="http://schemas.openxmlformats.org/officeDocument/2006/relationships/hyperlink" Target="https://www.marketscreener.com/MAYINGLONG-PHARMACEUTICAL-6497077/company/" TargetMode="External"/><Relationship Id="rId9794" Type="http://schemas.openxmlformats.org/officeDocument/2006/relationships/hyperlink" Target="https://www.marketscreener.com/EMPRESAS-TRICOT-SA-42075701/company/" TargetMode="External"/><Relationship Id="rId10603" Type="http://schemas.openxmlformats.org/officeDocument/2006/relationships/hyperlink" Target="https://www.marketscreener.com/RAS-AL-KHAIMAH-CERAMICS-P-7567591/company/" TargetMode="External"/><Relationship Id="rId19388" Type="http://schemas.openxmlformats.org/officeDocument/2006/relationships/hyperlink" Target="https://www.marketscreener.com/WELCRON-HANTEC-CO-LTD-14028295/company/" TargetMode="External"/><Relationship Id="rId23034" Type="http://schemas.openxmlformats.org/officeDocument/2006/relationships/hyperlink" Target="https://www.marketscreener.com/HK-BATTERY-TECHNOLOGY-INC-18464824/company/" TargetMode="External"/><Relationship Id="rId30250" Type="http://schemas.openxmlformats.org/officeDocument/2006/relationships/hyperlink" Target="https://www.marketscreener.com/TIAN-TECK-LAND-LIMITED-1412818/company/" TargetMode="External"/><Relationship Id="rId31301" Type="http://schemas.openxmlformats.org/officeDocument/2006/relationships/hyperlink" Target="https://www.marketscreener.com/TOUGHBUILT-INDUSTRIES-INC-46536037/company/" TargetMode="External"/><Relationship Id="rId8396" Type="http://schemas.openxmlformats.org/officeDocument/2006/relationships/hyperlink" Target="https://www.marketscreener.com/AFREECATV-CO-LTD-6496837/company/" TargetMode="External"/><Relationship Id="rId9447" Type="http://schemas.openxmlformats.org/officeDocument/2006/relationships/hyperlink" Target="https://www.marketscreener.com/CI-TAKIRON-CORPORATION-6494790/company/" TargetMode="External"/><Relationship Id="rId12775" Type="http://schemas.openxmlformats.org/officeDocument/2006/relationships/hyperlink" Target="https://www.marketscreener.com/ALLOT-LTD-56536684/company/" TargetMode="External"/><Relationship Id="rId13826" Type="http://schemas.openxmlformats.org/officeDocument/2006/relationships/hyperlink" Target="https://www.marketscreener.com/SABAF-SPA-76213/company/" TargetMode="External"/><Relationship Id="rId26257" Type="http://schemas.openxmlformats.org/officeDocument/2006/relationships/hyperlink" Target="https://www.marketscreener.com/FAUQUIER-BANKSHARES-INC-9258/company/" TargetMode="External"/><Relationship Id="rId27655" Type="http://schemas.openxmlformats.org/officeDocument/2006/relationships/hyperlink" Target="https://www.marketscreener.com/SBT-BANCORP-INC-11095383/company/" TargetMode="External"/><Relationship Id="rId28706" Type="http://schemas.openxmlformats.org/officeDocument/2006/relationships/hyperlink" Target="https://www.marketscreener.com/MUSTANG-20700378/company/" TargetMode="External"/><Relationship Id="rId33473" Type="http://schemas.openxmlformats.org/officeDocument/2006/relationships/hyperlink" Target="https://www.marketscreener.com/NATRAJ-PROTEINS-LTD-20704580/company/" TargetMode="External"/><Relationship Id="rId1783" Type="http://schemas.openxmlformats.org/officeDocument/2006/relationships/hyperlink" Target="https://www.marketscreener.com/GUANGDONG-HAID-GROUP-CO--6627195/company/" TargetMode="External"/><Relationship Id="rId2834" Type="http://schemas.openxmlformats.org/officeDocument/2006/relationships/hyperlink" Target="https://www.marketscreener.com/CHINA-GREATWALL-TECHNOLOG-6496886/company/" TargetMode="External"/><Relationship Id="rId8049" Type="http://schemas.openxmlformats.org/officeDocument/2006/relationships/hyperlink" Target="https://www.marketscreener.com/AURORA-CORPORATION-7806953/company/" TargetMode="External"/><Relationship Id="rId11377" Type="http://schemas.openxmlformats.org/officeDocument/2006/relationships/hyperlink" Target="https://www.marketscreener.com/ANEST-IWATA-CORPORATION-6493841/company/" TargetMode="External"/><Relationship Id="rId12428" Type="http://schemas.openxmlformats.org/officeDocument/2006/relationships/hyperlink" Target="https://www.marketscreener.com/TIBET-TOURISM-CO-LTD-9062278/company/" TargetMode="External"/><Relationship Id="rId15998" Type="http://schemas.openxmlformats.org/officeDocument/2006/relationships/hyperlink" Target="https://www.marketscreener.com/RAKETNO-KOSMCHSKY-KRP-EN-13506736/company/" TargetMode="External"/><Relationship Id="rId27308" Type="http://schemas.openxmlformats.org/officeDocument/2006/relationships/hyperlink" Target="https://www.marketscreener.com/TRANSMEDICS-GROUP-INC-57802433/company/" TargetMode="External"/><Relationship Id="rId32075" Type="http://schemas.openxmlformats.org/officeDocument/2006/relationships/hyperlink" Target="https://www.marketscreener.com/LANDMARK-BANCORP-INC-9845/company/" TargetMode="External"/><Relationship Id="rId33126" Type="http://schemas.openxmlformats.org/officeDocument/2006/relationships/hyperlink" Target="https://www.marketscreener.com/ARAMUS-SA-20703836/company/" TargetMode="External"/><Relationship Id="rId806" Type="http://schemas.openxmlformats.org/officeDocument/2006/relationships/hyperlink" Target="https://www.marketscreener.com/SAMSUNG-BIOLOGICS-CO-LTD-32042423/company/" TargetMode="External"/><Relationship Id="rId1436" Type="http://schemas.openxmlformats.org/officeDocument/2006/relationships/hyperlink" Target="https://www.marketscreener.com/YASKAWA-ELECTRIC-CORP-6492333/company/" TargetMode="External"/><Relationship Id="rId18471" Type="http://schemas.openxmlformats.org/officeDocument/2006/relationships/hyperlink" Target="https://www.marketscreener.com/REALITES-16441331/company/" TargetMode="External"/><Relationship Id="rId19522" Type="http://schemas.openxmlformats.org/officeDocument/2006/relationships/hyperlink" Target="https://www.marketscreener.com/TWINBIRD-CORPORATION-6495254/company/" TargetMode="External"/><Relationship Id="rId22867" Type="http://schemas.openxmlformats.org/officeDocument/2006/relationships/hyperlink" Target="https://www.marketscreener.com/YUHE-INTERNATIONAL-INC-2949154/company/" TargetMode="External"/><Relationship Id="rId23918" Type="http://schemas.openxmlformats.org/officeDocument/2006/relationships/hyperlink" Target="https://www.marketscreener.com/PRIMARINDO-ASIA-INFRASTRU-20700940/company/" TargetMode="External"/><Relationship Id="rId4659" Type="http://schemas.openxmlformats.org/officeDocument/2006/relationships/hyperlink" Target="https://www.marketscreener.com/CHONGQING-DEPARTMENT-STOR-9059392/company/" TargetMode="External"/><Relationship Id="rId8530" Type="http://schemas.openxmlformats.org/officeDocument/2006/relationships/hyperlink" Target="https://www.marketscreener.com/GCL-NEW-ENERGY-HOLDINGS-L-6165890/company/" TargetMode="External"/><Relationship Id="rId10460" Type="http://schemas.openxmlformats.org/officeDocument/2006/relationships/hyperlink" Target="https://www.marketscreener.com/BEIJING-SPORTS-AND-ENTERT-9780219/company/" TargetMode="External"/><Relationship Id="rId11511" Type="http://schemas.openxmlformats.org/officeDocument/2006/relationships/hyperlink" Target="https://www.marketscreener.com/FUJIAN-NEBULA-ELECTRONICS-36818713/company/" TargetMode="External"/><Relationship Id="rId17073" Type="http://schemas.openxmlformats.org/officeDocument/2006/relationships/hyperlink" Target="https://www.marketscreener.com/DONG-A-ELTEK-CO-LTD-15789409/company/" TargetMode="External"/><Relationship Id="rId18124" Type="http://schemas.openxmlformats.org/officeDocument/2006/relationships/hyperlink" Target="https://www.marketscreener.com/ORCA-GOLD-INC-12984374/company/" TargetMode="External"/><Relationship Id="rId21469" Type="http://schemas.openxmlformats.org/officeDocument/2006/relationships/hyperlink" Target="https://www.marketscreener.com/JMACS-JAPAN-CO-LTD-13620651/company/" TargetMode="External"/><Relationship Id="rId25340" Type="http://schemas.openxmlformats.org/officeDocument/2006/relationships/hyperlink" Target="https://www.marketscreener.com/INSPIRATION-MINING-CORP-33624407/company/" TargetMode="External"/><Relationship Id="rId29961" Type="http://schemas.openxmlformats.org/officeDocument/2006/relationships/hyperlink" Target="https://www.marketscreener.com/PINTHONG-INDUSTRIAL-PARK-20708080/company/" TargetMode="External"/><Relationship Id="rId6081" Type="http://schemas.openxmlformats.org/officeDocument/2006/relationships/hyperlink" Target="https://www.marketscreener.com/ZHEJIANG-JIHUA-GROUP-CO-L-42589666/company/" TargetMode="External"/><Relationship Id="rId7132" Type="http://schemas.openxmlformats.org/officeDocument/2006/relationships/hyperlink" Target="https://www.marketscreener.com/RATIO-OIL-EXPLORATION-LTD-56537232/company/" TargetMode="External"/><Relationship Id="rId10113" Type="http://schemas.openxmlformats.org/officeDocument/2006/relationships/hyperlink" Target="https://www.marketscreener.com/HENAN-YUNENG-HOLDINGS-CO-20701364/company/" TargetMode="External"/><Relationship Id="rId28563" Type="http://schemas.openxmlformats.org/officeDocument/2006/relationships/hyperlink" Target="https://www.marketscreener.com/IES-HOLDINGS-LTD-56536913/company/" TargetMode="External"/><Relationship Id="rId29614" Type="http://schemas.openxmlformats.org/officeDocument/2006/relationships/hyperlink" Target="https://www.marketscreener.com/IMPRESO-INC-70637/company/" TargetMode="External"/><Relationship Id="rId32959" Type="http://schemas.openxmlformats.org/officeDocument/2006/relationships/hyperlink" Target="https://www.marketscreener.com/DIVISO-GRUPO-FINANCIERO-S-20705057/company/" TargetMode="External"/><Relationship Id="rId2691" Type="http://schemas.openxmlformats.org/officeDocument/2006/relationships/hyperlink" Target="https://www.marketscreener.com/P-A-M-TRANSPORTATION-SER-10576/company/" TargetMode="External"/><Relationship Id="rId3742" Type="http://schemas.openxmlformats.org/officeDocument/2006/relationships/hyperlink" Target="https://www.marketscreener.com/BILLERUDKORSNAS-6494534/company/" TargetMode="External"/><Relationship Id="rId12285" Type="http://schemas.openxmlformats.org/officeDocument/2006/relationships/hyperlink" Target="https://www.marketscreener.com/WHEELS-INDIA-LTD-9743501/company/" TargetMode="External"/><Relationship Id="rId13683" Type="http://schemas.openxmlformats.org/officeDocument/2006/relationships/hyperlink" Target="https://www.marketscreener.com/FINE-FOODS-PHARMACEUTIC-31660675/company/" TargetMode="External"/><Relationship Id="rId14734" Type="http://schemas.openxmlformats.org/officeDocument/2006/relationships/hyperlink" Target="https://www.marketscreener.com/RITDISPLAY-45428687/company/" TargetMode="External"/><Relationship Id="rId21950" Type="http://schemas.openxmlformats.org/officeDocument/2006/relationships/hyperlink" Target="https://www.marketscreener.com/JEUGIA-CORPORATION-14056197/company/" TargetMode="External"/><Relationship Id="rId27165" Type="http://schemas.openxmlformats.org/officeDocument/2006/relationships/hyperlink" Target="https://www.marketscreener.com/PIONEER-OIL-AND-GAS-164179/company/" TargetMode="External"/><Relationship Id="rId28216" Type="http://schemas.openxmlformats.org/officeDocument/2006/relationships/hyperlink" Target="https://www.marketscreener.com/NANJING-PUTIAN-TELECOMM-20699821/company/" TargetMode="External"/><Relationship Id="rId663" Type="http://schemas.openxmlformats.org/officeDocument/2006/relationships/hyperlink" Target="https://www.marketscreener.com/SVENSKA-HANDELSBANKEN-22252916/company/" TargetMode="External"/><Relationship Id="rId1293" Type="http://schemas.openxmlformats.org/officeDocument/2006/relationships/hyperlink" Target="https://www.marketscreener.com/COLRUYT-5976/company/" TargetMode="External"/><Relationship Id="rId2344" Type="http://schemas.openxmlformats.org/officeDocument/2006/relationships/hyperlink" Target="https://www.marketscreener.com/GEA-GROUP-436397/company/" TargetMode="External"/><Relationship Id="rId13336" Type="http://schemas.openxmlformats.org/officeDocument/2006/relationships/hyperlink" Target="https://www.marketscreener.com/BIGBEN-INTERACTIVE-5097/company/" TargetMode="External"/><Relationship Id="rId17957" Type="http://schemas.openxmlformats.org/officeDocument/2006/relationships/hyperlink" Target="https://www.marketscreener.com/SYNACOR-INC-9981390/company/" TargetMode="External"/><Relationship Id="rId20205" Type="http://schemas.openxmlformats.org/officeDocument/2006/relationships/hyperlink" Target="https://www.marketscreener.com/FOUNDERS-ADVANTAGE-CAPITA-33634917/company/" TargetMode="External"/><Relationship Id="rId20552" Type="http://schemas.openxmlformats.org/officeDocument/2006/relationships/hyperlink" Target="https://www.marketscreener.com/RENTIAN-TECHNOLOGY-HOLDIN-12098722/company/" TargetMode="External"/><Relationship Id="rId21603" Type="http://schemas.openxmlformats.org/officeDocument/2006/relationships/hyperlink" Target="https://www.marketscreener.com/ANOTO-GROUP-AB-37976624/company/" TargetMode="External"/><Relationship Id="rId316" Type="http://schemas.openxmlformats.org/officeDocument/2006/relationships/hyperlink" Target="https://www.marketscreener.com/PUBLIC-STORAGE-14115/company/" TargetMode="External"/><Relationship Id="rId6965" Type="http://schemas.openxmlformats.org/officeDocument/2006/relationships/hyperlink" Target="https://www.marketscreener.com/SECURITY-AND-INTELLIGENCE-37469017/company/" TargetMode="External"/><Relationship Id="rId16559" Type="http://schemas.openxmlformats.org/officeDocument/2006/relationships/hyperlink" Target="https://www.marketscreener.com/ASETEK-A-S-12676980/company/" TargetMode="External"/><Relationship Id="rId23775" Type="http://schemas.openxmlformats.org/officeDocument/2006/relationships/hyperlink" Target="https://www.marketscreener.com/HEALTHCARE-LEADERS-INCOME-19165560/company/" TargetMode="External"/><Relationship Id="rId24826" Type="http://schemas.openxmlformats.org/officeDocument/2006/relationships/hyperlink" Target="https://www.marketscreener.com/MILLENNIUM-PHARMACON-INTE-20701286/company/" TargetMode="External"/><Relationship Id="rId30991" Type="http://schemas.openxmlformats.org/officeDocument/2006/relationships/hyperlink" Target="https://www.marketscreener.com/KAL-ENERGY-INC-217755/company/" TargetMode="External"/><Relationship Id="rId4169" Type="http://schemas.openxmlformats.org/officeDocument/2006/relationships/hyperlink" Target="https://www.marketscreener.com/NANJING-IRON-STEEL-CO--6496778/company/" TargetMode="External"/><Relationship Id="rId5567" Type="http://schemas.openxmlformats.org/officeDocument/2006/relationships/hyperlink" Target="https://www.marketscreener.com/ASTRONICS-CORPORATION-8485/company/" TargetMode="External"/><Relationship Id="rId6618" Type="http://schemas.openxmlformats.org/officeDocument/2006/relationships/hyperlink" Target="https://www.marketscreener.com/JOHN-KEELLS-HOLDINGS-PLC-50425470/company/" TargetMode="External"/><Relationship Id="rId8040" Type="http://schemas.openxmlformats.org/officeDocument/2006/relationships/hyperlink" Target="https://www.marketscreener.com/BEIJING-SOJO-ELECTRIC-CO-31394850/company/" TargetMode="External"/><Relationship Id="rId19032" Type="http://schemas.openxmlformats.org/officeDocument/2006/relationships/hyperlink" Target="https://www.marketscreener.com/CAR-MATE-MFG-CO-LTD-14116124/company/" TargetMode="External"/><Relationship Id="rId22377" Type="http://schemas.openxmlformats.org/officeDocument/2006/relationships/hyperlink" Target="https://www.marketscreener.com/INVOLYS-1408708/company/" TargetMode="External"/><Relationship Id="rId23428" Type="http://schemas.openxmlformats.org/officeDocument/2006/relationships/hyperlink" Target="https://www.marketscreener.com/INTEGRAL-VISION-INC-11094784/company/" TargetMode="External"/><Relationship Id="rId26998" Type="http://schemas.openxmlformats.org/officeDocument/2006/relationships/hyperlink" Target="https://www.marketscreener.com/1MAGE-SOFTWARE-INC-409104/company/" TargetMode="External"/><Relationship Id="rId30644" Type="http://schemas.openxmlformats.org/officeDocument/2006/relationships/hyperlink" Target="https://www.marketscreener.com/PROMISIA-INTEGRATIVE-LTD-20699916/company/" TargetMode="External"/><Relationship Id="rId11021" Type="http://schemas.openxmlformats.org/officeDocument/2006/relationships/hyperlink" Target="https://www.marketscreener.com/IDI-5352/company/" TargetMode="External"/><Relationship Id="rId14591" Type="http://schemas.openxmlformats.org/officeDocument/2006/relationships/hyperlink" Target="https://www.marketscreener.com/INDEPENDENT-NEWS-MEDIA-1412386/company/" TargetMode="External"/><Relationship Id="rId15642" Type="http://schemas.openxmlformats.org/officeDocument/2006/relationships/hyperlink" Target="https://www.marketscreener.com/SHINIL-INDUSTRIAL-CO-LT-20699561/company/" TargetMode="External"/><Relationship Id="rId29471" Type="http://schemas.openxmlformats.org/officeDocument/2006/relationships/hyperlink" Target="https://www.marketscreener.com/BUSAN-INDUSTRIAL-CO-LTD-20699559/company/" TargetMode="External"/><Relationship Id="rId4650" Type="http://schemas.openxmlformats.org/officeDocument/2006/relationships/hyperlink" Target="https://www.marketscreener.com/CANNAE-HOLDINGS-INC-38777762/company/" TargetMode="External"/><Relationship Id="rId5701" Type="http://schemas.openxmlformats.org/officeDocument/2006/relationships/hyperlink" Target="https://www.marketscreener.com/K12-INC-434108/company/" TargetMode="External"/><Relationship Id="rId13193" Type="http://schemas.openxmlformats.org/officeDocument/2006/relationships/hyperlink" Target="https://www.marketscreener.com/CHONGQING-MAS-SCI-TECH-11367322/company/" TargetMode="External"/><Relationship Id="rId14244" Type="http://schemas.openxmlformats.org/officeDocument/2006/relationships/hyperlink" Target="https://www.marketscreener.com/SERES-THERAPEUTICS-INC-22619573/company/" TargetMode="External"/><Relationship Id="rId21460" Type="http://schemas.openxmlformats.org/officeDocument/2006/relationships/hyperlink" Target="https://www.marketscreener.com/CELLECTAR-BIOSCIENCES-INC-44979166/company/" TargetMode="External"/><Relationship Id="rId22511" Type="http://schemas.openxmlformats.org/officeDocument/2006/relationships/hyperlink" Target="https://www.marketscreener.com/VIPPY-SPINPRO-LTD-37692224/company/" TargetMode="External"/><Relationship Id="rId28073" Type="http://schemas.openxmlformats.org/officeDocument/2006/relationships/hyperlink" Target="https://www.marketscreener.com/PRFOODS-7604832/company/" TargetMode="External"/><Relationship Id="rId29124" Type="http://schemas.openxmlformats.org/officeDocument/2006/relationships/hyperlink" Target="https://www.marketscreener.com/RAPHAEL-MICHEL-5621/company/" TargetMode="External"/><Relationship Id="rId32469" Type="http://schemas.openxmlformats.org/officeDocument/2006/relationships/hyperlink" Target="https://www.marketscreener.com/CSP-STEEL-CENTER-PCL-15311281/company/" TargetMode="External"/><Relationship Id="rId3252" Type="http://schemas.openxmlformats.org/officeDocument/2006/relationships/hyperlink" Target="https://www.marketscreener.com/ORION-CORP-36939118/company/" TargetMode="External"/><Relationship Id="rId4303" Type="http://schemas.openxmlformats.org/officeDocument/2006/relationships/hyperlink" Target="https://www.marketscreener.com/PQ-GROUP-HOLDINGS-INC-37892959/company/" TargetMode="External"/><Relationship Id="rId7873" Type="http://schemas.openxmlformats.org/officeDocument/2006/relationships/hyperlink" Target="https://www.marketscreener.com/HOMESTREET-INC-9981359/company/" TargetMode="External"/><Relationship Id="rId17467" Type="http://schemas.openxmlformats.org/officeDocument/2006/relationships/hyperlink" Target="https://www.marketscreener.com/KL-20700428/company/" TargetMode="External"/><Relationship Id="rId18865" Type="http://schemas.openxmlformats.org/officeDocument/2006/relationships/hyperlink" Target="https://www.marketscreener.com/DIONYMED-BRANDS-INC-47382020/company/" TargetMode="External"/><Relationship Id="rId19916" Type="http://schemas.openxmlformats.org/officeDocument/2006/relationships/hyperlink" Target="https://www.marketscreener.com/SENKON-LOGISTICS-CO-LTD-14116286/company/" TargetMode="External"/><Relationship Id="rId20062" Type="http://schemas.openxmlformats.org/officeDocument/2006/relationships/hyperlink" Target="https://www.marketscreener.com/UNIQUE-OPTICAL-10462226/company/" TargetMode="External"/><Relationship Id="rId21113" Type="http://schemas.openxmlformats.org/officeDocument/2006/relationships/hyperlink" Target="https://www.marketscreener.com/HANNIBAL-LEASE-SA-50425771/company/" TargetMode="External"/><Relationship Id="rId173" Type="http://schemas.openxmlformats.org/officeDocument/2006/relationships/hyperlink" Target="https://www.marketscreener.com/ESTEE-LAUDER-COMPANIES-T-12437/company/" TargetMode="External"/><Relationship Id="rId6475" Type="http://schemas.openxmlformats.org/officeDocument/2006/relationships/hyperlink" Target="https://www.marketscreener.com/SHENZHEN-DANBOND-TECHNOLO-11367305/company/" TargetMode="External"/><Relationship Id="rId7526" Type="http://schemas.openxmlformats.org/officeDocument/2006/relationships/hyperlink" Target="https://www.marketscreener.com/GUANGZHOU-KDT-MACHINERY-C-34757065/company/" TargetMode="External"/><Relationship Id="rId8924" Type="http://schemas.openxmlformats.org/officeDocument/2006/relationships/hyperlink" Target="https://www.marketscreener.com/BINGGRAE-CO-LTD-6494278/company/" TargetMode="External"/><Relationship Id="rId10854" Type="http://schemas.openxmlformats.org/officeDocument/2006/relationships/hyperlink" Target="https://www.marketscreener.com/GRITSTONE-ONCOLOGY-INC-46372061/company/" TargetMode="External"/><Relationship Id="rId11905" Type="http://schemas.openxmlformats.org/officeDocument/2006/relationships/hyperlink" Target="https://www.marketscreener.com/GODO-STEEL-LTD-6494304/company/" TargetMode="External"/><Relationship Id="rId16069" Type="http://schemas.openxmlformats.org/officeDocument/2006/relationships/hyperlink" Target="https://www.marketscreener.com/SHIN-MAINT-HOLDINGS-CO-LT-15264093/company/" TargetMode="External"/><Relationship Id="rId18518" Type="http://schemas.openxmlformats.org/officeDocument/2006/relationships/hyperlink" Target="https://www.marketscreener.com/YOKOHAMA-MARUUO-CO-LTD-14116236/company/" TargetMode="External"/><Relationship Id="rId23285" Type="http://schemas.openxmlformats.org/officeDocument/2006/relationships/hyperlink" Target="https://www.marketscreener.com/LEO-INVESTMENTS-TBK-PT-20700951/company/" TargetMode="External"/><Relationship Id="rId24336" Type="http://schemas.openxmlformats.org/officeDocument/2006/relationships/hyperlink" Target="https://www.marketscreener.com/EAGLE-FORD-OIL-GAS-CORP-10635922/company/" TargetMode="External"/><Relationship Id="rId24683" Type="http://schemas.openxmlformats.org/officeDocument/2006/relationships/hyperlink" Target="https://www.marketscreener.com/EMPRESA-AGROINDUSTRIAL-CA-20703276/company/" TargetMode="External"/><Relationship Id="rId25734" Type="http://schemas.openxmlformats.org/officeDocument/2006/relationships/hyperlink" Target="https://www.marketscreener.com/RAFAEL-HOLDINGS-INC-42075738/company/" TargetMode="External"/><Relationship Id="rId32950" Type="http://schemas.openxmlformats.org/officeDocument/2006/relationships/hyperlink" Target="https://www.marketscreener.com/AEWIN-16193926/company/" TargetMode="External"/><Relationship Id="rId5077" Type="http://schemas.openxmlformats.org/officeDocument/2006/relationships/hyperlink" Target="https://www.marketscreener.com/TOD-S-SPA-79342/company/" TargetMode="External"/><Relationship Id="rId6128" Type="http://schemas.openxmlformats.org/officeDocument/2006/relationships/hyperlink" Target="https://www.marketscreener.com/PHIBRO-ANIMAL-HEALTH-CORP-16253058/company/" TargetMode="External"/><Relationship Id="rId10507" Type="http://schemas.openxmlformats.org/officeDocument/2006/relationships/hyperlink" Target="https://www.marketscreener.com/EDULAB-INC-57025170/company/" TargetMode="External"/><Relationship Id="rId28957" Type="http://schemas.openxmlformats.org/officeDocument/2006/relationships/hyperlink" Target="https://www.marketscreener.com/QUALITAU-LTD-56537226/company/" TargetMode="External"/><Relationship Id="rId30154" Type="http://schemas.openxmlformats.org/officeDocument/2006/relationships/hyperlink" Target="https://www.marketscreener.com/STUDENT-TRANSPORTATION-IN-8932471/company/" TargetMode="External"/><Relationship Id="rId31205" Type="http://schemas.openxmlformats.org/officeDocument/2006/relationships/hyperlink" Target="https://www.marketscreener.com/SEASONS-FURNISHINGS-LTD-20707707/company/" TargetMode="External"/><Relationship Id="rId31552" Type="http://schemas.openxmlformats.org/officeDocument/2006/relationships/hyperlink" Target="https://www.marketscreener.com/NATIONAL-DRILLING-COMPANY-20705605/company/" TargetMode="External"/><Relationship Id="rId32603" Type="http://schemas.openxmlformats.org/officeDocument/2006/relationships/hyperlink" Target="https://www.marketscreener.com/DEEP-SOUTH-RESOURCES-INC-49478483/company/" TargetMode="External"/><Relationship Id="rId9698" Type="http://schemas.openxmlformats.org/officeDocument/2006/relationships/hyperlink" Target="https://www.marketscreener.com/SHINKO-PLANTECH-CO-LTD-6495460/company/" TargetMode="External"/><Relationship Id="rId12679" Type="http://schemas.openxmlformats.org/officeDocument/2006/relationships/hyperlink" Target="https://www.marketscreener.com/GNGDN-GUL-SCNC-AND-TCHNLG-45039946/company/" TargetMode="External"/><Relationship Id="rId16550" Type="http://schemas.openxmlformats.org/officeDocument/2006/relationships/hyperlink" Target="https://www.marketscreener.com/HEVEABOARD-BERHAD-20701132/company/" TargetMode="External"/><Relationship Id="rId17601" Type="http://schemas.openxmlformats.org/officeDocument/2006/relationships/hyperlink" Target="https://www.marketscreener.com/SIILI-SOLUTIONS-OYJ-11719227/company/" TargetMode="External"/><Relationship Id="rId20946" Type="http://schemas.openxmlformats.org/officeDocument/2006/relationships/hyperlink" Target="https://www.marketscreener.com/ARIMA-COMMUNICATIONS-CORP-6497428/company/" TargetMode="External"/><Relationship Id="rId27559" Type="http://schemas.openxmlformats.org/officeDocument/2006/relationships/hyperlink" Target="https://www.marketscreener.com/IBRAHIM-FIBRESXD-6492701/company/" TargetMode="External"/><Relationship Id="rId1687" Type="http://schemas.openxmlformats.org/officeDocument/2006/relationships/hyperlink" Target="https://www.marketscreener.com/SENSATA-TECHNOLOGIES-HOLD-42779000/company/" TargetMode="External"/><Relationship Id="rId2738" Type="http://schemas.openxmlformats.org/officeDocument/2006/relationships/hyperlink" Target="https://www.marketscreener.com/IYO-BANK-LTD-6492564/company/" TargetMode="External"/><Relationship Id="rId15152" Type="http://schemas.openxmlformats.org/officeDocument/2006/relationships/hyperlink" Target="https://www.marketscreener.com/ADVAL-TECH-HOLDING-AG-73873/company/" TargetMode="External"/><Relationship Id="rId16203" Type="http://schemas.openxmlformats.org/officeDocument/2006/relationships/hyperlink" Target="https://www.marketscreener.com/HUNEED-TECHNOLOGIES-20699461/company/" TargetMode="External"/><Relationship Id="rId19773" Type="http://schemas.openxmlformats.org/officeDocument/2006/relationships/hyperlink" Target="https://www.marketscreener.com/ALTIMMUNE-INC-46246544/company/" TargetMode="External"/><Relationship Id="rId33377" Type="http://schemas.openxmlformats.org/officeDocument/2006/relationships/hyperlink" Target="https://www.marketscreener.com/ORIENT-BELL-LTD-9060096/company/" TargetMode="External"/><Relationship Id="rId4160" Type="http://schemas.openxmlformats.org/officeDocument/2006/relationships/hyperlink" Target="https://www.marketscreener.com/GUIZHOU-GAS-GROUP-CORPORA-42591999/company/" TargetMode="External"/><Relationship Id="rId5211" Type="http://schemas.openxmlformats.org/officeDocument/2006/relationships/hyperlink" Target="https://www.marketscreener.com/CSG-SMART-SCIENCE-TECHNOL-11367267/company/" TargetMode="External"/><Relationship Id="rId8781" Type="http://schemas.openxmlformats.org/officeDocument/2006/relationships/hyperlink" Target="https://www.marketscreener.com/TEXTAINER-GROUP-HOLDINGS-63591/company/" TargetMode="External"/><Relationship Id="rId9832" Type="http://schemas.openxmlformats.org/officeDocument/2006/relationships/hyperlink" Target="https://www.marketscreener.com/JIANGSU-ZHONGCHAO-CABLE-C-6888064/company/" TargetMode="External"/><Relationship Id="rId18375" Type="http://schemas.openxmlformats.org/officeDocument/2006/relationships/hyperlink" Target="https://www.marketscreener.com/CSS-INDUSTRIES-INC-12198/company/" TargetMode="External"/><Relationship Id="rId19426" Type="http://schemas.openxmlformats.org/officeDocument/2006/relationships/hyperlink" Target="https://www.marketscreener.com/HYUNJIN-MATERIALS-CO-LTD-6496650/company/" TargetMode="External"/><Relationship Id="rId22021" Type="http://schemas.openxmlformats.org/officeDocument/2006/relationships/hyperlink" Target="https://www.marketscreener.com/MOSTOSTAL-ZABRZE-SA-11194022/company/" TargetMode="External"/><Relationship Id="rId25591" Type="http://schemas.openxmlformats.org/officeDocument/2006/relationships/hyperlink" Target="https://www.marketscreener.com/SHARJAH-GROUP-COMPANY-PSC-23566605/company/" TargetMode="External"/><Relationship Id="rId26642" Type="http://schemas.openxmlformats.org/officeDocument/2006/relationships/hyperlink" Target="https://www.marketscreener.com/COMMUNITY-INVESTORS-BANCO-163934/company/" TargetMode="External"/><Relationship Id="rId46" Type="http://schemas.openxmlformats.org/officeDocument/2006/relationships/hyperlink" Target="https://www.marketscreener.com/PEPSICO-39085159/company/" TargetMode="External"/><Relationship Id="rId1821" Type="http://schemas.openxmlformats.org/officeDocument/2006/relationships/hyperlink" Target="https://www.marketscreener.com/PETROBRAS-DISTRIBUIDORA-S-39027953/company/" TargetMode="External"/><Relationship Id="rId7383" Type="http://schemas.openxmlformats.org/officeDocument/2006/relationships/hyperlink" Target="https://www.marketscreener.com/VINYTHAI-PUBLIC-COMPANY-L-6495743/company/" TargetMode="External"/><Relationship Id="rId8434" Type="http://schemas.openxmlformats.org/officeDocument/2006/relationships/hyperlink" Target="https://www.marketscreener.com/MCJ-CO-LTD-6814821/company/" TargetMode="External"/><Relationship Id="rId10364" Type="http://schemas.openxmlformats.org/officeDocument/2006/relationships/hyperlink" Target="https://www.marketscreener.com/LONGJIAN-ROAD-BRIDGE-CO-6497602/company/" TargetMode="External"/><Relationship Id="rId11762" Type="http://schemas.openxmlformats.org/officeDocument/2006/relationships/hyperlink" Target="https://www.marketscreener.com/SRA-HOLDINGS-INC-6499168/company/" TargetMode="External"/><Relationship Id="rId12813" Type="http://schemas.openxmlformats.org/officeDocument/2006/relationships/hyperlink" Target="https://www.marketscreener.com/CENTROTEC-SUSTAINABLE-AG-435872/company/" TargetMode="External"/><Relationship Id="rId18028" Type="http://schemas.openxmlformats.org/officeDocument/2006/relationships/hyperlink" Target="https://www.marketscreener.com/WASHHOUSE-CO-LTD-31989521/company/" TargetMode="External"/><Relationship Id="rId24193" Type="http://schemas.openxmlformats.org/officeDocument/2006/relationships/hyperlink" Target="https://www.marketscreener.com/SILVER-ONE-RESOURCES-INC-49478092/company/" TargetMode="External"/><Relationship Id="rId25244" Type="http://schemas.openxmlformats.org/officeDocument/2006/relationships/hyperlink" Target="https://www.marketscreener.com/HAENGNAM-CHINAWARE-INC-20700011/company/" TargetMode="External"/><Relationship Id="rId32460" Type="http://schemas.openxmlformats.org/officeDocument/2006/relationships/hyperlink" Target="https://www.marketscreener.com/GOLDEN-TAG-RESOURCES-LTD-49477021/company/" TargetMode="External"/><Relationship Id="rId33511" Type="http://schemas.openxmlformats.org/officeDocument/2006/relationships/hyperlink" Target="https://www.marketscreener.com/KOLOMENSKIY-ZAVOD-OAO-9624870/company/" TargetMode="External"/><Relationship Id="rId7036" Type="http://schemas.openxmlformats.org/officeDocument/2006/relationships/hyperlink" Target="https://www.marketscreener.com/ZHEJIANG-TIANYU-PHARMACEU-56171582/company/" TargetMode="External"/><Relationship Id="rId10017" Type="http://schemas.openxmlformats.org/officeDocument/2006/relationships/hyperlink" Target="https://www.marketscreener.com/FUXIN-DARE-AUTOMOTIVE-PAR-27329645/company/" TargetMode="External"/><Relationship Id="rId11415" Type="http://schemas.openxmlformats.org/officeDocument/2006/relationships/hyperlink" Target="https://www.marketscreener.com/GUANGDONG-XINHUI-MEIDA-NY-20701396/company/" TargetMode="External"/><Relationship Id="rId14985" Type="http://schemas.openxmlformats.org/officeDocument/2006/relationships/hyperlink" Target="https://www.marketscreener.com/YUTAKA-FOODS-CORPORATION-6494995/company/" TargetMode="External"/><Relationship Id="rId28467" Type="http://schemas.openxmlformats.org/officeDocument/2006/relationships/hyperlink" Target="https://www.marketscreener.com/ZHUHAI-HUAJIN-CAPITAL-CO-11410460/company/" TargetMode="External"/><Relationship Id="rId29865" Type="http://schemas.openxmlformats.org/officeDocument/2006/relationships/hyperlink" Target="https://www.marketscreener.com/SAGE-INTERNATIONAL-GROUP-11094770/company/" TargetMode="External"/><Relationship Id="rId31062" Type="http://schemas.openxmlformats.org/officeDocument/2006/relationships/hyperlink" Target="https://www.marketscreener.com/KESTREL-GOLD-INC-16279089/company/" TargetMode="External"/><Relationship Id="rId32113" Type="http://schemas.openxmlformats.org/officeDocument/2006/relationships/hyperlink" Target="https://www.marketscreener.com/NOVAGOLD-PETRO-RESOURCES-20704893/company/" TargetMode="External"/><Relationship Id="rId2595" Type="http://schemas.openxmlformats.org/officeDocument/2006/relationships/hyperlink" Target="https://www.marketscreener.com/RECIPHARM-AB-PUBL-20772966/company/" TargetMode="External"/><Relationship Id="rId3993" Type="http://schemas.openxmlformats.org/officeDocument/2006/relationships/hyperlink" Target="https://www.marketscreener.com/SHANYING-INTERNATIONAL-HO-9059434/company/" TargetMode="External"/><Relationship Id="rId13587" Type="http://schemas.openxmlformats.org/officeDocument/2006/relationships/hyperlink" Target="https://www.marketscreener.com/KYOSAN-ELECTRIC-MANUFACTU-6492258/company/" TargetMode="External"/><Relationship Id="rId14638" Type="http://schemas.openxmlformats.org/officeDocument/2006/relationships/hyperlink" Target="https://www.marketscreener.com/GCS-HOLDINGS-INC-20706911/company/" TargetMode="External"/><Relationship Id="rId21854" Type="http://schemas.openxmlformats.org/officeDocument/2006/relationships/hyperlink" Target="https://www.marketscreener.com/INSTITUT-IGH-DD-6499090/company/" TargetMode="External"/><Relationship Id="rId22905" Type="http://schemas.openxmlformats.org/officeDocument/2006/relationships/hyperlink" Target="https://www.marketscreener.com/KUMBA-IRON-ORE-LTD-ADR-9630900/company/" TargetMode="External"/><Relationship Id="rId27069" Type="http://schemas.openxmlformats.org/officeDocument/2006/relationships/hyperlink" Target="https://www.marketscreener.com/SAPONIA-D-D-20702827/company/" TargetMode="External"/><Relationship Id="rId29518" Type="http://schemas.openxmlformats.org/officeDocument/2006/relationships/hyperlink" Target="https://www.marketscreener.com/SRS-REAL-INFRASTRUCTURE-L-20706604/company/" TargetMode="External"/><Relationship Id="rId567" Type="http://schemas.openxmlformats.org/officeDocument/2006/relationships/hyperlink" Target="https://www.marketscreener.com/MALAYAN-BANKING-BERHAD-6491196/company/" TargetMode="External"/><Relationship Id="rId1197" Type="http://schemas.openxmlformats.org/officeDocument/2006/relationships/hyperlink" Target="https://www.marketscreener.com/CENOVUS-ENERGY-INC-5685053/company/" TargetMode="External"/><Relationship Id="rId2248" Type="http://schemas.openxmlformats.org/officeDocument/2006/relationships/hyperlink" Target="https://www.marketscreener.com/PRYSMIAN-252187/company/" TargetMode="External"/><Relationship Id="rId3646" Type="http://schemas.openxmlformats.org/officeDocument/2006/relationships/hyperlink" Target="https://www.marketscreener.com/GEM-CO-LTD-6605918/company/" TargetMode="External"/><Relationship Id="rId12189" Type="http://schemas.openxmlformats.org/officeDocument/2006/relationships/hyperlink" Target="https://www.marketscreener.com/GLORIA-MATERIAL-TECHNOLOG-6496478/company/" TargetMode="External"/><Relationship Id="rId16060" Type="http://schemas.openxmlformats.org/officeDocument/2006/relationships/hyperlink" Target="https://www.marketscreener.com/GIGALANE-CO-LTD-20707850/company/" TargetMode="External"/><Relationship Id="rId17111" Type="http://schemas.openxmlformats.org/officeDocument/2006/relationships/hyperlink" Target="https://www.marketscreener.com/APAQ-TECHNOLOGY-CO-LTD-20707921/company/" TargetMode="External"/><Relationship Id="rId20456" Type="http://schemas.openxmlformats.org/officeDocument/2006/relationships/hyperlink" Target="https://www.marketscreener.com/MEDICAL-NET-INC-11551082/company/" TargetMode="External"/><Relationship Id="rId21507" Type="http://schemas.openxmlformats.org/officeDocument/2006/relationships/hyperlink" Target="https://www.marketscreener.com/OKINS-ELECTRONICS-CO-LTD-20708321/company/" TargetMode="External"/><Relationship Id="rId6869" Type="http://schemas.openxmlformats.org/officeDocument/2006/relationships/hyperlink" Target="https://www.marketscreener.com/KAMEDA-SEIKA-CO-LTD-6493419/company/" TargetMode="External"/><Relationship Id="rId12670" Type="http://schemas.openxmlformats.org/officeDocument/2006/relationships/hyperlink" Target="https://www.marketscreener.com/SINON-CORP-6495362/company/" TargetMode="External"/><Relationship Id="rId13721" Type="http://schemas.openxmlformats.org/officeDocument/2006/relationships/hyperlink" Target="https://www.marketscreener.com/ORRSTOWN-FINANCIAL-SERVIC-77577/company/" TargetMode="External"/><Relationship Id="rId19283" Type="http://schemas.openxmlformats.org/officeDocument/2006/relationships/hyperlink" Target="https://www.marketscreener.com/TORSTAR-CORPORATION-1412006/company/" TargetMode="External"/><Relationship Id="rId20109" Type="http://schemas.openxmlformats.org/officeDocument/2006/relationships/hyperlink" Target="https://www.marketscreener.com/GRAPHITE-DESIGN-INC-13655272/company/" TargetMode="External"/><Relationship Id="rId23679" Type="http://schemas.openxmlformats.org/officeDocument/2006/relationships/hyperlink" Target="https://www.marketscreener.com/NVEST-FINANCIAL-HOLDINGS-22554037/company/" TargetMode="External"/><Relationship Id="rId27550" Type="http://schemas.openxmlformats.org/officeDocument/2006/relationships/hyperlink" Target="https://www.marketscreener.com/PORTOFINO-RESOURCES-INC-50061136/company/" TargetMode="External"/><Relationship Id="rId28601" Type="http://schemas.openxmlformats.org/officeDocument/2006/relationships/hyperlink" Target="https://www.marketscreener.com/THAI-HO-45428566/company/" TargetMode="External"/><Relationship Id="rId30895" Type="http://schemas.openxmlformats.org/officeDocument/2006/relationships/hyperlink" Target="https://www.marketscreener.com/REDWOOD-HOLDING-SA-11193928/company/" TargetMode="External"/><Relationship Id="rId31946" Type="http://schemas.openxmlformats.org/officeDocument/2006/relationships/hyperlink" Target="https://www.marketscreener.com/SEYLAN-DEVELOPMENTS-PLC-20703633/company/" TargetMode="External"/><Relationship Id="rId8291" Type="http://schemas.openxmlformats.org/officeDocument/2006/relationships/hyperlink" Target="https://www.marketscreener.com/GREAT-LAKES-DREDGE-DOCK-40022/company/" TargetMode="External"/><Relationship Id="rId9342" Type="http://schemas.openxmlformats.org/officeDocument/2006/relationships/hyperlink" Target="https://www.marketscreener.com/U-BLOX-HOLDING-AG-366917/company/" TargetMode="External"/><Relationship Id="rId11272" Type="http://schemas.openxmlformats.org/officeDocument/2006/relationships/hyperlink" Target="https://www.marketscreener.com/SPRIX-LTD-45375836/company/" TargetMode="External"/><Relationship Id="rId12323" Type="http://schemas.openxmlformats.org/officeDocument/2006/relationships/hyperlink" Target="https://www.marketscreener.com/HAIXIN-FOODS-CO-LTD-12777059/company/" TargetMode="External"/><Relationship Id="rId26152" Type="http://schemas.openxmlformats.org/officeDocument/2006/relationships/hyperlink" Target="https://www.marketscreener.com/DONGWON-METAL-CO-LTD-6692883/company/" TargetMode="External"/><Relationship Id="rId27203" Type="http://schemas.openxmlformats.org/officeDocument/2006/relationships/hyperlink" Target="https://www.marketscreener.com/GYSCOAL-ALLOYS-LIMITED-33647065/company/" TargetMode="External"/><Relationship Id="rId30548" Type="http://schemas.openxmlformats.org/officeDocument/2006/relationships/hyperlink" Target="https://www.marketscreener.com/CHINA-PROPERTIES-INVESTME-25804229/company/" TargetMode="External"/><Relationship Id="rId701" Type="http://schemas.openxmlformats.org/officeDocument/2006/relationships/hyperlink" Target="https://www.marketscreener.com/SASOL-LIMITED-1413409/company/" TargetMode="External"/><Relationship Id="rId1331" Type="http://schemas.openxmlformats.org/officeDocument/2006/relationships/hyperlink" Target="https://www.marketscreener.com/LUFTHANSA-GROUP-436827/company/" TargetMode="External"/><Relationship Id="rId5952" Type="http://schemas.openxmlformats.org/officeDocument/2006/relationships/hyperlink" Target="https://www.marketscreener.com/GEO-JADE-PETROLEUM-CORP-9950163/company/" TargetMode="External"/><Relationship Id="rId14495" Type="http://schemas.openxmlformats.org/officeDocument/2006/relationships/hyperlink" Target="https://www.marketscreener.com/PRUDENTIAL-BANCORP-INC-14531495/company/" TargetMode="External"/><Relationship Id="rId15893" Type="http://schemas.openxmlformats.org/officeDocument/2006/relationships/hyperlink" Target="https://www.marketscreener.com/CORE-LOGIC-INC-6497193/company/" TargetMode="External"/><Relationship Id="rId16944" Type="http://schemas.openxmlformats.org/officeDocument/2006/relationships/hyperlink" Target="https://www.marketscreener.com/SYSTEMS-LIMITED-27546341/company/" TargetMode="External"/><Relationship Id="rId29375" Type="http://schemas.openxmlformats.org/officeDocument/2006/relationships/hyperlink" Target="https://www.marketscreener.com/DYNACERT-INC-49477287/company/" TargetMode="External"/><Relationship Id="rId33021" Type="http://schemas.openxmlformats.org/officeDocument/2006/relationships/hyperlink" Target="https://www.marketscreener.com/RZ-INTER-TRANSSPED-AD-SKO-20702468/company/" TargetMode="External"/><Relationship Id="rId4554" Type="http://schemas.openxmlformats.org/officeDocument/2006/relationships/hyperlink" Target="https://www.marketscreener.com/BEIJING-ORIENT-NTL-COMN-S-9060042/company/" TargetMode="External"/><Relationship Id="rId5605" Type="http://schemas.openxmlformats.org/officeDocument/2006/relationships/hyperlink" Target="https://www.marketscreener.com/SSR-MINING-INC-37333388/company/" TargetMode="External"/><Relationship Id="rId13097" Type="http://schemas.openxmlformats.org/officeDocument/2006/relationships/hyperlink" Target="https://www.marketscreener.com/PENGROWTH-ENERGY-CORP-1411238/company/" TargetMode="External"/><Relationship Id="rId14148" Type="http://schemas.openxmlformats.org/officeDocument/2006/relationships/hyperlink" Target="https://www.marketscreener.com/HANSOL-HOLDINGS-CO-LTD-6492372/company/" TargetMode="External"/><Relationship Id="rId15546" Type="http://schemas.openxmlformats.org/officeDocument/2006/relationships/hyperlink" Target="https://www.marketscreener.com/DELTA-SUGAR-COMPANY-56481203/company/" TargetMode="External"/><Relationship Id="rId21364" Type="http://schemas.openxmlformats.org/officeDocument/2006/relationships/hyperlink" Target="https://www.marketscreener.com/AVIVAGEN-INC-43412749/company/" TargetMode="External"/><Relationship Id="rId22415" Type="http://schemas.openxmlformats.org/officeDocument/2006/relationships/hyperlink" Target="https://www.marketscreener.com/MASTRAD-32729/company/" TargetMode="External"/><Relationship Id="rId22762" Type="http://schemas.openxmlformats.org/officeDocument/2006/relationships/hyperlink" Target="https://www.marketscreener.com/SHENGTAI-PHARMACEUTICAL-I-12359769/company/" TargetMode="External"/><Relationship Id="rId23813" Type="http://schemas.openxmlformats.org/officeDocument/2006/relationships/hyperlink" Target="https://www.marketscreener.com/PHILIPPINE-NATIONAL-CONST-20703594/company/" TargetMode="External"/><Relationship Id="rId29028" Type="http://schemas.openxmlformats.org/officeDocument/2006/relationships/hyperlink" Target="https://www.marketscreener.com/DEWAN-SUGAR-20706786/company/" TargetMode="External"/><Relationship Id="rId3156" Type="http://schemas.openxmlformats.org/officeDocument/2006/relationships/hyperlink" Target="https://www.marketscreener.com/TELEPHONE-DATA-SYSTEMS-9895013/company/" TargetMode="External"/><Relationship Id="rId4207" Type="http://schemas.openxmlformats.org/officeDocument/2006/relationships/hyperlink" Target="https://www.marketscreener.com/FNAC-DARTY-13449504/company/" TargetMode="External"/><Relationship Id="rId18769" Type="http://schemas.openxmlformats.org/officeDocument/2006/relationships/hyperlink" Target="https://www.marketscreener.com/KOREA-INDUSTRIAL-CO-LTD-20699874/company/" TargetMode="External"/><Relationship Id="rId21017" Type="http://schemas.openxmlformats.org/officeDocument/2006/relationships/hyperlink" Target="https://www.marketscreener.com/MAWSON-RESOURCES-LIMITED-1410731/company/" TargetMode="External"/><Relationship Id="rId25985" Type="http://schemas.openxmlformats.org/officeDocument/2006/relationships/hyperlink" Target="https://www.marketscreener.com/KARSTEN-SA-13218651/company/" TargetMode="External"/><Relationship Id="rId6379" Type="http://schemas.openxmlformats.org/officeDocument/2006/relationships/hyperlink" Target="https://www.marketscreener.com/NACHI-FUJIKOSHI-CORP-6493642/company/" TargetMode="External"/><Relationship Id="rId7777" Type="http://schemas.openxmlformats.org/officeDocument/2006/relationships/hyperlink" Target="https://www.marketscreener.com/DONGZHU-ECOLOGICAL-ENVIRO-42589621/company/" TargetMode="External"/><Relationship Id="rId8828" Type="http://schemas.openxmlformats.org/officeDocument/2006/relationships/hyperlink" Target="https://www.marketscreener.com/ECHO-GLOBAL-LOGISTICS-IN-5628268/company/" TargetMode="External"/><Relationship Id="rId10758" Type="http://schemas.openxmlformats.org/officeDocument/2006/relationships/hyperlink" Target="https://www.marketscreener.com/SUPRAJIT-ENGINEERING-LTD-9059617/company/" TargetMode="External"/><Relationship Id="rId11809" Type="http://schemas.openxmlformats.org/officeDocument/2006/relationships/hyperlink" Target="https://www.marketscreener.com/SINTEK-PHOTRONIC-CORP-6495510/company/" TargetMode="External"/><Relationship Id="rId23189" Type="http://schemas.openxmlformats.org/officeDocument/2006/relationships/hyperlink" Target="https://www.marketscreener.com/ASURANSI-MULTI-ARTHA-GUNA-20701785/company/" TargetMode="External"/><Relationship Id="rId24587" Type="http://schemas.openxmlformats.org/officeDocument/2006/relationships/hyperlink" Target="https://www.marketscreener.com/TRANSPACO-LIMITED-6582830/company/" TargetMode="External"/><Relationship Id="rId25638" Type="http://schemas.openxmlformats.org/officeDocument/2006/relationships/hyperlink" Target="https://www.marketscreener.com/AMERICAN-PREMIUM-WATER-CO-15867084/company/" TargetMode="External"/><Relationship Id="rId32854" Type="http://schemas.openxmlformats.org/officeDocument/2006/relationships/hyperlink" Target="https://www.marketscreener.com/INTERGROUP-CORP-9701/company/" TargetMode="External"/><Relationship Id="rId12180" Type="http://schemas.openxmlformats.org/officeDocument/2006/relationships/hyperlink" Target="https://www.marketscreener.com/JUBILEE-HOLDINGS-LIMITED-6501008/company/" TargetMode="External"/><Relationship Id="rId13231" Type="http://schemas.openxmlformats.org/officeDocument/2006/relationships/hyperlink" Target="https://www.marketscreener.com/MRSK-URALA-OAO-6500192/company/" TargetMode="External"/><Relationship Id="rId17852" Type="http://schemas.openxmlformats.org/officeDocument/2006/relationships/hyperlink" Target="https://www.marketscreener.com/ALLIED-ARCHITECTS-INC-15057851/company/" TargetMode="External"/><Relationship Id="rId18903" Type="http://schemas.openxmlformats.org/officeDocument/2006/relationships/hyperlink" Target="https://www.marketscreener.com/VECTOR-INC-11551214/company/" TargetMode="External"/><Relationship Id="rId27060" Type="http://schemas.openxmlformats.org/officeDocument/2006/relationships/hyperlink" Target="https://www.marketscreener.com/NYKREDIT-INVEST-DANSKE-AK-19156386/company/" TargetMode="External"/><Relationship Id="rId28111" Type="http://schemas.openxmlformats.org/officeDocument/2006/relationships/hyperlink" Target="https://www.marketscreener.com/SAEDONG-CO-LTD-20700420/company/" TargetMode="External"/><Relationship Id="rId30058" Type="http://schemas.openxmlformats.org/officeDocument/2006/relationships/hyperlink" Target="https://www.marketscreener.com/ORELSTROY-USD-10018365/company/" TargetMode="External"/><Relationship Id="rId31456" Type="http://schemas.openxmlformats.org/officeDocument/2006/relationships/hyperlink" Target="https://www.marketscreener.com/SUBSRITHAI-SMART-STORAGE-20708318/company/" TargetMode="External"/><Relationship Id="rId32507" Type="http://schemas.openxmlformats.org/officeDocument/2006/relationships/hyperlink" Target="https://www.marketscreener.com/MAURITIUS-COSMETICS-LIMIT-20705910/company/" TargetMode="External"/><Relationship Id="rId2989" Type="http://schemas.openxmlformats.org/officeDocument/2006/relationships/hyperlink" Target="https://www.marketscreener.com/SHINSEI-BANK-LTD-6496758/company/" TargetMode="External"/><Relationship Id="rId6860" Type="http://schemas.openxmlformats.org/officeDocument/2006/relationships/hyperlink" Target="https://www.marketscreener.com/UEM-SUNRISE-BHD-6500346/company/" TargetMode="External"/><Relationship Id="rId7911" Type="http://schemas.openxmlformats.org/officeDocument/2006/relationships/hyperlink" Target="https://www.marketscreener.com/NANJING-KANGNI-MECHANICAL-20707716/company/" TargetMode="External"/><Relationship Id="rId16454" Type="http://schemas.openxmlformats.org/officeDocument/2006/relationships/hyperlink" Target="https://www.marketscreener.com/CAB-CAKARAN-CORPORATION-B-20701312/company/" TargetMode="External"/><Relationship Id="rId17505" Type="http://schemas.openxmlformats.org/officeDocument/2006/relationships/hyperlink" Target="https://www.marketscreener.com/TAIWAN-TAKISAWA-TECHNOLOG-10394519/company/" TargetMode="External"/><Relationship Id="rId20100" Type="http://schemas.openxmlformats.org/officeDocument/2006/relationships/hyperlink" Target="https://www.marketscreener.com/PANGAEA-ONCOLOGY-SA-32637787/company/" TargetMode="External"/><Relationship Id="rId23670" Type="http://schemas.openxmlformats.org/officeDocument/2006/relationships/hyperlink" Target="https://www.marketscreener.com/LT-45428603/company/" TargetMode="External"/><Relationship Id="rId24721" Type="http://schemas.openxmlformats.org/officeDocument/2006/relationships/hyperlink" Target="https://www.marketscreener.com/LIGHTSCAPE-TECHNOLOGIES-I-147735/company/" TargetMode="External"/><Relationship Id="rId31109" Type="http://schemas.openxmlformats.org/officeDocument/2006/relationships/hyperlink" Target="https://www.marketscreener.com/GENERTECH-PAKISTAN-LTD-20700669/company/" TargetMode="External"/><Relationship Id="rId211" Type="http://schemas.openxmlformats.org/officeDocument/2006/relationships/hyperlink" Target="https://www.marketscreener.com/SERVICENOW-INC-10912979/company/" TargetMode="External"/><Relationship Id="rId5462" Type="http://schemas.openxmlformats.org/officeDocument/2006/relationships/hyperlink" Target="https://www.marketscreener.com/QURAIN-PETROCHEMICAL-INDU-6500773/company/" TargetMode="External"/><Relationship Id="rId6513" Type="http://schemas.openxmlformats.org/officeDocument/2006/relationships/hyperlink" Target="https://www.marketscreener.com/WISDOM-TREE-INVESTMENTS-I-8515286/company/" TargetMode="External"/><Relationship Id="rId15056" Type="http://schemas.openxmlformats.org/officeDocument/2006/relationships/hyperlink" Target="https://www.marketscreener.com/METAPS-INC-23264721/company/" TargetMode="External"/><Relationship Id="rId16107" Type="http://schemas.openxmlformats.org/officeDocument/2006/relationships/hyperlink" Target="https://www.marketscreener.com/SCROLL-CORP-6494997/company/" TargetMode="External"/><Relationship Id="rId19677" Type="http://schemas.openxmlformats.org/officeDocument/2006/relationships/hyperlink" Target="https://www.marketscreener.com/BHARTIYA-INTERNATIONAL-LT-9743199/company/" TargetMode="External"/><Relationship Id="rId22272" Type="http://schemas.openxmlformats.org/officeDocument/2006/relationships/hyperlink" Target="https://www.marketscreener.com/BRAHIM-S-HOLDINGS-BHD-14404654/company/" TargetMode="External"/><Relationship Id="rId23323" Type="http://schemas.openxmlformats.org/officeDocument/2006/relationships/hyperlink" Target="https://www.marketscreener.com/INTEC-PHARMA-LTD-10621086/company/" TargetMode="External"/><Relationship Id="rId4064" Type="http://schemas.openxmlformats.org/officeDocument/2006/relationships/hyperlink" Target="https://www.marketscreener.com/NESTLE-PAKISTAN-LTD-20699233/company/" TargetMode="External"/><Relationship Id="rId5115" Type="http://schemas.openxmlformats.org/officeDocument/2006/relationships/hyperlink" Target="https://www.marketscreener.com/REDWOOD-TRUST-INC-14308/company/" TargetMode="External"/><Relationship Id="rId8685" Type="http://schemas.openxmlformats.org/officeDocument/2006/relationships/hyperlink" Target="https://www.marketscreener.com/CHICONY-POWER-TECHNOLOGY-16012054/company/" TargetMode="External"/><Relationship Id="rId9736" Type="http://schemas.openxmlformats.org/officeDocument/2006/relationships/hyperlink" Target="https://www.marketscreener.com/DISHMAN-CARBOGEN-AMCIS-LT-41674260/company/" TargetMode="External"/><Relationship Id="rId18279" Type="http://schemas.openxmlformats.org/officeDocument/2006/relationships/hyperlink" Target="https://www.marketscreener.com/B-IN-LIVE-CO-LTD-44211833/company/" TargetMode="External"/><Relationship Id="rId25495" Type="http://schemas.openxmlformats.org/officeDocument/2006/relationships/hyperlink" Target="https://www.marketscreener.com/MORGAN-GROUP-HOLDING-CO-96777/company/" TargetMode="External"/><Relationship Id="rId26546" Type="http://schemas.openxmlformats.org/officeDocument/2006/relationships/hyperlink" Target="https://www.marketscreener.com/COSTA-PINTO-SA-9970279/company/" TargetMode="External"/><Relationship Id="rId26893" Type="http://schemas.openxmlformats.org/officeDocument/2006/relationships/hyperlink" Target="https://www.marketscreener.com/BEIJING-MEDIA-CORPORATION-6170787/company/" TargetMode="External"/><Relationship Id="rId27944" Type="http://schemas.openxmlformats.org/officeDocument/2006/relationships/hyperlink" Target="https://www.marketscreener.com/SUCCESS-DRAGON-INTERNATIO-6170861/company/" TargetMode="External"/><Relationship Id="rId7287" Type="http://schemas.openxmlformats.org/officeDocument/2006/relationships/hyperlink" Target="https://www.marketscreener.com/KADOKAWA-DWANGO-CORP-17621316/company/" TargetMode="External"/><Relationship Id="rId8338" Type="http://schemas.openxmlformats.org/officeDocument/2006/relationships/hyperlink" Target="https://www.marketscreener.com/INDOSAT-TBK-PT-6491637/company/" TargetMode="External"/><Relationship Id="rId11666" Type="http://schemas.openxmlformats.org/officeDocument/2006/relationships/hyperlink" Target="https://www.marketscreener.com/BANYAN-TREE-HOLDINGS-LTD-6498842/company/" TargetMode="External"/><Relationship Id="rId12717" Type="http://schemas.openxmlformats.org/officeDocument/2006/relationships/hyperlink" Target="https://www.marketscreener.com/FIRST-CHOICE-BANCORP-43213931/company/" TargetMode="External"/><Relationship Id="rId24097" Type="http://schemas.openxmlformats.org/officeDocument/2006/relationships/hyperlink" Target="https://www.marketscreener.com/GOKALDAS-EXPORTS-LTD-9743607/company/" TargetMode="External"/><Relationship Id="rId25148" Type="http://schemas.openxmlformats.org/officeDocument/2006/relationships/hyperlink" Target="https://www.marketscreener.com/VAPI-PAPER-MILLS-LTD-20707770/company/" TargetMode="External"/><Relationship Id="rId32364" Type="http://schemas.openxmlformats.org/officeDocument/2006/relationships/hyperlink" Target="https://www.marketscreener.com/RESINTECH-BERHAD-20702796/company/" TargetMode="External"/><Relationship Id="rId33415" Type="http://schemas.openxmlformats.org/officeDocument/2006/relationships/hyperlink" Target="https://www.marketscreener.com/GRAND-INVESTMENT-INTERNAT-6170847/company/" TargetMode="External"/><Relationship Id="rId1725" Type="http://schemas.openxmlformats.org/officeDocument/2006/relationships/hyperlink" Target="https://www.marketscreener.com/NEUROCRINE-BIOSCIENCES-I-10163/company/" TargetMode="External"/><Relationship Id="rId10268" Type="http://schemas.openxmlformats.org/officeDocument/2006/relationships/hyperlink" Target="https://www.marketscreener.com/SHENZHEN-SUNNYPOL-OPTOELE-38209289/company/" TargetMode="External"/><Relationship Id="rId11319" Type="http://schemas.openxmlformats.org/officeDocument/2006/relationships/hyperlink" Target="https://www.marketscreener.com/ARTGO-HOLDINGS-LTD-15309983/company/" TargetMode="External"/><Relationship Id="rId14889" Type="http://schemas.openxmlformats.org/officeDocument/2006/relationships/hyperlink" Target="https://www.marketscreener.com/CONFIDENCE-PETROLEUM-INDI-8173917/company/" TargetMode="External"/><Relationship Id="rId18760" Type="http://schemas.openxmlformats.org/officeDocument/2006/relationships/hyperlink" Target="https://www.marketscreener.com/KENTURN-45428568/company/" TargetMode="External"/><Relationship Id="rId19811" Type="http://schemas.openxmlformats.org/officeDocument/2006/relationships/hyperlink" Target="https://www.marketscreener.com/BALLARPUR-INDUSTRIES-LTD-9059183/company/" TargetMode="External"/><Relationship Id="rId29769" Type="http://schemas.openxmlformats.org/officeDocument/2006/relationships/hyperlink" Target="https://www.marketscreener.com/SOLSTICE-GOLD-CORP-49479386/company/" TargetMode="External"/><Relationship Id="rId32017" Type="http://schemas.openxmlformats.org/officeDocument/2006/relationships/hyperlink" Target="https://www.marketscreener.com/HILAN-LTD-56536899/company/" TargetMode="External"/><Relationship Id="rId3897" Type="http://schemas.openxmlformats.org/officeDocument/2006/relationships/hyperlink" Target="https://www.marketscreener.com/BANMEDICA-S-A-15309943/company/" TargetMode="External"/><Relationship Id="rId4948" Type="http://schemas.openxmlformats.org/officeDocument/2006/relationships/hyperlink" Target="https://www.marketscreener.com/IPCA-LABORATORIES-LTD-9059018/company/" TargetMode="External"/><Relationship Id="rId11800" Type="http://schemas.openxmlformats.org/officeDocument/2006/relationships/hyperlink" Target="https://www.marketscreener.com/HUAZHONG-IN-VEHICLE-HOLDI-9771914/company/" TargetMode="External"/><Relationship Id="rId17362" Type="http://schemas.openxmlformats.org/officeDocument/2006/relationships/hyperlink" Target="https://www.marketscreener.com/DONGWOON-ANATECH-CO-LTD-26105817/company/" TargetMode="External"/><Relationship Id="rId18413" Type="http://schemas.openxmlformats.org/officeDocument/2006/relationships/hyperlink" Target="https://www.marketscreener.com/MANGALAM-ORGANICS-LTD-46729264/company/" TargetMode="External"/><Relationship Id="rId21758" Type="http://schemas.openxmlformats.org/officeDocument/2006/relationships/hyperlink" Target="https://www.marketscreener.com/FENIE-BROSSETTE-1408704/company/" TargetMode="External"/><Relationship Id="rId22809" Type="http://schemas.openxmlformats.org/officeDocument/2006/relationships/hyperlink" Target="https://www.marketscreener.com/SPENDSMART-NETWORKS-INC-16746415/company/" TargetMode="External"/><Relationship Id="rId2499" Type="http://schemas.openxmlformats.org/officeDocument/2006/relationships/hyperlink" Target="https://www.marketscreener.com/HESTEEL-CO-LTD-6496784/company/" TargetMode="External"/><Relationship Id="rId6370" Type="http://schemas.openxmlformats.org/officeDocument/2006/relationships/hyperlink" Target="https://www.marketscreener.com/HOSHINO-RESORT-REIT-TOSHI-13604662/company/" TargetMode="External"/><Relationship Id="rId7421" Type="http://schemas.openxmlformats.org/officeDocument/2006/relationships/hyperlink" Target="https://www.marketscreener.com/CHONG-KUN-DANG-PHARMACEUT-17674275/company/" TargetMode="External"/><Relationship Id="rId10402" Type="http://schemas.openxmlformats.org/officeDocument/2006/relationships/hyperlink" Target="https://www.marketscreener.com/NANJING-HICIN-PHARMACEUTI-42547831/company/" TargetMode="External"/><Relationship Id="rId17015" Type="http://schemas.openxmlformats.org/officeDocument/2006/relationships/hyperlink" Target="https://www.marketscreener.com/SEOWONINTECH-CO-LTD-6775431/company/" TargetMode="External"/><Relationship Id="rId23180" Type="http://schemas.openxmlformats.org/officeDocument/2006/relationships/hyperlink" Target="https://www.marketscreener.com/TARGET-CAPITAL-INC-49478205/company/" TargetMode="External"/><Relationship Id="rId24231" Type="http://schemas.openxmlformats.org/officeDocument/2006/relationships/hyperlink" Target="https://www.marketscreener.com/CHINA-GREAT-LAND-HOLDINGS-6811919/company/" TargetMode="External"/><Relationship Id="rId28852" Type="http://schemas.openxmlformats.org/officeDocument/2006/relationships/hyperlink" Target="https://www.marketscreener.com/HANKUK-PACKAGE-CO-LTD-20700413/company/" TargetMode="External"/><Relationship Id="rId29903" Type="http://schemas.openxmlformats.org/officeDocument/2006/relationships/hyperlink" Target="https://www.marketscreener.com/GUJARAT-SIDHEE-CEMENT-LTD-13276192/company/" TargetMode="External"/><Relationship Id="rId2980" Type="http://schemas.openxmlformats.org/officeDocument/2006/relationships/hyperlink" Target="https://www.marketscreener.com/SOCIETA-INIZIATIVE-AUTOST-96437/company/" TargetMode="External"/><Relationship Id="rId6023" Type="http://schemas.openxmlformats.org/officeDocument/2006/relationships/hyperlink" Target="https://www.marketscreener.com/SKSHU-PAINT-CO-LTD-28734666/company/" TargetMode="External"/><Relationship Id="rId9593" Type="http://schemas.openxmlformats.org/officeDocument/2006/relationships/hyperlink" Target="https://www.marketscreener.com/ZHEJIANG-KINGLAND-PIPELIN-11367155/company/" TargetMode="External"/><Relationship Id="rId12574" Type="http://schemas.openxmlformats.org/officeDocument/2006/relationships/hyperlink" Target="https://www.marketscreener.com/SHIHLIN-PAPER-CORP-6496520/company/" TargetMode="External"/><Relationship Id="rId13972" Type="http://schemas.openxmlformats.org/officeDocument/2006/relationships/hyperlink" Target="https://www.marketscreener.com/BANK-OF-PRINCETON-37289864/company/" TargetMode="External"/><Relationship Id="rId19187" Type="http://schemas.openxmlformats.org/officeDocument/2006/relationships/hyperlink" Target="https://www.marketscreener.com/NEVADA-GOLD-CASINOS-16069/company/" TargetMode="External"/><Relationship Id="rId27454" Type="http://schemas.openxmlformats.org/officeDocument/2006/relationships/hyperlink" Target="https://www.marketscreener.com/INDSIL-HYDRO-POWER-AND-MA-20704551/company/" TargetMode="External"/><Relationship Id="rId28505" Type="http://schemas.openxmlformats.org/officeDocument/2006/relationships/hyperlink" Target="https://www.marketscreener.com/CHERRY-STREET-CAPITAL-INC-49479451/company/" TargetMode="External"/><Relationship Id="rId30799" Type="http://schemas.openxmlformats.org/officeDocument/2006/relationships/hyperlink" Target="https://www.marketscreener.com/NIGER-INSURANCE-PLC-8557645/company/" TargetMode="External"/><Relationship Id="rId31100" Type="http://schemas.openxmlformats.org/officeDocument/2006/relationships/hyperlink" Target="https://www.marketscreener.com/SOVEREIGN-TRUST-INSURANCE-20703914/company/" TargetMode="External"/><Relationship Id="rId952" Type="http://schemas.openxmlformats.org/officeDocument/2006/relationships/hyperlink" Target="https://www.marketscreener.com/ICAHN-ENTERPRISES-LP-11900131/company/" TargetMode="External"/><Relationship Id="rId1582" Type="http://schemas.openxmlformats.org/officeDocument/2006/relationships/hyperlink" Target="https://www.marketscreener.com/UNISPLENDOUR-CORPORATION-16665651/company/" TargetMode="External"/><Relationship Id="rId2633" Type="http://schemas.openxmlformats.org/officeDocument/2006/relationships/hyperlink" Target="https://www.marketscreener.com/SICABLE-CI-16012051/company/" TargetMode="External"/><Relationship Id="rId8195" Type="http://schemas.openxmlformats.org/officeDocument/2006/relationships/hyperlink" Target="https://www.marketscreener.com/COMMUNITY-HEALTHCARE-TRUS-22283349/company/" TargetMode="External"/><Relationship Id="rId9246" Type="http://schemas.openxmlformats.org/officeDocument/2006/relationships/hyperlink" Target="https://www.marketscreener.com/SHENZHEN-SHENBAO-INDUSTRI-20700674/company/" TargetMode="External"/><Relationship Id="rId11176" Type="http://schemas.openxmlformats.org/officeDocument/2006/relationships/hyperlink" Target="https://www.marketscreener.com/PEOPLE-CORP-19120563/company/" TargetMode="External"/><Relationship Id="rId12227" Type="http://schemas.openxmlformats.org/officeDocument/2006/relationships/hyperlink" Target="https://www.marketscreener.com/WONIK-HOLDINGS-CO-LTD-6494818/company/" TargetMode="External"/><Relationship Id="rId13625" Type="http://schemas.openxmlformats.org/officeDocument/2006/relationships/hyperlink" Target="https://www.marketscreener.com/SUMINOE-TEXTILE-CO-LTD-6494982/company/" TargetMode="External"/><Relationship Id="rId20841" Type="http://schemas.openxmlformats.org/officeDocument/2006/relationships/hyperlink" Target="https://www.marketscreener.com/WOW-UNLIMITED-MEDIA-INC-49479432/company/" TargetMode="External"/><Relationship Id="rId26056" Type="http://schemas.openxmlformats.org/officeDocument/2006/relationships/hyperlink" Target="https://www.marketscreener.com/MIDDLEFIELD-HEALTHCARE--31685655/company/" TargetMode="External"/><Relationship Id="rId27107" Type="http://schemas.openxmlformats.org/officeDocument/2006/relationships/hyperlink" Target="https://www.marketscreener.com/HYDROGEN-HYBRID-TECHNOLOG-142406/company/" TargetMode="External"/><Relationship Id="rId33272" Type="http://schemas.openxmlformats.org/officeDocument/2006/relationships/hyperlink" Target="https://www.marketscreener.com/SUNGBO-CHEMICAL-CO-LTD-20699506/company/" TargetMode="External"/><Relationship Id="rId605" Type="http://schemas.openxmlformats.org/officeDocument/2006/relationships/hyperlink" Target="https://www.marketscreener.com/PICC-PROPERTY-CASUALTY-1412621/company/" TargetMode="External"/><Relationship Id="rId1235" Type="http://schemas.openxmlformats.org/officeDocument/2006/relationships/hyperlink" Target="https://www.marketscreener.com/KLEPIERRE-4665/company/" TargetMode="External"/><Relationship Id="rId15797" Type="http://schemas.openxmlformats.org/officeDocument/2006/relationships/hyperlink" Target="https://www.marketscreener.com/PARKER-CORPORATION-6495867/company/" TargetMode="External"/><Relationship Id="rId16848" Type="http://schemas.openxmlformats.org/officeDocument/2006/relationships/hyperlink" Target="https://www.marketscreener.com/TOHO-ACETYLENE-CO-LTD-6495543/company/" TargetMode="External"/><Relationship Id="rId29279" Type="http://schemas.openxmlformats.org/officeDocument/2006/relationships/hyperlink" Target="https://www.marketscreener.com/COSTAR-TECHNOLOGIES-INC-10507901/company/" TargetMode="External"/><Relationship Id="rId4458" Type="http://schemas.openxmlformats.org/officeDocument/2006/relationships/hyperlink" Target="https://www.marketscreener.com/RETAIL-OPPORTUNITY-INVEST-5694436/company/" TargetMode="External"/><Relationship Id="rId5856" Type="http://schemas.openxmlformats.org/officeDocument/2006/relationships/hyperlink" Target="https://www.marketscreener.com/SENKO-GROUP-HOLDINGS-CO-L-6492686/company/" TargetMode="External"/><Relationship Id="rId6907" Type="http://schemas.openxmlformats.org/officeDocument/2006/relationships/hyperlink" Target="https://www.marketscreener.com/MACOM-TECHNOLOGY-SOLUTION-10190273/company/" TargetMode="External"/><Relationship Id="rId14399" Type="http://schemas.openxmlformats.org/officeDocument/2006/relationships/hyperlink" Target="https://www.marketscreener.com/CSI-COMPRESSCO-LP-18727035/company/" TargetMode="External"/><Relationship Id="rId18270" Type="http://schemas.openxmlformats.org/officeDocument/2006/relationships/hyperlink" Target="https://www.marketscreener.com/SEUNG-CHANG-AIRTEK-CO-L-9603997/company/" TargetMode="External"/><Relationship Id="rId19321" Type="http://schemas.openxmlformats.org/officeDocument/2006/relationships/hyperlink" Target="https://www.marketscreener.com/DAISAN-CO-LTD-14044945/company/" TargetMode="External"/><Relationship Id="rId22666" Type="http://schemas.openxmlformats.org/officeDocument/2006/relationships/hyperlink" Target="https://www.marketscreener.com/SADOVAYA-GROUP-10083312/company/" TargetMode="External"/><Relationship Id="rId23717" Type="http://schemas.openxmlformats.org/officeDocument/2006/relationships/hyperlink" Target="https://www.marketscreener.com/INTA-BINA-GROUP-BHD-35821319/company/" TargetMode="External"/><Relationship Id="rId30933" Type="http://schemas.openxmlformats.org/officeDocument/2006/relationships/hyperlink" Target="https://www.marketscreener.com/ZAMBIA-BATA-SHOE-COMPANY-20707415/company/" TargetMode="External"/><Relationship Id="rId5509" Type="http://schemas.openxmlformats.org/officeDocument/2006/relationships/hyperlink" Target="https://www.marketscreener.com/HENAN-YINGE-INDUSTRIAL-IN-9059373/company/" TargetMode="External"/><Relationship Id="rId11310" Type="http://schemas.openxmlformats.org/officeDocument/2006/relationships/hyperlink" Target="https://www.marketscreener.com/SUZHOU-LOPSKING-ALUMINUM-6559081/company/" TargetMode="External"/><Relationship Id="rId14880" Type="http://schemas.openxmlformats.org/officeDocument/2006/relationships/hyperlink" Target="https://www.marketscreener.com/AC-SA-11193891/company/" TargetMode="External"/><Relationship Id="rId15931" Type="http://schemas.openxmlformats.org/officeDocument/2006/relationships/hyperlink" Target="https://www.marketscreener.com/REMEDY-ENTERTAINMENT-OYJ-39741217/company/" TargetMode="External"/><Relationship Id="rId21268" Type="http://schemas.openxmlformats.org/officeDocument/2006/relationships/hyperlink" Target="https://www.marketscreener.com/AMARILLO-GOLD-CORP-9690799/company/" TargetMode="External"/><Relationship Id="rId22319" Type="http://schemas.openxmlformats.org/officeDocument/2006/relationships/hyperlink" Target="https://www.marketscreener.com/COLORADO-RESOURCES-LTD-16603676/company/" TargetMode="External"/><Relationship Id="rId25889" Type="http://schemas.openxmlformats.org/officeDocument/2006/relationships/hyperlink" Target="https://www.marketscreener.com/UBAR-HOTELS-AND-RESORTS-S-20701469/company/" TargetMode="External"/><Relationship Id="rId29760" Type="http://schemas.openxmlformats.org/officeDocument/2006/relationships/hyperlink" Target="https://www.marketscreener.com/NEW-SILKROAD-CULTURALTAIN-6165901/company/" TargetMode="External"/><Relationship Id="rId13482" Type="http://schemas.openxmlformats.org/officeDocument/2006/relationships/hyperlink" Target="https://www.marketscreener.com/STALEXPORT-AUTOSTRADY-SA-11194085/company/" TargetMode="External"/><Relationship Id="rId14533" Type="http://schemas.openxmlformats.org/officeDocument/2006/relationships/hyperlink" Target="https://www.marketscreener.com/GUIDE-EXPLORATION-LTD-1410200/company/" TargetMode="External"/><Relationship Id="rId22800" Type="http://schemas.openxmlformats.org/officeDocument/2006/relationships/hyperlink" Target="https://www.marketscreener.com/GTX-CORP-11095572/company/" TargetMode="External"/><Relationship Id="rId28362" Type="http://schemas.openxmlformats.org/officeDocument/2006/relationships/hyperlink" Target="https://www.marketscreener.com/KNUSFORD-BERHAD-20701587/company/" TargetMode="External"/><Relationship Id="rId29413" Type="http://schemas.openxmlformats.org/officeDocument/2006/relationships/hyperlink" Target="https://www.marketscreener.com/NEXT-FUNDS-TOPIX-17-COMRC-6814631/company/" TargetMode="External"/><Relationship Id="rId32758" Type="http://schemas.openxmlformats.org/officeDocument/2006/relationships/hyperlink" Target="https://www.marketscreener.com/THOMASVILLE-BANCSHARES-IN-88873/company/" TargetMode="External"/><Relationship Id="rId2490" Type="http://schemas.openxmlformats.org/officeDocument/2006/relationships/hyperlink" Target="https://www.marketscreener.com/BROTHER-INDUSTRIES-LTD-6491243/company/" TargetMode="External"/><Relationship Id="rId3541" Type="http://schemas.openxmlformats.org/officeDocument/2006/relationships/hyperlink" Target="https://www.marketscreener.com/APOLLO-COMMERCIAL-REAL-ES-5587238/company/" TargetMode="External"/><Relationship Id="rId12084" Type="http://schemas.openxmlformats.org/officeDocument/2006/relationships/hyperlink" Target="https://www.marketscreener.com/BISI-INTERNATIONAL-TBK-PT-6499699/company/" TargetMode="External"/><Relationship Id="rId13135" Type="http://schemas.openxmlformats.org/officeDocument/2006/relationships/hyperlink" Target="https://www.marketscreener.com/KUKDO-CHEMICAL-CO-LTD-6491630/company/" TargetMode="External"/><Relationship Id="rId17756" Type="http://schemas.openxmlformats.org/officeDocument/2006/relationships/hyperlink" Target="https://www.marketscreener.com/EVOLVE-EDUCATION-GROUP-LT-24007917/company/" TargetMode="External"/><Relationship Id="rId20351" Type="http://schemas.openxmlformats.org/officeDocument/2006/relationships/hyperlink" Target="https://www.marketscreener.com/TOA-VALVE-ENGINEERING-INC-6495820/company/" TargetMode="External"/><Relationship Id="rId21402" Type="http://schemas.openxmlformats.org/officeDocument/2006/relationships/hyperlink" Target="https://www.marketscreener.com/GALANTAS-GOLD-CORP-16290099/company/" TargetMode="External"/><Relationship Id="rId28015" Type="http://schemas.openxmlformats.org/officeDocument/2006/relationships/hyperlink" Target="https://www.marketscreener.com/POLYDEX-PHARMACEUTICALS-L-10512/company/" TargetMode="External"/><Relationship Id="rId462" Type="http://schemas.openxmlformats.org/officeDocument/2006/relationships/hyperlink" Target="https://www.marketscreener.com/GALAXY-ENTERTAINMENT-GROU-6158822/company/" TargetMode="External"/><Relationship Id="rId1092" Type="http://schemas.openxmlformats.org/officeDocument/2006/relationships/hyperlink" Target="https://www.marketscreener.com/HASBRO-12874/company/" TargetMode="External"/><Relationship Id="rId2143" Type="http://schemas.openxmlformats.org/officeDocument/2006/relationships/hyperlink" Target="https://www.marketscreener.com/ACUITY-BRANDS-11742/company/" TargetMode="External"/><Relationship Id="rId6764" Type="http://schemas.openxmlformats.org/officeDocument/2006/relationships/hyperlink" Target="https://www.marketscreener.com/GUANGZHOU-GUANGRI-STOCK-C-6500587/company/" TargetMode="External"/><Relationship Id="rId7815" Type="http://schemas.openxmlformats.org/officeDocument/2006/relationships/hyperlink" Target="https://www.marketscreener.com/UNIVERSAL-HEALTH-REALTY-I-14741/company/" TargetMode="External"/><Relationship Id="rId16358" Type="http://schemas.openxmlformats.org/officeDocument/2006/relationships/hyperlink" Target="https://www.marketscreener.com/UNUM-THERAPEUTICS-INC-42529098/company/" TargetMode="External"/><Relationship Id="rId17409" Type="http://schemas.openxmlformats.org/officeDocument/2006/relationships/hyperlink" Target="https://www.marketscreener.com/HANSEYACHTS-AG-506799/company/" TargetMode="External"/><Relationship Id="rId18807" Type="http://schemas.openxmlformats.org/officeDocument/2006/relationships/hyperlink" Target="https://www.marketscreener.com/ORIENTAL-FOOD-INDUSTRIES-6500584/company/" TargetMode="External"/><Relationship Id="rId20004" Type="http://schemas.openxmlformats.org/officeDocument/2006/relationships/hyperlink" Target="https://www.marketscreener.com/ENECO-ENERGY-LTD-6640068/company/" TargetMode="External"/><Relationship Id="rId23574" Type="http://schemas.openxmlformats.org/officeDocument/2006/relationships/hyperlink" Target="https://www.marketscreener.com/GLEN-BURNIE-BANCORP-9441/company/" TargetMode="External"/><Relationship Id="rId24625" Type="http://schemas.openxmlformats.org/officeDocument/2006/relationships/hyperlink" Target="https://www.marketscreener.com/KREIDO-BIOFUELS-INC-196982/company/" TargetMode="External"/><Relationship Id="rId24972" Type="http://schemas.openxmlformats.org/officeDocument/2006/relationships/hyperlink" Target="https://www.marketscreener.com/THE-NEW-IRELAND-FUND-INC-409182/company/" TargetMode="External"/><Relationship Id="rId30790" Type="http://schemas.openxmlformats.org/officeDocument/2006/relationships/hyperlink" Target="https://www.marketscreener.com/BREM-HOLDINGS-BERHAD-20699121/company/" TargetMode="External"/><Relationship Id="rId115" Type="http://schemas.openxmlformats.org/officeDocument/2006/relationships/hyperlink" Target="https://www.marketscreener.com/GILEAD-SCIENCES-4876/company/" TargetMode="External"/><Relationship Id="rId5366" Type="http://schemas.openxmlformats.org/officeDocument/2006/relationships/hyperlink" Target="https://www.marketscreener.com/HERON-THERAPEUTICS-INC-15590060/company/" TargetMode="External"/><Relationship Id="rId6417" Type="http://schemas.openxmlformats.org/officeDocument/2006/relationships/hyperlink" Target="https://www.marketscreener.com/ANHUI-GUANGXIN-AGROCHEMIC-23682495/company/" TargetMode="External"/><Relationship Id="rId22176" Type="http://schemas.openxmlformats.org/officeDocument/2006/relationships/hyperlink" Target="https://www.marketscreener.com/MALAYSIAN-GENOMICS-RESOUR-6834724/company/" TargetMode="External"/><Relationship Id="rId23227" Type="http://schemas.openxmlformats.org/officeDocument/2006/relationships/hyperlink" Target="https://www.marketscreener.com/ALIGHT-INC-55942337/company/" TargetMode="External"/><Relationship Id="rId30443" Type="http://schemas.openxmlformats.org/officeDocument/2006/relationships/hyperlink" Target="https://www.marketscreener.com/CARMIT-CANDY-INDUSTRIES-L-56536770/company/" TargetMode="External"/><Relationship Id="rId31841" Type="http://schemas.openxmlformats.org/officeDocument/2006/relationships/hyperlink" Target="https://www.marketscreener.com/CRESCENT-LEASING-LTD-46731272/company/" TargetMode="External"/><Relationship Id="rId5019" Type="http://schemas.openxmlformats.org/officeDocument/2006/relationships/hyperlink" Target="https://www.marketscreener.com/TALLINK-GRUPP-6498474/company/" TargetMode="External"/><Relationship Id="rId8589" Type="http://schemas.openxmlformats.org/officeDocument/2006/relationships/hyperlink" Target="https://www.marketscreener.com/TOC-CO-LTD-6494749/company/" TargetMode="External"/><Relationship Id="rId9987" Type="http://schemas.openxmlformats.org/officeDocument/2006/relationships/hyperlink" Target="https://www.marketscreener.com/HIOKI-E-E-CORPORATION-6492563/company/" TargetMode="External"/><Relationship Id="rId12968" Type="http://schemas.openxmlformats.org/officeDocument/2006/relationships/hyperlink" Target="https://www.marketscreener.com/NILKAMAL-LTD-9059820/company/" TargetMode="External"/><Relationship Id="rId25399" Type="http://schemas.openxmlformats.org/officeDocument/2006/relationships/hyperlink" Target="https://www.marketscreener.com/APOLLO-TEXTILEXD-20704474/company/" TargetMode="External"/><Relationship Id="rId26797" Type="http://schemas.openxmlformats.org/officeDocument/2006/relationships/hyperlink" Target="https://www.marketscreener.com/CHAINLON-20706494/company/" TargetMode="External"/><Relationship Id="rId27848" Type="http://schemas.openxmlformats.org/officeDocument/2006/relationships/hyperlink" Target="https://www.marketscreener.com/WORLD-CORPORATION-PCL-20700938/company/" TargetMode="External"/><Relationship Id="rId1976" Type="http://schemas.openxmlformats.org/officeDocument/2006/relationships/hyperlink" Target="https://www.marketscreener.com/AVIC-SHENYANG-AIRCRAFT-CO-7919712/company/" TargetMode="External"/><Relationship Id="rId14390" Type="http://schemas.openxmlformats.org/officeDocument/2006/relationships/hyperlink" Target="https://www.marketscreener.com/LAFUMA-5022/company/" TargetMode="External"/><Relationship Id="rId15441" Type="http://schemas.openxmlformats.org/officeDocument/2006/relationships/hyperlink" Target="https://www.marketscreener.com/HOTRON-PRECISION-ELECTRON-20702583/company/" TargetMode="External"/><Relationship Id="rId29270" Type="http://schemas.openxmlformats.org/officeDocument/2006/relationships/hyperlink" Target="https://www.marketscreener.com/NORTHFIELD-CAPITAL-CORPOR-49477085/company/" TargetMode="External"/><Relationship Id="rId32268" Type="http://schemas.openxmlformats.org/officeDocument/2006/relationships/hyperlink" Target="https://www.marketscreener.com/ENSURE-20700372/company/" TargetMode="External"/><Relationship Id="rId33666" Type="http://schemas.openxmlformats.org/officeDocument/2006/relationships/hyperlink" Target="https://www.marketscreener.com/PRESENT24-SA-47418835/company/" TargetMode="External"/><Relationship Id="rId1629" Type="http://schemas.openxmlformats.org/officeDocument/2006/relationships/hyperlink" Target="https://www.marketscreener.com/ZAYO-GROUP-HOLDINGS-INC-18231326/company/" TargetMode="External"/><Relationship Id="rId5500" Type="http://schemas.openxmlformats.org/officeDocument/2006/relationships/hyperlink" Target="https://www.marketscreener.com/LUXEMPART-SA-9058844/company/" TargetMode="External"/><Relationship Id="rId14043" Type="http://schemas.openxmlformats.org/officeDocument/2006/relationships/hyperlink" Target="https://www.marketscreener.com/LABORATORIO-REIG-JOFRE-SA-24301125/company/" TargetMode="External"/><Relationship Id="rId18664" Type="http://schemas.openxmlformats.org/officeDocument/2006/relationships/hyperlink" Target="https://www.marketscreener.com/NETLIST-INC-46403669/company/" TargetMode="External"/><Relationship Id="rId19715" Type="http://schemas.openxmlformats.org/officeDocument/2006/relationships/hyperlink" Target="https://www.marketscreener.com/FUEL-TECH-INC-9378/company/" TargetMode="External"/><Relationship Id="rId22310" Type="http://schemas.openxmlformats.org/officeDocument/2006/relationships/hyperlink" Target="https://www.marketscreener.com/DELMAR-PHARMACEUTICALS-IN-58136318/company/" TargetMode="External"/><Relationship Id="rId25880" Type="http://schemas.openxmlformats.org/officeDocument/2006/relationships/hyperlink" Target="https://www.marketscreener.com/RZR-LJUBIJA-A-D-PRIJEDOR-20704061/company/" TargetMode="External"/><Relationship Id="rId26931" Type="http://schemas.openxmlformats.org/officeDocument/2006/relationships/hyperlink" Target="https://www.marketscreener.com/VOYAGER-DIGITAL-CANADA-LT-54606428/company/" TargetMode="External"/><Relationship Id="rId33319" Type="http://schemas.openxmlformats.org/officeDocument/2006/relationships/hyperlink" Target="https://www.marketscreener.com/PT-ASIA-PACIFIC-FIBERS-TB-20699655/company/" TargetMode="External"/><Relationship Id="rId3051" Type="http://schemas.openxmlformats.org/officeDocument/2006/relationships/hyperlink" Target="https://www.marketscreener.com/NATIONAL-HEALTH-INVESTORS-13726/company/" TargetMode="External"/><Relationship Id="rId4102" Type="http://schemas.openxmlformats.org/officeDocument/2006/relationships/hyperlink" Target="https://www.marketscreener.com/COMMVAULT-SYSTEMS-INC-33890/company/" TargetMode="External"/><Relationship Id="rId7672" Type="http://schemas.openxmlformats.org/officeDocument/2006/relationships/hyperlink" Target="https://www.marketscreener.com/METAWATER-CO-LTD-18727051/company/" TargetMode="External"/><Relationship Id="rId8723" Type="http://schemas.openxmlformats.org/officeDocument/2006/relationships/hyperlink" Target="https://www.marketscreener.com/SHANGHAI-YONGLI-BELTING-C-11367281/company/" TargetMode="External"/><Relationship Id="rId10653" Type="http://schemas.openxmlformats.org/officeDocument/2006/relationships/hyperlink" Target="https://www.marketscreener.com/BEIJING-JIAYU-DOOR-WINDOW-9060105/company/" TargetMode="External"/><Relationship Id="rId17266" Type="http://schemas.openxmlformats.org/officeDocument/2006/relationships/hyperlink" Target="https://www.marketscreener.com/SERAKU-CO-LTD-27821681/company/" TargetMode="External"/><Relationship Id="rId18317" Type="http://schemas.openxmlformats.org/officeDocument/2006/relationships/hyperlink" Target="https://www.marketscreener.com/THE-RUBY-MILLS-LTD-12416887/company/" TargetMode="External"/><Relationship Id="rId24482" Type="http://schemas.openxmlformats.org/officeDocument/2006/relationships/hyperlink" Target="https://www.marketscreener.com/WHITE-DIAMOND-INDUSTRIES-20706375/company/" TargetMode="External"/><Relationship Id="rId25533" Type="http://schemas.openxmlformats.org/officeDocument/2006/relationships/hyperlink" Target="https://www.marketscreener.com/NUVEEN-NEW-JERSEY-MUNICIP-54264520/company/" TargetMode="External"/><Relationship Id="rId6274" Type="http://schemas.openxmlformats.org/officeDocument/2006/relationships/hyperlink" Target="https://www.marketscreener.com/ANHUI-WATER-RESOURCES-DEV-7072783/company/" TargetMode="External"/><Relationship Id="rId7325" Type="http://schemas.openxmlformats.org/officeDocument/2006/relationships/hyperlink" Target="https://www.marketscreener.com/CANNTRUST-HOLDINGS-INC-42379238/company/" TargetMode="External"/><Relationship Id="rId10306" Type="http://schemas.openxmlformats.org/officeDocument/2006/relationships/hyperlink" Target="https://www.marketscreener.com/SHANXI-YONGDONG-CHEMISTRY-44136866/company/" TargetMode="External"/><Relationship Id="rId11704" Type="http://schemas.openxmlformats.org/officeDocument/2006/relationships/hyperlink" Target="https://www.marketscreener.com/TOSCANA-AEROPORTI-SPA-286990/company/" TargetMode="External"/><Relationship Id="rId23084" Type="http://schemas.openxmlformats.org/officeDocument/2006/relationships/hyperlink" Target="https://www.marketscreener.com/SENECA-FINANCIAL-CORP-38123484/company/" TargetMode="External"/><Relationship Id="rId24135" Type="http://schemas.openxmlformats.org/officeDocument/2006/relationships/hyperlink" Target="https://www.marketscreener.com/ACI-INFOCOM-LTD-20707338/company/" TargetMode="External"/><Relationship Id="rId28756" Type="http://schemas.openxmlformats.org/officeDocument/2006/relationships/hyperlink" Target="https://www.marketscreener.com/UNIVERSAL-RESOURCES-179547/company/" TargetMode="External"/><Relationship Id="rId31351" Type="http://schemas.openxmlformats.org/officeDocument/2006/relationships/hyperlink" Target="https://www.marketscreener.com/CORPORACION-DE-FERIAS-Y-E-20701858/company/" TargetMode="External"/><Relationship Id="rId32402" Type="http://schemas.openxmlformats.org/officeDocument/2006/relationships/hyperlink" Target="https://www.marketscreener.com/ABILITY-INC-56649895/company/" TargetMode="External"/><Relationship Id="rId2884" Type="http://schemas.openxmlformats.org/officeDocument/2006/relationships/hyperlink" Target="https://www.marketscreener.com/PNM-RESOURCES-INC-14072/company/" TargetMode="External"/><Relationship Id="rId9497" Type="http://schemas.openxmlformats.org/officeDocument/2006/relationships/hyperlink" Target="https://www.marketscreener.com/LOVESAC-CO-44388520/company/" TargetMode="External"/><Relationship Id="rId13876" Type="http://schemas.openxmlformats.org/officeDocument/2006/relationships/hyperlink" Target="https://www.marketscreener.com/FSE-SERVICES-GROUP-LTD-25300064/company/" TargetMode="External"/><Relationship Id="rId14927" Type="http://schemas.openxmlformats.org/officeDocument/2006/relationships/hyperlink" Target="https://www.marketscreener.com/TAEKYUNG-INDUSTRIAL-CO-LT-20700554/company/" TargetMode="External"/><Relationship Id="rId27358" Type="http://schemas.openxmlformats.org/officeDocument/2006/relationships/hyperlink" Target="https://www.marketscreener.com/KASET-THAI-INTRNTNL-SGR-C-20707373/company/" TargetMode="External"/><Relationship Id="rId28409" Type="http://schemas.openxmlformats.org/officeDocument/2006/relationships/hyperlink" Target="https://www.marketscreener.com/NATURECELL-CO-LTD-20699966/company/" TargetMode="External"/><Relationship Id="rId29807" Type="http://schemas.openxmlformats.org/officeDocument/2006/relationships/hyperlink" Target="https://www.marketscreener.com/JASA-KITA-BERHAD-20701305/company/" TargetMode="External"/><Relationship Id="rId31004" Type="http://schemas.openxmlformats.org/officeDocument/2006/relationships/hyperlink" Target="https://www.marketscreener.com/MALU-PAPER-MILLS-LTD-9743553/company/" TargetMode="External"/><Relationship Id="rId856" Type="http://schemas.openxmlformats.org/officeDocument/2006/relationships/hyperlink" Target="https://www.marketscreener.com/ALTICE-USA-INC-35868272/company/" TargetMode="External"/><Relationship Id="rId1486" Type="http://schemas.openxmlformats.org/officeDocument/2006/relationships/hyperlink" Target="https://www.marketscreener.com/GAP-12816/company/" TargetMode="External"/><Relationship Id="rId2537" Type="http://schemas.openxmlformats.org/officeDocument/2006/relationships/hyperlink" Target="https://www.marketscreener.com/JIANGSU-ZHONGNAN-CONSTRUC-9059433/company/" TargetMode="External"/><Relationship Id="rId3935" Type="http://schemas.openxmlformats.org/officeDocument/2006/relationships/hyperlink" Target="https://www.marketscreener.com/IBIDEN-CO-LTD-6494666/company/" TargetMode="External"/><Relationship Id="rId8099" Type="http://schemas.openxmlformats.org/officeDocument/2006/relationships/hyperlink" Target="https://www.marketscreener.com/VETOQUINOL-36676/company/" TargetMode="External"/><Relationship Id="rId12478" Type="http://schemas.openxmlformats.org/officeDocument/2006/relationships/hyperlink" Target="https://www.marketscreener.com/I-SENS-INC-15688899/company/" TargetMode="External"/><Relationship Id="rId13529" Type="http://schemas.openxmlformats.org/officeDocument/2006/relationships/hyperlink" Target="https://www.marketscreener.com/SATIN-CREDITCARE-NETWORK-23456239/company/" TargetMode="External"/><Relationship Id="rId17400" Type="http://schemas.openxmlformats.org/officeDocument/2006/relationships/hyperlink" Target="https://www.marketscreener.com/DENKYOSHA-CO-LTD-13620605/company/" TargetMode="External"/><Relationship Id="rId20745" Type="http://schemas.openxmlformats.org/officeDocument/2006/relationships/hyperlink" Target="https://www.marketscreener.com/OT-LOGISTICS-SA-14115943/company/" TargetMode="External"/><Relationship Id="rId33176" Type="http://schemas.openxmlformats.org/officeDocument/2006/relationships/hyperlink" Target="https://www.marketscreener.com/BENGAL-TEA-FABRIC-LTD-20704344/company/" TargetMode="External"/><Relationship Id="rId509" Type="http://schemas.openxmlformats.org/officeDocument/2006/relationships/hyperlink" Target="https://www.marketscreener.com/ENDESA-69599/company/" TargetMode="External"/><Relationship Id="rId1139" Type="http://schemas.openxmlformats.org/officeDocument/2006/relationships/hyperlink" Target="https://www.marketscreener.com/NIPPON-PAINT-HOLDINGS-CO-6491179/company/" TargetMode="External"/><Relationship Id="rId5010" Type="http://schemas.openxmlformats.org/officeDocument/2006/relationships/hyperlink" Target="https://www.marketscreener.com/IWATANI-CORP-6492045/company/" TargetMode="External"/><Relationship Id="rId16002" Type="http://schemas.openxmlformats.org/officeDocument/2006/relationships/hyperlink" Target="https://www.marketscreener.com/QUEST-FOR-GROWTH-6000/company/" TargetMode="External"/><Relationship Id="rId19572" Type="http://schemas.openxmlformats.org/officeDocument/2006/relationships/hyperlink" Target="https://www.marketscreener.com/TEX-YEAR-INDUSTRIES-INC-22598413/company/" TargetMode="External"/><Relationship Id="rId23968" Type="http://schemas.openxmlformats.org/officeDocument/2006/relationships/hyperlink" Target="https://www.marketscreener.com/TELCON-INC-20708323/company/" TargetMode="External"/><Relationship Id="rId8580" Type="http://schemas.openxmlformats.org/officeDocument/2006/relationships/hyperlink" Target="https://www.marketscreener.com/RUN-LONG-CONSTRUCTION-CO-20700271/company/" TargetMode="External"/><Relationship Id="rId9631" Type="http://schemas.openxmlformats.org/officeDocument/2006/relationships/hyperlink" Target="https://www.marketscreener.com/JINHONG-HOLDING-GROUP-CO-7649997/company/" TargetMode="External"/><Relationship Id="rId11561" Type="http://schemas.openxmlformats.org/officeDocument/2006/relationships/hyperlink" Target="https://www.marketscreener.com/GUIZHOU-REDSTAR-DEVELOPIN-6497507/company/" TargetMode="External"/><Relationship Id="rId12612" Type="http://schemas.openxmlformats.org/officeDocument/2006/relationships/hyperlink" Target="https://www.marketscreener.com/EXCO-TECHNOLOGIES-LIMITED-1412308/company/" TargetMode="External"/><Relationship Id="rId18174" Type="http://schemas.openxmlformats.org/officeDocument/2006/relationships/hyperlink" Target="https://www.marketscreener.com/FIRSTLOGIC-INC-20708473/company/" TargetMode="External"/><Relationship Id="rId19225" Type="http://schemas.openxmlformats.org/officeDocument/2006/relationships/hyperlink" Target="https://www.marketscreener.com/G-THREE-HOLDINGS-CORP-11551523/company/" TargetMode="External"/><Relationship Id="rId25390" Type="http://schemas.openxmlformats.org/officeDocument/2006/relationships/hyperlink" Target="https://www.marketscreener.com/ETFS-PHYSICAL-PPSG-BSKT-F-6814658/company/" TargetMode="External"/><Relationship Id="rId26441" Type="http://schemas.openxmlformats.org/officeDocument/2006/relationships/hyperlink" Target="https://www.marketscreener.com/ITASCA-CAPITAL-LTD-49478286/company/" TargetMode="External"/><Relationship Id="rId30837" Type="http://schemas.openxmlformats.org/officeDocument/2006/relationships/hyperlink" Target="https://www.marketscreener.com/CAPITAL-FINANCE-HOLDINGS-6171211/company/" TargetMode="External"/><Relationship Id="rId1620" Type="http://schemas.openxmlformats.org/officeDocument/2006/relationships/hyperlink" Target="https://www.marketscreener.com/INDOFOOD-CBP-SUKSES-MAKMU-6919010/company/" TargetMode="External"/><Relationship Id="rId7182" Type="http://schemas.openxmlformats.org/officeDocument/2006/relationships/hyperlink" Target="https://www.marketscreener.com/IS-DONGSEO-CO-LTD-10506658/company/" TargetMode="External"/><Relationship Id="rId8233" Type="http://schemas.openxmlformats.org/officeDocument/2006/relationships/hyperlink" Target="https://www.marketscreener.com/GUANGZHOU-KINGTELLER-TECH-6499984/company/" TargetMode="External"/><Relationship Id="rId10163" Type="http://schemas.openxmlformats.org/officeDocument/2006/relationships/hyperlink" Target="https://www.marketscreener.com/MAHINDRA-LOGISTICS-LTD-40202041/company/" TargetMode="External"/><Relationship Id="rId11214" Type="http://schemas.openxmlformats.org/officeDocument/2006/relationships/hyperlink" Target="https://www.marketscreener.com/LIMONEIRA-COMPANY-88362/company/" TargetMode="External"/><Relationship Id="rId14784" Type="http://schemas.openxmlformats.org/officeDocument/2006/relationships/hyperlink" Target="https://www.marketscreener.com/THAI-SOLAR-ENERGY-PCL-20708148/company/" TargetMode="External"/><Relationship Id="rId25043" Type="http://schemas.openxmlformats.org/officeDocument/2006/relationships/hyperlink" Target="https://www.marketscreener.com/WHITE-METAL-RESOURCES-COR-49478054/company/" TargetMode="External"/><Relationship Id="rId29664" Type="http://schemas.openxmlformats.org/officeDocument/2006/relationships/hyperlink" Target="https://www.marketscreener.com/ECOSUNTEK-SPA-16279236/company/" TargetMode="External"/><Relationship Id="rId33310" Type="http://schemas.openxmlformats.org/officeDocument/2006/relationships/hyperlink" Target="https://www.marketscreener.com/BIO-AMERICA-INC-95087/company/" TargetMode="External"/><Relationship Id="rId3792" Type="http://schemas.openxmlformats.org/officeDocument/2006/relationships/hyperlink" Target="https://www.marketscreener.com/SOUTH-STATE-CORP-16838954/company/" TargetMode="External"/><Relationship Id="rId4843" Type="http://schemas.openxmlformats.org/officeDocument/2006/relationships/hyperlink" Target="https://www.marketscreener.com/VISTA-LAND-AND-LIFESCAPES-6499916/company/" TargetMode="External"/><Relationship Id="rId13386" Type="http://schemas.openxmlformats.org/officeDocument/2006/relationships/hyperlink" Target="https://www.marketscreener.com/SEIKO-PMC-CORP-6493461/company/" TargetMode="External"/><Relationship Id="rId14437" Type="http://schemas.openxmlformats.org/officeDocument/2006/relationships/hyperlink" Target="https://www.marketscreener.com/CROOZ-INC-11551128/company/" TargetMode="External"/><Relationship Id="rId15835" Type="http://schemas.openxmlformats.org/officeDocument/2006/relationships/hyperlink" Target="https://www.marketscreener.com/CUBE-SYSTEM-INC-6495987/company/" TargetMode="External"/><Relationship Id="rId21653" Type="http://schemas.openxmlformats.org/officeDocument/2006/relationships/hyperlink" Target="https://www.marketscreener.com/THAI-NAM-PLASTIC-PUBLIC-C-12718357/company/" TargetMode="External"/><Relationship Id="rId22704" Type="http://schemas.openxmlformats.org/officeDocument/2006/relationships/hyperlink" Target="https://www.marketscreener.com/ENSYNC-INC-58320032/company/" TargetMode="External"/><Relationship Id="rId28266" Type="http://schemas.openxmlformats.org/officeDocument/2006/relationships/hyperlink" Target="https://www.marketscreener.com/LIEN-HOE-CORPORATION-BHD-20699182/company/" TargetMode="External"/><Relationship Id="rId29317" Type="http://schemas.openxmlformats.org/officeDocument/2006/relationships/hyperlink" Target="https://www.marketscreener.com/JSA-TECHNOLOGY-4895199/company/" TargetMode="External"/><Relationship Id="rId2394" Type="http://schemas.openxmlformats.org/officeDocument/2006/relationships/hyperlink" Target="https://www.marketscreener.com/BAIC-MOTOR-CORP-LTD-19161305/company/" TargetMode="External"/><Relationship Id="rId3445" Type="http://schemas.openxmlformats.org/officeDocument/2006/relationships/hyperlink" Target="https://www.marketscreener.com/SUN-TV-NETWORK-LTD-9059643/company/" TargetMode="External"/><Relationship Id="rId13039" Type="http://schemas.openxmlformats.org/officeDocument/2006/relationships/hyperlink" Target="https://www.marketscreener.com/COMMERCIAL-VEHICLE-GROUP-8967/company/" TargetMode="External"/><Relationship Id="rId20255" Type="http://schemas.openxmlformats.org/officeDocument/2006/relationships/hyperlink" Target="https://www.marketscreener.com/RUCHIRA-PAPERS-LIMITED-9743595/company/" TargetMode="External"/><Relationship Id="rId21306" Type="http://schemas.openxmlformats.org/officeDocument/2006/relationships/hyperlink" Target="https://www.marketscreener.com/TANGA-CEMENT-COMPANY-LIMI-13518579/company/" TargetMode="External"/><Relationship Id="rId366" Type="http://schemas.openxmlformats.org/officeDocument/2006/relationships/hyperlink" Target="https://www.marketscreener.com/HON-HAI-PRECISION-INDUSTR-6492357/company/" TargetMode="External"/><Relationship Id="rId2047" Type="http://schemas.openxmlformats.org/officeDocument/2006/relationships/hyperlink" Target="https://www.marketscreener.com/HAPVIDA-PARTICIPACOES-E-I-42644737/company/" TargetMode="External"/><Relationship Id="rId6668" Type="http://schemas.openxmlformats.org/officeDocument/2006/relationships/hyperlink" Target="https://www.marketscreener.com/CHOW-SANG-SANG-HOLDINGS-I-1412743/company/" TargetMode="External"/><Relationship Id="rId19082" Type="http://schemas.openxmlformats.org/officeDocument/2006/relationships/hyperlink" Target="https://www.marketscreener.com/SUNFLEX-12820231/company/" TargetMode="External"/><Relationship Id="rId23478" Type="http://schemas.openxmlformats.org/officeDocument/2006/relationships/hyperlink" Target="https://www.marketscreener.com/ENERGOINVEST-D-D-SARAJEV-20702729/company/" TargetMode="External"/><Relationship Id="rId24876" Type="http://schemas.openxmlformats.org/officeDocument/2006/relationships/hyperlink" Target="https://www.marketscreener.com/NORTHERN-LION-GOLD-CORP-49477281/company/" TargetMode="External"/><Relationship Id="rId25927" Type="http://schemas.openxmlformats.org/officeDocument/2006/relationships/hyperlink" Target="https://www.marketscreener.com/HVA-FOODS-PLC-20706281/company/" TargetMode="External"/><Relationship Id="rId7719" Type="http://schemas.openxmlformats.org/officeDocument/2006/relationships/hyperlink" Target="https://www.marketscreener.com/JIANGSU-YUEDA-INVESTMENT-6497378/company/" TargetMode="External"/><Relationship Id="rId8090" Type="http://schemas.openxmlformats.org/officeDocument/2006/relationships/hyperlink" Target="https://www.marketscreener.com/BEIJER-ALMA-AB-43524081/company/" TargetMode="External"/><Relationship Id="rId9141" Type="http://schemas.openxmlformats.org/officeDocument/2006/relationships/hyperlink" Target="https://www.marketscreener.com/MIE-KOTSU-GROUP-HOLDINGS-21184086/company/" TargetMode="External"/><Relationship Id="rId13520" Type="http://schemas.openxmlformats.org/officeDocument/2006/relationships/hyperlink" Target="https://www.marketscreener.com/CRAYON-GROUP-HOLDING-ASA-38626832/company/" TargetMode="External"/><Relationship Id="rId24529" Type="http://schemas.openxmlformats.org/officeDocument/2006/relationships/hyperlink" Target="https://www.marketscreener.com/INTERMETRO-COMMUNICATIONS-772150/company/" TargetMode="External"/><Relationship Id="rId27002" Type="http://schemas.openxmlformats.org/officeDocument/2006/relationships/hyperlink" Target="https://www.marketscreener.com/SECURED-SERVICES-INC-103067/company/" TargetMode="External"/><Relationship Id="rId28400" Type="http://schemas.openxmlformats.org/officeDocument/2006/relationships/hyperlink" Target="https://www.marketscreener.com/SOJOURN-EXPLORATION-INC-55345294/company/" TargetMode="External"/><Relationship Id="rId30347" Type="http://schemas.openxmlformats.org/officeDocument/2006/relationships/hyperlink" Target="https://www.marketscreener.com/KILO-GOLDMINES-LTD-16180745/company/" TargetMode="External"/><Relationship Id="rId30694" Type="http://schemas.openxmlformats.org/officeDocument/2006/relationships/hyperlink" Target="https://www.marketscreener.com/GILLETTE-PAK-20699372/company/" TargetMode="External"/><Relationship Id="rId31745" Type="http://schemas.openxmlformats.org/officeDocument/2006/relationships/hyperlink" Target="https://www.marketscreener.com/FINANCIAL-ASSETS-MANAGEME-16869829/company/" TargetMode="External"/><Relationship Id="rId11071" Type="http://schemas.openxmlformats.org/officeDocument/2006/relationships/hyperlink" Target="https://www.marketscreener.com/PULMUONE-CO-LTD-15912998/company/" TargetMode="External"/><Relationship Id="rId12122" Type="http://schemas.openxmlformats.org/officeDocument/2006/relationships/hyperlink" Target="https://www.marketscreener.com/SILVERCREST-METALS-INC-37488494/company/" TargetMode="External"/><Relationship Id="rId15692" Type="http://schemas.openxmlformats.org/officeDocument/2006/relationships/hyperlink" Target="https://www.marketscreener.com/CHEMTRONICS-CO-LTD-6499451/company/" TargetMode="External"/><Relationship Id="rId16743" Type="http://schemas.openxmlformats.org/officeDocument/2006/relationships/hyperlink" Target="https://www.marketscreener.com/NEOS-THERAPEUTICS-INC-23118293/company/" TargetMode="External"/><Relationship Id="rId500" Type="http://schemas.openxmlformats.org/officeDocument/2006/relationships/hyperlink" Target="https://www.marketscreener.com/HOYA-CORPORATION-6491345/company/" TargetMode="External"/><Relationship Id="rId1130" Type="http://schemas.openxmlformats.org/officeDocument/2006/relationships/hyperlink" Target="https://www.marketscreener.com/MAN-SE-436151/company/" TargetMode="External"/><Relationship Id="rId5751" Type="http://schemas.openxmlformats.org/officeDocument/2006/relationships/hyperlink" Target="https://www.marketscreener.com/GLU-MOBILE-INC-46581/company/" TargetMode="External"/><Relationship Id="rId6802" Type="http://schemas.openxmlformats.org/officeDocument/2006/relationships/hyperlink" Target="https://www.marketscreener.com/JINZHOU-JIXIANG-MOLY-CO-L-11473403/company/" TargetMode="External"/><Relationship Id="rId14294" Type="http://schemas.openxmlformats.org/officeDocument/2006/relationships/hyperlink" Target="https://www.marketscreener.com/TSENTRENERGO-PAT-9059161/company/" TargetMode="External"/><Relationship Id="rId15345" Type="http://schemas.openxmlformats.org/officeDocument/2006/relationships/hyperlink" Target="https://www.marketscreener.com/HSS-ENGINEERS-BHD-30652870/company/" TargetMode="External"/><Relationship Id="rId19966" Type="http://schemas.openxmlformats.org/officeDocument/2006/relationships/hyperlink" Target="https://www.marketscreener.com/PREMIER-EXPLOSIVES-LIMITE-28702332/company/" TargetMode="External"/><Relationship Id="rId22561" Type="http://schemas.openxmlformats.org/officeDocument/2006/relationships/hyperlink" Target="https://www.marketscreener.com/MILKILAND-NV-9690469/company/" TargetMode="External"/><Relationship Id="rId23612" Type="http://schemas.openxmlformats.org/officeDocument/2006/relationships/hyperlink" Target="https://www.marketscreener.com/ALPHA-TRST-MUTUAL-FD-ALT-33339411/company/" TargetMode="External"/><Relationship Id="rId29174" Type="http://schemas.openxmlformats.org/officeDocument/2006/relationships/hyperlink" Target="https://www.marketscreener.com/NTEGRATOR-INTERNATIONAL-L-6811777/company/" TargetMode="External"/><Relationship Id="rId4353" Type="http://schemas.openxmlformats.org/officeDocument/2006/relationships/hyperlink" Target="https://www.marketscreener.com/AVANOS-MEDICAL-INC-44473158/company/" TargetMode="External"/><Relationship Id="rId5404" Type="http://schemas.openxmlformats.org/officeDocument/2006/relationships/hyperlink" Target="https://www.marketscreener.com/ALEMBIC-PHARMACEUTICALS-L-9743903/company/" TargetMode="External"/><Relationship Id="rId8974" Type="http://schemas.openxmlformats.org/officeDocument/2006/relationships/hyperlink" Target="https://www.marketscreener.com/INTERNATIONAL-SEAWAYS-INC-32104272/company/" TargetMode="External"/><Relationship Id="rId18568" Type="http://schemas.openxmlformats.org/officeDocument/2006/relationships/hyperlink" Target="https://www.marketscreener.com/PROBIODRUG-18359855/company/" TargetMode="External"/><Relationship Id="rId19619" Type="http://schemas.openxmlformats.org/officeDocument/2006/relationships/hyperlink" Target="https://www.marketscreener.com/NGL-FINE-CHEM-LTD-31158849/company/" TargetMode="External"/><Relationship Id="rId21163" Type="http://schemas.openxmlformats.org/officeDocument/2006/relationships/hyperlink" Target="https://www.marketscreener.com/EONMETALL-GROUP-BHD-6499709/company/" TargetMode="External"/><Relationship Id="rId22214" Type="http://schemas.openxmlformats.org/officeDocument/2006/relationships/hyperlink" Target="https://www.marketscreener.com/STAR-TRAVEL-11987609/company/" TargetMode="External"/><Relationship Id="rId25784" Type="http://schemas.openxmlformats.org/officeDocument/2006/relationships/hyperlink" Target="https://www.marketscreener.com/SIEMENS-PAK-20701995/company/" TargetMode="External"/><Relationship Id="rId26835" Type="http://schemas.openxmlformats.org/officeDocument/2006/relationships/hyperlink" Target="https://www.marketscreener.com/PURESPECTRUM-INC-5692414/company/" TargetMode="External"/><Relationship Id="rId4006" Type="http://schemas.openxmlformats.org/officeDocument/2006/relationships/hyperlink" Target="https://www.marketscreener.com/ACADIA-REALTY-TRUST-11608/company/" TargetMode="External"/><Relationship Id="rId7576" Type="http://schemas.openxmlformats.org/officeDocument/2006/relationships/hyperlink" Target="https://www.marketscreener.com/HDC-HOLDINGS-CO-LTD-6494088/company/" TargetMode="External"/><Relationship Id="rId8627" Type="http://schemas.openxmlformats.org/officeDocument/2006/relationships/hyperlink" Target="https://www.marketscreener.com/ZHEJIANG-JINDUN-FANS-CO-L-22270228/company/" TargetMode="External"/><Relationship Id="rId11955" Type="http://schemas.openxmlformats.org/officeDocument/2006/relationships/hyperlink" Target="https://www.marketscreener.com/MARUZEN-CHI-HOLDINGS-CO-L-6513727/company/" TargetMode="External"/><Relationship Id="rId24386" Type="http://schemas.openxmlformats.org/officeDocument/2006/relationships/hyperlink" Target="https://www.marketscreener.com/SHANTI-OVERSEAS-INDIA-LTD-37333431/company/" TargetMode="External"/><Relationship Id="rId25437" Type="http://schemas.openxmlformats.org/officeDocument/2006/relationships/hyperlink" Target="https://www.marketscreener.com/ECO-TEK-GROUP-INC-11971105/company/" TargetMode="External"/><Relationship Id="rId32653" Type="http://schemas.openxmlformats.org/officeDocument/2006/relationships/hyperlink" Target="https://www.marketscreener.com/BLACKROCK-NEW-YORK-MUNICI-43565037/company/" TargetMode="External"/><Relationship Id="rId33704" Type="http://schemas.openxmlformats.org/officeDocument/2006/relationships/hyperlink" Target="https://www.marketscreener.com/SINJIA-LAND-LTD-6498392/company/" TargetMode="External"/><Relationship Id="rId6178" Type="http://schemas.openxmlformats.org/officeDocument/2006/relationships/hyperlink" Target="https://www.marketscreener.com/PHILIP-MORRIS-CR-A-S-6495085/company/" TargetMode="External"/><Relationship Id="rId7229" Type="http://schemas.openxmlformats.org/officeDocument/2006/relationships/hyperlink" Target="https://www.marketscreener.com/CHENGDU-CORPRO-TECHNOLOGY-7614504/company/" TargetMode="External"/><Relationship Id="rId10557" Type="http://schemas.openxmlformats.org/officeDocument/2006/relationships/hyperlink" Target="https://www.marketscreener.com/PETMED-EXPRESS-INC-10442/company/" TargetMode="External"/><Relationship Id="rId11608" Type="http://schemas.openxmlformats.org/officeDocument/2006/relationships/hyperlink" Target="https://www.marketscreener.com/CECO-ENVIRONMENTAL-CORP-8732/company/" TargetMode="External"/><Relationship Id="rId13030" Type="http://schemas.openxmlformats.org/officeDocument/2006/relationships/hyperlink" Target="https://www.marketscreener.com/SABINA-GOLD-SILVER-CORP-1411583/company/" TargetMode="External"/><Relationship Id="rId24039" Type="http://schemas.openxmlformats.org/officeDocument/2006/relationships/hyperlink" Target="https://www.marketscreener.com/WAI-CHI-HOLDINGS-CO-LTD-18539512/company/" TargetMode="External"/><Relationship Id="rId31255" Type="http://schemas.openxmlformats.org/officeDocument/2006/relationships/hyperlink" Target="https://www.marketscreener.com/PERFECT-WORLD-CO-LTD-20704248/company/" TargetMode="External"/><Relationship Id="rId32306" Type="http://schemas.openxmlformats.org/officeDocument/2006/relationships/hyperlink" Target="https://www.marketscreener.com/NIPPECRAFT-LIMITED-6812023/company/" TargetMode="External"/><Relationship Id="rId17651" Type="http://schemas.openxmlformats.org/officeDocument/2006/relationships/hyperlink" Target="https://www.marketscreener.com/MOURY-CONSTRUCT-6097/company/" TargetMode="External"/><Relationship Id="rId18702" Type="http://schemas.openxmlformats.org/officeDocument/2006/relationships/hyperlink" Target="https://www.marketscreener.com/GERATHERM-MEDICAL-AG-435963/company/" TargetMode="External"/><Relationship Id="rId20996" Type="http://schemas.openxmlformats.org/officeDocument/2006/relationships/hyperlink" Target="https://www.marketscreener.com/ADIUVO-INVESTMENTS-SA-24301095/company/" TargetMode="External"/><Relationship Id="rId2788" Type="http://schemas.openxmlformats.org/officeDocument/2006/relationships/hyperlink" Target="https://www.marketscreener.com/NORTHWESTERN-CORP-3007302/company/" TargetMode="External"/><Relationship Id="rId3839" Type="http://schemas.openxmlformats.org/officeDocument/2006/relationships/hyperlink" Target="https://www.marketscreener.com/SHANGHAI-ZHENHUA-HEAVY-IN-9950137/company/" TargetMode="External"/><Relationship Id="rId7710" Type="http://schemas.openxmlformats.org/officeDocument/2006/relationships/hyperlink" Target="https://www.marketscreener.com/JINHUI-LIQUOR-CO-LTD-26786313/company/" TargetMode="External"/><Relationship Id="rId16253" Type="http://schemas.openxmlformats.org/officeDocument/2006/relationships/hyperlink" Target="https://www.marketscreener.com/LUMAX-AUTO-TECHNOLOGIES-L-44172515/company/" TargetMode="External"/><Relationship Id="rId17304" Type="http://schemas.openxmlformats.org/officeDocument/2006/relationships/hyperlink" Target="https://www.marketscreener.com/CAYMAN-GOLDEN-CENTURY-WHE-34460170/company/" TargetMode="External"/><Relationship Id="rId20649" Type="http://schemas.openxmlformats.org/officeDocument/2006/relationships/hyperlink" Target="https://www.marketscreener.com/HAPPINESS-AND-D-CO-LTD-14115951/company/" TargetMode="External"/><Relationship Id="rId24520" Type="http://schemas.openxmlformats.org/officeDocument/2006/relationships/hyperlink" Target="https://www.marketscreener.com/ANJANI-SYNTHETICS-LTD-20704872/company/" TargetMode="External"/><Relationship Id="rId5261" Type="http://schemas.openxmlformats.org/officeDocument/2006/relationships/hyperlink" Target="https://www.marketscreener.com/TOKAI-RIKA-CO-LTD-6493714/company/" TargetMode="External"/><Relationship Id="rId6312" Type="http://schemas.openxmlformats.org/officeDocument/2006/relationships/hyperlink" Target="https://www.marketscreener.com/SHIMACHU-CO-LTD-6493593/company/" TargetMode="External"/><Relationship Id="rId9882" Type="http://schemas.openxmlformats.org/officeDocument/2006/relationships/hyperlink" Target="https://www.marketscreener.com/SHOE-CARNIVAL-INC-10784/company/" TargetMode="External"/><Relationship Id="rId12863" Type="http://schemas.openxmlformats.org/officeDocument/2006/relationships/hyperlink" Target="https://www.marketscreener.com/KEYEAST-CO-LTD-13101615/company/" TargetMode="External"/><Relationship Id="rId19476" Type="http://schemas.openxmlformats.org/officeDocument/2006/relationships/hyperlink" Target="https://www.marketscreener.com/FAMOUS-DAVE-S-OF-AMERICA-9007/company/" TargetMode="External"/><Relationship Id="rId22071" Type="http://schemas.openxmlformats.org/officeDocument/2006/relationships/hyperlink" Target="https://www.marketscreener.com/LXRANDCO-INC-42379117/company/" TargetMode="External"/><Relationship Id="rId23122" Type="http://schemas.openxmlformats.org/officeDocument/2006/relationships/hyperlink" Target="https://www.marketscreener.com/EMMIS-COMMUNICATIONS-CORP-30419499/company/" TargetMode="External"/><Relationship Id="rId26692" Type="http://schemas.openxmlformats.org/officeDocument/2006/relationships/hyperlink" Target="https://www.marketscreener.com/INTERPIPE-NTZ-PAT-9059179/company/" TargetMode="External"/><Relationship Id="rId27743" Type="http://schemas.openxmlformats.org/officeDocument/2006/relationships/hyperlink" Target="https://www.marketscreener.com/BRYANSKOBLGAZ-OAO-P-6501189/company/" TargetMode="External"/><Relationship Id="rId96" Type="http://schemas.openxmlformats.org/officeDocument/2006/relationships/hyperlink" Target="https://www.marketscreener.com/ALLIANZ-436843/company/" TargetMode="External"/><Relationship Id="rId1871" Type="http://schemas.openxmlformats.org/officeDocument/2006/relationships/hyperlink" Target="https://www.marketscreener.com/LOCALIZA-RENT-A-CAR-6497794/company/" TargetMode="External"/><Relationship Id="rId2922" Type="http://schemas.openxmlformats.org/officeDocument/2006/relationships/hyperlink" Target="https://www.marketscreener.com/ELDORADO-RESORTS-INC-18045264/company/" TargetMode="External"/><Relationship Id="rId8484" Type="http://schemas.openxmlformats.org/officeDocument/2006/relationships/hyperlink" Target="https://www.marketscreener.com/EVER-SUNSHINE-LIFESTYLE-S-57732047/company/" TargetMode="External"/><Relationship Id="rId9535" Type="http://schemas.openxmlformats.org/officeDocument/2006/relationships/hyperlink" Target="https://www.marketscreener.com/US-WELL-SERVICES-INC-55345396/company/" TargetMode="External"/><Relationship Id="rId11465" Type="http://schemas.openxmlformats.org/officeDocument/2006/relationships/hyperlink" Target="https://www.marketscreener.com/JILIN-JIAN-YISHENG-PHARMA-11367244/company/" TargetMode="External"/><Relationship Id="rId12516" Type="http://schemas.openxmlformats.org/officeDocument/2006/relationships/hyperlink" Target="https://www.marketscreener.com/TORISHIMA-PUMP-MFG-CO--6495390/company/" TargetMode="External"/><Relationship Id="rId13914" Type="http://schemas.openxmlformats.org/officeDocument/2006/relationships/hyperlink" Target="https://www.marketscreener.com/CHINA-DISPLAY-OPTOELECTRN-6165818/company/" TargetMode="External"/><Relationship Id="rId18078" Type="http://schemas.openxmlformats.org/officeDocument/2006/relationships/hyperlink" Target="https://www.marketscreener.com/CORE-MOLDING-TECHNOLOGIES-15166/company/" TargetMode="External"/><Relationship Id="rId19129" Type="http://schemas.openxmlformats.org/officeDocument/2006/relationships/hyperlink" Target="https://www.marketscreener.com/SEACHANGE-INTERNATIONAL-10789/company/" TargetMode="External"/><Relationship Id="rId25294" Type="http://schemas.openxmlformats.org/officeDocument/2006/relationships/hyperlink" Target="https://www.marketscreener.com/BLIND-CREEK-RESOURCES-LTD-49478644/company/" TargetMode="External"/><Relationship Id="rId26345" Type="http://schemas.openxmlformats.org/officeDocument/2006/relationships/hyperlink" Target="https://www.marketscreener.com/CARNIVAL-GROUP-INTERNATIO-6170784/company/" TargetMode="External"/><Relationship Id="rId33561" Type="http://schemas.openxmlformats.org/officeDocument/2006/relationships/hyperlink" Target="https://www.marketscreener.com/MONTEIRO-ARANHA-SA-9969974/company/" TargetMode="External"/><Relationship Id="rId1524" Type="http://schemas.openxmlformats.org/officeDocument/2006/relationships/hyperlink" Target="https://www.marketscreener.com/BROOKFIELD-PROPERTY-PARTN-38743192/company/" TargetMode="External"/><Relationship Id="rId7086" Type="http://schemas.openxmlformats.org/officeDocument/2006/relationships/hyperlink" Target="https://www.marketscreener.com/MEDCO-ENERGI-INTERNASIONA-6495163/company/" TargetMode="External"/><Relationship Id="rId8137" Type="http://schemas.openxmlformats.org/officeDocument/2006/relationships/hyperlink" Target="https://www.marketscreener.com/EFG-HERMES-HOLDING-SAE-50425505/company/" TargetMode="External"/><Relationship Id="rId10067" Type="http://schemas.openxmlformats.org/officeDocument/2006/relationships/hyperlink" Target="https://www.marketscreener.com/KAGA-ELECTRONICS-CO-LTD-6493411/company/" TargetMode="External"/><Relationship Id="rId11118" Type="http://schemas.openxmlformats.org/officeDocument/2006/relationships/hyperlink" Target="https://www.marketscreener.com/FORMYCON-AG-7012193/company/" TargetMode="External"/><Relationship Id="rId29568" Type="http://schemas.openxmlformats.org/officeDocument/2006/relationships/hyperlink" Target="https://www.marketscreener.com/PROSHARES-CREDIT-SUISSE-1-20705488/company/" TargetMode="External"/><Relationship Id="rId32163" Type="http://schemas.openxmlformats.org/officeDocument/2006/relationships/hyperlink" Target="https://www.marketscreener.com/APEX-DEVELOPMENT-PUBLIC-C-20700806/company/" TargetMode="External"/><Relationship Id="rId33214" Type="http://schemas.openxmlformats.org/officeDocument/2006/relationships/hyperlink" Target="https://www.marketscreener.com/ALLIED-HEALTHCARE-PRODUCT-32393328/company/" TargetMode="External"/><Relationship Id="rId3696" Type="http://schemas.openxmlformats.org/officeDocument/2006/relationships/hyperlink" Target="https://www.marketscreener.com/ZHEJIANG-HUAHAI-PHARMACEU-6497041/company/" TargetMode="External"/><Relationship Id="rId4747" Type="http://schemas.openxmlformats.org/officeDocument/2006/relationships/hyperlink" Target="https://www.marketscreener.com/CNX-RESOURCES-CORP-38879238/company/" TargetMode="External"/><Relationship Id="rId14688" Type="http://schemas.openxmlformats.org/officeDocument/2006/relationships/hyperlink" Target="https://www.marketscreener.com/RTW-RETAILWINDS-INC-47233506/company/" TargetMode="External"/><Relationship Id="rId15739" Type="http://schemas.openxmlformats.org/officeDocument/2006/relationships/hyperlink" Target="https://www.marketscreener.com/PEOPLE-S-LEASING-FINANC-50425762/company/" TargetMode="External"/><Relationship Id="rId17161" Type="http://schemas.openxmlformats.org/officeDocument/2006/relationships/hyperlink" Target="https://www.marketscreener.com/SDX-ENERGY-INC-24203333/company/" TargetMode="External"/><Relationship Id="rId19610" Type="http://schemas.openxmlformats.org/officeDocument/2006/relationships/hyperlink" Target="https://www.marketscreener.com/TRENDERS-INC-11751910/company/" TargetMode="External"/><Relationship Id="rId22955" Type="http://schemas.openxmlformats.org/officeDocument/2006/relationships/hyperlink" Target="https://www.marketscreener.com/TIMBERWELL-BERHAD-20701007/company/" TargetMode="External"/><Relationship Id="rId2298" Type="http://schemas.openxmlformats.org/officeDocument/2006/relationships/hyperlink" Target="https://www.marketscreener.com/STARS-GROUP-INC-42378646/company/" TargetMode="External"/><Relationship Id="rId3349" Type="http://schemas.openxmlformats.org/officeDocument/2006/relationships/hyperlink" Target="https://www.marketscreener.com/ASYMCHEM-LABORATORIES-TIA-34185007/company/" TargetMode="External"/><Relationship Id="rId7220" Type="http://schemas.openxmlformats.org/officeDocument/2006/relationships/hyperlink" Target="https://www.marketscreener.com/BORUSSIA-DORTMUND-GMBH--435951/company/" TargetMode="External"/><Relationship Id="rId18212" Type="http://schemas.openxmlformats.org/officeDocument/2006/relationships/hyperlink" Target="https://www.marketscreener.com/ENCHO-CO-LTD-14116245/company/" TargetMode="External"/><Relationship Id="rId20159" Type="http://schemas.openxmlformats.org/officeDocument/2006/relationships/hyperlink" Target="https://www.marketscreener.com/WILL-CO-LTD-11551317/company/" TargetMode="External"/><Relationship Id="rId21557" Type="http://schemas.openxmlformats.org/officeDocument/2006/relationships/hyperlink" Target="https://www.marketscreener.com/ARC-GROUP-WORLDWIDE-INC-11877706/company/" TargetMode="External"/><Relationship Id="rId22608" Type="http://schemas.openxmlformats.org/officeDocument/2006/relationships/hyperlink" Target="https://www.marketscreener.com/NOVATION-COMPANIES-INC-11877727/company/" TargetMode="External"/><Relationship Id="rId24030" Type="http://schemas.openxmlformats.org/officeDocument/2006/relationships/hyperlink" Target="https://www.marketscreener.com/GREENPOWER-MOTOR-COMPANY-49479239/company/" TargetMode="External"/><Relationship Id="rId9392" Type="http://schemas.openxmlformats.org/officeDocument/2006/relationships/hyperlink" Target="https://www.marketscreener.com/SHANDONG-INTCO-MEDICAL-PR-44486743/company/" TargetMode="External"/><Relationship Id="rId10201" Type="http://schemas.openxmlformats.org/officeDocument/2006/relationships/hyperlink" Target="https://www.marketscreener.com/TATA-STEEL-BSL-LTD-9059533/company/" TargetMode="External"/><Relationship Id="rId13771" Type="http://schemas.openxmlformats.org/officeDocument/2006/relationships/hyperlink" Target="https://www.marketscreener.com/KRI-KRI-MILK-INDUSTRY-S-A-6258966/company/" TargetMode="External"/><Relationship Id="rId14822" Type="http://schemas.openxmlformats.org/officeDocument/2006/relationships/hyperlink" Target="https://www.marketscreener.com/GEORGE-KENT-MALAYSIA-BE-20699120/company/" TargetMode="External"/><Relationship Id="rId28651" Type="http://schemas.openxmlformats.org/officeDocument/2006/relationships/hyperlink" Target="https://www.marketscreener.com/CHOKSI-LABORATORIES-LTD-46729649/company/" TargetMode="External"/><Relationship Id="rId29702" Type="http://schemas.openxmlformats.org/officeDocument/2006/relationships/hyperlink" Target="https://www.marketscreener.com/SUPERB-SUMMIT-INTERNATION-6170891/company/" TargetMode="External"/><Relationship Id="rId31996" Type="http://schemas.openxmlformats.org/officeDocument/2006/relationships/hyperlink" Target="https://www.marketscreener.com/CASPAR-ASSET-MANAGEMENT-S-20707180/company/" TargetMode="External"/><Relationship Id="rId3830" Type="http://schemas.openxmlformats.org/officeDocument/2006/relationships/hyperlink" Target="https://www.marketscreener.com/BAKKAFROST-6103708/company/" TargetMode="External"/><Relationship Id="rId9045" Type="http://schemas.openxmlformats.org/officeDocument/2006/relationships/hyperlink" Target="https://www.marketscreener.com/ZHEJIANG-XINAO-TEXTILES-I-21685535/company/" TargetMode="External"/><Relationship Id="rId12373" Type="http://schemas.openxmlformats.org/officeDocument/2006/relationships/hyperlink" Target="https://www.marketscreener.com/INBODY-CO-LTD-6494900/company/" TargetMode="External"/><Relationship Id="rId13424" Type="http://schemas.openxmlformats.org/officeDocument/2006/relationships/hyperlink" Target="https://www.marketscreener.com/AMERICAN-RENAL-ASSOCIATES-27329777/company/" TargetMode="External"/><Relationship Id="rId16994" Type="http://schemas.openxmlformats.org/officeDocument/2006/relationships/hyperlink" Target="https://www.marketscreener.com/BSM-TECHNOLOGIES-INC-1410217/company/" TargetMode="External"/><Relationship Id="rId20640" Type="http://schemas.openxmlformats.org/officeDocument/2006/relationships/hyperlink" Target="https://www.marketscreener.com/COMBINE-WILL-INTERNATIONA-6811628/company/" TargetMode="External"/><Relationship Id="rId27253" Type="http://schemas.openxmlformats.org/officeDocument/2006/relationships/hyperlink" Target="https://www.marketscreener.com/BENG-KUANG-MARINE-LIMITED-6498136/company/" TargetMode="External"/><Relationship Id="rId28304" Type="http://schemas.openxmlformats.org/officeDocument/2006/relationships/hyperlink" Target="https://www.marketscreener.com/COMPANIA-MINERA-PODEROSA-20703127/company/" TargetMode="External"/><Relationship Id="rId30598" Type="http://schemas.openxmlformats.org/officeDocument/2006/relationships/hyperlink" Target="https://www.marketscreener.com/WOODLANDOR-HOLDINGS-BERHA-20701018/company/" TargetMode="External"/><Relationship Id="rId31649" Type="http://schemas.openxmlformats.org/officeDocument/2006/relationships/hyperlink" Target="https://www.marketscreener.com/KELVIN-MEDICAL-INC-37543468/company/" TargetMode="External"/><Relationship Id="rId751" Type="http://schemas.openxmlformats.org/officeDocument/2006/relationships/hyperlink" Target="https://www.marketscreener.com/BEST-BUY-COMPANY-11778/company/" TargetMode="External"/><Relationship Id="rId1381" Type="http://schemas.openxmlformats.org/officeDocument/2006/relationships/hyperlink" Target="https://www.marketscreener.com/INDUSTRIVARDEN-6491872/company/" TargetMode="External"/><Relationship Id="rId2432" Type="http://schemas.openxmlformats.org/officeDocument/2006/relationships/hyperlink" Target="https://www.marketscreener.com/DUFRY-AG-165654/company/" TargetMode="External"/><Relationship Id="rId12026" Type="http://schemas.openxmlformats.org/officeDocument/2006/relationships/hyperlink" Target="https://www.marketscreener.com/THE-ZENITAKA-CORPORATION-13479838/company/" TargetMode="External"/><Relationship Id="rId15596" Type="http://schemas.openxmlformats.org/officeDocument/2006/relationships/hyperlink" Target="https://www.marketscreener.com/ABILITY-ENTERPRISE-CO-L-6495781/company/" TargetMode="External"/><Relationship Id="rId16647" Type="http://schemas.openxmlformats.org/officeDocument/2006/relationships/hyperlink" Target="https://www.marketscreener.com/MISR-BENI-SUEF-CEMENT-CO-50425591/company/" TargetMode="External"/><Relationship Id="rId23863" Type="http://schemas.openxmlformats.org/officeDocument/2006/relationships/hyperlink" Target="https://www.marketscreener.com/IMMUCELL-CORPORATION-9621/company/" TargetMode="External"/><Relationship Id="rId24914" Type="http://schemas.openxmlformats.org/officeDocument/2006/relationships/hyperlink" Target="https://www.marketscreener.com/TELECHOICE-INTERNATIONAL-6812081/company/" TargetMode="External"/><Relationship Id="rId33071" Type="http://schemas.openxmlformats.org/officeDocument/2006/relationships/hyperlink" Target="https://www.marketscreener.com/HAPUGASTENNE-PLANTATIONS-20703663/company/" TargetMode="External"/><Relationship Id="rId404" Type="http://schemas.openxmlformats.org/officeDocument/2006/relationships/hyperlink" Target="https://www.marketscreener.com/FORMOSA-PETROCHEMICAL-COR-6496288/company/" TargetMode="External"/><Relationship Id="rId1034" Type="http://schemas.openxmlformats.org/officeDocument/2006/relationships/hyperlink" Target="https://www.marketscreener.com/ENERGIAS-DE-PORTUGAL-5819/company/" TargetMode="External"/><Relationship Id="rId5655" Type="http://schemas.openxmlformats.org/officeDocument/2006/relationships/hyperlink" Target="https://www.marketscreener.com/HANWHA-AEROSPACE-CO-LTD-6493920/company/" TargetMode="External"/><Relationship Id="rId6706" Type="http://schemas.openxmlformats.org/officeDocument/2006/relationships/hyperlink" Target="https://www.marketscreener.com/VICTORIA-PARK-AB-20798428/company/" TargetMode="External"/><Relationship Id="rId14198" Type="http://schemas.openxmlformats.org/officeDocument/2006/relationships/hyperlink" Target="https://www.marketscreener.com/BARNES-NOBLE-EDUCATION-23219332/company/" TargetMode="External"/><Relationship Id="rId15249" Type="http://schemas.openxmlformats.org/officeDocument/2006/relationships/hyperlink" Target="https://www.marketscreener.com/UR-ENERGY-INC-1412078/company/" TargetMode="External"/><Relationship Id="rId19120" Type="http://schemas.openxmlformats.org/officeDocument/2006/relationships/hyperlink" Target="https://www.marketscreener.com/FORSIDE-CO-LTD-11551168/company/" TargetMode="External"/><Relationship Id="rId22465" Type="http://schemas.openxmlformats.org/officeDocument/2006/relationships/hyperlink" Target="https://www.marketscreener.com/MAXKOMPETENS-SVERIGE-AB-43256762/company/" TargetMode="External"/><Relationship Id="rId23516" Type="http://schemas.openxmlformats.org/officeDocument/2006/relationships/hyperlink" Target="https://www.marketscreener.com/CHINA-ELECTRONICS-HUADA-T-6158849/company/" TargetMode="External"/><Relationship Id="rId29078" Type="http://schemas.openxmlformats.org/officeDocument/2006/relationships/hyperlink" Target="https://www.marketscreener.com/ISHARES-DOW-JONES-US-MEDI-6501103/company/" TargetMode="External"/><Relationship Id="rId30732" Type="http://schemas.openxmlformats.org/officeDocument/2006/relationships/hyperlink" Target="https://www.marketscreener.com/RALCO-CORPORATION-BERHAD-20701757/company/" TargetMode="External"/><Relationship Id="rId4257" Type="http://schemas.openxmlformats.org/officeDocument/2006/relationships/hyperlink" Target="https://www.marketscreener.com/FIRST-MIDWEST-BANCORP-INC-9323/company/" TargetMode="External"/><Relationship Id="rId5308" Type="http://schemas.openxmlformats.org/officeDocument/2006/relationships/hyperlink" Target="https://www.marketscreener.com/GUANGDONG-ELLINGTON-ELECT-19156913/company/" TargetMode="External"/><Relationship Id="rId8878" Type="http://schemas.openxmlformats.org/officeDocument/2006/relationships/hyperlink" Target="https://www.marketscreener.com/LIONCO-PHARMACEUTICAL-GRO-23682498/company/" TargetMode="External"/><Relationship Id="rId21067" Type="http://schemas.openxmlformats.org/officeDocument/2006/relationships/hyperlink" Target="https://www.marketscreener.com/FRANCESCA-S-HOLDINGS-CORP-8469189/company/" TargetMode="External"/><Relationship Id="rId22118" Type="http://schemas.openxmlformats.org/officeDocument/2006/relationships/hyperlink" Target="https://www.marketscreener.com/SMARTCOOL-SYSTEMS-INC-6497018/company/" TargetMode="External"/><Relationship Id="rId25688" Type="http://schemas.openxmlformats.org/officeDocument/2006/relationships/hyperlink" Target="https://www.marketscreener.com/APEX-RESOURCES-INC-37543467/company/" TargetMode="External"/><Relationship Id="rId9929" Type="http://schemas.openxmlformats.org/officeDocument/2006/relationships/hyperlink" Target="https://www.marketscreener.com/THE-HACKETT-GROUP-INC-8387/company/" TargetMode="External"/><Relationship Id="rId11859" Type="http://schemas.openxmlformats.org/officeDocument/2006/relationships/hyperlink" Target="https://www.marketscreener.com/SLATE-OFFICE-REIT-12243595/company/" TargetMode="External"/><Relationship Id="rId15730" Type="http://schemas.openxmlformats.org/officeDocument/2006/relationships/hyperlink" Target="https://www.marketscreener.com/ASIAN-SEAFOOD-COLDSTORAGE-20700738/company/" TargetMode="External"/><Relationship Id="rId26739" Type="http://schemas.openxmlformats.org/officeDocument/2006/relationships/hyperlink" Target="https://www.marketscreener.com/CHINA-TELEVISION-CO-LTD-20700230/company/" TargetMode="External"/><Relationship Id="rId28161" Type="http://schemas.openxmlformats.org/officeDocument/2006/relationships/hyperlink" Target="https://www.marketscreener.com/POWERSHARES-DYNAMIC-DEVEL-20705279/company/" TargetMode="External"/><Relationship Id="rId29212" Type="http://schemas.openxmlformats.org/officeDocument/2006/relationships/hyperlink" Target="https://www.marketscreener.com/NEXUS-GOLD-CORP-49478312/company/" TargetMode="External"/><Relationship Id="rId32557" Type="http://schemas.openxmlformats.org/officeDocument/2006/relationships/hyperlink" Target="https://www.marketscreener.com/SPARINDEX-DJSI-WORLD-19156169/company/" TargetMode="External"/><Relationship Id="rId1918" Type="http://schemas.openxmlformats.org/officeDocument/2006/relationships/hyperlink" Target="https://www.marketscreener.com/COUPA-SOFTWARE-INC-31516068/company/" TargetMode="External"/><Relationship Id="rId13281" Type="http://schemas.openxmlformats.org/officeDocument/2006/relationships/hyperlink" Target="https://www.marketscreener.com/LONGWELL-COMPANY-6499025/company/" TargetMode="External"/><Relationship Id="rId14332" Type="http://schemas.openxmlformats.org/officeDocument/2006/relationships/hyperlink" Target="https://www.marketscreener.com/ELETROBRAS-PARTICIPACOES-6496400/company/" TargetMode="External"/><Relationship Id="rId18953" Type="http://schemas.openxmlformats.org/officeDocument/2006/relationships/hyperlink" Target="https://www.marketscreener.com/HEUNG-A-SHIPPING-CO-LTD-18539498/company/" TargetMode="External"/><Relationship Id="rId31159" Type="http://schemas.openxmlformats.org/officeDocument/2006/relationships/hyperlink" Target="https://www.marketscreener.com/APPRO-45428689/company/" TargetMode="External"/><Relationship Id="rId33608" Type="http://schemas.openxmlformats.org/officeDocument/2006/relationships/hyperlink" Target="https://www.marketscreener.com/EVERGREEN-GAMING-CORP-49477457/company/" TargetMode="External"/><Relationship Id="rId261" Type="http://schemas.openxmlformats.org/officeDocument/2006/relationships/hyperlink" Target="https://www.marketscreener.com/ILLUMINA-9659/company/" TargetMode="External"/><Relationship Id="rId3340" Type="http://schemas.openxmlformats.org/officeDocument/2006/relationships/hyperlink" Target="https://www.marketscreener.com/SOUTH-JERSEY-INDUSTRIES-I-14399/company/" TargetMode="External"/><Relationship Id="rId7961" Type="http://schemas.openxmlformats.org/officeDocument/2006/relationships/hyperlink" Target="https://www.marketscreener.com/HEIWA-REAL-ESTATE-CO-LTD-6493705/company/" TargetMode="External"/><Relationship Id="rId10942" Type="http://schemas.openxmlformats.org/officeDocument/2006/relationships/hyperlink" Target="https://www.marketscreener.com/ECHO-INVESTMENT-SA-6495159/company/" TargetMode="External"/><Relationship Id="rId17555" Type="http://schemas.openxmlformats.org/officeDocument/2006/relationships/hyperlink" Target="https://www.marketscreener.com/GT-GOLD-CORP-42436976/company/" TargetMode="External"/><Relationship Id="rId18606" Type="http://schemas.openxmlformats.org/officeDocument/2006/relationships/hyperlink" Target="https://www.marketscreener.com/AV-TECH-CORP-6497986/company/" TargetMode="External"/><Relationship Id="rId20150" Type="http://schemas.openxmlformats.org/officeDocument/2006/relationships/hyperlink" Target="https://www.marketscreener.com/ASIT-BIOTECH-27491857/company/" TargetMode="External"/><Relationship Id="rId21201" Type="http://schemas.openxmlformats.org/officeDocument/2006/relationships/hyperlink" Target="https://www.marketscreener.com/AL-TAWFEEK-COMPANY-FOR-FI-56536657/company/" TargetMode="External"/><Relationship Id="rId24771" Type="http://schemas.openxmlformats.org/officeDocument/2006/relationships/hyperlink" Target="https://www.marketscreener.com/SREE-JAYALAKSHMI-AUTO-SPI-20707791/company/" TargetMode="External"/><Relationship Id="rId25822" Type="http://schemas.openxmlformats.org/officeDocument/2006/relationships/hyperlink" Target="https://www.marketscreener.com/ANTIGENICS-INC-72508/company/" TargetMode="External"/><Relationship Id="rId6563" Type="http://schemas.openxmlformats.org/officeDocument/2006/relationships/hyperlink" Target="https://www.marketscreener.com/BORREGAARD-ASA-11751909/company/" TargetMode="External"/><Relationship Id="rId7614" Type="http://schemas.openxmlformats.org/officeDocument/2006/relationships/hyperlink" Target="https://www.marketscreener.com/EATON-VANCE-ENHANCED-EQUI-12474/company/" TargetMode="External"/><Relationship Id="rId16157" Type="http://schemas.openxmlformats.org/officeDocument/2006/relationships/hyperlink" Target="https://www.marketscreener.com/BETTER-WORLD-GREEN-PUBLIC-25233960/company/" TargetMode="External"/><Relationship Id="rId17208" Type="http://schemas.openxmlformats.org/officeDocument/2006/relationships/hyperlink" Target="https://www.marketscreener.com/FUJI-ELECTRIC-INDUSTRY-CO-6494237/company/" TargetMode="External"/><Relationship Id="rId23373" Type="http://schemas.openxmlformats.org/officeDocument/2006/relationships/hyperlink" Target="https://www.marketscreener.com/YUHWA-SECURITIES-CO-LTD-20699588/company/" TargetMode="External"/><Relationship Id="rId24424" Type="http://schemas.openxmlformats.org/officeDocument/2006/relationships/hyperlink" Target="https://www.marketscreener.com/FINCA-AMPASCACHI-SA-11877592/company/" TargetMode="External"/><Relationship Id="rId27994" Type="http://schemas.openxmlformats.org/officeDocument/2006/relationships/hyperlink" Target="https://www.marketscreener.com/ANZHERSKIY-MASHINOSTROITE-9625137/company/" TargetMode="External"/><Relationship Id="rId31640" Type="http://schemas.openxmlformats.org/officeDocument/2006/relationships/hyperlink" Target="https://www.marketscreener.com/PIKKO-LAND-DEVELOPMENT-TB-20701235/company/" TargetMode="External"/><Relationship Id="rId5165" Type="http://schemas.openxmlformats.org/officeDocument/2006/relationships/hyperlink" Target="https://www.marketscreener.com/BEIJING-WATERTEK-INFORMAT-12676972/company/" TargetMode="External"/><Relationship Id="rId6216" Type="http://schemas.openxmlformats.org/officeDocument/2006/relationships/hyperlink" Target="https://www.marketscreener.com/COCA-COLA-ICECEK-AS-6498826/company/" TargetMode="External"/><Relationship Id="rId9786" Type="http://schemas.openxmlformats.org/officeDocument/2006/relationships/hyperlink" Target="https://www.marketscreener.com/UNILEVER-NIGERIA-PLC-50425692/company/" TargetMode="External"/><Relationship Id="rId23026" Type="http://schemas.openxmlformats.org/officeDocument/2006/relationships/hyperlink" Target="https://www.marketscreener.com/PEGAVISION-20708454/company/" TargetMode="External"/><Relationship Id="rId26596" Type="http://schemas.openxmlformats.org/officeDocument/2006/relationships/hyperlink" Target="https://www.marketscreener.com/MONGOLIA-HOLDINGS-INC-18045053/company/" TargetMode="External"/><Relationship Id="rId27647" Type="http://schemas.openxmlformats.org/officeDocument/2006/relationships/hyperlink" Target="https://www.marketscreener.com/HUNAS-FALLS-HOTELS-PLC-20703671/company/" TargetMode="External"/><Relationship Id="rId30242" Type="http://schemas.openxmlformats.org/officeDocument/2006/relationships/hyperlink" Target="https://www.marketscreener.com/PHOTOELECTRON-CORPORATION-70648/company/" TargetMode="External"/><Relationship Id="rId1775" Type="http://schemas.openxmlformats.org/officeDocument/2006/relationships/hyperlink" Target="https://www.marketscreener.com/STEEL-DYNAMICS-INC-10970/company/" TargetMode="External"/><Relationship Id="rId2826" Type="http://schemas.openxmlformats.org/officeDocument/2006/relationships/hyperlink" Target="https://www.marketscreener.com/BARWA-REAL-ESTATE-COMPANY-6498794/company/" TargetMode="External"/><Relationship Id="rId8388" Type="http://schemas.openxmlformats.org/officeDocument/2006/relationships/hyperlink" Target="https://www.marketscreener.com/XIOR-STUDENT-HOUSING-25331470/company/" TargetMode="External"/><Relationship Id="rId9439" Type="http://schemas.openxmlformats.org/officeDocument/2006/relationships/hyperlink" Target="https://www.marketscreener.com/THERMADOR-GROUPE-43328026/company/" TargetMode="External"/><Relationship Id="rId11369" Type="http://schemas.openxmlformats.org/officeDocument/2006/relationships/hyperlink" Target="https://www.marketscreener.com/READING-INTERNATIONAL-IN-5482464/company/" TargetMode="External"/><Relationship Id="rId12767" Type="http://schemas.openxmlformats.org/officeDocument/2006/relationships/hyperlink" Target="https://www.marketscreener.com/FURUNO-ELECTRIC-CO-LTD-13620609/company/" TargetMode="External"/><Relationship Id="rId13818" Type="http://schemas.openxmlformats.org/officeDocument/2006/relationships/hyperlink" Target="https://www.marketscreener.com/GMP-CO-LTD-20700534/company/" TargetMode="External"/><Relationship Id="rId15240" Type="http://schemas.openxmlformats.org/officeDocument/2006/relationships/hyperlink" Target="https://www.marketscreener.com/RAPALA-VMC-CORP-1412525/company/" TargetMode="External"/><Relationship Id="rId25198" Type="http://schemas.openxmlformats.org/officeDocument/2006/relationships/hyperlink" Target="https://www.marketscreener.com/PRIMAL-SOLUTIONS-INC-3694989/company/" TargetMode="External"/><Relationship Id="rId26249" Type="http://schemas.openxmlformats.org/officeDocument/2006/relationships/hyperlink" Target="https://www.marketscreener.com/CIA-CHILENA-DE-NAVEGACION-20700700/company/" TargetMode="External"/><Relationship Id="rId33465" Type="http://schemas.openxmlformats.org/officeDocument/2006/relationships/hyperlink" Target="https://www.marketscreener.com/DATALAB-D-D-14015620/company/" TargetMode="External"/><Relationship Id="rId1428" Type="http://schemas.openxmlformats.org/officeDocument/2006/relationships/hyperlink" Target="https://www.marketscreener.com/IFLYTEK-CO-LTD-6500190/company/" TargetMode="External"/><Relationship Id="rId19861" Type="http://schemas.openxmlformats.org/officeDocument/2006/relationships/hyperlink" Target="https://www.marketscreener.com/ERLEBNIS-AKADEMIE-AG-27329672/company/" TargetMode="External"/><Relationship Id="rId32067" Type="http://schemas.openxmlformats.org/officeDocument/2006/relationships/hyperlink" Target="https://www.marketscreener.com/TVC-TELECOM-INC-104143/company/" TargetMode="External"/><Relationship Id="rId33118" Type="http://schemas.openxmlformats.org/officeDocument/2006/relationships/hyperlink" Target="https://www.marketscreener.com/CUBICAL-FINANCIAL-SERVICE-20708047/company/" TargetMode="External"/><Relationship Id="rId4998" Type="http://schemas.openxmlformats.org/officeDocument/2006/relationships/hyperlink" Target="https://www.marketscreener.com/XIAN-INTERNATIONAL-MEDICA-6498396/company/" TargetMode="External"/><Relationship Id="rId9920" Type="http://schemas.openxmlformats.org/officeDocument/2006/relationships/hyperlink" Target="https://www.marketscreener.com/CES-ENERGY-SOLUTIONS-CORP-42378617/company/" TargetMode="External"/><Relationship Id="rId11850" Type="http://schemas.openxmlformats.org/officeDocument/2006/relationships/hyperlink" Target="https://www.marketscreener.com/CELEBI-HAVA-SERVISI-A-S-6495896/company/" TargetMode="External"/><Relationship Id="rId12901" Type="http://schemas.openxmlformats.org/officeDocument/2006/relationships/hyperlink" Target="https://www.marketscreener.com/GUODIAN-TECHNOLOGY-ENVIRO-9646698/company/" TargetMode="External"/><Relationship Id="rId18463" Type="http://schemas.openxmlformats.org/officeDocument/2006/relationships/hyperlink" Target="https://www.marketscreener.com/U-I-CORP-26243358/company/" TargetMode="External"/><Relationship Id="rId19514" Type="http://schemas.openxmlformats.org/officeDocument/2006/relationships/hyperlink" Target="https://www.marketscreener.com/SE-HOLDINGS-AND-INCUBATIO-14116310/company/" TargetMode="External"/><Relationship Id="rId22859" Type="http://schemas.openxmlformats.org/officeDocument/2006/relationships/hyperlink" Target="https://www.marketscreener.com/SMARTHEAT-INC-11900138/company/" TargetMode="External"/><Relationship Id="rId26730" Type="http://schemas.openxmlformats.org/officeDocument/2006/relationships/hyperlink" Target="https://www.marketscreener.com/E2E-NETWORKS-LTD-43371380/company/" TargetMode="External"/><Relationship Id="rId6073" Type="http://schemas.openxmlformats.org/officeDocument/2006/relationships/hyperlink" Target="https://www.marketscreener.com/ZHEJIANG-JIEMEI-ELECTRONI-36805846/company/" TargetMode="External"/><Relationship Id="rId7124" Type="http://schemas.openxmlformats.org/officeDocument/2006/relationships/hyperlink" Target="https://www.marketscreener.com/PARAMOUNT-RESOURCES-LTD-1411304/company/" TargetMode="External"/><Relationship Id="rId7471" Type="http://schemas.openxmlformats.org/officeDocument/2006/relationships/hyperlink" Target="https://www.marketscreener.com/JIANGSU-ZONGYI-CO-LTD-6603359/company/" TargetMode="External"/><Relationship Id="rId8522" Type="http://schemas.openxmlformats.org/officeDocument/2006/relationships/hyperlink" Target="https://www.marketscreener.com/LEYSEN-JEWELLERY-INC-42843933/company/" TargetMode="External"/><Relationship Id="rId10452" Type="http://schemas.openxmlformats.org/officeDocument/2006/relationships/hyperlink" Target="https://www.marketscreener.com/TEEKAY-CORPORATION-14600/company/" TargetMode="External"/><Relationship Id="rId11503" Type="http://schemas.openxmlformats.org/officeDocument/2006/relationships/hyperlink" Target="https://www.marketscreener.com/CHANG-WAH-ELECTROMATERIAL-6498905/company/" TargetMode="External"/><Relationship Id="rId17065" Type="http://schemas.openxmlformats.org/officeDocument/2006/relationships/hyperlink" Target="https://www.marketscreener.com/GENOCEA-BIOSCIENCES-INC-15712154/company/" TargetMode="External"/><Relationship Id="rId18116" Type="http://schemas.openxmlformats.org/officeDocument/2006/relationships/hyperlink" Target="https://www.marketscreener.com/RUBICON-LTD-6495635/company/" TargetMode="External"/><Relationship Id="rId24281" Type="http://schemas.openxmlformats.org/officeDocument/2006/relationships/hyperlink" Target="https://www.marketscreener.com/HUNAN-HUASHENG-CO-LTD-9950175/company/" TargetMode="External"/><Relationship Id="rId25332" Type="http://schemas.openxmlformats.org/officeDocument/2006/relationships/hyperlink" Target="https://www.marketscreener.com/TULAMASHZAVOD-AK-OAO-P-9624386/company/" TargetMode="External"/><Relationship Id="rId29953" Type="http://schemas.openxmlformats.org/officeDocument/2006/relationships/hyperlink" Target="https://www.marketscreener.com/QHD-TIANYE-TOLIAN-HEAVY-I-7864672/company/" TargetMode="External"/><Relationship Id="rId10105" Type="http://schemas.openxmlformats.org/officeDocument/2006/relationships/hyperlink" Target="https://www.marketscreener.com/FUTABA-INDUSTRIAL-CO-LT-6492685/company/" TargetMode="External"/><Relationship Id="rId13675" Type="http://schemas.openxmlformats.org/officeDocument/2006/relationships/hyperlink" Target="https://www.marketscreener.com/SPT-ENERGY-GROUP-INC-9665997/company/" TargetMode="External"/><Relationship Id="rId14726" Type="http://schemas.openxmlformats.org/officeDocument/2006/relationships/hyperlink" Target="https://www.marketscreener.com/THE-KANESHITA-CONSTRUCTIO-13620619/company/" TargetMode="External"/><Relationship Id="rId20891" Type="http://schemas.openxmlformats.org/officeDocument/2006/relationships/hyperlink" Target="https://www.marketscreener.com/CONSEC-CORPORATION-14116359/company/" TargetMode="External"/><Relationship Id="rId21942" Type="http://schemas.openxmlformats.org/officeDocument/2006/relationships/hyperlink" Target="https://www.marketscreener.com/SYNTHETIC-BIOLOGICS-INC-45286486/company/" TargetMode="External"/><Relationship Id="rId28555" Type="http://schemas.openxmlformats.org/officeDocument/2006/relationships/hyperlink" Target="https://www.marketscreener.com/COUNT-N-DENIER-INDIA-LT-46729292/company/" TargetMode="External"/><Relationship Id="rId29606" Type="http://schemas.openxmlformats.org/officeDocument/2006/relationships/hyperlink" Target="https://www.marketscreener.com/CALIFORNIA-NANOTECHNOLOGI-49477979/company/" TargetMode="External"/><Relationship Id="rId31150" Type="http://schemas.openxmlformats.org/officeDocument/2006/relationships/hyperlink" Target="https://www.marketscreener.com/GESTETNER-OF-CEYLON-PLC-20703662/company/" TargetMode="External"/><Relationship Id="rId32201" Type="http://schemas.openxmlformats.org/officeDocument/2006/relationships/hyperlink" Target="https://www.marketscreener.com/MOBIO-TECHNOLOGIES-INC-49479141/company/" TargetMode="External"/><Relationship Id="rId2683" Type="http://schemas.openxmlformats.org/officeDocument/2006/relationships/hyperlink" Target="https://www.marketscreener.com/MILLER-INDUSTRIES-INC-90282/company/" TargetMode="External"/><Relationship Id="rId3734" Type="http://schemas.openxmlformats.org/officeDocument/2006/relationships/hyperlink" Target="https://www.marketscreener.com/JIANGSU-CHANGJIANG-ELECTR-6497475/company/" TargetMode="External"/><Relationship Id="rId9296" Type="http://schemas.openxmlformats.org/officeDocument/2006/relationships/hyperlink" Target="https://www.marketscreener.com/TELLGEN-CORP-36818717/company/" TargetMode="External"/><Relationship Id="rId12277" Type="http://schemas.openxmlformats.org/officeDocument/2006/relationships/hyperlink" Target="https://www.marketscreener.com/FAST-FOOD-INDONESIA-TBK-P-26849799/company/" TargetMode="External"/><Relationship Id="rId13328" Type="http://schemas.openxmlformats.org/officeDocument/2006/relationships/hyperlink" Target="https://www.marketscreener.com/CHINA-ONLINE-EDUCATION-GR-28622643/company/" TargetMode="External"/><Relationship Id="rId20544" Type="http://schemas.openxmlformats.org/officeDocument/2006/relationships/hyperlink" Target="https://www.marketscreener.com/SINCLAIRS-HOTELS-LTD-34757062/company/" TargetMode="External"/><Relationship Id="rId27157" Type="http://schemas.openxmlformats.org/officeDocument/2006/relationships/hyperlink" Target="https://www.marketscreener.com/JALAN-TRANSOLUTIONS-INDI-35111297/company/" TargetMode="External"/><Relationship Id="rId28208" Type="http://schemas.openxmlformats.org/officeDocument/2006/relationships/hyperlink" Target="https://www.marketscreener.com/MORO-CORP-77450/company/" TargetMode="External"/><Relationship Id="rId655" Type="http://schemas.openxmlformats.org/officeDocument/2006/relationships/hyperlink" Target="https://www.marketscreener.com/LEGAL-GENERAL-GROUP-PLC-11560088/company/" TargetMode="External"/><Relationship Id="rId1285" Type="http://schemas.openxmlformats.org/officeDocument/2006/relationships/hyperlink" Target="https://www.marketscreener.com/PORSCHE-HOLDING-3938612/company/" TargetMode="External"/><Relationship Id="rId2336" Type="http://schemas.openxmlformats.org/officeDocument/2006/relationships/hyperlink" Target="https://www.marketscreener.com/COMPANIA-CERVECERIAS-UNID-6492972/company/" TargetMode="External"/><Relationship Id="rId6957" Type="http://schemas.openxmlformats.org/officeDocument/2006/relationships/hyperlink" Target="https://www.marketscreener.com/UNITED-RENEWABLE-ENERGY-C-6499951/company/" TargetMode="External"/><Relationship Id="rId16898" Type="http://schemas.openxmlformats.org/officeDocument/2006/relationships/hyperlink" Target="https://www.marketscreener.com/NARASAKI-SANGYO-CO-LTD-6494957/company/" TargetMode="External"/><Relationship Id="rId17949" Type="http://schemas.openxmlformats.org/officeDocument/2006/relationships/hyperlink" Target="https://www.marketscreener.com/FORCECON-6499110/company/" TargetMode="External"/><Relationship Id="rId19371" Type="http://schemas.openxmlformats.org/officeDocument/2006/relationships/hyperlink" Target="https://www.marketscreener.com/OGURA-CLUTCH-CO-LTD-14116047/company/" TargetMode="External"/><Relationship Id="rId308" Type="http://schemas.openxmlformats.org/officeDocument/2006/relationships/hyperlink" Target="https://www.marketscreener.com/CHINA-PACIFIC-INSURANCE--6500067/company/" TargetMode="External"/><Relationship Id="rId5559" Type="http://schemas.openxmlformats.org/officeDocument/2006/relationships/hyperlink" Target="https://www.marketscreener.com/CHINA-BANKING-CORPORATION-11419328/company/" TargetMode="External"/><Relationship Id="rId9430" Type="http://schemas.openxmlformats.org/officeDocument/2006/relationships/hyperlink" Target="https://www.marketscreener.com/PHARMING-GROUP-12738425/company/" TargetMode="External"/><Relationship Id="rId19024" Type="http://schemas.openxmlformats.org/officeDocument/2006/relationships/hyperlink" Target="https://www.marketscreener.com/FINETEK-CO-LTD-34126435/company/" TargetMode="External"/><Relationship Id="rId22369" Type="http://schemas.openxmlformats.org/officeDocument/2006/relationships/hyperlink" Target="https://www.marketscreener.com/AMD-INDUSTRIES-LTD-9743622/company/" TargetMode="External"/><Relationship Id="rId23767" Type="http://schemas.openxmlformats.org/officeDocument/2006/relationships/hyperlink" Target="https://www.marketscreener.com/AAMAL-9733992/company/" TargetMode="External"/><Relationship Id="rId24818" Type="http://schemas.openxmlformats.org/officeDocument/2006/relationships/hyperlink" Target="https://www.marketscreener.com/IFAN-FINANCIAL-INC-17632479/company/" TargetMode="External"/><Relationship Id="rId26240" Type="http://schemas.openxmlformats.org/officeDocument/2006/relationships/hyperlink" Target="https://www.marketscreener.com/HEBRON-TECHNOLOGY-CO-LTD-32614343/company/" TargetMode="External"/><Relationship Id="rId30636" Type="http://schemas.openxmlformats.org/officeDocument/2006/relationships/hyperlink" Target="https://www.marketscreener.com/FIRST-WINNER-INDUSTRIES-L-9743713/company/" TargetMode="External"/><Relationship Id="rId30983" Type="http://schemas.openxmlformats.org/officeDocument/2006/relationships/hyperlink" Target="https://www.marketscreener.com/QPL-INTERNATIONAL-HOLDING-1412792/company/" TargetMode="External"/><Relationship Id="rId8032" Type="http://schemas.openxmlformats.org/officeDocument/2006/relationships/hyperlink" Target="https://www.marketscreener.com/POULINA-GP-HOLDING-13564195/company/" TargetMode="External"/><Relationship Id="rId11360" Type="http://schemas.openxmlformats.org/officeDocument/2006/relationships/hyperlink" Target="https://www.marketscreener.com/SHENZHEN-RUIHE-CONSTRUCTI-11367299/company/" TargetMode="External"/><Relationship Id="rId12411" Type="http://schemas.openxmlformats.org/officeDocument/2006/relationships/hyperlink" Target="https://www.marketscreener.com/ONE-TECH-HOLDING-SA-15958398/company/" TargetMode="External"/><Relationship Id="rId15981" Type="http://schemas.openxmlformats.org/officeDocument/2006/relationships/hyperlink" Target="https://www.marketscreener.com/GAS-PLUS-SPA-200101/company/" TargetMode="External"/><Relationship Id="rId11013" Type="http://schemas.openxmlformats.org/officeDocument/2006/relationships/hyperlink" Target="https://www.marketscreener.com/JIANMIN-PHARMACEUTICAL-GR-6496894/company/" TargetMode="External"/><Relationship Id="rId14583" Type="http://schemas.openxmlformats.org/officeDocument/2006/relationships/hyperlink" Target="https://www.marketscreener.com/HAN-IL-E-WHA-CO-LTD-20708118/company/" TargetMode="External"/><Relationship Id="rId15634" Type="http://schemas.openxmlformats.org/officeDocument/2006/relationships/hyperlink" Target="https://www.marketscreener.com/TOYO-BUSINESS-ENGINEERING-11551508/company/" TargetMode="External"/><Relationship Id="rId22850" Type="http://schemas.openxmlformats.org/officeDocument/2006/relationships/hyperlink" Target="https://www.marketscreener.com/ORMET-CORP-160375/company/" TargetMode="External"/><Relationship Id="rId23901" Type="http://schemas.openxmlformats.org/officeDocument/2006/relationships/hyperlink" Target="https://www.marketscreener.com/VISA-STEEL-LIMITED-9059602/company/" TargetMode="External"/><Relationship Id="rId29463" Type="http://schemas.openxmlformats.org/officeDocument/2006/relationships/hyperlink" Target="https://www.marketscreener.com/PANSAR-BERHAD-20700928/company/" TargetMode="External"/><Relationship Id="rId3591" Type="http://schemas.openxmlformats.org/officeDocument/2006/relationships/hyperlink" Target="https://www.marketscreener.com/DALMIA-BHARAT-LTD-53979754/company/" TargetMode="External"/><Relationship Id="rId4642" Type="http://schemas.openxmlformats.org/officeDocument/2006/relationships/hyperlink" Target="https://www.marketscreener.com/CORBION-N-V-14683517/company/" TargetMode="External"/><Relationship Id="rId13185" Type="http://schemas.openxmlformats.org/officeDocument/2006/relationships/hyperlink" Target="https://www.marketscreener.com/ACER-THERAPEUTICS-INC-37866676/company/" TargetMode="External"/><Relationship Id="rId14236" Type="http://schemas.openxmlformats.org/officeDocument/2006/relationships/hyperlink" Target="https://www.marketscreener.com/SYNALLOY-CORPORATION-11025/company/" TargetMode="External"/><Relationship Id="rId18857" Type="http://schemas.openxmlformats.org/officeDocument/2006/relationships/hyperlink" Target="https://www.marketscreener.com/DUNXIN-FINANCIAL-HOLDINGS-41713756/company/" TargetMode="External"/><Relationship Id="rId19908" Type="http://schemas.openxmlformats.org/officeDocument/2006/relationships/hyperlink" Target="https://www.marketscreener.com/TDF-CORPORATION-6493283/company/" TargetMode="External"/><Relationship Id="rId21452" Type="http://schemas.openxmlformats.org/officeDocument/2006/relationships/hyperlink" Target="https://www.marketscreener.com/AEROCENTURY-CORP-15010/company/" TargetMode="External"/><Relationship Id="rId22503" Type="http://schemas.openxmlformats.org/officeDocument/2006/relationships/hyperlink" Target="https://www.marketscreener.com/DIAC-SALAF-1408702/company/" TargetMode="External"/><Relationship Id="rId28065" Type="http://schemas.openxmlformats.org/officeDocument/2006/relationships/hyperlink" Target="https://www.marketscreener.com/STAR-RESORTS-DEVELOPMENT-253744/company/" TargetMode="External"/><Relationship Id="rId29116" Type="http://schemas.openxmlformats.org/officeDocument/2006/relationships/hyperlink" Target="https://www.marketscreener.com/ISHARES-RUSSELL-2000-INDE-6501069/company/" TargetMode="External"/><Relationship Id="rId2193" Type="http://schemas.openxmlformats.org/officeDocument/2006/relationships/hyperlink" Target="https://www.marketscreener.com/PIVOTAL-SOFTWARE-INC-43344373/company/" TargetMode="External"/><Relationship Id="rId3244" Type="http://schemas.openxmlformats.org/officeDocument/2006/relationships/hyperlink" Target="https://www.marketscreener.com/CHINA-HAINAN-RUBBER-INDUS-9950409/company/" TargetMode="External"/><Relationship Id="rId7865" Type="http://schemas.openxmlformats.org/officeDocument/2006/relationships/hyperlink" Target="https://www.marketscreener.com/FLEX-LNG-LTD-55763653/company/" TargetMode="External"/><Relationship Id="rId8916" Type="http://schemas.openxmlformats.org/officeDocument/2006/relationships/hyperlink" Target="https://www.marketscreener.com/G-TREEBNT-CO-LTD-20705846/company/" TargetMode="External"/><Relationship Id="rId17459" Type="http://schemas.openxmlformats.org/officeDocument/2006/relationships/hyperlink" Target="https://www.marketscreener.com/SURGICAL-SCIENCE-SWEDEN-A-41640355/company/" TargetMode="External"/><Relationship Id="rId20054" Type="http://schemas.openxmlformats.org/officeDocument/2006/relationships/hyperlink" Target="https://www.marketscreener.com/BANGSAPHAN-BARMILL-PUBLIC-6497538/company/" TargetMode="External"/><Relationship Id="rId21105" Type="http://schemas.openxmlformats.org/officeDocument/2006/relationships/hyperlink" Target="https://www.marketscreener.com/C-S-LUMBER-CO-INC-47174315/company/" TargetMode="External"/><Relationship Id="rId24675" Type="http://schemas.openxmlformats.org/officeDocument/2006/relationships/hyperlink" Target="https://www.marketscreener.com/SHIN-HUNG-CO-LTD-20699729/company/" TargetMode="External"/><Relationship Id="rId25726" Type="http://schemas.openxmlformats.org/officeDocument/2006/relationships/hyperlink" Target="https://www.marketscreener.com/VANSEN-PHARMA-INC-16519415/company/" TargetMode="External"/><Relationship Id="rId31891" Type="http://schemas.openxmlformats.org/officeDocument/2006/relationships/hyperlink" Target="https://www.marketscreener.com/GUANGZHOU-BAIYUN-ELECTRIC-26786375/company/" TargetMode="External"/><Relationship Id="rId32942" Type="http://schemas.openxmlformats.org/officeDocument/2006/relationships/hyperlink" Target="https://www.marketscreener.com/SEBINVEST-DANSKE-AKTIER-19156184/company/" TargetMode="External"/><Relationship Id="rId165" Type="http://schemas.openxmlformats.org/officeDocument/2006/relationships/hyperlink" Target="https://www.marketscreener.com/ENTERPRISE-PRODUCTS-PARTN-12478/company/" TargetMode="External"/><Relationship Id="rId6467" Type="http://schemas.openxmlformats.org/officeDocument/2006/relationships/hyperlink" Target="https://www.marketscreener.com/YANGZHOU-YANGJIE-ELECTRNC-16239841/company/" TargetMode="External"/><Relationship Id="rId7518" Type="http://schemas.openxmlformats.org/officeDocument/2006/relationships/hyperlink" Target="https://www.marketscreener.com/SHENZHEN-DESAY-BATTERY-TE-9059430/company/" TargetMode="External"/><Relationship Id="rId10846" Type="http://schemas.openxmlformats.org/officeDocument/2006/relationships/hyperlink" Target="https://www.marketscreener.com/APT-SATELLITE-HOLDINGS-LI-6170802/company/" TargetMode="External"/><Relationship Id="rId23277" Type="http://schemas.openxmlformats.org/officeDocument/2006/relationships/hyperlink" Target="https://www.marketscreener.com/NORTHUMBERLAND-BANCORP-11337503/company/" TargetMode="External"/><Relationship Id="rId24328" Type="http://schemas.openxmlformats.org/officeDocument/2006/relationships/hyperlink" Target="https://www.marketscreener.com/BROEDRENE-A-O-JOHANSEN-34446998/company/" TargetMode="External"/><Relationship Id="rId27898" Type="http://schemas.openxmlformats.org/officeDocument/2006/relationships/hyperlink" Target="https://www.marketscreener.com/FARMMI-INC-40768872/company/" TargetMode="External"/><Relationship Id="rId30493" Type="http://schemas.openxmlformats.org/officeDocument/2006/relationships/hyperlink" Target="https://www.marketscreener.com/GE-SHEN-CORPORATION-BERHA-20701650/company/" TargetMode="External"/><Relationship Id="rId31544" Type="http://schemas.openxmlformats.org/officeDocument/2006/relationships/hyperlink" Target="https://www.marketscreener.com/THEME-INTERNATIONAL-HOLDI-6170782/company/" TargetMode="External"/><Relationship Id="rId5069" Type="http://schemas.openxmlformats.org/officeDocument/2006/relationships/hyperlink" Target="https://www.marketscreener.com/CARDTRONICS-PLC-29159855/company/" TargetMode="External"/><Relationship Id="rId17940" Type="http://schemas.openxmlformats.org/officeDocument/2006/relationships/hyperlink" Target="https://www.marketscreener.com/SITI-B-T-GROUP-SPA-26739858/company/" TargetMode="External"/><Relationship Id="rId28949" Type="http://schemas.openxmlformats.org/officeDocument/2006/relationships/hyperlink" Target="https://www.marketscreener.com/PETRONE-WORLDWIDE-INC-15895885/company/" TargetMode="External"/><Relationship Id="rId30146" Type="http://schemas.openxmlformats.org/officeDocument/2006/relationships/hyperlink" Target="https://www.marketscreener.com/SARDA-PAPERS-LTD-20707713/company/" TargetMode="External"/><Relationship Id="rId1679" Type="http://schemas.openxmlformats.org/officeDocument/2006/relationships/hyperlink" Target="https://www.marketscreener.com/BIO-TECHNE-CORP-18468619/company/" TargetMode="External"/><Relationship Id="rId14093" Type="http://schemas.openxmlformats.org/officeDocument/2006/relationships/hyperlink" Target="https://www.marketscreener.com/CWT-6497811/company/" TargetMode="External"/><Relationship Id="rId15491" Type="http://schemas.openxmlformats.org/officeDocument/2006/relationships/hyperlink" Target="https://www.marketscreener.com/AL-SALAM-REAL-ESTATE-INVE-27329652/company/" TargetMode="External"/><Relationship Id="rId16542" Type="http://schemas.openxmlformats.org/officeDocument/2006/relationships/hyperlink" Target="https://www.marketscreener.com/DVX-INC-11551296/company/" TargetMode="External"/><Relationship Id="rId20938" Type="http://schemas.openxmlformats.org/officeDocument/2006/relationships/hyperlink" Target="https://www.marketscreener.com/TSUKIJI-UOICHIBA-COMPANY-6495247/company/" TargetMode="External"/><Relationship Id="rId33369" Type="http://schemas.openxmlformats.org/officeDocument/2006/relationships/hyperlink" Target="https://www.marketscreener.com/DHUNSERI-INVESTMENTS-LTD-9743892/company/" TargetMode="External"/><Relationship Id="rId4152" Type="http://schemas.openxmlformats.org/officeDocument/2006/relationships/hyperlink" Target="https://www.marketscreener.com/BOLSAS-Y-MERCADOS-ESPA-OL-168601/company/" TargetMode="External"/><Relationship Id="rId5203" Type="http://schemas.openxmlformats.org/officeDocument/2006/relationships/hyperlink" Target="https://www.marketscreener.com/TALOS-ENERGY-INC-43328147/company/" TargetMode="External"/><Relationship Id="rId5550" Type="http://schemas.openxmlformats.org/officeDocument/2006/relationships/hyperlink" Target="https://www.marketscreener.com/YOUNGONE-CORPORATION-6501209/company/" TargetMode="External"/><Relationship Id="rId6601" Type="http://schemas.openxmlformats.org/officeDocument/2006/relationships/hyperlink" Target="https://www.marketscreener.com/RAMCO-GERSHENSON-PROPERTI-47133984/company/" TargetMode="External"/><Relationship Id="rId15144" Type="http://schemas.openxmlformats.org/officeDocument/2006/relationships/hyperlink" Target="https://www.marketscreener.com/CHAMPION-MICROELECTRONIC-15914383/company/" TargetMode="External"/><Relationship Id="rId19765" Type="http://schemas.openxmlformats.org/officeDocument/2006/relationships/hyperlink" Target="https://www.marketscreener.com/SONOCOM-CO-LTD-14116224/company/" TargetMode="External"/><Relationship Id="rId22360" Type="http://schemas.openxmlformats.org/officeDocument/2006/relationships/hyperlink" Target="https://www.marketscreener.com/DIAGNOS-INC-6685328/company/" TargetMode="External"/><Relationship Id="rId23411" Type="http://schemas.openxmlformats.org/officeDocument/2006/relationships/hyperlink" Target="https://www.marketscreener.com/MOTOR-SPORT-COUNTRY-CLUB-104434/company/" TargetMode="External"/><Relationship Id="rId26981" Type="http://schemas.openxmlformats.org/officeDocument/2006/relationships/hyperlink" Target="https://www.marketscreener.com/PODIL-S-KYI-TSEMENT-PAT-20703102/company/" TargetMode="External"/><Relationship Id="rId8773" Type="http://schemas.openxmlformats.org/officeDocument/2006/relationships/hyperlink" Target="https://www.marketscreener.com/PANDA-GREEN-ENERGY-GROUP-6170600/company/" TargetMode="External"/><Relationship Id="rId9824" Type="http://schemas.openxmlformats.org/officeDocument/2006/relationships/hyperlink" Target="https://www.marketscreener.com/PARETEUM-CORP-46772578/company/" TargetMode="External"/><Relationship Id="rId11754" Type="http://schemas.openxmlformats.org/officeDocument/2006/relationships/hyperlink" Target="https://www.marketscreener.com/MAGNACHIP-SEMICONDUCTOR-C-6361073/company/" TargetMode="External"/><Relationship Id="rId12805" Type="http://schemas.openxmlformats.org/officeDocument/2006/relationships/hyperlink" Target="https://www.marketscreener.com/HARUM-ENERGY-TBK-PT-7767961/company/" TargetMode="External"/><Relationship Id="rId18367" Type="http://schemas.openxmlformats.org/officeDocument/2006/relationships/hyperlink" Target="https://www.marketscreener.com/ERIS-TECHNOLOGY-CORP-20705595/company/" TargetMode="External"/><Relationship Id="rId19418" Type="http://schemas.openxmlformats.org/officeDocument/2006/relationships/hyperlink" Target="https://www.marketscreener.com/SJM-HOLDINGS-CO-LTD-6491660/company/" TargetMode="External"/><Relationship Id="rId22013" Type="http://schemas.openxmlformats.org/officeDocument/2006/relationships/hyperlink" Target="https://www.marketscreener.com/SOLAR-COMPANY-SA-11194083/company/" TargetMode="External"/><Relationship Id="rId25583" Type="http://schemas.openxmlformats.org/officeDocument/2006/relationships/hyperlink" Target="https://www.marketscreener.com/AVRA-MEDICAL-ROBOTICS-INC-44644749/company/" TargetMode="External"/><Relationship Id="rId26634" Type="http://schemas.openxmlformats.org/officeDocument/2006/relationships/hyperlink" Target="https://www.marketscreener.com/MAJ-INVEST-OBLIGATIONER-19156144/company/" TargetMode="External"/><Relationship Id="rId38" Type="http://schemas.openxmlformats.org/officeDocument/2006/relationships/hyperlink" Target="https://www.marketscreener.com/COMCAST-CORPORATION-4864/company/" TargetMode="External"/><Relationship Id="rId1813" Type="http://schemas.openxmlformats.org/officeDocument/2006/relationships/hyperlink" Target="https://www.marketscreener.com/TALLGRASS-ENERGY-LP-22148976/company/" TargetMode="External"/><Relationship Id="rId7375" Type="http://schemas.openxmlformats.org/officeDocument/2006/relationships/hyperlink" Target="https://www.marketscreener.com/YIHUA-LIFESTYLE-TECHNOLOG-6497640/company/" TargetMode="External"/><Relationship Id="rId8426" Type="http://schemas.openxmlformats.org/officeDocument/2006/relationships/hyperlink" Target="https://www.marketscreener.com/LABEL-VIE-3723656/company/" TargetMode="External"/><Relationship Id="rId10356" Type="http://schemas.openxmlformats.org/officeDocument/2006/relationships/hyperlink" Target="https://www.marketscreener.com/INTEGRATED-MICRO-ELECTRON-20703796/company/" TargetMode="External"/><Relationship Id="rId11407" Type="http://schemas.openxmlformats.org/officeDocument/2006/relationships/hyperlink" Target="https://www.marketscreener.com/EVOLABLE-ASIA-CORP-26727613/company/" TargetMode="External"/><Relationship Id="rId24185" Type="http://schemas.openxmlformats.org/officeDocument/2006/relationships/hyperlink" Target="https://www.marketscreener.com/ZENITH-BIRLA-INDIA-LIMI-9743477/company/" TargetMode="External"/><Relationship Id="rId25236" Type="http://schemas.openxmlformats.org/officeDocument/2006/relationships/hyperlink" Target="https://www.marketscreener.com/IMPERIUM-GROUP-GLOBAL-HOL-6170659/company/" TargetMode="External"/><Relationship Id="rId29857" Type="http://schemas.openxmlformats.org/officeDocument/2006/relationships/hyperlink" Target="https://www.marketscreener.com/MAXTECH-VENTURES-INC-33624584/company/" TargetMode="External"/><Relationship Id="rId32452" Type="http://schemas.openxmlformats.org/officeDocument/2006/relationships/hyperlink" Target="https://www.marketscreener.com/CHEVALIER-INTERNATIONAL-H-1412737/company/" TargetMode="External"/><Relationship Id="rId33503" Type="http://schemas.openxmlformats.org/officeDocument/2006/relationships/hyperlink" Target="https://www.marketscreener.com/GREEN-BUILD-TECHNOLOGY-LT-6812105/company/" TargetMode="External"/><Relationship Id="rId3985" Type="http://schemas.openxmlformats.org/officeDocument/2006/relationships/hyperlink" Target="https://www.marketscreener.com/DANA-INC-879190/company/" TargetMode="External"/><Relationship Id="rId7028" Type="http://schemas.openxmlformats.org/officeDocument/2006/relationships/hyperlink" Target="https://www.marketscreener.com/CHINA-RESOURCES-MEDICAL-H-15057850/company/" TargetMode="External"/><Relationship Id="rId10009" Type="http://schemas.openxmlformats.org/officeDocument/2006/relationships/hyperlink" Target="https://www.marketscreener.com/SORRENTO-THERAPEUTICS-INC-14708339/company/" TargetMode="External"/><Relationship Id="rId13579" Type="http://schemas.openxmlformats.org/officeDocument/2006/relationships/hyperlink" Target="https://www.marketscreener.com/FIRST-BANK-OF-TOYAMA-LTD-26206567/company/" TargetMode="External"/><Relationship Id="rId14977" Type="http://schemas.openxmlformats.org/officeDocument/2006/relationships/hyperlink" Target="https://www.marketscreener.com/FIRST-BROTHERS-CO-LTD-20708474/company/" TargetMode="External"/><Relationship Id="rId17450" Type="http://schemas.openxmlformats.org/officeDocument/2006/relationships/hyperlink" Target="https://www.marketscreener.com/NZME-LTD-31257664/company/" TargetMode="External"/><Relationship Id="rId20795" Type="http://schemas.openxmlformats.org/officeDocument/2006/relationships/hyperlink" Target="https://www.marketscreener.com/TOWNNEWS-SHA-CO-LTD-11551203/company/" TargetMode="External"/><Relationship Id="rId28459" Type="http://schemas.openxmlformats.org/officeDocument/2006/relationships/hyperlink" Target="https://www.marketscreener.com/KOMERCIJALNA-BANKA-AD-SKO-9675786/company/" TargetMode="External"/><Relationship Id="rId31054" Type="http://schemas.openxmlformats.org/officeDocument/2006/relationships/hyperlink" Target="https://www.marketscreener.com/HALCYON-AGRI-CORPORATION-12638203/company/" TargetMode="External"/><Relationship Id="rId32105" Type="http://schemas.openxmlformats.org/officeDocument/2006/relationships/hyperlink" Target="https://www.marketscreener.com/CHINA-ZHONGDI-DAIRY-HOLDI-25221342/company/" TargetMode="External"/><Relationship Id="rId2587" Type="http://schemas.openxmlformats.org/officeDocument/2006/relationships/hyperlink" Target="https://www.marketscreener.com/HIROSE-ELECTRIC-CO-LTD-6492726/company/" TargetMode="External"/><Relationship Id="rId3638" Type="http://schemas.openxmlformats.org/officeDocument/2006/relationships/hyperlink" Target="https://www.marketscreener.com/STEVEN-MADDEN-LTD-10824/company/" TargetMode="External"/><Relationship Id="rId16052" Type="http://schemas.openxmlformats.org/officeDocument/2006/relationships/hyperlink" Target="https://www.marketscreener.com/SBC-SVERIGES-BOSTADSRATTS-8796671/company/" TargetMode="External"/><Relationship Id="rId17103" Type="http://schemas.openxmlformats.org/officeDocument/2006/relationships/hyperlink" Target="https://www.marketscreener.com/ASIAMET-RESOURCES-LTD-23174980/company/" TargetMode="External"/><Relationship Id="rId18501" Type="http://schemas.openxmlformats.org/officeDocument/2006/relationships/hyperlink" Target="https://www.marketscreener.com/SHERWOOD-CORPORATION-THA-44458509/company/" TargetMode="External"/><Relationship Id="rId20448" Type="http://schemas.openxmlformats.org/officeDocument/2006/relationships/hyperlink" Target="https://www.marketscreener.com/C-P-L-GROUP-PUBLIC-COMPAN-6496974/company/" TargetMode="External"/><Relationship Id="rId21846" Type="http://schemas.openxmlformats.org/officeDocument/2006/relationships/hyperlink" Target="https://www.marketscreener.com/ENLIVEX-THERAPEUTICS-LTD-56422776/company/" TargetMode="External"/><Relationship Id="rId559" Type="http://schemas.openxmlformats.org/officeDocument/2006/relationships/hyperlink" Target="https://www.marketscreener.com/A-P-M-LLER-M-RSK-1412885/company/" TargetMode="External"/><Relationship Id="rId1189" Type="http://schemas.openxmlformats.org/officeDocument/2006/relationships/hyperlink" Target="https://www.marketscreener.com/BHARAT-PETROLEUM-CORPORAT-9743071/company/" TargetMode="External"/><Relationship Id="rId5060" Type="http://schemas.openxmlformats.org/officeDocument/2006/relationships/hyperlink" Target="https://www.marketscreener.com/AMBARELLA-INC-11695071/company/" TargetMode="External"/><Relationship Id="rId6111" Type="http://schemas.openxmlformats.org/officeDocument/2006/relationships/hyperlink" Target="https://www.marketscreener.com/LINGNAN-ECO-CULTURE-TOURI-22270206/company/" TargetMode="External"/><Relationship Id="rId9681" Type="http://schemas.openxmlformats.org/officeDocument/2006/relationships/hyperlink" Target="https://www.marketscreener.com/AMERICAN-OUTDOOR-BRANDS-C-32683198/company/" TargetMode="External"/><Relationship Id="rId28940" Type="http://schemas.openxmlformats.org/officeDocument/2006/relationships/hyperlink" Target="https://www.marketscreener.com/CAPITAL-NOBEL-INC-20706965/company/" TargetMode="External"/><Relationship Id="rId8283" Type="http://schemas.openxmlformats.org/officeDocument/2006/relationships/hyperlink" Target="https://www.marketscreener.com/BEYONDSOFT-CORP-11367339/company/" TargetMode="External"/><Relationship Id="rId9334" Type="http://schemas.openxmlformats.org/officeDocument/2006/relationships/hyperlink" Target="https://www.marketscreener.com/AIDA-ENGINEERING-LTD-6494215/company/" TargetMode="External"/><Relationship Id="rId12662" Type="http://schemas.openxmlformats.org/officeDocument/2006/relationships/hyperlink" Target="https://www.marketscreener.com/VANFUND-URBAN-INVESTMENT-20701445/company/" TargetMode="External"/><Relationship Id="rId13713" Type="http://schemas.openxmlformats.org/officeDocument/2006/relationships/hyperlink" Target="https://www.marketscreener.com/FIDEA-HOLDINGS-CO-LTD-6500405/company/" TargetMode="External"/><Relationship Id="rId19275" Type="http://schemas.openxmlformats.org/officeDocument/2006/relationships/hyperlink" Target="https://www.marketscreener.com/MERCOR-SA-6834711/company/" TargetMode="External"/><Relationship Id="rId25093" Type="http://schemas.openxmlformats.org/officeDocument/2006/relationships/hyperlink" Target="https://www.marketscreener.com/TYKHE-CORP-5370657/company/" TargetMode="External"/><Relationship Id="rId26491" Type="http://schemas.openxmlformats.org/officeDocument/2006/relationships/hyperlink" Target="https://www.marketscreener.com/INVENTURE-GROWTH-AND-SECU-9743917/company/" TargetMode="External"/><Relationship Id="rId27542" Type="http://schemas.openxmlformats.org/officeDocument/2006/relationships/hyperlink" Target="https://www.marketscreener.com/GT-LEGEND-AUTOMOTIVE-HOLD-4900781/company/" TargetMode="External"/><Relationship Id="rId30887" Type="http://schemas.openxmlformats.org/officeDocument/2006/relationships/hyperlink" Target="https://www.marketscreener.com/HKN-INC-11869885/company/" TargetMode="External"/><Relationship Id="rId31938" Type="http://schemas.openxmlformats.org/officeDocument/2006/relationships/hyperlink" Target="https://www.marketscreener.com/HYDRAPRES-SA-20705370/company/" TargetMode="External"/><Relationship Id="rId1670" Type="http://schemas.openxmlformats.org/officeDocument/2006/relationships/hyperlink" Target="https://www.marketscreener.com/FRAPORT-450725/company/" TargetMode="External"/><Relationship Id="rId2721" Type="http://schemas.openxmlformats.org/officeDocument/2006/relationships/hyperlink" Target="https://www.marketscreener.com/LONG4LIFE-LTD-47564181/company/" TargetMode="External"/><Relationship Id="rId11264" Type="http://schemas.openxmlformats.org/officeDocument/2006/relationships/hyperlink" Target="https://www.marketscreener.com/JORDAN-PHOSPHATE-MINES-CO-6499084/company/" TargetMode="External"/><Relationship Id="rId12315" Type="http://schemas.openxmlformats.org/officeDocument/2006/relationships/hyperlink" Target="https://www.marketscreener.com/THERAGEN-ETEX-CO-LTD-20700878/company/" TargetMode="External"/><Relationship Id="rId15885" Type="http://schemas.openxmlformats.org/officeDocument/2006/relationships/hyperlink" Target="https://www.marketscreener.com/BIG-CAMERA-CORPORATION-PC-30418983/company/" TargetMode="External"/><Relationship Id="rId16936" Type="http://schemas.openxmlformats.org/officeDocument/2006/relationships/hyperlink" Target="https://www.marketscreener.com/GENERATION-PASS-CO-LTD-17621322/company/" TargetMode="External"/><Relationship Id="rId26144" Type="http://schemas.openxmlformats.org/officeDocument/2006/relationships/hyperlink" Target="https://www.marketscreener.com/STADLER-RAIL-AG-57143111/company/" TargetMode="External"/><Relationship Id="rId33360" Type="http://schemas.openxmlformats.org/officeDocument/2006/relationships/hyperlink" Target="https://www.marketscreener.com/GUANGDONG-TANNERY-LIMITED-6170810/company/" TargetMode="External"/><Relationship Id="rId1323" Type="http://schemas.openxmlformats.org/officeDocument/2006/relationships/hyperlink" Target="https://www.marketscreener.com/ORIENT-SECURITIES-COMPANY-22467892/company/" TargetMode="External"/><Relationship Id="rId4893" Type="http://schemas.openxmlformats.org/officeDocument/2006/relationships/hyperlink" Target="https://www.marketscreener.com/WABCO-INDIA-LTD-9059984/company/" TargetMode="External"/><Relationship Id="rId5944" Type="http://schemas.openxmlformats.org/officeDocument/2006/relationships/hyperlink" Target="https://www.marketscreener.com/ERIS-LIFESCIENCES-LTD-36818778/company/" TargetMode="External"/><Relationship Id="rId14487" Type="http://schemas.openxmlformats.org/officeDocument/2006/relationships/hyperlink" Target="https://www.marketscreener.com/HALLADOR-ENERGY-CO-6229410/company/" TargetMode="External"/><Relationship Id="rId15538" Type="http://schemas.openxmlformats.org/officeDocument/2006/relationships/hyperlink" Target="https://www.marketscreener.com/ASIRI-HOSPITAL-HOLDINGS-P-50425558/company/" TargetMode="External"/><Relationship Id="rId22754" Type="http://schemas.openxmlformats.org/officeDocument/2006/relationships/hyperlink" Target="https://www.marketscreener.com/RIGHTSCORP-INC-13620710/company/" TargetMode="External"/><Relationship Id="rId23805" Type="http://schemas.openxmlformats.org/officeDocument/2006/relationships/hyperlink" Target="https://www.marketscreener.com/RINGNET-CO-LTD-20699960/company/" TargetMode="External"/><Relationship Id="rId29367" Type="http://schemas.openxmlformats.org/officeDocument/2006/relationships/hyperlink" Target="https://www.marketscreener.com/WISHER-INDUSTRIAL-CO-LT-20699650/company/" TargetMode="External"/><Relationship Id="rId33013" Type="http://schemas.openxmlformats.org/officeDocument/2006/relationships/hyperlink" Target="https://www.marketscreener.com/BROOKFIELD-INVESTMENTS-CO-49478089/company/" TargetMode="External"/><Relationship Id="rId3495" Type="http://schemas.openxmlformats.org/officeDocument/2006/relationships/hyperlink" Target="https://www.marketscreener.com/SUOFEIYA-HOME-COLLECTION-11367249/company/" TargetMode="External"/><Relationship Id="rId4546" Type="http://schemas.openxmlformats.org/officeDocument/2006/relationships/hyperlink" Target="https://www.marketscreener.com/REN-REDES-ENERGETICAS-N-55468/company/" TargetMode="External"/><Relationship Id="rId13089" Type="http://schemas.openxmlformats.org/officeDocument/2006/relationships/hyperlink" Target="https://www.marketscreener.com/YAMAICHI-ELECTRONICS-CO-L-6492833/company/" TargetMode="External"/><Relationship Id="rId18011" Type="http://schemas.openxmlformats.org/officeDocument/2006/relationships/hyperlink" Target="https://www.marketscreener.com/SILVER-BEAR-RESOURCES-INC-1411586/company/" TargetMode="External"/><Relationship Id="rId21356" Type="http://schemas.openxmlformats.org/officeDocument/2006/relationships/hyperlink" Target="https://www.marketscreener.com/DUALTAP-CO-LTD-28896410/company/" TargetMode="External"/><Relationship Id="rId22407" Type="http://schemas.openxmlformats.org/officeDocument/2006/relationships/hyperlink" Target="https://www.marketscreener.com/TIMAR-1408741/company/" TargetMode="External"/><Relationship Id="rId25977" Type="http://schemas.openxmlformats.org/officeDocument/2006/relationships/hyperlink" Target="https://www.marketscreener.com/NORTH-EUROPEAN-OIL-ROYALT-13799/company/" TargetMode="External"/><Relationship Id="rId2097" Type="http://schemas.openxmlformats.org/officeDocument/2006/relationships/hyperlink" Target="https://www.marketscreener.com/BROOKFIELD-RENEWABLE-PART-1410171/company/" TargetMode="External"/><Relationship Id="rId3148" Type="http://schemas.openxmlformats.org/officeDocument/2006/relationships/hyperlink" Target="https://www.marketscreener.com/RICHTER-GEDEON-VEGYESZETI-13611893/company/" TargetMode="External"/><Relationship Id="rId7769" Type="http://schemas.openxmlformats.org/officeDocument/2006/relationships/hyperlink" Target="https://www.marketscreener.com/ALBA-SE-436267/company/" TargetMode="External"/><Relationship Id="rId10000" Type="http://schemas.openxmlformats.org/officeDocument/2006/relationships/hyperlink" Target="https://www.marketscreener.com/FLEXION-THERAPEUTICS-INC-15749853/company/" TargetMode="External"/><Relationship Id="rId21009" Type="http://schemas.openxmlformats.org/officeDocument/2006/relationships/hyperlink" Target="https://www.marketscreener.com/SAMKRG-PISTONS-RINGS-LT-8495790/company/" TargetMode="External"/><Relationship Id="rId24579" Type="http://schemas.openxmlformats.org/officeDocument/2006/relationships/hyperlink" Target="https://www.marketscreener.com/FIRESWIRL-TECHNOLOGIES-IN-53920970/company/" TargetMode="External"/><Relationship Id="rId28450" Type="http://schemas.openxmlformats.org/officeDocument/2006/relationships/hyperlink" Target="https://www.marketscreener.com/FIRSTHAND-TECHNOLOGY-VALU-7827017/company/" TargetMode="External"/><Relationship Id="rId29501" Type="http://schemas.openxmlformats.org/officeDocument/2006/relationships/hyperlink" Target="https://www.marketscreener.com/TANKE-BIOSCIENCES-CORP-13658122/company/" TargetMode="External"/><Relationship Id="rId31795" Type="http://schemas.openxmlformats.org/officeDocument/2006/relationships/hyperlink" Target="https://www.marketscreener.com/TRITECH-GROUP-LIMITED-11551612/company/" TargetMode="External"/><Relationship Id="rId32846" Type="http://schemas.openxmlformats.org/officeDocument/2006/relationships/hyperlink" Target="https://www.marketscreener.com/GFEC-20700139/company/" TargetMode="External"/><Relationship Id="rId9191" Type="http://schemas.openxmlformats.org/officeDocument/2006/relationships/hyperlink" Target="https://www.marketscreener.com/TREDEGAR-CORPORATION-14583/company/" TargetMode="External"/><Relationship Id="rId12172" Type="http://schemas.openxmlformats.org/officeDocument/2006/relationships/hyperlink" Target="https://www.marketscreener.com/MARTIN-MIDSTREAM-PARTNERS-40511746/company/" TargetMode="External"/><Relationship Id="rId13570" Type="http://schemas.openxmlformats.org/officeDocument/2006/relationships/hyperlink" Target="https://www.marketscreener.com/UNITED-PAPER-PUBLIC-COMPA-20701141/company/" TargetMode="External"/><Relationship Id="rId14621" Type="http://schemas.openxmlformats.org/officeDocument/2006/relationships/hyperlink" Target="https://www.marketscreener.com/SHANKARA-BUILDING-PRODUCT-34728519/company/" TargetMode="External"/><Relationship Id="rId27052" Type="http://schemas.openxmlformats.org/officeDocument/2006/relationships/hyperlink" Target="https://www.marketscreener.com/INVERCAP-S-A-7785085/company/" TargetMode="External"/><Relationship Id="rId28103" Type="http://schemas.openxmlformats.org/officeDocument/2006/relationships/hyperlink" Target="https://www.marketscreener.com/CNB-CORP-MICHIGAN-11095233/company/" TargetMode="External"/><Relationship Id="rId30397" Type="http://schemas.openxmlformats.org/officeDocument/2006/relationships/hyperlink" Target="https://www.marketscreener.com/METAL-COATINGS-INDIA-LTD-46730111/company/" TargetMode="External"/><Relationship Id="rId31448" Type="http://schemas.openxmlformats.org/officeDocument/2006/relationships/hyperlink" Target="https://www.marketscreener.com/EL-MOR-ELECTRIC-INSTLTN-S-56536821/company/" TargetMode="External"/><Relationship Id="rId550" Type="http://schemas.openxmlformats.org/officeDocument/2006/relationships/hyperlink" Target="https://www.marketscreener.com/WIPRO-9059079/company/" TargetMode="External"/><Relationship Id="rId1180" Type="http://schemas.openxmlformats.org/officeDocument/2006/relationships/hyperlink" Target="https://www.marketscreener.com/POWER-CONSTRUCTION-CORPOR-9950512/company/" TargetMode="External"/><Relationship Id="rId2231" Type="http://schemas.openxmlformats.org/officeDocument/2006/relationships/hyperlink" Target="https://www.marketscreener.com/DLF-9743639/company/" TargetMode="External"/><Relationship Id="rId13223" Type="http://schemas.openxmlformats.org/officeDocument/2006/relationships/hyperlink" Target="https://www.marketscreener.com/BANKFINANCIAL-CORPORATION-8555/company/" TargetMode="External"/><Relationship Id="rId16793" Type="http://schemas.openxmlformats.org/officeDocument/2006/relationships/hyperlink" Target="https://www.marketscreener.com/MARFIN-INVESTMENT-GROUP-H-1408782/company/" TargetMode="External"/><Relationship Id="rId17844" Type="http://schemas.openxmlformats.org/officeDocument/2006/relationships/hyperlink" Target="https://www.marketscreener.com/GENEURO-27100923/company/" TargetMode="External"/><Relationship Id="rId203" Type="http://schemas.openxmlformats.org/officeDocument/2006/relationships/hyperlink" Target="https://www.marketscreener.com/GENERAL-MOTORS-CORPORATIO-6873535/company/" TargetMode="External"/><Relationship Id="rId6852" Type="http://schemas.openxmlformats.org/officeDocument/2006/relationships/hyperlink" Target="https://www.marketscreener.com/MYOVANT-SCIENCES-LTD-31698733/company/" TargetMode="External"/><Relationship Id="rId7903" Type="http://schemas.openxmlformats.org/officeDocument/2006/relationships/hyperlink" Target="https://www.marketscreener.com/BRYN-MAWR-BANK-CORP-8588/company/" TargetMode="External"/><Relationship Id="rId15395" Type="http://schemas.openxmlformats.org/officeDocument/2006/relationships/hyperlink" Target="https://www.marketscreener.com/JAYA-TIASA-HOLDINGS-BERHA-6491351/company/" TargetMode="External"/><Relationship Id="rId16446" Type="http://schemas.openxmlformats.org/officeDocument/2006/relationships/hyperlink" Target="https://www.marketscreener.com/ASIAN-CITRUS-HOLDINGS-LTD-6158845/company/" TargetMode="External"/><Relationship Id="rId23662" Type="http://schemas.openxmlformats.org/officeDocument/2006/relationships/hyperlink" Target="https://www.marketscreener.com/WARREN-TEA-LTD-20704432/company/" TargetMode="External"/><Relationship Id="rId24713" Type="http://schemas.openxmlformats.org/officeDocument/2006/relationships/hyperlink" Target="https://www.marketscreener.com/SUMMUS-SOLUTIONS-NV-49479032/company/" TargetMode="External"/><Relationship Id="rId4056" Type="http://schemas.openxmlformats.org/officeDocument/2006/relationships/hyperlink" Target="https://www.marketscreener.com/CENTRAL-CHINA-SECURITIES-33339348/company/" TargetMode="External"/><Relationship Id="rId5454" Type="http://schemas.openxmlformats.org/officeDocument/2006/relationships/hyperlink" Target="https://www.marketscreener.com/ZHEJIANG-COMMUNICATIONS-T-6498982/company/" TargetMode="External"/><Relationship Id="rId6505" Type="http://schemas.openxmlformats.org/officeDocument/2006/relationships/hyperlink" Target="https://www.marketscreener.com/EPIZYME-INC-13314771/company/" TargetMode="External"/><Relationship Id="rId15048" Type="http://schemas.openxmlformats.org/officeDocument/2006/relationships/hyperlink" Target="https://www.marketscreener.com/OOTOYA-HOLDINGS-CO-LTD-11551226/company/" TargetMode="External"/><Relationship Id="rId19669" Type="http://schemas.openxmlformats.org/officeDocument/2006/relationships/hyperlink" Target="https://www.marketscreener.com/BALASORE-ALLOYS-LTD-9832464/company/" TargetMode="External"/><Relationship Id="rId22264" Type="http://schemas.openxmlformats.org/officeDocument/2006/relationships/hyperlink" Target="https://www.marketscreener.com/CEEJAY-FINANCE-LTD-38777727/company/" TargetMode="External"/><Relationship Id="rId23315" Type="http://schemas.openxmlformats.org/officeDocument/2006/relationships/hyperlink" Target="https://www.marketscreener.com/AIRAN-LTD-34399323/company/" TargetMode="External"/><Relationship Id="rId26885" Type="http://schemas.openxmlformats.org/officeDocument/2006/relationships/hyperlink" Target="https://www.marketscreener.com/ABERDEEN-AUSTRALIA-EQUITY-408878/company/" TargetMode="External"/><Relationship Id="rId27936" Type="http://schemas.openxmlformats.org/officeDocument/2006/relationships/hyperlink" Target="https://www.marketscreener.com/VALTERRA-RESOURCE-CORP-49477970/company/" TargetMode="External"/><Relationship Id="rId30531" Type="http://schemas.openxmlformats.org/officeDocument/2006/relationships/hyperlink" Target="https://www.marketscreener.com/SPARINDEX-US-SMALL-CAP-19156321/company/" TargetMode="External"/><Relationship Id="rId5107" Type="http://schemas.openxmlformats.org/officeDocument/2006/relationships/hyperlink" Target="https://www.marketscreener.com/GRENDENE-SA-6497540/company/" TargetMode="External"/><Relationship Id="rId8677" Type="http://schemas.openxmlformats.org/officeDocument/2006/relationships/hyperlink" Target="https://www.marketscreener.com/HIMADRI-SPECIALITY-CHEMIC-9059844/company/" TargetMode="External"/><Relationship Id="rId9728" Type="http://schemas.openxmlformats.org/officeDocument/2006/relationships/hyperlink" Target="https://www.marketscreener.com/CPH-CHEMIE-PAPIER-HOLDING-93550/company/" TargetMode="External"/><Relationship Id="rId11658" Type="http://schemas.openxmlformats.org/officeDocument/2006/relationships/hyperlink" Target="https://www.marketscreener.com/TSH-RESOURCES-BERHAD-6491568/company/" TargetMode="External"/><Relationship Id="rId25487" Type="http://schemas.openxmlformats.org/officeDocument/2006/relationships/hyperlink" Target="https://www.marketscreener.com/MEMORIES-GROUP-LTD-11938740/company/" TargetMode="External"/><Relationship Id="rId26538" Type="http://schemas.openxmlformats.org/officeDocument/2006/relationships/hyperlink" Target="https://www.marketscreener.com/UP-HOTELS-LTD-20703206/company/" TargetMode="External"/><Relationship Id="rId1717" Type="http://schemas.openxmlformats.org/officeDocument/2006/relationships/hyperlink" Target="https://www.marketscreener.com/SHIMIZU-CORPORATION-6491200/company/" TargetMode="External"/><Relationship Id="rId7279" Type="http://schemas.openxmlformats.org/officeDocument/2006/relationships/hyperlink" Target="https://www.marketscreener.com/SHEELA-FOAM-LTD-34067675/company/" TargetMode="External"/><Relationship Id="rId12709" Type="http://schemas.openxmlformats.org/officeDocument/2006/relationships/hyperlink" Target="https://www.marketscreener.com/CALIDA-HOLDING-AG-73874/company/" TargetMode="External"/><Relationship Id="rId13080" Type="http://schemas.openxmlformats.org/officeDocument/2006/relationships/hyperlink" Target="https://www.marketscreener.com/VRANKEN-POMMERY-MONOPOLE-5006/company/" TargetMode="External"/><Relationship Id="rId14131" Type="http://schemas.openxmlformats.org/officeDocument/2006/relationships/hyperlink" Target="https://www.marketscreener.com/YOUNGTEK-ELECTRONICS-CORP-6497217/company/" TargetMode="External"/><Relationship Id="rId24089" Type="http://schemas.openxmlformats.org/officeDocument/2006/relationships/hyperlink" Target="https://www.marketscreener.com/RUDRABHISHEK-ENTERPRISES-44954067/company/" TargetMode="External"/><Relationship Id="rId29011" Type="http://schemas.openxmlformats.org/officeDocument/2006/relationships/hyperlink" Target="https://www.marketscreener.com/FUTURE-DATA-GROUP-LTD-28877978/company/" TargetMode="External"/><Relationship Id="rId32356" Type="http://schemas.openxmlformats.org/officeDocument/2006/relationships/hyperlink" Target="https://www.marketscreener.com/SUNRIDGE-INTERNATIONAL-9646719/company/" TargetMode="External"/><Relationship Id="rId33407" Type="http://schemas.openxmlformats.org/officeDocument/2006/relationships/hyperlink" Target="https://www.marketscreener.com/VALJAONICA-BAKRA-SEVOJNO-20703376/company/" TargetMode="External"/><Relationship Id="rId3889" Type="http://schemas.openxmlformats.org/officeDocument/2006/relationships/hyperlink" Target="https://www.marketscreener.com/MEDNAX-INC-4986211/company/" TargetMode="External"/><Relationship Id="rId18752" Type="http://schemas.openxmlformats.org/officeDocument/2006/relationships/hyperlink" Target="https://www.marketscreener.com/PIXELPLUS-CO-LTD-26105818/company/" TargetMode="External"/><Relationship Id="rId19803" Type="http://schemas.openxmlformats.org/officeDocument/2006/relationships/hyperlink" Target="https://www.marketscreener.com/CHUCO-CO-LTD-19180581/company/" TargetMode="External"/><Relationship Id="rId21000" Type="http://schemas.openxmlformats.org/officeDocument/2006/relationships/hyperlink" Target="https://www.marketscreener.com/KITA-KOUDENSHA-CORPORATIO-6493299/company/" TargetMode="External"/><Relationship Id="rId32009" Type="http://schemas.openxmlformats.org/officeDocument/2006/relationships/hyperlink" Target="https://www.marketscreener.com/DISCOVERY-ENERGY-CORP-13908517/company/" TargetMode="External"/><Relationship Id="rId6362" Type="http://schemas.openxmlformats.org/officeDocument/2006/relationships/hyperlink" Target="https://www.marketscreener.com/OPERA-LTD-45064808/company/" TargetMode="External"/><Relationship Id="rId7413" Type="http://schemas.openxmlformats.org/officeDocument/2006/relationships/hyperlink" Target="https://www.marketscreener.com/GRAN-TIERRA-ENERGY-INC-2952281/company/" TargetMode="External"/><Relationship Id="rId7760" Type="http://schemas.openxmlformats.org/officeDocument/2006/relationships/hyperlink" Target="https://www.marketscreener.com/LOCK-LOCK-CO-LTD-6500942/company/" TargetMode="External"/><Relationship Id="rId8811" Type="http://schemas.openxmlformats.org/officeDocument/2006/relationships/hyperlink" Target="https://www.marketscreener.com/ANHUI-YINGLIU-ELECTROMECH-16665805/company/" TargetMode="External"/><Relationship Id="rId10741" Type="http://schemas.openxmlformats.org/officeDocument/2006/relationships/hyperlink" Target="https://www.marketscreener.com/HUNAN-CHENDIAN-INT-L-DEV-9949719/company/" TargetMode="External"/><Relationship Id="rId17354" Type="http://schemas.openxmlformats.org/officeDocument/2006/relationships/hyperlink" Target="https://www.marketscreener.com/ATM-SA-11193901/company/" TargetMode="External"/><Relationship Id="rId18405" Type="http://schemas.openxmlformats.org/officeDocument/2006/relationships/hyperlink" Target="https://www.marketscreener.com/ORAMED-PHARMACEUTICALS-I-12562638/company/" TargetMode="External"/><Relationship Id="rId20699" Type="http://schemas.openxmlformats.org/officeDocument/2006/relationships/hyperlink" Target="https://www.marketscreener.com/MIRBUD-SA-9675789/company/" TargetMode="External"/><Relationship Id="rId23172" Type="http://schemas.openxmlformats.org/officeDocument/2006/relationships/hyperlink" Target="https://www.marketscreener.com/KAILASH-AUTO-FINANCE-LTD-20705322/company/" TargetMode="External"/><Relationship Id="rId24570" Type="http://schemas.openxmlformats.org/officeDocument/2006/relationships/hyperlink" Target="https://www.marketscreener.com/DAESANG-HLDG-CO-LTD-20701876/company/" TargetMode="External"/><Relationship Id="rId25621" Type="http://schemas.openxmlformats.org/officeDocument/2006/relationships/hyperlink" Target="https://www.marketscreener.com/SIG-GASES-BERHAD-20706086/company/" TargetMode="External"/><Relationship Id="rId6015" Type="http://schemas.openxmlformats.org/officeDocument/2006/relationships/hyperlink" Target="https://www.marketscreener.com/LAKELAND-FINANCIAL-CORPOR-9886/company/" TargetMode="External"/><Relationship Id="rId13964" Type="http://schemas.openxmlformats.org/officeDocument/2006/relationships/hyperlink" Target="https://www.marketscreener.com/CHIA-CHANG-CO-LTD-13491442/company/" TargetMode="External"/><Relationship Id="rId17007" Type="http://schemas.openxmlformats.org/officeDocument/2006/relationships/hyperlink" Target="https://www.marketscreener.com/ASEFA-PCL-26441054/company/" TargetMode="External"/><Relationship Id="rId24223" Type="http://schemas.openxmlformats.org/officeDocument/2006/relationships/hyperlink" Target="https://www.marketscreener.com/THAI-METAL-DRUM-MANUFACT-20701113/company/" TargetMode="External"/><Relationship Id="rId27793" Type="http://schemas.openxmlformats.org/officeDocument/2006/relationships/hyperlink" Target="https://www.marketscreener.com/CHIA-HER-INDUSTRIAL-CO-LT-20699686/company/" TargetMode="External"/><Relationship Id="rId28844" Type="http://schemas.openxmlformats.org/officeDocument/2006/relationships/hyperlink" Target="https://www.marketscreener.com/FOCUS-DYNAMICS-TECHNOLOGI-20701820/company/" TargetMode="External"/><Relationship Id="rId30041" Type="http://schemas.openxmlformats.org/officeDocument/2006/relationships/hyperlink" Target="https://www.marketscreener.com/HAPPY-CREEK-MINERALS-LTD-49477441/company/" TargetMode="External"/><Relationship Id="rId2972" Type="http://schemas.openxmlformats.org/officeDocument/2006/relationships/hyperlink" Target="https://www.marketscreener.com/TONGKUN-GROUP-CO-LTD-9950488/company/" TargetMode="External"/><Relationship Id="rId8187" Type="http://schemas.openxmlformats.org/officeDocument/2006/relationships/hyperlink" Target="https://www.marketscreener.com/WIDEOPENWEST-INC-34991353/company/" TargetMode="External"/><Relationship Id="rId9585" Type="http://schemas.openxmlformats.org/officeDocument/2006/relationships/hyperlink" Target="https://www.marketscreener.com/FIRST-COMMUNITY-BANKSHARE-9263/company/" TargetMode="External"/><Relationship Id="rId12566" Type="http://schemas.openxmlformats.org/officeDocument/2006/relationships/hyperlink" Target="https://www.marketscreener.com/FASTIGHETS-AB-TRIANON-39477389/company/" TargetMode="External"/><Relationship Id="rId13617" Type="http://schemas.openxmlformats.org/officeDocument/2006/relationships/hyperlink" Target="https://www.marketscreener.com/NORDIC-WATERPROOFING-HOLD-30049780/company/" TargetMode="External"/><Relationship Id="rId19179" Type="http://schemas.openxmlformats.org/officeDocument/2006/relationships/hyperlink" Target="https://www.marketscreener.com/RYOMO-SYSTEMS-CO-LTD-14116327/company/" TargetMode="External"/><Relationship Id="rId20833" Type="http://schemas.openxmlformats.org/officeDocument/2006/relationships/hyperlink" Target="https://www.marketscreener.com/RH-PETROGAS-LTD-6812075/company/" TargetMode="External"/><Relationship Id="rId26395" Type="http://schemas.openxmlformats.org/officeDocument/2006/relationships/hyperlink" Target="https://www.marketscreener.com/ASSET-BRIGHT-PUBLIC-PCL-20700972/company/" TargetMode="External"/><Relationship Id="rId27446" Type="http://schemas.openxmlformats.org/officeDocument/2006/relationships/hyperlink" Target="https://www.marketscreener.com/BURNPUR-CEMENT-LTD-9743692/company/" TargetMode="External"/><Relationship Id="rId944" Type="http://schemas.openxmlformats.org/officeDocument/2006/relationships/hyperlink" Target="https://www.marketscreener.com/UNI-PRESIDENT-ENTERPRISES-6493612/company/" TargetMode="External"/><Relationship Id="rId1574" Type="http://schemas.openxmlformats.org/officeDocument/2006/relationships/hyperlink" Target="https://www.marketscreener.com/RECORDATI-159075/company/" TargetMode="External"/><Relationship Id="rId2625" Type="http://schemas.openxmlformats.org/officeDocument/2006/relationships/hyperlink" Target="https://www.marketscreener.com/CRUMBS-BAKE-SHOP-INC-16817022/company/" TargetMode="External"/><Relationship Id="rId9238" Type="http://schemas.openxmlformats.org/officeDocument/2006/relationships/hyperlink" Target="https://www.marketscreener.com/L-K-ENGINEERING-SUZHOU-CO-36718496/company/" TargetMode="External"/><Relationship Id="rId11168" Type="http://schemas.openxmlformats.org/officeDocument/2006/relationships/hyperlink" Target="https://www.marketscreener.com/BANK-LINTH-LLB-AG-73760/company/" TargetMode="External"/><Relationship Id="rId12219" Type="http://schemas.openxmlformats.org/officeDocument/2006/relationships/hyperlink" Target="https://www.marketscreener.com/AXWAY-SOFTWARE-8174242/company/" TargetMode="External"/><Relationship Id="rId15789" Type="http://schemas.openxmlformats.org/officeDocument/2006/relationships/hyperlink" Target="https://www.marketscreener.com/IFGL-REFRACTORIES-LTD-45456084/company/" TargetMode="External"/><Relationship Id="rId19660" Type="http://schemas.openxmlformats.org/officeDocument/2006/relationships/hyperlink" Target="https://www.marketscreener.com/PUMA-ENERGY-ZAMBIA-PLC-12582656/company/" TargetMode="External"/><Relationship Id="rId26048" Type="http://schemas.openxmlformats.org/officeDocument/2006/relationships/hyperlink" Target="https://www.marketscreener.com/LES-TROIS-CHENES-5528/company/" TargetMode="External"/><Relationship Id="rId33264" Type="http://schemas.openxmlformats.org/officeDocument/2006/relationships/hyperlink" Target="https://www.marketscreener.com/JSC-KEMZ-10018355/company/" TargetMode="External"/><Relationship Id="rId1227" Type="http://schemas.openxmlformats.org/officeDocument/2006/relationships/hyperlink" Target="https://www.marketscreener.com/SUN-COMMUNITIES-INC-14510/company/" TargetMode="External"/><Relationship Id="rId4797" Type="http://schemas.openxmlformats.org/officeDocument/2006/relationships/hyperlink" Target="https://www.marketscreener.com/CHORUS-LTD-11318080/company/" TargetMode="External"/><Relationship Id="rId5848" Type="http://schemas.openxmlformats.org/officeDocument/2006/relationships/hyperlink" Target="https://www.marketscreener.com/ANHUI-WENERGY-COMPANY-LIM-6497426/company/" TargetMode="External"/><Relationship Id="rId18262" Type="http://schemas.openxmlformats.org/officeDocument/2006/relationships/hyperlink" Target="https://www.marketscreener.com/CHIEN-SHING-HARBOUR-SERVI-45428692/company/" TargetMode="External"/><Relationship Id="rId19313" Type="http://schemas.openxmlformats.org/officeDocument/2006/relationships/hyperlink" Target="https://www.marketscreener.com/INFAC-CORPORATION-16068852/company/" TargetMode="External"/><Relationship Id="rId22658" Type="http://schemas.openxmlformats.org/officeDocument/2006/relationships/hyperlink" Target="https://www.marketscreener.com/RAJ-OIL-MILLS-LIMITED-8110557/company/" TargetMode="External"/><Relationship Id="rId23709" Type="http://schemas.openxmlformats.org/officeDocument/2006/relationships/hyperlink" Target="https://www.marketscreener.com/C-C-P-20700100/company/" TargetMode="External"/><Relationship Id="rId30925" Type="http://schemas.openxmlformats.org/officeDocument/2006/relationships/hyperlink" Target="https://www.marketscreener.com/BLOCKCHAIN-GROUP-CO-LTD-6165838/company/" TargetMode="External"/><Relationship Id="rId3399" Type="http://schemas.openxmlformats.org/officeDocument/2006/relationships/hyperlink" Target="https://www.marketscreener.com/BHARAT-HEAVY-ELECTRICALS-9743934/company/" TargetMode="External"/><Relationship Id="rId7270" Type="http://schemas.openxmlformats.org/officeDocument/2006/relationships/hyperlink" Target="https://www.marketscreener.com/GOHIGH-DATA-NETWORKS-TECH-9059397/company/" TargetMode="External"/><Relationship Id="rId8321" Type="http://schemas.openxmlformats.org/officeDocument/2006/relationships/hyperlink" Target="https://www.marketscreener.com/CITIC-RESOURCES-HOLDINGS-6170876/company/" TargetMode="External"/><Relationship Id="rId10251" Type="http://schemas.openxmlformats.org/officeDocument/2006/relationships/hyperlink" Target="https://www.marketscreener.com/UBIQUOSS-HOLDINGS-INC-6500356/company/" TargetMode="External"/><Relationship Id="rId12700" Type="http://schemas.openxmlformats.org/officeDocument/2006/relationships/hyperlink" Target="https://www.marketscreener.com/RAUBEX-GROUP-LIMITED-6499575/company/" TargetMode="External"/><Relationship Id="rId24080" Type="http://schemas.openxmlformats.org/officeDocument/2006/relationships/hyperlink" Target="https://www.marketscreener.com/ENERMAX-20703008/company/" TargetMode="External"/><Relationship Id="rId25131" Type="http://schemas.openxmlformats.org/officeDocument/2006/relationships/hyperlink" Target="https://www.marketscreener.com/KUMPULAN-POWERNET-BERHAD-20701347/company/" TargetMode="External"/><Relationship Id="rId11302" Type="http://schemas.openxmlformats.org/officeDocument/2006/relationships/hyperlink" Target="https://www.marketscreener.com/MIYAKOSHI-HOLDINGS-INC-11551552/company/" TargetMode="External"/><Relationship Id="rId14872" Type="http://schemas.openxmlformats.org/officeDocument/2006/relationships/hyperlink" Target="https://www.marketscreener.com/LSB-INDUSTRIES-INC-4191936/company/" TargetMode="External"/><Relationship Id="rId15923" Type="http://schemas.openxmlformats.org/officeDocument/2006/relationships/hyperlink" Target="https://www.marketscreener.com/GOLF-DIGEST-ONLINE-INC-6814746/company/" TargetMode="External"/><Relationship Id="rId29752" Type="http://schemas.openxmlformats.org/officeDocument/2006/relationships/hyperlink" Target="https://www.marketscreener.com/JOOYONTECH-CO-LTD-20702738/company/" TargetMode="External"/><Relationship Id="rId31699" Type="http://schemas.openxmlformats.org/officeDocument/2006/relationships/hyperlink" Target="https://www.marketscreener.com/SEADRAGON-LTD-13430342/company/" TargetMode="External"/><Relationship Id="rId32000" Type="http://schemas.openxmlformats.org/officeDocument/2006/relationships/hyperlink" Target="https://www.marketscreener.com/RAPID-NUTRITION-PLC-34430285/company/" TargetMode="External"/><Relationship Id="rId3880" Type="http://schemas.openxmlformats.org/officeDocument/2006/relationships/hyperlink" Target="https://www.marketscreener.com/FIRST-INTERNATIONAL-BANK-56536842/company/" TargetMode="External"/><Relationship Id="rId4931" Type="http://schemas.openxmlformats.org/officeDocument/2006/relationships/hyperlink" Target="https://www.marketscreener.com/RESILIENT-REIT-LTD-6498835/company/" TargetMode="External"/><Relationship Id="rId9095" Type="http://schemas.openxmlformats.org/officeDocument/2006/relationships/hyperlink" Target="https://www.marketscreener.com/SUNDY-LAND-INVESTMENT-CO-9950187/company/" TargetMode="External"/><Relationship Id="rId13474" Type="http://schemas.openxmlformats.org/officeDocument/2006/relationships/hyperlink" Target="https://www.marketscreener.com/S-MAC-CO-LTD-7768155/company/" TargetMode="External"/><Relationship Id="rId14525" Type="http://schemas.openxmlformats.org/officeDocument/2006/relationships/hyperlink" Target="https://www.marketscreener.com/LEMTECH-HOLDINGS-CO-LIM-26686493/company/" TargetMode="External"/><Relationship Id="rId20690" Type="http://schemas.openxmlformats.org/officeDocument/2006/relationships/hyperlink" Target="https://www.marketscreener.com/UNITECH-ELEC-20705291/company/" TargetMode="External"/><Relationship Id="rId21741" Type="http://schemas.openxmlformats.org/officeDocument/2006/relationships/hyperlink" Target="https://www.marketscreener.com/SOZO-GLOBAL-LTD-7491192/company/" TargetMode="External"/><Relationship Id="rId28007" Type="http://schemas.openxmlformats.org/officeDocument/2006/relationships/hyperlink" Target="https://www.marketscreener.com/CYMAO-HOLDINGS-BERHAD-20701056/company/" TargetMode="External"/><Relationship Id="rId28354" Type="http://schemas.openxmlformats.org/officeDocument/2006/relationships/hyperlink" Target="https://www.marketscreener.com/OMNI-COMMERCE-CORP-49477445/company/" TargetMode="External"/><Relationship Id="rId29405" Type="http://schemas.openxmlformats.org/officeDocument/2006/relationships/hyperlink" Target="https://www.marketscreener.com/BANK-OF-SC-CORPORATION-8576/company/" TargetMode="External"/><Relationship Id="rId1084" Type="http://schemas.openxmlformats.org/officeDocument/2006/relationships/hyperlink" Target="https://www.marketscreener.com/SAN-MIGUEL-FOOD-AND-BEVER-42728210/company/" TargetMode="External"/><Relationship Id="rId2482" Type="http://schemas.openxmlformats.org/officeDocument/2006/relationships/hyperlink" Target="https://www.marketscreener.com/ESSENT-GROUP-LTD-14742756/company/" TargetMode="External"/><Relationship Id="rId3533" Type="http://schemas.openxmlformats.org/officeDocument/2006/relationships/hyperlink" Target="https://www.marketscreener.com/FLETCHER-BUILDING-LIMITED-6492649/company/" TargetMode="External"/><Relationship Id="rId12076" Type="http://schemas.openxmlformats.org/officeDocument/2006/relationships/hyperlink" Target="https://www.marketscreener.com/SYNNEX-THAILAND-PUBLIC-6500081/company/" TargetMode="External"/><Relationship Id="rId13127" Type="http://schemas.openxmlformats.org/officeDocument/2006/relationships/hyperlink" Target="https://www.marketscreener.com/ETTEPLAN-OYJ-1412453/company/" TargetMode="External"/><Relationship Id="rId16697" Type="http://schemas.openxmlformats.org/officeDocument/2006/relationships/hyperlink" Target="https://www.marketscreener.com/HANA-MICRON-INC-6498206/company/" TargetMode="External"/><Relationship Id="rId17748" Type="http://schemas.openxmlformats.org/officeDocument/2006/relationships/hyperlink" Target="https://www.marketscreener.com/GIGASET-AG-435704/company/" TargetMode="External"/><Relationship Id="rId20343" Type="http://schemas.openxmlformats.org/officeDocument/2006/relationships/hyperlink" Target="https://www.marketscreener.com/EFUN-6499051/company/" TargetMode="External"/><Relationship Id="rId24964" Type="http://schemas.openxmlformats.org/officeDocument/2006/relationships/hyperlink" Target="https://www.marketscreener.com/FIRST-NILES-FINANCIAL-IN-11094886/company/" TargetMode="External"/><Relationship Id="rId107" Type="http://schemas.openxmlformats.org/officeDocument/2006/relationships/hyperlink" Target="https://www.marketscreener.com/AMERICAN-TOWER-CORP-9789139/company/" TargetMode="External"/><Relationship Id="rId454" Type="http://schemas.openxmlformats.org/officeDocument/2006/relationships/hyperlink" Target="https://www.marketscreener.com/CONTINENTAL-AG-56358375/company/" TargetMode="External"/><Relationship Id="rId2135" Type="http://schemas.openxmlformats.org/officeDocument/2006/relationships/hyperlink" Target="https://www.marketscreener.com/ZOOMLION-HEAVY-INDUSTRY-S-6496869/company/" TargetMode="External"/><Relationship Id="rId6756" Type="http://schemas.openxmlformats.org/officeDocument/2006/relationships/hyperlink" Target="https://www.marketscreener.com/U-S-SILICA-HOLDINGS-INC-9895018/company/" TargetMode="External"/><Relationship Id="rId7807" Type="http://schemas.openxmlformats.org/officeDocument/2006/relationships/hyperlink" Target="https://www.marketscreener.com/VIBHAVADI-MEDICAL-CENTER-26375883/company/" TargetMode="External"/><Relationship Id="rId15299" Type="http://schemas.openxmlformats.org/officeDocument/2006/relationships/hyperlink" Target="https://www.marketscreener.com/KITA-NIPPON-BANK-LTD-6492578/company/" TargetMode="External"/><Relationship Id="rId19170" Type="http://schemas.openxmlformats.org/officeDocument/2006/relationships/hyperlink" Target="https://www.marketscreener.com/ITS-GROUP-5096/company/" TargetMode="External"/><Relationship Id="rId23566" Type="http://schemas.openxmlformats.org/officeDocument/2006/relationships/hyperlink" Target="https://www.marketscreener.com/TULSI-EXTRUSIONS-LIMITED-9743699/company/" TargetMode="External"/><Relationship Id="rId24617" Type="http://schemas.openxmlformats.org/officeDocument/2006/relationships/hyperlink" Target="https://www.marketscreener.com/ALADDIN-OIL-GAS-COMPANY-6501129/company/" TargetMode="External"/><Relationship Id="rId30782" Type="http://schemas.openxmlformats.org/officeDocument/2006/relationships/hyperlink" Target="https://www.marketscreener.com/WESTERN-ASSET-INTERMEDIAT-54264573/company/" TargetMode="External"/><Relationship Id="rId31833" Type="http://schemas.openxmlformats.org/officeDocument/2006/relationships/hyperlink" Target="https://www.marketscreener.com/BIRLA-CAPITAL-FINANCIAL-20704912/company/" TargetMode="External"/><Relationship Id="rId5358" Type="http://schemas.openxmlformats.org/officeDocument/2006/relationships/hyperlink" Target="https://www.marketscreener.com/HARBIN-BOSHI-AUTOMATION-C-15913003/company/" TargetMode="External"/><Relationship Id="rId6409" Type="http://schemas.openxmlformats.org/officeDocument/2006/relationships/hyperlink" Target="https://www.marketscreener.com/LIGHT-SA-6498707/company/" TargetMode="External"/><Relationship Id="rId9979" Type="http://schemas.openxmlformats.org/officeDocument/2006/relationships/hyperlink" Target="https://www.marketscreener.com/DONNELLEY-FINANCIAL-SOLUT-31513864/company/" TargetMode="External"/><Relationship Id="rId12210" Type="http://schemas.openxmlformats.org/officeDocument/2006/relationships/hyperlink" Target="https://www.marketscreener.com/KYOKUTO-SECURITIES-CO-L-6497712/company/" TargetMode="External"/><Relationship Id="rId22168" Type="http://schemas.openxmlformats.org/officeDocument/2006/relationships/hyperlink" Target="https://www.marketscreener.com/BILCARE-LTD-6821100/company/" TargetMode="External"/><Relationship Id="rId23219" Type="http://schemas.openxmlformats.org/officeDocument/2006/relationships/hyperlink" Target="https://www.marketscreener.com/JOR-WORSTED-MILL-20702285/company/" TargetMode="External"/><Relationship Id="rId26789" Type="http://schemas.openxmlformats.org/officeDocument/2006/relationships/hyperlink" Target="https://www.marketscreener.com/ISHARES-S-P-TSX-CAPPED-EN-1412279/company/" TargetMode="External"/><Relationship Id="rId30435" Type="http://schemas.openxmlformats.org/officeDocument/2006/relationships/hyperlink" Target="https://www.marketscreener.com/ELECTRONIC-SENSOR-TECHNOL-151410/company/" TargetMode="External"/><Relationship Id="rId1968" Type="http://schemas.openxmlformats.org/officeDocument/2006/relationships/hyperlink" Target="https://www.marketscreener.com/INSULET-CORPORATION-50468/company/" TargetMode="External"/><Relationship Id="rId14382" Type="http://schemas.openxmlformats.org/officeDocument/2006/relationships/hyperlink" Target="https://www.marketscreener.com/LIFEVANTAGE-CORP-24530426/company/" TargetMode="External"/><Relationship Id="rId15780" Type="http://schemas.openxmlformats.org/officeDocument/2006/relationships/hyperlink" Target="https://www.marketscreener.com/GREENBROOK-TMS-INC-47362676/company/" TargetMode="External"/><Relationship Id="rId16831" Type="http://schemas.openxmlformats.org/officeDocument/2006/relationships/hyperlink" Target="https://www.marketscreener.com/JC-HYUN-SYSTEMS-INC-20700022/company/" TargetMode="External"/><Relationship Id="rId29262" Type="http://schemas.openxmlformats.org/officeDocument/2006/relationships/hyperlink" Target="https://www.marketscreener.com/CHINA-HONGKONG-PHOTO-PROD-1412788/company/" TargetMode="External"/><Relationship Id="rId33658" Type="http://schemas.openxmlformats.org/officeDocument/2006/relationships/hyperlink" Target="https://www.marketscreener.com/KOMBINAT-MOSINZHBETON-OAO-9625082/company/" TargetMode="External"/><Relationship Id="rId3390" Type="http://schemas.openxmlformats.org/officeDocument/2006/relationships/hyperlink" Target="https://www.marketscreener.com/SWITCH-INC-37977153/company/" TargetMode="External"/><Relationship Id="rId4441" Type="http://schemas.openxmlformats.org/officeDocument/2006/relationships/hyperlink" Target="https://www.marketscreener.com/AKCEA-THERAPEUTICS-INC-36190729/company/" TargetMode="External"/><Relationship Id="rId14035" Type="http://schemas.openxmlformats.org/officeDocument/2006/relationships/hyperlink" Target="https://www.marketscreener.com/EGYPTIAN-GULF-BANK-SAE-50425626/company/" TargetMode="External"/><Relationship Id="rId15433" Type="http://schemas.openxmlformats.org/officeDocument/2006/relationships/hyperlink" Target="https://www.marketscreener.com/LEADCORP-INC-11146083/company/" TargetMode="External"/><Relationship Id="rId21251" Type="http://schemas.openxmlformats.org/officeDocument/2006/relationships/hyperlink" Target="https://www.marketscreener.com/PERMANENT-MAGNETS-LTD-44473139/company/" TargetMode="External"/><Relationship Id="rId23700" Type="http://schemas.openxmlformats.org/officeDocument/2006/relationships/hyperlink" Target="https://www.marketscreener.com/HAIKOU-AGRICULTURE-INDU-6497641/company/" TargetMode="External"/><Relationship Id="rId3043" Type="http://schemas.openxmlformats.org/officeDocument/2006/relationships/hyperlink" Target="https://www.marketscreener.com/SOMFY-31472055/company/" TargetMode="External"/><Relationship Id="rId10992" Type="http://schemas.openxmlformats.org/officeDocument/2006/relationships/hyperlink" Target="https://www.marketscreener.com/SLATE-RETAIL-REIT-16313673/company/" TargetMode="External"/><Relationship Id="rId18656" Type="http://schemas.openxmlformats.org/officeDocument/2006/relationships/hyperlink" Target="https://www.marketscreener.com/TARGOVAX-ASA-28896406/company/" TargetMode="External"/><Relationship Id="rId19707" Type="http://schemas.openxmlformats.org/officeDocument/2006/relationships/hyperlink" Target="https://www.marketscreener.com/DAEDONG-CO-LTD-20700530/company/" TargetMode="External"/><Relationship Id="rId22302" Type="http://schemas.openxmlformats.org/officeDocument/2006/relationships/hyperlink" Target="https://www.marketscreener.com/ACTEOS-5111/company/" TargetMode="External"/><Relationship Id="rId25872" Type="http://schemas.openxmlformats.org/officeDocument/2006/relationships/hyperlink" Target="https://www.marketscreener.com/SOON-LIAN-HOLDINGS-LIMITE-6811829/company/" TargetMode="External"/><Relationship Id="rId26923" Type="http://schemas.openxmlformats.org/officeDocument/2006/relationships/hyperlink" Target="https://www.marketscreener.com/SINO-6171233/company/" TargetMode="External"/><Relationship Id="rId6266" Type="http://schemas.openxmlformats.org/officeDocument/2006/relationships/hyperlink" Target="https://www.marketscreener.com/TRUPANION-INC-28702333/company/" TargetMode="External"/><Relationship Id="rId7664" Type="http://schemas.openxmlformats.org/officeDocument/2006/relationships/hyperlink" Target="https://www.marketscreener.com/GRUPPO-MUTUIONLINE-SPA-265683/company/" TargetMode="External"/><Relationship Id="rId8715" Type="http://schemas.openxmlformats.org/officeDocument/2006/relationships/hyperlink" Target="https://www.marketscreener.com/FIRST-FOUNDATION-INC-16529377/company/" TargetMode="External"/><Relationship Id="rId10645" Type="http://schemas.openxmlformats.org/officeDocument/2006/relationships/hyperlink" Target="https://www.marketscreener.com/VAN-DE-VELDE-6022/company/" TargetMode="External"/><Relationship Id="rId17258" Type="http://schemas.openxmlformats.org/officeDocument/2006/relationships/hyperlink" Target="https://www.marketscreener.com/WADAKOHSAN-CORP-14116280/company/" TargetMode="External"/><Relationship Id="rId18309" Type="http://schemas.openxmlformats.org/officeDocument/2006/relationships/hyperlink" Target="https://www.marketscreener.com/BIKEN-TECHNO-CORPORATION-6493889/company/" TargetMode="External"/><Relationship Id="rId24474" Type="http://schemas.openxmlformats.org/officeDocument/2006/relationships/hyperlink" Target="https://www.marketscreener.com/HS3-TECHNOLOGIES-INC-191106/company/" TargetMode="External"/><Relationship Id="rId25525" Type="http://schemas.openxmlformats.org/officeDocument/2006/relationships/hyperlink" Target="https://www.marketscreener.com/LAUNCH-TECH-COMPANY-LIMIT-6171185/company/" TargetMode="External"/><Relationship Id="rId31690" Type="http://schemas.openxmlformats.org/officeDocument/2006/relationships/hyperlink" Target="https://www.marketscreener.com/CHINA-LUDAO-TECHNOLOGY-CO-14530741/company/" TargetMode="External"/><Relationship Id="rId32741" Type="http://schemas.openxmlformats.org/officeDocument/2006/relationships/hyperlink" Target="https://www.marketscreener.com/SONAE-MC-46633607/company/" TargetMode="External"/><Relationship Id="rId7317" Type="http://schemas.openxmlformats.org/officeDocument/2006/relationships/hyperlink" Target="https://www.marketscreener.com/GORMAN-RUPP-CO-34927688/company/" TargetMode="External"/><Relationship Id="rId13868" Type="http://schemas.openxmlformats.org/officeDocument/2006/relationships/hyperlink" Target="https://www.marketscreener.com/HUP-SENG-INDUSTRIES-BERHA-20700670/company/" TargetMode="External"/><Relationship Id="rId14919" Type="http://schemas.openxmlformats.org/officeDocument/2006/relationships/hyperlink" Target="https://www.marketscreener.com/REITMANS-CANADA-LIMITED-1411456/company/" TargetMode="External"/><Relationship Id="rId23076" Type="http://schemas.openxmlformats.org/officeDocument/2006/relationships/hyperlink" Target="https://www.marketscreener.com/ON-REAL-INTERNATIONAL-HOL-24003727/company/" TargetMode="External"/><Relationship Id="rId24127" Type="http://schemas.openxmlformats.org/officeDocument/2006/relationships/hyperlink" Target="https://www.marketscreener.com/INTRACOM-HOLDINGS-S-A-50545848/company/" TargetMode="External"/><Relationship Id="rId27697" Type="http://schemas.openxmlformats.org/officeDocument/2006/relationships/hyperlink" Target="https://www.marketscreener.com/RADHE-DEVELOPERS-INDIA-LT-20704900/company/" TargetMode="External"/><Relationship Id="rId28748" Type="http://schemas.openxmlformats.org/officeDocument/2006/relationships/hyperlink" Target="https://www.marketscreener.com/UDAPUSSELLAWA-PLANTATIONS-20703736/company/" TargetMode="External"/><Relationship Id="rId30292" Type="http://schemas.openxmlformats.org/officeDocument/2006/relationships/hyperlink" Target="https://www.marketscreener.com/VICTORY-VALUE-FUND-20703801/company/" TargetMode="External"/><Relationship Id="rId31343" Type="http://schemas.openxmlformats.org/officeDocument/2006/relationships/hyperlink" Target="https://www.marketscreener.com/ELPITIYA-PLANTATIONS-PLC-20703660/company/" TargetMode="External"/><Relationship Id="rId2876" Type="http://schemas.openxmlformats.org/officeDocument/2006/relationships/hyperlink" Target="https://www.marketscreener.com/JAFRON-BIOMEDICAL-CO-LTD-30620063/company/" TargetMode="External"/><Relationship Id="rId3927" Type="http://schemas.openxmlformats.org/officeDocument/2006/relationships/hyperlink" Target="https://www.marketscreener.com/GIBSON-ENERGY-INC-8148910/company/" TargetMode="External"/><Relationship Id="rId9489" Type="http://schemas.openxmlformats.org/officeDocument/2006/relationships/hyperlink" Target="https://www.marketscreener.com/CHINA-ELECTRONICS-OPTCS-V-16113701/company/" TargetMode="External"/><Relationship Id="rId15290" Type="http://schemas.openxmlformats.org/officeDocument/2006/relationships/hyperlink" Target="https://www.marketscreener.com/COMANY-INC-22497288/company/" TargetMode="External"/><Relationship Id="rId16341" Type="http://schemas.openxmlformats.org/officeDocument/2006/relationships/hyperlink" Target="https://www.marketscreener.com/CARNA-BIOSCIENCES-INC-11551461/company/" TargetMode="External"/><Relationship Id="rId20737" Type="http://schemas.openxmlformats.org/officeDocument/2006/relationships/hyperlink" Target="https://www.marketscreener.com/TITAN-PHARMACEUTICALS-IN-53979771/company/" TargetMode="External"/><Relationship Id="rId26299" Type="http://schemas.openxmlformats.org/officeDocument/2006/relationships/hyperlink" Target="https://www.marketscreener.com/KOREA-PETRO-INDUSTRIAL-CO-10594854/company/" TargetMode="External"/><Relationship Id="rId848" Type="http://schemas.openxmlformats.org/officeDocument/2006/relationships/hyperlink" Target="https://www.marketscreener.com/YUM-CHINA-HOLDINGS-INC-31776168/company/" TargetMode="External"/><Relationship Id="rId1478" Type="http://schemas.openxmlformats.org/officeDocument/2006/relationships/hyperlink" Target="https://www.marketscreener.com/KINTETSU-GROUP-HOLDINGS-C-6492140/company/" TargetMode="External"/><Relationship Id="rId2529" Type="http://schemas.openxmlformats.org/officeDocument/2006/relationships/hyperlink" Target="https://www.marketscreener.com/CVR-ENERGY-INC-12228/company/" TargetMode="External"/><Relationship Id="rId6400" Type="http://schemas.openxmlformats.org/officeDocument/2006/relationships/hyperlink" Target="https://www.marketscreener.com/GUANGDONG-SHIRONGZHAOYE-C-11252807/company/" TargetMode="External"/><Relationship Id="rId9970" Type="http://schemas.openxmlformats.org/officeDocument/2006/relationships/hyperlink" Target="https://www.marketscreener.com/KOA-CORPORATION-6493723/company/" TargetMode="External"/><Relationship Id="rId23210" Type="http://schemas.openxmlformats.org/officeDocument/2006/relationships/hyperlink" Target="https://www.marketscreener.com/ZIF-BONUS-DD-SARAJEVO-20704086/company/" TargetMode="External"/><Relationship Id="rId33168" Type="http://schemas.openxmlformats.org/officeDocument/2006/relationships/hyperlink" Target="https://www.marketscreener.com/TAT-SENG-PACKAGING-GROUP-6812074/company/" TargetMode="External"/><Relationship Id="rId5002" Type="http://schemas.openxmlformats.org/officeDocument/2006/relationships/hyperlink" Target="https://www.marketscreener.com/SHANXI-BLUE-FLAME-HOLDING-6497422/company/" TargetMode="External"/><Relationship Id="rId8572" Type="http://schemas.openxmlformats.org/officeDocument/2006/relationships/hyperlink" Target="https://www.marketscreener.com/TAI-CHEUNG-HOLDINGS-LTD-1412808/company/" TargetMode="External"/><Relationship Id="rId9623" Type="http://schemas.openxmlformats.org/officeDocument/2006/relationships/hyperlink" Target="https://www.marketscreener.com/BARINGS-BDC-INC-45184141/company/" TargetMode="External"/><Relationship Id="rId12951" Type="http://schemas.openxmlformats.org/officeDocument/2006/relationships/hyperlink" Target="https://www.marketscreener.com/FARMSCO-15885507/company/" TargetMode="External"/><Relationship Id="rId18166" Type="http://schemas.openxmlformats.org/officeDocument/2006/relationships/hyperlink" Target="https://www.marketscreener.com/WISECHIP-SEMICONDUCTOR-IN-20706618/company/" TargetMode="External"/><Relationship Id="rId19217" Type="http://schemas.openxmlformats.org/officeDocument/2006/relationships/hyperlink" Target="https://www.marketscreener.com/WESIZWE-PLATINUM-LTD-6499056/company/" TargetMode="External"/><Relationship Id="rId19564" Type="http://schemas.openxmlformats.org/officeDocument/2006/relationships/hyperlink" Target="https://www.marketscreener.com/NICHIRYO-BAKING-CO-LTD-6495655/company/" TargetMode="External"/><Relationship Id="rId25382" Type="http://schemas.openxmlformats.org/officeDocument/2006/relationships/hyperlink" Target="https://www.marketscreener.com/KEEN-OCEAN-INTERNATIONAL-26304093/company/" TargetMode="External"/><Relationship Id="rId26780" Type="http://schemas.openxmlformats.org/officeDocument/2006/relationships/hyperlink" Target="https://www.marketscreener.com/DAEDONG-METALS-CO-LTD-20700520/company/" TargetMode="External"/><Relationship Id="rId27831" Type="http://schemas.openxmlformats.org/officeDocument/2006/relationships/hyperlink" Target="https://www.marketscreener.com/TAITRON-COMPONENTS-INC-11038/company/" TargetMode="External"/><Relationship Id="rId7174" Type="http://schemas.openxmlformats.org/officeDocument/2006/relationships/hyperlink" Target="https://www.marketscreener.com/SOCIEDAD-MATRIZ-SAAM-SA-12777067/company/" TargetMode="External"/><Relationship Id="rId8225" Type="http://schemas.openxmlformats.org/officeDocument/2006/relationships/hyperlink" Target="https://www.marketscreener.com/CHIYODA-CORP-6492047/company/" TargetMode="External"/><Relationship Id="rId11553" Type="http://schemas.openxmlformats.org/officeDocument/2006/relationships/hyperlink" Target="https://www.marketscreener.com/NONGSHIM-HOLDINGS-26375884/company/" TargetMode="External"/><Relationship Id="rId12604" Type="http://schemas.openxmlformats.org/officeDocument/2006/relationships/hyperlink" Target="https://www.marketscreener.com/SRE-GROUP-LTD-6170877/company/" TargetMode="External"/><Relationship Id="rId25035" Type="http://schemas.openxmlformats.org/officeDocument/2006/relationships/hyperlink" Target="https://www.marketscreener.com/PD-SEMBERIJA-AD-BIJELJINA-20705215/company/" TargetMode="External"/><Relationship Id="rId26433" Type="http://schemas.openxmlformats.org/officeDocument/2006/relationships/hyperlink" Target="https://www.marketscreener.com/LIGA-INDEPENDIENTE-DE-FUT-20705413/company/" TargetMode="External"/><Relationship Id="rId30829" Type="http://schemas.openxmlformats.org/officeDocument/2006/relationships/hyperlink" Target="https://www.marketscreener.com/THAIDEX-SET50-ETF-20703743/company/" TargetMode="External"/><Relationship Id="rId32251" Type="http://schemas.openxmlformats.org/officeDocument/2006/relationships/hyperlink" Target="https://www.marketscreener.com/JUBILE-LIFE-INS-20699249/company/" TargetMode="External"/><Relationship Id="rId1612" Type="http://schemas.openxmlformats.org/officeDocument/2006/relationships/hyperlink" Target="https://www.marketscreener.com/ASPEN-TECHNOLOGY-INC-8515/company/" TargetMode="External"/><Relationship Id="rId10155" Type="http://schemas.openxmlformats.org/officeDocument/2006/relationships/hyperlink" Target="https://www.marketscreener.com/MEDICOVER-AB-38988622/company/" TargetMode="External"/><Relationship Id="rId11206" Type="http://schemas.openxmlformats.org/officeDocument/2006/relationships/hyperlink" Target="https://www.marketscreener.com/MATAS-A-S-13421490/company/" TargetMode="External"/><Relationship Id="rId14776" Type="http://schemas.openxmlformats.org/officeDocument/2006/relationships/hyperlink" Target="https://www.marketscreener.com/PAN-UNITED-CORPORATION-LT-6492120/company/" TargetMode="External"/><Relationship Id="rId15827" Type="http://schemas.openxmlformats.org/officeDocument/2006/relationships/hyperlink" Target="https://www.marketscreener.com/RADCOM-LTD-10641/company/" TargetMode="External"/><Relationship Id="rId21992" Type="http://schemas.openxmlformats.org/officeDocument/2006/relationships/hyperlink" Target="https://www.marketscreener.com/CHRISTOPHER-BANKS-CORPO-57471315/company/" TargetMode="External"/><Relationship Id="rId29656" Type="http://schemas.openxmlformats.org/officeDocument/2006/relationships/hyperlink" Target="https://www.marketscreener.com/IRKUTSKOBLGAZ-OAO-P-9625181/company/" TargetMode="External"/><Relationship Id="rId33302" Type="http://schemas.openxmlformats.org/officeDocument/2006/relationships/hyperlink" Target="https://www.marketscreener.com/RAMA-PHOSPHATES-LTD-20706609/company/" TargetMode="External"/><Relationship Id="rId3784" Type="http://schemas.openxmlformats.org/officeDocument/2006/relationships/hyperlink" Target="https://www.marketscreener.com/YUHAN-CORP-6491586/company/" TargetMode="External"/><Relationship Id="rId4835" Type="http://schemas.openxmlformats.org/officeDocument/2006/relationships/hyperlink" Target="https://www.marketscreener.com/MICHAELS-COMPANIES-INC-16783961/company/" TargetMode="External"/><Relationship Id="rId13378" Type="http://schemas.openxmlformats.org/officeDocument/2006/relationships/hyperlink" Target="https://www.marketscreener.com/CHUN-YU-WORKS-CO-LTD-20699645/company/" TargetMode="External"/><Relationship Id="rId14429" Type="http://schemas.openxmlformats.org/officeDocument/2006/relationships/hyperlink" Target="https://www.marketscreener.com/SYNERGY-SCIENTECH-CORP-57479129/company/" TargetMode="External"/><Relationship Id="rId17999" Type="http://schemas.openxmlformats.org/officeDocument/2006/relationships/hyperlink" Target="https://www.marketscreener.com/SOM-DISTILLERIES-AND-BREW-16896791/company/" TargetMode="External"/><Relationship Id="rId18300" Type="http://schemas.openxmlformats.org/officeDocument/2006/relationships/hyperlink" Target="https://www.marketscreener.com/FULLTECH-CO-LTD-45615626/company/" TargetMode="External"/><Relationship Id="rId20594" Type="http://schemas.openxmlformats.org/officeDocument/2006/relationships/hyperlink" Target="https://www.marketscreener.com/IMPACT-COATINGS-AB-PUBL-40834264/company/" TargetMode="External"/><Relationship Id="rId21645" Type="http://schemas.openxmlformats.org/officeDocument/2006/relationships/hyperlink" Target="https://www.marketscreener.com/HITECH-DVLPMNT-WRLS-SWD-58002338/company/" TargetMode="External"/><Relationship Id="rId28258" Type="http://schemas.openxmlformats.org/officeDocument/2006/relationships/hyperlink" Target="https://www.marketscreener.com/CHANGCHUN-YIDONG-CLUTCH-C-9950173/company/" TargetMode="External"/><Relationship Id="rId29309" Type="http://schemas.openxmlformats.org/officeDocument/2006/relationships/hyperlink" Target="https://www.marketscreener.com/BIOETHICS-LTD-11094835/company/" TargetMode="External"/><Relationship Id="rId2386" Type="http://schemas.openxmlformats.org/officeDocument/2006/relationships/hyperlink" Target="https://www.marketscreener.com/CHINA-STATE-CONSTRUCTION-1847990/company/" TargetMode="External"/><Relationship Id="rId3437" Type="http://schemas.openxmlformats.org/officeDocument/2006/relationships/hyperlink" Target="https://www.marketscreener.com/KERRY-LOGISTICS-NETWORK-L-15252882/company/" TargetMode="External"/><Relationship Id="rId20247" Type="http://schemas.openxmlformats.org/officeDocument/2006/relationships/hyperlink" Target="https://www.marketscreener.com/OSCAR-PROPERTIES-HOLDING-40834292/company/" TargetMode="External"/><Relationship Id="rId24868" Type="http://schemas.openxmlformats.org/officeDocument/2006/relationships/hyperlink" Target="https://www.marketscreener.com/GLAVTORGPRODUKT-20708260/company/" TargetMode="External"/><Relationship Id="rId25919" Type="http://schemas.openxmlformats.org/officeDocument/2006/relationships/hyperlink" Target="https://www.marketscreener.com/EURO-TECH-HOLDINGS-COMPAN-15252943/company/" TargetMode="External"/><Relationship Id="rId358" Type="http://schemas.openxmlformats.org/officeDocument/2006/relationships/hyperlink" Target="https://www.marketscreener.com/MTR-CORPORATION-LIMITED-1412694/company/" TargetMode="External"/><Relationship Id="rId2039" Type="http://schemas.openxmlformats.org/officeDocument/2006/relationships/hyperlink" Target="https://www.marketscreener.com/NORDSTROM-13210/company/" TargetMode="External"/><Relationship Id="rId9480" Type="http://schemas.openxmlformats.org/officeDocument/2006/relationships/hyperlink" Target="https://www.marketscreener.com/BANCA-PICCOLO-CREDITO-VAL-40064088/company/" TargetMode="External"/><Relationship Id="rId12461" Type="http://schemas.openxmlformats.org/officeDocument/2006/relationships/hyperlink" Target="https://www.marketscreener.com/DAL-NEVOSTOCH-ENERGETICH-6500871/company/" TargetMode="External"/><Relationship Id="rId14910" Type="http://schemas.openxmlformats.org/officeDocument/2006/relationships/hyperlink" Target="https://www.marketscreener.com/SEIKA-CORPORATION-6494894/company/" TargetMode="External"/><Relationship Id="rId19074" Type="http://schemas.openxmlformats.org/officeDocument/2006/relationships/hyperlink" Target="https://www.marketscreener.com/STEIN-MART-INC-10866/company/" TargetMode="External"/><Relationship Id="rId26290" Type="http://schemas.openxmlformats.org/officeDocument/2006/relationships/hyperlink" Target="https://www.marketscreener.com/JERASIA-CAPITAL-BERHAD-6497769/company/" TargetMode="External"/><Relationship Id="rId27341" Type="http://schemas.openxmlformats.org/officeDocument/2006/relationships/hyperlink" Target="https://www.marketscreener.com/FIRST-CREDIT-FINANCE-GROU-25502719/company/" TargetMode="External"/><Relationship Id="rId30686" Type="http://schemas.openxmlformats.org/officeDocument/2006/relationships/hyperlink" Target="https://www.marketscreener.com/CENTURY-INV-GRP-20702231/company/" TargetMode="External"/><Relationship Id="rId31737" Type="http://schemas.openxmlformats.org/officeDocument/2006/relationships/hyperlink" Target="https://www.marketscreener.com/TEN-REN-TEA-CO-LTD-6500552/company/" TargetMode="External"/><Relationship Id="rId2520" Type="http://schemas.openxmlformats.org/officeDocument/2006/relationships/hyperlink" Target="https://www.marketscreener.com/BEIJING-SHIJI-INFO-TECHNO-6499815/company/" TargetMode="External"/><Relationship Id="rId8082" Type="http://schemas.openxmlformats.org/officeDocument/2006/relationships/hyperlink" Target="https://www.marketscreener.com/BEIJING-SNLN-HP-NEW-SYNTC-22270229/company/" TargetMode="External"/><Relationship Id="rId9133" Type="http://schemas.openxmlformats.org/officeDocument/2006/relationships/hyperlink" Target="https://www.marketscreener.com/MATRIX-SERVICE-CO-10119/company/" TargetMode="External"/><Relationship Id="rId11063" Type="http://schemas.openxmlformats.org/officeDocument/2006/relationships/hyperlink" Target="https://www.marketscreener.com/GMO-CLOUD-KK-6814782/company/" TargetMode="External"/><Relationship Id="rId12114" Type="http://schemas.openxmlformats.org/officeDocument/2006/relationships/hyperlink" Target="https://www.marketscreener.com/SHENZHEN-PRINCE-NEW-MATER-22283334/company/" TargetMode="External"/><Relationship Id="rId13512" Type="http://schemas.openxmlformats.org/officeDocument/2006/relationships/hyperlink" Target="https://www.marketscreener.com/KSH-HOLDINGS-LIMITED-6499445/company/" TargetMode="External"/><Relationship Id="rId30339" Type="http://schemas.openxmlformats.org/officeDocument/2006/relationships/hyperlink" Target="https://www.marketscreener.com/SAFARI-WORLD-PUBLIC-COMPA-20700986/company/" TargetMode="External"/><Relationship Id="rId1122" Type="http://schemas.openxmlformats.org/officeDocument/2006/relationships/hyperlink" Target="https://www.marketscreener.com/ATMOS-ENERGY-CORPORATION-11707/company/" TargetMode="External"/><Relationship Id="rId15684" Type="http://schemas.openxmlformats.org/officeDocument/2006/relationships/hyperlink" Target="https://www.marketscreener.com/COMPUTER-AND-TECHNOLOGIES-6158831/company/" TargetMode="External"/><Relationship Id="rId16735" Type="http://schemas.openxmlformats.org/officeDocument/2006/relationships/hyperlink" Target="https://www.marketscreener.com/UNIVERSAL-TECHNICAL-INSTI-14775/company/" TargetMode="External"/><Relationship Id="rId23951" Type="http://schemas.openxmlformats.org/officeDocument/2006/relationships/hyperlink" Target="https://www.marketscreener.com/PERU-HOLDING-DE-TURISMO-S-20699996/company/" TargetMode="External"/><Relationship Id="rId29166" Type="http://schemas.openxmlformats.org/officeDocument/2006/relationships/hyperlink" Target="https://www.marketscreener.com/AGV-GROUP-LTD-30620070/company/" TargetMode="External"/><Relationship Id="rId3294" Type="http://schemas.openxmlformats.org/officeDocument/2006/relationships/hyperlink" Target="https://www.marketscreener.com/BALCHEM-CORPORATION-39847/company/" TargetMode="External"/><Relationship Id="rId4345" Type="http://schemas.openxmlformats.org/officeDocument/2006/relationships/hyperlink" Target="https://www.marketscreener.com/NIPPON-PAPER-INDUSTRIES-C-12910051/company/" TargetMode="External"/><Relationship Id="rId4692" Type="http://schemas.openxmlformats.org/officeDocument/2006/relationships/hyperlink" Target="https://www.marketscreener.com/ENDAVA-PLC-ADR-45064774/company/" TargetMode="External"/><Relationship Id="rId5743" Type="http://schemas.openxmlformats.org/officeDocument/2006/relationships/hyperlink" Target="https://www.marketscreener.com/CORONATION-FUND-MANAGERS-6496410/company/" TargetMode="External"/><Relationship Id="rId14286" Type="http://schemas.openxmlformats.org/officeDocument/2006/relationships/hyperlink" Target="https://www.marketscreener.com/KI-HOLDINGS-CO-LTD-6494865/company/" TargetMode="External"/><Relationship Id="rId15337" Type="http://schemas.openxmlformats.org/officeDocument/2006/relationships/hyperlink" Target="https://www.marketscreener.com/EYEGENE-INC-27546343/company/" TargetMode="External"/><Relationship Id="rId19958" Type="http://schemas.openxmlformats.org/officeDocument/2006/relationships/hyperlink" Target="https://www.marketscreener.com/AVINGER-INC-40561590/company/" TargetMode="External"/><Relationship Id="rId22553" Type="http://schemas.openxmlformats.org/officeDocument/2006/relationships/hyperlink" Target="https://www.marketscreener.com/ALGOLD-RESOURCES-LTD-45358451/company/" TargetMode="External"/><Relationship Id="rId23604" Type="http://schemas.openxmlformats.org/officeDocument/2006/relationships/hyperlink" Target="https://www.marketscreener.com/TFP-SOLUTIONS-BHD-20704230/company/" TargetMode="External"/><Relationship Id="rId30820" Type="http://schemas.openxmlformats.org/officeDocument/2006/relationships/hyperlink" Target="https://www.marketscreener.com/PHARMA-DEKO-PLC-20705568/company/" TargetMode="External"/><Relationship Id="rId8966" Type="http://schemas.openxmlformats.org/officeDocument/2006/relationships/hyperlink" Target="https://www.marketscreener.com/WATFORD-HLDG-LTD-56537326/company/" TargetMode="External"/><Relationship Id="rId10896" Type="http://schemas.openxmlformats.org/officeDocument/2006/relationships/hyperlink" Target="https://www.marketscreener.com/SHIN-NIPPON-AIR-TECHNOLOG-6492164/company/" TargetMode="External"/><Relationship Id="rId11947" Type="http://schemas.openxmlformats.org/officeDocument/2006/relationships/hyperlink" Target="https://www.marketscreener.com/IEI-INTEGRATION-CORP-6495499/company/" TargetMode="External"/><Relationship Id="rId21155" Type="http://schemas.openxmlformats.org/officeDocument/2006/relationships/hyperlink" Target="https://www.marketscreener.com/HIAP-SENG-ENGINEERING-LTD-6497777/company/" TargetMode="External"/><Relationship Id="rId22206" Type="http://schemas.openxmlformats.org/officeDocument/2006/relationships/hyperlink" Target="https://www.marketscreener.com/WESTWATER-RESOURCES-INC-57479268/company/" TargetMode="External"/><Relationship Id="rId25776" Type="http://schemas.openxmlformats.org/officeDocument/2006/relationships/hyperlink" Target="https://www.marketscreener.com/JAPAUL-OIL-MARITIME-SER-20703759/company/" TargetMode="External"/><Relationship Id="rId26827" Type="http://schemas.openxmlformats.org/officeDocument/2006/relationships/hyperlink" Target="https://www.marketscreener.com/TRG-PAK-LTD-20702999/company/" TargetMode="External"/><Relationship Id="rId32992" Type="http://schemas.openxmlformats.org/officeDocument/2006/relationships/hyperlink" Target="https://www.marketscreener.com/KRISHANA-PHOSCHEM-LTD-34126463/company/" TargetMode="External"/><Relationship Id="rId7568" Type="http://schemas.openxmlformats.org/officeDocument/2006/relationships/hyperlink" Target="https://www.marketscreener.com/GUIZHOU-SALVAGE-PHARMACEU-6764974/company/" TargetMode="External"/><Relationship Id="rId8619" Type="http://schemas.openxmlformats.org/officeDocument/2006/relationships/hyperlink" Target="https://www.marketscreener.com/CITIC-OFFSHORE-HELICOPTER-6497477/company/" TargetMode="External"/><Relationship Id="rId10549" Type="http://schemas.openxmlformats.org/officeDocument/2006/relationships/hyperlink" Target="https://www.marketscreener.com/FEDERAL-MOGUL-GOETZE-IND-9059540/company/" TargetMode="External"/><Relationship Id="rId14420" Type="http://schemas.openxmlformats.org/officeDocument/2006/relationships/hyperlink" Target="https://www.marketscreener.com/GREENLANE-HOLDINGS-INC-57086009/company/" TargetMode="External"/><Relationship Id="rId24378" Type="http://schemas.openxmlformats.org/officeDocument/2006/relationships/hyperlink" Target="https://www.marketscreener.com/GREEN-ARROW-RESOURCES-INC-53920978/company/" TargetMode="External"/><Relationship Id="rId25429" Type="http://schemas.openxmlformats.org/officeDocument/2006/relationships/hyperlink" Target="https://www.marketscreener.com/MONICA-ELECTRONICS-LTD-20708355/company/" TargetMode="External"/><Relationship Id="rId28999" Type="http://schemas.openxmlformats.org/officeDocument/2006/relationships/hyperlink" Target="https://www.marketscreener.com/GPM-METALS-INC-49478663/company/" TargetMode="External"/><Relationship Id="rId29300" Type="http://schemas.openxmlformats.org/officeDocument/2006/relationships/hyperlink" Target="https://www.marketscreener.com/TORRENT-CAPITAL-LTD-49478156/company/" TargetMode="External"/><Relationship Id="rId31594" Type="http://schemas.openxmlformats.org/officeDocument/2006/relationships/hyperlink" Target="https://www.marketscreener.com/SPRINGER-SA-9970258/company/" TargetMode="External"/><Relationship Id="rId32645" Type="http://schemas.openxmlformats.org/officeDocument/2006/relationships/hyperlink" Target="https://www.marketscreener.com/PARAG-SHILPA-INVESTMENTS-46728801/company/" TargetMode="External"/><Relationship Id="rId13022" Type="http://schemas.openxmlformats.org/officeDocument/2006/relationships/hyperlink" Target="https://www.marketscreener.com/LE-BELIER-5392/company/" TargetMode="External"/><Relationship Id="rId16592" Type="http://schemas.openxmlformats.org/officeDocument/2006/relationships/hyperlink" Target="https://www.marketscreener.com/SILITECH-TECHNOLOGY-CORPO-6497246/company/" TargetMode="External"/><Relationship Id="rId17990" Type="http://schemas.openxmlformats.org/officeDocument/2006/relationships/hyperlink" Target="https://www.marketscreener.com/COASTER-INTERNATIONAL-CO-32065743/company/" TargetMode="External"/><Relationship Id="rId30196" Type="http://schemas.openxmlformats.org/officeDocument/2006/relationships/hyperlink" Target="https://www.marketscreener.com/CENTURY-CITY-INTERNATIONA-1412654/company/" TargetMode="External"/><Relationship Id="rId31247" Type="http://schemas.openxmlformats.org/officeDocument/2006/relationships/hyperlink" Target="https://www.marketscreener.com/MOTOR-AND-GENERAL-FINANCE-9743379/company/" TargetMode="External"/><Relationship Id="rId2030" Type="http://schemas.openxmlformats.org/officeDocument/2006/relationships/hyperlink" Target="https://www.marketscreener.com/GUANGZHOU-R-F-PROPERTIES-1412632/company/" TargetMode="External"/><Relationship Id="rId6651" Type="http://schemas.openxmlformats.org/officeDocument/2006/relationships/hyperlink" Target="https://www.marketscreener.com/GANSU-YASHENG-INDUSTRIAL-8517690/company/" TargetMode="External"/><Relationship Id="rId7702" Type="http://schemas.openxmlformats.org/officeDocument/2006/relationships/hyperlink" Target="https://www.marketscreener.com/TIANLI-EDUCATION-INTERNAT-45344000/company/" TargetMode="External"/><Relationship Id="rId15194" Type="http://schemas.openxmlformats.org/officeDocument/2006/relationships/hyperlink" Target="https://www.marketscreener.com/LOGO-YAZILIM-SANAYI-VE-TI-9938281/company/" TargetMode="External"/><Relationship Id="rId16245" Type="http://schemas.openxmlformats.org/officeDocument/2006/relationships/hyperlink" Target="https://www.marketscreener.com/BAOFENG-MODERN-INTERNATIO-7261489/company/" TargetMode="External"/><Relationship Id="rId17643" Type="http://schemas.openxmlformats.org/officeDocument/2006/relationships/hyperlink" Target="https://www.marketscreener.com/SINOMAX-GROUP-LTD-16869828/company/" TargetMode="External"/><Relationship Id="rId20988" Type="http://schemas.openxmlformats.org/officeDocument/2006/relationships/hyperlink" Target="https://www.marketscreener.com/ON-TRACK-INNOVATIONS-LTD-10375/company/" TargetMode="External"/><Relationship Id="rId23461" Type="http://schemas.openxmlformats.org/officeDocument/2006/relationships/hyperlink" Target="https://www.marketscreener.com/MY-HEALTHY-ACCESS-INC-3042233/company/" TargetMode="External"/><Relationship Id="rId25910" Type="http://schemas.openxmlformats.org/officeDocument/2006/relationships/hyperlink" Target="https://www.marketscreener.com/BANCO-INDUSVAL-SA-6499794/company/" TargetMode="External"/><Relationship Id="rId5253" Type="http://schemas.openxmlformats.org/officeDocument/2006/relationships/hyperlink" Target="https://www.marketscreener.com/TONGDING-INTERCONNECTION-6811548/company/" TargetMode="External"/><Relationship Id="rId6304" Type="http://schemas.openxmlformats.org/officeDocument/2006/relationships/hyperlink" Target="https://www.marketscreener.com/ASIANA-AIRLINES-INC-6492361/company/" TargetMode="External"/><Relationship Id="rId22063" Type="http://schemas.openxmlformats.org/officeDocument/2006/relationships/hyperlink" Target="https://www.marketscreener.com/T-KRUNGTHAI-INDUSTRIES-P-12249537/company/" TargetMode="External"/><Relationship Id="rId23114" Type="http://schemas.openxmlformats.org/officeDocument/2006/relationships/hyperlink" Target="https://www.marketscreener.com/BOL-SHOY-GOSTINYI-DVOR-OA-9624320/company/" TargetMode="External"/><Relationship Id="rId24512" Type="http://schemas.openxmlformats.org/officeDocument/2006/relationships/hyperlink" Target="https://www.marketscreener.com/SAIPEM-SPA-ADR-4191514/company/" TargetMode="External"/><Relationship Id="rId30330" Type="http://schemas.openxmlformats.org/officeDocument/2006/relationships/hyperlink" Target="https://www.marketscreener.com/GRAVITAS-FINANCIAL-INC-33624530/company/" TargetMode="External"/><Relationship Id="rId8476" Type="http://schemas.openxmlformats.org/officeDocument/2006/relationships/hyperlink" Target="https://www.marketscreener.com/GREENCOAT-RENEWABLES-54842039/company/" TargetMode="External"/><Relationship Id="rId9874" Type="http://schemas.openxmlformats.org/officeDocument/2006/relationships/hyperlink" Target="https://www.marketscreener.com/NICHIDEN-CORP-6494770/company/" TargetMode="External"/><Relationship Id="rId12855" Type="http://schemas.openxmlformats.org/officeDocument/2006/relationships/hyperlink" Target="https://www.marketscreener.com/GLOBAL-BRANDS-MANUFACTURE-6790488/company/" TargetMode="External"/><Relationship Id="rId13906" Type="http://schemas.openxmlformats.org/officeDocument/2006/relationships/hyperlink" Target="https://www.marketscreener.com/PC-DEPOT-CORPORATION-14116178/company/" TargetMode="External"/><Relationship Id="rId19468" Type="http://schemas.openxmlformats.org/officeDocument/2006/relationships/hyperlink" Target="https://www.marketscreener.com/ABAN-OFFSHORE-LTD-9743479/company/" TargetMode="External"/><Relationship Id="rId26684" Type="http://schemas.openxmlformats.org/officeDocument/2006/relationships/hyperlink" Target="https://www.marketscreener.com/SIKA-INTERPLANT-SYSTEMS-L-20704696/company/" TargetMode="External"/><Relationship Id="rId27735" Type="http://schemas.openxmlformats.org/officeDocument/2006/relationships/hyperlink" Target="https://www.marketscreener.com/EVERSPRING-INDUSTRY-CO--20700242/company/" TargetMode="External"/><Relationship Id="rId88" Type="http://schemas.openxmlformats.org/officeDocument/2006/relationships/hyperlink" Target="https://www.marketscreener.com/3M-COMPANY-4836/company/" TargetMode="External"/><Relationship Id="rId1863" Type="http://schemas.openxmlformats.org/officeDocument/2006/relationships/hyperlink" Target="https://www.marketscreener.com/UNITED-TRACTORS-TBK-PT-6493914/company/" TargetMode="External"/><Relationship Id="rId2914" Type="http://schemas.openxmlformats.org/officeDocument/2006/relationships/hyperlink" Target="https://www.marketscreener.com/NCR-CORPORATION-13699/company/" TargetMode="External"/><Relationship Id="rId7078" Type="http://schemas.openxmlformats.org/officeDocument/2006/relationships/hyperlink" Target="https://www.marketscreener.com/CSW-INDUSTRIALS-INC-23733723/company/" TargetMode="External"/><Relationship Id="rId8129" Type="http://schemas.openxmlformats.org/officeDocument/2006/relationships/hyperlink" Target="https://www.marketscreener.com/JONES-TECH-PLC-49733164/company/" TargetMode="External"/><Relationship Id="rId9527" Type="http://schemas.openxmlformats.org/officeDocument/2006/relationships/hyperlink" Target="https://www.marketscreener.com/XINJIANG-QINGSONG-BM-AND-6498267/company/" TargetMode="External"/><Relationship Id="rId11457" Type="http://schemas.openxmlformats.org/officeDocument/2006/relationships/hyperlink" Target="https://www.marketscreener.com/BIMOBJECT-AB-26457405/company/" TargetMode="External"/><Relationship Id="rId12508" Type="http://schemas.openxmlformats.org/officeDocument/2006/relationships/hyperlink" Target="https://www.marketscreener.com/ABEO-31408541/company/" TargetMode="External"/><Relationship Id="rId25286" Type="http://schemas.openxmlformats.org/officeDocument/2006/relationships/hyperlink" Target="https://www.marketscreener.com/FAIRFAX-AFRICA-HOLDINGS-C-42379174/company/" TargetMode="External"/><Relationship Id="rId26337" Type="http://schemas.openxmlformats.org/officeDocument/2006/relationships/hyperlink" Target="https://www.marketscreener.com/FFP-PARTNERS-L-P-408847/company/" TargetMode="External"/><Relationship Id="rId33553" Type="http://schemas.openxmlformats.org/officeDocument/2006/relationships/hyperlink" Target="https://www.marketscreener.com/HEALTHGATE-DATA-CORP-93865/company/" TargetMode="External"/><Relationship Id="rId1516" Type="http://schemas.openxmlformats.org/officeDocument/2006/relationships/hyperlink" Target="https://www.marketscreener.com/GAMING-AND-LEISURE-PROPER-14571051/company/" TargetMode="External"/><Relationship Id="rId10059" Type="http://schemas.openxmlformats.org/officeDocument/2006/relationships/hyperlink" Target="https://www.marketscreener.com/DEYAAR-DEVELOPMENT-PJSC-7261485/company/" TargetMode="External"/><Relationship Id="rId18551" Type="http://schemas.openxmlformats.org/officeDocument/2006/relationships/hyperlink" Target="https://www.marketscreener.com/S-C-ENGINE-GROUP-LTD-6500918/company/" TargetMode="External"/><Relationship Id="rId19602" Type="http://schemas.openxmlformats.org/officeDocument/2006/relationships/hyperlink" Target="https://www.marketscreener.com/MIECO-CHIPBOARD-BERHAD-20699214/company/" TargetMode="External"/><Relationship Id="rId21896" Type="http://schemas.openxmlformats.org/officeDocument/2006/relationships/hyperlink" Target="https://www.marketscreener.com/OXATIS-42845670/company/" TargetMode="External"/><Relationship Id="rId22947" Type="http://schemas.openxmlformats.org/officeDocument/2006/relationships/hyperlink" Target="https://www.marketscreener.com/EMPIRE-ENERGY-CORPORATION-148383/company/" TargetMode="External"/><Relationship Id="rId32155" Type="http://schemas.openxmlformats.org/officeDocument/2006/relationships/hyperlink" Target="https://www.marketscreener.com/DATAMARINE-INTERNATIONAL-408721/company/" TargetMode="External"/><Relationship Id="rId33206" Type="http://schemas.openxmlformats.org/officeDocument/2006/relationships/hyperlink" Target="https://www.marketscreener.com/ICVL-STEELS-LTD-20707181/company/" TargetMode="External"/><Relationship Id="rId3688" Type="http://schemas.openxmlformats.org/officeDocument/2006/relationships/hyperlink" Target="https://www.marketscreener.com/SEINO-HOLDINGS-CO-LTD-6491202/company/" TargetMode="External"/><Relationship Id="rId4739" Type="http://schemas.openxmlformats.org/officeDocument/2006/relationships/hyperlink" Target="https://www.marketscreener.com/ALIOR-BANK-SA-12615788/company/" TargetMode="External"/><Relationship Id="rId8610" Type="http://schemas.openxmlformats.org/officeDocument/2006/relationships/hyperlink" Target="https://www.marketscreener.com/YANTAI-DONGFANG-ELECTRONI-10020729/company/" TargetMode="External"/><Relationship Id="rId10540" Type="http://schemas.openxmlformats.org/officeDocument/2006/relationships/hyperlink" Target="https://www.marketscreener.com/BEIJING-ANDAWELL-SCINC--44486747/company/" TargetMode="External"/><Relationship Id="rId17153" Type="http://schemas.openxmlformats.org/officeDocument/2006/relationships/hyperlink" Target="https://www.marketscreener.com/INNOVATIVE-SOLUTIONS-SU-9742/company/" TargetMode="External"/><Relationship Id="rId18204" Type="http://schemas.openxmlformats.org/officeDocument/2006/relationships/hyperlink" Target="https://www.marketscreener.com/KAWAKIN-HOLDINGS-CO-LTD-6500313/company/" TargetMode="External"/><Relationship Id="rId20498" Type="http://schemas.openxmlformats.org/officeDocument/2006/relationships/hyperlink" Target="https://www.marketscreener.com/SARLA-PERFORMANCE-FIBERS-24782841/company/" TargetMode="External"/><Relationship Id="rId21549" Type="http://schemas.openxmlformats.org/officeDocument/2006/relationships/hyperlink" Target="https://www.marketscreener.com/HIRAGA-CO-LTD-14116210/company/" TargetMode="External"/><Relationship Id="rId25420" Type="http://schemas.openxmlformats.org/officeDocument/2006/relationships/hyperlink" Target="https://www.marketscreener.com/GENERATION-CAPITAL-LTD-56536868/company/" TargetMode="External"/><Relationship Id="rId6161" Type="http://schemas.openxmlformats.org/officeDocument/2006/relationships/hyperlink" Target="https://www.marketscreener.com/D-O-HOME-COLLECTION-CO-LT-35787091/company/" TargetMode="External"/><Relationship Id="rId7212" Type="http://schemas.openxmlformats.org/officeDocument/2006/relationships/hyperlink" Target="https://www.marketscreener.com/MEZZION-PHARMA-CO-LTD-14028296/company/" TargetMode="External"/><Relationship Id="rId24022" Type="http://schemas.openxmlformats.org/officeDocument/2006/relationships/hyperlink" Target="https://www.marketscreener.com/TWC-ENTERPRISES-LTD-1412034/company/" TargetMode="External"/><Relationship Id="rId27592" Type="http://schemas.openxmlformats.org/officeDocument/2006/relationships/hyperlink" Target="https://www.marketscreener.com/AORERE-RESOURCES-LTD-20702475/company/" TargetMode="External"/><Relationship Id="rId28990" Type="http://schemas.openxmlformats.org/officeDocument/2006/relationships/hyperlink" Target="https://www.marketscreener.com/B-YAIR-BUILDING-CORPORATI-56536727/company/" TargetMode="External"/><Relationship Id="rId31988" Type="http://schemas.openxmlformats.org/officeDocument/2006/relationships/hyperlink" Target="https://www.marketscreener.com/BEYOND-TIME-HOLDINGS-LTD-56536735/company/" TargetMode="External"/><Relationship Id="rId9384" Type="http://schemas.openxmlformats.org/officeDocument/2006/relationships/hyperlink" Target="https://www.marketscreener.com/FEELUX-CO-LTD-20699991/company/" TargetMode="External"/><Relationship Id="rId13763" Type="http://schemas.openxmlformats.org/officeDocument/2006/relationships/hyperlink" Target="https://www.marketscreener.com/KITRON-ASA-1413186/company/" TargetMode="External"/><Relationship Id="rId14814" Type="http://schemas.openxmlformats.org/officeDocument/2006/relationships/hyperlink" Target="https://www.marketscreener.com/DATASONIC-GROUP-BHD-12684702/company/" TargetMode="External"/><Relationship Id="rId26194" Type="http://schemas.openxmlformats.org/officeDocument/2006/relationships/hyperlink" Target="https://www.marketscreener.com/SANDSPRING-RESOURCES-LTD-33375874/company/" TargetMode="External"/><Relationship Id="rId27245" Type="http://schemas.openxmlformats.org/officeDocument/2006/relationships/hyperlink" Target="https://www.marketscreener.com/GEEKS-ON-CALL-HOLDINGS-IN-5534807/company/" TargetMode="External"/><Relationship Id="rId28643" Type="http://schemas.openxmlformats.org/officeDocument/2006/relationships/hyperlink" Target="https://www.marketscreener.com/JULI-SLING-CO-LTD-6500934/company/" TargetMode="External"/><Relationship Id="rId1373" Type="http://schemas.openxmlformats.org/officeDocument/2006/relationships/hyperlink" Target="https://www.marketscreener.com/NEDBANK-GROUP-LTD-1413393/company/" TargetMode="External"/><Relationship Id="rId2771" Type="http://schemas.openxmlformats.org/officeDocument/2006/relationships/hyperlink" Target="https://www.marketscreener.com/RELIANCE-NIPPON-LIFE-AST-40202042/company/" TargetMode="External"/><Relationship Id="rId3822" Type="http://schemas.openxmlformats.org/officeDocument/2006/relationships/hyperlink" Target="https://www.marketscreener.com/GREEN-DOT-CORPORATION-6424125/company/" TargetMode="External"/><Relationship Id="rId9037" Type="http://schemas.openxmlformats.org/officeDocument/2006/relationships/hyperlink" Target="https://www.marketscreener.com/AURINIA-PHARMACEUTICALS-I-1410488/company/" TargetMode="External"/><Relationship Id="rId12365" Type="http://schemas.openxmlformats.org/officeDocument/2006/relationships/hyperlink" Target="https://www.marketscreener.com/AGRO-KANESHO-CO-LTD-6494172/company/" TargetMode="External"/><Relationship Id="rId13416" Type="http://schemas.openxmlformats.org/officeDocument/2006/relationships/hyperlink" Target="https://www.marketscreener.com/INMOBILIARIA-DEL-SUR-SA-187708/company/" TargetMode="External"/><Relationship Id="rId16986" Type="http://schemas.openxmlformats.org/officeDocument/2006/relationships/hyperlink" Target="https://www.marketscreener.com/CHEMICAL-OF-MALAYSIA-CO-B-6491217/company/" TargetMode="External"/><Relationship Id="rId20632" Type="http://schemas.openxmlformats.org/officeDocument/2006/relationships/hyperlink" Target="https://www.marketscreener.com/CALLIDUS-CAPITAL-CORP-16324755/company/" TargetMode="External"/><Relationship Id="rId33063" Type="http://schemas.openxmlformats.org/officeDocument/2006/relationships/hyperlink" Target="https://www.marketscreener.com/MYASOKOMBINAT-IRKUTSKIY-O-9625494/company/" TargetMode="External"/><Relationship Id="rId743" Type="http://schemas.openxmlformats.org/officeDocument/2006/relationships/hyperlink" Target="https://www.marketscreener.com/ENTERGY-CORPORATION-12512/company/" TargetMode="External"/><Relationship Id="rId1026" Type="http://schemas.openxmlformats.org/officeDocument/2006/relationships/hyperlink" Target="https://www.marketscreener.com/WESTERN-DIGITAL-10721582/company/" TargetMode="External"/><Relationship Id="rId2424" Type="http://schemas.openxmlformats.org/officeDocument/2006/relationships/hyperlink" Target="https://www.marketscreener.com/PORTLAND-GENERAL-ELECTRIC-16678/company/" TargetMode="External"/><Relationship Id="rId5994" Type="http://schemas.openxmlformats.org/officeDocument/2006/relationships/hyperlink" Target="https://www.marketscreener.com/HUTCHISON-TELECOMMUNICATI-6165732/company/" TargetMode="External"/><Relationship Id="rId12018" Type="http://schemas.openxmlformats.org/officeDocument/2006/relationships/hyperlink" Target="https://www.marketscreener.com/XIAMEN-INSIGHT-INVESTMENT-20701749/company/" TargetMode="External"/><Relationship Id="rId15588" Type="http://schemas.openxmlformats.org/officeDocument/2006/relationships/hyperlink" Target="https://www.marketscreener.com/GAKKYUSHA-CO-LTD-14116339/company/" TargetMode="External"/><Relationship Id="rId16639" Type="http://schemas.openxmlformats.org/officeDocument/2006/relationships/hyperlink" Target="https://www.marketscreener.com/CHINA-OUTFITTERS-HOLDINGS-9590362/company/" TargetMode="External"/><Relationship Id="rId23855" Type="http://schemas.openxmlformats.org/officeDocument/2006/relationships/hyperlink" Target="https://www.marketscreener.com/SOUTHPEAK-INTERACTIVE-COR-3507838/company/" TargetMode="External"/><Relationship Id="rId24906" Type="http://schemas.openxmlformats.org/officeDocument/2006/relationships/hyperlink" Target="https://www.marketscreener.com/DANSKE-INVEST-ENGROS-KOMM-19156242/company/" TargetMode="External"/><Relationship Id="rId4596" Type="http://schemas.openxmlformats.org/officeDocument/2006/relationships/hyperlink" Target="https://www.marketscreener.com/PACIRA-BIOSCIENCES-INC-7299436/company/" TargetMode="External"/><Relationship Id="rId5647" Type="http://schemas.openxmlformats.org/officeDocument/2006/relationships/hyperlink" Target="https://www.marketscreener.com/BONAVA-AB-PUBL-29787378/company/" TargetMode="External"/><Relationship Id="rId18061" Type="http://schemas.openxmlformats.org/officeDocument/2006/relationships/hyperlink" Target="https://www.marketscreener.com/SANIONA-AB-55820157/company/" TargetMode="External"/><Relationship Id="rId19112" Type="http://schemas.openxmlformats.org/officeDocument/2006/relationships/hyperlink" Target="https://www.marketscreener.com/DREAM-VISION-CO-LTD-13585408/company/" TargetMode="External"/><Relationship Id="rId22457" Type="http://schemas.openxmlformats.org/officeDocument/2006/relationships/hyperlink" Target="https://www.marketscreener.com/BHANDARI-HOSIERY-EXPORTS-46901413/company/" TargetMode="External"/><Relationship Id="rId23508" Type="http://schemas.openxmlformats.org/officeDocument/2006/relationships/hyperlink" Target="https://www.marketscreener.com/SPEAKING-ROSE-INTERNATION-127890/company/" TargetMode="External"/><Relationship Id="rId30724" Type="http://schemas.openxmlformats.org/officeDocument/2006/relationships/hyperlink" Target="https://www.marketscreener.com/DA-VINCI-CAPITAL-HOLDINGS-20703577/company/" TargetMode="External"/><Relationship Id="rId3198" Type="http://schemas.openxmlformats.org/officeDocument/2006/relationships/hyperlink" Target="https://www.marketscreener.com/JYSKE-BANK-1412946/company/" TargetMode="External"/><Relationship Id="rId4249" Type="http://schemas.openxmlformats.org/officeDocument/2006/relationships/hyperlink" Target="https://www.marketscreener.com/LEXINFINTECH-HOLDINGS-LTD-39085195/company/" TargetMode="External"/><Relationship Id="rId8120" Type="http://schemas.openxmlformats.org/officeDocument/2006/relationships/hyperlink" Target="https://www.marketscreener.com/NEOPOST-4674/company/" TargetMode="External"/><Relationship Id="rId10050" Type="http://schemas.openxmlformats.org/officeDocument/2006/relationships/hyperlink" Target="https://www.marketscreener.com/CHANGSHU-RUITE-ELECTRIC-C-36818695/company/" TargetMode="External"/><Relationship Id="rId11101" Type="http://schemas.openxmlformats.org/officeDocument/2006/relationships/hyperlink" Target="https://www.marketscreener.com/IBERPAPEL-GESTION-SA-74510/company/" TargetMode="External"/><Relationship Id="rId14671" Type="http://schemas.openxmlformats.org/officeDocument/2006/relationships/hyperlink" Target="https://www.marketscreener.com/PANGAEA-LOGISTICS-SOLUTIO-18142977/company/" TargetMode="External"/><Relationship Id="rId21059" Type="http://schemas.openxmlformats.org/officeDocument/2006/relationships/hyperlink" Target="https://www.marketscreener.com/SASBADI-HOLDINGS-BHD-18410369/company/" TargetMode="External"/><Relationship Id="rId29551" Type="http://schemas.openxmlformats.org/officeDocument/2006/relationships/hyperlink" Target="https://www.marketscreener.com/AGI-INFRA-LTD-46731239/company/" TargetMode="External"/><Relationship Id="rId32896" Type="http://schemas.openxmlformats.org/officeDocument/2006/relationships/hyperlink" Target="https://www.marketscreener.com/LE-MARE-GOLD-CORP-49479027/company/" TargetMode="External"/><Relationship Id="rId4730" Type="http://schemas.openxmlformats.org/officeDocument/2006/relationships/hyperlink" Target="https://www.marketscreener.com/NGL-ENERGY-PARTNERS-LP-7964790/company/" TargetMode="External"/><Relationship Id="rId13273" Type="http://schemas.openxmlformats.org/officeDocument/2006/relationships/hyperlink" Target="https://www.marketscreener.com/CYTOSORBENTS-CORP-19475884/company/" TargetMode="External"/><Relationship Id="rId14324" Type="http://schemas.openxmlformats.org/officeDocument/2006/relationships/hyperlink" Target="https://www.marketscreener.com/MERCATOR-D-D-6496207/company/" TargetMode="External"/><Relationship Id="rId15722" Type="http://schemas.openxmlformats.org/officeDocument/2006/relationships/hyperlink" Target="https://www.marketscreener.com/DRECOM-CO-LTD-6814783/company/" TargetMode="External"/><Relationship Id="rId21540" Type="http://schemas.openxmlformats.org/officeDocument/2006/relationships/hyperlink" Target="https://www.marketscreener.com/ACTION-SA-6498953/company/" TargetMode="External"/><Relationship Id="rId28153" Type="http://schemas.openxmlformats.org/officeDocument/2006/relationships/hyperlink" Target="https://www.marketscreener.com/MITTAL-LIFE-STYLE-LTD-42613381/company/" TargetMode="External"/><Relationship Id="rId29204" Type="http://schemas.openxmlformats.org/officeDocument/2006/relationships/hyperlink" Target="https://www.marketscreener.com/MUDRICK-CAPITAL-ACQUISITI-40647225/company/" TargetMode="External"/><Relationship Id="rId31498" Type="http://schemas.openxmlformats.org/officeDocument/2006/relationships/hyperlink" Target="https://www.marketscreener.com/ISODIOL-INTERNATIONAL-INC-45049810/company/" TargetMode="External"/><Relationship Id="rId32549" Type="http://schemas.openxmlformats.org/officeDocument/2006/relationships/hyperlink" Target="https://www.marketscreener.com/DOAO-TSENTRENERGOGAZ-OAO-9625474/company/" TargetMode="External"/><Relationship Id="rId2281" Type="http://schemas.openxmlformats.org/officeDocument/2006/relationships/hyperlink" Target="https://www.marketscreener.com/PAYLOCITY-HOLDING-CORP-16043784/company/" TargetMode="External"/><Relationship Id="rId3332" Type="http://schemas.openxmlformats.org/officeDocument/2006/relationships/hyperlink" Target="https://www.marketscreener.com/SUNDRUG-CO-LTD-6493076/company/" TargetMode="External"/><Relationship Id="rId17894" Type="http://schemas.openxmlformats.org/officeDocument/2006/relationships/hyperlink" Target="https://www.marketscreener.com/YES24-CO-LTD-6500181/company/" TargetMode="External"/><Relationship Id="rId18945" Type="http://schemas.openxmlformats.org/officeDocument/2006/relationships/hyperlink" Target="https://www.marketscreener.com/MS-CONSULTING-CO-LTD-46403662/company/" TargetMode="External"/><Relationship Id="rId20142" Type="http://schemas.openxmlformats.org/officeDocument/2006/relationships/hyperlink" Target="https://www.marketscreener.com/COLLABOS-CORP-20768858/company/" TargetMode="External"/><Relationship Id="rId253" Type="http://schemas.openxmlformats.org/officeDocument/2006/relationships/hyperlink" Target="https://www.marketscreener.com/WASTE-MANAGEMENT-14885/company/" TargetMode="External"/><Relationship Id="rId6555" Type="http://schemas.openxmlformats.org/officeDocument/2006/relationships/hyperlink" Target="https://www.marketscreener.com/CODERE-SA-38743183/company/" TargetMode="External"/><Relationship Id="rId7953" Type="http://schemas.openxmlformats.org/officeDocument/2006/relationships/hyperlink" Target="https://www.marketscreener.com/JIANGSU-JIEJIE-MICROELECT-36818696/company/" TargetMode="External"/><Relationship Id="rId10934" Type="http://schemas.openxmlformats.org/officeDocument/2006/relationships/hyperlink" Target="https://www.marketscreener.com/WUXI-XUELANG-ENVIRONMENTA-22270212/company/" TargetMode="External"/><Relationship Id="rId15098" Type="http://schemas.openxmlformats.org/officeDocument/2006/relationships/hyperlink" Target="https://www.marketscreener.com/LIBERTY-TAX-INC-45184059/company/" TargetMode="External"/><Relationship Id="rId16496" Type="http://schemas.openxmlformats.org/officeDocument/2006/relationships/hyperlink" Target="https://www.marketscreener.com/SEOHO-ELECTRIC-CO-LTD-20700464/company/" TargetMode="External"/><Relationship Id="rId17547" Type="http://schemas.openxmlformats.org/officeDocument/2006/relationships/hyperlink" Target="https://www.marketscreener.com/OCEANUS-GROUP-LIMITED-6499706/company/" TargetMode="External"/><Relationship Id="rId24763" Type="http://schemas.openxmlformats.org/officeDocument/2006/relationships/hyperlink" Target="https://www.marketscreener.com/LA-CARTE-1408810/company/" TargetMode="External"/><Relationship Id="rId25814" Type="http://schemas.openxmlformats.org/officeDocument/2006/relationships/hyperlink" Target="https://www.marketscreener.com/QWICK-MEDIA-INC-33624490/company/" TargetMode="External"/><Relationship Id="rId5157" Type="http://schemas.openxmlformats.org/officeDocument/2006/relationships/hyperlink" Target="https://www.marketscreener.com/SHANGHAI-HILE-BIO-TECHNOL-23682496/company/" TargetMode="External"/><Relationship Id="rId6208" Type="http://schemas.openxmlformats.org/officeDocument/2006/relationships/hyperlink" Target="https://www.marketscreener.com/XINJIANG-MACHINERY-RESEAR-11367208/company/" TargetMode="External"/><Relationship Id="rId7606" Type="http://schemas.openxmlformats.org/officeDocument/2006/relationships/hyperlink" Target="https://www.marketscreener.com/EIKEN-CHEMICAL-CO-LTD-6494786/company/" TargetMode="External"/><Relationship Id="rId16149" Type="http://schemas.openxmlformats.org/officeDocument/2006/relationships/hyperlink" Target="https://www.marketscreener.com/KIP-REAL-ESTATE-INVESTMEN-38082941/company/" TargetMode="External"/><Relationship Id="rId23365" Type="http://schemas.openxmlformats.org/officeDocument/2006/relationships/hyperlink" Target="https://www.marketscreener.com/PT-BAKRIE-SUMATERA-PLANTA-6496972/company/" TargetMode="External"/><Relationship Id="rId24416" Type="http://schemas.openxmlformats.org/officeDocument/2006/relationships/hyperlink" Target="https://www.marketscreener.com/ITALEAF-SPA-20708199/company/" TargetMode="External"/><Relationship Id="rId27986" Type="http://schemas.openxmlformats.org/officeDocument/2006/relationships/hyperlink" Target="https://www.marketscreener.com/PORTER-HOLDING-INTERNATIO-55074864/company/" TargetMode="External"/><Relationship Id="rId30581" Type="http://schemas.openxmlformats.org/officeDocument/2006/relationships/hyperlink" Target="https://www.marketscreener.com/SHENYANG-HEJIN-HOLDING-CO-20700601/company/" TargetMode="External"/><Relationship Id="rId31632" Type="http://schemas.openxmlformats.org/officeDocument/2006/relationships/hyperlink" Target="https://www.marketscreener.com/CURRENT-WATER-TECHNOLOGIE-49477003/company/" TargetMode="External"/><Relationship Id="rId9778" Type="http://schemas.openxmlformats.org/officeDocument/2006/relationships/hyperlink" Target="https://www.marketscreener.com/ADVAN-CO-LTD-6492728/company/" TargetMode="External"/><Relationship Id="rId12759" Type="http://schemas.openxmlformats.org/officeDocument/2006/relationships/hyperlink" Target="https://www.marketscreener.com/FOREST-WATER-ENVIRONMENTA-31513821/company/" TargetMode="External"/><Relationship Id="rId16630" Type="http://schemas.openxmlformats.org/officeDocument/2006/relationships/hyperlink" Target="https://www.marketscreener.com/HORIZON-GLOBAL-CORP-22762527/company/" TargetMode="External"/><Relationship Id="rId23018" Type="http://schemas.openxmlformats.org/officeDocument/2006/relationships/hyperlink" Target="https://www.marketscreener.com/NAGARJUNA-OIL-REFINERY-LT-10345878/company/" TargetMode="External"/><Relationship Id="rId26588" Type="http://schemas.openxmlformats.org/officeDocument/2006/relationships/hyperlink" Target="https://www.marketscreener.com/NOVOPLAST-P-9833134/company/" TargetMode="External"/><Relationship Id="rId27639" Type="http://schemas.openxmlformats.org/officeDocument/2006/relationships/hyperlink" Target="https://www.marketscreener.com/URALREDMET-OAO-P-9625543/company/" TargetMode="External"/><Relationship Id="rId30234" Type="http://schemas.openxmlformats.org/officeDocument/2006/relationships/hyperlink" Target="https://www.marketscreener.com/REAL-STRIPS-LTD-20704254/company/" TargetMode="External"/><Relationship Id="rId1767" Type="http://schemas.openxmlformats.org/officeDocument/2006/relationships/hyperlink" Target="https://www.marketscreener.com/BLUEBIRD-BIO-INC-13430435/company/" TargetMode="External"/><Relationship Id="rId2818" Type="http://schemas.openxmlformats.org/officeDocument/2006/relationships/hyperlink" Target="https://www.marketscreener.com/CHIMERA-INVESTMENT-CORPOR-21494236/company/" TargetMode="External"/><Relationship Id="rId14181" Type="http://schemas.openxmlformats.org/officeDocument/2006/relationships/hyperlink" Target="https://www.marketscreener.com/BII-RAILWAY-TRNSPRTN-TECH-10587069/company/" TargetMode="External"/><Relationship Id="rId15232" Type="http://schemas.openxmlformats.org/officeDocument/2006/relationships/hyperlink" Target="https://www.marketscreener.com/MEGA-STUDY-CO-LTD-6497407/company/" TargetMode="External"/><Relationship Id="rId29061" Type="http://schemas.openxmlformats.org/officeDocument/2006/relationships/hyperlink" Target="https://www.marketscreener.com/BOLLINGER-INDUSTRIES-INC-77036/company/" TargetMode="External"/><Relationship Id="rId33457" Type="http://schemas.openxmlformats.org/officeDocument/2006/relationships/hyperlink" Target="https://www.marketscreener.com/CITIZENS-FINANCIAL-CORP-386703/company/" TargetMode="External"/><Relationship Id="rId4240" Type="http://schemas.openxmlformats.org/officeDocument/2006/relationships/hyperlink" Target="https://www.marketscreener.com/INVEST-BANK-PSC-12786945/company/" TargetMode="External"/><Relationship Id="rId8861" Type="http://schemas.openxmlformats.org/officeDocument/2006/relationships/hyperlink" Target="https://www.marketscreener.com/FAMOUS-BRANDS-LTD-6492937/company/" TargetMode="External"/><Relationship Id="rId9912" Type="http://schemas.openxmlformats.org/officeDocument/2006/relationships/hyperlink" Target="https://www.marketscreener.com/OKABE-CO-LTD-6495036/company/" TargetMode="External"/><Relationship Id="rId18455" Type="http://schemas.openxmlformats.org/officeDocument/2006/relationships/hyperlink" Target="https://www.marketscreener.com/RPG-LIFE-SCIENCES-LIMITED-9743707/company/" TargetMode="External"/><Relationship Id="rId19853" Type="http://schemas.openxmlformats.org/officeDocument/2006/relationships/hyperlink" Target="https://www.marketscreener.com/MUTO-SEIKO-CO-14116228/company/" TargetMode="External"/><Relationship Id="rId21050" Type="http://schemas.openxmlformats.org/officeDocument/2006/relationships/hyperlink" Target="https://www.marketscreener.com/FIORE-GOLD-LTD-45240925/company/" TargetMode="External"/><Relationship Id="rId22101" Type="http://schemas.openxmlformats.org/officeDocument/2006/relationships/hyperlink" Target="https://www.marketscreener.com/ENVIRONMENTAL-WASTE-INTER-10432205/company/" TargetMode="External"/><Relationship Id="rId25671" Type="http://schemas.openxmlformats.org/officeDocument/2006/relationships/hyperlink" Target="https://www.marketscreener.com/PRODUCTIVITY-TECHNOLOGIES-77676/company/" TargetMode="External"/><Relationship Id="rId32059" Type="http://schemas.openxmlformats.org/officeDocument/2006/relationships/hyperlink" Target="https://www.marketscreener.com/BENCHMARK-METALS-INC-49479136/company/" TargetMode="External"/><Relationship Id="rId7463" Type="http://schemas.openxmlformats.org/officeDocument/2006/relationships/hyperlink" Target="https://www.marketscreener.com/OSSTEMIMPLANT-CO-LTD-6499453/company/" TargetMode="External"/><Relationship Id="rId8514" Type="http://schemas.openxmlformats.org/officeDocument/2006/relationships/hyperlink" Target="https://www.marketscreener.com/SELAMAT-SEMPURNA-TBK-PT-6782027/company/" TargetMode="External"/><Relationship Id="rId10791" Type="http://schemas.openxmlformats.org/officeDocument/2006/relationships/hyperlink" Target="https://www.marketscreener.com/INFIBEAM-AVENUES-LTD-29752236/company/" TargetMode="External"/><Relationship Id="rId11842" Type="http://schemas.openxmlformats.org/officeDocument/2006/relationships/hyperlink" Target="https://www.marketscreener.com/JIANGSU-LANFENG-BIO-CHEMI-7844219/company/" TargetMode="External"/><Relationship Id="rId17057" Type="http://schemas.openxmlformats.org/officeDocument/2006/relationships/hyperlink" Target="https://www.marketscreener.com/NIHON-DEMPA-KOGYO-CO-LT-6491813/company/" TargetMode="External"/><Relationship Id="rId18108" Type="http://schemas.openxmlformats.org/officeDocument/2006/relationships/hyperlink" Target="https://www.marketscreener.com/ASIAN-HEALTHCARE-SPECIALI-45286469/company/" TargetMode="External"/><Relationship Id="rId19506" Type="http://schemas.openxmlformats.org/officeDocument/2006/relationships/hyperlink" Target="https://www.marketscreener.com/PINAR-ENTEGRE-ET-VE-UN-SA-6495544/company/" TargetMode="External"/><Relationship Id="rId24273" Type="http://schemas.openxmlformats.org/officeDocument/2006/relationships/hyperlink" Target="https://www.marketscreener.com/ATLANTICA-INC-7982498/company/" TargetMode="External"/><Relationship Id="rId25324" Type="http://schemas.openxmlformats.org/officeDocument/2006/relationships/hyperlink" Target="https://www.marketscreener.com/INTERFARMED-SA-20706289/company/" TargetMode="External"/><Relationship Id="rId26722" Type="http://schemas.openxmlformats.org/officeDocument/2006/relationships/hyperlink" Target="https://www.marketscreener.com/FSB-BANCORP-INC-30379167/company/" TargetMode="External"/><Relationship Id="rId32540" Type="http://schemas.openxmlformats.org/officeDocument/2006/relationships/hyperlink" Target="https://www.marketscreener.com/FINANCEIRA-ALFA-SA-CREDT-9969885/company/" TargetMode="External"/><Relationship Id="rId1901" Type="http://schemas.openxmlformats.org/officeDocument/2006/relationships/hyperlink" Target="https://www.marketscreener.com/KONAMI-HOLDINGS-CORP-6491328/company/" TargetMode="External"/><Relationship Id="rId6065" Type="http://schemas.openxmlformats.org/officeDocument/2006/relationships/hyperlink" Target="https://www.marketscreener.com/CULTURAL-INVESTMENT-HOLDI-9949924/company/" TargetMode="External"/><Relationship Id="rId7116" Type="http://schemas.openxmlformats.org/officeDocument/2006/relationships/hyperlink" Target="https://www.marketscreener.com/MINSHENG-EDUCATION-GROUP-35042974/company/" TargetMode="External"/><Relationship Id="rId10444" Type="http://schemas.openxmlformats.org/officeDocument/2006/relationships/hyperlink" Target="https://www.marketscreener.com/TOPKEY-CORP-16193933/company/" TargetMode="External"/><Relationship Id="rId28894" Type="http://schemas.openxmlformats.org/officeDocument/2006/relationships/hyperlink" Target="https://www.marketscreener.com/KINBASHA-GAMING-INTERNATI-10172925/company/" TargetMode="External"/><Relationship Id="rId29945" Type="http://schemas.openxmlformats.org/officeDocument/2006/relationships/hyperlink" Target="https://www.marketscreener.com/DEEP-BLUE-INC-15946324/company/" TargetMode="External"/><Relationship Id="rId30091" Type="http://schemas.openxmlformats.org/officeDocument/2006/relationships/hyperlink" Target="https://www.marketscreener.com/MACQUARIE-EMERGING-MARKET-7414023/company/" TargetMode="External"/><Relationship Id="rId31142" Type="http://schemas.openxmlformats.org/officeDocument/2006/relationships/hyperlink" Target="https://www.marketscreener.com/GREAT-HARVEST-MAETA-GROUP-6727692/company/" TargetMode="External"/><Relationship Id="rId9288" Type="http://schemas.openxmlformats.org/officeDocument/2006/relationships/hyperlink" Target="https://www.marketscreener.com/AK-HOLDINGS-INC-6494028/company/" TargetMode="External"/><Relationship Id="rId13667" Type="http://schemas.openxmlformats.org/officeDocument/2006/relationships/hyperlink" Target="https://www.marketscreener.com/KYUNG-NAM-PHARM-CO-LTD-20700515/company/" TargetMode="External"/><Relationship Id="rId14718" Type="http://schemas.openxmlformats.org/officeDocument/2006/relationships/hyperlink" Target="https://www.marketscreener.com/THAI-STORAGE-BATTERY-PCL-20699760/company/" TargetMode="External"/><Relationship Id="rId20883" Type="http://schemas.openxmlformats.org/officeDocument/2006/relationships/hyperlink" Target="https://www.marketscreener.com/TOTAL-SOFT-BANK-LTD-20700047/company/" TargetMode="External"/><Relationship Id="rId21934" Type="http://schemas.openxmlformats.org/officeDocument/2006/relationships/hyperlink" Target="https://www.marketscreener.com/ADLABS-ENTERTAINMENT-LTD-27329643/company/" TargetMode="External"/><Relationship Id="rId26098" Type="http://schemas.openxmlformats.org/officeDocument/2006/relationships/hyperlink" Target="https://www.marketscreener.com/DANAH-ALSAFAT-FOODSTUFF-C-20701634/company/" TargetMode="External"/><Relationship Id="rId27149" Type="http://schemas.openxmlformats.org/officeDocument/2006/relationships/hyperlink" Target="https://www.marketscreener.com/KAPA-CAPITAL-INC-49479449/company/" TargetMode="External"/><Relationship Id="rId27496" Type="http://schemas.openxmlformats.org/officeDocument/2006/relationships/hyperlink" Target="https://www.marketscreener.com/TERRA-MAURICIA-LTD-20707037/company/" TargetMode="External"/><Relationship Id="rId28547" Type="http://schemas.openxmlformats.org/officeDocument/2006/relationships/hyperlink" Target="https://www.marketscreener.com/CHANGSHENG-BIO-TECHNOLOGY-12526052/company/" TargetMode="External"/><Relationship Id="rId994" Type="http://schemas.openxmlformats.org/officeDocument/2006/relationships/hyperlink" Target="https://www.marketscreener.com/SAMSUNG-LIFE-INSURANCE-CO-6500956/company/" TargetMode="External"/><Relationship Id="rId2675" Type="http://schemas.openxmlformats.org/officeDocument/2006/relationships/hyperlink" Target="https://www.marketscreener.com/WIGI4YOU-INC-32078383/company/" TargetMode="External"/><Relationship Id="rId3726" Type="http://schemas.openxmlformats.org/officeDocument/2006/relationships/hyperlink" Target="https://www.marketscreener.com/GUARANTY-TRUST-BANK-PLC-50425724/company/" TargetMode="External"/><Relationship Id="rId12269" Type="http://schemas.openxmlformats.org/officeDocument/2006/relationships/hyperlink" Target="https://www.marketscreener.com/ATLAS-HONDA-LTD-20699773/company/" TargetMode="External"/><Relationship Id="rId16140" Type="http://schemas.openxmlformats.org/officeDocument/2006/relationships/hyperlink" Target="https://www.marketscreener.com/MISUMI-CO-LTD-6493816/company/" TargetMode="External"/><Relationship Id="rId20536" Type="http://schemas.openxmlformats.org/officeDocument/2006/relationships/hyperlink" Target="https://www.marketscreener.com/HANA-MUST-SECOND-SPECIAL-20708385/company/" TargetMode="External"/><Relationship Id="rId647" Type="http://schemas.openxmlformats.org/officeDocument/2006/relationships/hyperlink" Target="https://www.marketscreener.com/COLOPLAST-1412860/company/" TargetMode="External"/><Relationship Id="rId1277" Type="http://schemas.openxmlformats.org/officeDocument/2006/relationships/hyperlink" Target="https://www.marketscreener.com/BANK-LEUMI-LE-ISRAEL-BM-56536729/company/" TargetMode="External"/><Relationship Id="rId2328" Type="http://schemas.openxmlformats.org/officeDocument/2006/relationships/hyperlink" Target="https://www.marketscreener.com/HAINAN-AIRLINES-HOLDING-C-9950136/company/" TargetMode="External"/><Relationship Id="rId5898" Type="http://schemas.openxmlformats.org/officeDocument/2006/relationships/hyperlink" Target="https://www.marketscreener.com/SHEN-ZHEN-BAUING-CNSTRCTN-6497835/company/" TargetMode="External"/><Relationship Id="rId6949" Type="http://schemas.openxmlformats.org/officeDocument/2006/relationships/hyperlink" Target="https://www.marketscreener.com/CHATHAM-LODGING-TRUST-6134655/company/" TargetMode="External"/><Relationship Id="rId12750" Type="http://schemas.openxmlformats.org/officeDocument/2006/relationships/hyperlink" Target="https://www.marketscreener.com/TAIWAN-NAVIGATION-CO-LT-6496538/company/" TargetMode="External"/><Relationship Id="rId19363" Type="http://schemas.openxmlformats.org/officeDocument/2006/relationships/hyperlink" Target="https://www.marketscreener.com/STORNOWAY-DIAMOND-CORPORA-1411840/company/" TargetMode="External"/><Relationship Id="rId23759" Type="http://schemas.openxmlformats.org/officeDocument/2006/relationships/hyperlink" Target="https://www.marketscreener.com/BPM-INC-70623/company/" TargetMode="External"/><Relationship Id="rId27630" Type="http://schemas.openxmlformats.org/officeDocument/2006/relationships/hyperlink" Target="https://www.marketscreener.com/NUVEEN-TAX-ADVANTAGED-DIV-55404/company/" TargetMode="External"/><Relationship Id="rId30975" Type="http://schemas.openxmlformats.org/officeDocument/2006/relationships/hyperlink" Target="https://www.marketscreener.com/MANSFELDER-METALS-LTD-1847907/company/" TargetMode="External"/><Relationship Id="rId8371" Type="http://schemas.openxmlformats.org/officeDocument/2006/relationships/hyperlink" Target="https://www.marketscreener.com/TPK-HOLDING-CO-LTD-6830556/company/" TargetMode="External"/><Relationship Id="rId9422" Type="http://schemas.openxmlformats.org/officeDocument/2006/relationships/hyperlink" Target="https://www.marketscreener.com/MANNAI-CORPORATION-9733990/company/" TargetMode="External"/><Relationship Id="rId11352" Type="http://schemas.openxmlformats.org/officeDocument/2006/relationships/hyperlink" Target="https://www.marketscreener.com/XIN-POINT-HOLDINGS-LTD-37958025/company/" TargetMode="External"/><Relationship Id="rId12403" Type="http://schemas.openxmlformats.org/officeDocument/2006/relationships/hyperlink" Target="https://www.marketscreener.com/TUNAS-BARU-LAMPUNG-TBK-PT-6497757/company/" TargetMode="External"/><Relationship Id="rId13801" Type="http://schemas.openxmlformats.org/officeDocument/2006/relationships/hyperlink" Target="https://www.marketscreener.com/VOBILE-GROUP-LTD-42589611/company/" TargetMode="External"/><Relationship Id="rId19016" Type="http://schemas.openxmlformats.org/officeDocument/2006/relationships/hyperlink" Target="https://www.marketscreener.com/STARTS-PUBLISHING-CORPORA-14116204/company/" TargetMode="External"/><Relationship Id="rId25181" Type="http://schemas.openxmlformats.org/officeDocument/2006/relationships/hyperlink" Target="https://www.marketscreener.com/SANITEKS-D-D-VELIKA-KLAD-20704092/company/" TargetMode="External"/><Relationship Id="rId26232" Type="http://schemas.openxmlformats.org/officeDocument/2006/relationships/hyperlink" Target="https://www.marketscreener.com/GOLD-PROPERTY-FUND-20707280/company/" TargetMode="External"/><Relationship Id="rId30628" Type="http://schemas.openxmlformats.org/officeDocument/2006/relationships/hyperlink" Target="https://www.marketscreener.com/FAR-EAST-DDB-PUBLIC-COMPA-20700758/company/" TargetMode="External"/><Relationship Id="rId1411" Type="http://schemas.openxmlformats.org/officeDocument/2006/relationships/hyperlink" Target="https://www.marketscreener.com/VICI-PROPERTIES-INC-40580878/company/" TargetMode="External"/><Relationship Id="rId8024" Type="http://schemas.openxmlformats.org/officeDocument/2006/relationships/hyperlink" Target="https://www.marketscreener.com/HEALIOS-KK-22468069/company/" TargetMode="External"/><Relationship Id="rId11005" Type="http://schemas.openxmlformats.org/officeDocument/2006/relationships/hyperlink" Target="https://www.marketscreener.com/MOSTOTREST-PAO-10889321/company/" TargetMode="External"/><Relationship Id="rId15973" Type="http://schemas.openxmlformats.org/officeDocument/2006/relationships/hyperlink" Target="https://www.marketscreener.com/CATERING-INTERNATIONAL-SE-5378/company/" TargetMode="External"/><Relationship Id="rId29455" Type="http://schemas.openxmlformats.org/officeDocument/2006/relationships/hyperlink" Target="https://www.marketscreener.com/AMERICAN-NORTEL-COMMUNIC-131414/company/" TargetMode="External"/><Relationship Id="rId32050" Type="http://schemas.openxmlformats.org/officeDocument/2006/relationships/hyperlink" Target="https://www.marketscreener.com/UMRED-AGRO-COMPLEX-LTD-46729369/company/" TargetMode="External"/><Relationship Id="rId33101" Type="http://schemas.openxmlformats.org/officeDocument/2006/relationships/hyperlink" Target="https://www.marketscreener.com/RILEY-EXPLORATION-PERMIAN-46600321/company/" TargetMode="External"/><Relationship Id="rId3583" Type="http://schemas.openxmlformats.org/officeDocument/2006/relationships/hyperlink" Target="https://www.marketscreener.com/GLOBAL-POWER-SYNERGY-PCL-26287779/company/" TargetMode="External"/><Relationship Id="rId4981" Type="http://schemas.openxmlformats.org/officeDocument/2006/relationships/hyperlink" Target="https://www.marketscreener.com/NOMURA-CO-LTD-6491895/company/" TargetMode="External"/><Relationship Id="rId13177" Type="http://schemas.openxmlformats.org/officeDocument/2006/relationships/hyperlink" Target="https://www.marketscreener.com/G-RESOURCES-GROUP-LTD-6170806/company/" TargetMode="External"/><Relationship Id="rId14575" Type="http://schemas.openxmlformats.org/officeDocument/2006/relationships/hyperlink" Target="https://www.marketscreener.com/MECHEMA-CHEMICALS-INTERNA-8495777/company/" TargetMode="External"/><Relationship Id="rId15626" Type="http://schemas.openxmlformats.org/officeDocument/2006/relationships/hyperlink" Target="https://www.marketscreener.com/ISC-CO-LTD-13655236/company/" TargetMode="External"/><Relationship Id="rId20393" Type="http://schemas.openxmlformats.org/officeDocument/2006/relationships/hyperlink" Target="https://www.marketscreener.com/KG-INTELLIGENCE-CO-LTD-11551184/company/" TargetMode="External"/><Relationship Id="rId21791" Type="http://schemas.openxmlformats.org/officeDocument/2006/relationships/hyperlink" Target="https://www.marketscreener.com/GUJARAT-AUTOMOTIVE-GEARS-44439006/company/" TargetMode="External"/><Relationship Id="rId22842" Type="http://schemas.openxmlformats.org/officeDocument/2006/relationships/hyperlink" Target="https://www.marketscreener.com/CAL-DIVE-INTERNATIONAL-I-18411001/company/" TargetMode="External"/><Relationship Id="rId28057" Type="http://schemas.openxmlformats.org/officeDocument/2006/relationships/hyperlink" Target="https://www.marketscreener.com/MER-TELEMANAGEMENT-SOLUTI-10121/company/" TargetMode="External"/><Relationship Id="rId29108" Type="http://schemas.openxmlformats.org/officeDocument/2006/relationships/hyperlink" Target="https://www.marketscreener.com/DUKE-MOUNTAIN-RESOURCES-I-3779060/company/" TargetMode="External"/><Relationship Id="rId2185" Type="http://schemas.openxmlformats.org/officeDocument/2006/relationships/hyperlink" Target="https://www.marketscreener.com/MEDIPAL-HOLDINGS-CORP-6492319/company/" TargetMode="External"/><Relationship Id="rId3236" Type="http://schemas.openxmlformats.org/officeDocument/2006/relationships/hyperlink" Target="https://www.marketscreener.com/COHERENT-INC-8854/company/" TargetMode="External"/><Relationship Id="rId4634" Type="http://schemas.openxmlformats.org/officeDocument/2006/relationships/hyperlink" Target="https://www.marketscreener.com/APPLUS-SERVICES-SA-16451844/company/" TargetMode="External"/><Relationship Id="rId14228" Type="http://schemas.openxmlformats.org/officeDocument/2006/relationships/hyperlink" Target="https://www.marketscreener.com/DOUBLE-BOND-CHEMICAL-IND-43328027/company/" TargetMode="External"/><Relationship Id="rId17798" Type="http://schemas.openxmlformats.org/officeDocument/2006/relationships/hyperlink" Target="https://www.marketscreener.com/MASTERFLEX-SE-435949/company/" TargetMode="External"/><Relationship Id="rId18849" Type="http://schemas.openxmlformats.org/officeDocument/2006/relationships/hyperlink" Target="https://www.marketscreener.com/PROMIS-NEUROSCIENCES-INC-1408989/company/" TargetMode="External"/><Relationship Id="rId20046" Type="http://schemas.openxmlformats.org/officeDocument/2006/relationships/hyperlink" Target="https://www.marketscreener.com/AUTOMATED-SYSTEMS-COMPANY-20701446/company/" TargetMode="External"/><Relationship Id="rId21444" Type="http://schemas.openxmlformats.org/officeDocument/2006/relationships/hyperlink" Target="https://www.marketscreener.com/MOSTOSTAL-WARSZAWA-SA-6494674/company/" TargetMode="External"/><Relationship Id="rId157" Type="http://schemas.openxmlformats.org/officeDocument/2006/relationships/hyperlink" Target="https://www.marketscreener.com/ENEL-70935/company/" TargetMode="External"/><Relationship Id="rId7857" Type="http://schemas.openxmlformats.org/officeDocument/2006/relationships/hyperlink" Target="https://www.marketscreener.com/JINGHUA-PHARMACEUTICAL-GR-6908471/company/" TargetMode="External"/><Relationship Id="rId8908" Type="http://schemas.openxmlformats.org/officeDocument/2006/relationships/hyperlink" Target="https://www.marketscreener.com/LONG-CHEN-PAPER-CO-LTD-6830559/company/" TargetMode="External"/><Relationship Id="rId10838" Type="http://schemas.openxmlformats.org/officeDocument/2006/relationships/hyperlink" Target="https://www.marketscreener.com/JACOBSON-PHARMA-CORPORATI-31358318/company/" TargetMode="External"/><Relationship Id="rId24667" Type="http://schemas.openxmlformats.org/officeDocument/2006/relationships/hyperlink" Target="https://www.marketscreener.com/ASIA-CARBON-INDUSTRIES-IN-10284815/company/" TargetMode="External"/><Relationship Id="rId25718" Type="http://schemas.openxmlformats.org/officeDocument/2006/relationships/hyperlink" Target="https://www.marketscreener.com/SKAGEN-AVKASTNING-19476241/company/" TargetMode="External"/><Relationship Id="rId31883" Type="http://schemas.openxmlformats.org/officeDocument/2006/relationships/hyperlink" Target="https://www.marketscreener.com/BANQUE-CANTONALE-DU-JURA-34790023/company/" TargetMode="External"/><Relationship Id="rId32934" Type="http://schemas.openxmlformats.org/officeDocument/2006/relationships/hyperlink" Target="https://www.marketscreener.com/MYPHOTOALBUM-INC-441338/company/" TargetMode="External"/><Relationship Id="rId6459" Type="http://schemas.openxmlformats.org/officeDocument/2006/relationships/hyperlink" Target="https://www.marketscreener.com/ZHEJIANG-GUYUELONGSHAN-SH-6497975/company/" TargetMode="External"/><Relationship Id="rId12260" Type="http://schemas.openxmlformats.org/officeDocument/2006/relationships/hyperlink" Target="https://www.marketscreener.com/ITALIAONLINE-SPA-28734762/company/" TargetMode="External"/><Relationship Id="rId13311" Type="http://schemas.openxmlformats.org/officeDocument/2006/relationships/hyperlink" Target="https://www.marketscreener.com/TK-CHEMICAL-CORP-9894727/company/" TargetMode="External"/><Relationship Id="rId16881" Type="http://schemas.openxmlformats.org/officeDocument/2006/relationships/hyperlink" Target="https://www.marketscreener.com/BRAINSTORM-CELL-THERAPEUT-18118014/company/" TargetMode="External"/><Relationship Id="rId23269" Type="http://schemas.openxmlformats.org/officeDocument/2006/relationships/hyperlink" Target="https://www.marketscreener.com/CITURGIA-BIOCHEMICALS-LTD-20704316/company/" TargetMode="External"/><Relationship Id="rId27140" Type="http://schemas.openxmlformats.org/officeDocument/2006/relationships/hyperlink" Target="https://www.marketscreener.com/AL-KAMIL-POWER-20701394/company/" TargetMode="External"/><Relationship Id="rId30485" Type="http://schemas.openxmlformats.org/officeDocument/2006/relationships/hyperlink" Target="https://www.marketscreener.com/JF-TECHNOLOGY-BERHAD-20704296/company/" TargetMode="External"/><Relationship Id="rId31536" Type="http://schemas.openxmlformats.org/officeDocument/2006/relationships/hyperlink" Target="https://www.marketscreener.com/INSIMBI-REFRACTORY-AND-AL-6582703/company/" TargetMode="External"/><Relationship Id="rId6940" Type="http://schemas.openxmlformats.org/officeDocument/2006/relationships/hyperlink" Target="https://www.marketscreener.com/MANAGEM-1408721/company/" TargetMode="External"/><Relationship Id="rId15483" Type="http://schemas.openxmlformats.org/officeDocument/2006/relationships/hyperlink" Target="https://www.marketscreener.com/BANCA-FINNAT-EURAMERICA-S-76196/company/" TargetMode="External"/><Relationship Id="rId16534" Type="http://schemas.openxmlformats.org/officeDocument/2006/relationships/hyperlink" Target="https://www.marketscreener.com/SEMICON-LIGHT-CO-LTD-26265703/company/" TargetMode="External"/><Relationship Id="rId17932" Type="http://schemas.openxmlformats.org/officeDocument/2006/relationships/hyperlink" Target="https://www.marketscreener.com/JUI-LI-ENTERPRISE-CO-LTD-9646685/company/" TargetMode="External"/><Relationship Id="rId23750" Type="http://schemas.openxmlformats.org/officeDocument/2006/relationships/hyperlink" Target="https://www.marketscreener.com/YIDA-CHINA-HOLDINGS-LTD-16771987/company/" TargetMode="External"/><Relationship Id="rId30138" Type="http://schemas.openxmlformats.org/officeDocument/2006/relationships/hyperlink" Target="https://www.marketscreener.com/CUROCOM-CO-LTD-20699929/company/" TargetMode="External"/><Relationship Id="rId4491" Type="http://schemas.openxmlformats.org/officeDocument/2006/relationships/hyperlink" Target="https://www.marketscreener.com/M-D-C-HOLDINGS-INC-13476/company/" TargetMode="External"/><Relationship Id="rId5542" Type="http://schemas.openxmlformats.org/officeDocument/2006/relationships/hyperlink" Target="https://www.marketscreener.com/TRIVAGO-NV-ADR-32502940/company/" TargetMode="External"/><Relationship Id="rId14085" Type="http://schemas.openxmlformats.org/officeDocument/2006/relationships/hyperlink" Target="https://www.marketscreener.com/S-T-HOLDINGS-CO-LTD-6830558/company/" TargetMode="External"/><Relationship Id="rId15136" Type="http://schemas.openxmlformats.org/officeDocument/2006/relationships/hyperlink" Target="https://www.marketscreener.com/HOTUNG-INVESTMENT-HOLDING-6811960/company/" TargetMode="External"/><Relationship Id="rId22352" Type="http://schemas.openxmlformats.org/officeDocument/2006/relationships/hyperlink" Target="https://www.marketscreener.com/SPHERE-3D-CORP-47041166/company/" TargetMode="External"/><Relationship Id="rId23403" Type="http://schemas.openxmlformats.org/officeDocument/2006/relationships/hyperlink" Target="https://www.marketscreener.com/GEE-LTD-20704194/company/" TargetMode="External"/><Relationship Id="rId24801" Type="http://schemas.openxmlformats.org/officeDocument/2006/relationships/hyperlink" Target="https://www.marketscreener.com/CKP-LEISURE-LTD-41713778/company/" TargetMode="External"/><Relationship Id="rId3093" Type="http://schemas.openxmlformats.org/officeDocument/2006/relationships/hyperlink" Target="https://www.marketscreener.com/GIGADEVICE-SEMICONDUCTOR-42843923/company/" TargetMode="External"/><Relationship Id="rId4144" Type="http://schemas.openxmlformats.org/officeDocument/2006/relationships/hyperlink" Target="https://www.marketscreener.com/ALTRA-INDUSTRIAL-MOTION-C-39434/company/" TargetMode="External"/><Relationship Id="rId8765" Type="http://schemas.openxmlformats.org/officeDocument/2006/relationships/hyperlink" Target="https://www.marketscreener.com/XIAMEN-CHANGELIGHT-CO-LT-7701206/company/" TargetMode="External"/><Relationship Id="rId19757" Type="http://schemas.openxmlformats.org/officeDocument/2006/relationships/hyperlink" Target="https://www.marketscreener.com/AXISCADES-ENGINEERING-TEC-9743243/company/" TargetMode="External"/><Relationship Id="rId22005" Type="http://schemas.openxmlformats.org/officeDocument/2006/relationships/hyperlink" Target="https://www.marketscreener.com/INTERNATIONAL-FRONTIER-RE-34879301/company/" TargetMode="External"/><Relationship Id="rId26973" Type="http://schemas.openxmlformats.org/officeDocument/2006/relationships/hyperlink" Target="https://www.marketscreener.com/ASTORIUS-RESOURCES-LTD-20703980/company/" TargetMode="External"/><Relationship Id="rId7367" Type="http://schemas.openxmlformats.org/officeDocument/2006/relationships/hyperlink" Target="https://www.marketscreener.com/SOLARIS-OILFIELD-INFRASTR-34837590/company/" TargetMode="External"/><Relationship Id="rId8418" Type="http://schemas.openxmlformats.org/officeDocument/2006/relationships/hyperlink" Target="https://www.marketscreener.com/RATCHTHANI-LEASING-PUBLIC-12944929/company/" TargetMode="External"/><Relationship Id="rId9816" Type="http://schemas.openxmlformats.org/officeDocument/2006/relationships/hyperlink" Target="https://www.marketscreener.com/WACOM-CO-LTD-6496354/company/" TargetMode="External"/><Relationship Id="rId10695" Type="http://schemas.openxmlformats.org/officeDocument/2006/relationships/hyperlink" Target="https://www.marketscreener.com/SHINKO-SHOJI-CO-LTD-6494881/company/" TargetMode="External"/><Relationship Id="rId11746" Type="http://schemas.openxmlformats.org/officeDocument/2006/relationships/hyperlink" Target="https://www.marketscreener.com/IMARKETKOREA-INC-10382605/company/" TargetMode="External"/><Relationship Id="rId18359" Type="http://schemas.openxmlformats.org/officeDocument/2006/relationships/hyperlink" Target="https://www.marketscreener.com/DDM-HOLDING-AG-32118703/company/" TargetMode="External"/><Relationship Id="rId24177" Type="http://schemas.openxmlformats.org/officeDocument/2006/relationships/hyperlink" Target="https://www.marketscreener.com/GREENKRAFT-INC-15311592/company/" TargetMode="External"/><Relationship Id="rId25575" Type="http://schemas.openxmlformats.org/officeDocument/2006/relationships/hyperlink" Target="https://www.marketscreener.com/HINOPAK-MOTOR-20702982/company/" TargetMode="External"/><Relationship Id="rId26626" Type="http://schemas.openxmlformats.org/officeDocument/2006/relationships/hyperlink" Target="https://www.marketscreener.com/COMPANHIA-ESTADUAL-DE-DIS-13218812/company/" TargetMode="External"/><Relationship Id="rId31393" Type="http://schemas.openxmlformats.org/officeDocument/2006/relationships/hyperlink" Target="https://www.marketscreener.com/ATLANTIC-ACQUISITION-CORP-37333443/company/" TargetMode="External"/><Relationship Id="rId32791" Type="http://schemas.openxmlformats.org/officeDocument/2006/relationships/hyperlink" Target="https://www.marketscreener.com/KREON-FINANCIAL-SERVICES-20705351/company/" TargetMode="External"/><Relationship Id="rId1805" Type="http://schemas.openxmlformats.org/officeDocument/2006/relationships/hyperlink" Target="https://www.marketscreener.com/AZRIELI-GROUP-LTD-56536723/company/" TargetMode="External"/><Relationship Id="rId10348" Type="http://schemas.openxmlformats.org/officeDocument/2006/relationships/hyperlink" Target="https://www.marketscreener.com/INOX-LEISURE-LTD-9059611/company/" TargetMode="External"/><Relationship Id="rId14969" Type="http://schemas.openxmlformats.org/officeDocument/2006/relationships/hyperlink" Target="https://www.marketscreener.com/AURYN-RESOURCES-INC-7436972/company/" TargetMode="External"/><Relationship Id="rId18840" Type="http://schemas.openxmlformats.org/officeDocument/2006/relationships/hyperlink" Target="https://www.marketscreener.com/RAKON-LIMITED-6498803/company/" TargetMode="External"/><Relationship Id="rId25228" Type="http://schemas.openxmlformats.org/officeDocument/2006/relationships/hyperlink" Target="https://www.marketscreener.com/PROPERTY-MANAGEMENT-CORP-18063143/company/" TargetMode="External"/><Relationship Id="rId28798" Type="http://schemas.openxmlformats.org/officeDocument/2006/relationships/hyperlink" Target="https://www.marketscreener.com/CENTURY-GLOBAL-COMMODITIE-42378693/company/" TargetMode="External"/><Relationship Id="rId29849" Type="http://schemas.openxmlformats.org/officeDocument/2006/relationships/hyperlink" Target="https://www.marketscreener.com/PROFILE-SYSTEMS-AND-SOFTW-6258992/company/" TargetMode="External"/><Relationship Id="rId31046" Type="http://schemas.openxmlformats.org/officeDocument/2006/relationships/hyperlink" Target="https://www.marketscreener.com/JINDAL-COTEX-LIMITED-9743749/company/" TargetMode="External"/><Relationship Id="rId32444" Type="http://schemas.openxmlformats.org/officeDocument/2006/relationships/hyperlink" Target="https://www.marketscreener.com/FEELGOOD-SVENSKA-AB-PUBL-30049562/company/" TargetMode="External"/><Relationship Id="rId3977" Type="http://schemas.openxmlformats.org/officeDocument/2006/relationships/hyperlink" Target="https://www.marketscreener.com/COHEN-STEERS-INC-12140/company/" TargetMode="External"/><Relationship Id="rId16391" Type="http://schemas.openxmlformats.org/officeDocument/2006/relationships/hyperlink" Target="https://www.marketscreener.com/C-BON-COSMETICS-CO-LTD-11551521/company/" TargetMode="External"/><Relationship Id="rId17442" Type="http://schemas.openxmlformats.org/officeDocument/2006/relationships/hyperlink" Target="https://www.marketscreener.com/PIER-1-IMPORTS-INC-14013/company/" TargetMode="External"/><Relationship Id="rId20787" Type="http://schemas.openxmlformats.org/officeDocument/2006/relationships/hyperlink" Target="https://www.marketscreener.com/TOMSKAYA-RASPREDELITEL-NY-13491395/company/" TargetMode="External"/><Relationship Id="rId21838" Type="http://schemas.openxmlformats.org/officeDocument/2006/relationships/hyperlink" Target="https://www.marketscreener.com/TRANSCORP-INTERNATIONAL-L-31496902/company/" TargetMode="External"/><Relationship Id="rId898" Type="http://schemas.openxmlformats.org/officeDocument/2006/relationships/hyperlink" Target="https://www.marketscreener.com/CDW-CORP-13495389/company/" TargetMode="External"/><Relationship Id="rId2579" Type="http://schemas.openxmlformats.org/officeDocument/2006/relationships/hyperlink" Target="https://www.marketscreener.com/ABU-DHABI-ISLAMIC-BANK-PJ-9059321/company/" TargetMode="External"/><Relationship Id="rId6450" Type="http://schemas.openxmlformats.org/officeDocument/2006/relationships/hyperlink" Target="https://www.marketscreener.com/JIANGXI-HUANGSHANGHUANG-G-13439660/company/" TargetMode="External"/><Relationship Id="rId7501" Type="http://schemas.openxmlformats.org/officeDocument/2006/relationships/hyperlink" Target="https://www.marketscreener.com/SAM-CHUN-DANG-PHARM-CO-LT-20251398/company/" TargetMode="External"/><Relationship Id="rId16044" Type="http://schemas.openxmlformats.org/officeDocument/2006/relationships/hyperlink" Target="https://www.marketscreener.com/S-S-TECH-CORP-6501185/company/" TargetMode="External"/><Relationship Id="rId23260" Type="http://schemas.openxmlformats.org/officeDocument/2006/relationships/hyperlink" Target="https://www.marketscreener.com/IMAC-HOLDINGS-INC-54432581/company/" TargetMode="External"/><Relationship Id="rId24311" Type="http://schemas.openxmlformats.org/officeDocument/2006/relationships/hyperlink" Target="https://www.marketscreener.com/WARTECK-INVEST-AG-73805/company/" TargetMode="External"/><Relationship Id="rId27881" Type="http://schemas.openxmlformats.org/officeDocument/2006/relationships/hyperlink" Target="https://www.marketscreener.com/ACE-INTEGRATED-SOLUTIONS-36879300/company/" TargetMode="External"/><Relationship Id="rId5052" Type="http://schemas.openxmlformats.org/officeDocument/2006/relationships/hyperlink" Target="https://www.marketscreener.com/ELECTRONICS-FOR-IMAGING-9145/company/" TargetMode="External"/><Relationship Id="rId6103" Type="http://schemas.openxmlformats.org/officeDocument/2006/relationships/hyperlink" Target="https://www.marketscreener.com/MOMO-COM-INC-20707920/company/" TargetMode="External"/><Relationship Id="rId9673" Type="http://schemas.openxmlformats.org/officeDocument/2006/relationships/hyperlink" Target="https://www.marketscreener.com/GALLANT-VENTURE-LTD-6498755/company/" TargetMode="External"/><Relationship Id="rId19267" Type="http://schemas.openxmlformats.org/officeDocument/2006/relationships/hyperlink" Target="https://www.marketscreener.com/TREE-ISLAND-STEEL-LTD-1411931/company/" TargetMode="External"/><Relationship Id="rId26483" Type="http://schemas.openxmlformats.org/officeDocument/2006/relationships/hyperlink" Target="https://www.marketscreener.com/CHINA-STEEL-CORPORATION-69909/company/" TargetMode="External"/><Relationship Id="rId27534" Type="http://schemas.openxmlformats.org/officeDocument/2006/relationships/hyperlink" Target="https://www.marketscreener.com/CENTURY-FINANCIAL-CORP-PA-11094842/company/" TargetMode="External"/><Relationship Id="rId28932" Type="http://schemas.openxmlformats.org/officeDocument/2006/relationships/hyperlink" Target="https://www.marketscreener.com/GO-PAGE-CORP-20704997/company/" TargetMode="External"/><Relationship Id="rId30879" Type="http://schemas.openxmlformats.org/officeDocument/2006/relationships/hyperlink" Target="https://www.marketscreener.com/JIANGSU-BRDCSTG-CBL-INFRN-23672768/company/" TargetMode="External"/><Relationship Id="rId1662" Type="http://schemas.openxmlformats.org/officeDocument/2006/relationships/hyperlink" Target="https://www.marketscreener.com/BORGWARNER-INC-40311128/company/" TargetMode="External"/><Relationship Id="rId8275" Type="http://schemas.openxmlformats.org/officeDocument/2006/relationships/hyperlink" Target="https://www.marketscreener.com/SUZHOU-HAILU-HEAVY-INDUST-6500255/company/" TargetMode="External"/><Relationship Id="rId9326" Type="http://schemas.openxmlformats.org/officeDocument/2006/relationships/hyperlink" Target="https://www.marketscreener.com/KERRY-TJ-LOGISTICS-CO-LTD-6496531/company/" TargetMode="External"/><Relationship Id="rId11256" Type="http://schemas.openxmlformats.org/officeDocument/2006/relationships/hyperlink" Target="https://www.marketscreener.com/WEATHERNEWS-INC-6492916/company/" TargetMode="External"/><Relationship Id="rId12654" Type="http://schemas.openxmlformats.org/officeDocument/2006/relationships/hyperlink" Target="https://www.marketscreener.com/EOH-HOLDINGS-LTD-6492900/company/" TargetMode="External"/><Relationship Id="rId13705" Type="http://schemas.openxmlformats.org/officeDocument/2006/relationships/hyperlink" Target="https://www.marketscreener.com/ESON-PRECISION-IND-CO-LTD-16153920/company/" TargetMode="External"/><Relationship Id="rId20921" Type="http://schemas.openxmlformats.org/officeDocument/2006/relationships/hyperlink" Target="https://www.marketscreener.com/GLOBAL-ORIENTAL-BHD-16529275/company/" TargetMode="External"/><Relationship Id="rId25085" Type="http://schemas.openxmlformats.org/officeDocument/2006/relationships/hyperlink" Target="https://www.marketscreener.com/EFORCE-HOLDINGS-LTD-6170756/company/" TargetMode="External"/><Relationship Id="rId26136" Type="http://schemas.openxmlformats.org/officeDocument/2006/relationships/hyperlink" Target="https://www.marketscreener.com/SAB-INDUSTRIES-LTD-46731258/company/" TargetMode="External"/><Relationship Id="rId33352" Type="http://schemas.openxmlformats.org/officeDocument/2006/relationships/hyperlink" Target="https://www.marketscreener.com/VIVAKOR-INC-15241853/company/" TargetMode="External"/><Relationship Id="rId1315" Type="http://schemas.openxmlformats.org/officeDocument/2006/relationships/hyperlink" Target="https://www.marketscreener.com/ARCONIC-31776173/company/" TargetMode="External"/><Relationship Id="rId2713" Type="http://schemas.openxmlformats.org/officeDocument/2006/relationships/hyperlink" Target="https://www.marketscreener.com/FARMER-BROS-CO-9246/company/" TargetMode="External"/><Relationship Id="rId12307" Type="http://schemas.openxmlformats.org/officeDocument/2006/relationships/hyperlink" Target="https://www.marketscreener.com/SIF-OLTENIA-SA-6497453/company/" TargetMode="External"/><Relationship Id="rId15877" Type="http://schemas.openxmlformats.org/officeDocument/2006/relationships/hyperlink" Target="https://www.marketscreener.com/FIMA-CORPORATION-BERHAD-20699116/company/" TargetMode="External"/><Relationship Id="rId16928" Type="http://schemas.openxmlformats.org/officeDocument/2006/relationships/hyperlink" Target="https://www.marketscreener.com/FUJITA-ENGINEERING-CO-L-11551103/company/" TargetMode="External"/><Relationship Id="rId29359" Type="http://schemas.openxmlformats.org/officeDocument/2006/relationships/hyperlink" Target="https://www.marketscreener.com/CLAL-BIOTECHNOLOGY-INDUST-56536779/company/" TargetMode="External"/><Relationship Id="rId33005" Type="http://schemas.openxmlformats.org/officeDocument/2006/relationships/hyperlink" Target="https://www.marketscreener.com/SAMBHAAV-MEDIA-LTD-9743474/company/" TargetMode="External"/><Relationship Id="rId4885" Type="http://schemas.openxmlformats.org/officeDocument/2006/relationships/hyperlink" Target="https://www.marketscreener.com/AUDENTES-THERAPEUTICS-INC-29774501/company/" TargetMode="External"/><Relationship Id="rId5936" Type="http://schemas.openxmlformats.org/officeDocument/2006/relationships/hyperlink" Target="https://www.marketscreener.com/ZHOU-HEI-YA-INTERNATIONAL-34019184/company/" TargetMode="External"/><Relationship Id="rId14479" Type="http://schemas.openxmlformats.org/officeDocument/2006/relationships/hyperlink" Target="https://www.marketscreener.com/KEE-TAI-PROPERTIES-CO-L-6496495/company/" TargetMode="External"/><Relationship Id="rId18350" Type="http://schemas.openxmlformats.org/officeDocument/2006/relationships/hyperlink" Target="https://www.marketscreener.com/TAKAHASHI-CURTAIN-WALL-CO-11551122/company/" TargetMode="External"/><Relationship Id="rId19401" Type="http://schemas.openxmlformats.org/officeDocument/2006/relationships/hyperlink" Target="https://www.marketscreener.com/SOUTH-SHORE-HOLDINGS-LTD-6165963/company/" TargetMode="External"/><Relationship Id="rId21695" Type="http://schemas.openxmlformats.org/officeDocument/2006/relationships/hyperlink" Target="https://www.marketscreener.com/YASUE-CORP-34078253/company/" TargetMode="External"/><Relationship Id="rId22746" Type="http://schemas.openxmlformats.org/officeDocument/2006/relationships/hyperlink" Target="https://www.marketscreener.com/UNITED-POWER-TECHNOLOGY-A-8158493/company/" TargetMode="External"/><Relationship Id="rId21" Type="http://schemas.openxmlformats.org/officeDocument/2006/relationships/hyperlink" Target="https://www.marketscreener.com/SAMSUNG-ELECTRONICS-CO-LT-6494906/company/" TargetMode="External"/><Relationship Id="rId2089" Type="http://schemas.openxmlformats.org/officeDocument/2006/relationships/hyperlink" Target="https://www.marketscreener.com/TOPPAN-PRINTING-CO-LTD-6491936/company/" TargetMode="External"/><Relationship Id="rId3487" Type="http://schemas.openxmlformats.org/officeDocument/2006/relationships/hyperlink" Target="https://www.marketscreener.com/RATCH-GROUP-PCL-57476342/company/" TargetMode="External"/><Relationship Id="rId4538" Type="http://schemas.openxmlformats.org/officeDocument/2006/relationships/hyperlink" Target="https://www.marketscreener.com/BS-FINANCIAL-GROUP-INC-20706386/company/" TargetMode="External"/><Relationship Id="rId14960" Type="http://schemas.openxmlformats.org/officeDocument/2006/relationships/hyperlink" Target="https://www.marketscreener.com/BERGENBIO-ASA-34541487/company/" TargetMode="External"/><Relationship Id="rId18003" Type="http://schemas.openxmlformats.org/officeDocument/2006/relationships/hyperlink" Target="https://www.marketscreener.com/KOPLA-CO-LTD-20706197/company/" TargetMode="External"/><Relationship Id="rId20297" Type="http://schemas.openxmlformats.org/officeDocument/2006/relationships/hyperlink" Target="https://www.marketscreener.com/NOVUS-THERAPEUTICS-INC-34879319/company/" TargetMode="External"/><Relationship Id="rId21348" Type="http://schemas.openxmlformats.org/officeDocument/2006/relationships/hyperlink" Target="https://www.marketscreener.com/MEMSCAP-16275/company/" TargetMode="External"/><Relationship Id="rId25969" Type="http://schemas.openxmlformats.org/officeDocument/2006/relationships/hyperlink" Target="https://www.marketscreener.com/AXON-HOLDINGS-S-A-6258981/company/" TargetMode="External"/><Relationship Id="rId29840" Type="http://schemas.openxmlformats.org/officeDocument/2006/relationships/hyperlink" Target="https://www.marketscreener.com/INVALDA-INVL-44154819/company/" TargetMode="External"/><Relationship Id="rId7011" Type="http://schemas.openxmlformats.org/officeDocument/2006/relationships/hyperlink" Target="https://www.marketscreener.com/THE-UNITED-LABORATORIES-I-6171056/company/" TargetMode="External"/><Relationship Id="rId13562" Type="http://schemas.openxmlformats.org/officeDocument/2006/relationships/hyperlink" Target="https://www.marketscreener.com/FOOD-EMPIRE-HOLDINGS-LIMI-6495022/company/" TargetMode="External"/><Relationship Id="rId14613" Type="http://schemas.openxmlformats.org/officeDocument/2006/relationships/hyperlink" Target="https://www.marketscreener.com/ADAMAS-PHARMACEUTICALS-IN-16253069/company/" TargetMode="External"/><Relationship Id="rId27391" Type="http://schemas.openxmlformats.org/officeDocument/2006/relationships/hyperlink" Target="https://www.marketscreener.com/SHRI-BAJRANG-ALLOYS-LTD-20704594/company/" TargetMode="External"/><Relationship Id="rId28442" Type="http://schemas.openxmlformats.org/officeDocument/2006/relationships/hyperlink" Target="https://www.marketscreener.com/APAC-RESOURCES-LIMITED-6170825/company/" TargetMode="External"/><Relationship Id="rId31787" Type="http://schemas.openxmlformats.org/officeDocument/2006/relationships/hyperlink" Target="https://www.marketscreener.com/YUTUDAO-MARINE-BIOTECHNOL-6742276/company/" TargetMode="External"/><Relationship Id="rId32838" Type="http://schemas.openxmlformats.org/officeDocument/2006/relationships/hyperlink" Target="https://www.marketscreener.com/INVERTEC-FOODS-S-A-20701512/company/" TargetMode="External"/><Relationship Id="rId2570" Type="http://schemas.openxmlformats.org/officeDocument/2006/relationships/hyperlink" Target="https://www.marketscreener.com/IMCD-16772177/company/" TargetMode="External"/><Relationship Id="rId3621" Type="http://schemas.openxmlformats.org/officeDocument/2006/relationships/hyperlink" Target="https://www.marketscreener.com/OBEROI-REALTY-LIMITED-7939324/company/" TargetMode="External"/><Relationship Id="rId9183" Type="http://schemas.openxmlformats.org/officeDocument/2006/relationships/hyperlink" Target="https://www.marketscreener.com/NATIONAL-BANK-6496890/company/" TargetMode="External"/><Relationship Id="rId12164" Type="http://schemas.openxmlformats.org/officeDocument/2006/relationships/hyperlink" Target="https://www.marketscreener.com/DENYO-CO-LTD-6494260/company/" TargetMode="External"/><Relationship Id="rId13215" Type="http://schemas.openxmlformats.org/officeDocument/2006/relationships/hyperlink" Target="https://www.marketscreener.com/MAMEZOU-HOLDINGS-CO-LTD-6814775/company/" TargetMode="External"/><Relationship Id="rId20431" Type="http://schemas.openxmlformats.org/officeDocument/2006/relationships/hyperlink" Target="https://www.marketscreener.com/WEDIA-6411572/company/" TargetMode="External"/><Relationship Id="rId27044" Type="http://schemas.openxmlformats.org/officeDocument/2006/relationships/hyperlink" Target="https://www.marketscreener.com/TCI-INDUSTRIES-LTD-20703242/company/" TargetMode="External"/><Relationship Id="rId30389" Type="http://schemas.openxmlformats.org/officeDocument/2006/relationships/hyperlink" Target="https://www.marketscreener.com/SANCIA-GLOBAL-INFRAPROJEC-6501099/company/" TargetMode="External"/><Relationship Id="rId542" Type="http://schemas.openxmlformats.org/officeDocument/2006/relationships/hyperlink" Target="https://www.marketscreener.com/JIANGSU-YANGHE-BREWERY-JS-6500452/company/" TargetMode="External"/><Relationship Id="rId1172" Type="http://schemas.openxmlformats.org/officeDocument/2006/relationships/hyperlink" Target="https://www.marketscreener.com/ALLIANT-ENERGY-50060931/company/" TargetMode="External"/><Relationship Id="rId2223" Type="http://schemas.openxmlformats.org/officeDocument/2006/relationships/hyperlink" Target="https://www.marketscreener.com/CHEMED-CORPORATION-14291/company/" TargetMode="External"/><Relationship Id="rId5793" Type="http://schemas.openxmlformats.org/officeDocument/2006/relationships/hyperlink" Target="https://www.marketscreener.com/ADASTRIA-CO-LTD-6492947/company/" TargetMode="External"/><Relationship Id="rId6844" Type="http://schemas.openxmlformats.org/officeDocument/2006/relationships/hyperlink" Target="https://www.marketscreener.com/SHANGHAI-CHLOR-ALKALI-CHE-9950210/company/" TargetMode="External"/><Relationship Id="rId15387" Type="http://schemas.openxmlformats.org/officeDocument/2006/relationships/hyperlink" Target="https://www.marketscreener.com/ADVINI-5356/company/" TargetMode="External"/><Relationship Id="rId16785" Type="http://schemas.openxmlformats.org/officeDocument/2006/relationships/hyperlink" Target="https://www.marketscreener.com/DIMERCO-EXPRESS-CORP-10523983/company/" TargetMode="External"/><Relationship Id="rId17836" Type="http://schemas.openxmlformats.org/officeDocument/2006/relationships/hyperlink" Target="https://www.marketscreener.com/ROHAS-TECNIC-BHD-37507052/company/" TargetMode="External"/><Relationship Id="rId4395" Type="http://schemas.openxmlformats.org/officeDocument/2006/relationships/hyperlink" Target="https://www.marketscreener.com/NUVEEN-MUNICIPAL-VALUE-FU-13830/company/" TargetMode="External"/><Relationship Id="rId5446" Type="http://schemas.openxmlformats.org/officeDocument/2006/relationships/hyperlink" Target="https://www.marketscreener.com/NINGBO-XUSHENG-AUTO-TECHN-38979260/company/" TargetMode="External"/><Relationship Id="rId16438" Type="http://schemas.openxmlformats.org/officeDocument/2006/relationships/hyperlink" Target="https://www.marketscreener.com/CAREER-DESIGN-CENTER-CO-L-6497270/company/" TargetMode="External"/><Relationship Id="rId22256" Type="http://schemas.openxmlformats.org/officeDocument/2006/relationships/hyperlink" Target="https://www.marketscreener.com/ADYNXX-INC-58002353/company/" TargetMode="External"/><Relationship Id="rId23654" Type="http://schemas.openxmlformats.org/officeDocument/2006/relationships/hyperlink" Target="https://www.marketscreener.com/JUPITER-MARINE-INTERNATIO-2275243/company/" TargetMode="External"/><Relationship Id="rId24705" Type="http://schemas.openxmlformats.org/officeDocument/2006/relationships/hyperlink" Target="https://www.marketscreener.com/DINEWISE-INC-193334/company/" TargetMode="External"/><Relationship Id="rId30870" Type="http://schemas.openxmlformats.org/officeDocument/2006/relationships/hyperlink" Target="https://www.marketscreener.com/THE-KUWAIT-COMPANY-FOR-P-20701668/company/" TargetMode="External"/><Relationship Id="rId31921" Type="http://schemas.openxmlformats.org/officeDocument/2006/relationships/hyperlink" Target="https://www.marketscreener.com/OSPREY-GOLD-DEVELOPMENT-L-49478625/company/" TargetMode="External"/><Relationship Id="rId4048" Type="http://schemas.openxmlformats.org/officeDocument/2006/relationships/hyperlink" Target="https://www.marketscreener.com/EMERGENT-BIOSOLUTIONS-INC-36547/company/" TargetMode="External"/><Relationship Id="rId11997" Type="http://schemas.openxmlformats.org/officeDocument/2006/relationships/hyperlink" Target="https://www.marketscreener.com/APEX-INTERNATIONAL-COMPAN-23672731/company/" TargetMode="External"/><Relationship Id="rId23307" Type="http://schemas.openxmlformats.org/officeDocument/2006/relationships/hyperlink" Target="https://www.marketscreener.com/GFS-20708209/company/" TargetMode="External"/><Relationship Id="rId26877" Type="http://schemas.openxmlformats.org/officeDocument/2006/relationships/hyperlink" Target="https://www.marketscreener.com/LABAT-AFRICA-LIMITED-6582719/company/" TargetMode="External"/><Relationship Id="rId27928" Type="http://schemas.openxmlformats.org/officeDocument/2006/relationships/hyperlink" Target="https://www.marketscreener.com/PIVOTAL-ACQUISITION-CORP-54039166/company/" TargetMode="External"/><Relationship Id="rId30523" Type="http://schemas.openxmlformats.org/officeDocument/2006/relationships/hyperlink" Target="https://www.marketscreener.com/ST-JOSEPH-INC-13323444/company/" TargetMode="External"/><Relationship Id="rId8669" Type="http://schemas.openxmlformats.org/officeDocument/2006/relationships/hyperlink" Target="https://www.marketscreener.com/CHIYODA-CO-LTD-6494684/company/" TargetMode="External"/><Relationship Id="rId10599" Type="http://schemas.openxmlformats.org/officeDocument/2006/relationships/hyperlink" Target="https://www.marketscreener.com/UNI-SELECT-INC-1412070/company/" TargetMode="External"/><Relationship Id="rId14470" Type="http://schemas.openxmlformats.org/officeDocument/2006/relationships/hyperlink" Target="https://www.marketscreener.com/SOLLERS-PAO-6497745/company/" TargetMode="External"/><Relationship Id="rId15521" Type="http://schemas.openxmlformats.org/officeDocument/2006/relationships/hyperlink" Target="https://www.marketscreener.com/OEKOWORLD-AG-454243/company/" TargetMode="External"/><Relationship Id="rId25479" Type="http://schemas.openxmlformats.org/officeDocument/2006/relationships/hyperlink" Target="https://www.marketscreener.com/BANCO-DE-COMERCIO-20699865/company/" TargetMode="External"/><Relationship Id="rId29350" Type="http://schemas.openxmlformats.org/officeDocument/2006/relationships/hyperlink" Target="https://www.marketscreener.com/EARTH-ALIVE-CLEAN-TECHNOL-33624603/company/" TargetMode="External"/><Relationship Id="rId32695" Type="http://schemas.openxmlformats.org/officeDocument/2006/relationships/hyperlink" Target="https://www.marketscreener.com/RISETECH-CAPITAL-CORP-49479477/company/" TargetMode="External"/><Relationship Id="rId1709" Type="http://schemas.openxmlformats.org/officeDocument/2006/relationships/hyperlink" Target="https://www.marketscreener.com/PLANET-FITNESS-INC-23264734/company/" TargetMode="External"/><Relationship Id="rId13072" Type="http://schemas.openxmlformats.org/officeDocument/2006/relationships/hyperlink" Target="https://www.marketscreener.com/ALKYL-AMINES-CHEMICALS-LT-18044784/company/" TargetMode="External"/><Relationship Id="rId14123" Type="http://schemas.openxmlformats.org/officeDocument/2006/relationships/hyperlink" Target="https://www.marketscreener.com/ZIPPY-TECHNOLOGY-CORP-8569749/company/" TargetMode="External"/><Relationship Id="rId17693" Type="http://schemas.openxmlformats.org/officeDocument/2006/relationships/hyperlink" Target="https://www.marketscreener.com/INDIAN-TERRAIN-FASHIONS-L-33647049/company/" TargetMode="External"/><Relationship Id="rId18744" Type="http://schemas.openxmlformats.org/officeDocument/2006/relationships/hyperlink" Target="https://www.marketscreener.com/RISANAMENTO-SPA-79336/company/" TargetMode="External"/><Relationship Id="rId25960" Type="http://schemas.openxmlformats.org/officeDocument/2006/relationships/hyperlink" Target="https://www.marketscreener.com/ROYAL-ROAD-MINERALS-LTD-49478588/company/" TargetMode="External"/><Relationship Id="rId29003" Type="http://schemas.openxmlformats.org/officeDocument/2006/relationships/hyperlink" Target="https://www.marketscreener.com/VISIONSTATE-CORP-49477233/company/" TargetMode="External"/><Relationship Id="rId31297" Type="http://schemas.openxmlformats.org/officeDocument/2006/relationships/hyperlink" Target="https://www.marketscreener.com/SAMEER-AFRICA-LTD-20700638/company/" TargetMode="External"/><Relationship Id="rId32348" Type="http://schemas.openxmlformats.org/officeDocument/2006/relationships/hyperlink" Target="https://www.marketscreener.com/GRUPA-EMMERSON-SA-20707933/company/" TargetMode="External"/><Relationship Id="rId2080" Type="http://schemas.openxmlformats.org/officeDocument/2006/relationships/hyperlink" Target="https://www.marketscreener.com/EURAZEO-4643/company/" TargetMode="External"/><Relationship Id="rId3131" Type="http://schemas.openxmlformats.org/officeDocument/2006/relationships/hyperlink" Target="https://www.marketscreener.com/ROSTELEKOM-PAO-6491738/company/" TargetMode="External"/><Relationship Id="rId7752" Type="http://schemas.openxmlformats.org/officeDocument/2006/relationships/hyperlink" Target="https://www.marketscreener.com/SAIBU-GAS-CO-LTD-6494707/company/" TargetMode="External"/><Relationship Id="rId8803" Type="http://schemas.openxmlformats.org/officeDocument/2006/relationships/hyperlink" Target="https://www.marketscreener.com/SAKATA-INX-CORPORATION-6495930/company/" TargetMode="External"/><Relationship Id="rId16295" Type="http://schemas.openxmlformats.org/officeDocument/2006/relationships/hyperlink" Target="https://www.marketscreener.com/LOTVACUUM-CO-LTD-6908465/company/" TargetMode="External"/><Relationship Id="rId17346" Type="http://schemas.openxmlformats.org/officeDocument/2006/relationships/hyperlink" Target="https://www.marketscreener.com/HOTEL-LEELA-VENTURE-LIMIT-9058948/company/" TargetMode="External"/><Relationship Id="rId24562" Type="http://schemas.openxmlformats.org/officeDocument/2006/relationships/hyperlink" Target="https://www.marketscreener.com/ATLAS-BATTERYXD-20706804/company/" TargetMode="External"/><Relationship Id="rId25613" Type="http://schemas.openxmlformats.org/officeDocument/2006/relationships/hyperlink" Target="https://www.marketscreener.com/AMERICAN-INTERNATIONAL-VE-11095094/company/" TargetMode="External"/><Relationship Id="rId6354" Type="http://schemas.openxmlformats.org/officeDocument/2006/relationships/hyperlink" Target="https://www.marketscreener.com/IMPERIAL-HOTEL-LTD-6494344/company/" TargetMode="External"/><Relationship Id="rId7405" Type="http://schemas.openxmlformats.org/officeDocument/2006/relationships/hyperlink" Target="https://www.marketscreener.com/U-MING-MARINE-TRANSPORT-C-6495353/company/" TargetMode="External"/><Relationship Id="rId10733" Type="http://schemas.openxmlformats.org/officeDocument/2006/relationships/hyperlink" Target="https://www.marketscreener.com/DIANGUANG-EXPLOSION-PROOF-22336995/company/" TargetMode="External"/><Relationship Id="rId23164" Type="http://schemas.openxmlformats.org/officeDocument/2006/relationships/hyperlink" Target="https://www.marketscreener.com/POWER-CEMENT-20700650/company/" TargetMode="External"/><Relationship Id="rId24215" Type="http://schemas.openxmlformats.org/officeDocument/2006/relationships/hyperlink" Target="https://www.marketscreener.com/BET-SHEMESH-ENGINES-HOLDI-56536734/company/" TargetMode="External"/><Relationship Id="rId30380" Type="http://schemas.openxmlformats.org/officeDocument/2006/relationships/hyperlink" Target="https://www.marketscreener.com/PETROKEMIJA-DD-13449938/company/" TargetMode="External"/><Relationship Id="rId31431" Type="http://schemas.openxmlformats.org/officeDocument/2006/relationships/hyperlink" Target="https://www.marketscreener.com/CENTRAL-AZUCARERA-DE-TARL-20703552/company/" TargetMode="External"/><Relationship Id="rId6007" Type="http://schemas.openxmlformats.org/officeDocument/2006/relationships/hyperlink" Target="https://www.marketscreener.com/JISHI-MEDIA-CO-LTD-10053680/company/" TargetMode="External"/><Relationship Id="rId9577" Type="http://schemas.openxmlformats.org/officeDocument/2006/relationships/hyperlink" Target="https://www.marketscreener.com/METRO-LAND-CORPORATION-LT-9059438/company/" TargetMode="External"/><Relationship Id="rId13956" Type="http://schemas.openxmlformats.org/officeDocument/2006/relationships/hyperlink" Target="https://www.marketscreener.com/SEAH-STEEL-HOLDINGS-CORP-6494122/company/" TargetMode="External"/><Relationship Id="rId26387" Type="http://schemas.openxmlformats.org/officeDocument/2006/relationships/hyperlink" Target="https://www.marketscreener.com/MAKSTIL-AD-SKOPJE-20702462/company/" TargetMode="External"/><Relationship Id="rId27438" Type="http://schemas.openxmlformats.org/officeDocument/2006/relationships/hyperlink" Target="https://www.marketscreener.com/SPARINVEST-GLOBAL-VALUE-8218979/company/" TargetMode="External"/><Relationship Id="rId27785" Type="http://schemas.openxmlformats.org/officeDocument/2006/relationships/hyperlink" Target="https://www.marketscreener.com/ASIA-STANDARD-HOTEL-GROUP-6165790/company/" TargetMode="External"/><Relationship Id="rId28836" Type="http://schemas.openxmlformats.org/officeDocument/2006/relationships/hyperlink" Target="https://www.marketscreener.com/LUCKY-MINERALS-INC-49478252/company/" TargetMode="External"/><Relationship Id="rId30033" Type="http://schemas.openxmlformats.org/officeDocument/2006/relationships/hyperlink" Target="https://www.marketscreener.com/SOOR-FUEL-MARKETING-COMPA-20705065/company/" TargetMode="External"/><Relationship Id="rId2964" Type="http://schemas.openxmlformats.org/officeDocument/2006/relationships/hyperlink" Target="https://www.marketscreener.com/KINGDEE-INTERNATIONAL-SOF-6165772/company/" TargetMode="External"/><Relationship Id="rId8179" Type="http://schemas.openxmlformats.org/officeDocument/2006/relationships/hyperlink" Target="https://www.marketscreener.com/HWASEUNG-ENTERPRISE-CO-LT-31728959/company/" TargetMode="External"/><Relationship Id="rId12558" Type="http://schemas.openxmlformats.org/officeDocument/2006/relationships/hyperlink" Target="https://www.marketscreener.com/EGAIN-CORP-103781/company/" TargetMode="External"/><Relationship Id="rId13609" Type="http://schemas.openxmlformats.org/officeDocument/2006/relationships/hyperlink" Target="https://www.marketscreener.com/YAMAYA-CORPORATION-6493006/company/" TargetMode="External"/><Relationship Id="rId20825" Type="http://schemas.openxmlformats.org/officeDocument/2006/relationships/hyperlink" Target="https://www.marketscreener.com/SYSTEMS-DESIGN-CO-LTD-11551376/company/" TargetMode="External"/><Relationship Id="rId33256" Type="http://schemas.openxmlformats.org/officeDocument/2006/relationships/hyperlink" Target="https://www.marketscreener.com/STEPHAN-CO-34728397/company/" TargetMode="External"/><Relationship Id="rId936" Type="http://schemas.openxmlformats.org/officeDocument/2006/relationships/hyperlink" Target="https://www.marketscreener.com/AMERICAN-AIRLINES-GROUP-15171667/company/" TargetMode="External"/><Relationship Id="rId1219" Type="http://schemas.openxmlformats.org/officeDocument/2006/relationships/hyperlink" Target="https://www.marketscreener.com/KANSAI-ELECTRIC-POWER-CO-6491273/company/" TargetMode="External"/><Relationship Id="rId1566" Type="http://schemas.openxmlformats.org/officeDocument/2006/relationships/hyperlink" Target="https://www.marketscreener.com/GRACO-INC-12752/company/" TargetMode="External"/><Relationship Id="rId2617" Type="http://schemas.openxmlformats.org/officeDocument/2006/relationships/hyperlink" Target="https://www.marketscreener.com/AURA-HEALTH-INC-47103073/company/" TargetMode="External"/><Relationship Id="rId15031" Type="http://schemas.openxmlformats.org/officeDocument/2006/relationships/hyperlink" Target="https://www.marketscreener.com/BALCO-GROUP-AB-38029363/company/" TargetMode="External"/><Relationship Id="rId19652" Type="http://schemas.openxmlformats.org/officeDocument/2006/relationships/hyperlink" Target="https://www.marketscreener.com/TUNG-LING-10322993/company/" TargetMode="External"/><Relationship Id="rId22997" Type="http://schemas.openxmlformats.org/officeDocument/2006/relationships/hyperlink" Target="https://www.marketscreener.com/SHETRON-LTD-20704562/company/" TargetMode="External"/><Relationship Id="rId4789" Type="http://schemas.openxmlformats.org/officeDocument/2006/relationships/hyperlink" Target="https://www.marketscreener.com/CHROMA-ATE-INC-6493860/company/" TargetMode="External"/><Relationship Id="rId8660" Type="http://schemas.openxmlformats.org/officeDocument/2006/relationships/hyperlink" Target="https://www.marketscreener.com/RETAIL-VALUE-INC-44388516/company/" TargetMode="External"/><Relationship Id="rId9711" Type="http://schemas.openxmlformats.org/officeDocument/2006/relationships/hyperlink" Target="https://www.marketscreener.com/ATA-IMS-BHD-43412746/company/" TargetMode="External"/><Relationship Id="rId10590" Type="http://schemas.openxmlformats.org/officeDocument/2006/relationships/hyperlink" Target="https://www.marketscreener.com/INNATE-PHARMA-35620/company/" TargetMode="External"/><Relationship Id="rId11641" Type="http://schemas.openxmlformats.org/officeDocument/2006/relationships/hyperlink" Target="https://www.marketscreener.com/TAIWAN-PRINTED-CIRCUT-BRD-13491391/company/" TargetMode="External"/><Relationship Id="rId18254" Type="http://schemas.openxmlformats.org/officeDocument/2006/relationships/hyperlink" Target="https://www.marketscreener.com/PROTEOSTASIS-THERAPEUTICS-26785356/company/" TargetMode="External"/><Relationship Id="rId19305" Type="http://schemas.openxmlformats.org/officeDocument/2006/relationships/hyperlink" Target="https://www.marketscreener.com/ACTINIUM-PHARMACEUTICALS-16113719/company/" TargetMode="External"/><Relationship Id="rId21599" Type="http://schemas.openxmlformats.org/officeDocument/2006/relationships/hyperlink" Target="https://www.marketscreener.com/DIVYASHAKTI-GRANITES-LTD-13518422/company/" TargetMode="External"/><Relationship Id="rId25470" Type="http://schemas.openxmlformats.org/officeDocument/2006/relationships/hyperlink" Target="https://www.marketscreener.com/WINDGEN-ENERGY-INC-11095819/company/" TargetMode="External"/><Relationship Id="rId26521" Type="http://schemas.openxmlformats.org/officeDocument/2006/relationships/hyperlink" Target="https://www.marketscreener.com/SOLITON-INC-54842418/company/" TargetMode="External"/><Relationship Id="rId30917" Type="http://schemas.openxmlformats.org/officeDocument/2006/relationships/hyperlink" Target="https://www.marketscreener.com/VISIODENT-5162/company/" TargetMode="External"/><Relationship Id="rId1700" Type="http://schemas.openxmlformats.org/officeDocument/2006/relationships/hyperlink" Target="https://www.marketscreener.com/SHANGHAI-LUJIAZUI-FINANCE-9949957/company/" TargetMode="External"/><Relationship Id="rId7262" Type="http://schemas.openxmlformats.org/officeDocument/2006/relationships/hyperlink" Target="https://www.marketscreener.com/GE-POWER-INDIA-LTD-9059070/company/" TargetMode="External"/><Relationship Id="rId8313" Type="http://schemas.openxmlformats.org/officeDocument/2006/relationships/hyperlink" Target="https://www.marketscreener.com/INTRA-CELLULAR-THERAPIES-15688919/company/" TargetMode="External"/><Relationship Id="rId10243" Type="http://schemas.openxmlformats.org/officeDocument/2006/relationships/hyperlink" Target="https://www.marketscreener.com/REPLIMUNE-GROUP-INC-44995240/company/" TargetMode="External"/><Relationship Id="rId24072" Type="http://schemas.openxmlformats.org/officeDocument/2006/relationships/hyperlink" Target="https://www.marketscreener.com/CORDOVACANN-CORP-199882/company/" TargetMode="External"/><Relationship Id="rId25123" Type="http://schemas.openxmlformats.org/officeDocument/2006/relationships/hyperlink" Target="https://www.marketscreener.com/SUNSTAR-REALTY-DEVELOPMEN-46730660/company/" TargetMode="External"/><Relationship Id="rId28693" Type="http://schemas.openxmlformats.org/officeDocument/2006/relationships/hyperlink" Target="https://www.marketscreener.com/VEERHEALTH-CARE-LTD-46729028/company/" TargetMode="External"/><Relationship Id="rId29744" Type="http://schemas.openxmlformats.org/officeDocument/2006/relationships/hyperlink" Target="https://www.marketscreener.com/PROSPERO-SILVER-CORP-49478350/company/" TargetMode="External"/><Relationship Id="rId3872" Type="http://schemas.openxmlformats.org/officeDocument/2006/relationships/hyperlink" Target="https://www.marketscreener.com/BEIQI-FOTON-MOTOR-COMPANY-6496227/company/" TargetMode="External"/><Relationship Id="rId13466" Type="http://schemas.openxmlformats.org/officeDocument/2006/relationships/hyperlink" Target="https://www.marketscreener.com/SUBROS-LIMITED-9059656/company/" TargetMode="External"/><Relationship Id="rId14864" Type="http://schemas.openxmlformats.org/officeDocument/2006/relationships/hyperlink" Target="https://www.marketscreener.com/CREALOGIX-HOLDING-AG-68705/company/" TargetMode="External"/><Relationship Id="rId15915" Type="http://schemas.openxmlformats.org/officeDocument/2006/relationships/hyperlink" Target="https://www.marketscreener.com/M-C-S-STEEL-PUBLIC-COMPA-6497818/company/" TargetMode="External"/><Relationship Id="rId20682" Type="http://schemas.openxmlformats.org/officeDocument/2006/relationships/hyperlink" Target="https://www.marketscreener.com/SOCIETE-MAGHREBINE-DE-MON-11528658/company/" TargetMode="External"/><Relationship Id="rId27295" Type="http://schemas.openxmlformats.org/officeDocument/2006/relationships/hyperlink" Target="https://www.marketscreener.com/VORONEZHSKOE-AKT-SAMOLET-9624256/company/" TargetMode="External"/><Relationship Id="rId28346" Type="http://schemas.openxmlformats.org/officeDocument/2006/relationships/hyperlink" Target="https://www.marketscreener.com/FIDELITY-MINERALS-CORP-53920965/company/" TargetMode="External"/><Relationship Id="rId793" Type="http://schemas.openxmlformats.org/officeDocument/2006/relationships/hyperlink" Target="https://www.marketscreener.com/ULTRATECH-CEMENT-9059270/company/" TargetMode="External"/><Relationship Id="rId2474" Type="http://schemas.openxmlformats.org/officeDocument/2006/relationships/hyperlink" Target="https://www.marketscreener.com/ADT-INC-40225152/company/" TargetMode="External"/><Relationship Id="rId3525" Type="http://schemas.openxmlformats.org/officeDocument/2006/relationships/hyperlink" Target="https://www.marketscreener.com/DOMTAR-CORP-USA-12367/company/" TargetMode="External"/><Relationship Id="rId4923" Type="http://schemas.openxmlformats.org/officeDocument/2006/relationships/hyperlink" Target="https://www.marketscreener.com/WILLSCOT-CORP-42413884/company/" TargetMode="External"/><Relationship Id="rId9087" Type="http://schemas.openxmlformats.org/officeDocument/2006/relationships/hyperlink" Target="https://www.marketscreener.com/FIRST-REAL-ESTATE-INVESTM-6811663/company/" TargetMode="External"/><Relationship Id="rId12068" Type="http://schemas.openxmlformats.org/officeDocument/2006/relationships/hyperlink" Target="https://www.marketscreener.com/LEGACY-HOUSING-CORP-49376255/company/" TargetMode="External"/><Relationship Id="rId13119" Type="http://schemas.openxmlformats.org/officeDocument/2006/relationships/hyperlink" Target="https://www.marketscreener.com/EXFO-INC-1409950/company/" TargetMode="External"/><Relationship Id="rId14517" Type="http://schemas.openxmlformats.org/officeDocument/2006/relationships/hyperlink" Target="https://www.marketscreener.com/NEXTEYE-CO-LTD-20707440/company/" TargetMode="External"/><Relationship Id="rId20335" Type="http://schemas.openxmlformats.org/officeDocument/2006/relationships/hyperlink" Target="https://www.marketscreener.com/KING-WAN-CORPORATION-LTD-6811713/company/" TargetMode="External"/><Relationship Id="rId21733" Type="http://schemas.openxmlformats.org/officeDocument/2006/relationships/hyperlink" Target="https://www.marketscreener.com/APM-INDUSTRIES-LTD-22752977/company/" TargetMode="External"/><Relationship Id="rId446" Type="http://schemas.openxmlformats.org/officeDocument/2006/relationships/hyperlink" Target="https://www.marketscreener.com/ADVANCED-MICRO-DEVICES-19475876/company/" TargetMode="External"/><Relationship Id="rId1076" Type="http://schemas.openxmlformats.org/officeDocument/2006/relationships/hyperlink" Target="https://www.marketscreener.com/SEAGATE-TECHNOLOGY-PLC-14501/company/" TargetMode="External"/><Relationship Id="rId2127" Type="http://schemas.openxmlformats.org/officeDocument/2006/relationships/hyperlink" Target="https://www.marketscreener.com/INMOBILIARIA-COLONIAL-30340922/company/" TargetMode="External"/><Relationship Id="rId16689" Type="http://schemas.openxmlformats.org/officeDocument/2006/relationships/hyperlink" Target="https://www.marketscreener.com/SUIDO-KIKO-KAISHA-LTD-14116045/company/" TargetMode="External"/><Relationship Id="rId24956" Type="http://schemas.openxmlformats.org/officeDocument/2006/relationships/hyperlink" Target="https://www.marketscreener.com/VIRTUALARMOUR-INTERNATION-33624665/company/" TargetMode="External"/><Relationship Id="rId4299" Type="http://schemas.openxmlformats.org/officeDocument/2006/relationships/hyperlink" Target="https://www.marketscreener.com/FABRINET-6340607/company/" TargetMode="External"/><Relationship Id="rId5697" Type="http://schemas.openxmlformats.org/officeDocument/2006/relationships/hyperlink" Target="https://www.marketscreener.com/YINYI-CO-LTD-20701679/company/" TargetMode="External"/><Relationship Id="rId6748" Type="http://schemas.openxmlformats.org/officeDocument/2006/relationships/hyperlink" Target="https://www.marketscreener.com/RIVIERA-RESOURCES-INC-46353288/company/" TargetMode="External"/><Relationship Id="rId8170" Type="http://schemas.openxmlformats.org/officeDocument/2006/relationships/hyperlink" Target="https://www.marketscreener.com/GUERBET-5011/company/" TargetMode="External"/><Relationship Id="rId13600" Type="http://schemas.openxmlformats.org/officeDocument/2006/relationships/hyperlink" Target="https://www.marketscreener.com/UROVANT-SCIENCES-LTD-46353310/company/" TargetMode="External"/><Relationship Id="rId19162" Type="http://schemas.openxmlformats.org/officeDocument/2006/relationships/hyperlink" Target="https://www.marketscreener.com/FERMENTALG-16118042/company/" TargetMode="External"/><Relationship Id="rId23558" Type="http://schemas.openxmlformats.org/officeDocument/2006/relationships/hyperlink" Target="https://www.marketscreener.com/CHANGZHOU-SHENLI-ELECTRIC-42859396/company/" TargetMode="External"/><Relationship Id="rId24609" Type="http://schemas.openxmlformats.org/officeDocument/2006/relationships/hyperlink" Target="https://www.marketscreener.com/ASSOCIATED-INDUSTRIES-CHI-20700217/company/" TargetMode="External"/><Relationship Id="rId30774" Type="http://schemas.openxmlformats.org/officeDocument/2006/relationships/hyperlink" Target="https://www.marketscreener.com/UNITED-BASALT-PRODUCTS-LT-20701934/company/" TargetMode="External"/><Relationship Id="rId31825" Type="http://schemas.openxmlformats.org/officeDocument/2006/relationships/hyperlink" Target="https://www.marketscreener.com/CAPSOURCE-FINANCIAL-INC-104931/company/" TargetMode="External"/><Relationship Id="rId9221" Type="http://schemas.openxmlformats.org/officeDocument/2006/relationships/hyperlink" Target="https://www.marketscreener.com/SALMONES-CAMANCHACA-SA-42589612/company/" TargetMode="External"/><Relationship Id="rId11151" Type="http://schemas.openxmlformats.org/officeDocument/2006/relationships/hyperlink" Target="https://www.marketscreener.com/SHINDENGEN-ELECTRIC-MFG-6492147/company/" TargetMode="External"/><Relationship Id="rId12202" Type="http://schemas.openxmlformats.org/officeDocument/2006/relationships/hyperlink" Target="https://www.marketscreener.com/SHAANXI-BAOGUANG-VACCUM-E-6498198/company/" TargetMode="External"/><Relationship Id="rId15772" Type="http://schemas.openxmlformats.org/officeDocument/2006/relationships/hyperlink" Target="https://www.marketscreener.com/ALL-RING-TECH-CO-LTD-20699658/company/" TargetMode="External"/><Relationship Id="rId16823" Type="http://schemas.openxmlformats.org/officeDocument/2006/relationships/hyperlink" Target="https://www.marketscreener.com/PHD-20707639/company/" TargetMode="External"/><Relationship Id="rId26031" Type="http://schemas.openxmlformats.org/officeDocument/2006/relationships/hyperlink" Target="https://www.marketscreener.com/TARPON-INVESTIMENTOS-SA-9971042/company/" TargetMode="External"/><Relationship Id="rId30427" Type="http://schemas.openxmlformats.org/officeDocument/2006/relationships/hyperlink" Target="https://www.marketscreener.com/PELANGIO-EXPLORATION-INC-49478139/company/" TargetMode="External"/><Relationship Id="rId1210" Type="http://schemas.openxmlformats.org/officeDocument/2006/relationships/hyperlink" Target="https://www.marketscreener.com/BUREAU-VERITAS-64670/company/" TargetMode="External"/><Relationship Id="rId4780" Type="http://schemas.openxmlformats.org/officeDocument/2006/relationships/hyperlink" Target="https://www.marketscreener.com/BATU-KAWAN-BERHAD-9064581/company/" TargetMode="External"/><Relationship Id="rId5831" Type="http://schemas.openxmlformats.org/officeDocument/2006/relationships/hyperlink" Target="https://www.marketscreener.com/SHANDONG-NEW-BEIYNG-INFRM-7693161/company/" TargetMode="External"/><Relationship Id="rId14374" Type="http://schemas.openxmlformats.org/officeDocument/2006/relationships/hyperlink" Target="https://www.marketscreener.com/ROYAL-HOTEL-LTD-13620664/company/" TargetMode="External"/><Relationship Id="rId15425" Type="http://schemas.openxmlformats.org/officeDocument/2006/relationships/hyperlink" Target="https://www.marketscreener.com/GADANG-HOLDINGS-BERHAD-13006555/company/" TargetMode="External"/><Relationship Id="rId21590" Type="http://schemas.openxmlformats.org/officeDocument/2006/relationships/hyperlink" Target="https://www.marketscreener.com/TPL-PLASTECH-LIMITED-22252917/company/" TargetMode="External"/><Relationship Id="rId22641" Type="http://schemas.openxmlformats.org/officeDocument/2006/relationships/hyperlink" Target="https://www.marketscreener.com/USHER-AGRO-LIMITED-9059712/company/" TargetMode="External"/><Relationship Id="rId29254" Type="http://schemas.openxmlformats.org/officeDocument/2006/relationships/hyperlink" Target="https://www.marketscreener.com/TIBET-WEIXINKANG-MEDICINE-43344356/company/" TargetMode="External"/><Relationship Id="rId32599" Type="http://schemas.openxmlformats.org/officeDocument/2006/relationships/hyperlink" Target="https://www.marketscreener.com/SAMHWA-CROWN-CLOSURE-CO-20699477/company/" TargetMode="External"/><Relationship Id="rId3382" Type="http://schemas.openxmlformats.org/officeDocument/2006/relationships/hyperlink" Target="https://www.marketscreener.com/SHANGHAI-JUNSHI-BIOSCIENC-55886669/company/" TargetMode="External"/><Relationship Id="rId4433" Type="http://schemas.openxmlformats.org/officeDocument/2006/relationships/hyperlink" Target="https://www.marketscreener.com/INNOSPEC-INC-16318/company/" TargetMode="External"/><Relationship Id="rId14027" Type="http://schemas.openxmlformats.org/officeDocument/2006/relationships/hyperlink" Target="https://www.marketscreener.com/CROWDWORKS-INC-20172027/company/" TargetMode="External"/><Relationship Id="rId17597" Type="http://schemas.openxmlformats.org/officeDocument/2006/relationships/hyperlink" Target="https://www.marketscreener.com/YUKEN-KOGYO-CO-LTD-6493190/company/" TargetMode="External"/><Relationship Id="rId18995" Type="http://schemas.openxmlformats.org/officeDocument/2006/relationships/hyperlink" Target="https://www.marketscreener.com/BMT-CO-LTD-20697402/company/" TargetMode="External"/><Relationship Id="rId20192" Type="http://schemas.openxmlformats.org/officeDocument/2006/relationships/hyperlink" Target="https://www.marketscreener.com/GLOBUS-MARITIME-LTD-46633585/company/" TargetMode="External"/><Relationship Id="rId21243" Type="http://schemas.openxmlformats.org/officeDocument/2006/relationships/hyperlink" Target="https://www.marketscreener.com/VINYL-CHEMICALS-INDIA-L-9743716/company/" TargetMode="External"/><Relationship Id="rId3035" Type="http://schemas.openxmlformats.org/officeDocument/2006/relationships/hyperlink" Target="https://www.marketscreener.com/SANKYO-CO-LTD-6495965/company/" TargetMode="External"/><Relationship Id="rId7656" Type="http://schemas.openxmlformats.org/officeDocument/2006/relationships/hyperlink" Target="https://www.marketscreener.com/ASIA-PACIFIC-TELECOM-CO--20705954/company/" TargetMode="External"/><Relationship Id="rId8707" Type="http://schemas.openxmlformats.org/officeDocument/2006/relationships/hyperlink" Target="https://www.marketscreener.com/HOEGH-LNG-PARTNERS-LP-17109497/company/" TargetMode="External"/><Relationship Id="rId10984" Type="http://schemas.openxmlformats.org/officeDocument/2006/relationships/hyperlink" Target="https://www.marketscreener.com/RENRENLE-COMMERCIAL-GROUP-6500464/company/" TargetMode="External"/><Relationship Id="rId16199" Type="http://schemas.openxmlformats.org/officeDocument/2006/relationships/hyperlink" Target="https://www.marketscreener.com/NANYO-CORPORATION-6491708/company/" TargetMode="External"/><Relationship Id="rId18648" Type="http://schemas.openxmlformats.org/officeDocument/2006/relationships/hyperlink" Target="https://www.marketscreener.com/AIGAN-CO-LTD-6494164/company/" TargetMode="External"/><Relationship Id="rId24466" Type="http://schemas.openxmlformats.org/officeDocument/2006/relationships/hyperlink" Target="https://www.marketscreener.com/VICTORY-INVESTMENT-GRADE-20703806/company/" TargetMode="External"/><Relationship Id="rId25864" Type="http://schemas.openxmlformats.org/officeDocument/2006/relationships/hyperlink" Target="https://www.marketscreener.com/ZHONG-HUA-INTERNATIONAL-H-6170814/company/" TargetMode="External"/><Relationship Id="rId26915" Type="http://schemas.openxmlformats.org/officeDocument/2006/relationships/hyperlink" Target="https://www.marketscreener.com/VIJI-FINANCE-LTD-34067671/company/" TargetMode="External"/><Relationship Id="rId31682" Type="http://schemas.openxmlformats.org/officeDocument/2006/relationships/hyperlink" Target="https://www.marketscreener.com/CWG-PLC-20708191/company/" TargetMode="External"/><Relationship Id="rId6258" Type="http://schemas.openxmlformats.org/officeDocument/2006/relationships/hyperlink" Target="https://www.marketscreener.com/EDITAS-MEDICINE-INC-26123639/company/" TargetMode="External"/><Relationship Id="rId7309" Type="http://schemas.openxmlformats.org/officeDocument/2006/relationships/hyperlink" Target="https://www.marketscreener.com/LIQUN-COMMERCIAL-GROUP-CO-42589631/company/" TargetMode="External"/><Relationship Id="rId10637" Type="http://schemas.openxmlformats.org/officeDocument/2006/relationships/hyperlink" Target="https://www.marketscreener.com/OXFORD-IMMUNOTEC-GLOBAL-P-14966054/company/" TargetMode="External"/><Relationship Id="rId23068" Type="http://schemas.openxmlformats.org/officeDocument/2006/relationships/hyperlink" Target="https://www.marketscreener.com/RESERVOIR-CAPITAL-CORP-46404109/company/" TargetMode="External"/><Relationship Id="rId24119" Type="http://schemas.openxmlformats.org/officeDocument/2006/relationships/hyperlink" Target="https://www.marketscreener.com/PRODUCTOS-FAMILIA-S-A-20701822/company/" TargetMode="External"/><Relationship Id="rId25517" Type="http://schemas.openxmlformats.org/officeDocument/2006/relationships/hyperlink" Target="https://www.marketscreener.com/ALL-AMERICAN-GOLD-CORP-11551723/company/" TargetMode="External"/><Relationship Id="rId30284" Type="http://schemas.openxmlformats.org/officeDocument/2006/relationships/hyperlink" Target="https://www.marketscreener.com/MONALISA-CO-LTD-20699470/company/" TargetMode="External"/><Relationship Id="rId31335" Type="http://schemas.openxmlformats.org/officeDocument/2006/relationships/hyperlink" Target="https://www.marketscreener.com/VOLGOGAZ-OAO-P-9625479/company/" TargetMode="External"/><Relationship Id="rId32733" Type="http://schemas.openxmlformats.org/officeDocument/2006/relationships/hyperlink" Target="https://www.marketscreener.com/VUNANI-LIMITED-6582837/company/" TargetMode="External"/><Relationship Id="rId13110" Type="http://schemas.openxmlformats.org/officeDocument/2006/relationships/hyperlink" Target="https://www.marketscreener.com/VIEMED-HEALTHCARE-INC-53979487/company/" TargetMode="External"/><Relationship Id="rId16680" Type="http://schemas.openxmlformats.org/officeDocument/2006/relationships/hyperlink" Target="https://www.marketscreener.com/TRILOGY-INTERNATIONAL-PAR-42379105/company/" TargetMode="External"/><Relationship Id="rId17731" Type="http://schemas.openxmlformats.org/officeDocument/2006/relationships/hyperlink" Target="https://www.marketscreener.com/CHINA-HEALTHWISE-HOLDINGS-6165828/company/" TargetMode="External"/><Relationship Id="rId27689" Type="http://schemas.openxmlformats.org/officeDocument/2006/relationships/hyperlink" Target="https://www.marketscreener.com/TONG-HWA-SYNTHETIC-FIBER-20700344/company/" TargetMode="External"/><Relationship Id="rId2868" Type="http://schemas.openxmlformats.org/officeDocument/2006/relationships/hyperlink" Target="https://www.marketscreener.com/VALMET-15379631/company/" TargetMode="External"/><Relationship Id="rId3919" Type="http://schemas.openxmlformats.org/officeDocument/2006/relationships/hyperlink" Target="https://www.marketscreener.com/GUANG-DONG-NAN-YANG-CABLE-20704200/company/" TargetMode="External"/><Relationship Id="rId15282" Type="http://schemas.openxmlformats.org/officeDocument/2006/relationships/hyperlink" Target="https://www.marketscreener.com/KINGMAKER-FOOTWEAR-HOLDIN-6170852/company/" TargetMode="External"/><Relationship Id="rId16333" Type="http://schemas.openxmlformats.org/officeDocument/2006/relationships/hyperlink" Target="https://www.marketscreener.com/CHANGHAE-ETHANOL-CO-LTD-20708085/company/" TargetMode="External"/><Relationship Id="rId20729" Type="http://schemas.openxmlformats.org/officeDocument/2006/relationships/hyperlink" Target="https://www.marketscreener.com/IKUYO-CO-LTD-6493264/company/" TargetMode="External"/><Relationship Id="rId24600" Type="http://schemas.openxmlformats.org/officeDocument/2006/relationships/hyperlink" Target="https://www.marketscreener.com/WINLAND-OCEAN-SHIPPING-CO-11268508/company/" TargetMode="External"/><Relationship Id="rId4290" Type="http://schemas.openxmlformats.org/officeDocument/2006/relationships/hyperlink" Target="https://www.marketscreener.com/ARIAKE-JAPAN-CO-LTD-6492698/company/" TargetMode="External"/><Relationship Id="rId5341" Type="http://schemas.openxmlformats.org/officeDocument/2006/relationships/hyperlink" Target="https://www.marketscreener.com/PAZ-OIL-COMPANY-LTD-56537207/company/" TargetMode="External"/><Relationship Id="rId9962" Type="http://schemas.openxmlformats.org/officeDocument/2006/relationships/hyperlink" Target="https://www.marketscreener.com/WESTERN-ASSET-MORTGAGE-CA-10563392/company/" TargetMode="External"/><Relationship Id="rId11892" Type="http://schemas.openxmlformats.org/officeDocument/2006/relationships/hyperlink" Target="https://www.marketscreener.com/PSI-SOFTWARE-AG-5357539/company/" TargetMode="External"/><Relationship Id="rId19556" Type="http://schemas.openxmlformats.org/officeDocument/2006/relationships/hyperlink" Target="https://www.marketscreener.com/ELDECO-HOUSING-INDUSTRI-13323366/company/" TargetMode="External"/><Relationship Id="rId22151" Type="http://schemas.openxmlformats.org/officeDocument/2006/relationships/hyperlink" Target="https://www.marketscreener.com/QMX-GOLD-CORP-49479107/company/" TargetMode="External"/><Relationship Id="rId23202" Type="http://schemas.openxmlformats.org/officeDocument/2006/relationships/hyperlink" Target="https://www.marketscreener.com/AEI-CORPORATION-LTD-6811864/company/" TargetMode="External"/><Relationship Id="rId26772" Type="http://schemas.openxmlformats.org/officeDocument/2006/relationships/hyperlink" Target="https://www.marketscreener.com/ELECTRO-DUNAS-SAA-45475123/company/" TargetMode="External"/><Relationship Id="rId27823" Type="http://schemas.openxmlformats.org/officeDocument/2006/relationships/hyperlink" Target="https://www.marketscreener.com/ENVIRONMENTAL-TECTONICS-C-5354842/company/" TargetMode="External"/><Relationship Id="rId1951" Type="http://schemas.openxmlformats.org/officeDocument/2006/relationships/hyperlink" Target="https://www.marketscreener.com/AVIC-AIRCRAFT-CO-LTD-6497148/company/" TargetMode="External"/><Relationship Id="rId8564" Type="http://schemas.openxmlformats.org/officeDocument/2006/relationships/hyperlink" Target="https://www.marketscreener.com/TTY-BIOPHARM-CO-LTD-6495174/company/" TargetMode="External"/><Relationship Id="rId9615" Type="http://schemas.openxmlformats.org/officeDocument/2006/relationships/hyperlink" Target="https://www.marketscreener.com/ZEDER-INVESTMENT-LIMITED-6582849/company/" TargetMode="External"/><Relationship Id="rId10494" Type="http://schemas.openxmlformats.org/officeDocument/2006/relationships/hyperlink" Target="https://www.marketscreener.com/CAI-INTERNATIONAL-INC-50469/company/" TargetMode="External"/><Relationship Id="rId11545" Type="http://schemas.openxmlformats.org/officeDocument/2006/relationships/hyperlink" Target="https://www.marketscreener.com/ATEN-INTERNATIONAL-CO-L-6498359/company/" TargetMode="External"/><Relationship Id="rId12943" Type="http://schemas.openxmlformats.org/officeDocument/2006/relationships/hyperlink" Target="https://www.marketscreener.com/Y-T-REALTY-GROUP-LIMITE-1412790/company/" TargetMode="External"/><Relationship Id="rId18158" Type="http://schemas.openxmlformats.org/officeDocument/2006/relationships/hyperlink" Target="https://www.marketscreener.com/SECURITAG-ASSEMBLY-GROUP-20707407/company/" TargetMode="External"/><Relationship Id="rId19209" Type="http://schemas.openxmlformats.org/officeDocument/2006/relationships/hyperlink" Target="https://www.marketscreener.com/AIR-LIQUDE-TSIE-1408798/company/" TargetMode="External"/><Relationship Id="rId25374" Type="http://schemas.openxmlformats.org/officeDocument/2006/relationships/hyperlink" Target="https://www.marketscreener.com/OXBRIDGE-RE-HOLDINGS-LTD-16451852/company/" TargetMode="External"/><Relationship Id="rId26425" Type="http://schemas.openxmlformats.org/officeDocument/2006/relationships/hyperlink" Target="https://www.marketscreener.com/CAPITAL-SECURITIES-CORP-6496581/company/" TargetMode="External"/><Relationship Id="rId32590" Type="http://schemas.openxmlformats.org/officeDocument/2006/relationships/hyperlink" Target="https://www.marketscreener.com/CHEE-CORP-57530661/company/" TargetMode="External"/><Relationship Id="rId33641" Type="http://schemas.openxmlformats.org/officeDocument/2006/relationships/hyperlink" Target="https://www.marketscreener.com/SHIFA-INT-HOSPXD-28642890/company/" TargetMode="External"/><Relationship Id="rId1604" Type="http://schemas.openxmlformats.org/officeDocument/2006/relationships/hyperlink" Target="https://www.marketscreener.com/ZHEJIANG-SUPOR-CO-LTD-9059383/company/" TargetMode="External"/><Relationship Id="rId7166" Type="http://schemas.openxmlformats.org/officeDocument/2006/relationships/hyperlink" Target="https://www.marketscreener.com/KUMIAI-CHEMICAL-INDUSTRY-6495881/company/" TargetMode="External"/><Relationship Id="rId8217" Type="http://schemas.openxmlformats.org/officeDocument/2006/relationships/hyperlink" Target="https://www.marketscreener.com/ATHENS-WATER-SUPPLY-SEW-1408768/company/" TargetMode="External"/><Relationship Id="rId10147" Type="http://schemas.openxmlformats.org/officeDocument/2006/relationships/hyperlink" Target="https://www.marketscreener.com/FUJIAN-ACETRON-NEW-MATERI-56928717/company/" TargetMode="External"/><Relationship Id="rId25027" Type="http://schemas.openxmlformats.org/officeDocument/2006/relationships/hyperlink" Target="https://www.marketscreener.com/DALIAN-THERMAL-POWER-CO--9950144/company/" TargetMode="External"/><Relationship Id="rId28597" Type="http://schemas.openxmlformats.org/officeDocument/2006/relationships/hyperlink" Target="https://www.marketscreener.com/DEVERON-UAS-CORP-33624570/company/" TargetMode="External"/><Relationship Id="rId29648" Type="http://schemas.openxmlformats.org/officeDocument/2006/relationships/hyperlink" Target="https://www.marketscreener.com/SOVEREIGN-LITHIUM-INC-13704448/company/" TargetMode="External"/><Relationship Id="rId29995" Type="http://schemas.openxmlformats.org/officeDocument/2006/relationships/hyperlink" Target="https://www.marketscreener.com/MIC-ELECTRONICS-LIMITED-9059753/company/" TargetMode="External"/><Relationship Id="rId31192" Type="http://schemas.openxmlformats.org/officeDocument/2006/relationships/hyperlink" Target="https://www.marketscreener.com/CHINA-TELETECH-HOLDING-IN-10247801/company/" TargetMode="External"/><Relationship Id="rId32243" Type="http://schemas.openxmlformats.org/officeDocument/2006/relationships/hyperlink" Target="https://www.marketscreener.com/DR-CHIP-20700633/company/" TargetMode="External"/><Relationship Id="rId14768" Type="http://schemas.openxmlformats.org/officeDocument/2006/relationships/hyperlink" Target="https://www.marketscreener.com/IGNIS-LTD-16746256/company/" TargetMode="External"/><Relationship Id="rId15819" Type="http://schemas.openxmlformats.org/officeDocument/2006/relationships/hyperlink" Target="https://www.marketscreener.com/GMB-KOREA-CORP-15831552/company/" TargetMode="External"/><Relationship Id="rId16190" Type="http://schemas.openxmlformats.org/officeDocument/2006/relationships/hyperlink" Target="https://www.marketscreener.com/RENOVA-ENERGIA-SA-7973835/company/" TargetMode="External"/><Relationship Id="rId21984" Type="http://schemas.openxmlformats.org/officeDocument/2006/relationships/hyperlink" Target="https://www.marketscreener.com/MANITOK-ENERGY-INC-10486194/company/" TargetMode="External"/><Relationship Id="rId27199" Type="http://schemas.openxmlformats.org/officeDocument/2006/relationships/hyperlink" Target="https://www.marketscreener.com/LEONOVUS-INC-49478265/company/" TargetMode="External"/><Relationship Id="rId697" Type="http://schemas.openxmlformats.org/officeDocument/2006/relationships/hyperlink" Target="https://www.marketscreener.com/CHIPOTLE-MEXICAN-GRILL-IN-12109/company/" TargetMode="External"/><Relationship Id="rId2378" Type="http://schemas.openxmlformats.org/officeDocument/2006/relationships/hyperlink" Target="https://www.marketscreener.com/KEIHAN-HOLDINGS-CO-LTD-6493442/company/" TargetMode="External"/><Relationship Id="rId3429" Type="http://schemas.openxmlformats.org/officeDocument/2006/relationships/hyperlink" Target="https://www.marketscreener.com/THE-ENSIGN-GROUP-INC-66756/company/" TargetMode="External"/><Relationship Id="rId3776" Type="http://schemas.openxmlformats.org/officeDocument/2006/relationships/hyperlink" Target="https://www.marketscreener.com/SOFTWARE-37926215/company/" TargetMode="External"/><Relationship Id="rId4827" Type="http://schemas.openxmlformats.org/officeDocument/2006/relationships/hyperlink" Target="https://www.marketscreener.com/NINGBO-TUOPU-GROUP-CO-LTD-25531197/company/" TargetMode="External"/><Relationship Id="rId17241" Type="http://schemas.openxmlformats.org/officeDocument/2006/relationships/hyperlink" Target="https://www.marketscreener.com/JAPAN-SYSTEM-TECHNIQUES-C-6495603/company/" TargetMode="External"/><Relationship Id="rId20586" Type="http://schemas.openxmlformats.org/officeDocument/2006/relationships/hyperlink" Target="https://www.marketscreener.com/ELANA-AGROCREDIT-AD-26602266/company/" TargetMode="External"/><Relationship Id="rId21637" Type="http://schemas.openxmlformats.org/officeDocument/2006/relationships/hyperlink" Target="https://www.marketscreener.com/PHARMENA-SA-14993003/company/" TargetMode="External"/><Relationship Id="rId6999" Type="http://schemas.openxmlformats.org/officeDocument/2006/relationships/hyperlink" Target="https://www.marketscreener.com/FANTASIA-HOLDINGS-GROUP-C-6170914/company/" TargetMode="External"/><Relationship Id="rId7300" Type="http://schemas.openxmlformats.org/officeDocument/2006/relationships/hyperlink" Target="https://www.marketscreener.com/MONEY-FORWARD-INC-38965244/company/" TargetMode="External"/><Relationship Id="rId13851" Type="http://schemas.openxmlformats.org/officeDocument/2006/relationships/hyperlink" Target="https://www.marketscreener.com/NIKKO-CO-LTD-6494892/company/" TargetMode="External"/><Relationship Id="rId14902" Type="http://schemas.openxmlformats.org/officeDocument/2006/relationships/hyperlink" Target="https://www.marketscreener.com/SIMPAC-INC-6500541/company/" TargetMode="External"/><Relationship Id="rId20239" Type="http://schemas.openxmlformats.org/officeDocument/2006/relationships/hyperlink" Target="https://www.marketscreener.com/SHINYEI-KAISHA-6495884/company/" TargetMode="External"/><Relationship Id="rId24110" Type="http://schemas.openxmlformats.org/officeDocument/2006/relationships/hyperlink" Target="https://www.marketscreener.com/NATION-LANKA-FINANCE-PLC-20703632/company/" TargetMode="External"/><Relationship Id="rId27680" Type="http://schemas.openxmlformats.org/officeDocument/2006/relationships/hyperlink" Target="https://www.marketscreener.com/JINCHUAN-GROUP-INTERNATIO-6170983/company/" TargetMode="External"/><Relationship Id="rId28731" Type="http://schemas.openxmlformats.org/officeDocument/2006/relationships/hyperlink" Target="https://www.marketscreener.com/PROVIDENCE-RESOURCES-INC-14379064/company/" TargetMode="External"/><Relationship Id="rId3910" Type="http://schemas.openxmlformats.org/officeDocument/2006/relationships/hyperlink" Target="https://www.marketscreener.com/MOTOR-OIL-HELLAS-CORINTH-1408781/company/" TargetMode="External"/><Relationship Id="rId9472" Type="http://schemas.openxmlformats.org/officeDocument/2006/relationships/hyperlink" Target="https://www.marketscreener.com/DOM-DEVELOPMENT-SA-6499176/company/" TargetMode="External"/><Relationship Id="rId12453" Type="http://schemas.openxmlformats.org/officeDocument/2006/relationships/hyperlink" Target="https://www.marketscreener.com/HUHTAMAKI-PPL-LTD-9743634/company/" TargetMode="External"/><Relationship Id="rId13504" Type="http://schemas.openxmlformats.org/officeDocument/2006/relationships/hyperlink" Target="https://www.marketscreener.com/MAXWELL-TECHNOLOGIES-INC-10140/company/" TargetMode="External"/><Relationship Id="rId19066" Type="http://schemas.openxmlformats.org/officeDocument/2006/relationships/hyperlink" Target="https://www.marketscreener.com/TARCZYNSKI-SA-14115948/company/" TargetMode="External"/><Relationship Id="rId20720" Type="http://schemas.openxmlformats.org/officeDocument/2006/relationships/hyperlink" Target="https://www.marketscreener.com/TILAKNAGAR-INDUSTRIES-LTD-9059966/company/" TargetMode="External"/><Relationship Id="rId26282" Type="http://schemas.openxmlformats.org/officeDocument/2006/relationships/hyperlink" Target="https://www.marketscreener.com/MILLION-STARS-HOLDINGS-LT-20708508/company/" TargetMode="External"/><Relationship Id="rId27333" Type="http://schemas.openxmlformats.org/officeDocument/2006/relationships/hyperlink" Target="https://www.marketscreener.com/NATIONAL-PLYWOOD-INDUSTRI-46729283/company/" TargetMode="External"/><Relationship Id="rId30678" Type="http://schemas.openxmlformats.org/officeDocument/2006/relationships/hyperlink" Target="https://www.marketscreener.com/AMERICAN-BUSINESS-CORPORA-812521/company/" TargetMode="External"/><Relationship Id="rId31729" Type="http://schemas.openxmlformats.org/officeDocument/2006/relationships/hyperlink" Target="https://www.marketscreener.com/LANAKAM-S-A-6656268/company/" TargetMode="External"/><Relationship Id="rId831" Type="http://schemas.openxmlformats.org/officeDocument/2006/relationships/hyperlink" Target="https://www.marketscreener.com/BROOKFIELD-INFRASTRUCTURE-807081/company/" TargetMode="External"/><Relationship Id="rId1461" Type="http://schemas.openxmlformats.org/officeDocument/2006/relationships/hyperlink" Target="https://www.marketscreener.com/DELIVERY-HERO-36718506/company/" TargetMode="External"/><Relationship Id="rId2512" Type="http://schemas.openxmlformats.org/officeDocument/2006/relationships/hyperlink" Target="https://www.marketscreener.com/SOOCHOW-SECURITIES-CO-LTD-11853993/company/" TargetMode="External"/><Relationship Id="rId8074" Type="http://schemas.openxmlformats.org/officeDocument/2006/relationships/hyperlink" Target="https://www.marketscreener.com/TAIWAN-PAIHO-LTD-6495498/company/" TargetMode="External"/><Relationship Id="rId9125" Type="http://schemas.openxmlformats.org/officeDocument/2006/relationships/hyperlink" Target="https://www.marketscreener.com/INFINERA-CORP-52645/company/" TargetMode="External"/><Relationship Id="rId11055" Type="http://schemas.openxmlformats.org/officeDocument/2006/relationships/hyperlink" Target="https://www.marketscreener.com/FUJIAN-SUNNADA-COMMUNICAT-11367144/company/" TargetMode="External"/><Relationship Id="rId12106" Type="http://schemas.openxmlformats.org/officeDocument/2006/relationships/hyperlink" Target="https://www.marketscreener.com/OSAKI-ELECTRIC-CO-LTD-6492920/company/" TargetMode="External"/><Relationship Id="rId15676" Type="http://schemas.openxmlformats.org/officeDocument/2006/relationships/hyperlink" Target="https://www.marketscreener.com/RICHWAVE-TECHNOLOGY-CORP-26533162/company/" TargetMode="External"/><Relationship Id="rId22892" Type="http://schemas.openxmlformats.org/officeDocument/2006/relationships/hyperlink" Target="https://www.marketscreener.com/CALCITECH-LTD-10741953/company/" TargetMode="External"/><Relationship Id="rId33151" Type="http://schemas.openxmlformats.org/officeDocument/2006/relationships/hyperlink" Target="https://www.marketscreener.com/MIV-D-D-20702838/company/" TargetMode="External"/><Relationship Id="rId1114" Type="http://schemas.openxmlformats.org/officeDocument/2006/relationships/hyperlink" Target="https://www.marketscreener.com/ELANCO-ANIMAL-HEALTH-INC-46276391/company/" TargetMode="External"/><Relationship Id="rId4684" Type="http://schemas.openxmlformats.org/officeDocument/2006/relationships/hyperlink" Target="https://www.marketscreener.com/NOEVIR-HOLDINGS-CO-LTD-11551537/company/" TargetMode="External"/><Relationship Id="rId5735" Type="http://schemas.openxmlformats.org/officeDocument/2006/relationships/hyperlink" Target="https://www.marketscreener.com/WORLD-ACCEPTANCE-CORP-11409/company/" TargetMode="External"/><Relationship Id="rId14278" Type="http://schemas.openxmlformats.org/officeDocument/2006/relationships/hyperlink" Target="https://www.marketscreener.com/DIAMOND-BUILDING-PRODUCTS-43498725/company/" TargetMode="External"/><Relationship Id="rId15329" Type="http://schemas.openxmlformats.org/officeDocument/2006/relationships/hyperlink" Target="https://www.marketscreener.com/DREDGING-CORPORATION-OF-I-9059251/company/" TargetMode="External"/><Relationship Id="rId16727" Type="http://schemas.openxmlformats.org/officeDocument/2006/relationships/hyperlink" Target="https://www.marketscreener.com/VACCINEX-INC-45256990/company/" TargetMode="External"/><Relationship Id="rId19200" Type="http://schemas.openxmlformats.org/officeDocument/2006/relationships/hyperlink" Target="https://www.marketscreener.com/FUTURE-FINTECH-GROUP-INC-35806834/company/" TargetMode="External"/><Relationship Id="rId21494" Type="http://schemas.openxmlformats.org/officeDocument/2006/relationships/hyperlink" Target="https://www.marketscreener.com/KYOWA-ENGINEERING-CONSULT-14116319/company/" TargetMode="External"/><Relationship Id="rId22545" Type="http://schemas.openxmlformats.org/officeDocument/2006/relationships/hyperlink" Target="https://www.marketscreener.com/INANI-MARBLES-INDUSTRIE-46729897/company/" TargetMode="External"/><Relationship Id="rId23943" Type="http://schemas.openxmlformats.org/officeDocument/2006/relationships/hyperlink" Target="https://www.marketscreener.com/AVIVA-PLC-ADR-32596526/company/" TargetMode="External"/><Relationship Id="rId29158" Type="http://schemas.openxmlformats.org/officeDocument/2006/relationships/hyperlink" Target="https://www.marketscreener.com/EVEREST-INVESTMENTS-SA-18634903/company/" TargetMode="External"/><Relationship Id="rId3286" Type="http://schemas.openxmlformats.org/officeDocument/2006/relationships/hyperlink" Target="https://www.marketscreener.com/INFORE-ENVIRONMENT-TECHNO-6498186/company/" TargetMode="External"/><Relationship Id="rId4337" Type="http://schemas.openxmlformats.org/officeDocument/2006/relationships/hyperlink" Target="https://www.marketscreener.com/DNO-ASA-1413123/company/" TargetMode="External"/><Relationship Id="rId18899" Type="http://schemas.openxmlformats.org/officeDocument/2006/relationships/hyperlink" Target="https://www.marketscreener.com/IMBC-CO-LTD-20701137/company/" TargetMode="External"/><Relationship Id="rId20096" Type="http://schemas.openxmlformats.org/officeDocument/2006/relationships/hyperlink" Target="https://www.marketscreener.com/STRATHMORE-MINERALS-CORP-1411799/company/" TargetMode="External"/><Relationship Id="rId21147" Type="http://schemas.openxmlformats.org/officeDocument/2006/relationships/hyperlink" Target="https://www.marketscreener.com/MOMENT-GROUP-AB-11744209/company/" TargetMode="External"/><Relationship Id="rId30812" Type="http://schemas.openxmlformats.org/officeDocument/2006/relationships/hyperlink" Target="https://www.marketscreener.com/INVERSIONES-NUEVA-REGION-20701755/company/" TargetMode="External"/><Relationship Id="rId8958" Type="http://schemas.openxmlformats.org/officeDocument/2006/relationships/hyperlink" Target="https://www.marketscreener.com/BLACKROCK-MUNIVEST-FUND-I-43565041/company/" TargetMode="External"/><Relationship Id="rId10888" Type="http://schemas.openxmlformats.org/officeDocument/2006/relationships/hyperlink" Target="https://www.marketscreener.com/YUEYANG-XINGCHANG-PETRO-C-8023717/company/" TargetMode="External"/><Relationship Id="rId11939" Type="http://schemas.openxmlformats.org/officeDocument/2006/relationships/hyperlink" Target="https://www.marketscreener.com/ANHUI-DELI-HOUSEHOLD-GLAS-11367240/company/" TargetMode="External"/><Relationship Id="rId15810" Type="http://schemas.openxmlformats.org/officeDocument/2006/relationships/hyperlink" Target="https://www.marketscreener.com/SEMCON-AB-6491380/company/" TargetMode="External"/><Relationship Id="rId25768" Type="http://schemas.openxmlformats.org/officeDocument/2006/relationships/hyperlink" Target="https://www.marketscreener.com/MOONBAE-STEEL-CO-LTD-20699452/company/" TargetMode="External"/><Relationship Id="rId26819" Type="http://schemas.openxmlformats.org/officeDocument/2006/relationships/hyperlink" Target="https://www.marketscreener.com/HASTI-FINANCE-LTD-20704805/company/" TargetMode="External"/><Relationship Id="rId27190" Type="http://schemas.openxmlformats.org/officeDocument/2006/relationships/hyperlink" Target="https://www.marketscreener.com/GUOCOLAND-MALAYSIA-BHD-20699034/company/" TargetMode="External"/><Relationship Id="rId32984" Type="http://schemas.openxmlformats.org/officeDocument/2006/relationships/hyperlink" Target="https://www.marketscreener.com/SAM-A-ALUMINUM-CO-LTD-20699505/company/" TargetMode="External"/><Relationship Id="rId13361" Type="http://schemas.openxmlformats.org/officeDocument/2006/relationships/hyperlink" Target="https://www.marketscreener.com/CITI-TRENDS-INC-8953/company/" TargetMode="External"/><Relationship Id="rId14412" Type="http://schemas.openxmlformats.org/officeDocument/2006/relationships/hyperlink" Target="https://www.marketscreener.com/SESHASAYEE-PAPER-BOARDS-9743232/company/" TargetMode="External"/><Relationship Id="rId17982" Type="http://schemas.openxmlformats.org/officeDocument/2006/relationships/hyperlink" Target="https://www.marketscreener.com/FIRST-BAKING-CO-LTD-6494119/company/" TargetMode="External"/><Relationship Id="rId28241" Type="http://schemas.openxmlformats.org/officeDocument/2006/relationships/hyperlink" Target="https://www.marketscreener.com/WORLD-HEALTH-ENERGY-HOLDI-6859237/company/" TargetMode="External"/><Relationship Id="rId30188" Type="http://schemas.openxmlformats.org/officeDocument/2006/relationships/hyperlink" Target="https://www.marketscreener.com/SQ-HYDROGEN-POWER-INC-14321833/company/" TargetMode="External"/><Relationship Id="rId31586" Type="http://schemas.openxmlformats.org/officeDocument/2006/relationships/hyperlink" Target="https://www.marketscreener.com/M-S-INVESTMENTS-LTD-46731316/company/" TargetMode="External"/><Relationship Id="rId32637" Type="http://schemas.openxmlformats.org/officeDocument/2006/relationships/hyperlink" Target="https://www.marketscreener.com/BIHAR-SPONGE-IRON-LTD-20704365/company/" TargetMode="External"/><Relationship Id="rId3420" Type="http://schemas.openxmlformats.org/officeDocument/2006/relationships/hyperlink" Target="https://www.marketscreener.com/SENSIENT-TECHNOLOGIES-COR-14736/company/" TargetMode="External"/><Relationship Id="rId6990" Type="http://schemas.openxmlformats.org/officeDocument/2006/relationships/hyperlink" Target="https://www.marketscreener.com/HAINING-CHINA-LEATHER-MAR-6500466/company/" TargetMode="External"/><Relationship Id="rId13014" Type="http://schemas.openxmlformats.org/officeDocument/2006/relationships/hyperlink" Target="https://www.marketscreener.com/KOT-ADDU-POWER-COMPANY-LT-6497958/company/" TargetMode="External"/><Relationship Id="rId16584" Type="http://schemas.openxmlformats.org/officeDocument/2006/relationships/hyperlink" Target="https://www.marketscreener.com/ASHIMORI-INDUSTRY-CO-LTD-6495552/company/" TargetMode="External"/><Relationship Id="rId17635" Type="http://schemas.openxmlformats.org/officeDocument/2006/relationships/hyperlink" Target="https://www.marketscreener.com/EMNET-INC-16402387/company/" TargetMode="External"/><Relationship Id="rId20230" Type="http://schemas.openxmlformats.org/officeDocument/2006/relationships/hyperlink" Target="https://www.marketscreener.com/BLACK-ROSE-INDUSTRIES-LTD-28896398/company/" TargetMode="External"/><Relationship Id="rId24851" Type="http://schemas.openxmlformats.org/officeDocument/2006/relationships/hyperlink" Target="https://www.marketscreener.com/SPONSORSONE-INC-33624597/company/" TargetMode="External"/><Relationship Id="rId25902" Type="http://schemas.openxmlformats.org/officeDocument/2006/relationships/hyperlink" Target="https://www.marketscreener.com/SAVANT-INFOCOMM-LTD-20704601/company/" TargetMode="External"/><Relationship Id="rId31239" Type="http://schemas.openxmlformats.org/officeDocument/2006/relationships/hyperlink" Target="https://www.marketscreener.com/COSMOS-HOLDINGS-INC-15227733/company/" TargetMode="External"/><Relationship Id="rId341" Type="http://schemas.openxmlformats.org/officeDocument/2006/relationships/hyperlink" Target="https://www.marketscreener.com/KOTAK-MAHINDRA-BANK-9059013/company/" TargetMode="External"/><Relationship Id="rId2022" Type="http://schemas.openxmlformats.org/officeDocument/2006/relationships/hyperlink" Target="https://www.marketscreener.com/MANGO-EXCELLENT-MEDIA-CO-22270232/company/" TargetMode="External"/><Relationship Id="rId5592" Type="http://schemas.openxmlformats.org/officeDocument/2006/relationships/hyperlink" Target="https://www.marketscreener.com/DONGGUAN-DEVELOPMENT-HOLD-6496802/company/" TargetMode="External"/><Relationship Id="rId6643" Type="http://schemas.openxmlformats.org/officeDocument/2006/relationships/hyperlink" Target="https://www.marketscreener.com/CHINA-SUNTIEN-GREEN-ENERG-6782039/company/" TargetMode="External"/><Relationship Id="rId15186" Type="http://schemas.openxmlformats.org/officeDocument/2006/relationships/hyperlink" Target="https://www.marketscreener.com/F-TECH-INC-6495073/company/" TargetMode="External"/><Relationship Id="rId16237" Type="http://schemas.openxmlformats.org/officeDocument/2006/relationships/hyperlink" Target="https://www.marketscreener.com/MICROWAVE-VISION-32703/company/" TargetMode="External"/><Relationship Id="rId23453" Type="http://schemas.openxmlformats.org/officeDocument/2006/relationships/hyperlink" Target="https://www.marketscreener.com/WILDHORSE-RESOURCE-DEVELO-32464957/company/" TargetMode="External"/><Relationship Id="rId24504" Type="http://schemas.openxmlformats.org/officeDocument/2006/relationships/hyperlink" Target="https://www.marketscreener.com/KAM-HING-INTERNATIONAL-HO-6170954/company/" TargetMode="External"/><Relationship Id="rId31720" Type="http://schemas.openxmlformats.org/officeDocument/2006/relationships/hyperlink" Target="https://www.marketscreener.com/CONSUMER-CAPITAL-GROUP-IN-11095963/company/" TargetMode="External"/><Relationship Id="rId4194" Type="http://schemas.openxmlformats.org/officeDocument/2006/relationships/hyperlink" Target="https://www.marketscreener.com/JUMBO-SA-6259019/company/" TargetMode="External"/><Relationship Id="rId5245" Type="http://schemas.openxmlformats.org/officeDocument/2006/relationships/hyperlink" Target="https://www.marketscreener.com/EAGLE-CEMENT-CORP-37289836/company/" TargetMode="External"/><Relationship Id="rId9866" Type="http://schemas.openxmlformats.org/officeDocument/2006/relationships/hyperlink" Target="https://www.marketscreener.com/AEGION-CORP-9943461/company/" TargetMode="External"/><Relationship Id="rId22055" Type="http://schemas.openxmlformats.org/officeDocument/2006/relationships/hyperlink" Target="https://www.marketscreener.com/BAIRAHA-FARMS-PLC-6769254/company/" TargetMode="External"/><Relationship Id="rId23106" Type="http://schemas.openxmlformats.org/officeDocument/2006/relationships/hyperlink" Target="https://www.marketscreener.com/SHALIMAR-PRODUCTIONS-LTD-20706268/company/" TargetMode="External"/><Relationship Id="rId26676" Type="http://schemas.openxmlformats.org/officeDocument/2006/relationships/hyperlink" Target="https://www.marketscreener.com/RELIANT-HOLDINGS-INC-57531152/company/" TargetMode="External"/><Relationship Id="rId27727" Type="http://schemas.openxmlformats.org/officeDocument/2006/relationships/hyperlink" Target="https://www.marketscreener.com/IGUA-SANEAMENTO-SA-38123470/company/" TargetMode="External"/><Relationship Id="rId30322" Type="http://schemas.openxmlformats.org/officeDocument/2006/relationships/hyperlink" Target="https://www.marketscreener.com/NORMAL-OAO-P-9624728/company/" TargetMode="External"/><Relationship Id="rId8468" Type="http://schemas.openxmlformats.org/officeDocument/2006/relationships/hyperlink" Target="https://www.marketscreener.com/FUSO-CHEMICAL-CO-LTD-11551455/company/" TargetMode="External"/><Relationship Id="rId9519" Type="http://schemas.openxmlformats.org/officeDocument/2006/relationships/hyperlink" Target="https://www.marketscreener.com/DAIKEN-CORPORATION-6494736/company/" TargetMode="External"/><Relationship Id="rId10398" Type="http://schemas.openxmlformats.org/officeDocument/2006/relationships/hyperlink" Target="https://www.marketscreener.com/PROBI-AB-6497515/company/" TargetMode="External"/><Relationship Id="rId11796" Type="http://schemas.openxmlformats.org/officeDocument/2006/relationships/hyperlink" Target="https://www.marketscreener.com/MOSO-POWER-SUPPLY-TECHNOL-12029276/company/" TargetMode="External"/><Relationship Id="rId12847" Type="http://schemas.openxmlformats.org/officeDocument/2006/relationships/hyperlink" Target="https://www.marketscreener.com/NEOWIZ-6499763/company/" TargetMode="External"/><Relationship Id="rId25278" Type="http://schemas.openxmlformats.org/officeDocument/2006/relationships/hyperlink" Target="https://www.marketscreener.com/WESTERN-ASSET-CORPORATE-L-27113223/company/" TargetMode="External"/><Relationship Id="rId26329" Type="http://schemas.openxmlformats.org/officeDocument/2006/relationships/hyperlink" Target="https://www.marketscreener.com/ILSHINBIOBASE-CO-LTD-20704112/company/" TargetMode="External"/><Relationship Id="rId32494" Type="http://schemas.openxmlformats.org/officeDocument/2006/relationships/hyperlink" Target="https://www.marketscreener.com/LINK-HOLDINGS-LTD-16840860/company/" TargetMode="External"/><Relationship Id="rId33545" Type="http://schemas.openxmlformats.org/officeDocument/2006/relationships/hyperlink" Target="https://www.marketscreener.com/KOMERCIJALNA-BANKA-A-D-B-20704019/company/" TargetMode="External"/><Relationship Id="rId1508" Type="http://schemas.openxmlformats.org/officeDocument/2006/relationships/hyperlink" Target="https://www.marketscreener.com/YONYOU-NETWORK-TECHNOLOGY-6497156/company/" TargetMode="External"/><Relationship Id="rId1855" Type="http://schemas.openxmlformats.org/officeDocument/2006/relationships/hyperlink" Target="https://www.marketscreener.com/CREE-INC-8892/company/" TargetMode="External"/><Relationship Id="rId2906" Type="http://schemas.openxmlformats.org/officeDocument/2006/relationships/hyperlink" Target="https://www.marketscreener.com/BYD-ELECTRONIC-INTERNATI-6165785/company/" TargetMode="External"/><Relationship Id="rId11449" Type="http://schemas.openxmlformats.org/officeDocument/2006/relationships/hyperlink" Target="https://www.marketscreener.com/CHONGKUNDANG-HOLDINGS-COR-6494243/company/" TargetMode="External"/><Relationship Id="rId15320" Type="http://schemas.openxmlformats.org/officeDocument/2006/relationships/hyperlink" Target="https://www.marketscreener.com/JOBAN-KOSAN-CO-LTD-6493464/company/" TargetMode="External"/><Relationship Id="rId18890" Type="http://schemas.openxmlformats.org/officeDocument/2006/relationships/hyperlink" Target="https://www.marketscreener.com/ASMO-CORP-14044933/company/" TargetMode="External"/><Relationship Id="rId19941" Type="http://schemas.openxmlformats.org/officeDocument/2006/relationships/hyperlink" Target="https://www.marketscreener.com/JAYA-AGRA-WATTIE-TBK-PT-10322983/company/" TargetMode="External"/><Relationship Id="rId29899" Type="http://schemas.openxmlformats.org/officeDocument/2006/relationships/hyperlink" Target="https://www.marketscreener.com/PIMCO-NY-MUNI-INCOME-FUND-14070/company/" TargetMode="External"/><Relationship Id="rId31096" Type="http://schemas.openxmlformats.org/officeDocument/2006/relationships/hyperlink" Target="https://www.marketscreener.com/BLACKROCK-ENHANCED-GOVERN-12425/company/" TargetMode="External"/><Relationship Id="rId32147" Type="http://schemas.openxmlformats.org/officeDocument/2006/relationships/hyperlink" Target="https://www.marketscreener.com/EFFICIENT-GROUP-LTD-6582661/company/" TargetMode="External"/><Relationship Id="rId11930" Type="http://schemas.openxmlformats.org/officeDocument/2006/relationships/hyperlink" Target="https://www.marketscreener.com/HOLIDAY-ENTERTAINMENT-CO-9603994/company/" TargetMode="External"/><Relationship Id="rId17492" Type="http://schemas.openxmlformats.org/officeDocument/2006/relationships/hyperlink" Target="https://www.marketscreener.com/NIPPON-DRY-CHEMICAL-CO--11551544/company/" TargetMode="External"/><Relationship Id="rId18543" Type="http://schemas.openxmlformats.org/officeDocument/2006/relationships/hyperlink" Target="https://www.marketscreener.com/MARUBENI-CONSTRUCTION-MAT-6493733/company/" TargetMode="External"/><Relationship Id="rId21888" Type="http://schemas.openxmlformats.org/officeDocument/2006/relationships/hyperlink" Target="https://www.marketscreener.com/SHELTON-PETROLEUM-AB-12012028/company/" TargetMode="External"/><Relationship Id="rId22939" Type="http://schemas.openxmlformats.org/officeDocument/2006/relationships/hyperlink" Target="https://www.marketscreener.com/KONSORTIUM-TRANSNASIONAL-12348938/company/" TargetMode="External"/><Relationship Id="rId26810" Type="http://schemas.openxmlformats.org/officeDocument/2006/relationships/hyperlink" Target="https://www.marketscreener.com/ALROV-PROPERTIES-LODGIN-56536687/company/" TargetMode="External"/><Relationship Id="rId7551" Type="http://schemas.openxmlformats.org/officeDocument/2006/relationships/hyperlink" Target="https://www.marketscreener.com/CHINA-EVERBRIGHT-WATER-LT-6811594/company/" TargetMode="External"/><Relationship Id="rId8602" Type="http://schemas.openxmlformats.org/officeDocument/2006/relationships/hyperlink" Target="https://www.marketscreener.com/INAGEYA-CO-LTD-6493268/company/" TargetMode="External"/><Relationship Id="rId10532" Type="http://schemas.openxmlformats.org/officeDocument/2006/relationships/hyperlink" Target="https://www.marketscreener.com/LUKA-KOPER-D-D-6494725/company/" TargetMode="External"/><Relationship Id="rId16094" Type="http://schemas.openxmlformats.org/officeDocument/2006/relationships/hyperlink" Target="https://www.marketscreener.com/FIRST-WESTERN-FINANCIAL-I-44979198/company/" TargetMode="External"/><Relationship Id="rId17145" Type="http://schemas.openxmlformats.org/officeDocument/2006/relationships/hyperlink" Target="https://www.marketscreener.com/NIKKATO-CORPORATION-6495674/company/" TargetMode="External"/><Relationship Id="rId24361" Type="http://schemas.openxmlformats.org/officeDocument/2006/relationships/hyperlink" Target="https://www.marketscreener.com/T-I-GLOBAL-LTD-46729460/company/" TargetMode="External"/><Relationship Id="rId25412" Type="http://schemas.openxmlformats.org/officeDocument/2006/relationships/hyperlink" Target="https://www.marketscreener.com/TOWN-HEALTH-INTERNATIONAL-6171049/company/" TargetMode="External"/><Relationship Id="rId28982" Type="http://schemas.openxmlformats.org/officeDocument/2006/relationships/hyperlink" Target="https://www.marketscreener.com/BANK-QNB-INDONESIA-TBK-PT-20701252/company/" TargetMode="External"/><Relationship Id="rId6153" Type="http://schemas.openxmlformats.org/officeDocument/2006/relationships/hyperlink" Target="https://www.marketscreener.com/UNITED-SUPER-MARKETS-HOLD-20708506/company/" TargetMode="External"/><Relationship Id="rId7204" Type="http://schemas.openxmlformats.org/officeDocument/2006/relationships/hyperlink" Target="https://www.marketscreener.com/TELLING-TELECOM-HOLDING-C-9059428/company/" TargetMode="External"/><Relationship Id="rId13755" Type="http://schemas.openxmlformats.org/officeDocument/2006/relationships/hyperlink" Target="https://www.marketscreener.com/ISEWAN-TERMINAL-SERVICE-C-6494408/company/" TargetMode="External"/><Relationship Id="rId20971" Type="http://schemas.openxmlformats.org/officeDocument/2006/relationships/hyperlink" Target="https://www.marketscreener.com/SYPRIS-SOLUTIONS-INC-11033/company/" TargetMode="External"/><Relationship Id="rId24014" Type="http://schemas.openxmlformats.org/officeDocument/2006/relationships/hyperlink" Target="https://www.marketscreener.com/NEWAX-INC-5207621/company/" TargetMode="External"/><Relationship Id="rId27584" Type="http://schemas.openxmlformats.org/officeDocument/2006/relationships/hyperlink" Target="https://www.marketscreener.com/DHOFAR-INT-DEV-AND-INV-6500536/company/" TargetMode="External"/><Relationship Id="rId28635" Type="http://schemas.openxmlformats.org/officeDocument/2006/relationships/hyperlink" Target="https://www.marketscreener.com/ENEL-GENERACION-PIURA-S-A-20700088/company/" TargetMode="External"/><Relationship Id="rId31230" Type="http://schemas.openxmlformats.org/officeDocument/2006/relationships/hyperlink" Target="https://www.marketscreener.com/CROSSWOOD-5349/company/" TargetMode="External"/><Relationship Id="rId2763" Type="http://schemas.openxmlformats.org/officeDocument/2006/relationships/hyperlink" Target="https://www.marketscreener.com/ALTUS-MIDSTREAM-CO-55345274/company/" TargetMode="External"/><Relationship Id="rId3814" Type="http://schemas.openxmlformats.org/officeDocument/2006/relationships/hyperlink" Target="https://www.marketscreener.com/WUHAN-RAYCUS-FIBER-LASER-45205594/company/" TargetMode="External"/><Relationship Id="rId9376" Type="http://schemas.openxmlformats.org/officeDocument/2006/relationships/hyperlink" Target="https://www.marketscreener.com/SEAH-BESTEEL-CORPORATION-6494425/company/" TargetMode="External"/><Relationship Id="rId12357" Type="http://schemas.openxmlformats.org/officeDocument/2006/relationships/hyperlink" Target="https://www.marketscreener.com/CADIZ-INC-8727/company/" TargetMode="External"/><Relationship Id="rId13408" Type="http://schemas.openxmlformats.org/officeDocument/2006/relationships/hyperlink" Target="https://www.marketscreener.com/TRANSACTION-CO-LTD-13655282/company/" TargetMode="External"/><Relationship Id="rId14806" Type="http://schemas.openxmlformats.org/officeDocument/2006/relationships/hyperlink" Target="https://www.marketscreener.com/AUPLATA-57878373/company/" TargetMode="External"/><Relationship Id="rId20624" Type="http://schemas.openxmlformats.org/officeDocument/2006/relationships/hyperlink" Target="https://www.marketscreener.com/NISSEN-INC-34078254/company/" TargetMode="External"/><Relationship Id="rId26186" Type="http://schemas.openxmlformats.org/officeDocument/2006/relationships/hyperlink" Target="https://www.marketscreener.com/RUDNIK-ZELJEZNE-RUDE-D-D-20704099/company/" TargetMode="External"/><Relationship Id="rId27237" Type="http://schemas.openxmlformats.org/officeDocument/2006/relationships/hyperlink" Target="https://www.marketscreener.com/CHINA-WATER-INDUSTRY-GROU-6170834/company/" TargetMode="External"/><Relationship Id="rId735" Type="http://schemas.openxmlformats.org/officeDocument/2006/relationships/hyperlink" Target="https://www.marketscreener.com/INDUSTRIES-QATAR-6498249/company/" TargetMode="External"/><Relationship Id="rId1365" Type="http://schemas.openxmlformats.org/officeDocument/2006/relationships/hyperlink" Target="https://www.marketscreener.com/ENCANA-CORP-1409827/company/" TargetMode="External"/><Relationship Id="rId2416" Type="http://schemas.openxmlformats.org/officeDocument/2006/relationships/hyperlink" Target="https://www.marketscreener.com/DAIWA-HOUSE-REIT-INVESTME-6498672/company/" TargetMode="External"/><Relationship Id="rId9029" Type="http://schemas.openxmlformats.org/officeDocument/2006/relationships/hyperlink" Target="https://www.marketscreener.com/BRIDGE-BANCORP-INC-3085565/company/" TargetMode="External"/><Relationship Id="rId16978" Type="http://schemas.openxmlformats.org/officeDocument/2006/relationships/hyperlink" Target="https://www.marketscreener.com/RFTECH-CO-LTD-12389143/company/" TargetMode="External"/><Relationship Id="rId33055" Type="http://schemas.openxmlformats.org/officeDocument/2006/relationships/hyperlink" Target="https://www.marketscreener.com/BAOTEK-20700724/company/" TargetMode="External"/><Relationship Id="rId1018" Type="http://schemas.openxmlformats.org/officeDocument/2006/relationships/hyperlink" Target="https://www.marketscreener.com/SAMSUNG-SDS-CO-LTD-20565918/company/" TargetMode="External"/><Relationship Id="rId4588" Type="http://schemas.openxmlformats.org/officeDocument/2006/relationships/hyperlink" Target="https://www.marketscreener.com/COMPANHIA-DE-SANEAMENTO-D-6498632/company/" TargetMode="External"/><Relationship Id="rId5639" Type="http://schemas.openxmlformats.org/officeDocument/2006/relationships/hyperlink" Target="https://www.marketscreener.com/POLY-PROPERTY-GROUP-CO-LT-6158870/company/" TargetMode="External"/><Relationship Id="rId5986" Type="http://schemas.openxmlformats.org/officeDocument/2006/relationships/hyperlink" Target="https://www.marketscreener.com/LIEN-HWA-INDUSTRIAL-CORPO-6496498/company/" TargetMode="External"/><Relationship Id="rId18053" Type="http://schemas.openxmlformats.org/officeDocument/2006/relationships/hyperlink" Target="https://www.marketscreener.com/AIDMA-MARKETING-COMMUNICA-26243365/company/" TargetMode="External"/><Relationship Id="rId19451" Type="http://schemas.openxmlformats.org/officeDocument/2006/relationships/hyperlink" Target="https://www.marketscreener.com/ADVANI-HOTELS-RESORTS-I-9743136/company/" TargetMode="External"/><Relationship Id="rId21398" Type="http://schemas.openxmlformats.org/officeDocument/2006/relationships/hyperlink" Target="https://www.marketscreener.com/BYKE-HOSPITALITY-LTD-10752216/company/" TargetMode="External"/><Relationship Id="rId22796" Type="http://schemas.openxmlformats.org/officeDocument/2006/relationships/hyperlink" Target="https://www.marketscreener.com/PHOENIX-SOLAR-AG-462992/company/" TargetMode="External"/><Relationship Id="rId23847" Type="http://schemas.openxmlformats.org/officeDocument/2006/relationships/hyperlink" Target="https://www.marketscreener.com/PEPEES-S-A-11194046/company/" TargetMode="External"/><Relationship Id="rId71" Type="http://schemas.openxmlformats.org/officeDocument/2006/relationships/hyperlink" Target="https://www.marketscreener.com/AIA-GROUP-LTD-6782041/company/" TargetMode="External"/><Relationship Id="rId7061" Type="http://schemas.openxmlformats.org/officeDocument/2006/relationships/hyperlink" Target="https://www.marketscreener.com/HANDSOME-CORP-6493982/company/" TargetMode="External"/><Relationship Id="rId8112" Type="http://schemas.openxmlformats.org/officeDocument/2006/relationships/hyperlink" Target="https://www.marketscreener.com/INGENIC-SEMICONDUCTOR-CO-11367222/company/" TargetMode="External"/><Relationship Id="rId9510" Type="http://schemas.openxmlformats.org/officeDocument/2006/relationships/hyperlink" Target="https://www.marketscreener.com/LIAONING-SG-AUTOMOTIVE-GR-9059441/company/" TargetMode="External"/><Relationship Id="rId11440" Type="http://schemas.openxmlformats.org/officeDocument/2006/relationships/hyperlink" Target="https://www.marketscreener.com/RS-TECHNOLOGIES-CO-LTD-20957314/company/" TargetMode="External"/><Relationship Id="rId19104" Type="http://schemas.openxmlformats.org/officeDocument/2006/relationships/hyperlink" Target="https://www.marketscreener.com/AXELERO-SRL-19157174/company/" TargetMode="External"/><Relationship Id="rId22449" Type="http://schemas.openxmlformats.org/officeDocument/2006/relationships/hyperlink" Target="https://www.marketscreener.com/SYNTHESIS-ENERGY-SYSTEMS-38919950/company/" TargetMode="External"/><Relationship Id="rId26320" Type="http://schemas.openxmlformats.org/officeDocument/2006/relationships/hyperlink" Target="https://www.marketscreener.com/LIFESTYLE-MEDICAL-NETWORK-13585424/company/" TargetMode="External"/><Relationship Id="rId29890" Type="http://schemas.openxmlformats.org/officeDocument/2006/relationships/hyperlink" Target="https://www.marketscreener.com/KORPORACJA-BUDOWLANA-DOM-11193993/company/" TargetMode="External"/><Relationship Id="rId30716" Type="http://schemas.openxmlformats.org/officeDocument/2006/relationships/hyperlink" Target="https://www.marketscreener.com/CERES-VENTURES-INC-9623425/company/" TargetMode="External"/><Relationship Id="rId10042" Type="http://schemas.openxmlformats.org/officeDocument/2006/relationships/hyperlink" Target="https://www.marketscreener.com/FRP-HOLDINGS-INC-18892404/company/" TargetMode="External"/><Relationship Id="rId14663" Type="http://schemas.openxmlformats.org/officeDocument/2006/relationships/hyperlink" Target="https://www.marketscreener.com/ASTARTA-HOLDING-N-V-6499053/company/" TargetMode="External"/><Relationship Id="rId15714" Type="http://schemas.openxmlformats.org/officeDocument/2006/relationships/hyperlink" Target="https://www.marketscreener.com/BRANGISTA-INC-23264718/company/" TargetMode="External"/><Relationship Id="rId22930" Type="http://schemas.openxmlformats.org/officeDocument/2006/relationships/hyperlink" Target="https://www.marketscreener.com/CYPHERPUNK-HOLDINGS-INC-54321095/company/" TargetMode="External"/><Relationship Id="rId28492" Type="http://schemas.openxmlformats.org/officeDocument/2006/relationships/hyperlink" Target="https://www.marketscreener.com/MYRONIVS-KYI-ZVKK-VAT-20703070/company/" TargetMode="External"/><Relationship Id="rId29543" Type="http://schemas.openxmlformats.org/officeDocument/2006/relationships/hyperlink" Target="https://www.marketscreener.com/NETTLINX-LTD-20704899/company/" TargetMode="External"/><Relationship Id="rId32888" Type="http://schemas.openxmlformats.org/officeDocument/2006/relationships/hyperlink" Target="https://www.marketscreener.com/TERN-PROPERTIES-COMPANY-L-6165779/company/" TargetMode="External"/><Relationship Id="rId3671" Type="http://schemas.openxmlformats.org/officeDocument/2006/relationships/hyperlink" Target="https://www.marketscreener.com/WEIFU-HIGH-TECHNOLOGY-GRO-13491330/company/" TargetMode="External"/><Relationship Id="rId4722" Type="http://schemas.openxmlformats.org/officeDocument/2006/relationships/hyperlink" Target="https://www.marketscreener.com/CASELLA-WASTE-SYSTEMS-INC-8981/company/" TargetMode="External"/><Relationship Id="rId13265" Type="http://schemas.openxmlformats.org/officeDocument/2006/relationships/hyperlink" Target="https://www.marketscreener.com/SERMSANG-POWER-CORPORATIO-56727656/company/" TargetMode="External"/><Relationship Id="rId14316" Type="http://schemas.openxmlformats.org/officeDocument/2006/relationships/hyperlink" Target="https://www.marketscreener.com/JINSUNG-TEC-6496583/company/" TargetMode="External"/><Relationship Id="rId17886" Type="http://schemas.openxmlformats.org/officeDocument/2006/relationships/hyperlink" Target="https://www.marketscreener.com/ENSHU-LTD-6494097/company/" TargetMode="External"/><Relationship Id="rId20481" Type="http://schemas.openxmlformats.org/officeDocument/2006/relationships/hyperlink" Target="https://www.marketscreener.com/HIPAY-GROUP-23160245/company/" TargetMode="External"/><Relationship Id="rId21532" Type="http://schemas.openxmlformats.org/officeDocument/2006/relationships/hyperlink" Target="https://www.marketscreener.com/FLEXITUFF-VENTURES-INTERN-10752298/company/" TargetMode="External"/><Relationship Id="rId27094" Type="http://schemas.openxmlformats.org/officeDocument/2006/relationships/hyperlink" Target="https://www.marketscreener.com/DECADE-RESOURCES-LTD-49478067/company/" TargetMode="External"/><Relationship Id="rId28145" Type="http://schemas.openxmlformats.org/officeDocument/2006/relationships/hyperlink" Target="https://www.marketscreener.com/USHINE-20705638/company/" TargetMode="External"/><Relationship Id="rId592" Type="http://schemas.openxmlformats.org/officeDocument/2006/relationships/hyperlink" Target="https://www.marketscreener.com/FLEETCOR-TECHNOLOGIES-6996903/company/" TargetMode="External"/><Relationship Id="rId2273" Type="http://schemas.openxmlformats.org/officeDocument/2006/relationships/hyperlink" Target="https://www.marketscreener.com/SYNNEX-CORPORATION-14439/company/" TargetMode="External"/><Relationship Id="rId3324" Type="http://schemas.openxmlformats.org/officeDocument/2006/relationships/hyperlink" Target="https://www.marketscreener.com/GLAXOSMITHKLINE-PHARMACEU-9058823/company/" TargetMode="External"/><Relationship Id="rId6894" Type="http://schemas.openxmlformats.org/officeDocument/2006/relationships/hyperlink" Target="https://www.marketscreener.com/SHENZHEN-SUNRISE-NEW-ENER-6500256/company/" TargetMode="External"/><Relationship Id="rId7945" Type="http://schemas.openxmlformats.org/officeDocument/2006/relationships/hyperlink" Target="https://www.marketscreener.com/EXTREME-NETWORKS-INC-9240/company/" TargetMode="External"/><Relationship Id="rId16488" Type="http://schemas.openxmlformats.org/officeDocument/2006/relationships/hyperlink" Target="https://www.marketscreener.com/VARDHMAN-HOLDINGS-LIMITED-9743329/company/" TargetMode="External"/><Relationship Id="rId17539" Type="http://schemas.openxmlformats.org/officeDocument/2006/relationships/hyperlink" Target="https://www.marketscreener.com/ADVANCED-OPTOELECTRONIC-T-20702367/company/" TargetMode="External"/><Relationship Id="rId18937" Type="http://schemas.openxmlformats.org/officeDocument/2006/relationships/hyperlink" Target="https://www.marketscreener.com/TOKYO-BOARD-INDUSTRIES-CO-18727043/company/" TargetMode="External"/><Relationship Id="rId20134" Type="http://schemas.openxmlformats.org/officeDocument/2006/relationships/hyperlink" Target="https://www.marketscreener.com/GAPWAVES-AB-39477388/company/" TargetMode="External"/><Relationship Id="rId24755" Type="http://schemas.openxmlformats.org/officeDocument/2006/relationships/hyperlink" Target="https://www.marketscreener.com/EAGLE-GRAPHITE-INC-49478606/company/" TargetMode="External"/><Relationship Id="rId31971" Type="http://schemas.openxmlformats.org/officeDocument/2006/relationships/hyperlink" Target="https://www.marketscreener.com/DUAL-INDUSTRIAL-CO-LTD-20701542/company/" TargetMode="External"/><Relationship Id="rId245" Type="http://schemas.openxmlformats.org/officeDocument/2006/relationships/hyperlink" Target="https://www.marketscreener.com/PERNOD-RICARD-4681/company/" TargetMode="External"/><Relationship Id="rId5496" Type="http://schemas.openxmlformats.org/officeDocument/2006/relationships/hyperlink" Target="https://www.marketscreener.com/CH-KARNCHANG-PCL-6495622/company/" TargetMode="External"/><Relationship Id="rId6547" Type="http://schemas.openxmlformats.org/officeDocument/2006/relationships/hyperlink" Target="https://www.marketscreener.com/SHANDONG-SHIDA-SHENGHUA-C-22480408/company/" TargetMode="External"/><Relationship Id="rId10926" Type="http://schemas.openxmlformats.org/officeDocument/2006/relationships/hyperlink" Target="https://www.marketscreener.com/XINJIANG-TORCH-GAS-CO-LTD-42613356/company/" TargetMode="External"/><Relationship Id="rId23357" Type="http://schemas.openxmlformats.org/officeDocument/2006/relationships/hyperlink" Target="https://www.marketscreener.com/UTL-INDUSTRIES-LTD-46728672/company/" TargetMode="External"/><Relationship Id="rId24408" Type="http://schemas.openxmlformats.org/officeDocument/2006/relationships/hyperlink" Target="https://www.marketscreener.com/NRG-METALS-INC-56358485/company/" TargetMode="External"/><Relationship Id="rId25806" Type="http://schemas.openxmlformats.org/officeDocument/2006/relationships/hyperlink" Target="https://www.marketscreener.com/RAYONG-WIRE-INDUSTRIES-PC-20707631/company/" TargetMode="External"/><Relationship Id="rId30573" Type="http://schemas.openxmlformats.org/officeDocument/2006/relationships/hyperlink" Target="https://www.marketscreener.com/TEKLA-HEALTHCARE-INVESTOR-22620913/company/" TargetMode="External"/><Relationship Id="rId31624" Type="http://schemas.openxmlformats.org/officeDocument/2006/relationships/hyperlink" Target="https://www.marketscreener.com/MOLLER-INTERNATIONAL-INC-11095147/company/" TargetMode="External"/><Relationship Id="rId4098" Type="http://schemas.openxmlformats.org/officeDocument/2006/relationships/hyperlink" Target="https://www.marketscreener.com/FIRST-BANCORP-12553/company/" TargetMode="External"/><Relationship Id="rId5149" Type="http://schemas.openxmlformats.org/officeDocument/2006/relationships/hyperlink" Target="https://www.marketscreener.com/SIRIUS-INTERNATIONAL-INSU-47041202/company/" TargetMode="External"/><Relationship Id="rId9020" Type="http://schemas.openxmlformats.org/officeDocument/2006/relationships/hyperlink" Target="https://www.marketscreener.com/RIZZOLI-CORRIERE-DELLA-SE-13323416/company/" TargetMode="External"/><Relationship Id="rId12001" Type="http://schemas.openxmlformats.org/officeDocument/2006/relationships/hyperlink" Target="https://www.marketscreener.com/TECNOGLASS-INC-15488701/company/" TargetMode="External"/><Relationship Id="rId27978" Type="http://schemas.openxmlformats.org/officeDocument/2006/relationships/hyperlink" Target="https://www.marketscreener.com/TMSR-HOLDING-COMPANY-LTD-44548790/company/" TargetMode="External"/><Relationship Id="rId30226" Type="http://schemas.openxmlformats.org/officeDocument/2006/relationships/hyperlink" Target="https://www.marketscreener.com/HIT-TECHNOLOGIES-INC-49479186/company/" TargetMode="External"/><Relationship Id="rId15571" Type="http://schemas.openxmlformats.org/officeDocument/2006/relationships/hyperlink" Target="https://www.marketscreener.com/DONGIL-INDUSTRIES-CO-LT-6497826/company/" TargetMode="External"/><Relationship Id="rId16622" Type="http://schemas.openxmlformats.org/officeDocument/2006/relationships/hyperlink" Target="https://www.marketscreener.com/DMW-CORPORATION-6494053/company/" TargetMode="External"/><Relationship Id="rId29053" Type="http://schemas.openxmlformats.org/officeDocument/2006/relationships/hyperlink" Target="https://www.marketscreener.com/KISAN-MOULDINGS-LTD-6500838/company/" TargetMode="External"/><Relationship Id="rId32398" Type="http://schemas.openxmlformats.org/officeDocument/2006/relationships/hyperlink" Target="https://www.marketscreener.com/CCT-FORTIS-HOLDINGS-LTD-6165678/company/" TargetMode="External"/><Relationship Id="rId1759" Type="http://schemas.openxmlformats.org/officeDocument/2006/relationships/hyperlink" Target="https://www.marketscreener.com/ANHUI-GUJING-DISTILLERY-C-13491312/company/" TargetMode="External"/><Relationship Id="rId3181" Type="http://schemas.openxmlformats.org/officeDocument/2006/relationships/hyperlink" Target="https://www.marketscreener.com/SANKYU-INC-6494766/company/" TargetMode="External"/><Relationship Id="rId5630" Type="http://schemas.openxmlformats.org/officeDocument/2006/relationships/hyperlink" Target="https://www.marketscreener.com/SK-KAKEN-CO-LTD-11551466/company/" TargetMode="External"/><Relationship Id="rId14173" Type="http://schemas.openxmlformats.org/officeDocument/2006/relationships/hyperlink" Target="https://www.marketscreener.com/TAISEI-LAMICK-CO-LTD-6494658/company/" TargetMode="External"/><Relationship Id="rId15224" Type="http://schemas.openxmlformats.org/officeDocument/2006/relationships/hyperlink" Target="https://www.marketscreener.com/EKSO-BIONICS-HOLDINGS-INC-30506536/company/" TargetMode="External"/><Relationship Id="rId18794" Type="http://schemas.openxmlformats.org/officeDocument/2006/relationships/hyperlink" Target="https://www.marketscreener.com/DHARAMSI-MORARJI-CHEMICAL-37488493/company/" TargetMode="External"/><Relationship Id="rId19845" Type="http://schemas.openxmlformats.org/officeDocument/2006/relationships/hyperlink" Target="https://www.marketscreener.com/PATEC-PRECISION-INDUSTRY-27479182/company/" TargetMode="External"/><Relationship Id="rId22440" Type="http://schemas.openxmlformats.org/officeDocument/2006/relationships/hyperlink" Target="https://www.marketscreener.com/INTRASENSE-10017612/company/" TargetMode="External"/><Relationship Id="rId33449" Type="http://schemas.openxmlformats.org/officeDocument/2006/relationships/hyperlink" Target="https://www.marketscreener.com/TIFICO-FIBER-INDONESIA-TB-20701309/company/" TargetMode="External"/><Relationship Id="rId4232" Type="http://schemas.openxmlformats.org/officeDocument/2006/relationships/hyperlink" Target="https://www.marketscreener.com/AUSTEVOLL-SEAFOOD-ASA-1413089/company/" TargetMode="External"/><Relationship Id="rId8853" Type="http://schemas.openxmlformats.org/officeDocument/2006/relationships/hyperlink" Target="https://www.marketscreener.com/ENEL-ROSSIYA-PAO-6498987/company/" TargetMode="External"/><Relationship Id="rId9904" Type="http://schemas.openxmlformats.org/officeDocument/2006/relationships/hyperlink" Target="https://www.marketscreener.com/HUNAN-FAZHAN-INDUSTRIAL-C-20701686/company/" TargetMode="External"/><Relationship Id="rId10783" Type="http://schemas.openxmlformats.org/officeDocument/2006/relationships/hyperlink" Target="https://www.marketscreener.com/NANJING-PUBLIC-UTILITIES-20701768/company/" TargetMode="External"/><Relationship Id="rId11834" Type="http://schemas.openxmlformats.org/officeDocument/2006/relationships/hyperlink" Target="https://www.marketscreener.com/ACREL-CO-LTD-20706714/company/" TargetMode="External"/><Relationship Id="rId17396" Type="http://schemas.openxmlformats.org/officeDocument/2006/relationships/hyperlink" Target="https://www.marketscreener.com/MAXIM-POWER-CORP-1410936/company/" TargetMode="External"/><Relationship Id="rId18447" Type="http://schemas.openxmlformats.org/officeDocument/2006/relationships/hyperlink" Target="https://www.marketscreener.com/JETPAK-TOP-HOLDING-AB-PU-54900463/company/" TargetMode="External"/><Relationship Id="rId21042" Type="http://schemas.openxmlformats.org/officeDocument/2006/relationships/hyperlink" Target="https://www.marketscreener.com/PULSE-OIL-CORP-45205599/company/" TargetMode="External"/><Relationship Id="rId25663" Type="http://schemas.openxmlformats.org/officeDocument/2006/relationships/hyperlink" Target="https://www.marketscreener.com/ERIN-VENTURES-INC-49477004/company/" TargetMode="External"/><Relationship Id="rId26714" Type="http://schemas.openxmlformats.org/officeDocument/2006/relationships/hyperlink" Target="https://www.marketscreener.com/BOGUCHANSKAYA-GES-OAO-P-9624886/company/" TargetMode="External"/><Relationship Id="rId7455" Type="http://schemas.openxmlformats.org/officeDocument/2006/relationships/hyperlink" Target="https://www.marketscreener.com/XINGMIN-INTELGNT-TRANSPTN-7461303/company/" TargetMode="External"/><Relationship Id="rId8506" Type="http://schemas.openxmlformats.org/officeDocument/2006/relationships/hyperlink" Target="https://www.marketscreener.com/HUANXI-MEDIA-GROUP-LTD-6170790/company/" TargetMode="External"/><Relationship Id="rId10436" Type="http://schemas.openxmlformats.org/officeDocument/2006/relationships/hyperlink" Target="https://www.marketscreener.com/DOGAN-SIRKETLER-GRUBU-HOL-6493735/company/" TargetMode="External"/><Relationship Id="rId17049" Type="http://schemas.openxmlformats.org/officeDocument/2006/relationships/hyperlink" Target="https://www.marketscreener.com/AEROGROW-INTERNATIONAL-I-11751944/company/" TargetMode="External"/><Relationship Id="rId24265" Type="http://schemas.openxmlformats.org/officeDocument/2006/relationships/hyperlink" Target="https://www.marketscreener.com/GADING-DEVELOPMENT-TBK-PT-20706978/company/" TargetMode="External"/><Relationship Id="rId25316" Type="http://schemas.openxmlformats.org/officeDocument/2006/relationships/hyperlink" Target="https://www.marketscreener.com/SBD-CAPITAL-CORP-40601545/company/" TargetMode="External"/><Relationship Id="rId28886" Type="http://schemas.openxmlformats.org/officeDocument/2006/relationships/hyperlink" Target="https://www.marketscreener.com/NAIROBI-SECURITIES-EXCHAN-20707994/company/" TargetMode="External"/><Relationship Id="rId29937" Type="http://schemas.openxmlformats.org/officeDocument/2006/relationships/hyperlink" Target="https://www.marketscreener.com/MERCURIES-DATA-SYSTEMS-LT-20699086/company/" TargetMode="External"/><Relationship Id="rId31481" Type="http://schemas.openxmlformats.org/officeDocument/2006/relationships/hyperlink" Target="https://www.marketscreener.com/ARCONA-PROPERTY-FUND-NV-3483401/company/" TargetMode="External"/><Relationship Id="rId32532" Type="http://schemas.openxmlformats.org/officeDocument/2006/relationships/hyperlink" Target="https://www.marketscreener.com/INTERWOOD-XYLEMBORIA-AT-6302342/company/" TargetMode="External"/><Relationship Id="rId6057" Type="http://schemas.openxmlformats.org/officeDocument/2006/relationships/hyperlink" Target="https://www.marketscreener.com/NOHMI-BOSAI-LTD-6491893/company/" TargetMode="External"/><Relationship Id="rId7108" Type="http://schemas.openxmlformats.org/officeDocument/2006/relationships/hyperlink" Target="https://www.marketscreener.com/RIANLON-CORP-44965050/company/" TargetMode="External"/><Relationship Id="rId27488" Type="http://schemas.openxmlformats.org/officeDocument/2006/relationships/hyperlink" Target="https://www.marketscreener.com/MAPLEWOOD-INTERNATIONAL-R-49479161/company/" TargetMode="External"/><Relationship Id="rId28539" Type="http://schemas.openxmlformats.org/officeDocument/2006/relationships/hyperlink" Target="https://www.marketscreener.com/TRIMURTHI-DRUGS-PHARMAC-20705393/company/" TargetMode="External"/><Relationship Id="rId30083" Type="http://schemas.openxmlformats.org/officeDocument/2006/relationships/hyperlink" Target="https://www.marketscreener.com/DEUTSCHE-BALATON-AG-45600475/company/" TargetMode="External"/><Relationship Id="rId31134" Type="http://schemas.openxmlformats.org/officeDocument/2006/relationships/hyperlink" Target="https://www.marketscreener.com/PCM-FUND-INC-13950/company/" TargetMode="External"/><Relationship Id="rId986" Type="http://schemas.openxmlformats.org/officeDocument/2006/relationships/hyperlink" Target="https://www.marketscreener.com/LUXSHARE-PRECISION-INDUST-6879074/company/" TargetMode="External"/><Relationship Id="rId2667" Type="http://schemas.openxmlformats.org/officeDocument/2006/relationships/hyperlink" Target="https://www.marketscreener.com/MECELEC-COMPOSITES-34325454/company/" TargetMode="External"/><Relationship Id="rId3718" Type="http://schemas.openxmlformats.org/officeDocument/2006/relationships/hyperlink" Target="https://www.marketscreener.com/ZHENRO-PROPERTIES-GROUP-L-46353234/company/" TargetMode="External"/><Relationship Id="rId13659" Type="http://schemas.openxmlformats.org/officeDocument/2006/relationships/hyperlink" Target="https://www.marketscreener.com/CINKARNA-CELJE-D-D-CELJE-11360089/company/" TargetMode="External"/><Relationship Id="rId15081" Type="http://schemas.openxmlformats.org/officeDocument/2006/relationships/hyperlink" Target="https://www.marketscreener.com/SHEMAROO-ENTERTAINMENT-LT-18521332/company/" TargetMode="External"/><Relationship Id="rId16132" Type="http://schemas.openxmlformats.org/officeDocument/2006/relationships/hyperlink" Target="https://www.marketscreener.com/SWEDENCARE-AB-PUBL-38588329/company/" TargetMode="External"/><Relationship Id="rId17530" Type="http://schemas.openxmlformats.org/officeDocument/2006/relationships/hyperlink" Target="https://www.marketscreener.com/APPLIED-ENERGETICS-INC-11095562/company/" TargetMode="External"/><Relationship Id="rId20875" Type="http://schemas.openxmlformats.org/officeDocument/2006/relationships/hyperlink" Target="https://www.marketscreener.com/MK-SHATURA-AO-6497707/company/" TargetMode="External"/><Relationship Id="rId21926" Type="http://schemas.openxmlformats.org/officeDocument/2006/relationships/hyperlink" Target="https://www.marketscreener.com/EGIDE-5193/company/" TargetMode="External"/><Relationship Id="rId639" Type="http://schemas.openxmlformats.org/officeDocument/2006/relationships/hyperlink" Target="https://www.marketscreener.com/PALO-ALTO-NETWORKS-INC-11067980/company/" TargetMode="External"/><Relationship Id="rId1269" Type="http://schemas.openxmlformats.org/officeDocument/2006/relationships/hyperlink" Target="https://www.marketscreener.com/MONCLER-15098901/company/" TargetMode="External"/><Relationship Id="rId5140" Type="http://schemas.openxmlformats.org/officeDocument/2006/relationships/hyperlink" Target="https://www.marketscreener.com/ARCH-COAL-INC-31516074/company/" TargetMode="External"/><Relationship Id="rId20528" Type="http://schemas.openxmlformats.org/officeDocument/2006/relationships/hyperlink" Target="https://www.marketscreener.com/ZWEI-CO-LTD-6497300/company/" TargetMode="External"/><Relationship Id="rId23001" Type="http://schemas.openxmlformats.org/officeDocument/2006/relationships/hyperlink" Target="https://www.marketscreener.com/SAZGAR-ENG-20706823/company/" TargetMode="External"/><Relationship Id="rId9761" Type="http://schemas.openxmlformats.org/officeDocument/2006/relationships/hyperlink" Target="https://www.marketscreener.com/PP-PROPERTI-TBK-PT-26320462/company/" TargetMode="External"/><Relationship Id="rId11691" Type="http://schemas.openxmlformats.org/officeDocument/2006/relationships/hyperlink" Target="https://www.marketscreener.com/SANKYO-TATEYAMA-INC-11877505/company/" TargetMode="External"/><Relationship Id="rId12742" Type="http://schemas.openxmlformats.org/officeDocument/2006/relationships/hyperlink" Target="https://www.marketscreener.com/ARWANA-CITRAMULIA-TBK-PT-13594681/company/" TargetMode="External"/><Relationship Id="rId19355" Type="http://schemas.openxmlformats.org/officeDocument/2006/relationships/hyperlink" Target="https://www.marketscreener.com/FUJI-SOFT-SERVICE-BUREAU-26123435/company/" TargetMode="External"/><Relationship Id="rId26571" Type="http://schemas.openxmlformats.org/officeDocument/2006/relationships/hyperlink" Target="https://www.marketscreener.com/C-I-LEASING-PLC-20699822/company/" TargetMode="External"/><Relationship Id="rId27622" Type="http://schemas.openxmlformats.org/officeDocument/2006/relationships/hyperlink" Target="https://www.marketscreener.com/EL-NASR-FOR-MANUFACTURING-20703121/company/" TargetMode="External"/><Relationship Id="rId30967" Type="http://schemas.openxmlformats.org/officeDocument/2006/relationships/hyperlink" Target="https://www.marketscreener.com/CHINA-ENVIRONMENTAL-TECHN-6170576/company/" TargetMode="External"/><Relationship Id="rId1750" Type="http://schemas.openxmlformats.org/officeDocument/2006/relationships/hyperlink" Target="https://www.marketscreener.com/AVIC-CAPITAL-HOLDINGS-CO-11367675/company/" TargetMode="External"/><Relationship Id="rId2801" Type="http://schemas.openxmlformats.org/officeDocument/2006/relationships/hyperlink" Target="https://www.marketscreener.com/ZARDOYA-OTIS-69591/company/" TargetMode="External"/><Relationship Id="rId8016" Type="http://schemas.openxmlformats.org/officeDocument/2006/relationships/hyperlink" Target="https://www.marketscreener.com/PLAYAGS-INC-40331599/company/" TargetMode="External"/><Relationship Id="rId8363" Type="http://schemas.openxmlformats.org/officeDocument/2006/relationships/hyperlink" Target="https://www.marketscreener.com/TAIHAN-ELECTRIC-WIRE-CO-L-6491665/company/" TargetMode="External"/><Relationship Id="rId9414" Type="http://schemas.openxmlformats.org/officeDocument/2006/relationships/hyperlink" Target="https://www.marketscreener.com/SHENZHEN-EMPEROR-TECHNOLO-32739805/company/" TargetMode="External"/><Relationship Id="rId10293" Type="http://schemas.openxmlformats.org/officeDocument/2006/relationships/hyperlink" Target="https://www.marketscreener.com/FLUENT-INC-42778997/company/" TargetMode="External"/><Relationship Id="rId11344" Type="http://schemas.openxmlformats.org/officeDocument/2006/relationships/hyperlink" Target="https://www.marketscreener.com/ATLANTA-1408680/company/" TargetMode="External"/><Relationship Id="rId15965" Type="http://schemas.openxmlformats.org/officeDocument/2006/relationships/hyperlink" Target="https://www.marketscreener.com/THIRUMALAI-CHEMICALS-LTD-9743236/company/" TargetMode="External"/><Relationship Id="rId19008" Type="http://schemas.openxmlformats.org/officeDocument/2006/relationships/hyperlink" Target="https://www.marketscreener.com/HAKUTEN-CORP-11551141/company/" TargetMode="External"/><Relationship Id="rId25173" Type="http://schemas.openxmlformats.org/officeDocument/2006/relationships/hyperlink" Target="https://www.marketscreener.com/SARANG-CHEMICALS-LTD-20706071/company/" TargetMode="External"/><Relationship Id="rId26224" Type="http://schemas.openxmlformats.org/officeDocument/2006/relationships/hyperlink" Target="https://www.marketscreener.com/ALUWORKS-LIMITED-20699582/company/" TargetMode="External"/><Relationship Id="rId29794" Type="http://schemas.openxmlformats.org/officeDocument/2006/relationships/hyperlink" Target="https://www.marketscreener.com/MONTEREY-MINERALS-INC-54379368/company/" TargetMode="External"/><Relationship Id="rId33440" Type="http://schemas.openxmlformats.org/officeDocument/2006/relationships/hyperlink" Target="https://www.marketscreener.com/VUELING-AIRLINES-SA-197436/company/" TargetMode="External"/><Relationship Id="rId1403" Type="http://schemas.openxmlformats.org/officeDocument/2006/relationships/hyperlink" Target="https://www.marketscreener.com/EPAM-SYSTEMS-INC-9943549/company/" TargetMode="External"/><Relationship Id="rId4973" Type="http://schemas.openxmlformats.org/officeDocument/2006/relationships/hyperlink" Target="https://www.marketscreener.com/CHINA-TIANYING-INC-20699869/company/" TargetMode="External"/><Relationship Id="rId14567" Type="http://schemas.openxmlformats.org/officeDocument/2006/relationships/hyperlink" Target="https://www.marketscreener.com/KTI-15136763/company/" TargetMode="External"/><Relationship Id="rId15618" Type="http://schemas.openxmlformats.org/officeDocument/2006/relationships/hyperlink" Target="https://www.marketscreener.com/NITTA-GELATIN-INC-11204097/company/" TargetMode="External"/><Relationship Id="rId21783" Type="http://schemas.openxmlformats.org/officeDocument/2006/relationships/hyperlink" Target="https://www.marketscreener.com/DAIWA-HEAVY-INDUSTRY-CO--6494090/company/" TargetMode="External"/><Relationship Id="rId22834" Type="http://schemas.openxmlformats.org/officeDocument/2006/relationships/hyperlink" Target="https://www.marketscreener.com/XTERA-COMMUNICATIONS-INC-31660637/company/" TargetMode="External"/><Relationship Id="rId28396" Type="http://schemas.openxmlformats.org/officeDocument/2006/relationships/hyperlink" Target="https://www.marketscreener.com/SPORT-LISBOA-E-BENFICA-FU-51092/company/" TargetMode="External"/><Relationship Id="rId29447" Type="http://schemas.openxmlformats.org/officeDocument/2006/relationships/hyperlink" Target="https://www.marketscreener.com/POWER-METALS-CORP-49478013/company/" TargetMode="External"/><Relationship Id="rId32042" Type="http://schemas.openxmlformats.org/officeDocument/2006/relationships/hyperlink" Target="https://www.marketscreener.com/WISE-GROUP-AB-30049591/company/" TargetMode="External"/><Relationship Id="rId3575" Type="http://schemas.openxmlformats.org/officeDocument/2006/relationships/hyperlink" Target="https://www.marketscreener.com/AOZORA-BANK-LTD-6499231/company/" TargetMode="External"/><Relationship Id="rId4626" Type="http://schemas.openxmlformats.org/officeDocument/2006/relationships/hyperlink" Target="https://www.marketscreener.com/JOY-CITY-PROPERTY-LTD-6165727/company/" TargetMode="External"/><Relationship Id="rId13169" Type="http://schemas.openxmlformats.org/officeDocument/2006/relationships/hyperlink" Target="https://www.marketscreener.com/HOUSE-DO-CO-LTD-21325094/company/" TargetMode="External"/><Relationship Id="rId17040" Type="http://schemas.openxmlformats.org/officeDocument/2006/relationships/hyperlink" Target="https://www.marketscreener.com/HUNT-COMPANIES-FINANCE-TR-43565018/company/" TargetMode="External"/><Relationship Id="rId20385" Type="http://schemas.openxmlformats.org/officeDocument/2006/relationships/hyperlink" Target="https://www.marketscreener.com/ABALANCE-CORP-6814794/company/" TargetMode="External"/><Relationship Id="rId21436" Type="http://schemas.openxmlformats.org/officeDocument/2006/relationships/hyperlink" Target="https://www.marketscreener.com/AVTECH-SWEDEN-AB-PUBL-21387384/company/" TargetMode="External"/><Relationship Id="rId28049" Type="http://schemas.openxmlformats.org/officeDocument/2006/relationships/hyperlink" Target="https://www.marketscreener.com/NATIONAL-ASSET-RECOVERY-C-6869471/company/" TargetMode="External"/><Relationship Id="rId496" Type="http://schemas.openxmlformats.org/officeDocument/2006/relationships/hyperlink" Target="https://www.marketscreener.com/FORTIVE-CORPORATION-28859043/company/" TargetMode="External"/><Relationship Id="rId2177" Type="http://schemas.openxmlformats.org/officeDocument/2006/relationships/hyperlink" Target="https://www.marketscreener.com/OCI-NV-14111730/company/" TargetMode="External"/><Relationship Id="rId3228" Type="http://schemas.openxmlformats.org/officeDocument/2006/relationships/hyperlink" Target="https://www.marketscreener.com/GILLETTE-INDIA-LIMITED-9743390/company/" TargetMode="External"/><Relationship Id="rId6798" Type="http://schemas.openxmlformats.org/officeDocument/2006/relationships/hyperlink" Target="https://www.marketscreener.com/SHUANGLIANG-ECO-ENERGY-SY-6497388/company/" TargetMode="External"/><Relationship Id="rId7849" Type="http://schemas.openxmlformats.org/officeDocument/2006/relationships/hyperlink" Target="https://www.marketscreener.com/ZHEJIANG-HUAMEI-HOLDING-C-20701345/company/" TargetMode="External"/><Relationship Id="rId20038" Type="http://schemas.openxmlformats.org/officeDocument/2006/relationships/hyperlink" Target="https://www.marketscreener.com/BIONANO-GENOMICS-INC-45064773/company/" TargetMode="External"/><Relationship Id="rId149" Type="http://schemas.openxmlformats.org/officeDocument/2006/relationships/hyperlink" Target="https://www.marketscreener.com/CELGENE-CORPORATION-8736/company/" TargetMode="External"/><Relationship Id="rId9271" Type="http://schemas.openxmlformats.org/officeDocument/2006/relationships/hyperlink" Target="https://www.marketscreener.com/INSPUR-INTERNATIONAL-LIMI-6170543/company/" TargetMode="External"/><Relationship Id="rId13650" Type="http://schemas.openxmlformats.org/officeDocument/2006/relationships/hyperlink" Target="https://www.marketscreener.com/SURYA-SEMESTA-INTERNUSA-T-9059205/company/" TargetMode="External"/><Relationship Id="rId14701" Type="http://schemas.openxmlformats.org/officeDocument/2006/relationships/hyperlink" Target="https://www.marketscreener.com/WELLCALL-HOLDINGS-BERHAD-6498936/company/" TargetMode="External"/><Relationship Id="rId24659" Type="http://schemas.openxmlformats.org/officeDocument/2006/relationships/hyperlink" Target="https://www.marketscreener.com/PHILIPPINE-TRUST-COMPANY-20702525/company/" TargetMode="External"/><Relationship Id="rId26081" Type="http://schemas.openxmlformats.org/officeDocument/2006/relationships/hyperlink" Target="https://www.marketscreener.com/BILLION-ELECTRIC-CO-LTD-20699807/company/" TargetMode="External"/><Relationship Id="rId27132" Type="http://schemas.openxmlformats.org/officeDocument/2006/relationships/hyperlink" Target="https://www.marketscreener.com/PINGIFY-INTERNATIONAL-INC-16519426/company/" TargetMode="External"/><Relationship Id="rId28530" Type="http://schemas.openxmlformats.org/officeDocument/2006/relationships/hyperlink" Target="https://www.marketscreener.com/NBG-PANGAEA-REAL-ESTATE-I-25505866/company/" TargetMode="External"/><Relationship Id="rId30477" Type="http://schemas.openxmlformats.org/officeDocument/2006/relationships/hyperlink" Target="https://www.marketscreener.com/COASIA-6834726/company/" TargetMode="External"/><Relationship Id="rId31875" Type="http://schemas.openxmlformats.org/officeDocument/2006/relationships/hyperlink" Target="https://www.marketscreener.com/BANCO-AZTECA-DEL-PERU-SA-20705139/company/" TargetMode="External"/><Relationship Id="rId32926" Type="http://schemas.openxmlformats.org/officeDocument/2006/relationships/hyperlink" Target="https://www.marketscreener.com/VIRAT-CRANE-INDUSTRIES-LT-20704612/company/" TargetMode="External"/><Relationship Id="rId1260" Type="http://schemas.openxmlformats.org/officeDocument/2006/relationships/hyperlink" Target="https://www.marketscreener.com/CAPITALAND-LIMITED-6491122/company/" TargetMode="External"/><Relationship Id="rId12252" Type="http://schemas.openxmlformats.org/officeDocument/2006/relationships/hyperlink" Target="https://www.marketscreener.com/IMMUNOVIA-AB-PUBL-34264419/company/" TargetMode="External"/><Relationship Id="rId13303" Type="http://schemas.openxmlformats.org/officeDocument/2006/relationships/hyperlink" Target="https://www.marketscreener.com/VINDHYA-TELELINK-LTD-9743239/company/" TargetMode="External"/><Relationship Id="rId16873" Type="http://schemas.openxmlformats.org/officeDocument/2006/relationships/hyperlink" Target="https://www.marketscreener.com/EVERDIGM-CORP-10093735/company/" TargetMode="External"/><Relationship Id="rId17924" Type="http://schemas.openxmlformats.org/officeDocument/2006/relationships/hyperlink" Target="https://www.marketscreener.com/ZAMBIA-SUGAR-PLC-6743298/company/" TargetMode="External"/><Relationship Id="rId31528" Type="http://schemas.openxmlformats.org/officeDocument/2006/relationships/hyperlink" Target="https://www.marketscreener.com/NEUBERGER-BERMAN-CALIFORN-15660/company/" TargetMode="External"/><Relationship Id="rId630" Type="http://schemas.openxmlformats.org/officeDocument/2006/relationships/hyperlink" Target="https://www.marketscreener.com/BAOSHAN-IRON-STEEL-CO-6495746/company/" TargetMode="External"/><Relationship Id="rId2311" Type="http://schemas.openxmlformats.org/officeDocument/2006/relationships/hyperlink" Target="https://www.marketscreener.com/KESKO-1412478/company/" TargetMode="External"/><Relationship Id="rId5881" Type="http://schemas.openxmlformats.org/officeDocument/2006/relationships/hyperlink" Target="https://www.marketscreener.com/SINO-HORIZON-HOLDINGS-LTD-12917896/company/" TargetMode="External"/><Relationship Id="rId6932" Type="http://schemas.openxmlformats.org/officeDocument/2006/relationships/hyperlink" Target="https://www.marketscreener.com/LASSONDE-INDUSTRIES-INC-1410619/company/" TargetMode="External"/><Relationship Id="rId15475" Type="http://schemas.openxmlformats.org/officeDocument/2006/relationships/hyperlink" Target="https://www.marketscreener.com/FOCI-10859592/company/" TargetMode="External"/><Relationship Id="rId16526" Type="http://schemas.openxmlformats.org/officeDocument/2006/relationships/hyperlink" Target="https://www.marketscreener.com/AUCFAN-CO-LTD-13066592/company/" TargetMode="External"/><Relationship Id="rId22691" Type="http://schemas.openxmlformats.org/officeDocument/2006/relationships/hyperlink" Target="https://www.marketscreener.com/IMMUNE-PHARMACEUTICALS-IN-45098650/company/" TargetMode="External"/><Relationship Id="rId23742" Type="http://schemas.openxmlformats.org/officeDocument/2006/relationships/hyperlink" Target="https://www.marketscreener.com/RAAJ-MEDISAFE-INDIA-LTD-20708468/company/" TargetMode="External"/><Relationship Id="rId4483" Type="http://schemas.openxmlformats.org/officeDocument/2006/relationships/hyperlink" Target="https://www.marketscreener.com/SALLY-BEAUTY-HOLDINGS-IN-36335/company/" TargetMode="External"/><Relationship Id="rId5534" Type="http://schemas.openxmlformats.org/officeDocument/2006/relationships/hyperlink" Target="https://www.marketscreener.com/LI-FUNG-LIMITED-1412671/company/" TargetMode="External"/><Relationship Id="rId14077" Type="http://schemas.openxmlformats.org/officeDocument/2006/relationships/hyperlink" Target="https://www.marketscreener.com/NETBAY-PCL-31647330/company/" TargetMode="External"/><Relationship Id="rId15128" Type="http://schemas.openxmlformats.org/officeDocument/2006/relationships/hyperlink" Target="https://www.marketscreener.com/ELSOFT-RESEARCH-BHD-16953488/company/" TargetMode="External"/><Relationship Id="rId18698" Type="http://schemas.openxmlformats.org/officeDocument/2006/relationships/hyperlink" Target="https://www.marketscreener.com/ONXEO-17068163/company/" TargetMode="External"/><Relationship Id="rId19749" Type="http://schemas.openxmlformats.org/officeDocument/2006/relationships/hyperlink" Target="https://www.marketscreener.com/MASTERPLAST-NYRT-13236732/company/" TargetMode="External"/><Relationship Id="rId21293" Type="http://schemas.openxmlformats.org/officeDocument/2006/relationships/hyperlink" Target="https://www.marketscreener.com/CINELINE-INDIA-LTD-10804450/company/" TargetMode="External"/><Relationship Id="rId22344" Type="http://schemas.openxmlformats.org/officeDocument/2006/relationships/hyperlink" Target="https://www.marketscreener.com/ATON-RESOURCES-INC-49478490/company/" TargetMode="External"/><Relationship Id="rId26965" Type="http://schemas.openxmlformats.org/officeDocument/2006/relationships/hyperlink" Target="https://www.marketscreener.com/ROSTOVOBLGAZ-OAO-P-13491404/company/" TargetMode="External"/><Relationship Id="rId30611" Type="http://schemas.openxmlformats.org/officeDocument/2006/relationships/hyperlink" Target="https://www.marketscreener.com/NATIONWIDE-UTILITIES-CORP-9365404/company/" TargetMode="External"/><Relationship Id="rId3085" Type="http://schemas.openxmlformats.org/officeDocument/2006/relationships/hyperlink" Target="https://www.marketscreener.com/EMBRAER-6492875/company/" TargetMode="External"/><Relationship Id="rId4136" Type="http://schemas.openxmlformats.org/officeDocument/2006/relationships/hyperlink" Target="https://www.marketscreener.com/RAINBOW-DEPARTMENT-STORE-6879070/company/" TargetMode="External"/><Relationship Id="rId8757" Type="http://schemas.openxmlformats.org/officeDocument/2006/relationships/hyperlink" Target="https://www.marketscreener.com/TEIKOKU-SEN-I-CO-LTD-6494998/company/" TargetMode="External"/><Relationship Id="rId9808" Type="http://schemas.openxmlformats.org/officeDocument/2006/relationships/hyperlink" Target="https://www.marketscreener.com/BOCOM-INTERNATIONAL-HOLDI-37215887/company/" TargetMode="External"/><Relationship Id="rId10687" Type="http://schemas.openxmlformats.org/officeDocument/2006/relationships/hyperlink" Target="https://www.marketscreener.com/DARFON-ELECTRONICS-CORP-6498471/company/" TargetMode="External"/><Relationship Id="rId25567" Type="http://schemas.openxmlformats.org/officeDocument/2006/relationships/hyperlink" Target="https://www.marketscreener.com/KAMA-HOLDINGS-LTD-20704783/company/" TargetMode="External"/><Relationship Id="rId26618" Type="http://schemas.openxmlformats.org/officeDocument/2006/relationships/hyperlink" Target="https://www.marketscreener.com/BANCO-ALFA-DE-INVESTIMENT-9969848/company/" TargetMode="External"/><Relationship Id="rId32783" Type="http://schemas.openxmlformats.org/officeDocument/2006/relationships/hyperlink" Target="https://www.marketscreener.com/TIGRENT-INC-5684337/company/" TargetMode="External"/><Relationship Id="rId7359" Type="http://schemas.openxmlformats.org/officeDocument/2006/relationships/hyperlink" Target="https://www.marketscreener.com/ENERGA-SA-15387916/company/" TargetMode="External"/><Relationship Id="rId11738" Type="http://schemas.openxmlformats.org/officeDocument/2006/relationships/hyperlink" Target="https://www.marketscreener.com/AICHI-BANK-LTD-6492323/company/" TargetMode="External"/><Relationship Id="rId13160" Type="http://schemas.openxmlformats.org/officeDocument/2006/relationships/hyperlink" Target="https://www.marketscreener.com/SHINOKEN-GROUP-CO-LTD-14116278/company/" TargetMode="External"/><Relationship Id="rId14211" Type="http://schemas.openxmlformats.org/officeDocument/2006/relationships/hyperlink" Target="https://www.marketscreener.com/YCTC-6495527/company/" TargetMode="External"/><Relationship Id="rId24169" Type="http://schemas.openxmlformats.org/officeDocument/2006/relationships/hyperlink" Target="https://www.marketscreener.com/HOTELI-ZIVOGOSCE-D-D-20702842/company/" TargetMode="External"/><Relationship Id="rId28040" Type="http://schemas.openxmlformats.org/officeDocument/2006/relationships/hyperlink" Target="https://www.marketscreener.com/KOPPARBERGS-BRYGGERI-AB-20702778/company/" TargetMode="External"/><Relationship Id="rId31385" Type="http://schemas.openxmlformats.org/officeDocument/2006/relationships/hyperlink" Target="https://www.marketscreener.com/HUNAN-SALT-INDUSTRY-CO-LT-42592006/company/" TargetMode="External"/><Relationship Id="rId32436" Type="http://schemas.openxmlformats.org/officeDocument/2006/relationships/hyperlink" Target="https://www.marketscreener.com/KAYDAV-GROUP-LIMITED-6582712/company/" TargetMode="External"/><Relationship Id="rId17781" Type="http://schemas.openxmlformats.org/officeDocument/2006/relationships/hyperlink" Target="https://www.marketscreener.com/NEO-LITHIUM-CORP-32149988/company/" TargetMode="External"/><Relationship Id="rId18832" Type="http://schemas.openxmlformats.org/officeDocument/2006/relationships/hyperlink" Target="https://www.marketscreener.com/SIMULA-TECH-INC-6855378/company/" TargetMode="External"/><Relationship Id="rId31038" Type="http://schemas.openxmlformats.org/officeDocument/2006/relationships/hyperlink" Target="https://www.marketscreener.com/JAYASWAL-NECO-INDUSTRIES-8322670/company/" TargetMode="External"/><Relationship Id="rId140" Type="http://schemas.openxmlformats.org/officeDocument/2006/relationships/hyperlink" Target="https://www.marketscreener.com/BLACKROCK-INC-11862/company/" TargetMode="External"/><Relationship Id="rId3969" Type="http://schemas.openxmlformats.org/officeDocument/2006/relationships/hyperlink" Target="https://www.marketscreener.com/CHINA-POWER-INTERNATIONAL-6170989/company/" TargetMode="External"/><Relationship Id="rId5391" Type="http://schemas.openxmlformats.org/officeDocument/2006/relationships/hyperlink" Target="https://www.marketscreener.com/MISHO-ECOLOGY-LANDSCAPE-26375891/company/" TargetMode="External"/><Relationship Id="rId7840" Type="http://schemas.openxmlformats.org/officeDocument/2006/relationships/hyperlink" Target="https://www.marketscreener.com/FUGRO-6396/company/" TargetMode="External"/><Relationship Id="rId10821" Type="http://schemas.openxmlformats.org/officeDocument/2006/relationships/hyperlink" Target="https://www.marketscreener.com/KHON-KAEN-SUGAR-INDUSTRY-21147472/company/" TargetMode="External"/><Relationship Id="rId16383" Type="http://schemas.openxmlformats.org/officeDocument/2006/relationships/hyperlink" Target="https://www.marketscreener.com/UNIVERSAL-CABLES-LTD-9743237/company/" TargetMode="External"/><Relationship Id="rId17434" Type="http://schemas.openxmlformats.org/officeDocument/2006/relationships/hyperlink" Target="https://www.marketscreener.com/MORTGAGE-SERVICE-JAPAN-LT-44388471/company/" TargetMode="External"/><Relationship Id="rId20779" Type="http://schemas.openxmlformats.org/officeDocument/2006/relationships/hyperlink" Target="https://www.marketscreener.com/AYM-SYNTEX-LTD-33012999/company/" TargetMode="External"/><Relationship Id="rId24650" Type="http://schemas.openxmlformats.org/officeDocument/2006/relationships/hyperlink" Target="https://www.marketscreener.com/RATHI-STEEL-POWER-LTD-20704413/company/" TargetMode="External"/><Relationship Id="rId25701" Type="http://schemas.openxmlformats.org/officeDocument/2006/relationships/hyperlink" Target="https://www.marketscreener.com/UNITED-BANCORPORATION-OF-142180/company/" TargetMode="External"/><Relationship Id="rId6" Type="http://schemas.openxmlformats.org/officeDocument/2006/relationships/hyperlink" Target="https://www.marketscreener.com/BERKSHIRE-HATHAWAY-INC-11915/company/" TargetMode="External"/><Relationship Id="rId5044" Type="http://schemas.openxmlformats.org/officeDocument/2006/relationships/hyperlink" Target="https://www.marketscreener.com/BEFIMMO-SA-5993/company/" TargetMode="External"/><Relationship Id="rId6442" Type="http://schemas.openxmlformats.org/officeDocument/2006/relationships/hyperlink" Target="https://www.marketscreener.com/COCO-KARA-FINE-INC-6500158/company/" TargetMode="External"/><Relationship Id="rId12993" Type="http://schemas.openxmlformats.org/officeDocument/2006/relationships/hyperlink" Target="https://www.marketscreener.com/INVESTAR-HOLDING-CORP-16796082/company/" TargetMode="External"/><Relationship Id="rId16036" Type="http://schemas.openxmlformats.org/officeDocument/2006/relationships/hyperlink" Target="https://www.marketscreener.com/EAGLE-BANCORP-MONTANA-INC-408773/company/" TargetMode="External"/><Relationship Id="rId23252" Type="http://schemas.openxmlformats.org/officeDocument/2006/relationships/hyperlink" Target="https://www.marketscreener.com/YAPP-AUTOMOTIVE-PARTS-CO-44403582/company/" TargetMode="External"/><Relationship Id="rId24303" Type="http://schemas.openxmlformats.org/officeDocument/2006/relationships/hyperlink" Target="https://www.marketscreener.com/MONOTYPE-INDIA-LTD-46728798/company/" TargetMode="External"/><Relationship Id="rId27873" Type="http://schemas.openxmlformats.org/officeDocument/2006/relationships/hyperlink" Target="https://www.marketscreener.com/MAESTRO-LOCADORA-DE-VEICU-22468111/company/" TargetMode="External"/><Relationship Id="rId28924" Type="http://schemas.openxmlformats.org/officeDocument/2006/relationships/hyperlink" Target="https://www.marketscreener.com/VIVANCO-GRUPPE-AG-6989742/company/" TargetMode="External"/><Relationship Id="rId9665" Type="http://schemas.openxmlformats.org/officeDocument/2006/relationships/hyperlink" Target="https://www.marketscreener.com/RESVERLOGIX-CORP-1411552/company/" TargetMode="External"/><Relationship Id="rId11595" Type="http://schemas.openxmlformats.org/officeDocument/2006/relationships/hyperlink" Target="https://www.marketscreener.com/MELCOR-DEVELOPMENTS-LTD-1410883/company/" TargetMode="External"/><Relationship Id="rId12646" Type="http://schemas.openxmlformats.org/officeDocument/2006/relationships/hyperlink" Target="https://www.marketscreener.com/RREEF-CHINA-COMMERCIAL-TR-6499761/company/" TargetMode="External"/><Relationship Id="rId19259" Type="http://schemas.openxmlformats.org/officeDocument/2006/relationships/hyperlink" Target="https://www.marketscreener.com/INDOPOLY-SWAKARSA-INDUSTR-6660669/company/" TargetMode="External"/><Relationship Id="rId20913" Type="http://schemas.openxmlformats.org/officeDocument/2006/relationships/hyperlink" Target="https://www.marketscreener.com/KIM-TECK-CHEONG-CONSOLIDA-37362048/company/" TargetMode="External"/><Relationship Id="rId26475" Type="http://schemas.openxmlformats.org/officeDocument/2006/relationships/hyperlink" Target="https://www.marketscreener.com/GRAF-INDUSTRIAL-CORP-46576486/company/" TargetMode="External"/><Relationship Id="rId27526" Type="http://schemas.openxmlformats.org/officeDocument/2006/relationships/hyperlink" Target="https://www.marketscreener.com/ISM-COMMUNICATIONS-CORP-20703569/company/" TargetMode="External"/><Relationship Id="rId30121" Type="http://schemas.openxmlformats.org/officeDocument/2006/relationships/hyperlink" Target="https://www.marketscreener.com/SANGUINE-MEDIA-LTD-46730133/company/" TargetMode="External"/><Relationship Id="rId33691" Type="http://schemas.openxmlformats.org/officeDocument/2006/relationships/hyperlink" Target="https://www.marketscreener.com/NANO-CHEM-TECH-INC-6499452/company/" TargetMode="External"/><Relationship Id="rId1654" Type="http://schemas.openxmlformats.org/officeDocument/2006/relationships/hyperlink" Target="https://www.marketscreener.com/SUMITOMO-CHEMICAL-CO-LTD-6491327/company/" TargetMode="External"/><Relationship Id="rId2705" Type="http://schemas.openxmlformats.org/officeDocument/2006/relationships/hyperlink" Target="https://www.marketscreener.com/SPARTAN-MOTORS-INC-10910/company/" TargetMode="External"/><Relationship Id="rId8267" Type="http://schemas.openxmlformats.org/officeDocument/2006/relationships/hyperlink" Target="https://www.marketscreener.com/OENEO-5227/company/" TargetMode="External"/><Relationship Id="rId9318" Type="http://schemas.openxmlformats.org/officeDocument/2006/relationships/hyperlink" Target="https://www.marketscreener.com/STAR-ASIA-INVESTMENT-CORP-45475021/company/" TargetMode="External"/><Relationship Id="rId10197" Type="http://schemas.openxmlformats.org/officeDocument/2006/relationships/hyperlink" Target="https://www.marketscreener.com/EXEL-INDUSTRIES-5024/company/" TargetMode="External"/><Relationship Id="rId11248" Type="http://schemas.openxmlformats.org/officeDocument/2006/relationships/hyperlink" Target="https://www.marketscreener.com/GLARNER-KANTONALBANK-16751514/company/" TargetMode="External"/><Relationship Id="rId25077" Type="http://schemas.openxmlformats.org/officeDocument/2006/relationships/hyperlink" Target="https://www.marketscreener.com/EXERCISE-FOR-LIFE-SYSTEMS-4975588/company/" TargetMode="External"/><Relationship Id="rId26128" Type="http://schemas.openxmlformats.org/officeDocument/2006/relationships/hyperlink" Target="https://www.marketscreener.com/GHAND-NISSAN-20702985/company/" TargetMode="External"/><Relationship Id="rId29698" Type="http://schemas.openxmlformats.org/officeDocument/2006/relationships/hyperlink" Target="https://www.marketscreener.com/AUSUPREME-INTERNATIONAL-H-30479133/company/" TargetMode="External"/><Relationship Id="rId32293" Type="http://schemas.openxmlformats.org/officeDocument/2006/relationships/hyperlink" Target="https://www.marketscreener.com/JUBII-EUROPE-NV-442038/company/" TargetMode="External"/><Relationship Id="rId33344" Type="http://schemas.openxmlformats.org/officeDocument/2006/relationships/hyperlink" Target="https://www.marketscreener.com/MOUNT-SHIVALIK-INDUSTRIES-20704578/company/" TargetMode="External"/><Relationship Id="rId1307" Type="http://schemas.openxmlformats.org/officeDocument/2006/relationships/hyperlink" Target="https://www.marketscreener.com/JULIUS-BAR-GRUPPE-9365396/company/" TargetMode="External"/><Relationship Id="rId4877" Type="http://schemas.openxmlformats.org/officeDocument/2006/relationships/hyperlink" Target="https://www.marketscreener.com/XINHUANET-CO-LTD-36718492/company/" TargetMode="External"/><Relationship Id="rId5928" Type="http://schemas.openxmlformats.org/officeDocument/2006/relationships/hyperlink" Target="https://www.marketscreener.com/CHENGDU-HONGQI-CHAIN-CO-L-13439661/company/" TargetMode="External"/><Relationship Id="rId15869" Type="http://schemas.openxmlformats.org/officeDocument/2006/relationships/hyperlink" Target="https://www.marketscreener.com/GOODFOOD-MARKET-CORP-38028272/company/" TargetMode="External"/><Relationship Id="rId17291" Type="http://schemas.openxmlformats.org/officeDocument/2006/relationships/hyperlink" Target="https://www.marketscreener.com/STRATEGIC-HOSPITALITY-EXT-44548680/company/" TargetMode="External"/><Relationship Id="rId18342" Type="http://schemas.openxmlformats.org/officeDocument/2006/relationships/hyperlink" Target="https://www.marketscreener.com/SEOULIN-BIOSCIENCE-CO-LTD-20707926/company/" TargetMode="External"/><Relationship Id="rId19740" Type="http://schemas.openxmlformats.org/officeDocument/2006/relationships/hyperlink" Target="https://www.marketscreener.com/SIYATA-MOBILE-INC-37230807/company/" TargetMode="External"/><Relationship Id="rId21687" Type="http://schemas.openxmlformats.org/officeDocument/2006/relationships/hyperlink" Target="https://www.marketscreener.com/STEEL-CITY-SECURITIES-LIM-34091157/company/" TargetMode="External"/><Relationship Id="rId13" Type="http://schemas.openxmlformats.org/officeDocument/2006/relationships/hyperlink" Target="https://www.marketscreener.com/NESTLE-9365334/company/" TargetMode="External"/><Relationship Id="rId3479" Type="http://schemas.openxmlformats.org/officeDocument/2006/relationships/hyperlink" Target="https://www.marketscreener.com/BANCORPSOUTH-BANK-38533839/company/" TargetMode="External"/><Relationship Id="rId7350" Type="http://schemas.openxmlformats.org/officeDocument/2006/relationships/hyperlink" Target="https://www.marketscreener.com/BRAIT-SE-6493936/company/" TargetMode="External"/><Relationship Id="rId8401" Type="http://schemas.openxmlformats.org/officeDocument/2006/relationships/hyperlink" Target="https://www.marketscreener.com/XINGYE-LEATHER-TECHNOLOGY-12684671/company/" TargetMode="External"/><Relationship Id="rId20289" Type="http://schemas.openxmlformats.org/officeDocument/2006/relationships/hyperlink" Target="https://www.marketscreener.com/CHINACACHE-INTERNATIONAL-6677322/company/" TargetMode="External"/><Relationship Id="rId22738" Type="http://schemas.openxmlformats.org/officeDocument/2006/relationships/hyperlink" Target="https://www.marketscreener.com/ZST-DIGITAL-NETWORKS-INC-10486241/company/" TargetMode="External"/><Relationship Id="rId24160" Type="http://schemas.openxmlformats.org/officeDocument/2006/relationships/hyperlink" Target="https://www.marketscreener.com/INNO-TECH-HOLDINGS-LIMITE-6171189/company/" TargetMode="External"/><Relationship Id="rId25211" Type="http://schemas.openxmlformats.org/officeDocument/2006/relationships/hyperlink" Target="https://www.marketscreener.com/NAN-YANG-DYEING-FINISHI-20700290/company/" TargetMode="External"/><Relationship Id="rId7003" Type="http://schemas.openxmlformats.org/officeDocument/2006/relationships/hyperlink" Target="https://www.marketscreener.com/SHANGHAI-CHUANGLI-GROUP-C-23672767/company/" TargetMode="External"/><Relationship Id="rId10331" Type="http://schemas.openxmlformats.org/officeDocument/2006/relationships/hyperlink" Target="https://www.marketscreener.com/SCANDI-STANDARD-AB-PUBL-21002331/company/" TargetMode="External"/><Relationship Id="rId14952" Type="http://schemas.openxmlformats.org/officeDocument/2006/relationships/hyperlink" Target="https://www.marketscreener.com/MOTECH-6496377/company/" TargetMode="External"/><Relationship Id="rId28781" Type="http://schemas.openxmlformats.org/officeDocument/2006/relationships/hyperlink" Target="https://www.marketscreener.com/CRUZ-COBALT-CORP-49478041/company/" TargetMode="External"/><Relationship Id="rId29832" Type="http://schemas.openxmlformats.org/officeDocument/2006/relationships/hyperlink" Target="https://www.marketscreener.com/SHANGHAI-CHALLENGE-TEXTIL-11367168/company/" TargetMode="External"/><Relationship Id="rId3960" Type="http://schemas.openxmlformats.org/officeDocument/2006/relationships/hyperlink" Target="https://www.marketscreener.com/TOKYO-TATEMONO-CO-LTD-6492768/company/" TargetMode="External"/><Relationship Id="rId9175" Type="http://schemas.openxmlformats.org/officeDocument/2006/relationships/hyperlink" Target="https://www.marketscreener.com/CONSUN-PHARMACEUTICAL-GRO-15252884/company/" TargetMode="External"/><Relationship Id="rId13554" Type="http://schemas.openxmlformats.org/officeDocument/2006/relationships/hyperlink" Target="https://www.marketscreener.com/NAC-CO-LTD-6496008/company/" TargetMode="External"/><Relationship Id="rId14605" Type="http://schemas.openxmlformats.org/officeDocument/2006/relationships/hyperlink" Target="https://www.marketscreener.com/HWASUNG-INDUSTRIAL-CO-LTD-7908237/company/" TargetMode="External"/><Relationship Id="rId20770" Type="http://schemas.openxmlformats.org/officeDocument/2006/relationships/hyperlink" Target="https://www.marketscreener.com/I-CERAM-19344325/company/" TargetMode="External"/><Relationship Id="rId21821" Type="http://schemas.openxmlformats.org/officeDocument/2006/relationships/hyperlink" Target="https://www.marketscreener.com/JAYS-AB-10985234/company/" TargetMode="External"/><Relationship Id="rId27383" Type="http://schemas.openxmlformats.org/officeDocument/2006/relationships/hyperlink" Target="https://www.marketscreener.com/OUE-LIPPO-HEALTHCARE-LTD-14028303/company/" TargetMode="External"/><Relationship Id="rId28434" Type="http://schemas.openxmlformats.org/officeDocument/2006/relationships/hyperlink" Target="https://www.marketscreener.com/NATIONAL-DETERGENT-20701784/company/" TargetMode="External"/><Relationship Id="rId31779" Type="http://schemas.openxmlformats.org/officeDocument/2006/relationships/hyperlink" Target="https://www.marketscreener.com/ICAPITAL-BIZ-BERHAD-20701429/company/" TargetMode="External"/><Relationship Id="rId881" Type="http://schemas.openxmlformats.org/officeDocument/2006/relationships/hyperlink" Target="https://www.marketscreener.com/GARMIN-4933/company/" TargetMode="External"/><Relationship Id="rId2562" Type="http://schemas.openxmlformats.org/officeDocument/2006/relationships/hyperlink" Target="https://www.marketscreener.com/EATON-VANCE-CORP-12515/company/" TargetMode="External"/><Relationship Id="rId3613" Type="http://schemas.openxmlformats.org/officeDocument/2006/relationships/hyperlink" Target="https://www.marketscreener.com/SITC-INTERNATIONAL-HOLDIN-6727611/company/" TargetMode="External"/><Relationship Id="rId12156" Type="http://schemas.openxmlformats.org/officeDocument/2006/relationships/hyperlink" Target="https://www.marketscreener.com/US-XPRESS-ENTERPRISES-INC-45271959/company/" TargetMode="External"/><Relationship Id="rId13207" Type="http://schemas.openxmlformats.org/officeDocument/2006/relationships/hyperlink" Target="https://www.marketscreener.com/SIGMAXYZ-INC-15252885/company/" TargetMode="External"/><Relationship Id="rId16777" Type="http://schemas.openxmlformats.org/officeDocument/2006/relationships/hyperlink" Target="https://www.marketscreener.com/NOVABASE-5829/company/" TargetMode="External"/><Relationship Id="rId17828" Type="http://schemas.openxmlformats.org/officeDocument/2006/relationships/hyperlink" Target="https://www.marketscreener.com/LTS-INC-42412958/company/" TargetMode="External"/><Relationship Id="rId20423" Type="http://schemas.openxmlformats.org/officeDocument/2006/relationships/hyperlink" Target="https://www.marketscreener.com/SHUEI-YOBIKO-CO-LTD-6495026/company/" TargetMode="External"/><Relationship Id="rId23993" Type="http://schemas.openxmlformats.org/officeDocument/2006/relationships/hyperlink" Target="https://www.marketscreener.com/YOUNG-IN-FRONTIER-CO-LTD-20700115/company/" TargetMode="External"/><Relationship Id="rId27036" Type="http://schemas.openxmlformats.org/officeDocument/2006/relationships/hyperlink" Target="https://www.marketscreener.com/PRERNA-INFRABUILD-LTD-20704965/company/" TargetMode="External"/><Relationship Id="rId534" Type="http://schemas.openxmlformats.org/officeDocument/2006/relationships/hyperlink" Target="https://www.marketscreener.com/CHINA-CINDA-ASSET-MANAGEM-15196498/company/" TargetMode="External"/><Relationship Id="rId1164" Type="http://schemas.openxmlformats.org/officeDocument/2006/relationships/hyperlink" Target="https://www.marketscreener.com/EPIROC-AB-44292455/company/" TargetMode="External"/><Relationship Id="rId2215" Type="http://schemas.openxmlformats.org/officeDocument/2006/relationships/hyperlink" Target="https://www.marketscreener.com/LG-DISPLAY-CO-LTD-6497194/company/" TargetMode="External"/><Relationship Id="rId5785" Type="http://schemas.openxmlformats.org/officeDocument/2006/relationships/hyperlink" Target="https://www.marketscreener.com/WUHAN-DEPARTMENT-STORE-GR-6497960/company/" TargetMode="External"/><Relationship Id="rId6836" Type="http://schemas.openxmlformats.org/officeDocument/2006/relationships/hyperlink" Target="https://www.marketscreener.com/DIOS-FASTIGHETER-AB-6498784/company/" TargetMode="External"/><Relationship Id="rId15379" Type="http://schemas.openxmlformats.org/officeDocument/2006/relationships/hyperlink" Target="https://www.marketscreener.com/PARAGON-GMBH-CO-KGAA-449668/company/" TargetMode="External"/><Relationship Id="rId19250" Type="http://schemas.openxmlformats.org/officeDocument/2006/relationships/hyperlink" Target="https://www.marketscreener.com/VLC-HOLDINGS-CO-LTD-6498333/company/" TargetMode="External"/><Relationship Id="rId22595" Type="http://schemas.openxmlformats.org/officeDocument/2006/relationships/hyperlink" Target="https://www.marketscreener.com/CHEMOSERVIS-DWORY-SA-11193925/company/" TargetMode="External"/><Relationship Id="rId23646" Type="http://schemas.openxmlformats.org/officeDocument/2006/relationships/hyperlink" Target="https://www.marketscreener.com/NAN-HAI-CORPORATION-LTD-6170597/company/" TargetMode="External"/><Relationship Id="rId30862" Type="http://schemas.openxmlformats.org/officeDocument/2006/relationships/hyperlink" Target="https://www.marketscreener.com/ACCORD-SYNERGY-LTD-36805879/company/" TargetMode="External"/><Relationship Id="rId31913" Type="http://schemas.openxmlformats.org/officeDocument/2006/relationships/hyperlink" Target="https://www.marketscreener.com/CIA-ESPANOLA-DE-VIVIENDAS-58002375/company/" TargetMode="External"/><Relationship Id="rId4387" Type="http://schemas.openxmlformats.org/officeDocument/2006/relationships/hyperlink" Target="https://www.marketscreener.com/ALONY-HETZ-PROPERTIES-I-56536686/company/" TargetMode="External"/><Relationship Id="rId5438" Type="http://schemas.openxmlformats.org/officeDocument/2006/relationships/hyperlink" Target="https://www.marketscreener.com/RIZHAO-PORT-CO-LTD-6499137/company/" TargetMode="External"/><Relationship Id="rId21197" Type="http://schemas.openxmlformats.org/officeDocument/2006/relationships/hyperlink" Target="https://www.marketscreener.com/DUOS-TECHNOLOGIES-GROUP-I-42591959/company/" TargetMode="External"/><Relationship Id="rId22248" Type="http://schemas.openxmlformats.org/officeDocument/2006/relationships/hyperlink" Target="https://www.marketscreener.com/I-MINERALS-INC-21105521/company/" TargetMode="External"/><Relationship Id="rId30515" Type="http://schemas.openxmlformats.org/officeDocument/2006/relationships/hyperlink" Target="https://www.marketscreener.com/TAS-TECNOLOGIA-AVANZATA-D-71210/company/" TargetMode="External"/><Relationship Id="rId11989" Type="http://schemas.openxmlformats.org/officeDocument/2006/relationships/hyperlink" Target="https://www.marketscreener.com/TROPICANA-CORPORATION-BHD-10089406/company/" TargetMode="External"/><Relationship Id="rId15860" Type="http://schemas.openxmlformats.org/officeDocument/2006/relationships/hyperlink" Target="https://www.marketscreener.com/KANRO-CO-LTD-6493412/company/" TargetMode="External"/><Relationship Id="rId16911" Type="http://schemas.openxmlformats.org/officeDocument/2006/relationships/hyperlink" Target="https://www.marketscreener.com/ARTIZA-NETWORKS-INC-6814824/company/" TargetMode="External"/><Relationship Id="rId26869" Type="http://schemas.openxmlformats.org/officeDocument/2006/relationships/hyperlink" Target="https://www.marketscreener.com/EVERLANCE-20700409/company/" TargetMode="External"/><Relationship Id="rId28291" Type="http://schemas.openxmlformats.org/officeDocument/2006/relationships/hyperlink" Target="https://www.marketscreener.com/FIRST-TRUST-ENHANCED-EQUI-12590/company/" TargetMode="External"/><Relationship Id="rId29342" Type="http://schemas.openxmlformats.org/officeDocument/2006/relationships/hyperlink" Target="https://www.marketscreener.com/GULFA-MINERAL-WATER-PRO-13135400/company/" TargetMode="External"/><Relationship Id="rId32687" Type="http://schemas.openxmlformats.org/officeDocument/2006/relationships/hyperlink" Target="https://www.marketscreener.com/JIANGXI-GUOTAI-GROUP-CO-L-42859386/company/" TargetMode="External"/><Relationship Id="rId3470" Type="http://schemas.openxmlformats.org/officeDocument/2006/relationships/hyperlink" Target="https://www.marketscreener.com/ALKEM-LABORATORIES-LTD-25531345/company/" TargetMode="External"/><Relationship Id="rId13064" Type="http://schemas.openxmlformats.org/officeDocument/2006/relationships/hyperlink" Target="https://www.marketscreener.com/TATA-METALIKS-LIMITED-9059217/company/" TargetMode="External"/><Relationship Id="rId14462" Type="http://schemas.openxmlformats.org/officeDocument/2006/relationships/hyperlink" Target="https://www.marketscreener.com/SENHWA-BIOSCIENCES-INC-20708354/company/" TargetMode="External"/><Relationship Id="rId15513" Type="http://schemas.openxmlformats.org/officeDocument/2006/relationships/hyperlink" Target="https://www.marketscreener.com/D-AMICO-INTERNATIONAL-SHI-253502/company/" TargetMode="External"/><Relationship Id="rId20280" Type="http://schemas.openxmlformats.org/officeDocument/2006/relationships/hyperlink" Target="https://www.marketscreener.com/DARIOHEALTH-CORP-30382129/company/" TargetMode="External"/><Relationship Id="rId31289" Type="http://schemas.openxmlformats.org/officeDocument/2006/relationships/hyperlink" Target="https://www.marketscreener.com/SHANGHAI-NEW-HUANG-PU-REA-8071538/company/" TargetMode="External"/><Relationship Id="rId391" Type="http://schemas.openxmlformats.org/officeDocument/2006/relationships/hyperlink" Target="https://www.marketscreener.com/XIAOMI-CORP-45271958/company/" TargetMode="External"/><Relationship Id="rId2072" Type="http://schemas.openxmlformats.org/officeDocument/2006/relationships/hyperlink" Target="https://www.marketscreener.com/UNITED-COMPANY-RUSAL-PLC-6165909/company/" TargetMode="External"/><Relationship Id="rId3123" Type="http://schemas.openxmlformats.org/officeDocument/2006/relationships/hyperlink" Target="https://www.marketscreener.com/DINO-POLSKA-SA-34602800/company/" TargetMode="External"/><Relationship Id="rId4521" Type="http://schemas.openxmlformats.org/officeDocument/2006/relationships/hyperlink" Target="https://www.marketscreener.com/GAMUDA-BERHAD-6491223/company/" TargetMode="External"/><Relationship Id="rId14115" Type="http://schemas.openxmlformats.org/officeDocument/2006/relationships/hyperlink" Target="https://www.marketscreener.com/HYDOO-INTERNATIONAL-HOLDI-14768160/company/" TargetMode="External"/><Relationship Id="rId17685" Type="http://schemas.openxmlformats.org/officeDocument/2006/relationships/hyperlink" Target="https://www.marketscreener.com/KAWAGISHI-BRIDGE-WORKS-CO-6494565/company/" TargetMode="External"/><Relationship Id="rId18736" Type="http://schemas.openxmlformats.org/officeDocument/2006/relationships/hyperlink" Target="https://www.marketscreener.com/VOITH-PAPER-FABRICS-INDIA-6500840/company/" TargetMode="External"/><Relationship Id="rId21331" Type="http://schemas.openxmlformats.org/officeDocument/2006/relationships/hyperlink" Target="https://www.marketscreener.com/IL-FS-TRANSPORTATION-NETW-9059996/company/" TargetMode="External"/><Relationship Id="rId25952" Type="http://schemas.openxmlformats.org/officeDocument/2006/relationships/hyperlink" Target="https://www.marketscreener.com/PURERAY-CORP-3946852/company/" TargetMode="External"/><Relationship Id="rId6693" Type="http://schemas.openxmlformats.org/officeDocument/2006/relationships/hyperlink" Target="https://www.marketscreener.com/BANGKOK-LAND-PUBLIC-COMPA-13518421/company/" TargetMode="External"/><Relationship Id="rId7744" Type="http://schemas.openxmlformats.org/officeDocument/2006/relationships/hyperlink" Target="https://www.marketscreener.com/SOCIETATEA-NATIONALA-NUCL-16239843/company/" TargetMode="External"/><Relationship Id="rId10725" Type="http://schemas.openxmlformats.org/officeDocument/2006/relationships/hyperlink" Target="https://www.marketscreener.com/MIYAZAKI-BANK-LTD-6491916/company/" TargetMode="External"/><Relationship Id="rId16287" Type="http://schemas.openxmlformats.org/officeDocument/2006/relationships/hyperlink" Target="https://www.marketscreener.com/BEAR-CREEK-MINING-CORP-6497979/company/" TargetMode="External"/><Relationship Id="rId17338" Type="http://schemas.openxmlformats.org/officeDocument/2006/relationships/hyperlink" Target="https://www.marketscreener.com/APTECH-LTD-9059554/company/" TargetMode="External"/><Relationship Id="rId24554" Type="http://schemas.openxmlformats.org/officeDocument/2006/relationships/hyperlink" Target="https://www.marketscreener.com/CRISTALERIAS-DE-CHILE-S-A-20699359/company/" TargetMode="External"/><Relationship Id="rId25605" Type="http://schemas.openxmlformats.org/officeDocument/2006/relationships/hyperlink" Target="https://www.marketscreener.com/TVLOGIC-CO-LTD-20706677/company/" TargetMode="External"/><Relationship Id="rId31770" Type="http://schemas.openxmlformats.org/officeDocument/2006/relationships/hyperlink" Target="https://www.marketscreener.com/CROW-TECHNOLOGIES-1977-LT-783495/company/" TargetMode="External"/><Relationship Id="rId32821" Type="http://schemas.openxmlformats.org/officeDocument/2006/relationships/hyperlink" Target="https://www.marketscreener.com/OMAX-AUTOS-LIMITED-9743273/company/" TargetMode="External"/><Relationship Id="rId5295" Type="http://schemas.openxmlformats.org/officeDocument/2006/relationships/hyperlink" Target="https://www.marketscreener.com/RIYUE-HEAVY-INDUSTRY-CO-L-55763359/company/" TargetMode="External"/><Relationship Id="rId6346" Type="http://schemas.openxmlformats.org/officeDocument/2006/relationships/hyperlink" Target="https://www.marketscreener.com/TKC-CORP-6493404/company/" TargetMode="External"/><Relationship Id="rId12897" Type="http://schemas.openxmlformats.org/officeDocument/2006/relationships/hyperlink" Target="https://www.marketscreener.com/TAIWAN-FU-HSING-INDUSTRIA-12445218/company/" TargetMode="External"/><Relationship Id="rId23156" Type="http://schemas.openxmlformats.org/officeDocument/2006/relationships/hyperlink" Target="https://www.marketscreener.com/LANDMARKS-BERHAD-8085589/company/" TargetMode="External"/><Relationship Id="rId24207" Type="http://schemas.openxmlformats.org/officeDocument/2006/relationships/hyperlink" Target="https://www.marketscreener.com/CHINA-PUTIAN-FOOD-HOLDING-11027964/company/" TargetMode="External"/><Relationship Id="rId27777" Type="http://schemas.openxmlformats.org/officeDocument/2006/relationships/hyperlink" Target="https://www.marketscreener.com/PATHFINDER-CELL-THERAPY-I-9016897/company/" TargetMode="External"/><Relationship Id="rId28828" Type="http://schemas.openxmlformats.org/officeDocument/2006/relationships/hyperlink" Target="https://www.marketscreener.com/TEMPUS-CAPITAL-INC-55288707/company/" TargetMode="External"/><Relationship Id="rId30372" Type="http://schemas.openxmlformats.org/officeDocument/2006/relationships/hyperlink" Target="https://www.marketscreener.com/CHIANGMAI-FROZEN-FOODS-PC-20700859/company/" TargetMode="External"/><Relationship Id="rId31423" Type="http://schemas.openxmlformats.org/officeDocument/2006/relationships/hyperlink" Target="https://www.marketscreener.com/AL-RAMZ-CORPORATION-INVST-13135397/company/" TargetMode="External"/><Relationship Id="rId2956" Type="http://schemas.openxmlformats.org/officeDocument/2006/relationships/hyperlink" Target="https://www.marketscreener.com/REALTEK-SEMICONDUCTOR-COR-6491504/company/" TargetMode="External"/><Relationship Id="rId9569" Type="http://schemas.openxmlformats.org/officeDocument/2006/relationships/hyperlink" Target="https://www.marketscreener.com/BEIJING-YUANLONG-YAT-CLTR-38766628/company/" TargetMode="External"/><Relationship Id="rId11499" Type="http://schemas.openxmlformats.org/officeDocument/2006/relationships/hyperlink" Target="https://www.marketscreener.com/CENTRAL-SPORTS-CO-LTD-6494981/company/" TargetMode="External"/><Relationship Id="rId13948" Type="http://schemas.openxmlformats.org/officeDocument/2006/relationships/hyperlink" Target="https://www.marketscreener.com/FEDNAT-HOLDING-CO-44473147/company/" TargetMode="External"/><Relationship Id="rId15370" Type="http://schemas.openxmlformats.org/officeDocument/2006/relationships/hyperlink" Target="https://www.marketscreener.com/WORKHORSE-GROUP-INC-25600171/company/" TargetMode="External"/><Relationship Id="rId16421" Type="http://schemas.openxmlformats.org/officeDocument/2006/relationships/hyperlink" Target="https://www.marketscreener.com/LACROIX-5782/company/" TargetMode="External"/><Relationship Id="rId26379" Type="http://schemas.openxmlformats.org/officeDocument/2006/relationships/hyperlink" Target="https://www.marketscreener.com/ANTLER-GOLD-INC-49479288/company/" TargetMode="External"/><Relationship Id="rId30025" Type="http://schemas.openxmlformats.org/officeDocument/2006/relationships/hyperlink" Target="https://www.marketscreener.com/CANCER-TREATMENT-HOLDINGS-77091/company/" TargetMode="External"/><Relationship Id="rId33595" Type="http://schemas.openxmlformats.org/officeDocument/2006/relationships/hyperlink" Target="https://www.marketscreener.com/DELIXI-XINJIANG-TRANSPORT-42613187/company/" TargetMode="External"/><Relationship Id="rId928" Type="http://schemas.openxmlformats.org/officeDocument/2006/relationships/hyperlink" Target="https://www.marketscreener.com/CHINA-MERCHANTS-SECURITIE-6500455/company/" TargetMode="External"/><Relationship Id="rId1558" Type="http://schemas.openxmlformats.org/officeDocument/2006/relationships/hyperlink" Target="https://www.marketscreener.com/WILLIAM-DEMANT-HOLDING-56225597/company/" TargetMode="External"/><Relationship Id="rId2609" Type="http://schemas.openxmlformats.org/officeDocument/2006/relationships/hyperlink" Target="https://www.marketscreener.com/JANOME-SEWING-MACHINE-CO-6493367/company/" TargetMode="External"/><Relationship Id="rId15023" Type="http://schemas.openxmlformats.org/officeDocument/2006/relationships/hyperlink" Target="https://www.marketscreener.com/AD-SOL-NISSIN-CORP-11551396/company/" TargetMode="External"/><Relationship Id="rId19991" Type="http://schemas.openxmlformats.org/officeDocument/2006/relationships/hyperlink" Target="https://www.marketscreener.com/DYANDRA-MEDIA-INTERNATION-15831553/company/" TargetMode="External"/><Relationship Id="rId20817" Type="http://schemas.openxmlformats.org/officeDocument/2006/relationships/hyperlink" Target="https://www.marketscreener.com/TOYO-KNIFE-CO-LTD-6495432/company/" TargetMode="External"/><Relationship Id="rId32197" Type="http://schemas.openxmlformats.org/officeDocument/2006/relationships/hyperlink" Target="https://www.marketscreener.com/QUANTUM-ENERGY-INC-3771840/company/" TargetMode="External"/><Relationship Id="rId33248" Type="http://schemas.openxmlformats.org/officeDocument/2006/relationships/hyperlink" Target="https://www.marketscreener.com/IND-SWIFT-LABORATORIES-LI-9743340/company/" TargetMode="External"/><Relationship Id="rId4031" Type="http://schemas.openxmlformats.org/officeDocument/2006/relationships/hyperlink" Target="https://www.marketscreener.com/ZHEJIANG-JINKE-CULTURE-IN-42396516/company/" TargetMode="External"/><Relationship Id="rId11980" Type="http://schemas.openxmlformats.org/officeDocument/2006/relationships/hyperlink" Target="https://www.marketscreener.com/HANGZHOU-NBOND-NONWOVENS-42589641/company/" TargetMode="External"/><Relationship Id="rId17195" Type="http://schemas.openxmlformats.org/officeDocument/2006/relationships/hyperlink" Target="https://www.marketscreener.com/NOBLE-GROUP-LIMITED-6493707/company/" TargetMode="External"/><Relationship Id="rId18593" Type="http://schemas.openxmlformats.org/officeDocument/2006/relationships/hyperlink" Target="https://www.marketscreener.com/MITSUMURA-PRINTING-CO-L-6494975/company/" TargetMode="External"/><Relationship Id="rId19644" Type="http://schemas.openxmlformats.org/officeDocument/2006/relationships/hyperlink" Target="https://www.marketscreener.com/TEIN-INC-14116116/company/" TargetMode="External"/><Relationship Id="rId22989" Type="http://schemas.openxmlformats.org/officeDocument/2006/relationships/hyperlink" Target="https://www.marketscreener.com/IEX-GROUP-13962504/company/" TargetMode="External"/><Relationship Id="rId26860" Type="http://schemas.openxmlformats.org/officeDocument/2006/relationships/hyperlink" Target="https://www.marketscreener.com/ARUNDEL-AG-162305/company/" TargetMode="External"/><Relationship Id="rId27911" Type="http://schemas.openxmlformats.org/officeDocument/2006/relationships/hyperlink" Target="https://www.marketscreener.com/LANKA-CEMENT-PLC-20703696/company/" TargetMode="External"/><Relationship Id="rId7254" Type="http://schemas.openxmlformats.org/officeDocument/2006/relationships/hyperlink" Target="https://www.marketscreener.com/XINJIANG-BA-YI-IRON-STE-6497355/company/" TargetMode="External"/><Relationship Id="rId8305" Type="http://schemas.openxmlformats.org/officeDocument/2006/relationships/hyperlink" Target="https://www.marketscreener.com/CAMDEN-NATIONAL-CORPORATI-783488/company/" TargetMode="External"/><Relationship Id="rId8652" Type="http://schemas.openxmlformats.org/officeDocument/2006/relationships/hyperlink" Target="https://www.marketscreener.com/ECO-WORLD-DEVELOPMENT-GRO-18910860/company/" TargetMode="External"/><Relationship Id="rId9703" Type="http://schemas.openxmlformats.org/officeDocument/2006/relationships/hyperlink" Target="https://www.marketscreener.com/CRYOPORT-INC-23132732/company/" TargetMode="External"/><Relationship Id="rId10582" Type="http://schemas.openxmlformats.org/officeDocument/2006/relationships/hyperlink" Target="https://www.marketscreener.com/ANYUAN-COAL-INDUSTRY-GROU-6640071/company/" TargetMode="External"/><Relationship Id="rId11633" Type="http://schemas.openxmlformats.org/officeDocument/2006/relationships/hyperlink" Target="https://www.marketscreener.com/EVEN-CONSTRUTORA-E-INCORP-6499599/company/" TargetMode="External"/><Relationship Id="rId18246" Type="http://schemas.openxmlformats.org/officeDocument/2006/relationships/hyperlink" Target="https://www.marketscreener.com/BANCO-PINE-SA-6499598/company/" TargetMode="External"/><Relationship Id="rId24064" Type="http://schemas.openxmlformats.org/officeDocument/2006/relationships/hyperlink" Target="https://www.marketscreener.com/SECOND-STREET-CAPITAL-INC-9894866/company/" TargetMode="External"/><Relationship Id="rId25462" Type="http://schemas.openxmlformats.org/officeDocument/2006/relationships/hyperlink" Target="https://www.marketscreener.com/MEDICAL-CARE-TECHNOLOGIES-17562453/company/" TargetMode="External"/><Relationship Id="rId26513" Type="http://schemas.openxmlformats.org/officeDocument/2006/relationships/hyperlink" Target="https://www.marketscreener.com/BRANDING-CHINA-GROUP-LTD-10479798/company/" TargetMode="External"/><Relationship Id="rId30909" Type="http://schemas.openxmlformats.org/officeDocument/2006/relationships/hyperlink" Target="https://www.marketscreener.com/AGROINDUSTRIAL-LAREDO-S-A-20700005/company/" TargetMode="External"/><Relationship Id="rId31280" Type="http://schemas.openxmlformats.org/officeDocument/2006/relationships/hyperlink" Target="https://www.marketscreener.com/S-KUMARS-COM-LTD-20704757/company/" TargetMode="External"/><Relationship Id="rId10235" Type="http://schemas.openxmlformats.org/officeDocument/2006/relationships/hyperlink" Target="https://www.marketscreener.com/TALIWORKS-CORPORATION-BER-6492382/company/" TargetMode="External"/><Relationship Id="rId14856" Type="http://schemas.openxmlformats.org/officeDocument/2006/relationships/hyperlink" Target="https://www.marketscreener.com/MIRC-ELECTRONICS-LIMITED-9743448/company/" TargetMode="External"/><Relationship Id="rId15907" Type="http://schemas.openxmlformats.org/officeDocument/2006/relationships/hyperlink" Target="https://www.marketscreener.com/DAEYANG-ELECTRIC-CO-LTD-10392280/company/" TargetMode="External"/><Relationship Id="rId25115" Type="http://schemas.openxmlformats.org/officeDocument/2006/relationships/hyperlink" Target="https://www.marketscreener.com/HAM-LET-ISRAEL-CANADA-L-56536888/company/" TargetMode="External"/><Relationship Id="rId28685" Type="http://schemas.openxmlformats.org/officeDocument/2006/relationships/hyperlink" Target="https://www.marketscreener.com/PRAXSYN-CORP-18044891/company/" TargetMode="External"/><Relationship Id="rId29736" Type="http://schemas.openxmlformats.org/officeDocument/2006/relationships/hyperlink" Target="https://www.marketscreener.com/INTERNATIONAL-SILVER-INC-13979983/company/" TargetMode="External"/><Relationship Id="rId32331" Type="http://schemas.openxmlformats.org/officeDocument/2006/relationships/hyperlink" Target="https://www.marketscreener.com/PREAXIA-HEALTH-CARE-PAYME-5012572/company/" TargetMode="External"/><Relationship Id="rId3864" Type="http://schemas.openxmlformats.org/officeDocument/2006/relationships/hyperlink" Target="https://www.marketscreener.com/QATAR-NATIONAL-BANK-ALAHL-50425498/company/" TargetMode="External"/><Relationship Id="rId4915" Type="http://schemas.openxmlformats.org/officeDocument/2006/relationships/hyperlink" Target="https://www.marketscreener.com/HEMFOSA-FASTIGHETER-AB-22222256/company/" TargetMode="External"/><Relationship Id="rId13458" Type="http://schemas.openxmlformats.org/officeDocument/2006/relationships/hyperlink" Target="https://www.marketscreener.com/YESCO-CO-LTD-6494613/company/" TargetMode="External"/><Relationship Id="rId14509" Type="http://schemas.openxmlformats.org/officeDocument/2006/relationships/hyperlink" Target="https://www.marketscreener.com/MEDEON-BIODESIGN-INC-20708373/company/" TargetMode="External"/><Relationship Id="rId20674" Type="http://schemas.openxmlformats.org/officeDocument/2006/relationships/hyperlink" Target="https://www.marketscreener.com/PA-CO-LTD-6814806/company/" TargetMode="External"/><Relationship Id="rId21725" Type="http://schemas.openxmlformats.org/officeDocument/2006/relationships/hyperlink" Target="https://www.marketscreener.com/SHINOZAKIYA-INC-6814728/company/" TargetMode="External"/><Relationship Id="rId27287" Type="http://schemas.openxmlformats.org/officeDocument/2006/relationships/hyperlink" Target="https://www.marketscreener.com/LHT-HOLDINGS-LIMITED-6811996/company/" TargetMode="External"/><Relationship Id="rId28338" Type="http://schemas.openxmlformats.org/officeDocument/2006/relationships/hyperlink" Target="https://www.marketscreener.com/ADVANCE-INFORMATION-MARKE-20701875/company/" TargetMode="External"/><Relationship Id="rId785" Type="http://schemas.openxmlformats.org/officeDocument/2006/relationships/hyperlink" Target="https://www.marketscreener.com/CGI-INC-54202298/company/" TargetMode="External"/><Relationship Id="rId2466" Type="http://schemas.openxmlformats.org/officeDocument/2006/relationships/hyperlink" Target="https://www.marketscreener.com/ASHLAND-GLOBAL-HOLDINGS-I-34973331/company/" TargetMode="External"/><Relationship Id="rId3517" Type="http://schemas.openxmlformats.org/officeDocument/2006/relationships/hyperlink" Target="https://www.marketscreener.com/SOLVAC-6094/company/" TargetMode="External"/><Relationship Id="rId9079" Type="http://schemas.openxmlformats.org/officeDocument/2006/relationships/hyperlink" Target="https://www.marketscreener.com/ICHIKOH-INDUSTRIES-LTD-6492256/company/" TargetMode="External"/><Relationship Id="rId20327" Type="http://schemas.openxmlformats.org/officeDocument/2006/relationships/hyperlink" Target="https://www.marketscreener.com/DATAGATE-BILGISAYAR-MALZE-9938546/company/" TargetMode="External"/><Relationship Id="rId23897" Type="http://schemas.openxmlformats.org/officeDocument/2006/relationships/hyperlink" Target="https://www.marketscreener.com/SPAN-DIAGNOSTICS-LTD-20704304/company/" TargetMode="External"/><Relationship Id="rId438" Type="http://schemas.openxmlformats.org/officeDocument/2006/relationships/hyperlink" Target="https://www.marketscreener.com/SEVEN-I-HOLDINGS-CO-L-6497950/company/" TargetMode="External"/><Relationship Id="rId1068" Type="http://schemas.openxmlformats.org/officeDocument/2006/relationships/hyperlink" Target="https://www.marketscreener.com/AKAMAI-TECHNOLOGIES-8303/company/" TargetMode="External"/><Relationship Id="rId2119" Type="http://schemas.openxmlformats.org/officeDocument/2006/relationships/hyperlink" Target="https://www.marketscreener.com/COMPANHIA-BRASILEIRA-DE-D-9059099/company/" TargetMode="External"/><Relationship Id="rId5689" Type="http://schemas.openxmlformats.org/officeDocument/2006/relationships/hyperlink" Target="https://www.marketscreener.com/GUANGDONG-XNBO-ELCTL-APPL-15958397/company/" TargetMode="External"/><Relationship Id="rId9560" Type="http://schemas.openxmlformats.org/officeDocument/2006/relationships/hyperlink" Target="https://www.marketscreener.com/SHANGHAI-BAOLONG-AUTOMOTI-42589620/company/" TargetMode="External"/><Relationship Id="rId19154" Type="http://schemas.openxmlformats.org/officeDocument/2006/relationships/hyperlink" Target="https://www.marketscreener.com/INTEGRA-RESOURCES-CORP-43412750/company/" TargetMode="External"/><Relationship Id="rId22499" Type="http://schemas.openxmlformats.org/officeDocument/2006/relationships/hyperlink" Target="https://www.marketscreener.com/INPIXON-46980239/company/" TargetMode="External"/><Relationship Id="rId24948" Type="http://schemas.openxmlformats.org/officeDocument/2006/relationships/hyperlink" Target="https://www.marketscreener.com/YUZHNO-KUZBASSKAYA-GRES-O-9625113/company/" TargetMode="External"/><Relationship Id="rId26370" Type="http://schemas.openxmlformats.org/officeDocument/2006/relationships/hyperlink" Target="https://www.marketscreener.com/NEW-FRONTIER-CORP-44439047/company/" TargetMode="External"/><Relationship Id="rId27421" Type="http://schemas.openxmlformats.org/officeDocument/2006/relationships/hyperlink" Target="https://www.marketscreener.com/PINESTONE-CAPITAL-LTD-22412966/company/" TargetMode="External"/><Relationship Id="rId30766" Type="http://schemas.openxmlformats.org/officeDocument/2006/relationships/hyperlink" Target="https://www.marketscreener.com/92-RESOURCES-CORP-49478380/company/" TargetMode="External"/><Relationship Id="rId8162" Type="http://schemas.openxmlformats.org/officeDocument/2006/relationships/hyperlink" Target="https://www.marketscreener.com/CHENGDU-WINTRUE-HOLDING-C-9061881/company/" TargetMode="External"/><Relationship Id="rId9213" Type="http://schemas.openxmlformats.org/officeDocument/2006/relationships/hyperlink" Target="https://www.marketscreener.com/PT-ENSEVAL-PUTERA-MEGATRA-6496406/company/" TargetMode="External"/><Relationship Id="rId10092" Type="http://schemas.openxmlformats.org/officeDocument/2006/relationships/hyperlink" Target="https://www.marketscreener.com/AMUSE-INC-6496038/company/" TargetMode="External"/><Relationship Id="rId11143" Type="http://schemas.openxmlformats.org/officeDocument/2006/relationships/hyperlink" Target="https://www.marketscreener.com/JIANGSU-SKYRAY-INSTRUMENT-7768160/company/" TargetMode="External"/><Relationship Id="rId11490" Type="http://schemas.openxmlformats.org/officeDocument/2006/relationships/hyperlink" Target="https://www.marketscreener.com/METROPOLITAN-BANK-HOLDING-38588383/company/" TargetMode="External"/><Relationship Id="rId12541" Type="http://schemas.openxmlformats.org/officeDocument/2006/relationships/hyperlink" Target="https://www.marketscreener.com/HSIL-LTD-9059572/company/" TargetMode="External"/><Relationship Id="rId26023" Type="http://schemas.openxmlformats.org/officeDocument/2006/relationships/hyperlink" Target="https://www.marketscreener.com/PRZEDSIEBIORSTWO-MDRNZC-U-11194068/company/" TargetMode="External"/><Relationship Id="rId30419" Type="http://schemas.openxmlformats.org/officeDocument/2006/relationships/hyperlink" Target="https://www.marketscreener.com/DUBAI-REFRESHMENTS-PJSC-13135396/company/" TargetMode="External"/><Relationship Id="rId31817" Type="http://schemas.openxmlformats.org/officeDocument/2006/relationships/hyperlink" Target="https://www.marketscreener.com/RHYOLITE-RESOURCES-LTD-49477454/company/" TargetMode="External"/><Relationship Id="rId1202" Type="http://schemas.openxmlformats.org/officeDocument/2006/relationships/hyperlink" Target="https://www.marketscreener.com/DEXCOM-INC-9115/company/" TargetMode="External"/><Relationship Id="rId2600" Type="http://schemas.openxmlformats.org/officeDocument/2006/relationships/hyperlink" Target="https://www.marketscreener.com/BIOVICA-INTERNATIONAL-AB-37507051/company/" TargetMode="External"/><Relationship Id="rId15764" Type="http://schemas.openxmlformats.org/officeDocument/2006/relationships/hyperlink" Target="https://www.marketscreener.com/FM-MATTSSON-MORA-GROUP-AB-34541486/company/" TargetMode="External"/><Relationship Id="rId16815" Type="http://schemas.openxmlformats.org/officeDocument/2006/relationships/hyperlink" Target="https://www.marketscreener.com/DCON-PRODUCTS-PUBLIC-COMP-20205798/company/" TargetMode="External"/><Relationship Id="rId22980" Type="http://schemas.openxmlformats.org/officeDocument/2006/relationships/hyperlink" Target="https://www.marketscreener.com/COMPLAND-DEV-INV-20702227/company/" TargetMode="External"/><Relationship Id="rId28195" Type="http://schemas.openxmlformats.org/officeDocument/2006/relationships/hyperlink" Target="https://www.marketscreener.com/PRATIKSHA-CHEMICALS-LTD-20704910/company/" TargetMode="External"/><Relationship Id="rId29593" Type="http://schemas.openxmlformats.org/officeDocument/2006/relationships/hyperlink" Target="https://www.marketscreener.com/INTELLIVATE-CAPITAL-VENTU-20706260/company/" TargetMode="External"/><Relationship Id="rId4772" Type="http://schemas.openxmlformats.org/officeDocument/2006/relationships/hyperlink" Target="https://www.marketscreener.com/USHIO-INC-6491540/company/" TargetMode="External"/><Relationship Id="rId5823" Type="http://schemas.openxmlformats.org/officeDocument/2006/relationships/hyperlink" Target="https://www.marketscreener.com/CGN-NUCLEAR-TECHNOLOGY-DE-6797634/company/" TargetMode="External"/><Relationship Id="rId14366" Type="http://schemas.openxmlformats.org/officeDocument/2006/relationships/hyperlink" Target="https://www.marketscreener.com/KEEPER-TECHNICAL-LABORATO-20708447/company/" TargetMode="External"/><Relationship Id="rId15417" Type="http://schemas.openxmlformats.org/officeDocument/2006/relationships/hyperlink" Target="https://www.marketscreener.com/BAKRIE-TELECOM-TBK-PT-6498644/company/" TargetMode="External"/><Relationship Id="rId18987" Type="http://schemas.openxmlformats.org/officeDocument/2006/relationships/hyperlink" Target="https://www.marketscreener.com/NAGARJUNA-FERTILIZERS-AND-34067620/company/" TargetMode="External"/><Relationship Id="rId21582" Type="http://schemas.openxmlformats.org/officeDocument/2006/relationships/hyperlink" Target="https://www.marketscreener.com/NIPPAN-RENTAL-CO-LTD-11551477/company/" TargetMode="External"/><Relationship Id="rId22633" Type="http://schemas.openxmlformats.org/officeDocument/2006/relationships/hyperlink" Target="https://www.marketscreener.com/CAPSTONE-THERAPEUTICS-COR-10329/company/" TargetMode="External"/><Relationship Id="rId29246" Type="http://schemas.openxmlformats.org/officeDocument/2006/relationships/hyperlink" Target="https://www.marketscreener.com/EARTHASIA-INTERNATIONAL-H-16751324/company/" TargetMode="External"/><Relationship Id="rId30900" Type="http://schemas.openxmlformats.org/officeDocument/2006/relationships/hyperlink" Target="https://www.marketscreener.com/UBA-INVESTMENTS-LIMITED-6170653/company/" TargetMode="External"/><Relationship Id="rId295" Type="http://schemas.openxmlformats.org/officeDocument/2006/relationships/hyperlink" Target="https://www.marketscreener.com/OCCIDENTAL-PETROLEUM-CORP-13928/company/" TargetMode="External"/><Relationship Id="rId3374" Type="http://schemas.openxmlformats.org/officeDocument/2006/relationships/hyperlink" Target="https://www.marketscreener.com/HOUSING-BANK-FOR-TRADE-AN-8619382/company/" TargetMode="External"/><Relationship Id="rId4425" Type="http://schemas.openxmlformats.org/officeDocument/2006/relationships/hyperlink" Target="https://www.marketscreener.com/SIAM-CITY-CEMENT-PCL-6491601/company/" TargetMode="External"/><Relationship Id="rId7995" Type="http://schemas.openxmlformats.org/officeDocument/2006/relationships/hyperlink" Target="https://www.marketscreener.com/DIGIMARC-CORP-4811112/company/" TargetMode="External"/><Relationship Id="rId10976" Type="http://schemas.openxmlformats.org/officeDocument/2006/relationships/hyperlink" Target="https://www.marketscreener.com/HOUR-GLASS-LTD-6811958/company/" TargetMode="External"/><Relationship Id="rId14019" Type="http://schemas.openxmlformats.org/officeDocument/2006/relationships/hyperlink" Target="https://www.marketscreener.com/CHOONG-ANG-VACCINE-LABORA-6640070/company/" TargetMode="External"/><Relationship Id="rId17589" Type="http://schemas.openxmlformats.org/officeDocument/2006/relationships/hyperlink" Target="https://www.marketscreener.com/EVERGREEN-FIBREBOARD-BERH-6497821/company/" TargetMode="External"/><Relationship Id="rId20184" Type="http://schemas.openxmlformats.org/officeDocument/2006/relationships/hyperlink" Target="https://www.marketscreener.com/PHOTON-ENERGY-NV-16578907/company/" TargetMode="External"/><Relationship Id="rId21235" Type="http://schemas.openxmlformats.org/officeDocument/2006/relationships/hyperlink" Target="https://www.marketscreener.com/HYRICAN-INFORMATIONSSYSTE-436154/company/" TargetMode="External"/><Relationship Id="rId25856" Type="http://schemas.openxmlformats.org/officeDocument/2006/relationships/hyperlink" Target="https://www.marketscreener.com/SEHO-ROBOT-CO-LTD-20707381/company/" TargetMode="External"/><Relationship Id="rId26907" Type="http://schemas.openxmlformats.org/officeDocument/2006/relationships/hyperlink" Target="https://www.marketscreener.com/LAUNCH-TECH-20707987/company/" TargetMode="External"/><Relationship Id="rId3027" Type="http://schemas.openxmlformats.org/officeDocument/2006/relationships/hyperlink" Target="https://www.marketscreener.com/FRONTDOOR-INC-46232285/company/" TargetMode="External"/><Relationship Id="rId6597" Type="http://schemas.openxmlformats.org/officeDocument/2006/relationships/hyperlink" Target="https://www.marketscreener.com/HUAREN-PHARMACEUTICAL-CO-7558318/company/" TargetMode="External"/><Relationship Id="rId7648" Type="http://schemas.openxmlformats.org/officeDocument/2006/relationships/hyperlink" Target="https://www.marketscreener.com/MAJOR-CINEPLEX-GROUP-PUBL-6495747/company/" TargetMode="External"/><Relationship Id="rId10629" Type="http://schemas.openxmlformats.org/officeDocument/2006/relationships/hyperlink" Target="https://www.marketscreener.com/PAR-TECHNOLOGY-CORPORATIO-14138/company/" TargetMode="External"/><Relationship Id="rId14500" Type="http://schemas.openxmlformats.org/officeDocument/2006/relationships/hyperlink" Target="https://www.marketscreener.com/JUTAL-OFFSHORE-OIL-SERVIC-6171019/company/" TargetMode="External"/><Relationship Id="rId24458" Type="http://schemas.openxmlformats.org/officeDocument/2006/relationships/hyperlink" Target="https://www.marketscreener.com/PEOPLES-FINANCIAL-SERVICE-16166382/company/" TargetMode="External"/><Relationship Id="rId25509" Type="http://schemas.openxmlformats.org/officeDocument/2006/relationships/hyperlink" Target="https://www.marketscreener.com/SKY-INDUSTRIES-LTD-20704596/company/" TargetMode="External"/><Relationship Id="rId31674" Type="http://schemas.openxmlformats.org/officeDocument/2006/relationships/hyperlink" Target="https://www.marketscreener.com/ENERGY-AND-ENVIRONMENTAL-9934002/company/" TargetMode="External"/><Relationship Id="rId32725" Type="http://schemas.openxmlformats.org/officeDocument/2006/relationships/hyperlink" Target="https://www.marketscreener.com/SMVD-POLY-PACK-LTD-39134270/company/" TargetMode="External"/><Relationship Id="rId5199" Type="http://schemas.openxmlformats.org/officeDocument/2006/relationships/hyperlink" Target="https://www.marketscreener.com/CHESAPEAKE-UTILITIES-CORP-12158/company/" TargetMode="External"/><Relationship Id="rId9070" Type="http://schemas.openxmlformats.org/officeDocument/2006/relationships/hyperlink" Target="https://www.marketscreener.com/CHENGDU-GALAXY-MAGNETS-CO-7720432/company/" TargetMode="External"/><Relationship Id="rId12051" Type="http://schemas.openxmlformats.org/officeDocument/2006/relationships/hyperlink" Target="https://www.marketscreener.com/CHONGQING-WANLI-NEW-ENERG-9950142/company/" TargetMode="External"/><Relationship Id="rId13102" Type="http://schemas.openxmlformats.org/officeDocument/2006/relationships/hyperlink" Target="https://www.marketscreener.com/WELSPUN-ENTERPRISES-LTD-9743467/company/" TargetMode="External"/><Relationship Id="rId30276" Type="http://schemas.openxmlformats.org/officeDocument/2006/relationships/hyperlink" Target="https://www.marketscreener.com/PETROPAVLOVSK-PLC-ADR-5632539/company/" TargetMode="External"/><Relationship Id="rId31327" Type="http://schemas.openxmlformats.org/officeDocument/2006/relationships/hyperlink" Target="https://www.marketscreener.com/LASER-ENERGETICS-INC-96090/company/" TargetMode="External"/><Relationship Id="rId2110" Type="http://schemas.openxmlformats.org/officeDocument/2006/relationships/hyperlink" Target="https://www.marketscreener.com/ARES-MANAGEMENT-CORP-50061101/company/" TargetMode="External"/><Relationship Id="rId5680" Type="http://schemas.openxmlformats.org/officeDocument/2006/relationships/hyperlink" Target="https://www.marketscreener.com/GMR-INFRASTRUCTURE-LTD-9059663/company/" TargetMode="External"/><Relationship Id="rId15274" Type="http://schemas.openxmlformats.org/officeDocument/2006/relationships/hyperlink" Target="https://www.marketscreener.com/BROADBAND-TOWER-INC-11551379/company/" TargetMode="External"/><Relationship Id="rId16672" Type="http://schemas.openxmlformats.org/officeDocument/2006/relationships/hyperlink" Target="https://www.marketscreener.com/MNTECH-CO-LTD-6499952/company/" TargetMode="External"/><Relationship Id="rId17723" Type="http://schemas.openxmlformats.org/officeDocument/2006/relationships/hyperlink" Target="https://www.marketscreener.com/ADLER-MODEMAERKTE-AG-8165818/company/" TargetMode="External"/><Relationship Id="rId22490" Type="http://schemas.openxmlformats.org/officeDocument/2006/relationships/hyperlink" Target="https://www.marketscreener.com/ZHONGDE-WASTE-TECHNOLOGY-624430/company/" TargetMode="External"/><Relationship Id="rId33499" Type="http://schemas.openxmlformats.org/officeDocument/2006/relationships/hyperlink" Target="https://www.marketscreener.com/EQM-TECHNOLOGIES-ENERGY-7351579/company/" TargetMode="External"/><Relationship Id="rId4282" Type="http://schemas.openxmlformats.org/officeDocument/2006/relationships/hyperlink" Target="https://www.marketscreener.com/SHENZHEN-HUAQIANG-INDUSTR-8537890/company/" TargetMode="External"/><Relationship Id="rId5333" Type="http://schemas.openxmlformats.org/officeDocument/2006/relationships/hyperlink" Target="https://www.marketscreener.com/PJT-PARTNERS-INC-24203398/company/" TargetMode="External"/><Relationship Id="rId6731" Type="http://schemas.openxmlformats.org/officeDocument/2006/relationships/hyperlink" Target="https://www.marketscreener.com/SAN-IN-GODO-BANK-LTD-6492169/company/" TargetMode="External"/><Relationship Id="rId16325" Type="http://schemas.openxmlformats.org/officeDocument/2006/relationships/hyperlink" Target="https://www.marketscreener.com/ELK-DESA-RESOURCES-BHD-20707190/company/" TargetMode="External"/><Relationship Id="rId19895" Type="http://schemas.openxmlformats.org/officeDocument/2006/relationships/hyperlink" Target="https://www.marketscreener.com/3-SIXTY-RISK-SOLUTIONS-LT-50061436/company/" TargetMode="External"/><Relationship Id="rId21092" Type="http://schemas.openxmlformats.org/officeDocument/2006/relationships/hyperlink" Target="https://www.marketscreener.com/M-C-SPA-183920/company/" TargetMode="External"/><Relationship Id="rId22143" Type="http://schemas.openxmlformats.org/officeDocument/2006/relationships/hyperlink" Target="https://www.marketscreener.com/TAKUNG-ART-CO-LTD-34367168/company/" TargetMode="External"/><Relationship Id="rId23541" Type="http://schemas.openxmlformats.org/officeDocument/2006/relationships/hyperlink" Target="https://www.marketscreener.com/MAYUR-LEATHER-PRODUCTS-LT-20704884/company/" TargetMode="External"/><Relationship Id="rId9954" Type="http://schemas.openxmlformats.org/officeDocument/2006/relationships/hyperlink" Target="https://www.marketscreener.com/SHENWU-ENVIRONMENTAL-TECH-9061874/company/" TargetMode="External"/><Relationship Id="rId11884" Type="http://schemas.openxmlformats.org/officeDocument/2006/relationships/hyperlink" Target="https://www.marketscreener.com/CI-MEDICAL-CO-LTD-41690673/company/" TargetMode="External"/><Relationship Id="rId12935" Type="http://schemas.openxmlformats.org/officeDocument/2006/relationships/hyperlink" Target="https://www.marketscreener.com/ELEC-ELTEK-INTERNATIONA-6491116/company/" TargetMode="External"/><Relationship Id="rId18497" Type="http://schemas.openxmlformats.org/officeDocument/2006/relationships/hyperlink" Target="https://www.marketscreener.com/WAYSIDE-TECHNOLOGY-GROUP-10537/company/" TargetMode="External"/><Relationship Id="rId19548" Type="http://schemas.openxmlformats.org/officeDocument/2006/relationships/hyperlink" Target="https://www.marketscreener.com/PLANTYNET-CO-LTD-7313854/company/" TargetMode="External"/><Relationship Id="rId26764" Type="http://schemas.openxmlformats.org/officeDocument/2006/relationships/hyperlink" Target="https://www.marketscreener.com/CTEEP-CIA-TRANS-ELETRICA-88108/company/" TargetMode="External"/><Relationship Id="rId27815" Type="http://schemas.openxmlformats.org/officeDocument/2006/relationships/hyperlink" Target="https://www.marketscreener.com/ENTERPRISE-INFORMATICS-IN-3508248/company/" TargetMode="External"/><Relationship Id="rId30410" Type="http://schemas.openxmlformats.org/officeDocument/2006/relationships/hyperlink" Target="https://www.marketscreener.com/WAN-KEI-GROUP-HOLDINGS-LT-23290970/company/" TargetMode="External"/><Relationship Id="rId1943" Type="http://schemas.openxmlformats.org/officeDocument/2006/relationships/hyperlink" Target="https://www.marketscreener.com/FUTURE-LAND-DEVELOPMENT-H-11987623/company/" TargetMode="External"/><Relationship Id="rId8556" Type="http://schemas.openxmlformats.org/officeDocument/2006/relationships/hyperlink" Target="https://www.marketscreener.com/SINOVAC-BIOTECH-LTD-5714593/company/" TargetMode="External"/><Relationship Id="rId9607" Type="http://schemas.openxmlformats.org/officeDocument/2006/relationships/hyperlink" Target="https://www.marketscreener.com/BEIJING-DINGHAN-TECHNOLOG-6500438/company/" TargetMode="External"/><Relationship Id="rId10486" Type="http://schemas.openxmlformats.org/officeDocument/2006/relationships/hyperlink" Target="https://www.marketscreener.com/RED-ROBIN-GOURMET-BURGERS-10709/company/" TargetMode="External"/><Relationship Id="rId11537" Type="http://schemas.openxmlformats.org/officeDocument/2006/relationships/hyperlink" Target="https://www.marketscreener.com/DAWOOD-HERCULES-6496852/company/" TargetMode="External"/><Relationship Id="rId17099" Type="http://schemas.openxmlformats.org/officeDocument/2006/relationships/hyperlink" Target="https://www.marketscreener.com/IBRACO-BERHAD-20701509/company/" TargetMode="External"/><Relationship Id="rId25366" Type="http://schemas.openxmlformats.org/officeDocument/2006/relationships/hyperlink" Target="https://www.marketscreener.com/GROUPE-CIOA-19344335/company/" TargetMode="External"/><Relationship Id="rId26417" Type="http://schemas.openxmlformats.org/officeDocument/2006/relationships/hyperlink" Target="https://www.marketscreener.com/VIOHALCO-16529281/company/" TargetMode="External"/><Relationship Id="rId29987" Type="http://schemas.openxmlformats.org/officeDocument/2006/relationships/hyperlink" Target="https://www.marketscreener.com/SKYSCAPE-CAPITAL-INC-49479377/company/" TargetMode="External"/><Relationship Id="rId32582" Type="http://schemas.openxmlformats.org/officeDocument/2006/relationships/hyperlink" Target="https://www.marketscreener.com/HOUSTON-INTERWEB-DESIGN-409073/company/" TargetMode="External"/><Relationship Id="rId33633" Type="http://schemas.openxmlformats.org/officeDocument/2006/relationships/hyperlink" Target="https://www.marketscreener.com/JUPITER-INFOMEDIA-LTD-20707047/company/" TargetMode="External"/><Relationship Id="rId7158" Type="http://schemas.openxmlformats.org/officeDocument/2006/relationships/hyperlink" Target="https://www.marketscreener.com/GLOBAL-DOMINION-ACCESS-SA-27377774/company/" TargetMode="External"/><Relationship Id="rId8209" Type="http://schemas.openxmlformats.org/officeDocument/2006/relationships/hyperlink" Target="https://www.marketscreener.com/ZHEJIANG-FUCHUNJIANG-ENVT-6879075/company/" TargetMode="External"/><Relationship Id="rId10139" Type="http://schemas.openxmlformats.org/officeDocument/2006/relationships/hyperlink" Target="https://www.marketscreener.com/DAQO-NEW-ENERGY-CORP-12249683/company/" TargetMode="External"/><Relationship Id="rId14010" Type="http://schemas.openxmlformats.org/officeDocument/2006/relationships/hyperlink" Target="https://www.marketscreener.com/STORM-RESOURCES-LTD-6559106/company/" TargetMode="External"/><Relationship Id="rId17580" Type="http://schemas.openxmlformats.org/officeDocument/2006/relationships/hyperlink" Target="https://www.marketscreener.com/INT-IND-LTD-20702001/company/" TargetMode="External"/><Relationship Id="rId18631" Type="http://schemas.openxmlformats.org/officeDocument/2006/relationships/hyperlink" Target="https://www.marketscreener.com/NIGHTHAWK-GOLD-CORP-1410887/company/" TargetMode="External"/><Relationship Id="rId21976" Type="http://schemas.openxmlformats.org/officeDocument/2006/relationships/hyperlink" Target="https://www.marketscreener.com/COMSTOCK-HOLDING-COMPANIE-23894292/company/" TargetMode="External"/><Relationship Id="rId25019" Type="http://schemas.openxmlformats.org/officeDocument/2006/relationships/hyperlink" Target="https://www.marketscreener.com/POOL-ADVISTA-INDONESIA-TB-20701233/company/" TargetMode="External"/><Relationship Id="rId28589" Type="http://schemas.openxmlformats.org/officeDocument/2006/relationships/hyperlink" Target="https://www.marketscreener.com/HARDCASTLE-WAUD-MFG-CO-20704385/company/" TargetMode="External"/><Relationship Id="rId31184" Type="http://schemas.openxmlformats.org/officeDocument/2006/relationships/hyperlink" Target="https://www.marketscreener.com/CANFIELD-MEDICAL-SUPPLY-I-20706998/company/" TargetMode="External"/><Relationship Id="rId32235" Type="http://schemas.openxmlformats.org/officeDocument/2006/relationships/hyperlink" Target="https://www.marketscreener.com/GRID-METALS-CORP-49477078/company/" TargetMode="External"/><Relationship Id="rId3768" Type="http://schemas.openxmlformats.org/officeDocument/2006/relationships/hyperlink" Target="https://www.marketscreener.com/YOUZU-INTERACTIVE-CO-LTD-8706230/company/" TargetMode="External"/><Relationship Id="rId4819" Type="http://schemas.openxmlformats.org/officeDocument/2006/relationships/hyperlink" Target="https://www.marketscreener.com/GRANDBLUE-ENVIRONMENT-CO-9059357/company/" TargetMode="External"/><Relationship Id="rId16182" Type="http://schemas.openxmlformats.org/officeDocument/2006/relationships/hyperlink" Target="https://www.marketscreener.com/TRADERS-HLDG-CO-LTD-14116255/company/" TargetMode="External"/><Relationship Id="rId17233" Type="http://schemas.openxmlformats.org/officeDocument/2006/relationships/hyperlink" Target="https://www.marketscreener.com/BRIGHTER-AB-PUBL-34151800/company/" TargetMode="External"/><Relationship Id="rId20578" Type="http://schemas.openxmlformats.org/officeDocument/2006/relationships/hyperlink" Target="https://www.marketscreener.com/NATIONAL-AMERICAN-UNIVERS-5882049/company/" TargetMode="External"/><Relationship Id="rId21629" Type="http://schemas.openxmlformats.org/officeDocument/2006/relationships/hyperlink" Target="https://www.marketscreener.com/DJURO-DJAKOVIC-HOLDING-DD-20702826/company/" TargetMode="External"/><Relationship Id="rId25500" Type="http://schemas.openxmlformats.org/officeDocument/2006/relationships/hyperlink" Target="https://www.marketscreener.com/KINGOLD-JEWELRY-INC-5981413/company/" TargetMode="External"/><Relationship Id="rId689" Type="http://schemas.openxmlformats.org/officeDocument/2006/relationships/hyperlink" Target="https://www.marketscreener.com/SECOM-CO-LTD-6493691/company/" TargetMode="External"/><Relationship Id="rId5190" Type="http://schemas.openxmlformats.org/officeDocument/2006/relationships/hyperlink" Target="https://www.marketscreener.com/NTN-CORPORATION-6494629/company/" TargetMode="External"/><Relationship Id="rId6241" Type="http://schemas.openxmlformats.org/officeDocument/2006/relationships/hyperlink" Target="https://www.marketscreener.com/TUPPERWARE-BRANDS-CORPORA-14685/company/" TargetMode="External"/><Relationship Id="rId10620" Type="http://schemas.openxmlformats.org/officeDocument/2006/relationships/hyperlink" Target="https://www.marketscreener.com/GURIT-HOLDING-AG-73861/company/" TargetMode="External"/><Relationship Id="rId23051" Type="http://schemas.openxmlformats.org/officeDocument/2006/relationships/hyperlink" Target="https://www.marketscreener.com/ISHARES-MSCI-EUROPE-FINCL-20706014/company/" TargetMode="External"/><Relationship Id="rId24102" Type="http://schemas.openxmlformats.org/officeDocument/2006/relationships/hyperlink" Target="https://www.marketscreener.com/CHAKWAL-SPINNING-20699303/company/" TargetMode="External"/><Relationship Id="rId9464" Type="http://schemas.openxmlformats.org/officeDocument/2006/relationships/hyperlink" Target="https://www.marketscreener.com/SITRONIX-TECHNOLOGY-CORP-6497415/company/" TargetMode="External"/><Relationship Id="rId12792" Type="http://schemas.openxmlformats.org/officeDocument/2006/relationships/hyperlink" Target="https://www.marketscreener.com/COBALT-27-CAPITAL-CORP-37278203/company/" TargetMode="External"/><Relationship Id="rId13843" Type="http://schemas.openxmlformats.org/officeDocument/2006/relationships/hyperlink" Target="https://www.marketscreener.com/SINMAG-7864659/company/" TargetMode="External"/><Relationship Id="rId19058" Type="http://schemas.openxmlformats.org/officeDocument/2006/relationships/hyperlink" Target="https://www.marketscreener.com/VERISEC-AB-20708419/company/" TargetMode="External"/><Relationship Id="rId26274" Type="http://schemas.openxmlformats.org/officeDocument/2006/relationships/hyperlink" Target="https://www.marketscreener.com/REGIO-CAPITAL-AG-5079872/company/" TargetMode="External"/><Relationship Id="rId27672" Type="http://schemas.openxmlformats.org/officeDocument/2006/relationships/hyperlink" Target="https://www.marketscreener.com/ARGUS-SHANGHAI-TEXTILE-CH-47381994/company/" TargetMode="External"/><Relationship Id="rId28723" Type="http://schemas.openxmlformats.org/officeDocument/2006/relationships/hyperlink" Target="https://www.marketscreener.com/HIGH-TEK-6499004/company/" TargetMode="External"/><Relationship Id="rId33490" Type="http://schemas.openxmlformats.org/officeDocument/2006/relationships/hyperlink" Target="https://www.marketscreener.com/AUSTIN-LAZ-COMPANY-45568590/company/" TargetMode="External"/><Relationship Id="rId2851" Type="http://schemas.openxmlformats.org/officeDocument/2006/relationships/hyperlink" Target="https://www.marketscreener.com/SINOPEC-ENGINEERING-GROUP-13266918/company/" TargetMode="External"/><Relationship Id="rId3902" Type="http://schemas.openxmlformats.org/officeDocument/2006/relationships/hyperlink" Target="https://www.marketscreener.com/LIUZHOU-IRON-STEEL-CO-6499491/company/" TargetMode="External"/><Relationship Id="rId8066" Type="http://schemas.openxmlformats.org/officeDocument/2006/relationships/hyperlink" Target="https://www.marketscreener.com/SIIX-CORP-6494977/company/" TargetMode="External"/><Relationship Id="rId9117" Type="http://schemas.openxmlformats.org/officeDocument/2006/relationships/hyperlink" Target="https://www.marketscreener.com/STORYTEL-AB-PUBL-47469858/company/" TargetMode="External"/><Relationship Id="rId11394" Type="http://schemas.openxmlformats.org/officeDocument/2006/relationships/hyperlink" Target="https://www.marketscreener.com/SEC-CARBON-LIMITED-13620667/company/" TargetMode="External"/><Relationship Id="rId12445" Type="http://schemas.openxmlformats.org/officeDocument/2006/relationships/hyperlink" Target="https://www.marketscreener.com/STINGRAY-GROUP-INC-47469867/company/" TargetMode="External"/><Relationship Id="rId20712" Type="http://schemas.openxmlformats.org/officeDocument/2006/relationships/hyperlink" Target="https://www.marketscreener.com/ZUE-SA-8137503/company/" TargetMode="External"/><Relationship Id="rId27325" Type="http://schemas.openxmlformats.org/officeDocument/2006/relationships/hyperlink" Target="https://www.marketscreener.com/LINCOLN-MINING-CORP-49478270/company/" TargetMode="External"/><Relationship Id="rId32092" Type="http://schemas.openxmlformats.org/officeDocument/2006/relationships/hyperlink" Target="https://www.marketscreener.com/WILDSKY-RESOURCES-INC-49479339/company/" TargetMode="External"/><Relationship Id="rId33143" Type="http://schemas.openxmlformats.org/officeDocument/2006/relationships/hyperlink" Target="https://www.marketscreener.com/SPARINDEX-EUROPE-VALUE-19156418/company/" TargetMode="External"/><Relationship Id="rId823" Type="http://schemas.openxmlformats.org/officeDocument/2006/relationships/hyperlink" Target="https://www.marketscreener.com/LENNAR-CORPORATION-13379/company/" TargetMode="External"/><Relationship Id="rId1453" Type="http://schemas.openxmlformats.org/officeDocument/2006/relationships/hyperlink" Target="https://www.marketscreener.com/EMERA-INC-1409873/company/" TargetMode="External"/><Relationship Id="rId2504" Type="http://schemas.openxmlformats.org/officeDocument/2006/relationships/hyperlink" Target="https://www.marketscreener.com/DONGFANG-ELECTRIC-CORP-LT-6497416/company/" TargetMode="External"/><Relationship Id="rId11047" Type="http://schemas.openxmlformats.org/officeDocument/2006/relationships/hyperlink" Target="https://www.marketscreener.com/TOSEI-CORPORATION-6496833/company/" TargetMode="External"/><Relationship Id="rId15668" Type="http://schemas.openxmlformats.org/officeDocument/2006/relationships/hyperlink" Target="https://www.marketscreener.com/CHUGAI-RO-CO-LTD-6492268/company/" TargetMode="External"/><Relationship Id="rId16719" Type="http://schemas.openxmlformats.org/officeDocument/2006/relationships/hyperlink" Target="https://www.marketscreener.com/ROTAM-GLOBAL-AGROSCIENCES-12445221/company/" TargetMode="External"/><Relationship Id="rId22884" Type="http://schemas.openxmlformats.org/officeDocument/2006/relationships/hyperlink" Target="https://www.marketscreener.com/SANIMED-45419672/company/" TargetMode="External"/><Relationship Id="rId23935" Type="http://schemas.openxmlformats.org/officeDocument/2006/relationships/hyperlink" Target="https://www.marketscreener.com/CHINA-EDUCATION-RESOURCES-49477317/company/" TargetMode="External"/><Relationship Id="rId29497" Type="http://schemas.openxmlformats.org/officeDocument/2006/relationships/hyperlink" Target="https://www.marketscreener.com/SUNY-ELECTRONIC-INC-LTD-56537277/company/" TargetMode="External"/><Relationship Id="rId1106" Type="http://schemas.openxmlformats.org/officeDocument/2006/relationships/hyperlink" Target="https://www.marketscreener.com/TEMENOS-GROUP-93754/company/" TargetMode="External"/><Relationship Id="rId4676" Type="http://schemas.openxmlformats.org/officeDocument/2006/relationships/hyperlink" Target="https://www.marketscreener.com/MORINAGA-MILK-INDUSTRY-CO-6494686/company/" TargetMode="External"/><Relationship Id="rId5727" Type="http://schemas.openxmlformats.org/officeDocument/2006/relationships/hyperlink" Target="https://www.marketscreener.com/UNILUMIN-GROUP-CO-LTD-11367284/company/" TargetMode="External"/><Relationship Id="rId17090" Type="http://schemas.openxmlformats.org/officeDocument/2006/relationships/hyperlink" Target="https://www.marketscreener.com/KYOWANISSEI-CO-LTD-11551119/company/" TargetMode="External"/><Relationship Id="rId18141" Type="http://schemas.openxmlformats.org/officeDocument/2006/relationships/hyperlink" Target="https://www.marketscreener.com/THERMALTAKE-TECHNOLOGY-CO-6499371/company/" TargetMode="External"/><Relationship Id="rId21486" Type="http://schemas.openxmlformats.org/officeDocument/2006/relationships/hyperlink" Target="https://www.marketscreener.com/EASTERN-PLATINUM-LTD-1409870/company/" TargetMode="External"/><Relationship Id="rId22537" Type="http://schemas.openxmlformats.org/officeDocument/2006/relationships/hyperlink" Target="https://www.marketscreener.com/CORE-EDUCATION-TECH-LTD-6499623/company/" TargetMode="External"/><Relationship Id="rId28099" Type="http://schemas.openxmlformats.org/officeDocument/2006/relationships/hyperlink" Target="https://www.marketscreener.com/SHANGHAI-CANATURE-ENVIRON-11367227/company/" TargetMode="External"/><Relationship Id="rId30804" Type="http://schemas.openxmlformats.org/officeDocument/2006/relationships/hyperlink" Target="https://www.marketscreener.com/BANK-OF-AFRICA-NG-45419695/company/" TargetMode="External"/><Relationship Id="rId3278" Type="http://schemas.openxmlformats.org/officeDocument/2006/relationships/hyperlink" Target="https://www.marketscreener.com/GREAT-EAGLE-HOLDINGS-LIMI-1412664/company/" TargetMode="External"/><Relationship Id="rId4329" Type="http://schemas.openxmlformats.org/officeDocument/2006/relationships/hyperlink" Target="https://www.marketscreener.com/NIPPON-KAYAKU-CO-LTD-6491307/company/" TargetMode="External"/><Relationship Id="rId7899" Type="http://schemas.openxmlformats.org/officeDocument/2006/relationships/hyperlink" Target="https://www.marketscreener.com/FUCHUN-TECHNOLOGY-CO-LTD-11318081/company/" TargetMode="External"/><Relationship Id="rId8200" Type="http://schemas.openxmlformats.org/officeDocument/2006/relationships/hyperlink" Target="https://www.marketscreener.com/FUKUSHIMA-INDUSTRIES-CORP-6493143/company/" TargetMode="External"/><Relationship Id="rId10130" Type="http://schemas.openxmlformats.org/officeDocument/2006/relationships/hyperlink" Target="https://www.marketscreener.com/ZHEJIANG-XINNONG-CHEMICAL-55241333/company/" TargetMode="External"/><Relationship Id="rId20088" Type="http://schemas.openxmlformats.org/officeDocument/2006/relationships/hyperlink" Target="https://www.marketscreener.com/MEDICA-CLINICAL-NORD-HOLD-40061484/company/" TargetMode="External"/><Relationship Id="rId21139" Type="http://schemas.openxmlformats.org/officeDocument/2006/relationships/hyperlink" Target="https://www.marketscreener.com/EP-MANUFACTURING-BHD-6491523/company/" TargetMode="External"/><Relationship Id="rId25010" Type="http://schemas.openxmlformats.org/officeDocument/2006/relationships/hyperlink" Target="https://www.marketscreener.com/STAMPEDE-CAPITAL-LTD-34067653/company/" TargetMode="External"/><Relationship Id="rId28580" Type="http://schemas.openxmlformats.org/officeDocument/2006/relationships/hyperlink" Target="https://www.marketscreener.com/CO-TECH-13655281/company/" TargetMode="External"/><Relationship Id="rId29631" Type="http://schemas.openxmlformats.org/officeDocument/2006/relationships/hyperlink" Target="https://www.marketscreener.com/KORPORATSIYA-TRANSSTROY-A-6501186/company/" TargetMode="External"/><Relationship Id="rId32976" Type="http://schemas.openxmlformats.org/officeDocument/2006/relationships/hyperlink" Target="https://www.marketscreener.com/NANJING-HUAMAI-TECHNOLOGY-43344352/company/" TargetMode="External"/><Relationship Id="rId199" Type="http://schemas.openxmlformats.org/officeDocument/2006/relationships/hyperlink" Target="https://www.marketscreener.com/NORFOLK-SOUTHERN-CORPORAT-13802/company/" TargetMode="External"/><Relationship Id="rId13353" Type="http://schemas.openxmlformats.org/officeDocument/2006/relationships/hyperlink" Target="https://www.marketscreener.com/ADMICOM-OYJ-42693141/company/" TargetMode="External"/><Relationship Id="rId14751" Type="http://schemas.openxmlformats.org/officeDocument/2006/relationships/hyperlink" Target="https://www.marketscreener.com/DFV-DEUTSCHE-FAMILIENVERS-47381999/company/" TargetMode="External"/><Relationship Id="rId15802" Type="http://schemas.openxmlformats.org/officeDocument/2006/relationships/hyperlink" Target="https://www.marketscreener.com/REPRO-INDIA-LIMITED-8796669/company/" TargetMode="External"/><Relationship Id="rId27182" Type="http://schemas.openxmlformats.org/officeDocument/2006/relationships/hyperlink" Target="https://www.marketscreener.com/KTCS-CORP-20706178/company/" TargetMode="External"/><Relationship Id="rId28233" Type="http://schemas.openxmlformats.org/officeDocument/2006/relationships/hyperlink" Target="https://www.marketscreener.com/AL-MADINA-FOR-FINANCE-AND-45427978/company/" TargetMode="External"/><Relationship Id="rId31578" Type="http://schemas.openxmlformats.org/officeDocument/2006/relationships/hyperlink" Target="https://www.marketscreener.com/GOODRICH-CORPORATION-12820/company/" TargetMode="External"/><Relationship Id="rId32629" Type="http://schemas.openxmlformats.org/officeDocument/2006/relationships/hyperlink" Target="https://www.marketscreener.com/MELON-SA-20699898/company/" TargetMode="External"/><Relationship Id="rId680" Type="http://schemas.openxmlformats.org/officeDocument/2006/relationships/hyperlink" Target="https://www.marketscreener.com/FORMOSA-CHEMICALS-FIBRE-6495905/company/" TargetMode="External"/><Relationship Id="rId2361" Type="http://schemas.openxmlformats.org/officeDocument/2006/relationships/hyperlink" Target="https://www.marketscreener.com/NIO-INC-ADR-45899628/company/" TargetMode="External"/><Relationship Id="rId3412" Type="http://schemas.openxmlformats.org/officeDocument/2006/relationships/hyperlink" Target="https://www.marketscreener.com/FRASER-NEAVE-HOLDINGS-B-6491492/company/" TargetMode="External"/><Relationship Id="rId4810" Type="http://schemas.openxmlformats.org/officeDocument/2006/relationships/hyperlink" Target="https://www.marketscreener.com/HOSTESS-BRANDS-INC-31827829/company/" TargetMode="External"/><Relationship Id="rId13006" Type="http://schemas.openxmlformats.org/officeDocument/2006/relationships/hyperlink" Target="https://www.marketscreener.com/SILICOM-LTD-10833/company/" TargetMode="External"/><Relationship Id="rId14404" Type="http://schemas.openxmlformats.org/officeDocument/2006/relationships/hyperlink" Target="https://www.marketscreener.com/INTERPARK-CORP-15867058/company/" TargetMode="External"/><Relationship Id="rId17974" Type="http://schemas.openxmlformats.org/officeDocument/2006/relationships/hyperlink" Target="https://www.marketscreener.com/ZF-STEERING-GEAR-INDIA-LT-12399235/company/" TargetMode="External"/><Relationship Id="rId20222" Type="http://schemas.openxmlformats.org/officeDocument/2006/relationships/hyperlink" Target="https://www.marketscreener.com/ISORAY-INC-15515/company/" TargetMode="External"/><Relationship Id="rId21620" Type="http://schemas.openxmlformats.org/officeDocument/2006/relationships/hyperlink" Target="https://www.marketscreener.com/EXPRESS-TRANSINDO-UTAMA-T-12898441/company/" TargetMode="External"/><Relationship Id="rId333" Type="http://schemas.openxmlformats.org/officeDocument/2006/relationships/hyperlink" Target="https://www.marketscreener.com/HANGZHOU-HIKVISION-DIGITA-9015346/company/" TargetMode="External"/><Relationship Id="rId2014" Type="http://schemas.openxmlformats.org/officeDocument/2006/relationships/hyperlink" Target="https://www.marketscreener.com/INTOUCH-HOLDINGS-PCL-16195081/company/" TargetMode="External"/><Relationship Id="rId6982" Type="http://schemas.openxmlformats.org/officeDocument/2006/relationships/hyperlink" Target="https://www.marketscreener.com/COGECO-INC-1409430/company/" TargetMode="External"/><Relationship Id="rId16576" Type="http://schemas.openxmlformats.org/officeDocument/2006/relationships/hyperlink" Target="https://www.marketscreener.com/ASCOT-CORP-11551321/company/" TargetMode="External"/><Relationship Id="rId17627" Type="http://schemas.openxmlformats.org/officeDocument/2006/relationships/hyperlink" Target="https://www.marketscreener.com/DEFAMA-DEUTSCHE-FACHMARKT-39051271/company/" TargetMode="External"/><Relationship Id="rId23792" Type="http://schemas.openxmlformats.org/officeDocument/2006/relationships/hyperlink" Target="https://www.marketscreener.com/TARANIS-RESOURCES-INC-49477262/company/" TargetMode="External"/><Relationship Id="rId24843" Type="http://schemas.openxmlformats.org/officeDocument/2006/relationships/hyperlink" Target="https://www.marketscreener.com/PLYMOUTH-REALTY-CAPITAL-C-20707706/company/" TargetMode="External"/><Relationship Id="rId4186" Type="http://schemas.openxmlformats.org/officeDocument/2006/relationships/hyperlink" Target="https://www.marketscreener.com/VICAT-5009/company/" TargetMode="External"/><Relationship Id="rId5584" Type="http://schemas.openxmlformats.org/officeDocument/2006/relationships/hyperlink" Target="https://www.marketscreener.com/BRIGHT-SCHOLAR-EDUCATION-34912628/company/" TargetMode="External"/><Relationship Id="rId6635" Type="http://schemas.openxmlformats.org/officeDocument/2006/relationships/hyperlink" Target="https://www.marketscreener.com/NEENAH-INC-13767/company/" TargetMode="External"/><Relationship Id="rId15178" Type="http://schemas.openxmlformats.org/officeDocument/2006/relationships/hyperlink" Target="https://www.marketscreener.com/KAPPAHL-AB-PUBL-40135673/company/" TargetMode="External"/><Relationship Id="rId16229" Type="http://schemas.openxmlformats.org/officeDocument/2006/relationships/hyperlink" Target="https://www.marketscreener.com/KNM-GROUP-BERHAD-6496278/company/" TargetMode="External"/><Relationship Id="rId19799" Type="http://schemas.openxmlformats.org/officeDocument/2006/relationships/hyperlink" Target="https://www.marketscreener.com/KOKEN-BORING-MACHINE-CO--14116037/company/" TargetMode="External"/><Relationship Id="rId22394" Type="http://schemas.openxmlformats.org/officeDocument/2006/relationships/hyperlink" Target="https://www.marketscreener.com/GREIFFENBERGER-AG-436142/company/" TargetMode="External"/><Relationship Id="rId23445" Type="http://schemas.openxmlformats.org/officeDocument/2006/relationships/hyperlink" Target="https://www.marketscreener.com/CRIUS-ENERGY-TRUST-11917384/company/" TargetMode="External"/><Relationship Id="rId30661" Type="http://schemas.openxmlformats.org/officeDocument/2006/relationships/hyperlink" Target="https://www.marketscreener.com/METRONIC-GLOBAL-BERHAD-20701012/company/" TargetMode="External"/><Relationship Id="rId31712" Type="http://schemas.openxmlformats.org/officeDocument/2006/relationships/hyperlink" Target="https://www.marketscreener.com/LOCATION-BASED-TECHNOLOGI-11719258/company/" TargetMode="External"/><Relationship Id="rId5237" Type="http://schemas.openxmlformats.org/officeDocument/2006/relationships/hyperlink" Target="https://www.marketscreener.com/RESORTTRUST-INC-6493098/company/" TargetMode="External"/><Relationship Id="rId9858" Type="http://schemas.openxmlformats.org/officeDocument/2006/relationships/hyperlink" Target="https://www.marketscreener.com/SHANGHAI-XINMEI-REAL-ESTA-9060059/company/" TargetMode="External"/><Relationship Id="rId11788" Type="http://schemas.openxmlformats.org/officeDocument/2006/relationships/hyperlink" Target="https://www.marketscreener.com/ZHEJIANG-GOLDENSEA-ENVIRO-23672773/company/" TargetMode="External"/><Relationship Id="rId12839" Type="http://schemas.openxmlformats.org/officeDocument/2006/relationships/hyperlink" Target="https://www.marketscreener.com/MITSUBA-CORPORATION-6492849/company/" TargetMode="External"/><Relationship Id="rId16710" Type="http://schemas.openxmlformats.org/officeDocument/2006/relationships/hyperlink" Target="https://www.marketscreener.com/HACHI-BAN-CO-LTD-14116371/company/" TargetMode="External"/><Relationship Id="rId22047" Type="http://schemas.openxmlformats.org/officeDocument/2006/relationships/hyperlink" Target="https://www.marketscreener.com/NANOREPRO-AG-4276837/company/" TargetMode="External"/><Relationship Id="rId26668" Type="http://schemas.openxmlformats.org/officeDocument/2006/relationships/hyperlink" Target="https://www.marketscreener.com/RAJDARSHAN-INDUSTRIES-LTD-46901402/company/" TargetMode="External"/><Relationship Id="rId27719" Type="http://schemas.openxmlformats.org/officeDocument/2006/relationships/hyperlink" Target="https://www.marketscreener.com/CSS-TECHNERGY-LTD-42871505/company/" TargetMode="External"/><Relationship Id="rId30314" Type="http://schemas.openxmlformats.org/officeDocument/2006/relationships/hyperlink" Target="https://www.marketscreener.com/INVICTA-MEDITEK-LTD-20706368/company/" TargetMode="External"/><Relationship Id="rId1847" Type="http://schemas.openxmlformats.org/officeDocument/2006/relationships/hyperlink" Target="https://www.marketscreener.com/WM-MORRISON-SUPERMARKETS-35108056/company/" TargetMode="External"/><Relationship Id="rId14261" Type="http://schemas.openxmlformats.org/officeDocument/2006/relationships/hyperlink" Target="https://www.marketscreener.com/BULTEN-AB-9979472/company/" TargetMode="External"/><Relationship Id="rId15312" Type="http://schemas.openxmlformats.org/officeDocument/2006/relationships/hyperlink" Target="https://www.marketscreener.com/HIGHCO-5002/company/" TargetMode="External"/><Relationship Id="rId28090" Type="http://schemas.openxmlformats.org/officeDocument/2006/relationships/hyperlink" Target="https://www.marketscreener.com/BANKINVEST-LANGE-DANSKE-O-19156118/company/" TargetMode="External"/><Relationship Id="rId29141" Type="http://schemas.openxmlformats.org/officeDocument/2006/relationships/hyperlink" Target="https://www.marketscreener.com/GCC-20700575/company/" TargetMode="External"/><Relationship Id="rId32486" Type="http://schemas.openxmlformats.org/officeDocument/2006/relationships/hyperlink" Target="https://www.marketscreener.com/CHINA-NATURAL-RESOURCES-I-8777/company/" TargetMode="External"/><Relationship Id="rId33537" Type="http://schemas.openxmlformats.org/officeDocument/2006/relationships/hyperlink" Target="https://www.marketscreener.com/PSL-HOLDINGS-LIMITED-6811794/company/" TargetMode="External"/><Relationship Id="rId4320" Type="http://schemas.openxmlformats.org/officeDocument/2006/relationships/hyperlink" Target="https://www.marketscreener.com/TOWNGAS-CHINA-COMPANY-LTD-6170820/company/" TargetMode="External"/><Relationship Id="rId7890" Type="http://schemas.openxmlformats.org/officeDocument/2006/relationships/hyperlink" Target="https://www.marketscreener.com/PEMBANGUNAN-PERUMAHAN-PE-6660662/company/" TargetMode="External"/><Relationship Id="rId17484" Type="http://schemas.openxmlformats.org/officeDocument/2006/relationships/hyperlink" Target="https://www.marketscreener.com/TIANJIN-TEDA-BIOMEDICAL-E-6171182/company/" TargetMode="External"/><Relationship Id="rId18882" Type="http://schemas.openxmlformats.org/officeDocument/2006/relationships/hyperlink" Target="https://www.marketscreener.com/SMN-POWER-HOLDING-13303479/company/" TargetMode="External"/><Relationship Id="rId19933" Type="http://schemas.openxmlformats.org/officeDocument/2006/relationships/hyperlink" Target="https://www.marketscreener.com/HOKUSHIN-CO-LTD-6494483/company/" TargetMode="External"/><Relationship Id="rId21130" Type="http://schemas.openxmlformats.org/officeDocument/2006/relationships/hyperlink" Target="https://www.marketscreener.com/BIO-KEY-INTERNATIONAL-IN-37458675/company/" TargetMode="External"/><Relationship Id="rId31088" Type="http://schemas.openxmlformats.org/officeDocument/2006/relationships/hyperlink" Target="https://www.marketscreener.com/OSOUL-INVESTMENT-CO-20701640/company/" TargetMode="External"/><Relationship Id="rId32139" Type="http://schemas.openxmlformats.org/officeDocument/2006/relationships/hyperlink" Target="https://www.marketscreener.com/STX-EUROPE-ASA-1413083/company/" TargetMode="External"/><Relationship Id="rId190" Type="http://schemas.openxmlformats.org/officeDocument/2006/relationships/hyperlink" Target="https://www.marketscreener.com/SOUTHERN-COMPANY-14441/company/" TargetMode="External"/><Relationship Id="rId6492" Type="http://schemas.openxmlformats.org/officeDocument/2006/relationships/hyperlink" Target="https://www.marketscreener.com/STANDARD-MOTOR-PRODUCTS-14428/company/" TargetMode="External"/><Relationship Id="rId7543" Type="http://schemas.openxmlformats.org/officeDocument/2006/relationships/hyperlink" Target="https://www.marketscreener.com/CHINA-NONFERROUS-MINING-C-10889327/company/" TargetMode="External"/><Relationship Id="rId8941" Type="http://schemas.openxmlformats.org/officeDocument/2006/relationships/hyperlink" Target="https://www.marketscreener.com/TECHTARGET-INC-50681/company/" TargetMode="External"/><Relationship Id="rId10871" Type="http://schemas.openxmlformats.org/officeDocument/2006/relationships/hyperlink" Target="https://www.marketscreener.com/MARVELOUS-INC-6496350/company/" TargetMode="External"/><Relationship Id="rId11922" Type="http://schemas.openxmlformats.org/officeDocument/2006/relationships/hyperlink" Target="https://www.marketscreener.com/RIKEN-TECHNOS-CORPORATION-6492956/company/" TargetMode="External"/><Relationship Id="rId16086" Type="http://schemas.openxmlformats.org/officeDocument/2006/relationships/hyperlink" Target="https://www.marketscreener.com/SHARDA-MOTOR-INDUSTRIES-L-34264433/company/" TargetMode="External"/><Relationship Id="rId17137" Type="http://schemas.openxmlformats.org/officeDocument/2006/relationships/hyperlink" Target="https://www.marketscreener.com/IDEA-CONSULTANTS-INC-14116338/company/" TargetMode="External"/><Relationship Id="rId18535" Type="http://schemas.openxmlformats.org/officeDocument/2006/relationships/hyperlink" Target="https://www.marketscreener.com/EXPEDEON-AG-12068990/company/" TargetMode="External"/><Relationship Id="rId24353" Type="http://schemas.openxmlformats.org/officeDocument/2006/relationships/hyperlink" Target="https://www.marketscreener.com/RIMROCK-GOLD-CORP-12556330/company/" TargetMode="External"/><Relationship Id="rId25751" Type="http://schemas.openxmlformats.org/officeDocument/2006/relationships/hyperlink" Target="https://www.marketscreener.com/SEJIN-ELECTRON-INC--20701315/company/" TargetMode="External"/><Relationship Id="rId26802" Type="http://schemas.openxmlformats.org/officeDocument/2006/relationships/hyperlink" Target="https://www.marketscreener.com/ZAHIDJEE-TEX-46699066/company/" TargetMode="External"/><Relationship Id="rId5094" Type="http://schemas.openxmlformats.org/officeDocument/2006/relationships/hyperlink" Target="https://www.marketscreener.com/INDIAN-OVERSEAS-BANK-9059279/company/" TargetMode="External"/><Relationship Id="rId6145" Type="http://schemas.openxmlformats.org/officeDocument/2006/relationships/hyperlink" Target="https://www.marketscreener.com/AAR-CORP-11590/company/" TargetMode="External"/><Relationship Id="rId10524" Type="http://schemas.openxmlformats.org/officeDocument/2006/relationships/hyperlink" Target="https://www.marketscreener.com/NP3-FASTIGHETER-AB-26405975/company/" TargetMode="External"/><Relationship Id="rId24006" Type="http://schemas.openxmlformats.org/officeDocument/2006/relationships/hyperlink" Target="https://www.marketscreener.com/COMET-INDUSTRIES-LTD-49476980/company/" TargetMode="External"/><Relationship Id="rId25404" Type="http://schemas.openxmlformats.org/officeDocument/2006/relationships/hyperlink" Target="https://www.marketscreener.com/AGALAWATTE-PLANTATIONS-PL-20703618/company/" TargetMode="External"/><Relationship Id="rId28974" Type="http://schemas.openxmlformats.org/officeDocument/2006/relationships/hyperlink" Target="https://www.marketscreener.com/KOESTLIN-D-D-20702837/company/" TargetMode="External"/><Relationship Id="rId30171" Type="http://schemas.openxmlformats.org/officeDocument/2006/relationships/hyperlink" Target="https://www.marketscreener.com/MAGNUM-GOLDCORP-INC-49478990/company/" TargetMode="External"/><Relationship Id="rId31222" Type="http://schemas.openxmlformats.org/officeDocument/2006/relationships/hyperlink" Target="https://www.marketscreener.com/GBS-SOFTWARE-AG-21685553/company/" TargetMode="External"/><Relationship Id="rId32620" Type="http://schemas.openxmlformats.org/officeDocument/2006/relationships/hyperlink" Target="https://www.marketscreener.com/CHINA-NUCLEAR-ENERGY-TECH-6170553/company/" TargetMode="External"/><Relationship Id="rId12696" Type="http://schemas.openxmlformats.org/officeDocument/2006/relationships/hyperlink" Target="https://www.marketscreener.com/PARETO-BANK-ASA-27783216/company/" TargetMode="External"/><Relationship Id="rId13747" Type="http://schemas.openxmlformats.org/officeDocument/2006/relationships/hyperlink" Target="https://www.marketscreener.com/KWONG-LUNG-ENTERPRISE-CO-17392936/company/" TargetMode="External"/><Relationship Id="rId20963" Type="http://schemas.openxmlformats.org/officeDocument/2006/relationships/hyperlink" Target="https://www.marketscreener.com/BLACK-RIDGE-OIL-GAS-INC-13908456/company/" TargetMode="External"/><Relationship Id="rId27576" Type="http://schemas.openxmlformats.org/officeDocument/2006/relationships/hyperlink" Target="https://www.marketscreener.com/UNICO-AMERICAN-CORPORATIO-11236/company/" TargetMode="External"/><Relationship Id="rId28627" Type="http://schemas.openxmlformats.org/officeDocument/2006/relationships/hyperlink" Target="https://www.marketscreener.com/MULTIFIELD-INTERNATIONAL-6170728/company/" TargetMode="External"/><Relationship Id="rId2755" Type="http://schemas.openxmlformats.org/officeDocument/2006/relationships/hyperlink" Target="https://www.marketscreener.com/ALLSCRIPTS-HEALTHCARE-SOL-9987/company/" TargetMode="External"/><Relationship Id="rId3806" Type="http://schemas.openxmlformats.org/officeDocument/2006/relationships/hyperlink" Target="https://www.marketscreener.com/YELP-INC-10083578/company/" TargetMode="External"/><Relationship Id="rId9368" Type="http://schemas.openxmlformats.org/officeDocument/2006/relationships/hyperlink" Target="https://www.marketscreener.com/FIRST-TRACTOR-CO-LTD-11337635/company/" TargetMode="External"/><Relationship Id="rId11298" Type="http://schemas.openxmlformats.org/officeDocument/2006/relationships/hyperlink" Target="https://www.marketscreener.com/GENCO-SHIPPING-TRADING-29159922/company/" TargetMode="External"/><Relationship Id="rId12349" Type="http://schemas.openxmlformats.org/officeDocument/2006/relationships/hyperlink" Target="https://www.marketscreener.com/INES-CORP-6491999/company/" TargetMode="External"/><Relationship Id="rId16220" Type="http://schemas.openxmlformats.org/officeDocument/2006/relationships/hyperlink" Target="https://www.marketscreener.com/TAIWAN-TAXI-12917894/company/" TargetMode="External"/><Relationship Id="rId19790" Type="http://schemas.openxmlformats.org/officeDocument/2006/relationships/hyperlink" Target="https://www.marketscreener.com/PULSTEC-INDUSTRIAL-CO-LT-6495029/company/" TargetMode="External"/><Relationship Id="rId20616" Type="http://schemas.openxmlformats.org/officeDocument/2006/relationships/hyperlink" Target="https://www.marketscreener.com/US-GOLD-CORP-35952822/company/" TargetMode="External"/><Relationship Id="rId26178" Type="http://schemas.openxmlformats.org/officeDocument/2006/relationships/hyperlink" Target="https://www.marketscreener.com/M-K-EXIM-INDIA-LTD-20704964/company/" TargetMode="External"/><Relationship Id="rId27229" Type="http://schemas.openxmlformats.org/officeDocument/2006/relationships/hyperlink" Target="https://www.marketscreener.com/CALLOWAY-S-NURSERY-INC-77080/company/" TargetMode="External"/><Relationship Id="rId33394" Type="http://schemas.openxmlformats.org/officeDocument/2006/relationships/hyperlink" Target="https://www.marketscreener.com/SAPIR-CORP-LTD-56537249/company/" TargetMode="External"/><Relationship Id="rId727" Type="http://schemas.openxmlformats.org/officeDocument/2006/relationships/hyperlink" Target="https://www.marketscreener.com/ZOOM-VIDEO-COMMUNICATIONS-57086220/company/" TargetMode="External"/><Relationship Id="rId1357" Type="http://schemas.openxmlformats.org/officeDocument/2006/relationships/hyperlink" Target="https://www.marketscreener.com/BANK-OF-QINGDAO-CO-LTD-25221377/company/" TargetMode="External"/><Relationship Id="rId2408" Type="http://schemas.openxmlformats.org/officeDocument/2006/relationships/hyperlink" Target="https://www.marketscreener.com/BRILLIANCE-CHINA-AUTOMOTI-1412585/company/" TargetMode="External"/><Relationship Id="rId5978" Type="http://schemas.openxmlformats.org/officeDocument/2006/relationships/hyperlink" Target="https://www.marketscreener.com/HAKIM-UNIQUE-INTERNET-CO-12684669/company/" TargetMode="External"/><Relationship Id="rId18392" Type="http://schemas.openxmlformats.org/officeDocument/2006/relationships/hyperlink" Target="https://www.marketscreener.com/POLNORD-SA-6497318/company/" TargetMode="External"/><Relationship Id="rId19443" Type="http://schemas.openxmlformats.org/officeDocument/2006/relationships/hyperlink" Target="https://www.marketscreener.com/ENVIRONMENTAL-CONTROL-CEN-11551472/company/" TargetMode="External"/><Relationship Id="rId22788" Type="http://schemas.openxmlformats.org/officeDocument/2006/relationships/hyperlink" Target="https://www.marketscreener.com/TRIANGLE-PETROLEUM-CORPOR-159969/company/" TargetMode="External"/><Relationship Id="rId23839" Type="http://schemas.openxmlformats.org/officeDocument/2006/relationships/hyperlink" Target="https://www.marketscreener.com/IF-BOSFIN-D-D-SARAJEVO-20704079/company/" TargetMode="External"/><Relationship Id="rId27710" Type="http://schemas.openxmlformats.org/officeDocument/2006/relationships/hyperlink" Target="https://www.marketscreener.com/YOGYA-ENTERPRISES-LTD-46731251/company/" TargetMode="External"/><Relationship Id="rId33047" Type="http://schemas.openxmlformats.org/officeDocument/2006/relationships/hyperlink" Target="https://www.marketscreener.com/CENTRAL-OMEGA-RESOURCES-T-20703109/company/" TargetMode="External"/><Relationship Id="rId63" Type="http://schemas.openxmlformats.org/officeDocument/2006/relationships/hyperlink" Target="https://www.marketscreener.com/CHINA-MERCHANTS-BANK-CO-6495751/company/" TargetMode="External"/><Relationship Id="rId8451" Type="http://schemas.openxmlformats.org/officeDocument/2006/relationships/hyperlink" Target="https://www.marketscreener.com/CHEMTRADE-LOGISTICS-INCOM-1409441/company/" TargetMode="External"/><Relationship Id="rId9502" Type="http://schemas.openxmlformats.org/officeDocument/2006/relationships/hyperlink" Target="https://www.marketscreener.com/TOP-SCORE-FASHION-CO-LTD-26786238/company/" TargetMode="External"/><Relationship Id="rId10381" Type="http://schemas.openxmlformats.org/officeDocument/2006/relationships/hyperlink" Target="https://www.marketscreener.com/PENNANTPARK-INVESTMENT-CO-48973/company/" TargetMode="External"/><Relationship Id="rId11432" Type="http://schemas.openxmlformats.org/officeDocument/2006/relationships/hyperlink" Target="https://www.marketscreener.com/AC-IMMUNE-SA-31394898/company/" TargetMode="External"/><Relationship Id="rId12830" Type="http://schemas.openxmlformats.org/officeDocument/2006/relationships/hyperlink" Target="https://www.marketscreener.com/AL-AQAR-HEALTHCARE-REIT-8546677/company/" TargetMode="External"/><Relationship Id="rId18045" Type="http://schemas.openxmlformats.org/officeDocument/2006/relationships/hyperlink" Target="https://www.marketscreener.com/TK-DEVELOPMENT-A-S-57732314/company/" TargetMode="External"/><Relationship Id="rId25261" Type="http://schemas.openxmlformats.org/officeDocument/2006/relationships/hyperlink" Target="https://www.marketscreener.com/AZIYA-AVTO-AO-20706757/company/" TargetMode="External"/><Relationship Id="rId26312" Type="http://schemas.openxmlformats.org/officeDocument/2006/relationships/hyperlink" Target="https://www.marketscreener.com/MAINOVA-AG-436370/company/" TargetMode="External"/><Relationship Id="rId30708" Type="http://schemas.openxmlformats.org/officeDocument/2006/relationships/hyperlink" Target="https://www.marketscreener.com/ESVAL-SA-20701161/company/" TargetMode="External"/><Relationship Id="rId7053" Type="http://schemas.openxmlformats.org/officeDocument/2006/relationships/hyperlink" Target="https://www.marketscreener.com/PGT-INNOVATIONS-INC-32625321/company/" TargetMode="External"/><Relationship Id="rId8104" Type="http://schemas.openxmlformats.org/officeDocument/2006/relationships/hyperlink" Target="https://www.marketscreener.com/SHANGHAI-KAIBAO-PHARMACEU-7072785/company/" TargetMode="External"/><Relationship Id="rId10034" Type="http://schemas.openxmlformats.org/officeDocument/2006/relationships/hyperlink" Target="https://www.marketscreener.com/HUONS-CO-LTD-34806778/company/" TargetMode="External"/><Relationship Id="rId28484" Type="http://schemas.openxmlformats.org/officeDocument/2006/relationships/hyperlink" Target="https://www.marketscreener.com/MAJUPERAK-HOLDINGS-BHD-20699175/company/" TargetMode="External"/><Relationship Id="rId29882" Type="http://schemas.openxmlformats.org/officeDocument/2006/relationships/hyperlink" Target="https://www.marketscreener.com/FOUNTAIN-6108/company/" TargetMode="External"/><Relationship Id="rId32130" Type="http://schemas.openxmlformats.org/officeDocument/2006/relationships/hyperlink" Target="https://www.marketscreener.com/CLOUGH-GLOBAL-EQUITY-FUND-15402/company/" TargetMode="External"/><Relationship Id="rId14655" Type="http://schemas.openxmlformats.org/officeDocument/2006/relationships/hyperlink" Target="https://www.marketscreener.com/VOSTOK-EMERGING-FINANCE-L-34067578/company/" TargetMode="External"/><Relationship Id="rId15706" Type="http://schemas.openxmlformats.org/officeDocument/2006/relationships/hyperlink" Target="https://www.marketscreener.com/MOREPEN-LABORATORIES-LIMI-9743371/company/" TargetMode="External"/><Relationship Id="rId21871" Type="http://schemas.openxmlformats.org/officeDocument/2006/relationships/hyperlink" Target="https://www.marketscreener.com/ERATEX-DJAJA-TBK-PT-20699319/company/" TargetMode="External"/><Relationship Id="rId22922" Type="http://schemas.openxmlformats.org/officeDocument/2006/relationships/hyperlink" Target="https://www.marketscreener.com/CAVITATION-TECHNOLOGIES-11095639/company/" TargetMode="External"/><Relationship Id="rId27086" Type="http://schemas.openxmlformats.org/officeDocument/2006/relationships/hyperlink" Target="https://www.marketscreener.com/TTMC-20706340/company/" TargetMode="External"/><Relationship Id="rId28137" Type="http://schemas.openxmlformats.org/officeDocument/2006/relationships/hyperlink" Target="https://www.marketscreener.com/GENERATION-MINING-LTD-43306922/company/" TargetMode="External"/><Relationship Id="rId29535" Type="http://schemas.openxmlformats.org/officeDocument/2006/relationships/hyperlink" Target="https://www.marketscreener.com/AMERICAN-SHARED-HOSPITAL-15036/company/" TargetMode="External"/><Relationship Id="rId584" Type="http://schemas.openxmlformats.org/officeDocument/2006/relationships/hyperlink" Target="https://www.marketscreener.com/BAKER-HUGHES-40311111/company/" TargetMode="External"/><Relationship Id="rId2265" Type="http://schemas.openxmlformats.org/officeDocument/2006/relationships/hyperlink" Target="https://www.marketscreener.com/RUBIS-37262425/company/" TargetMode="External"/><Relationship Id="rId3663" Type="http://schemas.openxmlformats.org/officeDocument/2006/relationships/hyperlink" Target="https://www.marketscreener.com/EVERBRIDGE-INC-31342201/company/" TargetMode="External"/><Relationship Id="rId4714" Type="http://schemas.openxmlformats.org/officeDocument/2006/relationships/hyperlink" Target="https://www.marketscreener.com/JASMINE-BROADBAND-INTERNE-25529061/company/" TargetMode="External"/><Relationship Id="rId13257" Type="http://schemas.openxmlformats.org/officeDocument/2006/relationships/hyperlink" Target="https://www.marketscreener.com/GERARD-PERRIER-INDUSTRIE-5411/company/" TargetMode="External"/><Relationship Id="rId14308" Type="http://schemas.openxmlformats.org/officeDocument/2006/relationships/hyperlink" Target="https://www.marketscreener.com/INDIAN-HUME-PIPE-COMPANY-7954687/company/" TargetMode="External"/><Relationship Id="rId17878" Type="http://schemas.openxmlformats.org/officeDocument/2006/relationships/hyperlink" Target="https://www.marketscreener.com/LIGHTRON-INC-20700578/company/" TargetMode="External"/><Relationship Id="rId18929" Type="http://schemas.openxmlformats.org/officeDocument/2006/relationships/hyperlink" Target="https://www.marketscreener.com/SUPERIOR-GOLD-INC-34757059/company/" TargetMode="External"/><Relationship Id="rId20473" Type="http://schemas.openxmlformats.org/officeDocument/2006/relationships/hyperlink" Target="https://www.marketscreener.com/NXT-ID-INC-31299906/company/" TargetMode="External"/><Relationship Id="rId21524" Type="http://schemas.openxmlformats.org/officeDocument/2006/relationships/hyperlink" Target="https://www.marketscreener.com/INDO-TECH-TRANSFORMERS-LI-9059615/company/" TargetMode="External"/><Relationship Id="rId237" Type="http://schemas.openxmlformats.org/officeDocument/2006/relationships/hyperlink" Target="https://www.marketscreener.com/BROOKFIELD-ASSET-MANAGEME-1409206/company/" TargetMode="External"/><Relationship Id="rId3316" Type="http://schemas.openxmlformats.org/officeDocument/2006/relationships/hyperlink" Target="https://www.marketscreener.com/MERCURY-GENERAL-CORPORATI-13475/company/" TargetMode="External"/><Relationship Id="rId6886" Type="http://schemas.openxmlformats.org/officeDocument/2006/relationships/hyperlink" Target="https://www.marketscreener.com/BANCA-FARMAFACTORING-SPA-34541483/company/" TargetMode="External"/><Relationship Id="rId7937" Type="http://schemas.openxmlformats.org/officeDocument/2006/relationships/hyperlink" Target="https://www.marketscreener.com/ZHEJIANG-HUATONG-MEAT-PRO-36718462/company/" TargetMode="External"/><Relationship Id="rId10918" Type="http://schemas.openxmlformats.org/officeDocument/2006/relationships/hyperlink" Target="https://www.marketscreener.com/TRIBUNE-PUBLISHING-CO-46555719/company/" TargetMode="External"/><Relationship Id="rId20126" Type="http://schemas.openxmlformats.org/officeDocument/2006/relationships/hyperlink" Target="https://www.marketscreener.com/AQUALINE-LTD-23264722/company/" TargetMode="External"/><Relationship Id="rId23696" Type="http://schemas.openxmlformats.org/officeDocument/2006/relationships/hyperlink" Target="https://www.marketscreener.com/JOR-FRENCH-INS-20702265/company/" TargetMode="External"/><Relationship Id="rId24747" Type="http://schemas.openxmlformats.org/officeDocument/2006/relationships/hyperlink" Target="https://www.marketscreener.com/TRI-STAR-POLY-46699059/company/" TargetMode="External"/><Relationship Id="rId31963" Type="http://schemas.openxmlformats.org/officeDocument/2006/relationships/hyperlink" Target="https://www.marketscreener.com/EL-OBOUR-REAL-ESTATE-INVE-20707340/company/" TargetMode="External"/><Relationship Id="rId5488" Type="http://schemas.openxmlformats.org/officeDocument/2006/relationships/hyperlink" Target="https://www.marketscreener.com/IOVANCE-BIOTHERAPEUTICS-I-36879287/company/" TargetMode="External"/><Relationship Id="rId6539" Type="http://schemas.openxmlformats.org/officeDocument/2006/relationships/hyperlink" Target="https://www.marketscreener.com/PRIMORIS-SERVICES-CORP-195602/company/" TargetMode="External"/><Relationship Id="rId12340" Type="http://schemas.openxmlformats.org/officeDocument/2006/relationships/hyperlink" Target="https://www.marketscreener.com/INDO-KORDSA-TBK-PT-20700837/company/" TargetMode="External"/><Relationship Id="rId22298" Type="http://schemas.openxmlformats.org/officeDocument/2006/relationships/hyperlink" Target="https://www.marketscreener.com/BROADVISION-INC-4238564/company/" TargetMode="External"/><Relationship Id="rId23349" Type="http://schemas.openxmlformats.org/officeDocument/2006/relationships/hyperlink" Target="https://www.marketscreener.com/HIMALYA-INTERNATIONAL-LTD-20704326/company/" TargetMode="External"/><Relationship Id="rId27220" Type="http://schemas.openxmlformats.org/officeDocument/2006/relationships/hyperlink" Target="https://www.marketscreener.com/ELECTREON-WIRELESS-LTD-56536744/company/" TargetMode="External"/><Relationship Id="rId30565" Type="http://schemas.openxmlformats.org/officeDocument/2006/relationships/hyperlink" Target="https://www.marketscreener.com/ALIANZA-MINERALS-LTD-49478249/company/" TargetMode="External"/><Relationship Id="rId31616" Type="http://schemas.openxmlformats.org/officeDocument/2006/relationships/hyperlink" Target="https://www.marketscreener.com/BARKSDALE-CAPITAL-CORP-49478238/company/" TargetMode="External"/><Relationship Id="rId9012" Type="http://schemas.openxmlformats.org/officeDocument/2006/relationships/hyperlink" Target="https://www.marketscreener.com/VERALLIA-DEUTSCHLAND-AG-436450/company/" TargetMode="External"/><Relationship Id="rId15563" Type="http://schemas.openxmlformats.org/officeDocument/2006/relationships/hyperlink" Target="https://www.marketscreener.com/TECNOS-JAPAN-INC-14115960/company/" TargetMode="External"/><Relationship Id="rId16961" Type="http://schemas.openxmlformats.org/officeDocument/2006/relationships/hyperlink" Target="https://www.marketscreener.com/SHAILY-ENGINEERING-PLASTI-23377685/company/" TargetMode="External"/><Relationship Id="rId29392" Type="http://schemas.openxmlformats.org/officeDocument/2006/relationships/hyperlink" Target="https://www.marketscreener.com/SHANGHAI-ORIGINALDOW-ADVN-42613207/company/" TargetMode="External"/><Relationship Id="rId30218" Type="http://schemas.openxmlformats.org/officeDocument/2006/relationships/hyperlink" Target="https://www.marketscreener.com/MEDITERRANEAN-TOWERS-LTD-56536987/company/" TargetMode="External"/><Relationship Id="rId1001" Type="http://schemas.openxmlformats.org/officeDocument/2006/relationships/hyperlink" Target="https://www.marketscreener.com/INPEX-CORP-6498754/company/" TargetMode="External"/><Relationship Id="rId4571" Type="http://schemas.openxmlformats.org/officeDocument/2006/relationships/hyperlink" Target="https://www.marketscreener.com/AF-GRUPPEN-ASA-1413069/company/" TargetMode="External"/><Relationship Id="rId5622" Type="http://schemas.openxmlformats.org/officeDocument/2006/relationships/hyperlink" Target="https://www.marketscreener.com/FLOW-TRADERS-22852251/company/" TargetMode="External"/><Relationship Id="rId14165" Type="http://schemas.openxmlformats.org/officeDocument/2006/relationships/hyperlink" Target="https://www.marketscreener.com/TONGYANG-NETWORKS-CORP-20707521/company/" TargetMode="External"/><Relationship Id="rId15216" Type="http://schemas.openxmlformats.org/officeDocument/2006/relationships/hyperlink" Target="https://www.marketscreener.com/KEYANG-ELECTRIC-MACHINERY-8517688/company/" TargetMode="External"/><Relationship Id="rId16614" Type="http://schemas.openxmlformats.org/officeDocument/2006/relationships/hyperlink" Target="https://www.marketscreener.com/AL-OMANIYA-FINANCIAL-SERV-10048295/company/" TargetMode="External"/><Relationship Id="rId21381" Type="http://schemas.openxmlformats.org/officeDocument/2006/relationships/hyperlink" Target="https://www.marketscreener.com/NIPPON-PALLET-POOL-CO-L-11551481/company/" TargetMode="External"/><Relationship Id="rId22432" Type="http://schemas.openxmlformats.org/officeDocument/2006/relationships/hyperlink" Target="https://www.marketscreener.com/ARROW-TEXTILES-LTD-9743739/company/" TargetMode="External"/><Relationship Id="rId23830" Type="http://schemas.openxmlformats.org/officeDocument/2006/relationships/hyperlink" Target="https://www.marketscreener.com/BERGBAHNEN-ENGELBERG-TRUE-13535676/company/" TargetMode="External"/><Relationship Id="rId29045" Type="http://schemas.openxmlformats.org/officeDocument/2006/relationships/hyperlink" Target="https://www.marketscreener.com/BLACK-PEARL-DIGITAL-AG-52035239/company/" TargetMode="External"/><Relationship Id="rId3173" Type="http://schemas.openxmlformats.org/officeDocument/2006/relationships/hyperlink" Target="https://www.marketscreener.com/ANGEL-YEAST-CO-LTD-6497597/company/" TargetMode="External"/><Relationship Id="rId4224" Type="http://schemas.openxmlformats.org/officeDocument/2006/relationships/hyperlink" Target="https://www.marketscreener.com/ELIOR-GROUP-16579013/company/" TargetMode="External"/><Relationship Id="rId18786" Type="http://schemas.openxmlformats.org/officeDocument/2006/relationships/hyperlink" Target="https://www.marketscreener.com/AMPCO-PITTSBURGH-CORP-11663/company/" TargetMode="External"/><Relationship Id="rId19837" Type="http://schemas.openxmlformats.org/officeDocument/2006/relationships/hyperlink" Target="https://www.marketscreener.com/DELPHI-ENERGY-CORP-1409720/company/" TargetMode="External"/><Relationship Id="rId21034" Type="http://schemas.openxmlformats.org/officeDocument/2006/relationships/hyperlink" Target="https://www.marketscreener.com/FIDSON-HEALTHCARE-PLC-18539500/company/" TargetMode="External"/><Relationship Id="rId6396" Type="http://schemas.openxmlformats.org/officeDocument/2006/relationships/hyperlink" Target="https://www.marketscreener.com/DAISEKI-CO-LTD-6492684/company/" TargetMode="External"/><Relationship Id="rId7794" Type="http://schemas.openxmlformats.org/officeDocument/2006/relationships/hyperlink" Target="https://www.marketscreener.com/KUANGDA-TECHNOLOGY-GROUP-11367180/company/" TargetMode="External"/><Relationship Id="rId8845" Type="http://schemas.openxmlformats.org/officeDocument/2006/relationships/hyperlink" Target="https://www.marketscreener.com/ANHUI-WANTONG-TECHNOLOGY-6908470/company/" TargetMode="External"/><Relationship Id="rId10775" Type="http://schemas.openxmlformats.org/officeDocument/2006/relationships/hyperlink" Target="https://www.marketscreener.com/ZHEJIANG-BUSEN-GARMENTS-C-11367169/company/" TargetMode="External"/><Relationship Id="rId11826" Type="http://schemas.openxmlformats.org/officeDocument/2006/relationships/hyperlink" Target="https://www.marketscreener.com/NEWGEN-SOFTWARE-TECHNOLOG-44211843/company/" TargetMode="External"/><Relationship Id="rId17388" Type="http://schemas.openxmlformats.org/officeDocument/2006/relationships/hyperlink" Target="https://www.marketscreener.com/SANGSIN-BRAKE-6495521/company/" TargetMode="External"/><Relationship Id="rId18439" Type="http://schemas.openxmlformats.org/officeDocument/2006/relationships/hyperlink" Target="https://www.marketscreener.com/MOLECULIN-BIOTECH-INC-27862535/company/" TargetMode="External"/><Relationship Id="rId25655" Type="http://schemas.openxmlformats.org/officeDocument/2006/relationships/hyperlink" Target="https://www.marketscreener.com/CHEMBOND-CHEMICALS-LTD-38237351/company/" TargetMode="External"/><Relationship Id="rId26706" Type="http://schemas.openxmlformats.org/officeDocument/2006/relationships/hyperlink" Target="https://www.marketscreener.com/MELIOR-RESOURCES-INC-54842104/company/" TargetMode="External"/><Relationship Id="rId32871" Type="http://schemas.openxmlformats.org/officeDocument/2006/relationships/hyperlink" Target="https://www.marketscreener.com/KIWIBOX-COM-INC-11095812/company/" TargetMode="External"/><Relationship Id="rId6049" Type="http://schemas.openxmlformats.org/officeDocument/2006/relationships/hyperlink" Target="https://www.marketscreener.com/DENNY-S-CORP-9065/company/" TargetMode="External"/><Relationship Id="rId7447" Type="http://schemas.openxmlformats.org/officeDocument/2006/relationships/hyperlink" Target="https://www.marketscreener.com/BEIJING-CISRI-GAONA-MATER-7795033/company/" TargetMode="External"/><Relationship Id="rId10428" Type="http://schemas.openxmlformats.org/officeDocument/2006/relationships/hyperlink" Target="https://www.marketscreener.com/FROSTA-AG-436194/company/" TargetMode="External"/><Relationship Id="rId13998" Type="http://schemas.openxmlformats.org/officeDocument/2006/relationships/hyperlink" Target="https://www.marketscreener.com/LIQUIDIA-TECHNOLOGIES-INC-45064777/company/" TargetMode="External"/><Relationship Id="rId18920" Type="http://schemas.openxmlformats.org/officeDocument/2006/relationships/hyperlink" Target="https://www.marketscreener.com/ACTIVE-BIOTECH-AB-6491412/company/" TargetMode="External"/><Relationship Id="rId24257" Type="http://schemas.openxmlformats.org/officeDocument/2006/relationships/hyperlink" Target="https://www.marketscreener.com/RICHARD-PIERIS-EXPORTS-PL-20700163/company/" TargetMode="External"/><Relationship Id="rId25308" Type="http://schemas.openxmlformats.org/officeDocument/2006/relationships/hyperlink" Target="https://www.marketscreener.com/RELAY-MEDICAL-CORP-44965081/company/" TargetMode="External"/><Relationship Id="rId28878" Type="http://schemas.openxmlformats.org/officeDocument/2006/relationships/hyperlink" Target="https://www.marketscreener.com/THE-COLOMBO-FORT-LAND-B-20700153/company/" TargetMode="External"/><Relationship Id="rId29929" Type="http://schemas.openxmlformats.org/officeDocument/2006/relationships/hyperlink" Target="https://www.marketscreener.com/DAESUNG-ENERGY-CO-LTD-20706240/company/" TargetMode="External"/><Relationship Id="rId30075" Type="http://schemas.openxmlformats.org/officeDocument/2006/relationships/hyperlink" Target="https://www.marketscreener.com/ULASLAR-TURIZM-YATIRIMLAR-20707030/company/" TargetMode="External"/><Relationship Id="rId31473" Type="http://schemas.openxmlformats.org/officeDocument/2006/relationships/hyperlink" Target="https://www.marketscreener.com/SINGLEPOINT-INC-15844159/company/" TargetMode="External"/><Relationship Id="rId32524" Type="http://schemas.openxmlformats.org/officeDocument/2006/relationships/hyperlink" Target="https://www.marketscreener.com/SANTO-MINING-CORP-18088194/company/" TargetMode="External"/><Relationship Id="rId16471" Type="http://schemas.openxmlformats.org/officeDocument/2006/relationships/hyperlink" Target="https://www.marketscreener.com/SICAL-LOGISTICS-LTD-9743277/company/" TargetMode="External"/><Relationship Id="rId17522" Type="http://schemas.openxmlformats.org/officeDocument/2006/relationships/hyperlink" Target="https://www.marketscreener.com/DEUTSCHE-BIOTECH-INNOVATI-6254043/company/" TargetMode="External"/><Relationship Id="rId20867" Type="http://schemas.openxmlformats.org/officeDocument/2006/relationships/hyperlink" Target="https://www.marketscreener.com/RUBICON-TECHNOLOGY-INC-34806809/company/" TargetMode="External"/><Relationship Id="rId21918" Type="http://schemas.openxmlformats.org/officeDocument/2006/relationships/hyperlink" Target="https://www.marketscreener.com/DRONE-VOLT-25740071/company/" TargetMode="External"/><Relationship Id="rId31126" Type="http://schemas.openxmlformats.org/officeDocument/2006/relationships/hyperlink" Target="https://www.marketscreener.com/GOLD-DYNAMICS-CORP-16933355/company/" TargetMode="External"/><Relationship Id="rId978" Type="http://schemas.openxmlformats.org/officeDocument/2006/relationships/hyperlink" Target="https://www.marketscreener.com/CARDINAL-HEALTH-11969/company/" TargetMode="External"/><Relationship Id="rId2659" Type="http://schemas.openxmlformats.org/officeDocument/2006/relationships/hyperlink" Target="https://www.marketscreener.com/ISE-COMMERCE-CO-LTD-20703954/company/" TargetMode="External"/><Relationship Id="rId6530" Type="http://schemas.openxmlformats.org/officeDocument/2006/relationships/hyperlink" Target="https://www.marketscreener.com/GRUPPA-CHERKIZOVO-PAO-13491400/company/" TargetMode="External"/><Relationship Id="rId15073" Type="http://schemas.openxmlformats.org/officeDocument/2006/relationships/hyperlink" Target="https://www.marketscreener.com/AF-GLOBAL-LTD-6812006/company/" TargetMode="External"/><Relationship Id="rId16124" Type="http://schemas.openxmlformats.org/officeDocument/2006/relationships/hyperlink" Target="https://www.marketscreener.com/KYOWA-ELECTRONIC-INSTRUME-6493632/company/" TargetMode="External"/><Relationship Id="rId19694" Type="http://schemas.openxmlformats.org/officeDocument/2006/relationships/hyperlink" Target="https://www.marketscreener.com/SYSTEM-D-INC-11551389/company/" TargetMode="External"/><Relationship Id="rId23340" Type="http://schemas.openxmlformats.org/officeDocument/2006/relationships/hyperlink" Target="https://www.marketscreener.com/MACQUARIE-GLOBAL-INFR-TOT-13517/company/" TargetMode="External"/><Relationship Id="rId33298" Type="http://schemas.openxmlformats.org/officeDocument/2006/relationships/hyperlink" Target="https://www.marketscreener.com/ROSELABS-FINANCE-LTD-20707715/company/" TargetMode="External"/><Relationship Id="rId4081" Type="http://schemas.openxmlformats.org/officeDocument/2006/relationships/hyperlink" Target="https://www.marketscreener.com/QUIDEL-CORPORATION-10595/company/" TargetMode="External"/><Relationship Id="rId5132" Type="http://schemas.openxmlformats.org/officeDocument/2006/relationships/hyperlink" Target="https://www.marketscreener.com/HENAN-SENYUAN-ELECTRIC-CO-6553983/company/" TargetMode="External"/><Relationship Id="rId9753" Type="http://schemas.openxmlformats.org/officeDocument/2006/relationships/hyperlink" Target="https://www.marketscreener.com/SHENYANG-CHEMICAL-INDUSTR-6497561/company/" TargetMode="External"/><Relationship Id="rId18296" Type="http://schemas.openxmlformats.org/officeDocument/2006/relationships/hyperlink" Target="https://www.marketscreener.com/TENOX-CORPORATION-11551117/company/" TargetMode="External"/><Relationship Id="rId19347" Type="http://schemas.openxmlformats.org/officeDocument/2006/relationships/hyperlink" Target="https://www.marketscreener.com/HONMYUE-ENTERPRISE-CO-LTD-20699755/company/" TargetMode="External"/><Relationship Id="rId26563" Type="http://schemas.openxmlformats.org/officeDocument/2006/relationships/hyperlink" Target="https://www.marketscreener.com/MULTI-MEDIA-TUTORIAL-SERV-77452/company/" TargetMode="External"/><Relationship Id="rId27961" Type="http://schemas.openxmlformats.org/officeDocument/2006/relationships/hyperlink" Target="https://www.marketscreener.com/ARGUS-SA-6501170/company/" TargetMode="External"/><Relationship Id="rId8355" Type="http://schemas.openxmlformats.org/officeDocument/2006/relationships/hyperlink" Target="https://www.marketscreener.com/SHANGHAI-LIANGXIN-ELECTRI-16229355/company/" TargetMode="External"/><Relationship Id="rId9406" Type="http://schemas.openxmlformats.org/officeDocument/2006/relationships/hyperlink" Target="https://www.marketscreener.com/MIQUEL-Y-COSTAS-MIQUEL-74860/company/" TargetMode="External"/><Relationship Id="rId11683" Type="http://schemas.openxmlformats.org/officeDocument/2006/relationships/hyperlink" Target="https://www.marketscreener.com/NORTH-AMERICAN-CONSTRUCTI-44934208/company/" TargetMode="External"/><Relationship Id="rId12734" Type="http://schemas.openxmlformats.org/officeDocument/2006/relationships/hyperlink" Target="https://www.marketscreener.com/ZAKLADY-TLUSZCZOWE-KRUSZW-11194003/company/" TargetMode="External"/><Relationship Id="rId25165" Type="http://schemas.openxmlformats.org/officeDocument/2006/relationships/hyperlink" Target="https://www.marketscreener.com/WILLISTON-HOLDING-COMPANY-15077628/company/" TargetMode="External"/><Relationship Id="rId26216" Type="http://schemas.openxmlformats.org/officeDocument/2006/relationships/hyperlink" Target="https://www.marketscreener.com/KUNEKT-CORP-4021563/company/" TargetMode="External"/><Relationship Id="rId27614" Type="http://schemas.openxmlformats.org/officeDocument/2006/relationships/hyperlink" Target="https://www.marketscreener.com/SANTIERUL-NAVAL-2-MAI-SA-20703998/company/" TargetMode="External"/><Relationship Id="rId30959" Type="http://schemas.openxmlformats.org/officeDocument/2006/relationships/hyperlink" Target="https://www.marketscreener.com/PARTH-INDUSTRIES-LIMITED-20708049/company/" TargetMode="External"/><Relationship Id="rId32381" Type="http://schemas.openxmlformats.org/officeDocument/2006/relationships/hyperlink" Target="https://www.marketscreener.com/BOARDWALKTECH-SOFTWARE-CO-49479408/company/" TargetMode="External"/><Relationship Id="rId33432" Type="http://schemas.openxmlformats.org/officeDocument/2006/relationships/hyperlink" Target="https://www.marketscreener.com/WESTHAVEN-VENTURES-INC-49478536/company/" TargetMode="External"/><Relationship Id="rId1742" Type="http://schemas.openxmlformats.org/officeDocument/2006/relationships/hyperlink" Target="https://www.marketscreener.com/BHARTI-INFRATEL-13122683/company/" TargetMode="External"/><Relationship Id="rId8008" Type="http://schemas.openxmlformats.org/officeDocument/2006/relationships/hyperlink" Target="https://www.marketscreener.com/ANGIODYNAMICS-INC-8379/company/" TargetMode="External"/><Relationship Id="rId10285" Type="http://schemas.openxmlformats.org/officeDocument/2006/relationships/hyperlink" Target="https://www.marketscreener.com/LONTRUE-CO-LTD-11367189/company/" TargetMode="External"/><Relationship Id="rId11336" Type="http://schemas.openxmlformats.org/officeDocument/2006/relationships/hyperlink" Target="https://www.marketscreener.com/SALA-CORPORATION-6496437/company/" TargetMode="External"/><Relationship Id="rId15957" Type="http://schemas.openxmlformats.org/officeDocument/2006/relationships/hyperlink" Target="https://www.marketscreener.com/OHKI-HEALTHCARE-HOLDINGS-23651205/company/" TargetMode="External"/><Relationship Id="rId29786" Type="http://schemas.openxmlformats.org/officeDocument/2006/relationships/hyperlink" Target="https://www.marketscreener.com/ROSGOSSTRAKH-OAO-20707942/company/" TargetMode="External"/><Relationship Id="rId32034" Type="http://schemas.openxmlformats.org/officeDocument/2006/relationships/hyperlink" Target="https://www.marketscreener.com/M-K-PROTEINS-LTD-34602990/company/" TargetMode="External"/><Relationship Id="rId4965" Type="http://schemas.openxmlformats.org/officeDocument/2006/relationships/hyperlink" Target="https://www.marketscreener.com/SHANGHAI-GANGLIAN-E-COMME-11318068/company/" TargetMode="External"/><Relationship Id="rId14559" Type="http://schemas.openxmlformats.org/officeDocument/2006/relationships/hyperlink" Target="https://www.marketscreener.com/NIEN-HSING-TEXTILE-CO-L-6769258/company/" TargetMode="External"/><Relationship Id="rId18430" Type="http://schemas.openxmlformats.org/officeDocument/2006/relationships/hyperlink" Target="https://www.marketscreener.com/INTEGRATED-WASTE-SOLUTION-6170747/company/" TargetMode="External"/><Relationship Id="rId21775" Type="http://schemas.openxmlformats.org/officeDocument/2006/relationships/hyperlink" Target="https://www.marketscreener.com/IL-FS-ENGG-CONST-COMPAN-9059861/company/" TargetMode="External"/><Relationship Id="rId22826" Type="http://schemas.openxmlformats.org/officeDocument/2006/relationships/hyperlink" Target="https://www.marketscreener.com/UROLOGIX-INC-13491308/company/" TargetMode="External"/><Relationship Id="rId28388" Type="http://schemas.openxmlformats.org/officeDocument/2006/relationships/hyperlink" Target="https://www.marketscreener.com/DUNAV-A-D-GROCKA-20702900/company/" TargetMode="External"/><Relationship Id="rId29439" Type="http://schemas.openxmlformats.org/officeDocument/2006/relationships/hyperlink" Target="https://www.marketscreener.com/AMCON-DISTRIBUTING-CO-15221/company/" TargetMode="External"/><Relationship Id="rId3567" Type="http://schemas.openxmlformats.org/officeDocument/2006/relationships/hyperlink" Target="https://www.marketscreener.com/TERRAFORM-POWER-INC-38226942/company/" TargetMode="External"/><Relationship Id="rId4618" Type="http://schemas.openxmlformats.org/officeDocument/2006/relationships/hyperlink" Target="https://www.marketscreener.com/CVC-BRASIL-OPERADORA-E-AG-15005765/company/" TargetMode="External"/><Relationship Id="rId17032" Type="http://schemas.openxmlformats.org/officeDocument/2006/relationships/hyperlink" Target="https://www.marketscreener.com/NCL-INDUSTRIES-LIMITED-9059821/company/" TargetMode="External"/><Relationship Id="rId20377" Type="http://schemas.openxmlformats.org/officeDocument/2006/relationships/hyperlink" Target="https://www.marketscreener.com/ALIMCO-FINANCIAL-CORP-70140/company/" TargetMode="External"/><Relationship Id="rId21428" Type="http://schemas.openxmlformats.org/officeDocument/2006/relationships/hyperlink" Target="https://www.marketscreener.com/KYIVMEDPREPARAT-VAT-9060068/company/" TargetMode="External"/><Relationship Id="rId24998" Type="http://schemas.openxmlformats.org/officeDocument/2006/relationships/hyperlink" Target="https://www.marketscreener.com/BLACKROCK-MUNIHOLDINGS-CA-13641/company/" TargetMode="External"/><Relationship Id="rId29920" Type="http://schemas.openxmlformats.org/officeDocument/2006/relationships/hyperlink" Target="https://www.marketscreener.com/1ST-CAPITAL-BANK-11095490/company/" TargetMode="External"/><Relationship Id="rId488" Type="http://schemas.openxmlformats.org/officeDocument/2006/relationships/hyperlink" Target="https://www.marketscreener.com/WENS-FOODSTUFF-GROUP-CO-L-26333741/company/" TargetMode="External"/><Relationship Id="rId2169" Type="http://schemas.openxmlformats.org/officeDocument/2006/relationships/hyperlink" Target="https://www.marketscreener.com/MILLICOM-INTERNATIONAL-CE-50060884/company/" TargetMode="External"/><Relationship Id="rId6040" Type="http://schemas.openxmlformats.org/officeDocument/2006/relationships/hyperlink" Target="https://www.marketscreener.com/OFFICE-DEPOT-INC-18088142/company/" TargetMode="External"/><Relationship Id="rId12591" Type="http://schemas.openxmlformats.org/officeDocument/2006/relationships/hyperlink" Target="https://www.marketscreener.com/MULTICAMPUS-CORP-6499308/company/" TargetMode="External"/><Relationship Id="rId13642" Type="http://schemas.openxmlformats.org/officeDocument/2006/relationships/hyperlink" Target="https://www.marketscreener.com/ELEVATE-CREDIT-INC-25805249/company/" TargetMode="External"/><Relationship Id="rId27471" Type="http://schemas.openxmlformats.org/officeDocument/2006/relationships/hyperlink" Target="https://www.marketscreener.com/CHINA-FORTUNE-INVESTMENTS-6171146/company/" TargetMode="External"/><Relationship Id="rId28522" Type="http://schemas.openxmlformats.org/officeDocument/2006/relationships/hyperlink" Target="https://www.marketscreener.com/NUVEEN-ALL-CAP-ENERGY-MLP-16166429/company/" TargetMode="External"/><Relationship Id="rId31867" Type="http://schemas.openxmlformats.org/officeDocument/2006/relationships/hyperlink" Target="https://www.marketscreener.com/QPAY-BLOCKCHAIN-CORP-11095597/company/" TargetMode="External"/><Relationship Id="rId32918" Type="http://schemas.openxmlformats.org/officeDocument/2006/relationships/hyperlink" Target="https://www.marketscreener.com/INVERSIONES-AGRICOLAS-Y-C-20700104/company/" TargetMode="External"/><Relationship Id="rId2650" Type="http://schemas.openxmlformats.org/officeDocument/2006/relationships/hyperlink" Target="https://www.marketscreener.com/SHAMROCK-INDUSTRIAL-COMPA-20704831/company/" TargetMode="External"/><Relationship Id="rId3701" Type="http://schemas.openxmlformats.org/officeDocument/2006/relationships/hyperlink" Target="https://www.marketscreener.com/DAH-SING-BANKING-GROUP-LI-6170980/company/" TargetMode="External"/><Relationship Id="rId9263" Type="http://schemas.openxmlformats.org/officeDocument/2006/relationships/hyperlink" Target="https://www.marketscreener.com/ANHUI-XINLI-FINANCE-CO-LT-7222899/company/" TargetMode="External"/><Relationship Id="rId11193" Type="http://schemas.openxmlformats.org/officeDocument/2006/relationships/hyperlink" Target="https://www.marketscreener.com/OIL-DRI-CORPORATION-OF-AM-13874/company/" TargetMode="External"/><Relationship Id="rId12244" Type="http://schemas.openxmlformats.org/officeDocument/2006/relationships/hyperlink" Target="https://www.marketscreener.com/IHQ-INC-6496242/company/" TargetMode="External"/><Relationship Id="rId20511" Type="http://schemas.openxmlformats.org/officeDocument/2006/relationships/hyperlink" Target="https://www.marketscreener.com/WAKOU-SHOKUHIN-CO-LTD-11551262/company/" TargetMode="External"/><Relationship Id="rId26073" Type="http://schemas.openxmlformats.org/officeDocument/2006/relationships/hyperlink" Target="https://www.marketscreener.com/GLOBAL-TOKEN-LTD-6171184/company/" TargetMode="External"/><Relationship Id="rId27124" Type="http://schemas.openxmlformats.org/officeDocument/2006/relationships/hyperlink" Target="https://www.marketscreener.com/ASIAN-OILFIELD-SERVICES-L-20704841/company/" TargetMode="External"/><Relationship Id="rId30469" Type="http://schemas.openxmlformats.org/officeDocument/2006/relationships/hyperlink" Target="https://www.marketscreener.com/CHASHMA-SUGAR-46698957/company/" TargetMode="External"/><Relationship Id="rId622" Type="http://schemas.openxmlformats.org/officeDocument/2006/relationships/hyperlink" Target="https://www.marketscreener.com/TELUS-CORPORATION-1411858/company/" TargetMode="External"/><Relationship Id="rId1252" Type="http://schemas.openxmlformats.org/officeDocument/2006/relationships/hyperlink" Target="https://www.marketscreener.com/LG-CORP-6494958/company/" TargetMode="External"/><Relationship Id="rId2303" Type="http://schemas.openxmlformats.org/officeDocument/2006/relationships/hyperlink" Target="https://www.marketscreener.com/PING-AN-HEALTHCARE-AND-TE-44548681/company/" TargetMode="External"/><Relationship Id="rId16865" Type="http://schemas.openxmlformats.org/officeDocument/2006/relationships/hyperlink" Target="https://www.marketscreener.com/HWASHIN-CO-LTD-6494451/company/" TargetMode="External"/><Relationship Id="rId17916" Type="http://schemas.openxmlformats.org/officeDocument/2006/relationships/hyperlink" Target="https://www.marketscreener.com/LEECHEMCO-LTD-10202823/company/" TargetMode="External"/><Relationship Id="rId29296" Type="http://schemas.openxmlformats.org/officeDocument/2006/relationships/hyperlink" Target="https://www.marketscreener.com/ALPHA-GRISSIN-POWER-ENV-6656306/company/" TargetMode="External"/><Relationship Id="rId4475" Type="http://schemas.openxmlformats.org/officeDocument/2006/relationships/hyperlink" Target="https://www.marketscreener.com/SIBANYE-GOLD-LTD-12575446/company/" TargetMode="External"/><Relationship Id="rId5873" Type="http://schemas.openxmlformats.org/officeDocument/2006/relationships/hyperlink" Target="https://www.marketscreener.com/YAHGEE-MODULAR-HOUSE-GROU-20705686/company/" TargetMode="External"/><Relationship Id="rId6924" Type="http://schemas.openxmlformats.org/officeDocument/2006/relationships/hyperlink" Target="https://www.marketscreener.com/GI-TECHNOLOGIES-GROUP-CO-12623512/company/" TargetMode="External"/><Relationship Id="rId14069" Type="http://schemas.openxmlformats.org/officeDocument/2006/relationships/hyperlink" Target="https://www.marketscreener.com/VOZROZHDENIE-BANK-6498783/company/" TargetMode="External"/><Relationship Id="rId15467" Type="http://schemas.openxmlformats.org/officeDocument/2006/relationships/hyperlink" Target="https://www.marketscreener.com/MNC-SKY-VISION-TBK-PT-12910679/company/" TargetMode="External"/><Relationship Id="rId16518" Type="http://schemas.openxmlformats.org/officeDocument/2006/relationships/hyperlink" Target="https://www.marketscreener.com/TAOKA-CHEMICAL-COMPANY-L-13620686/company/" TargetMode="External"/><Relationship Id="rId21285" Type="http://schemas.openxmlformats.org/officeDocument/2006/relationships/hyperlink" Target="https://www.marketscreener.com/INNELEC-MULTIMEDIA-5076/company/" TargetMode="External"/><Relationship Id="rId22683" Type="http://schemas.openxmlformats.org/officeDocument/2006/relationships/hyperlink" Target="https://www.marketscreener.com/NOVOMOSKOVS-KYI-TRUBNYI-Z-9059781/company/" TargetMode="External"/><Relationship Id="rId23734" Type="http://schemas.openxmlformats.org/officeDocument/2006/relationships/hyperlink" Target="https://www.marketscreener.com/NANJING-SECURITIES-CO-LTD-44388509/company/" TargetMode="External"/><Relationship Id="rId30950" Type="http://schemas.openxmlformats.org/officeDocument/2006/relationships/hyperlink" Target="https://www.marketscreener.com/LENSKOE-JNT-RIVER-10018347/company/" TargetMode="External"/><Relationship Id="rId3077" Type="http://schemas.openxmlformats.org/officeDocument/2006/relationships/hyperlink" Target="https://www.marketscreener.com/QUALYS-INC-11612572/company/" TargetMode="External"/><Relationship Id="rId4128" Type="http://schemas.openxmlformats.org/officeDocument/2006/relationships/hyperlink" Target="https://www.marketscreener.com/CAPITAL-POWER-CORP-5402048/company/" TargetMode="External"/><Relationship Id="rId5526" Type="http://schemas.openxmlformats.org/officeDocument/2006/relationships/hyperlink" Target="https://www.marketscreener.com/BOARDWALK-REIT-1409180/company/" TargetMode="External"/><Relationship Id="rId22336" Type="http://schemas.openxmlformats.org/officeDocument/2006/relationships/hyperlink" Target="https://www.marketscreener.com/CYTORI-THERAPEUTICS-INC-43482248/company/" TargetMode="External"/><Relationship Id="rId26957" Type="http://schemas.openxmlformats.org/officeDocument/2006/relationships/hyperlink" Target="https://www.marketscreener.com/LAI-SUN-GARMENT-INTERNAT-6165714/company/" TargetMode="External"/><Relationship Id="rId30603" Type="http://schemas.openxmlformats.org/officeDocument/2006/relationships/hyperlink" Target="https://www.marketscreener.com/VICHITBHAN-PALMOIL-PCL-20708136/company/" TargetMode="External"/><Relationship Id="rId7698" Type="http://schemas.openxmlformats.org/officeDocument/2006/relationships/hyperlink" Target="https://www.marketscreener.com/WPT-INDUSTRIAL-REAL-ESTAT-13094190/company/" TargetMode="External"/><Relationship Id="rId8749" Type="http://schemas.openxmlformats.org/officeDocument/2006/relationships/hyperlink" Target="https://www.marketscreener.com/BEIJING-ETROL-TECHNOLOGIE-22618698/company/" TargetMode="External"/><Relationship Id="rId10679" Type="http://schemas.openxmlformats.org/officeDocument/2006/relationships/hyperlink" Target="https://www.marketscreener.com/TAMARACK-VALLEY-ENERGY-LT-1411896/company/" TargetMode="External"/><Relationship Id="rId14550" Type="http://schemas.openxmlformats.org/officeDocument/2006/relationships/hyperlink" Target="https://www.marketscreener.com/AVANCE-GAS-HOLDING-LTD-16313677/company/" TargetMode="External"/><Relationship Id="rId15601" Type="http://schemas.openxmlformats.org/officeDocument/2006/relationships/hyperlink" Target="https://www.marketscreener.com/BOULE-DIAGNOSTICS-AB-43581491/company/" TargetMode="External"/><Relationship Id="rId25559" Type="http://schemas.openxmlformats.org/officeDocument/2006/relationships/hyperlink" Target="https://www.marketscreener.com/US-AEROSPACE-INC-6162238/company/" TargetMode="External"/><Relationship Id="rId29430" Type="http://schemas.openxmlformats.org/officeDocument/2006/relationships/hyperlink" Target="https://www.marketscreener.com/BYTE-COMPUTER-S-A-6258931/company/" TargetMode="External"/><Relationship Id="rId32775" Type="http://schemas.openxmlformats.org/officeDocument/2006/relationships/hyperlink" Target="https://www.marketscreener.com/IMMEDIATEK-INC-183327/company/" TargetMode="External"/><Relationship Id="rId13152" Type="http://schemas.openxmlformats.org/officeDocument/2006/relationships/hyperlink" Target="https://www.marketscreener.com/FAYSAL-BANK-6492765/company/" TargetMode="External"/><Relationship Id="rId14203" Type="http://schemas.openxmlformats.org/officeDocument/2006/relationships/hyperlink" Target="https://www.marketscreener.com/I-ROM-GROUP-CO-LTD-6496558/company/" TargetMode="External"/><Relationship Id="rId17773" Type="http://schemas.openxmlformats.org/officeDocument/2006/relationships/hyperlink" Target="https://www.marketscreener.com/NOZAWA-CORPORATION-13620648/company/" TargetMode="External"/><Relationship Id="rId28032" Type="http://schemas.openxmlformats.org/officeDocument/2006/relationships/hyperlink" Target="https://www.marketscreener.com/BIG-TREAT-PLC-20705553/company/" TargetMode="External"/><Relationship Id="rId31377" Type="http://schemas.openxmlformats.org/officeDocument/2006/relationships/hyperlink" Target="https://www.marketscreener.com/NEW-PEOPLES-BANKSHARES-IN-8415530/company/" TargetMode="External"/><Relationship Id="rId32428" Type="http://schemas.openxmlformats.org/officeDocument/2006/relationships/hyperlink" Target="https://www.marketscreener.com/30DC-INC-6983709/company/" TargetMode="External"/><Relationship Id="rId2160" Type="http://schemas.openxmlformats.org/officeDocument/2006/relationships/hyperlink" Target="https://www.marketscreener.com/QURATE-RETAIL-INC-42750209/company/" TargetMode="External"/><Relationship Id="rId3211" Type="http://schemas.openxmlformats.org/officeDocument/2006/relationships/hyperlink" Target="https://www.marketscreener.com/SHENGJING-BANK-CO-LTD-19354945/company/" TargetMode="External"/><Relationship Id="rId6781" Type="http://schemas.openxmlformats.org/officeDocument/2006/relationships/hyperlink" Target="https://www.marketscreener.com/SHANGHAI-QIANGSHENG-HOLDI-6497506/company/" TargetMode="External"/><Relationship Id="rId7832" Type="http://schemas.openxmlformats.org/officeDocument/2006/relationships/hyperlink" Target="https://www.marketscreener.com/GULF-WAREHOUSING-CO-QPSC-9733984/company/" TargetMode="External"/><Relationship Id="rId16375" Type="http://schemas.openxmlformats.org/officeDocument/2006/relationships/hyperlink" Target="https://www.marketscreener.com/FORESIGHT-ENERGY-LP-16717112/company/" TargetMode="External"/><Relationship Id="rId17426" Type="http://schemas.openxmlformats.org/officeDocument/2006/relationships/hyperlink" Target="https://www.marketscreener.com/EVLI-PANKKI-OYJ-25221376/company/" TargetMode="External"/><Relationship Id="rId18824" Type="http://schemas.openxmlformats.org/officeDocument/2006/relationships/hyperlink" Target="https://www.marketscreener.com/CHAMAN-LAL-SETIA-EXPORTS-25503300/company/" TargetMode="External"/><Relationship Id="rId20021" Type="http://schemas.openxmlformats.org/officeDocument/2006/relationships/hyperlink" Target="https://www.marketscreener.com/THE-UNION-MOSAIC-INDUSTRY-7313861/company/" TargetMode="External"/><Relationship Id="rId23591" Type="http://schemas.openxmlformats.org/officeDocument/2006/relationships/hyperlink" Target="https://www.marketscreener.com/MFS-HIGH-YIELD-MUNICIPAL-77171/company/" TargetMode="External"/><Relationship Id="rId24642" Type="http://schemas.openxmlformats.org/officeDocument/2006/relationships/hyperlink" Target="https://www.marketscreener.com/NIKKO-ETIF-225-ETF-6814609/company/" TargetMode="External"/><Relationship Id="rId132" Type="http://schemas.openxmlformats.org/officeDocument/2006/relationships/hyperlink" Target="https://www.marketscreener.com/KEYENCE-CORPORATION-6492212/company/" TargetMode="External"/><Relationship Id="rId5383" Type="http://schemas.openxmlformats.org/officeDocument/2006/relationships/hyperlink" Target="https://www.marketscreener.com/ICHIGO-OFFICE-REIT-INVEST-6498170/company/" TargetMode="External"/><Relationship Id="rId6434" Type="http://schemas.openxmlformats.org/officeDocument/2006/relationships/hyperlink" Target="https://www.marketscreener.com/CHINA-HIGH-SPEED-TRNSMSN-1847991/company/" TargetMode="External"/><Relationship Id="rId10813" Type="http://schemas.openxmlformats.org/officeDocument/2006/relationships/hyperlink" Target="https://www.marketscreener.com/KOZA-ANADOLU-METAL-MADENC-9938480/company/" TargetMode="External"/><Relationship Id="rId16028" Type="http://schemas.openxmlformats.org/officeDocument/2006/relationships/hyperlink" Target="https://www.marketscreener.com/OPENJOBMETIS-SPA-AGENZIA-25358957/company/" TargetMode="External"/><Relationship Id="rId22193" Type="http://schemas.openxmlformats.org/officeDocument/2006/relationships/hyperlink" Target="https://www.marketscreener.com/ILLA-SPA-39119764/company/" TargetMode="External"/><Relationship Id="rId23244" Type="http://schemas.openxmlformats.org/officeDocument/2006/relationships/hyperlink" Target="https://www.marketscreener.com/SONAGI-182115/company/" TargetMode="External"/><Relationship Id="rId30460" Type="http://schemas.openxmlformats.org/officeDocument/2006/relationships/hyperlink" Target="https://www.marketscreener.com/FALABELLA-PERU-S-A-A-20708463/company/" TargetMode="External"/><Relationship Id="rId31511" Type="http://schemas.openxmlformats.org/officeDocument/2006/relationships/hyperlink" Target="https://www.marketscreener.com/SVYATOGOR-OAO-P-20705519/company/" TargetMode="External"/><Relationship Id="rId5036" Type="http://schemas.openxmlformats.org/officeDocument/2006/relationships/hyperlink" Target="https://www.marketscreener.com/SIME-DARBY-PROPERTY-BHD-39165747/company/" TargetMode="External"/><Relationship Id="rId12985" Type="http://schemas.openxmlformats.org/officeDocument/2006/relationships/hyperlink" Target="https://www.marketscreener.com/CEZ-DISTRIBUTION-BULGARIA-14571862/company/" TargetMode="External"/><Relationship Id="rId19598" Type="http://schemas.openxmlformats.org/officeDocument/2006/relationships/hyperlink" Target="https://www.marketscreener.com/NANJING-SINOLIFE-UNITED-C-15474210/company/" TargetMode="External"/><Relationship Id="rId27865" Type="http://schemas.openxmlformats.org/officeDocument/2006/relationships/hyperlink" Target="https://www.marketscreener.com/PAK-HOTELS-20703000/company/" TargetMode="External"/><Relationship Id="rId28916" Type="http://schemas.openxmlformats.org/officeDocument/2006/relationships/hyperlink" Target="https://www.marketscreener.com/EXGEN-RESOURCES-INC-49477379/company/" TargetMode="External"/><Relationship Id="rId30113" Type="http://schemas.openxmlformats.org/officeDocument/2006/relationships/hyperlink" Target="https://www.marketscreener.com/GUNPOINT-EXPLORATION-LTD-49478520/company/" TargetMode="External"/><Relationship Id="rId1993" Type="http://schemas.openxmlformats.org/officeDocument/2006/relationships/hyperlink" Target="https://www.marketscreener.com/ENABLE-MIDSTREAM-PARTNERS-16253084/company/" TargetMode="External"/><Relationship Id="rId8259" Type="http://schemas.openxmlformats.org/officeDocument/2006/relationships/hyperlink" Target="https://www.marketscreener.com/W-T-OFFSHORE-INC-14919/company/" TargetMode="External"/><Relationship Id="rId9657" Type="http://schemas.openxmlformats.org/officeDocument/2006/relationships/hyperlink" Target="https://www.marketscreener.com/ENNIS-INC-12395/company/" TargetMode="External"/><Relationship Id="rId11587" Type="http://schemas.openxmlformats.org/officeDocument/2006/relationships/hyperlink" Target="https://www.marketscreener.com/GHCL-LIMITED-9743322/company/" TargetMode="External"/><Relationship Id="rId12638" Type="http://schemas.openxmlformats.org/officeDocument/2006/relationships/hyperlink" Target="https://www.marketscreener.com/GREENPLY-INDUSTRIES-LTD-33647050/company/" TargetMode="External"/><Relationship Id="rId20905" Type="http://schemas.openxmlformats.org/officeDocument/2006/relationships/hyperlink" Target="https://www.marketscreener.com/LVENTURE-GROUP-SPA-16441330/company/" TargetMode="External"/><Relationship Id="rId25069" Type="http://schemas.openxmlformats.org/officeDocument/2006/relationships/hyperlink" Target="https://www.marketscreener.com/PURADYN-FILTER-TECHNOLOGI-11094949/company/" TargetMode="External"/><Relationship Id="rId26467" Type="http://schemas.openxmlformats.org/officeDocument/2006/relationships/hyperlink" Target="https://www.marketscreener.com/MAKOLAB-SA-20704172/company/" TargetMode="External"/><Relationship Id="rId27518" Type="http://schemas.openxmlformats.org/officeDocument/2006/relationships/hyperlink" Target="https://www.marketscreener.com/ELVIEMEK-SA-6656313/company/" TargetMode="External"/><Relationship Id="rId32285" Type="http://schemas.openxmlformats.org/officeDocument/2006/relationships/hyperlink" Target="https://www.marketscreener.com/UNIVERSAL-INSURANCE-PLC-20705550/company/" TargetMode="External"/><Relationship Id="rId33683" Type="http://schemas.openxmlformats.org/officeDocument/2006/relationships/hyperlink" Target="https://www.marketscreener.com/CONTINENTAL-REINSURANCE-P-50425736/company/" TargetMode="External"/><Relationship Id="rId1646" Type="http://schemas.openxmlformats.org/officeDocument/2006/relationships/hyperlink" Target="https://www.marketscreener.com/VOYA-FINANCIAL-INC-16229357/company/" TargetMode="External"/><Relationship Id="rId10189" Type="http://schemas.openxmlformats.org/officeDocument/2006/relationships/hyperlink" Target="https://www.marketscreener.com/WUHAN-EAST-LAKE-HIGH-TECH-9950168/company/" TargetMode="External"/><Relationship Id="rId14060" Type="http://schemas.openxmlformats.org/officeDocument/2006/relationships/hyperlink" Target="https://www.marketscreener.com/E-GUARDIAN-INC-11551081/company/" TargetMode="External"/><Relationship Id="rId15111" Type="http://schemas.openxmlformats.org/officeDocument/2006/relationships/hyperlink" Target="https://www.marketscreener.com/ERYTECH-PHARMA-13046812/company/" TargetMode="External"/><Relationship Id="rId18681" Type="http://schemas.openxmlformats.org/officeDocument/2006/relationships/hyperlink" Target="https://www.marketscreener.com/SINGSONG-HOLDINGS-20707820/company/" TargetMode="External"/><Relationship Id="rId19732" Type="http://schemas.openxmlformats.org/officeDocument/2006/relationships/hyperlink" Target="https://www.marketscreener.com/TAMAGAWA-HOLDINGS-CO-LTD-14116093/company/" TargetMode="External"/><Relationship Id="rId33336" Type="http://schemas.openxmlformats.org/officeDocument/2006/relationships/hyperlink" Target="https://www.marketscreener.com/LORENZO-SHIPPING-CORPORAT-20700766/company/" TargetMode="External"/><Relationship Id="rId4869" Type="http://schemas.openxmlformats.org/officeDocument/2006/relationships/hyperlink" Target="https://www.marketscreener.com/SUNRUN-INC-23249842/company/" TargetMode="External"/><Relationship Id="rId8740" Type="http://schemas.openxmlformats.org/officeDocument/2006/relationships/hyperlink" Target="https://www.marketscreener.com/CYTOKINETICS-INC-13479846/company/" TargetMode="External"/><Relationship Id="rId10670" Type="http://schemas.openxmlformats.org/officeDocument/2006/relationships/hyperlink" Target="https://www.marketscreener.com/SONGWON-INDUSTRIAL-CO-L-6494442/company/" TargetMode="External"/><Relationship Id="rId11721" Type="http://schemas.openxmlformats.org/officeDocument/2006/relationships/hyperlink" Target="https://www.marketscreener.com/JALUX-INC-6495979/company/" TargetMode="External"/><Relationship Id="rId17283" Type="http://schemas.openxmlformats.org/officeDocument/2006/relationships/hyperlink" Target="https://www.marketscreener.com/AUREA-5408/company/" TargetMode="External"/><Relationship Id="rId18334" Type="http://schemas.openxmlformats.org/officeDocument/2006/relationships/hyperlink" Target="https://www.marketscreener.com/BE-GROUP-AB-PUBL-27753541/company/" TargetMode="External"/><Relationship Id="rId21679" Type="http://schemas.openxmlformats.org/officeDocument/2006/relationships/hyperlink" Target="https://www.marketscreener.com/UACN-PROPERTY-DEVELOPMENT-12281511/company/" TargetMode="External"/><Relationship Id="rId25550" Type="http://schemas.openxmlformats.org/officeDocument/2006/relationships/hyperlink" Target="https://www.marketscreener.com/ROYAL-CATERING-GROUP-HOLD-30444342/company/" TargetMode="External"/><Relationship Id="rId26601" Type="http://schemas.openxmlformats.org/officeDocument/2006/relationships/hyperlink" Target="https://www.marketscreener.com/PEPCAP-VENTURES-INC-20707146/company/" TargetMode="External"/><Relationship Id="rId6291" Type="http://schemas.openxmlformats.org/officeDocument/2006/relationships/hyperlink" Target="https://www.marketscreener.com/GRAUBUENDNER-KANTONALBANK-73766/company/" TargetMode="External"/><Relationship Id="rId7342" Type="http://schemas.openxmlformats.org/officeDocument/2006/relationships/hyperlink" Target="https://www.marketscreener.com/HANGZHOU-ZHONGHENG-ELECTR-7072787/company/" TargetMode="External"/><Relationship Id="rId10323" Type="http://schemas.openxmlformats.org/officeDocument/2006/relationships/hyperlink" Target="https://www.marketscreener.com/AVROBIO-INC-44315915/company/" TargetMode="External"/><Relationship Id="rId24152" Type="http://schemas.openxmlformats.org/officeDocument/2006/relationships/hyperlink" Target="https://www.marketscreener.com/DANKOTUWA-PORCELAIN-PLC-20700155/company/" TargetMode="External"/><Relationship Id="rId25203" Type="http://schemas.openxmlformats.org/officeDocument/2006/relationships/hyperlink" Target="https://www.marketscreener.com/UNITED-CAPITAL-PLC-45428336/company/" TargetMode="External"/><Relationship Id="rId28773" Type="http://schemas.openxmlformats.org/officeDocument/2006/relationships/hyperlink" Target="https://www.marketscreener.com/EURO-MED-LABORATORIES-PHI-20699831/company/" TargetMode="External"/><Relationship Id="rId12495" Type="http://schemas.openxmlformats.org/officeDocument/2006/relationships/hyperlink" Target="https://www.marketscreener.com/OVB-HOLDING-AG-473419/company/" TargetMode="External"/><Relationship Id="rId13893" Type="http://schemas.openxmlformats.org/officeDocument/2006/relationships/hyperlink" Target="https://www.marketscreener.com/JUMBO-GROUP-LTD-25248083/company/" TargetMode="External"/><Relationship Id="rId14944" Type="http://schemas.openxmlformats.org/officeDocument/2006/relationships/hyperlink" Target="https://www.marketscreener.com/GYLDENDAL-A-S-1412926/company/" TargetMode="External"/><Relationship Id="rId27375" Type="http://schemas.openxmlformats.org/officeDocument/2006/relationships/hyperlink" Target="https://www.marketscreener.com/EAGLE-RIDE-INVESTMENT-HOL-6170731/company/" TargetMode="External"/><Relationship Id="rId28426" Type="http://schemas.openxmlformats.org/officeDocument/2006/relationships/hyperlink" Target="https://www.marketscreener.com/TOP-10-CANADIAN-FINANCIAL-1411886/company/" TargetMode="External"/><Relationship Id="rId29824" Type="http://schemas.openxmlformats.org/officeDocument/2006/relationships/hyperlink" Target="https://www.marketscreener.com/SADHANA-NITRO-CHEM-LTD-20704416/company/" TargetMode="External"/><Relationship Id="rId31021" Type="http://schemas.openxmlformats.org/officeDocument/2006/relationships/hyperlink" Target="https://www.marketscreener.com/LEVEL-20702559/company/" TargetMode="External"/><Relationship Id="rId873" Type="http://schemas.openxmlformats.org/officeDocument/2006/relationships/hyperlink" Target="https://www.marketscreener.com/GRIFOLS-SA-ADR-11104734/company/" TargetMode="External"/><Relationship Id="rId2554" Type="http://schemas.openxmlformats.org/officeDocument/2006/relationships/hyperlink" Target="https://www.marketscreener.com/CHINA-LITERATURE-LTD-38721231/company/" TargetMode="External"/><Relationship Id="rId3952" Type="http://schemas.openxmlformats.org/officeDocument/2006/relationships/hyperlink" Target="https://www.marketscreener.com/FOSUN-TOURISM-GROUP-55763364/company/" TargetMode="External"/><Relationship Id="rId9167" Type="http://schemas.openxmlformats.org/officeDocument/2006/relationships/hyperlink" Target="https://www.marketscreener.com/2GO-GROUP-INC-20699231/company/" TargetMode="External"/><Relationship Id="rId11097" Type="http://schemas.openxmlformats.org/officeDocument/2006/relationships/hyperlink" Target="https://www.marketscreener.com/ELEMATEC-CORPORATION-6495414/company/" TargetMode="External"/><Relationship Id="rId12148" Type="http://schemas.openxmlformats.org/officeDocument/2006/relationships/hyperlink" Target="https://www.marketscreener.com/LANDEC-CORPORATION-9895/company/" TargetMode="External"/><Relationship Id="rId13546" Type="http://schemas.openxmlformats.org/officeDocument/2006/relationships/hyperlink" Target="https://www.marketscreener.com/PLASTIQUES-DU-VAL-DE-LOIR-34757308/company/" TargetMode="External"/><Relationship Id="rId20762" Type="http://schemas.openxmlformats.org/officeDocument/2006/relationships/hyperlink" Target="https://www.marketscreener.com/ZAKLADY-MIESNE-HENRYK-KAN-11193992/company/" TargetMode="External"/><Relationship Id="rId21813" Type="http://schemas.openxmlformats.org/officeDocument/2006/relationships/hyperlink" Target="https://www.marketscreener.com/OBALON-THERAPEUTICS-INC-31531419/company/" TargetMode="External"/><Relationship Id="rId27028" Type="http://schemas.openxmlformats.org/officeDocument/2006/relationships/hyperlink" Target="https://www.marketscreener.com/STINGER-SYSTEMS-INC-5025100/company/" TargetMode="External"/><Relationship Id="rId33193" Type="http://schemas.openxmlformats.org/officeDocument/2006/relationships/hyperlink" Target="https://www.marketscreener.com/KOH-BROTHERS-ECO-ENGINEER-6811762/company/" TargetMode="External"/><Relationship Id="rId526" Type="http://schemas.openxmlformats.org/officeDocument/2006/relationships/hyperlink" Target="https://www.marketscreener.com/NEWMONT-MINING-CORPORATIO-13711/company/" TargetMode="External"/><Relationship Id="rId1156" Type="http://schemas.openxmlformats.org/officeDocument/2006/relationships/hyperlink" Target="https://www.marketscreener.com/NOBLE-ENERGY-13688/company/" TargetMode="External"/><Relationship Id="rId2207" Type="http://schemas.openxmlformats.org/officeDocument/2006/relationships/hyperlink" Target="https://www.marketscreener.com/XPO-LOGISTICS-INC-11890333/company/" TargetMode="External"/><Relationship Id="rId3605" Type="http://schemas.openxmlformats.org/officeDocument/2006/relationships/hyperlink" Target="https://www.marketscreener.com/FOX-FACTORY-HOLDING-CORP-13870449/company/" TargetMode="External"/><Relationship Id="rId16769" Type="http://schemas.openxmlformats.org/officeDocument/2006/relationships/hyperlink" Target="https://www.marketscreener.com/ACME-7964551/company/" TargetMode="External"/><Relationship Id="rId20415" Type="http://schemas.openxmlformats.org/officeDocument/2006/relationships/hyperlink" Target="https://www.marketscreener.com/RAM-RATNA-WIRES-LTD-13255745/company/" TargetMode="External"/><Relationship Id="rId23985" Type="http://schemas.openxmlformats.org/officeDocument/2006/relationships/hyperlink" Target="https://www.marketscreener.com/BLACKROCK-FLORIDA-MUNICIP-11819/company/" TargetMode="External"/><Relationship Id="rId5777" Type="http://schemas.openxmlformats.org/officeDocument/2006/relationships/hyperlink" Target="https://www.marketscreener.com/SHUN-TAK-HOLDINGS-LTD-1412626/company/" TargetMode="External"/><Relationship Id="rId6828" Type="http://schemas.openxmlformats.org/officeDocument/2006/relationships/hyperlink" Target="https://www.marketscreener.com/CENGAGE-LEARNING-HOLDINGS-16253181/company/" TargetMode="External"/><Relationship Id="rId18191" Type="http://schemas.openxmlformats.org/officeDocument/2006/relationships/hyperlink" Target="https://www.marketscreener.com/STE-WIFACK-INTERNATIONAL-15958386/company/" TargetMode="External"/><Relationship Id="rId19242" Type="http://schemas.openxmlformats.org/officeDocument/2006/relationships/hyperlink" Target="https://www.marketscreener.com/MUDAJAYA-GROUP-BERHAD-6497047/company/" TargetMode="External"/><Relationship Id="rId22587" Type="http://schemas.openxmlformats.org/officeDocument/2006/relationships/hyperlink" Target="https://www.marketscreener.com/KAVVERI-TELECOM-PRODUCTS-9743506/company/" TargetMode="External"/><Relationship Id="rId23638" Type="http://schemas.openxmlformats.org/officeDocument/2006/relationships/hyperlink" Target="https://www.marketscreener.com/ABF-MALAYSIA-BOND-INDEX-F-20702922/company/" TargetMode="External"/><Relationship Id="rId30854" Type="http://schemas.openxmlformats.org/officeDocument/2006/relationships/hyperlink" Target="https://www.marketscreener.com/KALUZHSKIY-DVIGATEL-OAO-9624459/company/" TargetMode="External"/><Relationship Id="rId31905" Type="http://schemas.openxmlformats.org/officeDocument/2006/relationships/hyperlink" Target="https://www.marketscreener.com/YLI-HOLDINGS-BERHAD-8619381/company/" TargetMode="External"/><Relationship Id="rId4379" Type="http://schemas.openxmlformats.org/officeDocument/2006/relationships/hyperlink" Target="https://www.marketscreener.com/RENASANT-CORP-10690/company/" TargetMode="External"/><Relationship Id="rId8250" Type="http://schemas.openxmlformats.org/officeDocument/2006/relationships/hyperlink" Target="https://www.marketscreener.com/NEWPARK-RESOURCES-INC-13788/company/" TargetMode="External"/><Relationship Id="rId9301" Type="http://schemas.openxmlformats.org/officeDocument/2006/relationships/hyperlink" Target="https://www.marketscreener.com/TSUKISHIMA-KIKAI-CO-LTD-6494755/company/" TargetMode="External"/><Relationship Id="rId10180" Type="http://schemas.openxmlformats.org/officeDocument/2006/relationships/hyperlink" Target="https://www.marketscreener.com/BALRAMPUR-CHINI-MILLS-LTD-9058975/company/" TargetMode="External"/><Relationship Id="rId11231" Type="http://schemas.openxmlformats.org/officeDocument/2006/relationships/hyperlink" Target="https://www.marketscreener.com/PIOVAN-SPA-46736808/company/" TargetMode="External"/><Relationship Id="rId15852" Type="http://schemas.openxmlformats.org/officeDocument/2006/relationships/hyperlink" Target="https://www.marketscreener.com/THE-GABELLI-DIVIDEND-IN-12728/company/" TargetMode="External"/><Relationship Id="rId21189" Type="http://schemas.openxmlformats.org/officeDocument/2006/relationships/hyperlink" Target="https://www.marketscreener.com/BIOPHYTIS-22837372/company/" TargetMode="External"/><Relationship Id="rId25060" Type="http://schemas.openxmlformats.org/officeDocument/2006/relationships/hyperlink" Target="https://www.marketscreener.com/GG-DANDEKAR-MACHINE-WORKS-20704447/company/" TargetMode="External"/><Relationship Id="rId26111" Type="http://schemas.openxmlformats.org/officeDocument/2006/relationships/hyperlink" Target="https://www.marketscreener.com/TAEWONMULSAN-CO-LTD-20699553/company/" TargetMode="External"/><Relationship Id="rId29681" Type="http://schemas.openxmlformats.org/officeDocument/2006/relationships/hyperlink" Target="https://www.marketscreener.com/ASIAN-MARINE-SERVICES-PUB-20699820/company/" TargetMode="External"/><Relationship Id="rId30507" Type="http://schemas.openxmlformats.org/officeDocument/2006/relationships/hyperlink" Target="https://www.marketscreener.com/GARG-FURNACE-LTD-20704803/company/" TargetMode="External"/><Relationship Id="rId4860" Type="http://schemas.openxmlformats.org/officeDocument/2006/relationships/hyperlink" Target="https://www.marketscreener.com/TIBET-CHEEZHENG-TIBETAN-M-12844913/company/" TargetMode="External"/><Relationship Id="rId5911" Type="http://schemas.openxmlformats.org/officeDocument/2006/relationships/hyperlink" Target="https://www.marketscreener.com/CHINA-RENAISSANCE-HOLDING-47486991/company/" TargetMode="External"/><Relationship Id="rId14454" Type="http://schemas.openxmlformats.org/officeDocument/2006/relationships/hyperlink" Target="https://www.marketscreener.com/OFS-CAPITAL-CORP-11890497/company/" TargetMode="External"/><Relationship Id="rId15505" Type="http://schemas.openxmlformats.org/officeDocument/2006/relationships/hyperlink" Target="https://www.marketscreener.com/APEX-FROZEN-FOODS-LTD-38123309/company/" TargetMode="External"/><Relationship Id="rId16903" Type="http://schemas.openxmlformats.org/officeDocument/2006/relationships/hyperlink" Target="https://www.marketscreener.com/FENNEC-PHARMACEUTICALS-IN-38066168/company/" TargetMode="External"/><Relationship Id="rId21670" Type="http://schemas.openxmlformats.org/officeDocument/2006/relationships/hyperlink" Target="https://www.marketscreener.com/NIZHNEKAMSKSHINA-PAO-13491361/company/" TargetMode="External"/><Relationship Id="rId22721" Type="http://schemas.openxmlformats.org/officeDocument/2006/relationships/hyperlink" Target="https://www.marketscreener.com/INDIA-CEMENTS-CAPITAL-LTD-6627181/company/" TargetMode="External"/><Relationship Id="rId28283" Type="http://schemas.openxmlformats.org/officeDocument/2006/relationships/hyperlink" Target="https://www.marketscreener.com/BANQUE-PROFIL-DE-GESTION-73800/company/" TargetMode="External"/><Relationship Id="rId29334" Type="http://schemas.openxmlformats.org/officeDocument/2006/relationships/hyperlink" Target="https://www.marketscreener.com/BENITEC-BIOPHARMA-LTD-AD-23292438/company/" TargetMode="External"/><Relationship Id="rId32679" Type="http://schemas.openxmlformats.org/officeDocument/2006/relationships/hyperlink" Target="https://www.marketscreener.com/TRIUMPH-APPAREL-CORPORATI-300228/company/" TargetMode="External"/><Relationship Id="rId3462" Type="http://schemas.openxmlformats.org/officeDocument/2006/relationships/hyperlink" Target="https://www.marketscreener.com/SPIE-22363257/company/" TargetMode="External"/><Relationship Id="rId4513" Type="http://schemas.openxmlformats.org/officeDocument/2006/relationships/hyperlink" Target="https://www.marketscreener.com/5I5J-HOLDING-GROUP-CO-LTD-8023710/company/" TargetMode="External"/><Relationship Id="rId13056" Type="http://schemas.openxmlformats.org/officeDocument/2006/relationships/hyperlink" Target="https://www.marketscreener.com/HARIMA-CHEMICALS-GROUP-IN-6494212/company/" TargetMode="External"/><Relationship Id="rId14107" Type="http://schemas.openxmlformats.org/officeDocument/2006/relationships/hyperlink" Target="https://www.marketscreener.com/XIEZHONG-INTERNATIONAL-HO-10807491/company/" TargetMode="External"/><Relationship Id="rId20272" Type="http://schemas.openxmlformats.org/officeDocument/2006/relationships/hyperlink" Target="https://www.marketscreener.com/JHM-DEVELOPMENT-SA-11193990/company/" TargetMode="External"/><Relationship Id="rId21323" Type="http://schemas.openxmlformats.org/officeDocument/2006/relationships/hyperlink" Target="https://www.marketscreener.com/NEXJ-SYSTEMS-INC-8017315/company/" TargetMode="External"/><Relationship Id="rId383" Type="http://schemas.openxmlformats.org/officeDocument/2006/relationships/hyperlink" Target="https://www.marketscreener.com/MUENCHENER-RUECKVERSICHER-436858/company/" TargetMode="External"/><Relationship Id="rId2064" Type="http://schemas.openxmlformats.org/officeDocument/2006/relationships/hyperlink" Target="https://www.marketscreener.com/EZDAN-HOLDING-GROUP-9733993/company/" TargetMode="External"/><Relationship Id="rId3115" Type="http://schemas.openxmlformats.org/officeDocument/2006/relationships/hyperlink" Target="https://www.marketscreener.com/POU-CHEN-CORPORATION-6495235/company/" TargetMode="External"/><Relationship Id="rId6685" Type="http://schemas.openxmlformats.org/officeDocument/2006/relationships/hyperlink" Target="https://www.marketscreener.com/COSCO-CAPITAL-INC-16324305/company/" TargetMode="External"/><Relationship Id="rId16279" Type="http://schemas.openxmlformats.org/officeDocument/2006/relationships/hyperlink" Target="https://www.marketscreener.com/PLYMOUTH-INDUSTRIAL-REIT-35742446/company/" TargetMode="External"/><Relationship Id="rId17677" Type="http://schemas.openxmlformats.org/officeDocument/2006/relationships/hyperlink" Target="https://www.marketscreener.com/ISHII-IRON-WORKS-CO-LTD-6492830/company/" TargetMode="External"/><Relationship Id="rId18728" Type="http://schemas.openxmlformats.org/officeDocument/2006/relationships/hyperlink" Target="https://www.marketscreener.com/LEATEC-6496582/company/" TargetMode="External"/><Relationship Id="rId23495" Type="http://schemas.openxmlformats.org/officeDocument/2006/relationships/hyperlink" Target="https://www.marketscreener.com/CHINA-JISHAN-HOLDINGS-LIM-6811982/company/" TargetMode="External"/><Relationship Id="rId24893" Type="http://schemas.openxmlformats.org/officeDocument/2006/relationships/hyperlink" Target="https://www.marketscreener.com/JAKROO-INC-40800589/company/" TargetMode="External"/><Relationship Id="rId25944" Type="http://schemas.openxmlformats.org/officeDocument/2006/relationships/hyperlink" Target="https://www.marketscreener.com/SURYACHAKRA-POWER-CORPORA-20703433/company/" TargetMode="External"/><Relationship Id="rId5287" Type="http://schemas.openxmlformats.org/officeDocument/2006/relationships/hyperlink" Target="https://www.marketscreener.com/MITSUBISHI-SHOKUHIN-CO-LT-6494669/company/" TargetMode="External"/><Relationship Id="rId6338" Type="http://schemas.openxmlformats.org/officeDocument/2006/relationships/hyperlink" Target="https://www.marketscreener.com/SHAANXI-LIGEANCE-MINERAL-11590134/company/" TargetMode="External"/><Relationship Id="rId7736" Type="http://schemas.openxmlformats.org/officeDocument/2006/relationships/hyperlink" Target="https://www.marketscreener.com/AMBAC-FINANCIAL-GROUP-IN-13159219/company/" TargetMode="External"/><Relationship Id="rId10717" Type="http://schemas.openxmlformats.org/officeDocument/2006/relationships/hyperlink" Target="https://www.marketscreener.com/ADAPTIMMUNE-THERAPEUTICS-22148957/company/" TargetMode="External"/><Relationship Id="rId22097" Type="http://schemas.openxmlformats.org/officeDocument/2006/relationships/hyperlink" Target="https://www.marketscreener.com/SCHUMAG-AG-436580/company/" TargetMode="External"/><Relationship Id="rId23148" Type="http://schemas.openxmlformats.org/officeDocument/2006/relationships/hyperlink" Target="https://www.marketscreener.com/LISGRAFICA-IMPRESSAO-E-5795/company/" TargetMode="External"/><Relationship Id="rId24546" Type="http://schemas.openxmlformats.org/officeDocument/2006/relationships/hyperlink" Target="https://www.marketscreener.com/PERF-GO-GREEN-HOLDINGS-IN-3023531/company/" TargetMode="External"/><Relationship Id="rId30364" Type="http://schemas.openxmlformats.org/officeDocument/2006/relationships/hyperlink" Target="https://www.marketscreener.com/DWARIKESH-SUGAR-INDUSTRIE-46901459/company/" TargetMode="External"/><Relationship Id="rId31762" Type="http://schemas.openxmlformats.org/officeDocument/2006/relationships/hyperlink" Target="https://www.marketscreener.com/INTERWORLD-DIGITAL-LTD-20704879/company/" TargetMode="External"/><Relationship Id="rId32813" Type="http://schemas.openxmlformats.org/officeDocument/2006/relationships/hyperlink" Target="https://www.marketscreener.com/MEXCO-ENERGY-CORPORATION-15649/company/" TargetMode="External"/><Relationship Id="rId12889" Type="http://schemas.openxmlformats.org/officeDocument/2006/relationships/hyperlink" Target="https://www.marketscreener.com/GREAT-CHINA-METAL-IND-CO-6495645/company/" TargetMode="External"/><Relationship Id="rId16760" Type="http://schemas.openxmlformats.org/officeDocument/2006/relationships/hyperlink" Target="https://www.marketscreener.com/LAN-FA-TEXTILE-CO-LTD-6540231/company/" TargetMode="External"/><Relationship Id="rId17811" Type="http://schemas.openxmlformats.org/officeDocument/2006/relationships/hyperlink" Target="https://www.marketscreener.com/HASEGAWA-CO-LTD-11551574/company/" TargetMode="External"/><Relationship Id="rId27769" Type="http://schemas.openxmlformats.org/officeDocument/2006/relationships/hyperlink" Target="https://www.marketscreener.com/HIGH-ENERGY-BATTERIES-IND-20704446/company/" TargetMode="External"/><Relationship Id="rId30017" Type="http://schemas.openxmlformats.org/officeDocument/2006/relationships/hyperlink" Target="https://www.marketscreener.com/VIBROPOWER-CORPORATION-LI-11551602/company/" TargetMode="External"/><Relationship Id="rId31415" Type="http://schemas.openxmlformats.org/officeDocument/2006/relationships/hyperlink" Target="https://www.marketscreener.com/SIEM-INDUSTRIES-INC-88749/company/" TargetMode="External"/><Relationship Id="rId1897" Type="http://schemas.openxmlformats.org/officeDocument/2006/relationships/hyperlink" Target="https://www.marketscreener.com/CHARLES-RIVER-LABORATORIE-12179/company/" TargetMode="External"/><Relationship Id="rId2948" Type="http://schemas.openxmlformats.org/officeDocument/2006/relationships/hyperlink" Target="https://www.marketscreener.com/MINTH-GROUP-LIMITED-6165877/company/" TargetMode="External"/><Relationship Id="rId15362" Type="http://schemas.openxmlformats.org/officeDocument/2006/relationships/hyperlink" Target="https://www.marketscreener.com/SENSYS-GATSO-GROUP-AB-6496254/company/" TargetMode="External"/><Relationship Id="rId16413" Type="http://schemas.openxmlformats.org/officeDocument/2006/relationships/hyperlink" Target="https://www.marketscreener.com/FUJISASH-CO-LTD-6494295/company/" TargetMode="External"/><Relationship Id="rId19983" Type="http://schemas.openxmlformats.org/officeDocument/2006/relationships/hyperlink" Target="https://www.marketscreener.com/TRACTAFRIC-MOTORS-CI-20702868/company/" TargetMode="External"/><Relationship Id="rId20809" Type="http://schemas.openxmlformats.org/officeDocument/2006/relationships/hyperlink" Target="https://www.marketscreener.com/RAMA-STEEL-TUBES-LTD-33647052/company/" TargetMode="External"/><Relationship Id="rId29191" Type="http://schemas.openxmlformats.org/officeDocument/2006/relationships/hyperlink" Target="https://www.marketscreener.com/EATON-VANCE-TAX-MANAGED-B-6341322/company/" TargetMode="External"/><Relationship Id="rId33587" Type="http://schemas.openxmlformats.org/officeDocument/2006/relationships/hyperlink" Target="https://www.marketscreener.com/BIOFORCE-NANOSCIENCES-HOL-170328/company/" TargetMode="External"/><Relationship Id="rId4370" Type="http://schemas.openxmlformats.org/officeDocument/2006/relationships/hyperlink" Target="https://www.marketscreener.com/ROBINSONS-RETAIL-HOLDINGS-16382683/company/" TargetMode="External"/><Relationship Id="rId5421" Type="http://schemas.openxmlformats.org/officeDocument/2006/relationships/hyperlink" Target="https://www.marketscreener.com/HARBIN-GLORIA-PHARMACEUTI-7461300/company/" TargetMode="External"/><Relationship Id="rId8991" Type="http://schemas.openxmlformats.org/officeDocument/2006/relationships/hyperlink" Target="https://www.marketscreener.com/MITSUBISHI-ESTATE-LOGSTCS-49733045/company/" TargetMode="External"/><Relationship Id="rId15015" Type="http://schemas.openxmlformats.org/officeDocument/2006/relationships/hyperlink" Target="https://www.marketscreener.com/TASEKO-MINES-LTD-1411940/company/" TargetMode="External"/><Relationship Id="rId18585" Type="http://schemas.openxmlformats.org/officeDocument/2006/relationships/hyperlink" Target="https://www.marketscreener.com/NIPPON-TUNGSTEN-CO-LTD-6491862/company/" TargetMode="External"/><Relationship Id="rId19636" Type="http://schemas.openxmlformats.org/officeDocument/2006/relationships/hyperlink" Target="https://www.marketscreener.com/THE-POST-PUBLISHING-PCL-20700782/company/" TargetMode="External"/><Relationship Id="rId21180" Type="http://schemas.openxmlformats.org/officeDocument/2006/relationships/hyperlink" Target="https://www.marketscreener.com/CLIQ-DIGITAL-AG-478568/company/" TargetMode="External"/><Relationship Id="rId22231" Type="http://schemas.openxmlformats.org/officeDocument/2006/relationships/hyperlink" Target="https://www.marketscreener.com/AMARANTUS-BIOSCIENCE-HOLD-22467887/company/" TargetMode="External"/><Relationship Id="rId26852" Type="http://schemas.openxmlformats.org/officeDocument/2006/relationships/hyperlink" Target="https://www.marketscreener.com/TIGAR-A-D-PIROT-6500726/company/" TargetMode="External"/><Relationship Id="rId32189" Type="http://schemas.openxmlformats.org/officeDocument/2006/relationships/hyperlink" Target="https://www.marketscreener.com/FRONTERA-GROUP-INC-28377178/company/" TargetMode="External"/><Relationship Id="rId4023" Type="http://schemas.openxmlformats.org/officeDocument/2006/relationships/hyperlink" Target="https://www.marketscreener.com/VARUN-BEVERAGES-LTD-34067670/company/" TargetMode="External"/><Relationship Id="rId7593" Type="http://schemas.openxmlformats.org/officeDocument/2006/relationships/hyperlink" Target="https://www.marketscreener.com/LOTUS-PHARMACEUTICAL-CO-L-14629625/company/" TargetMode="External"/><Relationship Id="rId8644" Type="http://schemas.openxmlformats.org/officeDocument/2006/relationships/hyperlink" Target="https://www.marketscreener.com/GMO-FINANCIAL-HOLDINGS-IN-21119757/company/" TargetMode="External"/><Relationship Id="rId11972" Type="http://schemas.openxmlformats.org/officeDocument/2006/relationships/hyperlink" Target="https://www.marketscreener.com/NIPPON-SHARYO-LTD-6493700/company/" TargetMode="External"/><Relationship Id="rId17187" Type="http://schemas.openxmlformats.org/officeDocument/2006/relationships/hyperlink" Target="https://www.marketscreener.com/ARAYA-INDUSTRIAL-CO-LTD-6493989/company/" TargetMode="External"/><Relationship Id="rId18238" Type="http://schemas.openxmlformats.org/officeDocument/2006/relationships/hyperlink" Target="https://www.marketscreener.com/KITOKU-SHINRYO-CO-LTD-11551223/company/" TargetMode="External"/><Relationship Id="rId25454" Type="http://schemas.openxmlformats.org/officeDocument/2006/relationships/hyperlink" Target="https://www.marketscreener.com/ADVANCED-MICRONIC-DEVICES-20704654/company/" TargetMode="External"/><Relationship Id="rId26505" Type="http://schemas.openxmlformats.org/officeDocument/2006/relationships/hyperlink" Target="https://www.marketscreener.com/NATIONAL-HOUSING-FOR-PROF-20702879/company/" TargetMode="External"/><Relationship Id="rId27903" Type="http://schemas.openxmlformats.org/officeDocument/2006/relationships/hyperlink" Target="https://www.marketscreener.com/JASH-ENGINEERING-LTD-38123457/company/" TargetMode="External"/><Relationship Id="rId32670" Type="http://schemas.openxmlformats.org/officeDocument/2006/relationships/hyperlink" Target="https://www.marketscreener.com/KOMBINAT-ALUMINIJUMA-AD-P-20704009/company/" TargetMode="External"/><Relationship Id="rId6195" Type="http://schemas.openxmlformats.org/officeDocument/2006/relationships/hyperlink" Target="https://www.marketscreener.com/DATONG-COAL-INDUSTRY-CO--6498893/company/" TargetMode="External"/><Relationship Id="rId7246" Type="http://schemas.openxmlformats.org/officeDocument/2006/relationships/hyperlink" Target="https://www.marketscreener.com/OBI-PHARMA-INC-20707242/company/" TargetMode="External"/><Relationship Id="rId10227" Type="http://schemas.openxmlformats.org/officeDocument/2006/relationships/hyperlink" Target="https://www.marketscreener.com/WELBE-INC-40834262/company/" TargetMode="External"/><Relationship Id="rId10574" Type="http://schemas.openxmlformats.org/officeDocument/2006/relationships/hyperlink" Target="https://www.marketscreener.com/PODRAVKA-D-D-6494573/company/" TargetMode="External"/><Relationship Id="rId11625" Type="http://schemas.openxmlformats.org/officeDocument/2006/relationships/hyperlink" Target="https://www.marketscreener.com/GUARANTY-BANCSHARES-INC-34837547/company/" TargetMode="External"/><Relationship Id="rId24056" Type="http://schemas.openxmlformats.org/officeDocument/2006/relationships/hyperlink" Target="https://www.marketscreener.com/CHINA-SAITE-GROUP-CO-LTD-14768264/company/" TargetMode="External"/><Relationship Id="rId25107" Type="http://schemas.openxmlformats.org/officeDocument/2006/relationships/hyperlink" Target="https://www.marketscreener.com/BATLA-MINERALS-50259/company/" TargetMode="External"/><Relationship Id="rId31272" Type="http://schemas.openxmlformats.org/officeDocument/2006/relationships/hyperlink" Target="https://www.marketscreener.com/FOR-THE-EARTH-CORP-14670191/company/" TargetMode="External"/><Relationship Id="rId32323" Type="http://schemas.openxmlformats.org/officeDocument/2006/relationships/hyperlink" Target="https://www.marketscreener.com/GUILIN-LAYN-NATURAL-INGRE-20703614/company/" TargetMode="External"/><Relationship Id="rId13797" Type="http://schemas.openxmlformats.org/officeDocument/2006/relationships/hyperlink" Target="https://www.marketscreener.com/MACAUTO-INDUSTRIAL-CO-L-12348940/company/" TargetMode="External"/><Relationship Id="rId14848" Type="http://schemas.openxmlformats.org/officeDocument/2006/relationships/hyperlink" Target="https://www.marketscreener.com/M-J-INTERNATIONAL-CO-LTD-34430270/company/" TargetMode="External"/><Relationship Id="rId27279" Type="http://schemas.openxmlformats.org/officeDocument/2006/relationships/hyperlink" Target="https://www.marketscreener.com/NNK-GROUP-LTD-25542024/company/" TargetMode="External"/><Relationship Id="rId28677" Type="http://schemas.openxmlformats.org/officeDocument/2006/relationships/hyperlink" Target="https://www.marketscreener.com/BHANDERI-INFRACON-LTD-20708116/company/" TargetMode="External"/><Relationship Id="rId29728" Type="http://schemas.openxmlformats.org/officeDocument/2006/relationships/hyperlink" Target="https://www.marketscreener.com/FIRST-OTTAWA-BANKSHARES-95228/company/" TargetMode="External"/><Relationship Id="rId3856" Type="http://schemas.openxmlformats.org/officeDocument/2006/relationships/hyperlink" Target="https://www.marketscreener.com/LBX-PHARMACY-CHAIN-JSC-25531203/company/" TargetMode="External"/><Relationship Id="rId4907" Type="http://schemas.openxmlformats.org/officeDocument/2006/relationships/hyperlink" Target="https://www.marketscreener.com/INTERTRUST-24446458/company/" TargetMode="External"/><Relationship Id="rId12399" Type="http://schemas.openxmlformats.org/officeDocument/2006/relationships/hyperlink" Target="https://www.marketscreener.com/COMPANIA-INDUSTRIAL-EL-VO-6496319/company/" TargetMode="External"/><Relationship Id="rId16270" Type="http://schemas.openxmlformats.org/officeDocument/2006/relationships/hyperlink" Target="https://www.marketscreener.com/BIOTON-SA-1413322/company/" TargetMode="External"/><Relationship Id="rId17321" Type="http://schemas.openxmlformats.org/officeDocument/2006/relationships/hyperlink" Target="https://www.marketscreener.com/POWDERTECH-CO-LTD-14115989/company/" TargetMode="External"/><Relationship Id="rId20666" Type="http://schemas.openxmlformats.org/officeDocument/2006/relationships/hyperlink" Target="https://www.marketscreener.com/AURIANT-MINING-AB-13491398/company/" TargetMode="External"/><Relationship Id="rId21717" Type="http://schemas.openxmlformats.org/officeDocument/2006/relationships/hyperlink" Target="https://www.marketscreener.com/GENOWAY-50015/company/" TargetMode="External"/><Relationship Id="rId33097" Type="http://schemas.openxmlformats.org/officeDocument/2006/relationships/hyperlink" Target="https://www.marketscreener.com/TRANSMIT-ENTERTAINMENT-LT-12098727/company/" TargetMode="External"/><Relationship Id="rId777" Type="http://schemas.openxmlformats.org/officeDocument/2006/relationships/hyperlink" Target="https://www.marketscreener.com/TELIA-COMPANY-6491092/company/" TargetMode="External"/><Relationship Id="rId2458" Type="http://schemas.openxmlformats.org/officeDocument/2006/relationships/hyperlink" Target="https://www.marketscreener.com/WOONGJIN-COWAY-CO-LTD-6495533/company/" TargetMode="External"/><Relationship Id="rId3509" Type="http://schemas.openxmlformats.org/officeDocument/2006/relationships/hyperlink" Target="https://www.marketscreener.com/AEROJET-ROCKETDYNE-HOLDIN-21904022/company/" TargetMode="External"/><Relationship Id="rId12880" Type="http://schemas.openxmlformats.org/officeDocument/2006/relationships/hyperlink" Target="https://www.marketscreener.com/HINDUSTAN-CONSTRUCTION-CO-9059039/company/" TargetMode="External"/><Relationship Id="rId13931" Type="http://schemas.openxmlformats.org/officeDocument/2006/relationships/hyperlink" Target="https://www.marketscreener.com/KITAGAWA-CORP-6495043/company/" TargetMode="External"/><Relationship Id="rId19493" Type="http://schemas.openxmlformats.org/officeDocument/2006/relationships/hyperlink" Target="https://www.marketscreener.com/PACIFIC-SYSTEMS-CORPORATI-11551402/company/" TargetMode="External"/><Relationship Id="rId20319" Type="http://schemas.openxmlformats.org/officeDocument/2006/relationships/hyperlink" Target="https://www.marketscreener.com/AKASAKA-DIESELS-LTD-6493839/company/" TargetMode="External"/><Relationship Id="rId23889" Type="http://schemas.openxmlformats.org/officeDocument/2006/relationships/hyperlink" Target="https://www.marketscreener.com/BILPOWER-LTD-9743430/company/" TargetMode="External"/><Relationship Id="rId27760" Type="http://schemas.openxmlformats.org/officeDocument/2006/relationships/hyperlink" Target="https://www.marketscreener.com/BLOCKCHAIN-SOLUTIONS-INC-55126205/company/" TargetMode="External"/><Relationship Id="rId28811" Type="http://schemas.openxmlformats.org/officeDocument/2006/relationships/hyperlink" Target="https://www.marketscreener.com/ELCOM-INTERNATIONAL-INC-11869806/company/" TargetMode="External"/><Relationship Id="rId9552" Type="http://schemas.openxmlformats.org/officeDocument/2006/relationships/hyperlink" Target="https://www.marketscreener.com/SICHUAN-MEIFENG-CHEMICAL-6497187/company/" TargetMode="External"/><Relationship Id="rId11482" Type="http://schemas.openxmlformats.org/officeDocument/2006/relationships/hyperlink" Target="https://www.marketscreener.com/HOOKIPA-PHARMA-INC-57291650/company/" TargetMode="External"/><Relationship Id="rId12533" Type="http://schemas.openxmlformats.org/officeDocument/2006/relationships/hyperlink" Target="https://www.marketscreener.com/CHANGZHOU-NRB-CORP-16117978/company/" TargetMode="External"/><Relationship Id="rId18095" Type="http://schemas.openxmlformats.org/officeDocument/2006/relationships/hyperlink" Target="https://www.marketscreener.com/DATA-APPLICATIONS-COMPANY-11551403/company/" TargetMode="External"/><Relationship Id="rId19146" Type="http://schemas.openxmlformats.org/officeDocument/2006/relationships/hyperlink" Target="https://www.marketscreener.com/ONLY-CORPORATION-11551345/company/" TargetMode="External"/><Relationship Id="rId20800" Type="http://schemas.openxmlformats.org/officeDocument/2006/relationships/hyperlink" Target="https://www.marketscreener.com/FTE-NETWORKS-INC-39027944/company/" TargetMode="External"/><Relationship Id="rId26362" Type="http://schemas.openxmlformats.org/officeDocument/2006/relationships/hyperlink" Target="https://www.marketscreener.com/PIK-VINKOVCI-DD-20702833/company/" TargetMode="External"/><Relationship Id="rId27413" Type="http://schemas.openxmlformats.org/officeDocument/2006/relationships/hyperlink" Target="https://www.marketscreener.com/ZHEN-DING-RESOURCES-INC-11076295/company/" TargetMode="External"/><Relationship Id="rId30758" Type="http://schemas.openxmlformats.org/officeDocument/2006/relationships/hyperlink" Target="https://www.marketscreener.com/JPSP-INVESTIMENTOS-E-PART-9970206/company/" TargetMode="External"/><Relationship Id="rId31809" Type="http://schemas.openxmlformats.org/officeDocument/2006/relationships/hyperlink" Target="https://www.marketscreener.com/ISETAN-SINGAPORE-LTD-6811970/company/" TargetMode="External"/><Relationship Id="rId911" Type="http://schemas.openxmlformats.org/officeDocument/2006/relationships/hyperlink" Target="https://www.marketscreener.com/MAXIM-INTEGRATED-PRODUCTS-69728/company/" TargetMode="External"/><Relationship Id="rId1541" Type="http://schemas.openxmlformats.org/officeDocument/2006/relationships/hyperlink" Target="https://www.marketscreener.com/WESTERN-UNION-33821/company/" TargetMode="External"/><Relationship Id="rId8154" Type="http://schemas.openxmlformats.org/officeDocument/2006/relationships/hyperlink" Target="https://www.marketscreener.com/GUANGXI-GUIDONG-ELECTRIC-9949909/company/" TargetMode="External"/><Relationship Id="rId9205" Type="http://schemas.openxmlformats.org/officeDocument/2006/relationships/hyperlink" Target="https://www.marketscreener.com/GOEASY-LTD-1409854/company/" TargetMode="External"/><Relationship Id="rId10084" Type="http://schemas.openxmlformats.org/officeDocument/2006/relationships/hyperlink" Target="https://www.marketscreener.com/DIO-CORP-10061260/company/" TargetMode="External"/><Relationship Id="rId11135" Type="http://schemas.openxmlformats.org/officeDocument/2006/relationships/hyperlink" Target="https://www.marketscreener.com/SYNTHESIS-ELECTRONIC-TECH-27417088/company/" TargetMode="External"/><Relationship Id="rId26015" Type="http://schemas.openxmlformats.org/officeDocument/2006/relationships/hyperlink" Target="https://www.marketscreener.com/CREATIVE-PERIPHERALS-AND-34571742/company/" TargetMode="External"/><Relationship Id="rId29585" Type="http://schemas.openxmlformats.org/officeDocument/2006/relationships/hyperlink" Target="https://www.marketscreener.com/CYBERECORD-INC-77239/company/" TargetMode="External"/><Relationship Id="rId32180" Type="http://schemas.openxmlformats.org/officeDocument/2006/relationships/hyperlink" Target="https://www.marketscreener.com/LINEAGE-GROW-COMPANY-LTD-41713794/company/" TargetMode="External"/><Relationship Id="rId33231" Type="http://schemas.openxmlformats.org/officeDocument/2006/relationships/hyperlink" Target="https://www.marketscreener.com/EGNS-INVEST-EMERGING-OEST-19156185/company/" TargetMode="External"/><Relationship Id="rId4764" Type="http://schemas.openxmlformats.org/officeDocument/2006/relationships/hyperlink" Target="https://www.marketscreener.com/SANOFI-INDIA-LTD-9058941/company/" TargetMode="External"/><Relationship Id="rId14358" Type="http://schemas.openxmlformats.org/officeDocument/2006/relationships/hyperlink" Target="https://www.marketscreener.com/FUJIKURA-KASEI-CO-LTD-6494176/company/" TargetMode="External"/><Relationship Id="rId15756" Type="http://schemas.openxmlformats.org/officeDocument/2006/relationships/hyperlink" Target="https://www.marketscreener.com/UTSTARCOM-HOLDINGS-CORP-12918026/company/" TargetMode="External"/><Relationship Id="rId16807" Type="http://schemas.openxmlformats.org/officeDocument/2006/relationships/hyperlink" Target="https://www.marketscreener.com/SHAREHOPE-20705297/company/" TargetMode="External"/><Relationship Id="rId21574" Type="http://schemas.openxmlformats.org/officeDocument/2006/relationships/hyperlink" Target="https://www.marketscreener.com/SMEDIO-INC-21119758/company/" TargetMode="External"/><Relationship Id="rId22972" Type="http://schemas.openxmlformats.org/officeDocument/2006/relationships/hyperlink" Target="https://www.marketscreener.com/AVRICORE-HEALTH-INC-49477269/company/" TargetMode="External"/><Relationship Id="rId28187" Type="http://schemas.openxmlformats.org/officeDocument/2006/relationships/hyperlink" Target="https://www.marketscreener.com/PERMAJU-INDUSTRIES-BERHAD-20701028/company/" TargetMode="External"/><Relationship Id="rId29238" Type="http://schemas.openxmlformats.org/officeDocument/2006/relationships/hyperlink" Target="https://www.marketscreener.com/PYUNG-HWA-HOLDINGS-CO-LTD-20699068/company/" TargetMode="External"/><Relationship Id="rId3366" Type="http://schemas.openxmlformats.org/officeDocument/2006/relationships/hyperlink" Target="https://www.marketscreener.com/GT-CAPITAL-HOLDINGS-INC-12718369/company/" TargetMode="External"/><Relationship Id="rId4417" Type="http://schemas.openxmlformats.org/officeDocument/2006/relationships/hyperlink" Target="https://www.marketscreener.com/HEIWA-CORPORATION-6491278/company/" TargetMode="External"/><Relationship Id="rId5815" Type="http://schemas.openxmlformats.org/officeDocument/2006/relationships/hyperlink" Target="https://www.marketscreener.com/MONTNETS-RONGXIN-TECHNOLO-6499555/company/" TargetMode="External"/><Relationship Id="rId15409" Type="http://schemas.openxmlformats.org/officeDocument/2006/relationships/hyperlink" Target="https://www.marketscreener.com/ETRON-6495304/company/" TargetMode="External"/><Relationship Id="rId18979" Type="http://schemas.openxmlformats.org/officeDocument/2006/relationships/hyperlink" Target="https://www.marketscreener.com/MRT-INC-18727040/company/" TargetMode="External"/><Relationship Id="rId20176" Type="http://schemas.openxmlformats.org/officeDocument/2006/relationships/hyperlink" Target="https://www.marketscreener.com/EVINE-LIVE-INC-18632229/company/" TargetMode="External"/><Relationship Id="rId21227" Type="http://schemas.openxmlformats.org/officeDocument/2006/relationships/hyperlink" Target="https://www.marketscreener.com/SEKONIC-HOLDINGS-CORP-6492993/company/" TargetMode="External"/><Relationship Id="rId22625" Type="http://schemas.openxmlformats.org/officeDocument/2006/relationships/hyperlink" Target="https://www.marketscreener.com/SHILPI-CABLE-TECHNOLOGIES-9743893/company/" TargetMode="External"/><Relationship Id="rId287" Type="http://schemas.openxmlformats.org/officeDocument/2006/relationships/hyperlink" Target="https://www.marketscreener.com/HCA-HOLDINGS-HOSPITAL-CO-7534808/company/" TargetMode="External"/><Relationship Id="rId3019" Type="http://schemas.openxmlformats.org/officeDocument/2006/relationships/hyperlink" Target="https://www.marketscreener.com/SOCIETE-FONCIERE-LYONNAIS-5197/company/" TargetMode="External"/><Relationship Id="rId7987" Type="http://schemas.openxmlformats.org/officeDocument/2006/relationships/hyperlink" Target="https://www.marketscreener.com/FIERA-CAPITAL-CORP-1411857/company/" TargetMode="External"/><Relationship Id="rId10968" Type="http://schemas.openxmlformats.org/officeDocument/2006/relationships/hyperlink" Target="https://www.marketscreener.com/SANSHIN-ELECTRONICS-CO--6493115/company/" TargetMode="External"/><Relationship Id="rId24797" Type="http://schemas.openxmlformats.org/officeDocument/2006/relationships/hyperlink" Target="https://www.marketscreener.com/INTERNATIONAL-PRESS-SOFTC-6811696/company/" TargetMode="External"/><Relationship Id="rId25848" Type="http://schemas.openxmlformats.org/officeDocument/2006/relationships/hyperlink" Target="https://www.marketscreener.com/EXCELPOINT-TECHNOLOGY-LTD-6811928/company/" TargetMode="External"/><Relationship Id="rId6589" Type="http://schemas.openxmlformats.org/officeDocument/2006/relationships/hyperlink" Target="https://www.marketscreener.com/AGTA-RECORD-5267/company/" TargetMode="External"/><Relationship Id="rId9062" Type="http://schemas.openxmlformats.org/officeDocument/2006/relationships/hyperlink" Target="https://www.marketscreener.com/FANG-HOLDINGS-LTD-31439520/company/" TargetMode="External"/><Relationship Id="rId12390" Type="http://schemas.openxmlformats.org/officeDocument/2006/relationships/hyperlink" Target="https://www.marketscreener.com/PIHLAJALINNA-OYJ-22363204/company/" TargetMode="External"/><Relationship Id="rId13441" Type="http://schemas.openxmlformats.org/officeDocument/2006/relationships/hyperlink" Target="https://www.marketscreener.com/GIGASOLAR-7862989/company/" TargetMode="External"/><Relationship Id="rId23399" Type="http://schemas.openxmlformats.org/officeDocument/2006/relationships/hyperlink" Target="https://www.marketscreener.com/SKM-EGG-PRODUCTS-EXPORT--9743338/company/" TargetMode="External"/><Relationship Id="rId27270" Type="http://schemas.openxmlformats.org/officeDocument/2006/relationships/hyperlink" Target="https://www.marketscreener.com/RAVILEELA-GR-46729607/company/" TargetMode="External"/><Relationship Id="rId28321" Type="http://schemas.openxmlformats.org/officeDocument/2006/relationships/hyperlink" Target="https://www.marketscreener.com/INMOBILIARIA-MILENIA-SA--20700043/company/" TargetMode="External"/><Relationship Id="rId31666" Type="http://schemas.openxmlformats.org/officeDocument/2006/relationships/hyperlink" Target="https://www.marketscreener.com/SWAN-LIFE-LTD-45428402/company/" TargetMode="External"/><Relationship Id="rId32717" Type="http://schemas.openxmlformats.org/officeDocument/2006/relationships/hyperlink" Target="https://www.marketscreener.com/VERSATILE-CREATIVE-BERHAD-20701149/company/" TargetMode="External"/><Relationship Id="rId3500" Type="http://schemas.openxmlformats.org/officeDocument/2006/relationships/hyperlink" Target="https://www.marketscreener.com/HANGZHOU-FIRST-APPLIED-MA-21683492/company/" TargetMode="External"/><Relationship Id="rId12043" Type="http://schemas.openxmlformats.org/officeDocument/2006/relationships/hyperlink" Target="https://www.marketscreener.com/MEWAH-INTERNATIONAL-INC-7478878/company/" TargetMode="External"/><Relationship Id="rId16664" Type="http://schemas.openxmlformats.org/officeDocument/2006/relationships/hyperlink" Target="https://www.marketscreener.com/NUVECTRA-CORP-26686498/company/" TargetMode="External"/><Relationship Id="rId17715" Type="http://schemas.openxmlformats.org/officeDocument/2006/relationships/hyperlink" Target="https://www.marketscreener.com/ASAHI-SEIKI-MANUFACTURING-6493857/company/" TargetMode="External"/><Relationship Id="rId20310" Type="http://schemas.openxmlformats.org/officeDocument/2006/relationships/hyperlink" Target="https://www.marketscreener.com/CHUMPORN-PALM-OIL-INDUSTR-20699847/company/" TargetMode="External"/><Relationship Id="rId23880" Type="http://schemas.openxmlformats.org/officeDocument/2006/relationships/hyperlink" Target="https://www.marketscreener.com/HB-ESTATE-DEVELOPERS-LTD-46730229/company/" TargetMode="External"/><Relationship Id="rId24931" Type="http://schemas.openxmlformats.org/officeDocument/2006/relationships/hyperlink" Target="https://www.marketscreener.com/UMBRA-APPLIED-TECHNOLOGIE-15474218/company/" TargetMode="External"/><Relationship Id="rId30268" Type="http://schemas.openxmlformats.org/officeDocument/2006/relationships/hyperlink" Target="https://www.marketscreener.com/SANTA-FE-PETROLEUM-INC-16420375/company/" TargetMode="External"/><Relationship Id="rId31319" Type="http://schemas.openxmlformats.org/officeDocument/2006/relationships/hyperlink" Target="https://www.marketscreener.com/MMP-RESOURCES-LTD-6811823/company/" TargetMode="External"/><Relationship Id="rId421" Type="http://schemas.openxmlformats.org/officeDocument/2006/relationships/hyperlink" Target="https://www.marketscreener.com/UNITED-OVERSEAS-BANK-LTD-6492550/company/" TargetMode="External"/><Relationship Id="rId1051" Type="http://schemas.openxmlformats.org/officeDocument/2006/relationships/hyperlink" Target="https://www.marketscreener.com/VEOLIA-ENVIRONNEMENT-4726/company/" TargetMode="External"/><Relationship Id="rId2102" Type="http://schemas.openxmlformats.org/officeDocument/2006/relationships/hyperlink" Target="https://www.marketscreener.com/GENTEX-CORPORATION-9464/company/" TargetMode="External"/><Relationship Id="rId5672" Type="http://schemas.openxmlformats.org/officeDocument/2006/relationships/hyperlink" Target="https://www.marketscreener.com/HAINAN-HAIYAO-CO-LTD-9350067/company/" TargetMode="External"/><Relationship Id="rId6723" Type="http://schemas.openxmlformats.org/officeDocument/2006/relationships/hyperlink" Target="https://www.marketscreener.com/TOWER-BERSAMA-INFRASTRUCT-7693157/company/" TargetMode="External"/><Relationship Id="rId15266" Type="http://schemas.openxmlformats.org/officeDocument/2006/relationships/hyperlink" Target="https://www.marketscreener.com/SAMHWA-PAINTS-INDUSTRIAL-14100034/company/" TargetMode="External"/><Relationship Id="rId16317" Type="http://schemas.openxmlformats.org/officeDocument/2006/relationships/hyperlink" Target="https://www.marketscreener.com/S-LINE-CO-LTD-6814916/company/" TargetMode="External"/><Relationship Id="rId22482" Type="http://schemas.openxmlformats.org/officeDocument/2006/relationships/hyperlink" Target="https://www.marketscreener.com/RM-MOHITE-INDUSTRIES-LTD-22795823/company/" TargetMode="External"/><Relationship Id="rId23533" Type="http://schemas.openxmlformats.org/officeDocument/2006/relationships/hyperlink" Target="https://www.marketscreener.com/BACCARAT-5753/company/" TargetMode="External"/><Relationship Id="rId29095" Type="http://schemas.openxmlformats.org/officeDocument/2006/relationships/hyperlink" Target="https://www.marketscreener.com/HANOVER-FOODS-CORPORATION-409022/company/" TargetMode="External"/><Relationship Id="rId31800" Type="http://schemas.openxmlformats.org/officeDocument/2006/relationships/hyperlink" Target="https://www.marketscreener.com/INTERNATIONAL-ENTERTAINME-6171148/company/" TargetMode="External"/><Relationship Id="rId4274" Type="http://schemas.openxmlformats.org/officeDocument/2006/relationships/hyperlink" Target="https://www.marketscreener.com/LUXIN-VENTURE-CAPITAL-GRO-8124748/company/" TargetMode="External"/><Relationship Id="rId5325" Type="http://schemas.openxmlformats.org/officeDocument/2006/relationships/hyperlink" Target="https://www.marketscreener.com/NEWMARK-GROUP-INC-39004909/company/" TargetMode="External"/><Relationship Id="rId8895" Type="http://schemas.openxmlformats.org/officeDocument/2006/relationships/hyperlink" Target="https://www.marketscreener.com/JW-PHARMACEUTICAL-CORP-6494117/company/" TargetMode="External"/><Relationship Id="rId18489" Type="http://schemas.openxmlformats.org/officeDocument/2006/relationships/hyperlink" Target="https://www.marketscreener.com/LIBBEY-INC-6491059/company/" TargetMode="External"/><Relationship Id="rId19887" Type="http://schemas.openxmlformats.org/officeDocument/2006/relationships/hyperlink" Target="https://www.marketscreener.com/GUJARAT-APOLLO-INDUSTRIES-9059959/company/" TargetMode="External"/><Relationship Id="rId21084" Type="http://schemas.openxmlformats.org/officeDocument/2006/relationships/hyperlink" Target="https://www.marketscreener.com/ENCRES-DUBUIT-39004930/company/" TargetMode="External"/><Relationship Id="rId22135" Type="http://schemas.openxmlformats.org/officeDocument/2006/relationships/hyperlink" Target="https://www.marketscreener.com/HEMISPHERE-ENERGY-CORP-15946135/company/" TargetMode="External"/><Relationship Id="rId30402" Type="http://schemas.openxmlformats.org/officeDocument/2006/relationships/hyperlink" Target="https://www.marketscreener.com/VOYANT-INTERNATIONAL-CORP-78163/company/" TargetMode="External"/><Relationship Id="rId7497" Type="http://schemas.openxmlformats.org/officeDocument/2006/relationships/hyperlink" Target="https://www.marketscreener.com/CHINA-ISOTOPE-RADIATION-46334703/company/" TargetMode="External"/><Relationship Id="rId8548" Type="http://schemas.openxmlformats.org/officeDocument/2006/relationships/hyperlink" Target="https://www.marketscreener.com/TAN-CHONG-INTERNATIONAL-L-6170606/company/" TargetMode="External"/><Relationship Id="rId9946" Type="http://schemas.openxmlformats.org/officeDocument/2006/relationships/hyperlink" Target="https://www.marketscreener.com/AZURE-POWER-GLOBAL-LTD-31571324/company/" TargetMode="External"/><Relationship Id="rId11876" Type="http://schemas.openxmlformats.org/officeDocument/2006/relationships/hyperlink" Target="https://www.marketscreener.com/SUZHOU-KINGSWOOD-PRINTING-26390922/company/" TargetMode="External"/><Relationship Id="rId12927" Type="http://schemas.openxmlformats.org/officeDocument/2006/relationships/hyperlink" Target="https://www.marketscreener.com/INDOCO-REMEDIES-LTD-11924434/company/" TargetMode="External"/><Relationship Id="rId25358" Type="http://schemas.openxmlformats.org/officeDocument/2006/relationships/hyperlink" Target="https://www.marketscreener.com/BROOKFIELD-RENEWABLE-POWE-42378633/company/" TargetMode="External"/><Relationship Id="rId26756" Type="http://schemas.openxmlformats.org/officeDocument/2006/relationships/hyperlink" Target="https://www.marketscreener.com/TBSS-INTERNATIONAL-11798500/company/" TargetMode="External"/><Relationship Id="rId27807" Type="http://schemas.openxmlformats.org/officeDocument/2006/relationships/hyperlink" Target="https://www.marketscreener.com/GSV-INC-68704/company/" TargetMode="External"/><Relationship Id="rId32574" Type="http://schemas.openxmlformats.org/officeDocument/2006/relationships/hyperlink" Target="https://www.marketscreener.com/GOLD-RUSH-CARIBOO-CORP-49479112/company/" TargetMode="External"/><Relationship Id="rId1935" Type="http://schemas.openxmlformats.org/officeDocument/2006/relationships/hyperlink" Target="https://www.marketscreener.com/ZHEJIANG-NHU-CO-LTD-6497093/company/" TargetMode="External"/><Relationship Id="rId6099" Type="http://schemas.openxmlformats.org/officeDocument/2006/relationships/hyperlink" Target="https://www.marketscreener.com/AVANZA-BANK-HOLDING-AB-57237422/company/" TargetMode="External"/><Relationship Id="rId10478" Type="http://schemas.openxmlformats.org/officeDocument/2006/relationships/hyperlink" Target="https://www.marketscreener.com/ABM-INVESTAMA-TBK-PT-12281514/company/" TargetMode="External"/><Relationship Id="rId11529" Type="http://schemas.openxmlformats.org/officeDocument/2006/relationships/hyperlink" Target="https://www.marketscreener.com/ZHEJIANG-HAERS-VACUUM-CON-11367317/company/" TargetMode="External"/><Relationship Id="rId15400" Type="http://schemas.openxmlformats.org/officeDocument/2006/relationships/hyperlink" Target="https://www.marketscreener.com/SH-ENERGY-CHEMICAL-CO-L-20699876/company/" TargetMode="External"/><Relationship Id="rId18970" Type="http://schemas.openxmlformats.org/officeDocument/2006/relationships/hyperlink" Target="https://www.marketscreener.com/TAKEDA-PRINTING-CO-LTD-6495051/company/" TargetMode="External"/><Relationship Id="rId26409" Type="http://schemas.openxmlformats.org/officeDocument/2006/relationships/hyperlink" Target="https://www.marketscreener.com/LITHION-ENERGY-CORP-49478657/company/" TargetMode="External"/><Relationship Id="rId29979" Type="http://schemas.openxmlformats.org/officeDocument/2006/relationships/hyperlink" Target="https://www.marketscreener.com/FORESTAL-CONSTRUCTORA-Y-C-20700630/company/" TargetMode="External"/><Relationship Id="rId31176" Type="http://schemas.openxmlformats.org/officeDocument/2006/relationships/hyperlink" Target="https://www.marketscreener.com/TIGBUR-TEMPORARY-PROFESSI-56537295/company/" TargetMode="External"/><Relationship Id="rId32227" Type="http://schemas.openxmlformats.org/officeDocument/2006/relationships/hyperlink" Target="https://www.marketscreener.com/RYDEX-PRECIOUS-METALS-FUN-6501163/company/" TargetMode="External"/><Relationship Id="rId33625" Type="http://schemas.openxmlformats.org/officeDocument/2006/relationships/hyperlink" Target="https://www.marketscreener.com/ALKHALEEJ-TAKAFUL-INSURAN-9733975/company/" TargetMode="External"/><Relationship Id="rId3010" Type="http://schemas.openxmlformats.org/officeDocument/2006/relationships/hyperlink" Target="https://www.marketscreener.com/SHENZHEN-KINWONG-ELECTRON-36718497/company/" TargetMode="External"/><Relationship Id="rId14002" Type="http://schemas.openxmlformats.org/officeDocument/2006/relationships/hyperlink" Target="https://www.marketscreener.com/JAHWA-ELECTRONICS-CO-LTD-6494065/company/" TargetMode="External"/><Relationship Id="rId17572" Type="http://schemas.openxmlformats.org/officeDocument/2006/relationships/hyperlink" Target="https://www.marketscreener.com/ENTEREX-INTERNATIONAL-LTD-20708243/company/" TargetMode="External"/><Relationship Id="rId18623" Type="http://schemas.openxmlformats.org/officeDocument/2006/relationships/hyperlink" Target="https://www.marketscreener.com/DOCCHECK-AG-5685554/company/" TargetMode="External"/><Relationship Id="rId21968" Type="http://schemas.openxmlformats.org/officeDocument/2006/relationships/hyperlink" Target="https://www.marketscreener.com/FLUIDOMAT-LTD-46729436/company/" TargetMode="External"/><Relationship Id="rId6580" Type="http://schemas.openxmlformats.org/officeDocument/2006/relationships/hyperlink" Target="https://www.marketscreener.com/MULTI-COLOR-CORPORATION-9841/company/" TargetMode="External"/><Relationship Id="rId7631" Type="http://schemas.openxmlformats.org/officeDocument/2006/relationships/hyperlink" Target="https://www.marketscreener.com/GUANGZHOU-HENGYUN-ENTERPR-6497484/company/" TargetMode="External"/><Relationship Id="rId10612" Type="http://schemas.openxmlformats.org/officeDocument/2006/relationships/hyperlink" Target="https://www.marketscreener.com/KISWIRE-CO-LTD-9625801/company/" TargetMode="External"/><Relationship Id="rId16174" Type="http://schemas.openxmlformats.org/officeDocument/2006/relationships/hyperlink" Target="https://www.marketscreener.com/MITSUBISHI-KAKOKI-KAISHA-6492991/company/" TargetMode="External"/><Relationship Id="rId17225" Type="http://schemas.openxmlformats.org/officeDocument/2006/relationships/hyperlink" Target="https://www.marketscreener.com/UNIVACCO-TECHNOLOGY-INC-6499099/company/" TargetMode="External"/><Relationship Id="rId23390" Type="http://schemas.openxmlformats.org/officeDocument/2006/relationships/hyperlink" Target="https://www.marketscreener.com/SILVER-HILL-MINES-INC-11095363/company/" TargetMode="External"/><Relationship Id="rId24441" Type="http://schemas.openxmlformats.org/officeDocument/2006/relationships/hyperlink" Target="https://www.marketscreener.com/FUSION-GOLD-LTD-49479448/company/" TargetMode="External"/><Relationship Id="rId5182" Type="http://schemas.openxmlformats.org/officeDocument/2006/relationships/hyperlink" Target="https://www.marketscreener.com/TESCO-LOTUS-RETAIL-GROWTH-12718367/company/" TargetMode="External"/><Relationship Id="rId6233" Type="http://schemas.openxmlformats.org/officeDocument/2006/relationships/hyperlink" Target="https://www.marketscreener.com/DALATA-HOTEL-GROUP-16056503/company/" TargetMode="External"/><Relationship Id="rId19397" Type="http://schemas.openxmlformats.org/officeDocument/2006/relationships/hyperlink" Target="https://www.marketscreener.com/TELNET-HOLDING-15958395/company/" TargetMode="External"/><Relationship Id="rId23043" Type="http://schemas.openxmlformats.org/officeDocument/2006/relationships/hyperlink" Target="https://www.marketscreener.com/RSC-45428584/company/" TargetMode="External"/><Relationship Id="rId27664" Type="http://schemas.openxmlformats.org/officeDocument/2006/relationships/hyperlink" Target="https://www.marketscreener.com/GAYATRI-TISSUE-PAPERS-L-20706208/company/" TargetMode="External"/><Relationship Id="rId28715" Type="http://schemas.openxmlformats.org/officeDocument/2006/relationships/hyperlink" Target="https://www.marketscreener.com/LOGIKOM-AO-20707286/company/" TargetMode="External"/><Relationship Id="rId31310" Type="http://schemas.openxmlformats.org/officeDocument/2006/relationships/hyperlink" Target="https://www.marketscreener.com/BAMPSL-SECURITIES-LTD-46730048/company/" TargetMode="External"/><Relationship Id="rId1792" Type="http://schemas.openxmlformats.org/officeDocument/2006/relationships/hyperlink" Target="https://www.marketscreener.com/CHINA-JINMAO-HOLDINGS-GRO-6170674/company/" TargetMode="External"/><Relationship Id="rId2843" Type="http://schemas.openxmlformats.org/officeDocument/2006/relationships/hyperlink" Target="https://www.marketscreener.com/BIC-4617/company/" TargetMode="External"/><Relationship Id="rId9456" Type="http://schemas.openxmlformats.org/officeDocument/2006/relationships/hyperlink" Target="https://www.marketscreener.com/XVIVO-PERFUSION-AB-14473097/company/" TargetMode="External"/><Relationship Id="rId11386" Type="http://schemas.openxmlformats.org/officeDocument/2006/relationships/hyperlink" Target="https://www.marketscreener.com/TECHMATRIX-CORPORATION-6497526/company/" TargetMode="External"/><Relationship Id="rId12437" Type="http://schemas.openxmlformats.org/officeDocument/2006/relationships/hyperlink" Target="https://www.marketscreener.com/TES-CO-LTD-6500121/company/" TargetMode="External"/><Relationship Id="rId12784" Type="http://schemas.openxmlformats.org/officeDocument/2006/relationships/hyperlink" Target="https://www.marketscreener.com/JIANGXI-CHANGYUN-CO-LTD-6797630/company/" TargetMode="External"/><Relationship Id="rId13835" Type="http://schemas.openxmlformats.org/officeDocument/2006/relationships/hyperlink" Target="https://www.marketscreener.com/QSC-AG-435692/company/" TargetMode="External"/><Relationship Id="rId26266" Type="http://schemas.openxmlformats.org/officeDocument/2006/relationships/hyperlink" Target="https://www.marketscreener.com/ALBERT-DAVID-LTD-34067621/company/" TargetMode="External"/><Relationship Id="rId27317" Type="http://schemas.openxmlformats.org/officeDocument/2006/relationships/hyperlink" Target="https://www.marketscreener.com/FLEXOS-2993476/company/" TargetMode="External"/><Relationship Id="rId33482" Type="http://schemas.openxmlformats.org/officeDocument/2006/relationships/hyperlink" Target="https://www.marketscreener.com/KRITI-INDUSTRIES-INDIA-LT-46729627/company/" TargetMode="External"/><Relationship Id="rId815" Type="http://schemas.openxmlformats.org/officeDocument/2006/relationships/hyperlink" Target="https://www.marketscreener.com/NUCOR-13823/company/" TargetMode="External"/><Relationship Id="rId1445" Type="http://schemas.openxmlformats.org/officeDocument/2006/relationships/hyperlink" Target="https://www.marketscreener.com/VIFOR-PHARMA-35018535/company/" TargetMode="External"/><Relationship Id="rId8058" Type="http://schemas.openxmlformats.org/officeDocument/2006/relationships/hyperlink" Target="https://www.marketscreener.com/CHINA-HUISHAN-DAIRY-HOLDI-14379032/company/" TargetMode="External"/><Relationship Id="rId9109" Type="http://schemas.openxmlformats.org/officeDocument/2006/relationships/hyperlink" Target="https://www.marketscreener.com/MEDIPHARM-LABS-CORP-49479369/company/" TargetMode="External"/><Relationship Id="rId11039" Type="http://schemas.openxmlformats.org/officeDocument/2006/relationships/hyperlink" Target="https://www.marketscreener.com/EUGENE-CORPORATION-20700514/company/" TargetMode="External"/><Relationship Id="rId20704" Type="http://schemas.openxmlformats.org/officeDocument/2006/relationships/hyperlink" Target="https://www.marketscreener.com/MARIN-SOFTWARE-INC-44336156/company/" TargetMode="External"/><Relationship Id="rId29489" Type="http://schemas.openxmlformats.org/officeDocument/2006/relationships/hyperlink" Target="https://www.marketscreener.com/UNIVERSAL-GOLD-MINING-COR-11528704/company/" TargetMode="External"/><Relationship Id="rId32084" Type="http://schemas.openxmlformats.org/officeDocument/2006/relationships/hyperlink" Target="https://www.marketscreener.com/NEW-VALUE-AG-78668/company/" TargetMode="External"/><Relationship Id="rId33135" Type="http://schemas.openxmlformats.org/officeDocument/2006/relationships/hyperlink" Target="https://www.marketscreener.com/SALLING-BANK-A-S-1413006/company/" TargetMode="External"/><Relationship Id="rId18480" Type="http://schemas.openxmlformats.org/officeDocument/2006/relationships/hyperlink" Target="https://www.marketscreener.com/HUMANOPTICS-AG-10258827/company/" TargetMode="External"/><Relationship Id="rId19531" Type="http://schemas.openxmlformats.org/officeDocument/2006/relationships/hyperlink" Target="https://www.marketscreener.com/DNA-LINK-INC-20706709/company/" TargetMode="External"/><Relationship Id="rId22876" Type="http://schemas.openxmlformats.org/officeDocument/2006/relationships/hyperlink" Target="https://www.marketscreener.com/UNIGENE-LABORATORIES-INC-69720/company/" TargetMode="External"/><Relationship Id="rId23927" Type="http://schemas.openxmlformats.org/officeDocument/2006/relationships/hyperlink" Target="https://www.marketscreener.com/COMFORT-INTECH-LTD-20704809/company/" TargetMode="External"/><Relationship Id="rId4668" Type="http://schemas.openxmlformats.org/officeDocument/2006/relationships/hyperlink" Target="https://www.marketscreener.com/CHENGDU-TIANXING-INSTRUME-20701734/company/" TargetMode="External"/><Relationship Id="rId5719" Type="http://schemas.openxmlformats.org/officeDocument/2006/relationships/hyperlink" Target="https://www.marketscreener.com/DA-AN-GENE-CO-LTD-OF-S-6497619/company/" TargetMode="External"/><Relationship Id="rId6090" Type="http://schemas.openxmlformats.org/officeDocument/2006/relationships/hyperlink" Target="https://www.marketscreener.com/SAIZERIYA-CO-LTD-6491754/company/" TargetMode="External"/><Relationship Id="rId7141" Type="http://schemas.openxmlformats.org/officeDocument/2006/relationships/hyperlink" Target="https://www.marketscreener.com/HENGKANG-MEDICAL-GROUP-CO-16085320/company/" TargetMode="External"/><Relationship Id="rId11520" Type="http://schemas.openxmlformats.org/officeDocument/2006/relationships/hyperlink" Target="https://www.marketscreener.com/GUANGDONG-SONGFA-CERAMICS-21685599/company/" TargetMode="External"/><Relationship Id="rId17082" Type="http://schemas.openxmlformats.org/officeDocument/2006/relationships/hyperlink" Target="https://www.marketscreener.com/ENGLEWOOD-LAB-INC-32637756/company/" TargetMode="External"/><Relationship Id="rId18133" Type="http://schemas.openxmlformats.org/officeDocument/2006/relationships/hyperlink" Target="https://www.marketscreener.com/CURIS-INC-43565027/company/" TargetMode="External"/><Relationship Id="rId21478" Type="http://schemas.openxmlformats.org/officeDocument/2006/relationships/hyperlink" Target="https://www.marketscreener.com/ROUTE1-INC-6497032/company/" TargetMode="External"/><Relationship Id="rId22529" Type="http://schemas.openxmlformats.org/officeDocument/2006/relationships/hyperlink" Target="https://www.marketscreener.com/GENERALE-INDUSTRIELLE-DE-14187890/company/" TargetMode="External"/><Relationship Id="rId26400" Type="http://schemas.openxmlformats.org/officeDocument/2006/relationships/hyperlink" Target="https://www.marketscreener.com/KORSHUNOVSKIY-GOK-OAO-13491401/company/" TargetMode="External"/><Relationship Id="rId29970" Type="http://schemas.openxmlformats.org/officeDocument/2006/relationships/hyperlink" Target="https://www.marketscreener.com/VAPOR-GROUP-INC-16417604/company/" TargetMode="External"/><Relationship Id="rId10122" Type="http://schemas.openxmlformats.org/officeDocument/2006/relationships/hyperlink" Target="https://www.marketscreener.com/NEW-GOLD-INC-1410992/company/" TargetMode="External"/><Relationship Id="rId13692" Type="http://schemas.openxmlformats.org/officeDocument/2006/relationships/hyperlink" Target="https://www.marketscreener.com/TILT-HOLDINGS-INC-54959041/company/" TargetMode="External"/><Relationship Id="rId14743" Type="http://schemas.openxmlformats.org/officeDocument/2006/relationships/hyperlink" Target="https://www.marketscreener.com/IS-GAYRIMENKUL-YATIRIM-OR-6491725/company/" TargetMode="External"/><Relationship Id="rId25002" Type="http://schemas.openxmlformats.org/officeDocument/2006/relationships/hyperlink" Target="https://www.marketscreener.com/SIGNATURE-LEISURE-INC-151381/company/" TargetMode="External"/><Relationship Id="rId28572" Type="http://schemas.openxmlformats.org/officeDocument/2006/relationships/hyperlink" Target="https://www.marketscreener.com/METABIOMED-CO-LTD-20704154/company/" TargetMode="External"/><Relationship Id="rId29623" Type="http://schemas.openxmlformats.org/officeDocument/2006/relationships/hyperlink" Target="https://www.marketscreener.com/DREYFUS-STRATEGIC-MUNICIP-12361/company/" TargetMode="External"/><Relationship Id="rId32968" Type="http://schemas.openxmlformats.org/officeDocument/2006/relationships/hyperlink" Target="https://www.marketscreener.com/XUNLEI-LTD-8456372/company/" TargetMode="External"/><Relationship Id="rId3751" Type="http://schemas.openxmlformats.org/officeDocument/2006/relationships/hyperlink" Target="https://www.marketscreener.com/UNITED-STATES-STEEL-CORPO-14934/company/" TargetMode="External"/><Relationship Id="rId4802" Type="http://schemas.openxmlformats.org/officeDocument/2006/relationships/hyperlink" Target="https://www.marketscreener.com/EUROBANK-ERGASIAS-SA-1408766/company/" TargetMode="External"/><Relationship Id="rId12294" Type="http://schemas.openxmlformats.org/officeDocument/2006/relationships/hyperlink" Target="https://www.marketscreener.com/HEXAOM-5109/company/" TargetMode="External"/><Relationship Id="rId13345" Type="http://schemas.openxmlformats.org/officeDocument/2006/relationships/hyperlink" Target="https://www.marketscreener.com/XINJIANG-TIANSHUN-SUPPLY-29444962/company/" TargetMode="External"/><Relationship Id="rId20561" Type="http://schemas.openxmlformats.org/officeDocument/2006/relationships/hyperlink" Target="https://www.marketscreener.com/NANO-DIMENSION-LTD-ADR-26786129/company/" TargetMode="External"/><Relationship Id="rId21612" Type="http://schemas.openxmlformats.org/officeDocument/2006/relationships/hyperlink" Target="https://www.marketscreener.com/CERINNOV-GROUP-27812393/company/" TargetMode="External"/><Relationship Id="rId27174" Type="http://schemas.openxmlformats.org/officeDocument/2006/relationships/hyperlink" Target="https://www.marketscreener.com/HUAJUN-INTERNATIONAL-GROU-6165850/company/" TargetMode="External"/><Relationship Id="rId28225" Type="http://schemas.openxmlformats.org/officeDocument/2006/relationships/hyperlink" Target="https://www.marketscreener.com/EUREKA-PRIMA-JAKARTA-TBK-20703446/company/" TargetMode="External"/><Relationship Id="rId672" Type="http://schemas.openxmlformats.org/officeDocument/2006/relationships/hyperlink" Target="https://www.marketscreener.com/MCCORMICK-COMPANY-13556/company/" TargetMode="External"/><Relationship Id="rId2353" Type="http://schemas.openxmlformats.org/officeDocument/2006/relationships/hyperlink" Target="https://www.marketscreener.com/CACI-INTERNATIONAL-INC-5273082/company/" TargetMode="External"/><Relationship Id="rId3404" Type="http://schemas.openxmlformats.org/officeDocument/2006/relationships/hyperlink" Target="https://www.marketscreener.com/INDRAPRASTHA-GAS-LIMITED-45456077/company/" TargetMode="External"/><Relationship Id="rId6974" Type="http://schemas.openxmlformats.org/officeDocument/2006/relationships/hyperlink" Target="https://www.marketscreener.com/CHONGQING-TAIJI-INDUSTRY-9950166/company/" TargetMode="External"/><Relationship Id="rId16568" Type="http://schemas.openxmlformats.org/officeDocument/2006/relationships/hyperlink" Target="https://www.marketscreener.com/L-B-FINANCE-PLC-20702788/company/" TargetMode="External"/><Relationship Id="rId17966" Type="http://schemas.openxmlformats.org/officeDocument/2006/relationships/hyperlink" Target="https://www.marketscreener.com/INCAP-OYJ-1412466/company/" TargetMode="External"/><Relationship Id="rId20214" Type="http://schemas.openxmlformats.org/officeDocument/2006/relationships/hyperlink" Target="https://www.marketscreener.com/DM-SOLUTIONS-CO-LTD-43214584/company/" TargetMode="External"/><Relationship Id="rId23784" Type="http://schemas.openxmlformats.org/officeDocument/2006/relationships/hyperlink" Target="https://www.marketscreener.com/VIADERMA-INC-16419604/company/" TargetMode="External"/><Relationship Id="rId325" Type="http://schemas.openxmlformats.org/officeDocument/2006/relationships/hyperlink" Target="https://www.marketscreener.com/ENERGY-TRANSFER-LP-40511769/company/" TargetMode="External"/><Relationship Id="rId2006" Type="http://schemas.openxmlformats.org/officeDocument/2006/relationships/hyperlink" Target="https://www.marketscreener.com/TOBU-RAILWAY-CO-LTD-6493640/company/" TargetMode="External"/><Relationship Id="rId5576" Type="http://schemas.openxmlformats.org/officeDocument/2006/relationships/hyperlink" Target="https://www.marketscreener.com/STELLA-INTERNATIONAL-HOLD-6170922/company/" TargetMode="External"/><Relationship Id="rId6627" Type="http://schemas.openxmlformats.org/officeDocument/2006/relationships/hyperlink" Target="https://www.marketscreener.com/LOTTE-FINE-CHEMICAL-CO-LT-6491581/company/" TargetMode="External"/><Relationship Id="rId17619" Type="http://schemas.openxmlformats.org/officeDocument/2006/relationships/hyperlink" Target="https://www.marketscreener.com/FUJI-P-S-CORPORATION-14044929/company/" TargetMode="External"/><Relationship Id="rId19041" Type="http://schemas.openxmlformats.org/officeDocument/2006/relationships/hyperlink" Target="https://www.marketscreener.com/CYNERGISTEK-INC-38028270/company/" TargetMode="External"/><Relationship Id="rId22386" Type="http://schemas.openxmlformats.org/officeDocument/2006/relationships/hyperlink" Target="https://www.marketscreener.com/BARDELLA-SA-INDUSTRIAS-ME-13218621/company/" TargetMode="External"/><Relationship Id="rId23437" Type="http://schemas.openxmlformats.org/officeDocument/2006/relationships/hyperlink" Target="https://www.marketscreener.com/TERRAPIN-4-ACQUISITION-CO-42452463/company/" TargetMode="External"/><Relationship Id="rId24835" Type="http://schemas.openxmlformats.org/officeDocument/2006/relationships/hyperlink" Target="https://www.marketscreener.com/CHINA-ANIMATION-CHARACTER-21119750/company/" TargetMode="External"/><Relationship Id="rId30653" Type="http://schemas.openxmlformats.org/officeDocument/2006/relationships/hyperlink" Target="https://www.marketscreener.com/SEC-INV-BANK-20706598/company/" TargetMode="External"/><Relationship Id="rId4178" Type="http://schemas.openxmlformats.org/officeDocument/2006/relationships/hyperlink" Target="https://www.marketscreener.com/UNIQURE-NV-15712155/company/" TargetMode="External"/><Relationship Id="rId5229" Type="http://schemas.openxmlformats.org/officeDocument/2006/relationships/hyperlink" Target="https://www.marketscreener.com/MOBILE-MINI-INC-10031/company/" TargetMode="External"/><Relationship Id="rId9100" Type="http://schemas.openxmlformats.org/officeDocument/2006/relationships/hyperlink" Target="https://www.marketscreener.com/TIMKEN-INDIA-LIMITED-9743154/company/" TargetMode="External"/><Relationship Id="rId22039" Type="http://schemas.openxmlformats.org/officeDocument/2006/relationships/hyperlink" Target="https://www.marketscreener.com/WEIZMANN-LTD-9743235/company/" TargetMode="External"/><Relationship Id="rId30306" Type="http://schemas.openxmlformats.org/officeDocument/2006/relationships/hyperlink" Target="https://www.marketscreener.com/VALUE8-15311912/company/" TargetMode="External"/><Relationship Id="rId31704" Type="http://schemas.openxmlformats.org/officeDocument/2006/relationships/hyperlink" Target="https://www.marketscreener.com/CHA-DIOSTECH-CO-LTD-20708020/company/" TargetMode="External"/><Relationship Id="rId8799" Type="http://schemas.openxmlformats.org/officeDocument/2006/relationships/hyperlink" Target="https://www.marketscreener.com/FOOSUNG-CO-LTD-8008423/company/" TargetMode="External"/><Relationship Id="rId11030" Type="http://schemas.openxmlformats.org/officeDocument/2006/relationships/hyperlink" Target="https://www.marketscreener.com/SHENZHEN-TONGYI-INDUSTRY-41640359/company/" TargetMode="External"/><Relationship Id="rId15651" Type="http://schemas.openxmlformats.org/officeDocument/2006/relationships/hyperlink" Target="https://www.marketscreener.com/KAORI-HEAT-TREATMENT-CO--15810599/company/" TargetMode="External"/><Relationship Id="rId16702" Type="http://schemas.openxmlformats.org/officeDocument/2006/relationships/hyperlink" Target="https://www.marketscreener.com/ACTIA-GROUP-5110/company/" TargetMode="External"/><Relationship Id="rId28082" Type="http://schemas.openxmlformats.org/officeDocument/2006/relationships/hyperlink" Target="https://www.marketscreener.com/QUANTUM-BLOCKCHAIN-TECHNO-49479431/company/" TargetMode="External"/><Relationship Id="rId29480" Type="http://schemas.openxmlformats.org/officeDocument/2006/relationships/hyperlink" Target="https://www.marketscreener.com/SITARA-CHEMICAL-20702988/company/" TargetMode="External"/><Relationship Id="rId1839" Type="http://schemas.openxmlformats.org/officeDocument/2006/relationships/hyperlink" Target="https://www.marketscreener.com/HITHINK-FLUSH-INFORMATION-7660572/company/" TargetMode="External"/><Relationship Id="rId5710" Type="http://schemas.openxmlformats.org/officeDocument/2006/relationships/hyperlink" Target="https://www.marketscreener.com/CAREER-EDUCATION-CORP-4910/company/" TargetMode="External"/><Relationship Id="rId14253" Type="http://schemas.openxmlformats.org/officeDocument/2006/relationships/hyperlink" Target="https://www.marketscreener.com/SOFTCREATE-HOLDINGS-CORP-6497681/company/" TargetMode="External"/><Relationship Id="rId15304" Type="http://schemas.openxmlformats.org/officeDocument/2006/relationships/hyperlink" Target="https://www.marketscreener.com/MINGYUAN-MEDICARE-DEVELOP-1412622/company/" TargetMode="External"/><Relationship Id="rId18874" Type="http://schemas.openxmlformats.org/officeDocument/2006/relationships/hyperlink" Target="https://www.marketscreener.com/SOLUETA-CO-LTD-16085325/company/" TargetMode="External"/><Relationship Id="rId19925" Type="http://schemas.openxmlformats.org/officeDocument/2006/relationships/hyperlink" Target="https://www.marketscreener.com/NEOHIM-AD-DIMITROVGRAD-9949550/company/" TargetMode="External"/><Relationship Id="rId22520" Type="http://schemas.openxmlformats.org/officeDocument/2006/relationships/hyperlink" Target="https://www.marketscreener.com/ABG-INFRALOGISTICS-LTD-11146092/company/" TargetMode="External"/><Relationship Id="rId29133" Type="http://schemas.openxmlformats.org/officeDocument/2006/relationships/hyperlink" Target="https://www.marketscreener.com/CROATIA-AIRLINES-DD-20702025/company/" TargetMode="External"/><Relationship Id="rId32478" Type="http://schemas.openxmlformats.org/officeDocument/2006/relationships/hyperlink" Target="https://www.marketscreener.com/EE-HWA-CONSTRUCTION-CO--20699872/company/" TargetMode="External"/><Relationship Id="rId33529" Type="http://schemas.openxmlformats.org/officeDocument/2006/relationships/hyperlink" Target="https://www.marketscreener.com/AGBA-ACQU-58319986/company/" TargetMode="External"/><Relationship Id="rId182" Type="http://schemas.openxmlformats.org/officeDocument/2006/relationships/hyperlink" Target="https://www.marketscreener.com/PNC-FINANCIAL-SERVICES-GR-14066/company/" TargetMode="External"/><Relationship Id="rId3261" Type="http://schemas.openxmlformats.org/officeDocument/2006/relationships/hyperlink" Target="https://www.marketscreener.com/AMMB-HOLDINGS-BERHAD-6491147/company/" TargetMode="External"/><Relationship Id="rId4312" Type="http://schemas.openxmlformats.org/officeDocument/2006/relationships/hyperlink" Target="https://www.marketscreener.com/ATLANTICA-YIELD-PLC-16686514/company/" TargetMode="External"/><Relationship Id="rId7882" Type="http://schemas.openxmlformats.org/officeDocument/2006/relationships/hyperlink" Target="https://www.marketscreener.com/AP-THAILAND-PUBLIC-CO-LTD-13236729/company/" TargetMode="External"/><Relationship Id="rId8933" Type="http://schemas.openxmlformats.org/officeDocument/2006/relationships/hyperlink" Target="https://www.marketscreener.com/ANHUI-SIERTE-FERTILIZER-I-9015364/company/" TargetMode="External"/><Relationship Id="rId17476" Type="http://schemas.openxmlformats.org/officeDocument/2006/relationships/hyperlink" Target="https://www.marketscreener.com/TERRA-SANTA-AGRO-SA-31816209/company/" TargetMode="External"/><Relationship Id="rId18527" Type="http://schemas.openxmlformats.org/officeDocument/2006/relationships/hyperlink" Target="https://www.marketscreener.com/ETERNAL-ENERGY-PCL-20700914/company/" TargetMode="External"/><Relationship Id="rId20071" Type="http://schemas.openxmlformats.org/officeDocument/2006/relationships/hyperlink" Target="https://www.marketscreener.com/SUSTAINABLE-FOREST-HOLDIN-6170624/company/" TargetMode="External"/><Relationship Id="rId21122" Type="http://schemas.openxmlformats.org/officeDocument/2006/relationships/hyperlink" Target="https://www.marketscreener.com/WINDELN-DE-SE-53574605/company/" TargetMode="External"/><Relationship Id="rId24692" Type="http://schemas.openxmlformats.org/officeDocument/2006/relationships/hyperlink" Target="https://www.marketscreener.com/REGAL-INTERNATIONAL-GROUP-6811561/company/" TargetMode="External"/><Relationship Id="rId25743" Type="http://schemas.openxmlformats.org/officeDocument/2006/relationships/hyperlink" Target="https://www.marketscreener.com/NOVOSADSKI-SAJAM-AD-NOVI-20703863/company/" TargetMode="External"/><Relationship Id="rId6484" Type="http://schemas.openxmlformats.org/officeDocument/2006/relationships/hyperlink" Target="https://www.marketscreener.com/BIO-ON-SPA-18407575/company/" TargetMode="External"/><Relationship Id="rId7535" Type="http://schemas.openxmlformats.org/officeDocument/2006/relationships/hyperlink" Target="https://www.marketscreener.com/ZUG-ESTATES-HOLDING-AG-10914863/company/" TargetMode="External"/><Relationship Id="rId10516" Type="http://schemas.openxmlformats.org/officeDocument/2006/relationships/hyperlink" Target="https://www.marketscreener.com/ELRINGKLINGER-AG-452010/company/" TargetMode="External"/><Relationship Id="rId10863" Type="http://schemas.openxmlformats.org/officeDocument/2006/relationships/hyperlink" Target="https://www.marketscreener.com/BANCO-PAN-SA-57476344/company/" TargetMode="External"/><Relationship Id="rId11914" Type="http://schemas.openxmlformats.org/officeDocument/2006/relationships/hyperlink" Target="https://www.marketscreener.com/NUVOTON-TECHNOLOGY-CORPOR-13491438/company/" TargetMode="External"/><Relationship Id="rId16078" Type="http://schemas.openxmlformats.org/officeDocument/2006/relationships/hyperlink" Target="https://www.marketscreener.com/QUESTOR-TECHNOLOGY-INC-16725573/company/" TargetMode="External"/><Relationship Id="rId17129" Type="http://schemas.openxmlformats.org/officeDocument/2006/relationships/hyperlink" Target="https://www.marketscreener.com/PFSWEB-INC-3077857/company/" TargetMode="External"/><Relationship Id="rId23294" Type="http://schemas.openxmlformats.org/officeDocument/2006/relationships/hyperlink" Target="https://www.marketscreener.com/INTERTECH-S-A-INTERNATIO-58136376/company/" TargetMode="External"/><Relationship Id="rId24345" Type="http://schemas.openxmlformats.org/officeDocument/2006/relationships/hyperlink" Target="https://www.marketscreener.com/EGYPTIAN-FOR-DEVELOPING-B-20705448/company/" TargetMode="External"/><Relationship Id="rId31561" Type="http://schemas.openxmlformats.org/officeDocument/2006/relationships/hyperlink" Target="https://www.marketscreener.com/VARTEKS-D-D-20702831/company/" TargetMode="External"/><Relationship Id="rId32612" Type="http://schemas.openxmlformats.org/officeDocument/2006/relationships/hyperlink" Target="https://www.marketscreener.com/OPTIGENEX-INC-11419550/company/" TargetMode="External"/><Relationship Id="rId5086" Type="http://schemas.openxmlformats.org/officeDocument/2006/relationships/hyperlink" Target="https://www.marketscreener.com/BLUEFOCUS-INTELLIGENT-CMN-7287407/company/" TargetMode="External"/><Relationship Id="rId6137" Type="http://schemas.openxmlformats.org/officeDocument/2006/relationships/hyperlink" Target="https://www.marketscreener.com/ZHEJIANG-YASHA-DECORATION-6582573/company/" TargetMode="External"/><Relationship Id="rId27568" Type="http://schemas.openxmlformats.org/officeDocument/2006/relationships/hyperlink" Target="https://www.marketscreener.com/SHANGHAI-SMITH-ADHESIVE-N-42613325/company/" TargetMode="External"/><Relationship Id="rId28966" Type="http://schemas.openxmlformats.org/officeDocument/2006/relationships/hyperlink" Target="https://www.marketscreener.com/TIANJIN-BINHAI-ENERGY-D-9060061/company/" TargetMode="External"/><Relationship Id="rId30163" Type="http://schemas.openxmlformats.org/officeDocument/2006/relationships/hyperlink" Target="https://www.marketscreener.com/HARVEST-COURT-INDUSTRIES-20701022/company/" TargetMode="External"/><Relationship Id="rId31214" Type="http://schemas.openxmlformats.org/officeDocument/2006/relationships/hyperlink" Target="https://www.marketscreener.com/FELIX-INDUSTRIES-LTD-38934445/company/" TargetMode="External"/><Relationship Id="rId1696" Type="http://schemas.openxmlformats.org/officeDocument/2006/relationships/hyperlink" Target="https://www.marketscreener.com/HUA-NAN-FINANCIAL-HOLDING-6495497/company/" TargetMode="External"/><Relationship Id="rId12688" Type="http://schemas.openxmlformats.org/officeDocument/2006/relationships/hyperlink" Target="https://www.marketscreener.com/AJINOMOTO-MALAYSIA-BERH-20699167/company/" TargetMode="External"/><Relationship Id="rId13739" Type="http://schemas.openxmlformats.org/officeDocument/2006/relationships/hyperlink" Target="https://www.marketscreener.com/EUSU-HOLDINGS-CO-LTD-6492370/company/" TargetMode="External"/><Relationship Id="rId17610" Type="http://schemas.openxmlformats.org/officeDocument/2006/relationships/hyperlink" Target="https://www.marketscreener.com/CENTURY-ENKA-LIMITED-7964549/company/" TargetMode="External"/><Relationship Id="rId20955" Type="http://schemas.openxmlformats.org/officeDocument/2006/relationships/hyperlink" Target="https://www.marketscreener.com/PANASONIC-ENERGY-INDIA-CO-20700213/company/" TargetMode="External"/><Relationship Id="rId28619" Type="http://schemas.openxmlformats.org/officeDocument/2006/relationships/hyperlink" Target="https://www.marketscreener.com/REUNION-INDUSTRIES-INC-408309/company/" TargetMode="External"/><Relationship Id="rId33386" Type="http://schemas.openxmlformats.org/officeDocument/2006/relationships/hyperlink" Target="https://www.marketscreener.com/AAN-DIGITAL-SERVICES-CO-K-45567293/company/" TargetMode="External"/><Relationship Id="rId1349" Type="http://schemas.openxmlformats.org/officeDocument/2006/relationships/hyperlink" Target="https://www.marketscreener.com/DALI-FOODS-GROUP-CO-LTD-24948985/company/" TargetMode="External"/><Relationship Id="rId2747" Type="http://schemas.openxmlformats.org/officeDocument/2006/relationships/hyperlink" Target="https://www.marketscreener.com/DAEWOONG-PHARMACEUTICAL-C-6495262/company/" TargetMode="External"/><Relationship Id="rId5220" Type="http://schemas.openxmlformats.org/officeDocument/2006/relationships/hyperlink" Target="https://www.marketscreener.com/RADIANT-OPTO-ELECTRONICS-6495541/company/" TargetMode="External"/><Relationship Id="rId15161" Type="http://schemas.openxmlformats.org/officeDocument/2006/relationships/hyperlink" Target="https://www.marketscreener.com/INOUE-RUBBER-THAILAND-P-6496417/company/" TargetMode="External"/><Relationship Id="rId16212" Type="http://schemas.openxmlformats.org/officeDocument/2006/relationships/hyperlink" Target="https://www.marketscreener.com/GUARANTY-FEDERAL-BANCSHAR-9421/company/" TargetMode="External"/><Relationship Id="rId19782" Type="http://schemas.openxmlformats.org/officeDocument/2006/relationships/hyperlink" Target="https://www.marketscreener.com/CONIFER-HOLDINGS-INC-23320378/company/" TargetMode="External"/><Relationship Id="rId20608" Type="http://schemas.openxmlformats.org/officeDocument/2006/relationships/hyperlink" Target="https://www.marketscreener.com/SHINWA-WISE-HOLDINGS-CO-L-11551194/company/" TargetMode="External"/><Relationship Id="rId33039" Type="http://schemas.openxmlformats.org/officeDocument/2006/relationships/hyperlink" Target="https://www.marketscreener.com/VANGUARD-ENERGY-GROUP-INC-19777542/company/" TargetMode="External"/><Relationship Id="rId719" Type="http://schemas.openxmlformats.org/officeDocument/2006/relationships/hyperlink" Target="https://www.marketscreener.com/IAC-INTERACTIVECORP-4697058/company/" TargetMode="External"/><Relationship Id="rId8790" Type="http://schemas.openxmlformats.org/officeDocument/2006/relationships/hyperlink" Target="https://www.marketscreener.com/YASHILI-INTERNATIONAL-HOL-6814992/company/" TargetMode="External"/><Relationship Id="rId9841" Type="http://schemas.openxmlformats.org/officeDocument/2006/relationships/hyperlink" Target="https://www.marketscreener.com/SHENZHEN-WENKE-LANDSCAPE-26639099/company/" TargetMode="External"/><Relationship Id="rId11771" Type="http://schemas.openxmlformats.org/officeDocument/2006/relationships/hyperlink" Target="https://www.marketscreener.com/LOG-COMMERCIAL-PROPERTIES-49690120/company/" TargetMode="External"/><Relationship Id="rId12822" Type="http://schemas.openxmlformats.org/officeDocument/2006/relationships/hyperlink" Target="https://www.marketscreener.com/X4-PHARMACEUTICALS-INC-55942346/company/" TargetMode="External"/><Relationship Id="rId18384" Type="http://schemas.openxmlformats.org/officeDocument/2006/relationships/hyperlink" Target="https://www.marketscreener.com/EIWA-CORPORATION-14056199/company/" TargetMode="External"/><Relationship Id="rId19435" Type="http://schemas.openxmlformats.org/officeDocument/2006/relationships/hyperlink" Target="https://www.marketscreener.com/JOR-CEMENT-FACT-8706228/company/" TargetMode="External"/><Relationship Id="rId22030" Type="http://schemas.openxmlformats.org/officeDocument/2006/relationships/hyperlink" Target="https://www.marketscreener.com/GWS-PRODUCTION-AB-20708249/company/" TargetMode="External"/><Relationship Id="rId26651" Type="http://schemas.openxmlformats.org/officeDocument/2006/relationships/hyperlink" Target="https://www.marketscreener.com/DELAWARE-INVSTMT-MNST-MNP-16094/company/" TargetMode="External"/><Relationship Id="rId27702" Type="http://schemas.openxmlformats.org/officeDocument/2006/relationships/hyperlink" Target="https://www.marketscreener.com/CCN-TECH-PCL-20707235/company/" TargetMode="External"/><Relationship Id="rId55" Type="http://schemas.openxmlformats.org/officeDocument/2006/relationships/hyperlink" Target="https://www.marketscreener.com/L-OREAL-4666/company/" TargetMode="External"/><Relationship Id="rId1830" Type="http://schemas.openxmlformats.org/officeDocument/2006/relationships/hyperlink" Target="https://www.marketscreener.com/FINECOBANK-16738485/company/" TargetMode="External"/><Relationship Id="rId7392" Type="http://schemas.openxmlformats.org/officeDocument/2006/relationships/hyperlink" Target="https://www.marketscreener.com/STRATEC-SE-23566602/company/" TargetMode="External"/><Relationship Id="rId8443" Type="http://schemas.openxmlformats.org/officeDocument/2006/relationships/hyperlink" Target="https://www.marketscreener.com/UNIVERSAL-LOGISTICS-HOLDI-11199/company/" TargetMode="External"/><Relationship Id="rId10373" Type="http://schemas.openxmlformats.org/officeDocument/2006/relationships/hyperlink" Target="https://www.marketscreener.com/WUXI-DOUBLE-ELEPHANT-MCR-7711531/company/" TargetMode="External"/><Relationship Id="rId11424" Type="http://schemas.openxmlformats.org/officeDocument/2006/relationships/hyperlink" Target="https://www.marketscreener.com/SHANDONG-JINING-RUYI-WOOL-6500038/company/" TargetMode="External"/><Relationship Id="rId14994" Type="http://schemas.openxmlformats.org/officeDocument/2006/relationships/hyperlink" Target="https://www.marketscreener.com/INDUSTRIAS-ROMI-SA-6496314/company/" TargetMode="External"/><Relationship Id="rId18037" Type="http://schemas.openxmlformats.org/officeDocument/2006/relationships/hyperlink" Target="https://www.marketscreener.com/APETIT-OYJ-1412486/company/" TargetMode="External"/><Relationship Id="rId25253" Type="http://schemas.openxmlformats.org/officeDocument/2006/relationships/hyperlink" Target="https://www.marketscreener.com/GOOD-RESOURCES-HOLDINGS-L-1412583/company/" TargetMode="External"/><Relationship Id="rId26304" Type="http://schemas.openxmlformats.org/officeDocument/2006/relationships/hyperlink" Target="https://www.marketscreener.com/HOTEIS-OTHON-SA-13218671/company/" TargetMode="External"/><Relationship Id="rId29874" Type="http://schemas.openxmlformats.org/officeDocument/2006/relationships/hyperlink" Target="https://www.marketscreener.com/QUALITAS-MEDICAL-GRO-6811798/company/" TargetMode="External"/><Relationship Id="rId33520" Type="http://schemas.openxmlformats.org/officeDocument/2006/relationships/hyperlink" Target="https://www.marketscreener.com/SEAHAWK-VENTURES-INC-33624563/company/" TargetMode="External"/><Relationship Id="rId7045" Type="http://schemas.openxmlformats.org/officeDocument/2006/relationships/hyperlink" Target="https://www.marketscreener.com/BEIJING-ELECTRONIC-ZON-IN-9950099/company/" TargetMode="External"/><Relationship Id="rId10026" Type="http://schemas.openxmlformats.org/officeDocument/2006/relationships/hyperlink" Target="https://www.marketscreener.com/ZHEJIANG-FOUNDER-MOTOR-CO-8124750/company/" TargetMode="External"/><Relationship Id="rId13596" Type="http://schemas.openxmlformats.org/officeDocument/2006/relationships/hyperlink" Target="https://www.marketscreener.com/EXCELSIOR-MEDICAL-CO-LTD-6495288/company/" TargetMode="External"/><Relationship Id="rId14647" Type="http://schemas.openxmlformats.org/officeDocument/2006/relationships/hyperlink" Target="https://www.marketscreener.com/EF-ON-INC-6814854/company/" TargetMode="External"/><Relationship Id="rId21863" Type="http://schemas.openxmlformats.org/officeDocument/2006/relationships/hyperlink" Target="https://www.marketscreener.com/ARO-GRANITE-INDUSTRIES-LT-9743067/company/" TargetMode="External"/><Relationship Id="rId28476" Type="http://schemas.openxmlformats.org/officeDocument/2006/relationships/hyperlink" Target="https://www.marketscreener.com/JIANGSU-LUOKAI-MECHANICAL-42613323/company/" TargetMode="External"/><Relationship Id="rId29527" Type="http://schemas.openxmlformats.org/officeDocument/2006/relationships/hyperlink" Target="https://www.marketscreener.com/JIU-RONG-HOLDINGS-LTD-6170982/company/" TargetMode="External"/><Relationship Id="rId31071" Type="http://schemas.openxmlformats.org/officeDocument/2006/relationships/hyperlink" Target="https://www.marketscreener.com/KRTNET-CORPORATION-20700511/company/" TargetMode="External"/><Relationship Id="rId32122" Type="http://schemas.openxmlformats.org/officeDocument/2006/relationships/hyperlink" Target="https://www.marketscreener.com/IMETAL-RESOURCES-INC-49477280/company/" TargetMode="External"/><Relationship Id="rId3655" Type="http://schemas.openxmlformats.org/officeDocument/2006/relationships/hyperlink" Target="https://www.marketscreener.com/FINISAR-CORPORATION-40225111/company/" TargetMode="External"/><Relationship Id="rId4706" Type="http://schemas.openxmlformats.org/officeDocument/2006/relationships/hyperlink" Target="https://www.marketscreener.com/NMI-HOLDINGS-INC-14870279/company/" TargetMode="External"/><Relationship Id="rId12198" Type="http://schemas.openxmlformats.org/officeDocument/2006/relationships/hyperlink" Target="https://www.marketscreener.com/PEPTRON-INC-27403077/company/" TargetMode="External"/><Relationship Id="rId13249" Type="http://schemas.openxmlformats.org/officeDocument/2006/relationships/hyperlink" Target="https://www.marketscreener.com/TIMBERLAND-BANCORP-INC-11159/company/" TargetMode="External"/><Relationship Id="rId17120" Type="http://schemas.openxmlformats.org/officeDocument/2006/relationships/hyperlink" Target="https://www.marketscreener.com/FREIGHTCAR-AMERICA-INC-10620/company/" TargetMode="External"/><Relationship Id="rId20465" Type="http://schemas.openxmlformats.org/officeDocument/2006/relationships/hyperlink" Target="https://www.marketscreener.com/LONGINO-CARDENAL-SPA-44486827/company/" TargetMode="External"/><Relationship Id="rId21516" Type="http://schemas.openxmlformats.org/officeDocument/2006/relationships/hyperlink" Target="https://www.marketscreener.com/STYLIFE-CORPORATION-11551284/company/" TargetMode="External"/><Relationship Id="rId22914" Type="http://schemas.openxmlformats.org/officeDocument/2006/relationships/hyperlink" Target="https://www.marketscreener.com/TABCORP-HOLDINGS-LIMITED-11560089/company/" TargetMode="External"/><Relationship Id="rId27078" Type="http://schemas.openxmlformats.org/officeDocument/2006/relationships/hyperlink" Target="https://www.marketscreener.com/ESUN-HOLDINGS-LIMITED-6165959/company/" TargetMode="External"/><Relationship Id="rId28129" Type="http://schemas.openxmlformats.org/officeDocument/2006/relationships/hyperlink" Target="https://www.marketscreener.com/UNION-INV-20702325/company/" TargetMode="External"/><Relationship Id="rId576" Type="http://schemas.openxmlformats.org/officeDocument/2006/relationships/hyperlink" Target="https://www.marketscreener.com/FOX-CORP-56592606/company/" TargetMode="External"/><Relationship Id="rId2257" Type="http://schemas.openxmlformats.org/officeDocument/2006/relationships/hyperlink" Target="https://www.marketscreener.com/YES-BANK-9059346/company/" TargetMode="External"/><Relationship Id="rId3308" Type="http://schemas.openxmlformats.org/officeDocument/2006/relationships/hyperlink" Target="https://www.marketscreener.com/ORMAT-TECHNOLOGIES-INC-40449526/company/" TargetMode="External"/><Relationship Id="rId19292" Type="http://schemas.openxmlformats.org/officeDocument/2006/relationships/hyperlink" Target="https://www.marketscreener.com/FREIGHT-MANAGEMENT-HOLDIN-6498338/company/" TargetMode="External"/><Relationship Id="rId20118" Type="http://schemas.openxmlformats.org/officeDocument/2006/relationships/hyperlink" Target="https://www.marketscreener.com/AP-COMPANY-CO-LTD-11551596/company/" TargetMode="External"/><Relationship Id="rId229" Type="http://schemas.openxmlformats.org/officeDocument/2006/relationships/hyperlink" Target="https://www.marketscreener.com/HOUSING-DEVELOPMENT-FINAN-9743819/company/" TargetMode="External"/><Relationship Id="rId6878" Type="http://schemas.openxmlformats.org/officeDocument/2006/relationships/hyperlink" Target="https://www.marketscreener.com/STERLITE-TECHNOLOGIES-LIM-9058958/company/" TargetMode="External"/><Relationship Id="rId7929" Type="http://schemas.openxmlformats.org/officeDocument/2006/relationships/hyperlink" Target="https://www.marketscreener.com/TENNECO-INC-14576/company/" TargetMode="External"/><Relationship Id="rId9351" Type="http://schemas.openxmlformats.org/officeDocument/2006/relationships/hyperlink" Target="https://www.marketscreener.com/DEL-MONTE-PACIFIC-LIMITED-6492090/company/" TargetMode="External"/><Relationship Id="rId13730" Type="http://schemas.openxmlformats.org/officeDocument/2006/relationships/hyperlink" Target="https://www.marketscreener.com/HOCK-SENG-LEE-BHD-6492115/company/" TargetMode="External"/><Relationship Id="rId23688" Type="http://schemas.openxmlformats.org/officeDocument/2006/relationships/hyperlink" Target="https://www.marketscreener.com/VITAMINKA-A-D-BANJA-LUKA-20704067/company/" TargetMode="External"/><Relationship Id="rId24739" Type="http://schemas.openxmlformats.org/officeDocument/2006/relationships/hyperlink" Target="https://www.marketscreener.com/EASTWOOD-BIO-MEDICAL-CANA-49479224/company/" TargetMode="External"/><Relationship Id="rId26161" Type="http://schemas.openxmlformats.org/officeDocument/2006/relationships/hyperlink" Target="https://www.marketscreener.com/DNAPRINT-GENOMICS-INC-161930/company/" TargetMode="External"/><Relationship Id="rId28610" Type="http://schemas.openxmlformats.org/officeDocument/2006/relationships/hyperlink" Target="https://www.marketscreener.com/ROKMASTER-RESOURCES-CORP-49479004/company/" TargetMode="External"/><Relationship Id="rId31955" Type="http://schemas.openxmlformats.org/officeDocument/2006/relationships/hyperlink" Target="https://www.marketscreener.com/HAMAMA-MEIR-TRADING-1996-56536889/company/" TargetMode="External"/><Relationship Id="rId9004" Type="http://schemas.openxmlformats.org/officeDocument/2006/relationships/hyperlink" Target="https://www.marketscreener.com/HENAN-KEDI-DAIRY-CO-LTD-26652293/company/" TargetMode="External"/><Relationship Id="rId11281" Type="http://schemas.openxmlformats.org/officeDocument/2006/relationships/hyperlink" Target="https://www.marketscreener.com/NASB-FINANCIAL-INC-18045246/company/" TargetMode="External"/><Relationship Id="rId12332" Type="http://schemas.openxmlformats.org/officeDocument/2006/relationships/hyperlink" Target="https://www.marketscreener.com/SANKYO-SEIKO-CO-LTD-6493000/company/" TargetMode="External"/><Relationship Id="rId16953" Type="http://schemas.openxmlformats.org/officeDocument/2006/relationships/hyperlink" Target="https://www.marketscreener.com/REX-INTERNATIONAL-HOLDING-14028310/company/" TargetMode="External"/><Relationship Id="rId27212" Type="http://schemas.openxmlformats.org/officeDocument/2006/relationships/hyperlink" Target="https://www.marketscreener.com/STEILMANN-SE-24446280/company/" TargetMode="External"/><Relationship Id="rId30557" Type="http://schemas.openxmlformats.org/officeDocument/2006/relationships/hyperlink" Target="https://www.marketscreener.com/K-LASER-TECHNOLOGY-INC-6495492/company/" TargetMode="External"/><Relationship Id="rId31608" Type="http://schemas.openxmlformats.org/officeDocument/2006/relationships/hyperlink" Target="https://www.marketscreener.com/INDIAN-BRIGHT-STEEL-COMPA-20706878/company/" TargetMode="External"/><Relationship Id="rId33030" Type="http://schemas.openxmlformats.org/officeDocument/2006/relationships/hyperlink" Target="https://www.marketscreener.com/PACIFIC-STRATEGIC-FINANCI-20700979/company/" TargetMode="External"/><Relationship Id="rId710" Type="http://schemas.openxmlformats.org/officeDocument/2006/relationships/hyperlink" Target="https://www.marketscreener.com/ROCKWELL-AUTOMATION-14277/company/" TargetMode="External"/><Relationship Id="rId1340" Type="http://schemas.openxmlformats.org/officeDocument/2006/relationships/hyperlink" Target="https://www.marketscreener.com/JARDINE-CYCLE-CARRIAGE-6494286/company/" TargetMode="External"/><Relationship Id="rId5961" Type="http://schemas.openxmlformats.org/officeDocument/2006/relationships/hyperlink" Target="https://www.marketscreener.com/MANITOU-GROUP-4773/company/" TargetMode="External"/><Relationship Id="rId15555" Type="http://schemas.openxmlformats.org/officeDocument/2006/relationships/hyperlink" Target="https://www.marketscreener.com/HUB-CO-LTD-11551281/company/" TargetMode="External"/><Relationship Id="rId16606" Type="http://schemas.openxmlformats.org/officeDocument/2006/relationships/hyperlink" Target="https://www.marketscreener.com/NIXU-OYJ-18707900/company/" TargetMode="External"/><Relationship Id="rId22771" Type="http://schemas.openxmlformats.org/officeDocument/2006/relationships/hyperlink" Target="https://www.marketscreener.com/AMERICAN-ORIENTAL-BIOENGI-16252999/company/" TargetMode="External"/><Relationship Id="rId23822" Type="http://schemas.openxmlformats.org/officeDocument/2006/relationships/hyperlink" Target="https://www.marketscreener.com/IP-RINGS-LTD-46729504/company/" TargetMode="External"/><Relationship Id="rId29384" Type="http://schemas.openxmlformats.org/officeDocument/2006/relationships/hyperlink" Target="https://www.marketscreener.com/ADINO-ENERGY-CORP-11095575/company/" TargetMode="External"/><Relationship Id="rId4563" Type="http://schemas.openxmlformats.org/officeDocument/2006/relationships/hyperlink" Target="https://www.marketscreener.com/GREAT-WESTERN-BANCORP-INC-18231332/company/" TargetMode="External"/><Relationship Id="rId5614" Type="http://schemas.openxmlformats.org/officeDocument/2006/relationships/hyperlink" Target="https://www.marketscreener.com/KAJARIA-CERAMICS-LIMITED-31513837/company/" TargetMode="External"/><Relationship Id="rId14157" Type="http://schemas.openxmlformats.org/officeDocument/2006/relationships/hyperlink" Target="https://www.marketscreener.com/ROSETTI-MARINO-SPA-10879111/company/" TargetMode="External"/><Relationship Id="rId15208" Type="http://schemas.openxmlformats.org/officeDocument/2006/relationships/hyperlink" Target="https://www.marketscreener.com/COASTAL-CONTRACTS-BERHAD-6496289/company/" TargetMode="External"/><Relationship Id="rId18778" Type="http://schemas.openxmlformats.org/officeDocument/2006/relationships/hyperlink" Target="https://www.marketscreener.com/CARRY-WEALTH-HOLDING-LIMI-6170574/company/" TargetMode="External"/><Relationship Id="rId21373" Type="http://schemas.openxmlformats.org/officeDocument/2006/relationships/hyperlink" Target="https://www.marketscreener.com/JAPAN-PC-SERVICE-CO-LTD-20708316/company/" TargetMode="External"/><Relationship Id="rId22424" Type="http://schemas.openxmlformats.org/officeDocument/2006/relationships/hyperlink" Target="https://www.marketscreener.com/YOLO-SA-11194055/company/" TargetMode="External"/><Relationship Id="rId25994" Type="http://schemas.openxmlformats.org/officeDocument/2006/relationships/hyperlink" Target="https://www.marketscreener.com/RJD-GREEN-INC-16933348/company/" TargetMode="External"/><Relationship Id="rId29037" Type="http://schemas.openxmlformats.org/officeDocument/2006/relationships/hyperlink" Target="https://www.marketscreener.com/CLIENTRON-45428688/company/" TargetMode="External"/><Relationship Id="rId3165" Type="http://schemas.openxmlformats.org/officeDocument/2006/relationships/hyperlink" Target="https://www.marketscreener.com/TEIJIN-LTD-6491238/company/" TargetMode="External"/><Relationship Id="rId4216" Type="http://schemas.openxmlformats.org/officeDocument/2006/relationships/hyperlink" Target="https://www.marketscreener.com/PAKUWON-JATI-TBK-PT-10889320/company/" TargetMode="External"/><Relationship Id="rId7786" Type="http://schemas.openxmlformats.org/officeDocument/2006/relationships/hyperlink" Target="https://www.marketscreener.com/GOLDEN-OCEAN-GROUP-LTD-30353115/company/" TargetMode="External"/><Relationship Id="rId8837" Type="http://schemas.openxmlformats.org/officeDocument/2006/relationships/hyperlink" Target="https://www.marketscreener.com/TINEXTA-SPA-16860993/company/" TargetMode="External"/><Relationship Id="rId19829" Type="http://schemas.openxmlformats.org/officeDocument/2006/relationships/hyperlink" Target="https://www.marketscreener.com/REDTONE-INTERNATIONAL-BER-6496699/company/" TargetMode="External"/><Relationship Id="rId21026" Type="http://schemas.openxmlformats.org/officeDocument/2006/relationships/hyperlink" Target="https://www.marketscreener.com/KUANGLI-PHOTOELECTRIC-TEC-20708368/company/" TargetMode="External"/><Relationship Id="rId24596" Type="http://schemas.openxmlformats.org/officeDocument/2006/relationships/hyperlink" Target="https://www.marketscreener.com/VODA-VRNJCI-AD-VRNJACKA-B-20703368/company/" TargetMode="External"/><Relationship Id="rId25647" Type="http://schemas.openxmlformats.org/officeDocument/2006/relationships/hyperlink" Target="https://www.marketscreener.com/CSHG-REAL-ESTATE-FUNDO-DE-9971039/company/" TargetMode="External"/><Relationship Id="rId32863" Type="http://schemas.openxmlformats.org/officeDocument/2006/relationships/hyperlink" Target="https://www.marketscreener.com/WASGAU-PRODUKTIONS-HAND-451701/company/" TargetMode="External"/><Relationship Id="rId6388" Type="http://schemas.openxmlformats.org/officeDocument/2006/relationships/hyperlink" Target="https://www.marketscreener.com/BAYSIDE-LAND-CORPORATION-56536733/company/" TargetMode="External"/><Relationship Id="rId7439" Type="http://schemas.openxmlformats.org/officeDocument/2006/relationships/hyperlink" Target="https://www.marketscreener.com/ECOBANK-TRANSNATIONAL-INC-11978898/company/" TargetMode="External"/><Relationship Id="rId10767" Type="http://schemas.openxmlformats.org/officeDocument/2006/relationships/hyperlink" Target="https://www.marketscreener.com/TAIHEI-DENGYO-KAISHA-LTD-6494307/company/" TargetMode="External"/><Relationship Id="rId11818" Type="http://schemas.openxmlformats.org/officeDocument/2006/relationships/hyperlink" Target="https://www.marketscreener.com/MUHIBBAH-ENGINEERING-M-6492398/company/" TargetMode="External"/><Relationship Id="rId23198" Type="http://schemas.openxmlformats.org/officeDocument/2006/relationships/hyperlink" Target="https://www.marketscreener.com/ANHUI-GUOFENG-PLASTIC-IND-6937011/company/" TargetMode="External"/><Relationship Id="rId24249" Type="http://schemas.openxmlformats.org/officeDocument/2006/relationships/hyperlink" Target="https://www.marketscreener.com/HEALTH-CARE-SPDR-ETF-10799948/company/" TargetMode="External"/><Relationship Id="rId28120" Type="http://schemas.openxmlformats.org/officeDocument/2006/relationships/hyperlink" Target="https://www.marketscreener.com/NICTUS-LIMITED-6582745/company/" TargetMode="External"/><Relationship Id="rId31465" Type="http://schemas.openxmlformats.org/officeDocument/2006/relationships/hyperlink" Target="https://www.marketscreener.com/SARAJEVO-GAS-AD-ISTOCNO-S-20704078/company/" TargetMode="External"/><Relationship Id="rId32516" Type="http://schemas.openxmlformats.org/officeDocument/2006/relationships/hyperlink" Target="https://www.marketscreener.com/METHAQ-TAKAFUL-INSURANCE-12786961/company/" TargetMode="External"/><Relationship Id="rId13240" Type="http://schemas.openxmlformats.org/officeDocument/2006/relationships/hyperlink" Target="https://www.marketscreener.com/OHMOTO-GUMI-CO-LTD-11551109/company/" TargetMode="External"/><Relationship Id="rId17861" Type="http://schemas.openxmlformats.org/officeDocument/2006/relationships/hyperlink" Target="https://www.marketscreener.com/KEY-ENERGY-SERVICES-INC-32637777/company/" TargetMode="External"/><Relationship Id="rId18912" Type="http://schemas.openxmlformats.org/officeDocument/2006/relationships/hyperlink" Target="https://www.marketscreener.com/VISTIN-PHARMA-ASA-22400915/company/" TargetMode="External"/><Relationship Id="rId30067" Type="http://schemas.openxmlformats.org/officeDocument/2006/relationships/hyperlink" Target="https://www.marketscreener.com/DAEYOUNG-PACKAGING-CO-L-20699508/company/" TargetMode="External"/><Relationship Id="rId31118" Type="http://schemas.openxmlformats.org/officeDocument/2006/relationships/hyperlink" Target="https://www.marketscreener.com/MAURITIUS-OIL-REFINERIES-20699282/company/" TargetMode="External"/><Relationship Id="rId220" Type="http://schemas.openxmlformats.org/officeDocument/2006/relationships/hyperlink" Target="https://www.marketscreener.com/BANK-OF-MONTREAL-1409224/company/" TargetMode="External"/><Relationship Id="rId2998" Type="http://schemas.openxmlformats.org/officeDocument/2006/relationships/hyperlink" Target="https://www.marketscreener.com/FIRST-HAWAIIAN-INC-30432305/company/" TargetMode="External"/><Relationship Id="rId7920" Type="http://schemas.openxmlformats.org/officeDocument/2006/relationships/hyperlink" Target="https://www.marketscreener.com/ADRIS-GRUPA-D-D-6497104/company/" TargetMode="External"/><Relationship Id="rId10901" Type="http://schemas.openxmlformats.org/officeDocument/2006/relationships/hyperlink" Target="https://www.marketscreener.com/QALAA-HOLDINGS-SAE-50425734/company/" TargetMode="External"/><Relationship Id="rId16463" Type="http://schemas.openxmlformats.org/officeDocument/2006/relationships/hyperlink" Target="https://www.marketscreener.com/ITALIAN-WINE-BRANDS-SPA-20708486/company/" TargetMode="External"/><Relationship Id="rId17514" Type="http://schemas.openxmlformats.org/officeDocument/2006/relationships/hyperlink" Target="https://www.marketscreener.com/SUNSHINE-OILSANDS-LTD-10083326/company/" TargetMode="External"/><Relationship Id="rId20859" Type="http://schemas.openxmlformats.org/officeDocument/2006/relationships/hyperlink" Target="https://www.marketscreener.com/AKER-17894112/company/" TargetMode="External"/><Relationship Id="rId24730" Type="http://schemas.openxmlformats.org/officeDocument/2006/relationships/hyperlink" Target="https://www.marketscreener.com/NEWPORT-EXPLORATION-LTD-49476969/company/" TargetMode="External"/><Relationship Id="rId4073" Type="http://schemas.openxmlformats.org/officeDocument/2006/relationships/hyperlink" Target="https://www.marketscreener.com/GUOXUAN-HIGH-TECH-CO-LTD-6499139/company/" TargetMode="External"/><Relationship Id="rId5471" Type="http://schemas.openxmlformats.org/officeDocument/2006/relationships/hyperlink" Target="https://www.marketscreener.com/VALIANT-CO-LTD-11367243/company/" TargetMode="External"/><Relationship Id="rId6522" Type="http://schemas.openxmlformats.org/officeDocument/2006/relationships/hyperlink" Target="https://www.marketscreener.com/WESCO-AIRCRAFT-HOLDINGS-I-8497268/company/" TargetMode="External"/><Relationship Id="rId15065" Type="http://schemas.openxmlformats.org/officeDocument/2006/relationships/hyperlink" Target="https://www.marketscreener.com/EXCEET-GROUP-SE-5930236/company/" TargetMode="External"/><Relationship Id="rId16116" Type="http://schemas.openxmlformats.org/officeDocument/2006/relationships/hyperlink" Target="https://www.marketscreener.com/THAIRE-LIFE-ASSURANCE-PCL-15913009/company/" TargetMode="External"/><Relationship Id="rId19686" Type="http://schemas.openxmlformats.org/officeDocument/2006/relationships/hyperlink" Target="https://www.marketscreener.com/NFK-HOLDINGS-CO-LTD-14116057/company/" TargetMode="External"/><Relationship Id="rId22281" Type="http://schemas.openxmlformats.org/officeDocument/2006/relationships/hyperlink" Target="https://www.marketscreener.com/CLOUD-PEAK-ENERGY-INC-58319971/company/" TargetMode="External"/><Relationship Id="rId23332" Type="http://schemas.openxmlformats.org/officeDocument/2006/relationships/hyperlink" Target="https://www.marketscreener.com/TRET-SEVE-9625465/company/" TargetMode="External"/><Relationship Id="rId27953" Type="http://schemas.openxmlformats.org/officeDocument/2006/relationships/hyperlink" Target="https://www.marketscreener.com/ENABLE-HOLDINGS-INC-3872167/company/" TargetMode="External"/><Relationship Id="rId5124" Type="http://schemas.openxmlformats.org/officeDocument/2006/relationships/hyperlink" Target="https://www.marketscreener.com/COFACE-16699936/company/" TargetMode="External"/><Relationship Id="rId8694" Type="http://schemas.openxmlformats.org/officeDocument/2006/relationships/hyperlink" Target="https://www.marketscreener.com/INDIABULLS-REAL-ESTATE-LT-9059866/company/" TargetMode="External"/><Relationship Id="rId9745" Type="http://schemas.openxmlformats.org/officeDocument/2006/relationships/hyperlink" Target="https://www.marketscreener.com/CHENGDU-ROAD-AND-BRIDGE-E-11804225/company/" TargetMode="External"/><Relationship Id="rId11675" Type="http://schemas.openxmlformats.org/officeDocument/2006/relationships/hyperlink" Target="https://www.marketscreener.com/QINGDAO-COPTON-TECHNOLOGY-27506665/company/" TargetMode="External"/><Relationship Id="rId12726" Type="http://schemas.openxmlformats.org/officeDocument/2006/relationships/hyperlink" Target="https://www.marketscreener.com/PIPESTONE-ENERGY-CORP-50061031/company/" TargetMode="External"/><Relationship Id="rId18288" Type="http://schemas.openxmlformats.org/officeDocument/2006/relationships/hyperlink" Target="https://www.marketscreener.com/CHAMPION-TECHNOLOGY-HOLDI-1412744/company/" TargetMode="External"/><Relationship Id="rId19339" Type="http://schemas.openxmlformats.org/officeDocument/2006/relationships/hyperlink" Target="https://www.marketscreener.com/KLASSIK-RADIO-AG-453041/company/" TargetMode="External"/><Relationship Id="rId26555" Type="http://schemas.openxmlformats.org/officeDocument/2006/relationships/hyperlink" Target="https://www.marketscreener.com/SYDINVEST-FJERNOSTEN-19156303/company/" TargetMode="External"/><Relationship Id="rId27606" Type="http://schemas.openxmlformats.org/officeDocument/2006/relationships/hyperlink" Target="https://www.marketscreener.com/KALMIN-CORP-38879281/company/" TargetMode="External"/><Relationship Id="rId30201" Type="http://schemas.openxmlformats.org/officeDocument/2006/relationships/hyperlink" Target="https://www.marketscreener.com/MASTER-TRUST-LTD-20704576/company/" TargetMode="External"/><Relationship Id="rId1734" Type="http://schemas.openxmlformats.org/officeDocument/2006/relationships/hyperlink" Target="https://www.marketscreener.com/ELECTROLUX-AB-6491088/company/" TargetMode="External"/><Relationship Id="rId7296" Type="http://schemas.openxmlformats.org/officeDocument/2006/relationships/hyperlink" Target="https://www.marketscreener.com/KONOIKE-TRANSPORT-CO-LTD-12786978/company/" TargetMode="External"/><Relationship Id="rId8347" Type="http://schemas.openxmlformats.org/officeDocument/2006/relationships/hyperlink" Target="https://www.marketscreener.com/SHENZHEN-MICROGATE-TECHNO-12684695/company/" TargetMode="External"/><Relationship Id="rId10277" Type="http://schemas.openxmlformats.org/officeDocument/2006/relationships/hyperlink" Target="https://www.marketscreener.com/SHANGHAI-YANHUA-SMARTECH-6764976/company/" TargetMode="External"/><Relationship Id="rId11328" Type="http://schemas.openxmlformats.org/officeDocument/2006/relationships/hyperlink" Target="https://www.marketscreener.com/HUNAN-NANLING-IND-EXPLOS-7136137/company/" TargetMode="External"/><Relationship Id="rId25157" Type="http://schemas.openxmlformats.org/officeDocument/2006/relationships/hyperlink" Target="https://www.marketscreener.com/BEAMZ-INTERACTIVE-INC-16933339/company/" TargetMode="External"/><Relationship Id="rId26208" Type="http://schemas.openxmlformats.org/officeDocument/2006/relationships/hyperlink" Target="https://www.marketscreener.com/CHINA-ENVMNTL-TECH-AND-BI-10933745/company/" TargetMode="External"/><Relationship Id="rId29778" Type="http://schemas.openxmlformats.org/officeDocument/2006/relationships/hyperlink" Target="https://www.marketscreener.com/BERGBAHNEN-ENGELBERG-TRUE-13535676/company/" TargetMode="External"/><Relationship Id="rId32373" Type="http://schemas.openxmlformats.org/officeDocument/2006/relationships/hyperlink" Target="https://www.marketscreener.com/GANGA-FORGING-LTD-44644755/company/" TargetMode="External"/><Relationship Id="rId33424" Type="http://schemas.openxmlformats.org/officeDocument/2006/relationships/hyperlink" Target="https://www.marketscreener.com/AFROIL-PLC-20705753/company/" TargetMode="External"/><Relationship Id="rId14898" Type="http://schemas.openxmlformats.org/officeDocument/2006/relationships/hyperlink" Target="https://www.marketscreener.com/TYK-CORPORATION-6494962/company/" TargetMode="External"/><Relationship Id="rId15949" Type="http://schemas.openxmlformats.org/officeDocument/2006/relationships/hyperlink" Target="https://www.marketscreener.com/UNIMED-28914072/company/" TargetMode="External"/><Relationship Id="rId19820" Type="http://schemas.openxmlformats.org/officeDocument/2006/relationships/hyperlink" Target="https://www.marketscreener.com/PALEMO-HOLDINGS-CO-LTD-11551254/company/" TargetMode="External"/><Relationship Id="rId32026" Type="http://schemas.openxmlformats.org/officeDocument/2006/relationships/hyperlink" Target="https://www.marketscreener.com/POLYMAC-THERMOFORMERS-LTD-20708375/company/" TargetMode="External"/><Relationship Id="rId3559" Type="http://schemas.openxmlformats.org/officeDocument/2006/relationships/hyperlink" Target="https://www.marketscreener.com/GATX-CORPORATION-12796/company/" TargetMode="External"/><Relationship Id="rId4957" Type="http://schemas.openxmlformats.org/officeDocument/2006/relationships/hyperlink" Target="https://www.marketscreener.com/CHINA-PUBLISHING-MEDIA-42613300/company/" TargetMode="External"/><Relationship Id="rId7430" Type="http://schemas.openxmlformats.org/officeDocument/2006/relationships/hyperlink" Target="https://www.marketscreener.com/CHABIOTECH-CO-LTD-7429075/company/" TargetMode="External"/><Relationship Id="rId17024" Type="http://schemas.openxmlformats.org/officeDocument/2006/relationships/hyperlink" Target="https://www.marketscreener.com/SHENJI-GROUP-KUNMING-MACH-6165797/company/" TargetMode="External"/><Relationship Id="rId17371" Type="http://schemas.openxmlformats.org/officeDocument/2006/relationships/hyperlink" Target="https://www.marketscreener.com/INFORMATION-PLANNING-CO--6496345/company/" TargetMode="External"/><Relationship Id="rId18422" Type="http://schemas.openxmlformats.org/officeDocument/2006/relationships/hyperlink" Target="https://www.marketscreener.com/NS-UNITED-NAIKO-KAIUN-KAI-14116293/company/" TargetMode="External"/><Relationship Id="rId20369" Type="http://schemas.openxmlformats.org/officeDocument/2006/relationships/hyperlink" Target="https://www.marketscreener.com/KAHIRA-PHARMACEUTICALS-CH-20701796/company/" TargetMode="External"/><Relationship Id="rId21767" Type="http://schemas.openxmlformats.org/officeDocument/2006/relationships/hyperlink" Target="https://www.marketscreener.com/TOKYO-KIHO-CO-LTD-14116171/company/" TargetMode="External"/><Relationship Id="rId22818" Type="http://schemas.openxmlformats.org/officeDocument/2006/relationships/hyperlink" Target="https://www.marketscreener.com/SPEED-COMMERCE-INC-25804226/company/" TargetMode="External"/><Relationship Id="rId24240" Type="http://schemas.openxmlformats.org/officeDocument/2006/relationships/hyperlink" Target="https://www.marketscreener.com/AKB-INDUSTRIALBANK-PAT-20707358/company/" TargetMode="External"/><Relationship Id="rId6032" Type="http://schemas.openxmlformats.org/officeDocument/2006/relationships/hyperlink" Target="https://www.marketscreener.com/POYA-CO-LTD-10432203/company/" TargetMode="External"/><Relationship Id="rId10411" Type="http://schemas.openxmlformats.org/officeDocument/2006/relationships/hyperlink" Target="https://www.marketscreener.com/WEIQIAO-TEXTILE-CO-LTD-6171001/company/" TargetMode="External"/><Relationship Id="rId13981" Type="http://schemas.openxmlformats.org/officeDocument/2006/relationships/hyperlink" Target="https://www.marketscreener.com/MRK-HOLDINGS-INC-13620696/company/" TargetMode="External"/><Relationship Id="rId28861" Type="http://schemas.openxmlformats.org/officeDocument/2006/relationships/hyperlink" Target="https://www.marketscreener.com/MIRANDA-MINERALS-HOLDINGS-6582730/company/" TargetMode="External"/><Relationship Id="rId29912" Type="http://schemas.openxmlformats.org/officeDocument/2006/relationships/hyperlink" Target="https://www.marketscreener.com/REMARO-GROUP-CORP-47536351/company/" TargetMode="External"/><Relationship Id="rId12583" Type="http://schemas.openxmlformats.org/officeDocument/2006/relationships/hyperlink" Target="https://www.marketscreener.com/AIR-BUSAN-CO-LTD-54841579/company/" TargetMode="External"/><Relationship Id="rId13634" Type="http://schemas.openxmlformats.org/officeDocument/2006/relationships/hyperlink" Target="https://www.marketscreener.com/YEONG-GUAN-ENERGY-TECHNO-12445220/company/" TargetMode="External"/><Relationship Id="rId19196" Type="http://schemas.openxmlformats.org/officeDocument/2006/relationships/hyperlink" Target="https://www.marketscreener.com/HYUNDAI-INDUSTRIAL-CO-LTD-19477855/company/" TargetMode="External"/><Relationship Id="rId20850" Type="http://schemas.openxmlformats.org/officeDocument/2006/relationships/hyperlink" Target="https://www.marketscreener.com/BIOMERICA-INC-30897209/company/" TargetMode="External"/><Relationship Id="rId21901" Type="http://schemas.openxmlformats.org/officeDocument/2006/relationships/hyperlink" Target="https://www.marketscreener.com/TAS-OFFSHORE-BERHAD-16933089/company/" TargetMode="External"/><Relationship Id="rId27463" Type="http://schemas.openxmlformats.org/officeDocument/2006/relationships/hyperlink" Target="https://www.marketscreener.com/BAINS-DE-MER-MONACO-5305/company/" TargetMode="External"/><Relationship Id="rId28514" Type="http://schemas.openxmlformats.org/officeDocument/2006/relationships/hyperlink" Target="https://www.marketscreener.com/SPARINDEX-EUROPE-SMALL-CA-19156159/company/" TargetMode="External"/><Relationship Id="rId31859" Type="http://schemas.openxmlformats.org/officeDocument/2006/relationships/hyperlink" Target="https://www.marketscreener.com/BANKINVEST-UDENLANDSKE-OB-19156270/company/" TargetMode="External"/><Relationship Id="rId961" Type="http://schemas.openxmlformats.org/officeDocument/2006/relationships/hyperlink" Target="https://www.marketscreener.com/DISCOVERY-INC-9015/company/" TargetMode="External"/><Relationship Id="rId1591" Type="http://schemas.openxmlformats.org/officeDocument/2006/relationships/hyperlink" Target="https://www.marketscreener.com/LOGAN-PROPERTY-HOLDINGS-C-15309979/company/" TargetMode="External"/><Relationship Id="rId2642" Type="http://schemas.openxmlformats.org/officeDocument/2006/relationships/hyperlink" Target="https://www.marketscreener.com/TRACK-GROUP-INC-22326916/company/" TargetMode="External"/><Relationship Id="rId9255" Type="http://schemas.openxmlformats.org/officeDocument/2006/relationships/hyperlink" Target="https://www.marketscreener.com/THALYS-MEDICAL-TECHNOLOGY-42843931/company/" TargetMode="External"/><Relationship Id="rId11185" Type="http://schemas.openxmlformats.org/officeDocument/2006/relationships/hyperlink" Target="https://www.marketscreener.com/IPL-PLASTICS-INC-44403616/company/" TargetMode="External"/><Relationship Id="rId12236" Type="http://schemas.openxmlformats.org/officeDocument/2006/relationships/hyperlink" Target="https://www.marketscreener.com/CIVEO-CORP-23067854/company/" TargetMode="External"/><Relationship Id="rId16857" Type="http://schemas.openxmlformats.org/officeDocument/2006/relationships/hyperlink" Target="https://www.marketscreener.com/NITTOBEST-CORPORATION-11551267/company/" TargetMode="External"/><Relationship Id="rId20503" Type="http://schemas.openxmlformats.org/officeDocument/2006/relationships/hyperlink" Target="https://www.marketscreener.com/UG-HEALTHCARE-CORPORATION-18892420/company/" TargetMode="External"/><Relationship Id="rId26065" Type="http://schemas.openxmlformats.org/officeDocument/2006/relationships/hyperlink" Target="https://www.marketscreener.com/ALTAI-RESOURCES-INC-49476950/company/" TargetMode="External"/><Relationship Id="rId27116" Type="http://schemas.openxmlformats.org/officeDocument/2006/relationships/hyperlink" Target="https://www.marketscreener.com/CYPRUS-LIMNI-RESORTS-AND-20705896/company/" TargetMode="External"/><Relationship Id="rId33281" Type="http://schemas.openxmlformats.org/officeDocument/2006/relationships/hyperlink" Target="https://www.marketscreener.com/GLOBUS-CORPOORATION-LTD-46730136/company/" TargetMode="External"/><Relationship Id="rId614" Type="http://schemas.openxmlformats.org/officeDocument/2006/relationships/hyperlink" Target="https://www.marketscreener.com/HALLIBURTON-COMPANY-12871/company/" TargetMode="External"/><Relationship Id="rId1244" Type="http://schemas.openxmlformats.org/officeDocument/2006/relationships/hyperlink" Target="https://www.marketscreener.com/SOLVAY-5966/company/" TargetMode="External"/><Relationship Id="rId5865" Type="http://schemas.openxmlformats.org/officeDocument/2006/relationships/hyperlink" Target="https://www.marketscreener.com/INNOCEAN-WORLDWIDE-INC-26019400/company/" TargetMode="External"/><Relationship Id="rId6916" Type="http://schemas.openxmlformats.org/officeDocument/2006/relationships/hyperlink" Target="https://www.marketscreener.com/YANGMEI-CHEMICAL-CO-LTD-9950141/company/" TargetMode="External"/><Relationship Id="rId15459" Type="http://schemas.openxmlformats.org/officeDocument/2006/relationships/hyperlink" Target="https://www.marketscreener.com/ENTER-AIR-SA-25663995/company/" TargetMode="External"/><Relationship Id="rId17908" Type="http://schemas.openxmlformats.org/officeDocument/2006/relationships/hyperlink" Target="https://www.marketscreener.com/PRICEWORTH-INTERNATIONAL-20701055/company/" TargetMode="External"/><Relationship Id="rId19330" Type="http://schemas.openxmlformats.org/officeDocument/2006/relationships/hyperlink" Target="https://www.marketscreener.com/FORCS-CO-LTD-44292416/company/" TargetMode="External"/><Relationship Id="rId22675" Type="http://schemas.openxmlformats.org/officeDocument/2006/relationships/hyperlink" Target="https://www.marketscreener.com/PHICOMM-AG-5861407/company/" TargetMode="External"/><Relationship Id="rId23726" Type="http://schemas.openxmlformats.org/officeDocument/2006/relationships/hyperlink" Target="https://www.marketscreener.com/RUDNIK-I-TERMOELEKTRANA-U-20702764/company/" TargetMode="External"/><Relationship Id="rId29288" Type="http://schemas.openxmlformats.org/officeDocument/2006/relationships/hyperlink" Target="https://www.marketscreener.com/BLACKROCK-MUNIYIELD-INSUR-13667/company/" TargetMode="External"/><Relationship Id="rId30942" Type="http://schemas.openxmlformats.org/officeDocument/2006/relationships/hyperlink" Target="https://www.marketscreener.com/UNIFOSA-20702361/company/" TargetMode="External"/><Relationship Id="rId4467" Type="http://schemas.openxmlformats.org/officeDocument/2006/relationships/hyperlink" Target="https://www.marketscreener.com/KYORITSU-MAINTENANCE-CO-L-6493635/company/" TargetMode="External"/><Relationship Id="rId5518" Type="http://schemas.openxmlformats.org/officeDocument/2006/relationships/hyperlink" Target="https://www.marketscreener.com/TRANSCONTAINER-PAO-13491449/company/" TargetMode="External"/><Relationship Id="rId21277" Type="http://schemas.openxmlformats.org/officeDocument/2006/relationships/hyperlink" Target="https://www.marketscreener.com/PETRUS-RESOURCES-LTD-26106668/company/" TargetMode="External"/><Relationship Id="rId22328" Type="http://schemas.openxmlformats.org/officeDocument/2006/relationships/hyperlink" Target="https://www.marketscreener.com/MIC-AG-514121/company/" TargetMode="External"/><Relationship Id="rId3069" Type="http://schemas.openxmlformats.org/officeDocument/2006/relationships/hyperlink" Target="https://www.marketscreener.com/SULZER-AG-3028167/company/" TargetMode="External"/><Relationship Id="rId15940" Type="http://schemas.openxmlformats.org/officeDocument/2006/relationships/hyperlink" Target="https://www.marketscreener.com/RIX-CORPORATION-6495585/company/" TargetMode="External"/><Relationship Id="rId25898" Type="http://schemas.openxmlformats.org/officeDocument/2006/relationships/hyperlink" Target="https://www.marketscreener.com/BLACKROCK-STRATEGIC-MUNIC-11929/company/" TargetMode="External"/><Relationship Id="rId26949" Type="http://schemas.openxmlformats.org/officeDocument/2006/relationships/hyperlink" Target="https://www.marketscreener.com/DUROPACK-AD-SKOPJE-20702465/company/" TargetMode="External"/><Relationship Id="rId28371" Type="http://schemas.openxmlformats.org/officeDocument/2006/relationships/hyperlink" Target="https://www.marketscreener.com/APEX-SCIENCE-ENGINEERIN-20700216/company/" TargetMode="External"/><Relationship Id="rId13491" Type="http://schemas.openxmlformats.org/officeDocument/2006/relationships/hyperlink" Target="https://www.marketscreener.com/SAMPO-CORP-20699333/company/" TargetMode="External"/><Relationship Id="rId14542" Type="http://schemas.openxmlformats.org/officeDocument/2006/relationships/hyperlink" Target="https://www.marketscreener.com/SUOMINEN-OYJ-1412548/company/" TargetMode="External"/><Relationship Id="rId28024" Type="http://schemas.openxmlformats.org/officeDocument/2006/relationships/hyperlink" Target="https://www.marketscreener.com/GENERATION-ZERO-GROUP-INC-6035300/company/" TargetMode="External"/><Relationship Id="rId29422" Type="http://schemas.openxmlformats.org/officeDocument/2006/relationships/hyperlink" Target="https://www.marketscreener.com/MABUHAY-VINYL-CORPORATION-20703592/company/" TargetMode="External"/><Relationship Id="rId31369" Type="http://schemas.openxmlformats.org/officeDocument/2006/relationships/hyperlink" Target="https://www.marketscreener.com/LINAKS-MICROELECTRONICS-L-20707863/company/" TargetMode="External"/><Relationship Id="rId32767" Type="http://schemas.openxmlformats.org/officeDocument/2006/relationships/hyperlink" Target="https://www.marketscreener.com/PRECISION-ELECTRONICS-LTD-20704467/company/" TargetMode="External"/><Relationship Id="rId471" Type="http://schemas.openxmlformats.org/officeDocument/2006/relationships/hyperlink" Target="https://www.marketscreener.com/MITSUBISHI-ELECTRIC-CORPO-6491287/company/" TargetMode="External"/><Relationship Id="rId2152" Type="http://schemas.openxmlformats.org/officeDocument/2006/relationships/hyperlink" Target="https://www.marketscreener.com/ALIBABA-PICTURES-GROUP-LT-6170812/company/" TargetMode="External"/><Relationship Id="rId3550" Type="http://schemas.openxmlformats.org/officeDocument/2006/relationships/hyperlink" Target="https://www.marketscreener.com/CANTEL-MEDICAL-CORP-12112/company/" TargetMode="External"/><Relationship Id="rId4601" Type="http://schemas.openxmlformats.org/officeDocument/2006/relationships/hyperlink" Target="https://www.marketscreener.com/UNITI-GROUP-INC-34126458/company/" TargetMode="External"/><Relationship Id="rId12093" Type="http://schemas.openxmlformats.org/officeDocument/2006/relationships/hyperlink" Target="https://www.marketscreener.com/TIBET-AIM-PHARM-INC-33350862/company/" TargetMode="External"/><Relationship Id="rId13144" Type="http://schemas.openxmlformats.org/officeDocument/2006/relationships/hyperlink" Target="https://www.marketscreener.com/NRB-BEARINGS-LIMITED-9058981/company/" TargetMode="External"/><Relationship Id="rId17765" Type="http://schemas.openxmlformats.org/officeDocument/2006/relationships/hyperlink" Target="https://www.marketscreener.com/MEGAFORCE-8932371/company/" TargetMode="External"/><Relationship Id="rId18816" Type="http://schemas.openxmlformats.org/officeDocument/2006/relationships/hyperlink" Target="https://www.marketscreener.com/TOMYPAK-HOLDINGS-BERHAD-6500582/company/" TargetMode="External"/><Relationship Id="rId20360" Type="http://schemas.openxmlformats.org/officeDocument/2006/relationships/hyperlink" Target="https://www.marketscreener.com/STREAMWIDE-382968/company/" TargetMode="External"/><Relationship Id="rId21411" Type="http://schemas.openxmlformats.org/officeDocument/2006/relationships/hyperlink" Target="https://www.marketscreener.com/U-I-DISPLAY-CO-LTD-10061261/company/" TargetMode="External"/><Relationship Id="rId24981" Type="http://schemas.openxmlformats.org/officeDocument/2006/relationships/hyperlink" Target="https://www.marketscreener.com/SOLIDUSGOLD-INC-49479023/company/" TargetMode="External"/><Relationship Id="rId124" Type="http://schemas.openxmlformats.org/officeDocument/2006/relationships/hyperlink" Target="https://www.marketscreener.com/BANCO-SANTANDER-69308/company/" TargetMode="External"/><Relationship Id="rId3203" Type="http://schemas.openxmlformats.org/officeDocument/2006/relationships/hyperlink" Target="https://www.marketscreener.com/TIMES-CHINA-HOLDINGS-LTD-15196490/company/" TargetMode="External"/><Relationship Id="rId6773" Type="http://schemas.openxmlformats.org/officeDocument/2006/relationships/hyperlink" Target="https://www.marketscreener.com/APRIL-4740/company/" TargetMode="External"/><Relationship Id="rId7824" Type="http://schemas.openxmlformats.org/officeDocument/2006/relationships/hyperlink" Target="https://www.marketscreener.com/CHENGDU-LEEJUN-INDUSTRIAL-16561381/company/" TargetMode="External"/><Relationship Id="rId10805" Type="http://schemas.openxmlformats.org/officeDocument/2006/relationships/hyperlink" Target="https://www.marketscreener.com/RALLIS-INDIA-LIMITED-9058971/company/" TargetMode="External"/><Relationship Id="rId16367" Type="http://schemas.openxmlformats.org/officeDocument/2006/relationships/hyperlink" Target="https://www.marketscreener.com/PETROTAL-CORP-44196205/company/" TargetMode="External"/><Relationship Id="rId17418" Type="http://schemas.openxmlformats.org/officeDocument/2006/relationships/hyperlink" Target="https://www.marketscreener.com/STE-DES-CAOUTCHOUCS-DE-GR-10439411/company/" TargetMode="External"/><Relationship Id="rId20013" Type="http://schemas.openxmlformats.org/officeDocument/2006/relationships/hyperlink" Target="https://www.marketscreener.com/SUKEGAWA-ELECTRIC-CO-LT-14116188/company/" TargetMode="External"/><Relationship Id="rId23583" Type="http://schemas.openxmlformats.org/officeDocument/2006/relationships/hyperlink" Target="https://www.marketscreener.com/MOSTOSTROY-11-OAO-P-6499736/company/" TargetMode="External"/><Relationship Id="rId24634" Type="http://schemas.openxmlformats.org/officeDocument/2006/relationships/hyperlink" Target="https://www.marketscreener.com/TEFRON-LTD-ISRAEL-56537289/company/" TargetMode="External"/><Relationship Id="rId31850" Type="http://schemas.openxmlformats.org/officeDocument/2006/relationships/hyperlink" Target="https://www.marketscreener.com/MFC-ASSET-MANAGEMENT-PCL-20700772/company/" TargetMode="External"/><Relationship Id="rId32901" Type="http://schemas.openxmlformats.org/officeDocument/2006/relationships/hyperlink" Target="https://www.marketscreener.com/XEIKON-6341/company/" TargetMode="External"/><Relationship Id="rId5375" Type="http://schemas.openxmlformats.org/officeDocument/2006/relationships/hyperlink" Target="https://www.marketscreener.com/EIH-LIMITED-9058925/company/" TargetMode="External"/><Relationship Id="rId6426" Type="http://schemas.openxmlformats.org/officeDocument/2006/relationships/hyperlink" Target="https://www.marketscreener.com/ANYANG-IRON-STEEL-INC-6497353/company/" TargetMode="External"/><Relationship Id="rId9996" Type="http://schemas.openxmlformats.org/officeDocument/2006/relationships/hyperlink" Target="https://www.marketscreener.com/LNA-SANTE-17246/company/" TargetMode="External"/><Relationship Id="rId22185" Type="http://schemas.openxmlformats.org/officeDocument/2006/relationships/hyperlink" Target="https://www.marketscreener.com/HEKI-CO-LTD-17656291/company/" TargetMode="External"/><Relationship Id="rId23236" Type="http://schemas.openxmlformats.org/officeDocument/2006/relationships/hyperlink" Target="https://www.marketscreener.com/PINECREST-RESOURCES-LTD-49478422/company/" TargetMode="External"/><Relationship Id="rId27857" Type="http://schemas.openxmlformats.org/officeDocument/2006/relationships/hyperlink" Target="https://www.marketscreener.com/SPRIZA-MEDIA-INC-49478614/company/" TargetMode="External"/><Relationship Id="rId30452" Type="http://schemas.openxmlformats.org/officeDocument/2006/relationships/hyperlink" Target="https://www.marketscreener.com/CREDITRISKMONITOR-COM-IN-77232/company/" TargetMode="External"/><Relationship Id="rId31503" Type="http://schemas.openxmlformats.org/officeDocument/2006/relationships/hyperlink" Target="https://www.marketscreener.com/ANALYTICA-BIO-ENERGY-CO-14338980/company/" TargetMode="External"/><Relationship Id="rId1985" Type="http://schemas.openxmlformats.org/officeDocument/2006/relationships/hyperlink" Target="https://www.marketscreener.com/GCI-LIBERTY-INC-42075752/company/" TargetMode="External"/><Relationship Id="rId5028" Type="http://schemas.openxmlformats.org/officeDocument/2006/relationships/hyperlink" Target="https://www.marketscreener.com/BUMI-SERPONG-DAMAI-TBK-PT-6500234/company/" TargetMode="External"/><Relationship Id="rId8598" Type="http://schemas.openxmlformats.org/officeDocument/2006/relationships/hyperlink" Target="https://www.marketscreener.com/PASONA-GROUP-INC-6500024/company/" TargetMode="External"/><Relationship Id="rId9649" Type="http://schemas.openxmlformats.org/officeDocument/2006/relationships/hyperlink" Target="https://www.marketscreener.com/XUZHOU-KERONG-ENVIRONMNTL-7741507/company/" TargetMode="External"/><Relationship Id="rId11579" Type="http://schemas.openxmlformats.org/officeDocument/2006/relationships/hyperlink" Target="https://www.marketscreener.com/GANSU-MOGAO-INDUSTRIAL-DE-6496851/company/" TargetMode="External"/><Relationship Id="rId12977" Type="http://schemas.openxmlformats.org/officeDocument/2006/relationships/hyperlink" Target="https://www.marketscreener.com/CRE-INC-21890668/company/" TargetMode="External"/><Relationship Id="rId26459" Type="http://schemas.openxmlformats.org/officeDocument/2006/relationships/hyperlink" Target="https://www.marketscreener.com/INTER-INDUSTRIES-LTD-56536924/company/" TargetMode="External"/><Relationship Id="rId28908" Type="http://schemas.openxmlformats.org/officeDocument/2006/relationships/hyperlink" Target="https://www.marketscreener.com/NPO-ISKRA-OAO-P-12466980/company/" TargetMode="External"/><Relationship Id="rId30105" Type="http://schemas.openxmlformats.org/officeDocument/2006/relationships/hyperlink" Target="https://www.marketscreener.com/PUNJAB-ALKALIES-CHEMICA-20704410/company/" TargetMode="External"/><Relationship Id="rId33675" Type="http://schemas.openxmlformats.org/officeDocument/2006/relationships/hyperlink" Target="https://www.marketscreener.com/TSENTRAL-NYI-TELEGRAF-OAO-6497103/company/" TargetMode="External"/><Relationship Id="rId1638" Type="http://schemas.openxmlformats.org/officeDocument/2006/relationships/hyperlink" Target="https://www.marketscreener.com/STORE-CAPITAL-CORP-18539778/company/" TargetMode="External"/><Relationship Id="rId14052" Type="http://schemas.openxmlformats.org/officeDocument/2006/relationships/hyperlink" Target="https://www.marketscreener.com/PARACA-INC-6814809/company/" TargetMode="External"/><Relationship Id="rId15103" Type="http://schemas.openxmlformats.org/officeDocument/2006/relationships/hyperlink" Target="https://www.marketscreener.com/HARVIA-FINLAND-OY-42470799/company/" TargetMode="External"/><Relationship Id="rId15450" Type="http://schemas.openxmlformats.org/officeDocument/2006/relationships/hyperlink" Target="https://www.marketscreener.com/SANYO-ENGINEERING-CONST-6495059/company/" TargetMode="External"/><Relationship Id="rId16501" Type="http://schemas.openxmlformats.org/officeDocument/2006/relationships/hyperlink" Target="https://www.marketscreener.com/DAI-ICHI-CUTTER-KOGYO-K-K-11551093/company/" TargetMode="External"/><Relationship Id="rId32277" Type="http://schemas.openxmlformats.org/officeDocument/2006/relationships/hyperlink" Target="https://www.marketscreener.com/JORDAN-INTL-TRAD-20702270/company/" TargetMode="External"/><Relationship Id="rId33328" Type="http://schemas.openxmlformats.org/officeDocument/2006/relationships/hyperlink" Target="https://www.marketscreener.com/ALTAREIT-5342/company/" TargetMode="External"/><Relationship Id="rId3060" Type="http://schemas.openxmlformats.org/officeDocument/2006/relationships/hyperlink" Target="https://www.marketscreener.com/EVE-ENERGY-CO-LTD-6500434/company/" TargetMode="External"/><Relationship Id="rId4111" Type="http://schemas.openxmlformats.org/officeDocument/2006/relationships/hyperlink" Target="https://www.marketscreener.com/AICA-KOGYO-CO-LTD-6494190/company/" TargetMode="External"/><Relationship Id="rId18673" Type="http://schemas.openxmlformats.org/officeDocument/2006/relationships/hyperlink" Target="https://www.marketscreener.com/MEIHO-ENTERPRISE-CO-LTD-14116279/company/" TargetMode="External"/><Relationship Id="rId19724" Type="http://schemas.openxmlformats.org/officeDocument/2006/relationships/hyperlink" Target="https://www.marketscreener.com/HOSOYA-PYRO-ENGINEERING-C-11551426/company/" TargetMode="External"/><Relationship Id="rId26940" Type="http://schemas.openxmlformats.org/officeDocument/2006/relationships/hyperlink" Target="https://www.marketscreener.com/MISR-KUWAIT-INVESTMENT-AN-20707647/company/" TargetMode="External"/><Relationship Id="rId6283" Type="http://schemas.openxmlformats.org/officeDocument/2006/relationships/hyperlink" Target="https://www.marketscreener.com/MBK-PCL-45240926/company/" TargetMode="External"/><Relationship Id="rId7681" Type="http://schemas.openxmlformats.org/officeDocument/2006/relationships/hyperlink" Target="https://www.marketscreener.com/SHANDONG-XINHUA-PHARMACEU-18142958/company/" TargetMode="External"/><Relationship Id="rId8732" Type="http://schemas.openxmlformats.org/officeDocument/2006/relationships/hyperlink" Target="https://www.marketscreener.com/V-MART-RETAIL-LTD-12728979/company/" TargetMode="External"/><Relationship Id="rId10662" Type="http://schemas.openxmlformats.org/officeDocument/2006/relationships/hyperlink" Target="https://www.marketscreener.com/IAR-SYSTEMS-GROUP-AB-16470845/company/" TargetMode="External"/><Relationship Id="rId11713" Type="http://schemas.openxmlformats.org/officeDocument/2006/relationships/hyperlink" Target="https://www.marketscreener.com/YANGZHOU-CHENHUA-NEW-MATE-42413238/company/" TargetMode="External"/><Relationship Id="rId17275" Type="http://schemas.openxmlformats.org/officeDocument/2006/relationships/hyperlink" Target="https://www.marketscreener.com/APOGEE-OPTOCOM-CO-LTD-20707769/company/" TargetMode="External"/><Relationship Id="rId18326" Type="http://schemas.openxmlformats.org/officeDocument/2006/relationships/hyperlink" Target="https://www.marketscreener.com/TOKURA-CORPORATION-6493389/company/" TargetMode="External"/><Relationship Id="rId24491" Type="http://schemas.openxmlformats.org/officeDocument/2006/relationships/hyperlink" Target="https://www.marketscreener.com/MERCURY-INDUSTRIES-BERHAD-20699183/company/" TargetMode="External"/><Relationship Id="rId25542" Type="http://schemas.openxmlformats.org/officeDocument/2006/relationships/hyperlink" Target="https://www.marketscreener.com/OKB-IM-A-S-YAKOVLEVA-OA-9624368/company/" TargetMode="External"/><Relationship Id="rId7334" Type="http://schemas.openxmlformats.org/officeDocument/2006/relationships/hyperlink" Target="https://www.marketscreener.com/TRANSACTION-CAPITAL-LTD-11184796/company/" TargetMode="External"/><Relationship Id="rId10315" Type="http://schemas.openxmlformats.org/officeDocument/2006/relationships/hyperlink" Target="https://www.marketscreener.com/MONTAUK-HOLDINGS-LTD-20187880/company/" TargetMode="External"/><Relationship Id="rId13885" Type="http://schemas.openxmlformats.org/officeDocument/2006/relationships/hyperlink" Target="https://www.marketscreener.com/TRISUL-SA-6499881/company/" TargetMode="External"/><Relationship Id="rId14936" Type="http://schemas.openxmlformats.org/officeDocument/2006/relationships/hyperlink" Target="https://www.marketscreener.com/ALMAHA-PETROLEUM-PRODUCTS-6498113/company/" TargetMode="External"/><Relationship Id="rId23093" Type="http://schemas.openxmlformats.org/officeDocument/2006/relationships/hyperlink" Target="https://www.marketscreener.com/KOMPANIJA-PROGRES-AD-BEOG-20702746/company/" TargetMode="External"/><Relationship Id="rId24144" Type="http://schemas.openxmlformats.org/officeDocument/2006/relationships/hyperlink" Target="https://www.marketscreener.com/ORIGO-HF-30049573/company/" TargetMode="External"/><Relationship Id="rId28765" Type="http://schemas.openxmlformats.org/officeDocument/2006/relationships/hyperlink" Target="https://www.marketscreener.com/OPTIMUMBANK-HOLDINGS-INC-25805124/company/" TargetMode="External"/><Relationship Id="rId29816" Type="http://schemas.openxmlformats.org/officeDocument/2006/relationships/hyperlink" Target="https://www.marketscreener.com/ASSAM-COMPANY-INDIA-LIMIT-9743530/company/" TargetMode="External"/><Relationship Id="rId31360" Type="http://schemas.openxmlformats.org/officeDocument/2006/relationships/hyperlink" Target="https://www.marketscreener.com/LESCARDEN-INC-77302/company/" TargetMode="External"/><Relationship Id="rId32411" Type="http://schemas.openxmlformats.org/officeDocument/2006/relationships/hyperlink" Target="https://www.marketscreener.com/BRR-GUARDIAN-MODARABA-20704480/company/" TargetMode="External"/><Relationship Id="rId2893" Type="http://schemas.openxmlformats.org/officeDocument/2006/relationships/hyperlink" Target="https://www.marketscreener.com/KBC-ANCORA-53036/company/" TargetMode="External"/><Relationship Id="rId3944" Type="http://schemas.openxmlformats.org/officeDocument/2006/relationships/hyperlink" Target="https://www.marketscreener.com/FORTRESS-REIT-LTD-6582668/company/" TargetMode="External"/><Relationship Id="rId12487" Type="http://schemas.openxmlformats.org/officeDocument/2006/relationships/hyperlink" Target="https://www.marketscreener.com/GLOBETRONICS-TECHNOLOGY-B-8601491/company/" TargetMode="External"/><Relationship Id="rId13538" Type="http://schemas.openxmlformats.org/officeDocument/2006/relationships/hyperlink" Target="https://www.marketscreener.com/NEXTSTAGE-32483418/company/" TargetMode="External"/><Relationship Id="rId20754" Type="http://schemas.openxmlformats.org/officeDocument/2006/relationships/hyperlink" Target="https://www.marketscreener.com/RAJOO-ENGINEERS-LTD-37705472/company/" TargetMode="External"/><Relationship Id="rId21805" Type="http://schemas.openxmlformats.org/officeDocument/2006/relationships/hyperlink" Target="https://www.marketscreener.com/ARCO-VARA-6499716/company/" TargetMode="External"/><Relationship Id="rId27367" Type="http://schemas.openxmlformats.org/officeDocument/2006/relationships/hyperlink" Target="https://www.marketscreener.com/AFC-AJAX-6296/company/" TargetMode="External"/><Relationship Id="rId28418" Type="http://schemas.openxmlformats.org/officeDocument/2006/relationships/hyperlink" Target="https://www.marketscreener.com/JOHN-HANCOCK-INCOME-SECUR-13167/company/" TargetMode="External"/><Relationship Id="rId31013" Type="http://schemas.openxmlformats.org/officeDocument/2006/relationships/hyperlink" Target="https://www.marketscreener.com/P-I-A-C-A-20699252/company/" TargetMode="External"/><Relationship Id="rId865" Type="http://schemas.openxmlformats.org/officeDocument/2006/relationships/hyperlink" Target="https://www.marketscreener.com/KEYSIGHT-TECHNOLOGIES-INC-18426374/company/" TargetMode="External"/><Relationship Id="rId1495" Type="http://schemas.openxmlformats.org/officeDocument/2006/relationships/hyperlink" Target="https://www.marketscreener.com/SAREPTA-THERAPEUTICS-INC-11204214/company/" TargetMode="External"/><Relationship Id="rId2546" Type="http://schemas.openxmlformats.org/officeDocument/2006/relationships/hyperlink" Target="https://www.marketscreener.com/CHINA-ENTERPRISE-COMPANY-6495750/company/" TargetMode="External"/><Relationship Id="rId9159" Type="http://schemas.openxmlformats.org/officeDocument/2006/relationships/hyperlink" Target="https://www.marketscreener.com/AXCELIS-TECHNOLOGIES-INC-29688112/company/" TargetMode="External"/><Relationship Id="rId11089" Type="http://schemas.openxmlformats.org/officeDocument/2006/relationships/hyperlink" Target="https://www.marketscreener.com/GLOBAL-MEDICAL-REIT-INC-29159907/company/" TargetMode="External"/><Relationship Id="rId16011" Type="http://schemas.openxmlformats.org/officeDocument/2006/relationships/hyperlink" Target="https://www.marketscreener.com/AURES-TECHNOLOGIES-28836488/company/" TargetMode="External"/><Relationship Id="rId20407" Type="http://schemas.openxmlformats.org/officeDocument/2006/relationships/hyperlink" Target="https://www.marketscreener.com/WAREHOUSE-CO-LTD-6492983/company/" TargetMode="External"/><Relationship Id="rId33185" Type="http://schemas.openxmlformats.org/officeDocument/2006/relationships/hyperlink" Target="https://www.marketscreener.com/EDMOND-DE-ROTHSCHILD-SUIS-73768/company/" TargetMode="External"/><Relationship Id="rId518" Type="http://schemas.openxmlformats.org/officeDocument/2006/relationships/hyperlink" Target="https://www.marketscreener.com/DEUTSCHE-BOERSE-AG-449617/company/" TargetMode="External"/><Relationship Id="rId1148" Type="http://schemas.openxmlformats.org/officeDocument/2006/relationships/hyperlink" Target="https://www.marketscreener.com/ALLY-FINANCIAL-INC-16252989/company/" TargetMode="External"/><Relationship Id="rId5769" Type="http://schemas.openxmlformats.org/officeDocument/2006/relationships/hyperlink" Target="https://www.marketscreener.com/HABIB-BANK-LIMITED-6493903/company/" TargetMode="External"/><Relationship Id="rId9640" Type="http://schemas.openxmlformats.org/officeDocument/2006/relationships/hyperlink" Target="https://www.marketscreener.com/ZHEJIANG-KAN-SPECIALTIES-6497130/company/" TargetMode="External"/><Relationship Id="rId18183" Type="http://schemas.openxmlformats.org/officeDocument/2006/relationships/hyperlink" Target="https://www.marketscreener.com/GALFAR-ENGINEERING-AND-CO-6499711/company/" TargetMode="External"/><Relationship Id="rId19234" Type="http://schemas.openxmlformats.org/officeDocument/2006/relationships/hyperlink" Target="https://www.marketscreener.com/OMAN-INVESTMENT-AND-FINAN-6498300/company/" TargetMode="External"/><Relationship Id="rId19581" Type="http://schemas.openxmlformats.org/officeDocument/2006/relationships/hyperlink" Target="https://www.marketscreener.com/KROMI-LOGISTIK-AG-547340/company/" TargetMode="External"/><Relationship Id="rId22579" Type="http://schemas.openxmlformats.org/officeDocument/2006/relationships/hyperlink" Target="https://www.marketscreener.com/YASYNIVS-KYI-KOKSOKHIMICH-6498729/company/" TargetMode="External"/><Relationship Id="rId23977" Type="http://schemas.openxmlformats.org/officeDocument/2006/relationships/hyperlink" Target="https://www.marketscreener.com/UNITED-COMMUNICATIONS-PAR-7672229/company/" TargetMode="External"/><Relationship Id="rId26450" Type="http://schemas.openxmlformats.org/officeDocument/2006/relationships/hyperlink" Target="https://www.marketscreener.com/PRASHANT-INDIA-LTD-46729339/company/" TargetMode="External"/><Relationship Id="rId7191" Type="http://schemas.openxmlformats.org/officeDocument/2006/relationships/hyperlink" Target="https://www.marketscreener.com/DENBURY-RESOURCES-INC-12327/company/" TargetMode="External"/><Relationship Id="rId8242" Type="http://schemas.openxmlformats.org/officeDocument/2006/relationships/hyperlink" Target="https://www.marketscreener.com/ISTAR-INC-14360/company/" TargetMode="External"/><Relationship Id="rId11570" Type="http://schemas.openxmlformats.org/officeDocument/2006/relationships/hyperlink" Target="https://www.marketscreener.com/SARAWAK-OIL-PALMS-BHD-6492416/company/" TargetMode="External"/><Relationship Id="rId12621" Type="http://schemas.openxmlformats.org/officeDocument/2006/relationships/hyperlink" Target="https://www.marketscreener.com/HUNAN-OIL-PUMP-CO-LTD-42859394/company/" TargetMode="External"/><Relationship Id="rId25052" Type="http://schemas.openxmlformats.org/officeDocument/2006/relationships/hyperlink" Target="https://www.marketscreener.com/ASHAPURA-MINECHEM-LTD-9743559/company/" TargetMode="External"/><Relationship Id="rId26103" Type="http://schemas.openxmlformats.org/officeDocument/2006/relationships/hyperlink" Target="https://www.marketscreener.com/TRI-CONTINENTAL-CORPORATI-14703/company/" TargetMode="External"/><Relationship Id="rId27501" Type="http://schemas.openxmlformats.org/officeDocument/2006/relationships/hyperlink" Target="https://www.marketscreener.com/DUNAV-OSIGURANJE-A-D-BEO-20702902/company/" TargetMode="External"/><Relationship Id="rId30846" Type="http://schemas.openxmlformats.org/officeDocument/2006/relationships/hyperlink" Target="https://www.marketscreener.com/FITIPOWER-20706317/company/" TargetMode="External"/><Relationship Id="rId10172" Type="http://schemas.openxmlformats.org/officeDocument/2006/relationships/hyperlink" Target="https://www.marketscreener.com/SOILBUILD-BUSINESS-SPACE-14028312/company/" TargetMode="External"/><Relationship Id="rId11223" Type="http://schemas.openxmlformats.org/officeDocument/2006/relationships/hyperlink" Target="https://www.marketscreener.com/BAOTOU-DONGBAO-BIO-TECH-C-11367289/company/" TargetMode="External"/><Relationship Id="rId14793" Type="http://schemas.openxmlformats.org/officeDocument/2006/relationships/hyperlink" Target="https://www.marketscreener.com/YTO-EXPRESS-INTERNATIONA-16878244/company/" TargetMode="External"/><Relationship Id="rId15844" Type="http://schemas.openxmlformats.org/officeDocument/2006/relationships/hyperlink" Target="https://www.marketscreener.com/DATACOLOR-AG-73869/company/" TargetMode="External"/><Relationship Id="rId29673" Type="http://schemas.openxmlformats.org/officeDocument/2006/relationships/hyperlink" Target="https://www.marketscreener.com/EQBAL-INV-CO-10394521/company/" TargetMode="External"/><Relationship Id="rId4852" Type="http://schemas.openxmlformats.org/officeDocument/2006/relationships/hyperlink" Target="https://www.marketscreener.com/DIAN-DIAGNOSTICS-GROUP-CO-11367293/company/" TargetMode="External"/><Relationship Id="rId5903" Type="http://schemas.openxmlformats.org/officeDocument/2006/relationships/hyperlink" Target="https://www.marketscreener.com/DASHANG-CO-LTD-6497436/company/" TargetMode="External"/><Relationship Id="rId13395" Type="http://schemas.openxmlformats.org/officeDocument/2006/relationships/hyperlink" Target="https://www.marketscreener.com/AFFIMED-NV-17937579/company/" TargetMode="External"/><Relationship Id="rId14446" Type="http://schemas.openxmlformats.org/officeDocument/2006/relationships/hyperlink" Target="https://www.marketscreener.com/BEKASI-FAJAR-INDUSTRIAL-E-12820239/company/" TargetMode="External"/><Relationship Id="rId21662" Type="http://schemas.openxmlformats.org/officeDocument/2006/relationships/hyperlink" Target="https://www.marketscreener.com/MAKOTO-CONSTRUCTION-CO--14056191/company/" TargetMode="External"/><Relationship Id="rId22713" Type="http://schemas.openxmlformats.org/officeDocument/2006/relationships/hyperlink" Target="https://www.marketscreener.com/HYDUKE-ENERGY-SERVICES-IN-1410388/company/" TargetMode="External"/><Relationship Id="rId28275" Type="http://schemas.openxmlformats.org/officeDocument/2006/relationships/hyperlink" Target="https://www.marketscreener.com/FORU-HOLDINGS-INC-16860811/company/" TargetMode="External"/><Relationship Id="rId29326" Type="http://schemas.openxmlformats.org/officeDocument/2006/relationships/hyperlink" Target="https://www.marketscreener.com/CASA-MINERALS-INC-49478999/company/" TargetMode="External"/><Relationship Id="rId3454" Type="http://schemas.openxmlformats.org/officeDocument/2006/relationships/hyperlink" Target="https://www.marketscreener.com/KONECRANES-1412474/company/" TargetMode="External"/><Relationship Id="rId4505" Type="http://schemas.openxmlformats.org/officeDocument/2006/relationships/hyperlink" Target="https://www.marketscreener.com/DOUBLE-MEDICAL-TECHNOLOGY-44486725/company/" TargetMode="External"/><Relationship Id="rId13048" Type="http://schemas.openxmlformats.org/officeDocument/2006/relationships/hyperlink" Target="https://www.marketscreener.com/ASAHI-PRINTING-CO-LTD-6493862/company/" TargetMode="External"/><Relationship Id="rId17669" Type="http://schemas.openxmlformats.org/officeDocument/2006/relationships/hyperlink" Target="https://www.marketscreener.com/DEMCO-PCL-15578657/company/" TargetMode="External"/><Relationship Id="rId20264" Type="http://schemas.openxmlformats.org/officeDocument/2006/relationships/hyperlink" Target="https://www.marketscreener.com/JC-COMSA-CORPORATION-11551266/company/" TargetMode="External"/><Relationship Id="rId21315" Type="http://schemas.openxmlformats.org/officeDocument/2006/relationships/hyperlink" Target="https://www.marketscreener.com/RNB-RETAIL-AND-BRANDS-AB-13362192/company/" TargetMode="External"/><Relationship Id="rId24885" Type="http://schemas.openxmlformats.org/officeDocument/2006/relationships/hyperlink" Target="https://www.marketscreener.com/HO-BETA-S-P-TSX-GL-GLD-1410325/company/" TargetMode="External"/><Relationship Id="rId25936" Type="http://schemas.openxmlformats.org/officeDocument/2006/relationships/hyperlink" Target="https://www.marketscreener.com/OMSKIY-KAUCHUK-OAO-9624369/company/" TargetMode="External"/><Relationship Id="rId375" Type="http://schemas.openxmlformats.org/officeDocument/2006/relationships/hyperlink" Target="https://www.marketscreener.com/OVERSEA-CHINESE-BANKING-C-6491130/company/" TargetMode="External"/><Relationship Id="rId2056" Type="http://schemas.openxmlformats.org/officeDocument/2006/relationships/hyperlink" Target="https://www.marketscreener.com/BEIJING-TONGRENTANG-CO--6496265/company/" TargetMode="External"/><Relationship Id="rId3107" Type="http://schemas.openxmlformats.org/officeDocument/2006/relationships/hyperlink" Target="https://www.marketscreener.com/ALTAREA-COGEDIM-5310/company/" TargetMode="External"/><Relationship Id="rId6677" Type="http://schemas.openxmlformats.org/officeDocument/2006/relationships/hyperlink" Target="https://www.marketscreener.com/BOSSARD-HOLDING-AG-16256805/company/" TargetMode="External"/><Relationship Id="rId7728" Type="http://schemas.openxmlformats.org/officeDocument/2006/relationships/hyperlink" Target="https://www.marketscreener.com/STOLT-NIELSEN-S-A-1413281/company/" TargetMode="External"/><Relationship Id="rId19091" Type="http://schemas.openxmlformats.org/officeDocument/2006/relationships/hyperlink" Target="https://www.marketscreener.com/MEDOVEX-CORP-38766630/company/" TargetMode="External"/><Relationship Id="rId23487" Type="http://schemas.openxmlformats.org/officeDocument/2006/relationships/hyperlink" Target="https://www.marketscreener.com/BEIJING-CENTERGATE-TECH-20701170/company/" TargetMode="External"/><Relationship Id="rId24538" Type="http://schemas.openxmlformats.org/officeDocument/2006/relationships/hyperlink" Target="https://www.marketscreener.com/CHEMESIS-INTERNATIONAL-IN-44995254/company/" TargetMode="External"/><Relationship Id="rId31754" Type="http://schemas.openxmlformats.org/officeDocument/2006/relationships/hyperlink" Target="https://www.marketscreener.com/3RD-ROCK-MULTIMEDIA-LTD-25023342/company/" TargetMode="External"/><Relationship Id="rId32805" Type="http://schemas.openxmlformats.org/officeDocument/2006/relationships/hyperlink" Target="https://www.marketscreener.com/APT-MOTO-VOX-GROUP-INC-16933364/company/" TargetMode="External"/><Relationship Id="rId5279" Type="http://schemas.openxmlformats.org/officeDocument/2006/relationships/hyperlink" Target="https://www.marketscreener.com/HOPEWELL-HIGHWAY-INFRASTR-5138953/company/" TargetMode="External"/><Relationship Id="rId9150" Type="http://schemas.openxmlformats.org/officeDocument/2006/relationships/hyperlink" Target="https://www.marketscreener.com/CANNAROYALTY-CORP-33624695/company/" TargetMode="External"/><Relationship Id="rId10709" Type="http://schemas.openxmlformats.org/officeDocument/2006/relationships/hyperlink" Target="https://www.marketscreener.com/KORDSA-TEKNIK-TEKSTIL-AS-9938359/company/" TargetMode="External"/><Relationship Id="rId11080" Type="http://schemas.openxmlformats.org/officeDocument/2006/relationships/hyperlink" Target="https://www.marketscreener.com/CARROLS-HOLDCO-INC-39438/company/" TargetMode="External"/><Relationship Id="rId12131" Type="http://schemas.openxmlformats.org/officeDocument/2006/relationships/hyperlink" Target="https://www.marketscreener.com/YANTAI-YUANCHENG-GOLD-CO-6919013/company/" TargetMode="External"/><Relationship Id="rId22089" Type="http://schemas.openxmlformats.org/officeDocument/2006/relationships/hyperlink" Target="https://www.marketscreener.com/PUNJ-LLOYD-LIMITED-9059604/company/" TargetMode="External"/><Relationship Id="rId27011" Type="http://schemas.openxmlformats.org/officeDocument/2006/relationships/hyperlink" Target="https://www.marketscreener.com/SYSAGE-TECHNOLOGY-CO-LT-20700172/company/" TargetMode="External"/><Relationship Id="rId30356" Type="http://schemas.openxmlformats.org/officeDocument/2006/relationships/hyperlink" Target="https://www.marketscreener.com/SBW-20705047/company/" TargetMode="External"/><Relationship Id="rId31407" Type="http://schemas.openxmlformats.org/officeDocument/2006/relationships/hyperlink" Target="https://www.marketscreener.com/OMANI-EURO-FOOD-INDUSTRIE-20702068/company/" TargetMode="External"/><Relationship Id="rId16752" Type="http://schemas.openxmlformats.org/officeDocument/2006/relationships/hyperlink" Target="https://www.marketscreener.com/SIGMA-LITHIUM-RESOURCES-C-44561341/company/" TargetMode="External"/><Relationship Id="rId17803" Type="http://schemas.openxmlformats.org/officeDocument/2006/relationships/hyperlink" Target="https://www.marketscreener.com/THE-GLOBAL-LTD-11551324/company/" TargetMode="External"/><Relationship Id="rId29183" Type="http://schemas.openxmlformats.org/officeDocument/2006/relationships/hyperlink" Target="https://www.marketscreener.com/GO-GREEN-GLOBAL-TECHNOLOG-11877949/company/" TargetMode="External"/><Relationship Id="rId30009" Type="http://schemas.openxmlformats.org/officeDocument/2006/relationships/hyperlink" Target="https://www.marketscreener.com/SAPPHIRE-FIBER-20699353/company/" TargetMode="External"/><Relationship Id="rId33579" Type="http://schemas.openxmlformats.org/officeDocument/2006/relationships/hyperlink" Target="https://www.marketscreener.com/KOSTROMAOBLGAZ-OAO-P-6500883/company/" TargetMode="External"/><Relationship Id="rId1889" Type="http://schemas.openxmlformats.org/officeDocument/2006/relationships/hyperlink" Target="https://www.marketscreener.com/FLOWSERVE-CORPORATION-12615/company/" TargetMode="External"/><Relationship Id="rId4362" Type="http://schemas.openxmlformats.org/officeDocument/2006/relationships/hyperlink" Target="https://www.marketscreener.com/CREDIT-SAISON-CO-LTD-6491509/company/" TargetMode="External"/><Relationship Id="rId5760" Type="http://schemas.openxmlformats.org/officeDocument/2006/relationships/hyperlink" Target="https://www.marketscreener.com/TAKASAGO-THERMAL-ENGINEER-6491943/company/" TargetMode="External"/><Relationship Id="rId6811" Type="http://schemas.openxmlformats.org/officeDocument/2006/relationships/hyperlink" Target="https://www.marketscreener.com/MALAKOFF-CORPORATION-BHD-26320457/company/" TargetMode="External"/><Relationship Id="rId15354" Type="http://schemas.openxmlformats.org/officeDocument/2006/relationships/hyperlink" Target="https://www.marketscreener.com/TRANSART-GRAPHICS-CO-LTD-35033249/company/" TargetMode="External"/><Relationship Id="rId16405" Type="http://schemas.openxmlformats.org/officeDocument/2006/relationships/hyperlink" Target="https://www.marketscreener.com/CHOROKBAEM-MEDIA-CO-LTD-20700110/company/" TargetMode="External"/><Relationship Id="rId19975" Type="http://schemas.openxmlformats.org/officeDocument/2006/relationships/hyperlink" Target="https://www.marketscreener.com/11-88-0-SOLUTIONS-AG-435682/company/" TargetMode="External"/><Relationship Id="rId22570" Type="http://schemas.openxmlformats.org/officeDocument/2006/relationships/hyperlink" Target="https://www.marketscreener.com/ASHAPURA-INTIMATES-FASHIO-34610525/company/" TargetMode="External"/><Relationship Id="rId23621" Type="http://schemas.openxmlformats.org/officeDocument/2006/relationships/hyperlink" Target="https://www.marketscreener.com/TARTISAN-NICKEL-CORP-56423016/company/" TargetMode="External"/><Relationship Id="rId4015" Type="http://schemas.openxmlformats.org/officeDocument/2006/relationships/hyperlink" Target="https://www.marketscreener.com/MAINFREIGHT-LIMITED-6492059/company/" TargetMode="External"/><Relationship Id="rId5413" Type="http://schemas.openxmlformats.org/officeDocument/2006/relationships/hyperlink" Target="https://www.marketscreener.com/SHANGHAI-MALING-AQUARIUS-9950189/company/" TargetMode="External"/><Relationship Id="rId8983" Type="http://schemas.openxmlformats.org/officeDocument/2006/relationships/hyperlink" Target="https://www.marketscreener.com/THE-TOHO-BANK-LTD-6492756/company/" TargetMode="External"/><Relationship Id="rId11964" Type="http://schemas.openxmlformats.org/officeDocument/2006/relationships/hyperlink" Target="https://www.marketscreener.com/SHANGHAI-KAICHUANG-MARINE-6498182/company/" TargetMode="External"/><Relationship Id="rId15007" Type="http://schemas.openxmlformats.org/officeDocument/2006/relationships/hyperlink" Target="https://www.marketscreener.com/ASIANA-IDT-INC-56293403/company/" TargetMode="External"/><Relationship Id="rId18577" Type="http://schemas.openxmlformats.org/officeDocument/2006/relationships/hyperlink" Target="https://www.marketscreener.com/VETRYA-SPA-30382135/company/" TargetMode="External"/><Relationship Id="rId19628" Type="http://schemas.openxmlformats.org/officeDocument/2006/relationships/hyperlink" Target="https://www.marketscreener.com/OHMORIYA-CO-LTD-11551274/company/" TargetMode="External"/><Relationship Id="rId21172" Type="http://schemas.openxmlformats.org/officeDocument/2006/relationships/hyperlink" Target="https://www.marketscreener.com/ACL-CABLES-PLC-20702520/company/" TargetMode="External"/><Relationship Id="rId22223" Type="http://schemas.openxmlformats.org/officeDocument/2006/relationships/hyperlink" Target="https://www.marketscreener.com/IZAFE-GROUP-AB-58253903/company/" TargetMode="External"/><Relationship Id="rId25793" Type="http://schemas.openxmlformats.org/officeDocument/2006/relationships/hyperlink" Target="https://www.marketscreener.com/GUANGDONG-GENSHO-LOGISTIC-42613306/company/" TargetMode="External"/><Relationship Id="rId26844" Type="http://schemas.openxmlformats.org/officeDocument/2006/relationships/hyperlink" Target="https://www.marketscreener.com/SUPREME-INDIA-IMPEX-LTD-21436710/company/" TargetMode="External"/><Relationship Id="rId7585" Type="http://schemas.openxmlformats.org/officeDocument/2006/relationships/hyperlink" Target="https://www.marketscreener.com/LANDMARK-OPTOELECTRONICS-20708081/company/" TargetMode="External"/><Relationship Id="rId8636" Type="http://schemas.openxmlformats.org/officeDocument/2006/relationships/hyperlink" Target="https://www.marketscreener.com/RIETER-HOLDING-AG-69555/company/" TargetMode="External"/><Relationship Id="rId10566" Type="http://schemas.openxmlformats.org/officeDocument/2006/relationships/hyperlink" Target="https://www.marketscreener.com/SPECTRUM-ASA-3719814/company/" TargetMode="External"/><Relationship Id="rId11617" Type="http://schemas.openxmlformats.org/officeDocument/2006/relationships/hyperlink" Target="https://www.marketscreener.com/CATENA-MEDIA-PLC-28691964/company/" TargetMode="External"/><Relationship Id="rId17179" Type="http://schemas.openxmlformats.org/officeDocument/2006/relationships/hyperlink" Target="https://www.marketscreener.com/SCYNEXIS-INC-16166430/company/" TargetMode="External"/><Relationship Id="rId24395" Type="http://schemas.openxmlformats.org/officeDocument/2006/relationships/hyperlink" Target="https://www.marketscreener.com/NIPPON-COMMERCIAL-6499140/company/" TargetMode="External"/><Relationship Id="rId25446" Type="http://schemas.openxmlformats.org/officeDocument/2006/relationships/hyperlink" Target="https://www.marketscreener.com/BANCO-GUAYAQUIL-SA-ADR-100580/company/" TargetMode="External"/><Relationship Id="rId32662" Type="http://schemas.openxmlformats.org/officeDocument/2006/relationships/hyperlink" Target="https://www.marketscreener.com/OUHUA-ENERGY-HOLDINGS-LIM-6811783/company/" TargetMode="External"/><Relationship Id="rId6187" Type="http://schemas.openxmlformats.org/officeDocument/2006/relationships/hyperlink" Target="https://www.marketscreener.com/RADWARE-LTD-10644/company/" TargetMode="External"/><Relationship Id="rId7238" Type="http://schemas.openxmlformats.org/officeDocument/2006/relationships/hyperlink" Target="https://www.marketscreener.com/NORTHSTAR-REALTY-EUROPE-C-24872700/company/" TargetMode="External"/><Relationship Id="rId10219" Type="http://schemas.openxmlformats.org/officeDocument/2006/relationships/hyperlink" Target="https://www.marketscreener.com/RIGHTWAY-HOLDINGS-CO-LTD-9059442/company/" TargetMode="External"/><Relationship Id="rId13789" Type="http://schemas.openxmlformats.org/officeDocument/2006/relationships/hyperlink" Target="https://www.marketscreener.com/FINTECH-GLOBAL-INCORPORAT-6814840/company/" TargetMode="External"/><Relationship Id="rId24048" Type="http://schemas.openxmlformats.org/officeDocument/2006/relationships/hyperlink" Target="https://www.marketscreener.com/KAPCHORUA-TEA-COMPANY-LIM-20702436/company/" TargetMode="External"/><Relationship Id="rId28669" Type="http://schemas.openxmlformats.org/officeDocument/2006/relationships/hyperlink" Target="https://www.marketscreener.com/SENTRY-PETROLEUM-LTD-9828818/company/" TargetMode="External"/><Relationship Id="rId31264" Type="http://schemas.openxmlformats.org/officeDocument/2006/relationships/hyperlink" Target="https://www.marketscreener.com/TOURISM-INTERNATIONAL-HOL-16771986/company/" TargetMode="External"/><Relationship Id="rId32315" Type="http://schemas.openxmlformats.org/officeDocument/2006/relationships/hyperlink" Target="https://www.marketscreener.com/MUBARRAD-HOLDING-CO-20703448/company/" TargetMode="External"/><Relationship Id="rId2797" Type="http://schemas.openxmlformats.org/officeDocument/2006/relationships/hyperlink" Target="https://www.marketscreener.com/SIASUN-ROBOT-AUTOMATION-C-6500447/company/" TargetMode="External"/><Relationship Id="rId3848" Type="http://schemas.openxmlformats.org/officeDocument/2006/relationships/hyperlink" Target="https://www.marketscreener.com/BGC-PARTNERS-INC-2951722/company/" TargetMode="External"/><Relationship Id="rId16262" Type="http://schemas.openxmlformats.org/officeDocument/2006/relationships/hyperlink" Target="https://www.marketscreener.com/TRIPLE-I-LOGISTICS-CO-LTD-42396513/company/" TargetMode="External"/><Relationship Id="rId17313" Type="http://schemas.openxmlformats.org/officeDocument/2006/relationships/hyperlink" Target="https://www.marketscreener.com/NORANDA-INCOME-FUND-1411009/company/" TargetMode="External"/><Relationship Id="rId17660" Type="http://schemas.openxmlformats.org/officeDocument/2006/relationships/hyperlink" Target="https://www.marketscreener.com/ANY-BIZTONSAGI-NYOMDA-NYR-6498451/company/" TargetMode="External"/><Relationship Id="rId18711" Type="http://schemas.openxmlformats.org/officeDocument/2006/relationships/hyperlink" Target="https://www.marketscreener.com/IRIDGE-INC-22468070/company/" TargetMode="External"/><Relationship Id="rId20658" Type="http://schemas.openxmlformats.org/officeDocument/2006/relationships/hyperlink" Target="https://www.marketscreener.com/STRAX-AB-50060904/company/" TargetMode="External"/><Relationship Id="rId769" Type="http://schemas.openxmlformats.org/officeDocument/2006/relationships/hyperlink" Target="https://www.marketscreener.com/INTERNATIONAL-PAPER-COMPA-13095/company/" TargetMode="External"/><Relationship Id="rId1399" Type="http://schemas.openxmlformats.org/officeDocument/2006/relationships/hyperlink" Target="https://www.marketscreener.com/NCSOFT-CORP-6492298/company/" TargetMode="External"/><Relationship Id="rId5270" Type="http://schemas.openxmlformats.org/officeDocument/2006/relationships/hyperlink" Target="https://www.marketscreener.com/CHINA-OVERSEAS-PROPERTY-H-24543219/company/" TargetMode="External"/><Relationship Id="rId6321" Type="http://schemas.openxmlformats.org/officeDocument/2006/relationships/hyperlink" Target="https://www.marketscreener.com/FIRST-BANCORP-9253/company/" TargetMode="External"/><Relationship Id="rId10700" Type="http://schemas.openxmlformats.org/officeDocument/2006/relationships/hyperlink" Target="https://www.marketscreener.com/BAR-HARBOR-BANKSHARES-15085/company/" TargetMode="External"/><Relationship Id="rId21709" Type="http://schemas.openxmlformats.org/officeDocument/2006/relationships/hyperlink" Target="https://www.marketscreener.com/EGYPTIAN-TRANSPORT-AND-CO-56870597/company/" TargetMode="External"/><Relationship Id="rId22080" Type="http://schemas.openxmlformats.org/officeDocument/2006/relationships/hyperlink" Target="https://www.marketscreener.com/GOLDGROUP-MINING-INC-1411663/company/" TargetMode="External"/><Relationship Id="rId23131" Type="http://schemas.openxmlformats.org/officeDocument/2006/relationships/hyperlink" Target="https://www.marketscreener.com/CHINA-FORTUNE-HOLDINGS-LI-6158863/company/" TargetMode="External"/><Relationship Id="rId33089" Type="http://schemas.openxmlformats.org/officeDocument/2006/relationships/hyperlink" Target="https://www.marketscreener.com/HOR-KEW-CORP-LTD-6811949/company/" TargetMode="External"/><Relationship Id="rId8493" Type="http://schemas.openxmlformats.org/officeDocument/2006/relationships/hyperlink" Target="https://www.marketscreener.com/KNOT-OFFSHORE-PARTNERS-LP-12936898/company/" TargetMode="External"/><Relationship Id="rId9891" Type="http://schemas.openxmlformats.org/officeDocument/2006/relationships/hyperlink" Target="https://www.marketscreener.com/BESTWAY-MARINE-ENERGY-T-6500427/company/" TargetMode="External"/><Relationship Id="rId12872" Type="http://schemas.openxmlformats.org/officeDocument/2006/relationships/hyperlink" Target="https://www.marketscreener.com/LANNER-ELECTRONICS-INC-14835017/company/" TargetMode="External"/><Relationship Id="rId13923" Type="http://schemas.openxmlformats.org/officeDocument/2006/relationships/hyperlink" Target="https://www.marketscreener.com/OBOUR-LAND-FOR-FOOD-INDUS-50425816/company/" TargetMode="External"/><Relationship Id="rId18087" Type="http://schemas.openxmlformats.org/officeDocument/2006/relationships/hyperlink" Target="https://www.marketscreener.com/TISCALI-76270/company/" TargetMode="External"/><Relationship Id="rId19485" Type="http://schemas.openxmlformats.org/officeDocument/2006/relationships/hyperlink" Target="https://www.marketscreener.com/BENALEC-HOLDINGS-BHD-8796673/company/" TargetMode="External"/><Relationship Id="rId27752" Type="http://schemas.openxmlformats.org/officeDocument/2006/relationships/hyperlink" Target="https://www.marketscreener.com/Y-G-CORPORATION-BHD-20701333/company/" TargetMode="External"/><Relationship Id="rId28803" Type="http://schemas.openxmlformats.org/officeDocument/2006/relationships/hyperlink" Target="https://www.marketscreener.com/DIGITAL-GRAPHICS-INCORPOR-20699572/company/" TargetMode="External"/><Relationship Id="rId30000" Type="http://schemas.openxmlformats.org/officeDocument/2006/relationships/hyperlink" Target="https://www.marketscreener.com/HAM-LET-ISRAEL-CANADA-L-56536888/company/" TargetMode="External"/><Relationship Id="rId1880" Type="http://schemas.openxmlformats.org/officeDocument/2006/relationships/hyperlink" Target="https://www.marketscreener.com/MARICO-LIMITED-9058949/company/" TargetMode="External"/><Relationship Id="rId2931" Type="http://schemas.openxmlformats.org/officeDocument/2006/relationships/hyperlink" Target="https://www.marketscreener.com/CI-FINANCIAL-CORP-1409464/company/" TargetMode="External"/><Relationship Id="rId7095" Type="http://schemas.openxmlformats.org/officeDocument/2006/relationships/hyperlink" Target="https://www.marketscreener.com/CANGZHOU-MINGZHU-PLASTIC-6834709/company/" TargetMode="External"/><Relationship Id="rId8146" Type="http://schemas.openxmlformats.org/officeDocument/2006/relationships/hyperlink" Target="https://www.marketscreener.com/ASIAKASTIETO-GROUP-PLC-21342311/company/" TargetMode="External"/><Relationship Id="rId9544" Type="http://schemas.openxmlformats.org/officeDocument/2006/relationships/hyperlink" Target="https://www.marketscreener.com/GUANGDONG-DELIAN-GROUP-CO-14473096/company/" TargetMode="External"/><Relationship Id="rId11474" Type="http://schemas.openxmlformats.org/officeDocument/2006/relationships/hyperlink" Target="https://www.marketscreener.com/POLETOWIN-PITCREW-HOLDING-11551554/company/" TargetMode="External"/><Relationship Id="rId12525" Type="http://schemas.openxmlformats.org/officeDocument/2006/relationships/hyperlink" Target="https://www.marketscreener.com/ATLANTIC-POWER-CORP-9633186/company/" TargetMode="External"/><Relationship Id="rId19138" Type="http://schemas.openxmlformats.org/officeDocument/2006/relationships/hyperlink" Target="https://www.marketscreener.com/CI-GAMES-SA-6769257/company/" TargetMode="External"/><Relationship Id="rId26354" Type="http://schemas.openxmlformats.org/officeDocument/2006/relationships/hyperlink" Target="https://www.marketscreener.com/POTNETWORK-HOLDINGS-INC-35868214/company/" TargetMode="External"/><Relationship Id="rId27405" Type="http://schemas.openxmlformats.org/officeDocument/2006/relationships/hyperlink" Target="https://www.marketscreener.com/CHINA-NEW-CITY-COMMERCIAL-16869827/company/" TargetMode="External"/><Relationship Id="rId32172" Type="http://schemas.openxmlformats.org/officeDocument/2006/relationships/hyperlink" Target="https://www.marketscreener.com/NORDEA-INVEST-GLOBALE-AKT-19156350/company/" TargetMode="External"/><Relationship Id="rId33570" Type="http://schemas.openxmlformats.org/officeDocument/2006/relationships/hyperlink" Target="https://www.marketscreener.com/XIB-I-CAPITAL-CORP-49479493/company/" TargetMode="External"/><Relationship Id="rId903" Type="http://schemas.openxmlformats.org/officeDocument/2006/relationships/hyperlink" Target="https://www.marketscreener.com/COPART-8879/company/" TargetMode="External"/><Relationship Id="rId1533" Type="http://schemas.openxmlformats.org/officeDocument/2006/relationships/hyperlink" Target="https://www.marketscreener.com/AQUA-AMERICA-INC-14921/company/" TargetMode="External"/><Relationship Id="rId10076" Type="http://schemas.openxmlformats.org/officeDocument/2006/relationships/hyperlink" Target="https://www.marketscreener.com/SAES-GETTERS-SPA-76205/company/" TargetMode="External"/><Relationship Id="rId11127" Type="http://schemas.openxmlformats.org/officeDocument/2006/relationships/hyperlink" Target="https://www.marketscreener.com/SHENYANG-CUIHUA-GOLD-SI-22559102/company/" TargetMode="External"/><Relationship Id="rId14697" Type="http://schemas.openxmlformats.org/officeDocument/2006/relationships/hyperlink" Target="https://www.marketscreener.com/PAION-AG-462044/company/" TargetMode="External"/><Relationship Id="rId15748" Type="http://schemas.openxmlformats.org/officeDocument/2006/relationships/hyperlink" Target="https://www.marketscreener.com/ORGANOVO-HOLDINGS-INC-30479665/company/" TargetMode="External"/><Relationship Id="rId22964" Type="http://schemas.openxmlformats.org/officeDocument/2006/relationships/hyperlink" Target="https://www.marketscreener.com/ANIK-INDUSTRIES-LTD-9743178/company/" TargetMode="External"/><Relationship Id="rId26007" Type="http://schemas.openxmlformats.org/officeDocument/2006/relationships/hyperlink" Target="https://www.marketscreener.com/MOSPEC-SEMICONDUCTOR-CORP-20699704/company/" TargetMode="External"/><Relationship Id="rId29577" Type="http://schemas.openxmlformats.org/officeDocument/2006/relationships/hyperlink" Target="https://www.marketscreener.com/MADULSIMA-PLANTATIONS-PLC-20703701/company/" TargetMode="External"/><Relationship Id="rId33223" Type="http://schemas.openxmlformats.org/officeDocument/2006/relationships/hyperlink" Target="https://www.marketscreener.com/CRESCENT-ACQUISITION-CORP-55523111/company/" TargetMode="External"/><Relationship Id="rId4756" Type="http://schemas.openxmlformats.org/officeDocument/2006/relationships/hyperlink" Target="https://www.marketscreener.com/MEIDU-ENERGY-CORP-9950197/company/" TargetMode="External"/><Relationship Id="rId5807" Type="http://schemas.openxmlformats.org/officeDocument/2006/relationships/hyperlink" Target="https://www.marketscreener.com/SAUL-CENTERS-INC-11821/company/" TargetMode="External"/><Relationship Id="rId13299" Type="http://schemas.openxmlformats.org/officeDocument/2006/relationships/hyperlink" Target="https://www.marketscreener.com/BERLIAN-LAJU-TANKER-TBK-P-6495917/company/" TargetMode="External"/><Relationship Id="rId17170" Type="http://schemas.openxmlformats.org/officeDocument/2006/relationships/hyperlink" Target="https://www.marketscreener.com/DUAL-CO-LTD-46472677/company/" TargetMode="External"/><Relationship Id="rId18221" Type="http://schemas.openxmlformats.org/officeDocument/2006/relationships/hyperlink" Target="https://www.marketscreener.com/YBMSISA-COM-INC-6497056/company/" TargetMode="External"/><Relationship Id="rId21566" Type="http://schemas.openxmlformats.org/officeDocument/2006/relationships/hyperlink" Target="https://www.marketscreener.com/SUPER-CROP-SAFE-LTD-40061481/company/" TargetMode="External"/><Relationship Id="rId22617" Type="http://schemas.openxmlformats.org/officeDocument/2006/relationships/hyperlink" Target="https://www.marketscreener.com/WESC-PUBL-AB-6499438/company/" TargetMode="External"/><Relationship Id="rId28179" Type="http://schemas.openxmlformats.org/officeDocument/2006/relationships/hyperlink" Target="https://www.marketscreener.com/BEIJING-ENTERPRSE-MDCL--6170991/company/" TargetMode="External"/><Relationship Id="rId3358" Type="http://schemas.openxmlformats.org/officeDocument/2006/relationships/hyperlink" Target="https://www.marketscreener.com/STRAUSS-GROUP-LTD-56537273/company/" TargetMode="External"/><Relationship Id="rId4409" Type="http://schemas.openxmlformats.org/officeDocument/2006/relationships/hyperlink" Target="https://www.marketscreener.com/SHANGHAI-DZH-LTD-9950473/company/" TargetMode="External"/><Relationship Id="rId7979" Type="http://schemas.openxmlformats.org/officeDocument/2006/relationships/hyperlink" Target="https://www.marketscreener.com/51-CREDIT-CARD-INC-46512722/company/" TargetMode="External"/><Relationship Id="rId10210" Type="http://schemas.openxmlformats.org/officeDocument/2006/relationships/hyperlink" Target="https://www.marketscreener.com/MONOGATARI-CORP-6814860/company/" TargetMode="External"/><Relationship Id="rId20168" Type="http://schemas.openxmlformats.org/officeDocument/2006/relationships/hyperlink" Target="https://www.marketscreener.com/HUA-YANG-BHD-8041083/company/" TargetMode="External"/><Relationship Id="rId21219" Type="http://schemas.openxmlformats.org/officeDocument/2006/relationships/hyperlink" Target="https://www.marketscreener.com/TECHFAST-HLDG-BHD-20701249/company/" TargetMode="External"/><Relationship Id="rId24789" Type="http://schemas.openxmlformats.org/officeDocument/2006/relationships/hyperlink" Target="https://www.marketscreener.com/XCORPOREAL-INC-5555628/company/" TargetMode="External"/><Relationship Id="rId28660" Type="http://schemas.openxmlformats.org/officeDocument/2006/relationships/hyperlink" Target="https://www.marketscreener.com/MPM-TECHNOLOGIES-INC-70744/company/" TargetMode="External"/><Relationship Id="rId279" Type="http://schemas.openxmlformats.org/officeDocument/2006/relationships/hyperlink" Target="https://www.marketscreener.com/MICRON-TECHNOLOGY-13639/company/" TargetMode="External"/><Relationship Id="rId13780" Type="http://schemas.openxmlformats.org/officeDocument/2006/relationships/hyperlink" Target="https://www.marketscreener.com/AMAZING-MICROELECTRONIC-C-20707269/company/" TargetMode="External"/><Relationship Id="rId14831" Type="http://schemas.openxmlformats.org/officeDocument/2006/relationships/hyperlink" Target="https://www.marketscreener.com/CS-COMMUNICATION-SYSTE-5117/company/" TargetMode="External"/><Relationship Id="rId27262" Type="http://schemas.openxmlformats.org/officeDocument/2006/relationships/hyperlink" Target="https://www.marketscreener.com/ABERDEEN-ASIA-PACIFIC-INC-1409966/company/" TargetMode="External"/><Relationship Id="rId28313" Type="http://schemas.openxmlformats.org/officeDocument/2006/relationships/hyperlink" Target="https://www.marketscreener.com/MABCURE-INC-10635890/company/" TargetMode="External"/><Relationship Id="rId29711" Type="http://schemas.openxmlformats.org/officeDocument/2006/relationships/hyperlink" Target="https://www.marketscreener.com/CEYLON-TEA-BROKERS-PLC-20705833/company/" TargetMode="External"/><Relationship Id="rId31658" Type="http://schemas.openxmlformats.org/officeDocument/2006/relationships/hyperlink" Target="https://www.marketscreener.com/AYONDO-LTD-47152119/company/" TargetMode="External"/><Relationship Id="rId760" Type="http://schemas.openxmlformats.org/officeDocument/2006/relationships/hyperlink" Target="https://www.marketscreener.com/METTLER-TOLEDO-INTERNATIO-13627/company/" TargetMode="External"/><Relationship Id="rId1390" Type="http://schemas.openxmlformats.org/officeDocument/2006/relationships/hyperlink" Target="https://www.marketscreener.com/TINGYI-CAYMAN-ISLANDS-H-6165811/company/" TargetMode="External"/><Relationship Id="rId2441" Type="http://schemas.openxmlformats.org/officeDocument/2006/relationships/hyperlink" Target="https://www.marketscreener.com/SOHGO-SECURITY-SERVICES-C-6494665/company/" TargetMode="External"/><Relationship Id="rId9054" Type="http://schemas.openxmlformats.org/officeDocument/2006/relationships/hyperlink" Target="https://www.marketscreener.com/WUHAN-GOLDEN-LASER-CO-LTD-11318057/company/" TargetMode="External"/><Relationship Id="rId12382" Type="http://schemas.openxmlformats.org/officeDocument/2006/relationships/hyperlink" Target="https://www.marketscreener.com/GREAT-AJAX-CORP-20708439/company/" TargetMode="External"/><Relationship Id="rId13433" Type="http://schemas.openxmlformats.org/officeDocument/2006/relationships/hyperlink" Target="https://www.marketscreener.com/RAYENCE-CO-LTD-31148489/company/" TargetMode="External"/><Relationship Id="rId21700" Type="http://schemas.openxmlformats.org/officeDocument/2006/relationships/hyperlink" Target="https://www.marketscreener.com/ADEUNIS-38123357/company/" TargetMode="External"/><Relationship Id="rId32709" Type="http://schemas.openxmlformats.org/officeDocument/2006/relationships/hyperlink" Target="https://www.marketscreener.com/BEMCO-HYDRAULICS-LTD-46729461/company/" TargetMode="External"/><Relationship Id="rId33080" Type="http://schemas.openxmlformats.org/officeDocument/2006/relationships/hyperlink" Target="https://www.marketscreener.com/ADVANCED-TECHNOLOGIES-GRO-11095348/company/" TargetMode="External"/><Relationship Id="rId413" Type="http://schemas.openxmlformats.org/officeDocument/2006/relationships/hyperlink" Target="https://www.marketscreener.com/WELLTOWER-INC-24156984/company/" TargetMode="External"/><Relationship Id="rId1043" Type="http://schemas.openxmlformats.org/officeDocument/2006/relationships/hyperlink" Target="https://www.marketscreener.com/SUNTORY-BEVERAGE-FOOD-L-13555953/company/" TargetMode="External"/><Relationship Id="rId12035" Type="http://schemas.openxmlformats.org/officeDocument/2006/relationships/hyperlink" Target="https://www.marketscreener.com/CEYLON-COLD-STORES-LIMITE-20699280/company/" TargetMode="External"/><Relationship Id="rId16656" Type="http://schemas.openxmlformats.org/officeDocument/2006/relationships/hyperlink" Target="https://www.marketscreener.com/THESCORE-INC-49479132/company/" TargetMode="External"/><Relationship Id="rId17707" Type="http://schemas.openxmlformats.org/officeDocument/2006/relationships/hyperlink" Target="https://www.marketscreener.com/BAEKKWANG-MINERAL-PRODUCT-20699433/company/" TargetMode="External"/><Relationship Id="rId20302" Type="http://schemas.openxmlformats.org/officeDocument/2006/relationships/hyperlink" Target="https://www.marketscreener.com/FARM-51-GROUP-SA-20707625/company/" TargetMode="External"/><Relationship Id="rId23872" Type="http://schemas.openxmlformats.org/officeDocument/2006/relationships/hyperlink" Target="https://www.marketscreener.com/NEXT-GRAPHITE-INC-17283967/company/" TargetMode="External"/><Relationship Id="rId24923" Type="http://schemas.openxmlformats.org/officeDocument/2006/relationships/hyperlink" Target="https://www.marketscreener.com/SHANGHAI-PHOENIX-ENTERPRI-9949958/company/" TargetMode="External"/><Relationship Id="rId29087" Type="http://schemas.openxmlformats.org/officeDocument/2006/relationships/hyperlink" Target="https://www.marketscreener.com/CONDUCTUS-INC-20698940/company/" TargetMode="External"/><Relationship Id="rId5664" Type="http://schemas.openxmlformats.org/officeDocument/2006/relationships/hyperlink" Target="https://www.marketscreener.com/DONGJIANG-ENVIRONMENTAL-C-6171206/company/" TargetMode="External"/><Relationship Id="rId6715" Type="http://schemas.openxmlformats.org/officeDocument/2006/relationships/hyperlink" Target="https://www.marketscreener.com/ROYAL-HOLDINGS-CO-LTD-6494728/company/" TargetMode="External"/><Relationship Id="rId15258" Type="http://schemas.openxmlformats.org/officeDocument/2006/relationships/hyperlink" Target="https://www.marketscreener.com/ORGANIC-TEA-COSMETICS-HOL-34019185/company/" TargetMode="External"/><Relationship Id="rId16309" Type="http://schemas.openxmlformats.org/officeDocument/2006/relationships/hyperlink" Target="https://www.marketscreener.com/NIPPON-FILCON-CO-LTD-6495719/company/" TargetMode="External"/><Relationship Id="rId19879" Type="http://schemas.openxmlformats.org/officeDocument/2006/relationships/hyperlink" Target="https://www.marketscreener.com/SPANCRETE-CORP-14115976/company/" TargetMode="External"/><Relationship Id="rId22474" Type="http://schemas.openxmlformats.org/officeDocument/2006/relationships/hyperlink" Target="https://www.marketscreener.com/OPAL-LUXURY-TIME-PRODUCTS-13276355/company/" TargetMode="External"/><Relationship Id="rId23525" Type="http://schemas.openxmlformats.org/officeDocument/2006/relationships/hyperlink" Target="https://www.marketscreener.com/MARINE-PETROLEUM-TRUST-9943/company/" TargetMode="External"/><Relationship Id="rId30741" Type="http://schemas.openxmlformats.org/officeDocument/2006/relationships/hyperlink" Target="https://www.marketscreener.com/PRITISH-NANDY-COMMUNICATI-9743224/company/" TargetMode="External"/><Relationship Id="rId4266" Type="http://schemas.openxmlformats.org/officeDocument/2006/relationships/hyperlink" Target="https://www.marketscreener.com/SHANGHAI-JINQIAO-EXPORT-P-9949916/company/" TargetMode="External"/><Relationship Id="rId5317" Type="http://schemas.openxmlformats.org/officeDocument/2006/relationships/hyperlink" Target="https://www.marketscreener.com/SHENZHEN-SDG-INFORMATION-12615769/company/" TargetMode="External"/><Relationship Id="rId8887" Type="http://schemas.openxmlformats.org/officeDocument/2006/relationships/hyperlink" Target="https://www.marketscreener.com/GEO-HOLDINGS-CORP-6493122/company/" TargetMode="External"/><Relationship Id="rId9938" Type="http://schemas.openxmlformats.org/officeDocument/2006/relationships/hyperlink" Target="https://www.marketscreener.com/ECOPRO-CO-LTD-6499809/company/" TargetMode="External"/><Relationship Id="rId11868" Type="http://schemas.openxmlformats.org/officeDocument/2006/relationships/hyperlink" Target="https://www.marketscreener.com/XINTEC-INC-20702150/company/" TargetMode="External"/><Relationship Id="rId21076" Type="http://schemas.openxmlformats.org/officeDocument/2006/relationships/hyperlink" Target="https://www.marketscreener.com/MODISON-METALS-LTD-8199171/company/" TargetMode="External"/><Relationship Id="rId22127" Type="http://schemas.openxmlformats.org/officeDocument/2006/relationships/hyperlink" Target="https://www.marketscreener.com/ASIA-MEDIA-GROUP-BHD-7670468/company/" TargetMode="External"/><Relationship Id="rId25697" Type="http://schemas.openxmlformats.org/officeDocument/2006/relationships/hyperlink" Target="https://www.marketscreener.com/GLOBAL-HEMP-GROUP-INC-33624484/company/" TargetMode="External"/><Relationship Id="rId26748" Type="http://schemas.openxmlformats.org/officeDocument/2006/relationships/hyperlink" Target="https://www.marketscreener.com/AMPERICO-CORP-12738419/company/" TargetMode="External"/><Relationship Id="rId1927" Type="http://schemas.openxmlformats.org/officeDocument/2006/relationships/hyperlink" Target="https://www.marketscreener.com/JOLLIBEE-FOODS-CORPORATIO-6494491/company/" TargetMode="External"/><Relationship Id="rId7489" Type="http://schemas.openxmlformats.org/officeDocument/2006/relationships/hyperlink" Target="https://www.marketscreener.com/NINGBO-CIXING-CO-LTD-12249544/company/" TargetMode="External"/><Relationship Id="rId12919" Type="http://schemas.openxmlformats.org/officeDocument/2006/relationships/hyperlink" Target="https://www.marketscreener.com/OMA-SAASTOPANKKI-OYJ-47382023/company/" TargetMode="External"/><Relationship Id="rId13290" Type="http://schemas.openxmlformats.org/officeDocument/2006/relationships/hyperlink" Target="https://www.marketscreener.com/APATOR-SA-6496429/company/" TargetMode="External"/><Relationship Id="rId14341" Type="http://schemas.openxmlformats.org/officeDocument/2006/relationships/hyperlink" Target="https://www.marketscreener.com/LEHTO-GROUP-OYJ-27367381/company/" TargetMode="External"/><Relationship Id="rId24299" Type="http://schemas.openxmlformats.org/officeDocument/2006/relationships/hyperlink" Target="https://www.marketscreener.com/ROWAD-MISR-TOURISM-INVEST-20706574/company/" TargetMode="External"/><Relationship Id="rId28170" Type="http://schemas.openxmlformats.org/officeDocument/2006/relationships/hyperlink" Target="https://www.marketscreener.com/IRC-PROPERTIES-INC-20703567/company/" TargetMode="External"/><Relationship Id="rId29221" Type="http://schemas.openxmlformats.org/officeDocument/2006/relationships/hyperlink" Target="https://www.marketscreener.com/RICHA-INDUSTRIES-LTD-20701874/company/" TargetMode="External"/><Relationship Id="rId32566" Type="http://schemas.openxmlformats.org/officeDocument/2006/relationships/hyperlink" Target="https://www.marketscreener.com/UNIVERSAL-SECURITY-INSTRU-16067/company/" TargetMode="External"/><Relationship Id="rId33617" Type="http://schemas.openxmlformats.org/officeDocument/2006/relationships/hyperlink" Target="https://www.marketscreener.com/BLOCKCHAIN-FOUNDRY-INC-43371361/company/" TargetMode="External"/><Relationship Id="rId4400" Type="http://schemas.openxmlformats.org/officeDocument/2006/relationships/hyperlink" Target="https://www.marketscreener.com/ADVANCED-ENERGY-INDUSTRIE-8274/company/" TargetMode="External"/><Relationship Id="rId18962" Type="http://schemas.openxmlformats.org/officeDocument/2006/relationships/hyperlink" Target="https://www.marketscreener.com/ZEN-GRAPHENE-SOLUTIONS-LT-50509190/company/" TargetMode="External"/><Relationship Id="rId21210" Type="http://schemas.openxmlformats.org/officeDocument/2006/relationships/hyperlink" Target="https://www.marketscreener.com/DI-NIKKO-ENGINEERING-CO-L-14116067/company/" TargetMode="External"/><Relationship Id="rId31168" Type="http://schemas.openxmlformats.org/officeDocument/2006/relationships/hyperlink" Target="https://www.marketscreener.com/ISKITIMTSEMENT-OAO-P-7045644/company/" TargetMode="External"/><Relationship Id="rId32219" Type="http://schemas.openxmlformats.org/officeDocument/2006/relationships/hyperlink" Target="https://www.marketscreener.com/COLLINS-CO-LTD-20700234/company/" TargetMode="External"/><Relationship Id="rId270" Type="http://schemas.openxmlformats.org/officeDocument/2006/relationships/hyperlink" Target="https://www.marketscreener.com/TC-ENERGY-CORP-58195481/company/" TargetMode="External"/><Relationship Id="rId3002" Type="http://schemas.openxmlformats.org/officeDocument/2006/relationships/hyperlink" Target="https://www.marketscreener.com/BLACK-STONE-MINERALS-LP-22033592/company/" TargetMode="External"/><Relationship Id="rId6572" Type="http://schemas.openxmlformats.org/officeDocument/2006/relationships/hyperlink" Target="https://www.marketscreener.com/BONDUELLE-4730/company/" TargetMode="External"/><Relationship Id="rId7970" Type="http://schemas.openxmlformats.org/officeDocument/2006/relationships/hyperlink" Target="https://www.marketscreener.com/NIPPON-CERAMIC-CO-LTD-6491835/company/" TargetMode="External"/><Relationship Id="rId10951" Type="http://schemas.openxmlformats.org/officeDocument/2006/relationships/hyperlink" Target="https://www.marketscreener.com/GUANGDONG-YANTANG-DAIRY-C-22283337/company/" TargetMode="External"/><Relationship Id="rId16166" Type="http://schemas.openxmlformats.org/officeDocument/2006/relationships/hyperlink" Target="https://www.marketscreener.com/VA-Q-TEC-AG-31483857/company/" TargetMode="External"/><Relationship Id="rId17564" Type="http://schemas.openxmlformats.org/officeDocument/2006/relationships/hyperlink" Target="https://www.marketscreener.com/GLOSTER-LTD-13218596/company/" TargetMode="External"/><Relationship Id="rId18615" Type="http://schemas.openxmlformats.org/officeDocument/2006/relationships/hyperlink" Target="https://www.marketscreener.com/OPTOELECTRONICS-CO-LTD-14116078/company/" TargetMode="External"/><Relationship Id="rId24780" Type="http://schemas.openxmlformats.org/officeDocument/2006/relationships/hyperlink" Target="https://www.marketscreener.com/SINEW-45428642/company/" TargetMode="External"/><Relationship Id="rId25831" Type="http://schemas.openxmlformats.org/officeDocument/2006/relationships/hyperlink" Target="https://www.marketscreener.com/VERTOZ-ADVERTISING-LTD-38820369/company/" TargetMode="External"/><Relationship Id="rId5174" Type="http://schemas.openxmlformats.org/officeDocument/2006/relationships/hyperlink" Target="https://www.marketscreener.com/ADEKA-CORP-6492732/company/" TargetMode="External"/><Relationship Id="rId6225" Type="http://schemas.openxmlformats.org/officeDocument/2006/relationships/hyperlink" Target="https://www.marketscreener.com/SINOVEL-WIND-GROUP-COMPAN-7795034/company/" TargetMode="External"/><Relationship Id="rId7623" Type="http://schemas.openxmlformats.org/officeDocument/2006/relationships/hyperlink" Target="https://www.marketscreener.com/GLENVEAGH-PROPERTIES-PLC-39747354/company/" TargetMode="External"/><Relationship Id="rId10604" Type="http://schemas.openxmlformats.org/officeDocument/2006/relationships/hyperlink" Target="https://www.marketscreener.com/BEAUTY-COMMUNITY-PCL-22213271/company/" TargetMode="External"/><Relationship Id="rId17217" Type="http://schemas.openxmlformats.org/officeDocument/2006/relationships/hyperlink" Target="https://www.marketscreener.com/ATTOCK-CEMENTXDXB-6498487/company/" TargetMode="External"/><Relationship Id="rId23035" Type="http://schemas.openxmlformats.org/officeDocument/2006/relationships/hyperlink" Target="https://www.marketscreener.com/ELEKTRO-BIJELJINA-A-D-BI-20703385/company/" TargetMode="External"/><Relationship Id="rId23382" Type="http://schemas.openxmlformats.org/officeDocument/2006/relationships/hyperlink" Target="https://www.marketscreener.com/PERMA-PIPE-INTERNATIONAL-34353140/company/" TargetMode="External"/><Relationship Id="rId24433" Type="http://schemas.openxmlformats.org/officeDocument/2006/relationships/hyperlink" Target="https://www.marketscreener.com/NUVEEN-MORTGAGE-OPPORTUNI-5740180/company/" TargetMode="External"/><Relationship Id="rId32700" Type="http://schemas.openxmlformats.org/officeDocument/2006/relationships/hyperlink" Target="https://www.marketscreener.com/ORSU-METALS-CORPORATION-49478320/company/" TargetMode="External"/><Relationship Id="rId9795" Type="http://schemas.openxmlformats.org/officeDocument/2006/relationships/hyperlink" Target="https://www.marketscreener.com/LEC-INC-6494851/company/" TargetMode="External"/><Relationship Id="rId12776" Type="http://schemas.openxmlformats.org/officeDocument/2006/relationships/hyperlink" Target="https://www.marketscreener.com/ORIENT-SEMICONDUCTOR-ELEC-6747461/company/" TargetMode="External"/><Relationship Id="rId13827" Type="http://schemas.openxmlformats.org/officeDocument/2006/relationships/hyperlink" Target="https://www.marketscreener.com/VOCENTO-SA-168602/company/" TargetMode="External"/><Relationship Id="rId19389" Type="http://schemas.openxmlformats.org/officeDocument/2006/relationships/hyperlink" Target="https://www.marketscreener.com/PROPERST-CO-LTD-11551316/company/" TargetMode="External"/><Relationship Id="rId27656" Type="http://schemas.openxmlformats.org/officeDocument/2006/relationships/hyperlink" Target="https://www.marketscreener.com/OMAN-CERAMICS-COMPANY-S-A-20701872/company/" TargetMode="External"/><Relationship Id="rId28707" Type="http://schemas.openxmlformats.org/officeDocument/2006/relationships/hyperlink" Target="https://www.marketscreener.com/CPU-SOFTWAREHOUSE-AG-4956400/company/" TargetMode="External"/><Relationship Id="rId30251" Type="http://schemas.openxmlformats.org/officeDocument/2006/relationships/hyperlink" Target="https://www.marketscreener.com/DUKANG-DISTILLERS-HOLDING-6811644/company/" TargetMode="External"/><Relationship Id="rId31302" Type="http://schemas.openxmlformats.org/officeDocument/2006/relationships/hyperlink" Target="https://www.marketscreener.com/SINO-GERMAN-UNITED-AG-26703995/company/" TargetMode="External"/><Relationship Id="rId1784" Type="http://schemas.openxmlformats.org/officeDocument/2006/relationships/hyperlink" Target="https://www.marketscreener.com/ISRAEL-CHEMICALS-LTD-6491698/company/" TargetMode="External"/><Relationship Id="rId2835" Type="http://schemas.openxmlformats.org/officeDocument/2006/relationships/hyperlink" Target="https://www.marketscreener.com/LOGMEIN-INC-5420709/company/" TargetMode="External"/><Relationship Id="rId8397" Type="http://schemas.openxmlformats.org/officeDocument/2006/relationships/hyperlink" Target="https://www.marketscreener.com/SHANDONG-DAWN-POLYMER-CO-34991318/company/" TargetMode="External"/><Relationship Id="rId9448" Type="http://schemas.openxmlformats.org/officeDocument/2006/relationships/hyperlink" Target="https://www.marketscreener.com/CHINA-QUANJUDE-GROUP-CO-L-6500008/company/" TargetMode="External"/><Relationship Id="rId11378" Type="http://schemas.openxmlformats.org/officeDocument/2006/relationships/hyperlink" Target="https://www.marketscreener.com/YOKOWO-CO-LTD-6492851/company/" TargetMode="External"/><Relationship Id="rId12429" Type="http://schemas.openxmlformats.org/officeDocument/2006/relationships/hyperlink" Target="https://www.marketscreener.com/JAPAN-TRANSCITY-CORPORATI-6491998/company/" TargetMode="External"/><Relationship Id="rId15999" Type="http://schemas.openxmlformats.org/officeDocument/2006/relationships/hyperlink" Target="https://www.marketscreener.com/IG-PETROCHEMICALS-LTD-9743366/company/" TargetMode="External"/><Relationship Id="rId16300" Type="http://schemas.openxmlformats.org/officeDocument/2006/relationships/hyperlink" Target="https://www.marketscreener.com/INDIA-GLYCOLS-LTD-9743367/company/" TargetMode="External"/><Relationship Id="rId26258" Type="http://schemas.openxmlformats.org/officeDocument/2006/relationships/hyperlink" Target="https://www.marketscreener.com/INDUSTRIAL-STARS-OF-ITALY-38183486/company/" TargetMode="External"/><Relationship Id="rId27309" Type="http://schemas.openxmlformats.org/officeDocument/2006/relationships/hyperlink" Target="https://www.marketscreener.com/PLAZA-INDONESIA-REALTY-TB-20700907/company/" TargetMode="External"/><Relationship Id="rId33474" Type="http://schemas.openxmlformats.org/officeDocument/2006/relationships/hyperlink" Target="https://www.marketscreener.com/D-S-IND-LTD-20707904/company/" TargetMode="External"/><Relationship Id="rId807" Type="http://schemas.openxmlformats.org/officeDocument/2006/relationships/hyperlink" Target="https://www.marketscreener.com/FERROVIAL-70599/company/" TargetMode="External"/><Relationship Id="rId1437" Type="http://schemas.openxmlformats.org/officeDocument/2006/relationships/hyperlink" Target="https://www.marketscreener.com/HANA-FINANCIAL-GROUP-INC-6498465/company/" TargetMode="External"/><Relationship Id="rId18472" Type="http://schemas.openxmlformats.org/officeDocument/2006/relationships/hyperlink" Target="https://www.marketscreener.com/EXEL-COMPOSITES-OYJ-1412455/company/" TargetMode="External"/><Relationship Id="rId19523" Type="http://schemas.openxmlformats.org/officeDocument/2006/relationships/hyperlink" Target="https://www.marketscreener.com/PUNCAK-NIAGA-HOLDINGS-BER-6491195/company/" TargetMode="External"/><Relationship Id="rId19870" Type="http://schemas.openxmlformats.org/officeDocument/2006/relationships/hyperlink" Target="https://www.marketscreener.com/JAPAN-LIVING-SERVICE-CO-L-14056189/company/" TargetMode="External"/><Relationship Id="rId22868" Type="http://schemas.openxmlformats.org/officeDocument/2006/relationships/hyperlink" Target="https://www.marketscreener.com/CHINA-GENGSHENG-MINERALS-16656315/company/" TargetMode="External"/><Relationship Id="rId32076" Type="http://schemas.openxmlformats.org/officeDocument/2006/relationships/hyperlink" Target="https://www.marketscreener.com/PRIZE-MINING-CORPORATION-49478509/company/" TargetMode="External"/><Relationship Id="rId33127" Type="http://schemas.openxmlformats.org/officeDocument/2006/relationships/hyperlink" Target="https://www.marketscreener.com/TERMO-REX-SA-17646735/company/" TargetMode="External"/><Relationship Id="rId7480" Type="http://schemas.openxmlformats.org/officeDocument/2006/relationships/hyperlink" Target="https://www.marketscreener.com/EMAAR-MISR-FOR-DEVELOPMEN-50425733/company/" TargetMode="External"/><Relationship Id="rId8531" Type="http://schemas.openxmlformats.org/officeDocument/2006/relationships/hyperlink" Target="https://www.marketscreener.com/AMERICA-S-CAR-MART-INC-8902/company/" TargetMode="External"/><Relationship Id="rId12910" Type="http://schemas.openxmlformats.org/officeDocument/2006/relationships/hyperlink" Target="https://www.marketscreener.com/LEIFHEIT-AG-436355/company/" TargetMode="External"/><Relationship Id="rId17074" Type="http://schemas.openxmlformats.org/officeDocument/2006/relationships/hyperlink" Target="https://www.marketscreener.com/YOUNG-FAST-OPTOELECTRONIC-6500170/company/" TargetMode="External"/><Relationship Id="rId18125" Type="http://schemas.openxmlformats.org/officeDocument/2006/relationships/hyperlink" Target="https://www.marketscreener.com/HAESUNG-OPTICS-CO-LTD-16117982/company/" TargetMode="External"/><Relationship Id="rId23919" Type="http://schemas.openxmlformats.org/officeDocument/2006/relationships/hyperlink" Target="https://www.marketscreener.com/PHARMACOM-BIOVET-INC-3978169/company/" TargetMode="External"/><Relationship Id="rId24290" Type="http://schemas.openxmlformats.org/officeDocument/2006/relationships/hyperlink" Target="https://www.marketscreener.com/ALANDSBANKEN-ABP-1412424/company/" TargetMode="External"/><Relationship Id="rId25341" Type="http://schemas.openxmlformats.org/officeDocument/2006/relationships/hyperlink" Target="https://www.marketscreener.com/B2DIGITAL-INC-434107/company/" TargetMode="External"/><Relationship Id="rId6082" Type="http://schemas.openxmlformats.org/officeDocument/2006/relationships/hyperlink" Target="https://www.marketscreener.com/SHANGHAI-AERO-AUTO-ELECTR-9625802/company/" TargetMode="External"/><Relationship Id="rId7133" Type="http://schemas.openxmlformats.org/officeDocument/2006/relationships/hyperlink" Target="https://www.marketscreener.com/QAD-INC-7018882/company/" TargetMode="External"/><Relationship Id="rId10461" Type="http://schemas.openxmlformats.org/officeDocument/2006/relationships/hyperlink" Target="https://www.marketscreener.com/MIPS-AB-34385132/company/" TargetMode="External"/><Relationship Id="rId11512" Type="http://schemas.openxmlformats.org/officeDocument/2006/relationships/hyperlink" Target="https://www.marketscreener.com/MICRONICS-JAPAN-CO-LTD-13655253/company/" TargetMode="External"/><Relationship Id="rId29962" Type="http://schemas.openxmlformats.org/officeDocument/2006/relationships/hyperlink" Target="https://www.marketscreener.com/NEW-DESTINY-MINING-CORP-49478548/company/" TargetMode="External"/><Relationship Id="rId32210" Type="http://schemas.openxmlformats.org/officeDocument/2006/relationships/hyperlink" Target="https://www.marketscreener.com/ARK-RESOURCES-BHD-20701609/company/" TargetMode="External"/><Relationship Id="rId10114" Type="http://schemas.openxmlformats.org/officeDocument/2006/relationships/hyperlink" Target="https://www.marketscreener.com/HC-GROUP-INC-6171232/company/" TargetMode="External"/><Relationship Id="rId13684" Type="http://schemas.openxmlformats.org/officeDocument/2006/relationships/hyperlink" Target="https://www.marketscreener.com/AEROHIVE-NETWORKS-INC-16113744/company/" TargetMode="External"/><Relationship Id="rId14735" Type="http://schemas.openxmlformats.org/officeDocument/2006/relationships/hyperlink" Target="https://www.marketscreener.com/EUROTECH-SPA-165489/company/" TargetMode="External"/><Relationship Id="rId21951" Type="http://schemas.openxmlformats.org/officeDocument/2006/relationships/hyperlink" Target="https://www.marketscreener.com/POINT-LOMA-RESOURCES-LTD-34136671/company/" TargetMode="External"/><Relationship Id="rId27166" Type="http://schemas.openxmlformats.org/officeDocument/2006/relationships/hyperlink" Target="https://www.marketscreener.com/JINDAL-POLY-INVESTMENT--16166415/company/" TargetMode="External"/><Relationship Id="rId28564" Type="http://schemas.openxmlformats.org/officeDocument/2006/relationships/hyperlink" Target="https://www.marketscreener.com/WOOREE-LIGHTING-CO-LTD-20700433/company/" TargetMode="External"/><Relationship Id="rId29615" Type="http://schemas.openxmlformats.org/officeDocument/2006/relationships/hyperlink" Target="https://www.marketscreener.com/SO-YOUNG-INTERNATIONAL-IN-57802335/company/" TargetMode="External"/><Relationship Id="rId1294" Type="http://schemas.openxmlformats.org/officeDocument/2006/relationships/hyperlink" Target="https://www.marketscreener.com/TALANX-AG-11603589/company/" TargetMode="External"/><Relationship Id="rId2692" Type="http://schemas.openxmlformats.org/officeDocument/2006/relationships/hyperlink" Target="https://www.marketscreener.com/BASWARE-OYJ-1412434/company/" TargetMode="External"/><Relationship Id="rId3743" Type="http://schemas.openxmlformats.org/officeDocument/2006/relationships/hyperlink" Target="https://www.marketscreener.com/AMNEAL-PHARMACEUTICALS-IN-43306881/company/" TargetMode="External"/><Relationship Id="rId12286" Type="http://schemas.openxmlformats.org/officeDocument/2006/relationships/hyperlink" Target="https://www.marketscreener.com/RUITAI-MATERIALS-TECHNOLO-6499021/company/" TargetMode="External"/><Relationship Id="rId13337" Type="http://schemas.openxmlformats.org/officeDocument/2006/relationships/hyperlink" Target="https://www.marketscreener.com/CAPACITE-INFRAPROJECTS-LT-40311075/company/" TargetMode="External"/><Relationship Id="rId17958" Type="http://schemas.openxmlformats.org/officeDocument/2006/relationships/hyperlink" Target="https://www.marketscreener.com/PAPERCOREA-INC-20699471/company/" TargetMode="External"/><Relationship Id="rId20553" Type="http://schemas.openxmlformats.org/officeDocument/2006/relationships/hyperlink" Target="https://www.marketscreener.com/KEYWARE-TECHNOLOGIES-68229/company/" TargetMode="External"/><Relationship Id="rId21604" Type="http://schemas.openxmlformats.org/officeDocument/2006/relationships/hyperlink" Target="https://www.marketscreener.com/IC-IMMOBILIEN-HOLDING-AG-13247052/company/" TargetMode="External"/><Relationship Id="rId28217" Type="http://schemas.openxmlformats.org/officeDocument/2006/relationships/hyperlink" Target="https://www.marketscreener.com/AGRINURTURE-INC-20705174/company/" TargetMode="External"/><Relationship Id="rId664" Type="http://schemas.openxmlformats.org/officeDocument/2006/relationships/hyperlink" Target="https://www.marketscreener.com/BOSTON-PROPERTIES-INC-11957/company/" TargetMode="External"/><Relationship Id="rId2345" Type="http://schemas.openxmlformats.org/officeDocument/2006/relationships/hyperlink" Target="https://www.marketscreener.com/BAIC-BLUEPARK-NEW-ENERGY-9949927/company/" TargetMode="External"/><Relationship Id="rId6966" Type="http://schemas.openxmlformats.org/officeDocument/2006/relationships/hyperlink" Target="https://www.marketscreener.com/WAVE-LIFE-SCIENCES-LTD-24885566/company/" TargetMode="External"/><Relationship Id="rId19380" Type="http://schemas.openxmlformats.org/officeDocument/2006/relationships/hyperlink" Target="https://www.marketscreener.com/INFORMATION-CREATIVE-CO--11551497/company/" TargetMode="External"/><Relationship Id="rId20206" Type="http://schemas.openxmlformats.org/officeDocument/2006/relationships/hyperlink" Target="https://www.marketscreener.com/PERFORMANCE-SHIPPING-INC-55644199/company/" TargetMode="External"/><Relationship Id="rId23776" Type="http://schemas.openxmlformats.org/officeDocument/2006/relationships/hyperlink" Target="https://www.marketscreener.com/LINKAGE-ASSURANCE-PLC-20703888/company/" TargetMode="External"/><Relationship Id="rId24827" Type="http://schemas.openxmlformats.org/officeDocument/2006/relationships/hyperlink" Target="https://www.marketscreener.com/CRAIG-WIRELESS-SYSTEMS-LT-1409655/company/" TargetMode="External"/><Relationship Id="rId30992" Type="http://schemas.openxmlformats.org/officeDocument/2006/relationships/hyperlink" Target="https://www.marketscreener.com/INMOBILIARIA-CRAIGHOUSE-S-20702108/company/" TargetMode="External"/><Relationship Id="rId317" Type="http://schemas.openxmlformats.org/officeDocument/2006/relationships/hyperlink" Target="https://www.marketscreener.com/CHINA-OVERSEAS-LAND-INV-1412697/company/" TargetMode="External"/><Relationship Id="rId5568" Type="http://schemas.openxmlformats.org/officeDocument/2006/relationships/hyperlink" Target="https://www.marketscreener.com/MONTEA-34597/company/" TargetMode="External"/><Relationship Id="rId6619" Type="http://schemas.openxmlformats.org/officeDocument/2006/relationships/hyperlink" Target="https://www.marketscreener.com/JIANGSU-ZHONGLI-GROUP-CO-6500912/company/" TargetMode="External"/><Relationship Id="rId12420" Type="http://schemas.openxmlformats.org/officeDocument/2006/relationships/hyperlink" Target="https://www.marketscreener.com/HAULOTTE-GROUP-4684/company/" TargetMode="External"/><Relationship Id="rId19033" Type="http://schemas.openxmlformats.org/officeDocument/2006/relationships/hyperlink" Target="https://www.marketscreener.com/HOKURYO-CO-LTD-20708471/company/" TargetMode="External"/><Relationship Id="rId22378" Type="http://schemas.openxmlformats.org/officeDocument/2006/relationships/hyperlink" Target="https://www.marketscreener.com/ODD-MOLLY-INTERNATIONAL-A-6499732/company/" TargetMode="External"/><Relationship Id="rId23429" Type="http://schemas.openxmlformats.org/officeDocument/2006/relationships/hyperlink" Target="https://www.marketscreener.com/WHITEMUD-RESOURCES-INC-14927295/company/" TargetMode="External"/><Relationship Id="rId26999" Type="http://schemas.openxmlformats.org/officeDocument/2006/relationships/hyperlink" Target="https://www.marketscreener.com/LEGEND-STRATEGY-INTERNATI-8390280/company/" TargetMode="External"/><Relationship Id="rId27300" Type="http://schemas.openxmlformats.org/officeDocument/2006/relationships/hyperlink" Target="https://www.marketscreener.com/CIL-NOVA-PETROCHEMICALS-L-18470239/company/" TargetMode="External"/><Relationship Id="rId30645" Type="http://schemas.openxmlformats.org/officeDocument/2006/relationships/hyperlink" Target="https://www.marketscreener.com/COLSON-CAPITAL-CORP-49479337/company/" TargetMode="External"/><Relationship Id="rId8041" Type="http://schemas.openxmlformats.org/officeDocument/2006/relationships/hyperlink" Target="https://www.marketscreener.com/TIBET-WATER-RESOURCES-LTD-8296637/company/" TargetMode="External"/><Relationship Id="rId11022" Type="http://schemas.openxmlformats.org/officeDocument/2006/relationships/hyperlink" Target="https://www.marketscreener.com/GOLDSUN-BUILDING-MATERIAL-6496481/company/" TargetMode="External"/><Relationship Id="rId15990" Type="http://schemas.openxmlformats.org/officeDocument/2006/relationships/hyperlink" Target="https://www.marketscreener.com/SINQIA-SA-54900623/company/" TargetMode="External"/><Relationship Id="rId29472" Type="http://schemas.openxmlformats.org/officeDocument/2006/relationships/hyperlink" Target="https://www.marketscreener.com/BHAGIRADHA-CHEMICALS-IN-20704790/company/" TargetMode="External"/><Relationship Id="rId4651" Type="http://schemas.openxmlformats.org/officeDocument/2006/relationships/hyperlink" Target="https://www.marketscreener.com/ACUSHNET-HOLDINGS-CORP-31698734/company/" TargetMode="External"/><Relationship Id="rId13194" Type="http://schemas.openxmlformats.org/officeDocument/2006/relationships/hyperlink" Target="https://www.marketscreener.com/MCOT-PUBLIC-COMPANY-LIMIT-6497329/company/" TargetMode="External"/><Relationship Id="rId14592" Type="http://schemas.openxmlformats.org/officeDocument/2006/relationships/hyperlink" Target="https://www.marketscreener.com/ASHIANA-HOUSING-LTD-14685035/company/" TargetMode="External"/><Relationship Id="rId15643" Type="http://schemas.openxmlformats.org/officeDocument/2006/relationships/hyperlink" Target="https://www.marketscreener.com/EMKOREA-CO-LTD-20609577/company/" TargetMode="External"/><Relationship Id="rId23910" Type="http://schemas.openxmlformats.org/officeDocument/2006/relationships/hyperlink" Target="https://www.marketscreener.com/BURKE-HERBERT-BANK-TR-11337481/company/" TargetMode="External"/><Relationship Id="rId28074" Type="http://schemas.openxmlformats.org/officeDocument/2006/relationships/hyperlink" Target="https://www.marketscreener.com/BAHEMA-SA-9969833/company/" TargetMode="External"/><Relationship Id="rId29125" Type="http://schemas.openxmlformats.org/officeDocument/2006/relationships/hyperlink" Target="https://www.marketscreener.com/IPLAYCO-CORP-LTD-49477038/company/" TargetMode="External"/><Relationship Id="rId3253" Type="http://schemas.openxmlformats.org/officeDocument/2006/relationships/hyperlink" Target="https://www.marketscreener.com/APPFOLIO-INC-22619504/company/" TargetMode="External"/><Relationship Id="rId4304" Type="http://schemas.openxmlformats.org/officeDocument/2006/relationships/hyperlink" Target="https://www.marketscreener.com/TEREX-CORPORATION-14580/company/" TargetMode="External"/><Relationship Id="rId5702" Type="http://schemas.openxmlformats.org/officeDocument/2006/relationships/hyperlink" Target="https://www.marketscreener.com/INDUSTRIAL-LOGISTICS-PROP-40135730/company/" TargetMode="External"/><Relationship Id="rId14245" Type="http://schemas.openxmlformats.org/officeDocument/2006/relationships/hyperlink" Target="https://www.marketscreener.com/DAIICHI-KIGENSO-KAGAKU-KO-6497336/company/" TargetMode="External"/><Relationship Id="rId18866" Type="http://schemas.openxmlformats.org/officeDocument/2006/relationships/hyperlink" Target="https://www.marketscreener.com/TAIHEIYO-KOUHATSU-INCORPO-6493899/company/" TargetMode="External"/><Relationship Id="rId19917" Type="http://schemas.openxmlformats.org/officeDocument/2006/relationships/hyperlink" Target="https://www.marketscreener.com/SSM-HOLDING-AB-PUBL-34532686/company/" TargetMode="External"/><Relationship Id="rId20063" Type="http://schemas.openxmlformats.org/officeDocument/2006/relationships/hyperlink" Target="https://www.marketscreener.com/ARIANNE-PHOSPHATE-INC-13585396/company/" TargetMode="External"/><Relationship Id="rId21114" Type="http://schemas.openxmlformats.org/officeDocument/2006/relationships/hyperlink" Target="https://www.marketscreener.com/STRONGCO-CORP-1411760/company/" TargetMode="External"/><Relationship Id="rId21461" Type="http://schemas.openxmlformats.org/officeDocument/2006/relationships/hyperlink" Target="https://www.marketscreener.com/TIEN-LIANG-BIOTECH-CO-LTD-20702372/company/" TargetMode="External"/><Relationship Id="rId22512" Type="http://schemas.openxmlformats.org/officeDocument/2006/relationships/hyperlink" Target="https://www.marketscreener.com/ENCANTO-POTASH-CORP-49478255/company/" TargetMode="External"/><Relationship Id="rId174" Type="http://schemas.openxmlformats.org/officeDocument/2006/relationships/hyperlink" Target="https://www.marketscreener.com/AXA-4615/company/" TargetMode="External"/><Relationship Id="rId7874" Type="http://schemas.openxmlformats.org/officeDocument/2006/relationships/hyperlink" Target="https://www.marketscreener.com/CHONGQING-ZAISHENG-TECHNO-21685545/company/" TargetMode="External"/><Relationship Id="rId8925" Type="http://schemas.openxmlformats.org/officeDocument/2006/relationships/hyperlink" Target="https://www.marketscreener.com/NANJING-CHIXIA-DEVELOPMEN-6497615/company/" TargetMode="External"/><Relationship Id="rId10855" Type="http://schemas.openxmlformats.org/officeDocument/2006/relationships/hyperlink" Target="https://www.marketscreener.com/NAFCO-CO-LTD-11551258/company/" TargetMode="External"/><Relationship Id="rId11906" Type="http://schemas.openxmlformats.org/officeDocument/2006/relationships/hyperlink" Target="https://www.marketscreener.com/ATGEN-26375900/company/" TargetMode="External"/><Relationship Id="rId17468" Type="http://schemas.openxmlformats.org/officeDocument/2006/relationships/hyperlink" Target="https://www.marketscreener.com/THAI-OPTICAL-GROUP-PCL-6500617/company/" TargetMode="External"/><Relationship Id="rId18519" Type="http://schemas.openxmlformats.org/officeDocument/2006/relationships/hyperlink" Target="https://www.marketscreener.com/GOBARTO-SA-6834715/company/" TargetMode="External"/><Relationship Id="rId24684" Type="http://schemas.openxmlformats.org/officeDocument/2006/relationships/hyperlink" Target="https://www.marketscreener.com/PREMIER-ROYALTY-INC-6142444/company/" TargetMode="External"/><Relationship Id="rId25735" Type="http://schemas.openxmlformats.org/officeDocument/2006/relationships/hyperlink" Target="https://www.marketscreener.com/EMMERSON-REALTY-SA-20705757/company/" TargetMode="External"/><Relationship Id="rId32951" Type="http://schemas.openxmlformats.org/officeDocument/2006/relationships/hyperlink" Target="https://www.marketscreener.com/SAAMYA-BIOTECH-INDIA-LT-20701869/company/" TargetMode="External"/><Relationship Id="rId5078" Type="http://schemas.openxmlformats.org/officeDocument/2006/relationships/hyperlink" Target="https://www.marketscreener.com/ICHIGO-INC-11551084/company/" TargetMode="External"/><Relationship Id="rId6476" Type="http://schemas.openxmlformats.org/officeDocument/2006/relationships/hyperlink" Target="https://www.marketscreener.com/SHENZHEN-CENTRALCON-INVST-6497953/company/" TargetMode="External"/><Relationship Id="rId7527" Type="http://schemas.openxmlformats.org/officeDocument/2006/relationships/hyperlink" Target="https://www.marketscreener.com/DAOU-TECHNOLOGY-INC-6493837/company/" TargetMode="External"/><Relationship Id="rId10508" Type="http://schemas.openxmlformats.org/officeDocument/2006/relationships/hyperlink" Target="https://www.marketscreener.com/BEIJING-URBAN-CONSTN-DSG-16860088/company/" TargetMode="External"/><Relationship Id="rId23286" Type="http://schemas.openxmlformats.org/officeDocument/2006/relationships/hyperlink" Target="https://www.marketscreener.com/SHAREHOLDER-VALUE-BETEILI-24935543/company/" TargetMode="External"/><Relationship Id="rId24337" Type="http://schemas.openxmlformats.org/officeDocument/2006/relationships/hyperlink" Target="https://www.marketscreener.com/G-STEEL-PUBLIC-COMPANY-LI-20701423/company/" TargetMode="External"/><Relationship Id="rId28958" Type="http://schemas.openxmlformats.org/officeDocument/2006/relationships/hyperlink" Target="https://www.marketscreener.com/BOGAWANTALAWA-TEA-ESTATES-20700150/company/" TargetMode="External"/><Relationship Id="rId31553" Type="http://schemas.openxmlformats.org/officeDocument/2006/relationships/hyperlink" Target="https://www.marketscreener.com/HANKOOK-STEEL-CO-LTD-20699457/company/" TargetMode="External"/><Relationship Id="rId32604" Type="http://schemas.openxmlformats.org/officeDocument/2006/relationships/hyperlink" Target="https://www.marketscreener.com/EGNS-INVEST-AKTIER-HOEJT-19156456/company/" TargetMode="External"/><Relationship Id="rId6129" Type="http://schemas.openxmlformats.org/officeDocument/2006/relationships/hyperlink" Target="https://www.marketscreener.com/SYDBANK-1413034/company/" TargetMode="External"/><Relationship Id="rId9699" Type="http://schemas.openxmlformats.org/officeDocument/2006/relationships/hyperlink" Target="https://www.marketscreener.com/FUTUREFUEL-CORP-71474/company/" TargetMode="External"/><Relationship Id="rId16551" Type="http://schemas.openxmlformats.org/officeDocument/2006/relationships/hyperlink" Target="https://www.marketscreener.com/DESTINATION-XL-GROUP-INC-12668243/company/" TargetMode="External"/><Relationship Id="rId17602" Type="http://schemas.openxmlformats.org/officeDocument/2006/relationships/hyperlink" Target="https://www.marketscreener.com/GBK-BETEILIGUNGEN-AG-35759853/company/" TargetMode="External"/><Relationship Id="rId20947" Type="http://schemas.openxmlformats.org/officeDocument/2006/relationships/hyperlink" Target="https://www.marketscreener.com/MARATHON-PATENT-GROUP-INC-56976419/company/" TargetMode="External"/><Relationship Id="rId30155" Type="http://schemas.openxmlformats.org/officeDocument/2006/relationships/hyperlink" Target="https://www.marketscreener.com/JOLLY-PLASTIC-INDUSTRIES-46728920/company/" TargetMode="External"/><Relationship Id="rId31206" Type="http://schemas.openxmlformats.org/officeDocument/2006/relationships/hyperlink" Target="https://www.marketscreener.com/CANADIAN-OIL-RECOVERY-R-49478142/company/" TargetMode="External"/><Relationship Id="rId1688" Type="http://schemas.openxmlformats.org/officeDocument/2006/relationships/hyperlink" Target="https://www.marketscreener.com/CCL-INDUSTRIES-INC-1409361/company/" TargetMode="External"/><Relationship Id="rId2739" Type="http://schemas.openxmlformats.org/officeDocument/2006/relationships/hyperlink" Target="https://www.marketscreener.com/INTERROLL-HOLDING-AG-73849/company/" TargetMode="External"/><Relationship Id="rId6610" Type="http://schemas.openxmlformats.org/officeDocument/2006/relationships/hyperlink" Target="https://www.marketscreener.com/ETERNAL-MATERIAL-INDUSTRY-6492344/company/" TargetMode="External"/><Relationship Id="rId15153" Type="http://schemas.openxmlformats.org/officeDocument/2006/relationships/hyperlink" Target="https://www.marketscreener.com/PAN-PACIFIC-CO-LTD-15914379/company/" TargetMode="External"/><Relationship Id="rId16204" Type="http://schemas.openxmlformats.org/officeDocument/2006/relationships/hyperlink" Target="https://www.marketscreener.com/CASA-INC-41690666/company/" TargetMode="External"/><Relationship Id="rId23420" Type="http://schemas.openxmlformats.org/officeDocument/2006/relationships/hyperlink" Target="https://www.marketscreener.com/LIFE-CARE-CAPITAL-SPA-41754577/company/" TargetMode="External"/><Relationship Id="rId33378" Type="http://schemas.openxmlformats.org/officeDocument/2006/relationships/hyperlink" Target="https://www.marketscreener.com/BANKINVEST-GLOBAL-EQUITIE-19156476/company/" TargetMode="External"/><Relationship Id="rId4161" Type="http://schemas.openxmlformats.org/officeDocument/2006/relationships/hyperlink" Target="https://www.marketscreener.com/INTERDIGITAL-WIRELESS-INC-9632/company/" TargetMode="External"/><Relationship Id="rId5212" Type="http://schemas.openxmlformats.org/officeDocument/2006/relationships/hyperlink" Target="https://www.marketscreener.com/IRONWOOD-PHARMACEUTICALS-5933097/company/" TargetMode="External"/><Relationship Id="rId8782" Type="http://schemas.openxmlformats.org/officeDocument/2006/relationships/hyperlink" Target="https://www.marketscreener.com/SEIKAGAKU-CORPORATION-6492182/company/" TargetMode="External"/><Relationship Id="rId18376" Type="http://schemas.openxmlformats.org/officeDocument/2006/relationships/hyperlink" Target="https://www.marketscreener.com/SEELOS-THERAPEUTICS-INC-53920921/company/" TargetMode="External"/><Relationship Id="rId19774" Type="http://schemas.openxmlformats.org/officeDocument/2006/relationships/hyperlink" Target="https://www.marketscreener.com/ALPHAGEO-INDIA-LTD-9743267/company/" TargetMode="External"/><Relationship Id="rId22022" Type="http://schemas.openxmlformats.org/officeDocument/2006/relationships/hyperlink" Target="https://www.marketscreener.com/JAPAN-PUBLICATIONS-TRADIN-14116237/company/" TargetMode="External"/><Relationship Id="rId26990" Type="http://schemas.openxmlformats.org/officeDocument/2006/relationships/hyperlink" Target="https://www.marketscreener.com/TOPOWER-20701403/company/" TargetMode="External"/><Relationship Id="rId7384" Type="http://schemas.openxmlformats.org/officeDocument/2006/relationships/hyperlink" Target="https://www.marketscreener.com/DONGWON-F-B-CO-LTD-6494948/company/" TargetMode="External"/><Relationship Id="rId8435" Type="http://schemas.openxmlformats.org/officeDocument/2006/relationships/hyperlink" Target="https://www.marketscreener.com/INDIAN-ENERGY-EXCHANGE-LT-39165752/company/" TargetMode="External"/><Relationship Id="rId9833" Type="http://schemas.openxmlformats.org/officeDocument/2006/relationships/hyperlink" Target="https://www.marketscreener.com/RONGYU-GROUP-CO-LTD-11367303/company/" TargetMode="External"/><Relationship Id="rId11763" Type="http://schemas.openxmlformats.org/officeDocument/2006/relationships/hyperlink" Target="https://www.marketscreener.com/SWORD-GROUP-5125/company/" TargetMode="External"/><Relationship Id="rId12814" Type="http://schemas.openxmlformats.org/officeDocument/2006/relationships/hyperlink" Target="https://www.marketscreener.com/ASIA-STANDARD-INTERNATION-6165672/company/" TargetMode="External"/><Relationship Id="rId18029" Type="http://schemas.openxmlformats.org/officeDocument/2006/relationships/hyperlink" Target="https://www.marketscreener.com/WHA-YU-INDUSTRIAL-CO-LT-12562518/company/" TargetMode="External"/><Relationship Id="rId19427" Type="http://schemas.openxmlformats.org/officeDocument/2006/relationships/hyperlink" Target="https://www.marketscreener.com/PNC-TECHNOLOGIES-CO-LTD-31827808/company/" TargetMode="External"/><Relationship Id="rId24194" Type="http://schemas.openxmlformats.org/officeDocument/2006/relationships/hyperlink" Target="https://www.marketscreener.com/PWRCOR-INC-131247/company/" TargetMode="External"/><Relationship Id="rId25245" Type="http://schemas.openxmlformats.org/officeDocument/2006/relationships/hyperlink" Target="https://www.marketscreener.com/STRIKER-OIL-GAS-INC-2992960/company/" TargetMode="External"/><Relationship Id="rId25592" Type="http://schemas.openxmlformats.org/officeDocument/2006/relationships/hyperlink" Target="https://www.marketscreener.com/SOLCO-BIOMEDICAL-CO-LTD-20699977/company/" TargetMode="External"/><Relationship Id="rId26643" Type="http://schemas.openxmlformats.org/officeDocument/2006/relationships/hyperlink" Target="https://www.marketscreener.com/CBN-45428666/company/" TargetMode="External"/><Relationship Id="rId32461" Type="http://schemas.openxmlformats.org/officeDocument/2006/relationships/hyperlink" Target="https://www.marketscreener.com/KREMLIN-AG-452983/company/" TargetMode="External"/><Relationship Id="rId47" Type="http://schemas.openxmlformats.org/officeDocument/2006/relationships/hyperlink" Target="https://www.marketscreener.com/UNILEVER-NL-6290/company/" TargetMode="External"/><Relationship Id="rId1822" Type="http://schemas.openxmlformats.org/officeDocument/2006/relationships/hyperlink" Target="https://www.marketscreener.com/INDUSTRIAL-BANK-OF-KOREA-6494890/company/" TargetMode="External"/><Relationship Id="rId7037" Type="http://schemas.openxmlformats.org/officeDocument/2006/relationships/hyperlink" Target="https://www.marketscreener.com/CTS-CORPORATION-12209/company/" TargetMode="External"/><Relationship Id="rId10365" Type="http://schemas.openxmlformats.org/officeDocument/2006/relationships/hyperlink" Target="https://www.marketscreener.com/SPARX-GROUP-CO-LTD-14116261/company/" TargetMode="External"/><Relationship Id="rId11416" Type="http://schemas.openxmlformats.org/officeDocument/2006/relationships/hyperlink" Target="https://www.marketscreener.com/TITAN-MACHINERY-INC-416835/company/" TargetMode="External"/><Relationship Id="rId14986" Type="http://schemas.openxmlformats.org/officeDocument/2006/relationships/hyperlink" Target="https://www.marketscreener.com/MITSUI-MATSUSHIMA-HOLDING-6493879/company/" TargetMode="External"/><Relationship Id="rId29866" Type="http://schemas.openxmlformats.org/officeDocument/2006/relationships/hyperlink" Target="https://www.marketscreener.com/MEXTER-TECHNOLOGY-BERHAD-20701725/company/" TargetMode="External"/><Relationship Id="rId31063" Type="http://schemas.openxmlformats.org/officeDocument/2006/relationships/hyperlink" Target="https://www.marketscreener.com/KAISUN-HOLDINGS-LTD-6171190/company/" TargetMode="External"/><Relationship Id="rId32114" Type="http://schemas.openxmlformats.org/officeDocument/2006/relationships/hyperlink" Target="https://www.marketscreener.com/POWERHOUSE-FITNESS-AND-RE-20708259/company/" TargetMode="External"/><Relationship Id="rId33512" Type="http://schemas.openxmlformats.org/officeDocument/2006/relationships/hyperlink" Target="https://www.marketscreener.com/GOVIND-RUBBER-LTD-20704381/company/" TargetMode="External"/><Relationship Id="rId3994" Type="http://schemas.openxmlformats.org/officeDocument/2006/relationships/hyperlink" Target="https://www.marketscreener.com/AMN-HEALTHCARE-SERVICES-11583/company/" TargetMode="External"/><Relationship Id="rId10018" Type="http://schemas.openxmlformats.org/officeDocument/2006/relationships/hyperlink" Target="https://www.marketscreener.com/CORBUS-PHARMACEUTICALS-HO-21683508/company/" TargetMode="External"/><Relationship Id="rId13588" Type="http://schemas.openxmlformats.org/officeDocument/2006/relationships/hyperlink" Target="https://www.marketscreener.com/SAFARI-INDUSTRIES-INDIA-L-40135655/company/" TargetMode="External"/><Relationship Id="rId14639" Type="http://schemas.openxmlformats.org/officeDocument/2006/relationships/hyperlink" Target="https://www.marketscreener.com/YIK-CORP-38533832/company/" TargetMode="External"/><Relationship Id="rId18510" Type="http://schemas.openxmlformats.org/officeDocument/2006/relationships/hyperlink" Target="https://www.marketscreener.com/DAWSON-GEOPHYSICAL-CO-20768440/company/" TargetMode="External"/><Relationship Id="rId21855" Type="http://schemas.openxmlformats.org/officeDocument/2006/relationships/hyperlink" Target="https://www.marketscreener.com/ENERTRONICA-SPA-12820936/company/" TargetMode="External"/><Relationship Id="rId22906" Type="http://schemas.openxmlformats.org/officeDocument/2006/relationships/hyperlink" Target="https://www.marketscreener.com/SAMWHA-ELECTRONICS-CO-LTD-20699419/company/" TargetMode="External"/><Relationship Id="rId28468" Type="http://schemas.openxmlformats.org/officeDocument/2006/relationships/hyperlink" Target="https://www.marketscreener.com/BRIONKA-D-D-20702844/company/" TargetMode="External"/><Relationship Id="rId29519" Type="http://schemas.openxmlformats.org/officeDocument/2006/relationships/hyperlink" Target="https://www.marketscreener.com/NUVEEN-HIGH-INCOME-NOV202-47381988/company/" TargetMode="External"/><Relationship Id="rId2596" Type="http://schemas.openxmlformats.org/officeDocument/2006/relationships/hyperlink" Target="https://www.marketscreener.com/TTM-TECHNOLOGIES-INC-11175/company/" TargetMode="External"/><Relationship Id="rId3647" Type="http://schemas.openxmlformats.org/officeDocument/2006/relationships/hyperlink" Target="https://www.marketscreener.com/AU-SMALL-FINANCE-BANK-LTD-36939117/company/" TargetMode="External"/><Relationship Id="rId16061" Type="http://schemas.openxmlformats.org/officeDocument/2006/relationships/hyperlink" Target="https://www.marketscreener.com/IRIS-CORPORATION-BERHAD-8296622/company/" TargetMode="External"/><Relationship Id="rId17112" Type="http://schemas.openxmlformats.org/officeDocument/2006/relationships/hyperlink" Target="https://www.marketscreener.com/YAU-LEE-HOLDINGS-LIMITED-6165869/company/" TargetMode="External"/><Relationship Id="rId20457" Type="http://schemas.openxmlformats.org/officeDocument/2006/relationships/hyperlink" Target="https://www.marketscreener.com/SANYU-CO-LTD-14044973/company/" TargetMode="External"/><Relationship Id="rId21508" Type="http://schemas.openxmlformats.org/officeDocument/2006/relationships/hyperlink" Target="https://www.marketscreener.com/MTD-WALKERS-PLC-20703684/company/" TargetMode="External"/><Relationship Id="rId568" Type="http://schemas.openxmlformats.org/officeDocument/2006/relationships/hyperlink" Target="https://www.marketscreener.com/SBA-COMMUNICATIONS-CORPOR-33339190/company/" TargetMode="External"/><Relationship Id="rId1198" Type="http://schemas.openxmlformats.org/officeDocument/2006/relationships/hyperlink" Target="https://www.marketscreener.com/CAPITEC-BANK-HOLDINGS-LIM-6496194/company/" TargetMode="External"/><Relationship Id="rId2249" Type="http://schemas.openxmlformats.org/officeDocument/2006/relationships/hyperlink" Target="https://www.marketscreener.com/HUADIAN-POWER-INTERNATION-6497469/company/" TargetMode="External"/><Relationship Id="rId6120" Type="http://schemas.openxmlformats.org/officeDocument/2006/relationships/hyperlink" Target="https://www.marketscreener.com/ENERFLEX-LTD-8111445/company/" TargetMode="External"/><Relationship Id="rId9690" Type="http://schemas.openxmlformats.org/officeDocument/2006/relationships/hyperlink" Target="https://www.marketscreener.com/YOKOHAMA-REITO-CO-LTD-6493439/company/" TargetMode="External"/><Relationship Id="rId19284" Type="http://schemas.openxmlformats.org/officeDocument/2006/relationships/hyperlink" Target="https://www.marketscreener.com/CDRL-SA-18890447/company/" TargetMode="External"/><Relationship Id="rId27551" Type="http://schemas.openxmlformats.org/officeDocument/2006/relationships/hyperlink" Target="https://www.marketscreener.com/GLOBAL-CAPITAL-MARKETS-LT-20704674/company/" TargetMode="External"/><Relationship Id="rId28602" Type="http://schemas.openxmlformats.org/officeDocument/2006/relationships/hyperlink" Target="https://www.marketscreener.com/HAILIANG-INTERNATIONAL-HO-6170969/company/" TargetMode="External"/><Relationship Id="rId30896" Type="http://schemas.openxmlformats.org/officeDocument/2006/relationships/hyperlink" Target="https://www.marketscreener.com/SANICHI-TECHNOLOGY-BERHAD-20702172/company/" TargetMode="External"/><Relationship Id="rId31947" Type="http://schemas.openxmlformats.org/officeDocument/2006/relationships/hyperlink" Target="https://www.marketscreener.com/BINNY-LTD-46729230/company/" TargetMode="External"/><Relationship Id="rId2730" Type="http://schemas.openxmlformats.org/officeDocument/2006/relationships/hyperlink" Target="https://www.marketscreener.com/TRICAN-WELL-SERVICE-LTD-1411887/company/" TargetMode="External"/><Relationship Id="rId8292" Type="http://schemas.openxmlformats.org/officeDocument/2006/relationships/hyperlink" Target="https://www.marketscreener.com/COHU-INC-8856/company/" TargetMode="External"/><Relationship Id="rId9343" Type="http://schemas.openxmlformats.org/officeDocument/2006/relationships/hyperlink" Target="https://www.marketscreener.com/SURMODICS-INC-10935/company/" TargetMode="External"/><Relationship Id="rId11273" Type="http://schemas.openxmlformats.org/officeDocument/2006/relationships/hyperlink" Target="https://www.marketscreener.com/MODETOUR-NETWORK-INC-6497902/company/" TargetMode="External"/><Relationship Id="rId12671" Type="http://schemas.openxmlformats.org/officeDocument/2006/relationships/hyperlink" Target="https://www.marketscreener.com/TIANJIN-QUANYECHANG-GROU-7982097/company/" TargetMode="External"/><Relationship Id="rId13722" Type="http://schemas.openxmlformats.org/officeDocument/2006/relationships/hyperlink" Target="https://www.marketscreener.com/TOCHIGI-BANK-LTD-6494800/company/" TargetMode="External"/><Relationship Id="rId26153" Type="http://schemas.openxmlformats.org/officeDocument/2006/relationships/hyperlink" Target="https://www.marketscreener.com/GIPROSPETSGAZ-OAO-P-9625294/company/" TargetMode="External"/><Relationship Id="rId27204" Type="http://schemas.openxmlformats.org/officeDocument/2006/relationships/hyperlink" Target="https://www.marketscreener.com/HOLLY-FUTURES-CO-LTD-25502712/company/" TargetMode="External"/><Relationship Id="rId30549" Type="http://schemas.openxmlformats.org/officeDocument/2006/relationships/hyperlink" Target="https://www.marketscreener.com/SAFWOOD-32720/company/" TargetMode="External"/><Relationship Id="rId702" Type="http://schemas.openxmlformats.org/officeDocument/2006/relationships/hyperlink" Target="https://www.marketscreener.com/CATHAY-FINANCIAL-HOLDING-6492306/company/" TargetMode="External"/><Relationship Id="rId1332" Type="http://schemas.openxmlformats.org/officeDocument/2006/relationships/hyperlink" Target="https://www.marketscreener.com/RINGCENTRAL-INC-14383012/company/" TargetMode="External"/><Relationship Id="rId12324" Type="http://schemas.openxmlformats.org/officeDocument/2006/relationships/hyperlink" Target="https://www.marketscreener.com/MOLECULAR-TEMPLATES-INC-37318006/company/" TargetMode="External"/><Relationship Id="rId15894" Type="http://schemas.openxmlformats.org/officeDocument/2006/relationships/hyperlink" Target="https://www.marketscreener.com/PININFARINA-SPA-92079/company/" TargetMode="External"/><Relationship Id="rId16945" Type="http://schemas.openxmlformats.org/officeDocument/2006/relationships/hyperlink" Target="https://www.marketscreener.com/OOMITSU-CO-LTD-11551311/company/" TargetMode="External"/><Relationship Id="rId29376" Type="http://schemas.openxmlformats.org/officeDocument/2006/relationships/hyperlink" Target="https://www.marketscreener.com/VIDEO-RIVER-NETWORKS-INC-11924270/company/" TargetMode="External"/><Relationship Id="rId33022" Type="http://schemas.openxmlformats.org/officeDocument/2006/relationships/hyperlink" Target="https://www.marketscreener.com/CHINANET-ONLINE-HOLDINGS-30606501/company/" TargetMode="External"/><Relationship Id="rId5953" Type="http://schemas.openxmlformats.org/officeDocument/2006/relationships/hyperlink" Target="https://www.marketscreener.com/BORALEX-INC-1409215/company/" TargetMode="External"/><Relationship Id="rId14496" Type="http://schemas.openxmlformats.org/officeDocument/2006/relationships/hyperlink" Target="https://www.marketscreener.com/GLOBAL-LIGHTING-TECHNOLOG-10322986/company/" TargetMode="External"/><Relationship Id="rId15547" Type="http://schemas.openxmlformats.org/officeDocument/2006/relationships/hyperlink" Target="https://www.marketscreener.com/DCM-CORPORATION-6540238/company/" TargetMode="External"/><Relationship Id="rId22763" Type="http://schemas.openxmlformats.org/officeDocument/2006/relationships/hyperlink" Target="https://www.marketscreener.com/CHINA-POWER-EQUIPMENT-INC-5293776/company/" TargetMode="External"/><Relationship Id="rId23814" Type="http://schemas.openxmlformats.org/officeDocument/2006/relationships/hyperlink" Target="https://www.marketscreener.com/KANGER-INTERNATIONAL-BHD-20707870/company/" TargetMode="External"/><Relationship Id="rId29029" Type="http://schemas.openxmlformats.org/officeDocument/2006/relationships/hyperlink" Target="https://www.marketscreener.com/GREENBELT-RESOURCES-CORP-277293/company/" TargetMode="External"/><Relationship Id="rId3157" Type="http://schemas.openxmlformats.org/officeDocument/2006/relationships/hyperlink" Target="https://www.marketscreener.com/CHINA-SOUTH-PUBLISHING--7844217/company/" TargetMode="External"/><Relationship Id="rId4555" Type="http://schemas.openxmlformats.org/officeDocument/2006/relationships/hyperlink" Target="https://www.marketscreener.com/ADIENT-PLC-31763210/company/" TargetMode="External"/><Relationship Id="rId5606" Type="http://schemas.openxmlformats.org/officeDocument/2006/relationships/hyperlink" Target="https://www.marketscreener.com/SJVN-LTD-8435226/company/" TargetMode="External"/><Relationship Id="rId13098" Type="http://schemas.openxmlformats.org/officeDocument/2006/relationships/hyperlink" Target="https://www.marketscreener.com/HU-LANE-ASSOCIATE-INC-6499024/company/" TargetMode="External"/><Relationship Id="rId14149" Type="http://schemas.openxmlformats.org/officeDocument/2006/relationships/hyperlink" Target="https://www.marketscreener.com/NEW-COSMOS-ELECTRIC-CO--14116090/company/" TargetMode="External"/><Relationship Id="rId18020" Type="http://schemas.openxmlformats.org/officeDocument/2006/relationships/hyperlink" Target="https://www.marketscreener.com/CONTEXTVISION-AB-PUBL--1413116/company/" TargetMode="External"/><Relationship Id="rId21365" Type="http://schemas.openxmlformats.org/officeDocument/2006/relationships/hyperlink" Target="https://www.marketscreener.com/KELANI-TYRES-PLC-16970423/company/" TargetMode="External"/><Relationship Id="rId22416" Type="http://schemas.openxmlformats.org/officeDocument/2006/relationships/hyperlink" Target="https://www.marketscreener.com/EMCO-LTD-9059586/company/" TargetMode="External"/><Relationship Id="rId25986" Type="http://schemas.openxmlformats.org/officeDocument/2006/relationships/hyperlink" Target="https://www.marketscreener.com/NOVOSIBIRSKENERGOSBYT-OAO-9625271/company/" TargetMode="External"/><Relationship Id="rId4208" Type="http://schemas.openxmlformats.org/officeDocument/2006/relationships/hyperlink" Target="https://www.marketscreener.com/BLACKCOW-FOOD-CO-LTD-11367130/company/" TargetMode="External"/><Relationship Id="rId7778" Type="http://schemas.openxmlformats.org/officeDocument/2006/relationships/hyperlink" Target="https://www.marketscreener.com/ARGAN-INC-14449787/company/" TargetMode="External"/><Relationship Id="rId8829" Type="http://schemas.openxmlformats.org/officeDocument/2006/relationships/hyperlink" Target="https://www.marketscreener.com/SOBHA-LTD-9059696/company/" TargetMode="External"/><Relationship Id="rId10759" Type="http://schemas.openxmlformats.org/officeDocument/2006/relationships/hyperlink" Target="https://www.marketscreener.com/HOIST-FINANCE-AB-PUBL-26123428/company/" TargetMode="External"/><Relationship Id="rId14630" Type="http://schemas.openxmlformats.org/officeDocument/2006/relationships/hyperlink" Target="https://www.marketscreener.com/BOOKOFF-GROUP-HOLDINGS-LT-6496820/company/" TargetMode="External"/><Relationship Id="rId21018" Type="http://schemas.openxmlformats.org/officeDocument/2006/relationships/hyperlink" Target="https://www.marketscreener.com/ORMONDE-MINING-1412401/company/" TargetMode="External"/><Relationship Id="rId24588" Type="http://schemas.openxmlformats.org/officeDocument/2006/relationships/hyperlink" Target="https://www.marketscreener.com/SAMBO-CORRUGATED-BOARD-CO-20699072/company/" TargetMode="External"/><Relationship Id="rId25639" Type="http://schemas.openxmlformats.org/officeDocument/2006/relationships/hyperlink" Target="https://www.marketscreener.com/KKV-AGRO-POWERS-LIMITED-29752266/company/" TargetMode="External"/><Relationship Id="rId29510" Type="http://schemas.openxmlformats.org/officeDocument/2006/relationships/hyperlink" Target="https://www.marketscreener.com/NK-ROSNEFT-SMOLENSKNEF-9624911/company/" TargetMode="External"/><Relationship Id="rId32855" Type="http://schemas.openxmlformats.org/officeDocument/2006/relationships/hyperlink" Target="https://www.marketscreener.com/SUNSHINE-AGRI-TECH-INC-49478442/company/" TargetMode="External"/><Relationship Id="rId12181" Type="http://schemas.openxmlformats.org/officeDocument/2006/relationships/hyperlink" Target="https://www.marketscreener.com/MAX-S-GROUP-INC-20699531/company/" TargetMode="External"/><Relationship Id="rId13232" Type="http://schemas.openxmlformats.org/officeDocument/2006/relationships/hyperlink" Target="https://www.marketscreener.com/PURE-CYCLE-CORPORATION-10418/company/" TargetMode="External"/><Relationship Id="rId27061" Type="http://schemas.openxmlformats.org/officeDocument/2006/relationships/hyperlink" Target="https://www.marketscreener.com/STMC-20706946/company/" TargetMode="External"/><Relationship Id="rId28112" Type="http://schemas.openxmlformats.org/officeDocument/2006/relationships/hyperlink" Target="https://www.marketscreener.com/CHI-HUA-20706142/company/" TargetMode="External"/><Relationship Id="rId31457" Type="http://schemas.openxmlformats.org/officeDocument/2006/relationships/hyperlink" Target="https://www.marketscreener.com/SATORI-RESOURCES-INC-49479038/company/" TargetMode="External"/><Relationship Id="rId32508" Type="http://schemas.openxmlformats.org/officeDocument/2006/relationships/hyperlink" Target="https://www.marketscreener.com/UPCO-INTERNATIONAL-INC-38862705/company/" TargetMode="External"/><Relationship Id="rId2240" Type="http://schemas.openxmlformats.org/officeDocument/2006/relationships/hyperlink" Target="https://www.marketscreener.com/IDACORP-INC-13036/company/" TargetMode="External"/><Relationship Id="rId6861" Type="http://schemas.openxmlformats.org/officeDocument/2006/relationships/hyperlink" Target="https://www.marketscreener.com/ZHEJIANG-XIANJU-PHARMACEU-6743301/company/" TargetMode="External"/><Relationship Id="rId16455" Type="http://schemas.openxmlformats.org/officeDocument/2006/relationships/hyperlink" Target="https://www.marketscreener.com/RESEARCH-FRONTIERS-INC-10648/company/" TargetMode="External"/><Relationship Id="rId17853" Type="http://schemas.openxmlformats.org/officeDocument/2006/relationships/hyperlink" Target="https://www.marketscreener.com/GSD-HOLDING-AS-6496110/company/" TargetMode="External"/><Relationship Id="rId18904" Type="http://schemas.openxmlformats.org/officeDocument/2006/relationships/hyperlink" Target="https://www.marketscreener.com/INVO-BIOSCIENCE-INC-10622044/company/" TargetMode="External"/><Relationship Id="rId20101" Type="http://schemas.openxmlformats.org/officeDocument/2006/relationships/hyperlink" Target="https://www.marketscreener.com/ZOOM-CORP-43510672/company/" TargetMode="External"/><Relationship Id="rId30059" Type="http://schemas.openxmlformats.org/officeDocument/2006/relationships/hyperlink" Target="https://www.marketscreener.com/CODE-AGRICULTURE-HOLDING-24749732/company/" TargetMode="External"/><Relationship Id="rId212" Type="http://schemas.openxmlformats.org/officeDocument/2006/relationships/hyperlink" Target="https://www.marketscreener.com/NORTHROP-GRUMMAN-CORPORAT-13763/company/" TargetMode="External"/><Relationship Id="rId5463" Type="http://schemas.openxmlformats.org/officeDocument/2006/relationships/hyperlink" Target="https://www.marketscreener.com/CDL-HOSPITALITY-TRUSTS-6498983/company/" TargetMode="External"/><Relationship Id="rId6514" Type="http://schemas.openxmlformats.org/officeDocument/2006/relationships/hyperlink" Target="https://www.marketscreener.com/REPUBLIC-BANCORP-INC-KY-10627/company/" TargetMode="External"/><Relationship Id="rId7912" Type="http://schemas.openxmlformats.org/officeDocument/2006/relationships/hyperlink" Target="https://www.marketscreener.com/TORIDOLL-HOLDINGS-CORP-6814752/company/" TargetMode="External"/><Relationship Id="rId15057" Type="http://schemas.openxmlformats.org/officeDocument/2006/relationships/hyperlink" Target="https://www.marketscreener.com/YAGI-CO-LTD-14056175/company/" TargetMode="External"/><Relationship Id="rId16108" Type="http://schemas.openxmlformats.org/officeDocument/2006/relationships/hyperlink" Target="https://www.marketscreener.com/SHL-JAPAN-LTD-11551441/company/" TargetMode="External"/><Relationship Id="rId17506" Type="http://schemas.openxmlformats.org/officeDocument/2006/relationships/hyperlink" Target="https://www.marketscreener.com/SANDESH-LTD-9743182/company/" TargetMode="External"/><Relationship Id="rId22273" Type="http://schemas.openxmlformats.org/officeDocument/2006/relationships/hyperlink" Target="https://www.marketscreener.com/OCEAN-POWER-TECHNOLOGIES-55886815/company/" TargetMode="External"/><Relationship Id="rId23324" Type="http://schemas.openxmlformats.org/officeDocument/2006/relationships/hyperlink" Target="https://www.marketscreener.com/JASMINE-TELECOM-SYSTEMS-P-20701399/company/" TargetMode="External"/><Relationship Id="rId23671" Type="http://schemas.openxmlformats.org/officeDocument/2006/relationships/hyperlink" Target="https://www.marketscreener.com/FIRST-NORTHERN-COMMUNITY-11094887/company/" TargetMode="External"/><Relationship Id="rId24722" Type="http://schemas.openxmlformats.org/officeDocument/2006/relationships/hyperlink" Target="https://www.marketscreener.com/NEW-PROVENANCE-EVERLASTIN-6170963/company/" TargetMode="External"/><Relationship Id="rId4065" Type="http://schemas.openxmlformats.org/officeDocument/2006/relationships/hyperlink" Target="https://www.marketscreener.com/IRICO-DISPLAY-DEVICES-CO-6496939/company/" TargetMode="External"/><Relationship Id="rId5116" Type="http://schemas.openxmlformats.org/officeDocument/2006/relationships/hyperlink" Target="https://www.marketscreener.com/JAPAN-LIFELINE-CO-LTD-14116166/company/" TargetMode="External"/><Relationship Id="rId19678" Type="http://schemas.openxmlformats.org/officeDocument/2006/relationships/hyperlink" Target="https://www.marketscreener.com/XURPAS-INC-20708301/company/" TargetMode="External"/><Relationship Id="rId26894" Type="http://schemas.openxmlformats.org/officeDocument/2006/relationships/hyperlink" Target="https://www.marketscreener.com/AVT-NATURAL-PRODUCTS-LTD-10759078/company/" TargetMode="External"/><Relationship Id="rId27945" Type="http://schemas.openxmlformats.org/officeDocument/2006/relationships/hyperlink" Target="https://www.marketscreener.com/EMPRESA-DE-ENERGIA-DEL-PA-46698891/company/" TargetMode="External"/><Relationship Id="rId30540" Type="http://schemas.openxmlformats.org/officeDocument/2006/relationships/hyperlink" Target="https://www.marketscreener.com/CUBE-ITG-SA-W-RESTRUKTURY-16290111/company/" TargetMode="External"/><Relationship Id="rId7288" Type="http://schemas.openxmlformats.org/officeDocument/2006/relationships/hyperlink" Target="https://www.marketscreener.com/NIGHTSTAR-THERAPEUTICS-PL-37908210/company/" TargetMode="External"/><Relationship Id="rId8686" Type="http://schemas.openxmlformats.org/officeDocument/2006/relationships/hyperlink" Target="https://www.marketscreener.com/KOMORI-CORPORATION-6493682/company/" TargetMode="External"/><Relationship Id="rId9737" Type="http://schemas.openxmlformats.org/officeDocument/2006/relationships/hyperlink" Target="https://www.marketscreener.com/LIXIL-VIVA-CORP-35005571/company/" TargetMode="External"/><Relationship Id="rId11667" Type="http://schemas.openxmlformats.org/officeDocument/2006/relationships/hyperlink" Target="https://www.marketscreener.com/SHENZHEN-SHENGXUNDA-TECHN-31918653/company/" TargetMode="External"/><Relationship Id="rId12718" Type="http://schemas.openxmlformats.org/officeDocument/2006/relationships/hyperlink" Target="https://www.marketscreener.com/BOMBAY-DYEING-AND-MANUFAC-11970973/company/" TargetMode="External"/><Relationship Id="rId24098" Type="http://schemas.openxmlformats.org/officeDocument/2006/relationships/hyperlink" Target="https://www.marketscreener.com/METALURGICA-RIOSULENSE-SA-13218697/company/" TargetMode="External"/><Relationship Id="rId25496" Type="http://schemas.openxmlformats.org/officeDocument/2006/relationships/hyperlink" Target="https://www.marketscreener.com/PEGASI-ENERGY-RESOURCES-C-14350611/company/" TargetMode="External"/><Relationship Id="rId26547" Type="http://schemas.openxmlformats.org/officeDocument/2006/relationships/hyperlink" Target="https://www.marketscreener.com/RAMKHAMHAENG-HOSPITAL-PCL-20700788/company/" TargetMode="External"/><Relationship Id="rId1726" Type="http://schemas.openxmlformats.org/officeDocument/2006/relationships/hyperlink" Target="https://www.marketscreener.com/ROHM-COMPANY-LIMITED-6491248/company/" TargetMode="External"/><Relationship Id="rId8339" Type="http://schemas.openxmlformats.org/officeDocument/2006/relationships/hyperlink" Target="https://www.marketscreener.com/JIANGSU-XINNING-MODERN-LO-6500433/company/" TargetMode="External"/><Relationship Id="rId10269" Type="http://schemas.openxmlformats.org/officeDocument/2006/relationships/hyperlink" Target="https://www.marketscreener.com/HONGHUA-GROUP-LTD-6165718/company/" TargetMode="External"/><Relationship Id="rId14140" Type="http://schemas.openxmlformats.org/officeDocument/2006/relationships/hyperlink" Target="https://www.marketscreener.com/KGMOBILIANS-CO-LTD-6497375/company/" TargetMode="External"/><Relationship Id="rId18761" Type="http://schemas.openxmlformats.org/officeDocument/2006/relationships/hyperlink" Target="https://www.marketscreener.com/DAESUNG-PRIVATE-EQUITY-I-20700471/company/" TargetMode="External"/><Relationship Id="rId19812" Type="http://schemas.openxmlformats.org/officeDocument/2006/relationships/hyperlink" Target="https://www.marketscreener.com/TAC-CO-LTD-6495366/company/" TargetMode="External"/><Relationship Id="rId25149" Type="http://schemas.openxmlformats.org/officeDocument/2006/relationships/hyperlink" Target="https://www.marketscreener.com/EDUCATIONAL-DEVELOPMENT-C-9140/company/" TargetMode="External"/><Relationship Id="rId29020" Type="http://schemas.openxmlformats.org/officeDocument/2006/relationships/hyperlink" Target="https://www.marketscreener.com/DISCOVERY-ONE-INVESTMENT-49479459/company/" TargetMode="External"/><Relationship Id="rId32365" Type="http://schemas.openxmlformats.org/officeDocument/2006/relationships/hyperlink" Target="https://www.marketscreener.com/BASHKIRSKAYA-SODOVAYA-KMP-20708124/company/" TargetMode="External"/><Relationship Id="rId33416" Type="http://schemas.openxmlformats.org/officeDocument/2006/relationships/hyperlink" Target="https://www.marketscreener.com/KAMCO-INVESTMENT-COMPANY-20701593/company/" TargetMode="External"/><Relationship Id="rId3898" Type="http://schemas.openxmlformats.org/officeDocument/2006/relationships/hyperlink" Target="https://www.marketscreener.com/NIPPON-SHOKUBAI-CO-LTD-6491526/company/" TargetMode="External"/><Relationship Id="rId4949" Type="http://schemas.openxmlformats.org/officeDocument/2006/relationships/hyperlink" Target="https://www.marketscreener.com/BANK-TABUNGAN-NEGARA-PER-6500921/company/" TargetMode="External"/><Relationship Id="rId8820" Type="http://schemas.openxmlformats.org/officeDocument/2006/relationships/hyperlink" Target="https://www.marketscreener.com/KLOECKNER-CO-SE-498900/company/" TargetMode="External"/><Relationship Id="rId17363" Type="http://schemas.openxmlformats.org/officeDocument/2006/relationships/hyperlink" Target="https://www.marketscreener.com/ALKALINE-WATER-COMPANY-IN-47536323/company/" TargetMode="External"/><Relationship Id="rId18414" Type="http://schemas.openxmlformats.org/officeDocument/2006/relationships/hyperlink" Target="https://www.marketscreener.com/DALDRUP-SOEHNE-AG-471189/company/" TargetMode="External"/><Relationship Id="rId21759" Type="http://schemas.openxmlformats.org/officeDocument/2006/relationships/hyperlink" Target="https://www.marketscreener.com/HENG-XIN-CHINA-HOLDINGS-L-6171107/company/" TargetMode="External"/><Relationship Id="rId25630" Type="http://schemas.openxmlformats.org/officeDocument/2006/relationships/hyperlink" Target="https://www.marketscreener.com/RAJATH-FINANCE-LTD-20707306/company/" TargetMode="External"/><Relationship Id="rId32018" Type="http://schemas.openxmlformats.org/officeDocument/2006/relationships/hyperlink" Target="https://www.marketscreener.com/SOCIEDAD-QUIMICA-Y-MINERA-6496803/company/" TargetMode="External"/><Relationship Id="rId6371" Type="http://schemas.openxmlformats.org/officeDocument/2006/relationships/hyperlink" Target="https://www.marketscreener.com/CAPITARETAIL-CHINA-TRUST-6499384/company/" TargetMode="External"/><Relationship Id="rId7422" Type="http://schemas.openxmlformats.org/officeDocument/2006/relationships/hyperlink" Target="https://www.marketscreener.com/PETIQ-INC-37186620/company/" TargetMode="External"/><Relationship Id="rId10750" Type="http://schemas.openxmlformats.org/officeDocument/2006/relationships/hyperlink" Target="https://www.marketscreener.com/SPIGEN-KOREA-CO-LTD-20708269/company/" TargetMode="External"/><Relationship Id="rId11801" Type="http://schemas.openxmlformats.org/officeDocument/2006/relationships/hyperlink" Target="https://www.marketscreener.com/VITEC-SOFTWARE-GROUP-AB--25490000/company/" TargetMode="External"/><Relationship Id="rId17016" Type="http://schemas.openxmlformats.org/officeDocument/2006/relationships/hyperlink" Target="https://www.marketscreener.com/SERNEKE-GROUP-AB-PUBL-32042448/company/" TargetMode="External"/><Relationship Id="rId23181" Type="http://schemas.openxmlformats.org/officeDocument/2006/relationships/hyperlink" Target="https://www.marketscreener.com/RET-PARTICIPACOES-SA-35053814/company/" TargetMode="External"/><Relationship Id="rId24232" Type="http://schemas.openxmlformats.org/officeDocument/2006/relationships/hyperlink" Target="https://www.marketscreener.com/NELCO-LIMITED-9743308/company/" TargetMode="External"/><Relationship Id="rId6024" Type="http://schemas.openxmlformats.org/officeDocument/2006/relationships/hyperlink" Target="https://www.marketscreener.com/KISSEI-PHARMACEUTICAL-CO-6492249/company/" TargetMode="External"/><Relationship Id="rId9594" Type="http://schemas.openxmlformats.org/officeDocument/2006/relationships/hyperlink" Target="https://www.marketscreener.com/GUJARAT-STATE-FERTILIZERS-11869826/company/" TargetMode="External"/><Relationship Id="rId10403" Type="http://schemas.openxmlformats.org/officeDocument/2006/relationships/hyperlink" Target="https://www.marketscreener.com/CENTRO-DE-IMAGEM-DIAGNOST-31740376/company/" TargetMode="External"/><Relationship Id="rId13973" Type="http://schemas.openxmlformats.org/officeDocument/2006/relationships/hyperlink" Target="https://www.marketscreener.com/SHARINGTECHNOLOGY-INC-42693137/company/" TargetMode="External"/><Relationship Id="rId19188" Type="http://schemas.openxmlformats.org/officeDocument/2006/relationships/hyperlink" Target="https://www.marketscreener.com/PUC-FOUNDER-MSC-BERHAD-15991027/company/" TargetMode="External"/><Relationship Id="rId27455" Type="http://schemas.openxmlformats.org/officeDocument/2006/relationships/hyperlink" Target="https://www.marketscreener.com/MD-20707865/company/" TargetMode="External"/><Relationship Id="rId28853" Type="http://schemas.openxmlformats.org/officeDocument/2006/relationships/hyperlink" Target="https://www.marketscreener.com/ALLEGIANT-PROFESSIONAL-BU-5069242/company/" TargetMode="External"/><Relationship Id="rId29904" Type="http://schemas.openxmlformats.org/officeDocument/2006/relationships/hyperlink" Target="https://www.marketscreener.com/RADIY-OAO-9625628/company/" TargetMode="External"/><Relationship Id="rId30050" Type="http://schemas.openxmlformats.org/officeDocument/2006/relationships/hyperlink" Target="https://www.marketscreener.com/DYNACQ-HEALTHCARE-INC-104613/company/" TargetMode="External"/><Relationship Id="rId31101" Type="http://schemas.openxmlformats.org/officeDocument/2006/relationships/hyperlink" Target="https://www.marketscreener.com/PHI-GROUP-INC-11845819/company/" TargetMode="External"/><Relationship Id="rId1583" Type="http://schemas.openxmlformats.org/officeDocument/2006/relationships/hyperlink" Target="https://www.marketscreener.com/H-LUNDBECK-1412962/company/" TargetMode="External"/><Relationship Id="rId2981" Type="http://schemas.openxmlformats.org/officeDocument/2006/relationships/hyperlink" Target="https://www.marketscreener.com/YUNNAN-ENERGY-NEW-MATERIA-36805839/company/" TargetMode="External"/><Relationship Id="rId8196" Type="http://schemas.openxmlformats.org/officeDocument/2006/relationships/hyperlink" Target="https://www.marketscreener.com/GUIZHOU-YIBAI-PHARMACEUTI-6496856/company/" TargetMode="External"/><Relationship Id="rId9247" Type="http://schemas.openxmlformats.org/officeDocument/2006/relationships/hyperlink" Target="https://www.marketscreener.com/SIPEF-6176/company/" TargetMode="External"/><Relationship Id="rId12575" Type="http://schemas.openxmlformats.org/officeDocument/2006/relationships/hyperlink" Target="https://www.marketscreener.com/ENGRO-FOODS-LTD-10879055/company/" TargetMode="External"/><Relationship Id="rId13626" Type="http://schemas.openxmlformats.org/officeDocument/2006/relationships/hyperlink" Target="https://www.marketscreener.com/VICTORY-SUPERMARKET-CHAIN-56537318/company/" TargetMode="External"/><Relationship Id="rId20842" Type="http://schemas.openxmlformats.org/officeDocument/2006/relationships/hyperlink" Target="https://www.marketscreener.com/BESTEC-POWER-ELECTRONICS-20702125/company/" TargetMode="External"/><Relationship Id="rId26057" Type="http://schemas.openxmlformats.org/officeDocument/2006/relationships/hyperlink" Target="https://www.marketscreener.com/AEROFOAM-METALS-INC-183869/company/" TargetMode="External"/><Relationship Id="rId27108" Type="http://schemas.openxmlformats.org/officeDocument/2006/relationships/hyperlink" Target="https://www.marketscreener.com/CONSTANCE-LA-GAIETE-COMPA-45428419/company/" TargetMode="External"/><Relationship Id="rId28506" Type="http://schemas.openxmlformats.org/officeDocument/2006/relationships/hyperlink" Target="https://www.marketscreener.com/AIROLAM-LTD-38029359/company/" TargetMode="External"/><Relationship Id="rId33273" Type="http://schemas.openxmlformats.org/officeDocument/2006/relationships/hyperlink" Target="https://www.marketscreener.com/INTEGRATED-FINANCIAL-SERV-20704718/company/" TargetMode="External"/><Relationship Id="rId953" Type="http://schemas.openxmlformats.org/officeDocument/2006/relationships/hyperlink" Target="https://www.marketscreener.com/GUOSEN-SECURITIES-CO-LTD-22283340/company/" TargetMode="External"/><Relationship Id="rId1236" Type="http://schemas.openxmlformats.org/officeDocument/2006/relationships/hyperlink" Target="https://www.marketscreener.com/INNER-MONGOLIA-BAOTOU-STE-6496782/company/" TargetMode="External"/><Relationship Id="rId2634" Type="http://schemas.openxmlformats.org/officeDocument/2006/relationships/hyperlink" Target="https://www.marketscreener.com/NATIONAL-LIFE-GENERAL-I-45428306/company/" TargetMode="External"/><Relationship Id="rId11177" Type="http://schemas.openxmlformats.org/officeDocument/2006/relationships/hyperlink" Target="https://www.marketscreener.com/NS-SHOPPING-CO-LTD-25456815/company/" TargetMode="External"/><Relationship Id="rId12228" Type="http://schemas.openxmlformats.org/officeDocument/2006/relationships/hyperlink" Target="https://www.marketscreener.com/ALLGEIER-SE-37926218/company/" TargetMode="External"/><Relationship Id="rId15798" Type="http://schemas.openxmlformats.org/officeDocument/2006/relationships/hyperlink" Target="https://www.marketscreener.com/YTL-LAND-DEVELOPMENT-BE-6496125/company/" TargetMode="External"/><Relationship Id="rId16849" Type="http://schemas.openxmlformats.org/officeDocument/2006/relationships/hyperlink" Target="https://www.marketscreener.com/KALRAY-44172573/company/" TargetMode="External"/><Relationship Id="rId606" Type="http://schemas.openxmlformats.org/officeDocument/2006/relationships/hyperlink" Target="https://www.marketscreener.com/FIAT-CHRYSLER-AUTOMOBILES-18191992/company/" TargetMode="External"/><Relationship Id="rId5857" Type="http://schemas.openxmlformats.org/officeDocument/2006/relationships/hyperlink" Target="https://www.marketscreener.com/SHENZHEN-ANCHE-TECHNOLOGI-38851580/company/" TargetMode="External"/><Relationship Id="rId6908" Type="http://schemas.openxmlformats.org/officeDocument/2006/relationships/hyperlink" Target="https://www.marketscreener.com/RAKSUL-INC-44995100/company/" TargetMode="External"/><Relationship Id="rId18271" Type="http://schemas.openxmlformats.org/officeDocument/2006/relationships/hyperlink" Target="https://www.marketscreener.com/KUNYUE-20702596/company/" TargetMode="External"/><Relationship Id="rId19322" Type="http://schemas.openxmlformats.org/officeDocument/2006/relationships/hyperlink" Target="https://www.marketscreener.com/CHRISTINE-INTERNATIONAL-H-10053525/company/" TargetMode="External"/><Relationship Id="rId22667" Type="http://schemas.openxmlformats.org/officeDocument/2006/relationships/hyperlink" Target="https://www.marketscreener.com/NETMORE-GROUP-AB-49428538/company/" TargetMode="External"/><Relationship Id="rId23718" Type="http://schemas.openxmlformats.org/officeDocument/2006/relationships/hyperlink" Target="https://www.marketscreener.com/BANKINVEST-INDEKSOBLIGATI-19156290/company/" TargetMode="External"/><Relationship Id="rId30934" Type="http://schemas.openxmlformats.org/officeDocument/2006/relationships/hyperlink" Target="https://www.marketscreener.com/ARK-RESTAURANTS-CORP-8421/company/" TargetMode="External"/><Relationship Id="rId4459" Type="http://schemas.openxmlformats.org/officeDocument/2006/relationships/hyperlink" Target="https://www.marketscreener.com/AMANO-CORP-6493290/company/" TargetMode="External"/><Relationship Id="rId8330" Type="http://schemas.openxmlformats.org/officeDocument/2006/relationships/hyperlink" Target="https://www.marketscreener.com/ADIRA-DINAMIKA-MULTI-FINA-25456810/company/" TargetMode="External"/><Relationship Id="rId10260" Type="http://schemas.openxmlformats.org/officeDocument/2006/relationships/hyperlink" Target="https://www.marketscreener.com/LUCARA-DIAMOND-CORPORATIO-3846012/company/" TargetMode="External"/><Relationship Id="rId11311" Type="http://schemas.openxmlformats.org/officeDocument/2006/relationships/hyperlink" Target="https://www.marketscreener.com/CRCC-HIGH-TECH-EQUIPMENT-25359009/company/" TargetMode="External"/><Relationship Id="rId21269" Type="http://schemas.openxmlformats.org/officeDocument/2006/relationships/hyperlink" Target="https://www.marketscreener.com/BINA-PURI-HOLDINGS-BERHAD-6492108/company/" TargetMode="External"/><Relationship Id="rId25140" Type="http://schemas.openxmlformats.org/officeDocument/2006/relationships/hyperlink" Target="https://www.marketscreener.com/DAIWA-ETF-TOPIX-17-IT-SER-6814645/company/" TargetMode="External"/><Relationship Id="rId29761" Type="http://schemas.openxmlformats.org/officeDocument/2006/relationships/hyperlink" Target="https://www.marketscreener.com/MEDICAL-COMPRESSION-SYSTE-56536982/company/" TargetMode="External"/><Relationship Id="rId4940" Type="http://schemas.openxmlformats.org/officeDocument/2006/relationships/hyperlink" Target="https://www.marketscreener.com/KOKUYO-CO-LTD-6491304/company/" TargetMode="External"/><Relationship Id="rId13483" Type="http://schemas.openxmlformats.org/officeDocument/2006/relationships/hyperlink" Target="https://www.marketscreener.com/OMAN-CABLES-INDUSTRY-6498063/company/" TargetMode="External"/><Relationship Id="rId14881" Type="http://schemas.openxmlformats.org/officeDocument/2006/relationships/hyperlink" Target="https://www.marketscreener.com/TURNERS-LTD-20699914/company/" TargetMode="External"/><Relationship Id="rId15932" Type="http://schemas.openxmlformats.org/officeDocument/2006/relationships/hyperlink" Target="https://www.marketscreener.com/PAKISTAN-INTETNATIONAL-BU-50425806/company/" TargetMode="External"/><Relationship Id="rId28363" Type="http://schemas.openxmlformats.org/officeDocument/2006/relationships/hyperlink" Target="https://www.marketscreener.com/VICTORY-GROUP-LIMITED-6170840/company/" TargetMode="External"/><Relationship Id="rId29414" Type="http://schemas.openxmlformats.org/officeDocument/2006/relationships/hyperlink" Target="https://www.marketscreener.com/G-I-BLUE-CO-LTD-20699959/company/" TargetMode="External"/><Relationship Id="rId32759" Type="http://schemas.openxmlformats.org/officeDocument/2006/relationships/hyperlink" Target="https://www.marketscreener.com/NUVEEN-CALIFORNIA-AMT-FRE-15606861/company/" TargetMode="External"/><Relationship Id="rId2491" Type="http://schemas.openxmlformats.org/officeDocument/2006/relationships/hyperlink" Target="https://www.marketscreener.com/DCP-MIDSTREAM-LP-12337/company/" TargetMode="External"/><Relationship Id="rId3542" Type="http://schemas.openxmlformats.org/officeDocument/2006/relationships/hyperlink" Target="https://www.marketscreener.com/ALARMCOM-HLDG-INC-22619561/company/" TargetMode="External"/><Relationship Id="rId12085" Type="http://schemas.openxmlformats.org/officeDocument/2006/relationships/hyperlink" Target="https://www.marketscreener.com/JADESTONE-ENERGY-INC-32393321/company/" TargetMode="External"/><Relationship Id="rId13136" Type="http://schemas.openxmlformats.org/officeDocument/2006/relationships/hyperlink" Target="https://www.marketscreener.com/MINWISE-CO-LTD-26223353/company/" TargetMode="External"/><Relationship Id="rId14534" Type="http://schemas.openxmlformats.org/officeDocument/2006/relationships/hyperlink" Target="https://www.marketscreener.com/TOTAL-CI-21105524/company/" TargetMode="External"/><Relationship Id="rId20352" Type="http://schemas.openxmlformats.org/officeDocument/2006/relationships/hyperlink" Target="https://www.marketscreener.com/INTERNATIONAL-CARBIDE-TEC-20707193/company/" TargetMode="External"/><Relationship Id="rId21403" Type="http://schemas.openxmlformats.org/officeDocument/2006/relationships/hyperlink" Target="https://www.marketscreener.com/PEN-POWER-6499123/company/" TargetMode="External"/><Relationship Id="rId21750" Type="http://schemas.openxmlformats.org/officeDocument/2006/relationships/hyperlink" Target="https://www.marketscreener.com/NILE-LTD-35742386/company/" TargetMode="External"/><Relationship Id="rId22801" Type="http://schemas.openxmlformats.org/officeDocument/2006/relationships/hyperlink" Target="https://www.marketscreener.com/QUICK-MED-TECHNOLOGIES-I-98885/company/" TargetMode="External"/><Relationship Id="rId28016" Type="http://schemas.openxmlformats.org/officeDocument/2006/relationships/hyperlink" Target="https://www.marketscreener.com/LEADTEK-RESEARCH-INC-20699680/company/" TargetMode="External"/><Relationship Id="rId463" Type="http://schemas.openxmlformats.org/officeDocument/2006/relationships/hyperlink" Target="https://www.marketscreener.com/TWITTER-38965267/company/" TargetMode="External"/><Relationship Id="rId1093" Type="http://schemas.openxmlformats.org/officeDocument/2006/relationships/hyperlink" Target="https://www.marketscreener.com/AIER-EYE-HOSPITAL-GROUP-C-6500435/company/" TargetMode="External"/><Relationship Id="rId2144" Type="http://schemas.openxmlformats.org/officeDocument/2006/relationships/hyperlink" Target="https://www.marketscreener.com/ROYAL-GOLD-INC-USA-10669/company/" TargetMode="External"/><Relationship Id="rId17757" Type="http://schemas.openxmlformats.org/officeDocument/2006/relationships/hyperlink" Target="https://www.marketscreener.com/SINO-TECHFIBRE-LIMITED-6499247/company/" TargetMode="External"/><Relationship Id="rId18808" Type="http://schemas.openxmlformats.org/officeDocument/2006/relationships/hyperlink" Target="https://www.marketscreener.com/SOLARGIGA-ENERGY-HOLDINGS-6170644/company/" TargetMode="External"/><Relationship Id="rId20005" Type="http://schemas.openxmlformats.org/officeDocument/2006/relationships/hyperlink" Target="https://www.marketscreener.com/KABRA-EXTRUSION-TECHNIK-L-9059729/company/" TargetMode="External"/><Relationship Id="rId24973" Type="http://schemas.openxmlformats.org/officeDocument/2006/relationships/hyperlink" Target="https://www.marketscreener.com/NIKO-SEM-6499118/company/" TargetMode="External"/><Relationship Id="rId116" Type="http://schemas.openxmlformats.org/officeDocument/2006/relationships/hyperlink" Target="https://www.marketscreener.com/POSTAL-SAVINGS-BANK-OF-CH-31587274/company/" TargetMode="External"/><Relationship Id="rId5367" Type="http://schemas.openxmlformats.org/officeDocument/2006/relationships/hyperlink" Target="https://www.marketscreener.com/KIWI-PROPERTY-GROUP-LTD-19354941/company/" TargetMode="External"/><Relationship Id="rId6765" Type="http://schemas.openxmlformats.org/officeDocument/2006/relationships/hyperlink" Target="https://www.marketscreener.com/ASCENDAS-INDIA-TRUST-6499851/company/" TargetMode="External"/><Relationship Id="rId7816" Type="http://schemas.openxmlformats.org/officeDocument/2006/relationships/hyperlink" Target="https://www.marketscreener.com/HUCHEMS-FINE-CHEMICAL-COR-6496612/company/" TargetMode="External"/><Relationship Id="rId16359" Type="http://schemas.openxmlformats.org/officeDocument/2006/relationships/hyperlink" Target="https://www.marketscreener.com/L-K-TECHNOLOGY-HOLDINGS-6165953/company/" TargetMode="External"/><Relationship Id="rId22177" Type="http://schemas.openxmlformats.org/officeDocument/2006/relationships/hyperlink" Target="https://www.marketscreener.com/PUNEET-RESINS-LTD-45490721/company/" TargetMode="External"/><Relationship Id="rId23575" Type="http://schemas.openxmlformats.org/officeDocument/2006/relationships/hyperlink" Target="https://www.marketscreener.com/PARALLEL-MINING-CORP-49478336/company/" TargetMode="External"/><Relationship Id="rId24626" Type="http://schemas.openxmlformats.org/officeDocument/2006/relationships/hyperlink" Target="https://www.marketscreener.com/VOYA-PRIME-RATE-TRUST-16383795/company/" TargetMode="External"/><Relationship Id="rId30791" Type="http://schemas.openxmlformats.org/officeDocument/2006/relationships/hyperlink" Target="https://www.marketscreener.com/AVON-ORGANICS-LTD-20704284/company/" TargetMode="External"/><Relationship Id="rId31842" Type="http://schemas.openxmlformats.org/officeDocument/2006/relationships/hyperlink" Target="https://www.marketscreener.com/INSPIRE-INC-11551234/company/" TargetMode="External"/><Relationship Id="rId6418" Type="http://schemas.openxmlformats.org/officeDocument/2006/relationships/hyperlink" Target="https://www.marketscreener.com/SANXIANG-IMPRESSION-CO-LT-15605536/company/" TargetMode="External"/><Relationship Id="rId9988" Type="http://schemas.openxmlformats.org/officeDocument/2006/relationships/hyperlink" Target="https://www.marketscreener.com/AKWEL-5052/company/" TargetMode="External"/><Relationship Id="rId12969" Type="http://schemas.openxmlformats.org/officeDocument/2006/relationships/hyperlink" Target="https://www.marketscreener.com/FUNAI-ELECTRIC-CO-LTD-6492262/company/" TargetMode="External"/><Relationship Id="rId16840" Type="http://schemas.openxmlformats.org/officeDocument/2006/relationships/hyperlink" Target="https://www.marketscreener.com/DEVSISTERS-CORP-20708216/company/" TargetMode="External"/><Relationship Id="rId23228" Type="http://schemas.openxmlformats.org/officeDocument/2006/relationships/hyperlink" Target="https://www.marketscreener.com/HO-TUNG-CHEMICAL-CORP-6495658/company/" TargetMode="External"/><Relationship Id="rId26798" Type="http://schemas.openxmlformats.org/officeDocument/2006/relationships/hyperlink" Target="https://www.marketscreener.com/PUDO-INC-33624428/company/" TargetMode="External"/><Relationship Id="rId27849" Type="http://schemas.openxmlformats.org/officeDocument/2006/relationships/hyperlink" Target="https://www.marketscreener.com/AMANET-MANAGEMENT-SYSTE-56536688/company/" TargetMode="External"/><Relationship Id="rId30444" Type="http://schemas.openxmlformats.org/officeDocument/2006/relationships/hyperlink" Target="https://www.marketscreener.com/DE-RAJ-GROUP-AG-42470771/company/" TargetMode="External"/><Relationship Id="rId1977" Type="http://schemas.openxmlformats.org/officeDocument/2006/relationships/hyperlink" Target="https://www.marketscreener.com/NEW-RELIC-INC-19157128/company/" TargetMode="External"/><Relationship Id="rId14391" Type="http://schemas.openxmlformats.org/officeDocument/2006/relationships/hyperlink" Target="https://www.marketscreener.com/HOCHDORF-HOLDING-AG-7982487/company/" TargetMode="External"/><Relationship Id="rId15442" Type="http://schemas.openxmlformats.org/officeDocument/2006/relationships/hyperlink" Target="https://www.marketscreener.com/GUL-AHMED-20699243/company/" TargetMode="External"/><Relationship Id="rId29271" Type="http://schemas.openxmlformats.org/officeDocument/2006/relationships/hyperlink" Target="https://www.marketscreener.com/TELEFONKABL-A-D-20702899/company/" TargetMode="External"/><Relationship Id="rId33667" Type="http://schemas.openxmlformats.org/officeDocument/2006/relationships/hyperlink" Target="https://www.marketscreener.com/GENCAN-CAPITAL-INC-33624663/company/" TargetMode="External"/><Relationship Id="rId4450" Type="http://schemas.openxmlformats.org/officeDocument/2006/relationships/hyperlink" Target="https://www.marketscreener.com/TARGA-RESOURCES-PARTNERS-24543261/company/" TargetMode="External"/><Relationship Id="rId5501" Type="http://schemas.openxmlformats.org/officeDocument/2006/relationships/hyperlink" Target="https://www.marketscreener.com/FORTIS-HEALTHCARE-LTD-9059727/company/" TargetMode="External"/><Relationship Id="rId14044" Type="http://schemas.openxmlformats.org/officeDocument/2006/relationships/hyperlink" Target="https://www.marketscreener.com/LS-CABLE-SYSTEM-ASIA-LT-32053186/company/" TargetMode="External"/><Relationship Id="rId18665" Type="http://schemas.openxmlformats.org/officeDocument/2006/relationships/hyperlink" Target="https://www.marketscreener.com/CORENTEC-CO-LTD-20707530/company/" TargetMode="External"/><Relationship Id="rId21260" Type="http://schemas.openxmlformats.org/officeDocument/2006/relationships/hyperlink" Target="https://www.marketscreener.com/YOKOTA-MANUFACTURING-CO-L-14116026/company/" TargetMode="External"/><Relationship Id="rId22311" Type="http://schemas.openxmlformats.org/officeDocument/2006/relationships/hyperlink" Target="https://www.marketscreener.com/DOLPHIN-DRILLING-ASA-55018303/company/" TargetMode="External"/><Relationship Id="rId32269" Type="http://schemas.openxmlformats.org/officeDocument/2006/relationships/hyperlink" Target="https://www.marketscreener.com/VANGUARD-SHT-TERM-GOVT-BO-20706038/company/" TargetMode="External"/><Relationship Id="rId3052" Type="http://schemas.openxmlformats.org/officeDocument/2006/relationships/hyperlink" Target="https://www.marketscreener.com/PALTAC-CORP-6494852/company/" TargetMode="External"/><Relationship Id="rId4103" Type="http://schemas.openxmlformats.org/officeDocument/2006/relationships/hyperlink" Target="https://www.marketscreener.com/YIFAN-PHARMACEUTICAL-CO-L-6497150/company/" TargetMode="External"/><Relationship Id="rId7673" Type="http://schemas.openxmlformats.org/officeDocument/2006/relationships/hyperlink" Target="https://www.marketscreener.com/DAIHEN-CORP-6494834/company/" TargetMode="External"/><Relationship Id="rId8724" Type="http://schemas.openxmlformats.org/officeDocument/2006/relationships/hyperlink" Target="https://www.marketscreener.com/MINMETALS-LAND-LIMITED-6165745/company/" TargetMode="External"/><Relationship Id="rId17267" Type="http://schemas.openxmlformats.org/officeDocument/2006/relationships/hyperlink" Target="https://www.marketscreener.com/ARTNER-CO-LTD-11551136/company/" TargetMode="External"/><Relationship Id="rId18318" Type="http://schemas.openxmlformats.org/officeDocument/2006/relationships/hyperlink" Target="https://www.marketscreener.com/SAIF-POWER-LTD-50425799/company/" TargetMode="External"/><Relationship Id="rId19716" Type="http://schemas.openxmlformats.org/officeDocument/2006/relationships/hyperlink" Target="https://www.marketscreener.com/AITKEN-SPENCE-HOTEL-HOLDI-57946080/company/" TargetMode="External"/><Relationship Id="rId24483" Type="http://schemas.openxmlformats.org/officeDocument/2006/relationships/hyperlink" Target="https://www.marketscreener.com/SOLUTIANCE-AG-54721196/company/" TargetMode="External"/><Relationship Id="rId25534" Type="http://schemas.openxmlformats.org/officeDocument/2006/relationships/hyperlink" Target="https://www.marketscreener.com/BILLIONTON-SYSTEMS-INC-20699808/company/" TargetMode="External"/><Relationship Id="rId25881" Type="http://schemas.openxmlformats.org/officeDocument/2006/relationships/hyperlink" Target="https://www.marketscreener.com/CENTARA-HOTELS-RESORTS-20707263/company/" TargetMode="External"/><Relationship Id="rId26932" Type="http://schemas.openxmlformats.org/officeDocument/2006/relationships/hyperlink" Target="https://www.marketscreener.com/TYE-SOON-LTD-6812072/company/" TargetMode="External"/><Relationship Id="rId32750" Type="http://schemas.openxmlformats.org/officeDocument/2006/relationships/hyperlink" Target="https://www.marketscreener.com/BLACKROCK-LTD-DURATION-I-3858781/company/" TargetMode="External"/><Relationship Id="rId6275" Type="http://schemas.openxmlformats.org/officeDocument/2006/relationships/hyperlink" Target="https://www.marketscreener.com/KAZAKHSTANSKAYA-KOMPANIYA-20707540/company/" TargetMode="External"/><Relationship Id="rId7326" Type="http://schemas.openxmlformats.org/officeDocument/2006/relationships/hyperlink" Target="https://www.marketscreener.com/COOPER-STANDARD-HOLDINGS-14609366/company/" TargetMode="External"/><Relationship Id="rId10654" Type="http://schemas.openxmlformats.org/officeDocument/2006/relationships/hyperlink" Target="https://www.marketscreener.com/AVENTRON-AG-6937240/company/" TargetMode="External"/><Relationship Id="rId11705" Type="http://schemas.openxmlformats.org/officeDocument/2006/relationships/hyperlink" Target="https://www.marketscreener.com/GOLDEN-FRIENDS-CO-LTD-20699635/company/" TargetMode="External"/><Relationship Id="rId23085" Type="http://schemas.openxmlformats.org/officeDocument/2006/relationships/hyperlink" Target="https://www.marketscreener.com/KRAY-VOST-9625708/company/" TargetMode="External"/><Relationship Id="rId24136" Type="http://schemas.openxmlformats.org/officeDocument/2006/relationships/hyperlink" Target="https://www.marketscreener.com/HIGHBURY-PROJECTS-INC-49477384/company/" TargetMode="External"/><Relationship Id="rId31352" Type="http://schemas.openxmlformats.org/officeDocument/2006/relationships/hyperlink" Target="https://www.marketscreener.com/YMOS-AG-436782/company/" TargetMode="External"/><Relationship Id="rId32403" Type="http://schemas.openxmlformats.org/officeDocument/2006/relationships/hyperlink" Target="https://www.marketscreener.com/STEMCELL-HOLDINGS-INC-42779059/company/" TargetMode="External"/><Relationship Id="rId9498" Type="http://schemas.openxmlformats.org/officeDocument/2006/relationships/hyperlink" Target="https://www.marketscreener.com/ACADEMEDIA-AB-30049783/company/" TargetMode="External"/><Relationship Id="rId10307" Type="http://schemas.openxmlformats.org/officeDocument/2006/relationships/hyperlink" Target="https://www.marketscreener.com/ARNOLDO-MONDADORI-EDITORE-76275/company/" TargetMode="External"/><Relationship Id="rId13877" Type="http://schemas.openxmlformats.org/officeDocument/2006/relationships/hyperlink" Target="https://www.marketscreener.com/BANK-OF-COMMERCE-HOLDINGS-8596/company/" TargetMode="External"/><Relationship Id="rId14928" Type="http://schemas.openxmlformats.org/officeDocument/2006/relationships/hyperlink" Target="https://www.marketscreener.com/TELCOWARE-CO-LTD-6497190/company/" TargetMode="External"/><Relationship Id="rId28757" Type="http://schemas.openxmlformats.org/officeDocument/2006/relationships/hyperlink" Target="https://www.marketscreener.com/MECHANICAL-LLOYD-COMPANY-20701969/company/" TargetMode="External"/><Relationship Id="rId29808" Type="http://schemas.openxmlformats.org/officeDocument/2006/relationships/hyperlink" Target="https://www.marketscreener.com/TELSYS-LTD-56537291/company/" TargetMode="External"/><Relationship Id="rId31005" Type="http://schemas.openxmlformats.org/officeDocument/2006/relationships/hyperlink" Target="https://www.marketscreener.com/SAMJIN-20699958/company/" TargetMode="External"/><Relationship Id="rId2885" Type="http://schemas.openxmlformats.org/officeDocument/2006/relationships/hyperlink" Target="https://www.marketscreener.com/CADILA-HEALTHCARE-LTD-34067618/company/" TargetMode="External"/><Relationship Id="rId3936" Type="http://schemas.openxmlformats.org/officeDocument/2006/relationships/hyperlink" Target="https://www.marketscreener.com/YANTAI-CHANGYU-PIONEER-WI-13491324/company/" TargetMode="External"/><Relationship Id="rId12479" Type="http://schemas.openxmlformats.org/officeDocument/2006/relationships/hyperlink" Target="https://www.marketscreener.com/DAIKI-ALUMINIUM-INDUSTRY-6493971/company/" TargetMode="External"/><Relationship Id="rId16350" Type="http://schemas.openxmlformats.org/officeDocument/2006/relationships/hyperlink" Target="https://www.marketscreener.com/CHINA-QINFA-GROUP-LTD-6170706/company/" TargetMode="External"/><Relationship Id="rId17401" Type="http://schemas.openxmlformats.org/officeDocument/2006/relationships/hyperlink" Target="https://www.marketscreener.com/WALLSTREET-ONLINE-AG-38481136/company/" TargetMode="External"/><Relationship Id="rId20746" Type="http://schemas.openxmlformats.org/officeDocument/2006/relationships/hyperlink" Target="https://www.marketscreener.com/ONCONOVA-THERAPEUTICS-INC-46372025/company/" TargetMode="External"/><Relationship Id="rId27359" Type="http://schemas.openxmlformats.org/officeDocument/2006/relationships/hyperlink" Target="https://www.marketscreener.com/GARIBALDI-RESOURCES-CORP-49477400/company/" TargetMode="External"/><Relationship Id="rId33177" Type="http://schemas.openxmlformats.org/officeDocument/2006/relationships/hyperlink" Target="https://www.marketscreener.com/BELL-ALIANT-INC-1409141/company/" TargetMode="External"/><Relationship Id="rId857" Type="http://schemas.openxmlformats.org/officeDocument/2006/relationships/hyperlink" Target="https://www.marketscreener.com/SAMSUNG-C-T-CORP-20592844/company/" TargetMode="External"/><Relationship Id="rId1487" Type="http://schemas.openxmlformats.org/officeDocument/2006/relationships/hyperlink" Target="https://www.marketscreener.com/WEX-INC-11838671/company/" TargetMode="External"/><Relationship Id="rId2538" Type="http://schemas.openxmlformats.org/officeDocument/2006/relationships/hyperlink" Target="https://www.marketscreener.com/HUYA-INC-ADR-45039991/company/" TargetMode="External"/><Relationship Id="rId16003" Type="http://schemas.openxmlformats.org/officeDocument/2006/relationships/hyperlink" Target="https://www.marketscreener.com/KIMLUN-CORPORATION-BERHAD-10879049/company/" TargetMode="External"/><Relationship Id="rId19573" Type="http://schemas.openxmlformats.org/officeDocument/2006/relationships/hyperlink" Target="https://www.marketscreener.com/WEDGE-HOLDINGS-CO-LTD-11551179/company/" TargetMode="External"/><Relationship Id="rId23969" Type="http://schemas.openxmlformats.org/officeDocument/2006/relationships/hyperlink" Target="https://www.marketscreener.com/STRIA-LITHIUM-INC-49479043/company/" TargetMode="External"/><Relationship Id="rId27840" Type="http://schemas.openxmlformats.org/officeDocument/2006/relationships/hyperlink" Target="https://www.marketscreener.com/WEST-ISLE-ENERGY-INC-33624429/company/" TargetMode="External"/><Relationship Id="rId5011" Type="http://schemas.openxmlformats.org/officeDocument/2006/relationships/hyperlink" Target="https://www.marketscreener.com/HAREL-INSURANCE-INV-FI-56536893/company/" TargetMode="External"/><Relationship Id="rId8581" Type="http://schemas.openxmlformats.org/officeDocument/2006/relationships/hyperlink" Target="https://www.marketscreener.com/COSTAMARE-INC-6830660/company/" TargetMode="External"/><Relationship Id="rId9632" Type="http://schemas.openxmlformats.org/officeDocument/2006/relationships/hyperlink" Target="https://www.marketscreener.com/WAKITA-CO-LTD-13620694/company/" TargetMode="External"/><Relationship Id="rId11562" Type="http://schemas.openxmlformats.org/officeDocument/2006/relationships/hyperlink" Target="https://www.marketscreener.com/WOONGJIN-THINKBIG-CO-LT-6499710/company/" TargetMode="External"/><Relationship Id="rId12960" Type="http://schemas.openxmlformats.org/officeDocument/2006/relationships/hyperlink" Target="https://www.marketscreener.com/TIDE-WATER-OIL-CO-INDIA-L-26619245/company/" TargetMode="External"/><Relationship Id="rId18175" Type="http://schemas.openxmlformats.org/officeDocument/2006/relationships/hyperlink" Target="https://www.marketscreener.com/BIG-5-SPORTING-GOODS-CORP-8559/company/" TargetMode="External"/><Relationship Id="rId19226" Type="http://schemas.openxmlformats.org/officeDocument/2006/relationships/hyperlink" Target="https://www.marketscreener.com/CANBAS-CO-LTD-PARENT-6814802/company/" TargetMode="External"/><Relationship Id="rId25391" Type="http://schemas.openxmlformats.org/officeDocument/2006/relationships/hyperlink" Target="https://www.marketscreener.com/SHYAM-TELECOM-LIMITED-9743587/company/" TargetMode="External"/><Relationship Id="rId26442" Type="http://schemas.openxmlformats.org/officeDocument/2006/relationships/hyperlink" Target="https://www.marketscreener.com/LAAN-SPAR-MIXINVEST-OTI-19156167/company/" TargetMode="External"/><Relationship Id="rId30838" Type="http://schemas.openxmlformats.org/officeDocument/2006/relationships/hyperlink" Target="https://www.marketscreener.com/G2-VENTURES-INC-11095739/company/" TargetMode="External"/><Relationship Id="rId1621" Type="http://schemas.openxmlformats.org/officeDocument/2006/relationships/hyperlink" Target="https://www.marketscreener.com/MODERNA-INC-47437573/company/" TargetMode="External"/><Relationship Id="rId7183" Type="http://schemas.openxmlformats.org/officeDocument/2006/relationships/hyperlink" Target="https://www.marketscreener.com/AI-HOLDINGS-CORPORATION-6499581/company/" TargetMode="External"/><Relationship Id="rId8234" Type="http://schemas.openxmlformats.org/officeDocument/2006/relationships/hyperlink" Target="https://www.marketscreener.com/APOLLO-MEDICAL-HOLDINGS-I-38979461/company/" TargetMode="External"/><Relationship Id="rId10164" Type="http://schemas.openxmlformats.org/officeDocument/2006/relationships/hyperlink" Target="https://www.marketscreener.com/ES-CON-JAPAN-LTD-11551534/company/" TargetMode="External"/><Relationship Id="rId11215" Type="http://schemas.openxmlformats.org/officeDocument/2006/relationships/hyperlink" Target="https://www.marketscreener.com/GUANGDONG-JINMING-MACHINE-11367335/company/" TargetMode="External"/><Relationship Id="rId12613" Type="http://schemas.openxmlformats.org/officeDocument/2006/relationships/hyperlink" Target="https://www.marketscreener.com/CHENGDU-HUAZE-COBALT-NI-20701167/company/" TargetMode="External"/><Relationship Id="rId25044" Type="http://schemas.openxmlformats.org/officeDocument/2006/relationships/hyperlink" Target="https://www.marketscreener.com/INTEGRATED-ENVIRONMENTAL-12243611/company/" TargetMode="External"/><Relationship Id="rId29665" Type="http://schemas.openxmlformats.org/officeDocument/2006/relationships/hyperlink" Target="https://www.marketscreener.com/MAURITIUS-UNION-ASSURANCE-20701959/company/" TargetMode="External"/><Relationship Id="rId32260" Type="http://schemas.openxmlformats.org/officeDocument/2006/relationships/hyperlink" Target="https://www.marketscreener.com/ACCELERATED-TECHNOLOGIES-159431/company/" TargetMode="External"/><Relationship Id="rId33311" Type="http://schemas.openxmlformats.org/officeDocument/2006/relationships/hyperlink" Target="https://www.marketscreener.com/NETWORK-CN-INC-10156583/company/" TargetMode="External"/><Relationship Id="rId3793" Type="http://schemas.openxmlformats.org/officeDocument/2006/relationships/hyperlink" Target="https://www.marketscreener.com/NATIONAL-BANK-OF-BAHRAIN-55820154/company/" TargetMode="External"/><Relationship Id="rId14785" Type="http://schemas.openxmlformats.org/officeDocument/2006/relationships/hyperlink" Target="https://www.marketscreener.com/APCB-INC-13491349/company/" TargetMode="External"/><Relationship Id="rId15836" Type="http://schemas.openxmlformats.org/officeDocument/2006/relationships/hyperlink" Target="https://www.marketscreener.com/HT-MEDIA-LTD-9059342/company/" TargetMode="External"/><Relationship Id="rId28267" Type="http://schemas.openxmlformats.org/officeDocument/2006/relationships/hyperlink" Target="https://www.marketscreener.com/GIDROMASH-NOAO-P-9624740/company/" TargetMode="External"/><Relationship Id="rId29318" Type="http://schemas.openxmlformats.org/officeDocument/2006/relationships/hyperlink" Target="https://www.marketscreener.com/POWERSHARES-S-P-SLLCP-EGY-20706015/company/" TargetMode="External"/><Relationship Id="rId2395" Type="http://schemas.openxmlformats.org/officeDocument/2006/relationships/hyperlink" Target="https://www.marketscreener.com/ANGLOGOLD-ASHANTI-LIMITED-17392937/company/" TargetMode="External"/><Relationship Id="rId3446" Type="http://schemas.openxmlformats.org/officeDocument/2006/relationships/hyperlink" Target="https://www.marketscreener.com/MALAYSIA-AIRPORTS-HOLDING-6491319/company/" TargetMode="External"/><Relationship Id="rId4844" Type="http://schemas.openxmlformats.org/officeDocument/2006/relationships/hyperlink" Target="https://www.marketscreener.com/KABU-COM-SECURITIES-CO-LT-6497634/company/" TargetMode="External"/><Relationship Id="rId13387" Type="http://schemas.openxmlformats.org/officeDocument/2006/relationships/hyperlink" Target="https://www.marketscreener.com/ZINWELL-CORPORATION-6495933/company/" TargetMode="External"/><Relationship Id="rId14438" Type="http://schemas.openxmlformats.org/officeDocument/2006/relationships/hyperlink" Target="https://www.marketscreener.com/SPAREBANKEN-SOR-6491410/company/" TargetMode="External"/><Relationship Id="rId21654" Type="http://schemas.openxmlformats.org/officeDocument/2006/relationships/hyperlink" Target="https://www.marketscreener.com/RIFCO-INC-13430344/company/" TargetMode="External"/><Relationship Id="rId22705" Type="http://schemas.openxmlformats.org/officeDocument/2006/relationships/hyperlink" Target="https://www.marketscreener.com/ANJANI-DHAM-INDUSTRIES-LT-6500837/company/" TargetMode="External"/><Relationship Id="rId367" Type="http://schemas.openxmlformats.org/officeDocument/2006/relationships/hyperlink" Target="https://www.marketscreener.com/SEMPRA-ENERGY-14471/company/" TargetMode="External"/><Relationship Id="rId2048" Type="http://schemas.openxmlformats.org/officeDocument/2006/relationships/hyperlink" Target="https://www.marketscreener.com/KERRY-PROPERTIES-LIMITED-3054981/company/" TargetMode="External"/><Relationship Id="rId20256" Type="http://schemas.openxmlformats.org/officeDocument/2006/relationships/hyperlink" Target="https://www.marketscreener.com/CORE-GOLD-INC-49477264/company/" TargetMode="External"/><Relationship Id="rId21307" Type="http://schemas.openxmlformats.org/officeDocument/2006/relationships/hyperlink" Target="https://www.marketscreener.com/MOULINVEST-7784151/company/" TargetMode="External"/><Relationship Id="rId24877" Type="http://schemas.openxmlformats.org/officeDocument/2006/relationships/hyperlink" Target="https://www.marketscreener.com/KMK-MUNAY-AO-20703160/company/" TargetMode="External"/><Relationship Id="rId25928" Type="http://schemas.openxmlformats.org/officeDocument/2006/relationships/hyperlink" Target="https://www.marketscreener.com/NUVEEN-PENNSYLVANIA-MUNIC-54264521/company/" TargetMode="External"/><Relationship Id="rId6669" Type="http://schemas.openxmlformats.org/officeDocument/2006/relationships/hyperlink" Target="https://www.marketscreener.com/EXEDY-CORPORATION-6494640/company/" TargetMode="External"/><Relationship Id="rId8091" Type="http://schemas.openxmlformats.org/officeDocument/2006/relationships/hyperlink" Target="https://www.marketscreener.com/SINO-WEALTH-ELECTRONIC-LT-15913002/company/" TargetMode="External"/><Relationship Id="rId12470" Type="http://schemas.openxmlformats.org/officeDocument/2006/relationships/hyperlink" Target="https://www.marketscreener.com/SUNG-KWANG-BEND-CO-LTD-6494904/company/" TargetMode="External"/><Relationship Id="rId13521" Type="http://schemas.openxmlformats.org/officeDocument/2006/relationships/hyperlink" Target="https://www.marketscreener.com/THAL-LIMITED-50425635/company/" TargetMode="External"/><Relationship Id="rId19083" Type="http://schemas.openxmlformats.org/officeDocument/2006/relationships/hyperlink" Target="https://www.marketscreener.com/FORMIS-RESOURCES-BERHAD-10686461/company/" TargetMode="External"/><Relationship Id="rId23479" Type="http://schemas.openxmlformats.org/officeDocument/2006/relationships/hyperlink" Target="https://www.marketscreener.com/JD-ORGOCHEM-LTD-46729565/company/" TargetMode="External"/><Relationship Id="rId27350" Type="http://schemas.openxmlformats.org/officeDocument/2006/relationships/hyperlink" Target="https://www.marketscreener.com/COMPRESS-SA-20705029/company/" TargetMode="External"/><Relationship Id="rId28401" Type="http://schemas.openxmlformats.org/officeDocument/2006/relationships/hyperlink" Target="https://www.marketscreener.com/PHOENITRON-HOLDINGS-LIMIT-6171120/company/" TargetMode="External"/><Relationship Id="rId30695" Type="http://schemas.openxmlformats.org/officeDocument/2006/relationships/hyperlink" Target="https://www.marketscreener.com/RAMA-PAPER-MILLS-LTD-20704555/company/" TargetMode="External"/><Relationship Id="rId31746" Type="http://schemas.openxmlformats.org/officeDocument/2006/relationships/hyperlink" Target="https://www.marketscreener.com/REIL-ELECTRICALS-INDIA-LT-46728826/company/" TargetMode="External"/><Relationship Id="rId9142" Type="http://schemas.openxmlformats.org/officeDocument/2006/relationships/hyperlink" Target="https://www.marketscreener.com/SHENZHEN-PROLTO-SUPPLY-CH-27343129/company/" TargetMode="External"/><Relationship Id="rId11072" Type="http://schemas.openxmlformats.org/officeDocument/2006/relationships/hyperlink" Target="https://www.marketscreener.com/J-B-CHEMICALS-AND-PHARMAC-9059072/company/" TargetMode="External"/><Relationship Id="rId12123" Type="http://schemas.openxmlformats.org/officeDocument/2006/relationships/hyperlink" Target="https://www.marketscreener.com/H-H-INTERNATIONAL-A-S-1412931/company/" TargetMode="External"/><Relationship Id="rId15693" Type="http://schemas.openxmlformats.org/officeDocument/2006/relationships/hyperlink" Target="https://www.marketscreener.com/MAYER-STEEL-PIPE-CORPORAT-20700109/company/" TargetMode="External"/><Relationship Id="rId16744" Type="http://schemas.openxmlformats.org/officeDocument/2006/relationships/hyperlink" Target="https://www.marketscreener.com/CAICA-INC-11551163/company/" TargetMode="External"/><Relationship Id="rId27003" Type="http://schemas.openxmlformats.org/officeDocument/2006/relationships/hyperlink" Target="https://www.marketscreener.com/EDUSPEC-HOLDINGS-BHD-20701562/company/" TargetMode="External"/><Relationship Id="rId30348" Type="http://schemas.openxmlformats.org/officeDocument/2006/relationships/hyperlink" Target="https://www.marketscreener.com/SREE-SAKTHI-PAPER-MILLS-L-20701857/company/" TargetMode="External"/><Relationship Id="rId501" Type="http://schemas.openxmlformats.org/officeDocument/2006/relationships/hyperlink" Target="https://www.marketscreener.com/UNICREDIT-SPA-33364083/company/" TargetMode="External"/><Relationship Id="rId1131" Type="http://schemas.openxmlformats.org/officeDocument/2006/relationships/hyperlink" Target="https://www.marketscreener.com/NVR-INC-15718/company/" TargetMode="External"/><Relationship Id="rId5752" Type="http://schemas.openxmlformats.org/officeDocument/2006/relationships/hyperlink" Target="https://www.marketscreener.com/SHANGHAI-WANYE-ENTERPRISE-6588158/company/" TargetMode="External"/><Relationship Id="rId6803" Type="http://schemas.openxmlformats.org/officeDocument/2006/relationships/hyperlink" Target="https://www.marketscreener.com/BAIN-CAPITAL-SPECIALTY-FI-47118869/company/" TargetMode="External"/><Relationship Id="rId14295" Type="http://schemas.openxmlformats.org/officeDocument/2006/relationships/hyperlink" Target="https://www.marketscreener.com/DANAOS-CORPORATION-57872037/company/" TargetMode="External"/><Relationship Id="rId15346" Type="http://schemas.openxmlformats.org/officeDocument/2006/relationships/hyperlink" Target="https://www.marketscreener.com/OASMIA-PHARMACEUTICAL-AB-30049569/company/" TargetMode="External"/><Relationship Id="rId22562" Type="http://schemas.openxmlformats.org/officeDocument/2006/relationships/hyperlink" Target="https://www.marketscreener.com/PARKERVISION-INC-45375838/company/" TargetMode="External"/><Relationship Id="rId23613" Type="http://schemas.openxmlformats.org/officeDocument/2006/relationships/hyperlink" Target="https://www.marketscreener.com/CONSORT-MEDICAL-PLC-ADR-417382/company/" TargetMode="External"/><Relationship Id="rId23960" Type="http://schemas.openxmlformats.org/officeDocument/2006/relationships/hyperlink" Target="https://www.marketscreener.com/MERIT-PACKAGING-46699004/company/" TargetMode="External"/><Relationship Id="rId29175" Type="http://schemas.openxmlformats.org/officeDocument/2006/relationships/hyperlink" Target="https://www.marketscreener.com/SAMBU-CONSTRUCTION-CO-LTD-20699618/company/" TargetMode="External"/><Relationship Id="rId4354" Type="http://schemas.openxmlformats.org/officeDocument/2006/relationships/hyperlink" Target="https://www.marketscreener.com/GOME-RETAIL-HOLDINGS-LTD-6165913/company/" TargetMode="External"/><Relationship Id="rId5405" Type="http://schemas.openxmlformats.org/officeDocument/2006/relationships/hyperlink" Target="https://www.marketscreener.com/MOTILAL-OSWAL-FINANCIAL-S-9059898/company/" TargetMode="External"/><Relationship Id="rId19967" Type="http://schemas.openxmlformats.org/officeDocument/2006/relationships/hyperlink" Target="https://www.marketscreener.com/SOLARTRON-PUBLIC-COMPANY-20701202/company/" TargetMode="External"/><Relationship Id="rId21164" Type="http://schemas.openxmlformats.org/officeDocument/2006/relationships/hyperlink" Target="https://www.marketscreener.com/SUMS-KE-NVO-IM-M-V-FRUN-11719218/company/" TargetMode="External"/><Relationship Id="rId22215" Type="http://schemas.openxmlformats.org/officeDocument/2006/relationships/hyperlink" Target="https://www.marketscreener.com/TRAVEL24-COM-AG-5056663/company/" TargetMode="External"/><Relationship Id="rId4007" Type="http://schemas.openxmlformats.org/officeDocument/2006/relationships/hyperlink" Target="https://www.marketscreener.com/TATA-POWER-COMPANY-9062790/company/" TargetMode="External"/><Relationship Id="rId7577" Type="http://schemas.openxmlformats.org/officeDocument/2006/relationships/hyperlink" Target="https://www.marketscreener.com/WESTGRUND-AG-482818/company/" TargetMode="External"/><Relationship Id="rId8975" Type="http://schemas.openxmlformats.org/officeDocument/2006/relationships/hyperlink" Target="https://www.marketscreener.com/NUVISTA-ENERGY-LTD-1411073/company/" TargetMode="External"/><Relationship Id="rId11956" Type="http://schemas.openxmlformats.org/officeDocument/2006/relationships/hyperlink" Target="https://www.marketscreener.com/THESSALONIKI-PORT-AUTHORI-6258964/company/" TargetMode="External"/><Relationship Id="rId18569" Type="http://schemas.openxmlformats.org/officeDocument/2006/relationships/hyperlink" Target="https://www.marketscreener.com/SPACE-SHOWER-NETWORKS-INC-11551511/company/" TargetMode="External"/><Relationship Id="rId24387" Type="http://schemas.openxmlformats.org/officeDocument/2006/relationships/hyperlink" Target="https://www.marketscreener.com/SAMYUNG-HOLDINGS-CO-LTD-20699073/company/" TargetMode="External"/><Relationship Id="rId25785" Type="http://schemas.openxmlformats.org/officeDocument/2006/relationships/hyperlink" Target="https://www.marketscreener.com/POWERFUL-TECHNOLOGIES-LTD-45490765/company/" TargetMode="External"/><Relationship Id="rId26836" Type="http://schemas.openxmlformats.org/officeDocument/2006/relationships/hyperlink" Target="https://www.marketscreener.com/INTERNETARRAY-INC-7574884/company/" TargetMode="External"/><Relationship Id="rId6179" Type="http://schemas.openxmlformats.org/officeDocument/2006/relationships/hyperlink" Target="https://www.marketscreener.com/KOZA-ALTIN-ISLETMELERI-AS-6500931/company/" TargetMode="External"/><Relationship Id="rId8628" Type="http://schemas.openxmlformats.org/officeDocument/2006/relationships/hyperlink" Target="https://www.marketscreener.com/NBTM-NEW-MATERIALS-GROUP-7864656/company/" TargetMode="External"/><Relationship Id="rId10558" Type="http://schemas.openxmlformats.org/officeDocument/2006/relationships/hyperlink" Target="https://www.marketscreener.com/UNITED-STATES-LIME-MINE-11255/company/" TargetMode="External"/><Relationship Id="rId11609" Type="http://schemas.openxmlformats.org/officeDocument/2006/relationships/hyperlink" Target="https://www.marketscreener.com/TOBII-AB-26265701/company/" TargetMode="External"/><Relationship Id="rId25438" Type="http://schemas.openxmlformats.org/officeDocument/2006/relationships/hyperlink" Target="https://www.marketscreener.com/ALBERTON-ACQUISITION-CORP-46736823/company/" TargetMode="External"/><Relationship Id="rId31256" Type="http://schemas.openxmlformats.org/officeDocument/2006/relationships/hyperlink" Target="https://www.marketscreener.com/ENERGYSOLUTIONS-CO-LTD-20707516/company/" TargetMode="External"/><Relationship Id="rId32654" Type="http://schemas.openxmlformats.org/officeDocument/2006/relationships/hyperlink" Target="https://www.marketscreener.com/NANYANG-HOLDINGS-LTD-6165730/company/" TargetMode="External"/><Relationship Id="rId33705" Type="http://schemas.openxmlformats.org/officeDocument/2006/relationships/hyperlink" Target="https://www.marketscreener.com/LOTO-INTERACTIVE-LTD-6171187/company/" TargetMode="External"/><Relationship Id="rId13031" Type="http://schemas.openxmlformats.org/officeDocument/2006/relationships/hyperlink" Target="https://www.marketscreener.com/CHIYODA-INTEGRE-CO-LTD-6494873/company/" TargetMode="External"/><Relationship Id="rId17652" Type="http://schemas.openxmlformats.org/officeDocument/2006/relationships/hyperlink" Target="https://www.marketscreener.com/NETFONDS-AG-46246547/company/" TargetMode="External"/><Relationship Id="rId18703" Type="http://schemas.openxmlformats.org/officeDocument/2006/relationships/hyperlink" Target="https://www.marketscreener.com/IMMUNO-BIOLOGICAL-LABORAT-11551460/company/" TargetMode="External"/><Relationship Id="rId20997" Type="http://schemas.openxmlformats.org/officeDocument/2006/relationships/hyperlink" Target="https://www.marketscreener.com/PARAMOUNT-GOLD-NEVADA-COR-22148865/company/" TargetMode="External"/><Relationship Id="rId32307" Type="http://schemas.openxmlformats.org/officeDocument/2006/relationships/hyperlink" Target="https://www.marketscreener.com/M3-TECHNOLOGIES-ASIA-BE-20699825/company/" TargetMode="External"/><Relationship Id="rId2789" Type="http://schemas.openxmlformats.org/officeDocument/2006/relationships/hyperlink" Target="https://www.marketscreener.com/SABRA-HEALTH-CARE-REIT-IN-6844461/company/" TargetMode="External"/><Relationship Id="rId6660" Type="http://schemas.openxmlformats.org/officeDocument/2006/relationships/hyperlink" Target="https://www.marketscreener.com/NISSHIN-OILLIO-GROUP-LTD-6492190/company/" TargetMode="External"/><Relationship Id="rId7711" Type="http://schemas.openxmlformats.org/officeDocument/2006/relationships/hyperlink" Target="https://www.marketscreener.com/ZOOPLUS-AG-3015215/company/" TargetMode="External"/><Relationship Id="rId16254" Type="http://schemas.openxmlformats.org/officeDocument/2006/relationships/hyperlink" Target="https://www.marketscreener.com/FULGENT-GENETICS-INC-31452986/company/" TargetMode="External"/><Relationship Id="rId17305" Type="http://schemas.openxmlformats.org/officeDocument/2006/relationships/hyperlink" Target="https://www.marketscreener.com/REALNETWORKS-INC-8906522/company/" TargetMode="External"/><Relationship Id="rId23470" Type="http://schemas.openxmlformats.org/officeDocument/2006/relationships/hyperlink" Target="https://www.marketscreener.com/DANSKE-INVEST-ERHVERV-GLO-19156229/company/" TargetMode="External"/><Relationship Id="rId24521" Type="http://schemas.openxmlformats.org/officeDocument/2006/relationships/hyperlink" Target="https://www.marketscreener.com/ADAM-SUGAR-20708235/company/" TargetMode="External"/><Relationship Id="rId5262" Type="http://schemas.openxmlformats.org/officeDocument/2006/relationships/hyperlink" Target="https://www.marketscreener.com/SKYWORTH-DIGITAL-CO-LTD-12035955/company/" TargetMode="External"/><Relationship Id="rId6313" Type="http://schemas.openxmlformats.org/officeDocument/2006/relationships/hyperlink" Target="https://www.marketscreener.com/WESTSHORE-TERMINALS-INVES-1412246/company/" TargetMode="External"/><Relationship Id="rId9883" Type="http://schemas.openxmlformats.org/officeDocument/2006/relationships/hyperlink" Target="https://www.marketscreener.com/BEML-LTD-9743069/company/" TargetMode="External"/><Relationship Id="rId19477" Type="http://schemas.openxmlformats.org/officeDocument/2006/relationships/hyperlink" Target="https://www.marketscreener.com/MELHUS-SPAREBANK-9984081/company/" TargetMode="External"/><Relationship Id="rId22072" Type="http://schemas.openxmlformats.org/officeDocument/2006/relationships/hyperlink" Target="https://www.marketscreener.com/SAIKAYA-DEPARTMENT-STORE-6494899/company/" TargetMode="External"/><Relationship Id="rId23123" Type="http://schemas.openxmlformats.org/officeDocument/2006/relationships/hyperlink" Target="https://www.marketscreener.com/PEOPLES-BANCORP-INC-MARY-130601/company/" TargetMode="External"/><Relationship Id="rId26693" Type="http://schemas.openxmlformats.org/officeDocument/2006/relationships/hyperlink" Target="https://www.marketscreener.com/SAFCA-CI-20702873/company/" TargetMode="External"/><Relationship Id="rId27744" Type="http://schemas.openxmlformats.org/officeDocument/2006/relationships/hyperlink" Target="https://www.marketscreener.com/N-NIG-FLOUR-MILLS-PLC-20703891/company/" TargetMode="External"/><Relationship Id="rId97" Type="http://schemas.openxmlformats.org/officeDocument/2006/relationships/hyperlink" Target="https://www.marketscreener.com/LOCKHEED-MARTIN-CORPORATI-13406/company/" TargetMode="External"/><Relationship Id="rId1872" Type="http://schemas.openxmlformats.org/officeDocument/2006/relationships/hyperlink" Target="https://www.marketscreener.com/TRIPADVISOR-9597196/company/" TargetMode="External"/><Relationship Id="rId8485" Type="http://schemas.openxmlformats.org/officeDocument/2006/relationships/hyperlink" Target="https://www.marketscreener.com/TSUBAKI-NAKASHIMA-CO-LTD-25368309/company/" TargetMode="External"/><Relationship Id="rId9536" Type="http://schemas.openxmlformats.org/officeDocument/2006/relationships/hyperlink" Target="https://www.marketscreener.com/BEIJING-BASHI-MEDIA-CO--6497473/company/" TargetMode="External"/><Relationship Id="rId12864" Type="http://schemas.openxmlformats.org/officeDocument/2006/relationships/hyperlink" Target="https://www.marketscreener.com/HYUNDAI-CORPORATION-6494926/company/" TargetMode="External"/><Relationship Id="rId13915" Type="http://schemas.openxmlformats.org/officeDocument/2006/relationships/hyperlink" Target="https://www.marketscreener.com/TOYO-ENGINEERING-CORP-6492156/company/" TargetMode="External"/><Relationship Id="rId18079" Type="http://schemas.openxmlformats.org/officeDocument/2006/relationships/hyperlink" Target="https://www.marketscreener.com/CHINA-TITANS-ENERGY-TECHN-6727619/company/" TargetMode="External"/><Relationship Id="rId25295" Type="http://schemas.openxmlformats.org/officeDocument/2006/relationships/hyperlink" Target="https://www.marketscreener.com/RAS-AL-KHAIMAH-POULTRY--12786951/company/" TargetMode="External"/><Relationship Id="rId26346" Type="http://schemas.openxmlformats.org/officeDocument/2006/relationships/hyperlink" Target="https://www.marketscreener.com/MEXICO-FUND-INC-69491/company/" TargetMode="External"/><Relationship Id="rId33562" Type="http://schemas.openxmlformats.org/officeDocument/2006/relationships/hyperlink" Target="https://www.marketscreener.com/EMINENCE-ENTERPRISE-LTD-23746646/company/" TargetMode="External"/><Relationship Id="rId1525" Type="http://schemas.openxmlformats.org/officeDocument/2006/relationships/hyperlink" Target="https://www.marketscreener.com/EDP-RENOV-VEIS-SA-3073163/company/" TargetMode="External"/><Relationship Id="rId2923" Type="http://schemas.openxmlformats.org/officeDocument/2006/relationships/hyperlink" Target="https://www.marketscreener.com/RLI-CORP-14257/company/" TargetMode="External"/><Relationship Id="rId7087" Type="http://schemas.openxmlformats.org/officeDocument/2006/relationships/hyperlink" Target="https://www.marketscreener.com/DECIPHERA-PHARMACEUTICALS-37892977/company/" TargetMode="External"/><Relationship Id="rId8138" Type="http://schemas.openxmlformats.org/officeDocument/2006/relationships/hyperlink" Target="https://www.marketscreener.com/WEIHAI-GUANGTAI-AIRPORT-E-6499449/company/" TargetMode="External"/><Relationship Id="rId10068" Type="http://schemas.openxmlformats.org/officeDocument/2006/relationships/hyperlink" Target="https://www.marketscreener.com/TAIWAN-SHIN-KONG-SECURITY-9908958/company/" TargetMode="External"/><Relationship Id="rId11466" Type="http://schemas.openxmlformats.org/officeDocument/2006/relationships/hyperlink" Target="https://www.marketscreener.com/DETECTION-TECHNOLOGY-OYJ-44486764/company/" TargetMode="External"/><Relationship Id="rId12517" Type="http://schemas.openxmlformats.org/officeDocument/2006/relationships/hyperlink" Target="https://www.marketscreener.com/FRAS-LE-SA-9970404/company/" TargetMode="External"/><Relationship Id="rId32164" Type="http://schemas.openxmlformats.org/officeDocument/2006/relationships/hyperlink" Target="https://www.marketscreener.com/BRESLER-REINER-INC-3690607/company/" TargetMode="External"/><Relationship Id="rId33215" Type="http://schemas.openxmlformats.org/officeDocument/2006/relationships/hyperlink" Target="https://www.marketscreener.com/CABO-VERDE-CAPITAL-INC-16538041/company/" TargetMode="External"/><Relationship Id="rId11119" Type="http://schemas.openxmlformats.org/officeDocument/2006/relationships/hyperlink" Target="https://www.marketscreener.com/FOSTER-ELECTRIC-COMPANY-6494974/company/" TargetMode="External"/><Relationship Id="rId14689" Type="http://schemas.openxmlformats.org/officeDocument/2006/relationships/hyperlink" Target="https://www.marketscreener.com/GOODRICH-PETROLEUM-CORP-34571718/company/" TargetMode="External"/><Relationship Id="rId18560" Type="http://schemas.openxmlformats.org/officeDocument/2006/relationships/hyperlink" Target="https://www.marketscreener.com/U-TECH-MEDIA-CORPORATION-6496105/company/" TargetMode="External"/><Relationship Id="rId19611" Type="http://schemas.openxmlformats.org/officeDocument/2006/relationships/hyperlink" Target="https://www.marketscreener.com/FAJARBARU-BUILDER-GROUP-B-6497096/company/" TargetMode="External"/><Relationship Id="rId22956" Type="http://schemas.openxmlformats.org/officeDocument/2006/relationships/hyperlink" Target="https://www.marketscreener.com/ICB-BIOTECHNOLOGY-INVESTM-56536760/company/" TargetMode="External"/><Relationship Id="rId29569" Type="http://schemas.openxmlformats.org/officeDocument/2006/relationships/hyperlink" Target="https://www.marketscreener.com/ROSSELL-INDIA-LTD-13276269/company/" TargetMode="External"/><Relationship Id="rId2299" Type="http://schemas.openxmlformats.org/officeDocument/2006/relationships/hyperlink" Target="https://www.marketscreener.com/HITACHI-CONSTRUCTION-MACH-6491343/company/" TargetMode="External"/><Relationship Id="rId3697" Type="http://schemas.openxmlformats.org/officeDocument/2006/relationships/hyperlink" Target="https://www.marketscreener.com/VALMONT-INDUSTRIES-INC-14816/company/" TargetMode="External"/><Relationship Id="rId4748" Type="http://schemas.openxmlformats.org/officeDocument/2006/relationships/hyperlink" Target="https://www.marketscreener.com/COMFORT-SYSTEMS-USA-INC-12605/company/" TargetMode="External"/><Relationship Id="rId11600" Type="http://schemas.openxmlformats.org/officeDocument/2006/relationships/hyperlink" Target="https://www.marketscreener.com/KOREA-UNITED-PHARM-INC-6496291/company/" TargetMode="External"/><Relationship Id="rId17162" Type="http://schemas.openxmlformats.org/officeDocument/2006/relationships/hyperlink" Target="https://www.marketscreener.com/CHOW-STEEL-INDUSTRIES-PCL-10053444/company/" TargetMode="External"/><Relationship Id="rId18213" Type="http://schemas.openxmlformats.org/officeDocument/2006/relationships/hyperlink" Target="https://www.marketscreener.com/GOODRICKE-GROUP-LTD-9691787/company/" TargetMode="External"/><Relationship Id="rId21558" Type="http://schemas.openxmlformats.org/officeDocument/2006/relationships/hyperlink" Target="https://www.marketscreener.com/KINO-10554428/company/" TargetMode="External"/><Relationship Id="rId22609" Type="http://schemas.openxmlformats.org/officeDocument/2006/relationships/hyperlink" Target="https://www.marketscreener.com/EASTERN-SILK-INDUSTRIES-L-9059734/company/" TargetMode="External"/><Relationship Id="rId6170" Type="http://schemas.openxmlformats.org/officeDocument/2006/relationships/hyperlink" Target="https://www.marketscreener.com/SHENZHEN-GONGJIN-ELECTRON-21685560/company/" TargetMode="External"/><Relationship Id="rId7221" Type="http://schemas.openxmlformats.org/officeDocument/2006/relationships/hyperlink" Target="https://www.marketscreener.com/HARMONY-GOLD-MINING-COMPA-1413368/company/" TargetMode="External"/><Relationship Id="rId10202" Type="http://schemas.openxmlformats.org/officeDocument/2006/relationships/hyperlink" Target="https://www.marketscreener.com/HEIDELBERGER-DRUCKMASCHIN-436660/company/" TargetMode="External"/><Relationship Id="rId13772" Type="http://schemas.openxmlformats.org/officeDocument/2006/relationships/hyperlink" Target="https://www.marketscreener.com/ALBARAKA-TURK-KATILIM-BAN-6499760/company/" TargetMode="External"/><Relationship Id="rId24031" Type="http://schemas.openxmlformats.org/officeDocument/2006/relationships/hyperlink" Target="https://www.marketscreener.com/CGM-US-INC-416091/company/" TargetMode="External"/><Relationship Id="rId28652" Type="http://schemas.openxmlformats.org/officeDocument/2006/relationships/hyperlink" Target="https://www.marketscreener.com/HOPENING-177756/company/" TargetMode="External"/><Relationship Id="rId29703" Type="http://schemas.openxmlformats.org/officeDocument/2006/relationships/hyperlink" Target="https://www.marketscreener.com/KHANTY-MA-10912477/company/" TargetMode="External"/><Relationship Id="rId31997" Type="http://schemas.openxmlformats.org/officeDocument/2006/relationships/hyperlink" Target="https://www.marketscreener.com/TRUE-NORTH-GEMS-INC-49477242/company/" TargetMode="External"/><Relationship Id="rId2780" Type="http://schemas.openxmlformats.org/officeDocument/2006/relationships/hyperlink" Target="https://www.marketscreener.com/RED-AVENUE-NEW-MATERIALS-45098817/company/" TargetMode="External"/><Relationship Id="rId3831" Type="http://schemas.openxmlformats.org/officeDocument/2006/relationships/hyperlink" Target="https://www.marketscreener.com/QTS-REALTY-TRUST-INC-14477041/company/" TargetMode="External"/><Relationship Id="rId9393" Type="http://schemas.openxmlformats.org/officeDocument/2006/relationships/hyperlink" Target="https://www.marketscreener.com/YINCHUAN-XINHUA-COMMERCIA-9059451/company/" TargetMode="External"/><Relationship Id="rId12374" Type="http://schemas.openxmlformats.org/officeDocument/2006/relationships/hyperlink" Target="https://www.marketscreener.com/FDK-CORP-6494121/company/" TargetMode="External"/><Relationship Id="rId13425" Type="http://schemas.openxmlformats.org/officeDocument/2006/relationships/hyperlink" Target="https://www.marketscreener.com/RICH-6496510/company/" TargetMode="External"/><Relationship Id="rId14823" Type="http://schemas.openxmlformats.org/officeDocument/2006/relationships/hyperlink" Target="https://www.marketscreener.com/KMH-CO-LTD-10129680/company/" TargetMode="External"/><Relationship Id="rId20641" Type="http://schemas.openxmlformats.org/officeDocument/2006/relationships/hyperlink" Target="https://www.marketscreener.com/KAWASAKI-CO-LTD-14044935/company/" TargetMode="External"/><Relationship Id="rId27254" Type="http://schemas.openxmlformats.org/officeDocument/2006/relationships/hyperlink" Target="https://www.marketscreener.com/CHINA-MINSHENG-FINANCIAL-6165755/company/" TargetMode="External"/><Relationship Id="rId28305" Type="http://schemas.openxmlformats.org/officeDocument/2006/relationships/hyperlink" Target="https://www.marketscreener.com/ANUBHAV-INFRASTRUCTURE-LT-46731180/company/" TargetMode="External"/><Relationship Id="rId30599" Type="http://schemas.openxmlformats.org/officeDocument/2006/relationships/hyperlink" Target="https://www.marketscreener.com/SAFETY-GODOWN-COMPANY-LIM-6165750/company/" TargetMode="External"/><Relationship Id="rId752" Type="http://schemas.openxmlformats.org/officeDocument/2006/relationships/hyperlink" Target="https://www.marketscreener.com/MUYUAN-FOODS-CO-LTD-16043741/company/" TargetMode="External"/><Relationship Id="rId1382" Type="http://schemas.openxmlformats.org/officeDocument/2006/relationships/hyperlink" Target="https://www.marketscreener.com/ISUZU-MOTORS-LTD-6492066/company/" TargetMode="External"/><Relationship Id="rId2433" Type="http://schemas.openxmlformats.org/officeDocument/2006/relationships/hyperlink" Target="https://www.marketscreener.com/ZEE-ENTERTAINMENT-ENTERPR-9058839/company/" TargetMode="External"/><Relationship Id="rId9046" Type="http://schemas.openxmlformats.org/officeDocument/2006/relationships/hyperlink" Target="https://www.marketscreener.com/SUMITOMO-DENSETSU-CO-LT-6493013/company/" TargetMode="External"/><Relationship Id="rId12027" Type="http://schemas.openxmlformats.org/officeDocument/2006/relationships/hyperlink" Target="https://www.marketscreener.com/OXFORD-SQUARE-CAPITAL-COR-42489895/company/" TargetMode="External"/><Relationship Id="rId16995" Type="http://schemas.openxmlformats.org/officeDocument/2006/relationships/hyperlink" Target="https://www.marketscreener.com/SUTLEJ-TEXTILES-AND-INDUS-45456094/company/" TargetMode="External"/><Relationship Id="rId33072" Type="http://schemas.openxmlformats.org/officeDocument/2006/relationships/hyperlink" Target="https://www.marketscreener.com/MPBS-33929961/company/" TargetMode="External"/><Relationship Id="rId405" Type="http://schemas.openxmlformats.org/officeDocument/2006/relationships/hyperlink" Target="https://www.marketscreener.com/ORSTED-AS-28607554/company/" TargetMode="External"/><Relationship Id="rId1035" Type="http://schemas.openxmlformats.org/officeDocument/2006/relationships/hyperlink" Target="https://www.marketscreener.com/MEGA-FINANCIAL-HOLDING-CO-6492317/company/" TargetMode="External"/><Relationship Id="rId5656" Type="http://schemas.openxmlformats.org/officeDocument/2006/relationships/hyperlink" Target="https://www.marketscreener.com/ELECOM-CO-LTD-12738815/company/" TargetMode="External"/><Relationship Id="rId14199" Type="http://schemas.openxmlformats.org/officeDocument/2006/relationships/hyperlink" Target="https://www.marketscreener.com/BIOSIG-TECHNOLOGIES-INC-46334707/company/" TargetMode="External"/><Relationship Id="rId15597" Type="http://schemas.openxmlformats.org/officeDocument/2006/relationships/hyperlink" Target="https://www.marketscreener.com/T2-BIOSYSTEMS-INC-17122708/company/" TargetMode="External"/><Relationship Id="rId16648" Type="http://schemas.openxmlformats.org/officeDocument/2006/relationships/hyperlink" Target="https://www.marketscreener.com/BULGARIAN-AMERICAN-CREDIT-6499386/company/" TargetMode="External"/><Relationship Id="rId18070" Type="http://schemas.openxmlformats.org/officeDocument/2006/relationships/hyperlink" Target="https://www.marketscreener.com/EDISON-OPTO-CORPORATION-9059923/company/" TargetMode="External"/><Relationship Id="rId23864" Type="http://schemas.openxmlformats.org/officeDocument/2006/relationships/hyperlink" Target="https://www.marketscreener.com/SUZHOU-TA-A-ULTRA-CLEAN-T-22270214/company/" TargetMode="External"/><Relationship Id="rId24915" Type="http://schemas.openxmlformats.org/officeDocument/2006/relationships/hyperlink" Target="https://www.marketscreener.com/KIMBERLY-PARRY-ORGANICS-C-16252969/company/" TargetMode="External"/><Relationship Id="rId29079" Type="http://schemas.openxmlformats.org/officeDocument/2006/relationships/hyperlink" Target="https://www.marketscreener.com/SABETON-5704/company/" TargetMode="External"/><Relationship Id="rId4258" Type="http://schemas.openxmlformats.org/officeDocument/2006/relationships/hyperlink" Target="https://www.marketscreener.com/TIANDI-SCIENCE-TECHNOLO-9059379/company/" TargetMode="External"/><Relationship Id="rId5309" Type="http://schemas.openxmlformats.org/officeDocument/2006/relationships/hyperlink" Target="https://www.marketscreener.com/CITIC-TELECOM-INTERNATION-6170928/company/" TargetMode="External"/><Relationship Id="rId6707" Type="http://schemas.openxmlformats.org/officeDocument/2006/relationships/hyperlink" Target="https://www.marketscreener.com/ID-LOGISTICS-GROUP-10372316/company/" TargetMode="External"/><Relationship Id="rId19121" Type="http://schemas.openxmlformats.org/officeDocument/2006/relationships/hyperlink" Target="https://www.marketscreener.com/REDROVER-CO-LTD-20699599/company/" TargetMode="External"/><Relationship Id="rId21068" Type="http://schemas.openxmlformats.org/officeDocument/2006/relationships/hyperlink" Target="https://www.marketscreener.com/EASTMAIN-RESOURCES-INC-1409910/company/" TargetMode="External"/><Relationship Id="rId22119" Type="http://schemas.openxmlformats.org/officeDocument/2006/relationships/hyperlink" Target="https://www.marketscreener.com/PRISMAFLEX-INTERNATIONAL-5169/company/" TargetMode="External"/><Relationship Id="rId22466" Type="http://schemas.openxmlformats.org/officeDocument/2006/relationships/hyperlink" Target="https://www.marketscreener.com/ELNET-TECHNOLOGIES-LTD-9743207/company/" TargetMode="External"/><Relationship Id="rId23517" Type="http://schemas.openxmlformats.org/officeDocument/2006/relationships/hyperlink" Target="https://www.marketscreener.com/EMPIRE-BANCORP-INC-14056236/company/" TargetMode="External"/><Relationship Id="rId30733" Type="http://schemas.openxmlformats.org/officeDocument/2006/relationships/hyperlink" Target="https://www.marketscreener.com/TAIWANJ-45428600/company/" TargetMode="External"/><Relationship Id="rId8879" Type="http://schemas.openxmlformats.org/officeDocument/2006/relationships/hyperlink" Target="https://www.marketscreener.com/KAIDI-ECOLOGICAL-AND-ENVI-6497159/company/" TargetMode="External"/><Relationship Id="rId11110" Type="http://schemas.openxmlformats.org/officeDocument/2006/relationships/hyperlink" Target="https://www.marketscreener.com/SHANDONG-LONGJI-MACHINERY-7641137/company/" TargetMode="External"/><Relationship Id="rId14680" Type="http://schemas.openxmlformats.org/officeDocument/2006/relationships/hyperlink" Target="https://www.marketscreener.com/SFC-CO-LTD-20706678/company/" TargetMode="External"/><Relationship Id="rId15731" Type="http://schemas.openxmlformats.org/officeDocument/2006/relationships/hyperlink" Target="https://www.marketscreener.com/AMCORP-PROPERTIES-BHD-20699020/company/" TargetMode="External"/><Relationship Id="rId25689" Type="http://schemas.openxmlformats.org/officeDocument/2006/relationships/hyperlink" Target="https://www.marketscreener.com/FONDO-GANADERO-DEL-TOLIMA-20704327/company/" TargetMode="External"/><Relationship Id="rId29560" Type="http://schemas.openxmlformats.org/officeDocument/2006/relationships/hyperlink" Target="https://www.marketscreener.com/MAJAN-CAPITAL-FUND-20701451/company/" TargetMode="External"/><Relationship Id="rId1919" Type="http://schemas.openxmlformats.org/officeDocument/2006/relationships/hyperlink" Target="https://www.marketscreener.com/ZHEJIANG-CENTURY-HUATONG-11367294/company/" TargetMode="External"/><Relationship Id="rId13282" Type="http://schemas.openxmlformats.org/officeDocument/2006/relationships/hyperlink" Target="https://www.marketscreener.com/ADVANCED-WIRELESS-SEMICON-6499095/company/" TargetMode="External"/><Relationship Id="rId14333" Type="http://schemas.openxmlformats.org/officeDocument/2006/relationships/hyperlink" Target="https://www.marketscreener.com/HELMA-EIGENHEIMBAU-AG-470279/company/" TargetMode="External"/><Relationship Id="rId18954" Type="http://schemas.openxmlformats.org/officeDocument/2006/relationships/hyperlink" Target="https://www.marketscreener.com/AIT-THERAPEUTICS-INC-58195382/company/" TargetMode="External"/><Relationship Id="rId22600" Type="http://schemas.openxmlformats.org/officeDocument/2006/relationships/hyperlink" Target="https://www.marketscreener.com/FRONTLINE-GOLD-CORPORATIO-10653859/company/" TargetMode="External"/><Relationship Id="rId28162" Type="http://schemas.openxmlformats.org/officeDocument/2006/relationships/hyperlink" Target="https://www.marketscreener.com/VICTORY-CAPITAL-CORP-49479355/company/" TargetMode="External"/><Relationship Id="rId29213" Type="http://schemas.openxmlformats.org/officeDocument/2006/relationships/hyperlink" Target="https://www.marketscreener.com/UGOL-NAYA-KOMP-YUZHNYI-K-6500865/company/" TargetMode="External"/><Relationship Id="rId32558" Type="http://schemas.openxmlformats.org/officeDocument/2006/relationships/hyperlink" Target="https://www.marketscreener.com/E-CHANNELLING-PLC-20703659/company/" TargetMode="External"/><Relationship Id="rId33609" Type="http://schemas.openxmlformats.org/officeDocument/2006/relationships/hyperlink" Target="https://www.marketscreener.com/ENERGY-TRANSFER-PARTNERS-34757079/company/" TargetMode="External"/><Relationship Id="rId2290" Type="http://schemas.openxmlformats.org/officeDocument/2006/relationships/hyperlink" Target="https://www.marketscreener.com/YTO-EXPRESS-GROUP-CO-LTD-6498377/company/" TargetMode="External"/><Relationship Id="rId3341" Type="http://schemas.openxmlformats.org/officeDocument/2006/relationships/hyperlink" Target="https://www.marketscreener.com/INTELSAT-SA-13029276/company/" TargetMode="External"/><Relationship Id="rId7962" Type="http://schemas.openxmlformats.org/officeDocument/2006/relationships/hyperlink" Target="https://www.marketscreener.com/GREATOO-INTELLIGENT-EQUIP-6497633/company/" TargetMode="External"/><Relationship Id="rId17556" Type="http://schemas.openxmlformats.org/officeDocument/2006/relationships/hyperlink" Target="https://www.marketscreener.com/OYANG-CORPORATION-20699560/company/" TargetMode="External"/><Relationship Id="rId18607" Type="http://schemas.openxmlformats.org/officeDocument/2006/relationships/hyperlink" Target="https://www.marketscreener.com/EXCELLON-RESOURCES-INC-1409954/company/" TargetMode="External"/><Relationship Id="rId20151" Type="http://schemas.openxmlformats.org/officeDocument/2006/relationships/hyperlink" Target="https://www.marketscreener.com/GLAXO-SMITHKLINE-CONSUMER-58457840/company/" TargetMode="External"/><Relationship Id="rId21202" Type="http://schemas.openxmlformats.org/officeDocument/2006/relationships/hyperlink" Target="https://www.marketscreener.com/EPISURF-MEDICAL-AB-20205801/company/" TargetMode="External"/><Relationship Id="rId24772" Type="http://schemas.openxmlformats.org/officeDocument/2006/relationships/hyperlink" Target="https://www.marketscreener.com/CADILLAC-VENTURES-INC-49478242/company/" TargetMode="External"/><Relationship Id="rId25823" Type="http://schemas.openxmlformats.org/officeDocument/2006/relationships/hyperlink" Target="https://www.marketscreener.com/CONVERSIONPOINT-HOLDINGS-58136316/company/" TargetMode="External"/><Relationship Id="rId262" Type="http://schemas.openxmlformats.org/officeDocument/2006/relationships/hyperlink" Target="https://www.marketscreener.com/PEOPLE-S-INSURANCE-CO-GRO-12068755/company/" TargetMode="External"/><Relationship Id="rId6564" Type="http://schemas.openxmlformats.org/officeDocument/2006/relationships/hyperlink" Target="https://www.marketscreener.com/VAN-LANSCHOT-KEMPEN-6308/company/" TargetMode="External"/><Relationship Id="rId7615" Type="http://schemas.openxmlformats.org/officeDocument/2006/relationships/hyperlink" Target="https://www.marketscreener.com/SOK-MARKETLER-TICARET-AS-44486722/company/" TargetMode="External"/><Relationship Id="rId10943" Type="http://schemas.openxmlformats.org/officeDocument/2006/relationships/hyperlink" Target="https://www.marketscreener.com/PDL-BIOPHARMA-INC-10423/company/" TargetMode="External"/><Relationship Id="rId16158" Type="http://schemas.openxmlformats.org/officeDocument/2006/relationships/hyperlink" Target="https://www.marketscreener.com/KOLAO-HOLDINGS-7892414/company/" TargetMode="External"/><Relationship Id="rId17209" Type="http://schemas.openxmlformats.org/officeDocument/2006/relationships/hyperlink" Target="https://www.marketscreener.com/ITERA-ASA-1413183/company/" TargetMode="External"/><Relationship Id="rId23374" Type="http://schemas.openxmlformats.org/officeDocument/2006/relationships/hyperlink" Target="https://www.marketscreener.com/SRI-LAKSHMI-SARASWATHI-TE-20704835/company/" TargetMode="External"/><Relationship Id="rId24425" Type="http://schemas.openxmlformats.org/officeDocument/2006/relationships/hyperlink" Target="https://www.marketscreener.com/RAMCHANDRA-LEASING-FINA-46731098/company/" TargetMode="External"/><Relationship Id="rId30590" Type="http://schemas.openxmlformats.org/officeDocument/2006/relationships/hyperlink" Target="https://www.marketscreener.com/SHIHLIN-ELECTRIC-ENGINE-6493448/company/" TargetMode="External"/><Relationship Id="rId31641" Type="http://schemas.openxmlformats.org/officeDocument/2006/relationships/hyperlink" Target="https://www.marketscreener.com/DETAI-NEW-ENERGY-GROUP-LT-6165954/company/" TargetMode="External"/><Relationship Id="rId5166" Type="http://schemas.openxmlformats.org/officeDocument/2006/relationships/hyperlink" Target="https://www.marketscreener.com/MCUBS-MIDCITY-INVESTMENT-6499081/company/" TargetMode="External"/><Relationship Id="rId6217" Type="http://schemas.openxmlformats.org/officeDocument/2006/relationships/hyperlink" Target="https://www.marketscreener.com/TAMBURI-INVESTMENT-PARTNE-165255/company/" TargetMode="External"/><Relationship Id="rId9787" Type="http://schemas.openxmlformats.org/officeDocument/2006/relationships/hyperlink" Target="https://www.marketscreener.com/TSUGAMI-CORPORATION-6494857/company/" TargetMode="External"/><Relationship Id="rId23027" Type="http://schemas.openxmlformats.org/officeDocument/2006/relationships/hyperlink" Target="https://www.marketscreener.com/NEVADA-ENERGY-METALS-INC-49479169/company/" TargetMode="External"/><Relationship Id="rId26597" Type="http://schemas.openxmlformats.org/officeDocument/2006/relationships/hyperlink" Target="https://www.marketscreener.com/SAUDI-PAK-LEASING-COMPANY-20702996/company/" TargetMode="External"/><Relationship Id="rId27995" Type="http://schemas.openxmlformats.org/officeDocument/2006/relationships/hyperlink" Target="https://www.marketscreener.com/LUDLOW-JUTE-SPECIALITIE-20704438/company/" TargetMode="External"/><Relationship Id="rId30243" Type="http://schemas.openxmlformats.org/officeDocument/2006/relationships/hyperlink" Target="https://www.marketscreener.com/ARIF-HABIB-CORPXD-7892232/company/" TargetMode="External"/><Relationship Id="rId8389" Type="http://schemas.openxmlformats.org/officeDocument/2006/relationships/hyperlink" Target="https://www.marketscreener.com/INTERFOR-CORP-1410426/company/" TargetMode="External"/><Relationship Id="rId12768" Type="http://schemas.openxmlformats.org/officeDocument/2006/relationships/hyperlink" Target="https://www.marketscreener.com/VALID-SOLUCOES-SA-9059653/company/" TargetMode="External"/><Relationship Id="rId13819" Type="http://schemas.openxmlformats.org/officeDocument/2006/relationships/hyperlink" Target="https://www.marketscreener.com/MAYUR-UNIQUOTERS-LTD-14379035/company/" TargetMode="External"/><Relationship Id="rId25199" Type="http://schemas.openxmlformats.org/officeDocument/2006/relationships/hyperlink" Target="https://www.marketscreener.com/IRIPPLE-INC-20705586/company/" TargetMode="External"/><Relationship Id="rId27648" Type="http://schemas.openxmlformats.org/officeDocument/2006/relationships/hyperlink" Target="https://www.marketscreener.com/ASS-MULTI-ITTIHAD-33929994/company/" TargetMode="External"/><Relationship Id="rId29070" Type="http://schemas.openxmlformats.org/officeDocument/2006/relationships/hyperlink" Target="https://www.marketscreener.com/SANTOVA-LTD-6582812/company/" TargetMode="External"/><Relationship Id="rId33466" Type="http://schemas.openxmlformats.org/officeDocument/2006/relationships/hyperlink" Target="https://www.marketscreener.com/DFB-HEALTHCARE-ACQUISITIO-40834366/company/" TargetMode="External"/><Relationship Id="rId1776" Type="http://schemas.openxmlformats.org/officeDocument/2006/relationships/hyperlink" Target="https://www.marketscreener.com/T-D-HOLDINGS-INC-6496913/company/" TargetMode="External"/><Relationship Id="rId2827" Type="http://schemas.openxmlformats.org/officeDocument/2006/relationships/hyperlink" Target="https://www.marketscreener.com/SHANXI-TAIGANG-STAINLESS-6497421/company/" TargetMode="External"/><Relationship Id="rId14190" Type="http://schemas.openxmlformats.org/officeDocument/2006/relationships/hyperlink" Target="https://www.marketscreener.com/SASKEN-TECHNOLOGIES-LTD-9059463/company/" TargetMode="External"/><Relationship Id="rId15241" Type="http://schemas.openxmlformats.org/officeDocument/2006/relationships/hyperlink" Target="https://www.marketscreener.com/INTERPARK-HOLDINGS-CORP-6494681/company/" TargetMode="External"/><Relationship Id="rId19862" Type="http://schemas.openxmlformats.org/officeDocument/2006/relationships/hyperlink" Target="https://www.marketscreener.com/SANRITSU-CORPORATION-6495865/company/" TargetMode="External"/><Relationship Id="rId32068" Type="http://schemas.openxmlformats.org/officeDocument/2006/relationships/hyperlink" Target="https://www.marketscreener.com/SING-TAO-NEWS-CORPORATION-6170826/company/" TargetMode="External"/><Relationship Id="rId33119" Type="http://schemas.openxmlformats.org/officeDocument/2006/relationships/hyperlink" Target="https://www.marketscreener.com/INFORM-RESOURCES-CORP-49478514/company/" TargetMode="External"/><Relationship Id="rId1429" Type="http://schemas.openxmlformats.org/officeDocument/2006/relationships/hyperlink" Target="https://www.marketscreener.com/MOL-PLC-37907937/company/" TargetMode="External"/><Relationship Id="rId4999" Type="http://schemas.openxmlformats.org/officeDocument/2006/relationships/hyperlink" Target="https://www.marketscreener.com/VIRTUSA-CORPORATION-57307/company/" TargetMode="External"/><Relationship Id="rId5300" Type="http://schemas.openxmlformats.org/officeDocument/2006/relationships/hyperlink" Target="https://www.marketscreener.com/MCC-MEILI-CLOUD-COMPUTNG-6498414/company/" TargetMode="External"/><Relationship Id="rId8870" Type="http://schemas.openxmlformats.org/officeDocument/2006/relationships/hyperlink" Target="https://www.marketscreener.com/GREAT-SUN-FOODS-CO-LTD-42843922/company/" TargetMode="External"/><Relationship Id="rId9921" Type="http://schemas.openxmlformats.org/officeDocument/2006/relationships/hyperlink" Target="https://www.marketscreener.com/NINGBO-MENOVO-PHMCL-CO-LT-42613214/company/" TargetMode="External"/><Relationship Id="rId11851" Type="http://schemas.openxmlformats.org/officeDocument/2006/relationships/hyperlink" Target="https://www.marketscreener.com/CG-POWER-AND-INDUSTRIAL-S-9058926/company/" TargetMode="External"/><Relationship Id="rId18464" Type="http://schemas.openxmlformats.org/officeDocument/2006/relationships/hyperlink" Target="https://www.marketscreener.com/KULTHORN-KIRBY-PUBLIC-COM-20699363/company/" TargetMode="External"/><Relationship Id="rId19515" Type="http://schemas.openxmlformats.org/officeDocument/2006/relationships/hyperlink" Target="https://www.marketscreener.com/FOCUS-LUMBER-BHD-9823310/company/" TargetMode="External"/><Relationship Id="rId22110" Type="http://schemas.openxmlformats.org/officeDocument/2006/relationships/hyperlink" Target="https://www.marketscreener.com/OVOCA-BIO-1412402/company/" TargetMode="External"/><Relationship Id="rId25680" Type="http://schemas.openxmlformats.org/officeDocument/2006/relationships/hyperlink" Target="https://www.marketscreener.com/BLACKROCK-MUNIHOLDINGS-FU-13518/company/" TargetMode="External"/><Relationship Id="rId26731" Type="http://schemas.openxmlformats.org/officeDocument/2006/relationships/hyperlink" Target="https://www.marketscreener.com/SOUTH-SEA-PETROLEUM-HOLDI-6158846/company/" TargetMode="External"/><Relationship Id="rId1910" Type="http://schemas.openxmlformats.org/officeDocument/2006/relationships/hyperlink" Target="https://www.marketscreener.com/POLA-ORBIS-HLDG-INC-7997187/company/" TargetMode="External"/><Relationship Id="rId7472" Type="http://schemas.openxmlformats.org/officeDocument/2006/relationships/hyperlink" Target="https://www.marketscreener.com/IDFC-LTD-9743458/company/" TargetMode="External"/><Relationship Id="rId8523" Type="http://schemas.openxmlformats.org/officeDocument/2006/relationships/hyperlink" Target="https://www.marketscreener.com/WOCKHARDT-LIMITED-9059063/company/" TargetMode="External"/><Relationship Id="rId10453" Type="http://schemas.openxmlformats.org/officeDocument/2006/relationships/hyperlink" Target="https://www.marketscreener.com/FAIRWOOD-HOLDINGS-LIMITED-1412755/company/" TargetMode="External"/><Relationship Id="rId11504" Type="http://schemas.openxmlformats.org/officeDocument/2006/relationships/hyperlink" Target="https://www.marketscreener.com/DAEA-TI-CO-LTD-20700051/company/" TargetMode="External"/><Relationship Id="rId12902" Type="http://schemas.openxmlformats.org/officeDocument/2006/relationships/hyperlink" Target="https://www.marketscreener.com/MAJOR-DRILLING-GROUP-INT-1410756/company/" TargetMode="External"/><Relationship Id="rId17066" Type="http://schemas.openxmlformats.org/officeDocument/2006/relationships/hyperlink" Target="https://www.marketscreener.com/S-E-CORPORATION-11551352/company/" TargetMode="External"/><Relationship Id="rId18117" Type="http://schemas.openxmlformats.org/officeDocument/2006/relationships/hyperlink" Target="https://www.marketscreener.com/PATRIOT-NATIONAL-BANCORP-21342335/company/" TargetMode="External"/><Relationship Id="rId24282" Type="http://schemas.openxmlformats.org/officeDocument/2006/relationships/hyperlink" Target="https://www.marketscreener.com/RSY-SA-20706377/company/" TargetMode="External"/><Relationship Id="rId25333" Type="http://schemas.openxmlformats.org/officeDocument/2006/relationships/hyperlink" Target="https://www.marketscreener.com/DKLS-INDUSTRIES-BERHAD-20699124/company/" TargetMode="External"/><Relationship Id="rId29954" Type="http://schemas.openxmlformats.org/officeDocument/2006/relationships/hyperlink" Target="https://www.marketscreener.com/TRANSOCEAN-HOLDINGS-BHD-20700896/company/" TargetMode="External"/><Relationship Id="rId33600" Type="http://schemas.openxmlformats.org/officeDocument/2006/relationships/hyperlink" Target="https://www.marketscreener.com/JORDANIAN-MUTUAL-FUNDS-MA-20705094/company/" TargetMode="External"/><Relationship Id="rId6074" Type="http://schemas.openxmlformats.org/officeDocument/2006/relationships/hyperlink" Target="https://www.marketscreener.com/M-VIDEO-PAO-6500293/company/" TargetMode="External"/><Relationship Id="rId7125" Type="http://schemas.openxmlformats.org/officeDocument/2006/relationships/hyperlink" Target="https://www.marketscreener.com/NUERNBERGER-BETEILIGUNGS-436860/company/" TargetMode="External"/><Relationship Id="rId10106" Type="http://schemas.openxmlformats.org/officeDocument/2006/relationships/hyperlink" Target="https://www.marketscreener.com/CAIRO-COMMUNICATION-SPA-1946765/company/" TargetMode="External"/><Relationship Id="rId28556" Type="http://schemas.openxmlformats.org/officeDocument/2006/relationships/hyperlink" Target="https://www.marketscreener.com/POPE-RESOURCES-A-DELAWARE-10515/company/" TargetMode="External"/><Relationship Id="rId29607" Type="http://schemas.openxmlformats.org/officeDocument/2006/relationships/hyperlink" Target="https://www.marketscreener.com/TRANSBIOTEC-INC-18470220/company/" TargetMode="External"/><Relationship Id="rId31151" Type="http://schemas.openxmlformats.org/officeDocument/2006/relationships/hyperlink" Target="https://www.marketscreener.com/HABIB-ADM-LTDXD-20706787/company/" TargetMode="External"/><Relationship Id="rId32202" Type="http://schemas.openxmlformats.org/officeDocument/2006/relationships/hyperlink" Target="https://www.marketscreener.com/ANPULO-FOOD-INC-18464844/company/" TargetMode="External"/><Relationship Id="rId2684" Type="http://schemas.openxmlformats.org/officeDocument/2006/relationships/hyperlink" Target="https://www.marketscreener.com/NEW-WAVE-GROUP-AB-6491117/company/" TargetMode="External"/><Relationship Id="rId3735" Type="http://schemas.openxmlformats.org/officeDocument/2006/relationships/hyperlink" Target="https://www.marketscreener.com/WANXIANG-QIANCHAO-CO-LT-6497007/company/" TargetMode="External"/><Relationship Id="rId9297" Type="http://schemas.openxmlformats.org/officeDocument/2006/relationships/hyperlink" Target="https://www.marketscreener.com/BLUE-SOLUTIONS-14625843/company/" TargetMode="External"/><Relationship Id="rId12278" Type="http://schemas.openxmlformats.org/officeDocument/2006/relationships/hyperlink" Target="https://www.marketscreener.com/KODIAK-SCIENCES-INC-46434640/company/" TargetMode="External"/><Relationship Id="rId13329" Type="http://schemas.openxmlformats.org/officeDocument/2006/relationships/hyperlink" Target="https://www.marketscreener.com/ALTEK-CORPORATION-6495229/company/" TargetMode="External"/><Relationship Id="rId13676" Type="http://schemas.openxmlformats.org/officeDocument/2006/relationships/hyperlink" Target="https://www.marketscreener.com/AKCANSA-CIMENTO-SANAYI-VE-6494499/company/" TargetMode="External"/><Relationship Id="rId14727" Type="http://schemas.openxmlformats.org/officeDocument/2006/relationships/hyperlink" Target="https://www.marketscreener.com/HARADA-INDUSTRY-CO-LTD-14116104/company/" TargetMode="External"/><Relationship Id="rId20892" Type="http://schemas.openxmlformats.org/officeDocument/2006/relationships/hyperlink" Target="https://www.marketscreener.com/ENGLOBAL-CORP-762606/company/" TargetMode="External"/><Relationship Id="rId21943" Type="http://schemas.openxmlformats.org/officeDocument/2006/relationships/hyperlink" Target="https://www.marketscreener.com/AMTEK-AUTO-LTD-9059317/company/" TargetMode="External"/><Relationship Id="rId27158" Type="http://schemas.openxmlformats.org/officeDocument/2006/relationships/hyperlink" Target="https://www.marketscreener.com/REVATHI-EQUIPMENT-LTD-9059856/company/" TargetMode="External"/><Relationship Id="rId28209" Type="http://schemas.openxmlformats.org/officeDocument/2006/relationships/hyperlink" Target="https://www.marketscreener.com/HD-CAPITAL-TBK-PT-20701212/company/" TargetMode="External"/><Relationship Id="rId656" Type="http://schemas.openxmlformats.org/officeDocument/2006/relationships/hyperlink" Target="https://www.marketscreener.com/CHINA-SECURITIES-CO-LTD-44388514/company/" TargetMode="External"/><Relationship Id="rId1286" Type="http://schemas.openxmlformats.org/officeDocument/2006/relationships/hyperlink" Target="https://www.marketscreener.com/EVEREST-RE-GROUP-14215/company/" TargetMode="External"/><Relationship Id="rId2337" Type="http://schemas.openxmlformats.org/officeDocument/2006/relationships/hyperlink" Target="https://www.marketscreener.com/ENEL-GENERACION-CHILE-SA-6494738/company/" TargetMode="External"/><Relationship Id="rId16899" Type="http://schemas.openxmlformats.org/officeDocument/2006/relationships/hyperlink" Target="https://www.marketscreener.com/JAPAN-OIL-TRANSPORTATION-6494384/company/" TargetMode="External"/><Relationship Id="rId17200" Type="http://schemas.openxmlformats.org/officeDocument/2006/relationships/hyperlink" Target="https://www.marketscreener.com/YAMATO-INTERNATIONAL-INC-6492283/company/" TargetMode="External"/><Relationship Id="rId20545" Type="http://schemas.openxmlformats.org/officeDocument/2006/relationships/hyperlink" Target="https://www.marketscreener.com/FORTUNE-MINERALS-LIMITED-1410063/company/" TargetMode="External"/><Relationship Id="rId309" Type="http://schemas.openxmlformats.org/officeDocument/2006/relationships/hyperlink" Target="https://www.marketscreener.com/SHERWIN-WILLIAMS-14390/company/" TargetMode="External"/><Relationship Id="rId6958" Type="http://schemas.openxmlformats.org/officeDocument/2006/relationships/hyperlink" Target="https://www.marketscreener.com/INFRAREIT-INC-20566489/company/" TargetMode="External"/><Relationship Id="rId8380" Type="http://schemas.openxmlformats.org/officeDocument/2006/relationships/hyperlink" Target="https://www.marketscreener.com/CANON-ELECTRONICS-INC-6493958/company/" TargetMode="External"/><Relationship Id="rId13810" Type="http://schemas.openxmlformats.org/officeDocument/2006/relationships/hyperlink" Target="https://www.marketscreener.com/SYSTEM-INFORMATION-CO-LTD-14633466/company/" TargetMode="External"/><Relationship Id="rId19372" Type="http://schemas.openxmlformats.org/officeDocument/2006/relationships/hyperlink" Target="https://www.marketscreener.com/KUKIL-METAL-CO-LTD-20708413/company/" TargetMode="External"/><Relationship Id="rId23768" Type="http://schemas.openxmlformats.org/officeDocument/2006/relationships/hyperlink" Target="https://www.marketscreener.com/TAEYANG-METAL-INDUSTRIAL-20699537/company/" TargetMode="External"/><Relationship Id="rId24819" Type="http://schemas.openxmlformats.org/officeDocument/2006/relationships/hyperlink" Target="https://www.marketscreener.com/SAUDI-EGYPTIAN-INVESTMENT-20702884/company/" TargetMode="External"/><Relationship Id="rId30984" Type="http://schemas.openxmlformats.org/officeDocument/2006/relationships/hyperlink" Target="https://www.marketscreener.com/SWISSCO-HOLDINGS-LTD-6811598/company/" TargetMode="External"/><Relationship Id="rId8033" Type="http://schemas.openxmlformats.org/officeDocument/2006/relationships/hyperlink" Target="https://www.marketscreener.com/BELLUNA-CO-LTD-6492538/company/" TargetMode="External"/><Relationship Id="rId9431" Type="http://schemas.openxmlformats.org/officeDocument/2006/relationships/hyperlink" Target="https://www.marketscreener.com/SUN-PHARMA-ADVANCED-RESEA-9060087/company/" TargetMode="External"/><Relationship Id="rId11361" Type="http://schemas.openxmlformats.org/officeDocument/2006/relationships/hyperlink" Target="https://www.marketscreener.com/SHIJIAZHUANG-TONHE-ELECTR-27114612/company/" TargetMode="External"/><Relationship Id="rId12412" Type="http://schemas.openxmlformats.org/officeDocument/2006/relationships/hyperlink" Target="https://www.marketscreener.com/GREENLAM-INDUSTRIES-LTD-21342446/company/" TargetMode="External"/><Relationship Id="rId15982" Type="http://schemas.openxmlformats.org/officeDocument/2006/relationships/hyperlink" Target="https://www.marketscreener.com/SANSHA-ELECTRIC-MANUFACTU-13655243/company/" TargetMode="External"/><Relationship Id="rId19025" Type="http://schemas.openxmlformats.org/officeDocument/2006/relationships/hyperlink" Target="https://www.marketscreener.com/INTRASOFT-TECHNOLOGIES-LT-9743785/company/" TargetMode="External"/><Relationship Id="rId25190" Type="http://schemas.openxmlformats.org/officeDocument/2006/relationships/hyperlink" Target="https://www.marketscreener.com/MIDDLE-EAST-INSURANCE-COM-20702291/company/" TargetMode="External"/><Relationship Id="rId26241" Type="http://schemas.openxmlformats.org/officeDocument/2006/relationships/hyperlink" Target="https://www.marketscreener.com/ENDURANCE-EXPLORATIONS-GR-15700253/company/" TargetMode="External"/><Relationship Id="rId30637" Type="http://schemas.openxmlformats.org/officeDocument/2006/relationships/hyperlink" Target="https://www.marketscreener.com/GENEMATRIX-INC-20705486/company/" TargetMode="External"/><Relationship Id="rId1420" Type="http://schemas.openxmlformats.org/officeDocument/2006/relationships/hyperlink" Target="https://www.marketscreener.com/UBIQUITI-NETWORKS-INC-9155775/company/" TargetMode="External"/><Relationship Id="rId4990" Type="http://schemas.openxmlformats.org/officeDocument/2006/relationships/hyperlink" Target="https://www.marketscreener.com/CHINA-HIGH-SPEED-RAILWAY-20701697/company/" TargetMode="External"/><Relationship Id="rId11014" Type="http://schemas.openxmlformats.org/officeDocument/2006/relationships/hyperlink" Target="https://www.marketscreener.com/SHANDONG-RIKE-CHEMICAL-CO-11367236/company/" TargetMode="External"/><Relationship Id="rId14584" Type="http://schemas.openxmlformats.org/officeDocument/2006/relationships/hyperlink" Target="https://www.marketscreener.com/NEON-THERAPEUTICS-INC-44388574/company/" TargetMode="External"/><Relationship Id="rId15635" Type="http://schemas.openxmlformats.org/officeDocument/2006/relationships/hyperlink" Target="https://www.marketscreener.com/UNITY-OPTO-TECHNOLOGY-CO-6496103/company/" TargetMode="External"/><Relationship Id="rId22851" Type="http://schemas.openxmlformats.org/officeDocument/2006/relationships/hyperlink" Target="https://www.marketscreener.com/TRIMERICA-SERVICES-INC-5047941/company/" TargetMode="External"/><Relationship Id="rId23902" Type="http://schemas.openxmlformats.org/officeDocument/2006/relationships/hyperlink" Target="https://www.marketscreener.com/DOMO-ENER-37839083/company/" TargetMode="External"/><Relationship Id="rId29464" Type="http://schemas.openxmlformats.org/officeDocument/2006/relationships/hyperlink" Target="https://www.marketscreener.com/AFRICA-ISRAEL-INDUSTRIES-56536679/company/" TargetMode="External"/><Relationship Id="rId33110" Type="http://schemas.openxmlformats.org/officeDocument/2006/relationships/hyperlink" Target="https://www.marketscreener.com/D-T-C-INDUSTRIES-PUBLIC-20700863/company/" TargetMode="External"/><Relationship Id="rId3592" Type="http://schemas.openxmlformats.org/officeDocument/2006/relationships/hyperlink" Target="https://www.marketscreener.com/DOOSAN-BOBCAT-INC-32526437/company/" TargetMode="External"/><Relationship Id="rId4643" Type="http://schemas.openxmlformats.org/officeDocument/2006/relationships/hyperlink" Target="https://www.marketscreener.com/ROBINSON-PCL-34806781/company/" TargetMode="External"/><Relationship Id="rId13186" Type="http://schemas.openxmlformats.org/officeDocument/2006/relationships/hyperlink" Target="https://www.marketscreener.com/TATA-COFFEE-LTD-20499317/company/" TargetMode="External"/><Relationship Id="rId14237" Type="http://schemas.openxmlformats.org/officeDocument/2006/relationships/hyperlink" Target="https://www.marketscreener.com/GREENYARD-5943/company/" TargetMode="External"/><Relationship Id="rId21453" Type="http://schemas.openxmlformats.org/officeDocument/2006/relationships/hyperlink" Target="https://www.marketscreener.com/TAMAI-STEAMSHIP-CO-LTD-13620685/company/" TargetMode="External"/><Relationship Id="rId22504" Type="http://schemas.openxmlformats.org/officeDocument/2006/relationships/hyperlink" Target="https://www.marketscreener.com/HARPER-HYGIENICS-SA-11193966/company/" TargetMode="External"/><Relationship Id="rId28066" Type="http://schemas.openxmlformats.org/officeDocument/2006/relationships/hyperlink" Target="https://www.marketscreener.com/BIOTER-S-A-6259026/company/" TargetMode="External"/><Relationship Id="rId29117" Type="http://schemas.openxmlformats.org/officeDocument/2006/relationships/hyperlink" Target="https://www.marketscreener.com/AMERICAN-VANADIUM-CORP-9060084/company/" TargetMode="External"/><Relationship Id="rId2194" Type="http://schemas.openxmlformats.org/officeDocument/2006/relationships/hyperlink" Target="https://www.marketscreener.com/PURE-STORAGE-INC-24203395/company/" TargetMode="External"/><Relationship Id="rId3245" Type="http://schemas.openxmlformats.org/officeDocument/2006/relationships/hyperlink" Target="https://www.marketscreener.com/RYDER-SYSTEM-INC-14183/company/" TargetMode="External"/><Relationship Id="rId7866" Type="http://schemas.openxmlformats.org/officeDocument/2006/relationships/hyperlink" Target="https://www.marketscreener.com/INVENGO-INFORMATION-TECHN-6499842/company/" TargetMode="External"/><Relationship Id="rId18858" Type="http://schemas.openxmlformats.org/officeDocument/2006/relationships/hyperlink" Target="https://www.marketscreener.com/P-N-S-CXD-12533247/company/" TargetMode="External"/><Relationship Id="rId19909" Type="http://schemas.openxmlformats.org/officeDocument/2006/relationships/hyperlink" Target="https://www.marketscreener.com/NIPPON-RAD-INC-11551489/company/" TargetMode="External"/><Relationship Id="rId20055" Type="http://schemas.openxmlformats.org/officeDocument/2006/relationships/hyperlink" Target="https://www.marketscreener.com/DEUTSCHE-GRUNDSTUECKSAUKT-435982/company/" TargetMode="External"/><Relationship Id="rId21106" Type="http://schemas.openxmlformats.org/officeDocument/2006/relationships/hyperlink" Target="https://www.marketscreener.com/SYNAGIE-CORP-LTD-46403663/company/" TargetMode="External"/><Relationship Id="rId24676" Type="http://schemas.openxmlformats.org/officeDocument/2006/relationships/hyperlink" Target="https://www.marketscreener.com/IGENE-BIOTECHNOLOGY-INC-409100/company/" TargetMode="External"/><Relationship Id="rId166" Type="http://schemas.openxmlformats.org/officeDocument/2006/relationships/hyperlink" Target="https://www.marketscreener.com/INTUIT-23277275/company/" TargetMode="External"/><Relationship Id="rId6468" Type="http://schemas.openxmlformats.org/officeDocument/2006/relationships/hyperlink" Target="https://www.marketscreener.com/SHINVA-MEDICAL-INSTRUMENT-6498457/company/" TargetMode="External"/><Relationship Id="rId7519" Type="http://schemas.openxmlformats.org/officeDocument/2006/relationships/hyperlink" Target="https://www.marketscreener.com/TENFU-CAYMAN-HOLDINGS-C-9062128/company/" TargetMode="External"/><Relationship Id="rId8917" Type="http://schemas.openxmlformats.org/officeDocument/2006/relationships/hyperlink" Target="https://www.marketscreener.com/NEW-HUADU-SUPERCENTER-CO-6500279/company/" TargetMode="External"/><Relationship Id="rId10847" Type="http://schemas.openxmlformats.org/officeDocument/2006/relationships/hyperlink" Target="https://www.marketscreener.com/HL-SCIENCE-CO-LTD-36738007/company/" TargetMode="External"/><Relationship Id="rId23278" Type="http://schemas.openxmlformats.org/officeDocument/2006/relationships/hyperlink" Target="https://www.marketscreener.com/LUMI-MICRO-CO-LTD-20701667/company/" TargetMode="External"/><Relationship Id="rId24329" Type="http://schemas.openxmlformats.org/officeDocument/2006/relationships/hyperlink" Target="https://www.marketscreener.com/PH-20703129/company/" TargetMode="External"/><Relationship Id="rId25727" Type="http://schemas.openxmlformats.org/officeDocument/2006/relationships/hyperlink" Target="https://www.marketscreener.com/CENERGY-HOLDINGS-32089807/company/" TargetMode="External"/><Relationship Id="rId28200" Type="http://schemas.openxmlformats.org/officeDocument/2006/relationships/hyperlink" Target="https://www.marketscreener.com/BAYPORT-INTERNATIONAL-HOL-17185456/company/" TargetMode="External"/><Relationship Id="rId30494" Type="http://schemas.openxmlformats.org/officeDocument/2006/relationships/hyperlink" Target="https://www.marketscreener.com/GULF-PETROLEUM-INVESTMENT-45427988/company/" TargetMode="External"/><Relationship Id="rId31545" Type="http://schemas.openxmlformats.org/officeDocument/2006/relationships/hyperlink" Target="https://www.marketscreener.com/BIRKS-GROUP-INC-14435066/company/" TargetMode="External"/><Relationship Id="rId31892" Type="http://schemas.openxmlformats.org/officeDocument/2006/relationships/hyperlink" Target="https://www.marketscreener.com/KEPPEL-THAI-PROPERTIES-PU-20700918/company/" TargetMode="External"/><Relationship Id="rId32943" Type="http://schemas.openxmlformats.org/officeDocument/2006/relationships/hyperlink" Target="https://www.marketscreener.com/SERENDIB-ENGINEERING-GROU-20703669/company/" TargetMode="External"/><Relationship Id="rId13320" Type="http://schemas.openxmlformats.org/officeDocument/2006/relationships/hyperlink" Target="https://www.marketscreener.com/SIYARAM-SILK-MILLS-LTD-45456088/company/" TargetMode="External"/><Relationship Id="rId16890" Type="http://schemas.openxmlformats.org/officeDocument/2006/relationships/hyperlink" Target="https://www.marketscreener.com/CHINA-VANADIUM-TITAN-MGNT-6170724/company/" TargetMode="External"/><Relationship Id="rId17941" Type="http://schemas.openxmlformats.org/officeDocument/2006/relationships/hyperlink" Target="https://www.marketscreener.com/SPECIALITY-RESTAURANTS-LT-10752873/company/" TargetMode="External"/><Relationship Id="rId27899" Type="http://schemas.openxmlformats.org/officeDocument/2006/relationships/hyperlink" Target="https://www.marketscreener.com/RANE-ENGINE-VALVE-LTD-9743709/company/" TargetMode="External"/><Relationship Id="rId30147" Type="http://schemas.openxmlformats.org/officeDocument/2006/relationships/hyperlink" Target="https://www.marketscreener.com/FORT-ST-JAMES-NICKEL-CORP-49478148/company/" TargetMode="External"/><Relationship Id="rId300" Type="http://schemas.openxmlformats.org/officeDocument/2006/relationships/hyperlink" Target="https://www.marketscreener.com/CHINA-TELECOM-CORPORATION-1412702/company/" TargetMode="External"/><Relationship Id="rId15492" Type="http://schemas.openxmlformats.org/officeDocument/2006/relationships/hyperlink" Target="https://www.marketscreener.com/SUGIMURA-WAREHOUSE-CO-L-13620681/company/" TargetMode="External"/><Relationship Id="rId16543" Type="http://schemas.openxmlformats.org/officeDocument/2006/relationships/hyperlink" Target="https://www.marketscreener.com/IM-VINARIA-PURCARI-SRL-47536313/company/" TargetMode="External"/><Relationship Id="rId20939" Type="http://schemas.openxmlformats.org/officeDocument/2006/relationships/hyperlink" Target="https://www.marketscreener.com/LONDON-BISCUITS-BHD-20700728/company/" TargetMode="External"/><Relationship Id="rId24810" Type="http://schemas.openxmlformats.org/officeDocument/2006/relationships/hyperlink" Target="https://www.marketscreener.com/ARLITECH-20708045/company/" TargetMode="External"/><Relationship Id="rId5551" Type="http://schemas.openxmlformats.org/officeDocument/2006/relationships/hyperlink" Target="https://www.marketscreener.com/HUABAO-INTERNATIONAL-HOLD-6165820/company/" TargetMode="External"/><Relationship Id="rId6602" Type="http://schemas.openxmlformats.org/officeDocument/2006/relationships/hyperlink" Target="https://www.marketscreener.com/PIMCO-HIGH-INCOME-FUND-14002/company/" TargetMode="External"/><Relationship Id="rId14094" Type="http://schemas.openxmlformats.org/officeDocument/2006/relationships/hyperlink" Target="https://www.marketscreener.com/CONSTRUCTORA-CONCONCRETO-10629129/company/" TargetMode="External"/><Relationship Id="rId15145" Type="http://schemas.openxmlformats.org/officeDocument/2006/relationships/hyperlink" Target="https://www.marketscreener.com/ASANKO-GOLD-INC-1410572/company/" TargetMode="External"/><Relationship Id="rId19766" Type="http://schemas.openxmlformats.org/officeDocument/2006/relationships/hyperlink" Target="https://www.marketscreener.com/LUSTER-INDUSTRIES-BERHAD-20700196/company/" TargetMode="External"/><Relationship Id="rId22361" Type="http://schemas.openxmlformats.org/officeDocument/2006/relationships/hyperlink" Target="https://www.marketscreener.com/QYOU-MEDIA-INC-38123312/company/" TargetMode="External"/><Relationship Id="rId23412" Type="http://schemas.openxmlformats.org/officeDocument/2006/relationships/hyperlink" Target="https://www.marketscreener.com/UNITED-REAL-ESTATE-COMPAN-20701580/company/" TargetMode="External"/><Relationship Id="rId26982" Type="http://schemas.openxmlformats.org/officeDocument/2006/relationships/hyperlink" Target="https://www.marketscreener.com/VISHAL-FABRICS-LTD-46731128/company/" TargetMode="External"/><Relationship Id="rId4153" Type="http://schemas.openxmlformats.org/officeDocument/2006/relationships/hyperlink" Target="https://www.marketscreener.com/ENSCO-ROWAN-PLC-57291630/company/" TargetMode="External"/><Relationship Id="rId5204" Type="http://schemas.openxmlformats.org/officeDocument/2006/relationships/hyperlink" Target="https://www.marketscreener.com/SOCIETA-CATTOLICA-DI-ASSI-90565/company/" TargetMode="External"/><Relationship Id="rId8774" Type="http://schemas.openxmlformats.org/officeDocument/2006/relationships/hyperlink" Target="https://www.marketscreener.com/FUTABA-CORPORATION-6493139/company/" TargetMode="External"/><Relationship Id="rId9825" Type="http://schemas.openxmlformats.org/officeDocument/2006/relationships/hyperlink" Target="https://www.marketscreener.com/TEMPO-SCAN-PACIFIC-TBK-PT-6491631/company/" TargetMode="External"/><Relationship Id="rId18368" Type="http://schemas.openxmlformats.org/officeDocument/2006/relationships/hyperlink" Target="https://www.marketscreener.com/NAGA-GROUP-AG-36818772/company/" TargetMode="External"/><Relationship Id="rId19419" Type="http://schemas.openxmlformats.org/officeDocument/2006/relationships/hyperlink" Target="https://www.marketscreener.com/DUCKSHIN-HOUSING-CO-LTD-20697404/company/" TargetMode="External"/><Relationship Id="rId22014" Type="http://schemas.openxmlformats.org/officeDocument/2006/relationships/hyperlink" Target="https://www.marketscreener.com/J-ESCOM-HOLDINGS-INC-11551381/company/" TargetMode="External"/><Relationship Id="rId25584" Type="http://schemas.openxmlformats.org/officeDocument/2006/relationships/hyperlink" Target="https://www.marketscreener.com/RUIXIN-INTERNATIONAL-HOLD-6170625/company/" TargetMode="External"/><Relationship Id="rId26635" Type="http://schemas.openxmlformats.org/officeDocument/2006/relationships/hyperlink" Target="https://www.marketscreener.com/PALM-GARDEN-HOTELS-PLC-20703648/company/" TargetMode="External"/><Relationship Id="rId39" Type="http://schemas.openxmlformats.org/officeDocument/2006/relationships/hyperlink" Target="https://www.marketscreener.com/TOYOTA-MOTOR-CORP-6492484/company/" TargetMode="External"/><Relationship Id="rId1814" Type="http://schemas.openxmlformats.org/officeDocument/2006/relationships/hyperlink" Target="https://www.marketscreener.com/BANCO-DE-BOGOTA-50425548/company/" TargetMode="External"/><Relationship Id="rId7376" Type="http://schemas.openxmlformats.org/officeDocument/2006/relationships/hyperlink" Target="https://www.marketscreener.com/NEXEN-TIRE-CORP-6493898/company/" TargetMode="External"/><Relationship Id="rId8427" Type="http://schemas.openxmlformats.org/officeDocument/2006/relationships/hyperlink" Target="https://www.marketscreener.com/PETROLEUM-GEO-SERVICES-1413242/company/" TargetMode="External"/><Relationship Id="rId10357" Type="http://schemas.openxmlformats.org/officeDocument/2006/relationships/hyperlink" Target="https://www.marketscreener.com/KOMERCIJALNA-BANKA-A-D-B-9059769/company/" TargetMode="External"/><Relationship Id="rId11755" Type="http://schemas.openxmlformats.org/officeDocument/2006/relationships/hyperlink" Target="https://www.marketscreener.com/HN-CHANGGAO-HIGH-VOLTAGE-11367156/company/" TargetMode="External"/><Relationship Id="rId12806" Type="http://schemas.openxmlformats.org/officeDocument/2006/relationships/hyperlink" Target="https://www.marketscreener.com/DE-LICACY-INDUSTRIAL-CO--20699749/company/" TargetMode="External"/><Relationship Id="rId24186" Type="http://schemas.openxmlformats.org/officeDocument/2006/relationships/hyperlink" Target="https://www.marketscreener.com/CIBOX-INTER-CTIVE-4803/company/" TargetMode="External"/><Relationship Id="rId25237" Type="http://schemas.openxmlformats.org/officeDocument/2006/relationships/hyperlink" Target="https://www.marketscreener.com/PLASTO-SAC-LTD-10619512/company/" TargetMode="External"/><Relationship Id="rId32453" Type="http://schemas.openxmlformats.org/officeDocument/2006/relationships/hyperlink" Target="https://www.marketscreener.com/UFIMSKOYE-MPO-OAO-P-9668348/company/" TargetMode="External"/><Relationship Id="rId33504" Type="http://schemas.openxmlformats.org/officeDocument/2006/relationships/hyperlink" Target="https://www.marketscreener.com/ANDHRA-SUGARS-LTD-9743495/company/" TargetMode="External"/><Relationship Id="rId7029" Type="http://schemas.openxmlformats.org/officeDocument/2006/relationships/hyperlink" Target="https://www.marketscreener.com/SUNSEA-AIOT-TECHNOLOGY-CO-6500916/company/" TargetMode="External"/><Relationship Id="rId11408" Type="http://schemas.openxmlformats.org/officeDocument/2006/relationships/hyperlink" Target="https://www.marketscreener.com/SELECT-INTERIOR-CONCEPTS-45344030/company/" TargetMode="External"/><Relationship Id="rId14978" Type="http://schemas.openxmlformats.org/officeDocument/2006/relationships/hyperlink" Target="https://www.marketscreener.com/KG-CHEMICAL-CORPORATION-12498341/company/" TargetMode="External"/><Relationship Id="rId19900" Type="http://schemas.openxmlformats.org/officeDocument/2006/relationships/hyperlink" Target="https://www.marketscreener.com/TUNISIE-LEASING-F-1408837/company/" TargetMode="External"/><Relationship Id="rId29858" Type="http://schemas.openxmlformats.org/officeDocument/2006/relationships/hyperlink" Target="https://www.marketscreener.com/HINTO-ENERGY-INC-8873662/company/" TargetMode="External"/><Relationship Id="rId31055" Type="http://schemas.openxmlformats.org/officeDocument/2006/relationships/hyperlink" Target="https://www.marketscreener.com/FINANCIAL-15-SPLIT-CORP-1410066/company/" TargetMode="External"/><Relationship Id="rId32106" Type="http://schemas.openxmlformats.org/officeDocument/2006/relationships/hyperlink" Target="https://www.marketscreener.com/CASTRO-MODEL-LTD-56536771/company/" TargetMode="External"/><Relationship Id="rId2588" Type="http://schemas.openxmlformats.org/officeDocument/2006/relationships/hyperlink" Target="https://www.marketscreener.com/SLM-CORP-9824767/company/" TargetMode="External"/><Relationship Id="rId3986" Type="http://schemas.openxmlformats.org/officeDocument/2006/relationships/hyperlink" Target="https://www.marketscreener.com/NETLINK-NBN-TRUST-37530186/company/" TargetMode="External"/><Relationship Id="rId17451" Type="http://schemas.openxmlformats.org/officeDocument/2006/relationships/hyperlink" Target="https://www.marketscreener.com/ENEX-CO-LTD-15946133/company/" TargetMode="External"/><Relationship Id="rId18502" Type="http://schemas.openxmlformats.org/officeDocument/2006/relationships/hyperlink" Target="https://www.marketscreener.com/AXELL-CORPORATION-6495561/company/" TargetMode="External"/><Relationship Id="rId20796" Type="http://schemas.openxmlformats.org/officeDocument/2006/relationships/hyperlink" Target="https://www.marketscreener.com/LITE-ON-JAPAN-LTD-11551225/company/" TargetMode="External"/><Relationship Id="rId21847" Type="http://schemas.openxmlformats.org/officeDocument/2006/relationships/hyperlink" Target="https://www.marketscreener.com/SAVERA-INDUSTRIES-LTD-46729166/company/" TargetMode="External"/><Relationship Id="rId3639" Type="http://schemas.openxmlformats.org/officeDocument/2006/relationships/hyperlink" Target="https://www.marketscreener.com/YAPI-VE-KREDI-BANKASI-A-S-6491733/company/" TargetMode="External"/><Relationship Id="rId5061" Type="http://schemas.openxmlformats.org/officeDocument/2006/relationships/hyperlink" Target="https://www.marketscreener.com/MARUHA-NICHIRO-CORP-15925504/company/" TargetMode="External"/><Relationship Id="rId6112" Type="http://schemas.openxmlformats.org/officeDocument/2006/relationships/hyperlink" Target="https://www.marketscreener.com/KOSSAN-RUBBER-INDUSTRIES-6496774/company/" TargetMode="External"/><Relationship Id="rId7510" Type="http://schemas.openxmlformats.org/officeDocument/2006/relationships/hyperlink" Target="https://www.marketscreener.com/DAISHIN-SECURITIES-CO-L-6494628/company/" TargetMode="External"/><Relationship Id="rId16053" Type="http://schemas.openxmlformats.org/officeDocument/2006/relationships/hyperlink" Target="https://www.marketscreener.com/CRI-MIDDLEWARE-CO-LTD-18634904/company/" TargetMode="External"/><Relationship Id="rId17104" Type="http://schemas.openxmlformats.org/officeDocument/2006/relationships/hyperlink" Target="https://www.marketscreener.com/YCC-PARTS-MFG-CO-LTD-20706392/company/" TargetMode="External"/><Relationship Id="rId20449" Type="http://schemas.openxmlformats.org/officeDocument/2006/relationships/hyperlink" Target="https://www.marketscreener.com/PLATZ-CO-LTD-21325099/company/" TargetMode="External"/><Relationship Id="rId24320" Type="http://schemas.openxmlformats.org/officeDocument/2006/relationships/hyperlink" Target="https://www.marketscreener.com/ORGANIC-COATINGS-LTD-20704873/company/" TargetMode="External"/><Relationship Id="rId27890" Type="http://schemas.openxmlformats.org/officeDocument/2006/relationships/hyperlink" Target="https://www.marketscreener.com/COMPREHENSIVE-MULTIPLE-PR-20702232/company/" TargetMode="External"/><Relationship Id="rId28941" Type="http://schemas.openxmlformats.org/officeDocument/2006/relationships/hyperlink" Target="https://www.marketscreener.com/FIRST-NATIONAL-OF-NEBRASK-408896/company/" TargetMode="External"/><Relationship Id="rId9682" Type="http://schemas.openxmlformats.org/officeDocument/2006/relationships/hyperlink" Target="https://www.marketscreener.com/SHANGHAI-JLNG-SNGZH-ATMBL-9060026/company/" TargetMode="External"/><Relationship Id="rId12663" Type="http://schemas.openxmlformats.org/officeDocument/2006/relationships/hyperlink" Target="https://www.marketscreener.com/BERJAYA-LAND-BERHAD-7591903/company/" TargetMode="External"/><Relationship Id="rId13714" Type="http://schemas.openxmlformats.org/officeDocument/2006/relationships/hyperlink" Target="https://www.marketscreener.com/OMAN-CEMENT-COMPANY-SAOG-6498293/company/" TargetMode="External"/><Relationship Id="rId19276" Type="http://schemas.openxmlformats.org/officeDocument/2006/relationships/hyperlink" Target="https://www.marketscreener.com/SJM-CO-LTD-10155724/company/" TargetMode="External"/><Relationship Id="rId20930" Type="http://schemas.openxmlformats.org/officeDocument/2006/relationships/hyperlink" Target="https://www.marketscreener.com/TAY-TWO-CO-LTD-14116175/company/" TargetMode="External"/><Relationship Id="rId26492" Type="http://schemas.openxmlformats.org/officeDocument/2006/relationships/hyperlink" Target="https://www.marketscreener.com/EWON-COMFORTECH-CO-LTD-20705693/company/" TargetMode="External"/><Relationship Id="rId27543" Type="http://schemas.openxmlformats.org/officeDocument/2006/relationships/hyperlink" Target="https://www.marketscreener.com/VITAMIN-BLUE-INC-15712140/company/" TargetMode="External"/><Relationship Id="rId30888" Type="http://schemas.openxmlformats.org/officeDocument/2006/relationships/hyperlink" Target="https://www.marketscreener.com/SP-ASSET-MANAGEMENT-AG-576978/company/" TargetMode="External"/><Relationship Id="rId31939" Type="http://schemas.openxmlformats.org/officeDocument/2006/relationships/hyperlink" Target="https://www.marketscreener.com/KHABAROVSKIY-NPZ-OAO-P-9625368/company/" TargetMode="External"/><Relationship Id="rId1671" Type="http://schemas.openxmlformats.org/officeDocument/2006/relationships/hyperlink" Target="https://www.marketscreener.com/VALEO-27891158/company/" TargetMode="External"/><Relationship Id="rId2722" Type="http://schemas.openxmlformats.org/officeDocument/2006/relationships/hyperlink" Target="https://www.marketscreener.com/BETTER-COLLECTIVE-A-S-44196264/company/" TargetMode="External"/><Relationship Id="rId8284" Type="http://schemas.openxmlformats.org/officeDocument/2006/relationships/hyperlink" Target="https://www.marketscreener.com/WASKITA-BETON-PRECAST-TBK-31752651/company/" TargetMode="External"/><Relationship Id="rId9335" Type="http://schemas.openxmlformats.org/officeDocument/2006/relationships/hyperlink" Target="https://www.marketscreener.com/YA-MAN-LTD-9590237/company/" TargetMode="External"/><Relationship Id="rId11265" Type="http://schemas.openxmlformats.org/officeDocument/2006/relationships/hyperlink" Target="https://www.marketscreener.com/NANNING-SUGAR-INDUSTRY-CO-6497503/company/" TargetMode="External"/><Relationship Id="rId12316" Type="http://schemas.openxmlformats.org/officeDocument/2006/relationships/hyperlink" Target="https://www.marketscreener.com/KEHUA-HOLDINGS-CO-LTD-42613351/company/" TargetMode="External"/><Relationship Id="rId25094" Type="http://schemas.openxmlformats.org/officeDocument/2006/relationships/hyperlink" Target="https://www.marketscreener.com/ISHARES-S-P-TSX-60-INDEX-1412288/company/" TargetMode="External"/><Relationship Id="rId26145" Type="http://schemas.openxmlformats.org/officeDocument/2006/relationships/hyperlink" Target="https://www.marketscreener.com/DAIWA-ETF-TOPIX-17-FINANC-6814651/company/" TargetMode="External"/><Relationship Id="rId33361" Type="http://schemas.openxmlformats.org/officeDocument/2006/relationships/hyperlink" Target="https://www.marketscreener.com/EON-ELECTRIC-LTD-10799998/company/" TargetMode="External"/><Relationship Id="rId1324" Type="http://schemas.openxmlformats.org/officeDocument/2006/relationships/hyperlink" Target="https://www.marketscreener.com/ALLEGHANY-CORPORATION-14985/company/" TargetMode="External"/><Relationship Id="rId4894" Type="http://schemas.openxmlformats.org/officeDocument/2006/relationships/hyperlink" Target="https://www.marketscreener.com/CENTERRA-GOLD-INC-1409419/company/" TargetMode="External"/><Relationship Id="rId5945" Type="http://schemas.openxmlformats.org/officeDocument/2006/relationships/hyperlink" Target="https://www.marketscreener.com/GIBRALTAR-INDUSTRIES-INC-10695/company/" TargetMode="External"/><Relationship Id="rId14488" Type="http://schemas.openxmlformats.org/officeDocument/2006/relationships/hyperlink" Target="https://www.marketscreener.com/ORIENTAL-CARBON-AND-CHEMI-25839284/company/" TargetMode="External"/><Relationship Id="rId15539" Type="http://schemas.openxmlformats.org/officeDocument/2006/relationships/hyperlink" Target="https://www.marketscreener.com/BACTIGUARD-HOLDING-AB-20814109/company/" TargetMode="External"/><Relationship Id="rId15886" Type="http://schemas.openxmlformats.org/officeDocument/2006/relationships/hyperlink" Target="https://www.marketscreener.com/FORMPIPE-SOFTWARE-AB-6499212/company/" TargetMode="External"/><Relationship Id="rId16937" Type="http://schemas.openxmlformats.org/officeDocument/2006/relationships/hyperlink" Target="https://www.marketscreener.com/MAMIYA-OP-CO-LTD-6493661/company/" TargetMode="External"/><Relationship Id="rId29368" Type="http://schemas.openxmlformats.org/officeDocument/2006/relationships/hyperlink" Target="https://www.marketscreener.com/BNR-UDYOG-LTD-20704898/company/" TargetMode="External"/><Relationship Id="rId33014" Type="http://schemas.openxmlformats.org/officeDocument/2006/relationships/hyperlink" Target="https://www.marketscreener.com/TRUCEPT-INC-12250337/company/" TargetMode="External"/><Relationship Id="rId30" Type="http://schemas.openxmlformats.org/officeDocument/2006/relationships/hyperlink" Target="https://www.marketscreener.com/HOME-DEPOT-THE-4826/company/" TargetMode="External"/><Relationship Id="rId3496" Type="http://schemas.openxmlformats.org/officeDocument/2006/relationships/hyperlink" Target="https://www.marketscreener.com/EXPONENT-INC-9239/company/" TargetMode="External"/><Relationship Id="rId4547" Type="http://schemas.openxmlformats.org/officeDocument/2006/relationships/hyperlink" Target="https://www.marketscreener.com/TAIJI-COMPUTER-CORPORATIO-6821104/company/" TargetMode="External"/><Relationship Id="rId18012" Type="http://schemas.openxmlformats.org/officeDocument/2006/relationships/hyperlink" Target="https://www.marketscreener.com/LMS-CO-LTD-6499978/company/" TargetMode="External"/><Relationship Id="rId19410" Type="http://schemas.openxmlformats.org/officeDocument/2006/relationships/hyperlink" Target="https://www.marketscreener.com/XTANT-MEDICAL-HOLDINGS-IN-41148799/company/" TargetMode="External"/><Relationship Id="rId21357" Type="http://schemas.openxmlformats.org/officeDocument/2006/relationships/hyperlink" Target="https://www.marketscreener.com/Y-VENTURES-GROUP-LTD-43524060/company/" TargetMode="External"/><Relationship Id="rId22408" Type="http://schemas.openxmlformats.org/officeDocument/2006/relationships/hyperlink" Target="https://www.marketscreener.com/SUNIL-HITECH-ENGINEERS-LI-33647067/company/" TargetMode="External"/><Relationship Id="rId22755" Type="http://schemas.openxmlformats.org/officeDocument/2006/relationships/hyperlink" Target="https://www.marketscreener.com/PULSE-NETWORK-INC-13228047/company/" TargetMode="External"/><Relationship Id="rId23806" Type="http://schemas.openxmlformats.org/officeDocument/2006/relationships/hyperlink" Target="https://www.marketscreener.com/AUTOMATYKA-POMIARY-STEROW-20705309/company/" TargetMode="External"/><Relationship Id="rId2098" Type="http://schemas.openxmlformats.org/officeDocument/2006/relationships/hyperlink" Target="https://www.marketscreener.com/ITOCHU-TECHNO-SOLUTIONS-C-6493305/company/" TargetMode="External"/><Relationship Id="rId3149" Type="http://schemas.openxmlformats.org/officeDocument/2006/relationships/hyperlink" Target="https://www.marketscreener.com/ADANI-TRANSMISSION-LTD-23437234/company/" TargetMode="External"/><Relationship Id="rId7020" Type="http://schemas.openxmlformats.org/officeDocument/2006/relationships/hyperlink" Target="https://www.marketscreener.com/ASIAN-STAR-ANCHOR-CHAIN-C-7864663/company/" TargetMode="External"/><Relationship Id="rId25978" Type="http://schemas.openxmlformats.org/officeDocument/2006/relationships/hyperlink" Target="https://www.marketscreener.com/21C-METALS-INC-55178951/company/" TargetMode="External"/><Relationship Id="rId9192" Type="http://schemas.openxmlformats.org/officeDocument/2006/relationships/hyperlink" Target="https://www.marketscreener.com/SOHAR-INTERNATIONAL-BANK-6499467/company/" TargetMode="External"/><Relationship Id="rId10001" Type="http://schemas.openxmlformats.org/officeDocument/2006/relationships/hyperlink" Target="https://www.marketscreener.com/MERIDIAN-BIOSCIENCE-INC-11296/company/" TargetMode="External"/><Relationship Id="rId13571" Type="http://schemas.openxmlformats.org/officeDocument/2006/relationships/hyperlink" Target="https://www.marketscreener.com/AJ-RENT-A-CAR-CO-LTD-12872558/company/" TargetMode="External"/><Relationship Id="rId14622" Type="http://schemas.openxmlformats.org/officeDocument/2006/relationships/hyperlink" Target="https://www.marketscreener.com/MIKO-6106/company/" TargetMode="External"/><Relationship Id="rId28451" Type="http://schemas.openxmlformats.org/officeDocument/2006/relationships/hyperlink" Target="https://www.marketscreener.com/ROCKRIDGE-RESOURCES-LTD-57479205/company/" TargetMode="External"/><Relationship Id="rId29502" Type="http://schemas.openxmlformats.org/officeDocument/2006/relationships/hyperlink" Target="https://www.marketscreener.com/PERVASIP-CORP-1847067/company/" TargetMode="External"/><Relationship Id="rId30398" Type="http://schemas.openxmlformats.org/officeDocument/2006/relationships/hyperlink" Target="https://www.marketscreener.com/HIOLLE-INDUSTRIES-11513635/company/" TargetMode="External"/><Relationship Id="rId31796" Type="http://schemas.openxmlformats.org/officeDocument/2006/relationships/hyperlink" Target="https://www.marketscreener.com/MERRIMAN-HOLDINGS-INC-17068108/company/" TargetMode="External"/><Relationship Id="rId32847" Type="http://schemas.openxmlformats.org/officeDocument/2006/relationships/hyperlink" Target="https://www.marketscreener.com/B-O-C-GASES-PLC-20705601/company/" TargetMode="External"/><Relationship Id="rId3630" Type="http://schemas.openxmlformats.org/officeDocument/2006/relationships/hyperlink" Target="https://www.marketscreener.com/IDORSIA-LTD-35837944/company/" TargetMode="External"/><Relationship Id="rId12173" Type="http://schemas.openxmlformats.org/officeDocument/2006/relationships/hyperlink" Target="https://www.marketscreener.com/TSAKOS-ENERGY-NAVIGATION-14634/company/" TargetMode="External"/><Relationship Id="rId13224" Type="http://schemas.openxmlformats.org/officeDocument/2006/relationships/hyperlink" Target="https://www.marketscreener.com/LVJING-HOLDING-CO-LTD-20701480/company/" TargetMode="External"/><Relationship Id="rId16794" Type="http://schemas.openxmlformats.org/officeDocument/2006/relationships/hyperlink" Target="https://www.marketscreener.com/CHATEAU-INTERNATIONAL-DEV-20705610/company/" TargetMode="External"/><Relationship Id="rId17845" Type="http://schemas.openxmlformats.org/officeDocument/2006/relationships/hyperlink" Target="https://www.marketscreener.com/ACTRO-CO-LTD-47536314/company/" TargetMode="External"/><Relationship Id="rId20440" Type="http://schemas.openxmlformats.org/officeDocument/2006/relationships/hyperlink" Target="https://www.marketscreener.com/GENERAL-TYRE-AND-RUBBER-C-20700640/company/" TargetMode="External"/><Relationship Id="rId27053" Type="http://schemas.openxmlformats.org/officeDocument/2006/relationships/hyperlink" Target="https://www.marketscreener.com/TEXTILE-PRESTIGE-PUBLIC-C-20700817/company/" TargetMode="External"/><Relationship Id="rId28104" Type="http://schemas.openxmlformats.org/officeDocument/2006/relationships/hyperlink" Target="https://www.marketscreener.com/UNION-INMOBILIARIA-S-A-20701828/company/" TargetMode="External"/><Relationship Id="rId31449" Type="http://schemas.openxmlformats.org/officeDocument/2006/relationships/hyperlink" Target="https://www.marketscreener.com/URAVI-T-AND-WEDGE-LAMPS-L-42547882/company/" TargetMode="External"/><Relationship Id="rId551" Type="http://schemas.openxmlformats.org/officeDocument/2006/relationships/hyperlink" Target="https://www.marketscreener.com/ZIMMER-BIOMET-HOLDINGS-14996/company/" TargetMode="External"/><Relationship Id="rId1181" Type="http://schemas.openxmlformats.org/officeDocument/2006/relationships/hyperlink" Target="https://www.marketscreener.com/TOKYO-GAS-CO-LTD-6491234/company/" TargetMode="External"/><Relationship Id="rId2232" Type="http://schemas.openxmlformats.org/officeDocument/2006/relationships/hyperlink" Target="https://www.marketscreener.com/PRIMERICA-INC-6096652/company/" TargetMode="External"/><Relationship Id="rId6853" Type="http://schemas.openxmlformats.org/officeDocument/2006/relationships/hyperlink" Target="https://www.marketscreener.com/MESA-LABORATORIES-INC-10041/company/" TargetMode="External"/><Relationship Id="rId7904" Type="http://schemas.openxmlformats.org/officeDocument/2006/relationships/hyperlink" Target="https://www.marketscreener.com/ARBONIA-AG-6149449/company/" TargetMode="External"/><Relationship Id="rId15396" Type="http://schemas.openxmlformats.org/officeDocument/2006/relationships/hyperlink" Target="https://www.marketscreener.com/GALAXIA-COMMUNICATIONS-CO-20703465/company/" TargetMode="External"/><Relationship Id="rId16447" Type="http://schemas.openxmlformats.org/officeDocument/2006/relationships/hyperlink" Target="https://www.marketscreener.com/TANABE-MANAGEMENT-CONSULT-14116318/company/" TargetMode="External"/><Relationship Id="rId23663" Type="http://schemas.openxmlformats.org/officeDocument/2006/relationships/hyperlink" Target="https://www.marketscreener.com/GRAND-KARTECH-TBK-PT-20707739/company/" TargetMode="External"/><Relationship Id="rId24714" Type="http://schemas.openxmlformats.org/officeDocument/2006/relationships/hyperlink" Target="https://www.marketscreener.com/STAR-PHARMACEUTICAL-LIMIT-6812103/company/" TargetMode="External"/><Relationship Id="rId31930" Type="http://schemas.openxmlformats.org/officeDocument/2006/relationships/hyperlink" Target="https://www.marketscreener.com/MASTERBEAT-CORP-8124877/company/" TargetMode="External"/><Relationship Id="rId204" Type="http://schemas.openxmlformats.org/officeDocument/2006/relationships/hyperlink" Target="https://www.marketscreener.com/CHINA-YANGTZE-POWER-CO-6496632/company/" TargetMode="External"/><Relationship Id="rId5455" Type="http://schemas.openxmlformats.org/officeDocument/2006/relationships/hyperlink" Target="https://www.marketscreener.com/JIANGSU-GUOTAI-INTL-GRP-G-6499312/company/" TargetMode="External"/><Relationship Id="rId6506" Type="http://schemas.openxmlformats.org/officeDocument/2006/relationships/hyperlink" Target="https://www.marketscreener.com/ATLAS-AIR-WORLDWIDE-HOLDI-17203/company/" TargetMode="External"/><Relationship Id="rId15049" Type="http://schemas.openxmlformats.org/officeDocument/2006/relationships/hyperlink" Target="https://www.marketscreener.com/EVOLIS-32740/company/" TargetMode="External"/><Relationship Id="rId22265" Type="http://schemas.openxmlformats.org/officeDocument/2006/relationships/hyperlink" Target="https://www.marketscreener.com/GALANE-GOLD-11473057/company/" TargetMode="External"/><Relationship Id="rId23316" Type="http://schemas.openxmlformats.org/officeDocument/2006/relationships/hyperlink" Target="https://www.marketscreener.com/CHINA-HERB-GROUP-HOLDINGS-18088186/company/" TargetMode="External"/><Relationship Id="rId26886" Type="http://schemas.openxmlformats.org/officeDocument/2006/relationships/hyperlink" Target="https://www.marketscreener.com/PAN-HONG-HOLDINGS-GROUP-L-6499065/company/" TargetMode="External"/><Relationship Id="rId30532" Type="http://schemas.openxmlformats.org/officeDocument/2006/relationships/hyperlink" Target="https://www.marketscreener.com/CARGO-BOAT-DEVELOPMENT-CO-20703733/company/" TargetMode="External"/><Relationship Id="rId4057" Type="http://schemas.openxmlformats.org/officeDocument/2006/relationships/hyperlink" Target="https://www.marketscreener.com/ZEON-CORP-6492699/company/" TargetMode="External"/><Relationship Id="rId5108" Type="http://schemas.openxmlformats.org/officeDocument/2006/relationships/hyperlink" Target="https://www.marketscreener.com/CENTRAL-GARDEN-PET-CO-8740/company/" TargetMode="External"/><Relationship Id="rId8678" Type="http://schemas.openxmlformats.org/officeDocument/2006/relationships/hyperlink" Target="https://www.marketscreener.com/ZHUHAI-HOKAI-MEDICAL-INST-11367308/company/" TargetMode="External"/><Relationship Id="rId9729" Type="http://schemas.openxmlformats.org/officeDocument/2006/relationships/hyperlink" Target="https://www.marketscreener.com/TOPY-INDUSTRIES-LIMITED-6491927/company/" TargetMode="External"/><Relationship Id="rId25488" Type="http://schemas.openxmlformats.org/officeDocument/2006/relationships/hyperlink" Target="https://www.marketscreener.com/ALBILAD-FOR-SECURITIES-IN-20703186/company/" TargetMode="External"/><Relationship Id="rId26539" Type="http://schemas.openxmlformats.org/officeDocument/2006/relationships/hyperlink" Target="https://www.marketscreener.com/JOR-INT-INSUR-CO-20702269/company/" TargetMode="External"/><Relationship Id="rId27937" Type="http://schemas.openxmlformats.org/officeDocument/2006/relationships/hyperlink" Target="https://www.marketscreener.com/JPO-SOLUTIONS-INC-419092/company/" TargetMode="External"/><Relationship Id="rId11659" Type="http://schemas.openxmlformats.org/officeDocument/2006/relationships/hyperlink" Target="https://www.marketscreener.com/SHANDONG-LONGQUAN-PIPELIN-12348944/company/" TargetMode="External"/><Relationship Id="rId13081" Type="http://schemas.openxmlformats.org/officeDocument/2006/relationships/hyperlink" Target="https://www.marketscreener.com/IGI-INSURANCE-LTD-15946137/company/" TargetMode="External"/><Relationship Id="rId15530" Type="http://schemas.openxmlformats.org/officeDocument/2006/relationships/hyperlink" Target="https://www.marketscreener.com/LEGS-COMPANY-LTD-11551429/company/" TargetMode="External"/><Relationship Id="rId29012" Type="http://schemas.openxmlformats.org/officeDocument/2006/relationships/hyperlink" Target="https://www.marketscreener.com/BLACKROCK-MARYLAND-MUNICI-4121702/company/" TargetMode="External"/><Relationship Id="rId32357" Type="http://schemas.openxmlformats.org/officeDocument/2006/relationships/hyperlink" Target="https://www.marketscreener.com/DOLAT-INVESTMENTS-LTD-20704632/company/" TargetMode="External"/><Relationship Id="rId33408" Type="http://schemas.openxmlformats.org/officeDocument/2006/relationships/hyperlink" Target="https://www.marketscreener.com/NEW-CENTURY-RESOURCES-COR-33339206/company/" TargetMode="External"/><Relationship Id="rId1718" Type="http://schemas.openxmlformats.org/officeDocument/2006/relationships/hyperlink" Target="https://www.marketscreener.com/CHINA-MERHNTS-EXPRSWYNTWK-46415201/company/" TargetMode="External"/><Relationship Id="rId3140" Type="http://schemas.openxmlformats.org/officeDocument/2006/relationships/hyperlink" Target="https://www.marketscreener.com/EXTENDED-STAY-AMERICA-INC-44388500/company/" TargetMode="External"/><Relationship Id="rId14132" Type="http://schemas.openxmlformats.org/officeDocument/2006/relationships/hyperlink" Target="https://www.marketscreener.com/GUMI-INC-18727052/company/" TargetMode="External"/><Relationship Id="rId18753" Type="http://schemas.openxmlformats.org/officeDocument/2006/relationships/hyperlink" Target="https://www.marketscreener.com/STAR-COMGISTIC-CAPITAL-CO-6834716/company/" TargetMode="External"/><Relationship Id="rId19804" Type="http://schemas.openxmlformats.org/officeDocument/2006/relationships/hyperlink" Target="https://www.marketscreener.com/CENTRIC-HEALTH-CORP-5543294/company/" TargetMode="External"/><Relationship Id="rId7761" Type="http://schemas.openxmlformats.org/officeDocument/2006/relationships/hyperlink" Target="https://www.marketscreener.com/DALIAN-YI-QIAO-SEA-CUCUMB-9060023/company/" TargetMode="External"/><Relationship Id="rId8812" Type="http://schemas.openxmlformats.org/officeDocument/2006/relationships/hyperlink" Target="https://www.marketscreener.com/HORNBACH-BAUMARKT-AG-449570/company/" TargetMode="External"/><Relationship Id="rId10742" Type="http://schemas.openxmlformats.org/officeDocument/2006/relationships/hyperlink" Target="https://www.marketscreener.com/KOATSU-GAS-KOGYO-CO-LTD-6494259/company/" TargetMode="External"/><Relationship Id="rId17355" Type="http://schemas.openxmlformats.org/officeDocument/2006/relationships/hyperlink" Target="https://www.marketscreener.com/RAWLPLUG-SA-6497624/company/" TargetMode="External"/><Relationship Id="rId18406" Type="http://schemas.openxmlformats.org/officeDocument/2006/relationships/hyperlink" Target="https://www.marketscreener.com/DELFINGEN-INDUSTRY-5062/company/" TargetMode="External"/><Relationship Id="rId21001" Type="http://schemas.openxmlformats.org/officeDocument/2006/relationships/hyperlink" Target="https://www.marketscreener.com/GLOBALWAY-INC-26641543/company/" TargetMode="External"/><Relationship Id="rId24571" Type="http://schemas.openxmlformats.org/officeDocument/2006/relationships/hyperlink" Target="https://www.marketscreener.com/CENTRAL-AND-EASTERN-EUROP-77119/company/" TargetMode="External"/><Relationship Id="rId25622" Type="http://schemas.openxmlformats.org/officeDocument/2006/relationships/hyperlink" Target="https://www.marketscreener.com/IDEAMI-SPA-38988648/company/" TargetMode="External"/><Relationship Id="rId6363" Type="http://schemas.openxmlformats.org/officeDocument/2006/relationships/hyperlink" Target="https://www.marketscreener.com/NINGBO-HUAXIANG-ELECTRONI-6497820/company/" TargetMode="External"/><Relationship Id="rId7414" Type="http://schemas.openxmlformats.org/officeDocument/2006/relationships/hyperlink" Target="https://www.marketscreener.com/SHENYANG-MACHINE-TOOL-CO-6497565/company/" TargetMode="External"/><Relationship Id="rId17008" Type="http://schemas.openxmlformats.org/officeDocument/2006/relationships/hyperlink" Target="https://www.marketscreener.com/PACIFIC-COAST-OIL-TRUST-10523898/company/" TargetMode="External"/><Relationship Id="rId23173" Type="http://schemas.openxmlformats.org/officeDocument/2006/relationships/hyperlink" Target="https://www.marketscreener.com/COMMERCE-ACQUISITION-CORP-49479393/company/" TargetMode="External"/><Relationship Id="rId24224" Type="http://schemas.openxmlformats.org/officeDocument/2006/relationships/hyperlink" Target="https://www.marketscreener.com/REAVES-UTILITY-INCOME-FUN-16062/company/" TargetMode="External"/><Relationship Id="rId27794" Type="http://schemas.openxmlformats.org/officeDocument/2006/relationships/hyperlink" Target="https://www.marketscreener.com/RTS-POWER-CORPORATION-LTD-20704941/company/" TargetMode="External"/><Relationship Id="rId28845" Type="http://schemas.openxmlformats.org/officeDocument/2006/relationships/hyperlink" Target="https://www.marketscreener.com/DAS-45428649/company/" TargetMode="External"/><Relationship Id="rId31440" Type="http://schemas.openxmlformats.org/officeDocument/2006/relationships/hyperlink" Target="https://www.marketscreener.com/EGYPTIAN-INTERNATIONAL-TO-20701773/company/" TargetMode="External"/><Relationship Id="rId2973" Type="http://schemas.openxmlformats.org/officeDocument/2006/relationships/hyperlink" Target="https://www.marketscreener.com/INNER-MONGOLIA-YITAI-COAL-6493883/company/" TargetMode="External"/><Relationship Id="rId6016" Type="http://schemas.openxmlformats.org/officeDocument/2006/relationships/hyperlink" Target="https://www.marketscreener.com/GUILIN-SANJIN-PHARMACEUTI-6500387/company/" TargetMode="External"/><Relationship Id="rId9586" Type="http://schemas.openxmlformats.org/officeDocument/2006/relationships/hyperlink" Target="https://www.marketscreener.com/MACHVISION-INC-56727654/company/" TargetMode="External"/><Relationship Id="rId12567" Type="http://schemas.openxmlformats.org/officeDocument/2006/relationships/hyperlink" Target="https://www.marketscreener.com/ASCENA-RETAIL-GROUP-INC-7101790/company/" TargetMode="External"/><Relationship Id="rId13618" Type="http://schemas.openxmlformats.org/officeDocument/2006/relationships/hyperlink" Target="https://www.marketscreener.com/BAIKSAN-CO-LTD-13362191/company/" TargetMode="External"/><Relationship Id="rId13965" Type="http://schemas.openxmlformats.org/officeDocument/2006/relationships/hyperlink" Target="https://www.marketscreener.com/DEUTSCHE-REAL-ESTATE-AG-436809/company/" TargetMode="External"/><Relationship Id="rId26396" Type="http://schemas.openxmlformats.org/officeDocument/2006/relationships/hyperlink" Target="https://www.marketscreener.com/ZH-INTERNATIONAL-HOLDINGS-6165709/company/" TargetMode="External"/><Relationship Id="rId27447" Type="http://schemas.openxmlformats.org/officeDocument/2006/relationships/hyperlink" Target="https://www.marketscreener.com/GMC-GROUP-FOR-INDUSTRIAL-20705454/company/" TargetMode="External"/><Relationship Id="rId30042" Type="http://schemas.openxmlformats.org/officeDocument/2006/relationships/hyperlink" Target="https://www.marketscreener.com/MINDTECK-INDIA-LTD-34728413/company/" TargetMode="External"/><Relationship Id="rId945" Type="http://schemas.openxmlformats.org/officeDocument/2006/relationships/hyperlink" Target="https://www.marketscreener.com/CHRISTIAN-HANSEN-HOLDING-6275856/company/" TargetMode="External"/><Relationship Id="rId1575" Type="http://schemas.openxmlformats.org/officeDocument/2006/relationships/hyperlink" Target="https://www.marketscreener.com/CHINA-COAL-ENERGY-COMPANY-6500118/company/" TargetMode="External"/><Relationship Id="rId2626" Type="http://schemas.openxmlformats.org/officeDocument/2006/relationships/hyperlink" Target="https://www.marketscreener.com/BROWNS-INVESTMENTS-PLC-46699082/company/" TargetMode="External"/><Relationship Id="rId8188" Type="http://schemas.openxmlformats.org/officeDocument/2006/relationships/hyperlink" Target="https://www.marketscreener.com/SHANGHAI-KELAI-MECHATRONI-42589645/company/" TargetMode="External"/><Relationship Id="rId9239" Type="http://schemas.openxmlformats.org/officeDocument/2006/relationships/hyperlink" Target="https://www.marketscreener.com/XIAMEN-HONGXIN-ELECTRON-T-37446303/company/" TargetMode="External"/><Relationship Id="rId11169" Type="http://schemas.openxmlformats.org/officeDocument/2006/relationships/hyperlink" Target="https://www.marketscreener.com/EDAG-ENGINEERING-GROUP-AG-25531251/company/" TargetMode="External"/><Relationship Id="rId15040" Type="http://schemas.openxmlformats.org/officeDocument/2006/relationships/hyperlink" Target="https://www.marketscreener.com/ANANT-RAJ-LTD-9059543/company/" TargetMode="External"/><Relationship Id="rId20834" Type="http://schemas.openxmlformats.org/officeDocument/2006/relationships/hyperlink" Target="https://www.marketscreener.com/3POWER-ENERGY-GROUP-INC-2967470/company/" TargetMode="External"/><Relationship Id="rId26049" Type="http://schemas.openxmlformats.org/officeDocument/2006/relationships/hyperlink" Target="https://www.marketscreener.com/KORE-MINING-LTD-49477005/company/" TargetMode="External"/><Relationship Id="rId33265" Type="http://schemas.openxmlformats.org/officeDocument/2006/relationships/hyperlink" Target="https://www.marketscreener.com/ZHEJIANG-UNITED-INVESTMEN-24749730/company/" TargetMode="External"/><Relationship Id="rId1228" Type="http://schemas.openxmlformats.org/officeDocument/2006/relationships/hyperlink" Target="https://www.marketscreener.com/OFFCN-EDUCATION-TECHNOLOG-11367292/company/" TargetMode="External"/><Relationship Id="rId4798" Type="http://schemas.openxmlformats.org/officeDocument/2006/relationships/hyperlink" Target="https://www.marketscreener.com/TANGER-FACTORY-OUTLET-CEN-14407/company/" TargetMode="External"/><Relationship Id="rId19661" Type="http://schemas.openxmlformats.org/officeDocument/2006/relationships/hyperlink" Target="https://www.marketscreener.com/NORDECON-6499385/company/" TargetMode="External"/><Relationship Id="rId5849" Type="http://schemas.openxmlformats.org/officeDocument/2006/relationships/hyperlink" Target="https://www.marketscreener.com/CENTRAL-CHINA-REAL-ESTATE-6170685/company/" TargetMode="External"/><Relationship Id="rId7271" Type="http://schemas.openxmlformats.org/officeDocument/2006/relationships/hyperlink" Target="https://www.marketscreener.com/XIAMEN-HEXING-PACKAGING-P-6500186/company/" TargetMode="External"/><Relationship Id="rId8322" Type="http://schemas.openxmlformats.org/officeDocument/2006/relationships/hyperlink" Target="https://www.marketscreener.com/CREDIT-DU-MAROC-1408690/company/" TargetMode="External"/><Relationship Id="rId9720" Type="http://schemas.openxmlformats.org/officeDocument/2006/relationships/hyperlink" Target="https://www.marketscreener.com/HOLY-STONE-ENTERPRISE-CO-6495665/company/" TargetMode="External"/><Relationship Id="rId11650" Type="http://schemas.openxmlformats.org/officeDocument/2006/relationships/hyperlink" Target="https://www.marketscreener.com/XINJIANG-SAYRAM-MODERN-AG-6497105/company/" TargetMode="External"/><Relationship Id="rId12701" Type="http://schemas.openxmlformats.org/officeDocument/2006/relationships/hyperlink" Target="https://www.marketscreener.com/ASSERTIO-THERAPEUTICS-INC-45324683/company/" TargetMode="External"/><Relationship Id="rId18263" Type="http://schemas.openxmlformats.org/officeDocument/2006/relationships/hyperlink" Target="https://www.marketscreener.com/SOUTH-VALLEY-CEMENT-50425662/company/" TargetMode="External"/><Relationship Id="rId19314" Type="http://schemas.openxmlformats.org/officeDocument/2006/relationships/hyperlink" Target="https://www.marketscreener.com/TAKADA-CORP-14044931/company/" TargetMode="External"/><Relationship Id="rId22659" Type="http://schemas.openxmlformats.org/officeDocument/2006/relationships/hyperlink" Target="https://www.marketscreener.com/AVTOMOBIL-NA-KOMPANIIA-BO-10850632/company/" TargetMode="External"/><Relationship Id="rId24081" Type="http://schemas.openxmlformats.org/officeDocument/2006/relationships/hyperlink" Target="https://www.marketscreener.com/SHRI-KRISHNA-PRASADAM-LTD-46730962/company/" TargetMode="External"/><Relationship Id="rId26530" Type="http://schemas.openxmlformats.org/officeDocument/2006/relationships/hyperlink" Target="https://www.marketscreener.com/JAYKAY-ENTERPRISES-LTD-20704389/company/" TargetMode="External"/><Relationship Id="rId30926" Type="http://schemas.openxmlformats.org/officeDocument/2006/relationships/hyperlink" Target="https://www.marketscreener.com/FOODFEST-INTERNATIONAL-20-10284772/company/" TargetMode="External"/><Relationship Id="rId10252" Type="http://schemas.openxmlformats.org/officeDocument/2006/relationships/hyperlink" Target="https://www.marketscreener.com/CANACCORD-GENUITY-GROUP-I-1409355/company/" TargetMode="External"/><Relationship Id="rId11303" Type="http://schemas.openxmlformats.org/officeDocument/2006/relationships/hyperlink" Target="https://www.marketscreener.com/UNION-FINANCIERE-DE-FRANC-5017/company/" TargetMode="External"/><Relationship Id="rId14873" Type="http://schemas.openxmlformats.org/officeDocument/2006/relationships/hyperlink" Target="https://www.marketscreener.com/FUJI-NIHON-SEITO-CORPORAT-6494226/company/" TargetMode="External"/><Relationship Id="rId15924" Type="http://schemas.openxmlformats.org/officeDocument/2006/relationships/hyperlink" Target="https://www.marketscreener.com/COMVITA-LTD-6497045/company/" TargetMode="External"/><Relationship Id="rId25132" Type="http://schemas.openxmlformats.org/officeDocument/2006/relationships/hyperlink" Target="https://www.marketscreener.com/SPROUTLY-CANADA-INC-44644724/company/" TargetMode="External"/><Relationship Id="rId29753" Type="http://schemas.openxmlformats.org/officeDocument/2006/relationships/hyperlink" Target="https://www.marketscreener.com/PHYTO-CHEM-INDIA-LTD-46729594/company/" TargetMode="External"/><Relationship Id="rId3881" Type="http://schemas.openxmlformats.org/officeDocument/2006/relationships/hyperlink" Target="https://www.marketscreener.com/CORE-LABORATORIES-NV-12090/company/" TargetMode="External"/><Relationship Id="rId4932" Type="http://schemas.openxmlformats.org/officeDocument/2006/relationships/hyperlink" Target="https://www.marketscreener.com/ALUPAR-INVESTIMENTO-SA-12957931/company/" TargetMode="External"/><Relationship Id="rId9096" Type="http://schemas.openxmlformats.org/officeDocument/2006/relationships/hyperlink" Target="https://www.marketscreener.com/ILLIMITY-BANK-SPA-55462615/company/" TargetMode="External"/><Relationship Id="rId13475" Type="http://schemas.openxmlformats.org/officeDocument/2006/relationships/hyperlink" Target="https://www.marketscreener.com/ROULARTA-MEDIA-GROUP-6007/company/" TargetMode="External"/><Relationship Id="rId14526" Type="http://schemas.openxmlformats.org/officeDocument/2006/relationships/hyperlink" Target="https://www.marketscreener.com/PYEONG-HWA-AUTOMOTIVE-CO-6496281/company/" TargetMode="External"/><Relationship Id="rId20691" Type="http://schemas.openxmlformats.org/officeDocument/2006/relationships/hyperlink" Target="https://www.marketscreener.com/GRAND-TEK-20705751/company/" TargetMode="External"/><Relationship Id="rId21742" Type="http://schemas.openxmlformats.org/officeDocument/2006/relationships/hyperlink" Target="https://www.marketscreener.com/IMAGE-INFORMATION-INC-11551388/company/" TargetMode="External"/><Relationship Id="rId28355" Type="http://schemas.openxmlformats.org/officeDocument/2006/relationships/hyperlink" Target="https://www.marketscreener.com/LIFELOGGER-TECHNOLOGIES-C-18445372/company/" TargetMode="External"/><Relationship Id="rId29406" Type="http://schemas.openxmlformats.org/officeDocument/2006/relationships/hyperlink" Target="https://www.marketscreener.com/GOLIATH-RESOURCES-LTD-49477989/company/" TargetMode="External"/><Relationship Id="rId32001" Type="http://schemas.openxmlformats.org/officeDocument/2006/relationships/hyperlink" Target="https://www.marketscreener.com/SUCHITRA-FINANCE-TRADIN-46731161/company/" TargetMode="External"/><Relationship Id="rId2483" Type="http://schemas.openxmlformats.org/officeDocument/2006/relationships/hyperlink" Target="https://www.marketscreener.com/SCSK-CORP-6492825/company/" TargetMode="External"/><Relationship Id="rId3534" Type="http://schemas.openxmlformats.org/officeDocument/2006/relationships/hyperlink" Target="https://www.marketscreener.com/MIMECAST-LTD-24949015/company/" TargetMode="External"/><Relationship Id="rId12077" Type="http://schemas.openxmlformats.org/officeDocument/2006/relationships/hyperlink" Target="https://www.marketscreener.com/TAKE-SOLUTIONS-LTD-9743652/company/" TargetMode="External"/><Relationship Id="rId13128" Type="http://schemas.openxmlformats.org/officeDocument/2006/relationships/hyperlink" Target="https://www.marketscreener.com/AKSA-ENERJI-URETIM-AS-6914251/company/" TargetMode="External"/><Relationship Id="rId16698" Type="http://schemas.openxmlformats.org/officeDocument/2006/relationships/hyperlink" Target="https://www.marketscreener.com/TOHOKU-BANK-LTD-6494856/company/" TargetMode="External"/><Relationship Id="rId17749" Type="http://schemas.openxmlformats.org/officeDocument/2006/relationships/hyperlink" Target="https://www.marketscreener.com/WE-WIN-20702600/company/" TargetMode="External"/><Relationship Id="rId20344" Type="http://schemas.openxmlformats.org/officeDocument/2006/relationships/hyperlink" Target="https://www.marketscreener.com/BUNKYODO-GROUP-HOLDINGS-C-14116378/company/" TargetMode="External"/><Relationship Id="rId24965" Type="http://schemas.openxmlformats.org/officeDocument/2006/relationships/hyperlink" Target="https://www.marketscreener.com/CEREBRA-INTEGRATED-TECHNO-14993031/company/" TargetMode="External"/><Relationship Id="rId28008" Type="http://schemas.openxmlformats.org/officeDocument/2006/relationships/hyperlink" Target="https://www.marketscreener.com/WEACCESS-GROUP-4955673/company/" TargetMode="External"/><Relationship Id="rId455" Type="http://schemas.openxmlformats.org/officeDocument/2006/relationships/hyperlink" Target="https://www.marketscreener.com/LAM-RESEARCH-CORPORATION-4877/company/" TargetMode="External"/><Relationship Id="rId1085" Type="http://schemas.openxmlformats.org/officeDocument/2006/relationships/hyperlink" Target="https://www.marketscreener.com/POWSZECHNA-KASA-OSZCZEDNO-1413343/company/" TargetMode="External"/><Relationship Id="rId2136" Type="http://schemas.openxmlformats.org/officeDocument/2006/relationships/hyperlink" Target="https://www.marketscreener.com/JAMES-HARDIE-INDUSTRIES-P-13168/company/" TargetMode="External"/><Relationship Id="rId6757" Type="http://schemas.openxmlformats.org/officeDocument/2006/relationships/hyperlink" Target="https://www.marketscreener.com/CHINA-PETROCHEMICAL-DEVEL-6496468/company/" TargetMode="External"/><Relationship Id="rId7808" Type="http://schemas.openxmlformats.org/officeDocument/2006/relationships/hyperlink" Target="https://www.marketscreener.com/SHANGHAI-KEHUA-BIO-ENGINE-6497181/company/" TargetMode="External"/><Relationship Id="rId19171" Type="http://schemas.openxmlformats.org/officeDocument/2006/relationships/hyperlink" Target="https://www.marketscreener.com/PIERREL-S-P-A-179273/company/" TargetMode="External"/><Relationship Id="rId23567" Type="http://schemas.openxmlformats.org/officeDocument/2006/relationships/hyperlink" Target="https://www.marketscreener.com/EMP-REG-DE-SERVICIO-PUB-20700062/company/" TargetMode="External"/><Relationship Id="rId24618" Type="http://schemas.openxmlformats.org/officeDocument/2006/relationships/hyperlink" Target="https://www.marketscreener.com/AMARILLO-BIOSCIENCES-INC-19157050/company/" TargetMode="External"/><Relationship Id="rId30783" Type="http://schemas.openxmlformats.org/officeDocument/2006/relationships/hyperlink" Target="https://www.marketscreener.com/HOTEL-RUGBY-LTD-9743406/company/" TargetMode="External"/><Relationship Id="rId31834" Type="http://schemas.openxmlformats.org/officeDocument/2006/relationships/hyperlink" Target="https://www.marketscreener.com/SIGNATURE-RESOURCES-LTD-49479003/company/" TargetMode="External"/><Relationship Id="rId108" Type="http://schemas.openxmlformats.org/officeDocument/2006/relationships/hyperlink" Target="https://www.marketscreener.com/NIPPON-TELEGRAPH-AND-TELE-6492476/company/" TargetMode="External"/><Relationship Id="rId5359" Type="http://schemas.openxmlformats.org/officeDocument/2006/relationships/hyperlink" Target="https://www.marketscreener.com/SHANGHAI-SHYNDEC-PHARMACE-9059391/company/" TargetMode="External"/><Relationship Id="rId9230" Type="http://schemas.openxmlformats.org/officeDocument/2006/relationships/hyperlink" Target="https://www.marketscreener.com/DREAM-UNLIMITED-CORP-13291412/company/" TargetMode="External"/><Relationship Id="rId11160" Type="http://schemas.openxmlformats.org/officeDocument/2006/relationships/hyperlink" Target="https://www.marketscreener.com/TAIDOC-TECHNOLOGY-CORPORA-10162973/company/" TargetMode="External"/><Relationship Id="rId22169" Type="http://schemas.openxmlformats.org/officeDocument/2006/relationships/hyperlink" Target="https://www.marketscreener.com/ZUTEC-HOLDING-AB-56536659/company/" TargetMode="External"/><Relationship Id="rId26040" Type="http://schemas.openxmlformats.org/officeDocument/2006/relationships/hyperlink" Target="https://www.marketscreener.com/EXTRAWELL-PHARMACEUTICAL-1412715/company/" TargetMode="External"/><Relationship Id="rId30436" Type="http://schemas.openxmlformats.org/officeDocument/2006/relationships/hyperlink" Target="https://www.marketscreener.com/TANGSHAN-JIDONG-EQUIPMENT-20701731/company/" TargetMode="External"/><Relationship Id="rId12211" Type="http://schemas.openxmlformats.org/officeDocument/2006/relationships/hyperlink" Target="https://www.marketscreener.com/CHINA-SANJIANG-FINE-CHEMI-6727620/company/" TargetMode="External"/><Relationship Id="rId15781" Type="http://schemas.openxmlformats.org/officeDocument/2006/relationships/hyperlink" Target="https://www.marketscreener.com/SOUTH-PORT-NEW-ZEALAND-LI-6492073/company/" TargetMode="External"/><Relationship Id="rId16832" Type="http://schemas.openxmlformats.org/officeDocument/2006/relationships/hyperlink" Target="https://www.marketscreener.com/HOJEON-LTD-34771396/company/" TargetMode="External"/><Relationship Id="rId1969" Type="http://schemas.openxmlformats.org/officeDocument/2006/relationships/hyperlink" Target="https://www.marketscreener.com/HELLENIC-TELECOMMUNICATIO-1408788/company/" TargetMode="External"/><Relationship Id="rId5840" Type="http://schemas.openxmlformats.org/officeDocument/2006/relationships/hyperlink" Target="https://www.marketscreener.com/QINGDAO-EAST-STEEL-TOWER-11367221/company/" TargetMode="External"/><Relationship Id="rId14383" Type="http://schemas.openxmlformats.org/officeDocument/2006/relationships/hyperlink" Target="https://www.marketscreener.com/NEO-NEON-HOLDINGS-LTD-6170925/company/" TargetMode="External"/><Relationship Id="rId15434" Type="http://schemas.openxmlformats.org/officeDocument/2006/relationships/hyperlink" Target="https://www.marketscreener.com/CAIRO-POULTRY-COMPANY-50425640/company/" TargetMode="External"/><Relationship Id="rId22650" Type="http://schemas.openxmlformats.org/officeDocument/2006/relationships/hyperlink" Target="https://www.marketscreener.com/CARDIOGENICS-HOLDINGS-INC-11095853/company/" TargetMode="External"/><Relationship Id="rId23701" Type="http://schemas.openxmlformats.org/officeDocument/2006/relationships/hyperlink" Target="https://www.marketscreener.com/DAOHE-GLOBAL-GROUP-LTD-6170742/company/" TargetMode="External"/><Relationship Id="rId29263" Type="http://schemas.openxmlformats.org/officeDocument/2006/relationships/hyperlink" Target="https://www.marketscreener.com/STEELCAST-LTD-12718364/company/" TargetMode="External"/><Relationship Id="rId33659" Type="http://schemas.openxmlformats.org/officeDocument/2006/relationships/hyperlink" Target="https://www.marketscreener.com/GATRON-IND-20699242/company/" TargetMode="External"/><Relationship Id="rId3391" Type="http://schemas.openxmlformats.org/officeDocument/2006/relationships/hyperlink" Target="https://www.marketscreener.com/HITACHI-KOKUSAI-ELECTRIC-6492793/company/" TargetMode="External"/><Relationship Id="rId4442" Type="http://schemas.openxmlformats.org/officeDocument/2006/relationships/hyperlink" Target="https://www.marketscreener.com/OTTER-TAIL-CORPORATION-10376/company/" TargetMode="External"/><Relationship Id="rId10993" Type="http://schemas.openxmlformats.org/officeDocument/2006/relationships/hyperlink" Target="https://www.marketscreener.com/JIANGXI-HENGDA-HI-TECH-CO-55590492/company/" TargetMode="External"/><Relationship Id="rId14036" Type="http://schemas.openxmlformats.org/officeDocument/2006/relationships/hyperlink" Target="https://www.marketscreener.com/INSECTICIDES-INDIA-LTD-9060085/company/" TargetMode="External"/><Relationship Id="rId18657" Type="http://schemas.openxmlformats.org/officeDocument/2006/relationships/hyperlink" Target="https://www.marketscreener.com/SANKO-MARKETING-FOODS-CO-6495956/company/" TargetMode="External"/><Relationship Id="rId19708" Type="http://schemas.openxmlformats.org/officeDocument/2006/relationships/hyperlink" Target="https://www.marketscreener.com/OREGE-3000179/company/" TargetMode="External"/><Relationship Id="rId21252" Type="http://schemas.openxmlformats.org/officeDocument/2006/relationships/hyperlink" Target="https://www.marketscreener.com/HLT-GLOBAL-BHD-34166341/company/" TargetMode="External"/><Relationship Id="rId22303" Type="http://schemas.openxmlformats.org/officeDocument/2006/relationships/hyperlink" Target="https://www.marketscreener.com/HEDERA-GROUP-AB-PUBL-34325400/company/" TargetMode="External"/><Relationship Id="rId25873" Type="http://schemas.openxmlformats.org/officeDocument/2006/relationships/hyperlink" Target="https://www.marketscreener.com/SUNDARAM-BRAKE-LININGS-LT-9743219/company/" TargetMode="External"/><Relationship Id="rId26924" Type="http://schemas.openxmlformats.org/officeDocument/2006/relationships/hyperlink" Target="https://www.marketscreener.com/BANK-OF-SOUTHERN-CALIFORN-11095858/company/" TargetMode="External"/><Relationship Id="rId3044" Type="http://schemas.openxmlformats.org/officeDocument/2006/relationships/hyperlink" Target="https://www.marketscreener.com/HOLMEN-AB-43213878/company/" TargetMode="External"/><Relationship Id="rId7665" Type="http://schemas.openxmlformats.org/officeDocument/2006/relationships/hyperlink" Target="https://www.marketscreener.com/DIGITAL-CHINA-HOLDINGS-LT-42693139/company/" TargetMode="External"/><Relationship Id="rId8716" Type="http://schemas.openxmlformats.org/officeDocument/2006/relationships/hyperlink" Target="https://www.marketscreener.com/FLUSHING-FINANCIAL-CORPOR-9293/company/" TargetMode="External"/><Relationship Id="rId10646" Type="http://schemas.openxmlformats.org/officeDocument/2006/relationships/hyperlink" Target="https://www.marketscreener.com/HIBISCUS-PETROLEUM-BHD-27479181/company/" TargetMode="External"/><Relationship Id="rId17259" Type="http://schemas.openxmlformats.org/officeDocument/2006/relationships/hyperlink" Target="https://www.marketscreener.com/WAH-HONG-INDUSTRIAL-CORP-6498790/company/" TargetMode="External"/><Relationship Id="rId24475" Type="http://schemas.openxmlformats.org/officeDocument/2006/relationships/hyperlink" Target="https://www.marketscreener.com/EAST-DELTA-FLOUR-MILLS-6498481/company/" TargetMode="External"/><Relationship Id="rId25526" Type="http://schemas.openxmlformats.org/officeDocument/2006/relationships/hyperlink" Target="https://www.marketscreener.com/ENHANCE-SKIN-PRODUCTS-INC-11095623/company/" TargetMode="External"/><Relationship Id="rId31691" Type="http://schemas.openxmlformats.org/officeDocument/2006/relationships/hyperlink" Target="https://www.marketscreener.com/CARSMARTT-INC-10007255/company/" TargetMode="External"/><Relationship Id="rId32742" Type="http://schemas.openxmlformats.org/officeDocument/2006/relationships/hyperlink" Target="https://www.marketscreener.com/ENERTECK-CORP-104713/company/" TargetMode="External"/><Relationship Id="rId6267" Type="http://schemas.openxmlformats.org/officeDocument/2006/relationships/hyperlink" Target="https://www.marketscreener.com/STAAR-SURGICAL-COMPANY-10951/company/" TargetMode="External"/><Relationship Id="rId7318" Type="http://schemas.openxmlformats.org/officeDocument/2006/relationships/hyperlink" Target="https://www.marketscreener.com/EMEMORY-TECHNOLOGY-INC-10447263/company/" TargetMode="External"/><Relationship Id="rId23077" Type="http://schemas.openxmlformats.org/officeDocument/2006/relationships/hyperlink" Target="https://www.marketscreener.com/PIMCO-NY-MUNI-INCOME-FUN-14174/company/" TargetMode="External"/><Relationship Id="rId24128" Type="http://schemas.openxmlformats.org/officeDocument/2006/relationships/hyperlink" Target="https://www.marketscreener.com/DESARROLLOS-ESPECIALES-DE-887032/company/" TargetMode="External"/><Relationship Id="rId27698" Type="http://schemas.openxmlformats.org/officeDocument/2006/relationships/hyperlink" Target="https://www.marketscreener.com/EL-NINO-VENTURES-INC-49478988/company/" TargetMode="External"/><Relationship Id="rId28749" Type="http://schemas.openxmlformats.org/officeDocument/2006/relationships/hyperlink" Target="https://www.marketscreener.com/DOBRINJA-DD-ILIDZA-20706899/company/" TargetMode="External"/><Relationship Id="rId30293" Type="http://schemas.openxmlformats.org/officeDocument/2006/relationships/hyperlink" Target="https://www.marketscreener.com/EQUBE-GAMING-LTD-20706972/company/" TargetMode="External"/><Relationship Id="rId31344" Type="http://schemas.openxmlformats.org/officeDocument/2006/relationships/hyperlink" Target="https://www.marketscreener.com/FLAVOR-20707196/company/" TargetMode="External"/><Relationship Id="rId2877" Type="http://schemas.openxmlformats.org/officeDocument/2006/relationships/hyperlink" Target="https://www.marketscreener.com/JIANGSU-HENGLI-HYDRAULIC-9950519/company/" TargetMode="External"/><Relationship Id="rId13869" Type="http://schemas.openxmlformats.org/officeDocument/2006/relationships/hyperlink" Target="https://www.marketscreener.com/NATIONAL-FOODSXDXB-15387901/company/" TargetMode="External"/><Relationship Id="rId15291" Type="http://schemas.openxmlformats.org/officeDocument/2006/relationships/hyperlink" Target="https://www.marketscreener.com/GRAPHISOFT-PARK-SE-6499273/company/" TargetMode="External"/><Relationship Id="rId17740" Type="http://schemas.openxmlformats.org/officeDocument/2006/relationships/hyperlink" Target="https://www.marketscreener.com/SYNCORE-20708026/company/" TargetMode="External"/><Relationship Id="rId849" Type="http://schemas.openxmlformats.org/officeDocument/2006/relationships/hyperlink" Target="https://www.marketscreener.com/RESMED-14259/company/" TargetMode="External"/><Relationship Id="rId1479" Type="http://schemas.openxmlformats.org/officeDocument/2006/relationships/hyperlink" Target="https://www.marketscreener.com/BANK-OF-AYUDHYA-PCL-6492453/company/" TargetMode="External"/><Relationship Id="rId3928" Type="http://schemas.openxmlformats.org/officeDocument/2006/relationships/hyperlink" Target="https://www.marketscreener.com/HILLENBRAND-INC-2307040/company/" TargetMode="External"/><Relationship Id="rId5350" Type="http://schemas.openxmlformats.org/officeDocument/2006/relationships/hyperlink" Target="https://www.marketscreener.com/APOLLO-TYRES-LTD-9058904/company/" TargetMode="External"/><Relationship Id="rId6401" Type="http://schemas.openxmlformats.org/officeDocument/2006/relationships/hyperlink" Target="https://www.marketscreener.com/CONTURA-ENERGY-INC-42845044/company/" TargetMode="External"/><Relationship Id="rId16342" Type="http://schemas.openxmlformats.org/officeDocument/2006/relationships/hyperlink" Target="https://www.marketscreener.com/CHAMPIONS-ONCOLOGY-INC-23437100/company/" TargetMode="External"/><Relationship Id="rId20738" Type="http://schemas.openxmlformats.org/officeDocument/2006/relationships/hyperlink" Target="https://www.marketscreener.com/KAIHAN-CO-LTD-21809085/company/" TargetMode="External"/><Relationship Id="rId22160" Type="http://schemas.openxmlformats.org/officeDocument/2006/relationships/hyperlink" Target="https://www.marketscreener.com/INNOVATIVE-TECH-PACK-LTD-34837523/company/" TargetMode="External"/><Relationship Id="rId33169" Type="http://schemas.openxmlformats.org/officeDocument/2006/relationships/hyperlink" Target="https://www.marketscreener.com/KOTHARI-WORLD-FINANCE-LTD-46728995/company/" TargetMode="External"/><Relationship Id="rId5003" Type="http://schemas.openxmlformats.org/officeDocument/2006/relationships/hyperlink" Target="https://www.marketscreener.com/ENDEAVOUR-MINING-CORP-1409834/company/" TargetMode="External"/><Relationship Id="rId9971" Type="http://schemas.openxmlformats.org/officeDocument/2006/relationships/hyperlink" Target="https://www.marketscreener.com/SIERRA-WIRELESS-INC-US-11013/company/" TargetMode="External"/><Relationship Id="rId12952" Type="http://schemas.openxmlformats.org/officeDocument/2006/relationships/hyperlink" Target="https://www.marketscreener.com/AMERICAN-SUPERCONDUCTOR-C-21342323/company/" TargetMode="External"/><Relationship Id="rId19565" Type="http://schemas.openxmlformats.org/officeDocument/2006/relationships/hyperlink" Target="https://www.marketscreener.com/KRISENERGY-LTD-14028306/company/" TargetMode="External"/><Relationship Id="rId23211" Type="http://schemas.openxmlformats.org/officeDocument/2006/relationships/hyperlink" Target="https://www.marketscreener.com/BANGKOK-COMMERCIAL-PROPER-20707294/company/" TargetMode="External"/><Relationship Id="rId26781" Type="http://schemas.openxmlformats.org/officeDocument/2006/relationships/hyperlink" Target="https://www.marketscreener.com/NOTORIA-SERWIS-S-A-20706298/company/" TargetMode="External"/><Relationship Id="rId27832" Type="http://schemas.openxmlformats.org/officeDocument/2006/relationships/hyperlink" Target="https://www.marketscreener.com/MAPLE-PEAK-INVESTMENTS-IN-49479231/company/" TargetMode="External"/><Relationship Id="rId1960" Type="http://schemas.openxmlformats.org/officeDocument/2006/relationships/hyperlink" Target="https://www.marketscreener.com/L-BRANDS-21245782/company/" TargetMode="External"/><Relationship Id="rId7175" Type="http://schemas.openxmlformats.org/officeDocument/2006/relationships/hyperlink" Target="https://www.marketscreener.com/NAGAWA-CO-LTD-14116323/company/" TargetMode="External"/><Relationship Id="rId8573" Type="http://schemas.openxmlformats.org/officeDocument/2006/relationships/hyperlink" Target="https://www.marketscreener.com/RADICO-KHAITAN-LIMITED-9059515/company/" TargetMode="External"/><Relationship Id="rId9624" Type="http://schemas.openxmlformats.org/officeDocument/2006/relationships/hyperlink" Target="https://www.marketscreener.com/JIANGSU-YUNYI-ELECTRIC-CO-16085321/company/" TargetMode="External"/><Relationship Id="rId11554" Type="http://schemas.openxmlformats.org/officeDocument/2006/relationships/hyperlink" Target="https://www.marketscreener.com/BODE-ENERGY-EQUIPMENT-CO-6500445/company/" TargetMode="External"/><Relationship Id="rId12605" Type="http://schemas.openxmlformats.org/officeDocument/2006/relationships/hyperlink" Target="https://www.marketscreener.com/ONCOCYTE-CORP-25805178/company/" TargetMode="External"/><Relationship Id="rId18167" Type="http://schemas.openxmlformats.org/officeDocument/2006/relationships/hyperlink" Target="https://www.marketscreener.com/INFOBANK-CORP-16239842/company/" TargetMode="External"/><Relationship Id="rId19218" Type="http://schemas.openxmlformats.org/officeDocument/2006/relationships/hyperlink" Target="https://www.marketscreener.com/KD-CHEM-CO-LTD-30620065/company/" TargetMode="External"/><Relationship Id="rId25383" Type="http://schemas.openxmlformats.org/officeDocument/2006/relationships/hyperlink" Target="https://www.marketscreener.com/TRAQUEUR-48132/company/" TargetMode="External"/><Relationship Id="rId26434" Type="http://schemas.openxmlformats.org/officeDocument/2006/relationships/hyperlink" Target="https://www.marketscreener.com/SEASHORE-RESOURCE-PARTNER-49479455/company/" TargetMode="External"/><Relationship Id="rId33650" Type="http://schemas.openxmlformats.org/officeDocument/2006/relationships/hyperlink" Target="https://www.marketscreener.com/NUVEEN-CALIFORNIA-MUNICIP-13692/company/" TargetMode="External"/><Relationship Id="rId1613" Type="http://schemas.openxmlformats.org/officeDocument/2006/relationships/hyperlink" Target="https://www.marketscreener.com/TAISHO-PHARMACEUTICAL-HOL-10587050/company/" TargetMode="External"/><Relationship Id="rId8226" Type="http://schemas.openxmlformats.org/officeDocument/2006/relationships/hyperlink" Target="https://www.marketscreener.com/PARTRON-CO-LTD-6499325/company/" TargetMode="External"/><Relationship Id="rId10156" Type="http://schemas.openxmlformats.org/officeDocument/2006/relationships/hyperlink" Target="https://www.marketscreener.com/BRIGGS-STRATTON-CORPORA-11829/company/" TargetMode="External"/><Relationship Id="rId11207" Type="http://schemas.openxmlformats.org/officeDocument/2006/relationships/hyperlink" Target="https://www.marketscreener.com/JIANGSU-RUTONG-PETRO-MACH-42859401/company/" TargetMode="External"/><Relationship Id="rId14777" Type="http://schemas.openxmlformats.org/officeDocument/2006/relationships/hyperlink" Target="https://www.marketscreener.com/SATORI-ELECTRIC-CO-LTD-6492134/company/" TargetMode="External"/><Relationship Id="rId15828" Type="http://schemas.openxmlformats.org/officeDocument/2006/relationships/hyperlink" Target="https://www.marketscreener.com/CITIZENS-HOLDING-COMPANY-36714/company/" TargetMode="External"/><Relationship Id="rId21993" Type="http://schemas.openxmlformats.org/officeDocument/2006/relationships/hyperlink" Target="https://www.marketscreener.com/MOSYS-INC-34091118/company/" TargetMode="External"/><Relationship Id="rId25036" Type="http://schemas.openxmlformats.org/officeDocument/2006/relationships/hyperlink" Target="https://www.marketscreener.com/AZUCAR-MINERALS-LTD-49479255/company/" TargetMode="External"/><Relationship Id="rId29657" Type="http://schemas.openxmlformats.org/officeDocument/2006/relationships/hyperlink" Target="https://www.marketscreener.com/SILVER-STAR-INS-20699255/company/" TargetMode="External"/><Relationship Id="rId32252" Type="http://schemas.openxmlformats.org/officeDocument/2006/relationships/hyperlink" Target="https://www.marketscreener.com/PARAS-PETROFILS-LTD-12409503/company/" TargetMode="External"/><Relationship Id="rId33303" Type="http://schemas.openxmlformats.org/officeDocument/2006/relationships/hyperlink" Target="https://www.marketscreener.com/AGEX-THERAPEUTICS-INC-47382002/company/" TargetMode="External"/><Relationship Id="rId3785" Type="http://schemas.openxmlformats.org/officeDocument/2006/relationships/hyperlink" Target="https://www.marketscreener.com/WESTJET-AIRLINES-LTD-1412211/company/" TargetMode="External"/><Relationship Id="rId4836" Type="http://schemas.openxmlformats.org/officeDocument/2006/relationships/hyperlink" Target="https://www.marketscreener.com/ARITZIA-INC-31497418/company/" TargetMode="External"/><Relationship Id="rId13379" Type="http://schemas.openxmlformats.org/officeDocument/2006/relationships/hyperlink" Target="https://www.marketscreener.com/TONLY-ELECTRONICS-HOLDING-13935737/company/" TargetMode="External"/><Relationship Id="rId17250" Type="http://schemas.openxmlformats.org/officeDocument/2006/relationships/hyperlink" Target="https://www.marketscreener.com/SELENA-FM-SA-7806954/company/" TargetMode="External"/><Relationship Id="rId18301" Type="http://schemas.openxmlformats.org/officeDocument/2006/relationships/hyperlink" Target="https://www.marketscreener.com/BONTERRA-RESOURCES-INC-47381967/company/" TargetMode="External"/><Relationship Id="rId20595" Type="http://schemas.openxmlformats.org/officeDocument/2006/relationships/hyperlink" Target="https://www.marketscreener.com/KAROLINSKA-DEVELOPMENT-AB-10053427/company/" TargetMode="External"/><Relationship Id="rId21646" Type="http://schemas.openxmlformats.org/officeDocument/2006/relationships/hyperlink" Target="https://www.marketscreener.com/THAI-CAPITAL-CORPORATION-20700812/company/" TargetMode="External"/><Relationship Id="rId28259" Type="http://schemas.openxmlformats.org/officeDocument/2006/relationships/hyperlink" Target="https://www.marketscreener.com/KAMADGIRI-FASHION-LTD-20706374/company/" TargetMode="External"/><Relationship Id="rId2387" Type="http://schemas.openxmlformats.org/officeDocument/2006/relationships/hyperlink" Target="https://www.marketscreener.com/COUNTRY-GARDEN-SERVICES-H-45031781/company/" TargetMode="External"/><Relationship Id="rId3438" Type="http://schemas.openxmlformats.org/officeDocument/2006/relationships/hyperlink" Target="https://www.marketscreener.com/SHENZHEN-EXPRESSWAY-COMPA-6497465/company/" TargetMode="External"/><Relationship Id="rId20248" Type="http://schemas.openxmlformats.org/officeDocument/2006/relationships/hyperlink" Target="https://www.marketscreener.com/E-TON-SOLAR-6498703/company/" TargetMode="External"/><Relationship Id="rId359" Type="http://schemas.openxmlformats.org/officeDocument/2006/relationships/hyperlink" Target="https://www.marketscreener.com/VIVENDI-4727/company/" TargetMode="External"/><Relationship Id="rId9481" Type="http://schemas.openxmlformats.org/officeDocument/2006/relationships/hyperlink" Target="https://www.marketscreener.com/GRAND-CANAL-LAND-PUBLIC-C-20700527/company/" TargetMode="External"/><Relationship Id="rId13860" Type="http://schemas.openxmlformats.org/officeDocument/2006/relationships/hyperlink" Target="https://www.marketscreener.com/PARKSON-RETAIL-GROUP-LIMI-6171033/company/" TargetMode="External"/><Relationship Id="rId14911" Type="http://schemas.openxmlformats.org/officeDocument/2006/relationships/hyperlink" Target="https://www.marketscreener.com/SPEEDY-AD-16113697/company/" TargetMode="External"/><Relationship Id="rId19075" Type="http://schemas.openxmlformats.org/officeDocument/2006/relationships/hyperlink" Target="https://www.marketscreener.com/DAITO-KOUN-CO-LTD-14116294/company/" TargetMode="External"/><Relationship Id="rId24869" Type="http://schemas.openxmlformats.org/officeDocument/2006/relationships/hyperlink" Target="https://www.marketscreener.com/PACRAY-INTERNATIONAL-HOLD-6170794/company/" TargetMode="External"/><Relationship Id="rId26291" Type="http://schemas.openxmlformats.org/officeDocument/2006/relationships/hyperlink" Target="https://www.marketscreener.com/INNOVATIVE-PROPERTIES-INC-33624422/company/" TargetMode="External"/><Relationship Id="rId28740" Type="http://schemas.openxmlformats.org/officeDocument/2006/relationships/hyperlink" Target="https://www.marketscreener.com/JOYCE-BOUTIQUE-HOLDINGS-L-1412692/company/" TargetMode="External"/><Relationship Id="rId30687" Type="http://schemas.openxmlformats.org/officeDocument/2006/relationships/hyperlink" Target="https://www.marketscreener.com/CHINA-LEON-INSPECTION-HOL-29444975/company/" TargetMode="External"/><Relationship Id="rId8083" Type="http://schemas.openxmlformats.org/officeDocument/2006/relationships/hyperlink" Target="https://www.marketscreener.com/WCM-BETEILIGUNGS-UND-GRUN-19777573/company/" TargetMode="External"/><Relationship Id="rId9134" Type="http://schemas.openxmlformats.org/officeDocument/2006/relationships/hyperlink" Target="https://www.marketscreener.com/AL-SALAM-BANK-BAHRAIN-B-6499227/company/" TargetMode="External"/><Relationship Id="rId12462" Type="http://schemas.openxmlformats.org/officeDocument/2006/relationships/hyperlink" Target="https://www.marketscreener.com/AIRTEL-NETWORKS-ZAMBIA-PL-6500213/company/" TargetMode="External"/><Relationship Id="rId13513" Type="http://schemas.openxmlformats.org/officeDocument/2006/relationships/hyperlink" Target="https://www.marketscreener.com/KOMICO-LTD-35053393/company/" TargetMode="External"/><Relationship Id="rId27342" Type="http://schemas.openxmlformats.org/officeDocument/2006/relationships/hyperlink" Target="https://www.marketscreener.com/DELAWARE-INVESTMENTS-NATN-16081/company/" TargetMode="External"/><Relationship Id="rId31738" Type="http://schemas.openxmlformats.org/officeDocument/2006/relationships/hyperlink" Target="https://www.marketscreener.com/SWELECT-ENERGY-SYSTEMS-LT-9059672/company/" TargetMode="External"/><Relationship Id="rId33160" Type="http://schemas.openxmlformats.org/officeDocument/2006/relationships/hyperlink" Target="https://www.marketscreener.com/FIRST-NATIONAL-BANK-ALASK-15311511/company/" TargetMode="External"/><Relationship Id="rId840" Type="http://schemas.openxmlformats.org/officeDocument/2006/relationships/hyperlink" Target="https://www.marketscreener.com/PTT-EXPLORATION-AND-PRODU-6491595/company/" TargetMode="External"/><Relationship Id="rId1470" Type="http://schemas.openxmlformats.org/officeDocument/2006/relationships/hyperlink" Target="https://www.marketscreener.com/BAUSCH-HEALTH-COMPANIES-I-44965076/company/" TargetMode="External"/><Relationship Id="rId2521" Type="http://schemas.openxmlformats.org/officeDocument/2006/relationships/hyperlink" Target="https://www.marketscreener.com/KALBE-FARMA-TBK-PT-11694320/company/" TargetMode="External"/><Relationship Id="rId11064" Type="http://schemas.openxmlformats.org/officeDocument/2006/relationships/hyperlink" Target="https://www.marketscreener.com/GAROFALO-HEALTH-CARE-SPA-47103079/company/" TargetMode="External"/><Relationship Id="rId12115" Type="http://schemas.openxmlformats.org/officeDocument/2006/relationships/hyperlink" Target="https://www.marketscreener.com/MGI-DIGITAL-TECHNOLOGY-32730/company/" TargetMode="External"/><Relationship Id="rId15685" Type="http://schemas.openxmlformats.org/officeDocument/2006/relationships/hyperlink" Target="https://www.marketscreener.com/FROCH-ENTERPRISE-CO-LTD-6496489/company/" TargetMode="External"/><Relationship Id="rId16736" Type="http://schemas.openxmlformats.org/officeDocument/2006/relationships/hyperlink" Target="https://www.marketscreener.com/FINE-BESTEEL-CO-LTD-20708073/company/" TargetMode="External"/><Relationship Id="rId23952" Type="http://schemas.openxmlformats.org/officeDocument/2006/relationships/hyperlink" Target="https://www.marketscreener.com/XEMEX-GROUP-INC-408820/company/" TargetMode="External"/><Relationship Id="rId1123" Type="http://schemas.openxmlformats.org/officeDocument/2006/relationships/hyperlink" Target="https://www.marketscreener.com/E-TRADE-FINANCIAL-CORP-6274212/company/" TargetMode="External"/><Relationship Id="rId4693" Type="http://schemas.openxmlformats.org/officeDocument/2006/relationships/hyperlink" Target="https://www.marketscreener.com/ANHUI-XINHUA-MEDIA-CO-L-6545145/company/" TargetMode="External"/><Relationship Id="rId5744" Type="http://schemas.openxmlformats.org/officeDocument/2006/relationships/hyperlink" Target="https://www.marketscreener.com/SHANDONG-LONGDA-MEAT-FOOD-23400664/company/" TargetMode="External"/><Relationship Id="rId14287" Type="http://schemas.openxmlformats.org/officeDocument/2006/relationships/hyperlink" Target="https://www.marketscreener.com/SANOK-RUBBER-COMPANY-SA-11194072/company/" TargetMode="External"/><Relationship Id="rId15338" Type="http://schemas.openxmlformats.org/officeDocument/2006/relationships/hyperlink" Target="https://www.marketscreener.com/DRDGOLD-LTD-1413365/company/" TargetMode="External"/><Relationship Id="rId19959" Type="http://schemas.openxmlformats.org/officeDocument/2006/relationships/hyperlink" Target="https://www.marketscreener.com/UOKI-CO-LTD-6493149/company/" TargetMode="External"/><Relationship Id="rId22554" Type="http://schemas.openxmlformats.org/officeDocument/2006/relationships/hyperlink" Target="https://www.marketscreener.com/FEDDERS-ELECTRIC-ENGINE-9059818/company/" TargetMode="External"/><Relationship Id="rId23605" Type="http://schemas.openxmlformats.org/officeDocument/2006/relationships/hyperlink" Target="https://www.marketscreener.com/INFRAQUEST-INTERNATIONAL-20707456/company/" TargetMode="External"/><Relationship Id="rId29167" Type="http://schemas.openxmlformats.org/officeDocument/2006/relationships/hyperlink" Target="https://www.marketscreener.com/NEWS-WORLD-WU-45428551/company/" TargetMode="External"/><Relationship Id="rId30821" Type="http://schemas.openxmlformats.org/officeDocument/2006/relationships/hyperlink" Target="https://www.marketscreener.com/SHENZHEN-HOPEWIND-ELECTRI-42613294/company/" TargetMode="External"/><Relationship Id="rId3295" Type="http://schemas.openxmlformats.org/officeDocument/2006/relationships/hyperlink" Target="https://www.marketscreener.com/COLFAX-CORP-3018404/company/" TargetMode="External"/><Relationship Id="rId4346" Type="http://schemas.openxmlformats.org/officeDocument/2006/relationships/hyperlink" Target="https://www.marketscreener.com/HUOLINHE-OPENCUT-COAL-IND-6499579/company/" TargetMode="External"/><Relationship Id="rId8967" Type="http://schemas.openxmlformats.org/officeDocument/2006/relationships/hyperlink" Target="https://www.marketscreener.com/NORTE-GRANDE-S-A-7785087/company/" TargetMode="External"/><Relationship Id="rId21156" Type="http://schemas.openxmlformats.org/officeDocument/2006/relationships/hyperlink" Target="https://www.marketscreener.com/NITTO-KAKO-CO-LTD-6496144/company/" TargetMode="External"/><Relationship Id="rId22207" Type="http://schemas.openxmlformats.org/officeDocument/2006/relationships/hyperlink" Target="https://www.marketscreener.com/SCIUKER-FRAMES-SPA-45184173/company/" TargetMode="External"/><Relationship Id="rId25777" Type="http://schemas.openxmlformats.org/officeDocument/2006/relationships/hyperlink" Target="https://www.marketscreener.com/WINSON-20706945/company/" TargetMode="External"/><Relationship Id="rId26828" Type="http://schemas.openxmlformats.org/officeDocument/2006/relationships/hyperlink" Target="https://www.marketscreener.com/DENIS-CHEM-LAB-LTD-46730920/company/" TargetMode="External"/><Relationship Id="rId32993" Type="http://schemas.openxmlformats.org/officeDocument/2006/relationships/hyperlink" Target="https://www.marketscreener.com/ARCHIES-LIMITED-9059193/company/" TargetMode="External"/><Relationship Id="rId7569" Type="http://schemas.openxmlformats.org/officeDocument/2006/relationships/hyperlink" Target="https://www.marketscreener.com/LEMON-TREE-HOTELS-LTD-44292417/company/" TargetMode="External"/><Relationship Id="rId10897" Type="http://schemas.openxmlformats.org/officeDocument/2006/relationships/hyperlink" Target="https://www.marketscreener.com/VERA-BRADLEY-INC-6769495/company/" TargetMode="External"/><Relationship Id="rId11948" Type="http://schemas.openxmlformats.org/officeDocument/2006/relationships/hyperlink" Target="https://www.marketscreener.com/SHINING-BUILDING-BUSINESS-6496576/company/" TargetMode="External"/><Relationship Id="rId13370" Type="http://schemas.openxmlformats.org/officeDocument/2006/relationships/hyperlink" Target="https://www.marketscreener.com/RION-CO-LTD-6492869/company/" TargetMode="External"/><Relationship Id="rId24379" Type="http://schemas.openxmlformats.org/officeDocument/2006/relationships/hyperlink" Target="https://www.marketscreener.com/ONE-POINT-ONE-SOLUTIONS-L-39134269/company/" TargetMode="External"/><Relationship Id="rId28250" Type="http://schemas.openxmlformats.org/officeDocument/2006/relationships/hyperlink" Target="https://www.marketscreener.com/BOUGAINVILLE-VENTURES-INC-45555702/company/" TargetMode="External"/><Relationship Id="rId29301" Type="http://schemas.openxmlformats.org/officeDocument/2006/relationships/hyperlink" Target="https://www.marketscreener.com/MILLENNIUM-GLOBAL-HOLDING-20703566/company/" TargetMode="External"/><Relationship Id="rId31595" Type="http://schemas.openxmlformats.org/officeDocument/2006/relationships/hyperlink" Target="https://www.marketscreener.com/CROWN-EQUITIES-INC-20700785/company/" TargetMode="External"/><Relationship Id="rId32646" Type="http://schemas.openxmlformats.org/officeDocument/2006/relationships/hyperlink" Target="https://www.marketscreener.com/ASA-GOLD-AND-PRECIOUS-MET-146367/company/" TargetMode="External"/><Relationship Id="rId13023" Type="http://schemas.openxmlformats.org/officeDocument/2006/relationships/hyperlink" Target="https://www.marketscreener.com/AMERICAN-SHIPPING-COMPANY-1413074/company/" TargetMode="External"/><Relationship Id="rId14421" Type="http://schemas.openxmlformats.org/officeDocument/2006/relationships/hyperlink" Target="https://www.marketscreener.com/DAIKEN-MEDICAL-CO-LTD-6500360/company/" TargetMode="External"/><Relationship Id="rId17991" Type="http://schemas.openxmlformats.org/officeDocument/2006/relationships/hyperlink" Target="https://www.marketscreener.com/MIDLAND-EXPLORATION-INC-6501143/company/" TargetMode="External"/><Relationship Id="rId30197" Type="http://schemas.openxmlformats.org/officeDocument/2006/relationships/hyperlink" Target="https://www.marketscreener.com/IRKK-ELEC-USD-9625681/company/" TargetMode="External"/><Relationship Id="rId31248" Type="http://schemas.openxmlformats.org/officeDocument/2006/relationships/hyperlink" Target="https://www.marketscreener.com/EXCEL-CELL-ELECTRONIC-CO-20699790/company/" TargetMode="External"/><Relationship Id="rId350" Type="http://schemas.openxmlformats.org/officeDocument/2006/relationships/hyperlink" Target="https://www.marketscreener.com/WORLDPAY-INC-40246770/company/" TargetMode="External"/><Relationship Id="rId2031" Type="http://schemas.openxmlformats.org/officeDocument/2006/relationships/hyperlink" Target="https://www.marketscreener.com/AMERICOLD-REALTY-TRUST-6174457/company/" TargetMode="External"/><Relationship Id="rId16593" Type="http://schemas.openxmlformats.org/officeDocument/2006/relationships/hyperlink" Target="https://www.marketscreener.com/PRO-KAPITAL-GRUPP-21436424/company/" TargetMode="External"/><Relationship Id="rId17644" Type="http://schemas.openxmlformats.org/officeDocument/2006/relationships/hyperlink" Target="https://www.marketscreener.com/THAI-AGRO-ENERGY-PCL-20705617/company/" TargetMode="External"/><Relationship Id="rId20989" Type="http://schemas.openxmlformats.org/officeDocument/2006/relationships/hyperlink" Target="https://www.marketscreener.com/VOTUM-SA-11194101/company/" TargetMode="External"/><Relationship Id="rId24860" Type="http://schemas.openxmlformats.org/officeDocument/2006/relationships/hyperlink" Target="https://www.marketscreener.com/PACIFICHEALTH-LABORATORIE-11094797/company/" TargetMode="External"/><Relationship Id="rId25911" Type="http://schemas.openxmlformats.org/officeDocument/2006/relationships/hyperlink" Target="https://www.marketscreener.com/COMJOYFUL-INTERNATIONAL-C-17184674/company/" TargetMode="External"/><Relationship Id="rId5254" Type="http://schemas.openxmlformats.org/officeDocument/2006/relationships/hyperlink" Target="https://www.marketscreener.com/NOW-INC-16519442/company/" TargetMode="External"/><Relationship Id="rId6652" Type="http://schemas.openxmlformats.org/officeDocument/2006/relationships/hyperlink" Target="https://www.marketscreener.com/ELITE-MATERIAL-CO-LTD-6496470/company/" TargetMode="External"/><Relationship Id="rId7703" Type="http://schemas.openxmlformats.org/officeDocument/2006/relationships/hyperlink" Target="https://www.marketscreener.com/RENK-AG-436784/company/" TargetMode="External"/><Relationship Id="rId15195" Type="http://schemas.openxmlformats.org/officeDocument/2006/relationships/hyperlink" Target="https://www.marketscreener.com/DY-POWER-CORP-20708467/company/" TargetMode="External"/><Relationship Id="rId16246" Type="http://schemas.openxmlformats.org/officeDocument/2006/relationships/hyperlink" Target="https://www.marketscreener.com/NATION-MEDIA-GROUP-6499113/company/" TargetMode="External"/><Relationship Id="rId23462" Type="http://schemas.openxmlformats.org/officeDocument/2006/relationships/hyperlink" Target="https://www.marketscreener.com/MOHIT-INDUSTRIES-LTD-13276197/company/" TargetMode="External"/><Relationship Id="rId24513" Type="http://schemas.openxmlformats.org/officeDocument/2006/relationships/hyperlink" Target="https://www.marketscreener.com/AEROSPACE-HI-TECH-HOLDING-9949548/company/" TargetMode="External"/><Relationship Id="rId6305" Type="http://schemas.openxmlformats.org/officeDocument/2006/relationships/hyperlink" Target="https://www.marketscreener.com/FIH-MOBILE-LTD-1412618/company/" TargetMode="External"/><Relationship Id="rId9875" Type="http://schemas.openxmlformats.org/officeDocument/2006/relationships/hyperlink" Target="https://www.marketscreener.com/REITIR-FASTEIGNAFELAG-HF-30049639/company/" TargetMode="External"/><Relationship Id="rId12856" Type="http://schemas.openxmlformats.org/officeDocument/2006/relationships/hyperlink" Target="https://www.marketscreener.com/PHARNEXT-29750723/company/" TargetMode="External"/><Relationship Id="rId13907" Type="http://schemas.openxmlformats.org/officeDocument/2006/relationships/hyperlink" Target="https://www.marketscreener.com/HOKURIKU-ELECTRICAL-CONST-6494517/company/" TargetMode="External"/><Relationship Id="rId19469" Type="http://schemas.openxmlformats.org/officeDocument/2006/relationships/hyperlink" Target="https://www.marketscreener.com/CONTRAFECT-CORP-18045016/company/" TargetMode="External"/><Relationship Id="rId22064" Type="http://schemas.openxmlformats.org/officeDocument/2006/relationships/hyperlink" Target="https://www.marketscreener.com/TOMITA-ELECTRIC-CO-LTD-14116103/company/" TargetMode="External"/><Relationship Id="rId23115" Type="http://schemas.openxmlformats.org/officeDocument/2006/relationships/hyperlink" Target="https://www.marketscreener.com/IDEAL-UNITED-BINTANG-BHD-20699105/company/" TargetMode="External"/><Relationship Id="rId26685" Type="http://schemas.openxmlformats.org/officeDocument/2006/relationships/hyperlink" Target="https://www.marketscreener.com/ENCASH-ENTERTAINMENT-LTD-20708032/company/" TargetMode="External"/><Relationship Id="rId27736" Type="http://schemas.openxmlformats.org/officeDocument/2006/relationships/hyperlink" Target="https://www.marketscreener.com/ABOSELDEHYDE-LABORATORIES-20705781/company/" TargetMode="External"/><Relationship Id="rId30331" Type="http://schemas.openxmlformats.org/officeDocument/2006/relationships/hyperlink" Target="https://www.marketscreener.com/BABCOCK-BSH-AG-435829/company/" TargetMode="External"/><Relationship Id="rId89" Type="http://schemas.openxmlformats.org/officeDocument/2006/relationships/hyperlink" Target="https://www.marketscreener.com/TORONTO-DOMINION-BANK-1411888/company/" TargetMode="External"/><Relationship Id="rId1864" Type="http://schemas.openxmlformats.org/officeDocument/2006/relationships/hyperlink" Target="https://www.marketscreener.com/HILL-ROM-HOLDINGS-INC-2935091/company/" TargetMode="External"/><Relationship Id="rId2915" Type="http://schemas.openxmlformats.org/officeDocument/2006/relationships/hyperlink" Target="https://www.marketscreener.com/SHANGHAI-WAIGAOQIAO-FREE-9949955/company/" TargetMode="External"/><Relationship Id="rId8477" Type="http://schemas.openxmlformats.org/officeDocument/2006/relationships/hyperlink" Target="https://www.marketscreener.com/CIWEN-MEDIA-CO-LTD-6607990/company/" TargetMode="External"/><Relationship Id="rId9528" Type="http://schemas.openxmlformats.org/officeDocument/2006/relationships/hyperlink" Target="https://www.marketscreener.com/JIANGSU-YAWEI-MACHINE-TOO-11367213/company/" TargetMode="External"/><Relationship Id="rId11458" Type="http://schemas.openxmlformats.org/officeDocument/2006/relationships/hyperlink" Target="https://www.marketscreener.com/ZHEJIANG-GREAT-SOUTHEAST-12379312/company/" TargetMode="External"/><Relationship Id="rId12509" Type="http://schemas.openxmlformats.org/officeDocument/2006/relationships/hyperlink" Target="https://www.marketscreener.com/NIPPON-CHEMI-CON-CORP-6491836/company/" TargetMode="External"/><Relationship Id="rId25287" Type="http://schemas.openxmlformats.org/officeDocument/2006/relationships/hyperlink" Target="https://www.marketscreener.com/CHINA-CIFCO-INVESTMENT-CO-6879062/company/" TargetMode="External"/><Relationship Id="rId26338" Type="http://schemas.openxmlformats.org/officeDocument/2006/relationships/hyperlink" Target="https://www.marketscreener.com/BIDVEST-GROUP-LTD-ADR-8382748/company/" TargetMode="External"/><Relationship Id="rId33554" Type="http://schemas.openxmlformats.org/officeDocument/2006/relationships/hyperlink" Target="https://www.marketscreener.com/CHINA-SHIANYUN-GROUP-CORP-15789587/company/" TargetMode="External"/><Relationship Id="rId1517" Type="http://schemas.openxmlformats.org/officeDocument/2006/relationships/hyperlink" Target="https://www.marketscreener.com/FIRST-FINANCIAL-HOLDING-C-6495903/company/" TargetMode="External"/><Relationship Id="rId7079" Type="http://schemas.openxmlformats.org/officeDocument/2006/relationships/hyperlink" Target="https://www.marketscreener.com/FORRESTER-RESEARCH-INC-9348/company/" TargetMode="External"/><Relationship Id="rId19950" Type="http://schemas.openxmlformats.org/officeDocument/2006/relationships/hyperlink" Target="https://www.marketscreener.com/ALTA-MESA-RESOURCES-INC-40892905/company/" TargetMode="External"/><Relationship Id="rId32156" Type="http://schemas.openxmlformats.org/officeDocument/2006/relationships/hyperlink" Target="https://www.marketscreener.com/IFIRMA-SA-11194060/company/" TargetMode="External"/><Relationship Id="rId33207" Type="http://schemas.openxmlformats.org/officeDocument/2006/relationships/hyperlink" Target="https://www.marketscreener.com/STRATEGEM-CAPITAL-CORP-49477243/company/" TargetMode="External"/><Relationship Id="rId3689" Type="http://schemas.openxmlformats.org/officeDocument/2006/relationships/hyperlink" Target="https://www.marketscreener.com/GENWORTH-MI-CANADA-INC-5405573/company/" TargetMode="External"/><Relationship Id="rId7560" Type="http://schemas.openxmlformats.org/officeDocument/2006/relationships/hyperlink" Target="https://www.marketscreener.com/SHANGHAI-PHICHEM-MATERIAL-22270221/company/" TargetMode="External"/><Relationship Id="rId8611" Type="http://schemas.openxmlformats.org/officeDocument/2006/relationships/hyperlink" Target="https://www.marketscreener.com/DONGFENG-ELECTRONIC-TECHN-6500530/company/" TargetMode="External"/><Relationship Id="rId17154" Type="http://schemas.openxmlformats.org/officeDocument/2006/relationships/hyperlink" Target="https://www.marketscreener.com/MITRABAHTERA-SEGARA-SEJAT-10345669/company/" TargetMode="External"/><Relationship Id="rId18552" Type="http://schemas.openxmlformats.org/officeDocument/2006/relationships/hyperlink" Target="https://www.marketscreener.com/INPLAY-OIL-CORP-1409124/company/" TargetMode="External"/><Relationship Id="rId19603" Type="http://schemas.openxmlformats.org/officeDocument/2006/relationships/hyperlink" Target="https://www.marketscreener.com/NAIGAI-CO-LTD-6495137/company/" TargetMode="External"/><Relationship Id="rId20499" Type="http://schemas.openxmlformats.org/officeDocument/2006/relationships/hyperlink" Target="https://www.marketscreener.com/AYTU-BIOSCIENCE-INC-45286483/company/" TargetMode="External"/><Relationship Id="rId21897" Type="http://schemas.openxmlformats.org/officeDocument/2006/relationships/hyperlink" Target="https://www.marketscreener.com/KAITORI-OKOKU-CO-LTD-14115953/company/" TargetMode="External"/><Relationship Id="rId22948" Type="http://schemas.openxmlformats.org/officeDocument/2006/relationships/hyperlink" Target="https://www.marketscreener.com/JBM-45428567/company/" TargetMode="External"/><Relationship Id="rId24370" Type="http://schemas.openxmlformats.org/officeDocument/2006/relationships/hyperlink" Target="https://www.marketscreener.com/SUPPORTIVE-INTERNATIONAL-6497249/company/" TargetMode="External"/><Relationship Id="rId6162" Type="http://schemas.openxmlformats.org/officeDocument/2006/relationships/hyperlink" Target="https://www.marketscreener.com/ATKORE-INTERNATIONAL-GROU-28377312/company/" TargetMode="External"/><Relationship Id="rId7213" Type="http://schemas.openxmlformats.org/officeDocument/2006/relationships/hyperlink" Target="https://www.marketscreener.com/SHANGHAI-XINNANYANG-ONLY-9950209/company/" TargetMode="External"/><Relationship Id="rId10541" Type="http://schemas.openxmlformats.org/officeDocument/2006/relationships/hyperlink" Target="https://www.marketscreener.com/MIX-TELEMATICS-LTD-6582728/company/" TargetMode="External"/><Relationship Id="rId18205" Type="http://schemas.openxmlformats.org/officeDocument/2006/relationships/hyperlink" Target="https://www.marketscreener.com/HENG-TAI-CONSUMABLES-GROU-6165719/company/" TargetMode="External"/><Relationship Id="rId24023" Type="http://schemas.openxmlformats.org/officeDocument/2006/relationships/hyperlink" Target="https://www.marketscreener.com/THN-CORP-20700526/company/" TargetMode="External"/><Relationship Id="rId25421" Type="http://schemas.openxmlformats.org/officeDocument/2006/relationships/hyperlink" Target="https://www.marketscreener.com/AAMAXAN-TRANSPORT-GROUP-5033751/company/" TargetMode="External"/><Relationship Id="rId28991" Type="http://schemas.openxmlformats.org/officeDocument/2006/relationships/hyperlink" Target="https://www.marketscreener.com/TT-INTERNATIONAL-LTD-6812073/company/" TargetMode="External"/><Relationship Id="rId9385" Type="http://schemas.openxmlformats.org/officeDocument/2006/relationships/hyperlink" Target="https://www.marketscreener.com/TPV-TECHNOLOGY-LTD-6170732/company/" TargetMode="External"/><Relationship Id="rId13764" Type="http://schemas.openxmlformats.org/officeDocument/2006/relationships/hyperlink" Target="https://www.marketscreener.com/POLATECHNO-CO-LTD-11551422/company/" TargetMode="External"/><Relationship Id="rId14815" Type="http://schemas.openxmlformats.org/officeDocument/2006/relationships/hyperlink" Target="https://www.marketscreener.com/VEDAN-INTERNATIONAL-HOLDI-1412820/company/" TargetMode="External"/><Relationship Id="rId20980" Type="http://schemas.openxmlformats.org/officeDocument/2006/relationships/hyperlink" Target="https://www.marketscreener.com/TSO3-INC-1411977/company/" TargetMode="External"/><Relationship Id="rId27593" Type="http://schemas.openxmlformats.org/officeDocument/2006/relationships/hyperlink" Target="https://www.marketscreener.com/GRAND-PEACE-GROUP-HOLDING-30620068/company/" TargetMode="External"/><Relationship Id="rId28644" Type="http://schemas.openxmlformats.org/officeDocument/2006/relationships/hyperlink" Target="https://www.marketscreener.com/SURANA-INDUSTRIES-LTD-9059965/company/" TargetMode="External"/><Relationship Id="rId31989" Type="http://schemas.openxmlformats.org/officeDocument/2006/relationships/hyperlink" Target="https://www.marketscreener.com/IR-JAPAN-INC-14116007/company/" TargetMode="External"/><Relationship Id="rId2772" Type="http://schemas.openxmlformats.org/officeDocument/2006/relationships/hyperlink" Target="https://www.marketscreener.com/FIRST-PACIFIC-COMPANY-LIM-1412599/company/" TargetMode="External"/><Relationship Id="rId3823" Type="http://schemas.openxmlformats.org/officeDocument/2006/relationships/hyperlink" Target="https://www.marketscreener.com/SPROUTS-FARMERS-MARKET-IN-13792498/company/" TargetMode="External"/><Relationship Id="rId9038" Type="http://schemas.openxmlformats.org/officeDocument/2006/relationships/hyperlink" Target="https://www.marketscreener.com/NANJING-XINLIAN-ELECTRONI-11367207/company/" TargetMode="External"/><Relationship Id="rId12366" Type="http://schemas.openxmlformats.org/officeDocument/2006/relationships/hyperlink" Target="https://www.marketscreener.com/FIRM-CAPITAL-MORTGAGE-INV-1409974/company/" TargetMode="External"/><Relationship Id="rId13417" Type="http://schemas.openxmlformats.org/officeDocument/2006/relationships/hyperlink" Target="https://www.marketscreener.com/ZOJE-RESOURCES-INVESTMENT-7997181/company/" TargetMode="External"/><Relationship Id="rId16987" Type="http://schemas.openxmlformats.org/officeDocument/2006/relationships/hyperlink" Target="https://www.marketscreener.com/HOKURIKU-ELECTRIC-INDUSTR-6494559/company/" TargetMode="External"/><Relationship Id="rId20633" Type="http://schemas.openxmlformats.org/officeDocument/2006/relationships/hyperlink" Target="https://www.marketscreener.com/NORDDEUTSCHE-STEINGUT-AG-35759851/company/" TargetMode="External"/><Relationship Id="rId26195" Type="http://schemas.openxmlformats.org/officeDocument/2006/relationships/hyperlink" Target="https://www.marketscreener.com/IDEAL-ENERGY-LTD-46698987/company/" TargetMode="External"/><Relationship Id="rId27246" Type="http://schemas.openxmlformats.org/officeDocument/2006/relationships/hyperlink" Target="https://www.marketscreener.com/BLACKROCK-MUNIYIELD-CALIF-13662/company/" TargetMode="External"/><Relationship Id="rId744" Type="http://schemas.openxmlformats.org/officeDocument/2006/relationships/hyperlink" Target="https://www.marketscreener.com/HAITONG-SECURITIES-COMPAN-9059381/company/" TargetMode="External"/><Relationship Id="rId1374" Type="http://schemas.openxmlformats.org/officeDocument/2006/relationships/hyperlink" Target="https://www.marketscreener.com/TELEFONICA-DEUTSCHLAND-HO-11814173/company/" TargetMode="External"/><Relationship Id="rId2425" Type="http://schemas.openxmlformats.org/officeDocument/2006/relationships/hyperlink" Target="https://www.marketscreener.com/EURONEXT-N-V-16725768/company/" TargetMode="External"/><Relationship Id="rId5995" Type="http://schemas.openxmlformats.org/officeDocument/2006/relationships/hyperlink" Target="https://www.marketscreener.com/BURSA-MALAYSIA-BHD-6497729/company/" TargetMode="External"/><Relationship Id="rId12019" Type="http://schemas.openxmlformats.org/officeDocument/2006/relationships/hyperlink" Target="https://www.marketscreener.com/SHANGHAI-HAISHUN-NEW-PHAR-27471603/company/" TargetMode="External"/><Relationship Id="rId15589" Type="http://schemas.openxmlformats.org/officeDocument/2006/relationships/hyperlink" Target="https://www.marketscreener.com/MAGNOLIA-BOSTAD-AB-26390944/company/" TargetMode="External"/><Relationship Id="rId19460" Type="http://schemas.openxmlformats.org/officeDocument/2006/relationships/hyperlink" Target="https://www.marketscreener.com/NIPPON-SHIKIZAI-INC-11551519/company/" TargetMode="External"/><Relationship Id="rId23856" Type="http://schemas.openxmlformats.org/officeDocument/2006/relationships/hyperlink" Target="https://www.marketscreener.com/PRADIP-OVERSEAS-LIMITED-9743778/company/" TargetMode="External"/><Relationship Id="rId24907" Type="http://schemas.openxmlformats.org/officeDocument/2006/relationships/hyperlink" Target="https://www.marketscreener.com/LANKEM-CEYLON-PLC-20703698/company/" TargetMode="External"/><Relationship Id="rId33064" Type="http://schemas.openxmlformats.org/officeDocument/2006/relationships/hyperlink" Target="https://www.marketscreener.com/TRIAS-SENTOSA-TBK-PT-20699340/company/" TargetMode="External"/><Relationship Id="rId80" Type="http://schemas.openxmlformats.org/officeDocument/2006/relationships/hyperlink" Target="https://www.marketscreener.com/COSTCO-WHOLESALE-CORPORAT-4866/company/" TargetMode="External"/><Relationship Id="rId1027" Type="http://schemas.openxmlformats.org/officeDocument/2006/relationships/hyperlink" Target="https://www.marketscreener.com/SK-INNOVATION-CO-LTD-6499820/company/" TargetMode="External"/><Relationship Id="rId4597" Type="http://schemas.openxmlformats.org/officeDocument/2006/relationships/hyperlink" Target="https://www.marketscreener.com/ENEL-GENERACION-PERU-SAA-50425520/company/" TargetMode="External"/><Relationship Id="rId5648" Type="http://schemas.openxmlformats.org/officeDocument/2006/relationships/hyperlink" Target="https://www.marketscreener.com/JIANGSU-KANION-PHARMACEUT-9059402/company/" TargetMode="External"/><Relationship Id="rId18062" Type="http://schemas.openxmlformats.org/officeDocument/2006/relationships/hyperlink" Target="https://www.marketscreener.com/VIGO-SYSTEM-SA-18632236/company/" TargetMode="External"/><Relationship Id="rId19113" Type="http://schemas.openxmlformats.org/officeDocument/2006/relationships/hyperlink" Target="https://www.marketscreener.com/MITCHAM-INDUSTRIES-INC-10030/company/" TargetMode="External"/><Relationship Id="rId22458" Type="http://schemas.openxmlformats.org/officeDocument/2006/relationships/hyperlink" Target="https://www.marketscreener.com/DPW-HOLDINGS-INC-56171624/company/" TargetMode="External"/><Relationship Id="rId23509" Type="http://schemas.openxmlformats.org/officeDocument/2006/relationships/hyperlink" Target="https://www.marketscreener.com/OPCOM-HOLDINGS-BERHAD-20701608/company/" TargetMode="External"/><Relationship Id="rId30725" Type="http://schemas.openxmlformats.org/officeDocument/2006/relationships/hyperlink" Target="https://www.marketscreener.com/PIXON-20706627/company/" TargetMode="External"/><Relationship Id="rId3199" Type="http://schemas.openxmlformats.org/officeDocument/2006/relationships/hyperlink" Target="https://www.marketscreener.com/MRF-LIMITED-9743372/company/" TargetMode="External"/><Relationship Id="rId7070" Type="http://schemas.openxmlformats.org/officeDocument/2006/relationships/hyperlink" Target="https://www.marketscreener.com/SHANGHAI-ZIJIANG-ENTERPRI-6496599/company/" TargetMode="External"/><Relationship Id="rId8121" Type="http://schemas.openxmlformats.org/officeDocument/2006/relationships/hyperlink" Target="https://www.marketscreener.com/SHANDONG-JINJING-SCIENCE-6497919/company/" TargetMode="External"/><Relationship Id="rId10051" Type="http://schemas.openxmlformats.org/officeDocument/2006/relationships/hyperlink" Target="https://www.marketscreener.com/ASUNARO-AOKI-CONSTRUCTION-6494589/company/" TargetMode="External"/><Relationship Id="rId11102" Type="http://schemas.openxmlformats.org/officeDocument/2006/relationships/hyperlink" Target="https://www.marketscreener.com/MONTAGE-RESOURCES-CORP-55399561/company/" TargetMode="External"/><Relationship Id="rId12500" Type="http://schemas.openxmlformats.org/officeDocument/2006/relationships/hyperlink" Target="https://www.marketscreener.com/KINIK-COMPANY-6497580/company/" TargetMode="External"/><Relationship Id="rId32897" Type="http://schemas.openxmlformats.org/officeDocument/2006/relationships/hyperlink" Target="https://www.marketscreener.com/KB-AUTOSYS-CO-LTD-12864390/company/" TargetMode="External"/><Relationship Id="rId14672" Type="http://schemas.openxmlformats.org/officeDocument/2006/relationships/hyperlink" Target="https://www.marketscreener.com/LAWTON-DEVELOPMENT-CO-LTD-9950195/company/" TargetMode="External"/><Relationship Id="rId15723" Type="http://schemas.openxmlformats.org/officeDocument/2006/relationships/hyperlink" Target="https://www.marketscreener.com/SHINSUNG-TONGSANG-CO-LT-15946134/company/" TargetMode="External"/><Relationship Id="rId28154" Type="http://schemas.openxmlformats.org/officeDocument/2006/relationships/hyperlink" Target="https://www.marketscreener.com/ZION-OIL-GAS-INC-5543530/company/" TargetMode="External"/><Relationship Id="rId29205" Type="http://schemas.openxmlformats.org/officeDocument/2006/relationships/hyperlink" Target="https://www.marketscreener.com/AMAR-FOR-FINANCE-AND-LEAS-20705440/company/" TargetMode="External"/><Relationship Id="rId29552" Type="http://schemas.openxmlformats.org/officeDocument/2006/relationships/hyperlink" Target="https://www.marketscreener.com/LEO-MOTORS-INC-378752/company/" TargetMode="External"/><Relationship Id="rId31499" Type="http://schemas.openxmlformats.org/officeDocument/2006/relationships/hyperlink" Target="https://www.marketscreener.com/GAMCO-NATURAL-RESOURCES-G-10702858/company/" TargetMode="External"/><Relationship Id="rId2282" Type="http://schemas.openxmlformats.org/officeDocument/2006/relationships/hyperlink" Target="https://www.marketscreener.com/LINCOLN-ELECTRIC-HOLDINGS-9863/company/" TargetMode="External"/><Relationship Id="rId3680" Type="http://schemas.openxmlformats.org/officeDocument/2006/relationships/hyperlink" Target="https://www.marketscreener.com/WUS-PRINTED-CIRCUIT-KUNS-11367142/company/" TargetMode="External"/><Relationship Id="rId4731" Type="http://schemas.openxmlformats.org/officeDocument/2006/relationships/hyperlink" Target="https://www.marketscreener.com/YUNNAN-ALUMINIUM-CO-LTD-6497591/company/" TargetMode="External"/><Relationship Id="rId13274" Type="http://schemas.openxmlformats.org/officeDocument/2006/relationships/hyperlink" Target="https://www.marketscreener.com/SAN-ETSU-METALS-CO-LTD-6495551/company/" TargetMode="External"/><Relationship Id="rId14325" Type="http://schemas.openxmlformats.org/officeDocument/2006/relationships/hyperlink" Target="https://www.marketscreener.com/DHX-MEDIA-LTD-18206330/company/" TargetMode="External"/><Relationship Id="rId17895" Type="http://schemas.openxmlformats.org/officeDocument/2006/relationships/hyperlink" Target="https://www.marketscreener.com/GRAVITA-INDIA-LIMITED-10792506/company/" TargetMode="External"/><Relationship Id="rId18946" Type="http://schemas.openxmlformats.org/officeDocument/2006/relationships/hyperlink" Target="https://www.marketscreener.com/HUMAN-METABOLOME-TECHNOLO-15309985/company/" TargetMode="External"/><Relationship Id="rId20490" Type="http://schemas.openxmlformats.org/officeDocument/2006/relationships/hyperlink" Target="https://www.marketscreener.com/J-LEASE-CO-LTD-27547698/company/" TargetMode="External"/><Relationship Id="rId21541" Type="http://schemas.openxmlformats.org/officeDocument/2006/relationships/hyperlink" Target="https://www.marketscreener.com/UNITEL-10345661/company/" TargetMode="External"/><Relationship Id="rId254" Type="http://schemas.openxmlformats.org/officeDocument/2006/relationships/hyperlink" Target="https://www.marketscreener.com/KINDER-MORGAN-INC-7331799/company/" TargetMode="External"/><Relationship Id="rId3333" Type="http://schemas.openxmlformats.org/officeDocument/2006/relationships/hyperlink" Target="https://www.marketscreener.com/LUENMEI-QUANTUM-CO-LTD-9950194/company/" TargetMode="External"/><Relationship Id="rId7954" Type="http://schemas.openxmlformats.org/officeDocument/2006/relationships/hyperlink" Target="https://www.marketscreener.com/FORYOU-CORP-44548687/company/" TargetMode="External"/><Relationship Id="rId10935" Type="http://schemas.openxmlformats.org/officeDocument/2006/relationships/hyperlink" Target="https://www.marketscreener.com/CHINA-XLX-FERTILISER-LTD-6170924/company/" TargetMode="External"/><Relationship Id="rId16497" Type="http://schemas.openxmlformats.org/officeDocument/2006/relationships/hyperlink" Target="https://www.marketscreener.com/DIGITAL-BROS-S-P-A-79337/company/" TargetMode="External"/><Relationship Id="rId17548" Type="http://schemas.openxmlformats.org/officeDocument/2006/relationships/hyperlink" Target="https://www.marketscreener.com/NATIONAL-REFINERYXD-6492801/company/" TargetMode="External"/><Relationship Id="rId20143" Type="http://schemas.openxmlformats.org/officeDocument/2006/relationships/hyperlink" Target="https://www.marketscreener.com/CHINA-PARTYTIME-CULTURE-H-24314520/company/" TargetMode="External"/><Relationship Id="rId24764" Type="http://schemas.openxmlformats.org/officeDocument/2006/relationships/hyperlink" Target="https://www.marketscreener.com/AMERICAN-METAL-TECHNOLO-415969/company/" TargetMode="External"/><Relationship Id="rId25815" Type="http://schemas.openxmlformats.org/officeDocument/2006/relationships/hyperlink" Target="https://www.marketscreener.com/AMATECH-AG-435725/company/" TargetMode="External"/><Relationship Id="rId31980" Type="http://schemas.openxmlformats.org/officeDocument/2006/relationships/hyperlink" Target="https://www.marketscreener.com/GRANDMA-TRADING-AGENCIE-46728771/company/" TargetMode="External"/><Relationship Id="rId6556" Type="http://schemas.openxmlformats.org/officeDocument/2006/relationships/hyperlink" Target="https://www.marketscreener.com/BLUE-STAR-LTD-9059077/company/" TargetMode="External"/><Relationship Id="rId7607" Type="http://schemas.openxmlformats.org/officeDocument/2006/relationships/hyperlink" Target="https://www.marketscreener.com/SHANGHAI-HANBELL-PRECISE-6499833/company/" TargetMode="External"/><Relationship Id="rId15099" Type="http://schemas.openxmlformats.org/officeDocument/2006/relationships/hyperlink" Target="https://www.marketscreener.com/PIE-INDUSTRIAL-BHD-6497814/company/" TargetMode="External"/><Relationship Id="rId23366" Type="http://schemas.openxmlformats.org/officeDocument/2006/relationships/hyperlink" Target="https://www.marketscreener.com/HEALTH-RIGHT-DISCOVERIES-43499916/company/" TargetMode="External"/><Relationship Id="rId24417" Type="http://schemas.openxmlformats.org/officeDocument/2006/relationships/hyperlink" Target="https://www.marketscreener.com/GOLDENEYE-RESOURCES-CORP-49478646/company/" TargetMode="External"/><Relationship Id="rId27987" Type="http://schemas.openxmlformats.org/officeDocument/2006/relationships/hyperlink" Target="https://www.marketscreener.com/NATIONAL-BISCUIT-INDUSTRI-20699955/company/" TargetMode="External"/><Relationship Id="rId30582" Type="http://schemas.openxmlformats.org/officeDocument/2006/relationships/hyperlink" Target="https://www.marketscreener.com/NR-INTERNATIONAL-LTD-20706408/company/" TargetMode="External"/><Relationship Id="rId31633" Type="http://schemas.openxmlformats.org/officeDocument/2006/relationships/hyperlink" Target="https://www.marketscreener.com/GRAPHENE-SOLAR-TECHNOLO-17530679/company/" TargetMode="External"/><Relationship Id="rId5158" Type="http://schemas.openxmlformats.org/officeDocument/2006/relationships/hyperlink" Target="https://www.marketscreener.com/BRINKER-INTERNATIONAL-IN-12394/company/" TargetMode="External"/><Relationship Id="rId6209" Type="http://schemas.openxmlformats.org/officeDocument/2006/relationships/hyperlink" Target="https://www.marketscreener.com/NIS-AD-NOVI-SAD-10225476/company/" TargetMode="External"/><Relationship Id="rId9779" Type="http://schemas.openxmlformats.org/officeDocument/2006/relationships/hyperlink" Target="https://www.marketscreener.com/FLY-LEASING-LTD-ADR-416516/company/" TargetMode="External"/><Relationship Id="rId12010" Type="http://schemas.openxmlformats.org/officeDocument/2006/relationships/hyperlink" Target="https://www.marketscreener.com/TAIWAN-SAKURA-CORPORATION-6495500/company/" TargetMode="External"/><Relationship Id="rId15580" Type="http://schemas.openxmlformats.org/officeDocument/2006/relationships/hyperlink" Target="https://www.marketscreener.com/AIMING-INC-20957317/company/" TargetMode="External"/><Relationship Id="rId23019" Type="http://schemas.openxmlformats.org/officeDocument/2006/relationships/hyperlink" Target="https://www.marketscreener.com/APERION-BIOLOGICS-INC-25531419/company/" TargetMode="External"/><Relationship Id="rId26589" Type="http://schemas.openxmlformats.org/officeDocument/2006/relationships/hyperlink" Target="https://www.marketscreener.com/SHIN-SHIN-NATURAL-GAS-CO-20700268/company/" TargetMode="External"/><Relationship Id="rId30235" Type="http://schemas.openxmlformats.org/officeDocument/2006/relationships/hyperlink" Target="https://www.marketscreener.com/SANCO-INDUSTRIES-LTD-18470243/company/" TargetMode="External"/><Relationship Id="rId1768" Type="http://schemas.openxmlformats.org/officeDocument/2006/relationships/hyperlink" Target="https://www.marketscreener.com/THE-CARLYLE-GROUP-LP-10531255/company/" TargetMode="External"/><Relationship Id="rId2819" Type="http://schemas.openxmlformats.org/officeDocument/2006/relationships/hyperlink" Target="https://www.marketscreener.com/WAREHOUSES-DE-PAUW-5964/company/" TargetMode="External"/><Relationship Id="rId14182" Type="http://schemas.openxmlformats.org/officeDocument/2006/relationships/hyperlink" Target="https://www.marketscreener.com/BIOTIME-INC-8471985/company/" TargetMode="External"/><Relationship Id="rId15233" Type="http://schemas.openxmlformats.org/officeDocument/2006/relationships/hyperlink" Target="https://www.marketscreener.com/HC2-HOLDINGS-INC-16313683/company/" TargetMode="External"/><Relationship Id="rId16631" Type="http://schemas.openxmlformats.org/officeDocument/2006/relationships/hyperlink" Target="https://www.marketscreener.com/ALASKA-COMMUNICATIONS-SYS-8328/company/" TargetMode="External"/><Relationship Id="rId29062" Type="http://schemas.openxmlformats.org/officeDocument/2006/relationships/hyperlink" Target="https://www.marketscreener.com/SMARTAC-GROUP-CHINA-HOLDI-6165862/company/" TargetMode="External"/><Relationship Id="rId33458" Type="http://schemas.openxmlformats.org/officeDocument/2006/relationships/hyperlink" Target="https://www.marketscreener.com/INDUSTRIAL-HOLDING-15810876/company/" TargetMode="External"/><Relationship Id="rId3190" Type="http://schemas.openxmlformats.org/officeDocument/2006/relationships/hyperlink" Target="https://www.marketscreener.com/BUCHER-INDUSTRIES-AG-159124/company/" TargetMode="External"/><Relationship Id="rId4241" Type="http://schemas.openxmlformats.org/officeDocument/2006/relationships/hyperlink" Target="https://www.marketscreener.com/EASTERN-COMPANY-SAE-50425592/company/" TargetMode="External"/><Relationship Id="rId19854" Type="http://schemas.openxmlformats.org/officeDocument/2006/relationships/hyperlink" Target="https://www.marketscreener.com/HORAI-CO-LTD-14116324/company/" TargetMode="External"/><Relationship Id="rId21051" Type="http://schemas.openxmlformats.org/officeDocument/2006/relationships/hyperlink" Target="https://www.marketscreener.com/SANYO-DEPARTMENT-STORE-CO-14116249/company/" TargetMode="External"/><Relationship Id="rId22102" Type="http://schemas.openxmlformats.org/officeDocument/2006/relationships/hyperlink" Target="https://www.marketscreener.com/PLAN-OPTIK-AG-477350/company/" TargetMode="External"/><Relationship Id="rId23500" Type="http://schemas.openxmlformats.org/officeDocument/2006/relationships/hyperlink" Target="https://www.marketscreener.com/URBANA-CORP-1412075/company/" TargetMode="External"/><Relationship Id="rId7464" Type="http://schemas.openxmlformats.org/officeDocument/2006/relationships/hyperlink" Target="https://www.marketscreener.com/RAIFFEISEN-BANK-AVAL-AT-9059621/company/" TargetMode="External"/><Relationship Id="rId8862" Type="http://schemas.openxmlformats.org/officeDocument/2006/relationships/hyperlink" Target="https://www.marketscreener.com/VISTA-GROUP-INTERNATIONAL-38851579/company/" TargetMode="External"/><Relationship Id="rId9913" Type="http://schemas.openxmlformats.org/officeDocument/2006/relationships/hyperlink" Target="https://www.marketscreener.com/EARTHSTONE-ENERGY-INC-34879297/company/" TargetMode="External"/><Relationship Id="rId10792" Type="http://schemas.openxmlformats.org/officeDocument/2006/relationships/hyperlink" Target="https://www.marketscreener.com/TOKYO-BASE-CO-LTD-23264725/company/" TargetMode="External"/><Relationship Id="rId11843" Type="http://schemas.openxmlformats.org/officeDocument/2006/relationships/hyperlink" Target="https://www.marketscreener.com/NANFANG-VENTILATOR-CO-LTD-11367123/company/" TargetMode="External"/><Relationship Id="rId18456" Type="http://schemas.openxmlformats.org/officeDocument/2006/relationships/hyperlink" Target="https://www.marketscreener.com/NASS-CORPORATION-BSC-6500624/company/" TargetMode="External"/><Relationship Id="rId19507" Type="http://schemas.openxmlformats.org/officeDocument/2006/relationships/hyperlink" Target="https://www.marketscreener.com/ENZYMATICA-AB-PUBL-20814108/company/" TargetMode="External"/><Relationship Id="rId25672" Type="http://schemas.openxmlformats.org/officeDocument/2006/relationships/hyperlink" Target="https://www.marketscreener.com/RENUKA-COALINDO-TBK-PT-20701236/company/" TargetMode="External"/><Relationship Id="rId26723" Type="http://schemas.openxmlformats.org/officeDocument/2006/relationships/hyperlink" Target="https://www.marketscreener.com/UWINK-INC-127831/company/" TargetMode="External"/><Relationship Id="rId1902" Type="http://schemas.openxmlformats.org/officeDocument/2006/relationships/hyperlink" Target="https://www.marketscreener.com/MEINIAN-ONEHEALTH-HEALTHC-6497825/company/" TargetMode="External"/><Relationship Id="rId6066" Type="http://schemas.openxmlformats.org/officeDocument/2006/relationships/hyperlink" Target="https://www.marketscreener.com/PRESIDIO-INC-34231641/company/" TargetMode="External"/><Relationship Id="rId7117" Type="http://schemas.openxmlformats.org/officeDocument/2006/relationships/hyperlink" Target="https://www.marketscreener.com/TIVITY-HEALTH-INC-33296226/company/" TargetMode="External"/><Relationship Id="rId8515" Type="http://schemas.openxmlformats.org/officeDocument/2006/relationships/hyperlink" Target="https://www.marketscreener.com/EUGLENA-CO-LTD-12202144/company/" TargetMode="External"/><Relationship Id="rId10445" Type="http://schemas.openxmlformats.org/officeDocument/2006/relationships/hyperlink" Target="https://www.marketscreener.com/NITTO-KOHKI-CO-LTD-6491883/company/" TargetMode="External"/><Relationship Id="rId17058" Type="http://schemas.openxmlformats.org/officeDocument/2006/relationships/hyperlink" Target="https://www.marketscreener.com/HOLLAND-COLOURS-6404/company/" TargetMode="External"/><Relationship Id="rId18109" Type="http://schemas.openxmlformats.org/officeDocument/2006/relationships/hyperlink" Target="https://www.marketscreener.com/HONG-KONG-EDUCATION-INTL-26666915/company/" TargetMode="External"/><Relationship Id="rId24274" Type="http://schemas.openxmlformats.org/officeDocument/2006/relationships/hyperlink" Target="https://www.marketscreener.com/FABRICA-NACIONAL-DE-ACUMU-20702028/company/" TargetMode="External"/><Relationship Id="rId25325" Type="http://schemas.openxmlformats.org/officeDocument/2006/relationships/hyperlink" Target="https://www.marketscreener.com/SCWORX-CORP-54321121/company/" TargetMode="External"/><Relationship Id="rId28895" Type="http://schemas.openxmlformats.org/officeDocument/2006/relationships/hyperlink" Target="https://www.marketscreener.com/KLUANG-RUBBER-COMPANY-MA-20701038/company/" TargetMode="External"/><Relationship Id="rId29946" Type="http://schemas.openxmlformats.org/officeDocument/2006/relationships/hyperlink" Target="https://www.marketscreener.com/ZHUGUANG-HOLDINGS-GROUP-C-6170857/company/" TargetMode="External"/><Relationship Id="rId30092" Type="http://schemas.openxmlformats.org/officeDocument/2006/relationships/hyperlink" Target="https://www.marketscreener.com/CNH-CO-LTD-20700611/company/" TargetMode="External"/><Relationship Id="rId31490" Type="http://schemas.openxmlformats.org/officeDocument/2006/relationships/hyperlink" Target="https://www.marketscreener.com/ASIANA-CORPORATION-857783/company/" TargetMode="External"/><Relationship Id="rId32541" Type="http://schemas.openxmlformats.org/officeDocument/2006/relationships/hyperlink" Target="https://www.marketscreener.com/TUSCAN-HOLDINGS-CORP-55462639/company/" TargetMode="External"/><Relationship Id="rId13668" Type="http://schemas.openxmlformats.org/officeDocument/2006/relationships/hyperlink" Target="https://www.marketscreener.com/STE-D-ARTICLES-HYGIENIQUE-20707983/company/" TargetMode="External"/><Relationship Id="rId14719" Type="http://schemas.openxmlformats.org/officeDocument/2006/relationships/hyperlink" Target="https://www.marketscreener.com/ACTOZ-SOFT-CO-LTD-6494695/company/" TargetMode="External"/><Relationship Id="rId20884" Type="http://schemas.openxmlformats.org/officeDocument/2006/relationships/hyperlink" Target="https://www.marketscreener.com/YAMAU-CO-LTD-14115980/company/" TargetMode="External"/><Relationship Id="rId21935" Type="http://schemas.openxmlformats.org/officeDocument/2006/relationships/hyperlink" Target="https://www.marketscreener.com/INTEGRAGEN-6325198/company/" TargetMode="External"/><Relationship Id="rId27497" Type="http://schemas.openxmlformats.org/officeDocument/2006/relationships/hyperlink" Target="https://www.marketscreener.com/COMPAGNIE-DU-MONT-BLANC-5724/company/" TargetMode="External"/><Relationship Id="rId28548" Type="http://schemas.openxmlformats.org/officeDocument/2006/relationships/hyperlink" Target="https://www.marketscreener.com/DANSKE-INVEST-NORDEN-INDE-19156145/company/" TargetMode="External"/><Relationship Id="rId31143" Type="http://schemas.openxmlformats.org/officeDocument/2006/relationships/hyperlink" Target="https://www.marketscreener.com/NOVOTROITSKIY-ZAVOD-KHROM-9625491/company/" TargetMode="External"/><Relationship Id="rId995" Type="http://schemas.openxmlformats.org/officeDocument/2006/relationships/hyperlink" Target="https://www.marketscreener.com/POWER-GRID-CORPORATION-OF-9059859/company/" TargetMode="External"/><Relationship Id="rId2676" Type="http://schemas.openxmlformats.org/officeDocument/2006/relationships/hyperlink" Target="https://www.marketscreener.com/AMERSIN-LIFE-SCIENCE-CORP-264408/company/" TargetMode="External"/><Relationship Id="rId3727" Type="http://schemas.openxmlformats.org/officeDocument/2006/relationships/hyperlink" Target="https://www.marketscreener.com/BEACON-ROOFING-SUPPLY-IN-8545/company/" TargetMode="External"/><Relationship Id="rId9289" Type="http://schemas.openxmlformats.org/officeDocument/2006/relationships/hyperlink" Target="https://www.marketscreener.com/SHANGHAI-TRENDZONE-DECOR-23672764/company/" TargetMode="External"/><Relationship Id="rId15090" Type="http://schemas.openxmlformats.org/officeDocument/2006/relationships/hyperlink" Target="https://www.marketscreener.com/NAGANO-BANK-LTD-6494759/company/" TargetMode="External"/><Relationship Id="rId16141" Type="http://schemas.openxmlformats.org/officeDocument/2006/relationships/hyperlink" Target="https://www.marketscreener.com/RIDE-ON-EXPRESS-HOLDINGS-15077635/company/" TargetMode="External"/><Relationship Id="rId20537" Type="http://schemas.openxmlformats.org/officeDocument/2006/relationships/hyperlink" Target="https://www.marketscreener.com/T-KAWABE-CO-LTD-14116241/company/" TargetMode="External"/><Relationship Id="rId26099" Type="http://schemas.openxmlformats.org/officeDocument/2006/relationships/hyperlink" Target="https://www.marketscreener.com/UNIVERSAL-MANUFACTURING-70760/company/" TargetMode="External"/><Relationship Id="rId648" Type="http://schemas.openxmlformats.org/officeDocument/2006/relationships/hyperlink" Target="https://www.marketscreener.com/HANERGY-THIN-FILM-POWER-G-6165956/company/" TargetMode="External"/><Relationship Id="rId1278" Type="http://schemas.openxmlformats.org/officeDocument/2006/relationships/hyperlink" Target="https://www.marketscreener.com/ABSA-GROUP-LTD-1413352/company/" TargetMode="External"/><Relationship Id="rId2329" Type="http://schemas.openxmlformats.org/officeDocument/2006/relationships/hyperlink" Target="https://www.marketscreener.com/HORIZON-THERAPEUTICS-PLC-18100076/company/" TargetMode="External"/><Relationship Id="rId5899" Type="http://schemas.openxmlformats.org/officeDocument/2006/relationships/hyperlink" Target="https://www.marketscreener.com/FORMFACTOR-INC-9347/company/" TargetMode="External"/><Relationship Id="rId6200" Type="http://schemas.openxmlformats.org/officeDocument/2006/relationships/hyperlink" Target="https://www.marketscreener.com/SHAANXI-BRDCST-TV-NTWK-IN-9059447/company/" TargetMode="External"/><Relationship Id="rId9770" Type="http://schemas.openxmlformats.org/officeDocument/2006/relationships/hyperlink" Target="https://www.marketscreener.com/JIANGSU-LIANFA-TEXTILE-CO-11367133/company/" TargetMode="External"/><Relationship Id="rId19364" Type="http://schemas.openxmlformats.org/officeDocument/2006/relationships/hyperlink" Target="https://www.marketscreener.com/MAN-YUE-TECHNOLOGY-HOLDIN-6170725/company/" TargetMode="External"/><Relationship Id="rId23010" Type="http://schemas.openxmlformats.org/officeDocument/2006/relationships/hyperlink" Target="https://www.marketscreener.com/ALAFCO-AVIATION-LEASE-AND-45455806/company/" TargetMode="External"/><Relationship Id="rId26580" Type="http://schemas.openxmlformats.org/officeDocument/2006/relationships/hyperlink" Target="https://www.marketscreener.com/DETWILER-FENTON-GROUP-INC-135027/company/" TargetMode="External"/><Relationship Id="rId8372" Type="http://schemas.openxmlformats.org/officeDocument/2006/relationships/hyperlink" Target="https://www.marketscreener.com/WILSON-SONS-6499744/company/" TargetMode="External"/><Relationship Id="rId9423" Type="http://schemas.openxmlformats.org/officeDocument/2006/relationships/hyperlink" Target="https://www.marketscreener.com/JAPAN-PULP-PAPER-CO-LTD-6494393/company/" TargetMode="External"/><Relationship Id="rId12751" Type="http://schemas.openxmlformats.org/officeDocument/2006/relationships/hyperlink" Target="https://www.marketscreener.com/CLEARWATER-SEAFOODS-INC-1409490/company/" TargetMode="External"/><Relationship Id="rId13802" Type="http://schemas.openxmlformats.org/officeDocument/2006/relationships/hyperlink" Target="https://www.marketscreener.com/SILLA-CO-LTD-11473056/company/" TargetMode="External"/><Relationship Id="rId19017" Type="http://schemas.openxmlformats.org/officeDocument/2006/relationships/hyperlink" Target="https://www.marketscreener.com/BONNY-WORLDWIDE-LTD-26652299/company/" TargetMode="External"/><Relationship Id="rId25182" Type="http://schemas.openxmlformats.org/officeDocument/2006/relationships/hyperlink" Target="https://www.marketscreener.com/KONARK-SYNTHETICS-LTD-20707301/company/" TargetMode="External"/><Relationship Id="rId26233" Type="http://schemas.openxmlformats.org/officeDocument/2006/relationships/hyperlink" Target="https://www.marketscreener.com/FIELDEX-EXPLORATION-INC-49477328/company/" TargetMode="External"/><Relationship Id="rId27631" Type="http://schemas.openxmlformats.org/officeDocument/2006/relationships/hyperlink" Target="https://www.marketscreener.com/WENG-FINE-ART-AG-56931063/company/" TargetMode="External"/><Relationship Id="rId30629" Type="http://schemas.openxmlformats.org/officeDocument/2006/relationships/hyperlink" Target="https://www.marketscreener.com/BMO-JUNIOR-GOLD-INDEX-ETF-5930002/company/" TargetMode="External"/><Relationship Id="rId30976" Type="http://schemas.openxmlformats.org/officeDocument/2006/relationships/hyperlink" Target="https://www.marketscreener.com/DAIWA-ETF-TOPIX-CORE-30--6814596/company/" TargetMode="External"/><Relationship Id="rId2810" Type="http://schemas.openxmlformats.org/officeDocument/2006/relationships/hyperlink" Target="https://www.marketscreener.com/AMEDISYS-INC-8342/company/" TargetMode="External"/><Relationship Id="rId8025" Type="http://schemas.openxmlformats.org/officeDocument/2006/relationships/hyperlink" Target="https://www.marketscreener.com/SHANTUI-CONSTRUCTION-MACH-9059371/company/" TargetMode="External"/><Relationship Id="rId11353" Type="http://schemas.openxmlformats.org/officeDocument/2006/relationships/hyperlink" Target="https://www.marketscreener.com/STALPRODUKT-SA-6495477/company/" TargetMode="External"/><Relationship Id="rId12404" Type="http://schemas.openxmlformats.org/officeDocument/2006/relationships/hyperlink" Target="https://www.marketscreener.com/ALL-FOR-ONE-GROUP-AG-435673/company/" TargetMode="External"/><Relationship Id="rId15974" Type="http://schemas.openxmlformats.org/officeDocument/2006/relationships/hyperlink" Target="https://www.marketscreener.com/THAI-STEEL-CABLE-PUBLIC-C-6497774/company/" TargetMode="External"/><Relationship Id="rId32051" Type="http://schemas.openxmlformats.org/officeDocument/2006/relationships/hyperlink" Target="https://www.marketscreener.com/BIOQUAL-INC-77019/company/" TargetMode="External"/><Relationship Id="rId33102" Type="http://schemas.openxmlformats.org/officeDocument/2006/relationships/hyperlink" Target="https://www.marketscreener.com/CINCON-20702359/company/" TargetMode="External"/><Relationship Id="rId1412" Type="http://schemas.openxmlformats.org/officeDocument/2006/relationships/hyperlink" Target="https://www.marketscreener.com/REINSURANCE-GROUP-OF-AMER-14232/company/" TargetMode="External"/><Relationship Id="rId4982" Type="http://schemas.openxmlformats.org/officeDocument/2006/relationships/hyperlink" Target="https://www.marketscreener.com/LGI-HOMES-INC-14850834/company/" TargetMode="External"/><Relationship Id="rId11006" Type="http://schemas.openxmlformats.org/officeDocument/2006/relationships/hyperlink" Target="https://www.marketscreener.com/CAPITAL-SOUTHWEST-CORPORA-8937/company/" TargetMode="External"/><Relationship Id="rId14576" Type="http://schemas.openxmlformats.org/officeDocument/2006/relationships/hyperlink" Target="https://www.marketscreener.com/L-C-BIO-CO-LTD-55241334/company/" TargetMode="External"/><Relationship Id="rId15627" Type="http://schemas.openxmlformats.org/officeDocument/2006/relationships/hyperlink" Target="https://www.marketscreener.com/CAPITAL-SENIOR-LIVING-COR-12199/company/" TargetMode="External"/><Relationship Id="rId21792" Type="http://schemas.openxmlformats.org/officeDocument/2006/relationships/hyperlink" Target="https://www.marketscreener.com/WATT-MANN-CO-LTD-14116367/company/" TargetMode="External"/><Relationship Id="rId22843" Type="http://schemas.openxmlformats.org/officeDocument/2006/relationships/hyperlink" Target="https://www.marketscreener.com/CD-INTERNATIONAL-ENTERPRI-11970972/company/" TargetMode="External"/><Relationship Id="rId28058" Type="http://schemas.openxmlformats.org/officeDocument/2006/relationships/hyperlink" Target="https://www.marketscreener.com/EMIRATES-DRIVING-CO-PJSC-12786940/company/" TargetMode="External"/><Relationship Id="rId29456" Type="http://schemas.openxmlformats.org/officeDocument/2006/relationships/hyperlink" Target="https://www.marketscreener.com/CORIS-BANK-INTERNATIONAL-45419697/company/" TargetMode="External"/><Relationship Id="rId3584" Type="http://schemas.openxmlformats.org/officeDocument/2006/relationships/hyperlink" Target="https://www.marketscreener.com/TENABLE-HOLDINGS-INC-45049864/company/" TargetMode="External"/><Relationship Id="rId4635" Type="http://schemas.openxmlformats.org/officeDocument/2006/relationships/hyperlink" Target="https://www.marketscreener.com/SCHOUW-CO-A-S-1413014/company/" TargetMode="External"/><Relationship Id="rId13178" Type="http://schemas.openxmlformats.org/officeDocument/2006/relationships/hyperlink" Target="https://www.marketscreener.com/BRT-APARTMENTS-CORP-11921/company/" TargetMode="External"/><Relationship Id="rId14229" Type="http://schemas.openxmlformats.org/officeDocument/2006/relationships/hyperlink" Target="https://www.marketscreener.com/UNICHEM-LABORATORIES-LIMI-9058967/company/" TargetMode="External"/><Relationship Id="rId17799" Type="http://schemas.openxmlformats.org/officeDocument/2006/relationships/hyperlink" Target="https://www.marketscreener.com/FALTEC-CO-LTD-12829762/company/" TargetMode="External"/><Relationship Id="rId18100" Type="http://schemas.openxmlformats.org/officeDocument/2006/relationships/hyperlink" Target="https://www.marketscreener.com/VISTA-GOLD-CORP-16084/company/" TargetMode="External"/><Relationship Id="rId20394" Type="http://schemas.openxmlformats.org/officeDocument/2006/relationships/hyperlink" Target="https://www.marketscreener.com/ALTUR-INVESTISSEMENT-22468113/company/" TargetMode="External"/><Relationship Id="rId21445" Type="http://schemas.openxmlformats.org/officeDocument/2006/relationships/hyperlink" Target="https://www.marketscreener.com/CONCRETE-ENGINEERING-PROD-20699149/company/" TargetMode="External"/><Relationship Id="rId29109" Type="http://schemas.openxmlformats.org/officeDocument/2006/relationships/hyperlink" Target="https://www.marketscreener.com/TSS-INC-13406972/company/" TargetMode="External"/><Relationship Id="rId158" Type="http://schemas.openxmlformats.org/officeDocument/2006/relationships/hyperlink" Target="https://www.marketscreener.com/BANCO-BRADESCO-56358309/company/" TargetMode="External"/><Relationship Id="rId2186" Type="http://schemas.openxmlformats.org/officeDocument/2006/relationships/hyperlink" Target="https://www.marketscreener.com/EQT-CORPORATION-12492/company/" TargetMode="External"/><Relationship Id="rId3237" Type="http://schemas.openxmlformats.org/officeDocument/2006/relationships/hyperlink" Target="https://www.marketscreener.com/DEZHAN-HEALTH-CO-LTD-6769253/company/" TargetMode="External"/><Relationship Id="rId7858" Type="http://schemas.openxmlformats.org/officeDocument/2006/relationships/hyperlink" Target="https://www.marketscreener.com/BANGKOK-AIRWAYS-PCL-20707453/company/" TargetMode="External"/><Relationship Id="rId8909" Type="http://schemas.openxmlformats.org/officeDocument/2006/relationships/hyperlink" Target="https://www.marketscreener.com/INNOPHOS-HOLDINGS-INC-36169/company/" TargetMode="External"/><Relationship Id="rId20047" Type="http://schemas.openxmlformats.org/officeDocument/2006/relationships/hyperlink" Target="https://www.marketscreener.com/MARUO-CALCIUM-CO-LTD-13620640/company/" TargetMode="External"/><Relationship Id="rId24668" Type="http://schemas.openxmlformats.org/officeDocument/2006/relationships/hyperlink" Target="https://www.marketscreener.com/THAI-LUXE-ENTERPRISES-PCL-20701111/company/" TargetMode="External"/><Relationship Id="rId25719" Type="http://schemas.openxmlformats.org/officeDocument/2006/relationships/hyperlink" Target="https://www.marketscreener.com/MOSKOVSKIY-INDUSTRIAL-NYI-6524871/company/" TargetMode="External"/><Relationship Id="rId31884" Type="http://schemas.openxmlformats.org/officeDocument/2006/relationships/hyperlink" Target="https://www.marketscreener.com/SPOTLIGHT-CAPITAL-HOLDING-18474981/company/" TargetMode="External"/><Relationship Id="rId32935" Type="http://schemas.openxmlformats.org/officeDocument/2006/relationships/hyperlink" Target="https://www.marketscreener.com/LETUS-CAPITAL-SA-20705435/company/" TargetMode="External"/><Relationship Id="rId9280" Type="http://schemas.openxmlformats.org/officeDocument/2006/relationships/hyperlink" Target="https://www.marketscreener.com/TRIUMPH-SCIENCE-TECHNOL-7072792/company/" TargetMode="External"/><Relationship Id="rId10839" Type="http://schemas.openxmlformats.org/officeDocument/2006/relationships/hyperlink" Target="https://www.marketscreener.com/SUZHOU-XINGYE-MATERIALS-T-42859400/company/" TargetMode="External"/><Relationship Id="rId12261" Type="http://schemas.openxmlformats.org/officeDocument/2006/relationships/hyperlink" Target="https://www.marketscreener.com/MCAN-MORTGAGE-CORPORATION-1410818/company/" TargetMode="External"/><Relationship Id="rId13312" Type="http://schemas.openxmlformats.org/officeDocument/2006/relationships/hyperlink" Target="https://www.marketscreener.com/PARAMOUNT-CORPORATION-BHD-6582570/company/" TargetMode="External"/><Relationship Id="rId14710" Type="http://schemas.openxmlformats.org/officeDocument/2006/relationships/hyperlink" Target="https://www.marketscreener.com/OVERSEAS-SHIPHOLDING-GROU-29423769/company/" TargetMode="External"/><Relationship Id="rId26090" Type="http://schemas.openxmlformats.org/officeDocument/2006/relationships/hyperlink" Target="https://www.marketscreener.com/CENTRUM-CAPITAL-LTD-20703426/company/" TargetMode="External"/><Relationship Id="rId27141" Type="http://schemas.openxmlformats.org/officeDocument/2006/relationships/hyperlink" Target="https://www.marketscreener.com/HW-6496574/company/" TargetMode="External"/><Relationship Id="rId30486" Type="http://schemas.openxmlformats.org/officeDocument/2006/relationships/hyperlink" Target="https://www.marketscreener.com/LIFEQUEST-WORLD-CORP-181578/company/" TargetMode="External"/><Relationship Id="rId31537" Type="http://schemas.openxmlformats.org/officeDocument/2006/relationships/hyperlink" Target="https://www.marketscreener.com/TSB-20704108/company/" TargetMode="External"/><Relationship Id="rId2320" Type="http://schemas.openxmlformats.org/officeDocument/2006/relationships/hyperlink" Target="https://www.marketscreener.com/UNITED-URBAN-INVESTMENT-C-6497302/company/" TargetMode="External"/><Relationship Id="rId16882" Type="http://schemas.openxmlformats.org/officeDocument/2006/relationships/hyperlink" Target="https://www.marketscreener.com/TAKISAWA-MACHINE-TOOL-CO-6495788/company/" TargetMode="External"/><Relationship Id="rId17933" Type="http://schemas.openxmlformats.org/officeDocument/2006/relationships/hyperlink" Target="https://www.marketscreener.com/TAI-SAW-TECHNOLOGY-CO-L-9428105/company/" TargetMode="External"/><Relationship Id="rId30139" Type="http://schemas.openxmlformats.org/officeDocument/2006/relationships/hyperlink" Target="https://www.marketscreener.com/VON-CAPITAL-CORP-49479348/company/" TargetMode="External"/><Relationship Id="rId4492" Type="http://schemas.openxmlformats.org/officeDocument/2006/relationships/hyperlink" Target="https://www.marketscreener.com/ALPIQ-HOLDING-AG-380818/company/" TargetMode="External"/><Relationship Id="rId5543" Type="http://schemas.openxmlformats.org/officeDocument/2006/relationships/hyperlink" Target="https://www.marketscreener.com/SHENZHEN-SELEN-SCIENCE--7491194/company/" TargetMode="External"/><Relationship Id="rId5890" Type="http://schemas.openxmlformats.org/officeDocument/2006/relationships/hyperlink" Target="https://www.marketscreener.com/FUKUDA-DENSHI-CO-LTD-13655241/company/" TargetMode="External"/><Relationship Id="rId6941" Type="http://schemas.openxmlformats.org/officeDocument/2006/relationships/hyperlink" Target="https://www.marketscreener.com/BELC-CO-LTD-6493894/company/" TargetMode="External"/><Relationship Id="rId14086" Type="http://schemas.openxmlformats.org/officeDocument/2006/relationships/hyperlink" Target="https://www.marketscreener.com/INVEXANS-SA-20699270/company/" TargetMode="External"/><Relationship Id="rId15484" Type="http://schemas.openxmlformats.org/officeDocument/2006/relationships/hyperlink" Target="https://www.marketscreener.com/SARDA-ENERGY-MINERALS-L-9059822/company/" TargetMode="External"/><Relationship Id="rId16535" Type="http://schemas.openxmlformats.org/officeDocument/2006/relationships/hyperlink" Target="https://www.marketscreener.com/NEUROTROPE-INC-34447006/company/" TargetMode="External"/><Relationship Id="rId23751" Type="http://schemas.openxmlformats.org/officeDocument/2006/relationships/hyperlink" Target="https://www.marketscreener.com/SOUTHERN-COMMUN-BANCSHS-424938/company/" TargetMode="External"/><Relationship Id="rId24802" Type="http://schemas.openxmlformats.org/officeDocument/2006/relationships/hyperlink" Target="https://www.marketscreener.com/FILAMENTOS-INDUSTRIALES-S-20700201/company/" TargetMode="External"/><Relationship Id="rId3094" Type="http://schemas.openxmlformats.org/officeDocument/2006/relationships/hyperlink" Target="https://www.marketscreener.com/JAPAN-AIRPORT-TERMINAL-CO-6492713/company/" TargetMode="External"/><Relationship Id="rId4145" Type="http://schemas.openxmlformats.org/officeDocument/2006/relationships/hyperlink" Target="https://www.marketscreener.com/ITRON-INC-9753/company/" TargetMode="External"/><Relationship Id="rId15137" Type="http://schemas.openxmlformats.org/officeDocument/2006/relationships/hyperlink" Target="https://www.marketscreener.com/INFORTREND-TECHNOLOGY-INC-6495481/company/" TargetMode="External"/><Relationship Id="rId19758" Type="http://schemas.openxmlformats.org/officeDocument/2006/relationships/hyperlink" Target="https://www.marketscreener.com/HOTMAN-CO-LTD-16056504/company/" TargetMode="External"/><Relationship Id="rId22353" Type="http://schemas.openxmlformats.org/officeDocument/2006/relationships/hyperlink" Target="https://www.marketscreener.com/EAST-AFRICAN-CABLES-LIMIT-10432202/company/" TargetMode="External"/><Relationship Id="rId23404" Type="http://schemas.openxmlformats.org/officeDocument/2006/relationships/hyperlink" Target="https://www.marketscreener.com/ALC-20707420/company/" TargetMode="External"/><Relationship Id="rId26974" Type="http://schemas.openxmlformats.org/officeDocument/2006/relationships/hyperlink" Target="https://www.marketscreener.com/RDB-REALTY-INFRASTRUCTU-20707169/company/" TargetMode="External"/><Relationship Id="rId30620" Type="http://schemas.openxmlformats.org/officeDocument/2006/relationships/hyperlink" Target="https://www.marketscreener.com/KREZUS-SA-11194001/company/" TargetMode="External"/><Relationship Id="rId8766" Type="http://schemas.openxmlformats.org/officeDocument/2006/relationships/hyperlink" Target="https://www.marketscreener.com/VIKING-THERAPEUTICS-INC-17937582/company/" TargetMode="External"/><Relationship Id="rId9817" Type="http://schemas.openxmlformats.org/officeDocument/2006/relationships/hyperlink" Target="https://www.marketscreener.com/GUANGDONG-SUPER-TELECOM-C-55763700/company/" TargetMode="External"/><Relationship Id="rId10696" Type="http://schemas.openxmlformats.org/officeDocument/2006/relationships/hyperlink" Target="https://www.marketscreener.com/MADINET-NASR-FOR-HOUSING-50425543/company/" TargetMode="External"/><Relationship Id="rId11747" Type="http://schemas.openxmlformats.org/officeDocument/2006/relationships/hyperlink" Target="https://www.marketscreener.com/STENDORREN-FASTIGHETER-AB-41690670/company/" TargetMode="External"/><Relationship Id="rId22006" Type="http://schemas.openxmlformats.org/officeDocument/2006/relationships/hyperlink" Target="https://www.marketscreener.com/FORTRESS-GLOBAL-ENTERPRIS-42378579/company/" TargetMode="External"/><Relationship Id="rId25576" Type="http://schemas.openxmlformats.org/officeDocument/2006/relationships/hyperlink" Target="https://www.marketscreener.com/PEARL-ELECTRONICS-LTD-46730669/company/" TargetMode="External"/><Relationship Id="rId26627" Type="http://schemas.openxmlformats.org/officeDocument/2006/relationships/hyperlink" Target="https://www.marketscreener.com/HANG-PIN-LIVING-TECHNOLOG-6727614/company/" TargetMode="External"/><Relationship Id="rId32792" Type="http://schemas.openxmlformats.org/officeDocument/2006/relationships/hyperlink" Target="https://www.marketscreener.com/ELEPHANT-HILL-CAPITAL-INC-49479411/company/" TargetMode="External"/><Relationship Id="rId1806" Type="http://schemas.openxmlformats.org/officeDocument/2006/relationships/hyperlink" Target="https://www.marketscreener.com/NUTANIX-INC-31497437/company/" TargetMode="External"/><Relationship Id="rId7368" Type="http://schemas.openxmlformats.org/officeDocument/2006/relationships/hyperlink" Target="https://www.marketscreener.com/MAGNUM-BHD-6492204/company/" TargetMode="External"/><Relationship Id="rId8419" Type="http://schemas.openxmlformats.org/officeDocument/2006/relationships/hyperlink" Target="https://www.marketscreener.com/ANHUI-GOLDEN-SEED-WINERY-6498272/company/" TargetMode="External"/><Relationship Id="rId10349" Type="http://schemas.openxmlformats.org/officeDocument/2006/relationships/hyperlink" Target="https://www.marketscreener.com/SUN-FRONTIER-FUDOUSAN-CO-6497319/company/" TargetMode="External"/><Relationship Id="rId14220" Type="http://schemas.openxmlformats.org/officeDocument/2006/relationships/hyperlink" Target="https://www.marketscreener.com/HEXINDO-ADIPERKASA-TBK-PT-6496780/company/" TargetMode="External"/><Relationship Id="rId17790" Type="http://schemas.openxmlformats.org/officeDocument/2006/relationships/hyperlink" Target="https://www.marketscreener.com/OTAKE-CORP-14116135/company/" TargetMode="External"/><Relationship Id="rId24178" Type="http://schemas.openxmlformats.org/officeDocument/2006/relationships/hyperlink" Target="https://www.marketscreener.com/PANINVEST-TBK-PT-20701257/company/" TargetMode="External"/><Relationship Id="rId25229" Type="http://schemas.openxmlformats.org/officeDocument/2006/relationships/hyperlink" Target="https://www.marketscreener.com/BANK-OF-KHYBER-20703047/company/" TargetMode="External"/><Relationship Id="rId28799" Type="http://schemas.openxmlformats.org/officeDocument/2006/relationships/hyperlink" Target="https://www.marketscreener.com/SOHM-INC-3980593/company/" TargetMode="External"/><Relationship Id="rId29100" Type="http://schemas.openxmlformats.org/officeDocument/2006/relationships/hyperlink" Target="https://www.marketscreener.com/MAXNERVA-TECHNOLOGY-SERVI-6170799/company/" TargetMode="External"/><Relationship Id="rId31394" Type="http://schemas.openxmlformats.org/officeDocument/2006/relationships/hyperlink" Target="https://www.marketscreener.com/ANACOMP-INC-19156907/company/" TargetMode="External"/><Relationship Id="rId32445" Type="http://schemas.openxmlformats.org/officeDocument/2006/relationships/hyperlink" Target="https://www.marketscreener.com/FORMULAFIRST-LTD-101184/company/" TargetMode="External"/><Relationship Id="rId3978" Type="http://schemas.openxmlformats.org/officeDocument/2006/relationships/hyperlink" Target="https://www.marketscreener.com/BANCA-TRANSILVANIA-SA-6495112/company/" TargetMode="External"/><Relationship Id="rId8900" Type="http://schemas.openxmlformats.org/officeDocument/2006/relationships/hyperlink" Target="https://www.marketscreener.com/QIANJIANG-WATER-RESOURCES-9059364/company/" TargetMode="External"/><Relationship Id="rId16392" Type="http://schemas.openxmlformats.org/officeDocument/2006/relationships/hyperlink" Target="https://www.marketscreener.com/SIGNETICS-CORPORATION-10392271/company/" TargetMode="External"/><Relationship Id="rId17443" Type="http://schemas.openxmlformats.org/officeDocument/2006/relationships/hyperlink" Target="https://www.marketscreener.com/INTERNETWORKING-BROADBA-23332215/company/" TargetMode="External"/><Relationship Id="rId18841" Type="http://schemas.openxmlformats.org/officeDocument/2006/relationships/hyperlink" Target="https://www.marketscreener.com/UCAL-FUEL-SYSTEMS-LIMITED-9743325/company/" TargetMode="External"/><Relationship Id="rId20788" Type="http://schemas.openxmlformats.org/officeDocument/2006/relationships/hyperlink" Target="https://www.marketscreener.com/FERTILIZANTES-HERINGER-SA-6499641/company/" TargetMode="External"/><Relationship Id="rId21839" Type="http://schemas.openxmlformats.org/officeDocument/2006/relationships/hyperlink" Target="https://www.marketscreener.com/ECOMIC-CO-LTD-6498697/company/" TargetMode="External"/><Relationship Id="rId31047" Type="http://schemas.openxmlformats.org/officeDocument/2006/relationships/hyperlink" Target="https://www.marketscreener.com/INVERSIONES-SIEMEL-S-A-20700097/company/" TargetMode="External"/><Relationship Id="rId899" Type="http://schemas.openxmlformats.org/officeDocument/2006/relationships/hyperlink" Target="https://www.marketscreener.com/THE-SWATCH-GROUP-9364976/company/" TargetMode="External"/><Relationship Id="rId6451" Type="http://schemas.openxmlformats.org/officeDocument/2006/relationships/hyperlink" Target="https://www.marketscreener.com/BROS-EASTERN-CO-LTD-10898810/company/" TargetMode="External"/><Relationship Id="rId7502" Type="http://schemas.openxmlformats.org/officeDocument/2006/relationships/hyperlink" Target="https://www.marketscreener.com/NITTO-KOGYO-CORP-6491881/company/" TargetMode="External"/><Relationship Id="rId10830" Type="http://schemas.openxmlformats.org/officeDocument/2006/relationships/hyperlink" Target="https://www.marketscreener.com/ROCK-FIELD-CO-LTD-6494803/company/" TargetMode="External"/><Relationship Id="rId16045" Type="http://schemas.openxmlformats.org/officeDocument/2006/relationships/hyperlink" Target="https://www.marketscreener.com/ANABATIC-TECHNOLOGIES-TBK-27126338/company/" TargetMode="External"/><Relationship Id="rId23261" Type="http://schemas.openxmlformats.org/officeDocument/2006/relationships/hyperlink" Target="https://www.marketscreener.com/HERITAGE-CANNABIS-HOLDING-40135691/company/" TargetMode="External"/><Relationship Id="rId24312" Type="http://schemas.openxmlformats.org/officeDocument/2006/relationships/hyperlink" Target="https://www.marketscreener.com/BLACKROCK-MUNICIPAL-INCOM-43565036/company/" TargetMode="External"/><Relationship Id="rId25710" Type="http://schemas.openxmlformats.org/officeDocument/2006/relationships/hyperlink" Target="https://www.marketscreener.com/MODERN-SYNTEX-INDIA-LTD-20705885/company/" TargetMode="External"/><Relationship Id="rId5053" Type="http://schemas.openxmlformats.org/officeDocument/2006/relationships/hyperlink" Target="https://www.marketscreener.com/NANFANG-ZHONGJIN-ENVIRONM-7720434/company/" TargetMode="External"/><Relationship Id="rId6104" Type="http://schemas.openxmlformats.org/officeDocument/2006/relationships/hyperlink" Target="https://www.marketscreener.com/DALIAN-MY-GYM-EDUCATION-T-11367318/company/" TargetMode="External"/><Relationship Id="rId9674" Type="http://schemas.openxmlformats.org/officeDocument/2006/relationships/hyperlink" Target="https://www.marketscreener.com/DAEKYO-CO-LTD-6496779/company/" TargetMode="External"/><Relationship Id="rId27882" Type="http://schemas.openxmlformats.org/officeDocument/2006/relationships/hyperlink" Target="https://www.marketscreener.com/LOVCEN-AD-PODGORICA-20704028/company/" TargetMode="External"/><Relationship Id="rId28933" Type="http://schemas.openxmlformats.org/officeDocument/2006/relationships/hyperlink" Target="https://www.marketscreener.com/METROFILE-HOLDINGS-LTD-6582726/company/" TargetMode="External"/><Relationship Id="rId30130" Type="http://schemas.openxmlformats.org/officeDocument/2006/relationships/hyperlink" Target="https://www.marketscreener.com/EVERGREEN-INT-L-STORAGE--6496471/company/" TargetMode="External"/><Relationship Id="rId8276" Type="http://schemas.openxmlformats.org/officeDocument/2006/relationships/hyperlink" Target="https://www.marketscreener.com/HANGZHOU-BOILER-GROUP-CO-9061875/company/" TargetMode="External"/><Relationship Id="rId9327" Type="http://schemas.openxmlformats.org/officeDocument/2006/relationships/hyperlink" Target="https://www.marketscreener.com/XEBIO-HOLDINGS-CO-LTD-6493351/company/" TargetMode="External"/><Relationship Id="rId12655" Type="http://schemas.openxmlformats.org/officeDocument/2006/relationships/hyperlink" Target="https://www.marketscreener.com/SUNONWEALTH-ELECTRIC-MACH-6495177/company/" TargetMode="External"/><Relationship Id="rId13706" Type="http://schemas.openxmlformats.org/officeDocument/2006/relationships/hyperlink" Target="https://www.marketscreener.com/NISSEI-PLASTIC-INDUSTRIAL-6491876/company/" TargetMode="External"/><Relationship Id="rId19268" Type="http://schemas.openxmlformats.org/officeDocument/2006/relationships/hyperlink" Target="https://www.marketscreener.com/LIFEWAY-FOODS-INC-9925/company/" TargetMode="External"/><Relationship Id="rId20922" Type="http://schemas.openxmlformats.org/officeDocument/2006/relationships/hyperlink" Target="https://www.marketscreener.com/ZVC-20703785/company/" TargetMode="External"/><Relationship Id="rId25086" Type="http://schemas.openxmlformats.org/officeDocument/2006/relationships/hyperlink" Target="https://www.marketscreener.com/EASTON-PHARMACEUTICALS-IN-6058586/company/" TargetMode="External"/><Relationship Id="rId26137" Type="http://schemas.openxmlformats.org/officeDocument/2006/relationships/hyperlink" Target="https://www.marketscreener.com/RIVERDALE-OIL-GAS-CORP-88908/company/" TargetMode="External"/><Relationship Id="rId26484" Type="http://schemas.openxmlformats.org/officeDocument/2006/relationships/hyperlink" Target="https://www.marketscreener.com/TIBURON-INTERNATIONAL-TRA-57531241/company/" TargetMode="External"/><Relationship Id="rId27535" Type="http://schemas.openxmlformats.org/officeDocument/2006/relationships/hyperlink" Target="https://www.marketscreener.com/MONTEBALITO-SA-74194/company/" TargetMode="External"/><Relationship Id="rId1663" Type="http://schemas.openxmlformats.org/officeDocument/2006/relationships/hyperlink" Target="https://www.marketscreener.com/NITTO-DENKO-CORPORATION-6491547/company/" TargetMode="External"/><Relationship Id="rId2714" Type="http://schemas.openxmlformats.org/officeDocument/2006/relationships/hyperlink" Target="https://www.marketscreener.com/BANCO-DI-DESIO-E-DELLA-BR-76210/company/" TargetMode="External"/><Relationship Id="rId11257" Type="http://schemas.openxmlformats.org/officeDocument/2006/relationships/hyperlink" Target="https://www.marketscreener.com/INWIDO-AB-PUBL-20745122/company/" TargetMode="External"/><Relationship Id="rId12308" Type="http://schemas.openxmlformats.org/officeDocument/2006/relationships/hyperlink" Target="https://www.marketscreener.com/NICE-TOTAL-CASH-MANAGEMEN-6498498/company/" TargetMode="External"/><Relationship Id="rId15878" Type="http://schemas.openxmlformats.org/officeDocument/2006/relationships/hyperlink" Target="https://www.marketscreener.com/TAITA-CHEMICAL-CO-LTD-6496532/company/" TargetMode="External"/><Relationship Id="rId16929" Type="http://schemas.openxmlformats.org/officeDocument/2006/relationships/hyperlink" Target="https://www.marketscreener.com/KPF-11573228/company/" TargetMode="External"/><Relationship Id="rId33006" Type="http://schemas.openxmlformats.org/officeDocument/2006/relationships/hyperlink" Target="https://www.marketscreener.com/PARK-OPC-LTD-20699878/company/" TargetMode="External"/><Relationship Id="rId33353" Type="http://schemas.openxmlformats.org/officeDocument/2006/relationships/hyperlink" Target="https://www.marketscreener.com/BV-HOLDING-AG-128257/company/" TargetMode="External"/><Relationship Id="rId1316" Type="http://schemas.openxmlformats.org/officeDocument/2006/relationships/hyperlink" Target="https://www.marketscreener.com/LAMB-WESTON-HOLDINGS-INC-31862637/company/" TargetMode="External"/><Relationship Id="rId4886" Type="http://schemas.openxmlformats.org/officeDocument/2006/relationships/hyperlink" Target="https://www.marketscreener.com/MERITZ-FINANCIAL-GROUP-IN-20706426/company/" TargetMode="External"/><Relationship Id="rId5937" Type="http://schemas.openxmlformats.org/officeDocument/2006/relationships/hyperlink" Target="https://www.marketscreener.com/NATIONAL-RESEARCH-CORPORA-13255969/company/" TargetMode="External"/><Relationship Id="rId18351" Type="http://schemas.openxmlformats.org/officeDocument/2006/relationships/hyperlink" Target="https://www.marketscreener.com/KOWA-CO-LTD-56049121/company/" TargetMode="External"/><Relationship Id="rId19402" Type="http://schemas.openxmlformats.org/officeDocument/2006/relationships/hyperlink" Target="https://www.marketscreener.com/CENTRALE-DEL-LATTE-D-ITAL-79344/company/" TargetMode="External"/><Relationship Id="rId21696" Type="http://schemas.openxmlformats.org/officeDocument/2006/relationships/hyperlink" Target="https://www.marketscreener.com/ZPC-OTMUCHOW-SA-11194037/company/" TargetMode="External"/><Relationship Id="rId22747" Type="http://schemas.openxmlformats.org/officeDocument/2006/relationships/hyperlink" Target="https://www.marketscreener.com/TOWERSTREAM-CORPORATION-32118709/company/" TargetMode="External"/><Relationship Id="rId22" Type="http://schemas.openxmlformats.org/officeDocument/2006/relationships/hyperlink" Target="https://www.marketscreener.com/VERIZON-COMMUNICATIONS-4830/company/" TargetMode="External"/><Relationship Id="rId3488" Type="http://schemas.openxmlformats.org/officeDocument/2006/relationships/hyperlink" Target="https://www.marketscreener.com/MULTI-BINTANG-INDONESIA-T-20699654/company/" TargetMode="External"/><Relationship Id="rId4539" Type="http://schemas.openxmlformats.org/officeDocument/2006/relationships/hyperlink" Target="https://www.marketscreener.com/XIANGPIAOPIAO-FOOD-CO-LTD-42589661/company/" TargetMode="External"/><Relationship Id="rId8410" Type="http://schemas.openxmlformats.org/officeDocument/2006/relationships/hyperlink" Target="https://www.marketscreener.com/BHARAT-DYNAMICS-LTD-42470806/company/" TargetMode="External"/><Relationship Id="rId10340" Type="http://schemas.openxmlformats.org/officeDocument/2006/relationships/hyperlink" Target="https://www.marketscreener.com/HANWHA-GENERAL-INSURANCE-9781210/company/" TargetMode="External"/><Relationship Id="rId18004" Type="http://schemas.openxmlformats.org/officeDocument/2006/relationships/hyperlink" Target="https://www.marketscreener.com/NISHAT-POWER-LIMITED-50425738/company/" TargetMode="External"/><Relationship Id="rId20298" Type="http://schemas.openxmlformats.org/officeDocument/2006/relationships/hyperlink" Target="https://www.marketscreener.com/ASAKA-RIKEN-CO-LTD-14115990/company/" TargetMode="External"/><Relationship Id="rId21349" Type="http://schemas.openxmlformats.org/officeDocument/2006/relationships/hyperlink" Target="https://www.marketscreener.com/MORVEST-BUSINESS-GROUP-LT-6499109/company/" TargetMode="External"/><Relationship Id="rId25220" Type="http://schemas.openxmlformats.org/officeDocument/2006/relationships/hyperlink" Target="https://www.marketscreener.com/ZHAYREMSKIY-GOK-AO-20708184/company/" TargetMode="External"/><Relationship Id="rId28790" Type="http://schemas.openxmlformats.org/officeDocument/2006/relationships/hyperlink" Target="https://www.marketscreener.com/CDA-SA-58002347/company/" TargetMode="External"/><Relationship Id="rId7012" Type="http://schemas.openxmlformats.org/officeDocument/2006/relationships/hyperlink" Target="https://www.marketscreener.com/TAIYO-HOLDINGS-CO-LTD-6493345/company/" TargetMode="External"/><Relationship Id="rId14961" Type="http://schemas.openxmlformats.org/officeDocument/2006/relationships/hyperlink" Target="https://www.marketscreener.com/PYLON-PUBLIC-COMPANY-LIMI-43427959/company/" TargetMode="External"/><Relationship Id="rId27392" Type="http://schemas.openxmlformats.org/officeDocument/2006/relationships/hyperlink" Target="https://www.marketscreener.com/HANIL-VACUUM-CO-LTD-20707915/company/" TargetMode="External"/><Relationship Id="rId28443" Type="http://schemas.openxmlformats.org/officeDocument/2006/relationships/hyperlink" Target="https://www.marketscreener.com/SHANGHAI-JOIN-BUY-CO-LT-9949866/company/" TargetMode="External"/><Relationship Id="rId29841" Type="http://schemas.openxmlformats.org/officeDocument/2006/relationships/hyperlink" Target="https://www.marketscreener.com/LUNG-KEE-BERMUDA-HOLDIN-6165763/company/" TargetMode="External"/><Relationship Id="rId31788" Type="http://schemas.openxmlformats.org/officeDocument/2006/relationships/hyperlink" Target="https://www.marketscreener.com/KAMGESENE-9625602/company/" TargetMode="External"/><Relationship Id="rId32839" Type="http://schemas.openxmlformats.org/officeDocument/2006/relationships/hyperlink" Target="https://www.marketscreener.com/THAI-RAYON-PCL-20700818/company/" TargetMode="External"/><Relationship Id="rId890" Type="http://schemas.openxmlformats.org/officeDocument/2006/relationships/hyperlink" Target="https://www.marketscreener.com/GUANGZHOU-AUTOMOBILE-GROU-6699755/company/" TargetMode="External"/><Relationship Id="rId2571" Type="http://schemas.openxmlformats.org/officeDocument/2006/relationships/hyperlink" Target="https://www.marketscreener.com/BRIGHTHOUSE-FINANCIAL-INC-40311483/company/" TargetMode="External"/><Relationship Id="rId9184" Type="http://schemas.openxmlformats.org/officeDocument/2006/relationships/hyperlink" Target="https://www.marketscreener.com/GUANGDONG-GUANGHONG-HOLDI-20701735/company/" TargetMode="External"/><Relationship Id="rId12165" Type="http://schemas.openxmlformats.org/officeDocument/2006/relationships/hyperlink" Target="https://www.marketscreener.com/TOKYU-RECREATION-CO-LTD-6494814/company/" TargetMode="External"/><Relationship Id="rId13563" Type="http://schemas.openxmlformats.org/officeDocument/2006/relationships/hyperlink" Target="https://www.marketscreener.com/SAMYOUNG-ELECTRONICS-CO-L-6491654/company/" TargetMode="External"/><Relationship Id="rId14614" Type="http://schemas.openxmlformats.org/officeDocument/2006/relationships/hyperlink" Target="https://www.marketscreener.com/NIPPON-SEISEN-CO-LTD-6491856/company/" TargetMode="External"/><Relationship Id="rId21830" Type="http://schemas.openxmlformats.org/officeDocument/2006/relationships/hyperlink" Target="https://www.marketscreener.com/A1M-PHARMA-AB-34972723/company/" TargetMode="External"/><Relationship Id="rId27045" Type="http://schemas.openxmlformats.org/officeDocument/2006/relationships/hyperlink" Target="https://www.marketscreener.com/ELLSWORTH-GROWTH-AND-INCO-408796/company/" TargetMode="External"/><Relationship Id="rId543" Type="http://schemas.openxmlformats.org/officeDocument/2006/relationships/hyperlink" Target="https://www.marketscreener.com/TOKYO-ELECTRON-LTD-6491071/company/" TargetMode="External"/><Relationship Id="rId1173" Type="http://schemas.openxmlformats.org/officeDocument/2006/relationships/hyperlink" Target="https://www.marketscreener.com/JAPAN-POST-INSURANCE-CO-L-23672734/company/" TargetMode="External"/><Relationship Id="rId2224" Type="http://schemas.openxmlformats.org/officeDocument/2006/relationships/hyperlink" Target="https://www.marketscreener.com/SCOUT24-AG-24181607/company/" TargetMode="External"/><Relationship Id="rId3622" Type="http://schemas.openxmlformats.org/officeDocument/2006/relationships/hyperlink" Target="https://www.marketscreener.com/GIANT-MANUFACTURING-CO-LT-6492356/company/" TargetMode="External"/><Relationship Id="rId13216" Type="http://schemas.openxmlformats.org/officeDocument/2006/relationships/hyperlink" Target="https://www.marketscreener.com/TANAKA-CHEMICAL-CORPORATI-11551417/company/" TargetMode="External"/><Relationship Id="rId16786" Type="http://schemas.openxmlformats.org/officeDocument/2006/relationships/hyperlink" Target="https://www.marketscreener.com/EVEREST-INDUSTRIES-LIMITE-9059829/company/" TargetMode="External"/><Relationship Id="rId17837" Type="http://schemas.openxmlformats.org/officeDocument/2006/relationships/hyperlink" Target="https://www.marketscreener.com/SVEDBERGS-I-DALSTORP-AB-6491497/company/" TargetMode="External"/><Relationship Id="rId20432" Type="http://schemas.openxmlformats.org/officeDocument/2006/relationships/hyperlink" Target="https://www.marketscreener.com/ASL-MARINE-HOLDINGS-LTD-6496229/company/" TargetMode="External"/><Relationship Id="rId5794" Type="http://schemas.openxmlformats.org/officeDocument/2006/relationships/hyperlink" Target="https://www.marketscreener.com/VIAD-CORP-12316/company/" TargetMode="External"/><Relationship Id="rId6845" Type="http://schemas.openxmlformats.org/officeDocument/2006/relationships/hyperlink" Target="https://www.marketscreener.com/CLAL-INSURANCE-ENTERPRISE-56536781/company/" TargetMode="External"/><Relationship Id="rId15388" Type="http://schemas.openxmlformats.org/officeDocument/2006/relationships/hyperlink" Target="https://www.marketscreener.com/TAIWAN-CHELIC-CORP-LTD-26785353/company/" TargetMode="External"/><Relationship Id="rId16439" Type="http://schemas.openxmlformats.org/officeDocument/2006/relationships/hyperlink" Target="https://www.marketscreener.com/PEDEVCO-CORP-34571712/company/" TargetMode="External"/><Relationship Id="rId23655" Type="http://schemas.openxmlformats.org/officeDocument/2006/relationships/hyperlink" Target="https://www.marketscreener.com/NEXT-FUNDS-TOPIX-17-RAW-M-6814622/company/" TargetMode="External"/><Relationship Id="rId24706" Type="http://schemas.openxmlformats.org/officeDocument/2006/relationships/hyperlink" Target="https://www.marketscreener.com/RIGAS-ELEKTROMASINBUVES-R-44154842/company/" TargetMode="External"/><Relationship Id="rId30871" Type="http://schemas.openxmlformats.org/officeDocument/2006/relationships/hyperlink" Target="https://www.marketscreener.com/AS-ROMA-SPA-71217/company/" TargetMode="External"/><Relationship Id="rId31922" Type="http://schemas.openxmlformats.org/officeDocument/2006/relationships/hyperlink" Target="https://www.marketscreener.com/GOLDCREST-FINANCE-INDIA-L-20704817/company/" TargetMode="External"/><Relationship Id="rId4049" Type="http://schemas.openxmlformats.org/officeDocument/2006/relationships/hyperlink" Target="https://www.marketscreener.com/WESCO-INTERNATIONAL-INC-14849/company/" TargetMode="External"/><Relationship Id="rId4396" Type="http://schemas.openxmlformats.org/officeDocument/2006/relationships/hyperlink" Target="https://www.marketscreener.com/HENAN-THINKER-AUTOMATIC-E-25805162/company/" TargetMode="External"/><Relationship Id="rId5447" Type="http://schemas.openxmlformats.org/officeDocument/2006/relationships/hyperlink" Target="https://www.marketscreener.com/NEXANS-4676/company/" TargetMode="External"/><Relationship Id="rId11998" Type="http://schemas.openxmlformats.org/officeDocument/2006/relationships/hyperlink" Target="https://www.marketscreener.com/LA-OPALA-RG-LIMITED-19343826/company/" TargetMode="External"/><Relationship Id="rId22257" Type="http://schemas.openxmlformats.org/officeDocument/2006/relationships/hyperlink" Target="https://www.marketscreener.com/INSIGHT-INC-6500117/company/" TargetMode="External"/><Relationship Id="rId23308" Type="http://schemas.openxmlformats.org/officeDocument/2006/relationships/hyperlink" Target="https://www.marketscreener.com/KINCORA-COPPER-LTD-49478656/company/" TargetMode="External"/><Relationship Id="rId26878" Type="http://schemas.openxmlformats.org/officeDocument/2006/relationships/hyperlink" Target="https://www.marketscreener.com/CONCEPT-LIBERTY-GROUP-SA-20704115/company/" TargetMode="External"/><Relationship Id="rId27929" Type="http://schemas.openxmlformats.org/officeDocument/2006/relationships/hyperlink" Target="https://www.marketscreener.com/OCTAV-INVESTMENTS-LIMITED-20705105/company/" TargetMode="External"/><Relationship Id="rId30524" Type="http://schemas.openxmlformats.org/officeDocument/2006/relationships/hyperlink" Target="https://www.marketscreener.com/DAEHAN-SYNTHETIC-FIBER-CO-20699430/company/" TargetMode="External"/><Relationship Id="rId14471" Type="http://schemas.openxmlformats.org/officeDocument/2006/relationships/hyperlink" Target="https://www.marketscreener.com/SANDNES-SPAREBANK-6496444/company/" TargetMode="External"/><Relationship Id="rId15522" Type="http://schemas.openxmlformats.org/officeDocument/2006/relationships/hyperlink" Target="https://www.marketscreener.com/CHESSWOOD-GROUP-LTD-1409451/company/" TargetMode="External"/><Relationship Id="rId16920" Type="http://schemas.openxmlformats.org/officeDocument/2006/relationships/hyperlink" Target="https://www.marketscreener.com/JOY-CITY-CORP-9428113/company/" TargetMode="External"/><Relationship Id="rId29351" Type="http://schemas.openxmlformats.org/officeDocument/2006/relationships/hyperlink" Target="https://www.marketscreener.com/CAREPLUS-GROUP-BHD-8922732/company/" TargetMode="External"/><Relationship Id="rId32696" Type="http://schemas.openxmlformats.org/officeDocument/2006/relationships/hyperlink" Target="https://www.marketscreener.com/AFP-IMAGING-CORP-6733958/company/" TargetMode="External"/><Relationship Id="rId4530" Type="http://schemas.openxmlformats.org/officeDocument/2006/relationships/hyperlink" Target="https://www.marketscreener.com/FUKUYAMA-TRANSPORTING-CO-6492826/company/" TargetMode="External"/><Relationship Id="rId13073" Type="http://schemas.openxmlformats.org/officeDocument/2006/relationships/hyperlink" Target="https://www.marketscreener.com/ENF-TECHNOLOGY-CO-LTD-6500379/company/" TargetMode="External"/><Relationship Id="rId14124" Type="http://schemas.openxmlformats.org/officeDocument/2006/relationships/hyperlink" Target="https://www.marketscreener.com/METRO-RETAIL-STORES-GROUP-26810341/company/" TargetMode="External"/><Relationship Id="rId21340" Type="http://schemas.openxmlformats.org/officeDocument/2006/relationships/hyperlink" Target="https://www.marketscreener.com/OPENLIMIT-HOLDING-AG-474377/company/" TargetMode="External"/><Relationship Id="rId29004" Type="http://schemas.openxmlformats.org/officeDocument/2006/relationships/hyperlink" Target="https://www.marketscreener.com/MIRAMONT-RESOURCES-CORP-34413399/company/" TargetMode="External"/><Relationship Id="rId31298" Type="http://schemas.openxmlformats.org/officeDocument/2006/relationships/hyperlink" Target="https://www.marketscreener.com/KESSELRUN-RESOURCES-LTD-49479113/company/" TargetMode="External"/><Relationship Id="rId32349" Type="http://schemas.openxmlformats.org/officeDocument/2006/relationships/hyperlink" Target="https://www.marketscreener.com/HORNBY-BAY-MINERAL-EXPLOR-49478391/company/" TargetMode="External"/><Relationship Id="rId2081" Type="http://schemas.openxmlformats.org/officeDocument/2006/relationships/hyperlink" Target="https://www.marketscreener.com/AXEL-SPRINGER-SE-447459/company/" TargetMode="External"/><Relationship Id="rId3132" Type="http://schemas.openxmlformats.org/officeDocument/2006/relationships/hyperlink" Target="https://www.marketscreener.com/ISETAN-MITSUKOSHI-HOLDING-6500161/company/" TargetMode="External"/><Relationship Id="rId7753" Type="http://schemas.openxmlformats.org/officeDocument/2006/relationships/hyperlink" Target="https://www.marketscreener.com/HAICHANG-OCEAN-PARK-HOLDI-16012047/company/" TargetMode="External"/><Relationship Id="rId16296" Type="http://schemas.openxmlformats.org/officeDocument/2006/relationships/hyperlink" Target="https://www.marketscreener.com/GREENS-HOLDINGS-LTD-6170897/company/" TargetMode="External"/><Relationship Id="rId17694" Type="http://schemas.openxmlformats.org/officeDocument/2006/relationships/hyperlink" Target="https://www.marketscreener.com/AIREX-INC-14116114/company/" TargetMode="External"/><Relationship Id="rId18745" Type="http://schemas.openxmlformats.org/officeDocument/2006/relationships/hyperlink" Target="https://www.marketscreener.com/TESMEC-SPA-6360974/company/" TargetMode="External"/><Relationship Id="rId25961" Type="http://schemas.openxmlformats.org/officeDocument/2006/relationships/hyperlink" Target="https://www.marketscreener.com/SOLAR-WIND-ENERGY-TOWER-I-12777206/company/" TargetMode="External"/><Relationship Id="rId6355" Type="http://schemas.openxmlformats.org/officeDocument/2006/relationships/hyperlink" Target="https://www.marketscreener.com/CHINA-FOODS-LIMITED-6165922/company/" TargetMode="External"/><Relationship Id="rId7406" Type="http://schemas.openxmlformats.org/officeDocument/2006/relationships/hyperlink" Target="https://www.marketscreener.com/MODERN-TIMES-GROUP-AB-6492174/company/" TargetMode="External"/><Relationship Id="rId8804" Type="http://schemas.openxmlformats.org/officeDocument/2006/relationships/hyperlink" Target="https://www.marketscreener.com/CRINETICS-PHARMACEUTICALS-44965100/company/" TargetMode="External"/><Relationship Id="rId10734" Type="http://schemas.openxmlformats.org/officeDocument/2006/relationships/hyperlink" Target="https://www.marketscreener.com/HKC-HOLDINGS-LTD-31685656/company/" TargetMode="External"/><Relationship Id="rId17347" Type="http://schemas.openxmlformats.org/officeDocument/2006/relationships/hyperlink" Target="https://www.marketscreener.com/LONSEAL-CORPORATION-6493722/company/" TargetMode="External"/><Relationship Id="rId23165" Type="http://schemas.openxmlformats.org/officeDocument/2006/relationships/hyperlink" Target="https://www.marketscreener.com/ORIENT-GARMENTS-PLC-20706481/company/" TargetMode="External"/><Relationship Id="rId24563" Type="http://schemas.openxmlformats.org/officeDocument/2006/relationships/hyperlink" Target="https://www.marketscreener.com/VICPLAS-INTERNATIONAL-LIM-11551605/company/" TargetMode="External"/><Relationship Id="rId25614" Type="http://schemas.openxmlformats.org/officeDocument/2006/relationships/hyperlink" Target="https://www.marketscreener.com/BANCO-DI-SARDEGNA-SPA-76202/company/" TargetMode="External"/><Relationship Id="rId30381" Type="http://schemas.openxmlformats.org/officeDocument/2006/relationships/hyperlink" Target="https://www.marketscreener.com/MERIDIAN-CORP-38571719/company/" TargetMode="External"/><Relationship Id="rId32830" Type="http://schemas.openxmlformats.org/officeDocument/2006/relationships/hyperlink" Target="https://www.marketscreener.com/APOLLO-SOLAR-ENERGY-INC-11971037/company/" TargetMode="External"/><Relationship Id="rId6008" Type="http://schemas.openxmlformats.org/officeDocument/2006/relationships/hyperlink" Target="https://www.marketscreener.com/OPTORUN-CO-LTD-44377564/company/" TargetMode="External"/><Relationship Id="rId13957" Type="http://schemas.openxmlformats.org/officeDocument/2006/relationships/hyperlink" Target="https://www.marketscreener.com/HAIMARROW-FOOD-SERVICE-CO-37530188/company/" TargetMode="External"/><Relationship Id="rId24216" Type="http://schemas.openxmlformats.org/officeDocument/2006/relationships/hyperlink" Target="https://www.marketscreener.com/KAHALA-BRANDS-LTD-163744/company/" TargetMode="External"/><Relationship Id="rId27786" Type="http://schemas.openxmlformats.org/officeDocument/2006/relationships/hyperlink" Target="https://www.marketscreener.com/TONGHUA-COMMUNICATIONS-PC-20701064/company/" TargetMode="External"/><Relationship Id="rId28837" Type="http://schemas.openxmlformats.org/officeDocument/2006/relationships/hyperlink" Target="https://www.marketscreener.com/BANKINVEST-KREDITOBLIGATI-19156092/company/" TargetMode="External"/><Relationship Id="rId30034" Type="http://schemas.openxmlformats.org/officeDocument/2006/relationships/hyperlink" Target="https://www.marketscreener.com/SIGMATRON-INTERNATIONAL-10810/company/" TargetMode="External"/><Relationship Id="rId31432" Type="http://schemas.openxmlformats.org/officeDocument/2006/relationships/hyperlink" Target="https://www.marketscreener.com/SANGAM-ADVISORS-LTD-20707039/company/" TargetMode="External"/><Relationship Id="rId2965" Type="http://schemas.openxmlformats.org/officeDocument/2006/relationships/hyperlink" Target="https://www.marketscreener.com/UNIGROUP-GUOXIN-MICROELEC-9675787/company/" TargetMode="External"/><Relationship Id="rId9578" Type="http://schemas.openxmlformats.org/officeDocument/2006/relationships/hyperlink" Target="https://www.marketscreener.com/NISHIMOTO-CO-LTD-41690665/company/" TargetMode="External"/><Relationship Id="rId12559" Type="http://schemas.openxmlformats.org/officeDocument/2006/relationships/hyperlink" Target="https://www.marketscreener.com/ELITE-ADVANCED-LASER-CORP-6498767/company/" TargetMode="External"/><Relationship Id="rId16430" Type="http://schemas.openxmlformats.org/officeDocument/2006/relationships/hyperlink" Target="https://www.marketscreener.com/PLEDPHARMA-AB-PUBL-10048190/company/" TargetMode="External"/><Relationship Id="rId20826" Type="http://schemas.openxmlformats.org/officeDocument/2006/relationships/hyperlink" Target="https://www.marketscreener.com/DMS-DIAGNOSTIC-MEDICAL-S-30049815/company/" TargetMode="External"/><Relationship Id="rId26388" Type="http://schemas.openxmlformats.org/officeDocument/2006/relationships/hyperlink" Target="https://www.marketscreener.com/RAJA-BAHADUR-INTERNATIONA-46728729/company/" TargetMode="External"/><Relationship Id="rId27439" Type="http://schemas.openxmlformats.org/officeDocument/2006/relationships/hyperlink" Target="https://www.marketscreener.com/ARAB-LIFE-AND-ACCIDENT-IN-20702219/company/" TargetMode="External"/><Relationship Id="rId937" Type="http://schemas.openxmlformats.org/officeDocument/2006/relationships/hyperlink" Target="https://www.marketscreener.com/BB-SEGURIDADE-PARTICIPACO-12944363/company/" TargetMode="External"/><Relationship Id="rId1567" Type="http://schemas.openxmlformats.org/officeDocument/2006/relationships/hyperlink" Target="https://www.marketscreener.com/EUROFINS-SCIENTIFIC-S-E-4753/company/" TargetMode="External"/><Relationship Id="rId2618" Type="http://schemas.openxmlformats.org/officeDocument/2006/relationships/hyperlink" Target="https://www.marketscreener.com/TOKYO-STEEL-MANUFACTURING-6492221/company/" TargetMode="External"/><Relationship Id="rId15032" Type="http://schemas.openxmlformats.org/officeDocument/2006/relationships/hyperlink" Target="https://www.marketscreener.com/PRODWAYS-GROUP-34858210/company/" TargetMode="External"/><Relationship Id="rId19653" Type="http://schemas.openxmlformats.org/officeDocument/2006/relationships/hyperlink" Target="https://www.marketscreener.com/HERANTIS-PHARMA-OYJ-16665659/company/" TargetMode="External"/><Relationship Id="rId22998" Type="http://schemas.openxmlformats.org/officeDocument/2006/relationships/hyperlink" Target="https://www.marketscreener.com/CAPITOL-NUSANTARA-INDONES-20707875/company/" TargetMode="External"/><Relationship Id="rId33257" Type="http://schemas.openxmlformats.org/officeDocument/2006/relationships/hyperlink" Target="https://www.marketscreener.com/CANNABICS-PHARMACEUTICALS-16746420/company/" TargetMode="External"/><Relationship Id="rId4040" Type="http://schemas.openxmlformats.org/officeDocument/2006/relationships/hyperlink" Target="https://www.marketscreener.com/KB-HOME-13230/company/" TargetMode="External"/><Relationship Id="rId8661" Type="http://schemas.openxmlformats.org/officeDocument/2006/relationships/hyperlink" Target="https://www.marketscreener.com/SYSTEMAIR-AB-6499938/company/" TargetMode="External"/><Relationship Id="rId9712" Type="http://schemas.openxmlformats.org/officeDocument/2006/relationships/hyperlink" Target="https://www.marketscreener.com/GALAXY-SURFACTANTS-LTD-40718495/company/" TargetMode="External"/><Relationship Id="rId10591" Type="http://schemas.openxmlformats.org/officeDocument/2006/relationships/hyperlink" Target="https://www.marketscreener.com/JS-RAINBOW-HEAVY-INDUSTRI-11367167/company/" TargetMode="External"/><Relationship Id="rId18255" Type="http://schemas.openxmlformats.org/officeDocument/2006/relationships/hyperlink" Target="https://www.marketscreener.com/NICHIMO-CO-LTD-6491799/company/" TargetMode="External"/><Relationship Id="rId19306" Type="http://schemas.openxmlformats.org/officeDocument/2006/relationships/hyperlink" Target="https://www.marketscreener.com/TOSO-CO-LTD-6496150/company/" TargetMode="External"/><Relationship Id="rId25471" Type="http://schemas.openxmlformats.org/officeDocument/2006/relationships/hyperlink" Target="https://www.marketscreener.com/ORIX-LEASINGXDXB-20701998/company/" TargetMode="External"/><Relationship Id="rId26522" Type="http://schemas.openxmlformats.org/officeDocument/2006/relationships/hyperlink" Target="https://www.marketscreener.com/AGROINDUSTRIAS-SAN-JACINT-20699915/company/" TargetMode="External"/><Relationship Id="rId27920" Type="http://schemas.openxmlformats.org/officeDocument/2006/relationships/hyperlink" Target="https://www.marketscreener.com/SOLERA-NATIONAL-BANCORP-I-11095525/company/" TargetMode="External"/><Relationship Id="rId30918" Type="http://schemas.openxmlformats.org/officeDocument/2006/relationships/hyperlink" Target="https://www.marketscreener.com/CEYLON-PRINTERS-PLC-20703638/company/" TargetMode="External"/><Relationship Id="rId7263" Type="http://schemas.openxmlformats.org/officeDocument/2006/relationships/hyperlink" Target="https://www.marketscreener.com/SHANDONG-LUKANG-PHARMACEU-9059362/company/" TargetMode="External"/><Relationship Id="rId8314" Type="http://schemas.openxmlformats.org/officeDocument/2006/relationships/hyperlink" Target="https://www.marketscreener.com/HOSIDEN-CORPORATION-6493212/company/" TargetMode="External"/><Relationship Id="rId10244" Type="http://schemas.openxmlformats.org/officeDocument/2006/relationships/hyperlink" Target="https://www.marketscreener.com/HUBEI-LANDING-HOLDING-CO-20701455/company/" TargetMode="External"/><Relationship Id="rId11642" Type="http://schemas.openxmlformats.org/officeDocument/2006/relationships/hyperlink" Target="https://www.marketscreener.com/ST-PHARM-CO-LTD-31685650/company/" TargetMode="External"/><Relationship Id="rId24073" Type="http://schemas.openxmlformats.org/officeDocument/2006/relationships/hyperlink" Target="https://www.marketscreener.com/PRINCIPAL-CAPITAL-PCL-19356181/company/" TargetMode="External"/><Relationship Id="rId25124" Type="http://schemas.openxmlformats.org/officeDocument/2006/relationships/hyperlink" Target="https://www.marketscreener.com/EAU-TECHNOLOGIES-INC-231663/company/" TargetMode="External"/><Relationship Id="rId32340" Type="http://schemas.openxmlformats.org/officeDocument/2006/relationships/hyperlink" Target="https://www.marketscreener.com/BIL-ENERGY-SYSTEMS-LTD-12889799/company/" TargetMode="External"/><Relationship Id="rId1701" Type="http://schemas.openxmlformats.org/officeDocument/2006/relationships/hyperlink" Target="https://www.marketscreener.com/SEKISUI-CHEMICAL-CO-LTD-6492624/company/" TargetMode="External"/><Relationship Id="rId14865" Type="http://schemas.openxmlformats.org/officeDocument/2006/relationships/hyperlink" Target="https://www.marketscreener.com/UTECHZONE-CO-LTD-20702384/company/" TargetMode="External"/><Relationship Id="rId15916" Type="http://schemas.openxmlformats.org/officeDocument/2006/relationships/hyperlink" Target="https://www.marketscreener.com/DHOFAR-GENERATING-COMPANY-46334962/company/" TargetMode="External"/><Relationship Id="rId27296" Type="http://schemas.openxmlformats.org/officeDocument/2006/relationships/hyperlink" Target="https://www.marketscreener.com/APEX-EQUITY-HOLDINGS-BERH-20699100/company/" TargetMode="External"/><Relationship Id="rId28347" Type="http://schemas.openxmlformats.org/officeDocument/2006/relationships/hyperlink" Target="https://www.marketscreener.com/AIPTEK-INTERNATIONAL-INC-6495169/company/" TargetMode="External"/><Relationship Id="rId28694" Type="http://schemas.openxmlformats.org/officeDocument/2006/relationships/hyperlink" Target="https://www.marketscreener.com/EOS-INC-31311761/company/" TargetMode="External"/><Relationship Id="rId29745" Type="http://schemas.openxmlformats.org/officeDocument/2006/relationships/hyperlink" Target="https://www.marketscreener.com/SPARINDEX-JAPAN-VALUE-19156245/company/" TargetMode="External"/><Relationship Id="rId3873" Type="http://schemas.openxmlformats.org/officeDocument/2006/relationships/hyperlink" Target="https://www.marketscreener.com/HEXPOL-22222253/company/" TargetMode="External"/><Relationship Id="rId4924" Type="http://schemas.openxmlformats.org/officeDocument/2006/relationships/hyperlink" Target="https://www.marketscreener.com/ULVAC-INC-6496945/company/" TargetMode="External"/><Relationship Id="rId9088" Type="http://schemas.openxmlformats.org/officeDocument/2006/relationships/hyperlink" Target="https://www.marketscreener.com/BIOARCTIC-AB-38123453/company/" TargetMode="External"/><Relationship Id="rId13467" Type="http://schemas.openxmlformats.org/officeDocument/2006/relationships/hyperlink" Target="https://www.marketscreener.com/KISCO-HOLDINGS-20699395/company/" TargetMode="External"/><Relationship Id="rId14518" Type="http://schemas.openxmlformats.org/officeDocument/2006/relationships/hyperlink" Target="https://www.marketscreener.com/BERJAYA-FOOD-BHD-8158327/company/" TargetMode="External"/><Relationship Id="rId20683" Type="http://schemas.openxmlformats.org/officeDocument/2006/relationships/hyperlink" Target="https://www.marketscreener.com/DAI-ICHI-KARKARIA-LTD-16180746/company/" TargetMode="External"/><Relationship Id="rId21734" Type="http://schemas.openxmlformats.org/officeDocument/2006/relationships/hyperlink" Target="https://www.marketscreener.com/SARAIVA-LIVREIROS-SA-EM-R-6494241/company/" TargetMode="External"/><Relationship Id="rId447" Type="http://schemas.openxmlformats.org/officeDocument/2006/relationships/hyperlink" Target="https://www.marketscreener.com/XCEL-ENERGY-39742648/company/" TargetMode="External"/><Relationship Id="rId794" Type="http://schemas.openxmlformats.org/officeDocument/2006/relationships/hyperlink" Target="https://www.marketscreener.com/CHENIERE-ENERGY-INC-40449478/company/" TargetMode="External"/><Relationship Id="rId1077" Type="http://schemas.openxmlformats.org/officeDocument/2006/relationships/hyperlink" Target="https://www.marketscreener.com/LONGI-GREEN-ENERGY-TECHNO-10889446/company/" TargetMode="External"/><Relationship Id="rId2128" Type="http://schemas.openxmlformats.org/officeDocument/2006/relationships/hyperlink" Target="https://www.marketscreener.com/MONOLITHIC-POWER-SYSTEMS-10076/company/" TargetMode="External"/><Relationship Id="rId2475" Type="http://schemas.openxmlformats.org/officeDocument/2006/relationships/hyperlink" Target="https://www.marketscreener.com/ZHEJIANG-EXPRESSWAY-CO--6165962/company/" TargetMode="External"/><Relationship Id="rId3526" Type="http://schemas.openxmlformats.org/officeDocument/2006/relationships/hyperlink" Target="https://www.marketscreener.com/BARNES-GROUP-INC-11749/company/" TargetMode="External"/><Relationship Id="rId12069" Type="http://schemas.openxmlformats.org/officeDocument/2006/relationships/hyperlink" Target="https://www.marketscreener.com/ELLAKTOR-1408773/company/" TargetMode="External"/><Relationship Id="rId20336" Type="http://schemas.openxmlformats.org/officeDocument/2006/relationships/hyperlink" Target="https://www.marketscreener.com/BENSO-OIL-PALM-PLANTATION-8813693/company/" TargetMode="External"/><Relationship Id="rId24957" Type="http://schemas.openxmlformats.org/officeDocument/2006/relationships/hyperlink" Target="https://www.marketscreener.com/MILLENNIUM-COPTHORNE-HO-16933081/company/" TargetMode="External"/><Relationship Id="rId5698" Type="http://schemas.openxmlformats.org/officeDocument/2006/relationships/hyperlink" Target="https://www.marketscreener.com/WILCON-DEPOT-INC-42591953/company/" TargetMode="External"/><Relationship Id="rId6749" Type="http://schemas.openxmlformats.org/officeDocument/2006/relationships/hyperlink" Target="https://www.marketscreener.com/NANOSTRING-TECHNOLOGIES-I-13479937/company/" TargetMode="External"/><Relationship Id="rId12550" Type="http://schemas.openxmlformats.org/officeDocument/2006/relationships/hyperlink" Target="https://www.marketscreener.com/TERANGA-GOLD-CORP-6864864/company/" TargetMode="External"/><Relationship Id="rId13601" Type="http://schemas.openxmlformats.org/officeDocument/2006/relationships/hyperlink" Target="https://www.marketscreener.com/TAIMIDE-TECH-INC-13491446/company/" TargetMode="External"/><Relationship Id="rId19163" Type="http://schemas.openxmlformats.org/officeDocument/2006/relationships/hyperlink" Target="https://www.marketscreener.com/CREST-VENTURES-LTD-9743145/company/" TargetMode="External"/><Relationship Id="rId23559" Type="http://schemas.openxmlformats.org/officeDocument/2006/relationships/hyperlink" Target="https://www.marketscreener.com/COMPANHIA-MELHORAMENTOS-D-9969977/company/" TargetMode="External"/><Relationship Id="rId27430" Type="http://schemas.openxmlformats.org/officeDocument/2006/relationships/hyperlink" Target="https://www.marketscreener.com/KAMANWALA-HOUSING-CONSTRU-20704014/company/" TargetMode="External"/><Relationship Id="rId30775" Type="http://schemas.openxmlformats.org/officeDocument/2006/relationships/hyperlink" Target="https://www.marketscreener.com/BIOFUELS-POWER-CORP-11095628/company/" TargetMode="External"/><Relationship Id="rId31826" Type="http://schemas.openxmlformats.org/officeDocument/2006/relationships/hyperlink" Target="https://www.marketscreener.com/DEJIN-RESOURCES-GROUP-COM-6170849/company/" TargetMode="External"/><Relationship Id="rId8171" Type="http://schemas.openxmlformats.org/officeDocument/2006/relationships/hyperlink" Target="https://www.marketscreener.com/MUEHLBAUER-HOLDING-AG-436421/company/" TargetMode="External"/><Relationship Id="rId9222" Type="http://schemas.openxmlformats.org/officeDocument/2006/relationships/hyperlink" Target="https://www.marketscreener.com/MEDICINOVA-INC-38688/company/" TargetMode="External"/><Relationship Id="rId11152" Type="http://schemas.openxmlformats.org/officeDocument/2006/relationships/hyperlink" Target="https://www.marketscreener.com/NAM-TAI-PROPERTY-INC-16337641/company/" TargetMode="External"/><Relationship Id="rId12203" Type="http://schemas.openxmlformats.org/officeDocument/2006/relationships/hyperlink" Target="https://www.marketscreener.com/DAL-NEVOSTOCHNOYE-MORSKOY-13491413/company/" TargetMode="External"/><Relationship Id="rId26032" Type="http://schemas.openxmlformats.org/officeDocument/2006/relationships/hyperlink" Target="https://www.marketscreener.com/THAILAND-IRON-WORKS-PCL-20700814/company/" TargetMode="External"/><Relationship Id="rId30428" Type="http://schemas.openxmlformats.org/officeDocument/2006/relationships/hyperlink" Target="https://www.marketscreener.com/NORONT-RESOURCES-LTD-6500583/company/" TargetMode="External"/><Relationship Id="rId1211" Type="http://schemas.openxmlformats.org/officeDocument/2006/relationships/hyperlink" Target="https://www.marketscreener.com/AKER-BP-1413082/company/" TargetMode="External"/><Relationship Id="rId4781" Type="http://schemas.openxmlformats.org/officeDocument/2006/relationships/hyperlink" Target="https://www.marketscreener.com/CHONG-HING-BANK-LTD-6170828/company/" TargetMode="External"/><Relationship Id="rId5832" Type="http://schemas.openxmlformats.org/officeDocument/2006/relationships/hyperlink" Target="https://www.marketscreener.com/TANZANIA-BREWERIES-LIMITE-13414376/company/" TargetMode="External"/><Relationship Id="rId14375" Type="http://schemas.openxmlformats.org/officeDocument/2006/relationships/hyperlink" Target="https://www.marketscreener.com/TECHNO-MEDICA-CO-LTD-6496740/company/" TargetMode="External"/><Relationship Id="rId15773" Type="http://schemas.openxmlformats.org/officeDocument/2006/relationships/hyperlink" Target="https://www.marketscreener.com/EXCELLIANCE-MOS-CORP-20707217/company/" TargetMode="External"/><Relationship Id="rId16824" Type="http://schemas.openxmlformats.org/officeDocument/2006/relationships/hyperlink" Target="https://www.marketscreener.com/VECTRON-SYSTEMS-AG-563990/company/" TargetMode="External"/><Relationship Id="rId21591" Type="http://schemas.openxmlformats.org/officeDocument/2006/relationships/hyperlink" Target="https://www.marketscreener.com/TRILOGIQ-37409/company/" TargetMode="External"/><Relationship Id="rId29255" Type="http://schemas.openxmlformats.org/officeDocument/2006/relationships/hyperlink" Target="https://www.marketscreener.com/CHINA-BEIDAHUANG-INDUSTRY-6158829/company/" TargetMode="External"/><Relationship Id="rId3383" Type="http://schemas.openxmlformats.org/officeDocument/2006/relationships/hyperlink" Target="https://www.marketscreener.com/WEIHAI-GUANGWEI-COMPOSITE-44486737/company/" TargetMode="External"/><Relationship Id="rId4434" Type="http://schemas.openxmlformats.org/officeDocument/2006/relationships/hyperlink" Target="https://www.marketscreener.com/DISTELL-GROUP-HOLDINGS-LT-46214272/company/" TargetMode="External"/><Relationship Id="rId14028" Type="http://schemas.openxmlformats.org/officeDocument/2006/relationships/hyperlink" Target="https://www.marketscreener.com/CARRARO-SPA-70220/company/" TargetMode="External"/><Relationship Id="rId15426" Type="http://schemas.openxmlformats.org/officeDocument/2006/relationships/hyperlink" Target="https://www.marketscreener.com/INSTALLUX-5709/company/" TargetMode="External"/><Relationship Id="rId18996" Type="http://schemas.openxmlformats.org/officeDocument/2006/relationships/hyperlink" Target="https://www.marketscreener.com/SCHLATTER-HOLDING-AG-73791/company/" TargetMode="External"/><Relationship Id="rId20193" Type="http://schemas.openxmlformats.org/officeDocument/2006/relationships/hyperlink" Target="https://www.marketscreener.com/APPLE-INTERNATIONAL-CO--6814726/company/" TargetMode="External"/><Relationship Id="rId21244" Type="http://schemas.openxmlformats.org/officeDocument/2006/relationships/hyperlink" Target="https://www.marketscreener.com/DE-T-CO-LTD-20701139/company/" TargetMode="External"/><Relationship Id="rId22642" Type="http://schemas.openxmlformats.org/officeDocument/2006/relationships/hyperlink" Target="https://www.marketscreener.com/VULCAN-MINERALS-INC-6496787/company/" TargetMode="External"/><Relationship Id="rId3036" Type="http://schemas.openxmlformats.org/officeDocument/2006/relationships/hyperlink" Target="https://www.marketscreener.com/CHINA-ENERGY-ENGINEERING-25300067/company/" TargetMode="External"/><Relationship Id="rId10985" Type="http://schemas.openxmlformats.org/officeDocument/2006/relationships/hyperlink" Target="https://www.marketscreener.com/GANSU-RONGHUA-INDUSTRY-GR-9059404/company/" TargetMode="External"/><Relationship Id="rId17598" Type="http://schemas.openxmlformats.org/officeDocument/2006/relationships/hyperlink" Target="https://www.marketscreener.com/HS-VALVE-CO-LTD-20699912/company/" TargetMode="External"/><Relationship Id="rId18649" Type="http://schemas.openxmlformats.org/officeDocument/2006/relationships/hyperlink" Target="https://www.marketscreener.com/SECUVE-CO-LTD-20706708/company/" TargetMode="External"/><Relationship Id="rId25865" Type="http://schemas.openxmlformats.org/officeDocument/2006/relationships/hyperlink" Target="https://www.marketscreener.com/SHI-SHI-SERVICES-LTD-14530743/company/" TargetMode="External"/><Relationship Id="rId26916" Type="http://schemas.openxmlformats.org/officeDocument/2006/relationships/hyperlink" Target="https://www.marketscreener.com/PIK-D-D-20702836/company/" TargetMode="External"/><Relationship Id="rId6259" Type="http://schemas.openxmlformats.org/officeDocument/2006/relationships/hyperlink" Target="https://www.marketscreener.com/HERITAGE-FINANCIAL-CORP-9541/company/" TargetMode="External"/><Relationship Id="rId7657" Type="http://schemas.openxmlformats.org/officeDocument/2006/relationships/hyperlink" Target="https://www.marketscreener.com/VIB-VERMOEGEN-AG-455750/company/" TargetMode="External"/><Relationship Id="rId8708" Type="http://schemas.openxmlformats.org/officeDocument/2006/relationships/hyperlink" Target="https://www.marketscreener.com/HUAMING-POWER-EQUIPMENT-C-6618472/company/" TargetMode="External"/><Relationship Id="rId10638" Type="http://schemas.openxmlformats.org/officeDocument/2006/relationships/hyperlink" Target="https://www.marketscreener.com/SUZHOU-DOUSON-DRILLING-PR-25531217/company/" TargetMode="External"/><Relationship Id="rId24467" Type="http://schemas.openxmlformats.org/officeDocument/2006/relationships/hyperlink" Target="https://www.marketscreener.com/EMPRESA-AGROINDUSTRIAL-PO-20706977/company/" TargetMode="External"/><Relationship Id="rId25518" Type="http://schemas.openxmlformats.org/officeDocument/2006/relationships/hyperlink" Target="https://www.marketscreener.com/AS-IP-TECH-INC-17184659/company/" TargetMode="External"/><Relationship Id="rId31683" Type="http://schemas.openxmlformats.org/officeDocument/2006/relationships/hyperlink" Target="https://www.marketscreener.com/SAMCO-GOLD-LTD-49478641/company/" TargetMode="External"/><Relationship Id="rId32734" Type="http://schemas.openxmlformats.org/officeDocument/2006/relationships/hyperlink" Target="https://www.marketscreener.com/BLACKPEARL-RESOURCES-INC-12121258/company/" TargetMode="External"/><Relationship Id="rId12060" Type="http://schemas.openxmlformats.org/officeDocument/2006/relationships/hyperlink" Target="https://www.marketscreener.com/SOFT-WORLD-INTERNATIONAL-6491690/company/" TargetMode="External"/><Relationship Id="rId13111" Type="http://schemas.openxmlformats.org/officeDocument/2006/relationships/hyperlink" Target="https://www.marketscreener.com/GENCOR-INDUSTRIES-INC--771820/company/" TargetMode="External"/><Relationship Id="rId16681" Type="http://schemas.openxmlformats.org/officeDocument/2006/relationships/hyperlink" Target="https://www.marketscreener.com/SURPLUS-GLOBAL-INC-45553572/company/" TargetMode="External"/><Relationship Id="rId17732" Type="http://schemas.openxmlformats.org/officeDocument/2006/relationships/hyperlink" Target="https://www.marketscreener.com/MAEZAWA-INDUSTRIES-INC-6492411/company/" TargetMode="External"/><Relationship Id="rId23069" Type="http://schemas.openxmlformats.org/officeDocument/2006/relationships/hyperlink" Target="https://www.marketscreener.com/SAVENERGY-HOLDINGS-INC-6466720/company/" TargetMode="External"/><Relationship Id="rId30285" Type="http://schemas.openxmlformats.org/officeDocument/2006/relationships/hyperlink" Target="https://www.marketscreener.com/SHERVANI-INDUSTRIAL-SYNDI-20704673/company/" TargetMode="External"/><Relationship Id="rId31336" Type="http://schemas.openxmlformats.org/officeDocument/2006/relationships/hyperlink" Target="https://www.marketscreener.com/CITRA-TUBINDO-TBK-PT-20699337/company/" TargetMode="External"/><Relationship Id="rId2869" Type="http://schemas.openxmlformats.org/officeDocument/2006/relationships/hyperlink" Target="https://www.marketscreener.com/LUZERNER-KANTONALBANK-AG-413731/company/" TargetMode="External"/><Relationship Id="rId6740" Type="http://schemas.openxmlformats.org/officeDocument/2006/relationships/hyperlink" Target="https://www.marketscreener.com/SICHUAN-CHENGFEI-INTEGRAT-6500029/company/" TargetMode="External"/><Relationship Id="rId15283" Type="http://schemas.openxmlformats.org/officeDocument/2006/relationships/hyperlink" Target="https://www.marketscreener.com/IDT-CORPORATION-9744170/company/" TargetMode="External"/><Relationship Id="rId16334" Type="http://schemas.openxmlformats.org/officeDocument/2006/relationships/hyperlink" Target="https://www.marketscreener.com/HANSOL-HOMEDECO-CO-LTD-16012050/company/" TargetMode="External"/><Relationship Id="rId23550" Type="http://schemas.openxmlformats.org/officeDocument/2006/relationships/hyperlink" Target="https://www.marketscreener.com/SHREE-SECURITIES-LTD-46731217/company/" TargetMode="External"/><Relationship Id="rId24601" Type="http://schemas.openxmlformats.org/officeDocument/2006/relationships/hyperlink" Target="https://www.marketscreener.com/CHEER-TIME-ENTERPRISE-CO-20702371/company/" TargetMode="External"/><Relationship Id="rId4291" Type="http://schemas.openxmlformats.org/officeDocument/2006/relationships/hyperlink" Target="https://www.marketscreener.com/LEO-GROUP-CO-LTD-6499627/company/" TargetMode="External"/><Relationship Id="rId5342" Type="http://schemas.openxmlformats.org/officeDocument/2006/relationships/hyperlink" Target="https://www.marketscreener.com/CHIPBOND-TECHNOLOGY-CORPO-6495494/company/" TargetMode="External"/><Relationship Id="rId9963" Type="http://schemas.openxmlformats.org/officeDocument/2006/relationships/hyperlink" Target="https://www.marketscreener.com/MARUDAI-FOOD-CO-LTD-6492285/company/" TargetMode="External"/><Relationship Id="rId22152" Type="http://schemas.openxmlformats.org/officeDocument/2006/relationships/hyperlink" Target="https://www.marketscreener.com/PARKSON-RETAIL-ASIA-PTE-L-11228879/company/" TargetMode="External"/><Relationship Id="rId23203" Type="http://schemas.openxmlformats.org/officeDocument/2006/relationships/hyperlink" Target="https://www.marketscreener.com/INDO-NATIONAL-LTD-9743252/company/" TargetMode="External"/><Relationship Id="rId8565" Type="http://schemas.openxmlformats.org/officeDocument/2006/relationships/hyperlink" Target="https://www.marketscreener.com/NIPPON-SHEET-GLASS-COMPAN-6491182/company/" TargetMode="External"/><Relationship Id="rId9616" Type="http://schemas.openxmlformats.org/officeDocument/2006/relationships/hyperlink" Target="https://www.marketscreener.com/EUROCASTLE-INVESTMENT-LIM-13218085/company/" TargetMode="External"/><Relationship Id="rId11893" Type="http://schemas.openxmlformats.org/officeDocument/2006/relationships/hyperlink" Target="https://www.marketscreener.com/SHANDONG-SUNWAY-PETROCHMC-6908472/company/" TargetMode="External"/><Relationship Id="rId12944" Type="http://schemas.openxmlformats.org/officeDocument/2006/relationships/hyperlink" Target="https://www.marketscreener.com/XINJIANG-ZHUNDONG-PETROLE-6500103/company/" TargetMode="External"/><Relationship Id="rId18159" Type="http://schemas.openxmlformats.org/officeDocument/2006/relationships/hyperlink" Target="https://www.marketscreener.com/SHL-TELEMEDICINE-LTD-79328/company/" TargetMode="External"/><Relationship Id="rId19557" Type="http://schemas.openxmlformats.org/officeDocument/2006/relationships/hyperlink" Target="https://www.marketscreener.com/VOTI-DETECTION-INC-56225596/company/" TargetMode="External"/><Relationship Id="rId25375" Type="http://schemas.openxmlformats.org/officeDocument/2006/relationships/hyperlink" Target="https://www.marketscreener.com/CHINA-ALUMINUM-INTERNTNL-46246557/company/" TargetMode="External"/><Relationship Id="rId26773" Type="http://schemas.openxmlformats.org/officeDocument/2006/relationships/hyperlink" Target="https://www.marketscreener.com/BINGO-GROUP-HOLDINGS-LTD-6171199/company/" TargetMode="External"/><Relationship Id="rId27824" Type="http://schemas.openxmlformats.org/officeDocument/2006/relationships/hyperlink" Target="https://www.marketscreener.com/XIN-JIANG-READY-HEALTH-IN-9950128/company/" TargetMode="External"/><Relationship Id="rId32591" Type="http://schemas.openxmlformats.org/officeDocument/2006/relationships/hyperlink" Target="https://www.marketscreener.com/SUMI-INDO-KABEL-TBK-PT-20700843/company/" TargetMode="External"/><Relationship Id="rId1952" Type="http://schemas.openxmlformats.org/officeDocument/2006/relationships/hyperlink" Target="https://www.marketscreener.com/ELASTIC-NV-46434636/company/" TargetMode="External"/><Relationship Id="rId7167" Type="http://schemas.openxmlformats.org/officeDocument/2006/relationships/hyperlink" Target="https://www.marketscreener.com/FUTURE-CORP-6493031/company/" TargetMode="External"/><Relationship Id="rId8218" Type="http://schemas.openxmlformats.org/officeDocument/2006/relationships/hyperlink" Target="https://www.marketscreener.com/ZJ-GUOLIAN-AQUATIC-PRODUC-9060020/company/" TargetMode="External"/><Relationship Id="rId10495" Type="http://schemas.openxmlformats.org/officeDocument/2006/relationships/hyperlink" Target="https://www.marketscreener.com/SPRAGUE-RESOURCES-LP-14670204/company/" TargetMode="External"/><Relationship Id="rId11546" Type="http://schemas.openxmlformats.org/officeDocument/2006/relationships/hyperlink" Target="https://www.marketscreener.com/AVCON-INFORMATION-TECHNOL-10372752/company/" TargetMode="External"/><Relationship Id="rId25028" Type="http://schemas.openxmlformats.org/officeDocument/2006/relationships/hyperlink" Target="https://www.marketscreener.com/MSB-FINANCIAL-CORP-23171107/company/" TargetMode="External"/><Relationship Id="rId26426" Type="http://schemas.openxmlformats.org/officeDocument/2006/relationships/hyperlink" Target="https://www.marketscreener.com/RIMAU-MULTI-PUTRA-PRATAMA-20700718/company/" TargetMode="External"/><Relationship Id="rId29996" Type="http://schemas.openxmlformats.org/officeDocument/2006/relationships/hyperlink" Target="https://www.marketscreener.com/STRENGTH-MASTER-20706638/company/" TargetMode="External"/><Relationship Id="rId31193" Type="http://schemas.openxmlformats.org/officeDocument/2006/relationships/hyperlink" Target="https://www.marketscreener.com/IGEA-PHARMA-NV-49601882/company/" TargetMode="External"/><Relationship Id="rId32244" Type="http://schemas.openxmlformats.org/officeDocument/2006/relationships/hyperlink" Target="https://www.marketscreener.com/MERA-PHARMACEUTICALS-INC-2282554/company/" TargetMode="External"/><Relationship Id="rId33642" Type="http://schemas.openxmlformats.org/officeDocument/2006/relationships/hyperlink" Target="https://www.marketscreener.com/UNB-CORP-88036/company/" TargetMode="External"/><Relationship Id="rId1605" Type="http://schemas.openxmlformats.org/officeDocument/2006/relationships/hyperlink" Target="https://www.marketscreener.com/LINE-CORP-28896409/company/" TargetMode="External"/><Relationship Id="rId10148" Type="http://schemas.openxmlformats.org/officeDocument/2006/relationships/hyperlink" Target="https://www.marketscreener.com/GUAN-CHONG-BERHAD-6498361/company/" TargetMode="External"/><Relationship Id="rId14769" Type="http://schemas.openxmlformats.org/officeDocument/2006/relationships/hyperlink" Target="https://www.marketscreener.com/NEXUS-REAL-ESTATE-INVESTM-34541425/company/" TargetMode="External"/><Relationship Id="rId18640" Type="http://schemas.openxmlformats.org/officeDocument/2006/relationships/hyperlink" Target="https://www.marketscreener.com/PANOSTAJA-OYJ-1412516/company/" TargetMode="External"/><Relationship Id="rId21985" Type="http://schemas.openxmlformats.org/officeDocument/2006/relationships/hyperlink" Target="https://www.marketscreener.com/SNIPP-INTERACTIVE-INC-25623170/company/" TargetMode="External"/><Relationship Id="rId28598" Type="http://schemas.openxmlformats.org/officeDocument/2006/relationships/hyperlink" Target="https://www.marketscreener.com/SFUND-INTERNATIONAL-HOLDI-16878241/company/" TargetMode="External"/><Relationship Id="rId29649" Type="http://schemas.openxmlformats.org/officeDocument/2006/relationships/hyperlink" Target="https://www.marketscreener.com/ORGANA-TECHNOLOGIES-GROUP-2297717/company/" TargetMode="External"/><Relationship Id="rId3777" Type="http://schemas.openxmlformats.org/officeDocument/2006/relationships/hyperlink" Target="https://www.marketscreener.com/VISCOFAN-75245/company/" TargetMode="External"/><Relationship Id="rId4828" Type="http://schemas.openxmlformats.org/officeDocument/2006/relationships/hyperlink" Target="https://www.marketscreener.com/UPWORK-INC-46415520/company/" TargetMode="External"/><Relationship Id="rId16191" Type="http://schemas.openxmlformats.org/officeDocument/2006/relationships/hyperlink" Target="https://www.marketscreener.com/BUSINESSON-COMMUNICATION-45130280/company/" TargetMode="External"/><Relationship Id="rId17242" Type="http://schemas.openxmlformats.org/officeDocument/2006/relationships/hyperlink" Target="https://www.marketscreener.com/PRODWARE-32737/company/" TargetMode="External"/><Relationship Id="rId20587" Type="http://schemas.openxmlformats.org/officeDocument/2006/relationships/hyperlink" Target="https://www.marketscreener.com/GLOBAL-BIOENERGIES-8071529/company/" TargetMode="External"/><Relationship Id="rId21638" Type="http://schemas.openxmlformats.org/officeDocument/2006/relationships/hyperlink" Target="https://www.marketscreener.com/WINDSTREAM-HOLDINGS-INC-58319970/company/" TargetMode="External"/><Relationship Id="rId698" Type="http://schemas.openxmlformats.org/officeDocument/2006/relationships/hyperlink" Target="https://www.marketscreener.com/HESS-CORPORATION-11570/company/" TargetMode="External"/><Relationship Id="rId2379" Type="http://schemas.openxmlformats.org/officeDocument/2006/relationships/hyperlink" Target="https://www.marketscreener.com/GDS-HOLDINGS-LTD-ADR-31781812/company/" TargetMode="External"/><Relationship Id="rId6250" Type="http://schemas.openxmlformats.org/officeDocument/2006/relationships/hyperlink" Target="https://www.marketscreener.com/LABORATORIOS-FARMACEUTICO-388853/company/" TargetMode="External"/><Relationship Id="rId7301" Type="http://schemas.openxmlformats.org/officeDocument/2006/relationships/hyperlink" Target="https://www.marketscreener.com/EXCHANGE-INCOME-CORPORATI-1409855/company/" TargetMode="External"/><Relationship Id="rId23060" Type="http://schemas.openxmlformats.org/officeDocument/2006/relationships/hyperlink" Target="https://www.marketscreener.com/CCOM-GROUP-INC-11931646/company/" TargetMode="External"/><Relationship Id="rId24111" Type="http://schemas.openxmlformats.org/officeDocument/2006/relationships/hyperlink" Target="https://www.marketscreener.com/CHERRYPICK-GAMES-SA-47418982/company/" TargetMode="External"/><Relationship Id="rId27681" Type="http://schemas.openxmlformats.org/officeDocument/2006/relationships/hyperlink" Target="https://www.marketscreener.com/CONTINENTAL-ENERGY-CORPOR-11094804/company/" TargetMode="External"/><Relationship Id="rId28732" Type="http://schemas.openxmlformats.org/officeDocument/2006/relationships/hyperlink" Target="https://www.marketscreener.com/NEWLEAF-BRANDS-INC-57291673/company/" TargetMode="External"/><Relationship Id="rId2860" Type="http://schemas.openxmlformats.org/officeDocument/2006/relationships/hyperlink" Target="https://www.marketscreener.com/SINA-CORP-10837/company/" TargetMode="External"/><Relationship Id="rId9473" Type="http://schemas.openxmlformats.org/officeDocument/2006/relationships/hyperlink" Target="https://www.marketscreener.com/NIHON-CHOUZAI-CO-LTD-6497237/company/" TargetMode="External"/><Relationship Id="rId12454" Type="http://schemas.openxmlformats.org/officeDocument/2006/relationships/hyperlink" Target="https://www.marketscreener.com/HOIVATILAT-OYJ-26738676/company/" TargetMode="External"/><Relationship Id="rId13852" Type="http://schemas.openxmlformats.org/officeDocument/2006/relationships/hyperlink" Target="https://www.marketscreener.com/YOUNGEVITY-INTERNATIONAL-46198020/company/" TargetMode="External"/><Relationship Id="rId14903" Type="http://schemas.openxmlformats.org/officeDocument/2006/relationships/hyperlink" Target="https://www.marketscreener.com/PHARMANIAGA-BERHAD-11869796/company/" TargetMode="External"/><Relationship Id="rId19067" Type="http://schemas.openxmlformats.org/officeDocument/2006/relationships/hyperlink" Target="https://www.marketscreener.com/CREST-BUILDER-HOLDINGS-BE-6497221/company/" TargetMode="External"/><Relationship Id="rId26283" Type="http://schemas.openxmlformats.org/officeDocument/2006/relationships/hyperlink" Target="https://www.marketscreener.com/GOOD-NATURED-PRODUCTS-INC-49479229/company/" TargetMode="External"/><Relationship Id="rId27334" Type="http://schemas.openxmlformats.org/officeDocument/2006/relationships/hyperlink" Target="https://www.marketscreener.com/ENERGIA-DE-CASABLANCA-S-A-20701838/company/" TargetMode="External"/><Relationship Id="rId30679" Type="http://schemas.openxmlformats.org/officeDocument/2006/relationships/hyperlink" Target="https://www.marketscreener.com/GUJARAT-BITUMEN-LTD-46731225/company/" TargetMode="External"/><Relationship Id="rId832" Type="http://schemas.openxmlformats.org/officeDocument/2006/relationships/hyperlink" Target="https://www.marketscreener.com/DSV-A-S-1412886/company/" TargetMode="External"/><Relationship Id="rId1462" Type="http://schemas.openxmlformats.org/officeDocument/2006/relationships/hyperlink" Target="https://www.marketscreener.com/KIKKOMAN-CORPORATION-6491303/company/" TargetMode="External"/><Relationship Id="rId2513" Type="http://schemas.openxmlformats.org/officeDocument/2006/relationships/hyperlink" Target="https://www.marketscreener.com/PLURALSIGHT-INC-43371390/company/" TargetMode="External"/><Relationship Id="rId3911" Type="http://schemas.openxmlformats.org/officeDocument/2006/relationships/hyperlink" Target="https://www.marketscreener.com/STITCH-FIX-INC-38721288/company/" TargetMode="External"/><Relationship Id="rId8075" Type="http://schemas.openxmlformats.org/officeDocument/2006/relationships/hyperlink" Target="https://www.marketscreener.com/THE-JUROKU-BANK-LTD-6492658/company/" TargetMode="External"/><Relationship Id="rId9126" Type="http://schemas.openxmlformats.org/officeDocument/2006/relationships/hyperlink" Target="https://www.marketscreener.com/GUANGDONG-PAK-CORPORATION-42823000/company/" TargetMode="External"/><Relationship Id="rId11056" Type="http://schemas.openxmlformats.org/officeDocument/2006/relationships/hyperlink" Target="https://www.marketscreener.com/SICHUAN-WESTERN-RESOURCES-6500652/company/" TargetMode="External"/><Relationship Id="rId12107" Type="http://schemas.openxmlformats.org/officeDocument/2006/relationships/hyperlink" Target="https://www.marketscreener.com/UBCARE-CO-LTD-20699943/company/" TargetMode="External"/><Relationship Id="rId13505" Type="http://schemas.openxmlformats.org/officeDocument/2006/relationships/hyperlink" Target="https://www.marketscreener.com/TRANSGENE-4789/company/" TargetMode="External"/><Relationship Id="rId20721" Type="http://schemas.openxmlformats.org/officeDocument/2006/relationships/hyperlink" Target="https://www.marketscreener.com/IT-CITY-PUBLIC-COMPANY-LI-44548683/company/" TargetMode="External"/><Relationship Id="rId33152" Type="http://schemas.openxmlformats.org/officeDocument/2006/relationships/hyperlink" Target="https://www.marketscreener.com/ARCURE-55074783/company/" TargetMode="External"/><Relationship Id="rId1115" Type="http://schemas.openxmlformats.org/officeDocument/2006/relationships/hyperlink" Target="https://www.marketscreener.com/SINO-BIOPHARMACEUTICAL-LI-6170858/company/" TargetMode="External"/><Relationship Id="rId15677" Type="http://schemas.openxmlformats.org/officeDocument/2006/relationships/hyperlink" Target="https://www.marketscreener.com/DONGKUK-STRUCTURES-CONS-6500380/company/" TargetMode="External"/><Relationship Id="rId16728" Type="http://schemas.openxmlformats.org/officeDocument/2006/relationships/hyperlink" Target="https://www.marketscreener.com/LASTER-TECH-CORP-LTD-35468802/company/" TargetMode="External"/><Relationship Id="rId22893" Type="http://schemas.openxmlformats.org/officeDocument/2006/relationships/hyperlink" Target="https://www.marketscreener.com/SINCO-PHARMACEUTICALS-HOL-26472970/company/" TargetMode="External"/><Relationship Id="rId23944" Type="http://schemas.openxmlformats.org/officeDocument/2006/relationships/hyperlink" Target="https://www.marketscreener.com/SEAWAY-VALLEY-CAPITAL-COR-5696629/company/" TargetMode="External"/><Relationship Id="rId29159" Type="http://schemas.openxmlformats.org/officeDocument/2006/relationships/hyperlink" Target="https://www.marketscreener.com/TENTH-OF-RAMADAN-SPINNING-20703527/company/" TargetMode="External"/><Relationship Id="rId3287" Type="http://schemas.openxmlformats.org/officeDocument/2006/relationships/hyperlink" Target="https://www.marketscreener.com/KINGBOARD-HOLDINGS-LTD-1412601/company/" TargetMode="External"/><Relationship Id="rId4338" Type="http://schemas.openxmlformats.org/officeDocument/2006/relationships/hyperlink" Target="https://www.marketscreener.com/SICHUAN-CHANGHONG-ELECTRI-6495786/company/" TargetMode="External"/><Relationship Id="rId4685" Type="http://schemas.openxmlformats.org/officeDocument/2006/relationships/hyperlink" Target="https://www.marketscreener.com/GREAT-CANADIAN-GAMING-COR-1410115/company/" TargetMode="External"/><Relationship Id="rId5736" Type="http://schemas.openxmlformats.org/officeDocument/2006/relationships/hyperlink" Target="https://www.marketscreener.com/SKY-PERFECT-JSAT-HOLDINGS-6499583/company/" TargetMode="External"/><Relationship Id="rId14279" Type="http://schemas.openxmlformats.org/officeDocument/2006/relationships/hyperlink" Target="https://www.marketscreener.com/SHARPSPRING-INC-25266865/company/" TargetMode="External"/><Relationship Id="rId18150" Type="http://schemas.openxmlformats.org/officeDocument/2006/relationships/hyperlink" Target="https://www.marketscreener.com/TOBIN-PROPERTIES-AB-20708420/company/" TargetMode="External"/><Relationship Id="rId19201" Type="http://schemas.openxmlformats.org/officeDocument/2006/relationships/hyperlink" Target="https://www.marketscreener.com/CTAC-NV-6321/company/" TargetMode="External"/><Relationship Id="rId20097" Type="http://schemas.openxmlformats.org/officeDocument/2006/relationships/hyperlink" Target="https://www.marketscreener.com/KARUTURI-GLOBAL-LIMITED-8253162/company/" TargetMode="External"/><Relationship Id="rId21495" Type="http://schemas.openxmlformats.org/officeDocument/2006/relationships/hyperlink" Target="https://www.marketscreener.com/LEWEKO-RESOURCES-BERHAD-6497135/company/" TargetMode="External"/><Relationship Id="rId22546" Type="http://schemas.openxmlformats.org/officeDocument/2006/relationships/hyperlink" Target="https://www.marketscreener.com/NESTMEDIC-SA-36718461/company/" TargetMode="External"/><Relationship Id="rId30813" Type="http://schemas.openxmlformats.org/officeDocument/2006/relationships/hyperlink" Target="https://www.marketscreener.com/FINANZAS-E-INVERSIONES-VA-74385/company/" TargetMode="External"/><Relationship Id="rId8959" Type="http://schemas.openxmlformats.org/officeDocument/2006/relationships/hyperlink" Target="https://www.marketscreener.com/KAMAZ-PAO-13491346/company/" TargetMode="External"/><Relationship Id="rId10889" Type="http://schemas.openxmlformats.org/officeDocument/2006/relationships/hyperlink" Target="https://www.marketscreener.com/HENAN-SPLENDOR-SCIENCE-TE-6500416/company/" TargetMode="External"/><Relationship Id="rId14760" Type="http://schemas.openxmlformats.org/officeDocument/2006/relationships/hyperlink" Target="https://www.marketscreener.com/NISSAN-TOKYO-SALES-HOLDIN-6495886/company/" TargetMode="External"/><Relationship Id="rId15811" Type="http://schemas.openxmlformats.org/officeDocument/2006/relationships/hyperlink" Target="https://www.marketscreener.com/AFRICA-ENERGY-CORP-32018884/company/" TargetMode="External"/><Relationship Id="rId21148" Type="http://schemas.openxmlformats.org/officeDocument/2006/relationships/hyperlink" Target="https://www.marketscreener.com/CHINA-WAH-YAN-HEALTHCARE-6170577/company/" TargetMode="External"/><Relationship Id="rId25769" Type="http://schemas.openxmlformats.org/officeDocument/2006/relationships/hyperlink" Target="https://www.marketscreener.com/CHONGQING-GANGJIU-CO-LT-6797631/company/" TargetMode="External"/><Relationship Id="rId29640" Type="http://schemas.openxmlformats.org/officeDocument/2006/relationships/hyperlink" Target="https://www.marketscreener.com/CO2-TECH-LTD-218867/company/" TargetMode="External"/><Relationship Id="rId32985" Type="http://schemas.openxmlformats.org/officeDocument/2006/relationships/hyperlink" Target="https://www.marketscreener.com/AL-KHAIR-GADOON-20704717/company/" TargetMode="External"/><Relationship Id="rId13362" Type="http://schemas.openxmlformats.org/officeDocument/2006/relationships/hyperlink" Target="https://www.marketscreener.com/SB-ONE-BANCORP-44548705/company/" TargetMode="External"/><Relationship Id="rId14413" Type="http://schemas.openxmlformats.org/officeDocument/2006/relationships/hyperlink" Target="https://www.marketscreener.com/WESTAG-GETALIT-AG-436757/company/" TargetMode="External"/><Relationship Id="rId27191" Type="http://schemas.openxmlformats.org/officeDocument/2006/relationships/hyperlink" Target="https://www.marketscreener.com/MPIL-CORPORATION-LTD-20707382/company/" TargetMode="External"/><Relationship Id="rId28242" Type="http://schemas.openxmlformats.org/officeDocument/2006/relationships/hyperlink" Target="https://www.marketscreener.com/W-E-SOURCE-CORP-9832586/company/" TargetMode="External"/><Relationship Id="rId31587" Type="http://schemas.openxmlformats.org/officeDocument/2006/relationships/hyperlink" Target="https://www.marketscreener.com/SANGUI-BIOTECH-INTERNATIO-408487/company/" TargetMode="External"/><Relationship Id="rId32638" Type="http://schemas.openxmlformats.org/officeDocument/2006/relationships/hyperlink" Target="https://www.marketscreener.com/ABM-FUJIYA-BHD-20707670/company/" TargetMode="External"/><Relationship Id="rId2370" Type="http://schemas.openxmlformats.org/officeDocument/2006/relationships/hyperlink" Target="https://www.marketscreener.com/FUJI-ELECTRIC-CO-LTD-6494391/company/" TargetMode="External"/><Relationship Id="rId3421" Type="http://schemas.openxmlformats.org/officeDocument/2006/relationships/hyperlink" Target="https://www.marketscreener.com/DORMAKABA-73755/company/" TargetMode="External"/><Relationship Id="rId6991" Type="http://schemas.openxmlformats.org/officeDocument/2006/relationships/hyperlink" Target="https://www.marketscreener.com/SL-CORP-6491652/company/" TargetMode="External"/><Relationship Id="rId13015" Type="http://schemas.openxmlformats.org/officeDocument/2006/relationships/hyperlink" Target="https://www.marketscreener.com/SAMART-CORPORATION-PCL-6496308/company/" TargetMode="External"/><Relationship Id="rId16585" Type="http://schemas.openxmlformats.org/officeDocument/2006/relationships/hyperlink" Target="https://www.marketscreener.com/ATUL-AUTO-LTD-17916671/company/" TargetMode="External"/><Relationship Id="rId17983" Type="http://schemas.openxmlformats.org/officeDocument/2006/relationships/hyperlink" Target="https://www.marketscreener.com/MUEHLHAN-AG-518917/company/" TargetMode="External"/><Relationship Id="rId20231" Type="http://schemas.openxmlformats.org/officeDocument/2006/relationships/hyperlink" Target="https://www.marketscreener.com/PROJPRZEM-MAKRUM-SA-6497552/company/" TargetMode="External"/><Relationship Id="rId30189" Type="http://schemas.openxmlformats.org/officeDocument/2006/relationships/hyperlink" Target="https://www.marketscreener.com/ITAITINGA-PARTICIPACOES-S-9970029/company/" TargetMode="External"/><Relationship Id="rId342" Type="http://schemas.openxmlformats.org/officeDocument/2006/relationships/hyperlink" Target="https://www.marketscreener.com/ROYAL-PHILIPS-6289/company/" TargetMode="External"/><Relationship Id="rId2023" Type="http://schemas.openxmlformats.org/officeDocument/2006/relationships/hyperlink" Target="https://www.marketscreener.com/ULTRAPAR-PARTICIPACOES-9431439/company/" TargetMode="External"/><Relationship Id="rId5593" Type="http://schemas.openxmlformats.org/officeDocument/2006/relationships/hyperlink" Target="https://www.marketscreener.com/FUAN-PHARMACEUTICAL-GROUP-11367190/company/" TargetMode="External"/><Relationship Id="rId6644" Type="http://schemas.openxmlformats.org/officeDocument/2006/relationships/hyperlink" Target="https://www.marketscreener.com/COMPASS-DIVERSIFIED-HOLDI-17010/company/" TargetMode="External"/><Relationship Id="rId15187" Type="http://schemas.openxmlformats.org/officeDocument/2006/relationships/hyperlink" Target="https://www.marketscreener.com/SAREGAMA-INDIA-LIMITED-9059036/company/" TargetMode="External"/><Relationship Id="rId16238" Type="http://schemas.openxmlformats.org/officeDocument/2006/relationships/hyperlink" Target="https://www.marketscreener.com/ATII-13057192/company/" TargetMode="External"/><Relationship Id="rId17636" Type="http://schemas.openxmlformats.org/officeDocument/2006/relationships/hyperlink" Target="https://www.marketscreener.com/GLOMAC-BHD-6492129/company/" TargetMode="External"/><Relationship Id="rId23454" Type="http://schemas.openxmlformats.org/officeDocument/2006/relationships/hyperlink" Target="https://www.marketscreener.com/OFFTEC-HOLDING-20702230/company/" TargetMode="External"/><Relationship Id="rId24852" Type="http://schemas.openxmlformats.org/officeDocument/2006/relationships/hyperlink" Target="https://www.marketscreener.com/SELINSING-PLC-20702509/company/" TargetMode="External"/><Relationship Id="rId25903" Type="http://schemas.openxmlformats.org/officeDocument/2006/relationships/hyperlink" Target="https://www.marketscreener.com/PANGOLIN-DIAMONDS-CORP-49478376/company/" TargetMode="External"/><Relationship Id="rId30670" Type="http://schemas.openxmlformats.org/officeDocument/2006/relationships/hyperlink" Target="https://www.marketscreener.com/SESHACHAL-TECHNOLOGIES-LT-20704891/company/" TargetMode="External"/><Relationship Id="rId4195" Type="http://schemas.openxmlformats.org/officeDocument/2006/relationships/hyperlink" Target="https://www.marketscreener.com/HKBN-LTD-21119749/company/" TargetMode="External"/><Relationship Id="rId5246" Type="http://schemas.openxmlformats.org/officeDocument/2006/relationships/hyperlink" Target="https://www.marketscreener.com/HENAN-PINGGAO-ELECTRIC-CO-6497176/company/" TargetMode="External"/><Relationship Id="rId22056" Type="http://schemas.openxmlformats.org/officeDocument/2006/relationships/hyperlink" Target="https://www.marketscreener.com/HOLAND-OG-SETSKOG-SPAREBA-1413174/company/" TargetMode="External"/><Relationship Id="rId23107" Type="http://schemas.openxmlformats.org/officeDocument/2006/relationships/hyperlink" Target="https://www.marketscreener.com/PACIFIC-STAR-DEVELOPMENT-6812002/company/" TargetMode="External"/><Relationship Id="rId24505" Type="http://schemas.openxmlformats.org/officeDocument/2006/relationships/hyperlink" Target="https://www.marketscreener.com/UNITED-HOUSING-DEVELOPM-20701708/company/" TargetMode="External"/><Relationship Id="rId30323" Type="http://schemas.openxmlformats.org/officeDocument/2006/relationships/hyperlink" Target="https://www.marketscreener.com/PLS-PLANTATIONS-BHD-20699176/company/" TargetMode="External"/><Relationship Id="rId31721" Type="http://schemas.openxmlformats.org/officeDocument/2006/relationships/hyperlink" Target="https://www.marketscreener.com/TUXIS-CORP-77993/company/" TargetMode="External"/><Relationship Id="rId8469" Type="http://schemas.openxmlformats.org/officeDocument/2006/relationships/hyperlink" Target="https://www.marketscreener.com/RIKEN-VITAMIN-CO-LTD-6493097/company/" TargetMode="External"/><Relationship Id="rId9867" Type="http://schemas.openxmlformats.org/officeDocument/2006/relationships/hyperlink" Target="https://www.marketscreener.com/CURO-GROUP-HOLDINGS-CORP-40718504/company/" TargetMode="External"/><Relationship Id="rId11797" Type="http://schemas.openxmlformats.org/officeDocument/2006/relationships/hyperlink" Target="https://www.marketscreener.com/L-P-N-DEVELOPMENT-PCL-6495740/company/" TargetMode="External"/><Relationship Id="rId12848" Type="http://schemas.openxmlformats.org/officeDocument/2006/relationships/hyperlink" Target="https://www.marketscreener.com/MSM-MALAYSIA-HOLDINGS-BHD-10048305/company/" TargetMode="External"/><Relationship Id="rId26677" Type="http://schemas.openxmlformats.org/officeDocument/2006/relationships/hyperlink" Target="https://www.marketscreener.com/CHELSEA-OIL-AND-GAS-LTD-14531491/company/" TargetMode="External"/><Relationship Id="rId27728" Type="http://schemas.openxmlformats.org/officeDocument/2006/relationships/hyperlink" Target="https://www.marketscreener.com/INDUSTRIAL-COML-CH-1412653/company/" TargetMode="External"/><Relationship Id="rId1856" Type="http://schemas.openxmlformats.org/officeDocument/2006/relationships/hyperlink" Target="https://www.marketscreener.com/COMMERCE-BANCSHARES-INC-8698/company/" TargetMode="External"/><Relationship Id="rId2907" Type="http://schemas.openxmlformats.org/officeDocument/2006/relationships/hyperlink" Target="https://www.marketscreener.com/RYMAN-HEALTHCARE-LTD-6492072/company/" TargetMode="External"/><Relationship Id="rId10399" Type="http://schemas.openxmlformats.org/officeDocument/2006/relationships/hyperlink" Target="https://www.marketscreener.com/SHILPA-MEDICARE-LTD-24885547/company/" TargetMode="External"/><Relationship Id="rId14270" Type="http://schemas.openxmlformats.org/officeDocument/2006/relationships/hyperlink" Target="https://www.marketscreener.com/KURIMOTO-LTD-6492805/company/" TargetMode="External"/><Relationship Id="rId15321" Type="http://schemas.openxmlformats.org/officeDocument/2006/relationships/hyperlink" Target="https://www.marketscreener.com/CHIAN-HSING-FORGING-INDUS-7166877/company/" TargetMode="External"/><Relationship Id="rId18891" Type="http://schemas.openxmlformats.org/officeDocument/2006/relationships/hyperlink" Target="https://www.marketscreener.com/MOUNTAIN-ALLIANCE-AG-17567339/company/" TargetMode="External"/><Relationship Id="rId19942" Type="http://schemas.openxmlformats.org/officeDocument/2006/relationships/hyperlink" Target="https://www.marketscreener.com/BARSELE-MINERALS-CORP-46261221/company/" TargetMode="External"/><Relationship Id="rId25279" Type="http://schemas.openxmlformats.org/officeDocument/2006/relationships/hyperlink" Target="https://www.marketscreener.com/TURBODYNE-TECHNOLOGIES-I-72484/company/" TargetMode="External"/><Relationship Id="rId29150" Type="http://schemas.openxmlformats.org/officeDocument/2006/relationships/hyperlink" Target="https://www.marketscreener.com/ENERSPAR-CORP-49479308/company/" TargetMode="External"/><Relationship Id="rId31097" Type="http://schemas.openxmlformats.org/officeDocument/2006/relationships/hyperlink" Target="https://www.marketscreener.com/GOODLAND-GROUP-LTD-6811677/company/" TargetMode="External"/><Relationship Id="rId32495" Type="http://schemas.openxmlformats.org/officeDocument/2006/relationships/hyperlink" Target="https://www.marketscreener.com/LOTARIJA-NA-MAKEDONIJA-AD-20702464/company/" TargetMode="External"/><Relationship Id="rId33546" Type="http://schemas.openxmlformats.org/officeDocument/2006/relationships/hyperlink" Target="https://www.marketscreener.com/ACCENTIS-6104/company/" TargetMode="External"/><Relationship Id="rId1509" Type="http://schemas.openxmlformats.org/officeDocument/2006/relationships/hyperlink" Target="https://www.marketscreener.com/DAVITA-12378/company/" TargetMode="External"/><Relationship Id="rId8950" Type="http://schemas.openxmlformats.org/officeDocument/2006/relationships/hyperlink" Target="https://www.marketscreener.com/HUBEI-JIUZHIYANG-INFRARED-34757279/company/" TargetMode="External"/><Relationship Id="rId10880" Type="http://schemas.openxmlformats.org/officeDocument/2006/relationships/hyperlink" Target="https://www.marketscreener.com/DENA-BANK-9059026/company/" TargetMode="External"/><Relationship Id="rId17493" Type="http://schemas.openxmlformats.org/officeDocument/2006/relationships/hyperlink" Target="https://www.marketscreener.com/SAMCHULY-BICYCLE-CO-LTD-13101614/company/" TargetMode="External"/><Relationship Id="rId18544" Type="http://schemas.openxmlformats.org/officeDocument/2006/relationships/hyperlink" Target="https://www.marketscreener.com/TOKAI-LEASE-CO-LTD-6495776/company/" TargetMode="External"/><Relationship Id="rId21889" Type="http://schemas.openxmlformats.org/officeDocument/2006/relationships/hyperlink" Target="https://www.marketscreener.com/BHB-BRAUHOLDING-BAYERN-MI-6384229/company/" TargetMode="External"/><Relationship Id="rId25760" Type="http://schemas.openxmlformats.org/officeDocument/2006/relationships/hyperlink" Target="https://www.marketscreener.com/RIDGESTONE-MINING-INC-49479372/company/" TargetMode="External"/><Relationship Id="rId26811" Type="http://schemas.openxmlformats.org/officeDocument/2006/relationships/hyperlink" Target="https://www.marketscreener.com/BLUE-SUGARS-CORP-3970548/company/" TargetMode="External"/><Relationship Id="rId32148" Type="http://schemas.openxmlformats.org/officeDocument/2006/relationships/hyperlink" Target="https://www.marketscreener.com/DALA-PETROLEUM-CORP-20568782/company/" TargetMode="External"/><Relationship Id="rId7552" Type="http://schemas.openxmlformats.org/officeDocument/2006/relationships/hyperlink" Target="https://www.marketscreener.com/ORIGIN-BANCORP-INC-43328188/company/" TargetMode="External"/><Relationship Id="rId8603" Type="http://schemas.openxmlformats.org/officeDocument/2006/relationships/hyperlink" Target="https://www.marketscreener.com/RENOVA-INC-35939913/company/" TargetMode="External"/><Relationship Id="rId10533" Type="http://schemas.openxmlformats.org/officeDocument/2006/relationships/hyperlink" Target="https://www.marketscreener.com/CVR-PARTNERS-LP-7752775/company/" TargetMode="External"/><Relationship Id="rId11931" Type="http://schemas.openxmlformats.org/officeDocument/2006/relationships/hyperlink" Target="https://www.marketscreener.com/SAGAMI-HOLDINGS-CORP-6492161/company/" TargetMode="External"/><Relationship Id="rId16095" Type="http://schemas.openxmlformats.org/officeDocument/2006/relationships/hyperlink" Target="https://www.marketscreener.com/DAINICHI-CO-LTD-6494041/company/" TargetMode="External"/><Relationship Id="rId17146" Type="http://schemas.openxmlformats.org/officeDocument/2006/relationships/hyperlink" Target="https://www.marketscreener.com/CHINESE-PEOPLE-HOLDINGS-C-6170598/company/" TargetMode="External"/><Relationship Id="rId24362" Type="http://schemas.openxmlformats.org/officeDocument/2006/relationships/hyperlink" Target="https://www.marketscreener.com/BADEL-1862-DD-20702681/company/" TargetMode="External"/><Relationship Id="rId25413" Type="http://schemas.openxmlformats.org/officeDocument/2006/relationships/hyperlink" Target="https://www.marketscreener.com/AMERICAN-BANK-INC-PA-11095125/company/" TargetMode="External"/><Relationship Id="rId6154" Type="http://schemas.openxmlformats.org/officeDocument/2006/relationships/hyperlink" Target="https://www.marketscreener.com/ARMADA-HOFFLER-PROPERTIES-13170385/company/" TargetMode="External"/><Relationship Id="rId7205" Type="http://schemas.openxmlformats.org/officeDocument/2006/relationships/hyperlink" Target="https://www.marketscreener.com/CYIENT-LTD-9058985/company/" TargetMode="External"/><Relationship Id="rId24015" Type="http://schemas.openxmlformats.org/officeDocument/2006/relationships/hyperlink" Target="https://www.marketscreener.com/PURESAFE-WATER-SYSTEMS-IN-11095710/company/" TargetMode="External"/><Relationship Id="rId27585" Type="http://schemas.openxmlformats.org/officeDocument/2006/relationships/hyperlink" Target="https://www.marketscreener.com/OSOOL-ESB-SECURITIES-BROK-20706568/company/" TargetMode="External"/><Relationship Id="rId28636" Type="http://schemas.openxmlformats.org/officeDocument/2006/relationships/hyperlink" Target="https://www.marketscreener.com/GOLDLINK-INSURANCE-20705528/company/" TargetMode="External"/><Relationship Id="rId28983" Type="http://schemas.openxmlformats.org/officeDocument/2006/relationships/hyperlink" Target="https://www.marketscreener.com/SIT-LAND-HOLDINGS-LTD-45428454/company/" TargetMode="External"/><Relationship Id="rId30180" Type="http://schemas.openxmlformats.org/officeDocument/2006/relationships/hyperlink" Target="https://www.marketscreener.com/FILTRA-CONSULTANTS-AND-EN-46731252/company/" TargetMode="External"/><Relationship Id="rId31231" Type="http://schemas.openxmlformats.org/officeDocument/2006/relationships/hyperlink" Target="https://www.marketscreener.com/QSI-CO-LTD-20702735/company/" TargetMode="External"/><Relationship Id="rId9377" Type="http://schemas.openxmlformats.org/officeDocument/2006/relationships/hyperlink" Target="https://www.marketscreener.com/ASHFORD-HOSPITALITY-TRUST-11584/company/" TargetMode="External"/><Relationship Id="rId13756" Type="http://schemas.openxmlformats.org/officeDocument/2006/relationships/hyperlink" Target="https://www.marketscreener.com/TEXMACO-RAIL-AND-ENGINEER-9743857/company/" TargetMode="External"/><Relationship Id="rId14807" Type="http://schemas.openxmlformats.org/officeDocument/2006/relationships/hyperlink" Target="https://www.marketscreener.com/MAEIL-HOLDINGS-CO-LTD-6494710/company/" TargetMode="External"/><Relationship Id="rId20972" Type="http://schemas.openxmlformats.org/officeDocument/2006/relationships/hyperlink" Target="https://www.marketscreener.com/PROTEKTOR-SA-7884749/company/" TargetMode="External"/><Relationship Id="rId26187" Type="http://schemas.openxmlformats.org/officeDocument/2006/relationships/hyperlink" Target="https://www.marketscreener.com/MARGAUX-RESOURCES-LTD-49479189/company/" TargetMode="External"/><Relationship Id="rId27238" Type="http://schemas.openxmlformats.org/officeDocument/2006/relationships/hyperlink" Target="https://www.marketscreener.com/BAN-LOONG-HOLDINGS-LTD-6158824/company/" TargetMode="External"/><Relationship Id="rId736" Type="http://schemas.openxmlformats.org/officeDocument/2006/relationships/hyperlink" Target="https://www.marketscreener.com/TELEFONICA-BRASIL-SA-9065621/company/" TargetMode="External"/><Relationship Id="rId1366" Type="http://schemas.openxmlformats.org/officeDocument/2006/relationships/hyperlink" Target="https://www.marketscreener.com/AGNC-INVESTMENT-CORP-31513839/company/" TargetMode="External"/><Relationship Id="rId2417" Type="http://schemas.openxmlformats.org/officeDocument/2006/relationships/hyperlink" Target="https://www.marketscreener.com/YOUNGOR-GROUP-CO-LTD-6495796/company/" TargetMode="External"/><Relationship Id="rId2764" Type="http://schemas.openxmlformats.org/officeDocument/2006/relationships/hyperlink" Target="https://www.marketscreener.com/QUTOUTIAO-INC-ADR-46214339/company/" TargetMode="External"/><Relationship Id="rId3815" Type="http://schemas.openxmlformats.org/officeDocument/2006/relationships/hyperlink" Target="https://www.marketscreener.com/XENIA-HOTELS-RESORTS-IN-20798727/company/" TargetMode="External"/><Relationship Id="rId12358" Type="http://schemas.openxmlformats.org/officeDocument/2006/relationships/hyperlink" Target="https://www.marketscreener.com/RESTORBIO-INC-40332178/company/" TargetMode="External"/><Relationship Id="rId13409" Type="http://schemas.openxmlformats.org/officeDocument/2006/relationships/hyperlink" Target="https://www.marketscreener.com/FNG-NV-44561387/company/" TargetMode="External"/><Relationship Id="rId16979" Type="http://schemas.openxmlformats.org/officeDocument/2006/relationships/hyperlink" Target="https://www.marketscreener.com/INTEGRATED-SERVICE-TECHNO-6499001/company/" TargetMode="External"/><Relationship Id="rId20625" Type="http://schemas.openxmlformats.org/officeDocument/2006/relationships/hyperlink" Target="https://www.marketscreener.com/ARC-AROMA-PURE-AB-34126434/company/" TargetMode="External"/><Relationship Id="rId33056" Type="http://schemas.openxmlformats.org/officeDocument/2006/relationships/hyperlink" Target="https://www.marketscreener.com/SHANGHAI-BAOSTEEL-PACKAGI-23682502/company/" TargetMode="External"/><Relationship Id="rId1019" Type="http://schemas.openxmlformats.org/officeDocument/2006/relationships/hyperlink" Target="https://www.marketscreener.com/PUBLICIS-GROUPE-4685/company/" TargetMode="External"/><Relationship Id="rId5987" Type="http://schemas.openxmlformats.org/officeDocument/2006/relationships/hyperlink" Target="https://www.marketscreener.com/LU-THAI-TEXTILE-CO-LTD-13491344/company/" TargetMode="External"/><Relationship Id="rId19452" Type="http://schemas.openxmlformats.org/officeDocument/2006/relationships/hyperlink" Target="https://www.marketscreener.com/KAWASAKI-SETSUBI-KOGYO-CO-6494576/company/" TargetMode="External"/><Relationship Id="rId22797" Type="http://schemas.openxmlformats.org/officeDocument/2006/relationships/hyperlink" Target="https://www.marketscreener.com/PREMIER-POWER-RENEWABLE-E-11261381/company/" TargetMode="External"/><Relationship Id="rId23848" Type="http://schemas.openxmlformats.org/officeDocument/2006/relationships/hyperlink" Target="https://www.marketscreener.com/PREVENTION-INSURANCE-COM-98115/company/" TargetMode="External"/><Relationship Id="rId72" Type="http://schemas.openxmlformats.org/officeDocument/2006/relationships/hyperlink" Target="https://www.marketscreener.com/ACCENTURE-11521/company/" TargetMode="External"/><Relationship Id="rId4589" Type="http://schemas.openxmlformats.org/officeDocument/2006/relationships/hyperlink" Target="https://www.marketscreener.com/PROGRESS-SOFTWARE-CORP-10533/company/" TargetMode="External"/><Relationship Id="rId8460" Type="http://schemas.openxmlformats.org/officeDocument/2006/relationships/hyperlink" Target="https://www.marketscreener.com/BEIJING-CAPITAL-RETAILING-6497595/company/" TargetMode="External"/><Relationship Id="rId9511" Type="http://schemas.openxmlformats.org/officeDocument/2006/relationships/hyperlink" Target="https://www.marketscreener.com/SHANDONG-SHENGLI-CO-LTD-6996800/company/" TargetMode="External"/><Relationship Id="rId10390" Type="http://schemas.openxmlformats.org/officeDocument/2006/relationships/hyperlink" Target="https://www.marketscreener.com/BAOTOU-HUAZI-INDUSTRY-CO-9950192/company/" TargetMode="External"/><Relationship Id="rId11441" Type="http://schemas.openxmlformats.org/officeDocument/2006/relationships/hyperlink" Target="https://www.marketscreener.com/DIANA-SHIPPING-INC-12365/company/" TargetMode="External"/><Relationship Id="rId18054" Type="http://schemas.openxmlformats.org/officeDocument/2006/relationships/hyperlink" Target="https://www.marketscreener.com/VIPUL-LTD-9059796/company/" TargetMode="External"/><Relationship Id="rId19105" Type="http://schemas.openxmlformats.org/officeDocument/2006/relationships/hyperlink" Target="https://www.marketscreener.com/MATADOR-PARTNERS-GROUP-AG-3691721/company/" TargetMode="External"/><Relationship Id="rId21399" Type="http://schemas.openxmlformats.org/officeDocument/2006/relationships/hyperlink" Target="https://www.marketscreener.com/RCI-INDUSTRIES-TECHNOLO-41710540/company/" TargetMode="External"/><Relationship Id="rId25270" Type="http://schemas.openxmlformats.org/officeDocument/2006/relationships/hyperlink" Target="https://www.marketscreener.com/ANTILIA-GROUP-CORP-38481272/company/" TargetMode="External"/><Relationship Id="rId26321" Type="http://schemas.openxmlformats.org/officeDocument/2006/relationships/hyperlink" Target="https://www.marketscreener.com/CALESCO-SA-20706108/company/" TargetMode="External"/><Relationship Id="rId29891" Type="http://schemas.openxmlformats.org/officeDocument/2006/relationships/hyperlink" Target="https://www.marketscreener.com/TRANSPORT-BARTER-20702228/company/" TargetMode="External"/><Relationship Id="rId30717" Type="http://schemas.openxmlformats.org/officeDocument/2006/relationships/hyperlink" Target="https://www.marketscreener.com/KOA-TOOLS-INDIA-LTD-20707452/company/" TargetMode="External"/><Relationship Id="rId1500" Type="http://schemas.openxmlformats.org/officeDocument/2006/relationships/hyperlink" Target="https://www.marketscreener.com/ENGIE-BRASIL-ENERGIA-SA-35759849/company/" TargetMode="External"/><Relationship Id="rId7062" Type="http://schemas.openxmlformats.org/officeDocument/2006/relationships/hyperlink" Target="https://www.marketscreener.com/GULF-INTERNATIONAL-SERVIC-9733995/company/" TargetMode="External"/><Relationship Id="rId8113" Type="http://schemas.openxmlformats.org/officeDocument/2006/relationships/hyperlink" Target="https://www.marketscreener.com/AEON-HOKKAIDO-CORP-6494837/company/" TargetMode="External"/><Relationship Id="rId10043" Type="http://schemas.openxmlformats.org/officeDocument/2006/relationships/hyperlink" Target="https://www.marketscreener.com/TEAM-INC-9730654/company/" TargetMode="External"/><Relationship Id="rId14664" Type="http://schemas.openxmlformats.org/officeDocument/2006/relationships/hyperlink" Target="https://www.marketscreener.com/DELTA-APPAREL-INC-15225/company/" TargetMode="External"/><Relationship Id="rId21880" Type="http://schemas.openxmlformats.org/officeDocument/2006/relationships/hyperlink" Target="https://www.marketscreener.com/MARG-LTD-6499619/company/" TargetMode="External"/><Relationship Id="rId28493" Type="http://schemas.openxmlformats.org/officeDocument/2006/relationships/hyperlink" Target="https://www.marketscreener.com/GOLDEN-STAR-RESOURCE-CORP-267371/company/" TargetMode="External"/><Relationship Id="rId29544" Type="http://schemas.openxmlformats.org/officeDocument/2006/relationships/hyperlink" Target="https://www.marketscreener.com/ADCC-INFOCAD-LTD-20708263/company/" TargetMode="External"/><Relationship Id="rId32889" Type="http://schemas.openxmlformats.org/officeDocument/2006/relationships/hyperlink" Target="https://www.marketscreener.com/CHINA-CHEMICAL-CORP-10189860/company/" TargetMode="External"/><Relationship Id="rId3672" Type="http://schemas.openxmlformats.org/officeDocument/2006/relationships/hyperlink" Target="https://www.marketscreener.com/SHENZHEN-AIRPORT-COMPANY-6495774/company/" TargetMode="External"/><Relationship Id="rId4723" Type="http://schemas.openxmlformats.org/officeDocument/2006/relationships/hyperlink" Target="https://www.marketscreener.com/SHUI-ON-LAND-LIMITED-6165774/company/" TargetMode="External"/><Relationship Id="rId13266" Type="http://schemas.openxmlformats.org/officeDocument/2006/relationships/hyperlink" Target="https://www.marketscreener.com/METROPOLITAN-LAND-TBK-PT-12281513/company/" TargetMode="External"/><Relationship Id="rId14317" Type="http://schemas.openxmlformats.org/officeDocument/2006/relationships/hyperlink" Target="https://www.marketscreener.com/ZIG-SHENG-INDUSTRIAL-CO-L-6495931/company/" TargetMode="External"/><Relationship Id="rId15715" Type="http://schemas.openxmlformats.org/officeDocument/2006/relationships/hyperlink" Target="https://www.marketscreener.com/LUEN-THAI-HOLDINGS-LTD-1412645/company/" TargetMode="External"/><Relationship Id="rId20482" Type="http://schemas.openxmlformats.org/officeDocument/2006/relationships/hyperlink" Target="https://www.marketscreener.com/EMAGIN-CORPORATION-15299/company/" TargetMode="External"/><Relationship Id="rId21533" Type="http://schemas.openxmlformats.org/officeDocument/2006/relationships/hyperlink" Target="https://www.marketscreener.com/SYNTHETIC-PROD-31609542/company/" TargetMode="External"/><Relationship Id="rId22931" Type="http://schemas.openxmlformats.org/officeDocument/2006/relationships/hyperlink" Target="https://www.marketscreener.com/VATE-20699813/company/" TargetMode="External"/><Relationship Id="rId27095" Type="http://schemas.openxmlformats.org/officeDocument/2006/relationships/hyperlink" Target="https://www.marketscreener.com/INTELIWISE-SA-20704332/company/" TargetMode="External"/><Relationship Id="rId28146" Type="http://schemas.openxmlformats.org/officeDocument/2006/relationships/hyperlink" Target="https://www.marketscreener.com/CALAMOS-DYNAMIC-CONVERTIB-50061144/company/" TargetMode="External"/><Relationship Id="rId593" Type="http://schemas.openxmlformats.org/officeDocument/2006/relationships/hyperlink" Target="https://www.marketscreener.com/VERISK-ANALYTICS-5628469/company/" TargetMode="External"/><Relationship Id="rId2274" Type="http://schemas.openxmlformats.org/officeDocument/2006/relationships/hyperlink" Target="https://www.marketscreener.com/ITALGAS-31816202/company/" TargetMode="External"/><Relationship Id="rId3325" Type="http://schemas.openxmlformats.org/officeDocument/2006/relationships/hyperlink" Target="https://www.marketscreener.com/J-J-SNACK-FOODS-CORP-9780/company/" TargetMode="External"/><Relationship Id="rId17887" Type="http://schemas.openxmlformats.org/officeDocument/2006/relationships/hyperlink" Target="https://www.marketscreener.com/CVILUX-CORPORATION-13491369/company/" TargetMode="External"/><Relationship Id="rId18938" Type="http://schemas.openxmlformats.org/officeDocument/2006/relationships/hyperlink" Target="https://www.marketscreener.com/RAJRATAN-GLOBAL-WIRE-LTD-20704587/company/" TargetMode="External"/><Relationship Id="rId20135" Type="http://schemas.openxmlformats.org/officeDocument/2006/relationships/hyperlink" Target="https://www.marketscreener.com/EKSONS-CORPORATION-BERHAD-6492118/company/" TargetMode="External"/><Relationship Id="rId246" Type="http://schemas.openxmlformats.org/officeDocument/2006/relationships/hyperlink" Target="https://www.marketscreener.com/INTERCONTINENTAL-EXCHANGE-14931198/company/" TargetMode="External"/><Relationship Id="rId5497" Type="http://schemas.openxmlformats.org/officeDocument/2006/relationships/hyperlink" Target="https://www.marketscreener.com/ALLIANCE-FINANCIAL-GROUP-37892690/company/" TargetMode="External"/><Relationship Id="rId6548" Type="http://schemas.openxmlformats.org/officeDocument/2006/relationships/hyperlink" Target="https://www.marketscreener.com/GRANITE-POINT-MORTGAGE-TR-35897722/company/" TargetMode="External"/><Relationship Id="rId6895" Type="http://schemas.openxmlformats.org/officeDocument/2006/relationships/hyperlink" Target="https://www.marketscreener.com/CEC-ENTERTAINMENT-INC-12019/company/" TargetMode="External"/><Relationship Id="rId7946" Type="http://schemas.openxmlformats.org/officeDocument/2006/relationships/hyperlink" Target="https://www.marketscreener.com/GUNKUL-ENGINEERING-PCL-27455209/company/" TargetMode="External"/><Relationship Id="rId10927" Type="http://schemas.openxmlformats.org/officeDocument/2006/relationships/hyperlink" Target="https://www.marketscreener.com/ADVA-OPTICAL-NETWORKING-S-435663/company/" TargetMode="External"/><Relationship Id="rId16489" Type="http://schemas.openxmlformats.org/officeDocument/2006/relationships/hyperlink" Target="https://www.marketscreener.com/TOVIS-CO-LTD-6497396/company/" TargetMode="External"/><Relationship Id="rId24756" Type="http://schemas.openxmlformats.org/officeDocument/2006/relationships/hyperlink" Target="https://www.marketscreener.com/INNOPAC-HOLDINGS-LTD-6811971/company/" TargetMode="External"/><Relationship Id="rId25807" Type="http://schemas.openxmlformats.org/officeDocument/2006/relationships/hyperlink" Target="https://www.marketscreener.com/MEDX-HEALTH-CORP-49478066/company/" TargetMode="External"/><Relationship Id="rId31972" Type="http://schemas.openxmlformats.org/officeDocument/2006/relationships/hyperlink" Target="https://www.marketscreener.com/MINT-CORP-49478094/company/" TargetMode="External"/><Relationship Id="rId4099" Type="http://schemas.openxmlformats.org/officeDocument/2006/relationships/hyperlink" Target="https://www.marketscreener.com/K-S-HOLDINGS-CORPORATION-6492867/company/" TargetMode="External"/><Relationship Id="rId9021" Type="http://schemas.openxmlformats.org/officeDocument/2006/relationships/hyperlink" Target="https://www.marketscreener.com/ANHUI-SINONET-XINLONG-S-9500513/company/" TargetMode="External"/><Relationship Id="rId13400" Type="http://schemas.openxmlformats.org/officeDocument/2006/relationships/hyperlink" Target="https://www.marketscreener.com/NATORI-CO-LTD-6494886/company/" TargetMode="External"/><Relationship Id="rId16970" Type="http://schemas.openxmlformats.org/officeDocument/2006/relationships/hyperlink" Target="https://www.marketscreener.com/SHINWHA-INTERTEK-CORPORAT-6496644/company/" TargetMode="External"/><Relationship Id="rId23358" Type="http://schemas.openxmlformats.org/officeDocument/2006/relationships/hyperlink" Target="https://www.marketscreener.com/QUAINT-OAK-BANCORP-INC-11337540/company/" TargetMode="External"/><Relationship Id="rId24409" Type="http://schemas.openxmlformats.org/officeDocument/2006/relationships/hyperlink" Target="https://www.marketscreener.com/HIGH-DESERT-HOLDING-CORP-42062288/company/" TargetMode="External"/><Relationship Id="rId27979" Type="http://schemas.openxmlformats.org/officeDocument/2006/relationships/hyperlink" Target="https://www.marketscreener.com/KODIAK-ENERGY-INC-10539704/company/" TargetMode="External"/><Relationship Id="rId30574" Type="http://schemas.openxmlformats.org/officeDocument/2006/relationships/hyperlink" Target="https://www.marketscreener.com/WHITESMOKE-SOFTWARE-LTD-56537328/company/" TargetMode="External"/><Relationship Id="rId31625" Type="http://schemas.openxmlformats.org/officeDocument/2006/relationships/hyperlink" Target="https://www.marketscreener.com/TANEJA-AEROSPACE-AVIATI-20701810/company/" TargetMode="External"/><Relationship Id="rId12002" Type="http://schemas.openxmlformats.org/officeDocument/2006/relationships/hyperlink" Target="https://www.marketscreener.com/SIXTH-OF-OCTOBER-DEV-IN-50425606/company/" TargetMode="External"/><Relationship Id="rId15572" Type="http://schemas.openxmlformats.org/officeDocument/2006/relationships/hyperlink" Target="https://www.marketscreener.com/INTERNATIONAL-STEELS-LTD-20706402/company/" TargetMode="External"/><Relationship Id="rId16623" Type="http://schemas.openxmlformats.org/officeDocument/2006/relationships/hyperlink" Target="https://www.marketscreener.com/RENOWN-INC-6497275/company/" TargetMode="External"/><Relationship Id="rId30227" Type="http://schemas.openxmlformats.org/officeDocument/2006/relationships/hyperlink" Target="https://www.marketscreener.com/MIRAE-ASSET-TIGER-LATIN-E-20705118/company/" TargetMode="External"/><Relationship Id="rId1010" Type="http://schemas.openxmlformats.org/officeDocument/2006/relationships/hyperlink" Target="https://www.marketscreener.com/WEIBO-CORP-ADR-16300127/company/" TargetMode="External"/><Relationship Id="rId4580" Type="http://schemas.openxmlformats.org/officeDocument/2006/relationships/hyperlink" Target="https://www.marketscreener.com/TOYO-TIRE-CORP-6494726/company/" TargetMode="External"/><Relationship Id="rId5631" Type="http://schemas.openxmlformats.org/officeDocument/2006/relationships/hyperlink" Target="https://www.marketscreener.com/ENGHOUSE-SYSTEMS-LIMITED-1409921/company/" TargetMode="External"/><Relationship Id="rId14174" Type="http://schemas.openxmlformats.org/officeDocument/2006/relationships/hyperlink" Target="https://www.marketscreener.com/EU-BIOLOGICS-CO-LTD-38851577/company/" TargetMode="External"/><Relationship Id="rId15225" Type="http://schemas.openxmlformats.org/officeDocument/2006/relationships/hyperlink" Target="https://www.marketscreener.com/HYVISION-SYSTEM-INC-15914388/company/" TargetMode="External"/><Relationship Id="rId18795" Type="http://schemas.openxmlformats.org/officeDocument/2006/relationships/hyperlink" Target="https://www.marketscreener.com/AVADEL-PHARMACEUTICALS-PL-32739801/company/" TargetMode="External"/><Relationship Id="rId21390" Type="http://schemas.openxmlformats.org/officeDocument/2006/relationships/hyperlink" Target="https://www.marketscreener.com/UMANG-DAIRIES-LTD-25300059/company/" TargetMode="External"/><Relationship Id="rId22441" Type="http://schemas.openxmlformats.org/officeDocument/2006/relationships/hyperlink" Target="https://www.marketscreener.com/NITRO-GAMES-OYJ-42871503/company/" TargetMode="External"/><Relationship Id="rId29054" Type="http://schemas.openxmlformats.org/officeDocument/2006/relationships/hyperlink" Target="https://www.marketscreener.com/TEMA-KAPITAL-STOCK-PICK-19156172/company/" TargetMode="External"/><Relationship Id="rId32399" Type="http://schemas.openxmlformats.org/officeDocument/2006/relationships/hyperlink" Target="https://www.marketscreener.com/HINDUSTHAN-SAFETY-GLASS-I-46730919/company/" TargetMode="External"/><Relationship Id="rId4233" Type="http://schemas.openxmlformats.org/officeDocument/2006/relationships/hyperlink" Target="https://www.marketscreener.com/RONSHINE-CHINA-HOLDINGS-L-25623182/company/" TargetMode="External"/><Relationship Id="rId9905" Type="http://schemas.openxmlformats.org/officeDocument/2006/relationships/hyperlink" Target="https://www.marketscreener.com/IT-S-HANBUL-CO-LTD-27848938/company/" TargetMode="External"/><Relationship Id="rId17397" Type="http://schemas.openxmlformats.org/officeDocument/2006/relationships/hyperlink" Target="https://www.marketscreener.com/CHIPS-MEDIA-INC-28750725/company/" TargetMode="External"/><Relationship Id="rId19846" Type="http://schemas.openxmlformats.org/officeDocument/2006/relationships/hyperlink" Target="https://www.marketscreener.com/NSE-35372/company/" TargetMode="External"/><Relationship Id="rId21043" Type="http://schemas.openxmlformats.org/officeDocument/2006/relationships/hyperlink" Target="https://www.marketscreener.com/TOKATSU-HOLDINGS-CO-LTD-11551245/company/" TargetMode="External"/><Relationship Id="rId7456" Type="http://schemas.openxmlformats.org/officeDocument/2006/relationships/hyperlink" Target="https://www.marketscreener.com/VIRTUS-INVESTMENT-PARTNER-4983925/company/" TargetMode="External"/><Relationship Id="rId10784" Type="http://schemas.openxmlformats.org/officeDocument/2006/relationships/hyperlink" Target="https://www.marketscreener.com/AEON-CREDIT-SERVICE-ASIA-6170730/company/" TargetMode="External"/><Relationship Id="rId24266" Type="http://schemas.openxmlformats.org/officeDocument/2006/relationships/hyperlink" Target="https://www.marketscreener.com/EUROLAND-CORPORATE-5634/company/" TargetMode="External"/><Relationship Id="rId26715" Type="http://schemas.openxmlformats.org/officeDocument/2006/relationships/hyperlink" Target="https://www.marketscreener.com/COMPUGATES-HOLDINGS-BHD-20699203/company/" TargetMode="External"/><Relationship Id="rId31482" Type="http://schemas.openxmlformats.org/officeDocument/2006/relationships/hyperlink" Target="https://www.marketscreener.com/DESIGNEXCHANGE-6814808/company/" TargetMode="External"/><Relationship Id="rId7109" Type="http://schemas.openxmlformats.org/officeDocument/2006/relationships/hyperlink" Target="https://www.marketscreener.com/CYMABAY-THERAPEUTICS-INC-16725724/company/" TargetMode="External"/><Relationship Id="rId10437" Type="http://schemas.openxmlformats.org/officeDocument/2006/relationships/hyperlink" Target="https://www.marketscreener.com/JERNIGAN-CAPITAL-INC-21452899/company/" TargetMode="External"/><Relationship Id="rId29938" Type="http://schemas.openxmlformats.org/officeDocument/2006/relationships/hyperlink" Target="https://www.marketscreener.com/KIM-PARALLEL-OILFIELD-OVE-20707467/company/" TargetMode="External"/><Relationship Id="rId31135" Type="http://schemas.openxmlformats.org/officeDocument/2006/relationships/hyperlink" Target="https://www.marketscreener.com/TELETOUCH-COMMUNICATIONS-13908403/company/" TargetMode="External"/><Relationship Id="rId16480" Type="http://schemas.openxmlformats.org/officeDocument/2006/relationships/hyperlink" Target="https://www.marketscreener.com/DON-T-NOD-ENTERTAINMENT-43444427/company/" TargetMode="External"/><Relationship Id="rId20876" Type="http://schemas.openxmlformats.org/officeDocument/2006/relationships/hyperlink" Target="https://www.marketscreener.com/SENSORION-21685779/company/" TargetMode="External"/><Relationship Id="rId27489" Type="http://schemas.openxmlformats.org/officeDocument/2006/relationships/hyperlink" Target="https://www.marketscreener.com/STX-CORP-20699077/company/" TargetMode="External"/><Relationship Id="rId3719" Type="http://schemas.openxmlformats.org/officeDocument/2006/relationships/hyperlink" Target="https://www.marketscreener.com/BTG-HOTELS-GROUP-CO-LTD-6497312/company/" TargetMode="External"/><Relationship Id="rId4090" Type="http://schemas.openxmlformats.org/officeDocument/2006/relationships/hyperlink" Target="https://www.marketscreener.com/SHANDONG-SINOCERA-FUNCTNL-11367334/company/" TargetMode="External"/><Relationship Id="rId16133" Type="http://schemas.openxmlformats.org/officeDocument/2006/relationships/hyperlink" Target="https://www.marketscreener.com/PHOTON-CONTROL-INC-1411246/company/" TargetMode="External"/><Relationship Id="rId20529" Type="http://schemas.openxmlformats.org/officeDocument/2006/relationships/hyperlink" Target="https://www.marketscreener.com/TRANSTOUCH-TECHNOLOGY-INC-20704305/company/" TargetMode="External"/><Relationship Id="rId9762" Type="http://schemas.openxmlformats.org/officeDocument/2006/relationships/hyperlink" Target="https://www.marketscreener.com/EAGLE-INDUSTRY-CO-LTD-6494934/company/" TargetMode="External"/><Relationship Id="rId12743" Type="http://schemas.openxmlformats.org/officeDocument/2006/relationships/hyperlink" Target="https://www.marketscreener.com/EVELO-BIOSCIENCES-INC-43328186/company/" TargetMode="External"/><Relationship Id="rId19356" Type="http://schemas.openxmlformats.org/officeDocument/2006/relationships/hyperlink" Target="https://www.marketscreener.com/MORRIS-HOLDINGS-LTD-46472676/company/" TargetMode="External"/><Relationship Id="rId23002" Type="http://schemas.openxmlformats.org/officeDocument/2006/relationships/hyperlink" Target="https://www.marketscreener.com/ENOCHIAN-BIOSCIENCES-INC-47536345/company/" TargetMode="External"/><Relationship Id="rId26572" Type="http://schemas.openxmlformats.org/officeDocument/2006/relationships/hyperlink" Target="https://www.marketscreener.com/RUCH-CHORZOW-SA-20705177/company/" TargetMode="External"/><Relationship Id="rId30968" Type="http://schemas.openxmlformats.org/officeDocument/2006/relationships/hyperlink" Target="https://www.marketscreener.com/WICAKSANA-OVERSEAS-INTERN-20701291/company/" TargetMode="External"/><Relationship Id="rId2802" Type="http://schemas.openxmlformats.org/officeDocument/2006/relationships/hyperlink" Target="https://www.marketscreener.com/STOREBRAND-1413289/company/" TargetMode="External"/><Relationship Id="rId9415" Type="http://schemas.openxmlformats.org/officeDocument/2006/relationships/hyperlink" Target="https://www.marketscreener.com/JCU-CORP-6498372/company/" TargetMode="External"/><Relationship Id="rId10294" Type="http://schemas.openxmlformats.org/officeDocument/2006/relationships/hyperlink" Target="https://www.marketscreener.com/LANZHOU-GREATWALL-ELECTIR-9059366/company/" TargetMode="External"/><Relationship Id="rId19009" Type="http://schemas.openxmlformats.org/officeDocument/2006/relationships/hyperlink" Target="https://www.marketscreener.com/PHARMARISE-HOLDINGS-CORP-11551260/company/" TargetMode="External"/><Relationship Id="rId26225" Type="http://schemas.openxmlformats.org/officeDocument/2006/relationships/hyperlink" Target="https://www.marketscreener.com/HIND-ALUMINIUM-INDUSTRIES-20704830/company/" TargetMode="External"/><Relationship Id="rId29795" Type="http://schemas.openxmlformats.org/officeDocument/2006/relationships/hyperlink" Target="https://www.marketscreener.com/ANVIA-HOLDINGS-CORP-40082489/company/" TargetMode="External"/><Relationship Id="rId33441" Type="http://schemas.openxmlformats.org/officeDocument/2006/relationships/hyperlink" Target="https://www.marketscreener.com/SWISS-RE-AG-ADR-8051452/company/" TargetMode="External"/><Relationship Id="rId15966" Type="http://schemas.openxmlformats.org/officeDocument/2006/relationships/hyperlink" Target="https://www.marketscreener.com/IMMUNIC-INC-57237730/company/" TargetMode="External"/><Relationship Id="rId29448" Type="http://schemas.openxmlformats.org/officeDocument/2006/relationships/hyperlink" Target="https://www.marketscreener.com/KABE-EXPLORATION-INC-12220136/company/" TargetMode="External"/><Relationship Id="rId3576" Type="http://schemas.openxmlformats.org/officeDocument/2006/relationships/hyperlink" Target="https://www.marketscreener.com/CHINA-EVERBRIGHT-LIMITED-1412738/company/" TargetMode="External"/><Relationship Id="rId15619" Type="http://schemas.openxmlformats.org/officeDocument/2006/relationships/hyperlink" Target="https://www.marketscreener.com/MUGEN-ESTATE-CO-LTD-16725582/company/" TargetMode="External"/><Relationship Id="rId20386" Type="http://schemas.openxmlformats.org/officeDocument/2006/relationships/hyperlink" Target="https://www.marketscreener.com/EIKEN-INDUSTRIES-CO-LTD-14116122/company/" TargetMode="External"/><Relationship Id="rId22835" Type="http://schemas.openxmlformats.org/officeDocument/2006/relationships/hyperlink" Target="https://www.marketscreener.com/OREXIGEN-THERAPEUTICS-IN-42667502/company/" TargetMode="External"/><Relationship Id="rId3229" Type="http://schemas.openxmlformats.org/officeDocument/2006/relationships/hyperlink" Target="https://www.marketscreener.com/MULTIPLAN-EMPREENDIMENTOS-6499840/company/" TargetMode="External"/><Relationship Id="rId20039" Type="http://schemas.openxmlformats.org/officeDocument/2006/relationships/hyperlink" Target="https://www.marketscreener.com/DAITO-CHEMIX-CORPORATION-14044941/company/" TargetMode="External"/><Relationship Id="rId6799" Type="http://schemas.openxmlformats.org/officeDocument/2006/relationships/hyperlink" Target="https://www.marketscreener.com/HANKYU-HANSHIN-REIT-INC-6498231/company/" TargetMode="External"/><Relationship Id="rId14702" Type="http://schemas.openxmlformats.org/officeDocument/2006/relationships/hyperlink" Target="https://www.marketscreener.com/CHINLINK-INTERNATIONAL-HO-6170785/company/" TargetMode="External"/><Relationship Id="rId28531" Type="http://schemas.openxmlformats.org/officeDocument/2006/relationships/hyperlink" Target="https://www.marketscreener.com/EARTHWORKS-ENTERTAINMENT-5112838/company/" TargetMode="External"/><Relationship Id="rId32927" Type="http://schemas.openxmlformats.org/officeDocument/2006/relationships/hyperlink" Target="https://www.marketscreener.com/GLOBAL-BANKS-PREMIUM-INCO-1410107/company/" TargetMode="External"/><Relationship Id="rId9272" Type="http://schemas.openxmlformats.org/officeDocument/2006/relationships/hyperlink" Target="https://www.marketscreener.com/BAYCURRENT-CONSULTING-INC-30479135/company/" TargetMode="External"/><Relationship Id="rId12253" Type="http://schemas.openxmlformats.org/officeDocument/2006/relationships/hyperlink" Target="https://www.marketscreener.com/JORDAN-AHLI-BANK-PSC-20699091/company/" TargetMode="External"/><Relationship Id="rId26082" Type="http://schemas.openxmlformats.org/officeDocument/2006/relationships/hyperlink" Target="https://www.marketscreener.com/INOMIN-MINES-INC-49479202/company/" TargetMode="External"/><Relationship Id="rId30478" Type="http://schemas.openxmlformats.org/officeDocument/2006/relationships/hyperlink" Target="https://www.marketscreener.com/WIERZYCIEL-S-A-20706295/company/" TargetMode="External"/><Relationship Id="rId631" Type="http://schemas.openxmlformats.org/officeDocument/2006/relationships/hyperlink" Target="https://www.marketscreener.com/CK-INFRASTRUCTURE-HOLDING-1412577/company/" TargetMode="External"/><Relationship Id="rId2312" Type="http://schemas.openxmlformats.org/officeDocument/2006/relationships/hyperlink" Target="https://www.marketscreener.com/FIRST-CITIZENS-BANCSHARES-9272/company/" TargetMode="External"/><Relationship Id="rId5882" Type="http://schemas.openxmlformats.org/officeDocument/2006/relationships/hyperlink" Target="https://www.marketscreener.com/LASALLE-LOGIPORT-REIT-27560007/company/" TargetMode="External"/><Relationship Id="rId15476" Type="http://schemas.openxmlformats.org/officeDocument/2006/relationships/hyperlink" Target="https://www.marketscreener.com/DISA-INDIA-LTD-12348941/company/" TargetMode="External"/><Relationship Id="rId17925" Type="http://schemas.openxmlformats.org/officeDocument/2006/relationships/hyperlink" Target="https://www.marketscreener.com/SANYODO-HOLDINGS-INC-11551289/company/" TargetMode="External"/><Relationship Id="rId22692" Type="http://schemas.openxmlformats.org/officeDocument/2006/relationships/hyperlink" Target="https://www.marketscreener.com/FIRST-NBC-BANK-HOLDING-CO-34912586/company/" TargetMode="External"/><Relationship Id="rId5535" Type="http://schemas.openxmlformats.org/officeDocument/2006/relationships/hyperlink" Target="https://www.marketscreener.com/INNERGEX-RENEWABLE-ENERGY-1410457/company/" TargetMode="External"/><Relationship Id="rId15129" Type="http://schemas.openxmlformats.org/officeDocument/2006/relationships/hyperlink" Target="https://www.marketscreener.com/KINGDOM-HOLDINGS-LIMITED-6165933/company/" TargetMode="External"/><Relationship Id="rId22345" Type="http://schemas.openxmlformats.org/officeDocument/2006/relationships/hyperlink" Target="https://www.marketscreener.com/IR-RESOURCES-LTD-28877980/company/" TargetMode="External"/><Relationship Id="rId3086" Type="http://schemas.openxmlformats.org/officeDocument/2006/relationships/hyperlink" Target="https://www.marketscreener.com/OMNICELL-INC-10331/company/" TargetMode="External"/><Relationship Id="rId8758" Type="http://schemas.openxmlformats.org/officeDocument/2006/relationships/hyperlink" Target="https://www.marketscreener.com/DAIKYONISHIKAWA-CORP-16000900/company/" TargetMode="External"/><Relationship Id="rId18699" Type="http://schemas.openxmlformats.org/officeDocument/2006/relationships/hyperlink" Target="https://www.marketscreener.com/SEUNG-IL-CORPORATION-20700368/company/" TargetMode="External"/><Relationship Id="rId11739" Type="http://schemas.openxmlformats.org/officeDocument/2006/relationships/hyperlink" Target="https://www.marketscreener.com/JENAX-INC-20700478/company/" TargetMode="External"/><Relationship Id="rId25568" Type="http://schemas.openxmlformats.org/officeDocument/2006/relationships/hyperlink" Target="https://www.marketscreener.com/FLUROTECH-LTD-49478587/company/" TargetMode="External"/><Relationship Id="rId28041" Type="http://schemas.openxmlformats.org/officeDocument/2006/relationships/hyperlink" Target="https://www.marketscreener.com/CHANGAN-MINSHENG-APLL-LOG-6171198/company/" TargetMode="External"/><Relationship Id="rId32784" Type="http://schemas.openxmlformats.org/officeDocument/2006/relationships/hyperlink" Target="https://www.marketscreener.com/PHOENIX-FOOTWEAR-GROUP-I-7558881/company/" TargetMode="External"/><Relationship Id="rId14212" Type="http://schemas.openxmlformats.org/officeDocument/2006/relationships/hyperlink" Target="https://www.marketscreener.com/CAPSTONE-MINING-CORP-1409597/company/" TargetMode="External"/><Relationship Id="rId17782" Type="http://schemas.openxmlformats.org/officeDocument/2006/relationships/hyperlink" Target="https://www.marketscreener.com/FUKUTOME-MEAT-PACKERS-LTD-6494330/company/" TargetMode="External"/><Relationship Id="rId32437" Type="http://schemas.openxmlformats.org/officeDocument/2006/relationships/hyperlink" Target="https://www.marketscreener.com/SALBOOKH-TRADING-CO-20704114/company/" TargetMode="External"/><Relationship Id="rId141" Type="http://schemas.openxmlformats.org/officeDocument/2006/relationships/hyperlink" Target="https://www.marketscreener.com/STRYKER-CORPORATION-14536/company/" TargetMode="External"/><Relationship Id="rId7841" Type="http://schemas.openxmlformats.org/officeDocument/2006/relationships/hyperlink" Target="https://www.marketscreener.com/BEIJING-JOIN-CHEER-SOFTWA-6500394/company/" TargetMode="External"/><Relationship Id="rId10822" Type="http://schemas.openxmlformats.org/officeDocument/2006/relationships/hyperlink" Target="https://www.marketscreener.com/ATAL-S-A-23103775/company/" TargetMode="External"/><Relationship Id="rId17435" Type="http://schemas.openxmlformats.org/officeDocument/2006/relationships/hyperlink" Target="https://www.marketscreener.com/VTV-THERAPEUTICS-INC-23175037/company/" TargetMode="External"/><Relationship Id="rId24651" Type="http://schemas.openxmlformats.org/officeDocument/2006/relationships/hyperlink" Target="https://www.marketscreener.com/THL-CREDIT-SENIOR-LOAN-FU-20707723/company/" TargetMode="External"/><Relationship Id="rId5392" Type="http://schemas.openxmlformats.org/officeDocument/2006/relationships/hyperlink" Target="https://www.marketscreener.com/TOAGOSEI-CO-LTD-6493643/company/" TargetMode="External"/><Relationship Id="rId24304" Type="http://schemas.openxmlformats.org/officeDocument/2006/relationships/hyperlink" Target="https://www.marketscreener.com/POWERSHARES-FTSE-RAFI-US-20702481/company/" TargetMode="External"/><Relationship Id="rId27874" Type="http://schemas.openxmlformats.org/officeDocument/2006/relationships/hyperlink" Target="https://www.marketscreener.com/IMMUTEP-LTD-ADR-38934425/company/" TargetMode="External"/><Relationship Id="rId31520" Type="http://schemas.openxmlformats.org/officeDocument/2006/relationships/hyperlink" Target="https://www.marketscreener.com/HUNT-MINING-CORP-49478362/company/" TargetMode="External"/><Relationship Id="rId5045" Type="http://schemas.openxmlformats.org/officeDocument/2006/relationships/hyperlink" Target="https://www.marketscreener.com/MUELLER-INDUSTRIES-INC-13563/company/" TargetMode="External"/><Relationship Id="rId11596" Type="http://schemas.openxmlformats.org/officeDocument/2006/relationships/hyperlink" Target="https://www.marketscreener.com/RAYSEARCH-LABORATORIES-AB-6492415/company/" TargetMode="External"/><Relationship Id="rId27527" Type="http://schemas.openxmlformats.org/officeDocument/2006/relationships/hyperlink" Target="https://www.marketscreener.com/CARL-DATA-SOLUTIONS-INC-33624634/company/" TargetMode="External"/><Relationship Id="rId1655" Type="http://schemas.openxmlformats.org/officeDocument/2006/relationships/hyperlink" Target="https://www.marketscreener.com/BRIGHT-HORIZONS-FAMILY-SO-12417070/company/" TargetMode="External"/><Relationship Id="rId8268" Type="http://schemas.openxmlformats.org/officeDocument/2006/relationships/hyperlink" Target="https://www.marketscreener.com/HULUDAO-ZINC-INDUSTRY-CO-6496888/company/" TargetMode="External"/><Relationship Id="rId11249" Type="http://schemas.openxmlformats.org/officeDocument/2006/relationships/hyperlink" Target="https://www.marketscreener.com/MATSUDA-SANGYO-CO-LTD-6493730/company/" TargetMode="External"/><Relationship Id="rId20914" Type="http://schemas.openxmlformats.org/officeDocument/2006/relationships/hyperlink" Target="https://www.marketscreener.com/IDT-INTERNATIONAL-LIMITED-6165698/company/" TargetMode="External"/><Relationship Id="rId25078" Type="http://schemas.openxmlformats.org/officeDocument/2006/relationships/hyperlink" Target="https://www.marketscreener.com/SCHOBRUNN-PARIS-6923839/company/" TargetMode="External"/><Relationship Id="rId32294" Type="http://schemas.openxmlformats.org/officeDocument/2006/relationships/hyperlink" Target="https://www.marketscreener.com/PROFILE-SOLUTIONS-INC-17185498/company/" TargetMode="External"/><Relationship Id="rId1308" Type="http://schemas.openxmlformats.org/officeDocument/2006/relationships/hyperlink" Target="https://www.marketscreener.com/FMC-CORPORATION-12616/company/" TargetMode="External"/><Relationship Id="rId19741" Type="http://schemas.openxmlformats.org/officeDocument/2006/relationships/hyperlink" Target="https://www.marketscreener.com/CHINA-JO-JO-DRUGSTORES-IN-6131286/company/" TargetMode="External"/><Relationship Id="rId4878" Type="http://schemas.openxmlformats.org/officeDocument/2006/relationships/hyperlink" Target="https://www.marketscreener.com/ALEXANDER-BALDWIN-INC-10801741/company/" TargetMode="External"/><Relationship Id="rId9800" Type="http://schemas.openxmlformats.org/officeDocument/2006/relationships/hyperlink" Target="https://www.marketscreener.com/SUNLANDS-ONLINE-EDUCATION-42437260/company/" TargetMode="External"/><Relationship Id="rId17292" Type="http://schemas.openxmlformats.org/officeDocument/2006/relationships/hyperlink" Target="https://www.marketscreener.com/COMO-CO-LTD-11551153/company/" TargetMode="External"/><Relationship Id="rId21688" Type="http://schemas.openxmlformats.org/officeDocument/2006/relationships/hyperlink" Target="https://www.marketscreener.com/JIANKUN-INTERNATIONAL-BHD-6497255/company/" TargetMode="External"/><Relationship Id="rId26610" Type="http://schemas.openxmlformats.org/officeDocument/2006/relationships/hyperlink" Target="https://www.marketscreener.com/EQUAL-ENERGY-LTD-6275855/company/" TargetMode="External"/><Relationship Id="rId14" Type="http://schemas.openxmlformats.org/officeDocument/2006/relationships/hyperlink" Target="https://www.marketscreener.com/WAL-MART-STORES-4841/company/" TargetMode="External"/><Relationship Id="rId7004" Type="http://schemas.openxmlformats.org/officeDocument/2006/relationships/hyperlink" Target="https://www.marketscreener.com/EMERALD-EXPOSITIONS-EVENT-34676175/company/" TargetMode="External"/><Relationship Id="rId7351" Type="http://schemas.openxmlformats.org/officeDocument/2006/relationships/hyperlink" Target="https://www.marketscreener.com/CENTURY-COMMUNITIES-INC-16699891/company/" TargetMode="External"/><Relationship Id="rId10332" Type="http://schemas.openxmlformats.org/officeDocument/2006/relationships/hyperlink" Target="https://www.marketscreener.com/CHAUN-CHOUNG-TECHNOLOGY-C-13491347/company/" TargetMode="External"/><Relationship Id="rId24161" Type="http://schemas.openxmlformats.org/officeDocument/2006/relationships/hyperlink" Target="https://www.marketscreener.com/FARMAK-VAT-9060074/company/" TargetMode="External"/><Relationship Id="rId29833" Type="http://schemas.openxmlformats.org/officeDocument/2006/relationships/hyperlink" Target="https://www.marketscreener.com/RZ-USLUGI-AD-SKOPJE-20702530/company/" TargetMode="External"/><Relationship Id="rId3961" Type="http://schemas.openxmlformats.org/officeDocument/2006/relationships/hyperlink" Target="https://www.marketscreener.com/VECTOR-LIMITED-6497925/company/" TargetMode="External"/><Relationship Id="rId13555" Type="http://schemas.openxmlformats.org/officeDocument/2006/relationships/hyperlink" Target="https://www.marketscreener.com/FOUNTAINE-PAJOT-54449/company/" TargetMode="External"/><Relationship Id="rId20771" Type="http://schemas.openxmlformats.org/officeDocument/2006/relationships/hyperlink" Target="https://www.marketscreener.com/GLOBAL-SWEETENERS-HOLDING-6171051/company/" TargetMode="External"/><Relationship Id="rId27384" Type="http://schemas.openxmlformats.org/officeDocument/2006/relationships/hyperlink" Target="https://www.marketscreener.com/MAJIC-WHEELS-CORP-3067542/company/" TargetMode="External"/><Relationship Id="rId31030" Type="http://schemas.openxmlformats.org/officeDocument/2006/relationships/hyperlink" Target="https://www.marketscreener.com/IBRANDS-CORP-13534846/company/" TargetMode="External"/><Relationship Id="rId3614" Type="http://schemas.openxmlformats.org/officeDocument/2006/relationships/hyperlink" Target="https://www.marketscreener.com/URBAN-OUTFITTERS-INC-11245/company/" TargetMode="External"/><Relationship Id="rId13208" Type="http://schemas.openxmlformats.org/officeDocument/2006/relationships/hyperlink" Target="https://www.marketscreener.com/CHINA-HANKING-HOLDINGS-LT-9062797/company/" TargetMode="External"/><Relationship Id="rId20424" Type="http://schemas.openxmlformats.org/officeDocument/2006/relationships/hyperlink" Target="https://www.marketscreener.com/NEXTRONICS-ENGINEERING-CO-20706840/company/" TargetMode="External"/><Relationship Id="rId27037" Type="http://schemas.openxmlformats.org/officeDocument/2006/relationships/hyperlink" Target="https://www.marketscreener.com/IFA-HOTELS-AND-RESORTS-6582692/company/" TargetMode="External"/><Relationship Id="rId1165" Type="http://schemas.openxmlformats.org/officeDocument/2006/relationships/hyperlink" Target="https://www.marketscreener.com/GECINA-4651/company/" TargetMode="External"/><Relationship Id="rId6837" Type="http://schemas.openxmlformats.org/officeDocument/2006/relationships/hyperlink" Target="https://www.marketscreener.com/LANZHOU-MINBAI-SHAREHOLDI-6500634/company/" TargetMode="External"/><Relationship Id="rId16778" Type="http://schemas.openxmlformats.org/officeDocument/2006/relationships/hyperlink" Target="https://www.marketscreener.com/ADVANCE-TERRAFUND-ADSITS-6699754/company/" TargetMode="External"/><Relationship Id="rId19251" Type="http://schemas.openxmlformats.org/officeDocument/2006/relationships/hyperlink" Target="https://www.marketscreener.com/XIN-HWA-HOLDINGS-BHD-26375894/company/" TargetMode="External"/><Relationship Id="rId23994" Type="http://schemas.openxmlformats.org/officeDocument/2006/relationships/hyperlink" Target="https://www.marketscreener.com/STUDIO-PRESS-NIG-PLC-20705562/company/" TargetMode="External"/><Relationship Id="rId4388" Type="http://schemas.openxmlformats.org/officeDocument/2006/relationships/hyperlink" Target="https://www.marketscreener.com/AIRASIA-GROUP-BHD-6497323/company/" TargetMode="External"/><Relationship Id="rId9310" Type="http://schemas.openxmlformats.org/officeDocument/2006/relationships/hyperlink" Target="https://www.marketscreener.com/FOCUS-TECHNOLOGY-CO-LTD-6500920/company/" TargetMode="External"/><Relationship Id="rId21198" Type="http://schemas.openxmlformats.org/officeDocument/2006/relationships/hyperlink" Target="https://www.marketscreener.com/KAWASAKI-GEOLOGICAL-ENGIN-11551478/company/" TargetMode="External"/><Relationship Id="rId23647" Type="http://schemas.openxmlformats.org/officeDocument/2006/relationships/hyperlink" Target="https://www.marketscreener.com/CHINA-INDUSTRIAL-STEEL-IN-10525225/company/" TargetMode="External"/><Relationship Id="rId26120" Type="http://schemas.openxmlformats.org/officeDocument/2006/relationships/hyperlink" Target="https://www.marketscreener.com/VITARICH-CORPORATION-20699557/company/" TargetMode="External"/><Relationship Id="rId30863" Type="http://schemas.openxmlformats.org/officeDocument/2006/relationships/hyperlink" Target="https://www.marketscreener.com/INDIAN-INFOTECH-SOFTWAR-20707134/company/" TargetMode="External"/><Relationship Id="rId15861" Type="http://schemas.openxmlformats.org/officeDocument/2006/relationships/hyperlink" Target="https://www.marketscreener.com/MICHANG-OIL-IND-CO-LTD-6540239/company/" TargetMode="External"/><Relationship Id="rId29690" Type="http://schemas.openxmlformats.org/officeDocument/2006/relationships/hyperlink" Target="https://www.marketscreener.com/VISIBLE-GOLD-MINES-INC-49478017/company/" TargetMode="External"/><Relationship Id="rId30516" Type="http://schemas.openxmlformats.org/officeDocument/2006/relationships/hyperlink" Target="https://www.marketscreener.com/ESTER-INDUSTRIES-LTD-10752233/company/" TargetMode="External"/><Relationship Id="rId5920" Type="http://schemas.openxmlformats.org/officeDocument/2006/relationships/hyperlink" Target="https://www.marketscreener.com/IRISO-ELECTRONICS-CO-LT-13655257/company/" TargetMode="External"/><Relationship Id="rId15514" Type="http://schemas.openxmlformats.org/officeDocument/2006/relationships/hyperlink" Target="https://www.marketscreener.com/CYTODYN-INC-163210/company/" TargetMode="External"/><Relationship Id="rId22730" Type="http://schemas.openxmlformats.org/officeDocument/2006/relationships/hyperlink" Target="https://www.marketscreener.com/ORCHIDS-PAPER-PRODUCTS-CO-58320083/company/" TargetMode="External"/><Relationship Id="rId29343" Type="http://schemas.openxmlformats.org/officeDocument/2006/relationships/hyperlink" Target="https://www.marketscreener.com/CRETA-FARM-SA-6656296/company/" TargetMode="External"/><Relationship Id="rId3471" Type="http://schemas.openxmlformats.org/officeDocument/2006/relationships/hyperlink" Target="https://www.marketscreener.com/NOVANTA-INC-USA-27535807/company/" TargetMode="External"/><Relationship Id="rId13065" Type="http://schemas.openxmlformats.org/officeDocument/2006/relationships/hyperlink" Target="https://www.marketscreener.com/CELYAD-SA-13479209/company/" TargetMode="External"/><Relationship Id="rId18737" Type="http://schemas.openxmlformats.org/officeDocument/2006/relationships/hyperlink" Target="https://www.marketscreener.com/DACHAN-FOOD-ASIA-LTD-6171060/company/" TargetMode="External"/><Relationship Id="rId20281" Type="http://schemas.openxmlformats.org/officeDocument/2006/relationships/hyperlink" Target="https://www.marketscreener.com/STARBREEZE-AB-28750721/company/" TargetMode="External"/><Relationship Id="rId25953" Type="http://schemas.openxmlformats.org/officeDocument/2006/relationships/hyperlink" Target="https://www.marketscreener.com/PLAYBOX-US-INC-9831803/company/" TargetMode="External"/><Relationship Id="rId3124" Type="http://schemas.openxmlformats.org/officeDocument/2006/relationships/hyperlink" Target="https://www.marketscreener.com/SAGAX-AB-10871856/company/" TargetMode="External"/><Relationship Id="rId6694" Type="http://schemas.openxmlformats.org/officeDocument/2006/relationships/hyperlink" Target="https://www.marketscreener.com/ATN-INTERNATIONAL-INC-28722710/company/" TargetMode="External"/><Relationship Id="rId16288" Type="http://schemas.openxmlformats.org/officeDocument/2006/relationships/hyperlink" Target="https://www.marketscreener.com/MRSK-YUGA-PAO-6500242/company/" TargetMode="External"/><Relationship Id="rId25606" Type="http://schemas.openxmlformats.org/officeDocument/2006/relationships/hyperlink" Target="https://www.marketscreener.com/ANALIZY-ONLINE-SA-47418928/company/" TargetMode="External"/><Relationship Id="rId32822" Type="http://schemas.openxmlformats.org/officeDocument/2006/relationships/hyperlink" Target="https://www.marketscreener.com/BAIKSAN-OPC-CO-LTD-20699708/company/" TargetMode="External"/><Relationship Id="rId6347" Type="http://schemas.openxmlformats.org/officeDocument/2006/relationships/hyperlink" Target="https://www.marketscreener.com/SYKES-ENTERPRISES-INCORP-11021/company/" TargetMode="External"/><Relationship Id="rId23157" Type="http://schemas.openxmlformats.org/officeDocument/2006/relationships/hyperlink" Target="https://www.marketscreener.com/ALPHA-TRUST-ANDROMEDA-INV-6258965/company/" TargetMode="External"/><Relationship Id="rId30373" Type="http://schemas.openxmlformats.org/officeDocument/2006/relationships/hyperlink" Target="https://www.marketscreener.com/PHOENIX-LIFE-SCIENCES-INT-24695429/company/" TargetMode="External"/><Relationship Id="rId12898" Type="http://schemas.openxmlformats.org/officeDocument/2006/relationships/hyperlink" Target="https://www.marketscreener.com/TOHOKUSHINSHA-FILM-CORP-11551167/company/" TargetMode="External"/><Relationship Id="rId17820" Type="http://schemas.openxmlformats.org/officeDocument/2006/relationships/hyperlink" Target="https://www.marketscreener.com/FUJI-SEIKO-LIMITED-6494343/company/" TargetMode="External"/><Relationship Id="rId28829" Type="http://schemas.openxmlformats.org/officeDocument/2006/relationships/hyperlink" Target="https://www.marketscreener.com/WONPOONG-CORP-20699997/company/" TargetMode="External"/><Relationship Id="rId30026" Type="http://schemas.openxmlformats.org/officeDocument/2006/relationships/hyperlink" Target="https://www.marketscreener.com/SUMMER-ENERGY-HOLDINGS-IN-10335112/company/" TargetMode="External"/><Relationship Id="rId33596" Type="http://schemas.openxmlformats.org/officeDocument/2006/relationships/hyperlink" Target="https://www.marketscreener.com/ALKANE-INC-5215951/company/" TargetMode="External"/><Relationship Id="rId2957" Type="http://schemas.openxmlformats.org/officeDocument/2006/relationships/hyperlink" Target="https://www.marketscreener.com/BGI-GENOMICS-CO-LTD-44548684/company/" TargetMode="External"/><Relationship Id="rId15371" Type="http://schemas.openxmlformats.org/officeDocument/2006/relationships/hyperlink" Target="https://www.marketscreener.com/AVEO-PHARMACEUTICALS-INC-6030038/company/" TargetMode="External"/><Relationship Id="rId33249" Type="http://schemas.openxmlformats.org/officeDocument/2006/relationships/hyperlink" Target="https://www.marketscreener.com/THE-INTERNATIONAL-ENGINEE-20699761/company/" TargetMode="External"/><Relationship Id="rId929" Type="http://schemas.openxmlformats.org/officeDocument/2006/relationships/hyperlink" Target="https://www.marketscreener.com/INTERNATIONAL-FLAVORS-F-13047/company/" TargetMode="External"/><Relationship Id="rId5430" Type="http://schemas.openxmlformats.org/officeDocument/2006/relationships/hyperlink" Target="https://www.marketscreener.com/DCM-HOLDINGS-CO-LTD-6499085/company/" TargetMode="External"/><Relationship Id="rId11981" Type="http://schemas.openxmlformats.org/officeDocument/2006/relationships/hyperlink" Target="https://www.marketscreener.com/QT-GROUP-OYJ-27392456/company/" TargetMode="External"/><Relationship Id="rId15024" Type="http://schemas.openxmlformats.org/officeDocument/2006/relationships/hyperlink" Target="https://www.marketscreener.com/RCE-CAPITAL-BERHAD-6492205/company/" TargetMode="External"/><Relationship Id="rId18594" Type="http://schemas.openxmlformats.org/officeDocument/2006/relationships/hyperlink" Target="https://www.marketscreener.com/CARCHS-HOLDINGS-CO-LTD-6493377/company/" TargetMode="External"/><Relationship Id="rId22240" Type="http://schemas.openxmlformats.org/officeDocument/2006/relationships/hyperlink" Target="https://www.marketscreener.com/TAIYO-BUSSAN-KAISHA-LTD-14116369/company/" TargetMode="External"/><Relationship Id="rId27912" Type="http://schemas.openxmlformats.org/officeDocument/2006/relationships/hyperlink" Target="https://www.marketscreener.com/UNIVERSAL-CAPITAL-BANK-AD-20706831/company/" TargetMode="External"/><Relationship Id="rId8653" Type="http://schemas.openxmlformats.org/officeDocument/2006/relationships/hyperlink" Target="https://www.marketscreener.com/GUANGXI-NANNING-WATERWORK-23672777/company/" TargetMode="External"/><Relationship Id="rId11634" Type="http://schemas.openxmlformats.org/officeDocument/2006/relationships/hyperlink" Target="https://www.marketscreener.com/PHASEBIO-PHARMACEUTICALS-46661558/company/" TargetMode="External"/><Relationship Id="rId18247" Type="http://schemas.openxmlformats.org/officeDocument/2006/relationships/hyperlink" Target="https://www.marketscreener.com/G-E-18278852/company/" TargetMode="External"/><Relationship Id="rId25463" Type="http://schemas.openxmlformats.org/officeDocument/2006/relationships/hyperlink" Target="https://www.marketscreener.com/SHRI-KRISHNA-DEVCON-LTD-46729887/company/" TargetMode="External"/><Relationship Id="rId8306" Type="http://schemas.openxmlformats.org/officeDocument/2006/relationships/hyperlink" Target="https://www.marketscreener.com/GUANGDONG-MINGZHU-GROUP-C-6498351/company/" TargetMode="External"/><Relationship Id="rId25116" Type="http://schemas.openxmlformats.org/officeDocument/2006/relationships/hyperlink" Target="https://www.marketscreener.com/141-CAPITAL-INC-5075880/company/" TargetMode="External"/><Relationship Id="rId28686" Type="http://schemas.openxmlformats.org/officeDocument/2006/relationships/hyperlink" Target="https://www.marketscreener.com/IKTINOS-HELLAS-S-A-MARBL-6258974/company/" TargetMode="External"/><Relationship Id="rId32332" Type="http://schemas.openxmlformats.org/officeDocument/2006/relationships/hyperlink" Target="https://www.marketscreener.com/GUANGDONG-MEIYAN-JIXIANG-9949878/company/" TargetMode="External"/><Relationship Id="rId4916" Type="http://schemas.openxmlformats.org/officeDocument/2006/relationships/hyperlink" Target="https://www.marketscreener.com/DILLARD-S-INC-12277/company/" TargetMode="External"/><Relationship Id="rId14857" Type="http://schemas.openxmlformats.org/officeDocument/2006/relationships/hyperlink" Target="https://www.marketscreener.com/EAT-CO-LTD-12018710/company/" TargetMode="External"/><Relationship Id="rId17330" Type="http://schemas.openxmlformats.org/officeDocument/2006/relationships/hyperlink" Target="https://www.marketscreener.com/ORIENTAL-INTEREST-BERHAD-20699143/company/" TargetMode="External"/><Relationship Id="rId28339" Type="http://schemas.openxmlformats.org/officeDocument/2006/relationships/hyperlink" Target="https://www.marketscreener.com/9SPLAY-45428699/company/" TargetMode="External"/><Relationship Id="rId786" Type="http://schemas.openxmlformats.org/officeDocument/2006/relationships/hyperlink" Target="https://www.marketscreener.com/CREDICORP-LTD-6493140/company/" TargetMode="External"/><Relationship Id="rId2467" Type="http://schemas.openxmlformats.org/officeDocument/2006/relationships/hyperlink" Target="https://www.marketscreener.com/GLODON-CO-LTD-6821094/company/" TargetMode="External"/><Relationship Id="rId21726" Type="http://schemas.openxmlformats.org/officeDocument/2006/relationships/hyperlink" Target="https://www.marketscreener.com/ASAHI-EITO-CO-LTD-13620596/company/" TargetMode="External"/><Relationship Id="rId439" Type="http://schemas.openxmlformats.org/officeDocument/2006/relationships/hyperlink" Target="https://www.marketscreener.com/ATLASSIAN-CORPORATION-PLC-25531314/company/" TargetMode="External"/><Relationship Id="rId13940" Type="http://schemas.openxmlformats.org/officeDocument/2006/relationships/hyperlink" Target="https://www.marketscreener.com/MEIJI-ELECTRIC-INDUSTRIES-11551349/company/" TargetMode="External"/><Relationship Id="rId24949" Type="http://schemas.openxmlformats.org/officeDocument/2006/relationships/hyperlink" Target="https://www.marketscreener.com/SWASTI-VINAYAKA-SYNTHETIC-20704430/company/" TargetMode="External"/><Relationship Id="rId8163" Type="http://schemas.openxmlformats.org/officeDocument/2006/relationships/hyperlink" Target="https://www.marketscreener.com/FUJICCO-CO-LTD-6494313/company/" TargetMode="External"/><Relationship Id="rId11491" Type="http://schemas.openxmlformats.org/officeDocument/2006/relationships/hyperlink" Target="https://www.marketscreener.com/JENTECH-PRECISION-INDUSTR-16043739/company/" TargetMode="External"/><Relationship Id="rId27422" Type="http://schemas.openxmlformats.org/officeDocument/2006/relationships/hyperlink" Target="https://www.marketscreener.com/PSC-20699631/company/" TargetMode="External"/><Relationship Id="rId31818" Type="http://schemas.openxmlformats.org/officeDocument/2006/relationships/hyperlink" Target="https://www.marketscreener.com/DIVIDEND-AND-INCOME-FUND-12136376/company/" TargetMode="External"/><Relationship Id="rId1550" Type="http://schemas.openxmlformats.org/officeDocument/2006/relationships/hyperlink" Target="https://www.marketscreener.com/TRADE-DESK-INC-31370485/company/" TargetMode="External"/><Relationship Id="rId11144" Type="http://schemas.openxmlformats.org/officeDocument/2006/relationships/hyperlink" Target="https://www.marketscreener.com/PROTO-CORPORATION-11551434/company/" TargetMode="External"/><Relationship Id="rId16816" Type="http://schemas.openxmlformats.org/officeDocument/2006/relationships/hyperlink" Target="https://www.marketscreener.com/WELCRON-CO-LTD-20700606/company/" TargetMode="External"/><Relationship Id="rId1203" Type="http://schemas.openxmlformats.org/officeDocument/2006/relationships/hyperlink" Target="https://www.marketscreener.com/DUKE-REALTY-CORPORATION-40311149/company/" TargetMode="External"/><Relationship Id="rId4773" Type="http://schemas.openxmlformats.org/officeDocument/2006/relationships/hyperlink" Target="https://www.marketscreener.com/FIRST-MERCHANTS-CORPORATI-9363/company/" TargetMode="External"/><Relationship Id="rId14367" Type="http://schemas.openxmlformats.org/officeDocument/2006/relationships/hyperlink" Target="https://www.marketscreener.com/WELLNET-CORPORATION-11551189/company/" TargetMode="External"/><Relationship Id="rId21583" Type="http://schemas.openxmlformats.org/officeDocument/2006/relationships/hyperlink" Target="https://www.marketscreener.com/ETERNA-PLC-20127581/company/" TargetMode="External"/><Relationship Id="rId28196" Type="http://schemas.openxmlformats.org/officeDocument/2006/relationships/hyperlink" Target="https://www.marketscreener.com/RIO-SILVER-INC-49479001/company/" TargetMode="External"/><Relationship Id="rId30901" Type="http://schemas.openxmlformats.org/officeDocument/2006/relationships/hyperlink" Target="https://www.marketscreener.com/SUNY-CELLULAR-COMMUNICATI-10619198/company/" TargetMode="External"/><Relationship Id="rId4426" Type="http://schemas.openxmlformats.org/officeDocument/2006/relationships/hyperlink" Target="https://www.marketscreener.com/S-P-SETIA-BHD-6491626/company/" TargetMode="External"/><Relationship Id="rId7996" Type="http://schemas.openxmlformats.org/officeDocument/2006/relationships/hyperlink" Target="https://www.marketscreener.com/CBTX-INC-38588385/company/" TargetMode="External"/><Relationship Id="rId21236" Type="http://schemas.openxmlformats.org/officeDocument/2006/relationships/hyperlink" Target="https://www.marketscreener.com/WESTERN-RESOURCES-CORP-34602799/company/" TargetMode="External"/><Relationship Id="rId296" Type="http://schemas.openxmlformats.org/officeDocument/2006/relationships/hyperlink" Target="https://www.marketscreener.com/ABB-LTD-9365000/company/" TargetMode="External"/><Relationship Id="rId7649" Type="http://schemas.openxmlformats.org/officeDocument/2006/relationships/hyperlink" Target="https://www.marketscreener.com/HONGLI-ZHIHUI-GROUP-CO-LT-11367266/company/" TargetMode="External"/><Relationship Id="rId10977" Type="http://schemas.openxmlformats.org/officeDocument/2006/relationships/hyperlink" Target="https://www.marketscreener.com/ROXY-PACIFIC-HOLDINGS-LTD-6811803/company/" TargetMode="External"/><Relationship Id="rId24459" Type="http://schemas.openxmlformats.org/officeDocument/2006/relationships/hyperlink" Target="https://www.marketscreener.com/ZILLTEK-45428668/company/" TargetMode="External"/><Relationship Id="rId26908" Type="http://schemas.openxmlformats.org/officeDocument/2006/relationships/hyperlink" Target="https://www.marketscreener.com/ISRAMCO-INC-9741/company/" TargetMode="External"/><Relationship Id="rId31675" Type="http://schemas.openxmlformats.org/officeDocument/2006/relationships/hyperlink" Target="https://www.marketscreener.com/ENUSTECH-CO-LTD-20705892/company/" TargetMode="External"/><Relationship Id="rId13450" Type="http://schemas.openxmlformats.org/officeDocument/2006/relationships/hyperlink" Target="https://www.marketscreener.com/TOWA-CORPORATION-6492556/company/" TargetMode="External"/><Relationship Id="rId31328" Type="http://schemas.openxmlformats.org/officeDocument/2006/relationships/hyperlink" Target="https://www.marketscreener.com/BLUE-SQUARE-REAL-ESTATE-L-56536750/company/" TargetMode="External"/><Relationship Id="rId1060" Type="http://schemas.openxmlformats.org/officeDocument/2006/relationships/hyperlink" Target="https://www.marketscreener.com/TERNA-135034/company/" TargetMode="External"/><Relationship Id="rId13103" Type="http://schemas.openxmlformats.org/officeDocument/2006/relationships/hyperlink" Target="https://www.marketscreener.com/PROACT-IT-GROUP-AB-6491670/company/" TargetMode="External"/><Relationship Id="rId16673" Type="http://schemas.openxmlformats.org/officeDocument/2006/relationships/hyperlink" Target="https://www.marketscreener.com/RICEBRAN-TECHNOLOGIES-15295082/company/" TargetMode="External"/><Relationship Id="rId6732" Type="http://schemas.openxmlformats.org/officeDocument/2006/relationships/hyperlink" Target="https://www.marketscreener.com/MARFRIG-GLOBAL-FOODS-9059879/company/" TargetMode="External"/><Relationship Id="rId16326" Type="http://schemas.openxmlformats.org/officeDocument/2006/relationships/hyperlink" Target="https://www.marketscreener.com/CAEC-16153909/company/" TargetMode="External"/><Relationship Id="rId19896" Type="http://schemas.openxmlformats.org/officeDocument/2006/relationships/hyperlink" Target="https://www.marketscreener.com/FLEXIBLE-SOLUTIONS-INTERN-15368/company/" TargetMode="External"/><Relationship Id="rId23542" Type="http://schemas.openxmlformats.org/officeDocument/2006/relationships/hyperlink" Target="https://www.marketscreener.com/URBANIMMERSIVE-INC-49478698/company/" TargetMode="External"/><Relationship Id="rId4283" Type="http://schemas.openxmlformats.org/officeDocument/2006/relationships/hyperlink" Target="https://www.marketscreener.com/BANK-OF-N-T-BUTTERFIELD-31342203/company/" TargetMode="External"/><Relationship Id="rId9955" Type="http://schemas.openxmlformats.org/officeDocument/2006/relationships/hyperlink" Target="https://www.marketscreener.com/SEMEN-BATURAJA-PERSERO-16012053/company/" TargetMode="External"/><Relationship Id="rId19549" Type="http://schemas.openxmlformats.org/officeDocument/2006/relationships/hyperlink" Target="https://www.marketscreener.com/I-K-CO-LTD-11551233/company/" TargetMode="External"/><Relationship Id="rId21093" Type="http://schemas.openxmlformats.org/officeDocument/2006/relationships/hyperlink" Target="https://www.marketscreener.com/GPT-INFRAPROJECTS-29444969/company/" TargetMode="External"/><Relationship Id="rId26765" Type="http://schemas.openxmlformats.org/officeDocument/2006/relationships/hyperlink" Target="https://www.marketscreener.com/SE-EDUCATION-PCL-15488681/company/" TargetMode="External"/><Relationship Id="rId30411" Type="http://schemas.openxmlformats.org/officeDocument/2006/relationships/hyperlink" Target="https://www.marketscreener.com/BLACKROCK-MUNIHOLDINGS-IN-13642/company/" TargetMode="External"/><Relationship Id="rId9608" Type="http://schemas.openxmlformats.org/officeDocument/2006/relationships/hyperlink" Target="https://www.marketscreener.com/MLP-SE-436377/company/" TargetMode="External"/><Relationship Id="rId10487" Type="http://schemas.openxmlformats.org/officeDocument/2006/relationships/hyperlink" Target="https://www.marketscreener.com/OPPENHEIMER-HOLDINGS-INC-13914/company/" TargetMode="External"/><Relationship Id="rId12936" Type="http://schemas.openxmlformats.org/officeDocument/2006/relationships/hyperlink" Target="https://www.marketscreener.com/PREMIER-FINANCIAL-BANCORP-10445/company/" TargetMode="External"/><Relationship Id="rId26418" Type="http://schemas.openxmlformats.org/officeDocument/2006/relationships/hyperlink" Target="https://www.marketscreener.com/THE-BLOCKCHAIN-GROUP-8165306/company/" TargetMode="External"/><Relationship Id="rId33634" Type="http://schemas.openxmlformats.org/officeDocument/2006/relationships/hyperlink" Target="https://www.marketscreener.com/FIEBM-5741/company/" TargetMode="External"/><Relationship Id="rId7159" Type="http://schemas.openxmlformats.org/officeDocument/2006/relationships/hyperlink" Target="https://www.marketscreener.com/ZHEJIANG-SOUTHEAST-SPACE-6947974/company/" TargetMode="External"/><Relationship Id="rId29988" Type="http://schemas.openxmlformats.org/officeDocument/2006/relationships/hyperlink" Target="https://www.marketscreener.com/M-REAL-OYJ-A-SHARE-1412491/company/" TargetMode="External"/><Relationship Id="rId31185" Type="http://schemas.openxmlformats.org/officeDocument/2006/relationships/hyperlink" Target="https://www.marketscreener.com/HWACHEON-MACHINERY-WORKS-20699669/company/" TargetMode="External"/><Relationship Id="rId16183" Type="http://schemas.openxmlformats.org/officeDocument/2006/relationships/hyperlink" Target="https://www.marketscreener.com/PC-PARTNER-GROUP-LTD-9771911/company/" TargetMode="External"/><Relationship Id="rId18632" Type="http://schemas.openxmlformats.org/officeDocument/2006/relationships/hyperlink" Target="https://www.marketscreener.com/MAILUP-SPA-17039534/company/" TargetMode="External"/><Relationship Id="rId3769" Type="http://schemas.openxmlformats.org/officeDocument/2006/relationships/hyperlink" Target="https://www.marketscreener.com/THE-GEO-GROUP-INC-16970422/company/" TargetMode="External"/><Relationship Id="rId6242" Type="http://schemas.openxmlformats.org/officeDocument/2006/relationships/hyperlink" Target="https://www.marketscreener.com/GUANGDONG-HOTATA-TECHNOLO-42613346/company/" TargetMode="External"/><Relationship Id="rId20579" Type="http://schemas.openxmlformats.org/officeDocument/2006/relationships/hyperlink" Target="https://www.marketscreener.com/IMMO-MOURY-3716976/company/" TargetMode="External"/><Relationship Id="rId23052" Type="http://schemas.openxmlformats.org/officeDocument/2006/relationships/hyperlink" Target="https://www.marketscreener.com/SKAKO-A-S-1413018/company/" TargetMode="External"/><Relationship Id="rId25501" Type="http://schemas.openxmlformats.org/officeDocument/2006/relationships/hyperlink" Target="https://www.marketscreener.com/PS-GROUP-HOLDINGS-LTD-14028304/company/" TargetMode="External"/><Relationship Id="rId12793" Type="http://schemas.openxmlformats.org/officeDocument/2006/relationships/hyperlink" Target="https://www.marketscreener.com/LIFENET-INSURANCE-CO-11551571/company/" TargetMode="External"/><Relationship Id="rId28724" Type="http://schemas.openxmlformats.org/officeDocument/2006/relationships/hyperlink" Target="https://www.marketscreener.com/JORDAN-POULTRY-PROCESSING-20702278/company/" TargetMode="External"/><Relationship Id="rId2852" Type="http://schemas.openxmlformats.org/officeDocument/2006/relationships/hyperlink" Target="https://www.marketscreener.com/ADVANCE-RESIDENCE-INVESTM-6500945/company/" TargetMode="External"/><Relationship Id="rId9465" Type="http://schemas.openxmlformats.org/officeDocument/2006/relationships/hyperlink" Target="https://www.marketscreener.com/KOREA-ELECTRIC-TERMINAL-C-6491594/company/" TargetMode="External"/><Relationship Id="rId12446" Type="http://schemas.openxmlformats.org/officeDocument/2006/relationships/hyperlink" Target="https://www.marketscreener.com/SOTSU-CO-LTD-11551366/company/" TargetMode="External"/><Relationship Id="rId19059" Type="http://schemas.openxmlformats.org/officeDocument/2006/relationships/hyperlink" Target="https://www.marketscreener.com/HAKSPORT-12676971/company/" TargetMode="External"/><Relationship Id="rId26275" Type="http://schemas.openxmlformats.org/officeDocument/2006/relationships/hyperlink" Target="https://www.marketscreener.com/INDEPENDENCE-HOLDING-COMP-13053/company/" TargetMode="External"/><Relationship Id="rId33491" Type="http://schemas.openxmlformats.org/officeDocument/2006/relationships/hyperlink" Target="https://www.marketscreener.com/ALLIED-AMERICAN-STEEL-COR-11095986/company/" TargetMode="External"/><Relationship Id="rId824" Type="http://schemas.openxmlformats.org/officeDocument/2006/relationships/hyperlink" Target="https://www.marketscreener.com/SWIRE-PACIFIC-LIMITED-1412612/company/" TargetMode="External"/><Relationship Id="rId2505" Type="http://schemas.openxmlformats.org/officeDocument/2006/relationships/hyperlink" Target="https://www.marketscreener.com/KLABIN-SA-6493652/company/" TargetMode="External"/><Relationship Id="rId9118" Type="http://schemas.openxmlformats.org/officeDocument/2006/relationships/hyperlink" Target="https://www.marketscreener.com/LAMDA-DEVELOPMENT-1408777/company/" TargetMode="External"/><Relationship Id="rId15669" Type="http://schemas.openxmlformats.org/officeDocument/2006/relationships/hyperlink" Target="https://www.marketscreener.com/TOHO-SYSTEM-SCIENCE-CO-LT-6495838/company/" TargetMode="External"/><Relationship Id="rId22885" Type="http://schemas.openxmlformats.org/officeDocument/2006/relationships/hyperlink" Target="https://www.marketscreener.com/ENTERGY-NEW-ORLEANS-LLC-26786530/company/" TargetMode="External"/><Relationship Id="rId29498" Type="http://schemas.openxmlformats.org/officeDocument/2006/relationships/hyperlink" Target="https://www.marketscreener.com/XUANCHENG-VALIN-PRECISION-42613365/company/" TargetMode="External"/><Relationship Id="rId33144" Type="http://schemas.openxmlformats.org/officeDocument/2006/relationships/hyperlink" Target="https://www.marketscreener.com/STANDARD-AVB-FINANCIAL-CO-44548708/company/" TargetMode="External"/><Relationship Id="rId5728" Type="http://schemas.openxmlformats.org/officeDocument/2006/relationships/hyperlink" Target="https://www.marketscreener.com/FUREN-GROUP-PHARMACEUTICA-9949886/company/" TargetMode="External"/><Relationship Id="rId18142" Type="http://schemas.openxmlformats.org/officeDocument/2006/relationships/hyperlink" Target="https://www.marketscreener.com/TEX-RAY-INDUSTRIAL-CO-L-8110558/company/" TargetMode="External"/><Relationship Id="rId22538" Type="http://schemas.openxmlformats.org/officeDocument/2006/relationships/hyperlink" Target="https://www.marketscreener.com/AUSTIN-ENGINEERING-CO-LTD-22554026/company/" TargetMode="External"/><Relationship Id="rId3279" Type="http://schemas.openxmlformats.org/officeDocument/2006/relationships/hyperlink" Target="https://www.marketscreener.com/GOLD-FIELDS-LIMITED-1413362/company/" TargetMode="External"/><Relationship Id="rId8201" Type="http://schemas.openxmlformats.org/officeDocument/2006/relationships/hyperlink" Target="https://www.marketscreener.com/RAMIRENT-OYJ-1412527/company/" TargetMode="External"/><Relationship Id="rId20089" Type="http://schemas.openxmlformats.org/officeDocument/2006/relationships/hyperlink" Target="https://www.marketscreener.com/CVS-BAY-AREA-INC-6495993/company/" TargetMode="External"/><Relationship Id="rId25011" Type="http://schemas.openxmlformats.org/officeDocument/2006/relationships/hyperlink" Target="https://www.marketscreener.com/NATIONAL-GRAPHITE-CORP-17516062/company/" TargetMode="External"/><Relationship Id="rId14752" Type="http://schemas.openxmlformats.org/officeDocument/2006/relationships/hyperlink" Target="https://www.marketscreener.com/YEST-CO-LTD-28750724/company/" TargetMode="External"/><Relationship Id="rId28581" Type="http://schemas.openxmlformats.org/officeDocument/2006/relationships/hyperlink" Target="https://www.marketscreener.com/ASCENDIA-BRANDS-INC-1461993/company/" TargetMode="External"/><Relationship Id="rId32977" Type="http://schemas.openxmlformats.org/officeDocument/2006/relationships/hyperlink" Target="https://www.marketscreener.com/PLANT-STA-10018353/company/" TargetMode="External"/><Relationship Id="rId4811" Type="http://schemas.openxmlformats.org/officeDocument/2006/relationships/hyperlink" Target="https://www.marketscreener.com/SUPREME-INDUSTRIES-LTD-9059584/company/" TargetMode="External"/><Relationship Id="rId14405" Type="http://schemas.openxmlformats.org/officeDocument/2006/relationships/hyperlink" Target="https://www.marketscreener.com/EXCELSIOR-MINING-CORP-6747464/company/" TargetMode="External"/><Relationship Id="rId17975" Type="http://schemas.openxmlformats.org/officeDocument/2006/relationships/hyperlink" Target="https://www.marketscreener.com/WIZIT-CO-LTD-20700112/company/" TargetMode="External"/><Relationship Id="rId21621" Type="http://schemas.openxmlformats.org/officeDocument/2006/relationships/hyperlink" Target="https://www.marketscreener.com/SLD-ENTERTAINMENT-INC-20768855/company/" TargetMode="External"/><Relationship Id="rId28234" Type="http://schemas.openxmlformats.org/officeDocument/2006/relationships/hyperlink" Target="https://www.marketscreener.com/NAN-NAN-RESOURCES-ENTERPR-6170892/company/" TargetMode="External"/><Relationship Id="rId681" Type="http://schemas.openxmlformats.org/officeDocument/2006/relationships/hyperlink" Target="https://www.marketscreener.com/CAPGEMINI-4624/company/" TargetMode="External"/><Relationship Id="rId2362" Type="http://schemas.openxmlformats.org/officeDocument/2006/relationships/hyperlink" Target="https://www.marketscreener.com/CIT-GROUP-INC-12081/company/" TargetMode="External"/><Relationship Id="rId17628" Type="http://schemas.openxmlformats.org/officeDocument/2006/relationships/hyperlink" Target="https://www.marketscreener.com/VIRCO-MFG-CORPORATION-53441/company/" TargetMode="External"/><Relationship Id="rId24844" Type="http://schemas.openxmlformats.org/officeDocument/2006/relationships/hyperlink" Target="https://www.marketscreener.com/HONEY-BADGER-EXPLORATION-49478141/company/" TargetMode="External"/><Relationship Id="rId334" Type="http://schemas.openxmlformats.org/officeDocument/2006/relationships/hyperlink" Target="https://www.marketscreener.com/APPLIED-MATERIALS-4850/company/" TargetMode="External"/><Relationship Id="rId2015" Type="http://schemas.openxmlformats.org/officeDocument/2006/relationships/hyperlink" Target="https://www.marketscreener.com/AXALTA-COATING-SYSTEMS-LT-18470253/company/" TargetMode="External"/><Relationship Id="rId5585" Type="http://schemas.openxmlformats.org/officeDocument/2006/relationships/hyperlink" Target="https://www.marketscreener.com/ASTRA-AGRO-LESTARI-TBK-PT-6495913/company/" TargetMode="External"/><Relationship Id="rId15179" Type="http://schemas.openxmlformats.org/officeDocument/2006/relationships/hyperlink" Target="https://www.marketscreener.com/NATIONAL-PLASTIC-CO-LTD-6494452/company/" TargetMode="External"/><Relationship Id="rId22395" Type="http://schemas.openxmlformats.org/officeDocument/2006/relationships/hyperlink" Target="https://www.marketscreener.com/ARHT-MEDIA-INC-49477313/company/" TargetMode="External"/><Relationship Id="rId31713" Type="http://schemas.openxmlformats.org/officeDocument/2006/relationships/hyperlink" Target="https://www.marketscreener.com/HUFFAZ-SEAMLESS-20703818/company/" TargetMode="External"/><Relationship Id="rId5238" Type="http://schemas.openxmlformats.org/officeDocument/2006/relationships/hyperlink" Target="https://www.marketscreener.com/ATEA-ASA-1413199/company/" TargetMode="External"/><Relationship Id="rId22048" Type="http://schemas.openxmlformats.org/officeDocument/2006/relationships/hyperlink" Target="https://www.marketscreener.com/MUKESH-BABU-FINANCIAL-SER-44403562/company/" TargetMode="External"/><Relationship Id="rId11789" Type="http://schemas.openxmlformats.org/officeDocument/2006/relationships/hyperlink" Target="https://www.marketscreener.com/FEED-ONE-CO-LTD-17621317/company/" TargetMode="External"/><Relationship Id="rId14262" Type="http://schemas.openxmlformats.org/officeDocument/2006/relationships/hyperlink" Target="https://www.marketscreener.com/PRGX-GLOBAL-INC-10534/company/" TargetMode="External"/><Relationship Id="rId16711" Type="http://schemas.openxmlformats.org/officeDocument/2006/relationships/hyperlink" Target="https://www.marketscreener.com/VERITE-CO-LTD-6493396/company/" TargetMode="External"/><Relationship Id="rId28091" Type="http://schemas.openxmlformats.org/officeDocument/2006/relationships/hyperlink" Target="https://www.marketscreener.com/CEYLON-HOTELS-CORPORATION-20703636/company/" TargetMode="External"/><Relationship Id="rId32487" Type="http://schemas.openxmlformats.org/officeDocument/2006/relationships/hyperlink" Target="https://www.marketscreener.com/MIDNIGHT-SUN-MINING-CORP-49478080/company/" TargetMode="External"/><Relationship Id="rId1848" Type="http://schemas.openxmlformats.org/officeDocument/2006/relationships/hyperlink" Target="https://www.marketscreener.com/MISUMI-GROUP-INC-6492766/company/" TargetMode="External"/><Relationship Id="rId4321" Type="http://schemas.openxmlformats.org/officeDocument/2006/relationships/hyperlink" Target="https://www.marketscreener.com/HANJIN-KAL-CORP-17053469/company/" TargetMode="External"/><Relationship Id="rId19934" Type="http://schemas.openxmlformats.org/officeDocument/2006/relationships/hyperlink" Target="https://www.marketscreener.com/FERVI-SPA-42503506/company/" TargetMode="External"/><Relationship Id="rId21131" Type="http://schemas.openxmlformats.org/officeDocument/2006/relationships/hyperlink" Target="https://www.marketscreener.com/URTHECAST-CORP-1410638/company/" TargetMode="External"/><Relationship Id="rId191" Type="http://schemas.openxmlformats.org/officeDocument/2006/relationships/hyperlink" Target="https://www.marketscreener.com/SAFRAN-4696/company/" TargetMode="External"/><Relationship Id="rId7891" Type="http://schemas.openxmlformats.org/officeDocument/2006/relationships/hyperlink" Target="https://www.marketscreener.com/JS-CHANGQING-AGRICUL-AND-6914247/company/" TargetMode="External"/><Relationship Id="rId10872" Type="http://schemas.openxmlformats.org/officeDocument/2006/relationships/hyperlink" Target="https://www.marketscreener.com/YINGKOU-JINCHEN-MACHINERY-42613327/company/" TargetMode="External"/><Relationship Id="rId17485" Type="http://schemas.openxmlformats.org/officeDocument/2006/relationships/hyperlink" Target="https://www.marketscreener.com/NEMUS-BIOSCIENCE-INC-19156979/company/" TargetMode="External"/><Relationship Id="rId26803" Type="http://schemas.openxmlformats.org/officeDocument/2006/relationships/hyperlink" Target="https://www.marketscreener.com/STRATEX-OIL-GAS-HOLDING-11318343/company/" TargetMode="External"/><Relationship Id="rId5095" Type="http://schemas.openxmlformats.org/officeDocument/2006/relationships/hyperlink" Target="https://www.marketscreener.com/MANGALORE-REFINERY-PETR-9743089/company/" TargetMode="External"/><Relationship Id="rId7544" Type="http://schemas.openxmlformats.org/officeDocument/2006/relationships/hyperlink" Target="https://www.marketscreener.com/SHAANXI-CONSTRUCTION-MACH-9949787/company/" TargetMode="External"/><Relationship Id="rId10525" Type="http://schemas.openxmlformats.org/officeDocument/2006/relationships/hyperlink" Target="https://www.marketscreener.com/SECOM-JOSHINETSU-CO-LTD-6495371/company/" TargetMode="External"/><Relationship Id="rId17138" Type="http://schemas.openxmlformats.org/officeDocument/2006/relationships/hyperlink" Target="https://www.marketscreener.com/MODERNFORM-GROUP-PCL-15309988/company/" TargetMode="External"/><Relationship Id="rId24354" Type="http://schemas.openxmlformats.org/officeDocument/2006/relationships/hyperlink" Target="https://www.marketscreener.com/CANOE-EIT-INCOME-FUND-1409859/company/" TargetMode="External"/><Relationship Id="rId31570" Type="http://schemas.openxmlformats.org/officeDocument/2006/relationships/hyperlink" Target="https://www.marketscreener.com/LATVIJAS-GAZE-44154839/company/" TargetMode="External"/><Relationship Id="rId13748" Type="http://schemas.openxmlformats.org/officeDocument/2006/relationships/hyperlink" Target="https://www.marketscreener.com/UORIKI-CO-LTD-6493398/company/" TargetMode="External"/><Relationship Id="rId20964" Type="http://schemas.openxmlformats.org/officeDocument/2006/relationships/hyperlink" Target="https://www.marketscreener.com/U-S-GLOBAL-INVESTORS-IN-40311157/company/" TargetMode="External"/><Relationship Id="rId24007" Type="http://schemas.openxmlformats.org/officeDocument/2006/relationships/hyperlink" Target="https://www.marketscreener.com/MFS-HIGH-INCOME-MUNICIPAL-77167/company/" TargetMode="External"/><Relationship Id="rId27577" Type="http://schemas.openxmlformats.org/officeDocument/2006/relationships/hyperlink" Target="https://www.marketscreener.com/ADVENT-AWI-HOLDINGS-INC-49479306/company/" TargetMode="External"/><Relationship Id="rId31223" Type="http://schemas.openxmlformats.org/officeDocument/2006/relationships/hyperlink" Target="https://www.marketscreener.com/MUTANDIS-49553817/company/" TargetMode="External"/><Relationship Id="rId3807" Type="http://schemas.openxmlformats.org/officeDocument/2006/relationships/hyperlink" Target="https://www.marketscreener.com/MPHASIS-LTD-9059052/company/" TargetMode="External"/><Relationship Id="rId11299" Type="http://schemas.openxmlformats.org/officeDocument/2006/relationships/hyperlink" Target="https://www.marketscreener.com/BEIJING-COMENS-NEW-MATERI-11367238/company/" TargetMode="External"/><Relationship Id="rId16221" Type="http://schemas.openxmlformats.org/officeDocument/2006/relationships/hyperlink" Target="https://www.marketscreener.com/AURORA-WORLD-CORP-8638928/company/" TargetMode="External"/><Relationship Id="rId20617" Type="http://schemas.openxmlformats.org/officeDocument/2006/relationships/hyperlink" Target="https://www.marketscreener.com/SHIFTPIXY-INC-32502948/company/" TargetMode="External"/><Relationship Id="rId1358" Type="http://schemas.openxmlformats.org/officeDocument/2006/relationships/hyperlink" Target="https://www.marketscreener.com/DOLLARAMA-INC-5640759/company/" TargetMode="External"/><Relationship Id="rId19791" Type="http://schemas.openxmlformats.org/officeDocument/2006/relationships/hyperlink" Target="https://www.marketscreener.com/LEAP-THERAPEUTICS-INC-33375941/company/" TargetMode="External"/><Relationship Id="rId64" Type="http://schemas.openxmlformats.org/officeDocument/2006/relationships/hyperlink" Target="https://www.marketscreener.com/UNION-PACIFIC-14754/company/" TargetMode="External"/><Relationship Id="rId9503" Type="http://schemas.openxmlformats.org/officeDocument/2006/relationships/hyperlink" Target="https://www.marketscreener.com/AEROSUN-CORPORATION-6497601/company/" TargetMode="External"/><Relationship Id="rId9850" Type="http://schemas.openxmlformats.org/officeDocument/2006/relationships/hyperlink" Target="https://www.marketscreener.com/LIPPO-KARAWACI-TBK-PT-6493459/company/" TargetMode="External"/><Relationship Id="rId12831" Type="http://schemas.openxmlformats.org/officeDocument/2006/relationships/hyperlink" Target="https://www.marketscreener.com/MANNKIND-CORPORATION-34185045/company/" TargetMode="External"/><Relationship Id="rId19444" Type="http://schemas.openxmlformats.org/officeDocument/2006/relationships/hyperlink" Target="https://www.marketscreener.com/SHOWCASE-INC-20768856/company/" TargetMode="External"/><Relationship Id="rId26660" Type="http://schemas.openxmlformats.org/officeDocument/2006/relationships/hyperlink" Target="https://www.marketscreener.com/SLAM-EXPLORATION-LTD-49479120/company/" TargetMode="External"/><Relationship Id="rId7054" Type="http://schemas.openxmlformats.org/officeDocument/2006/relationships/hyperlink" Target="https://www.marketscreener.com/RATOS-6491842/company/" TargetMode="External"/><Relationship Id="rId10382" Type="http://schemas.openxmlformats.org/officeDocument/2006/relationships/hyperlink" Target="https://www.marketscreener.com/FINANCIAL-INSTITUTIONS-I-9307/company/" TargetMode="External"/><Relationship Id="rId26313" Type="http://schemas.openxmlformats.org/officeDocument/2006/relationships/hyperlink" Target="https://www.marketscreener.com/COROWARE-INC-16140215/company/" TargetMode="External"/><Relationship Id="rId29883" Type="http://schemas.openxmlformats.org/officeDocument/2006/relationships/hyperlink" Target="https://www.marketscreener.com/EMX-ROYALTY-CORP-49477272/company/" TargetMode="External"/><Relationship Id="rId30709" Type="http://schemas.openxmlformats.org/officeDocument/2006/relationships/hyperlink" Target="https://www.marketscreener.com/LAPIDOTH-CAPITAL-LTD-56536959/company/" TargetMode="External"/><Relationship Id="rId31080" Type="http://schemas.openxmlformats.org/officeDocument/2006/relationships/hyperlink" Target="https://www.marketscreener.com/INT-L-CARDS-CO-20704285/company/" TargetMode="External"/><Relationship Id="rId10035" Type="http://schemas.openxmlformats.org/officeDocument/2006/relationships/hyperlink" Target="https://www.marketscreener.com/DEUTSCHE-KONSUM-REIT-AG-25531193/company/" TargetMode="External"/><Relationship Id="rId15707" Type="http://schemas.openxmlformats.org/officeDocument/2006/relationships/hyperlink" Target="https://www.marketscreener.com/DONGKUK-INDUSTRIES-CO-LTD-6496259/company/" TargetMode="External"/><Relationship Id="rId22923" Type="http://schemas.openxmlformats.org/officeDocument/2006/relationships/hyperlink" Target="https://www.marketscreener.com/REIGN-SAPPHIRE-CORP-27738813/company/" TargetMode="External"/><Relationship Id="rId29536" Type="http://schemas.openxmlformats.org/officeDocument/2006/relationships/hyperlink" Target="https://www.marketscreener.com/TARA-CHAND-LOGISTIC-SOLUT-42470807/company/" TargetMode="External"/><Relationship Id="rId3664" Type="http://schemas.openxmlformats.org/officeDocument/2006/relationships/hyperlink" Target="https://www.marketscreener.com/TRANSALTA-RENEWABLES-INC-13908384/company/" TargetMode="External"/><Relationship Id="rId13258" Type="http://schemas.openxmlformats.org/officeDocument/2006/relationships/hyperlink" Target="https://www.marketscreener.com/HENGDELI-HOLDINGS-LTD-6171037/company/" TargetMode="External"/><Relationship Id="rId20474" Type="http://schemas.openxmlformats.org/officeDocument/2006/relationships/hyperlink" Target="https://www.marketscreener.com/GALWAY-METALS-INC-34555296/company/" TargetMode="External"/><Relationship Id="rId27087" Type="http://schemas.openxmlformats.org/officeDocument/2006/relationships/hyperlink" Target="https://www.marketscreener.com/LEANLIFE-HEALTH-INC-40202290/company/" TargetMode="External"/><Relationship Id="rId3317" Type="http://schemas.openxmlformats.org/officeDocument/2006/relationships/hyperlink" Target="https://www.marketscreener.com/GUOSHENG-FINANCIAL-HOLDIN-12555727/company/" TargetMode="External"/><Relationship Id="rId6887" Type="http://schemas.openxmlformats.org/officeDocument/2006/relationships/hyperlink" Target="https://www.marketscreener.com/CHASE-CORPORATION-15144/company/" TargetMode="External"/><Relationship Id="rId20127" Type="http://schemas.openxmlformats.org/officeDocument/2006/relationships/hyperlink" Target="https://www.marketscreener.com/TOUBUJYUHAN-CO-LTD-16595847/company/" TargetMode="External"/><Relationship Id="rId23697" Type="http://schemas.openxmlformats.org/officeDocument/2006/relationships/hyperlink" Target="https://www.marketscreener.com/ITTS-46415307/company/" TargetMode="External"/><Relationship Id="rId9360" Type="http://schemas.openxmlformats.org/officeDocument/2006/relationships/hyperlink" Target="https://www.marketscreener.com/SPCG-PCL-13491373/company/" TargetMode="External"/><Relationship Id="rId12341" Type="http://schemas.openxmlformats.org/officeDocument/2006/relationships/hyperlink" Target="https://www.marketscreener.com/ULUSOY-ELEKTRIK-IMALAT-TA-20708296/company/" TargetMode="External"/><Relationship Id="rId26170" Type="http://schemas.openxmlformats.org/officeDocument/2006/relationships/hyperlink" Target="https://www.marketscreener.com/PRITI-INTERNATIONAL-LTD-44358403/company/" TargetMode="External"/><Relationship Id="rId30566" Type="http://schemas.openxmlformats.org/officeDocument/2006/relationships/hyperlink" Target="https://www.marketscreener.com/MTN-GROUP-LTD-ADR-35107992/company/" TargetMode="External"/><Relationship Id="rId2400" Type="http://schemas.openxmlformats.org/officeDocument/2006/relationships/hyperlink" Target="https://www.marketscreener.com/PIGEON-CORPORATION-6492198/company/" TargetMode="External"/><Relationship Id="rId9013" Type="http://schemas.openxmlformats.org/officeDocument/2006/relationships/hyperlink" Target="https://www.marketscreener.com/PARK-LAWN-CORP-7098526/company/" TargetMode="External"/><Relationship Id="rId29393" Type="http://schemas.openxmlformats.org/officeDocument/2006/relationships/hyperlink" Target="https://www.marketscreener.com/MEGAPOLITAN-DEVELOPMENTS-20706271/company/" TargetMode="External"/><Relationship Id="rId30219" Type="http://schemas.openxmlformats.org/officeDocument/2006/relationships/hyperlink" Target="https://www.marketscreener.com/HEFEI-CHANGQING-MACHINERY-42613202/company/" TargetMode="External"/><Relationship Id="rId5970" Type="http://schemas.openxmlformats.org/officeDocument/2006/relationships/hyperlink" Target="https://www.marketscreener.com/STARTS-CORPORATION-INC-14116270/company/" TargetMode="External"/><Relationship Id="rId15564" Type="http://schemas.openxmlformats.org/officeDocument/2006/relationships/hyperlink" Target="https://www.marketscreener.com/TAKIGAMI-STEEL-CONSTRUCTI-6494994/company/" TargetMode="External"/><Relationship Id="rId22780" Type="http://schemas.openxmlformats.org/officeDocument/2006/relationships/hyperlink" Target="https://www.marketscreener.com/PRESIDENTIAL-REALTY-CORPO-15778/company/" TargetMode="External"/><Relationship Id="rId29046" Type="http://schemas.openxmlformats.org/officeDocument/2006/relationships/hyperlink" Target="https://www.marketscreener.com/PROSPERITY-INVESTMENT-HOL-6727691/company/" TargetMode="External"/><Relationship Id="rId3174" Type="http://schemas.openxmlformats.org/officeDocument/2006/relationships/hyperlink" Target="https://www.marketscreener.com/SHANGHAI-JINJIANG-INT-L-H-9949970/company/" TargetMode="External"/><Relationship Id="rId5623" Type="http://schemas.openxmlformats.org/officeDocument/2006/relationships/hyperlink" Target="https://www.marketscreener.com/PRUKSA-HOLDING-PCL-32393318/company/" TargetMode="External"/><Relationship Id="rId15217" Type="http://schemas.openxmlformats.org/officeDocument/2006/relationships/hyperlink" Target="https://www.marketscreener.com/OSMOTICA-PHARMACEUTICALS-46536035/company/" TargetMode="External"/><Relationship Id="rId18787" Type="http://schemas.openxmlformats.org/officeDocument/2006/relationships/hyperlink" Target="https://www.marketscreener.com/HYUNGKUK-F-B-CO-LTD-26265704/company/" TargetMode="External"/><Relationship Id="rId22433" Type="http://schemas.openxmlformats.org/officeDocument/2006/relationships/hyperlink" Target="https://www.marketscreener.com/EVERONN-EDUCATION-LIMITED-6499068/company/" TargetMode="External"/><Relationship Id="rId8846" Type="http://schemas.openxmlformats.org/officeDocument/2006/relationships/hyperlink" Target="https://www.marketscreener.com/UNIVERSAL-ELECTRONICS-INC-11220/company/" TargetMode="External"/><Relationship Id="rId11827" Type="http://schemas.openxmlformats.org/officeDocument/2006/relationships/hyperlink" Target="https://www.marketscreener.com/ZHEJIANG-TIANTAI-XIANGHE-42589668/company/" TargetMode="External"/><Relationship Id="rId25656" Type="http://schemas.openxmlformats.org/officeDocument/2006/relationships/hyperlink" Target="https://www.marketscreener.com/SYNOPEX-INC-6797627/company/" TargetMode="External"/><Relationship Id="rId32872" Type="http://schemas.openxmlformats.org/officeDocument/2006/relationships/hyperlink" Target="https://www.marketscreener.com/THE-ROWE-COMPANIES-77749/company/" TargetMode="External"/><Relationship Id="rId6397" Type="http://schemas.openxmlformats.org/officeDocument/2006/relationships/hyperlink" Target="https://www.marketscreener.com/COMPANHIA-ENERGETICA-DO-C-6493210/company/" TargetMode="External"/><Relationship Id="rId14300" Type="http://schemas.openxmlformats.org/officeDocument/2006/relationships/hyperlink" Target="https://www.marketscreener.com/ONENESS-BIOTECH-13491432/company/" TargetMode="External"/><Relationship Id="rId25309" Type="http://schemas.openxmlformats.org/officeDocument/2006/relationships/hyperlink" Target="https://www.marketscreener.com/AL-CAPITAL-HOLDINGS-2016-10619575/company/" TargetMode="External"/><Relationship Id="rId28879" Type="http://schemas.openxmlformats.org/officeDocument/2006/relationships/hyperlink" Target="https://www.marketscreener.com/CVF-TECHNOLOGIES-CORPORAT-3749001/company/" TargetMode="External"/><Relationship Id="rId32525" Type="http://schemas.openxmlformats.org/officeDocument/2006/relationships/hyperlink" Target="https://www.marketscreener.com/POLTAVKHIMMASH-PAT-20703099/company/" TargetMode="External"/><Relationship Id="rId17870" Type="http://schemas.openxmlformats.org/officeDocument/2006/relationships/hyperlink" Target="https://www.marketscreener.com/HIMS-CO-LTD-42413235/company/" TargetMode="External"/><Relationship Id="rId30076" Type="http://schemas.openxmlformats.org/officeDocument/2006/relationships/hyperlink" Target="https://www.marketscreener.com/LA-CHAUSSERIA-5715/company/" TargetMode="External"/><Relationship Id="rId979" Type="http://schemas.openxmlformats.org/officeDocument/2006/relationships/hyperlink" Target="https://www.marketscreener.com/NN-GROUP-16805129/company/" TargetMode="External"/><Relationship Id="rId5480" Type="http://schemas.openxmlformats.org/officeDocument/2006/relationships/hyperlink" Target="https://www.marketscreener.com/DAZZLE-FASHION-CO-LTD-49601864/company/" TargetMode="External"/><Relationship Id="rId10910" Type="http://schemas.openxmlformats.org/officeDocument/2006/relationships/hyperlink" Target="https://www.marketscreener.com/MAHINDRA-HOLIDAYS-RESOR-9059931/company/" TargetMode="External"/><Relationship Id="rId15074" Type="http://schemas.openxmlformats.org/officeDocument/2006/relationships/hyperlink" Target="https://www.marketscreener.com/USHA-MARTIN-LIMITED-9058996/company/" TargetMode="External"/><Relationship Id="rId17523" Type="http://schemas.openxmlformats.org/officeDocument/2006/relationships/hyperlink" Target="https://www.marketscreener.com/FLIGHT-HOLDINGS-INC-6814774/company/" TargetMode="External"/><Relationship Id="rId21919" Type="http://schemas.openxmlformats.org/officeDocument/2006/relationships/hyperlink" Target="https://www.marketscreener.com/MEDIGUS-LTD-56536983/company/" TargetMode="External"/><Relationship Id="rId22290" Type="http://schemas.openxmlformats.org/officeDocument/2006/relationships/hyperlink" Target="https://www.marketscreener.com/SURAJ-PRODUCTS-LTD-22293397/company/" TargetMode="External"/><Relationship Id="rId33299" Type="http://schemas.openxmlformats.org/officeDocument/2006/relationships/hyperlink" Target="https://www.marketscreener.com/GREAT-LAKES-GRAPHITE-INC-49478151/company/" TargetMode="External"/><Relationship Id="rId5133" Type="http://schemas.openxmlformats.org/officeDocument/2006/relationships/hyperlink" Target="https://www.marketscreener.com/CENTRAL-PLAZA-HOTEL-PUBLI-6496858/company/" TargetMode="External"/><Relationship Id="rId27962" Type="http://schemas.openxmlformats.org/officeDocument/2006/relationships/hyperlink" Target="https://www.marketscreener.com/BLS-INFOTECH-LTD-20704753/company/" TargetMode="External"/><Relationship Id="rId11684" Type="http://schemas.openxmlformats.org/officeDocument/2006/relationships/hyperlink" Target="https://www.marketscreener.com/XIAKE-COLOR-SPINNING-CO-6802765/company/" TargetMode="External"/><Relationship Id="rId18297" Type="http://schemas.openxmlformats.org/officeDocument/2006/relationships/hyperlink" Target="https://www.marketscreener.com/WINDSOR-MACHINES-LTD-9060093/company/" TargetMode="External"/><Relationship Id="rId27615" Type="http://schemas.openxmlformats.org/officeDocument/2006/relationships/hyperlink" Target="https://www.marketscreener.com/INTELLIVATE-CAPITAL-ADVIS-20707182/company/" TargetMode="External"/><Relationship Id="rId1743" Type="http://schemas.openxmlformats.org/officeDocument/2006/relationships/hyperlink" Target="https://www.marketscreener.com/SHANGHAI-PHARMACEUTICALS-6496472/company/" TargetMode="External"/><Relationship Id="rId8009" Type="http://schemas.openxmlformats.org/officeDocument/2006/relationships/hyperlink" Target="https://www.marketscreener.com/HERSHA-HOSPITALITY-TRUST-22598410/company/" TargetMode="External"/><Relationship Id="rId8356" Type="http://schemas.openxmlformats.org/officeDocument/2006/relationships/hyperlink" Target="https://www.marketscreener.com/NISSIN-FOODS-CO-LTD-42693135/company/" TargetMode="External"/><Relationship Id="rId11337" Type="http://schemas.openxmlformats.org/officeDocument/2006/relationships/hyperlink" Target="https://www.marketscreener.com/JIANGSU-TIANMU-LAKE-TOURI-42613320/company/" TargetMode="External"/><Relationship Id="rId25166" Type="http://schemas.openxmlformats.org/officeDocument/2006/relationships/hyperlink" Target="https://www.marketscreener.com/SOUTHERN-CONCRETE-PILE-PU-20701079/company/" TargetMode="External"/><Relationship Id="rId32382" Type="http://schemas.openxmlformats.org/officeDocument/2006/relationships/hyperlink" Target="https://www.marketscreener.com/USA-RECYCLING-INDUSTRIES-7574882/company/" TargetMode="External"/><Relationship Id="rId4966" Type="http://schemas.openxmlformats.org/officeDocument/2006/relationships/hyperlink" Target="https://www.marketscreener.com/WUXI-RURAL-COMMERCIAL-BAN-42843925/company/" TargetMode="External"/><Relationship Id="rId17380" Type="http://schemas.openxmlformats.org/officeDocument/2006/relationships/hyperlink" Target="https://www.marketscreener.com/THINKWARESYSTEMS-CORP-9063944/company/" TargetMode="External"/><Relationship Id="rId21776" Type="http://schemas.openxmlformats.org/officeDocument/2006/relationships/hyperlink" Target="https://www.marketscreener.com/SIMMONDS-MARSHALL-LTD-22881414/company/" TargetMode="External"/><Relationship Id="rId28389" Type="http://schemas.openxmlformats.org/officeDocument/2006/relationships/hyperlink" Target="https://www.marketscreener.com/SPECTRUM-FOODS-LTD-46730157/company/" TargetMode="External"/><Relationship Id="rId32035" Type="http://schemas.openxmlformats.org/officeDocument/2006/relationships/hyperlink" Target="https://www.marketscreener.com/PRIME-PROPERTY-DEVELOPMEN-20703270/company/" TargetMode="External"/><Relationship Id="rId4619" Type="http://schemas.openxmlformats.org/officeDocument/2006/relationships/hyperlink" Target="https://www.marketscreener.com/PACIFIC-PREMIER-BANCORP-10522/company/" TargetMode="External"/><Relationship Id="rId10420" Type="http://schemas.openxmlformats.org/officeDocument/2006/relationships/hyperlink" Target="https://www.marketscreener.com/NATIONAL-MICROFINANCE-BAN-21119743/company/" TargetMode="External"/><Relationship Id="rId17033" Type="http://schemas.openxmlformats.org/officeDocument/2006/relationships/hyperlink" Target="https://www.marketscreener.com/GENORAY-CO-LTD-45286470/company/" TargetMode="External"/><Relationship Id="rId21429" Type="http://schemas.openxmlformats.org/officeDocument/2006/relationships/hyperlink" Target="https://www.marketscreener.com/YOGAWORKS-INC-36926680/company/" TargetMode="External"/><Relationship Id="rId489" Type="http://schemas.openxmlformats.org/officeDocument/2006/relationships/hyperlink" Target="https://www.marketscreener.com/FIRSTRAND-LIMITED-1413366/company/" TargetMode="External"/><Relationship Id="rId13990" Type="http://schemas.openxmlformats.org/officeDocument/2006/relationships/hyperlink" Target="https://www.marketscreener.com/CLEANUP-CORP-6491430/company/" TargetMode="External"/><Relationship Id="rId24999" Type="http://schemas.openxmlformats.org/officeDocument/2006/relationships/hyperlink" Target="https://www.marketscreener.com/KRAIG-BIOCRAFT-LABORATORI-1664408/company/" TargetMode="External"/><Relationship Id="rId27472" Type="http://schemas.openxmlformats.org/officeDocument/2006/relationships/hyperlink" Target="https://www.marketscreener.com/DEBT-RESOLVE-INC-11095428/company/" TargetMode="External"/><Relationship Id="rId29921" Type="http://schemas.openxmlformats.org/officeDocument/2006/relationships/hyperlink" Target="https://www.marketscreener.com/HUANG-LONG-20701899/company/" TargetMode="External"/><Relationship Id="rId13643" Type="http://schemas.openxmlformats.org/officeDocument/2006/relationships/hyperlink" Target="https://www.marketscreener.com/QUABIT-INMOBILIARIA-SA-27723926/company/" TargetMode="External"/><Relationship Id="rId27125" Type="http://schemas.openxmlformats.org/officeDocument/2006/relationships/hyperlink" Target="https://www.marketscreener.com/TMC-INDUSTRIAL-PCL-20707149/company/" TargetMode="External"/><Relationship Id="rId31868" Type="http://schemas.openxmlformats.org/officeDocument/2006/relationships/hyperlink" Target="https://www.marketscreener.com/UNITED-DOCKS-LTD-20701924/company/" TargetMode="External"/><Relationship Id="rId1253" Type="http://schemas.openxmlformats.org/officeDocument/2006/relationships/hyperlink" Target="https://www.marketscreener.com/CENTRAL-PATTANA-PCL-13170218/company/" TargetMode="External"/><Relationship Id="rId3702" Type="http://schemas.openxmlformats.org/officeDocument/2006/relationships/hyperlink" Target="https://www.marketscreener.com/CNO-FINANCIAL-GROUP-INC-12136/company/" TargetMode="External"/><Relationship Id="rId11194" Type="http://schemas.openxmlformats.org/officeDocument/2006/relationships/hyperlink" Target="https://www.marketscreener.com/SHENYANG-BLUE-SILVER-INDU-11987613/company/" TargetMode="External"/><Relationship Id="rId16866" Type="http://schemas.openxmlformats.org/officeDocument/2006/relationships/hyperlink" Target="https://www.marketscreener.com/RYOYU-SYSTEMS-CO-LTD-11551479/company/" TargetMode="External"/><Relationship Id="rId20512" Type="http://schemas.openxmlformats.org/officeDocument/2006/relationships/hyperlink" Target="https://www.marketscreener.com/WZ-SATU-BHD-20156314/company/" TargetMode="External"/><Relationship Id="rId6925" Type="http://schemas.openxmlformats.org/officeDocument/2006/relationships/hyperlink" Target="https://www.marketscreener.com/JIANGSU-DEWEI-ADVANCED-MA-12623509/company/" TargetMode="External"/><Relationship Id="rId16519" Type="http://schemas.openxmlformats.org/officeDocument/2006/relationships/hyperlink" Target="https://www.marketscreener.com/PC-TEL-INC-10416/company/" TargetMode="External"/><Relationship Id="rId23735" Type="http://schemas.openxmlformats.org/officeDocument/2006/relationships/hyperlink" Target="https://www.marketscreener.com/RAILPOWER-TECHNOLOGIES-CO-5257738/company/" TargetMode="External"/><Relationship Id="rId30951" Type="http://schemas.openxmlformats.org/officeDocument/2006/relationships/hyperlink" Target="https://www.marketscreener.com/MNC-KAPITAL-INDONESIA-TBK-20700866/company/" TargetMode="External"/><Relationship Id="rId4476" Type="http://schemas.openxmlformats.org/officeDocument/2006/relationships/hyperlink" Target="https://www.marketscreener.com/AURUBIS-436439/company/" TargetMode="External"/><Relationship Id="rId21286" Type="http://schemas.openxmlformats.org/officeDocument/2006/relationships/hyperlink" Target="https://www.marketscreener.com/ARAB-CERAMIC-CO-SAE-50425627/company/" TargetMode="External"/><Relationship Id="rId26958" Type="http://schemas.openxmlformats.org/officeDocument/2006/relationships/hyperlink" Target="https://www.marketscreener.com/KITOV-PHARMA-LTD-ADR-24978833/company/" TargetMode="External"/><Relationship Id="rId30604" Type="http://schemas.openxmlformats.org/officeDocument/2006/relationships/hyperlink" Target="https://www.marketscreener.com/ACCELEWARE-LTD-49478605/company/" TargetMode="External"/><Relationship Id="rId4129" Type="http://schemas.openxmlformats.org/officeDocument/2006/relationships/hyperlink" Target="https://www.marketscreener.com/MORINAGA-CO-LTD-6492197/company/" TargetMode="External"/><Relationship Id="rId7699" Type="http://schemas.openxmlformats.org/officeDocument/2006/relationships/hyperlink" Target="https://www.marketscreener.com/VST-INDUSTRIES-LIMITED-9059076/company/" TargetMode="External"/><Relationship Id="rId29431" Type="http://schemas.openxmlformats.org/officeDocument/2006/relationships/hyperlink" Target="https://www.marketscreener.com/SEAHAWK-DEEP-OCEAN-TECH-88078/company/" TargetMode="External"/><Relationship Id="rId13153" Type="http://schemas.openxmlformats.org/officeDocument/2006/relationships/hyperlink" Target="https://www.marketscreener.com/LCNB-CORP-9394639/company/" TargetMode="External"/><Relationship Id="rId15602" Type="http://schemas.openxmlformats.org/officeDocument/2006/relationships/hyperlink" Target="https://www.marketscreener.com/AGROFRESH-SOLUTIONS-INC-23306005/company/" TargetMode="External"/><Relationship Id="rId31378" Type="http://schemas.openxmlformats.org/officeDocument/2006/relationships/hyperlink" Target="https://www.marketscreener.com/SANCO-TRANS-LTD-46729467/company/" TargetMode="External"/><Relationship Id="rId3212" Type="http://schemas.openxmlformats.org/officeDocument/2006/relationships/hyperlink" Target="https://www.marketscreener.com/JIANGSU-LIHUA-ANIMAL-HUSB-57237445/company/" TargetMode="External"/><Relationship Id="rId18825" Type="http://schemas.openxmlformats.org/officeDocument/2006/relationships/hyperlink" Target="https://www.marketscreener.com/PARK-ELEKTRIK-URETIM-MDNL-6764979/company/" TargetMode="External"/><Relationship Id="rId20022" Type="http://schemas.openxmlformats.org/officeDocument/2006/relationships/hyperlink" Target="https://www.marketscreener.com/WOOREE-E-L-CO-LTD-20707258/company/" TargetMode="External"/><Relationship Id="rId6782" Type="http://schemas.openxmlformats.org/officeDocument/2006/relationships/hyperlink" Target="https://www.marketscreener.com/MAS-REAL-ESTATE-INC-38908230/company/" TargetMode="External"/><Relationship Id="rId16376" Type="http://schemas.openxmlformats.org/officeDocument/2006/relationships/hyperlink" Target="https://www.marketscreener.com/PLAISIO-COMPUTERS-S-A-6656288/company/" TargetMode="External"/><Relationship Id="rId23592" Type="http://schemas.openxmlformats.org/officeDocument/2006/relationships/hyperlink" Target="https://www.marketscreener.com/INRAD-OPTICS-INC-15209731/company/" TargetMode="External"/><Relationship Id="rId32910" Type="http://schemas.openxmlformats.org/officeDocument/2006/relationships/hyperlink" Target="https://www.marketscreener.com/GROUPE-MINOTERIES-SA-97574/company/" TargetMode="External"/><Relationship Id="rId6435" Type="http://schemas.openxmlformats.org/officeDocument/2006/relationships/hyperlink" Target="https://www.marketscreener.com/GENERAL-INTERFACE-SOLUTN-26561913/company/" TargetMode="External"/><Relationship Id="rId12986" Type="http://schemas.openxmlformats.org/officeDocument/2006/relationships/hyperlink" Target="https://www.marketscreener.com/NITTOC-CONSTRUCTION-CO-LT-6491886/company/" TargetMode="External"/><Relationship Id="rId16029" Type="http://schemas.openxmlformats.org/officeDocument/2006/relationships/hyperlink" Target="https://www.marketscreener.com/SINPHAR-PHARMACEUTICAL-CO-6495508/company/" TargetMode="External"/><Relationship Id="rId19599" Type="http://schemas.openxmlformats.org/officeDocument/2006/relationships/hyperlink" Target="https://www.marketscreener.com/ORIENT-GREEN-POWER-COMPAN-9743836/company/" TargetMode="External"/><Relationship Id="rId23245" Type="http://schemas.openxmlformats.org/officeDocument/2006/relationships/hyperlink" Target="https://www.marketscreener.com/XINJIANG-INTERNATIONAL-IN-6498415/company/" TargetMode="External"/><Relationship Id="rId28917" Type="http://schemas.openxmlformats.org/officeDocument/2006/relationships/hyperlink" Target="https://www.marketscreener.com/ACI-GLOBAL-CORP-162307/company/" TargetMode="External"/><Relationship Id="rId30461" Type="http://schemas.openxmlformats.org/officeDocument/2006/relationships/hyperlink" Target="https://www.marketscreener.com/CANTEX-MINE-DEVELOPMENT-C-49479178/company/" TargetMode="External"/><Relationship Id="rId9658" Type="http://schemas.openxmlformats.org/officeDocument/2006/relationships/hyperlink" Target="https://www.marketscreener.com/PERUSAHAAN-PRKBN-LNDN-SMT-9059108/company/" TargetMode="External"/><Relationship Id="rId12639" Type="http://schemas.openxmlformats.org/officeDocument/2006/relationships/hyperlink" Target="https://www.marketscreener.com/EMPRESA-DE-TELECOMUNICACI-9059188/company/" TargetMode="External"/><Relationship Id="rId26468" Type="http://schemas.openxmlformats.org/officeDocument/2006/relationships/hyperlink" Target="https://www.marketscreener.com/MAPLE-POWER-CAPITAL-CORP-20707398/company/" TargetMode="External"/><Relationship Id="rId30114" Type="http://schemas.openxmlformats.org/officeDocument/2006/relationships/hyperlink" Target="https://www.marketscreener.com/FABRICA-D-HLDS-Y-TJDS-SN-20704715/company/" TargetMode="External"/><Relationship Id="rId33684" Type="http://schemas.openxmlformats.org/officeDocument/2006/relationships/hyperlink" Target="https://www.marketscreener.com/TOPOTARGET-A-S-1413042/company/" TargetMode="External"/><Relationship Id="rId15112" Type="http://schemas.openxmlformats.org/officeDocument/2006/relationships/hyperlink" Target="https://www.marketscreener.com/HAKUDO-CO-LTD-6493182/company/" TargetMode="External"/><Relationship Id="rId18682" Type="http://schemas.openxmlformats.org/officeDocument/2006/relationships/hyperlink" Target="https://www.marketscreener.com/PPAP-AUTOMOTIVE-LTD-9743694/company/" TargetMode="External"/><Relationship Id="rId33337" Type="http://schemas.openxmlformats.org/officeDocument/2006/relationships/hyperlink" Target="https://www.marketscreener.com/FUTONG-TECHNOLOGY-DEVELOP-6165897/company/" TargetMode="External"/><Relationship Id="rId8741" Type="http://schemas.openxmlformats.org/officeDocument/2006/relationships/hyperlink" Target="https://www.marketscreener.com/FUJIAN-NANPING-SUN-CABLE-6500429/company/" TargetMode="External"/><Relationship Id="rId18335" Type="http://schemas.openxmlformats.org/officeDocument/2006/relationships/hyperlink" Target="https://www.marketscreener.com/KANEMATSU-ENGINEERING-CO-14056168/company/" TargetMode="External"/><Relationship Id="rId25551" Type="http://schemas.openxmlformats.org/officeDocument/2006/relationships/hyperlink" Target="https://www.marketscreener.com/OXFORD-INVESTMENTS-HOLDIN-131190/company/" TargetMode="External"/><Relationship Id="rId6292" Type="http://schemas.openxmlformats.org/officeDocument/2006/relationships/hyperlink" Target="https://www.marketscreener.com/PIPER-JAFFRAY-COMPANIES-14017/company/" TargetMode="External"/><Relationship Id="rId11722" Type="http://schemas.openxmlformats.org/officeDocument/2006/relationships/hyperlink" Target="https://www.marketscreener.com/CHINA-OIL-AND-GAS-GROUP-L-6170549/company/" TargetMode="External"/><Relationship Id="rId25204" Type="http://schemas.openxmlformats.org/officeDocument/2006/relationships/hyperlink" Target="https://www.marketscreener.com/GRAND-RIVER-COMMERCE-INC-10933768/company/" TargetMode="External"/><Relationship Id="rId32420" Type="http://schemas.openxmlformats.org/officeDocument/2006/relationships/hyperlink" Target="https://www.marketscreener.com/MORYO-INDUSTRIES-LTD-46729178/company/" TargetMode="External"/><Relationship Id="rId14945" Type="http://schemas.openxmlformats.org/officeDocument/2006/relationships/hyperlink" Target="https://www.marketscreener.com/RUENTEX-MATERIALS-CO-LTD-20708159/company/" TargetMode="External"/><Relationship Id="rId28774" Type="http://schemas.openxmlformats.org/officeDocument/2006/relationships/hyperlink" Target="https://www.marketscreener.com/HANWELL-HOLDINGS-LTD-6812031/company/" TargetMode="External"/><Relationship Id="rId9168" Type="http://schemas.openxmlformats.org/officeDocument/2006/relationships/hyperlink" Target="https://www.marketscreener.com/SENSHU-IKEDA-HOLDINGS-INC-6814838/company/" TargetMode="External"/><Relationship Id="rId12496" Type="http://schemas.openxmlformats.org/officeDocument/2006/relationships/hyperlink" Target="https://www.marketscreener.com/ZHEJIANG-JIAAO-ENPROTECH-27506689/company/" TargetMode="External"/><Relationship Id="rId21814" Type="http://schemas.openxmlformats.org/officeDocument/2006/relationships/hyperlink" Target="https://www.marketscreener.com/CR2-EMPREENDIMENTOS-IMOBI-6499653/company/" TargetMode="External"/><Relationship Id="rId28427" Type="http://schemas.openxmlformats.org/officeDocument/2006/relationships/hyperlink" Target="https://www.marketscreener.com/GUANGZHENG-GROUP-CO-LTD-11367194/company/" TargetMode="External"/><Relationship Id="rId33194" Type="http://schemas.openxmlformats.org/officeDocument/2006/relationships/hyperlink" Target="https://www.marketscreener.com/FUJAIRAH-BUILDING-INDUSTR-12786966/company/" TargetMode="External"/><Relationship Id="rId874" Type="http://schemas.openxmlformats.org/officeDocument/2006/relationships/hyperlink" Target="https://www.marketscreener.com/OLYMPUS-CORP-6491236/company/" TargetMode="External"/><Relationship Id="rId2555" Type="http://schemas.openxmlformats.org/officeDocument/2006/relationships/hyperlink" Target="https://www.marketscreener.com/NEW-JERSEY-RESOURCES-CORP-13738/company/" TargetMode="External"/><Relationship Id="rId12149" Type="http://schemas.openxmlformats.org/officeDocument/2006/relationships/hyperlink" Target="https://www.marketscreener.com/SUHEUNG-CO-LTD-6491663/company/" TargetMode="External"/><Relationship Id="rId527" Type="http://schemas.openxmlformats.org/officeDocument/2006/relationships/hyperlink" Target="https://www.marketscreener.com/NESTE-1412495/company/" TargetMode="External"/><Relationship Id="rId2208" Type="http://schemas.openxmlformats.org/officeDocument/2006/relationships/hyperlink" Target="https://www.marketscreener.com/MINOR-INTERNATIONAL-PUBLI-6491674/company/" TargetMode="External"/><Relationship Id="rId5778" Type="http://schemas.openxmlformats.org/officeDocument/2006/relationships/hyperlink" Target="https://www.marketscreener.com/KENEDIX-RETAIL-REIT-CORP-20708448/company/" TargetMode="External"/><Relationship Id="rId18192" Type="http://schemas.openxmlformats.org/officeDocument/2006/relationships/hyperlink" Target="https://www.marketscreener.com/PROTALIX-BIOTHERAPEUTICS-56537225/company/" TargetMode="External"/><Relationship Id="rId22588" Type="http://schemas.openxmlformats.org/officeDocument/2006/relationships/hyperlink" Target="https://www.marketscreener.com/BALTIKA-AS-57732081/company/" TargetMode="External"/><Relationship Id="rId27510" Type="http://schemas.openxmlformats.org/officeDocument/2006/relationships/hyperlink" Target="https://www.marketscreener.com/NUVEEN-CALIFORNIA-QUALITY-13677/company/" TargetMode="External"/><Relationship Id="rId31906" Type="http://schemas.openxmlformats.org/officeDocument/2006/relationships/hyperlink" Target="https://www.marketscreener.com/LVL-ENERGY-FUND-LIMITED-46699101/company/" TargetMode="External"/><Relationship Id="rId8251" Type="http://schemas.openxmlformats.org/officeDocument/2006/relationships/hyperlink" Target="https://www.marketscreener.com/MERCANTIL-BANK-HOLDING-CO-46790824/company/" TargetMode="External"/><Relationship Id="rId11232" Type="http://schemas.openxmlformats.org/officeDocument/2006/relationships/hyperlink" Target="https://www.marketscreener.com/ZOY-HOME-FURNISHING-CO-LT-42613372/company/" TargetMode="External"/><Relationship Id="rId25061" Type="http://schemas.openxmlformats.org/officeDocument/2006/relationships/hyperlink" Target="https://www.marketscreener.com/VERITAS-INVESTMENT-CO-LTD-20707756/company/" TargetMode="External"/><Relationship Id="rId16904" Type="http://schemas.openxmlformats.org/officeDocument/2006/relationships/hyperlink" Target="https://www.marketscreener.com/TSE-CO-LTD-11924231/company/" TargetMode="External"/><Relationship Id="rId28284" Type="http://schemas.openxmlformats.org/officeDocument/2006/relationships/hyperlink" Target="https://www.marketscreener.com/SPHERIX-INC-58256244/company/" TargetMode="External"/><Relationship Id="rId4861" Type="http://schemas.openxmlformats.org/officeDocument/2006/relationships/hyperlink" Target="https://www.marketscreener.com/INVITAE-CORP-20708461/company/" TargetMode="External"/><Relationship Id="rId14455" Type="http://schemas.openxmlformats.org/officeDocument/2006/relationships/hyperlink" Target="https://www.marketscreener.com/NANOGATE-SE-498887/company/" TargetMode="External"/><Relationship Id="rId21671" Type="http://schemas.openxmlformats.org/officeDocument/2006/relationships/hyperlink" Target="https://www.marketscreener.com/GEE-GROUP-INC-30049568/company/" TargetMode="External"/><Relationship Id="rId384" Type="http://schemas.openxmlformats.org/officeDocument/2006/relationships/hyperlink" Target="https://www.marketscreener.com/ACTIVISION-BLIZZARD-3780631/company/" TargetMode="External"/><Relationship Id="rId2065" Type="http://schemas.openxmlformats.org/officeDocument/2006/relationships/hyperlink" Target="https://www.marketscreener.com/EXELIXIS-INC-9235/company/" TargetMode="External"/><Relationship Id="rId4514" Type="http://schemas.openxmlformats.org/officeDocument/2006/relationships/hyperlink" Target="https://www.marketscreener.com/SPH-REIT-14028308/company/" TargetMode="External"/><Relationship Id="rId14108" Type="http://schemas.openxmlformats.org/officeDocument/2006/relationships/hyperlink" Target="https://www.marketscreener.com/GK-SOFTWARE-SE-3081828/company/" TargetMode="External"/><Relationship Id="rId17678" Type="http://schemas.openxmlformats.org/officeDocument/2006/relationships/hyperlink" Target="https://www.marketscreener.com/ELP-CORP-34541427/company/" TargetMode="External"/><Relationship Id="rId21324" Type="http://schemas.openxmlformats.org/officeDocument/2006/relationships/hyperlink" Target="https://www.marketscreener.com/TRUST-HOLDINGS-INC-13555954/company/" TargetMode="External"/><Relationship Id="rId24894" Type="http://schemas.openxmlformats.org/officeDocument/2006/relationships/hyperlink" Target="https://www.marketscreener.com/SECREX-SEGUROS-DE-CREDITO-20700072/company/" TargetMode="External"/><Relationship Id="rId7737" Type="http://schemas.openxmlformats.org/officeDocument/2006/relationships/hyperlink" Target="https://www.marketscreener.com/ZHUHAI-PORT-CO-LTD-6500610/company/" TargetMode="External"/><Relationship Id="rId10718" Type="http://schemas.openxmlformats.org/officeDocument/2006/relationships/hyperlink" Target="https://www.marketscreener.com/PICO-FAR-EAST-HOLDINGS-LI-6170640/company/" TargetMode="External"/><Relationship Id="rId24547" Type="http://schemas.openxmlformats.org/officeDocument/2006/relationships/hyperlink" Target="https://www.marketscreener.com/BARAK-VALLEY-CEMENTS-LIMI-9743684/company/" TargetMode="External"/><Relationship Id="rId31763" Type="http://schemas.openxmlformats.org/officeDocument/2006/relationships/hyperlink" Target="https://www.marketscreener.com/MINERAL-HILL-INDUSTRIES-L-49478691/company/" TargetMode="External"/><Relationship Id="rId5288" Type="http://schemas.openxmlformats.org/officeDocument/2006/relationships/hyperlink" Target="https://www.marketscreener.com/JIANGXI-HONGDU-AVIATION-I-9059393/company/" TargetMode="External"/><Relationship Id="rId16761" Type="http://schemas.openxmlformats.org/officeDocument/2006/relationships/hyperlink" Target="https://www.marketscreener.com/UNION-ASSURANCE-PLC-20703728/company/" TargetMode="External"/><Relationship Id="rId22098" Type="http://schemas.openxmlformats.org/officeDocument/2006/relationships/hyperlink" Target="https://www.marketscreener.com/BAYN-EUROPE-AB-20708319/company/" TargetMode="External"/><Relationship Id="rId27020" Type="http://schemas.openxmlformats.org/officeDocument/2006/relationships/hyperlink" Target="https://www.marketscreener.com/HANDA-PHARMA-45428635/company/" TargetMode="External"/><Relationship Id="rId31416" Type="http://schemas.openxmlformats.org/officeDocument/2006/relationships/hyperlink" Target="https://www.marketscreener.com/TUFF-GROUP-AG-56358615/company/" TargetMode="External"/><Relationship Id="rId1898" Type="http://schemas.openxmlformats.org/officeDocument/2006/relationships/hyperlink" Target="https://www.marketscreener.com/MELLANOX-TECHNOLOGIES-LT-42551/company/" TargetMode="External"/><Relationship Id="rId6820" Type="http://schemas.openxmlformats.org/officeDocument/2006/relationships/hyperlink" Target="https://www.marketscreener.com/LUMINEX-CORPORATION-9890/company/" TargetMode="External"/><Relationship Id="rId16414" Type="http://schemas.openxmlformats.org/officeDocument/2006/relationships/hyperlink" Target="https://www.marketscreener.com/TTL-BETEILIGUNGS-UND-GRUN-436699/company/" TargetMode="External"/><Relationship Id="rId23630" Type="http://schemas.openxmlformats.org/officeDocument/2006/relationships/hyperlink" Target="https://www.marketscreener.com/TWINSTAR-INDUSTRIES-LTD-20704743/company/" TargetMode="External"/><Relationship Id="rId4371" Type="http://schemas.openxmlformats.org/officeDocument/2006/relationships/hyperlink" Target="https://www.marketscreener.com/SRISAWAD-CORPORATION-PCL-37247382/company/" TargetMode="External"/><Relationship Id="rId19984" Type="http://schemas.openxmlformats.org/officeDocument/2006/relationships/hyperlink" Target="https://www.marketscreener.com/AXIS-AUTO-FINANCE-INC-40718486/company/" TargetMode="External"/><Relationship Id="rId21181" Type="http://schemas.openxmlformats.org/officeDocument/2006/relationships/hyperlink" Target="https://www.marketscreener.com/MYOMO-INC-35787133/company/" TargetMode="External"/><Relationship Id="rId4024" Type="http://schemas.openxmlformats.org/officeDocument/2006/relationships/hyperlink" Target="https://www.marketscreener.com/YEXT-INC-34555321/company/" TargetMode="External"/><Relationship Id="rId7594" Type="http://schemas.openxmlformats.org/officeDocument/2006/relationships/hyperlink" Target="https://www.marketscreener.com/BANCO-LATINOAMERICANO-DE-11868/company/" TargetMode="External"/><Relationship Id="rId17188" Type="http://schemas.openxmlformats.org/officeDocument/2006/relationships/hyperlink" Target="https://www.marketscreener.com/TAIYO-KOKI-CO-LTD-14116025/company/" TargetMode="External"/><Relationship Id="rId19637" Type="http://schemas.openxmlformats.org/officeDocument/2006/relationships/hyperlink" Target="https://www.marketscreener.com/AJIYA-BERHAD-6496640/company/" TargetMode="External"/><Relationship Id="rId26853" Type="http://schemas.openxmlformats.org/officeDocument/2006/relationships/hyperlink" Target="https://www.marketscreener.com/SURONGO-19122020/company/" TargetMode="External"/><Relationship Id="rId7247" Type="http://schemas.openxmlformats.org/officeDocument/2006/relationships/hyperlink" Target="https://www.marketscreener.com/XINJIANG-TIANFU-ENERGY-CO-6497857/company/" TargetMode="External"/><Relationship Id="rId10575" Type="http://schemas.openxmlformats.org/officeDocument/2006/relationships/hyperlink" Target="https://www.marketscreener.com/GIELDA-PAPIEROW-WARTOSCIO-7649998/company/" TargetMode="External"/><Relationship Id="rId24057" Type="http://schemas.openxmlformats.org/officeDocument/2006/relationships/hyperlink" Target="https://www.marketscreener.com/SYNERTONE-COMMUNICATION-C-26864660/company/" TargetMode="External"/><Relationship Id="rId26506" Type="http://schemas.openxmlformats.org/officeDocument/2006/relationships/hyperlink" Target="https://www.marketscreener.com/PANCHSHEEL-ORGANICS-LTD-46730097/company/" TargetMode="External"/><Relationship Id="rId31273" Type="http://schemas.openxmlformats.org/officeDocument/2006/relationships/hyperlink" Target="https://www.marketscreener.com/TYPHOON-EXPLORATION-INC-24843800/company/" TargetMode="External"/><Relationship Id="rId10228" Type="http://schemas.openxmlformats.org/officeDocument/2006/relationships/hyperlink" Target="https://www.marketscreener.com/BANK-OF-THE-RYUKYUS-LTD-6491424/company/" TargetMode="External"/><Relationship Id="rId13798" Type="http://schemas.openxmlformats.org/officeDocument/2006/relationships/hyperlink" Target="https://www.marketscreener.com/ITOKI-CORPORATION-6492769/company/" TargetMode="External"/><Relationship Id="rId18720" Type="http://schemas.openxmlformats.org/officeDocument/2006/relationships/hyperlink" Target="https://www.marketscreener.com/ADVENTUS-ZINC-CORP-49479298/company/" TargetMode="External"/><Relationship Id="rId29729" Type="http://schemas.openxmlformats.org/officeDocument/2006/relationships/hyperlink" Target="https://www.marketscreener.com/FORTECX-INC-15810649/company/" TargetMode="External"/><Relationship Id="rId3857" Type="http://schemas.openxmlformats.org/officeDocument/2006/relationships/hyperlink" Target="https://www.marketscreener.com/VGI-GLOBAL-MEDIA-PCL-14408632/company/" TargetMode="External"/><Relationship Id="rId16271" Type="http://schemas.openxmlformats.org/officeDocument/2006/relationships/hyperlink" Target="https://www.marketscreener.com/APEX-BIOTECHNOLOGY-CORP-6495237/company/" TargetMode="External"/><Relationship Id="rId20667" Type="http://schemas.openxmlformats.org/officeDocument/2006/relationships/hyperlink" Target="https://www.marketscreener.com/YASH-PAPERS-LTD-13690058/company/" TargetMode="External"/><Relationship Id="rId6330" Type="http://schemas.openxmlformats.org/officeDocument/2006/relationships/hyperlink" Target="https://www.marketscreener.com/SANYO-CHEMICAL-INDUSTRIES-6492160/company/" TargetMode="External"/><Relationship Id="rId19494" Type="http://schemas.openxmlformats.org/officeDocument/2006/relationships/hyperlink" Target="https://www.marketscreener.com/BYGGPARTNER-I-DALARNA-HOL-39477386/company/" TargetMode="External"/><Relationship Id="rId23140" Type="http://schemas.openxmlformats.org/officeDocument/2006/relationships/hyperlink" Target="https://www.marketscreener.com/INTERCORP-PERU-LTD-20704768/company/" TargetMode="External"/><Relationship Id="rId9553" Type="http://schemas.openxmlformats.org/officeDocument/2006/relationships/hyperlink" Target="https://www.marketscreener.com/SOLOCAL-GROUP-24706781/company/" TargetMode="External"/><Relationship Id="rId12881" Type="http://schemas.openxmlformats.org/officeDocument/2006/relationships/hyperlink" Target="https://www.marketscreener.com/UNISPLENDOUR-GUHAN-GROUP-7844212/company/" TargetMode="External"/><Relationship Id="rId19147" Type="http://schemas.openxmlformats.org/officeDocument/2006/relationships/hyperlink" Target="https://www.marketscreener.com/ACRYSIL-LTD-50473813/company/" TargetMode="External"/><Relationship Id="rId26363" Type="http://schemas.openxmlformats.org/officeDocument/2006/relationships/hyperlink" Target="https://www.marketscreener.com/ASSOCIATED-FINLEASE-LTD-46729913/company/" TargetMode="External"/><Relationship Id="rId28812" Type="http://schemas.openxmlformats.org/officeDocument/2006/relationships/hyperlink" Target="https://www.marketscreener.com/RAYDIUM-20703935/company/" TargetMode="External"/><Relationship Id="rId30759" Type="http://schemas.openxmlformats.org/officeDocument/2006/relationships/hyperlink" Target="https://www.marketscreener.com/PREMIERE-ENTERTAINMENT-PH-20700780/company/" TargetMode="External"/><Relationship Id="rId2940" Type="http://schemas.openxmlformats.org/officeDocument/2006/relationships/hyperlink" Target="https://www.marketscreener.com/REXEL-47601/company/" TargetMode="External"/><Relationship Id="rId9206" Type="http://schemas.openxmlformats.org/officeDocument/2006/relationships/hyperlink" Target="https://www.marketscreener.com/YIEH-PHUI-ENTERPRISE-CO-L-6491709/company/" TargetMode="External"/><Relationship Id="rId10085" Type="http://schemas.openxmlformats.org/officeDocument/2006/relationships/hyperlink" Target="https://www.marketscreener.com/SK-DISCOVERY-CO-LTD-6494915/company/" TargetMode="External"/><Relationship Id="rId12534" Type="http://schemas.openxmlformats.org/officeDocument/2006/relationships/hyperlink" Target="https://www.marketscreener.com/STELLUS-CAPITAL-INVESTMEN-12243713/company/" TargetMode="External"/><Relationship Id="rId26016" Type="http://schemas.openxmlformats.org/officeDocument/2006/relationships/hyperlink" Target="https://www.marketscreener.com/MORGAN-STANLEY-MUTUAL-FUN-20703239/company/" TargetMode="External"/><Relationship Id="rId33232" Type="http://schemas.openxmlformats.org/officeDocument/2006/relationships/hyperlink" Target="https://www.marketscreener.com/INDUSTRIAL-ASPHALTS-CEYL-20703670/company/" TargetMode="External"/><Relationship Id="rId912" Type="http://schemas.openxmlformats.org/officeDocument/2006/relationships/hyperlink" Target="https://www.marketscreener.com/IQIYI-INC-42529120/company/" TargetMode="External"/><Relationship Id="rId15757" Type="http://schemas.openxmlformats.org/officeDocument/2006/relationships/hyperlink" Target="https://www.marketscreener.com/STEEL-CONNECT-INC-41613113/company/" TargetMode="External"/><Relationship Id="rId22973" Type="http://schemas.openxmlformats.org/officeDocument/2006/relationships/hyperlink" Target="https://www.marketscreener.com/PURPLE-BEVERAGE-COMPANY-I-793737/company/" TargetMode="External"/><Relationship Id="rId29586" Type="http://schemas.openxmlformats.org/officeDocument/2006/relationships/hyperlink" Target="https://www.marketscreener.com/SHREEOSWAL-SEEDS-AND-CHEM-44336189/company/" TargetMode="External"/><Relationship Id="rId5816" Type="http://schemas.openxmlformats.org/officeDocument/2006/relationships/hyperlink" Target="https://www.marketscreener.com/MANDOM-CORPORATION-6492740/company/" TargetMode="External"/><Relationship Id="rId18230" Type="http://schemas.openxmlformats.org/officeDocument/2006/relationships/hyperlink" Target="https://www.marketscreener.com/SPECTRAL-MEDICAL-INC-1411606/company/" TargetMode="External"/><Relationship Id="rId22626" Type="http://schemas.openxmlformats.org/officeDocument/2006/relationships/hyperlink" Target="https://www.marketscreener.com/ARMADA-OAO-6499738/company/" TargetMode="External"/><Relationship Id="rId29239" Type="http://schemas.openxmlformats.org/officeDocument/2006/relationships/hyperlink" Target="https://www.marketscreener.com/VALUE-MANAGEMENT-RESEAR-12111746/company/" TargetMode="External"/><Relationship Id="rId3367" Type="http://schemas.openxmlformats.org/officeDocument/2006/relationships/hyperlink" Target="https://www.marketscreener.com/DALIAN-PORT-PDA-COMPANY-1412638/company/" TargetMode="External"/><Relationship Id="rId14840" Type="http://schemas.openxmlformats.org/officeDocument/2006/relationships/hyperlink" Target="https://www.marketscreener.com/EXCEL-CO-LTD-6494136/company/" TargetMode="External"/><Relationship Id="rId20177" Type="http://schemas.openxmlformats.org/officeDocument/2006/relationships/hyperlink" Target="https://www.marketscreener.com/CBAK-ENERGY-TECHNOLOGY-IN-33339716/company/" TargetMode="External"/><Relationship Id="rId25849" Type="http://schemas.openxmlformats.org/officeDocument/2006/relationships/hyperlink" Target="https://www.marketscreener.com/KUWAIT-SYRIAN-HOLDING-CO-20705034/company/" TargetMode="External"/><Relationship Id="rId12391" Type="http://schemas.openxmlformats.org/officeDocument/2006/relationships/hyperlink" Target="https://www.marketscreener.com/MEGACHIPS-CORPORATION-6492335/company/" TargetMode="External"/><Relationship Id="rId28322" Type="http://schemas.openxmlformats.org/officeDocument/2006/relationships/hyperlink" Target="https://www.marketscreener.com/VGTEL-INC-3022721/company/" TargetMode="External"/><Relationship Id="rId32718" Type="http://schemas.openxmlformats.org/officeDocument/2006/relationships/hyperlink" Target="https://www.marketscreener.com/COCOON-HOLDINGS-LTD-6165879/company/" TargetMode="External"/><Relationship Id="rId2450" Type="http://schemas.openxmlformats.org/officeDocument/2006/relationships/hyperlink" Target="https://www.marketscreener.com/FANGDA-CARBON-NEW-MATERIA-6498406/company/" TargetMode="External"/><Relationship Id="rId9063" Type="http://schemas.openxmlformats.org/officeDocument/2006/relationships/hyperlink" Target="https://www.marketscreener.com/KORADIOR-HOLDINGS-LTD-16771988/company/" TargetMode="External"/><Relationship Id="rId12044" Type="http://schemas.openxmlformats.org/officeDocument/2006/relationships/hyperlink" Target="https://www.marketscreener.com/AIZAWA-SECURITIES-CO-LT-14116257/company/" TargetMode="External"/><Relationship Id="rId30269" Type="http://schemas.openxmlformats.org/officeDocument/2006/relationships/hyperlink" Target="https://www.marketscreener.com/REDS-S-A-6258960/company/" TargetMode="External"/><Relationship Id="rId422" Type="http://schemas.openxmlformats.org/officeDocument/2006/relationships/hyperlink" Target="https://www.marketscreener.com/YUM-BRANDS-46353249/company/" TargetMode="External"/><Relationship Id="rId2103" Type="http://schemas.openxmlformats.org/officeDocument/2006/relationships/hyperlink" Target="https://www.marketscreener.com/INGREDION-INC-10759254/company/" TargetMode="External"/><Relationship Id="rId5673" Type="http://schemas.openxmlformats.org/officeDocument/2006/relationships/hyperlink" Target="https://www.marketscreener.com/VINATI-ORGANICS-LTD-8071537/company/" TargetMode="External"/><Relationship Id="rId15267" Type="http://schemas.openxmlformats.org/officeDocument/2006/relationships/hyperlink" Target="https://www.marketscreener.com/TAKE-AND-GIVE-NEEDS-CO--6495447/company/" TargetMode="External"/><Relationship Id="rId17716" Type="http://schemas.openxmlformats.org/officeDocument/2006/relationships/hyperlink" Target="https://www.marketscreener.com/PADAENG-INDUSTRY-PUBLIC-C-6494484/company/" TargetMode="External"/><Relationship Id="rId22483" Type="http://schemas.openxmlformats.org/officeDocument/2006/relationships/hyperlink" Target="https://www.marketscreener.com/ACHETER-LOUER-FR-56392/company/" TargetMode="External"/><Relationship Id="rId24932" Type="http://schemas.openxmlformats.org/officeDocument/2006/relationships/hyperlink" Target="https://www.marketscreener.com/DOMINION-CITRUS-INCOME-FU-1409769/company/" TargetMode="External"/><Relationship Id="rId29096" Type="http://schemas.openxmlformats.org/officeDocument/2006/relationships/hyperlink" Target="https://www.marketscreener.com/UNION-LAND-DEV-20702326/company/" TargetMode="External"/><Relationship Id="rId5326" Type="http://schemas.openxmlformats.org/officeDocument/2006/relationships/hyperlink" Target="https://www.marketscreener.com/HERTZ-GLOBAL-HOLDINGS-INC-29716824/company/" TargetMode="External"/><Relationship Id="rId22136" Type="http://schemas.openxmlformats.org/officeDocument/2006/relationships/hyperlink" Target="https://www.marketscreener.com/AARVEE-DENIMS-EXPORTS-L-9059659/company/" TargetMode="External"/><Relationship Id="rId31801" Type="http://schemas.openxmlformats.org/officeDocument/2006/relationships/hyperlink" Target="https://www.marketscreener.com/GEOVIC-MINING-CORP-11095438/company/" TargetMode="External"/><Relationship Id="rId8896" Type="http://schemas.openxmlformats.org/officeDocument/2006/relationships/hyperlink" Target="https://www.marketscreener.com/HSBC-BANK-OMAN-SAOG-6494269/company/" TargetMode="External"/><Relationship Id="rId11877" Type="http://schemas.openxmlformats.org/officeDocument/2006/relationships/hyperlink" Target="https://www.marketscreener.com/EMPRESA-SIDERURGICA-DEL-P-6834714/company/" TargetMode="External"/><Relationship Id="rId27808" Type="http://schemas.openxmlformats.org/officeDocument/2006/relationships/hyperlink" Target="https://www.marketscreener.com/NEXI-SPA-57291674/company/" TargetMode="External"/><Relationship Id="rId1936" Type="http://schemas.openxmlformats.org/officeDocument/2006/relationships/hyperlink" Target="https://www.marketscreener.com/OLLIE-S-BARGAIN-OUTLET-HO-23041139/company/" TargetMode="External"/><Relationship Id="rId8549" Type="http://schemas.openxmlformats.org/officeDocument/2006/relationships/hyperlink" Target="https://www.marketscreener.com/HONGRUN-CONSTRUCTION-GROU-6498990/company/" TargetMode="External"/><Relationship Id="rId14350" Type="http://schemas.openxmlformats.org/officeDocument/2006/relationships/hyperlink" Target="https://www.marketscreener.com/COMPX-INTERNATIONAL-INC-8472007/company/" TargetMode="External"/><Relationship Id="rId25359" Type="http://schemas.openxmlformats.org/officeDocument/2006/relationships/hyperlink" Target="https://www.marketscreener.com/JILIN-ZIXIN-PHARMACEUTICA-6859226/company/" TargetMode="External"/><Relationship Id="rId32575" Type="http://schemas.openxmlformats.org/officeDocument/2006/relationships/hyperlink" Target="https://www.marketscreener.com/TURIYA-BERHAD-20699019/company/" TargetMode="External"/><Relationship Id="rId14003" Type="http://schemas.openxmlformats.org/officeDocument/2006/relationships/hyperlink" Target="https://www.marketscreener.com/INOVALIS-REAL-ESTATE-INVE-12969810/company/" TargetMode="External"/><Relationship Id="rId17573" Type="http://schemas.openxmlformats.org/officeDocument/2006/relationships/hyperlink" Target="https://www.marketscreener.com/ALKEMY-SPA-38934442/company/" TargetMode="External"/><Relationship Id="rId21969" Type="http://schemas.openxmlformats.org/officeDocument/2006/relationships/hyperlink" Target="https://www.marketscreener.com/AKERS-BIOSCIENCES-INC-47080603/company/" TargetMode="External"/><Relationship Id="rId32228" Type="http://schemas.openxmlformats.org/officeDocument/2006/relationships/hyperlink" Target="https://www.marketscreener.com/CARPINIENNE-DE-PARTICIPAT-5754/company/" TargetMode="External"/><Relationship Id="rId7632" Type="http://schemas.openxmlformats.org/officeDocument/2006/relationships/hyperlink" Target="https://www.marketscreener.com/HENAN-TONGLI-CEMENT-CO--6888057/company/" TargetMode="External"/><Relationship Id="rId10960" Type="http://schemas.openxmlformats.org/officeDocument/2006/relationships/hyperlink" Target="https://www.marketscreener.com/CIBUS-NORDIC-REAL-ESTATE-43306879/company/" TargetMode="External"/><Relationship Id="rId17226" Type="http://schemas.openxmlformats.org/officeDocument/2006/relationships/hyperlink" Target="https://www.marketscreener.com/SUN-RYPE-PRODUCTS-LTD-1411768/company/" TargetMode="External"/><Relationship Id="rId24442" Type="http://schemas.openxmlformats.org/officeDocument/2006/relationships/hyperlink" Target="https://www.marketscreener.com/SUZANO-HOLDING-SA-13218835/company/" TargetMode="External"/><Relationship Id="rId5183" Type="http://schemas.openxmlformats.org/officeDocument/2006/relationships/hyperlink" Target="https://www.marketscreener.com/SHUTTERFLY-INC-34151/company/" TargetMode="External"/><Relationship Id="rId10613" Type="http://schemas.openxmlformats.org/officeDocument/2006/relationships/hyperlink" Target="https://www.marketscreener.com/SINDOH-CO-LTD-6491658/company/" TargetMode="External"/><Relationship Id="rId31311" Type="http://schemas.openxmlformats.org/officeDocument/2006/relationships/hyperlink" Target="https://www.marketscreener.com/YUMA-ENERGY-INC-31763184/company/" TargetMode="External"/><Relationship Id="rId13836" Type="http://schemas.openxmlformats.org/officeDocument/2006/relationships/hyperlink" Target="https://www.marketscreener.com/TORIKIZOKU-CO-LTD-16878245/company/" TargetMode="External"/><Relationship Id="rId27665" Type="http://schemas.openxmlformats.org/officeDocument/2006/relationships/hyperlink" Target="https://www.marketscreener.com/AF1-CAPITAL-CORP-53920908/company/" TargetMode="External"/><Relationship Id="rId1793" Type="http://schemas.openxmlformats.org/officeDocument/2006/relationships/hyperlink" Target="https://www.marketscreener.com/SINOPEC-SHANGHAI-PETROCHE-6497463/company/" TargetMode="External"/><Relationship Id="rId8059" Type="http://schemas.openxmlformats.org/officeDocument/2006/relationships/hyperlink" Target="https://www.marketscreener.com/PER-AARSLEFF-HOLDING-A-S-1412992/company/" TargetMode="External"/><Relationship Id="rId11387" Type="http://schemas.openxmlformats.org/officeDocument/2006/relationships/hyperlink" Target="https://www.marketscreener.com/CHINADIVE-WATERSPORTS-INC-30568741/company/" TargetMode="External"/><Relationship Id="rId20705" Type="http://schemas.openxmlformats.org/officeDocument/2006/relationships/hyperlink" Target="https://www.marketscreener.com/FEERUM-SA-14115946/company/" TargetMode="External"/><Relationship Id="rId27318" Type="http://schemas.openxmlformats.org/officeDocument/2006/relationships/hyperlink" Target="https://www.marketscreener.com/LITEL-PARTICIPACOES-SA-13218752/company/" TargetMode="External"/><Relationship Id="rId32085" Type="http://schemas.openxmlformats.org/officeDocument/2006/relationships/hyperlink" Target="https://www.marketscreener.com/SHENZHEN-INSTITUTE-OF-BLD-44486740/company/" TargetMode="External"/><Relationship Id="rId1446" Type="http://schemas.openxmlformats.org/officeDocument/2006/relationships/hyperlink" Target="https://www.marketscreener.com/IDEMITSU-KOSAN-CO-LTD-6499147/company/" TargetMode="External"/><Relationship Id="rId19532" Type="http://schemas.openxmlformats.org/officeDocument/2006/relationships/hyperlink" Target="https://www.marketscreener.com/PUMYANG-CONSTRUCTION-CO-L-20699465/company/" TargetMode="External"/><Relationship Id="rId23928" Type="http://schemas.openxmlformats.org/officeDocument/2006/relationships/hyperlink" Target="https://www.marketscreener.com/MAXUS-REALTY-TRUST-INC-10087/company/" TargetMode="External"/><Relationship Id="rId4669" Type="http://schemas.openxmlformats.org/officeDocument/2006/relationships/hyperlink" Target="https://www.marketscreener.com/ABU-QIR-FERTILIZERS-AND-C-50425537/company/" TargetMode="External"/><Relationship Id="rId10470" Type="http://schemas.openxmlformats.org/officeDocument/2006/relationships/hyperlink" Target="https://www.marketscreener.com/HAGAR-HF-30049613/company/" TargetMode="External"/><Relationship Id="rId17083" Type="http://schemas.openxmlformats.org/officeDocument/2006/relationships/hyperlink" Target="https://www.marketscreener.com/ACCUSYS-INC-20699780/company/" TargetMode="External"/><Relationship Id="rId21479" Type="http://schemas.openxmlformats.org/officeDocument/2006/relationships/hyperlink" Target="https://www.marketscreener.com/UADH-27753546/company/" TargetMode="External"/><Relationship Id="rId26401" Type="http://schemas.openxmlformats.org/officeDocument/2006/relationships/hyperlink" Target="https://www.marketscreener.com/IASO-PHARMA-INC-20705907/company/" TargetMode="External"/><Relationship Id="rId29971" Type="http://schemas.openxmlformats.org/officeDocument/2006/relationships/hyperlink" Target="https://www.marketscreener.com/ARABIA-FALCON-INSURANCE-46177946/company/" TargetMode="External"/><Relationship Id="rId7142" Type="http://schemas.openxmlformats.org/officeDocument/2006/relationships/hyperlink" Target="https://www.marketscreener.com/JOHN-B-SANFILIPPO-SON-9771/company/" TargetMode="External"/><Relationship Id="rId10123" Type="http://schemas.openxmlformats.org/officeDocument/2006/relationships/hyperlink" Target="https://www.marketscreener.com/RAIN-INDUSTRIES-LTD-9058990/company/" TargetMode="External"/><Relationship Id="rId13693" Type="http://schemas.openxmlformats.org/officeDocument/2006/relationships/hyperlink" Target="https://www.marketscreener.com/TAKARA-PRINTING-CO-LTD-6493298/company/" TargetMode="External"/><Relationship Id="rId29624" Type="http://schemas.openxmlformats.org/officeDocument/2006/relationships/hyperlink" Target="https://www.marketscreener.com/TSE-SUI-LUEN-JEWELLERY-I-1412816/company/" TargetMode="External"/><Relationship Id="rId3752" Type="http://schemas.openxmlformats.org/officeDocument/2006/relationships/hyperlink" Target="https://www.marketscreener.com/COLUMBIA-PROPERTY-TRUST-I-14535574/company/" TargetMode="External"/><Relationship Id="rId13346" Type="http://schemas.openxmlformats.org/officeDocument/2006/relationships/hyperlink" Target="https://www.marketscreener.com/MEGHMANI-ORGANICS-LTD-9743640/company/" TargetMode="External"/><Relationship Id="rId20562" Type="http://schemas.openxmlformats.org/officeDocument/2006/relationships/hyperlink" Target="https://www.marketscreener.com/APPBANK-INC-23651203/company/" TargetMode="External"/><Relationship Id="rId27175" Type="http://schemas.openxmlformats.org/officeDocument/2006/relationships/hyperlink" Target="https://www.marketscreener.com/BOON-KOON-GROUP-BERHAD-20701122/company/" TargetMode="External"/><Relationship Id="rId3405" Type="http://schemas.openxmlformats.org/officeDocument/2006/relationships/hyperlink" Target="https://www.marketscreener.com/KUANG-CHI-TECHNOLOGIES-CO-26139104/company/" TargetMode="External"/><Relationship Id="rId20215" Type="http://schemas.openxmlformats.org/officeDocument/2006/relationships/hyperlink" Target="https://www.marketscreener.com/EKSPRESS-GRUPP-6499666/company/" TargetMode="External"/><Relationship Id="rId6975" Type="http://schemas.openxmlformats.org/officeDocument/2006/relationships/hyperlink" Target="https://www.marketscreener.com/ANHUI-TRANSPORT-CNSLTNG-D-42589619/company/" TargetMode="External"/><Relationship Id="rId16569" Type="http://schemas.openxmlformats.org/officeDocument/2006/relationships/hyperlink" Target="https://www.marketscreener.com/GTPL-HATHWAY-LTD-36818780/company/" TargetMode="External"/><Relationship Id="rId23785" Type="http://schemas.openxmlformats.org/officeDocument/2006/relationships/hyperlink" Target="https://www.marketscreener.com/IROC-45428562/company/" TargetMode="External"/><Relationship Id="rId4179" Type="http://schemas.openxmlformats.org/officeDocument/2006/relationships/hyperlink" Target="https://www.marketscreener.com/LINAMAR-CORPORATION-1410670/company/" TargetMode="External"/><Relationship Id="rId6628" Type="http://schemas.openxmlformats.org/officeDocument/2006/relationships/hyperlink" Target="https://www.marketscreener.com/LOTTE-CONFECTIONERY-CO-LT-38743169/company/" TargetMode="External"/><Relationship Id="rId19042" Type="http://schemas.openxmlformats.org/officeDocument/2006/relationships/hyperlink" Target="https://www.marketscreener.com/CAPITAL-TRUST-LTD-33296241/company/" TargetMode="External"/><Relationship Id="rId23438" Type="http://schemas.openxmlformats.org/officeDocument/2006/relationships/hyperlink" Target="https://www.marketscreener.com/MINING-OIL-INC-4250225/company/" TargetMode="External"/><Relationship Id="rId30654" Type="http://schemas.openxmlformats.org/officeDocument/2006/relationships/hyperlink" Target="https://www.marketscreener.com/ELECTRICITE-DE-STRASBOURG-5007/company/" TargetMode="External"/><Relationship Id="rId9101" Type="http://schemas.openxmlformats.org/officeDocument/2006/relationships/hyperlink" Target="https://www.marketscreener.com/DEUTSCHE-BETEILIGUNGS-AG-13507223/company/" TargetMode="External"/><Relationship Id="rId15652" Type="http://schemas.openxmlformats.org/officeDocument/2006/relationships/hyperlink" Target="https://www.marketscreener.com/STUDIO-ATAO-CO-LTD-35928441/company/" TargetMode="External"/><Relationship Id="rId29481" Type="http://schemas.openxmlformats.org/officeDocument/2006/relationships/hyperlink" Target="https://www.marketscreener.com/VKJ-INFRADEVELOPERS-LTD-46730760/company/" TargetMode="External"/><Relationship Id="rId30307" Type="http://schemas.openxmlformats.org/officeDocument/2006/relationships/hyperlink" Target="https://www.marketscreener.com/CHINA-INFRASTRUCTURE-INVE-6170546/company/" TargetMode="External"/><Relationship Id="rId5711" Type="http://schemas.openxmlformats.org/officeDocument/2006/relationships/hyperlink" Target="https://www.marketscreener.com/BADGER-DAYLIGHTING-LTD-1409144/company/" TargetMode="External"/><Relationship Id="rId15305" Type="http://schemas.openxmlformats.org/officeDocument/2006/relationships/hyperlink" Target="https://www.marketscreener.com/I3SYSTEM-INC-26533165/company/" TargetMode="External"/><Relationship Id="rId22521" Type="http://schemas.openxmlformats.org/officeDocument/2006/relationships/hyperlink" Target="https://www.marketscreener.com/CANTRONIC-SYSTEMS-INC-6545139/company/" TargetMode="External"/><Relationship Id="rId29134" Type="http://schemas.openxmlformats.org/officeDocument/2006/relationships/hyperlink" Target="https://www.marketscreener.com/DANGEE-DUMS-LTD-45555701/company/" TargetMode="External"/><Relationship Id="rId3262" Type="http://schemas.openxmlformats.org/officeDocument/2006/relationships/hyperlink" Target="https://www.marketscreener.com/ZENSHO-HOLDINGS-CO-LTD-6493152/company/" TargetMode="External"/><Relationship Id="rId18875" Type="http://schemas.openxmlformats.org/officeDocument/2006/relationships/hyperlink" Target="https://www.marketscreener.com/GUILLEMOT-CORPORATION-5164/company/" TargetMode="External"/><Relationship Id="rId20072" Type="http://schemas.openxmlformats.org/officeDocument/2006/relationships/hyperlink" Target="https://www.marketscreener.com/SAMYOUNG-CHEMICAL-CO-LT-6869425/company/" TargetMode="External"/><Relationship Id="rId6485" Type="http://schemas.openxmlformats.org/officeDocument/2006/relationships/hyperlink" Target="https://www.marketscreener.com/ITALMOBILIARE-SPA-35859270/company/" TargetMode="External"/><Relationship Id="rId8934" Type="http://schemas.openxmlformats.org/officeDocument/2006/relationships/hyperlink" Target="https://www.marketscreener.com/KISOJI-CO-LTD-6494502/company/" TargetMode="External"/><Relationship Id="rId11915" Type="http://schemas.openxmlformats.org/officeDocument/2006/relationships/hyperlink" Target="https://www.marketscreener.com/FUJIAN-HAIYUAN-COMPOSITES-7670467/company/" TargetMode="External"/><Relationship Id="rId16079" Type="http://schemas.openxmlformats.org/officeDocument/2006/relationships/hyperlink" Target="https://www.marketscreener.com/SARAWAK-PLANTATION-BERHAD-6499857/company/" TargetMode="External"/><Relationship Id="rId18528" Type="http://schemas.openxmlformats.org/officeDocument/2006/relationships/hyperlink" Target="https://www.marketscreener.com/SHRISTI-INFRASTRUCTURE-DE-11002293/company/" TargetMode="External"/><Relationship Id="rId23295" Type="http://schemas.openxmlformats.org/officeDocument/2006/relationships/hyperlink" Target="https://www.marketscreener.com/GRAND-PRIX-INTERNATIONAL-43524063/company/" TargetMode="External"/><Relationship Id="rId25744" Type="http://schemas.openxmlformats.org/officeDocument/2006/relationships/hyperlink" Target="https://www.marketscreener.com/DOLNOSLASKIE-CENTRUM-DEVE-20707045/company/" TargetMode="External"/><Relationship Id="rId32960" Type="http://schemas.openxmlformats.org/officeDocument/2006/relationships/hyperlink" Target="https://www.marketscreener.com/MEDGOLD-RESOURCES-CORP-49479145/company/" TargetMode="External"/><Relationship Id="rId6138" Type="http://schemas.openxmlformats.org/officeDocument/2006/relationships/hyperlink" Target="https://www.marketscreener.com/JIHSUN-FHC-6495503/company/" TargetMode="External"/><Relationship Id="rId28967" Type="http://schemas.openxmlformats.org/officeDocument/2006/relationships/hyperlink" Target="https://www.marketscreener.com/LAAN-SPAR-RATIONEL-INVE-19156417/company/" TargetMode="External"/><Relationship Id="rId30164" Type="http://schemas.openxmlformats.org/officeDocument/2006/relationships/hyperlink" Target="https://www.marketscreener.com/AVALON-HOLDINGS-CORP-15061/company/" TargetMode="External"/><Relationship Id="rId32613" Type="http://schemas.openxmlformats.org/officeDocument/2006/relationships/hyperlink" Target="https://www.marketscreener.com/MOVIS-CI-20702854/company/" TargetMode="External"/><Relationship Id="rId12689" Type="http://schemas.openxmlformats.org/officeDocument/2006/relationships/hyperlink" Target="https://www.marketscreener.com/TIME-TECHNOPLAST-LIMITED-9059785/company/" TargetMode="External"/><Relationship Id="rId17611" Type="http://schemas.openxmlformats.org/officeDocument/2006/relationships/hyperlink" Target="https://www.marketscreener.com/CDG-CO-LTD-11551206/company/" TargetMode="External"/><Relationship Id="rId2748" Type="http://schemas.openxmlformats.org/officeDocument/2006/relationships/hyperlink" Target="https://www.marketscreener.com/DAIO-PAPER-CORPORATION-6494035/company/" TargetMode="External"/><Relationship Id="rId15162" Type="http://schemas.openxmlformats.org/officeDocument/2006/relationships/hyperlink" Target="https://www.marketscreener.com/FIRST-COMMUNITY-CORPORATI-9265/company/" TargetMode="External"/><Relationship Id="rId33387" Type="http://schemas.openxmlformats.org/officeDocument/2006/relationships/hyperlink" Target="https://www.marketscreener.com/GOLDEN-GROWERS-COOP-6185145/company/" TargetMode="External"/><Relationship Id="rId5221" Type="http://schemas.openxmlformats.org/officeDocument/2006/relationships/hyperlink" Target="https://www.marketscreener.com/THERMAX-LIMITED-9058890/company/" TargetMode="External"/><Relationship Id="rId8791" Type="http://schemas.openxmlformats.org/officeDocument/2006/relationships/hyperlink" Target="https://www.marketscreener.com/BEIJING-HONGGAO-CRATVE-CN-7785077/company/" TargetMode="External"/><Relationship Id="rId18385" Type="http://schemas.openxmlformats.org/officeDocument/2006/relationships/hyperlink" Target="https://www.marketscreener.com/CRITICAL-ELEMENTS-CORP-32000296/company/" TargetMode="External"/><Relationship Id="rId22031" Type="http://schemas.openxmlformats.org/officeDocument/2006/relationships/hyperlink" Target="https://www.marketscreener.com/RELMADA-THERAPEUTICS-INC-23746655/company/" TargetMode="External"/><Relationship Id="rId27703" Type="http://schemas.openxmlformats.org/officeDocument/2006/relationships/hyperlink" Target="https://www.marketscreener.com/SCHEERDERS-VAN-KERCHOVE-6254/company/" TargetMode="External"/><Relationship Id="rId1831" Type="http://schemas.openxmlformats.org/officeDocument/2006/relationships/hyperlink" Target="https://www.marketscreener.com/TREND-MICRO-INCORPORATED-6492622/company/" TargetMode="External"/><Relationship Id="rId8444" Type="http://schemas.openxmlformats.org/officeDocument/2006/relationships/hyperlink" Target="https://www.marketscreener.com/YONDOSHI-HOLDINGS-INC-6493846/company/" TargetMode="External"/><Relationship Id="rId11425" Type="http://schemas.openxmlformats.org/officeDocument/2006/relationships/hyperlink" Target="https://www.marketscreener.com/NAVNEET-EDUCATION-LTD-9059196/company/" TargetMode="External"/><Relationship Id="rId11772" Type="http://schemas.openxmlformats.org/officeDocument/2006/relationships/hyperlink" Target="https://www.marketscreener.com/NATIONAL-INVESTMENTS-COMP-6501002/company/" TargetMode="External"/><Relationship Id="rId18038" Type="http://schemas.openxmlformats.org/officeDocument/2006/relationships/hyperlink" Target="https://www.marketscreener.com/DIAMYD-MEDICAL-AB-6496298/company/" TargetMode="External"/><Relationship Id="rId25254" Type="http://schemas.openxmlformats.org/officeDocument/2006/relationships/hyperlink" Target="https://www.marketscreener.com/TOMSKOBLGAZ-OAO-P-9625388/company/" TargetMode="External"/><Relationship Id="rId32470" Type="http://schemas.openxmlformats.org/officeDocument/2006/relationships/hyperlink" Target="https://www.marketscreener.com/NUVEEN-TAXABLE-MUNICIPAL-6166330/company/" TargetMode="External"/><Relationship Id="rId14995" Type="http://schemas.openxmlformats.org/officeDocument/2006/relationships/hyperlink" Target="https://www.marketscreener.com/AVY-6496572/company/" TargetMode="External"/><Relationship Id="rId28477" Type="http://schemas.openxmlformats.org/officeDocument/2006/relationships/hyperlink" Target="https://www.marketscreener.com/WOORI-TECHNOLOGY-INVESTME-20700566/company/" TargetMode="External"/><Relationship Id="rId32123" Type="http://schemas.openxmlformats.org/officeDocument/2006/relationships/hyperlink" Target="https://www.marketscreener.com/CODED-GROWTH-INNOVATION-C-812641/company/" TargetMode="External"/><Relationship Id="rId12199" Type="http://schemas.openxmlformats.org/officeDocument/2006/relationships/hyperlink" Target="https://www.marketscreener.com/PARAG-MILK-FOODS-LTD-27753837/company/" TargetMode="External"/><Relationship Id="rId14648" Type="http://schemas.openxmlformats.org/officeDocument/2006/relationships/hyperlink" Target="https://www.marketscreener.com/AXION-VENTURES-INC-36749361/company/" TargetMode="External"/><Relationship Id="rId21864" Type="http://schemas.openxmlformats.org/officeDocument/2006/relationships/hyperlink" Target="https://www.marketscreener.com/KURAMOTO-CO-LTD-6814905/company/" TargetMode="External"/><Relationship Id="rId577" Type="http://schemas.openxmlformats.org/officeDocument/2006/relationships/hyperlink" Target="https://www.marketscreener.com/CHINA-COMMUNICATIONS-CONS-1412607/company/" TargetMode="External"/><Relationship Id="rId2258" Type="http://schemas.openxmlformats.org/officeDocument/2006/relationships/hyperlink" Target="https://www.marketscreener.com/QATAR-FUEL-CO-7251519/company/" TargetMode="External"/><Relationship Id="rId4707" Type="http://schemas.openxmlformats.org/officeDocument/2006/relationships/hyperlink" Target="https://www.marketscreener.com/INFOMART-CORPORATION-6814722/company/" TargetMode="External"/><Relationship Id="rId17121" Type="http://schemas.openxmlformats.org/officeDocument/2006/relationships/hyperlink" Target="https://www.marketscreener.com/MRSK-SEVERO-ZAPADA-PAO-13491428/company/" TargetMode="External"/><Relationship Id="rId21517" Type="http://schemas.openxmlformats.org/officeDocument/2006/relationships/hyperlink" Target="https://www.marketscreener.com/KATSURAGAWA-ELECTRIC-CO--14116050/company/" TargetMode="External"/><Relationship Id="rId13731" Type="http://schemas.openxmlformats.org/officeDocument/2006/relationships/hyperlink" Target="https://www.marketscreener.com/IWAKI-CO-LTD-26243364/company/" TargetMode="External"/><Relationship Id="rId27560" Type="http://schemas.openxmlformats.org/officeDocument/2006/relationships/hyperlink" Target="https://www.marketscreener.com/ARAX-HOLDINGS-CORP-17595971/company/" TargetMode="External"/><Relationship Id="rId31956" Type="http://schemas.openxmlformats.org/officeDocument/2006/relationships/hyperlink" Target="https://www.marketscreener.com/LFE-CORPORATION-BERHAD-20700417/company/" TargetMode="External"/><Relationship Id="rId11282" Type="http://schemas.openxmlformats.org/officeDocument/2006/relationships/hyperlink" Target="https://www.marketscreener.com/FOLLI-FOLLIE-CMRCL-MFG-AN-1408770/company/" TargetMode="External"/><Relationship Id="rId20600" Type="http://schemas.openxmlformats.org/officeDocument/2006/relationships/hyperlink" Target="https://www.marketscreener.com/EUKEDOS-SPA-10751202/company/" TargetMode="External"/><Relationship Id="rId27213" Type="http://schemas.openxmlformats.org/officeDocument/2006/relationships/hyperlink" Target="https://www.marketscreener.com/MDJM-LTD-50061231/company/" TargetMode="External"/><Relationship Id="rId31609" Type="http://schemas.openxmlformats.org/officeDocument/2006/relationships/hyperlink" Target="https://www.marketscreener.com/FONCIERE-EURIS-5421/company/" TargetMode="External"/><Relationship Id="rId1341" Type="http://schemas.openxmlformats.org/officeDocument/2006/relationships/hyperlink" Target="https://www.marketscreener.com/JSW-STEEL-33647024/company/" TargetMode="External"/><Relationship Id="rId16954" Type="http://schemas.openxmlformats.org/officeDocument/2006/relationships/hyperlink" Target="https://www.marketscreener.com/SOGECLAIR-5081/company/" TargetMode="External"/><Relationship Id="rId4564" Type="http://schemas.openxmlformats.org/officeDocument/2006/relationships/hyperlink" Target="https://www.marketscreener.com/DOWA-HOLDINGS-CO-LTD-6491297/company/" TargetMode="External"/><Relationship Id="rId14158" Type="http://schemas.openxmlformats.org/officeDocument/2006/relationships/hyperlink" Target="https://www.marketscreener.com/ELLINIKI-TECHNODOMIKI-ANE-17880637/company/" TargetMode="External"/><Relationship Id="rId16607" Type="http://schemas.openxmlformats.org/officeDocument/2006/relationships/hyperlink" Target="https://www.marketscreener.com/GBL-11798424/company/" TargetMode="External"/><Relationship Id="rId21374" Type="http://schemas.openxmlformats.org/officeDocument/2006/relationships/hyperlink" Target="https://www.marketscreener.com/21LADY-CO-LTD-6497299/company/" TargetMode="External"/><Relationship Id="rId23823" Type="http://schemas.openxmlformats.org/officeDocument/2006/relationships/hyperlink" Target="https://www.marketscreener.com/WINFAIR-INVESTMENT-COMPAN-6165787/company/" TargetMode="External"/><Relationship Id="rId4217" Type="http://schemas.openxmlformats.org/officeDocument/2006/relationships/hyperlink" Target="https://www.marketscreener.com/ARC-RESOURCES-LTD-1408918/company/" TargetMode="External"/><Relationship Id="rId21027" Type="http://schemas.openxmlformats.org/officeDocument/2006/relationships/hyperlink" Target="https://www.marketscreener.com/PORTOBELLO-SPA-44954066/company/" TargetMode="External"/><Relationship Id="rId7787" Type="http://schemas.openxmlformats.org/officeDocument/2006/relationships/hyperlink" Target="https://www.marketscreener.com/EAGLE-PHARMACEUTICALS-INC-15758349/company/" TargetMode="External"/><Relationship Id="rId10768" Type="http://schemas.openxmlformats.org/officeDocument/2006/relationships/hyperlink" Target="https://www.marketscreener.com/COMARCH-SA-6494668/company/" TargetMode="External"/><Relationship Id="rId24597" Type="http://schemas.openxmlformats.org/officeDocument/2006/relationships/hyperlink" Target="https://www.marketscreener.com/FOG-CUTTER-CAPITAL-GROUP-413423/company/" TargetMode="External"/><Relationship Id="rId27070" Type="http://schemas.openxmlformats.org/officeDocument/2006/relationships/hyperlink" Target="https://www.marketscreener.com/ATOM-ENERGY-INC-31686191/company/" TargetMode="External"/><Relationship Id="rId13241" Type="http://schemas.openxmlformats.org/officeDocument/2006/relationships/hyperlink" Target="https://www.marketscreener.com/TECHWING-INC-16383797/company/" TargetMode="External"/><Relationship Id="rId18913" Type="http://schemas.openxmlformats.org/officeDocument/2006/relationships/hyperlink" Target="https://www.marketscreener.com/ALIO-GOLD-INC-1411958/company/" TargetMode="External"/><Relationship Id="rId31466" Type="http://schemas.openxmlformats.org/officeDocument/2006/relationships/hyperlink" Target="https://www.marketscreener.com/STARSTREAM-ENTERTAINMENT-18177634/company/" TargetMode="External"/><Relationship Id="rId3300" Type="http://schemas.openxmlformats.org/officeDocument/2006/relationships/hyperlink" Target="https://www.marketscreener.com/SPECTRUM-BRANDS-HOLDINGS-45081118/company/" TargetMode="External"/><Relationship Id="rId6870" Type="http://schemas.openxmlformats.org/officeDocument/2006/relationships/hyperlink" Target="https://www.marketscreener.com/IDREAMSKY-TECHNOLOGY-HOLD-55345265/company/" TargetMode="External"/><Relationship Id="rId16464" Type="http://schemas.openxmlformats.org/officeDocument/2006/relationships/hyperlink" Target="https://www.marketscreener.com/DT-C-CO-LTD-20708383/company/" TargetMode="External"/><Relationship Id="rId20110" Type="http://schemas.openxmlformats.org/officeDocument/2006/relationships/hyperlink" Target="https://www.marketscreener.com/DEDICARE-AB-PUBL-12555725/company/" TargetMode="External"/><Relationship Id="rId23680" Type="http://schemas.openxmlformats.org/officeDocument/2006/relationships/hyperlink" Target="https://www.marketscreener.com/TAI-SIN-ELECTRIC-LTD-6811841/company/" TargetMode="External"/><Relationship Id="rId31119" Type="http://schemas.openxmlformats.org/officeDocument/2006/relationships/hyperlink" Target="https://www.marketscreener.com/WILLARD-INDIA-LTD-20704470/company/" TargetMode="External"/><Relationship Id="rId6523" Type="http://schemas.openxmlformats.org/officeDocument/2006/relationships/hyperlink" Target="https://www.marketscreener.com/WASHTEC-AG-436704/company/" TargetMode="External"/><Relationship Id="rId16117" Type="http://schemas.openxmlformats.org/officeDocument/2006/relationships/hyperlink" Target="https://www.marketscreener.com/KATAKURA-CO-OP-AGRI-COR-6493530/company/" TargetMode="External"/><Relationship Id="rId19687" Type="http://schemas.openxmlformats.org/officeDocument/2006/relationships/hyperlink" Target="https://www.marketscreener.com/TSUCHIYA-HOLDINGS-CO-LTD-6495119/company/" TargetMode="External"/><Relationship Id="rId23333" Type="http://schemas.openxmlformats.org/officeDocument/2006/relationships/hyperlink" Target="https://www.marketscreener.com/SURYAVANSHI-SPINNING-MILL-20704516/company/" TargetMode="External"/><Relationship Id="rId4074" Type="http://schemas.openxmlformats.org/officeDocument/2006/relationships/hyperlink" Target="https://www.marketscreener.com/TAKARA-HOLDINGS-INC-6492687/company/" TargetMode="External"/><Relationship Id="rId9746" Type="http://schemas.openxmlformats.org/officeDocument/2006/relationships/hyperlink" Target="https://www.marketscreener.com/CHINA-HARMONY-NEW-ENERGY-13370540/company/" TargetMode="External"/><Relationship Id="rId26556" Type="http://schemas.openxmlformats.org/officeDocument/2006/relationships/hyperlink" Target="https://www.marketscreener.com/TEA-SMALLHOLDER-FACTORIES-20703729/company/" TargetMode="External"/><Relationship Id="rId30202" Type="http://schemas.openxmlformats.org/officeDocument/2006/relationships/hyperlink" Target="https://www.marketscreener.com/JYSKE-INVEST-JAPANSKE-AKT-19156248/company/" TargetMode="External"/><Relationship Id="rId7297" Type="http://schemas.openxmlformats.org/officeDocument/2006/relationships/hyperlink" Target="https://www.marketscreener.com/FIBOCOM-WIRELESS-INC-37560500/company/" TargetMode="External"/><Relationship Id="rId10278" Type="http://schemas.openxmlformats.org/officeDocument/2006/relationships/hyperlink" Target="https://www.marketscreener.com/CHARGEURS-5218/company/" TargetMode="External"/><Relationship Id="rId12727" Type="http://schemas.openxmlformats.org/officeDocument/2006/relationships/hyperlink" Target="https://www.marketscreener.com/KANGDA-INTERNATIONAL-ENVI-16840495/company/" TargetMode="External"/><Relationship Id="rId26209" Type="http://schemas.openxmlformats.org/officeDocument/2006/relationships/hyperlink" Target="https://www.marketscreener.com/FIRST-FINANCIAL-SERVICES-46729011/company/" TargetMode="External"/><Relationship Id="rId33425" Type="http://schemas.openxmlformats.org/officeDocument/2006/relationships/hyperlink" Target="https://www.marketscreener.com/KANGYUE-TECHNOLOGY-CO-LTD-22270211/company/" TargetMode="External"/><Relationship Id="rId15200" Type="http://schemas.openxmlformats.org/officeDocument/2006/relationships/hyperlink" Target="https://www.marketscreener.com/ORLA-MINING-LTD-19500426/company/" TargetMode="External"/><Relationship Id="rId18770" Type="http://schemas.openxmlformats.org/officeDocument/2006/relationships/hyperlink" Target="https://www.marketscreener.com/UEX-CORPORATION-1412056/company/" TargetMode="External"/><Relationship Id="rId29779" Type="http://schemas.openxmlformats.org/officeDocument/2006/relationships/hyperlink" Target="https://www.marketscreener.com/INTACT-GOLD-CORP-49479039/company/" TargetMode="External"/><Relationship Id="rId11810" Type="http://schemas.openxmlformats.org/officeDocument/2006/relationships/hyperlink" Target="https://www.marketscreener.com/BEIJING-TRANSTRUE-TECHNOL-27506428/company/" TargetMode="External"/><Relationship Id="rId18423" Type="http://schemas.openxmlformats.org/officeDocument/2006/relationships/hyperlink" Target="https://www.marketscreener.com/BIOLINERX-LTD-56536743/company/" TargetMode="External"/><Relationship Id="rId22819" Type="http://schemas.openxmlformats.org/officeDocument/2006/relationships/hyperlink" Target="https://www.marketscreener.com/HHGREGG-INC-34177411/company/" TargetMode="External"/><Relationship Id="rId6380" Type="http://schemas.openxmlformats.org/officeDocument/2006/relationships/hyperlink" Target="https://www.marketscreener.com/ZYDUS-WELLNESS-LTD-9059964/company/" TargetMode="External"/><Relationship Id="rId23190" Type="http://schemas.openxmlformats.org/officeDocument/2006/relationships/hyperlink" Target="https://www.marketscreener.com/EIRGENIX-45428622/company/" TargetMode="External"/><Relationship Id="rId28862" Type="http://schemas.openxmlformats.org/officeDocument/2006/relationships/hyperlink" Target="https://www.marketscreener.com/TYCOONS-WORLDWIDE-GROUP-T-9542703/company/" TargetMode="External"/><Relationship Id="rId2990" Type="http://schemas.openxmlformats.org/officeDocument/2006/relationships/hyperlink" Target="https://www.marketscreener.com/ADAMA-LTD-13491322/company/" TargetMode="External"/><Relationship Id="rId6033" Type="http://schemas.openxmlformats.org/officeDocument/2006/relationships/hyperlink" Target="https://www.marketscreener.com/MERCIALYS-5135/company/" TargetMode="External"/><Relationship Id="rId12584" Type="http://schemas.openxmlformats.org/officeDocument/2006/relationships/hyperlink" Target="https://www.marketscreener.com/OREXO-AB-6498261/company/" TargetMode="External"/><Relationship Id="rId19197" Type="http://schemas.openxmlformats.org/officeDocument/2006/relationships/hyperlink" Target="https://www.marketscreener.com/YOKO-TECHNOLOGY-CORPORATI-6495536/company/" TargetMode="External"/><Relationship Id="rId28515" Type="http://schemas.openxmlformats.org/officeDocument/2006/relationships/hyperlink" Target="https://www.marketscreener.com/DIGITAL-AVENUE-SA-20703653/company/" TargetMode="External"/><Relationship Id="rId962" Type="http://schemas.openxmlformats.org/officeDocument/2006/relationships/hyperlink" Target="https://www.marketscreener.com/SYSMEX-CORP-6492200/company/" TargetMode="External"/><Relationship Id="rId2643" Type="http://schemas.openxmlformats.org/officeDocument/2006/relationships/hyperlink" Target="https://www.marketscreener.com/EATON-VANCE-TAX-ADVANTAGE-12510/company/" TargetMode="External"/><Relationship Id="rId9256" Type="http://schemas.openxmlformats.org/officeDocument/2006/relationships/hyperlink" Target="https://www.marketscreener.com/HOKUTO-CORP-6493026/company/" TargetMode="External"/><Relationship Id="rId12237" Type="http://schemas.openxmlformats.org/officeDocument/2006/relationships/hyperlink" Target="https://www.marketscreener.com/CTS-CO-LTD-11551447/company/" TargetMode="External"/><Relationship Id="rId21902" Type="http://schemas.openxmlformats.org/officeDocument/2006/relationships/hyperlink" Target="https://www.marketscreener.com/SONOMA-PHARMACEUTICALS-IN-32577960/company/" TargetMode="External"/><Relationship Id="rId26066" Type="http://schemas.openxmlformats.org/officeDocument/2006/relationships/hyperlink" Target="https://www.marketscreener.com/RANGER-GOLD-CORP-11551697/company/" TargetMode="External"/><Relationship Id="rId33282" Type="http://schemas.openxmlformats.org/officeDocument/2006/relationships/hyperlink" Target="https://www.marketscreener.com/HPIL-HOLDING-11538270/company/" TargetMode="External"/><Relationship Id="rId615" Type="http://schemas.openxmlformats.org/officeDocument/2006/relationships/hyperlink" Target="https://www.marketscreener.com/POLY-REAL-ESTATE-GROUP-6498951/company/" TargetMode="External"/><Relationship Id="rId17909" Type="http://schemas.openxmlformats.org/officeDocument/2006/relationships/hyperlink" Target="https://www.marketscreener.com/AHMAD-ZAKI-RESOURCES-BERH-6495334/company/" TargetMode="External"/><Relationship Id="rId29289" Type="http://schemas.openxmlformats.org/officeDocument/2006/relationships/hyperlink" Target="https://www.marketscreener.com/EASYETF-S-P-GSCI-CAPPED-C-6814607/company/" TargetMode="External"/><Relationship Id="rId5866" Type="http://schemas.openxmlformats.org/officeDocument/2006/relationships/hyperlink" Target="https://www.marketscreener.com/DATALOGIC-SPA-179277/company/" TargetMode="External"/><Relationship Id="rId18280" Type="http://schemas.openxmlformats.org/officeDocument/2006/relationships/hyperlink" Target="https://www.marketscreener.com/KING-CORE-ELECTRONICS-INC-16000893/company/" TargetMode="External"/><Relationship Id="rId22676" Type="http://schemas.openxmlformats.org/officeDocument/2006/relationships/hyperlink" Target="https://www.marketscreener.com/PETRODORADO-ENERGY-LTD-49478390/company/" TargetMode="External"/><Relationship Id="rId5519" Type="http://schemas.openxmlformats.org/officeDocument/2006/relationships/hyperlink" Target="https://www.marketscreener.com/SHENZHEN-FENDA-TECHNOLOGY-20706906/company/" TargetMode="External"/><Relationship Id="rId11320" Type="http://schemas.openxmlformats.org/officeDocument/2006/relationships/hyperlink" Target="https://www.marketscreener.com/BASICNET-SPA-70958/company/" TargetMode="External"/><Relationship Id="rId14890" Type="http://schemas.openxmlformats.org/officeDocument/2006/relationships/hyperlink" Target="https://www.marketscreener.com/HEKTAS-TICARET-A-S-9938345/company/" TargetMode="External"/><Relationship Id="rId22329" Type="http://schemas.openxmlformats.org/officeDocument/2006/relationships/hyperlink" Target="https://www.marketscreener.com/PORTLAND-PAINTS-PRODUCT-20708140/company/" TargetMode="External"/><Relationship Id="rId25899" Type="http://schemas.openxmlformats.org/officeDocument/2006/relationships/hyperlink" Target="https://www.marketscreener.com/BAIKOWSKI-49690175/company/" TargetMode="External"/><Relationship Id="rId14543" Type="http://schemas.openxmlformats.org/officeDocument/2006/relationships/hyperlink" Target="https://www.marketscreener.com/MUSTANG-BIO-INC-37519047/company/" TargetMode="External"/><Relationship Id="rId28372" Type="http://schemas.openxmlformats.org/officeDocument/2006/relationships/hyperlink" Target="https://www.marketscreener.com/BLACKROCK-INSURED-MUNICIP-3858634/company/" TargetMode="External"/><Relationship Id="rId32768" Type="http://schemas.openxmlformats.org/officeDocument/2006/relationships/hyperlink" Target="https://www.marketscreener.com/HEREN-HEALTH-CO-LTD-35098589/company/" TargetMode="External"/><Relationship Id="rId4602" Type="http://schemas.openxmlformats.org/officeDocument/2006/relationships/hyperlink" Target="https://www.marketscreener.com/MAN-WAH-HOLDINGS-LIMITED-6170940/company/" TargetMode="External"/><Relationship Id="rId12094" Type="http://schemas.openxmlformats.org/officeDocument/2006/relationships/hyperlink" Target="https://www.marketscreener.com/HSIN-KUANG-STEEL-CO-LTD-6495476/company/" TargetMode="External"/><Relationship Id="rId17766" Type="http://schemas.openxmlformats.org/officeDocument/2006/relationships/hyperlink" Target="https://www.marketscreener.com/BIT-COMPUTER-CO-LTD-20699611/company/" TargetMode="External"/><Relationship Id="rId21412" Type="http://schemas.openxmlformats.org/officeDocument/2006/relationships/hyperlink" Target="https://www.marketscreener.com/HOUSTON-AMERICAN-ENERGY-C-9274881/company/" TargetMode="External"/><Relationship Id="rId24982" Type="http://schemas.openxmlformats.org/officeDocument/2006/relationships/hyperlink" Target="https://www.marketscreener.com/CRED-CHONGSHI-REAL-ESTATE-12855268/company/" TargetMode="External"/><Relationship Id="rId28025" Type="http://schemas.openxmlformats.org/officeDocument/2006/relationships/hyperlink" Target="https://www.marketscreener.com/CHROMATIC-INDIA-LTD-10752220/company/" TargetMode="External"/><Relationship Id="rId472" Type="http://schemas.openxmlformats.org/officeDocument/2006/relationships/hyperlink" Target="https://www.marketscreener.com/EQUITY-RESIDENTIAL-12485/company/" TargetMode="External"/><Relationship Id="rId2153" Type="http://schemas.openxmlformats.org/officeDocument/2006/relationships/hyperlink" Target="https://www.marketscreener.com/SABRE-CORP-16290162/company/" TargetMode="External"/><Relationship Id="rId7825" Type="http://schemas.openxmlformats.org/officeDocument/2006/relationships/hyperlink" Target="https://www.marketscreener.com/TRS-INFORMATION-TECHNOLOG-11367214/company/" TargetMode="External"/><Relationship Id="rId17419" Type="http://schemas.openxmlformats.org/officeDocument/2006/relationships/hyperlink" Target="https://www.marketscreener.com/KOREA-MATERIALS-ANALYSI-15903192/company/" TargetMode="External"/><Relationship Id="rId24635" Type="http://schemas.openxmlformats.org/officeDocument/2006/relationships/hyperlink" Target="https://www.marketscreener.com/TETON-ADVISORS-INC-5543683/company/" TargetMode="External"/><Relationship Id="rId31851" Type="http://schemas.openxmlformats.org/officeDocument/2006/relationships/hyperlink" Target="https://www.marketscreener.com/COUNTRY-CONDO-S-LTD-9743730/company/" TargetMode="External"/><Relationship Id="rId125" Type="http://schemas.openxmlformats.org/officeDocument/2006/relationships/hyperlink" Target="https://www.marketscreener.com/NTT-DOCOMO-INC-6491469/company/" TargetMode="External"/><Relationship Id="rId5376" Type="http://schemas.openxmlformats.org/officeDocument/2006/relationships/hyperlink" Target="https://www.marketscreener.com/SHANXI-COAL-INTERNATIONL-9059454/company/" TargetMode="External"/><Relationship Id="rId10806" Type="http://schemas.openxmlformats.org/officeDocument/2006/relationships/hyperlink" Target="https://www.marketscreener.com/SHOWA-AIRCRAFT-INDUSTRY-C-6495005/company/" TargetMode="External"/><Relationship Id="rId22186" Type="http://schemas.openxmlformats.org/officeDocument/2006/relationships/hyperlink" Target="https://www.marketscreener.com/THAKKERS-DEVELOPERS-LTD-13339416/company/" TargetMode="External"/><Relationship Id="rId31504" Type="http://schemas.openxmlformats.org/officeDocument/2006/relationships/hyperlink" Target="https://www.marketscreener.com/POWER-AND-INSTRUMENTATION-43133688/company/" TargetMode="External"/><Relationship Id="rId5029" Type="http://schemas.openxmlformats.org/officeDocument/2006/relationships/hyperlink" Target="https://www.marketscreener.com/PENGXIN-INTERNATIONAL-MIN-9949772/company/" TargetMode="External"/><Relationship Id="rId8599" Type="http://schemas.openxmlformats.org/officeDocument/2006/relationships/hyperlink" Target="https://www.marketscreener.com/SOLARIA-ENERGIA-Y-MEDIO-A-273983/company/" TargetMode="External"/><Relationship Id="rId27858" Type="http://schemas.openxmlformats.org/officeDocument/2006/relationships/hyperlink" Target="https://www.marketscreener.com/ABU-DHABI-SHIP-BUILDING-P-12786931/company/" TargetMode="External"/><Relationship Id="rId1986" Type="http://schemas.openxmlformats.org/officeDocument/2006/relationships/hyperlink" Target="https://www.marketscreener.com/YAMAHA-MOTOR-CO-LTD-6491538/company/" TargetMode="External"/><Relationship Id="rId16502" Type="http://schemas.openxmlformats.org/officeDocument/2006/relationships/hyperlink" Target="https://www.marketscreener.com/SRITHAI-SUPERWARE-PUBLIC-16501155/company/" TargetMode="External"/><Relationship Id="rId32278" Type="http://schemas.openxmlformats.org/officeDocument/2006/relationships/hyperlink" Target="https://www.marketscreener.com/AEC-SECURITIES-PUBLIC-CO-15844150/company/" TargetMode="External"/><Relationship Id="rId1639" Type="http://schemas.openxmlformats.org/officeDocument/2006/relationships/hyperlink" Target="https://www.marketscreener.com/SERVICE-CORPORATION-INTER-14476/company/" TargetMode="External"/><Relationship Id="rId14053" Type="http://schemas.openxmlformats.org/officeDocument/2006/relationships/hyperlink" Target="https://www.marketscreener.com/CHEN-HSONG-HOLDINGS-LIMIT-6158835/company/" TargetMode="External"/><Relationship Id="rId19725" Type="http://schemas.openxmlformats.org/officeDocument/2006/relationships/hyperlink" Target="https://www.marketscreener.com/GANESH-HOUSING-CORPORATIO-9059819/company/" TargetMode="External"/><Relationship Id="rId26941" Type="http://schemas.openxmlformats.org/officeDocument/2006/relationships/hyperlink" Target="https://www.marketscreener.com/COLLECTORS-UNIVERSE-INC-8802/company/" TargetMode="External"/><Relationship Id="rId4112" Type="http://schemas.openxmlformats.org/officeDocument/2006/relationships/hyperlink" Target="https://www.marketscreener.com/EVA-AIRWAYS-CORPORATION-6495899/company/" TargetMode="External"/><Relationship Id="rId7682" Type="http://schemas.openxmlformats.org/officeDocument/2006/relationships/hyperlink" Target="https://www.marketscreener.com/FUJIAN-RONGJI-SOFTWARE-CO-6879073/company/" TargetMode="External"/><Relationship Id="rId10663" Type="http://schemas.openxmlformats.org/officeDocument/2006/relationships/hyperlink" Target="https://www.marketscreener.com/INZONE-GROUP-CO-LTD-6498160/company/" TargetMode="External"/><Relationship Id="rId17276" Type="http://schemas.openxmlformats.org/officeDocument/2006/relationships/hyperlink" Target="https://www.marketscreener.com/TDM-BERHAD-10089368/company/" TargetMode="External"/><Relationship Id="rId24492" Type="http://schemas.openxmlformats.org/officeDocument/2006/relationships/hyperlink" Target="https://www.marketscreener.com/BAJAJ-STEEL-INDUSTRIES-LT-20704362/company/" TargetMode="External"/><Relationship Id="rId7335" Type="http://schemas.openxmlformats.org/officeDocument/2006/relationships/hyperlink" Target="https://www.marketscreener.com/JIANPU-TECHNOLOGY-INC-A-38702343/company/" TargetMode="External"/><Relationship Id="rId10316" Type="http://schemas.openxmlformats.org/officeDocument/2006/relationships/hyperlink" Target="https://www.marketscreener.com/TONG-OIL-TOOLS-CO-LTD-9061878/company/" TargetMode="External"/><Relationship Id="rId24145" Type="http://schemas.openxmlformats.org/officeDocument/2006/relationships/hyperlink" Target="https://www.marketscreener.com/EMPIRE-AB-10792438/company/" TargetMode="External"/><Relationship Id="rId31361" Type="http://schemas.openxmlformats.org/officeDocument/2006/relationships/hyperlink" Target="https://www.marketscreener.com/CUSHING-ENERGY-INCOME-FUN-23719689/company/" TargetMode="External"/><Relationship Id="rId13886" Type="http://schemas.openxmlformats.org/officeDocument/2006/relationships/hyperlink" Target="https://www.marketscreener.com/LEVEL-ONE-BANCORP-INC-43133674/company/" TargetMode="External"/><Relationship Id="rId27368" Type="http://schemas.openxmlformats.org/officeDocument/2006/relationships/hyperlink" Target="https://www.marketscreener.com/OSIRIS-CORP-872665/company/" TargetMode="External"/><Relationship Id="rId29817" Type="http://schemas.openxmlformats.org/officeDocument/2006/relationships/hyperlink" Target="https://www.marketscreener.com/POWERSHARES-GLOBAL-COAL-P-20705282/company/" TargetMode="External"/><Relationship Id="rId31014" Type="http://schemas.openxmlformats.org/officeDocument/2006/relationships/hyperlink" Target="https://www.marketscreener.com/DORCHESTER-MINERALS-LP-9060/company/" TargetMode="External"/><Relationship Id="rId1496" Type="http://schemas.openxmlformats.org/officeDocument/2006/relationships/hyperlink" Target="https://www.marketscreener.com/HK-ELECTRIC-INVESTMENTS-L-15933274/company/" TargetMode="External"/><Relationship Id="rId3945" Type="http://schemas.openxmlformats.org/officeDocument/2006/relationships/hyperlink" Target="https://www.marketscreener.com/UNIVERSAL-ENTERTAINMENT-C-6814877/company/" TargetMode="External"/><Relationship Id="rId13539" Type="http://schemas.openxmlformats.org/officeDocument/2006/relationships/hyperlink" Target="https://www.marketscreener.com/AMARA-HOLDINGS-LTD-6811872/company/" TargetMode="External"/><Relationship Id="rId16012" Type="http://schemas.openxmlformats.org/officeDocument/2006/relationships/hyperlink" Target="https://www.marketscreener.com/SINOMEDIA-HOLDING-LTD-6170560/company/" TargetMode="External"/><Relationship Id="rId20755" Type="http://schemas.openxmlformats.org/officeDocument/2006/relationships/hyperlink" Target="https://www.marketscreener.com/KANPUR-PLASTIPACK-LTD-8922727/company/" TargetMode="External"/><Relationship Id="rId1149" Type="http://schemas.openxmlformats.org/officeDocument/2006/relationships/hyperlink" Target="https://www.marketscreener.com/CAMPBELL-SOUP-COMPANY-12154/company/" TargetMode="External"/><Relationship Id="rId19582" Type="http://schemas.openxmlformats.org/officeDocument/2006/relationships/hyperlink" Target="https://www.marketscreener.com/MONAMI-CO-LTD-20699514/company/" TargetMode="External"/><Relationship Id="rId20408" Type="http://schemas.openxmlformats.org/officeDocument/2006/relationships/hyperlink" Target="https://www.marketscreener.com/HIND-RECTIFIERS-LTD-9743653/company/" TargetMode="External"/><Relationship Id="rId23978" Type="http://schemas.openxmlformats.org/officeDocument/2006/relationships/hyperlink" Target="https://www.marketscreener.com/PMPG-POLSKIE-MEDIA-SA-11194050/company/" TargetMode="External"/><Relationship Id="rId28900" Type="http://schemas.openxmlformats.org/officeDocument/2006/relationships/hyperlink" Target="https://www.marketscreener.com/ICE-MAKE-REFRIGERATION-LT-38965302/company/" TargetMode="External"/><Relationship Id="rId7192" Type="http://schemas.openxmlformats.org/officeDocument/2006/relationships/hyperlink" Target="https://www.marketscreener.com/MEGAWIDE-CONSTRUCTION-COR-9832465/company/" TargetMode="External"/><Relationship Id="rId9641" Type="http://schemas.openxmlformats.org/officeDocument/2006/relationships/hyperlink" Target="https://www.marketscreener.com/NORTH-AMERICAN-PALLADIUM-1411200/company/" TargetMode="External"/><Relationship Id="rId12622" Type="http://schemas.openxmlformats.org/officeDocument/2006/relationships/hyperlink" Target="https://www.marketscreener.com/HANA-MATERIALS-INC-38135658/company/" TargetMode="External"/><Relationship Id="rId19235" Type="http://schemas.openxmlformats.org/officeDocument/2006/relationships/hyperlink" Target="https://www.marketscreener.com/SHOUGANG-CONCORD-CENTURY-6158858/company/" TargetMode="External"/><Relationship Id="rId26451" Type="http://schemas.openxmlformats.org/officeDocument/2006/relationships/hyperlink" Target="https://www.marketscreener.com/INTERFOUNDRY-INC-165328/company/" TargetMode="External"/><Relationship Id="rId30847" Type="http://schemas.openxmlformats.org/officeDocument/2006/relationships/hyperlink" Target="https://www.marketscreener.com/MACQUARIE-FIRST-TRUST-GLO-13504/company/" TargetMode="External"/><Relationship Id="rId10173" Type="http://schemas.openxmlformats.org/officeDocument/2006/relationships/hyperlink" Target="https://www.marketscreener.com/CASIN-GUOXING-PROPERTY-DE-20701760/company/" TargetMode="External"/><Relationship Id="rId15845" Type="http://schemas.openxmlformats.org/officeDocument/2006/relationships/hyperlink" Target="https://www.marketscreener.com/ESTEC-CORP-6656249/company/" TargetMode="External"/><Relationship Id="rId26104" Type="http://schemas.openxmlformats.org/officeDocument/2006/relationships/hyperlink" Target="https://www.marketscreener.com/ADGAR-INVESTMENT-AND-DEVE-56536671/company/" TargetMode="External"/><Relationship Id="rId29674" Type="http://schemas.openxmlformats.org/officeDocument/2006/relationships/hyperlink" Target="https://www.marketscreener.com/MYDAS-REAL-ESTATE-INVESTM-56537017/company/" TargetMode="External"/><Relationship Id="rId33320" Type="http://schemas.openxmlformats.org/officeDocument/2006/relationships/hyperlink" Target="https://www.marketscreener.com/CRESSANDA-SOLUTIONS-LTD-20704903/company/" TargetMode="External"/><Relationship Id="rId5904" Type="http://schemas.openxmlformats.org/officeDocument/2006/relationships/hyperlink" Target="https://www.marketscreener.com/SUNLIGHT-REAL-ESTATE-INVE-6499421/company/" TargetMode="External"/><Relationship Id="rId13396" Type="http://schemas.openxmlformats.org/officeDocument/2006/relationships/hyperlink" Target="https://www.marketscreener.com/NATURAL-GAS-SERVICES-GROU-4205553/company/" TargetMode="External"/><Relationship Id="rId22714" Type="http://schemas.openxmlformats.org/officeDocument/2006/relationships/hyperlink" Target="https://www.marketscreener.com/FONDUL-OAMENILOR-DE-AFACE-20703961/company/" TargetMode="External"/><Relationship Id="rId29327" Type="http://schemas.openxmlformats.org/officeDocument/2006/relationships/hyperlink" Target="https://www.marketscreener.com/REAM-REAL-ESTATE-COMPANY-20704040/company/" TargetMode="External"/><Relationship Id="rId3455" Type="http://schemas.openxmlformats.org/officeDocument/2006/relationships/hyperlink" Target="https://www.marketscreener.com/FIVE9-INC-16253042/company/" TargetMode="External"/><Relationship Id="rId13049" Type="http://schemas.openxmlformats.org/officeDocument/2006/relationships/hyperlink" Target="https://www.marketscreener.com/MORNINGSTAR-JAPAN-K-K-11551496/company/" TargetMode="External"/><Relationship Id="rId20265" Type="http://schemas.openxmlformats.org/officeDocument/2006/relationships/hyperlink" Target="https://www.marketscreener.com/NORDIC-AMERICAN-OFFSHORE-54039150/company/" TargetMode="External"/><Relationship Id="rId3108" Type="http://schemas.openxmlformats.org/officeDocument/2006/relationships/hyperlink" Target="https://www.marketscreener.com/HOTEL-SHILLA-CO-LTD-6492377/company/" TargetMode="External"/><Relationship Id="rId6678" Type="http://schemas.openxmlformats.org/officeDocument/2006/relationships/hyperlink" Target="https://www.marketscreener.com/WING-ON-COMPANY-INTERNATI-1412639/company/" TargetMode="External"/><Relationship Id="rId19092" Type="http://schemas.openxmlformats.org/officeDocument/2006/relationships/hyperlink" Target="https://www.marketscreener.com/SECO-WARWICK-SA-11194074/company/" TargetMode="External"/><Relationship Id="rId23488" Type="http://schemas.openxmlformats.org/officeDocument/2006/relationships/hyperlink" Target="https://www.marketscreener.com/MIDLAND-IC-I-LTD-6165894/company/" TargetMode="External"/><Relationship Id="rId25937" Type="http://schemas.openxmlformats.org/officeDocument/2006/relationships/hyperlink" Target="https://www.marketscreener.com/FAR-EAST-HOLDINGS-BERHAD-20699119/company/" TargetMode="External"/><Relationship Id="rId9151" Type="http://schemas.openxmlformats.org/officeDocument/2006/relationships/hyperlink" Target="https://www.marketscreener.com/GUIZHOU-JIULIAN-INDUST-E-6498411/company/" TargetMode="External"/><Relationship Id="rId28410" Type="http://schemas.openxmlformats.org/officeDocument/2006/relationships/hyperlink" Target="https://www.marketscreener.com/NET-SAVINGS-LINK-INC-13218597/company/" TargetMode="External"/><Relationship Id="rId30357" Type="http://schemas.openxmlformats.org/officeDocument/2006/relationships/hyperlink" Target="https://www.marketscreener.com/BULLION-GOLD-RESOURCES-CO-49479135/company/" TargetMode="External"/><Relationship Id="rId32806" Type="http://schemas.openxmlformats.org/officeDocument/2006/relationships/hyperlink" Target="https://www.marketscreener.com/JABON-20702587/company/" TargetMode="External"/><Relationship Id="rId12132" Type="http://schemas.openxmlformats.org/officeDocument/2006/relationships/hyperlink" Target="https://www.marketscreener.com/WIJAYA-KARYA-BETON-TBK-PT-20563790/company/" TargetMode="External"/><Relationship Id="rId17804" Type="http://schemas.openxmlformats.org/officeDocument/2006/relationships/hyperlink" Target="https://www.marketscreener.com/TPBI-PCL-32065741/company/" TargetMode="External"/><Relationship Id="rId510" Type="http://schemas.openxmlformats.org/officeDocument/2006/relationships/hyperlink" Target="https://www.marketscreener.com/PPG-INDUSTRIES-14090/company/" TargetMode="External"/><Relationship Id="rId5761" Type="http://schemas.openxmlformats.org/officeDocument/2006/relationships/hyperlink" Target="https://www.marketscreener.com/MASSMART-HOLDINGS-LIMITED-1413389/company/" TargetMode="External"/><Relationship Id="rId15355" Type="http://schemas.openxmlformats.org/officeDocument/2006/relationships/hyperlink" Target="https://www.marketscreener.com/TOURISM-FINANCE-CORPORATI-9059874/company/" TargetMode="External"/><Relationship Id="rId22571" Type="http://schemas.openxmlformats.org/officeDocument/2006/relationships/hyperlink" Target="https://www.marketscreener.com/GOLDEN-DAWN-MINERALS-INC-42765359/company/" TargetMode="External"/><Relationship Id="rId29184" Type="http://schemas.openxmlformats.org/officeDocument/2006/relationships/hyperlink" Target="https://www.marketscreener.com/SEMROM-MUNTENIA-SA-20704001/company/" TargetMode="External"/><Relationship Id="rId5414" Type="http://schemas.openxmlformats.org/officeDocument/2006/relationships/hyperlink" Target="https://www.marketscreener.com/FUTU-HOLDINGS-LTD-55590548/company/" TargetMode="External"/><Relationship Id="rId8984" Type="http://schemas.openxmlformats.org/officeDocument/2006/relationships/hyperlink" Target="https://www.marketscreener.com/GUANGDONG-HONGTU-TECHNOLG-8357067/company/" TargetMode="External"/><Relationship Id="rId15008" Type="http://schemas.openxmlformats.org/officeDocument/2006/relationships/hyperlink" Target="https://www.marketscreener.com/PAK-INT-CONT-XD-6498425/company/" TargetMode="External"/><Relationship Id="rId18578" Type="http://schemas.openxmlformats.org/officeDocument/2006/relationships/hyperlink" Target="https://www.marketscreener.com/ASTI-CORPORATION-6495556/company/" TargetMode="External"/><Relationship Id="rId22224" Type="http://schemas.openxmlformats.org/officeDocument/2006/relationships/hyperlink" Target="https://www.marketscreener.com/GLOWPOINT-INC-9631075/company/" TargetMode="External"/><Relationship Id="rId25794" Type="http://schemas.openxmlformats.org/officeDocument/2006/relationships/hyperlink" Target="https://www.marketscreener.com/ZHEJIANG-DONGRI-CO-LTD-9950151/company/" TargetMode="External"/><Relationship Id="rId8637" Type="http://schemas.openxmlformats.org/officeDocument/2006/relationships/hyperlink" Target="https://www.marketscreener.com/TORM-PLC-27114630/company/" TargetMode="External"/><Relationship Id="rId11965" Type="http://schemas.openxmlformats.org/officeDocument/2006/relationships/hyperlink" Target="https://www.marketscreener.com/FABRYKA-FARB-I-LAKIEROW-S-7701202/company/" TargetMode="External"/><Relationship Id="rId25447" Type="http://schemas.openxmlformats.org/officeDocument/2006/relationships/hyperlink" Target="https://www.marketscreener.com/SILK-ROAD-LOGISTICS-HOLDI-6170780/company/" TargetMode="External"/><Relationship Id="rId32663" Type="http://schemas.openxmlformats.org/officeDocument/2006/relationships/hyperlink" Target="https://www.marketscreener.com/SPENTEX-INDUSTRIES-LTD-9743161/company/" TargetMode="External"/><Relationship Id="rId6188" Type="http://schemas.openxmlformats.org/officeDocument/2006/relationships/hyperlink" Target="https://www.marketscreener.com/ATRICURE-INC-8482/company/" TargetMode="External"/><Relationship Id="rId11618" Type="http://schemas.openxmlformats.org/officeDocument/2006/relationships/hyperlink" Target="https://www.marketscreener.com/TORUNLAR-GAYRIMENKUL-YATI-8569750/company/" TargetMode="External"/><Relationship Id="rId32316" Type="http://schemas.openxmlformats.org/officeDocument/2006/relationships/hyperlink" Target="https://www.marketscreener.com/CHINA-GROWTH-DEVELOPMENT-435179/company/" TargetMode="External"/><Relationship Id="rId17661" Type="http://schemas.openxmlformats.org/officeDocument/2006/relationships/hyperlink" Target="https://www.marketscreener.com/MEDICURE-INC-49477066/company/" TargetMode="External"/><Relationship Id="rId2798" Type="http://schemas.openxmlformats.org/officeDocument/2006/relationships/hyperlink" Target="https://www.marketscreener.com/FEDERAL-HYDRO-GENERATING-6727603/company/" TargetMode="External"/><Relationship Id="rId5271" Type="http://schemas.openxmlformats.org/officeDocument/2006/relationships/hyperlink" Target="https://www.marketscreener.com/SURYA-CITRA-MEDIA-TBK-PT-11838646/company/" TargetMode="External"/><Relationship Id="rId7720" Type="http://schemas.openxmlformats.org/officeDocument/2006/relationships/hyperlink" Target="https://www.marketscreener.com/ENOVA-INTERNATIONAL-INC-18407578/company/" TargetMode="External"/><Relationship Id="rId10701" Type="http://schemas.openxmlformats.org/officeDocument/2006/relationships/hyperlink" Target="https://www.marketscreener.com/CITIC-GUOAN-WINE-CO-LTD-9065622/company/" TargetMode="External"/><Relationship Id="rId17314" Type="http://schemas.openxmlformats.org/officeDocument/2006/relationships/hyperlink" Target="https://www.marketscreener.com/FERRO-SA-10213595/company/" TargetMode="External"/><Relationship Id="rId24530" Type="http://schemas.openxmlformats.org/officeDocument/2006/relationships/hyperlink" Target="https://www.marketscreener.com/MEENAKSHI-ENTERPRISES-LTD-46731181/company/" TargetMode="External"/><Relationship Id="rId13924" Type="http://schemas.openxmlformats.org/officeDocument/2006/relationships/hyperlink" Target="https://www.marketscreener.com/STB-1408830/company/" TargetMode="External"/><Relationship Id="rId22081" Type="http://schemas.openxmlformats.org/officeDocument/2006/relationships/hyperlink" Target="https://www.marketscreener.com/OMNI-LITE-INDUSTRIES-CANA-6496131/company/" TargetMode="External"/><Relationship Id="rId27753" Type="http://schemas.openxmlformats.org/officeDocument/2006/relationships/hyperlink" Target="https://www.marketscreener.com/EATON-VANCE-TAX-MANAGED-G-43949/company/" TargetMode="External"/><Relationship Id="rId1881" Type="http://schemas.openxmlformats.org/officeDocument/2006/relationships/hyperlink" Target="https://www.marketscreener.com/TIM-PARTICIPACOES-SA-9058878/company/" TargetMode="External"/><Relationship Id="rId8494" Type="http://schemas.openxmlformats.org/officeDocument/2006/relationships/hyperlink" Target="https://www.marketscreener.com/TIANGONG-INTERNATIONAL-CO-6170680/company/" TargetMode="External"/><Relationship Id="rId11475" Type="http://schemas.openxmlformats.org/officeDocument/2006/relationships/hyperlink" Target="https://www.marketscreener.com/HOME-BANCORP-INC-4069590/company/" TargetMode="External"/><Relationship Id="rId18088" Type="http://schemas.openxmlformats.org/officeDocument/2006/relationships/hyperlink" Target="https://www.marketscreener.com/KITAZAWA-SANGYO-CO-LTD-6494512/company/" TargetMode="External"/><Relationship Id="rId27406" Type="http://schemas.openxmlformats.org/officeDocument/2006/relationships/hyperlink" Target="https://www.marketscreener.com/MAG-ONE-PRODUCTS-INC-33624553/company/" TargetMode="External"/><Relationship Id="rId1534" Type="http://schemas.openxmlformats.org/officeDocument/2006/relationships/hyperlink" Target="https://www.marketscreener.com/KEIO-CORP-6492195/company/" TargetMode="External"/><Relationship Id="rId8147" Type="http://schemas.openxmlformats.org/officeDocument/2006/relationships/hyperlink" Target="https://www.marketscreener.com/SEADRILL-LTD-45081133/company/" TargetMode="External"/><Relationship Id="rId11128" Type="http://schemas.openxmlformats.org/officeDocument/2006/relationships/hyperlink" Target="https://www.marketscreener.com/NINGBO-EXCITON-TECHNOLOGY-34991321/company/" TargetMode="External"/><Relationship Id="rId14698" Type="http://schemas.openxmlformats.org/officeDocument/2006/relationships/hyperlink" Target="https://www.marketscreener.com/FARCENT-ENTERPRISE-CO-L-12777051/company/" TargetMode="External"/><Relationship Id="rId32173" Type="http://schemas.openxmlformats.org/officeDocument/2006/relationships/hyperlink" Target="https://www.marketscreener.com/WONDERFUL-SKY-FINANCIAL-G-20706910/company/" TargetMode="External"/><Relationship Id="rId4757" Type="http://schemas.openxmlformats.org/officeDocument/2006/relationships/hyperlink" Target="https://www.marketscreener.com/SEMIRARA-MINING-AND-POWER-17606245/company/" TargetMode="External"/><Relationship Id="rId17171" Type="http://schemas.openxmlformats.org/officeDocument/2006/relationships/hyperlink" Target="https://www.marketscreener.com/CONSUMER-PORTFOLIO-SERVIC-8881/company/" TargetMode="External"/><Relationship Id="rId19620" Type="http://schemas.openxmlformats.org/officeDocument/2006/relationships/hyperlink" Target="https://www.marketscreener.com/EUROPACORP-54946/company/" TargetMode="External"/><Relationship Id="rId21567" Type="http://schemas.openxmlformats.org/officeDocument/2006/relationships/hyperlink" Target="https://www.marketscreener.com/VITAFOAM-NIG-PLC-20187210/company/" TargetMode="External"/><Relationship Id="rId7230" Type="http://schemas.openxmlformats.org/officeDocument/2006/relationships/hyperlink" Target="https://www.marketscreener.com/YIHUA-HEALTHCARE-CO-LTD-20701688/company/" TargetMode="External"/><Relationship Id="rId24040" Type="http://schemas.openxmlformats.org/officeDocument/2006/relationships/hyperlink" Target="https://www.marketscreener.com/NING-XIA-YIN-XING-ENERGY-6496876/company/" TargetMode="External"/><Relationship Id="rId10211" Type="http://schemas.openxmlformats.org/officeDocument/2006/relationships/hyperlink" Target="https://www.marketscreener.com/BEIJING-CHIEFTAIN-CNTRL-E-27329639/company/" TargetMode="External"/><Relationship Id="rId13781" Type="http://schemas.openxmlformats.org/officeDocument/2006/relationships/hyperlink" Target="https://www.marketscreener.com/LUMAX-INDUSTRIES-LIMITED-9743090/company/" TargetMode="External"/><Relationship Id="rId29712" Type="http://schemas.openxmlformats.org/officeDocument/2006/relationships/hyperlink" Target="https://www.marketscreener.com/MOTION-DISPLAY-SCANDINAVI-38766626/company/" TargetMode="External"/><Relationship Id="rId3840" Type="http://schemas.openxmlformats.org/officeDocument/2006/relationships/hyperlink" Target="https://www.marketscreener.com/SITE-CENTERS-CORP-46661544/company/" TargetMode="External"/><Relationship Id="rId13434" Type="http://schemas.openxmlformats.org/officeDocument/2006/relationships/hyperlink" Target="https://www.marketscreener.com/YAS-CO-LTD-42503418/company/" TargetMode="External"/><Relationship Id="rId20650" Type="http://schemas.openxmlformats.org/officeDocument/2006/relationships/hyperlink" Target="https://www.marketscreener.com/ASIA-ENERGY-LOGISTICS-GRO-1412751/company/" TargetMode="External"/><Relationship Id="rId27263" Type="http://schemas.openxmlformats.org/officeDocument/2006/relationships/hyperlink" Target="https://www.marketscreener.com/INDEPENDENT-INVEST-GLOBAL-19156247/company/" TargetMode="External"/><Relationship Id="rId31659" Type="http://schemas.openxmlformats.org/officeDocument/2006/relationships/hyperlink" Target="https://www.marketscreener.com/METALICA-SA-20703481/company/" TargetMode="External"/><Relationship Id="rId1391" Type="http://schemas.openxmlformats.org/officeDocument/2006/relationships/hyperlink" Target="https://www.marketscreener.com/PTT-GLOBAL-CHEMICAL-PCL-10587053/company/" TargetMode="External"/><Relationship Id="rId16657" Type="http://schemas.openxmlformats.org/officeDocument/2006/relationships/hyperlink" Target="https://www.marketscreener.com/LUCKY-CEMENT-CORPORATION-20700277/company/" TargetMode="External"/><Relationship Id="rId20303" Type="http://schemas.openxmlformats.org/officeDocument/2006/relationships/hyperlink" Target="https://www.marketscreener.com/ERGIS-SA-6782030/company/" TargetMode="External"/><Relationship Id="rId23873" Type="http://schemas.openxmlformats.org/officeDocument/2006/relationships/hyperlink" Target="https://www.marketscreener.com/THE-FINANCE-COMPANY-PLC-20702789/company/" TargetMode="External"/><Relationship Id="rId1044" Type="http://schemas.openxmlformats.org/officeDocument/2006/relationships/hyperlink" Target="https://www.marketscreener.com/SUZANO-SA-9970732/company/" TargetMode="External"/><Relationship Id="rId6716" Type="http://schemas.openxmlformats.org/officeDocument/2006/relationships/hyperlink" Target="https://www.marketscreener.com/NOBIA-AB-6495064/company/" TargetMode="External"/><Relationship Id="rId19130" Type="http://schemas.openxmlformats.org/officeDocument/2006/relationships/hyperlink" Target="https://www.marketscreener.com/OMNICOMM-SYSTEMS-INC-24992659/company/" TargetMode="External"/><Relationship Id="rId23526" Type="http://schemas.openxmlformats.org/officeDocument/2006/relationships/hyperlink" Target="https://www.marketscreener.com/ZOOMAWAY-TRAVEL-INC-49478553/company/" TargetMode="External"/><Relationship Id="rId30742" Type="http://schemas.openxmlformats.org/officeDocument/2006/relationships/hyperlink" Target="https://www.marketscreener.com/HYUNDAI-PHARMACEUTICAL-CO-20699670/company/" TargetMode="External"/><Relationship Id="rId4267" Type="http://schemas.openxmlformats.org/officeDocument/2006/relationships/hyperlink" Target="https://www.marketscreener.com/SVMK-INC-46336082/company/" TargetMode="External"/><Relationship Id="rId9939" Type="http://schemas.openxmlformats.org/officeDocument/2006/relationships/hyperlink" Target="https://www.marketscreener.com/AMBEA-AB-PUBL-34460196/company/" TargetMode="External"/><Relationship Id="rId21077" Type="http://schemas.openxmlformats.org/officeDocument/2006/relationships/hyperlink" Target="https://www.marketscreener.com/JEDAT-INC-11551398/company/" TargetMode="External"/><Relationship Id="rId15740" Type="http://schemas.openxmlformats.org/officeDocument/2006/relationships/hyperlink" Target="https://www.marketscreener.com/TAISEI-ONCHO-CO-LTD-11551116/company/" TargetMode="External"/><Relationship Id="rId26749" Type="http://schemas.openxmlformats.org/officeDocument/2006/relationships/hyperlink" Target="https://www.marketscreener.com/ES-SYSTEM-SA-6501149/company/" TargetMode="External"/><Relationship Id="rId29222" Type="http://schemas.openxmlformats.org/officeDocument/2006/relationships/hyperlink" Target="https://www.marketscreener.com/LE-45428698/company/" TargetMode="External"/><Relationship Id="rId3350" Type="http://schemas.openxmlformats.org/officeDocument/2006/relationships/hyperlink" Target="https://www.marketscreener.com/TAHOE-GROUP-CO-LTD-12718360/company/" TargetMode="External"/><Relationship Id="rId13291" Type="http://schemas.openxmlformats.org/officeDocument/2006/relationships/hyperlink" Target="https://www.marketscreener.com/SOMANY-CERAMICS-LTD-9743854/company/" TargetMode="External"/><Relationship Id="rId18963" Type="http://schemas.openxmlformats.org/officeDocument/2006/relationships/hyperlink" Target="https://www.marketscreener.com/VARDHMAN-SPECIAL-STEELS-L-10752287/company/" TargetMode="External"/><Relationship Id="rId31169" Type="http://schemas.openxmlformats.org/officeDocument/2006/relationships/hyperlink" Target="https://www.marketscreener.com/REGEN-CO-LTD-20700449/company/" TargetMode="External"/><Relationship Id="rId33618" Type="http://schemas.openxmlformats.org/officeDocument/2006/relationships/hyperlink" Target="https://www.marketscreener.com/RICH-GOLDMAN-HOLDINGS-LTD-6158843/company/" TargetMode="External"/><Relationship Id="rId3003" Type="http://schemas.openxmlformats.org/officeDocument/2006/relationships/hyperlink" Target="https://www.marketscreener.com/ASSORE-LIMITED-6492631/company/" TargetMode="External"/><Relationship Id="rId18616" Type="http://schemas.openxmlformats.org/officeDocument/2006/relationships/hyperlink" Target="https://www.marketscreener.com/JAPAN-ANIMAL-REFERRAL-MED-21325100/company/" TargetMode="External"/><Relationship Id="rId20160" Type="http://schemas.openxmlformats.org/officeDocument/2006/relationships/hyperlink" Target="https://www.marketscreener.com/O-WILL-CORPORATION-11551305/company/" TargetMode="External"/><Relationship Id="rId25832" Type="http://schemas.openxmlformats.org/officeDocument/2006/relationships/hyperlink" Target="https://www.marketscreener.com/ADMIRAL-CAPITAL-A-S-1412921/company/" TargetMode="External"/><Relationship Id="rId6573" Type="http://schemas.openxmlformats.org/officeDocument/2006/relationships/hyperlink" Target="https://www.marketscreener.com/ENEL-DISTRIBUCION-PERU-S-6493820/company/" TargetMode="External"/><Relationship Id="rId16167" Type="http://schemas.openxmlformats.org/officeDocument/2006/relationships/hyperlink" Target="https://www.marketscreener.com/ALKIM-ALKALI-KIMYA-A-S-6491713/company/" TargetMode="External"/><Relationship Id="rId23383" Type="http://schemas.openxmlformats.org/officeDocument/2006/relationships/hyperlink" Target="https://www.marketscreener.com/MARKA-PJSC-18074473/company/" TargetMode="External"/><Relationship Id="rId32701" Type="http://schemas.openxmlformats.org/officeDocument/2006/relationships/hyperlink" Target="https://www.marketscreener.com/JYSKE-INVEST-INDISKE-AKTI-19156193/company/" TargetMode="External"/><Relationship Id="rId6226" Type="http://schemas.openxmlformats.org/officeDocument/2006/relationships/hyperlink" Target="https://www.marketscreener.com/ELECTRIC-CONNECTOR-TECHNO-44486745/company/" TargetMode="External"/><Relationship Id="rId9796" Type="http://schemas.openxmlformats.org/officeDocument/2006/relationships/hyperlink" Target="https://www.marketscreener.com/YINJI-ENTERTAINMENT-AND-M-6499778/company/" TargetMode="External"/><Relationship Id="rId12777" Type="http://schemas.openxmlformats.org/officeDocument/2006/relationships/hyperlink" Target="https://www.marketscreener.com/AOI-ELECTRONICS-CO-LTD-6496047/company/" TargetMode="External"/><Relationship Id="rId23036" Type="http://schemas.openxmlformats.org/officeDocument/2006/relationships/hyperlink" Target="https://www.marketscreener.com/PROLIFE-INDUSTRIES-LTD-33339415/company/" TargetMode="External"/><Relationship Id="rId28708" Type="http://schemas.openxmlformats.org/officeDocument/2006/relationships/hyperlink" Target="https://www.marketscreener.com/POWERSTORM-HOLDINGS-INC-13545120/company/" TargetMode="External"/><Relationship Id="rId30252" Type="http://schemas.openxmlformats.org/officeDocument/2006/relationships/hyperlink" Target="https://www.marketscreener.com/KYUNGIN-ELECTRONICS-CO-LT-20699540/company/" TargetMode="External"/><Relationship Id="rId2836" Type="http://schemas.openxmlformats.org/officeDocument/2006/relationships/hyperlink" Target="https://www.marketscreener.com/SOUTHWEST-SECURITIES-CO-L-6498439/company/" TargetMode="External"/><Relationship Id="rId9449" Type="http://schemas.openxmlformats.org/officeDocument/2006/relationships/hyperlink" Target="https://www.marketscreener.com/STRIDES-PHARMA-SCIENCE-LT-9743222/company/" TargetMode="External"/><Relationship Id="rId15250" Type="http://schemas.openxmlformats.org/officeDocument/2006/relationships/hyperlink" Target="https://www.marketscreener.com/MITO-SECURITIES-CO-LTD-6496435/company/" TargetMode="External"/><Relationship Id="rId26259" Type="http://schemas.openxmlformats.org/officeDocument/2006/relationships/hyperlink" Target="https://www.marketscreener.com/JYSKE-INVEST-LATINAMERIKA-19156122/company/" TargetMode="External"/><Relationship Id="rId33475" Type="http://schemas.openxmlformats.org/officeDocument/2006/relationships/hyperlink" Target="https://www.marketscreener.com/RT-MINERALS-CORP-49478359/company/" TargetMode="External"/><Relationship Id="rId808" Type="http://schemas.openxmlformats.org/officeDocument/2006/relationships/hyperlink" Target="https://www.marketscreener.com/TOYOTA-INDUSTRIES-CORPORA-6493686/company/" TargetMode="External"/><Relationship Id="rId33128" Type="http://schemas.openxmlformats.org/officeDocument/2006/relationships/hyperlink" Target="https://www.marketscreener.com/DEE-KARTAVYA-FINANCE-LTD-46730118/company/" TargetMode="External"/><Relationship Id="rId11860" Type="http://schemas.openxmlformats.org/officeDocument/2006/relationships/hyperlink" Target="https://www.marketscreener.com/UMWELTBANK-AG-450734/company/" TargetMode="External"/><Relationship Id="rId18473" Type="http://schemas.openxmlformats.org/officeDocument/2006/relationships/hyperlink" Target="https://www.marketscreener.com/CHEIL-GRINDING-WHEEL-IND-20701573/company/" TargetMode="External"/><Relationship Id="rId22869" Type="http://schemas.openxmlformats.org/officeDocument/2006/relationships/hyperlink" Target="https://www.marketscreener.com/1PM-INDUSTRIES-INC-21468625/company/" TargetMode="External"/><Relationship Id="rId6083" Type="http://schemas.openxmlformats.org/officeDocument/2006/relationships/hyperlink" Target="https://www.marketscreener.com/CARRIZO-OIL-GAS-INC-8916/company/" TargetMode="External"/><Relationship Id="rId8532" Type="http://schemas.openxmlformats.org/officeDocument/2006/relationships/hyperlink" Target="https://www.marketscreener.com/ST-CHART-BANKXD-6500849/company/" TargetMode="External"/><Relationship Id="rId11513" Type="http://schemas.openxmlformats.org/officeDocument/2006/relationships/hyperlink" Target="https://www.marketscreener.com/HANA-PHARM-CO-LTD-56976353/company/" TargetMode="External"/><Relationship Id="rId18126" Type="http://schemas.openxmlformats.org/officeDocument/2006/relationships/hyperlink" Target="https://www.marketscreener.com/ADOR-WELDING-LTD-9059544/company/" TargetMode="External"/><Relationship Id="rId25342" Type="http://schemas.openxmlformats.org/officeDocument/2006/relationships/hyperlink" Target="https://www.marketscreener.com/NAKHODK-BAZA-AKTIV-MORSK-6499257/company/" TargetMode="External"/><Relationship Id="rId14736" Type="http://schemas.openxmlformats.org/officeDocument/2006/relationships/hyperlink" Target="https://www.marketscreener.com/PETROSHALE-INC-38135657/company/" TargetMode="External"/><Relationship Id="rId21952" Type="http://schemas.openxmlformats.org/officeDocument/2006/relationships/hyperlink" Target="https://www.marketscreener.com/TESGAS-SA-11194090/company/" TargetMode="External"/><Relationship Id="rId28565" Type="http://schemas.openxmlformats.org/officeDocument/2006/relationships/hyperlink" Target="https://www.marketscreener.com/IMAGEMAX-INC-408604/company/" TargetMode="External"/><Relationship Id="rId32211" Type="http://schemas.openxmlformats.org/officeDocument/2006/relationships/hyperlink" Target="https://www.marketscreener.com/BLUE-RIVER-BANCSHARES-IN-70604/company/" TargetMode="External"/><Relationship Id="rId2693" Type="http://schemas.openxmlformats.org/officeDocument/2006/relationships/hyperlink" Target="https://www.marketscreener.com/TOTAL-ENERGY-SERVICES-INC-1411978/company/" TargetMode="External"/><Relationship Id="rId12287" Type="http://schemas.openxmlformats.org/officeDocument/2006/relationships/hyperlink" Target="https://www.marketscreener.com/SENAO-INTERNATIONAL-CO-LT-10523981/company/" TargetMode="External"/><Relationship Id="rId21605" Type="http://schemas.openxmlformats.org/officeDocument/2006/relationships/hyperlink" Target="https://www.marketscreener.com/SIGMA-LABS-INC-34091120/company/" TargetMode="External"/><Relationship Id="rId28218" Type="http://schemas.openxmlformats.org/officeDocument/2006/relationships/hyperlink" Target="https://www.marketscreener.com/DELIVRA-CORP-49479220/company/" TargetMode="External"/><Relationship Id="rId665" Type="http://schemas.openxmlformats.org/officeDocument/2006/relationships/hyperlink" Target="https://www.marketscreener.com/HCL-TECHNOLOGIES-9058931/company/" TargetMode="External"/><Relationship Id="rId2346" Type="http://schemas.openxmlformats.org/officeDocument/2006/relationships/hyperlink" Target="https://www.marketscreener.com/W-R-GRACE-CO-12821/company/" TargetMode="External"/><Relationship Id="rId17959" Type="http://schemas.openxmlformats.org/officeDocument/2006/relationships/hyperlink" Target="https://www.marketscreener.com/ARBOR-16193928/company/" TargetMode="External"/><Relationship Id="rId318" Type="http://schemas.openxmlformats.org/officeDocument/2006/relationships/hyperlink" Target="https://www.marketscreener.com/HONG-KONG-EXCHANGES-AND-C-1412659/company/" TargetMode="External"/><Relationship Id="rId5569" Type="http://schemas.openxmlformats.org/officeDocument/2006/relationships/hyperlink" Target="https://www.marketscreener.com/SHRIRAM-CITY-UNION-FINANC-9059592/company/" TargetMode="External"/><Relationship Id="rId22379" Type="http://schemas.openxmlformats.org/officeDocument/2006/relationships/hyperlink" Target="https://www.marketscreener.com/IMP-POWERS-LTD-9743175/company/" TargetMode="External"/><Relationship Id="rId24828" Type="http://schemas.openxmlformats.org/officeDocument/2006/relationships/hyperlink" Target="https://www.marketscreener.com/KARLOVACKA-BANKA-D-D-6500754/company/" TargetMode="External"/><Relationship Id="rId27301" Type="http://schemas.openxmlformats.org/officeDocument/2006/relationships/hyperlink" Target="https://www.marketscreener.com/DEERA-20703396/company/" TargetMode="External"/><Relationship Id="rId8042" Type="http://schemas.openxmlformats.org/officeDocument/2006/relationships/hyperlink" Target="https://www.marketscreener.com/TRUST-TECH-INC-11551132/company/" TargetMode="External"/><Relationship Id="rId11370" Type="http://schemas.openxmlformats.org/officeDocument/2006/relationships/hyperlink" Target="https://www.marketscreener.com/SHANXI-ORIENTAL-MATERIAL-26390937/company/" TargetMode="External"/><Relationship Id="rId11023" Type="http://schemas.openxmlformats.org/officeDocument/2006/relationships/hyperlink" Target="https://www.marketscreener.com/GLADSTONE-INVESTMENT-CORP-9396/company/" TargetMode="External"/><Relationship Id="rId14593" Type="http://schemas.openxmlformats.org/officeDocument/2006/relationships/hyperlink" Target="https://www.marketscreener.com/BANKNORDIK-P-F-1412903/company/" TargetMode="External"/><Relationship Id="rId23911" Type="http://schemas.openxmlformats.org/officeDocument/2006/relationships/hyperlink" Target="https://www.marketscreener.com/TAXUS-FUND-SA-47418823/company/" TargetMode="External"/><Relationship Id="rId28075" Type="http://schemas.openxmlformats.org/officeDocument/2006/relationships/hyperlink" Target="https://www.marketscreener.com/AFP-CAPITAL-SA-20700694/company/" TargetMode="External"/><Relationship Id="rId4652" Type="http://schemas.openxmlformats.org/officeDocument/2006/relationships/hyperlink" Target="https://www.marketscreener.com/ACER-INC-6494500/company/" TargetMode="External"/><Relationship Id="rId14246" Type="http://schemas.openxmlformats.org/officeDocument/2006/relationships/hyperlink" Target="https://www.marketscreener.com/SATO-SHO-JI-CORPORATION-6495021/company/" TargetMode="External"/><Relationship Id="rId19918" Type="http://schemas.openxmlformats.org/officeDocument/2006/relationships/hyperlink" Target="https://www.marketscreener.com/COCOLONET-CO-LTD-14116010/company/" TargetMode="External"/><Relationship Id="rId21462" Type="http://schemas.openxmlformats.org/officeDocument/2006/relationships/hyperlink" Target="https://www.marketscreener.com/ROLTA-INDIA-LIMITED-9058918/company/" TargetMode="External"/><Relationship Id="rId175" Type="http://schemas.openxmlformats.org/officeDocument/2006/relationships/hyperlink" Target="https://www.marketscreener.com/NK-LUKOIL-PAO-6491736/company/" TargetMode="External"/><Relationship Id="rId4305" Type="http://schemas.openxmlformats.org/officeDocument/2006/relationships/hyperlink" Target="https://www.marketscreener.com/UBE-INDUSTRIES-LTD-6491266/company/" TargetMode="External"/><Relationship Id="rId7875" Type="http://schemas.openxmlformats.org/officeDocument/2006/relationships/hyperlink" Target="https://www.marketscreener.com/MESNAC-CO-LTD-6499134/company/" TargetMode="External"/><Relationship Id="rId10856" Type="http://schemas.openxmlformats.org/officeDocument/2006/relationships/hyperlink" Target="https://www.marketscreener.com/SADBHAV-INFRASTRUCTURE-PR-26786170/company/" TargetMode="External"/><Relationship Id="rId17469" Type="http://schemas.openxmlformats.org/officeDocument/2006/relationships/hyperlink" Target="https://www.marketscreener.com/GALAXY-GAMING-INC-5552039/company/" TargetMode="External"/><Relationship Id="rId21115" Type="http://schemas.openxmlformats.org/officeDocument/2006/relationships/hyperlink" Target="https://www.marketscreener.com/GEN-III-OIL-CORP-44247306/company/" TargetMode="External"/><Relationship Id="rId24685" Type="http://schemas.openxmlformats.org/officeDocument/2006/relationships/hyperlink" Target="https://www.marketscreener.com/POWER-ASSETS-HOLDINGS-LTD-8382891/company/" TargetMode="External"/><Relationship Id="rId7528" Type="http://schemas.openxmlformats.org/officeDocument/2006/relationships/hyperlink" Target="https://www.marketscreener.com/STONERIDGE-INC-14472/company/" TargetMode="External"/><Relationship Id="rId10509" Type="http://schemas.openxmlformats.org/officeDocument/2006/relationships/hyperlink" Target="https://www.marketscreener.com/RIKEN-KEIKI-CO-LTD-6494947/company/" TargetMode="External"/><Relationship Id="rId24338" Type="http://schemas.openxmlformats.org/officeDocument/2006/relationships/hyperlink" Target="https://www.marketscreener.com/FIREMANS-CONTRACTORS-INC-14234545/company/" TargetMode="External"/><Relationship Id="rId31554" Type="http://schemas.openxmlformats.org/officeDocument/2006/relationships/hyperlink" Target="https://www.marketscreener.com/MARKET-VECTORS-OIL-SERVIC-9668316/company/" TargetMode="External"/><Relationship Id="rId5079" Type="http://schemas.openxmlformats.org/officeDocument/2006/relationships/hyperlink" Target="https://www.marketscreener.com/ADVANCED-DRAINAGE-SYSTEMS-16953832/company/" TargetMode="External"/><Relationship Id="rId31207" Type="http://schemas.openxmlformats.org/officeDocument/2006/relationships/hyperlink" Target="https://www.marketscreener.com/AMPLIFY-ENERGY-CORP-34973380/company/" TargetMode="External"/><Relationship Id="rId1689" Type="http://schemas.openxmlformats.org/officeDocument/2006/relationships/hyperlink" Target="https://www.marketscreener.com/COMPANHIA-DE-SANEAMENTO-B-6493035/company/" TargetMode="External"/><Relationship Id="rId16552" Type="http://schemas.openxmlformats.org/officeDocument/2006/relationships/hyperlink" Target="https://www.marketscreener.com/NAEEM-HOLDING-20703753/company/" TargetMode="External"/><Relationship Id="rId20948" Type="http://schemas.openxmlformats.org/officeDocument/2006/relationships/hyperlink" Target="https://www.marketscreener.com/ITESOFT-5114/company/" TargetMode="External"/><Relationship Id="rId4162" Type="http://schemas.openxmlformats.org/officeDocument/2006/relationships/hyperlink" Target="https://www.marketscreener.com/WHITING-PETROLEUM-CORP-38649273/company/" TargetMode="External"/><Relationship Id="rId6611" Type="http://schemas.openxmlformats.org/officeDocument/2006/relationships/hyperlink" Target="https://www.marketscreener.com/JIANG-ZHONG-PHARMACEUTICA-6498403/company/" TargetMode="External"/><Relationship Id="rId16205" Type="http://schemas.openxmlformats.org/officeDocument/2006/relationships/hyperlink" Target="https://www.marketscreener.com/DUFU-TECHNOLOGY-CORP-BHD-20703166/company/" TargetMode="External"/><Relationship Id="rId19775" Type="http://schemas.openxmlformats.org/officeDocument/2006/relationships/hyperlink" Target="https://www.marketscreener.com/FORACO-INTERNATIONAL-S-A-1409967/company/" TargetMode="External"/><Relationship Id="rId23421" Type="http://schemas.openxmlformats.org/officeDocument/2006/relationships/hyperlink" Target="https://www.marketscreener.com/WESTERN-ASSET-PREMIER-BON-3858519/company/" TargetMode="External"/><Relationship Id="rId26991" Type="http://schemas.openxmlformats.org/officeDocument/2006/relationships/hyperlink" Target="https://www.marketscreener.com/INTREORG-SYSTEMS-INC-10622039/company/" TargetMode="External"/><Relationship Id="rId9834" Type="http://schemas.openxmlformats.org/officeDocument/2006/relationships/hyperlink" Target="https://www.marketscreener.com/CONSTRUTORA-TENDA-SA-9970989/company/" TargetMode="External"/><Relationship Id="rId12815" Type="http://schemas.openxmlformats.org/officeDocument/2006/relationships/hyperlink" Target="https://www.marketscreener.com/SUN-KING-POWER-ELECTRONIC-6782040/company/" TargetMode="External"/><Relationship Id="rId19428" Type="http://schemas.openxmlformats.org/officeDocument/2006/relationships/hyperlink" Target="https://www.marketscreener.com/SIENNA-BIOPHARMACEUTICALS-37230850/company/" TargetMode="External"/><Relationship Id="rId26644" Type="http://schemas.openxmlformats.org/officeDocument/2006/relationships/hyperlink" Target="https://www.marketscreener.com/LUXEY-INTERNATIONAL-HOLD-6171105/company/" TargetMode="External"/><Relationship Id="rId48" Type="http://schemas.openxmlformats.org/officeDocument/2006/relationships/hyperlink" Target="https://www.marketscreener.com/UNILEVER-NV-ADR-14747/company/" TargetMode="External"/><Relationship Id="rId7385" Type="http://schemas.openxmlformats.org/officeDocument/2006/relationships/hyperlink" Target="https://www.marketscreener.com/OKINAWA-CELLULAR-TELEPHON-13655264/company/" TargetMode="External"/><Relationship Id="rId10366" Type="http://schemas.openxmlformats.org/officeDocument/2006/relationships/hyperlink" Target="https://www.marketscreener.com/BSE-LTD-33930062/company/" TargetMode="External"/><Relationship Id="rId24195" Type="http://schemas.openxmlformats.org/officeDocument/2006/relationships/hyperlink" Target="https://www.marketscreener.com/WANG-ON-GROUP-LIMITED-6170886/company/" TargetMode="External"/><Relationship Id="rId29867" Type="http://schemas.openxmlformats.org/officeDocument/2006/relationships/hyperlink" Target="https://www.marketscreener.com/LIPPO-LIMITED-6165742/company/" TargetMode="External"/><Relationship Id="rId33513" Type="http://schemas.openxmlformats.org/officeDocument/2006/relationships/hyperlink" Target="https://www.marketscreener.com/S-R-G-SECURITIES-FINANCE-20707689/company/" TargetMode="External"/><Relationship Id="rId3995" Type="http://schemas.openxmlformats.org/officeDocument/2006/relationships/hyperlink" Target="https://www.marketscreener.com/NIHON-KOHDEN-CORPORATION-6491817/company/" TargetMode="External"/><Relationship Id="rId7038" Type="http://schemas.openxmlformats.org/officeDocument/2006/relationships/hyperlink" Target="https://www.marketscreener.com/TURNING-POINT-THERAPEUTIC-57237713/company/" TargetMode="External"/><Relationship Id="rId10019" Type="http://schemas.openxmlformats.org/officeDocument/2006/relationships/hyperlink" Target="https://www.marketscreener.com/SHENZHEN-FORMS-SYNTRON-IN-34771394/company/" TargetMode="External"/><Relationship Id="rId13589" Type="http://schemas.openxmlformats.org/officeDocument/2006/relationships/hyperlink" Target="https://www.marketscreener.com/K-S-TERMINALS-INCORPORAT-6495285/company/" TargetMode="External"/><Relationship Id="rId18511" Type="http://schemas.openxmlformats.org/officeDocument/2006/relationships/hyperlink" Target="https://www.marketscreener.com/CB-GROUP-MANAGEMENT-CO-LT-14116352/company/" TargetMode="External"/><Relationship Id="rId31064" Type="http://schemas.openxmlformats.org/officeDocument/2006/relationships/hyperlink" Target="https://www.marketscreener.com/SOLAR-ENERGY-INITIATIVES-11095630/company/" TargetMode="External"/><Relationship Id="rId3648" Type="http://schemas.openxmlformats.org/officeDocument/2006/relationships/hyperlink" Target="https://www.marketscreener.com/WNS-HOLDINGS-LIMITED-A-30736/company/" TargetMode="External"/><Relationship Id="rId16062" Type="http://schemas.openxmlformats.org/officeDocument/2006/relationships/hyperlink" Target="https://www.marketscreener.com/KINGSTONE-COMPANIES-INC-5425040/company/" TargetMode="External"/><Relationship Id="rId20458" Type="http://schemas.openxmlformats.org/officeDocument/2006/relationships/hyperlink" Target="https://www.marketscreener.com/GENUS-PAPER-BOARDS-LTD-34067644/company/" TargetMode="External"/><Relationship Id="rId22907" Type="http://schemas.openxmlformats.org/officeDocument/2006/relationships/hyperlink" Target="https://www.marketscreener.com/YASHRAJ-CONTAINEURS-LTD-20704607/company/" TargetMode="External"/><Relationship Id="rId1199" Type="http://schemas.openxmlformats.org/officeDocument/2006/relationships/hyperlink" Target="https://www.marketscreener.com/SEKISUI-HOUSE-LTD-6491198/company/" TargetMode="External"/><Relationship Id="rId6121" Type="http://schemas.openxmlformats.org/officeDocument/2006/relationships/hyperlink" Target="https://www.marketscreener.com/VALLOUREC-4723/company/" TargetMode="External"/><Relationship Id="rId9691" Type="http://schemas.openxmlformats.org/officeDocument/2006/relationships/hyperlink" Target="https://www.marketscreener.com/TEXWINCA-HOLDINGS-LIMITED-6165810/company/" TargetMode="External"/><Relationship Id="rId19285" Type="http://schemas.openxmlformats.org/officeDocument/2006/relationships/hyperlink" Target="https://www.marketscreener.com/KRIDHAN-INFRA-LTD-26320460/company/" TargetMode="External"/><Relationship Id="rId28950" Type="http://schemas.openxmlformats.org/officeDocument/2006/relationships/hyperlink" Target="https://www.marketscreener.com/HONG-KONG-SHANGHAI-ALLIAN-6170788/company/" TargetMode="External"/><Relationship Id="rId9344" Type="http://schemas.openxmlformats.org/officeDocument/2006/relationships/hyperlink" Target="https://www.marketscreener.com/CHAROEN-POKPHAND-ENTERPRI-6496461/company/" TargetMode="External"/><Relationship Id="rId12672" Type="http://schemas.openxmlformats.org/officeDocument/2006/relationships/hyperlink" Target="https://www.marketscreener.com/VICTORIA-GOLD-CORP-6497539/company/" TargetMode="External"/><Relationship Id="rId26154" Type="http://schemas.openxmlformats.org/officeDocument/2006/relationships/hyperlink" Target="https://www.marketscreener.com/MS-HOLDINGS-LTD-18892422/company/" TargetMode="External"/><Relationship Id="rId28603" Type="http://schemas.openxmlformats.org/officeDocument/2006/relationships/hyperlink" Target="https://www.marketscreener.com/GRIFAL-SPA-43851485/company/" TargetMode="External"/><Relationship Id="rId30897" Type="http://schemas.openxmlformats.org/officeDocument/2006/relationships/hyperlink" Target="https://www.marketscreener.com/LAA-CO-LTD-A-CALIFORNIA-L-90164/company/" TargetMode="External"/><Relationship Id="rId33370" Type="http://schemas.openxmlformats.org/officeDocument/2006/relationships/hyperlink" Target="https://www.marketscreener.com/TA-GLOBAL-BHD-20705656/company/" TargetMode="External"/><Relationship Id="rId2731" Type="http://schemas.openxmlformats.org/officeDocument/2006/relationships/hyperlink" Target="https://www.marketscreener.com/AVEDRO-INC-54658345/company/" TargetMode="External"/><Relationship Id="rId12325" Type="http://schemas.openxmlformats.org/officeDocument/2006/relationships/hyperlink" Target="https://www.marketscreener.com/ACE-TECHNOLOGIES-CORP-6499394/company/" TargetMode="External"/><Relationship Id="rId15895" Type="http://schemas.openxmlformats.org/officeDocument/2006/relationships/hyperlink" Target="https://www.marketscreener.com/P10-INDUSTRIES-INC-34413364/company/" TargetMode="External"/><Relationship Id="rId33023" Type="http://schemas.openxmlformats.org/officeDocument/2006/relationships/hyperlink" Target="https://www.marketscreener.com/FPC-I-CORP-144621/company/" TargetMode="External"/><Relationship Id="rId703" Type="http://schemas.openxmlformats.org/officeDocument/2006/relationships/hyperlink" Target="https://www.marketscreener.com/NAN-YA-PLASTICS-CORP-6491613/company/" TargetMode="External"/><Relationship Id="rId5954" Type="http://schemas.openxmlformats.org/officeDocument/2006/relationships/hyperlink" Target="https://www.marketscreener.com/STARHILL-GLOBAL-REAL-ESTA-6498040/company/" TargetMode="External"/><Relationship Id="rId15548" Type="http://schemas.openxmlformats.org/officeDocument/2006/relationships/hyperlink" Target="https://www.marketscreener.com/TOKYO-KAIKAN-CO-LTD-6495111/company/" TargetMode="External"/><Relationship Id="rId22764" Type="http://schemas.openxmlformats.org/officeDocument/2006/relationships/hyperlink" Target="https://www.marketscreener.com/COMPACT-DISC-INDIA-LTD-6500836/company/" TargetMode="External"/><Relationship Id="rId29377" Type="http://schemas.openxmlformats.org/officeDocument/2006/relationships/hyperlink" Target="https://www.marketscreener.com/PANEX-RESOURCES-INC-826769/company/" TargetMode="External"/><Relationship Id="rId5607" Type="http://schemas.openxmlformats.org/officeDocument/2006/relationships/hyperlink" Target="https://www.marketscreener.com/TITAN-WIND-ENERGY-SUZHOU-11367204/company/" TargetMode="External"/><Relationship Id="rId13099" Type="http://schemas.openxmlformats.org/officeDocument/2006/relationships/hyperlink" Target="https://www.marketscreener.com/BANKWELL-FINANCIAL-GROUP-16746411/company/" TargetMode="External"/><Relationship Id="rId18021" Type="http://schemas.openxmlformats.org/officeDocument/2006/relationships/hyperlink" Target="https://www.marketscreener.com/AROTECH-CORPORATION-9144/company/" TargetMode="External"/><Relationship Id="rId22417" Type="http://schemas.openxmlformats.org/officeDocument/2006/relationships/hyperlink" Target="https://www.marketscreener.com/SIC-INSURANCE-COMPANY-LIM-11177633/company/" TargetMode="External"/><Relationship Id="rId25987" Type="http://schemas.openxmlformats.org/officeDocument/2006/relationships/hyperlink" Target="https://www.marketscreener.com/HIPERMARC-SA-20699278/company/" TargetMode="External"/><Relationship Id="rId3158" Type="http://schemas.openxmlformats.org/officeDocument/2006/relationships/hyperlink" Target="https://www.marketscreener.com/BOSKALIS-WESTMINSTER-NV-6383/company/" TargetMode="External"/><Relationship Id="rId28460" Type="http://schemas.openxmlformats.org/officeDocument/2006/relationships/hyperlink" Target="https://www.marketscreener.com/GENEONE-LIFE-SCIENCE-INC-20699469/company/" TargetMode="External"/><Relationship Id="rId32856" Type="http://schemas.openxmlformats.org/officeDocument/2006/relationships/hyperlink" Target="https://www.marketscreener.com/BISON-CAPITAL-ACQUISITION-35859311/company/" TargetMode="External"/><Relationship Id="rId12182" Type="http://schemas.openxmlformats.org/officeDocument/2006/relationships/hyperlink" Target="https://www.marketscreener.com/FUJIAN-YANJING-HUIQUAN-BR-9059358/company/" TargetMode="External"/><Relationship Id="rId14631" Type="http://schemas.openxmlformats.org/officeDocument/2006/relationships/hyperlink" Target="https://www.marketscreener.com/NOVAVAX-INC-58256108/company/" TargetMode="External"/><Relationship Id="rId28113" Type="http://schemas.openxmlformats.org/officeDocument/2006/relationships/hyperlink" Target="https://www.marketscreener.com/DINKELACKER-AG-50910449/company/" TargetMode="External"/><Relationship Id="rId32509" Type="http://schemas.openxmlformats.org/officeDocument/2006/relationships/hyperlink" Target="https://www.marketscreener.com/GERMAN-HIGH-STREET-PROPER-1412938/company/" TargetMode="External"/><Relationship Id="rId560" Type="http://schemas.openxmlformats.org/officeDocument/2006/relationships/hyperlink" Target="https://www.marketscreener.com/SYNCHRONY-FINANCIAL-17093673/company/" TargetMode="External"/><Relationship Id="rId2241" Type="http://schemas.openxmlformats.org/officeDocument/2006/relationships/hyperlink" Target="https://www.marketscreener.com/CIENA-CORPORATION-15311276/company/" TargetMode="External"/><Relationship Id="rId17854" Type="http://schemas.openxmlformats.org/officeDocument/2006/relationships/hyperlink" Target="https://www.marketscreener.com/ADVANEX-INC-6493847/company/" TargetMode="External"/><Relationship Id="rId21500" Type="http://schemas.openxmlformats.org/officeDocument/2006/relationships/hyperlink" Target="https://www.marketscreener.com/RIVER-ELETEC-CORPORATION-14116079/company/" TargetMode="External"/><Relationship Id="rId213" Type="http://schemas.openxmlformats.org/officeDocument/2006/relationships/hyperlink" Target="https://www.marketscreener.com/SUNCOR-ENERGY-INC-1411810/company/" TargetMode="External"/><Relationship Id="rId7913" Type="http://schemas.openxmlformats.org/officeDocument/2006/relationships/hyperlink" Target="https://www.marketscreener.com/HANGER-INC-12906/company/" TargetMode="External"/><Relationship Id="rId17507" Type="http://schemas.openxmlformats.org/officeDocument/2006/relationships/hyperlink" Target="https://www.marketscreener.com/HANLA-IMS-CO-LTD-16537952/company/" TargetMode="External"/><Relationship Id="rId24723" Type="http://schemas.openxmlformats.org/officeDocument/2006/relationships/hyperlink" Target="https://www.marketscreener.com/SHUN-HO-PROPERTY-INVESTME-6165736/company/" TargetMode="External"/><Relationship Id="rId5464" Type="http://schemas.openxmlformats.org/officeDocument/2006/relationships/hyperlink" Target="https://www.marketscreener.com/ANHUI-EXPRESSWAY-CO-LTD-6497352/company/" TargetMode="External"/><Relationship Id="rId15058" Type="http://schemas.openxmlformats.org/officeDocument/2006/relationships/hyperlink" Target="https://www.marketscreener.com/PTC-INDIA-FINANCIAL-SERVI-9743891/company/" TargetMode="External"/><Relationship Id="rId22274" Type="http://schemas.openxmlformats.org/officeDocument/2006/relationships/hyperlink" Target="https://www.marketscreener.com/PRATIBHA-INDUSTRIES-LIMIT-9059620/company/" TargetMode="External"/><Relationship Id="rId27946" Type="http://schemas.openxmlformats.org/officeDocument/2006/relationships/hyperlink" Target="https://www.marketscreener.com/HUAWEN-MEDIA-INVESTMENT-C-6496887/company/" TargetMode="External"/><Relationship Id="rId5117" Type="http://schemas.openxmlformats.org/officeDocument/2006/relationships/hyperlink" Target="https://www.marketscreener.com/FOCUSED-PHOTONICS-HANGZH-11367209/company/" TargetMode="External"/><Relationship Id="rId8687" Type="http://schemas.openxmlformats.org/officeDocument/2006/relationships/hyperlink" Target="https://www.marketscreener.com/STELLAR-MEGAUNION-CORPORA-20701131/company/" TargetMode="External"/><Relationship Id="rId11668" Type="http://schemas.openxmlformats.org/officeDocument/2006/relationships/hyperlink" Target="https://www.marketscreener.com/DIGI-INTERNATIONAL-INC-9038/company/" TargetMode="External"/><Relationship Id="rId25497" Type="http://schemas.openxmlformats.org/officeDocument/2006/relationships/hyperlink" Target="https://www.marketscreener.com/HYPOWER-FUEL-INC-63015/company/" TargetMode="External"/><Relationship Id="rId1727" Type="http://schemas.openxmlformats.org/officeDocument/2006/relationships/hyperlink" Target="https://www.marketscreener.com/MADISON-SQUARE-GARDEN-CO-24203399/company/" TargetMode="External"/><Relationship Id="rId14141" Type="http://schemas.openxmlformats.org/officeDocument/2006/relationships/hyperlink" Target="https://www.marketscreener.com/GHANA-OIL-COMPANY-LIMITED-12543446/company/" TargetMode="External"/><Relationship Id="rId32366" Type="http://schemas.openxmlformats.org/officeDocument/2006/relationships/hyperlink" Target="https://www.marketscreener.com/XRX-INTERNATIONAL-ENT-HOL-3970545/company/" TargetMode="External"/><Relationship Id="rId4200" Type="http://schemas.openxmlformats.org/officeDocument/2006/relationships/hyperlink" Target="https://www.marketscreener.com/ZHEJIANG-WOLWO-BIO-PHARMA-16324309/company/" TargetMode="External"/><Relationship Id="rId7770" Type="http://schemas.openxmlformats.org/officeDocument/2006/relationships/hyperlink" Target="https://www.marketscreener.com/PERENNIAL-REAL-ESTATE-HOL-6811836/company/" TargetMode="External"/><Relationship Id="rId17364" Type="http://schemas.openxmlformats.org/officeDocument/2006/relationships/hyperlink" Target="https://www.marketscreener.com/CHIALIN-PRECISION-INDUSTR-20702382/company/" TargetMode="External"/><Relationship Id="rId19813" Type="http://schemas.openxmlformats.org/officeDocument/2006/relationships/hyperlink" Target="https://www.marketscreener.com/BT-WEALTH-INDUSTRIES-PCL-31382751/company/" TargetMode="External"/><Relationship Id="rId21010" Type="http://schemas.openxmlformats.org/officeDocument/2006/relationships/hyperlink" Target="https://www.marketscreener.com/ANT-20707250/company/" TargetMode="External"/><Relationship Id="rId32019" Type="http://schemas.openxmlformats.org/officeDocument/2006/relationships/hyperlink" Target="https://www.marketscreener.com/GENETHERA-INC-3780543/company/" TargetMode="External"/><Relationship Id="rId7423" Type="http://schemas.openxmlformats.org/officeDocument/2006/relationships/hyperlink" Target="https://www.marketscreener.com/AMG-55482/company/" TargetMode="External"/><Relationship Id="rId10751" Type="http://schemas.openxmlformats.org/officeDocument/2006/relationships/hyperlink" Target="https://www.marketscreener.com/TOCALO-CO-LTD-6496674/company/" TargetMode="External"/><Relationship Id="rId17017" Type="http://schemas.openxmlformats.org/officeDocument/2006/relationships/hyperlink" Target="https://www.marketscreener.com/USERJOY-TECHNOLOGY-CO-LTD-6499412/company/" TargetMode="External"/><Relationship Id="rId24233" Type="http://schemas.openxmlformats.org/officeDocument/2006/relationships/hyperlink" Target="https://www.marketscreener.com/SLIM-AGE-20699730/company/" TargetMode="External"/><Relationship Id="rId24580" Type="http://schemas.openxmlformats.org/officeDocument/2006/relationships/hyperlink" Target="https://www.marketscreener.com/ORIENTAL-VENEER-PRODUCTS-39134255/company/" TargetMode="External"/><Relationship Id="rId10404" Type="http://schemas.openxmlformats.org/officeDocument/2006/relationships/hyperlink" Target="https://www.marketscreener.com/NATURAL-FOOD-INTERNATIONA-55763362/company/" TargetMode="External"/><Relationship Id="rId13974" Type="http://schemas.openxmlformats.org/officeDocument/2006/relationships/hyperlink" Target="https://www.marketscreener.com/GREEN-SEAL-HOLDING-LTD-16068859/company/" TargetMode="External"/><Relationship Id="rId29905" Type="http://schemas.openxmlformats.org/officeDocument/2006/relationships/hyperlink" Target="https://www.marketscreener.com/COMPANIA-MINERA-SAN-IGNAC-20699378/company/" TargetMode="External"/><Relationship Id="rId31102" Type="http://schemas.openxmlformats.org/officeDocument/2006/relationships/hyperlink" Target="https://www.marketscreener.com/SANOFI-AVENTIS-20702986/company/" TargetMode="External"/><Relationship Id="rId8197" Type="http://schemas.openxmlformats.org/officeDocument/2006/relationships/hyperlink" Target="https://www.marketscreener.com/FALCON-MINERALS-CORP-45615644/company/" TargetMode="External"/><Relationship Id="rId13627" Type="http://schemas.openxmlformats.org/officeDocument/2006/relationships/hyperlink" Target="https://www.marketscreener.com/J-JILL-INC-34219180/company/" TargetMode="External"/><Relationship Id="rId20843" Type="http://schemas.openxmlformats.org/officeDocument/2006/relationships/hyperlink" Target="https://www.marketscreener.com/SIN-HENG-HEAVY-MACHINERY-6811818/company/" TargetMode="External"/><Relationship Id="rId27456" Type="http://schemas.openxmlformats.org/officeDocument/2006/relationships/hyperlink" Target="https://www.marketscreener.com/AFFINITY-METALS-CORP-49478325/company/" TargetMode="External"/><Relationship Id="rId1584" Type="http://schemas.openxmlformats.org/officeDocument/2006/relationships/hyperlink" Target="https://www.marketscreener.com/GENTING-SINGAPORE-LTD-44377566/company/" TargetMode="External"/><Relationship Id="rId11178" Type="http://schemas.openxmlformats.org/officeDocument/2006/relationships/hyperlink" Target="https://www.marketscreener.com/NATHAN-S-FAMOUS-INC-10155/company/" TargetMode="External"/><Relationship Id="rId16100" Type="http://schemas.openxmlformats.org/officeDocument/2006/relationships/hyperlink" Target="https://www.marketscreener.com/FNC-ENTERTAINMENT-CO-LTD-20708336/company/" TargetMode="External"/><Relationship Id="rId19670" Type="http://schemas.openxmlformats.org/officeDocument/2006/relationships/hyperlink" Target="https://www.marketscreener.com/KONSORCJUM-STALI-S-A-11193996/company/" TargetMode="External"/><Relationship Id="rId27109" Type="http://schemas.openxmlformats.org/officeDocument/2006/relationships/hyperlink" Target="https://www.marketscreener.com/WANGUO-INTERNATIONAL-MINI-10995437/company/" TargetMode="External"/><Relationship Id="rId1237" Type="http://schemas.openxmlformats.org/officeDocument/2006/relationships/hyperlink" Target="https://www.marketscreener.com/TOYOTA-TSUSHO-CORP-6494673/company/" TargetMode="External"/><Relationship Id="rId6909" Type="http://schemas.openxmlformats.org/officeDocument/2006/relationships/hyperlink" Target="https://www.marketscreener.com/CEBU-AIR-INC-7641135/company/" TargetMode="External"/><Relationship Id="rId19323" Type="http://schemas.openxmlformats.org/officeDocument/2006/relationships/hyperlink" Target="https://www.marketscreener.com/INFOMARK-CO-LTD-26487565/company/" TargetMode="External"/><Relationship Id="rId23719" Type="http://schemas.openxmlformats.org/officeDocument/2006/relationships/hyperlink" Target="https://www.marketscreener.com/STANDARD-CAPITAL-PLC-20703724/company/" TargetMode="External"/><Relationship Id="rId30935" Type="http://schemas.openxmlformats.org/officeDocument/2006/relationships/hyperlink" Target="https://www.marketscreener.com/EMPIRE-INDUSTRIES-LTD-49477434/company/" TargetMode="External"/><Relationship Id="rId7280" Type="http://schemas.openxmlformats.org/officeDocument/2006/relationships/hyperlink" Target="https://www.marketscreener.com/LANGHAM-HOSPITALITY-INVES-13771369/company/" TargetMode="External"/><Relationship Id="rId10261" Type="http://schemas.openxmlformats.org/officeDocument/2006/relationships/hyperlink" Target="https://www.marketscreener.com/HUBEI-FORBON-TECHNOLOGY-C-22270225/company/" TargetMode="External"/><Relationship Id="rId12710" Type="http://schemas.openxmlformats.org/officeDocument/2006/relationships/hyperlink" Target="https://www.marketscreener.com/PCAS-5058/company/" TargetMode="External"/><Relationship Id="rId24090" Type="http://schemas.openxmlformats.org/officeDocument/2006/relationships/hyperlink" Target="https://www.marketscreener.com/INTELICANNA-LTD-56650172/company/" TargetMode="External"/><Relationship Id="rId15933" Type="http://schemas.openxmlformats.org/officeDocument/2006/relationships/hyperlink" Target="https://www.marketscreener.com/ELECTROCORE-INC-44358407/company/" TargetMode="External"/><Relationship Id="rId29762" Type="http://schemas.openxmlformats.org/officeDocument/2006/relationships/hyperlink" Target="https://www.marketscreener.com/YUANCHENG-ENVIRONMENT-CO-42613199/company/" TargetMode="External"/><Relationship Id="rId3890" Type="http://schemas.openxmlformats.org/officeDocument/2006/relationships/hyperlink" Target="https://www.marketscreener.com/ZUORA-INC-42710242/company/" TargetMode="External"/><Relationship Id="rId13484" Type="http://schemas.openxmlformats.org/officeDocument/2006/relationships/hyperlink" Target="https://www.marketscreener.com/GUANGZHOU-TECH-LONG-PACKG-6605911/company/" TargetMode="External"/><Relationship Id="rId22802" Type="http://schemas.openxmlformats.org/officeDocument/2006/relationships/hyperlink" Target="https://www.marketscreener.com/RAINMAKER-SYSTEMS-INC-13491310/company/" TargetMode="External"/><Relationship Id="rId29415" Type="http://schemas.openxmlformats.org/officeDocument/2006/relationships/hyperlink" Target="https://www.marketscreener.com/TENSALL-20705307/company/" TargetMode="External"/><Relationship Id="rId1094" Type="http://schemas.openxmlformats.org/officeDocument/2006/relationships/hyperlink" Target="https://www.marketscreener.com/TRACTOR-SUPPLY-COMPANY-11162/company/" TargetMode="External"/><Relationship Id="rId3543" Type="http://schemas.openxmlformats.org/officeDocument/2006/relationships/hyperlink" Target="https://www.marketscreener.com/QATAR-INTERNATIONAL-ISLAM-50425596/company/" TargetMode="External"/><Relationship Id="rId13137" Type="http://schemas.openxmlformats.org/officeDocument/2006/relationships/hyperlink" Target="https://www.marketscreener.com/SIAM-WELLNESS-GROUP-PCL-20708094/company/" TargetMode="External"/><Relationship Id="rId18809" Type="http://schemas.openxmlformats.org/officeDocument/2006/relationships/hyperlink" Target="https://www.marketscreener.com/FEIYU-TECHNOLOGY-INTERNAT-18707902/company/" TargetMode="External"/><Relationship Id="rId20353" Type="http://schemas.openxmlformats.org/officeDocument/2006/relationships/hyperlink" Target="https://www.marketscreener.com/NORZINC-LTD-46198026/company/" TargetMode="External"/><Relationship Id="rId6766" Type="http://schemas.openxmlformats.org/officeDocument/2006/relationships/hyperlink" Target="https://www.marketscreener.com/C-J-ENERGY-SERVICES-INC-34579393/company/" TargetMode="External"/><Relationship Id="rId19180" Type="http://schemas.openxmlformats.org/officeDocument/2006/relationships/hyperlink" Target="https://www.marketscreener.com/UMN-PHARMA-INC-11877506/company/" TargetMode="External"/><Relationship Id="rId20006" Type="http://schemas.openxmlformats.org/officeDocument/2006/relationships/hyperlink" Target="https://www.marketscreener.com/BIG-ROCK-BREWERY-INC-1409247/company/" TargetMode="External"/><Relationship Id="rId23576" Type="http://schemas.openxmlformats.org/officeDocument/2006/relationships/hyperlink" Target="https://www.marketscreener.com/KAZAN-OPTIKO-MEKHANICH-12575691/company/" TargetMode="External"/><Relationship Id="rId30792" Type="http://schemas.openxmlformats.org/officeDocument/2006/relationships/hyperlink" Target="https://www.marketscreener.com/FIRST-TRUST-INTRMDT-DRTN-20707546/company/" TargetMode="External"/><Relationship Id="rId6419" Type="http://schemas.openxmlformats.org/officeDocument/2006/relationships/hyperlink" Target="https://www.marketscreener.com/FAR-EAST-CONSORTIUM-INTER-1412756/company/" TargetMode="External"/><Relationship Id="rId9989" Type="http://schemas.openxmlformats.org/officeDocument/2006/relationships/hyperlink" Target="https://www.marketscreener.com/SHANGHAI-KANGDA-NEW-MATER-12379313/company/" TargetMode="External"/><Relationship Id="rId12220" Type="http://schemas.openxmlformats.org/officeDocument/2006/relationships/hyperlink" Target="https://www.marketscreener.com/COMMERCIAL-BANK-INTERNATI-12786938/company/" TargetMode="External"/><Relationship Id="rId23229" Type="http://schemas.openxmlformats.org/officeDocument/2006/relationships/hyperlink" Target="https://www.marketscreener.com/AFMA-41148815/company/" TargetMode="External"/><Relationship Id="rId26799" Type="http://schemas.openxmlformats.org/officeDocument/2006/relationships/hyperlink" Target="https://www.marketscreener.com/NESCHEN-AG-435559/company/" TargetMode="External"/><Relationship Id="rId30445" Type="http://schemas.openxmlformats.org/officeDocument/2006/relationships/hyperlink" Target="https://www.marketscreener.com/YADKIN-VALLEY-COMPANY-4257419/company/" TargetMode="External"/><Relationship Id="rId15790" Type="http://schemas.openxmlformats.org/officeDocument/2006/relationships/hyperlink" Target="https://www.marketscreener.com/FUJII-SANGYO-CORPORATION-14116362/company/" TargetMode="External"/><Relationship Id="rId29272" Type="http://schemas.openxmlformats.org/officeDocument/2006/relationships/hyperlink" Target="https://www.marketscreener.com/UNIVERSAL-CREDIT-SECURI-46730152/company/" TargetMode="External"/><Relationship Id="rId33668" Type="http://schemas.openxmlformats.org/officeDocument/2006/relationships/hyperlink" Target="https://www.marketscreener.com/UAT-20702545/company/" TargetMode="External"/><Relationship Id="rId5502" Type="http://schemas.openxmlformats.org/officeDocument/2006/relationships/hyperlink" Target="https://www.marketscreener.com/VUKILE-PROPERTY-FUND-LTD-6498957/company/" TargetMode="External"/><Relationship Id="rId15443" Type="http://schemas.openxmlformats.org/officeDocument/2006/relationships/hyperlink" Target="https://www.marketscreener.com/UNICAFE-INC-6493393/company/" TargetMode="External"/><Relationship Id="rId22312" Type="http://schemas.openxmlformats.org/officeDocument/2006/relationships/hyperlink" Target="https://www.marketscreener.com/TRUCK-ONE-CO-LTD-6498959/company/" TargetMode="External"/><Relationship Id="rId3053" Type="http://schemas.openxmlformats.org/officeDocument/2006/relationships/hyperlink" Target="https://www.marketscreener.com/LIC-HOUSING-FINANCE-LIMIT-9058929/company/" TargetMode="External"/><Relationship Id="rId18666" Type="http://schemas.openxmlformats.org/officeDocument/2006/relationships/hyperlink" Target="https://www.marketscreener.com/TAKADAKIKO-STEEL-CONSTRUC-6494993/company/" TargetMode="External"/><Relationship Id="rId25882" Type="http://schemas.openxmlformats.org/officeDocument/2006/relationships/hyperlink" Target="https://www.marketscreener.com/ALTIMA-RESOURCES-LTD-49477315/company/" TargetMode="External"/><Relationship Id="rId6276" Type="http://schemas.openxmlformats.org/officeDocument/2006/relationships/hyperlink" Target="https://www.marketscreener.com/SHINMAYWA-INDUSTRIES-LTD-6492635/company/" TargetMode="External"/><Relationship Id="rId8725" Type="http://schemas.openxmlformats.org/officeDocument/2006/relationships/hyperlink" Target="https://www.marketscreener.com/SILICON-WORKS-CO-LTD-6524880/company/" TargetMode="External"/><Relationship Id="rId11706" Type="http://schemas.openxmlformats.org/officeDocument/2006/relationships/hyperlink" Target="https://www.marketscreener.com/INNOCHIPS-TECHNOLOGY-CO--9060972/company/" TargetMode="External"/><Relationship Id="rId18319" Type="http://schemas.openxmlformats.org/officeDocument/2006/relationships/hyperlink" Target="https://www.marketscreener.com/BROADMEDIA-CORP-11551448/company/" TargetMode="External"/><Relationship Id="rId23086" Type="http://schemas.openxmlformats.org/officeDocument/2006/relationships/hyperlink" Target="https://www.marketscreener.com/COMPANIA-GOODYEAR-DEL-PER-20699400/company/" TargetMode="External"/><Relationship Id="rId25535" Type="http://schemas.openxmlformats.org/officeDocument/2006/relationships/hyperlink" Target="https://www.marketscreener.com/MULTI-CHEM-LTD-6812011/company/" TargetMode="External"/><Relationship Id="rId32751" Type="http://schemas.openxmlformats.org/officeDocument/2006/relationships/hyperlink" Target="https://www.marketscreener.com/LONGITECH-SMART-ENERGY-HO-9771912/company/" TargetMode="External"/><Relationship Id="rId14929" Type="http://schemas.openxmlformats.org/officeDocument/2006/relationships/hyperlink" Target="https://www.marketscreener.com/GREAT-RICH-TECHNOLOGIES-L-33666519/company/" TargetMode="External"/><Relationship Id="rId28758" Type="http://schemas.openxmlformats.org/officeDocument/2006/relationships/hyperlink" Target="https://www.marketscreener.com/FOSFATOS-DEL-PACIFICO-SA-45475133/company/" TargetMode="External"/><Relationship Id="rId32404" Type="http://schemas.openxmlformats.org/officeDocument/2006/relationships/hyperlink" Target="https://www.marketscreener.com/DATABLE-TECHNOLOGY-CORP-55288591/company/" TargetMode="External"/><Relationship Id="rId2886" Type="http://schemas.openxmlformats.org/officeDocument/2006/relationships/hyperlink" Target="https://www.marketscreener.com/HANGZHOU-ROBAM-APPLIANCES-7768157/company/" TargetMode="External"/><Relationship Id="rId9499" Type="http://schemas.openxmlformats.org/officeDocument/2006/relationships/hyperlink" Target="https://www.marketscreener.com/QIANJIANG-YONGAN-PHARMACE-11367128/company/" TargetMode="External"/><Relationship Id="rId17402" Type="http://schemas.openxmlformats.org/officeDocument/2006/relationships/hyperlink" Target="https://www.marketscreener.com/TOGAMI-ELECTRIC-MFG-CO--6493515/company/" TargetMode="External"/><Relationship Id="rId858" Type="http://schemas.openxmlformats.org/officeDocument/2006/relationships/hyperlink" Target="https://www.marketscreener.com/GUANGZHOU-BAIYUNSHAN-PHRM-6497439/company/" TargetMode="External"/><Relationship Id="rId2539" Type="http://schemas.openxmlformats.org/officeDocument/2006/relationships/hyperlink" Target="https://www.marketscreener.com/NAURA-TECHNOLOGY-GROUP-CO-6970734/company/" TargetMode="External"/><Relationship Id="rId33178" Type="http://schemas.openxmlformats.org/officeDocument/2006/relationships/hyperlink" Target="https://www.marketscreener.com/AMERICAN-BUSINESS-BANK-18603726/company/" TargetMode="External"/><Relationship Id="rId5012" Type="http://schemas.openxmlformats.org/officeDocument/2006/relationships/hyperlink" Target="https://www.marketscreener.com/TOKYU-REIT-INC-6496577/company/" TargetMode="External"/><Relationship Id="rId8582" Type="http://schemas.openxmlformats.org/officeDocument/2006/relationships/hyperlink" Target="https://www.marketscreener.com/CHINA-BILLS-FINANCE-CORP-7429074/company/" TargetMode="External"/><Relationship Id="rId18176" Type="http://schemas.openxmlformats.org/officeDocument/2006/relationships/hyperlink" Target="https://www.marketscreener.com/PYROGENESIS-CANADA-INC-10562929/company/" TargetMode="External"/><Relationship Id="rId25392" Type="http://schemas.openxmlformats.org/officeDocument/2006/relationships/hyperlink" Target="https://www.marketscreener.com/ED-20699984/company/" TargetMode="External"/><Relationship Id="rId27841" Type="http://schemas.openxmlformats.org/officeDocument/2006/relationships/hyperlink" Target="https://www.marketscreener.com/ALEXANDERWERK-AG-435598/company/" TargetMode="External"/><Relationship Id="rId8235" Type="http://schemas.openxmlformats.org/officeDocument/2006/relationships/hyperlink" Target="https://www.marketscreener.com/HUIFU-LTD-45399005/company/" TargetMode="External"/><Relationship Id="rId11563" Type="http://schemas.openxmlformats.org/officeDocument/2006/relationships/hyperlink" Target="https://www.marketscreener.com/ZHEJIANG-ZHENYUAN-CO-LTD-9730644/company/" TargetMode="External"/><Relationship Id="rId25045" Type="http://schemas.openxmlformats.org/officeDocument/2006/relationships/hyperlink" Target="https://www.marketscreener.com/FLAROS-SA-20703476/company/" TargetMode="External"/><Relationship Id="rId32261" Type="http://schemas.openxmlformats.org/officeDocument/2006/relationships/hyperlink" Target="https://www.marketscreener.com/SOCIAL-CUBE-INC-11094909/company/" TargetMode="External"/><Relationship Id="rId1622" Type="http://schemas.openxmlformats.org/officeDocument/2006/relationships/hyperlink" Target="https://www.marketscreener.com/AIR-CANADA-18464295/company/" TargetMode="External"/><Relationship Id="rId11216" Type="http://schemas.openxmlformats.org/officeDocument/2006/relationships/hyperlink" Target="https://www.marketscreener.com/VALENS-GROWORKS-CORP-33624447/company/" TargetMode="External"/><Relationship Id="rId14786" Type="http://schemas.openxmlformats.org/officeDocument/2006/relationships/hyperlink" Target="https://www.marketscreener.com/ATHENS-MEDICAL-C-S-A-1408751/company/" TargetMode="External"/><Relationship Id="rId4845" Type="http://schemas.openxmlformats.org/officeDocument/2006/relationships/hyperlink" Target="https://www.marketscreener.com/WUHU-TOKEN-SCIENCE-CO-LT-7331209/company/" TargetMode="External"/><Relationship Id="rId14439" Type="http://schemas.openxmlformats.org/officeDocument/2006/relationships/hyperlink" Target="https://www.marketscreener.com/GLOBAL-FERRONICKEL-HOLDIN-31989511/company/" TargetMode="External"/><Relationship Id="rId21655" Type="http://schemas.openxmlformats.org/officeDocument/2006/relationships/hyperlink" Target="https://www.marketscreener.com/ONIVA-ONLINE-GROUP-EUROPE-14705998/company/" TargetMode="External"/><Relationship Id="rId28268" Type="http://schemas.openxmlformats.org/officeDocument/2006/relationships/hyperlink" Target="https://www.marketscreener.com/B-A-LTD-20704360/company/" TargetMode="External"/><Relationship Id="rId2396" Type="http://schemas.openxmlformats.org/officeDocument/2006/relationships/hyperlink" Target="https://www.marketscreener.com/NEXSTAR-MEDIA-GROUP-INC-10298/company/" TargetMode="External"/><Relationship Id="rId21308" Type="http://schemas.openxmlformats.org/officeDocument/2006/relationships/hyperlink" Target="https://www.marketscreener.com/TOP-SHIPS-INC-42529069/company/" TargetMode="External"/><Relationship Id="rId24878" Type="http://schemas.openxmlformats.org/officeDocument/2006/relationships/hyperlink" Target="https://www.marketscreener.com/NARROWSTEP-INC-3772100/company/" TargetMode="External"/><Relationship Id="rId29800" Type="http://schemas.openxmlformats.org/officeDocument/2006/relationships/hyperlink" Target="https://www.marketscreener.com/WORLDCALL-TELECOM-6498662/company/" TargetMode="External"/><Relationship Id="rId368" Type="http://schemas.openxmlformats.org/officeDocument/2006/relationships/hyperlink" Target="https://www.marketscreener.com/FANUC-CORP-6492019/company/" TargetMode="External"/><Relationship Id="rId2049" Type="http://schemas.openxmlformats.org/officeDocument/2006/relationships/hyperlink" Target="https://www.marketscreener.com/SOLARWINDS-CORP-46661543/company/" TargetMode="External"/><Relationship Id="rId27351" Type="http://schemas.openxmlformats.org/officeDocument/2006/relationships/hyperlink" Target="https://www.marketscreener.com/GENSOURCE-POTASH-CORP-49479117/company/" TargetMode="External"/><Relationship Id="rId31747" Type="http://schemas.openxmlformats.org/officeDocument/2006/relationships/hyperlink" Target="https://www.marketscreener.com/PHILIPPINE-BANK-OF-COMMUN-20702491/company/" TargetMode="External"/><Relationship Id="rId8092" Type="http://schemas.openxmlformats.org/officeDocument/2006/relationships/hyperlink" Target="https://www.marketscreener.com/WUHAN-SANZHEN-INDUSTRY-HO-9950171/company/" TargetMode="External"/><Relationship Id="rId11073" Type="http://schemas.openxmlformats.org/officeDocument/2006/relationships/hyperlink" Target="https://www.marketscreener.com/JIANGSU-YUXING-FILM-TECHN-12191719/company/" TargetMode="External"/><Relationship Id="rId13522" Type="http://schemas.openxmlformats.org/officeDocument/2006/relationships/hyperlink" Target="https://www.marketscreener.com/POSCO-THAINOX-PCL-9394613/company/" TargetMode="External"/><Relationship Id="rId27004" Type="http://schemas.openxmlformats.org/officeDocument/2006/relationships/hyperlink" Target="https://www.marketscreener.com/ENTERPRISE-BANK-NJ-NDA-26704375/company/" TargetMode="External"/><Relationship Id="rId1132" Type="http://schemas.openxmlformats.org/officeDocument/2006/relationships/hyperlink" Target="https://www.marketscreener.com/SAMSUNG-FIRE-MARINE-INS-6494919/company/" TargetMode="External"/><Relationship Id="rId16745" Type="http://schemas.openxmlformats.org/officeDocument/2006/relationships/hyperlink" Target="https://www.marketscreener.com/ADAMJEE-INS-6492758/company/" TargetMode="External"/><Relationship Id="rId23961" Type="http://schemas.openxmlformats.org/officeDocument/2006/relationships/hyperlink" Target="https://www.marketscreener.com/KL-6496770/company/" TargetMode="External"/><Relationship Id="rId4355" Type="http://schemas.openxmlformats.org/officeDocument/2006/relationships/hyperlink" Target="https://www.marketscreener.com/WESTERN-MINING-CO-6499752/company/" TargetMode="External"/><Relationship Id="rId6804" Type="http://schemas.openxmlformats.org/officeDocument/2006/relationships/hyperlink" Target="https://www.marketscreener.com/CITYCHAMP-WATCH-JEWELLE-5674796/company/" TargetMode="External"/><Relationship Id="rId14296" Type="http://schemas.openxmlformats.org/officeDocument/2006/relationships/hyperlink" Target="https://www.marketscreener.com/BLS-INTERNATIONAL-SERVICE-35005615/company/" TargetMode="External"/><Relationship Id="rId19968" Type="http://schemas.openxmlformats.org/officeDocument/2006/relationships/hyperlink" Target="https://www.marketscreener.com/KILITCH-DRUGS-INDIA-LTD-9743403/company/" TargetMode="External"/><Relationship Id="rId23614" Type="http://schemas.openxmlformats.org/officeDocument/2006/relationships/hyperlink" Target="https://www.marketscreener.com/BRAND-LEADERS-INCOME-FUND-8486169/company/" TargetMode="External"/><Relationship Id="rId30830" Type="http://schemas.openxmlformats.org/officeDocument/2006/relationships/hyperlink" Target="https://www.marketscreener.com/HOTELIM-5471/company/" TargetMode="External"/><Relationship Id="rId4008" Type="http://schemas.openxmlformats.org/officeDocument/2006/relationships/hyperlink" Target="https://www.marketscreener.com/ROBINSONS-LAND-CORPORATIO-6495157/company/" TargetMode="External"/><Relationship Id="rId21165" Type="http://schemas.openxmlformats.org/officeDocument/2006/relationships/hyperlink" Target="https://www.marketscreener.com/YAMAX-CORP-14115981/company/" TargetMode="External"/><Relationship Id="rId26837" Type="http://schemas.openxmlformats.org/officeDocument/2006/relationships/hyperlink" Target="https://www.marketscreener.com/SHENZHEN-SEG-CO-LTD-20700678/company/" TargetMode="External"/><Relationship Id="rId7578" Type="http://schemas.openxmlformats.org/officeDocument/2006/relationships/hyperlink" Target="https://www.marketscreener.com/SUZHOU-TFC-OPTICAL-COMMUN-27392320/company/" TargetMode="External"/><Relationship Id="rId10559" Type="http://schemas.openxmlformats.org/officeDocument/2006/relationships/hyperlink" Target="https://www.marketscreener.com/INTELLECT-DESIGN-ARENA-LT-20568911/company/" TargetMode="External"/><Relationship Id="rId24388" Type="http://schemas.openxmlformats.org/officeDocument/2006/relationships/hyperlink" Target="https://www.marketscreener.com/KEYSTONE-GLOBAL-CO-LTD-20707436/company/" TargetMode="External"/><Relationship Id="rId29310" Type="http://schemas.openxmlformats.org/officeDocument/2006/relationships/hyperlink" Target="https://www.marketscreener.com/TAOMEE-45428586/company/" TargetMode="External"/><Relationship Id="rId33706" Type="http://schemas.openxmlformats.org/officeDocument/2006/relationships/hyperlink" Target="https://www.marketscreener.com/MEGATECH-CORPORATION-77385/company/" TargetMode="External"/><Relationship Id="rId13032" Type="http://schemas.openxmlformats.org/officeDocument/2006/relationships/hyperlink" Target="https://www.marketscreener.com/CERECOR-INC-23733730/company/" TargetMode="External"/><Relationship Id="rId20998" Type="http://schemas.openxmlformats.org/officeDocument/2006/relationships/hyperlink" Target="https://www.marketscreener.com/MEDAPP-SA-38028268/company/" TargetMode="External"/><Relationship Id="rId31257" Type="http://schemas.openxmlformats.org/officeDocument/2006/relationships/hyperlink" Target="https://www.marketscreener.com/SAMA-RESOURCES-INC-49477977/company/" TargetMode="External"/><Relationship Id="rId6661" Type="http://schemas.openxmlformats.org/officeDocument/2006/relationships/hyperlink" Target="https://www.marketscreener.com/CATHAY-REAL-ESTATE-DEVELO-6496459/company/" TargetMode="External"/><Relationship Id="rId16255" Type="http://schemas.openxmlformats.org/officeDocument/2006/relationships/hyperlink" Target="https://www.marketscreener.com/XSPRAY-PHARMA-AB-PUBL-42859339/company/" TargetMode="External"/><Relationship Id="rId18704" Type="http://schemas.openxmlformats.org/officeDocument/2006/relationships/hyperlink" Target="https://www.marketscreener.com/WOORIM-MACHINERY-CO-LTD-6607988/company/" TargetMode="External"/><Relationship Id="rId23471" Type="http://schemas.openxmlformats.org/officeDocument/2006/relationships/hyperlink" Target="https://www.marketscreener.com/DANEN-TECHNOLOGY-CORPORAT-6500904/company/" TargetMode="External"/><Relationship Id="rId25920" Type="http://schemas.openxmlformats.org/officeDocument/2006/relationships/hyperlink" Target="https://www.marketscreener.com/FRONTIER-SERVICES-GROUP-L-6165919/company/" TargetMode="External"/><Relationship Id="rId6314" Type="http://schemas.openxmlformats.org/officeDocument/2006/relationships/hyperlink" Target="https://www.marketscreener.com/BK-BRASIL-OPERACAO-E-ASSE-39040705/company/" TargetMode="External"/><Relationship Id="rId23124" Type="http://schemas.openxmlformats.org/officeDocument/2006/relationships/hyperlink" Target="https://www.marketscreener.com/KARYON-INDUSTRIES-BERHAD-20701624/company/" TargetMode="External"/><Relationship Id="rId30340" Type="http://schemas.openxmlformats.org/officeDocument/2006/relationships/hyperlink" Target="https://www.marketscreener.com/WESTERN-ASSET-INFLATION-L-14873/company/" TargetMode="External"/><Relationship Id="rId9884" Type="http://schemas.openxmlformats.org/officeDocument/2006/relationships/hyperlink" Target="https://www.marketscreener.com/INNER-MONGOLIA-NORTH-HAUL-8103545/company/" TargetMode="External"/><Relationship Id="rId12865" Type="http://schemas.openxmlformats.org/officeDocument/2006/relationships/hyperlink" Target="https://www.marketscreener.com/YOSSIX-CO-LTD-18727045/company/" TargetMode="External"/><Relationship Id="rId19478" Type="http://schemas.openxmlformats.org/officeDocument/2006/relationships/hyperlink" Target="https://www.marketscreener.com/ALCOR-MICRO-6498979/company/" TargetMode="External"/><Relationship Id="rId26694" Type="http://schemas.openxmlformats.org/officeDocument/2006/relationships/hyperlink" Target="https://www.marketscreener.com/MAHAVIR-ADVANCED-REMEDIES-46730087/company/" TargetMode="External"/><Relationship Id="rId98" Type="http://schemas.openxmlformats.org/officeDocument/2006/relationships/hyperlink" Target="https://www.marketscreener.com/DANAHER-CORPORATION-12295/company/" TargetMode="External"/><Relationship Id="rId2924" Type="http://schemas.openxmlformats.org/officeDocument/2006/relationships/hyperlink" Target="https://www.marketscreener.com/GUANGHUI-ENERGY-6496790/company/" TargetMode="External"/><Relationship Id="rId7088" Type="http://schemas.openxmlformats.org/officeDocument/2006/relationships/hyperlink" Target="https://www.marketscreener.com/VARDHMAN-TEXTILES-LTD-9058986/company/" TargetMode="External"/><Relationship Id="rId9537" Type="http://schemas.openxmlformats.org/officeDocument/2006/relationships/hyperlink" Target="https://www.marketscreener.com/RECTICEL-5970/company/" TargetMode="External"/><Relationship Id="rId12518" Type="http://schemas.openxmlformats.org/officeDocument/2006/relationships/hyperlink" Target="https://www.marketscreener.com/IMURAYA-GROUP-CO-LTD-6494464/company/" TargetMode="External"/><Relationship Id="rId26347" Type="http://schemas.openxmlformats.org/officeDocument/2006/relationships/hyperlink" Target="https://www.marketscreener.com/THAI-WIRE-PRODUCTS-PCL-20700824/company/" TargetMode="External"/><Relationship Id="rId33563" Type="http://schemas.openxmlformats.org/officeDocument/2006/relationships/hyperlink" Target="https://www.marketscreener.com/PIMCO-MUNICIPAL-INCOME-FU-14057/company/" TargetMode="External"/><Relationship Id="rId10069" Type="http://schemas.openxmlformats.org/officeDocument/2006/relationships/hyperlink" Target="https://www.marketscreener.com/JIANGSU-HUAHONG-TECHNOLOG-11277193/company/" TargetMode="External"/><Relationship Id="rId18561" Type="http://schemas.openxmlformats.org/officeDocument/2006/relationships/hyperlink" Target="https://www.marketscreener.com/RC-27821669/company/" TargetMode="External"/><Relationship Id="rId22957" Type="http://schemas.openxmlformats.org/officeDocument/2006/relationships/hyperlink" Target="https://www.marketscreener.com/NOVATECH-ENTERPRISES-INC-4245189/company/" TargetMode="External"/><Relationship Id="rId33216" Type="http://schemas.openxmlformats.org/officeDocument/2006/relationships/hyperlink" Target="https://www.marketscreener.com/ARAB-BANKING-CO-20702207/company/" TargetMode="External"/><Relationship Id="rId3698" Type="http://schemas.openxmlformats.org/officeDocument/2006/relationships/hyperlink" Target="https://www.marketscreener.com/NIPPON-YUSEN-KABUSHIKI-KA-6491189/company/" TargetMode="External"/><Relationship Id="rId8620" Type="http://schemas.openxmlformats.org/officeDocument/2006/relationships/hyperlink" Target="https://www.marketscreener.com/LING-YUN-INDUSTRIAL-CORP-6668311/company/" TargetMode="External"/><Relationship Id="rId18214" Type="http://schemas.openxmlformats.org/officeDocument/2006/relationships/hyperlink" Target="https://www.marketscreener.com/PROPERTY-AGENT-INC-25438999/company/" TargetMode="External"/><Relationship Id="rId25430" Type="http://schemas.openxmlformats.org/officeDocument/2006/relationships/hyperlink" Target="https://www.marketscreener.com/BLUE-SKY-URANIUM-CORP-49479073/company/" TargetMode="External"/><Relationship Id="rId6171" Type="http://schemas.openxmlformats.org/officeDocument/2006/relationships/hyperlink" Target="https://www.marketscreener.com/ORION-ENGINEERED-CARBONS-16970740/company/" TargetMode="External"/><Relationship Id="rId11601" Type="http://schemas.openxmlformats.org/officeDocument/2006/relationships/hyperlink" Target="https://www.marketscreener.com/JINDAL-SAW-LIMITED-9058993/company/" TargetMode="External"/><Relationship Id="rId28653" Type="http://schemas.openxmlformats.org/officeDocument/2006/relationships/hyperlink" Target="https://www.marketscreener.com/P-O-L-I-C-Y-LTD-20701925/company/" TargetMode="External"/><Relationship Id="rId2781" Type="http://schemas.openxmlformats.org/officeDocument/2006/relationships/hyperlink" Target="https://www.marketscreener.com/ORCHAR-46874566/company/" TargetMode="External"/><Relationship Id="rId9394" Type="http://schemas.openxmlformats.org/officeDocument/2006/relationships/hyperlink" Target="https://www.marketscreener.com/MAH-SING-GROUP-BERHAD-6492426/company/" TargetMode="External"/><Relationship Id="rId14824" Type="http://schemas.openxmlformats.org/officeDocument/2006/relationships/hyperlink" Target="https://www.marketscreener.com/TOMEN-DEVICES-CORPORATION-6495891/company/" TargetMode="External"/><Relationship Id="rId28306" Type="http://schemas.openxmlformats.org/officeDocument/2006/relationships/hyperlink" Target="https://www.marketscreener.com/RAPID-HOLDING-AG-292931/company/" TargetMode="External"/><Relationship Id="rId753" Type="http://schemas.openxmlformats.org/officeDocument/2006/relationships/hyperlink" Target="https://www.marketscreener.com/PEMBINA-PIPELINE-CORP-1411251/company/" TargetMode="External"/><Relationship Id="rId2434" Type="http://schemas.openxmlformats.org/officeDocument/2006/relationships/hyperlink" Target="https://www.marketscreener.com/NOVOCURE-LTD-24157014/company/" TargetMode="External"/><Relationship Id="rId9047" Type="http://schemas.openxmlformats.org/officeDocument/2006/relationships/hyperlink" Target="https://www.marketscreener.com/SHENZHEN-WOER-HEAT-SHRINK-20703203/company/" TargetMode="External"/><Relationship Id="rId12028" Type="http://schemas.openxmlformats.org/officeDocument/2006/relationships/hyperlink" Target="https://www.marketscreener.com/SOLAR-A-S-1413022/company/" TargetMode="External"/><Relationship Id="rId12375" Type="http://schemas.openxmlformats.org/officeDocument/2006/relationships/hyperlink" Target="https://www.marketscreener.com/TRIGIANT-GROUP-LTD-10203037/company/" TargetMode="External"/><Relationship Id="rId33073" Type="http://schemas.openxmlformats.org/officeDocument/2006/relationships/hyperlink" Target="https://www.marketscreener.com/SARTORIUS-AG-PREFERENCE-436559/company/" TargetMode="External"/><Relationship Id="rId406" Type="http://schemas.openxmlformats.org/officeDocument/2006/relationships/hyperlink" Target="https://www.marketscreener.com/NISSAN-MOTOR-CO-LTD-6492477/company/" TargetMode="External"/><Relationship Id="rId15598" Type="http://schemas.openxmlformats.org/officeDocument/2006/relationships/hyperlink" Target="https://www.marketscreener.com/AUSTRAL-GROUP-S-A-A-15151676/company/" TargetMode="External"/><Relationship Id="rId24916" Type="http://schemas.openxmlformats.org/officeDocument/2006/relationships/hyperlink" Target="https://www.marketscreener.com/PT-BANK-BUMI-ARTA-TBK-20701906/company/" TargetMode="External"/><Relationship Id="rId5657" Type="http://schemas.openxmlformats.org/officeDocument/2006/relationships/hyperlink" Target="https://www.marketscreener.com/LAURENTIAN-BANK-OF-CANADA-1410621/company/" TargetMode="External"/><Relationship Id="rId18071" Type="http://schemas.openxmlformats.org/officeDocument/2006/relationships/hyperlink" Target="https://www.marketscreener.com/EYENOVIA-INC-40331595/company/" TargetMode="External"/><Relationship Id="rId22467" Type="http://schemas.openxmlformats.org/officeDocument/2006/relationships/hyperlink" Target="https://www.marketscreener.com/SPENTA-INTERNATIONAL-LTD-33375877/company/" TargetMode="External"/><Relationship Id="rId8130" Type="http://schemas.openxmlformats.org/officeDocument/2006/relationships/hyperlink" Target="https://www.marketscreener.com/TEMPUS-GLOBAL-BUS-SRVC-GR-11367201/company/" TargetMode="External"/><Relationship Id="rId11111" Type="http://schemas.openxmlformats.org/officeDocument/2006/relationships/hyperlink" Target="https://www.marketscreener.com/ESPRIT-HOLDINGS-LIMITED-1412647/company/" TargetMode="External"/><Relationship Id="rId14681" Type="http://schemas.openxmlformats.org/officeDocument/2006/relationships/hyperlink" Target="https://www.marketscreener.com/SAVIOR-LIFETEC-CORP-20707253/company/" TargetMode="External"/><Relationship Id="rId4740" Type="http://schemas.openxmlformats.org/officeDocument/2006/relationships/hyperlink" Target="https://www.marketscreener.com/EVERGREEN-MARINE-CORPORAT-6492351/company/" TargetMode="External"/><Relationship Id="rId14334" Type="http://schemas.openxmlformats.org/officeDocument/2006/relationships/hyperlink" Target="https://www.marketscreener.com/ALUMETAL-SA-17046471/company/" TargetMode="External"/><Relationship Id="rId21550" Type="http://schemas.openxmlformats.org/officeDocument/2006/relationships/hyperlink" Target="https://www.marketscreener.com/LITE-ACCESS-TECHNOLOGIES-35868212/company/" TargetMode="External"/><Relationship Id="rId28163" Type="http://schemas.openxmlformats.org/officeDocument/2006/relationships/hyperlink" Target="https://www.marketscreener.com/ATTICA-PUBLICATIONS-S-A-6656310/company/" TargetMode="External"/><Relationship Id="rId32559" Type="http://schemas.openxmlformats.org/officeDocument/2006/relationships/hyperlink" Target="https://www.marketscreener.com/NIGERIA-GERMAN-CHEMICALS-20706782/company/" TargetMode="External"/><Relationship Id="rId2291" Type="http://schemas.openxmlformats.org/officeDocument/2006/relationships/hyperlink" Target="https://www.marketscreener.com/GROWTHPOINT-PROPERTIES-LI-5314776/company/" TargetMode="External"/><Relationship Id="rId21203" Type="http://schemas.openxmlformats.org/officeDocument/2006/relationships/hyperlink" Target="https://www.marketscreener.com/CAREER-POINT-LTD-9445367/company/" TargetMode="External"/><Relationship Id="rId263" Type="http://schemas.openxmlformats.org/officeDocument/2006/relationships/hyperlink" Target="https://www.marketscreener.com/QNB-6492949/company/" TargetMode="External"/><Relationship Id="rId7963" Type="http://schemas.openxmlformats.org/officeDocument/2006/relationships/hyperlink" Target="https://www.marketscreener.com/SHUNLIBAN-INFORMATION-SER-11146086/company/" TargetMode="External"/><Relationship Id="rId10944" Type="http://schemas.openxmlformats.org/officeDocument/2006/relationships/hyperlink" Target="https://www.marketscreener.com/ICI-PAKISTANXD-6492702/company/" TargetMode="External"/><Relationship Id="rId17557" Type="http://schemas.openxmlformats.org/officeDocument/2006/relationships/hyperlink" Target="https://www.marketscreener.com/HTG-MOLECULAR-DIAGNOSTICS-20708437/company/" TargetMode="External"/><Relationship Id="rId24773" Type="http://schemas.openxmlformats.org/officeDocument/2006/relationships/hyperlink" Target="https://www.marketscreener.com/OLIVE-TREE-ESTATES-LTD-6811605/company/" TargetMode="External"/><Relationship Id="rId5167" Type="http://schemas.openxmlformats.org/officeDocument/2006/relationships/hyperlink" Target="https://www.marketscreener.com/VOLTRONIC-POWER-TECHNOLOG-19476232/company/" TargetMode="External"/><Relationship Id="rId7616" Type="http://schemas.openxmlformats.org/officeDocument/2006/relationships/hyperlink" Target="https://www.marketscreener.com/HAOYUN-TECHNOLOGIES-CO-LT-27891165/company/" TargetMode="External"/><Relationship Id="rId24426" Type="http://schemas.openxmlformats.org/officeDocument/2006/relationships/hyperlink" Target="https://www.marketscreener.com/ENERHOMASHSPETSSTAL-PAT-20703061/company/" TargetMode="External"/><Relationship Id="rId27996" Type="http://schemas.openxmlformats.org/officeDocument/2006/relationships/hyperlink" Target="https://www.marketscreener.com/MEDIA-6-5077/company/" TargetMode="External"/><Relationship Id="rId31642" Type="http://schemas.openxmlformats.org/officeDocument/2006/relationships/hyperlink" Target="https://www.marketscreener.com/ORIAN-SH-M-LTD-56537193/company/" TargetMode="External"/><Relationship Id="rId16640" Type="http://schemas.openxmlformats.org/officeDocument/2006/relationships/hyperlink" Target="https://www.marketscreener.com/SERVICESOURCE-INTERNATION-7661681/company/" TargetMode="External"/><Relationship Id="rId27649" Type="http://schemas.openxmlformats.org/officeDocument/2006/relationships/hyperlink" Target="https://www.marketscreener.com/SEDLMAYR-GRUND-UND-IMMOBI-436586/company/" TargetMode="External"/><Relationship Id="rId1777" Type="http://schemas.openxmlformats.org/officeDocument/2006/relationships/hyperlink" Target="https://www.marketscreener.com/SAN-AN-OPTOELECTRONICS-CO-6498442/company/" TargetMode="External"/><Relationship Id="rId14191" Type="http://schemas.openxmlformats.org/officeDocument/2006/relationships/hyperlink" Target="https://www.marketscreener.com/SM-CORE-INC-10792451/company/" TargetMode="External"/><Relationship Id="rId19863" Type="http://schemas.openxmlformats.org/officeDocument/2006/relationships/hyperlink" Target="https://www.marketscreener.com/UNIFORM-NEXT-CO-LTD-55178919/company/" TargetMode="External"/><Relationship Id="rId4250" Type="http://schemas.openxmlformats.org/officeDocument/2006/relationships/hyperlink" Target="https://www.marketscreener.com/SANMINA-CORP-11931722/company/" TargetMode="External"/><Relationship Id="rId9922" Type="http://schemas.openxmlformats.org/officeDocument/2006/relationships/hyperlink" Target="https://www.marketscreener.com/EXCEL-CROP-CARE-LIMITED-9743444/company/" TargetMode="External"/><Relationship Id="rId19516" Type="http://schemas.openxmlformats.org/officeDocument/2006/relationships/hyperlink" Target="https://www.marketscreener.com/WEALTH-MINERALS-LTD-49477277/company/" TargetMode="External"/><Relationship Id="rId21060" Type="http://schemas.openxmlformats.org/officeDocument/2006/relationships/hyperlink" Target="https://www.marketscreener.com/DE-NORA-INDIA-LTD-9743298/company/" TargetMode="External"/><Relationship Id="rId26732" Type="http://schemas.openxmlformats.org/officeDocument/2006/relationships/hyperlink" Target="https://www.marketscreener.com/SCC-HOLDINGS-BHD-7864671/company/" TargetMode="External"/><Relationship Id="rId32069" Type="http://schemas.openxmlformats.org/officeDocument/2006/relationships/hyperlink" Target="https://www.marketscreener.com/PPS-INTERNATIONAL-HOLDIN-26726417/company/" TargetMode="External"/><Relationship Id="rId7473" Type="http://schemas.openxmlformats.org/officeDocument/2006/relationships/hyperlink" Target="https://www.marketscreener.com/HAMBORNER-REIT-AG-436167/company/" TargetMode="External"/><Relationship Id="rId12903" Type="http://schemas.openxmlformats.org/officeDocument/2006/relationships/hyperlink" Target="https://www.marketscreener.com/ALPHA-AND-OMEGA-SEMICONDU-6167916/company/" TargetMode="External"/><Relationship Id="rId17067" Type="http://schemas.openxmlformats.org/officeDocument/2006/relationships/hyperlink" Target="https://www.marketscreener.com/CFTC-16716934/company/" TargetMode="External"/><Relationship Id="rId24283" Type="http://schemas.openxmlformats.org/officeDocument/2006/relationships/hyperlink" Target="https://www.marketscreener.com/BLACKROCK-MUNIYIELD-QUALI-13606/company/" TargetMode="External"/><Relationship Id="rId33601" Type="http://schemas.openxmlformats.org/officeDocument/2006/relationships/hyperlink" Target="https://www.marketscreener.com/ACUSHNET-CO-20708450/company/" TargetMode="External"/><Relationship Id="rId7126" Type="http://schemas.openxmlformats.org/officeDocument/2006/relationships/hyperlink" Target="https://www.marketscreener.com/DIP-CORP-6814703/company/" TargetMode="External"/><Relationship Id="rId10454" Type="http://schemas.openxmlformats.org/officeDocument/2006/relationships/hyperlink" Target="https://www.marketscreener.com/WEIHAI-HUADONG-AUTOMATION-6500240/company/" TargetMode="External"/><Relationship Id="rId29955" Type="http://schemas.openxmlformats.org/officeDocument/2006/relationships/hyperlink" Target="https://www.marketscreener.com/JIYI-HOUSEHOLD-INTERNATIO-24809491/company/" TargetMode="External"/><Relationship Id="rId31152" Type="http://schemas.openxmlformats.org/officeDocument/2006/relationships/hyperlink" Target="https://www.marketscreener.com/ADFORM-A-S-47437581/company/" TargetMode="External"/><Relationship Id="rId10107" Type="http://schemas.openxmlformats.org/officeDocument/2006/relationships/hyperlink" Target="https://www.marketscreener.com/SOTECH-SMARTER-EQUIPMENT-11367193/company/" TargetMode="External"/><Relationship Id="rId13677" Type="http://schemas.openxmlformats.org/officeDocument/2006/relationships/hyperlink" Target="https://www.marketscreener.com/MEMBERS-CO-LTD-27126346/company/" TargetMode="External"/><Relationship Id="rId20893" Type="http://schemas.openxmlformats.org/officeDocument/2006/relationships/hyperlink" Target="https://www.marketscreener.com/TRANSILVANIA-CONSTRUCTII-6500155/company/" TargetMode="External"/><Relationship Id="rId27159" Type="http://schemas.openxmlformats.org/officeDocument/2006/relationships/hyperlink" Target="https://www.marketscreener.com/ALM-BRAND-INVEST-EUROPAE-19156153/company/" TargetMode="External"/><Relationship Id="rId29608" Type="http://schemas.openxmlformats.org/officeDocument/2006/relationships/hyperlink" Target="https://www.marketscreener.com/ENERGOINVEST-RSKLPN-OPRM-20703395/company/" TargetMode="External"/><Relationship Id="rId1287" Type="http://schemas.openxmlformats.org/officeDocument/2006/relationships/hyperlink" Target="https://www.marketscreener.com/CHINA-RESOURCES-GAS-GROUP-6170868/company/" TargetMode="External"/><Relationship Id="rId3736" Type="http://schemas.openxmlformats.org/officeDocument/2006/relationships/hyperlink" Target="https://www.marketscreener.com/HUA-HONG-SEMICONDUCTOR-LT-18231307/company/" TargetMode="External"/><Relationship Id="rId16150" Type="http://schemas.openxmlformats.org/officeDocument/2006/relationships/hyperlink" Target="https://www.marketscreener.com/ELECTRAMECCANICA-VEHICLES-45324698/company/" TargetMode="External"/><Relationship Id="rId20546" Type="http://schemas.openxmlformats.org/officeDocument/2006/relationships/hyperlink" Target="https://www.marketscreener.com/M-H-GROUP-LTD-14116305/company/" TargetMode="External"/><Relationship Id="rId6959" Type="http://schemas.openxmlformats.org/officeDocument/2006/relationships/hyperlink" Target="https://www.marketscreener.com/INSTONE-REAL-ESTATE-GROUP-45568709/company/" TargetMode="External"/><Relationship Id="rId12760" Type="http://schemas.openxmlformats.org/officeDocument/2006/relationships/hyperlink" Target="https://www.marketscreener.com/PGG-WRIGHTSON-LIMITED-6497113/company/" TargetMode="External"/><Relationship Id="rId19373" Type="http://schemas.openxmlformats.org/officeDocument/2006/relationships/hyperlink" Target="https://www.marketscreener.com/SEOJIN-AUTOMOTIVE-CO-LTD-16023267/company/" TargetMode="External"/><Relationship Id="rId23769" Type="http://schemas.openxmlformats.org/officeDocument/2006/relationships/hyperlink" Target="https://www.marketscreener.com/ABUNDANCE-INTERNATIONAL-L-6811636/company/" TargetMode="External"/><Relationship Id="rId30985" Type="http://schemas.openxmlformats.org/officeDocument/2006/relationships/hyperlink" Target="https://www.marketscreener.com/DHAMPURE-SPECIALITY-SUGAR-20704726/company/" TargetMode="External"/><Relationship Id="rId9432" Type="http://schemas.openxmlformats.org/officeDocument/2006/relationships/hyperlink" Target="https://www.marketscreener.com/ZHEJIANG-JOLLY-PHARMACEUT-11367242/company/" TargetMode="External"/><Relationship Id="rId12413" Type="http://schemas.openxmlformats.org/officeDocument/2006/relationships/hyperlink" Target="https://www.marketscreener.com/DOUBLE-STANDARD-INC-25359011/company/" TargetMode="External"/><Relationship Id="rId19026" Type="http://schemas.openxmlformats.org/officeDocument/2006/relationships/hyperlink" Target="https://www.marketscreener.com/MARUHACHI-WAREHOUSE-CO--6493747/company/" TargetMode="External"/><Relationship Id="rId26242" Type="http://schemas.openxmlformats.org/officeDocument/2006/relationships/hyperlink" Target="https://www.marketscreener.com/SHANGHAI-INT-SHANGHAI-GR-6170655/company/" TargetMode="External"/><Relationship Id="rId30638" Type="http://schemas.openxmlformats.org/officeDocument/2006/relationships/hyperlink" Target="https://www.marketscreener.com/MADHYA-PRADESH-TODAY-MEDI-37941048/company/" TargetMode="External"/><Relationship Id="rId15983" Type="http://schemas.openxmlformats.org/officeDocument/2006/relationships/hyperlink" Target="https://www.marketscreener.com/TOM-TAILOR-HOLDING-AG-6064332/company/" TargetMode="External"/><Relationship Id="rId29465" Type="http://schemas.openxmlformats.org/officeDocument/2006/relationships/hyperlink" Target="https://www.marketscreener.com/SPROTT-PHYSICAL-GOLD-TRUS-42378621/company/" TargetMode="External"/><Relationship Id="rId33111" Type="http://schemas.openxmlformats.org/officeDocument/2006/relationships/hyperlink" Target="https://www.marketscreener.com/BLACKROCK-MUNI-INCOME-INV-3858430/company/" TargetMode="External"/><Relationship Id="rId3593" Type="http://schemas.openxmlformats.org/officeDocument/2006/relationships/hyperlink" Target="https://www.marketscreener.com/CUMMINS-INDIA-LTD-9058907/company/" TargetMode="External"/><Relationship Id="rId13187" Type="http://schemas.openxmlformats.org/officeDocument/2006/relationships/hyperlink" Target="https://www.marketscreener.com/UTI-INC-42116299/company/" TargetMode="External"/><Relationship Id="rId15636" Type="http://schemas.openxmlformats.org/officeDocument/2006/relationships/hyperlink" Target="https://www.marketscreener.com/ABITARE-IN-SPA-44531613/company/" TargetMode="External"/><Relationship Id="rId22852" Type="http://schemas.openxmlformats.org/officeDocument/2006/relationships/hyperlink" Target="https://www.marketscreener.com/ATHERONOVA-INC-16347414/company/" TargetMode="External"/><Relationship Id="rId29118" Type="http://schemas.openxmlformats.org/officeDocument/2006/relationships/hyperlink" Target="https://www.marketscreener.com/NORDEA-INVEST-EUROPA-19156443/company/" TargetMode="External"/><Relationship Id="rId3246" Type="http://schemas.openxmlformats.org/officeDocument/2006/relationships/hyperlink" Target="https://www.marketscreener.com/AMERICAN-NATIONAL-INSURAN-8371/company/" TargetMode="External"/><Relationship Id="rId18859" Type="http://schemas.openxmlformats.org/officeDocument/2006/relationships/hyperlink" Target="https://www.marketscreener.com/MEDIVIR-AB-6491112/company/" TargetMode="External"/><Relationship Id="rId20056" Type="http://schemas.openxmlformats.org/officeDocument/2006/relationships/hyperlink" Target="https://www.marketscreener.com/TWNCAL-8278206/company/" TargetMode="External"/><Relationship Id="rId22505" Type="http://schemas.openxmlformats.org/officeDocument/2006/relationships/hyperlink" Target="https://www.marketscreener.com/SAKHA-DIAMOND-CORP-14116360/company/" TargetMode="External"/><Relationship Id="rId8918" Type="http://schemas.openxmlformats.org/officeDocument/2006/relationships/hyperlink" Target="https://www.marketscreener.com/FINGERPRINT-CARDS-AB-27811939/company/" TargetMode="External"/><Relationship Id="rId25728" Type="http://schemas.openxmlformats.org/officeDocument/2006/relationships/hyperlink" Target="https://www.marketscreener.com/OB-NEFTEGAZGEOLOGIYA-OAO-6498840/company/" TargetMode="External"/><Relationship Id="rId32944" Type="http://schemas.openxmlformats.org/officeDocument/2006/relationships/hyperlink" Target="https://www.marketscreener.com/CHERYONG-INDUSTRIAL-CO-LT-20706794/company/" TargetMode="External"/><Relationship Id="rId6469" Type="http://schemas.openxmlformats.org/officeDocument/2006/relationships/hyperlink" Target="https://www.marketscreener.com/GRINM-ADVANCED-MATERIALS-6498347/company/" TargetMode="External"/><Relationship Id="rId12270" Type="http://schemas.openxmlformats.org/officeDocument/2006/relationships/hyperlink" Target="https://www.marketscreener.com/SHANDONG-ZHANGQIU-BLOWER-12777060/company/" TargetMode="External"/><Relationship Id="rId17942" Type="http://schemas.openxmlformats.org/officeDocument/2006/relationships/hyperlink" Target="https://www.marketscreener.com/ESANG-NETWORKS-CO-LTD-6498208/company/" TargetMode="External"/><Relationship Id="rId23279" Type="http://schemas.openxmlformats.org/officeDocument/2006/relationships/hyperlink" Target="https://www.marketscreener.com/INFINITY-TRUST-MORTGAGE-B-45428325/company/" TargetMode="External"/><Relationship Id="rId28201" Type="http://schemas.openxmlformats.org/officeDocument/2006/relationships/hyperlink" Target="https://www.marketscreener.com/UDAIPUR-CEMENT-WORKS-LTD-46729728/company/" TargetMode="External"/><Relationship Id="rId30495" Type="http://schemas.openxmlformats.org/officeDocument/2006/relationships/hyperlink" Target="https://www.marketscreener.com/ADVANCED-CREDIT-TECHNOLOG-10913076/company/" TargetMode="External"/><Relationship Id="rId15493" Type="http://schemas.openxmlformats.org/officeDocument/2006/relationships/hyperlink" Target="https://www.marketscreener.com/CIE-CI-16746059/company/" TargetMode="External"/><Relationship Id="rId24811" Type="http://schemas.openxmlformats.org/officeDocument/2006/relationships/hyperlink" Target="https://www.marketscreener.com/TALENT-PROPERTY-GROUP-LTD-6170647/company/" TargetMode="External"/><Relationship Id="rId30148" Type="http://schemas.openxmlformats.org/officeDocument/2006/relationships/hyperlink" Target="https://www.marketscreener.com/ALANCO-TECHNOLOGIES-INC-12359760/company/" TargetMode="External"/><Relationship Id="rId301" Type="http://schemas.openxmlformats.org/officeDocument/2006/relationships/hyperlink" Target="https://www.marketscreener.com/SANDS-CHINA-LTD-5774271/company/" TargetMode="External"/><Relationship Id="rId5552" Type="http://schemas.openxmlformats.org/officeDocument/2006/relationships/hyperlink" Target="https://www.marketscreener.com/REDCO-PROPERTIES-GROUP-LT-15639975/company/" TargetMode="External"/><Relationship Id="rId15146" Type="http://schemas.openxmlformats.org/officeDocument/2006/relationships/hyperlink" Target="https://www.marketscreener.com/IDEA-INTERNATIONAL-CO-LTD-11551304/company/" TargetMode="External"/><Relationship Id="rId22362" Type="http://schemas.openxmlformats.org/officeDocument/2006/relationships/hyperlink" Target="https://www.marketscreener.com/ORCHID-PHARMA-LTD-9059006/company/" TargetMode="External"/><Relationship Id="rId5205" Type="http://schemas.openxmlformats.org/officeDocument/2006/relationships/hyperlink" Target="https://www.marketscreener.com/SAKATA-SEED-CORPORATION-6492814/company/" TargetMode="External"/><Relationship Id="rId8775" Type="http://schemas.openxmlformats.org/officeDocument/2006/relationships/hyperlink" Target="https://www.marketscreener.com/JIANGSU-AOYANG-HEALTH-IND-6499894/company/" TargetMode="External"/><Relationship Id="rId18369" Type="http://schemas.openxmlformats.org/officeDocument/2006/relationships/hyperlink" Target="https://www.marketscreener.com/KIKUKAWA-ENTERPRISE-INC-13620624/company/" TargetMode="External"/><Relationship Id="rId22015" Type="http://schemas.openxmlformats.org/officeDocument/2006/relationships/hyperlink" Target="https://www.marketscreener.com/CLOUD-TECHNOLOGIES-SA-26159231/company/" TargetMode="External"/><Relationship Id="rId25585" Type="http://schemas.openxmlformats.org/officeDocument/2006/relationships/hyperlink" Target="https://www.marketscreener.com/BEFUT-GLOBAL-INC-10576057/company/" TargetMode="External"/><Relationship Id="rId8428" Type="http://schemas.openxmlformats.org/officeDocument/2006/relationships/hyperlink" Target="https://www.marketscreener.com/COMSCORE-INC-55451/company/" TargetMode="External"/><Relationship Id="rId11756" Type="http://schemas.openxmlformats.org/officeDocument/2006/relationships/hyperlink" Target="https://www.marketscreener.com/TELENAV-INC-6196191/company/" TargetMode="External"/><Relationship Id="rId25238" Type="http://schemas.openxmlformats.org/officeDocument/2006/relationships/hyperlink" Target="https://www.marketscreener.com/SPORT-LISBOA-E-BENFICA-FU-51092/company/" TargetMode="External"/><Relationship Id="rId32454" Type="http://schemas.openxmlformats.org/officeDocument/2006/relationships/hyperlink" Target="https://www.marketscreener.com/IM-CAPITALS-LTD-20704662/company/" TargetMode="External"/><Relationship Id="rId1815" Type="http://schemas.openxmlformats.org/officeDocument/2006/relationships/hyperlink" Target="https://www.marketscreener.com/UNIVERSAL-ROBINA-CORPORAT-6491977/company/" TargetMode="External"/><Relationship Id="rId11409" Type="http://schemas.openxmlformats.org/officeDocument/2006/relationships/hyperlink" Target="https://www.marketscreener.com/CIVISTA-BANCSHARES-INC-22130722/company/" TargetMode="External"/><Relationship Id="rId14979" Type="http://schemas.openxmlformats.org/officeDocument/2006/relationships/hyperlink" Target="https://www.marketscreener.com/BANCO-PRODUCTS-INDIA-LT-9059855/company/" TargetMode="External"/><Relationship Id="rId19901" Type="http://schemas.openxmlformats.org/officeDocument/2006/relationships/hyperlink" Target="https://www.marketscreener.com/PIONEER-CEMENT-6496946/company/" TargetMode="External"/><Relationship Id="rId32107" Type="http://schemas.openxmlformats.org/officeDocument/2006/relationships/hyperlink" Target="https://www.marketscreener.com/GLOBAL-LINKS-CORPORATION-4260434/company/" TargetMode="External"/><Relationship Id="rId17452" Type="http://schemas.openxmlformats.org/officeDocument/2006/relationships/hyperlink" Target="https://www.marketscreener.com/ALLIED-TELESIS-HOLDINGS-K-6494789/company/" TargetMode="External"/><Relationship Id="rId21848" Type="http://schemas.openxmlformats.org/officeDocument/2006/relationships/hyperlink" Target="https://www.marketscreener.com/MICT-INC-47381980/company/" TargetMode="External"/><Relationship Id="rId2589" Type="http://schemas.openxmlformats.org/officeDocument/2006/relationships/hyperlink" Target="https://www.marketscreener.com/GUOYUAN-SECURITIES-COMPAN-9059296/company/" TargetMode="External"/><Relationship Id="rId7511" Type="http://schemas.openxmlformats.org/officeDocument/2006/relationships/hyperlink" Target="https://www.marketscreener.com/WUXI-HUAGUANG-BOILER-CO--6497895/company/" TargetMode="External"/><Relationship Id="rId17105" Type="http://schemas.openxmlformats.org/officeDocument/2006/relationships/hyperlink" Target="https://www.marketscreener.com/SHT-10721412/company/" TargetMode="External"/><Relationship Id="rId24321" Type="http://schemas.openxmlformats.org/officeDocument/2006/relationships/hyperlink" Target="https://www.marketscreener.com/GHANI-AUTOMOBILE-20708236/company/" TargetMode="External"/><Relationship Id="rId27891" Type="http://schemas.openxmlformats.org/officeDocument/2006/relationships/hyperlink" Target="https://www.marketscreener.com/KRAKCHEMIA-SA-11193998/company/" TargetMode="External"/><Relationship Id="rId5062" Type="http://schemas.openxmlformats.org/officeDocument/2006/relationships/hyperlink" Target="https://www.marketscreener.com/JIANGSU-JIANGYIN-RURAL-CO-32726998/company/" TargetMode="External"/><Relationship Id="rId27544" Type="http://schemas.openxmlformats.org/officeDocument/2006/relationships/hyperlink" Target="https://www.marketscreener.com/PRIMEVIEW-HOLDINGS-LTD-6170661/company/" TargetMode="External"/><Relationship Id="rId1672" Type="http://schemas.openxmlformats.org/officeDocument/2006/relationships/hyperlink" Target="https://www.marketscreener.com/CANADIAN-UTILITIES-LIMITE-1409626/company/" TargetMode="External"/><Relationship Id="rId8285" Type="http://schemas.openxmlformats.org/officeDocument/2006/relationships/hyperlink" Target="https://www.marketscreener.com/KCE-ELECTRONICS-PUBLIC-CO-43444330/company/" TargetMode="External"/><Relationship Id="rId11266" Type="http://schemas.openxmlformats.org/officeDocument/2006/relationships/hyperlink" Target="https://www.marketscreener.com/DENSAN-SYSTEM-CO-LTD-6500301/company/" TargetMode="External"/><Relationship Id="rId13715" Type="http://schemas.openxmlformats.org/officeDocument/2006/relationships/hyperlink" Target="https://www.marketscreener.com/MIDSOUTH-BANCORP-INC-14350605/company/" TargetMode="External"/><Relationship Id="rId20931" Type="http://schemas.openxmlformats.org/officeDocument/2006/relationships/hyperlink" Target="https://www.marketscreener.com/SMITHS-CITY-GROUP-LTD-20700977/company/" TargetMode="External"/><Relationship Id="rId25095" Type="http://schemas.openxmlformats.org/officeDocument/2006/relationships/hyperlink" Target="https://www.marketscreener.com/ALLBANC-SPLIT-CORP-II-1408971/company/" TargetMode="External"/><Relationship Id="rId1325" Type="http://schemas.openxmlformats.org/officeDocument/2006/relationships/hyperlink" Target="https://www.marketscreener.com/GREAT-WALL-MOTOR-CO-LTD-9823313/company/" TargetMode="External"/><Relationship Id="rId16938" Type="http://schemas.openxmlformats.org/officeDocument/2006/relationships/hyperlink" Target="https://www.marketscreener.com/NILORNGRUPPEN-AB-26265697/company/" TargetMode="External"/><Relationship Id="rId4895" Type="http://schemas.openxmlformats.org/officeDocument/2006/relationships/hyperlink" Target="https://www.marketscreener.com/PILOT-CORPORATION-6497205/company/" TargetMode="External"/><Relationship Id="rId14489" Type="http://schemas.openxmlformats.org/officeDocument/2006/relationships/hyperlink" Target="https://www.marketscreener.com/PRESCO-PLC-15566309/company/" TargetMode="External"/><Relationship Id="rId19411" Type="http://schemas.openxmlformats.org/officeDocument/2006/relationships/hyperlink" Target="https://www.marketscreener.com/PLA-MATELS-CORPORATION-11551231/company/" TargetMode="External"/><Relationship Id="rId23807" Type="http://schemas.openxmlformats.org/officeDocument/2006/relationships/hyperlink" Target="https://www.marketscreener.com/EVERGRANDE-HEALTH-INDUSTR-23746639/company/" TargetMode="External"/><Relationship Id="rId31" Type="http://schemas.openxmlformats.org/officeDocument/2006/relationships/hyperlink" Target="https://www.marketscreener.com/WELLS-FARGO-14861/company/" TargetMode="External"/><Relationship Id="rId2099" Type="http://schemas.openxmlformats.org/officeDocument/2006/relationships/hyperlink" Target="https://www.marketscreener.com/CHANG-HWA-COMMERCIAL-BANK-6492307/company/" TargetMode="External"/><Relationship Id="rId4548" Type="http://schemas.openxmlformats.org/officeDocument/2006/relationships/hyperlink" Target="https://www.marketscreener.com/GOLAR-LNG-LIMITED-USA-9446/company/" TargetMode="External"/><Relationship Id="rId7021" Type="http://schemas.openxmlformats.org/officeDocument/2006/relationships/hyperlink" Target="https://www.marketscreener.com/GLOBALSTAR-INC-16313081/company/" TargetMode="External"/><Relationship Id="rId21358" Type="http://schemas.openxmlformats.org/officeDocument/2006/relationships/hyperlink" Target="https://www.marketscreener.com/THAI-INDUSTRIAL-AND-ENGIN-13491381/company/" TargetMode="External"/><Relationship Id="rId29850" Type="http://schemas.openxmlformats.org/officeDocument/2006/relationships/hyperlink" Target="https://www.marketscreener.com/PEGASUS-PUBLISHING-S-A-6656284/company/" TargetMode="External"/><Relationship Id="rId10002" Type="http://schemas.openxmlformats.org/officeDocument/2006/relationships/hyperlink" Target="https://www.marketscreener.com/SHANDONG-HEAD-CO-LTD-32727009/company/" TargetMode="External"/><Relationship Id="rId13572" Type="http://schemas.openxmlformats.org/officeDocument/2006/relationships/hyperlink" Target="https://www.marketscreener.com/SHENZHEN-SOLING-INDUSTRIA-30494485/company/" TargetMode="External"/><Relationship Id="rId29503" Type="http://schemas.openxmlformats.org/officeDocument/2006/relationships/hyperlink" Target="https://www.marketscreener.com/NIKKO-EXCHANGE-TRADED-IND-6814595/company/" TargetMode="External"/><Relationship Id="rId31797" Type="http://schemas.openxmlformats.org/officeDocument/2006/relationships/hyperlink" Target="https://www.marketscreener.com/KUNSTSTOFFE-INDUSTRIES-LT-46729501/company/" TargetMode="External"/><Relationship Id="rId3631" Type="http://schemas.openxmlformats.org/officeDocument/2006/relationships/hyperlink" Target="https://www.marketscreener.com/WIN-SEMICONDUCTORS-CORP-10258294/company/" TargetMode="External"/><Relationship Id="rId13225" Type="http://schemas.openxmlformats.org/officeDocument/2006/relationships/hyperlink" Target="https://www.marketscreener.com/IBASE-6499005/company/" TargetMode="External"/><Relationship Id="rId20441" Type="http://schemas.openxmlformats.org/officeDocument/2006/relationships/hyperlink" Target="https://www.marketscreener.com/MEGA-URANIUM-LTD-1410787/company/" TargetMode="External"/><Relationship Id="rId27054" Type="http://schemas.openxmlformats.org/officeDocument/2006/relationships/hyperlink" Target="https://www.marketscreener.com/PIE-20700138/company/" TargetMode="External"/><Relationship Id="rId1182" Type="http://schemas.openxmlformats.org/officeDocument/2006/relationships/hyperlink" Target="https://www.marketscreener.com/MARUBENI-CORP-6491313/company/" TargetMode="External"/><Relationship Id="rId6854" Type="http://schemas.openxmlformats.org/officeDocument/2006/relationships/hyperlink" Target="https://www.marketscreener.com/NV5-GLOBAL-INC-14408853/company/" TargetMode="External"/><Relationship Id="rId16448" Type="http://schemas.openxmlformats.org/officeDocument/2006/relationships/hyperlink" Target="https://www.marketscreener.com/THINFLEX-13979969/company/" TargetMode="External"/><Relationship Id="rId16795" Type="http://schemas.openxmlformats.org/officeDocument/2006/relationships/hyperlink" Target="https://www.marketscreener.com/PLASTRON-12878606/company/" TargetMode="External"/><Relationship Id="rId23664" Type="http://schemas.openxmlformats.org/officeDocument/2006/relationships/hyperlink" Target="https://www.marketscreener.com/XTIERRA-INC-49478176/company/" TargetMode="External"/><Relationship Id="rId6507" Type="http://schemas.openxmlformats.org/officeDocument/2006/relationships/hyperlink" Target="https://www.marketscreener.com/ANHUI-JIANGNAN-CHEMICAL-I-6500184/company/" TargetMode="External"/><Relationship Id="rId23317" Type="http://schemas.openxmlformats.org/officeDocument/2006/relationships/hyperlink" Target="https://www.marketscreener.com/KOVEL-MOLOKO-PAT-20703087/company/" TargetMode="External"/><Relationship Id="rId30533" Type="http://schemas.openxmlformats.org/officeDocument/2006/relationships/hyperlink" Target="https://www.marketscreener.com/BCB-FINANCE-LTD-20706896/company/" TargetMode="External"/><Relationship Id="rId30880" Type="http://schemas.openxmlformats.org/officeDocument/2006/relationships/hyperlink" Target="https://www.marketscreener.com/ENALYZER-A-S-1412894/company/" TargetMode="External"/><Relationship Id="rId4058" Type="http://schemas.openxmlformats.org/officeDocument/2006/relationships/hyperlink" Target="https://www.marketscreener.com/VITROLIFE-AB-43390914/company/" TargetMode="External"/><Relationship Id="rId26887" Type="http://schemas.openxmlformats.org/officeDocument/2006/relationships/hyperlink" Target="https://www.marketscreener.com/BAE-SYSTEMS-PLC-ADR-8382778/company/" TargetMode="External"/><Relationship Id="rId15531" Type="http://schemas.openxmlformats.org/officeDocument/2006/relationships/hyperlink" Target="https://www.marketscreener.com/EBOOK-INITIATIVE-JAPAN-CO-11551555/company/" TargetMode="External"/><Relationship Id="rId29360" Type="http://schemas.openxmlformats.org/officeDocument/2006/relationships/hyperlink" Target="https://www.marketscreener.com/VISIUM-TECHNOLOGIES-INC-4497401/company/" TargetMode="External"/><Relationship Id="rId13082" Type="http://schemas.openxmlformats.org/officeDocument/2006/relationships/hyperlink" Target="https://www.marketscreener.com/VIRNETX-HOLDING-CORPORATI-772237/company/" TargetMode="External"/><Relationship Id="rId18754" Type="http://schemas.openxmlformats.org/officeDocument/2006/relationships/hyperlink" Target="https://www.marketscreener.com/YOUNGHWA-TECH-CO-LTD-55288567/company/" TargetMode="External"/><Relationship Id="rId22400" Type="http://schemas.openxmlformats.org/officeDocument/2006/relationships/hyperlink" Target="https://www.marketscreener.com/MQ-TECHNOLOGY-BERHAD-20701138/company/" TargetMode="External"/><Relationship Id="rId25970" Type="http://schemas.openxmlformats.org/officeDocument/2006/relationships/hyperlink" Target="https://www.marketscreener.com/ATLANTA-POLAND-SA-11193898/company/" TargetMode="External"/><Relationship Id="rId29013" Type="http://schemas.openxmlformats.org/officeDocument/2006/relationships/hyperlink" Target="https://www.marketscreener.com/UNIVERSAL-TEXTILE-CO-LT-20700307/company/" TargetMode="External"/><Relationship Id="rId33409" Type="http://schemas.openxmlformats.org/officeDocument/2006/relationships/hyperlink" Target="https://www.marketscreener.com/NEXUS-GROUP-INTERNATIONAL-413712/company/" TargetMode="External"/><Relationship Id="rId3141" Type="http://schemas.openxmlformats.org/officeDocument/2006/relationships/hyperlink" Target="https://www.marketscreener.com/L-T-FINANCE-HOLDINGS-LTD-10752290/company/" TargetMode="External"/><Relationship Id="rId8813" Type="http://schemas.openxmlformats.org/officeDocument/2006/relationships/hyperlink" Target="https://www.marketscreener.com/YUNNAN-LINCANG-XNYN-GRM-I-9060011/company/" TargetMode="External"/><Relationship Id="rId18407" Type="http://schemas.openxmlformats.org/officeDocument/2006/relationships/hyperlink" Target="https://www.marketscreener.com/SEADRILL-PARTNERS-LLC-11773373/company/" TargetMode="External"/><Relationship Id="rId25623" Type="http://schemas.openxmlformats.org/officeDocument/2006/relationships/hyperlink" Target="https://www.marketscreener.com/TECHSTEP-ASA-1413094/company/" TargetMode="External"/><Relationship Id="rId6364" Type="http://schemas.openxmlformats.org/officeDocument/2006/relationships/hyperlink" Target="https://www.marketscreener.com/WEIS-MARKETS-INC-14887/company/" TargetMode="External"/><Relationship Id="rId23174" Type="http://schemas.openxmlformats.org/officeDocument/2006/relationships/hyperlink" Target="https://www.marketscreener.com/HUAZHANG-TECHNOLOGY-HOLDI-13218603/company/" TargetMode="External"/><Relationship Id="rId30390" Type="http://schemas.openxmlformats.org/officeDocument/2006/relationships/hyperlink" Target="https://www.marketscreener.com/ERF-WIRELESS-INC-19156901/company/" TargetMode="External"/><Relationship Id="rId6017" Type="http://schemas.openxmlformats.org/officeDocument/2006/relationships/hyperlink" Target="https://www.marketscreener.com/BABYTREE-GROUP-55523081/company/" TargetMode="External"/><Relationship Id="rId9587" Type="http://schemas.openxmlformats.org/officeDocument/2006/relationships/hyperlink" Target="https://www.marketscreener.com/NANJING-QUANXIN-CABLE-TEC-30325272/company/" TargetMode="External"/><Relationship Id="rId26397" Type="http://schemas.openxmlformats.org/officeDocument/2006/relationships/hyperlink" Target="https://www.marketscreener.com/AZORIM-INVESTMENT-DEV--56536722/company/" TargetMode="External"/><Relationship Id="rId28846" Type="http://schemas.openxmlformats.org/officeDocument/2006/relationships/hyperlink" Target="https://www.marketscreener.com/SOLITRON-DEVICES-INC-11095194/company/" TargetMode="External"/><Relationship Id="rId30043" Type="http://schemas.openxmlformats.org/officeDocument/2006/relationships/hyperlink" Target="https://www.marketscreener.com/3D-PIONEER-SYSTEMS-INC-18445355/company/" TargetMode="External"/><Relationship Id="rId2974" Type="http://schemas.openxmlformats.org/officeDocument/2006/relationships/hyperlink" Target="https://www.marketscreener.com/HUAIBEI-MINING-HOLDINGS-C-6594557/company/" TargetMode="External"/><Relationship Id="rId12568" Type="http://schemas.openxmlformats.org/officeDocument/2006/relationships/hyperlink" Target="https://www.marketscreener.com/PINNACLE-RENEWABLE-HOLDIN-50387561/company/" TargetMode="External"/><Relationship Id="rId33266" Type="http://schemas.openxmlformats.org/officeDocument/2006/relationships/hyperlink" Target="https://www.marketscreener.com/BAST-AO-41781965/company/" TargetMode="External"/><Relationship Id="rId946" Type="http://schemas.openxmlformats.org/officeDocument/2006/relationships/hyperlink" Target="https://www.marketscreener.com/KASIKORNBANK-PCL-6491604/company/" TargetMode="External"/><Relationship Id="rId2627" Type="http://schemas.openxmlformats.org/officeDocument/2006/relationships/hyperlink" Target="https://www.marketscreener.com/SELANGOR-DREDGING-BERHAD-6491314/company/" TargetMode="External"/><Relationship Id="rId5100" Type="http://schemas.openxmlformats.org/officeDocument/2006/relationships/hyperlink" Target="https://www.marketscreener.com/NORWEGIAN-FINANS-HOLDING-28664729/company/" TargetMode="External"/><Relationship Id="rId15041" Type="http://schemas.openxmlformats.org/officeDocument/2006/relationships/hyperlink" Target="https://www.marketscreener.com/DYNAPAC-CO-LTD-6494037/company/" TargetMode="External"/><Relationship Id="rId8670" Type="http://schemas.openxmlformats.org/officeDocument/2006/relationships/hyperlink" Target="https://www.marketscreener.com/ANHUI-HONGLU-STEEL-CONSTR-9015362/company/" TargetMode="External"/><Relationship Id="rId11651" Type="http://schemas.openxmlformats.org/officeDocument/2006/relationships/hyperlink" Target="https://www.marketscreener.com/DRYSHIPS-INC-37215908/company/" TargetMode="External"/><Relationship Id="rId18264" Type="http://schemas.openxmlformats.org/officeDocument/2006/relationships/hyperlink" Target="https://www.marketscreener.com/SHIN-NIHON-TATEMONO-CO-L-14116274/company/" TargetMode="External"/><Relationship Id="rId25480" Type="http://schemas.openxmlformats.org/officeDocument/2006/relationships/hyperlink" Target="https://www.marketscreener.com/ISHARES-MSCI-ACWI-INDEX-F-20705225/company/" TargetMode="External"/><Relationship Id="rId1710" Type="http://schemas.openxmlformats.org/officeDocument/2006/relationships/hyperlink" Target="https://www.marketscreener.com/HUADONG-MEDICINE-CO-LTD-6497912/company/" TargetMode="External"/><Relationship Id="rId8323" Type="http://schemas.openxmlformats.org/officeDocument/2006/relationships/hyperlink" Target="https://www.marketscreener.com/PZENA-INVESTMENT-MANAGEME-64955/company/" TargetMode="External"/><Relationship Id="rId11304" Type="http://schemas.openxmlformats.org/officeDocument/2006/relationships/hyperlink" Target="https://www.marketscreener.com/HEFEI-METALFORMING-INTELL-21683504/company/" TargetMode="External"/><Relationship Id="rId25133" Type="http://schemas.openxmlformats.org/officeDocument/2006/relationships/hyperlink" Target="https://www.marketscreener.com/AUTO-ITALIA-HOLDINGS-LTD-6170622/company/" TargetMode="External"/><Relationship Id="rId4933" Type="http://schemas.openxmlformats.org/officeDocument/2006/relationships/hyperlink" Target="https://www.marketscreener.com/ARCADIS-6328/company/" TargetMode="External"/><Relationship Id="rId14527" Type="http://schemas.openxmlformats.org/officeDocument/2006/relationships/hyperlink" Target="https://www.marketscreener.com/EL-AL-ISRAEL-AIRLINES-LTD-56536811/company/" TargetMode="External"/><Relationship Id="rId14874" Type="http://schemas.openxmlformats.org/officeDocument/2006/relationships/hyperlink" Target="https://www.marketscreener.com/AOKI-SUPER-CO-LTD--14116377/company/" TargetMode="External"/><Relationship Id="rId28356" Type="http://schemas.openxmlformats.org/officeDocument/2006/relationships/hyperlink" Target="https://www.marketscreener.com/MARATHON-NEXTGEN-REALTY-L-34728450/company/" TargetMode="External"/><Relationship Id="rId32002" Type="http://schemas.openxmlformats.org/officeDocument/2006/relationships/hyperlink" Target="https://www.marketscreener.com/TOP-STRIKE-RESOURCES-CORP-46336018/company/" TargetMode="External"/><Relationship Id="rId2484" Type="http://schemas.openxmlformats.org/officeDocument/2006/relationships/hyperlink" Target="https://www.marketscreener.com/INSPUR-ELECTRONIC-INFMTN-7405252/company/" TargetMode="External"/><Relationship Id="rId9097" Type="http://schemas.openxmlformats.org/officeDocument/2006/relationships/hyperlink" Target="https://www.marketscreener.com/HONMA-GOLF-LTD-31513832/company/" TargetMode="External"/><Relationship Id="rId12078" Type="http://schemas.openxmlformats.org/officeDocument/2006/relationships/hyperlink" Target="https://www.marketscreener.com/HIKAL-LIMITED-33647039/company/" TargetMode="External"/><Relationship Id="rId17000" Type="http://schemas.openxmlformats.org/officeDocument/2006/relationships/hyperlink" Target="https://www.marketscreener.com/ART-VIVANT-CO-LTD-14116155/company/" TargetMode="External"/><Relationship Id="rId21743" Type="http://schemas.openxmlformats.org/officeDocument/2006/relationships/hyperlink" Target="https://www.marketscreener.com/KAWAKAMI-PAINT-MANUFACTUR-13620621/company/" TargetMode="External"/><Relationship Id="rId28009" Type="http://schemas.openxmlformats.org/officeDocument/2006/relationships/hyperlink" Target="https://www.marketscreener.com/SAF-TEHNIKA-44154846/company/" TargetMode="External"/><Relationship Id="rId456" Type="http://schemas.openxmlformats.org/officeDocument/2006/relationships/hyperlink" Target="https://www.marketscreener.com/ITOCHU-CORP-6491311/company/" TargetMode="External"/><Relationship Id="rId2137" Type="http://schemas.openxmlformats.org/officeDocument/2006/relationships/hyperlink" Target="https://www.marketscreener.com/HULIC-CO-LTD-6494847/company/" TargetMode="External"/><Relationship Id="rId24966" Type="http://schemas.openxmlformats.org/officeDocument/2006/relationships/hyperlink" Target="https://www.marketscreener.com/INVERNOVA-S-A-20701045/company/" TargetMode="External"/><Relationship Id="rId109" Type="http://schemas.openxmlformats.org/officeDocument/2006/relationships/hyperlink" Target="https://www.marketscreener.com/CHRISTIAN-DIOR-SE-4629/company/" TargetMode="External"/><Relationship Id="rId7809" Type="http://schemas.openxmlformats.org/officeDocument/2006/relationships/hyperlink" Target="https://www.marketscreener.com/CHINA-AIRCRAFT-LEASING-GR-16878242/company/" TargetMode="External"/><Relationship Id="rId8180" Type="http://schemas.openxmlformats.org/officeDocument/2006/relationships/hyperlink" Target="https://www.marketscreener.com/HIDAY-HIDAKA-CORP-6493202/company/" TargetMode="External"/><Relationship Id="rId13610" Type="http://schemas.openxmlformats.org/officeDocument/2006/relationships/hyperlink" Target="https://www.marketscreener.com/HIBINO-CORPORATION-11551200/company/" TargetMode="External"/><Relationship Id="rId24619" Type="http://schemas.openxmlformats.org/officeDocument/2006/relationships/hyperlink" Target="https://www.marketscreener.com/PERDANA-GAPURAPRIMA-TBK-P-20703851/company/" TargetMode="External"/><Relationship Id="rId31835" Type="http://schemas.openxmlformats.org/officeDocument/2006/relationships/hyperlink" Target="https://www.marketscreener.com/CNOVA-N-V-20366366/company/" TargetMode="External"/><Relationship Id="rId11161" Type="http://schemas.openxmlformats.org/officeDocument/2006/relationships/hyperlink" Target="https://www.marketscreener.com/GUNOSY-INC-21325102/company/" TargetMode="External"/><Relationship Id="rId16833" Type="http://schemas.openxmlformats.org/officeDocument/2006/relationships/hyperlink" Target="https://www.marketscreener.com/OM2-NETWORK-CO-LTD-14116177/company/" TargetMode="External"/><Relationship Id="rId1220" Type="http://schemas.openxmlformats.org/officeDocument/2006/relationships/hyperlink" Target="https://www.marketscreener.com/TOKYU-CORP-6491941/company/" TargetMode="External"/><Relationship Id="rId4790" Type="http://schemas.openxmlformats.org/officeDocument/2006/relationships/hyperlink" Target="https://www.marketscreener.com/HYUNDAI-DEPARTMENT-STORE-6495277/company/" TargetMode="External"/><Relationship Id="rId14384" Type="http://schemas.openxmlformats.org/officeDocument/2006/relationships/hyperlink" Target="https://www.marketscreener.com/DAIBOCHI-BHD-6492126/company/" TargetMode="External"/><Relationship Id="rId23702" Type="http://schemas.openxmlformats.org/officeDocument/2006/relationships/hyperlink" Target="https://www.marketscreener.com/EGYPT-GAS-CO-20701474/company/" TargetMode="External"/><Relationship Id="rId4443" Type="http://schemas.openxmlformats.org/officeDocument/2006/relationships/hyperlink" Target="https://www.marketscreener.com/BED-BATH-BEYOND-INC-4852/company/" TargetMode="External"/><Relationship Id="rId14037" Type="http://schemas.openxmlformats.org/officeDocument/2006/relationships/hyperlink" Target="https://www.marketscreener.com/HAGIHARA-INDUSTRIES-INC-6493211/company/" TargetMode="External"/><Relationship Id="rId21253" Type="http://schemas.openxmlformats.org/officeDocument/2006/relationships/hyperlink" Target="https://www.marketscreener.com/ROSSI-RESIDENCIAL-6492995/company/" TargetMode="External"/><Relationship Id="rId7666" Type="http://schemas.openxmlformats.org/officeDocument/2006/relationships/hyperlink" Target="https://www.marketscreener.com/STOCK-YARDS-BANCORP-INC-16363685/company/" TargetMode="External"/><Relationship Id="rId10994" Type="http://schemas.openxmlformats.org/officeDocument/2006/relationships/hyperlink" Target="https://www.marketscreener.com/SHANGHAI-BEITE-TECHNOLOGY-19156912/company/" TargetMode="External"/><Relationship Id="rId19709" Type="http://schemas.openxmlformats.org/officeDocument/2006/relationships/hyperlink" Target="https://www.marketscreener.com/CKH-FOOD-HEALTH-LTD-15831548/company/" TargetMode="External"/><Relationship Id="rId24476" Type="http://schemas.openxmlformats.org/officeDocument/2006/relationships/hyperlink" Target="https://www.marketscreener.com/HUBEI-MINKANG-PHARMACEUTI-11095916/company/" TargetMode="External"/><Relationship Id="rId26925" Type="http://schemas.openxmlformats.org/officeDocument/2006/relationships/hyperlink" Target="https://www.marketscreener.com/SOUTHFIRST-BANCSHARES-IN-77844/company/" TargetMode="External"/><Relationship Id="rId31692" Type="http://schemas.openxmlformats.org/officeDocument/2006/relationships/hyperlink" Target="https://www.marketscreener.com/PT-SONA-TOPAS-TOURISM-IND-20700848/company/" TargetMode="External"/><Relationship Id="rId7319" Type="http://schemas.openxmlformats.org/officeDocument/2006/relationships/hyperlink" Target="https://www.marketscreener.com/V-I-P-INDUSTRIES-LTD-9338733/company/" TargetMode="External"/><Relationship Id="rId10647" Type="http://schemas.openxmlformats.org/officeDocument/2006/relationships/hyperlink" Target="https://www.marketscreener.com/JIANGSU-NONGHUA-INTLLGT-A-11694321/company/" TargetMode="External"/><Relationship Id="rId24129" Type="http://schemas.openxmlformats.org/officeDocument/2006/relationships/hyperlink" Target="https://www.marketscreener.com/TCI-FINANCE-LTD-9743295/company/" TargetMode="External"/><Relationship Id="rId31345" Type="http://schemas.openxmlformats.org/officeDocument/2006/relationships/hyperlink" Target="https://www.marketscreener.com/INNOVOTECH-INC-49477254/company/" TargetMode="External"/><Relationship Id="rId13120" Type="http://schemas.openxmlformats.org/officeDocument/2006/relationships/hyperlink" Target="https://www.marketscreener.com/ADESTO-TECHNOLOGIES-CORP-24446317/company/" TargetMode="External"/><Relationship Id="rId16690" Type="http://schemas.openxmlformats.org/officeDocument/2006/relationships/hyperlink" Target="https://www.marketscreener.com/ANDERSON-INDUSTRIAL-CORPO-6496454/company/" TargetMode="External"/><Relationship Id="rId27699" Type="http://schemas.openxmlformats.org/officeDocument/2006/relationships/hyperlink" Target="https://www.marketscreener.com/CANADIAN-BANC-CORP-1411310/company/" TargetMode="External"/><Relationship Id="rId3929" Type="http://schemas.openxmlformats.org/officeDocument/2006/relationships/hyperlink" Target="https://www.marketscreener.com/AAON-INC-8199/company/" TargetMode="External"/><Relationship Id="rId16343" Type="http://schemas.openxmlformats.org/officeDocument/2006/relationships/hyperlink" Target="https://www.marketscreener.com/CARMANAH-TECHNOLOGIES-COR-1409504/company/" TargetMode="External"/><Relationship Id="rId20739" Type="http://schemas.openxmlformats.org/officeDocument/2006/relationships/hyperlink" Target="https://www.marketscreener.com/KOBAYASHI-YOKO-CO-LTD-6495713/company/" TargetMode="External"/><Relationship Id="rId6402" Type="http://schemas.openxmlformats.org/officeDocument/2006/relationships/hyperlink" Target="https://www.marketscreener.com/KENEDIX-INC-6495707/company/" TargetMode="External"/><Relationship Id="rId9972" Type="http://schemas.openxmlformats.org/officeDocument/2006/relationships/hyperlink" Target="https://www.marketscreener.com/KROSAKI-HARIMA-CORPORATIO-6493577/company/" TargetMode="External"/><Relationship Id="rId19566" Type="http://schemas.openxmlformats.org/officeDocument/2006/relationships/hyperlink" Target="https://www.marketscreener.com/EVEREST-KANTO-CYLINDER-LT-9059489/company/" TargetMode="External"/><Relationship Id="rId23212" Type="http://schemas.openxmlformats.org/officeDocument/2006/relationships/hyperlink" Target="https://www.marketscreener.com/HUNTER-DOUGLAS-NV-6405/company/" TargetMode="External"/><Relationship Id="rId26782" Type="http://schemas.openxmlformats.org/officeDocument/2006/relationships/hyperlink" Target="https://www.marketscreener.com/BLACKROCK-MUNIYLD-CALIFOR-13467/company/" TargetMode="External"/><Relationship Id="rId9625" Type="http://schemas.openxmlformats.org/officeDocument/2006/relationships/hyperlink" Target="https://www.marketscreener.com/PURE-MULTI-FAMILY-REIT-LP-57732246/company/" TargetMode="External"/><Relationship Id="rId12606" Type="http://schemas.openxmlformats.org/officeDocument/2006/relationships/hyperlink" Target="https://www.marketscreener.com/HIMATSINGKA-SEIDE-LIMITED-9059208/company/" TargetMode="External"/><Relationship Id="rId12953" Type="http://schemas.openxmlformats.org/officeDocument/2006/relationships/hyperlink" Target="https://www.marketscreener.com/SAMYUNG-TRADING-CO-LTD-15885506/company/" TargetMode="External"/><Relationship Id="rId19219" Type="http://schemas.openxmlformats.org/officeDocument/2006/relationships/hyperlink" Target="https://www.marketscreener.com/VASCULAR-BIOGENICS-LTD-17053959/company/" TargetMode="External"/><Relationship Id="rId26435" Type="http://schemas.openxmlformats.org/officeDocument/2006/relationships/hyperlink" Target="https://www.marketscreener.com/INDECO-S-A-20699334/company/" TargetMode="External"/><Relationship Id="rId33651" Type="http://schemas.openxmlformats.org/officeDocument/2006/relationships/hyperlink" Target="https://www.marketscreener.com/STOCKWIK-FORVALTNING-AB-55018371/company/" TargetMode="External"/><Relationship Id="rId7176" Type="http://schemas.openxmlformats.org/officeDocument/2006/relationships/hyperlink" Target="https://www.marketscreener.com/SHENZHEN-JINXINNONG-TECHN-7693160/company/" TargetMode="External"/><Relationship Id="rId10157" Type="http://schemas.openxmlformats.org/officeDocument/2006/relationships/hyperlink" Target="https://www.marketscreener.com/TAIWAN-HON-CHUAN-ENTERPRI-6494376/company/" TargetMode="External"/><Relationship Id="rId29658" Type="http://schemas.openxmlformats.org/officeDocument/2006/relationships/hyperlink" Target="https://www.marketscreener.com/LOTUS-CHOCOLATE-COMPANY-L-20704445/company/" TargetMode="External"/><Relationship Id="rId33304" Type="http://schemas.openxmlformats.org/officeDocument/2006/relationships/hyperlink" Target="https://www.marketscreener.com/THE-FORTRESS-RESORTS-PLC-20702517/company/" TargetMode="External"/><Relationship Id="rId3786" Type="http://schemas.openxmlformats.org/officeDocument/2006/relationships/hyperlink" Target="https://www.marketscreener.com/SHAANXI-INTERNATIONAL-TRU-8528276/company/" TargetMode="External"/><Relationship Id="rId15829" Type="http://schemas.openxmlformats.org/officeDocument/2006/relationships/hyperlink" Target="https://www.marketscreener.com/VERASTEM-INC-9895017/company/" TargetMode="External"/><Relationship Id="rId3439" Type="http://schemas.openxmlformats.org/officeDocument/2006/relationships/hyperlink" Target="https://www.marketscreener.com/CJ-LOGISTICS-CORP-6494082/company/" TargetMode="External"/><Relationship Id="rId18302" Type="http://schemas.openxmlformats.org/officeDocument/2006/relationships/hyperlink" Target="https://www.marketscreener.com/KINO-POLSKA-TV-SA-10246200/company/" TargetMode="External"/><Relationship Id="rId20249" Type="http://schemas.openxmlformats.org/officeDocument/2006/relationships/hyperlink" Target="https://www.marketscreener.com/AKIBA-HOLDINGS-CO-LTD-14116094/company/" TargetMode="External"/><Relationship Id="rId20596" Type="http://schemas.openxmlformats.org/officeDocument/2006/relationships/hyperlink" Target="https://www.marketscreener.com/DA-LUE-INTERNATIONAL-HOLD-20708415/company/" TargetMode="External"/><Relationship Id="rId14912" Type="http://schemas.openxmlformats.org/officeDocument/2006/relationships/hyperlink" Target="https://www.marketscreener.com/HUNG-HING-PRINTING-GROUP-1412667/company/" TargetMode="External"/><Relationship Id="rId28741" Type="http://schemas.openxmlformats.org/officeDocument/2006/relationships/hyperlink" Target="https://www.marketscreener.com/WEALTH-GLORY-HOLDINGS-LTD-6782038/company/" TargetMode="External"/><Relationship Id="rId9482" Type="http://schemas.openxmlformats.org/officeDocument/2006/relationships/hyperlink" Target="https://www.marketscreener.com/BINTULU-PORT-HOLDINGS-BER-6491501/company/" TargetMode="External"/><Relationship Id="rId12463" Type="http://schemas.openxmlformats.org/officeDocument/2006/relationships/hyperlink" Target="https://www.marketscreener.com/CEDAR-REALTY-TRUST-INC-12014/company/" TargetMode="External"/><Relationship Id="rId19076" Type="http://schemas.openxmlformats.org/officeDocument/2006/relationships/hyperlink" Target="https://www.marketscreener.com/AAT-6498939/company/" TargetMode="External"/><Relationship Id="rId26292" Type="http://schemas.openxmlformats.org/officeDocument/2006/relationships/hyperlink" Target="https://www.marketscreener.com/WAH-NOBLE-46699065/company/" TargetMode="External"/><Relationship Id="rId30688" Type="http://schemas.openxmlformats.org/officeDocument/2006/relationships/hyperlink" Target="https://www.marketscreener.com/ALLOY-STEEL-INTERNATIONAL-94404/company/" TargetMode="External"/><Relationship Id="rId841" Type="http://schemas.openxmlformats.org/officeDocument/2006/relationships/hyperlink" Target="https://www.marketscreener.com/ALEXANDRIA-REAL-ESTATE-EQ-11676/company/" TargetMode="External"/><Relationship Id="rId2522" Type="http://schemas.openxmlformats.org/officeDocument/2006/relationships/hyperlink" Target="https://www.marketscreener.com/ANXIN-TRUST-CO-LTD-6497354/company/" TargetMode="External"/><Relationship Id="rId9135" Type="http://schemas.openxmlformats.org/officeDocument/2006/relationships/hyperlink" Target="https://www.marketscreener.com/GUANGDONG-SILVER-AGE-SCI-11318067/company/" TargetMode="External"/><Relationship Id="rId12116" Type="http://schemas.openxmlformats.org/officeDocument/2006/relationships/hyperlink" Target="https://www.marketscreener.com/JAPAN-CASH-MACHINE-CO-L-6493332/company/" TargetMode="External"/><Relationship Id="rId15686" Type="http://schemas.openxmlformats.org/officeDocument/2006/relationships/hyperlink" Target="https://www.marketscreener.com/MEDIWOUND-LTD-16056541/company/" TargetMode="External"/><Relationship Id="rId33161" Type="http://schemas.openxmlformats.org/officeDocument/2006/relationships/hyperlink" Target="https://www.marketscreener.com/PHOENIX-APPS-INC-37867206/company/" TargetMode="External"/><Relationship Id="rId5745" Type="http://schemas.openxmlformats.org/officeDocument/2006/relationships/hyperlink" Target="https://www.marketscreener.com/UNION-BANK-OF-TAIWAN-20699437/company/" TargetMode="External"/><Relationship Id="rId15339" Type="http://schemas.openxmlformats.org/officeDocument/2006/relationships/hyperlink" Target="https://www.marketscreener.com/MIDDLEFIELD-BANC-CORP-18044775/company/" TargetMode="External"/><Relationship Id="rId22555" Type="http://schemas.openxmlformats.org/officeDocument/2006/relationships/hyperlink" Target="https://www.marketscreener.com/KLRF-LTD-35759857/company/" TargetMode="External"/><Relationship Id="rId29168" Type="http://schemas.openxmlformats.org/officeDocument/2006/relationships/hyperlink" Target="https://www.marketscreener.com/RYKADAN-CAPITAL-LTD-6170952/company/" TargetMode="External"/><Relationship Id="rId3296" Type="http://schemas.openxmlformats.org/officeDocument/2006/relationships/hyperlink" Target="https://www.marketscreener.com/ZHEJIANG-HAILIANG-CO-LT-6500087/company/" TargetMode="External"/><Relationship Id="rId22208" Type="http://schemas.openxmlformats.org/officeDocument/2006/relationships/hyperlink" Target="https://www.marketscreener.com/FRUTA-FRUTA-INC-18727057/company/" TargetMode="External"/><Relationship Id="rId8968" Type="http://schemas.openxmlformats.org/officeDocument/2006/relationships/hyperlink" Target="https://www.marketscreener.com/FINE-ORGANIC-INDUSTRIES-L-45049827/company/" TargetMode="External"/><Relationship Id="rId11949" Type="http://schemas.openxmlformats.org/officeDocument/2006/relationships/hyperlink" Target="https://www.marketscreener.com/RIBO-FASHION-GROUP-CO-LTD-42589658/company/" TargetMode="External"/><Relationship Id="rId25778" Type="http://schemas.openxmlformats.org/officeDocument/2006/relationships/hyperlink" Target="https://www.marketscreener.com/GALLOO-ILE-DE-FRANCE-5541/company/" TargetMode="External"/><Relationship Id="rId32994" Type="http://schemas.openxmlformats.org/officeDocument/2006/relationships/hyperlink" Target="https://www.marketscreener.com/FUND-ESTATES-ADSITS-SOFIA-20702892/company/" TargetMode="External"/><Relationship Id="rId14422" Type="http://schemas.openxmlformats.org/officeDocument/2006/relationships/hyperlink" Target="https://www.marketscreener.com/MIMAKI-ENGINEERING-CO-LT-14116071/company/" TargetMode="External"/><Relationship Id="rId17992" Type="http://schemas.openxmlformats.org/officeDocument/2006/relationships/hyperlink" Target="https://www.marketscreener.com/HODEN-SEIMIITSU-KAKO-KENK-14116054/company/" TargetMode="External"/><Relationship Id="rId28251" Type="http://schemas.openxmlformats.org/officeDocument/2006/relationships/hyperlink" Target="https://www.marketscreener.com/TECHLITE-INC-77930/company/" TargetMode="External"/><Relationship Id="rId30198" Type="http://schemas.openxmlformats.org/officeDocument/2006/relationships/hyperlink" Target="https://www.marketscreener.com/ZAGREBACKA-BANKA-D-D-20699394/company/" TargetMode="External"/><Relationship Id="rId32647" Type="http://schemas.openxmlformats.org/officeDocument/2006/relationships/hyperlink" Target="https://www.marketscreener.com/THAI-HA-PCL-20701710/company/" TargetMode="External"/><Relationship Id="rId17645" Type="http://schemas.openxmlformats.org/officeDocument/2006/relationships/hyperlink" Target="https://www.marketscreener.com/XTPL-SA-42765351/company/" TargetMode="External"/><Relationship Id="rId24861" Type="http://schemas.openxmlformats.org/officeDocument/2006/relationships/hyperlink" Target="https://www.marketscreener.com/HARN-LEN-CORPORATION-BERH-20701017/company/" TargetMode="External"/><Relationship Id="rId351" Type="http://schemas.openxmlformats.org/officeDocument/2006/relationships/hyperlink" Target="https://www.marketscreener.com/CARNIVAL-CORP-12003/company/" TargetMode="External"/><Relationship Id="rId2032" Type="http://schemas.openxmlformats.org/officeDocument/2006/relationships/hyperlink" Target="https://www.marketscreener.com/ELBIT-SYSTEMS-LTD-56536814/company/" TargetMode="External"/><Relationship Id="rId7704" Type="http://schemas.openxmlformats.org/officeDocument/2006/relationships/hyperlink" Target="https://www.marketscreener.com/ASCENDAS-HOSPITALITY-TRUS-11551652/company/" TargetMode="External"/><Relationship Id="rId15196" Type="http://schemas.openxmlformats.org/officeDocument/2006/relationships/hyperlink" Target="https://www.marketscreener.com/STEEL-TUBE-HOLDINGS-LIM-6491420/company/" TargetMode="External"/><Relationship Id="rId24514" Type="http://schemas.openxmlformats.org/officeDocument/2006/relationships/hyperlink" Target="https://www.marketscreener.com/SUN-FON-20700319/company/" TargetMode="External"/><Relationship Id="rId31730" Type="http://schemas.openxmlformats.org/officeDocument/2006/relationships/hyperlink" Target="https://www.marketscreener.com/BRYANSKIY-ARSENAL-OAO-P-9624863/company/" TargetMode="External"/><Relationship Id="rId5255" Type="http://schemas.openxmlformats.org/officeDocument/2006/relationships/hyperlink" Target="https://www.marketscreener.com/JASTRZEBSKA-SPOLKA-WEGLOW-9062129/company/" TargetMode="External"/><Relationship Id="rId22065" Type="http://schemas.openxmlformats.org/officeDocument/2006/relationships/hyperlink" Target="https://www.marketscreener.com/NTT-SYSTEM-SA-11194030/company/" TargetMode="External"/><Relationship Id="rId27737" Type="http://schemas.openxmlformats.org/officeDocument/2006/relationships/hyperlink" Target="https://www.marketscreener.com/TSIM-SHA-TSUI-PROPERTIES-1412817/company/" TargetMode="External"/><Relationship Id="rId1865" Type="http://schemas.openxmlformats.org/officeDocument/2006/relationships/hyperlink" Target="https://www.marketscreener.com/APOLLO-GLOBAL-MANAGEMENT-7693485/company/" TargetMode="External"/><Relationship Id="rId8478" Type="http://schemas.openxmlformats.org/officeDocument/2006/relationships/hyperlink" Target="https://www.marketscreener.com/UNION-MEDICAL-HEALTHCARE-26487568/company/" TargetMode="External"/><Relationship Id="rId13908" Type="http://schemas.openxmlformats.org/officeDocument/2006/relationships/hyperlink" Target="https://www.marketscreener.com/LAND-BUSINESS-CO-LTD-6497899/company/" TargetMode="External"/><Relationship Id="rId25288" Type="http://schemas.openxmlformats.org/officeDocument/2006/relationships/hyperlink" Target="https://www.marketscreener.com/MIDEAST-INDIA-LTD-20705893/company/" TargetMode="External"/><Relationship Id="rId1518" Type="http://schemas.openxmlformats.org/officeDocument/2006/relationships/hyperlink" Target="https://www.marketscreener.com/LKQ-CORPORATION-40328841/company/" TargetMode="External"/><Relationship Id="rId11459" Type="http://schemas.openxmlformats.org/officeDocument/2006/relationships/hyperlink" Target="https://www.marketscreener.com/WESTPORT-FUEL-SYSTEMS-INC-1412231/company/" TargetMode="External"/><Relationship Id="rId19951" Type="http://schemas.openxmlformats.org/officeDocument/2006/relationships/hyperlink" Target="https://www.marketscreener.com/SILVER-EGG-TECHNOLOGY-CO-31423397/company/" TargetMode="External"/><Relationship Id="rId32157" Type="http://schemas.openxmlformats.org/officeDocument/2006/relationships/hyperlink" Target="https://www.marketscreener.com/JO-REALESTATE-20702287/company/" TargetMode="External"/><Relationship Id="rId19604" Type="http://schemas.openxmlformats.org/officeDocument/2006/relationships/hyperlink" Target="https://www.marketscreener.com/CHINA-PARENTING-NETWORK-H-22816909/company/" TargetMode="External"/><Relationship Id="rId21898" Type="http://schemas.openxmlformats.org/officeDocument/2006/relationships/hyperlink" Target="https://www.marketscreener.com/ICONIX-BRAND-GROUP-INC-55942422/company/" TargetMode="External"/><Relationship Id="rId26820" Type="http://schemas.openxmlformats.org/officeDocument/2006/relationships/hyperlink" Target="https://www.marketscreener.com/RUSOLOVO-20708144/company/" TargetMode="External"/><Relationship Id="rId7561" Type="http://schemas.openxmlformats.org/officeDocument/2006/relationships/hyperlink" Target="https://www.marketscreener.com/JUNGFRAUBAHN-HOLDING-AG-130826/company/" TargetMode="External"/><Relationship Id="rId10542" Type="http://schemas.openxmlformats.org/officeDocument/2006/relationships/hyperlink" Target="https://www.marketscreener.com/SORIL-HOLDINGS-AND-VENTUR-9743901/company/" TargetMode="External"/><Relationship Id="rId17155" Type="http://schemas.openxmlformats.org/officeDocument/2006/relationships/hyperlink" Target="https://www.marketscreener.com/SOOSAN-HEAVY-INDUSTRIES-C-10297049/company/" TargetMode="External"/><Relationship Id="rId24371" Type="http://schemas.openxmlformats.org/officeDocument/2006/relationships/hyperlink" Target="https://www.marketscreener.com/RADIOIO-INC-15196513/company/" TargetMode="External"/><Relationship Id="rId7214" Type="http://schemas.openxmlformats.org/officeDocument/2006/relationships/hyperlink" Target="https://www.marketscreener.com/SHARJAH-ISLAMIC-BANK-PJSC-12786953/company/" TargetMode="External"/><Relationship Id="rId13765" Type="http://schemas.openxmlformats.org/officeDocument/2006/relationships/hyperlink" Target="https://www.marketscreener.com/BEENOS-INC-6806404/company/" TargetMode="External"/><Relationship Id="rId20981" Type="http://schemas.openxmlformats.org/officeDocument/2006/relationships/hyperlink" Target="https://www.marketscreener.com/MINATO-HOLDINGS-INC-14116096/company/" TargetMode="External"/><Relationship Id="rId24024" Type="http://schemas.openxmlformats.org/officeDocument/2006/relationships/hyperlink" Target="https://www.marketscreener.com/AUBURN-NATIONAL-BANCORPOR-8491/company/" TargetMode="External"/><Relationship Id="rId27594" Type="http://schemas.openxmlformats.org/officeDocument/2006/relationships/hyperlink" Target="https://www.marketscreener.com/UPSNAP-INC-146006/company/" TargetMode="External"/><Relationship Id="rId31240" Type="http://schemas.openxmlformats.org/officeDocument/2006/relationships/hyperlink" Target="https://www.marketscreener.com/ASURANSI-BINA-DANA-ARTA-T-20701176/company/" TargetMode="External"/><Relationship Id="rId3824" Type="http://schemas.openxmlformats.org/officeDocument/2006/relationships/hyperlink" Target="https://www.marketscreener.com/JIANGSU-SHAGANG-CO-LTD-6499156/company/" TargetMode="External"/><Relationship Id="rId13418" Type="http://schemas.openxmlformats.org/officeDocument/2006/relationships/hyperlink" Target="https://www.marketscreener.com/DICKSON-CONCEPTS-INTERNA-6158866/company/" TargetMode="External"/><Relationship Id="rId20634" Type="http://schemas.openxmlformats.org/officeDocument/2006/relationships/hyperlink" Target="https://www.marketscreener.com/CHINA-BINARY-NEW-FINTECH-15099683/company/" TargetMode="External"/><Relationship Id="rId27247" Type="http://schemas.openxmlformats.org/officeDocument/2006/relationships/hyperlink" Target="https://www.marketscreener.com/CHINA-DEVELOPMENT-BANK-IN-1847988/company/" TargetMode="External"/><Relationship Id="rId1375" Type="http://schemas.openxmlformats.org/officeDocument/2006/relationships/hyperlink" Target="https://www.marketscreener.com/ZENDESK-INC-16481773/company/" TargetMode="External"/><Relationship Id="rId16988" Type="http://schemas.openxmlformats.org/officeDocument/2006/relationships/hyperlink" Target="https://www.marketscreener.com/MEDLEY-MANAGEMENT-INC-18045273/company/" TargetMode="External"/><Relationship Id="rId81" Type="http://schemas.openxmlformats.org/officeDocument/2006/relationships/hyperlink" Target="https://www.marketscreener.com/QUALCOMM-4897/company/" TargetMode="External"/><Relationship Id="rId1028" Type="http://schemas.openxmlformats.org/officeDocument/2006/relationships/hyperlink" Target="https://www.marketscreener.com/MTN-GROUP-LIMITED-1413390/company/" TargetMode="External"/><Relationship Id="rId4598" Type="http://schemas.openxmlformats.org/officeDocument/2006/relationships/hyperlink" Target="https://www.marketscreener.com/COTT-CORP-1409160/company/" TargetMode="External"/><Relationship Id="rId9520" Type="http://schemas.openxmlformats.org/officeDocument/2006/relationships/hyperlink" Target="https://www.marketscreener.com/ORIGIN-PROPERTY-PCL-34491253/company/" TargetMode="External"/><Relationship Id="rId19114" Type="http://schemas.openxmlformats.org/officeDocument/2006/relationships/hyperlink" Target="https://www.marketscreener.com/EL-EZZ-CERAMICS-PORCELA-50425602/company/" TargetMode="External"/><Relationship Id="rId19461" Type="http://schemas.openxmlformats.org/officeDocument/2006/relationships/hyperlink" Target="https://www.marketscreener.com/OKA-CORPORATION-BERHAD-17646732/company/" TargetMode="External"/><Relationship Id="rId23857" Type="http://schemas.openxmlformats.org/officeDocument/2006/relationships/hyperlink" Target="https://www.marketscreener.com/SOFTTECH-ENGINEERS-LTD-43371356/company/" TargetMode="External"/><Relationship Id="rId7071" Type="http://schemas.openxmlformats.org/officeDocument/2006/relationships/hyperlink" Target="https://www.marketscreener.com/PITNEY-BOWES-INC-13938/company/" TargetMode="External"/><Relationship Id="rId12501" Type="http://schemas.openxmlformats.org/officeDocument/2006/relationships/hyperlink" Target="https://www.marketscreener.com/GZ-IMPROVE-MEDICAL-INSTRU-7098523/company/" TargetMode="External"/><Relationship Id="rId26330" Type="http://schemas.openxmlformats.org/officeDocument/2006/relationships/hyperlink" Target="https://www.marketscreener.com/ELEGANT-FLORICULTURE-AG-20707321/company/" TargetMode="External"/><Relationship Id="rId30726" Type="http://schemas.openxmlformats.org/officeDocument/2006/relationships/hyperlink" Target="https://www.marketscreener.com/GRUPA-RECYKL-SA-47418830/company/" TargetMode="External"/><Relationship Id="rId10052" Type="http://schemas.openxmlformats.org/officeDocument/2006/relationships/hyperlink" Target="https://www.marketscreener.com/FIYTA-HOLDINGS-LTD-13491334/company/" TargetMode="External"/><Relationship Id="rId15724" Type="http://schemas.openxmlformats.org/officeDocument/2006/relationships/hyperlink" Target="https://www.marketscreener.com/CHINA-MINSHENG-DIT-GROUP-6170627/company/" TargetMode="External"/><Relationship Id="rId22940" Type="http://schemas.openxmlformats.org/officeDocument/2006/relationships/hyperlink" Target="https://www.marketscreener.com/NORTH-CAIRO-MILLS-6500570/company/" TargetMode="External"/><Relationship Id="rId29553" Type="http://schemas.openxmlformats.org/officeDocument/2006/relationships/hyperlink" Target="https://www.marketscreener.com/ARABIA-INSURANCE-COMPANY-20702240/company/" TargetMode="External"/><Relationship Id="rId3681" Type="http://schemas.openxmlformats.org/officeDocument/2006/relationships/hyperlink" Target="https://www.marketscreener.com/PATTERSON-UTI-ENERGY-INC-10567/company/" TargetMode="External"/><Relationship Id="rId13275" Type="http://schemas.openxmlformats.org/officeDocument/2006/relationships/hyperlink" Target="https://www.marketscreener.com/GALECTIN-THERAPEUTICS-INC-10274771/company/" TargetMode="External"/><Relationship Id="rId18947" Type="http://schemas.openxmlformats.org/officeDocument/2006/relationships/hyperlink" Target="https://www.marketscreener.com/ZIMMITE-12910682/company/" TargetMode="External"/><Relationship Id="rId20491" Type="http://schemas.openxmlformats.org/officeDocument/2006/relationships/hyperlink" Target="https://www.marketscreener.com/LEDTECH-ELECTRONICS-CORPO-6495298/company/" TargetMode="External"/><Relationship Id="rId29206" Type="http://schemas.openxmlformats.org/officeDocument/2006/relationships/hyperlink" Target="https://www.marketscreener.com/AIM3-VENTURES-INC-49479472/company/" TargetMode="External"/><Relationship Id="rId3334" Type="http://schemas.openxmlformats.org/officeDocument/2006/relationships/hyperlink" Target="https://www.marketscreener.com/TELKOM-SA-SOC-LTD-1413419/company/" TargetMode="External"/><Relationship Id="rId16498" Type="http://schemas.openxmlformats.org/officeDocument/2006/relationships/hyperlink" Target="https://www.marketscreener.com/INET-SCHOOL-INC-20699598/company/" TargetMode="External"/><Relationship Id="rId20144" Type="http://schemas.openxmlformats.org/officeDocument/2006/relationships/hyperlink" Target="https://www.marketscreener.com/LIGHTPATH-TECHNOLOGIES-I-9910/company/" TargetMode="External"/><Relationship Id="rId25816" Type="http://schemas.openxmlformats.org/officeDocument/2006/relationships/hyperlink" Target="https://www.marketscreener.com/AMPI-20702453/company/" TargetMode="External"/><Relationship Id="rId6557" Type="http://schemas.openxmlformats.org/officeDocument/2006/relationships/hyperlink" Target="https://www.marketscreener.com/STEWART-INFORMATION-SERVI-14484/company/" TargetMode="External"/><Relationship Id="rId23367" Type="http://schemas.openxmlformats.org/officeDocument/2006/relationships/hyperlink" Target="https://www.marketscreener.com/NEW-TIMES-ENERGY-CORPORAT-6165697/company/" TargetMode="External"/><Relationship Id="rId30583" Type="http://schemas.openxmlformats.org/officeDocument/2006/relationships/hyperlink" Target="https://www.marketscreener.com/DEWMAR-INTERNATIONAL-BMC-13657769/company/" TargetMode="External"/><Relationship Id="rId9030" Type="http://schemas.openxmlformats.org/officeDocument/2006/relationships/hyperlink" Target="https://www.marketscreener.com/TRIPLE-S-MANAGEMENT-CORP-423776/company/" TargetMode="External"/><Relationship Id="rId12011" Type="http://schemas.openxmlformats.org/officeDocument/2006/relationships/hyperlink" Target="https://www.marketscreener.com/EAGLE-HIGH-PLANTATIONS-TB-6500902/company/" TargetMode="External"/><Relationship Id="rId30236" Type="http://schemas.openxmlformats.org/officeDocument/2006/relationships/hyperlink" Target="https://www.marketscreener.com/SIMAT-TECHNOLOGIES-PCL-20703397/company/" TargetMode="External"/><Relationship Id="rId15581" Type="http://schemas.openxmlformats.org/officeDocument/2006/relationships/hyperlink" Target="https://www.marketscreener.com/HCI-8071875/company/" TargetMode="External"/><Relationship Id="rId29063" Type="http://schemas.openxmlformats.org/officeDocument/2006/relationships/hyperlink" Target="https://www.marketscreener.com/BULLFROG-GOLD-CORP-10323126/company/" TargetMode="External"/><Relationship Id="rId33459" Type="http://schemas.openxmlformats.org/officeDocument/2006/relationships/hyperlink" Target="https://www.marketscreener.com/SILVAIR-INC-45049783/company/" TargetMode="External"/><Relationship Id="rId3191" Type="http://schemas.openxmlformats.org/officeDocument/2006/relationships/hyperlink" Target="https://www.marketscreener.com/MITSUBISHI-MATERIALS-CORP-6491312/company/" TargetMode="External"/><Relationship Id="rId5640" Type="http://schemas.openxmlformats.org/officeDocument/2006/relationships/hyperlink" Target="https://www.marketscreener.com/YUNNAN-YUNTIANHUA-CO-LT-6496727/company/" TargetMode="External"/><Relationship Id="rId15234" Type="http://schemas.openxmlformats.org/officeDocument/2006/relationships/hyperlink" Target="https://www.marketscreener.com/SOCIETE-MARSEILLAISE-DU-T-5734/company/" TargetMode="External"/><Relationship Id="rId22450" Type="http://schemas.openxmlformats.org/officeDocument/2006/relationships/hyperlink" Target="https://www.marketscreener.com/DETERMINE-INC-49728862/company/" TargetMode="External"/><Relationship Id="rId8863" Type="http://schemas.openxmlformats.org/officeDocument/2006/relationships/hyperlink" Target="https://www.marketscreener.com/ORTHOPEDIATRICS-CORP-38123460/company/" TargetMode="External"/><Relationship Id="rId11844" Type="http://schemas.openxmlformats.org/officeDocument/2006/relationships/hyperlink" Target="https://www.marketscreener.com/GUANGDONG-DYNAVOLT-RNWBL-12684699/company/" TargetMode="External"/><Relationship Id="rId18457" Type="http://schemas.openxmlformats.org/officeDocument/2006/relationships/hyperlink" Target="https://www.marketscreener.com/HANZA-AB-32445968/company/" TargetMode="External"/><Relationship Id="rId22103" Type="http://schemas.openxmlformats.org/officeDocument/2006/relationships/hyperlink" Target="https://www.marketscreener.com/KESAR-TERMINALS-INFRAST-33647058/company/" TargetMode="External"/><Relationship Id="rId25673" Type="http://schemas.openxmlformats.org/officeDocument/2006/relationships/hyperlink" Target="https://www.marketscreener.com/VOICETEL-COMMUNICATIONS-S-44420283/company/" TargetMode="External"/><Relationship Id="rId1903" Type="http://schemas.openxmlformats.org/officeDocument/2006/relationships/hyperlink" Target="https://www.marketscreener.com/IOI-CORPORATION-BHD-6491316/company/" TargetMode="External"/><Relationship Id="rId8516" Type="http://schemas.openxmlformats.org/officeDocument/2006/relationships/hyperlink" Target="https://www.marketscreener.com/MYERS-INDUSTRIES-INC-13664/company/" TargetMode="External"/><Relationship Id="rId25326" Type="http://schemas.openxmlformats.org/officeDocument/2006/relationships/hyperlink" Target="https://www.marketscreener.com/MAGNUS-ENERGY-GROUP-LTD-6812017/company/" TargetMode="External"/><Relationship Id="rId28896" Type="http://schemas.openxmlformats.org/officeDocument/2006/relationships/hyperlink" Target="https://www.marketscreener.com/DOLOMITE-HOLDINGS-LTD-56536804/company/" TargetMode="External"/><Relationship Id="rId32542" Type="http://schemas.openxmlformats.org/officeDocument/2006/relationships/hyperlink" Target="https://www.marketscreener.com/VIOQUEST-PHARMACEUTICALS-3009243/company/" TargetMode="External"/><Relationship Id="rId6067" Type="http://schemas.openxmlformats.org/officeDocument/2006/relationships/hyperlink" Target="https://www.marketscreener.com/HBM-HEALTHCARE-INVESTMENT-962397/company/" TargetMode="External"/><Relationship Id="rId28549" Type="http://schemas.openxmlformats.org/officeDocument/2006/relationships/hyperlink" Target="https://www.marketscreener.com/EATON-VANCE-LTD-DURATION-15328/company/" TargetMode="External"/><Relationship Id="rId30093" Type="http://schemas.openxmlformats.org/officeDocument/2006/relationships/hyperlink" Target="https://www.marketscreener.com/FOLKSTONE-CAPITAL-CORP-20706425/company/" TargetMode="External"/><Relationship Id="rId996" Type="http://schemas.openxmlformats.org/officeDocument/2006/relationships/hyperlink" Target="https://www.marketscreener.com/SARTORIUS-436557/company/" TargetMode="External"/><Relationship Id="rId2677" Type="http://schemas.openxmlformats.org/officeDocument/2006/relationships/hyperlink" Target="https://www.marketscreener.com/FIRICH-6498839/company/" TargetMode="External"/><Relationship Id="rId15091" Type="http://schemas.openxmlformats.org/officeDocument/2006/relationships/hyperlink" Target="https://www.marketscreener.com/CBO-TERRITORIA-9734884/company/" TargetMode="External"/><Relationship Id="rId17540" Type="http://schemas.openxmlformats.org/officeDocument/2006/relationships/hyperlink" Target="https://www.marketscreener.com/WEBSTEP-ASA-38123464/company/" TargetMode="External"/><Relationship Id="rId21936" Type="http://schemas.openxmlformats.org/officeDocument/2006/relationships/hyperlink" Target="https://www.marketscreener.com/TALBROS-ENGINEERING-LTD-38028273/company/" TargetMode="External"/><Relationship Id="rId649" Type="http://schemas.openxmlformats.org/officeDocument/2006/relationships/hyperlink" Target="https://www.marketscreener.com/360-SECU-41593557/company/" TargetMode="External"/><Relationship Id="rId5150" Type="http://schemas.openxmlformats.org/officeDocument/2006/relationships/hyperlink" Target="https://www.marketscreener.com/COMPANHIA-DE-LOCACAO-DAS-10453068/company/" TargetMode="External"/><Relationship Id="rId8373" Type="http://schemas.openxmlformats.org/officeDocument/2006/relationships/hyperlink" Target="https://www.marketscreener.com/KRESNA-GRAHA-SEKURINDO-TB-20701229/company/" TargetMode="External"/><Relationship Id="rId13803" Type="http://schemas.openxmlformats.org/officeDocument/2006/relationships/hyperlink" Target="https://www.marketscreener.com/SYSTEMS-TECHNOLOGY-INC-16134511/company/" TargetMode="External"/><Relationship Id="rId27632" Type="http://schemas.openxmlformats.org/officeDocument/2006/relationships/hyperlink" Target="https://www.marketscreener.com/COMPANHIA-ENERGETICA-DO-M-9969912/company/" TargetMode="External"/><Relationship Id="rId1760" Type="http://schemas.openxmlformats.org/officeDocument/2006/relationships/hyperlink" Target="https://www.marketscreener.com/AHLI-UNITED-BANK-9059192/company/" TargetMode="External"/><Relationship Id="rId8026" Type="http://schemas.openxmlformats.org/officeDocument/2006/relationships/hyperlink" Target="https://www.marketscreener.com/SICHUAN-SUNNY-SEAL-CO-LTD-31496898/company/" TargetMode="External"/><Relationship Id="rId11354" Type="http://schemas.openxmlformats.org/officeDocument/2006/relationships/hyperlink" Target="https://www.marketscreener.com/AUTO-HALL-1408679/company/" TargetMode="External"/><Relationship Id="rId25183" Type="http://schemas.openxmlformats.org/officeDocument/2006/relationships/hyperlink" Target="https://www.marketscreener.com/PPX-MINING-CORP-49477357/company/" TargetMode="External"/><Relationship Id="rId1413" Type="http://schemas.openxmlformats.org/officeDocument/2006/relationships/hyperlink" Target="https://www.marketscreener.com/HANKYU-HANSHIN-HOLDINGS-I-6495377/company/" TargetMode="External"/><Relationship Id="rId4983" Type="http://schemas.openxmlformats.org/officeDocument/2006/relationships/hyperlink" Target="https://www.marketscreener.com/XIABUXIABU-CATERING-MGT-C-19119394/company/" TargetMode="External"/><Relationship Id="rId11007" Type="http://schemas.openxmlformats.org/officeDocument/2006/relationships/hyperlink" Target="https://www.marketscreener.com/NVE-CORP-10283/company/" TargetMode="External"/><Relationship Id="rId14577" Type="http://schemas.openxmlformats.org/officeDocument/2006/relationships/hyperlink" Target="https://www.marketscreener.com/SML-ISUZU-LTD-9058922/company/" TargetMode="External"/><Relationship Id="rId21793" Type="http://schemas.openxmlformats.org/officeDocument/2006/relationships/hyperlink" Target="https://www.marketscreener.com/BALMORAL-RESOURCES-LTD-1410248/company/" TargetMode="External"/><Relationship Id="rId32052" Type="http://schemas.openxmlformats.org/officeDocument/2006/relationships/hyperlink" Target="https://www.marketscreener.com/GLOBAL-DIVIDEND-GROWTH-SP-44247386/company/" TargetMode="External"/><Relationship Id="rId4636" Type="http://schemas.openxmlformats.org/officeDocument/2006/relationships/hyperlink" Target="https://www.marketscreener.com/PLANTRONICS-INC-14055/company/" TargetMode="External"/><Relationship Id="rId17050" Type="http://schemas.openxmlformats.org/officeDocument/2006/relationships/hyperlink" Target="https://www.marketscreener.com/A-MOTION-CO-LTD-20699908/company/" TargetMode="External"/><Relationship Id="rId21446" Type="http://schemas.openxmlformats.org/officeDocument/2006/relationships/hyperlink" Target="https://www.marketscreener.com/CUB-ENERGY-INC-11146098/company/" TargetMode="External"/><Relationship Id="rId28059" Type="http://schemas.openxmlformats.org/officeDocument/2006/relationships/hyperlink" Target="https://www.marketscreener.com/NATIONAL-INVESTMENT-TRUST-20703949/company/" TargetMode="External"/><Relationship Id="rId2187" Type="http://schemas.openxmlformats.org/officeDocument/2006/relationships/hyperlink" Target="https://www.marketscreener.com/BANGKOK-EXPRESSWAY-AND-ME-26441055/company/" TargetMode="External"/><Relationship Id="rId7859" Type="http://schemas.openxmlformats.org/officeDocument/2006/relationships/hyperlink" Target="https://www.marketscreener.com/NITTO-BOSEKI-CO-LTD-6491956/company/" TargetMode="External"/><Relationship Id="rId24669" Type="http://schemas.openxmlformats.org/officeDocument/2006/relationships/hyperlink" Target="https://www.marketscreener.com/SYNEX-INTERNATIONAL-INC-1411843/company/" TargetMode="External"/><Relationship Id="rId31885" Type="http://schemas.openxmlformats.org/officeDocument/2006/relationships/hyperlink" Target="https://www.marketscreener.com/ISMAILIA-NATIONAL-FOOD-IN-20703420/company/" TargetMode="External"/><Relationship Id="rId159" Type="http://schemas.openxmlformats.org/officeDocument/2006/relationships/hyperlink" Target="https://www.marketscreener.com/DUKE-ENERGY-CORP-11076385/company/" TargetMode="External"/><Relationship Id="rId13660" Type="http://schemas.openxmlformats.org/officeDocument/2006/relationships/hyperlink" Target="https://www.marketscreener.com/COASTAL-FINANCIAL-CORP-44965128/company/" TargetMode="External"/><Relationship Id="rId27142" Type="http://schemas.openxmlformats.org/officeDocument/2006/relationships/hyperlink" Target="https://www.marketscreener.com/FRANCE-TOURISME-IMMOBILIE-5755134/company/" TargetMode="External"/><Relationship Id="rId31538" Type="http://schemas.openxmlformats.org/officeDocument/2006/relationships/hyperlink" Target="https://www.marketscreener.com/ENERGY-LEADERS-PLUS-INCOM-18313354/company/" TargetMode="External"/><Relationship Id="rId1270" Type="http://schemas.openxmlformats.org/officeDocument/2006/relationships/hyperlink" Target="https://www.marketscreener.com/SEA-LTD-ADR-38150303/company/" TargetMode="External"/><Relationship Id="rId13313" Type="http://schemas.openxmlformats.org/officeDocument/2006/relationships/hyperlink" Target="https://www.marketscreener.com/AKSIGORTA-A-S-6491712/company/" TargetMode="External"/><Relationship Id="rId16883" Type="http://schemas.openxmlformats.org/officeDocument/2006/relationships/hyperlink" Target="https://www.marketscreener.com/ARTS-OPTICAL-INTERNATIONA-1412730/company/" TargetMode="External"/><Relationship Id="rId6942" Type="http://schemas.openxmlformats.org/officeDocument/2006/relationships/hyperlink" Target="https://www.marketscreener.com/CENTURY-PACIFIC-FOOD-INC-20707953/company/" TargetMode="External"/><Relationship Id="rId16536" Type="http://schemas.openxmlformats.org/officeDocument/2006/relationships/hyperlink" Target="https://www.marketscreener.com/GHP-SPECIALTY-CARE-AB-PU-6500373/company/" TargetMode="External"/><Relationship Id="rId23752" Type="http://schemas.openxmlformats.org/officeDocument/2006/relationships/hyperlink" Target="https://www.marketscreener.com/COLONY-TEX-MILLS-LTD-46698960/company/" TargetMode="External"/><Relationship Id="rId4493" Type="http://schemas.openxmlformats.org/officeDocument/2006/relationships/hyperlink" Target="https://www.marketscreener.com/ALMACENES-EXITO-S-A-9059185/company/" TargetMode="External"/><Relationship Id="rId14087" Type="http://schemas.openxmlformats.org/officeDocument/2006/relationships/hyperlink" Target="https://www.marketscreener.com/IMASEN-ELECTRIC-INDUSTRIA-6493292/company/" TargetMode="External"/><Relationship Id="rId19759" Type="http://schemas.openxmlformats.org/officeDocument/2006/relationships/hyperlink" Target="https://www.marketscreener.com/TECHPOINT-INC-JDR-55590494/company/" TargetMode="External"/><Relationship Id="rId23405" Type="http://schemas.openxmlformats.org/officeDocument/2006/relationships/hyperlink" Target="https://www.marketscreener.com/ADAMERA-MINERALS-CORP-49477436/company/" TargetMode="External"/><Relationship Id="rId26975" Type="http://schemas.openxmlformats.org/officeDocument/2006/relationships/hyperlink" Target="https://www.marketscreener.com/BANQUE-NATIONAL-DE-BELGIQ-5995/company/" TargetMode="External"/><Relationship Id="rId30621" Type="http://schemas.openxmlformats.org/officeDocument/2006/relationships/hyperlink" Target="https://www.marketscreener.com/CONTINENTAL-RESOURCES-INC-95167/company/" TargetMode="External"/><Relationship Id="rId4146" Type="http://schemas.openxmlformats.org/officeDocument/2006/relationships/hyperlink" Target="https://www.marketscreener.com/AIA-ENGINEERING-LTD-9059502/company/" TargetMode="External"/><Relationship Id="rId9818" Type="http://schemas.openxmlformats.org/officeDocument/2006/relationships/hyperlink" Target="https://www.marketscreener.com/NAPCO-SECURITY-TECHNOLOGI-10252/company/" TargetMode="External"/><Relationship Id="rId10697" Type="http://schemas.openxmlformats.org/officeDocument/2006/relationships/hyperlink" Target="https://www.marketscreener.com/SHENZHEN-SNYS-ELCTRC-MNFC-11367131/company/" TargetMode="External"/><Relationship Id="rId26628" Type="http://schemas.openxmlformats.org/officeDocument/2006/relationships/hyperlink" Target="https://www.marketscreener.com/DORISS-OAO-PARENT-9625396/company/" TargetMode="External"/><Relationship Id="rId7369" Type="http://schemas.openxmlformats.org/officeDocument/2006/relationships/hyperlink" Target="https://www.marketscreener.com/MOON-ENVIRONMENT-TECHNOLO-6498156/company/" TargetMode="External"/><Relationship Id="rId13170" Type="http://schemas.openxmlformats.org/officeDocument/2006/relationships/hyperlink" Target="https://www.marketscreener.com/KUZBASSKAYA-TOPLIVNAYA-KO-13491440/company/" TargetMode="External"/><Relationship Id="rId24179" Type="http://schemas.openxmlformats.org/officeDocument/2006/relationships/hyperlink" Target="https://www.marketscreener.com/SUPERTEX-INC-11002/company/" TargetMode="External"/><Relationship Id="rId29101" Type="http://schemas.openxmlformats.org/officeDocument/2006/relationships/hyperlink" Target="https://www.marketscreener.com/ADORBS-INC-57530550/company/" TargetMode="External"/><Relationship Id="rId31395" Type="http://schemas.openxmlformats.org/officeDocument/2006/relationships/hyperlink" Target="https://www.marketscreener.com/CENTURY-INS-XD-20703832/company/" TargetMode="External"/><Relationship Id="rId18842" Type="http://schemas.openxmlformats.org/officeDocument/2006/relationships/hyperlink" Target="https://www.marketscreener.com/INDRAPRASTHA-MEDICAL-CORP-9059588/company/" TargetMode="External"/><Relationship Id="rId31048" Type="http://schemas.openxmlformats.org/officeDocument/2006/relationships/hyperlink" Target="https://www.marketscreener.com/UNITED-NIGERIA-TEXTILES-P-20705539/company/" TargetMode="External"/><Relationship Id="rId3979" Type="http://schemas.openxmlformats.org/officeDocument/2006/relationships/hyperlink" Target="https://www.marketscreener.com/RANGE-RESOURCES-14288/company/" TargetMode="External"/><Relationship Id="rId6452" Type="http://schemas.openxmlformats.org/officeDocument/2006/relationships/hyperlink" Target="https://www.marketscreener.com/CUB-ELECPARTS-INC-9059925/company/" TargetMode="External"/><Relationship Id="rId8901" Type="http://schemas.openxmlformats.org/officeDocument/2006/relationships/hyperlink" Target="https://www.marketscreener.com/CORINDUS-VASCULAR-ROBOTIC-22387924/company/" TargetMode="External"/><Relationship Id="rId16393" Type="http://schemas.openxmlformats.org/officeDocument/2006/relationships/hyperlink" Target="https://www.marketscreener.com/PRE-BUILT-PCL-10122760/company/" TargetMode="External"/><Relationship Id="rId20789" Type="http://schemas.openxmlformats.org/officeDocument/2006/relationships/hyperlink" Target="https://www.marketscreener.com/ORAGENICS-INC-40561583/company/" TargetMode="External"/><Relationship Id="rId25711" Type="http://schemas.openxmlformats.org/officeDocument/2006/relationships/hyperlink" Target="https://www.marketscreener.com/DONGBU-SECURITIES-CO-LT-20699589/company/" TargetMode="External"/><Relationship Id="rId6105" Type="http://schemas.openxmlformats.org/officeDocument/2006/relationships/hyperlink" Target="https://www.marketscreener.com/NORTHVIEW-APARTMENT-REIT-1411046/company/" TargetMode="External"/><Relationship Id="rId16046" Type="http://schemas.openxmlformats.org/officeDocument/2006/relationships/hyperlink" Target="https://www.marketscreener.com/NAUTILUS-INC-13743/company/" TargetMode="External"/><Relationship Id="rId23262" Type="http://schemas.openxmlformats.org/officeDocument/2006/relationships/hyperlink" Target="https://www.marketscreener.com/VALECHA-ENGINEERING-LIMIT-9743439/company/" TargetMode="External"/><Relationship Id="rId28934" Type="http://schemas.openxmlformats.org/officeDocument/2006/relationships/hyperlink" Target="https://www.marketscreener.com/NAHAR-SPINNING-MILLS-LIMI-9521807/company/" TargetMode="External"/><Relationship Id="rId9675" Type="http://schemas.openxmlformats.org/officeDocument/2006/relationships/hyperlink" Target="https://www.marketscreener.com/TANVEX-BIOPHARMA-INC-42822999/company/" TargetMode="External"/><Relationship Id="rId12656" Type="http://schemas.openxmlformats.org/officeDocument/2006/relationships/hyperlink" Target="https://www.marketscreener.com/GLOBAL-MIXED-MODE-TECHNOL-13491386/company/" TargetMode="External"/><Relationship Id="rId19269" Type="http://schemas.openxmlformats.org/officeDocument/2006/relationships/hyperlink" Target="https://www.marketscreener.com/MANSEI-CORPORATION-14056179/company/" TargetMode="External"/><Relationship Id="rId26485" Type="http://schemas.openxmlformats.org/officeDocument/2006/relationships/hyperlink" Target="https://www.marketscreener.com/SUPARMA-TBK-PT-20700857/company/" TargetMode="External"/><Relationship Id="rId30131" Type="http://schemas.openxmlformats.org/officeDocument/2006/relationships/hyperlink" Target="https://www.marketscreener.com/RELIEF-THERAPEUTICS-HOLDI-5527488/company/" TargetMode="External"/><Relationship Id="rId2715" Type="http://schemas.openxmlformats.org/officeDocument/2006/relationships/hyperlink" Target="https://www.marketscreener.com/TITAN-INTERNATIONAL-INC-14691/company/" TargetMode="External"/><Relationship Id="rId9328" Type="http://schemas.openxmlformats.org/officeDocument/2006/relationships/hyperlink" Target="https://www.marketscreener.com/LINGKARAN-TRANS-KOTA-HOLD-6491206/company/" TargetMode="External"/><Relationship Id="rId12309" Type="http://schemas.openxmlformats.org/officeDocument/2006/relationships/hyperlink" Target="https://www.marketscreener.com/SEMBCORP-SALALAH-POWER--20707608/company/" TargetMode="External"/><Relationship Id="rId15879" Type="http://schemas.openxmlformats.org/officeDocument/2006/relationships/hyperlink" Target="https://www.marketscreener.com/LOGINET-JAPAN-CO-LTD-6498367/company/" TargetMode="External"/><Relationship Id="rId26138" Type="http://schemas.openxmlformats.org/officeDocument/2006/relationships/hyperlink" Target="https://www.marketscreener.com/NUVEEN-NEW-YORK-AMT-FR-QT-15606862/company/" TargetMode="External"/><Relationship Id="rId33354" Type="http://schemas.openxmlformats.org/officeDocument/2006/relationships/hyperlink" Target="https://www.marketscreener.com/ICECURE-MEDICAL-LTD-56536908/company/" TargetMode="External"/><Relationship Id="rId5938" Type="http://schemas.openxmlformats.org/officeDocument/2006/relationships/hyperlink" Target="https://www.marketscreener.com/YIT-40647156/company/" TargetMode="External"/><Relationship Id="rId18352" Type="http://schemas.openxmlformats.org/officeDocument/2006/relationships/hyperlink" Target="https://www.marketscreener.com/BIOSTAR-MICROTECH-INTERNA-6790491/company/" TargetMode="External"/><Relationship Id="rId22748" Type="http://schemas.openxmlformats.org/officeDocument/2006/relationships/hyperlink" Target="https://www.marketscreener.com/MAGMA-D-D-6499415/company/" TargetMode="External"/><Relationship Id="rId33007" Type="http://schemas.openxmlformats.org/officeDocument/2006/relationships/hyperlink" Target="https://www.marketscreener.com/AMERICANN-INC-20954791/company/" TargetMode="External"/><Relationship Id="rId3489" Type="http://schemas.openxmlformats.org/officeDocument/2006/relationships/hyperlink" Target="https://www.marketscreener.com/AMICUS-THERAPEUTICS-INC-40449562/company/" TargetMode="External"/><Relationship Id="rId8411" Type="http://schemas.openxmlformats.org/officeDocument/2006/relationships/hyperlink" Target="https://www.marketscreener.com/NANFANG-BLACK-SESAME-GROU-11156660/company/" TargetMode="External"/><Relationship Id="rId18005" Type="http://schemas.openxmlformats.org/officeDocument/2006/relationships/hyperlink" Target="https://www.marketscreener.com/TFC-16153906/company/" TargetMode="External"/><Relationship Id="rId20299" Type="http://schemas.openxmlformats.org/officeDocument/2006/relationships/hyperlink" Target="https://www.marketscreener.com/BROADWIND-ENERGY-INC-11877749/company/" TargetMode="External"/><Relationship Id="rId25221" Type="http://schemas.openxmlformats.org/officeDocument/2006/relationships/hyperlink" Target="https://www.marketscreener.com/LUPAKA-GOLD-CORP-49478636/company/" TargetMode="External"/><Relationship Id="rId14962" Type="http://schemas.openxmlformats.org/officeDocument/2006/relationships/hyperlink" Target="https://www.marketscreener.com/FIRSTEC-CO-LTD-20699552/company/" TargetMode="External"/><Relationship Id="rId28791" Type="http://schemas.openxmlformats.org/officeDocument/2006/relationships/hyperlink" Target="https://www.marketscreener.com/THAI-COATING-INDUSTRIAL-P-20700941/company/" TargetMode="External"/><Relationship Id="rId9185" Type="http://schemas.openxmlformats.org/officeDocument/2006/relationships/hyperlink" Target="https://www.marketscreener.com/LEE-MAN-CHEMICAL-CO-LTD-6170638/company/" TargetMode="External"/><Relationship Id="rId14615" Type="http://schemas.openxmlformats.org/officeDocument/2006/relationships/hyperlink" Target="https://www.marketscreener.com/DEEPAK-FERTILISERS-PETR-9059053/company/" TargetMode="External"/><Relationship Id="rId21831" Type="http://schemas.openxmlformats.org/officeDocument/2006/relationships/hyperlink" Target="https://www.marketscreener.com/NANOFOCUS-AG-473365/company/" TargetMode="External"/><Relationship Id="rId28444" Type="http://schemas.openxmlformats.org/officeDocument/2006/relationships/hyperlink" Target="https://www.marketscreener.com/S-POLYTECH-CO-LTD-20700383/company/" TargetMode="External"/><Relationship Id="rId891" Type="http://schemas.openxmlformats.org/officeDocument/2006/relationships/hyperlink" Target="https://www.marketscreener.com/EXOR-NV-32464938/company/" TargetMode="External"/><Relationship Id="rId2572" Type="http://schemas.openxmlformats.org/officeDocument/2006/relationships/hyperlink" Target="https://www.marketscreener.com/CHENGDU-KANGHONG-PHARMA-G-26346911/company/" TargetMode="External"/><Relationship Id="rId12166" Type="http://schemas.openxmlformats.org/officeDocument/2006/relationships/hyperlink" Target="https://www.marketscreener.com/TAIHAN-FIBEROPTICS-CO-LTD-20700065/company/" TargetMode="External"/><Relationship Id="rId17838" Type="http://schemas.openxmlformats.org/officeDocument/2006/relationships/hyperlink" Target="https://www.marketscreener.com/MIN-AIK-TECHNOLOGY-CO-L-6496363/company/" TargetMode="External"/><Relationship Id="rId544" Type="http://schemas.openxmlformats.org/officeDocument/2006/relationships/hyperlink" Target="https://www.marketscreener.com/BROWN-FORMAN-CORPORATION-11816/company/" TargetMode="External"/><Relationship Id="rId2225" Type="http://schemas.openxmlformats.org/officeDocument/2006/relationships/hyperlink" Target="https://www.marketscreener.com/AMER-SPORTS-OYJ-1412429/company/" TargetMode="External"/><Relationship Id="rId5795" Type="http://schemas.openxmlformats.org/officeDocument/2006/relationships/hyperlink" Target="https://www.marketscreener.com/NISHI-NIPPON-FINANCIAL-HO-31472014/company/" TargetMode="External"/><Relationship Id="rId15389" Type="http://schemas.openxmlformats.org/officeDocument/2006/relationships/hyperlink" Target="https://www.marketscreener.com/RKB-MAINICHI-BROADCASTING-6495100/company/" TargetMode="External"/><Relationship Id="rId24707" Type="http://schemas.openxmlformats.org/officeDocument/2006/relationships/hyperlink" Target="https://www.marketscreener.com/BHG-RETAIL-REIT-25331331/company/" TargetMode="External"/><Relationship Id="rId31923" Type="http://schemas.openxmlformats.org/officeDocument/2006/relationships/hyperlink" Target="https://www.marketscreener.com/EVERMOUNT-VENTURES-INC-20707128/company/" TargetMode="External"/><Relationship Id="rId5448" Type="http://schemas.openxmlformats.org/officeDocument/2006/relationships/hyperlink" Target="https://www.marketscreener.com/TECO-ELECTRIC-MACHINERY-6491608/company/" TargetMode="External"/><Relationship Id="rId22258" Type="http://schemas.openxmlformats.org/officeDocument/2006/relationships/hyperlink" Target="https://www.marketscreener.com/QT-VASCULAR-LTD-16412560/company/" TargetMode="External"/><Relationship Id="rId11999" Type="http://schemas.openxmlformats.org/officeDocument/2006/relationships/hyperlink" Target="https://www.marketscreener.com/KWANGDONG-PHARMACEUTICAL-12872552/company/" TargetMode="External"/><Relationship Id="rId16921" Type="http://schemas.openxmlformats.org/officeDocument/2006/relationships/hyperlink" Target="https://www.marketscreener.com/DAEHO-AL-CO-LTD-20700507/company/" TargetMode="External"/><Relationship Id="rId32697" Type="http://schemas.openxmlformats.org/officeDocument/2006/relationships/hyperlink" Target="https://www.marketscreener.com/SAMARAGAZ-OAO-P-9625557/company/" TargetMode="External"/><Relationship Id="rId4531" Type="http://schemas.openxmlformats.org/officeDocument/2006/relationships/hyperlink" Target="https://www.marketscreener.com/SUNWAY-BHD-10322988/company/" TargetMode="External"/><Relationship Id="rId14472" Type="http://schemas.openxmlformats.org/officeDocument/2006/relationships/hyperlink" Target="https://www.marketscreener.com/MANPASAND-BEVERAGES-LTD-23894427/company/" TargetMode="External"/><Relationship Id="rId2082" Type="http://schemas.openxmlformats.org/officeDocument/2006/relationships/hyperlink" Target="https://www.marketscreener.com/LOJAS-AMERICANAS-SA-6493636/company/" TargetMode="External"/><Relationship Id="rId14125" Type="http://schemas.openxmlformats.org/officeDocument/2006/relationships/hyperlink" Target="https://www.marketscreener.com/NEWAYS-ELECTRONICS-INTERN-6425/company/" TargetMode="External"/><Relationship Id="rId17695" Type="http://schemas.openxmlformats.org/officeDocument/2006/relationships/hyperlink" Target="https://www.marketscreener.com/ADVANCED-POWER-ELECTRONIC-9059684/company/" TargetMode="External"/><Relationship Id="rId21341" Type="http://schemas.openxmlformats.org/officeDocument/2006/relationships/hyperlink" Target="https://www.marketscreener.com/ZEELAND-FAMILY-OYJ-1412447/company/" TargetMode="External"/><Relationship Id="rId7754" Type="http://schemas.openxmlformats.org/officeDocument/2006/relationships/hyperlink" Target="https://www.marketscreener.com/IRISH-RESIDENTIAL-PROPERT-16290109/company/" TargetMode="External"/><Relationship Id="rId10735" Type="http://schemas.openxmlformats.org/officeDocument/2006/relationships/hyperlink" Target="https://www.marketscreener.com/NIHON-TRIM-CO-LTD-6494705/company/" TargetMode="External"/><Relationship Id="rId17348" Type="http://schemas.openxmlformats.org/officeDocument/2006/relationships/hyperlink" Target="https://www.marketscreener.com/NERA-TELECOMMUNICATIONS-L-6492085/company/" TargetMode="External"/><Relationship Id="rId24564" Type="http://schemas.openxmlformats.org/officeDocument/2006/relationships/hyperlink" Target="https://www.marketscreener.com/DUO-WORLD-INC-33930079/company/" TargetMode="External"/><Relationship Id="rId31780" Type="http://schemas.openxmlformats.org/officeDocument/2006/relationships/hyperlink" Target="https://www.marketscreener.com/NICOLAS-MIGUET-ET-ASSOCIE-56938/company/" TargetMode="External"/><Relationship Id="rId7407" Type="http://schemas.openxmlformats.org/officeDocument/2006/relationships/hyperlink" Target="https://www.marketscreener.com/SINARMAS-LAND-LTD-6811867/company/" TargetMode="External"/><Relationship Id="rId24217" Type="http://schemas.openxmlformats.org/officeDocument/2006/relationships/hyperlink" Target="https://www.marketscreener.com/HEALTHCONN-45428660/company/" TargetMode="External"/><Relationship Id="rId27787" Type="http://schemas.openxmlformats.org/officeDocument/2006/relationships/hyperlink" Target="https://www.marketscreener.com/FIELDPOINT-PETROLEUM-CORP-15362/company/" TargetMode="External"/><Relationship Id="rId31433" Type="http://schemas.openxmlformats.org/officeDocument/2006/relationships/hyperlink" Target="https://www.marketscreener.com/PELE-MOUNTAIN-RESOURCES-I-49477096/company/" TargetMode="External"/><Relationship Id="rId13958" Type="http://schemas.openxmlformats.org/officeDocument/2006/relationships/hyperlink" Target="https://www.marketscreener.com/PHOENIX-SILICON-INTERNATI-55886663/company/" TargetMode="External"/><Relationship Id="rId16431" Type="http://schemas.openxmlformats.org/officeDocument/2006/relationships/hyperlink" Target="https://www.marketscreener.com/KOREA-ELECTRONIC-PWR-INDU-20706233/company/" TargetMode="External"/><Relationship Id="rId20827" Type="http://schemas.openxmlformats.org/officeDocument/2006/relationships/hyperlink" Target="https://www.marketscreener.com/ORCHESTRA-PREMAMAN-30444391/company/" TargetMode="External"/><Relationship Id="rId1568" Type="http://schemas.openxmlformats.org/officeDocument/2006/relationships/hyperlink" Target="https://www.marketscreener.com/BLACK-KNIGHT-INC-37958698/company/" TargetMode="External"/><Relationship Id="rId23300" Type="http://schemas.openxmlformats.org/officeDocument/2006/relationships/hyperlink" Target="https://www.marketscreener.com/SUNERGY-INC-4108905/company/" TargetMode="External"/><Relationship Id="rId4041" Type="http://schemas.openxmlformats.org/officeDocument/2006/relationships/hyperlink" Target="https://www.marketscreener.com/CFE-5978/company/" TargetMode="External"/><Relationship Id="rId19654" Type="http://schemas.openxmlformats.org/officeDocument/2006/relationships/hyperlink" Target="https://www.marketscreener.com/MEDIA-KOBO-INC-6814787/company/" TargetMode="External"/><Relationship Id="rId26870" Type="http://schemas.openxmlformats.org/officeDocument/2006/relationships/hyperlink" Target="https://www.marketscreener.com/PHOENIX-INVESTMENT-COMPAN-20706121/company/" TargetMode="External"/><Relationship Id="rId7264" Type="http://schemas.openxmlformats.org/officeDocument/2006/relationships/hyperlink" Target="https://www.marketscreener.com/SEIKO-HOLDINGS-CORP-6494419/company/" TargetMode="External"/><Relationship Id="rId9713" Type="http://schemas.openxmlformats.org/officeDocument/2006/relationships/hyperlink" Target="https://www.marketscreener.com/JOST-WERKE-AG-36926664/company/" TargetMode="External"/><Relationship Id="rId10592" Type="http://schemas.openxmlformats.org/officeDocument/2006/relationships/hyperlink" Target="https://www.marketscreener.com/ASCENCIO-43102/company/" TargetMode="External"/><Relationship Id="rId19307" Type="http://schemas.openxmlformats.org/officeDocument/2006/relationships/hyperlink" Target="https://www.marketscreener.com/KUBOTEK-CORPORATION-6494642/company/" TargetMode="External"/><Relationship Id="rId24074" Type="http://schemas.openxmlformats.org/officeDocument/2006/relationships/hyperlink" Target="https://www.marketscreener.com/SUBTRON-20703942/company/" TargetMode="External"/><Relationship Id="rId26523" Type="http://schemas.openxmlformats.org/officeDocument/2006/relationships/hyperlink" Target="https://www.marketscreener.com/BLACKROCK-ENHANCED-GLOBAL-1589077/company/" TargetMode="External"/><Relationship Id="rId30919" Type="http://schemas.openxmlformats.org/officeDocument/2006/relationships/hyperlink" Target="https://www.marketscreener.com/AUDI-AG-436432/company/" TargetMode="External"/><Relationship Id="rId31290" Type="http://schemas.openxmlformats.org/officeDocument/2006/relationships/hyperlink" Target="https://www.marketscreener.com/VOYA-INFRASTRUCTURE-INDUS-16419424/company/" TargetMode="External"/><Relationship Id="rId10245" Type="http://schemas.openxmlformats.org/officeDocument/2006/relationships/hyperlink" Target="https://www.marketscreener.com/ZHEJIANG-AISHIDA-ELECTRIC-9015343/company/" TargetMode="External"/><Relationship Id="rId15917" Type="http://schemas.openxmlformats.org/officeDocument/2006/relationships/hyperlink" Target="https://www.marketscreener.com/INCITY-IMMOBILIEN-AG-482286/company/" TargetMode="External"/><Relationship Id="rId29746" Type="http://schemas.openxmlformats.org/officeDocument/2006/relationships/hyperlink" Target="https://www.marketscreener.com/LAXAPANA-BATTERIES-PLC-20703700/company/" TargetMode="External"/><Relationship Id="rId3874" Type="http://schemas.openxmlformats.org/officeDocument/2006/relationships/hyperlink" Target="https://www.marketscreener.com/NIPPON-ELECTRIC-GLASS-CO-6491178/company/" TargetMode="External"/><Relationship Id="rId13468" Type="http://schemas.openxmlformats.org/officeDocument/2006/relationships/hyperlink" Target="https://www.marketscreener.com/ESI-GROUP-5195/company/" TargetMode="External"/><Relationship Id="rId20684" Type="http://schemas.openxmlformats.org/officeDocument/2006/relationships/hyperlink" Target="https://www.marketscreener.com/ARTNET-AG-9069063/company/" TargetMode="External"/><Relationship Id="rId27297" Type="http://schemas.openxmlformats.org/officeDocument/2006/relationships/hyperlink" Target="https://www.marketscreener.com/NORVISTA-CAPITAL-CORP-49477980/company/" TargetMode="External"/><Relationship Id="rId3527" Type="http://schemas.openxmlformats.org/officeDocument/2006/relationships/hyperlink" Target="https://www.marketscreener.com/AKRON-PAO-6497137/company/" TargetMode="External"/><Relationship Id="rId20337" Type="http://schemas.openxmlformats.org/officeDocument/2006/relationships/hyperlink" Target="https://www.marketscreener.com/GENPREX-INC-42547899/company/" TargetMode="External"/><Relationship Id="rId1078" Type="http://schemas.openxmlformats.org/officeDocument/2006/relationships/hyperlink" Target="https://www.marketscreener.com/HEICO-CORP-12898/company/" TargetMode="External"/><Relationship Id="rId6000" Type="http://schemas.openxmlformats.org/officeDocument/2006/relationships/hyperlink" Target="https://www.marketscreener.com/SEMAPA-5835/company/" TargetMode="External"/><Relationship Id="rId9570" Type="http://schemas.openxmlformats.org/officeDocument/2006/relationships/hyperlink" Target="https://www.marketscreener.com/LANCY-CO-LTD-11318072/company/" TargetMode="External"/><Relationship Id="rId19164" Type="http://schemas.openxmlformats.org/officeDocument/2006/relationships/hyperlink" Target="https://www.marketscreener.com/RENTRACKS-CO-LTD-21848567/company/" TargetMode="External"/><Relationship Id="rId26380" Type="http://schemas.openxmlformats.org/officeDocument/2006/relationships/hyperlink" Target="https://www.marketscreener.com/GAZPROM-GAZORASPREDELENIY-9624594/company/" TargetMode="External"/><Relationship Id="rId30776" Type="http://schemas.openxmlformats.org/officeDocument/2006/relationships/hyperlink" Target="https://www.marketscreener.com/PRUMO-LOGISTICA-SA-ADR-27738743/company/" TargetMode="External"/><Relationship Id="rId9223" Type="http://schemas.openxmlformats.org/officeDocument/2006/relationships/hyperlink" Target="https://www.marketscreener.com/WUXI-XINJE-ELECTRIC-CO-LT-42843932/company/" TargetMode="External"/><Relationship Id="rId12551" Type="http://schemas.openxmlformats.org/officeDocument/2006/relationships/hyperlink" Target="https://www.marketscreener.com/INTOPS-CO-LTD-6494688/company/" TargetMode="External"/><Relationship Id="rId26033" Type="http://schemas.openxmlformats.org/officeDocument/2006/relationships/hyperlink" Target="https://www.marketscreener.com/BRAILLE-ENERGY-SYSTEMS-IN-55992974/company/" TargetMode="External"/><Relationship Id="rId30429" Type="http://schemas.openxmlformats.org/officeDocument/2006/relationships/hyperlink" Target="https://www.marketscreener.com/ARMADILLO-RESOURCES-LTD-20703550/company/" TargetMode="External"/><Relationship Id="rId2610" Type="http://schemas.openxmlformats.org/officeDocument/2006/relationships/hyperlink" Target="https://www.marketscreener.com/CLEARTRONIC-INC-12243622/company/" TargetMode="External"/><Relationship Id="rId12204" Type="http://schemas.openxmlformats.org/officeDocument/2006/relationships/hyperlink" Target="https://www.marketscreener.com/WONIK-QNC-CORP-8966499/company/" TargetMode="External"/><Relationship Id="rId15774" Type="http://schemas.openxmlformats.org/officeDocument/2006/relationships/hyperlink" Target="https://www.marketscreener.com/CONDOR-HOSPITALITY-TRUST-37215879/company/" TargetMode="External"/><Relationship Id="rId22990" Type="http://schemas.openxmlformats.org/officeDocument/2006/relationships/hyperlink" Target="https://www.marketscreener.com/ROCKELLE-CORP-3042137/company/" TargetMode="External"/><Relationship Id="rId29256" Type="http://schemas.openxmlformats.org/officeDocument/2006/relationships/hyperlink" Target="https://www.marketscreener.com/ABNOVA-TAIWAN-CORPORATI-6830555/company/" TargetMode="External"/><Relationship Id="rId5833" Type="http://schemas.openxmlformats.org/officeDocument/2006/relationships/hyperlink" Target="https://www.marketscreener.com/NIPPON-STEEL-TRADING-CORP-6491281/company/" TargetMode="External"/><Relationship Id="rId15427" Type="http://schemas.openxmlformats.org/officeDocument/2006/relationships/hyperlink" Target="https://www.marketscreener.com/UNIRITA-INC-11551387/company/" TargetMode="External"/><Relationship Id="rId18997" Type="http://schemas.openxmlformats.org/officeDocument/2006/relationships/hyperlink" Target="https://www.marketscreener.com/ELECTROMED-INC-6467426/company/" TargetMode="External"/><Relationship Id="rId22643" Type="http://schemas.openxmlformats.org/officeDocument/2006/relationships/hyperlink" Target="https://www.marketscreener.com/ELECTROSTAR-1408815/company/" TargetMode="External"/><Relationship Id="rId3037" Type="http://schemas.openxmlformats.org/officeDocument/2006/relationships/hyperlink" Target="https://www.marketscreener.com/YIFENG-PHARMACY-CHAIN-CO-21685563/company/" TargetMode="External"/><Relationship Id="rId3384" Type="http://schemas.openxmlformats.org/officeDocument/2006/relationships/hyperlink" Target="https://www.marketscreener.com/WHITE-MOUNTAINS-INSURANCE-14920/company/" TargetMode="External"/><Relationship Id="rId20194" Type="http://schemas.openxmlformats.org/officeDocument/2006/relationships/hyperlink" Target="https://www.marketscreener.com/OTANI-KOGYO-CO-LTD-14115998/company/" TargetMode="External"/><Relationship Id="rId25866" Type="http://schemas.openxmlformats.org/officeDocument/2006/relationships/hyperlink" Target="https://www.marketscreener.com/ISC-BUSINESS-TECHNOLOGY-A-26704287/company/" TargetMode="External"/><Relationship Id="rId8709" Type="http://schemas.openxmlformats.org/officeDocument/2006/relationships/hyperlink" Target="https://www.marketscreener.com/SANTOS-BRASIL-PARTICIPACO-9971000/company/" TargetMode="External"/><Relationship Id="rId14510" Type="http://schemas.openxmlformats.org/officeDocument/2006/relationships/hyperlink" Target="https://www.marketscreener.com/ASTERIA-CORP-6814793/company/" TargetMode="External"/><Relationship Id="rId25519" Type="http://schemas.openxmlformats.org/officeDocument/2006/relationships/hyperlink" Target="https://www.marketscreener.com/WEBAC-HOLDING-AG-436817/company/" TargetMode="External"/><Relationship Id="rId32735" Type="http://schemas.openxmlformats.org/officeDocument/2006/relationships/hyperlink" Target="https://www.marketscreener.com/E-TRON-CO-LTD-20704215/company/" TargetMode="External"/><Relationship Id="rId9080" Type="http://schemas.openxmlformats.org/officeDocument/2006/relationships/hyperlink" Target="https://www.marketscreener.com/MTG-CO-LTD-45506759/company/" TargetMode="External"/><Relationship Id="rId12061" Type="http://schemas.openxmlformats.org/officeDocument/2006/relationships/hyperlink" Target="https://www.marketscreener.com/NIPPON-YAKIN-KOGYO-CO-LTD-6491865/company/" TargetMode="External"/><Relationship Id="rId30286" Type="http://schemas.openxmlformats.org/officeDocument/2006/relationships/hyperlink" Target="https://www.marketscreener.com/CHINYANG-CHEMICAL-CORP-20708000/company/" TargetMode="External"/><Relationship Id="rId2120" Type="http://schemas.openxmlformats.org/officeDocument/2006/relationships/hyperlink" Target="https://www.marketscreener.com/WSP-GLOBAL-INC-1410197/company/" TargetMode="External"/><Relationship Id="rId5690" Type="http://schemas.openxmlformats.org/officeDocument/2006/relationships/hyperlink" Target="https://www.marketscreener.com/AFK-SISTEMA-PAO-7352754/company/" TargetMode="External"/><Relationship Id="rId15284" Type="http://schemas.openxmlformats.org/officeDocument/2006/relationships/hyperlink" Target="https://www.marketscreener.com/SINGAPORE-O-G-LTD-22544655/company/" TargetMode="External"/><Relationship Id="rId17733" Type="http://schemas.openxmlformats.org/officeDocument/2006/relationships/hyperlink" Target="https://www.marketscreener.com/GUDENG-11845771/company/" TargetMode="External"/><Relationship Id="rId5343" Type="http://schemas.openxmlformats.org/officeDocument/2006/relationships/hyperlink" Target="https://www.marketscreener.com/SK-MATERIALS-CO-LTD-6494782/company/" TargetMode="External"/><Relationship Id="rId22153" Type="http://schemas.openxmlformats.org/officeDocument/2006/relationships/hyperlink" Target="https://www.marketscreener.com/OHR-PHARMACEUTICAL-INC-54095362/company/" TargetMode="External"/><Relationship Id="rId24602" Type="http://schemas.openxmlformats.org/officeDocument/2006/relationships/hyperlink" Target="https://www.marketscreener.com/VIROPRO-INC-104658/company/" TargetMode="External"/><Relationship Id="rId11894" Type="http://schemas.openxmlformats.org/officeDocument/2006/relationships/hyperlink" Target="https://www.marketscreener.com/HAILUN-PIANO-CO-LTD-12684672/company/" TargetMode="External"/><Relationship Id="rId27825" Type="http://schemas.openxmlformats.org/officeDocument/2006/relationships/hyperlink" Target="https://www.marketscreener.com/DAISHIN-INFORMATION-20700521/company/" TargetMode="External"/><Relationship Id="rId1953" Type="http://schemas.openxmlformats.org/officeDocument/2006/relationships/hyperlink" Target="https://www.marketscreener.com/ALFRESA-HOLDINGS-CORPORAT-6496621/company/" TargetMode="External"/><Relationship Id="rId8566" Type="http://schemas.openxmlformats.org/officeDocument/2006/relationships/hyperlink" Target="https://www.marketscreener.com/JULONG-CO-LTD-11367255/company/" TargetMode="External"/><Relationship Id="rId11547" Type="http://schemas.openxmlformats.org/officeDocument/2006/relationships/hyperlink" Target="https://www.marketscreener.com/MOLECULAR-PARTNERS-AG-18411180/company/" TargetMode="External"/><Relationship Id="rId25376" Type="http://schemas.openxmlformats.org/officeDocument/2006/relationships/hyperlink" Target="https://www.marketscreener.com/PROFILE-SYSTEMS-AND-SOFTW-6258992/company/" TargetMode="External"/><Relationship Id="rId32592" Type="http://schemas.openxmlformats.org/officeDocument/2006/relationships/hyperlink" Target="https://www.marketscreener.com/GRUPO-EMPRESAS-NAVIERAS-S-20700164/company/" TargetMode="External"/><Relationship Id="rId1606" Type="http://schemas.openxmlformats.org/officeDocument/2006/relationships/hyperlink" Target="https://www.marketscreener.com/SEI-INVESTMENTS-COMPANY-46321413/company/" TargetMode="External"/><Relationship Id="rId8219" Type="http://schemas.openxmlformats.org/officeDocument/2006/relationships/hyperlink" Target="https://www.marketscreener.com/SUZHOU-ELECTRICAL-APRTS-S-11367264/company/" TargetMode="External"/><Relationship Id="rId14020" Type="http://schemas.openxmlformats.org/officeDocument/2006/relationships/hyperlink" Target="https://www.marketscreener.com/HSIN-YUNG-CHIEN-CO-LTD-15933266/company/" TargetMode="External"/><Relationship Id="rId17590" Type="http://schemas.openxmlformats.org/officeDocument/2006/relationships/hyperlink" Target="https://www.marketscreener.com/SASAKURA-ENGINEERING-CO-L-14056164/company/" TargetMode="External"/><Relationship Id="rId21986" Type="http://schemas.openxmlformats.org/officeDocument/2006/relationships/hyperlink" Target="https://www.marketscreener.com/CANADIAN-OVERSEAS-PETROLE-46923061/company/" TargetMode="External"/><Relationship Id="rId25029" Type="http://schemas.openxmlformats.org/officeDocument/2006/relationships/hyperlink" Target="https://www.marketscreener.com/MFS-GOVERNMENT-MARKETS-IN-13512/company/" TargetMode="External"/><Relationship Id="rId28599" Type="http://schemas.openxmlformats.org/officeDocument/2006/relationships/hyperlink" Target="https://www.marketscreener.com/GALAXY-ENTERTAINMENT-CORP-46728845/company/" TargetMode="External"/><Relationship Id="rId32245" Type="http://schemas.openxmlformats.org/officeDocument/2006/relationships/hyperlink" Target="https://www.marketscreener.com/NEXT-FUNDS-TOPIX-17-EA--6814627/company/" TargetMode="External"/><Relationship Id="rId4829" Type="http://schemas.openxmlformats.org/officeDocument/2006/relationships/hyperlink" Target="https://www.marketscreener.com/SHENZHEN-KAIFA-TECHNOLOGY-6496808/company/" TargetMode="External"/><Relationship Id="rId17243" Type="http://schemas.openxmlformats.org/officeDocument/2006/relationships/hyperlink" Target="https://www.marketscreener.com/ELECON-ENGINEERING-COMPAN-9059568/company/" TargetMode="External"/><Relationship Id="rId21639" Type="http://schemas.openxmlformats.org/officeDocument/2006/relationships/hyperlink" Target="https://www.marketscreener.com/NATIONAL-FITTINGS-LTD-26548799/company/" TargetMode="External"/><Relationship Id="rId699" Type="http://schemas.openxmlformats.org/officeDocument/2006/relationships/hyperlink" Target="https://www.marketscreener.com/PARTNERS-GROUP-HOLDING-AG-175123/company/" TargetMode="External"/><Relationship Id="rId7302" Type="http://schemas.openxmlformats.org/officeDocument/2006/relationships/hyperlink" Target="https://www.marketscreener.com/EDITA-FOOD-INDUSTRIES-SAE-20705636/company/" TargetMode="External"/><Relationship Id="rId10630" Type="http://schemas.openxmlformats.org/officeDocument/2006/relationships/hyperlink" Target="https://www.marketscreener.com/BEIJING-CENTURY-REAL-TECH-11367183/company/" TargetMode="External"/><Relationship Id="rId24112" Type="http://schemas.openxmlformats.org/officeDocument/2006/relationships/hyperlink" Target="https://www.marketscreener.com/NYESA-VALORES-CORPORACION-74529/company/" TargetMode="External"/><Relationship Id="rId13853" Type="http://schemas.openxmlformats.org/officeDocument/2006/relationships/hyperlink" Target="https://www.marketscreener.com/LAOX-CO-LTD-6493655/company/" TargetMode="External"/><Relationship Id="rId27335" Type="http://schemas.openxmlformats.org/officeDocument/2006/relationships/hyperlink" Target="https://www.marketscreener.com/VODATEL-NETWORKS-HOLDINGS-6171102/company/" TargetMode="External"/><Relationship Id="rId27682" Type="http://schemas.openxmlformats.org/officeDocument/2006/relationships/hyperlink" Target="https://www.marketscreener.com/NEVADA-CLEAN-MAGNESIUM-58388997/company/" TargetMode="External"/><Relationship Id="rId3912" Type="http://schemas.openxmlformats.org/officeDocument/2006/relationships/hyperlink" Target="https://www.marketscreener.com/NANJING-XINJIEKOU-DEPARTM-6498050/company/" TargetMode="External"/><Relationship Id="rId8076" Type="http://schemas.openxmlformats.org/officeDocument/2006/relationships/hyperlink" Target="https://www.marketscreener.com/KYOEI-STEEL-LTD-6499342/company/" TargetMode="External"/><Relationship Id="rId13506" Type="http://schemas.openxmlformats.org/officeDocument/2006/relationships/hyperlink" Target="https://www.marketscreener.com/RECRO-PHARMA-INC-15958461/company/" TargetMode="External"/><Relationship Id="rId20722" Type="http://schemas.openxmlformats.org/officeDocument/2006/relationships/hyperlink" Target="https://www.marketscreener.com/JES-INTERNATIONAL-HOLDING-6775443/company/" TargetMode="External"/><Relationship Id="rId1116" Type="http://schemas.openxmlformats.org/officeDocument/2006/relationships/hyperlink" Target="https://www.marketscreener.com/YUNNAN-BAIYAO-GROUP-CO--6497119/company/" TargetMode="External"/><Relationship Id="rId1463" Type="http://schemas.openxmlformats.org/officeDocument/2006/relationships/hyperlink" Target="https://www.marketscreener.com/MOSAIC-CO-11900095/company/" TargetMode="External"/><Relationship Id="rId11057" Type="http://schemas.openxmlformats.org/officeDocument/2006/relationships/hyperlink" Target="https://www.marketscreener.com/TONGYANG-INC-20699079/company/" TargetMode="External"/><Relationship Id="rId16729" Type="http://schemas.openxmlformats.org/officeDocument/2006/relationships/hyperlink" Target="https://www.marketscreener.com/SHS-HOLDINGS-LTD-6811811/company/" TargetMode="External"/><Relationship Id="rId23945" Type="http://schemas.openxmlformats.org/officeDocument/2006/relationships/hyperlink" Target="https://www.marketscreener.com/NATURE-LOGIS-45049875/company/" TargetMode="External"/><Relationship Id="rId4686" Type="http://schemas.openxmlformats.org/officeDocument/2006/relationships/hyperlink" Target="https://www.marketscreener.com/METROVACESA-SA-40601524/company/" TargetMode="External"/><Relationship Id="rId19202" Type="http://schemas.openxmlformats.org/officeDocument/2006/relationships/hyperlink" Target="https://www.marketscreener.com/CHUBU-SUISAN-CO-LTD-6494170/company/" TargetMode="External"/><Relationship Id="rId21496" Type="http://schemas.openxmlformats.org/officeDocument/2006/relationships/hyperlink" Target="https://www.marketscreener.com/SOFTLINE-AG-35043559/company/" TargetMode="External"/><Relationship Id="rId30814" Type="http://schemas.openxmlformats.org/officeDocument/2006/relationships/hyperlink" Target="https://www.marketscreener.com/GREATER-BAY-AREA-INVTS-GR-6165768/company/" TargetMode="External"/><Relationship Id="rId4339" Type="http://schemas.openxmlformats.org/officeDocument/2006/relationships/hyperlink" Target="https://www.marketscreener.com/HARSCO-CORPORATION-12984/company/" TargetMode="External"/><Relationship Id="rId10140" Type="http://schemas.openxmlformats.org/officeDocument/2006/relationships/hyperlink" Target="https://www.marketscreener.com/ARGO-GRAPHICS-INC-6494162/company/" TargetMode="External"/><Relationship Id="rId21149" Type="http://schemas.openxmlformats.org/officeDocument/2006/relationships/hyperlink" Target="https://www.marketscreener.com/TIMELESS-SOFTWARE-LTD-6171099/company/" TargetMode="External"/><Relationship Id="rId29641" Type="http://schemas.openxmlformats.org/officeDocument/2006/relationships/hyperlink" Target="https://www.marketscreener.com/VOYA-EMERGING-MARKETS-HIG-16420012/company/" TargetMode="External"/><Relationship Id="rId13363" Type="http://schemas.openxmlformats.org/officeDocument/2006/relationships/hyperlink" Target="https://www.marketscreener.com/CHUN-YUAN-STEEL-INDUSTRIA-6495196/company/" TargetMode="External"/><Relationship Id="rId15812" Type="http://schemas.openxmlformats.org/officeDocument/2006/relationships/hyperlink" Target="https://www.marketscreener.com/SIERRA-ONCOLOGY-INC-33296232/company/" TargetMode="External"/><Relationship Id="rId27192" Type="http://schemas.openxmlformats.org/officeDocument/2006/relationships/hyperlink" Target="https://www.marketscreener.com/STARR-PEAK-EXPLORATION-LT-49477406/company/" TargetMode="External"/><Relationship Id="rId31588" Type="http://schemas.openxmlformats.org/officeDocument/2006/relationships/hyperlink" Target="https://www.marketscreener.com/PANORO-MINERALS-LTD-6498984/company/" TargetMode="External"/><Relationship Id="rId3422" Type="http://schemas.openxmlformats.org/officeDocument/2006/relationships/hyperlink" Target="https://www.marketscreener.com/GULF-BANK-6545133/company/" TargetMode="External"/><Relationship Id="rId13016" Type="http://schemas.openxmlformats.org/officeDocument/2006/relationships/hyperlink" Target="https://www.marketscreener.com/TRIVENI-ENGINEERING-IND-9059669/company/" TargetMode="External"/><Relationship Id="rId20232" Type="http://schemas.openxmlformats.org/officeDocument/2006/relationships/hyperlink" Target="https://www.marketscreener.com/DRONE-AVIATION-HOLDING-CO-26472961/company/" TargetMode="External"/><Relationship Id="rId6992" Type="http://schemas.openxmlformats.org/officeDocument/2006/relationships/hyperlink" Target="https://www.marketscreener.com/ITOCHU-ENEX-CO-LTD-6494423/company/" TargetMode="External"/><Relationship Id="rId16586" Type="http://schemas.openxmlformats.org/officeDocument/2006/relationships/hyperlink" Target="https://www.marketscreener.com/GLOBALTEK-FABRICATION-CO-44172507/company/" TargetMode="External"/><Relationship Id="rId25904" Type="http://schemas.openxmlformats.org/officeDocument/2006/relationships/hyperlink" Target="https://www.marketscreener.com/SYDINVEST-FJERNOST-19156282/company/" TargetMode="External"/><Relationship Id="rId4196" Type="http://schemas.openxmlformats.org/officeDocument/2006/relationships/hyperlink" Target="https://www.marketscreener.com/WASHINGTON-REAL-ESTATE-IN-14907/company/" TargetMode="External"/><Relationship Id="rId6645" Type="http://schemas.openxmlformats.org/officeDocument/2006/relationships/hyperlink" Target="https://www.marketscreener.com/EMPEROR-INTERNATIONAL-HOL-1412753/company/" TargetMode="External"/><Relationship Id="rId16239" Type="http://schemas.openxmlformats.org/officeDocument/2006/relationships/hyperlink" Target="https://www.marketscreener.com/FORMOSA-PROSONIC-INDUSTRI-12668077/company/" TargetMode="External"/><Relationship Id="rId23455" Type="http://schemas.openxmlformats.org/officeDocument/2006/relationships/hyperlink" Target="https://www.marketscreener.com/CCX-CARVAO-DA-COLOMBIA-SA-10674582/company/" TargetMode="External"/><Relationship Id="rId30671" Type="http://schemas.openxmlformats.org/officeDocument/2006/relationships/hyperlink" Target="https://www.marketscreener.com/ADVANTAGEWON-OIL-CORP-36879299/company/" TargetMode="External"/><Relationship Id="rId9868" Type="http://schemas.openxmlformats.org/officeDocument/2006/relationships/hyperlink" Target="https://www.marketscreener.com/CCL-PRODUCTS-INDIA-LIMI-14019436/company/" TargetMode="External"/><Relationship Id="rId12849" Type="http://schemas.openxmlformats.org/officeDocument/2006/relationships/hyperlink" Target="https://www.marketscreener.com/PACIFIC-ONLINE-LIMITED-6165940/company/" TargetMode="External"/><Relationship Id="rId23108" Type="http://schemas.openxmlformats.org/officeDocument/2006/relationships/hyperlink" Target="https://www.marketscreener.com/DHARANI-SUGARS-AND-CHEMIC-9743389/company/" TargetMode="External"/><Relationship Id="rId26678" Type="http://schemas.openxmlformats.org/officeDocument/2006/relationships/hyperlink" Target="https://www.marketscreener.com/TGS-INTERNATIONAL-LTD-43328190/company/" TargetMode="External"/><Relationship Id="rId30324" Type="http://schemas.openxmlformats.org/officeDocument/2006/relationships/hyperlink" Target="https://www.marketscreener.com/AMBALAL-SARABHAI-ENTERPRI-20704353/company/" TargetMode="External"/><Relationship Id="rId2908" Type="http://schemas.openxmlformats.org/officeDocument/2006/relationships/hyperlink" Target="https://www.marketscreener.com/KAWASAKI-HEAVY-INDUSTRIES-6492468/company/" TargetMode="External"/><Relationship Id="rId15322" Type="http://schemas.openxmlformats.org/officeDocument/2006/relationships/hyperlink" Target="https://www.marketscreener.com/GUINNESS-GHANA-BREWERIES-6743304/company/" TargetMode="External"/><Relationship Id="rId29151" Type="http://schemas.openxmlformats.org/officeDocument/2006/relationships/hyperlink" Target="https://www.marketscreener.com/SUDOKH-KOMP-VOLZHSK-PA-9624738/company/" TargetMode="External"/><Relationship Id="rId33547" Type="http://schemas.openxmlformats.org/officeDocument/2006/relationships/hyperlink" Target="https://www.marketscreener.com/KANE-BIOTECH-INC-49477265/company/" TargetMode="External"/><Relationship Id="rId8951" Type="http://schemas.openxmlformats.org/officeDocument/2006/relationships/hyperlink" Target="https://www.marketscreener.com/CIECH-SA-6497690/company/" TargetMode="External"/><Relationship Id="rId18892" Type="http://schemas.openxmlformats.org/officeDocument/2006/relationships/hyperlink" Target="https://www.marketscreener.com/KELLTON-TECH-SOLUTIONS-LT-26441050/company/" TargetMode="External"/><Relationship Id="rId31098" Type="http://schemas.openxmlformats.org/officeDocument/2006/relationships/hyperlink" Target="https://www.marketscreener.com/MINERA-VALPARAISO-S-A-9065825/company/" TargetMode="External"/><Relationship Id="rId8604" Type="http://schemas.openxmlformats.org/officeDocument/2006/relationships/hyperlink" Target="https://www.marketscreener.com/TANZANIA-CIGARETTE-COMPAN-13135266/company/" TargetMode="External"/><Relationship Id="rId11932" Type="http://schemas.openxmlformats.org/officeDocument/2006/relationships/hyperlink" Target="https://www.marketscreener.com/EUROCHARM-HOLDINGS-CO-LTD-20708210/company/" TargetMode="External"/><Relationship Id="rId16096" Type="http://schemas.openxmlformats.org/officeDocument/2006/relationships/hyperlink" Target="https://www.marketscreener.com/ASCOT-RESOURCES-LTD-12389144/company/" TargetMode="External"/><Relationship Id="rId18545" Type="http://schemas.openxmlformats.org/officeDocument/2006/relationships/hyperlink" Target="https://www.marketscreener.com/CHIOME-BIOSCIENCE-INC-11551561/company/" TargetMode="External"/><Relationship Id="rId25761" Type="http://schemas.openxmlformats.org/officeDocument/2006/relationships/hyperlink" Target="https://www.marketscreener.com/URAL-SKIY-ASBESTOVYI-GOK-9625043/company/" TargetMode="External"/><Relationship Id="rId6155" Type="http://schemas.openxmlformats.org/officeDocument/2006/relationships/hyperlink" Target="https://www.marketscreener.com/FANGDA-JINHUA-CHEMICAL-TE-20701385/company/" TargetMode="External"/><Relationship Id="rId25414" Type="http://schemas.openxmlformats.org/officeDocument/2006/relationships/hyperlink" Target="https://www.marketscreener.com/VALOREM-S-A-20701808/company/" TargetMode="External"/><Relationship Id="rId28984" Type="http://schemas.openxmlformats.org/officeDocument/2006/relationships/hyperlink" Target="https://www.marketscreener.com/UANGEL-CORP-6496407/company/" TargetMode="External"/><Relationship Id="rId30181" Type="http://schemas.openxmlformats.org/officeDocument/2006/relationships/hyperlink" Target="https://www.marketscreener.com/PANYAM-CEMENTS-MINERALS-20703168/company/" TargetMode="External"/><Relationship Id="rId32630" Type="http://schemas.openxmlformats.org/officeDocument/2006/relationships/hyperlink" Target="https://www.marketscreener.com/CAPTII-LTD-6812092/company/" TargetMode="External"/><Relationship Id="rId9378" Type="http://schemas.openxmlformats.org/officeDocument/2006/relationships/hyperlink" Target="https://www.marketscreener.com/DONGKUK-STEEL-MILL-CO-L-6493946/company/" TargetMode="External"/><Relationship Id="rId14808" Type="http://schemas.openxmlformats.org/officeDocument/2006/relationships/hyperlink" Target="https://www.marketscreener.com/ALERION-CLEAN-POWER-SPA-76178/company/" TargetMode="External"/><Relationship Id="rId28637" Type="http://schemas.openxmlformats.org/officeDocument/2006/relationships/hyperlink" Target="https://www.marketscreener.com/TELECOM-SERVICE-ONE-HOLDI-13291413/company/" TargetMode="External"/><Relationship Id="rId2765" Type="http://schemas.openxmlformats.org/officeDocument/2006/relationships/hyperlink" Target="https://www.marketscreener.com/CHICONY-ELECTRONICS-CO--6493274/company/" TargetMode="External"/><Relationship Id="rId12359" Type="http://schemas.openxmlformats.org/officeDocument/2006/relationships/hyperlink" Target="https://www.marketscreener.com/SEASPINE-HOLDINGS-CORP-22497349/company/" TargetMode="External"/><Relationship Id="rId26188" Type="http://schemas.openxmlformats.org/officeDocument/2006/relationships/hyperlink" Target="https://www.marketscreener.com/DSR-CORP-20707522/company/" TargetMode="External"/><Relationship Id="rId33057" Type="http://schemas.openxmlformats.org/officeDocument/2006/relationships/hyperlink" Target="https://www.marketscreener.com/FREEDOM-HOLDING-CORP-13908408/company/" TargetMode="External"/><Relationship Id="rId737" Type="http://schemas.openxmlformats.org/officeDocument/2006/relationships/hyperlink" Target="https://www.marketscreener.com/LARGAN-PRECISION-CO-LTD-6495295/company/" TargetMode="External"/><Relationship Id="rId2418" Type="http://schemas.openxmlformats.org/officeDocument/2006/relationships/hyperlink" Target="https://www.marketscreener.com/HANGZHOU-TIGERMED-CONSULT-12676974/company/" TargetMode="External"/><Relationship Id="rId5988" Type="http://schemas.openxmlformats.org/officeDocument/2006/relationships/hyperlink" Target="https://www.marketscreener.com/COHERUS-BIOSCIENCES-INC-18460920/company/" TargetMode="External"/><Relationship Id="rId22798" Type="http://schemas.openxmlformats.org/officeDocument/2006/relationships/hyperlink" Target="https://www.marketscreener.com/AMERICAN-RARE-EARTHS-AND-6418956/company/" TargetMode="External"/><Relationship Id="rId27720" Type="http://schemas.openxmlformats.org/officeDocument/2006/relationships/hyperlink" Target="https://www.marketscreener.com/ALFA-HOLDINGS-SA-9970014/company/" TargetMode="External"/><Relationship Id="rId8461" Type="http://schemas.openxmlformats.org/officeDocument/2006/relationships/hyperlink" Target="https://www.marketscreener.com/TOSHIBA-MACHINE-CO-LTD-6492145/company/" TargetMode="External"/><Relationship Id="rId11442" Type="http://schemas.openxmlformats.org/officeDocument/2006/relationships/hyperlink" Target="https://www.marketscreener.com/SHANGHAI-YAHONG-MOULDING-42859383/company/" TargetMode="External"/><Relationship Id="rId18055" Type="http://schemas.openxmlformats.org/officeDocument/2006/relationships/hyperlink" Target="https://www.marketscreener.com/AKENERJI-ELEKTRIK-URETIM-6495165/company/" TargetMode="External"/><Relationship Id="rId25271" Type="http://schemas.openxmlformats.org/officeDocument/2006/relationships/hyperlink" Target="https://www.marketscreener.com/ELSIB-NPO-OAO-P-9668346/company/" TargetMode="External"/><Relationship Id="rId1501" Type="http://schemas.openxmlformats.org/officeDocument/2006/relationships/hyperlink" Target="https://www.marketscreener.com/DANGOTE-CEMENT-PLC-7814083/company/" TargetMode="External"/><Relationship Id="rId8114" Type="http://schemas.openxmlformats.org/officeDocument/2006/relationships/hyperlink" Target="https://www.marketscreener.com/CO-OPERATIVE-BANK-OF-KENY-11367119/company/" TargetMode="External"/><Relationship Id="rId28494" Type="http://schemas.openxmlformats.org/officeDocument/2006/relationships/hyperlink" Target="https://www.marketscreener.com/NORTHCLIFF-RESOURCES-LTD-8158340/company/" TargetMode="External"/><Relationship Id="rId32140" Type="http://schemas.openxmlformats.org/officeDocument/2006/relationships/hyperlink" Target="https://www.marketscreener.com/MDR-LTD-6811868/company/" TargetMode="External"/><Relationship Id="rId14665" Type="http://schemas.openxmlformats.org/officeDocument/2006/relationships/hyperlink" Target="https://www.marketscreener.com/ENERGY-EARTH-PCL-10089404/company/" TargetMode="External"/><Relationship Id="rId21881" Type="http://schemas.openxmlformats.org/officeDocument/2006/relationships/hyperlink" Target="https://www.marketscreener.com/PRINSIPTEK-CORPORATION-BE-7216324/company/" TargetMode="External"/><Relationship Id="rId28147" Type="http://schemas.openxmlformats.org/officeDocument/2006/relationships/hyperlink" Target="https://www.marketscreener.com/COSMOPOLITAN-INTERNATIONA-1412748/company/" TargetMode="External"/><Relationship Id="rId594" Type="http://schemas.openxmlformats.org/officeDocument/2006/relationships/hyperlink" Target="https://www.marketscreener.com/VERISIGN-4912/company/" TargetMode="External"/><Relationship Id="rId2275" Type="http://schemas.openxmlformats.org/officeDocument/2006/relationships/hyperlink" Target="https://www.marketscreener.com/ASUSTEK-COMPUTER-INC-6492304/company/" TargetMode="External"/><Relationship Id="rId4724" Type="http://schemas.openxmlformats.org/officeDocument/2006/relationships/hyperlink" Target="https://www.marketscreener.com/OCEANAGOLD-CORP-1411110/company/" TargetMode="External"/><Relationship Id="rId14318" Type="http://schemas.openxmlformats.org/officeDocument/2006/relationships/hyperlink" Target="https://www.marketscreener.com/NATURAL-BEAUTY-BIO-TECHNO-6165690/company/" TargetMode="External"/><Relationship Id="rId17888" Type="http://schemas.openxmlformats.org/officeDocument/2006/relationships/hyperlink" Target="https://www.marketscreener.com/ADJUVANT-COSME-JAPAN-CO-L-12144873/company/" TargetMode="External"/><Relationship Id="rId21534" Type="http://schemas.openxmlformats.org/officeDocument/2006/relationships/hyperlink" Target="https://www.marketscreener.com/PT-EVER-SHINE-TEX-TBK-16134510/company/" TargetMode="External"/><Relationship Id="rId247" Type="http://schemas.openxmlformats.org/officeDocument/2006/relationships/hyperlink" Target="https://www.marketscreener.com/JAPAN-TOBACCO-INC-6491271/company/" TargetMode="External"/><Relationship Id="rId7947" Type="http://schemas.openxmlformats.org/officeDocument/2006/relationships/hyperlink" Target="https://www.marketscreener.com/JCHX-MINING-MANAGEMENT-CO-23682505/company/" TargetMode="External"/><Relationship Id="rId10928" Type="http://schemas.openxmlformats.org/officeDocument/2006/relationships/hyperlink" Target="https://www.marketscreener.com/BES-ENGINEERING-CO-6496456/company/" TargetMode="External"/><Relationship Id="rId24757" Type="http://schemas.openxmlformats.org/officeDocument/2006/relationships/hyperlink" Target="https://www.marketscreener.com/ROMREAL-LTD-1413262/company/" TargetMode="External"/><Relationship Id="rId31973" Type="http://schemas.openxmlformats.org/officeDocument/2006/relationships/hyperlink" Target="https://www.marketscreener.com/LAKEVIEW-HOTEL-INVESTMENT-12269297/company/" TargetMode="External"/><Relationship Id="rId5498" Type="http://schemas.openxmlformats.org/officeDocument/2006/relationships/hyperlink" Target="https://www.marketscreener.com/ENAEX-SA-6496330/company/" TargetMode="External"/><Relationship Id="rId13401" Type="http://schemas.openxmlformats.org/officeDocument/2006/relationships/hyperlink" Target="https://www.marketscreener.com/UTOC-CORPORATION-6493100/company/" TargetMode="External"/><Relationship Id="rId27230" Type="http://schemas.openxmlformats.org/officeDocument/2006/relationships/hyperlink" Target="https://www.marketscreener.com/LAM-SOON-HONG-KONG-LIMI-6165870/company/" TargetMode="External"/><Relationship Id="rId31626" Type="http://schemas.openxmlformats.org/officeDocument/2006/relationships/hyperlink" Target="https://www.marketscreener.com/WEGAMES-45428639/company/" TargetMode="External"/><Relationship Id="rId16971" Type="http://schemas.openxmlformats.org/officeDocument/2006/relationships/hyperlink" Target="https://www.marketscreener.com/MUNJAL-SHOWA-LIMITED-9743584/company/" TargetMode="External"/><Relationship Id="rId1011" Type="http://schemas.openxmlformats.org/officeDocument/2006/relationships/hyperlink" Target="https://www.marketscreener.com/BANCO-SANTANDER-CHILE-6493173/company/" TargetMode="External"/><Relationship Id="rId4581" Type="http://schemas.openxmlformats.org/officeDocument/2006/relationships/hyperlink" Target="https://www.marketscreener.com/ZHEJIANG-HONGLEI-COPPER-C-11318077/company/" TargetMode="External"/><Relationship Id="rId14175" Type="http://schemas.openxmlformats.org/officeDocument/2006/relationships/hyperlink" Target="https://www.marketscreener.com/KC-CO-LTD-6494016/company/" TargetMode="External"/><Relationship Id="rId16624" Type="http://schemas.openxmlformats.org/officeDocument/2006/relationships/hyperlink" Target="https://www.marketscreener.com/MIRAGEN-THERAPEUTICS-INC-34091127/company/" TargetMode="External"/><Relationship Id="rId21391" Type="http://schemas.openxmlformats.org/officeDocument/2006/relationships/hyperlink" Target="https://www.marketscreener.com/MEDIA-LINKS-CO-LTD-14116074/company/" TargetMode="External"/><Relationship Id="rId23840" Type="http://schemas.openxmlformats.org/officeDocument/2006/relationships/hyperlink" Target="https://www.marketscreener.com/EAST-AFRICA-METALS-INC-49479164/company/" TargetMode="External"/><Relationship Id="rId4234" Type="http://schemas.openxmlformats.org/officeDocument/2006/relationships/hyperlink" Target="https://www.marketscreener.com/TAESA-TRANSMISSORA-ALIAN-10686374/company/" TargetMode="External"/><Relationship Id="rId19847" Type="http://schemas.openxmlformats.org/officeDocument/2006/relationships/hyperlink" Target="https://www.marketscreener.com/OKANO-VALVE-MFG-CO-LTD-6495694/company/" TargetMode="External"/><Relationship Id="rId21044" Type="http://schemas.openxmlformats.org/officeDocument/2006/relationships/hyperlink" Target="https://www.marketscreener.com/THIN-FILM-ELECTRONICS-ASA-1413302/company/" TargetMode="External"/><Relationship Id="rId7457" Type="http://schemas.openxmlformats.org/officeDocument/2006/relationships/hyperlink" Target="https://www.marketscreener.com/LAKSHMI-MACHINE-WORKS-LTD-9058927/company/" TargetMode="External"/><Relationship Id="rId9906" Type="http://schemas.openxmlformats.org/officeDocument/2006/relationships/hyperlink" Target="https://www.marketscreener.com/DIA-DISTRIBUIDORA-INTERNA-8322842/company/" TargetMode="External"/><Relationship Id="rId10785" Type="http://schemas.openxmlformats.org/officeDocument/2006/relationships/hyperlink" Target="https://www.marketscreener.com/KATAKURA-INDUSTRIES-CO--6493533/company/" TargetMode="External"/><Relationship Id="rId17398" Type="http://schemas.openxmlformats.org/officeDocument/2006/relationships/hyperlink" Target="https://www.marketscreener.com/KDDL-LTD-26686492/company/" TargetMode="External"/><Relationship Id="rId26716" Type="http://schemas.openxmlformats.org/officeDocument/2006/relationships/hyperlink" Target="https://www.marketscreener.com/UNIVERSAL-OFFICE-AUTOMATI-20704386/company/" TargetMode="External"/><Relationship Id="rId10438" Type="http://schemas.openxmlformats.org/officeDocument/2006/relationships/hyperlink" Target="https://www.marketscreener.com/HENAN-YICHENG-NEW-ENERGY-7405259/company/" TargetMode="External"/><Relationship Id="rId18930" Type="http://schemas.openxmlformats.org/officeDocument/2006/relationships/hyperlink" Target="https://www.marketscreener.com/CAPE-INDUSTRIES-LTD-18508580/company/" TargetMode="External"/><Relationship Id="rId24267" Type="http://schemas.openxmlformats.org/officeDocument/2006/relationships/hyperlink" Target="https://www.marketscreener.com/INTER-ROCK-MINERALS-INC-49477042/company/" TargetMode="External"/><Relationship Id="rId29939" Type="http://schemas.openxmlformats.org/officeDocument/2006/relationships/hyperlink" Target="https://www.marketscreener.com/CENTURION-MINERALS-LTD-49477966/company/" TargetMode="External"/><Relationship Id="rId31483" Type="http://schemas.openxmlformats.org/officeDocument/2006/relationships/hyperlink" Target="https://www.marketscreener.com/DQ-ENTERTAINMENT-INTERNAT-9743774/company/" TargetMode="External"/><Relationship Id="rId16481" Type="http://schemas.openxmlformats.org/officeDocument/2006/relationships/hyperlink" Target="https://www.marketscreener.com/JFE-CONTAINER-CO-LTD-14044974/company/" TargetMode="External"/><Relationship Id="rId20877" Type="http://schemas.openxmlformats.org/officeDocument/2006/relationships/hyperlink" Target="https://www.marketscreener.com/KODAMA-CHEMICAL-INDUSTRY-6494514/company/" TargetMode="External"/><Relationship Id="rId31136" Type="http://schemas.openxmlformats.org/officeDocument/2006/relationships/hyperlink" Target="https://www.marketscreener.com/SHREERAM-PROTEINS-LTD-40618871/company/" TargetMode="External"/><Relationship Id="rId6540" Type="http://schemas.openxmlformats.org/officeDocument/2006/relationships/hyperlink" Target="https://www.marketscreener.com/ORTHOFIX-MEDICAL-INC-45145857/company/" TargetMode="External"/><Relationship Id="rId16134" Type="http://schemas.openxmlformats.org/officeDocument/2006/relationships/hyperlink" Target="https://www.marketscreener.com/PAUSHAK-LTD-20704855/company/" TargetMode="External"/><Relationship Id="rId23350" Type="http://schemas.openxmlformats.org/officeDocument/2006/relationships/hyperlink" Target="https://www.marketscreener.com/CARDIOCOMM-SOLUTIONS-INC-49478059/company/" TargetMode="External"/><Relationship Id="rId4091" Type="http://schemas.openxmlformats.org/officeDocument/2006/relationships/hyperlink" Target="https://www.marketscreener.com/CIMENTS-DU-MAROC-1408696/company/" TargetMode="External"/><Relationship Id="rId9763" Type="http://schemas.openxmlformats.org/officeDocument/2006/relationships/hyperlink" Target="https://www.marketscreener.com/HUNG-SHENG-CONSTRUCTION-L-6496484/company/" TargetMode="External"/><Relationship Id="rId19357" Type="http://schemas.openxmlformats.org/officeDocument/2006/relationships/hyperlink" Target="https://www.marketscreener.com/RISKMONSTER-COM-11551377/company/" TargetMode="External"/><Relationship Id="rId23003" Type="http://schemas.openxmlformats.org/officeDocument/2006/relationships/hyperlink" Target="https://www.marketscreener.com/T-T-J-HOLDINGS-LTD-11551627/company/" TargetMode="External"/><Relationship Id="rId26573" Type="http://schemas.openxmlformats.org/officeDocument/2006/relationships/hyperlink" Target="https://www.marketscreener.com/ISHARES-DEX-UNIVERSE-BOND-1412266/company/" TargetMode="External"/><Relationship Id="rId30969" Type="http://schemas.openxmlformats.org/officeDocument/2006/relationships/hyperlink" Target="https://www.marketscreener.com/QWEST-CORP-26123678/company/" TargetMode="External"/><Relationship Id="rId9416" Type="http://schemas.openxmlformats.org/officeDocument/2006/relationships/hyperlink" Target="https://www.marketscreener.com/SHANDONG-POLYMER-BIOCHEMI-6908473/company/" TargetMode="External"/><Relationship Id="rId10295" Type="http://schemas.openxmlformats.org/officeDocument/2006/relationships/hyperlink" Target="https://www.marketscreener.com/IVS-GROUP-SA-7261629/company/" TargetMode="External"/><Relationship Id="rId12744" Type="http://schemas.openxmlformats.org/officeDocument/2006/relationships/hyperlink" Target="https://www.marketscreener.com/MAHA-ENERGY-AB-32411231/company/" TargetMode="External"/><Relationship Id="rId26226" Type="http://schemas.openxmlformats.org/officeDocument/2006/relationships/hyperlink" Target="https://www.marketscreener.com/NATURAL-ALTERNATIVES-INTE-10147/company/" TargetMode="External"/><Relationship Id="rId33442" Type="http://schemas.openxmlformats.org/officeDocument/2006/relationships/hyperlink" Target="https://www.marketscreener.com/SHUROOQ-INVESTMENT-SERVIC-20702089/company/" TargetMode="External"/><Relationship Id="rId2803" Type="http://schemas.openxmlformats.org/officeDocument/2006/relationships/hyperlink" Target="https://www.marketscreener.com/CTEEP-CIA-TRANSM-ENERGIA-6494519/company/" TargetMode="External"/><Relationship Id="rId15967" Type="http://schemas.openxmlformats.org/officeDocument/2006/relationships/hyperlink" Target="https://www.marketscreener.com/SAINT-CARE-HOLDINGS-CORPO-11551176/company/" TargetMode="External"/><Relationship Id="rId29796" Type="http://schemas.openxmlformats.org/officeDocument/2006/relationships/hyperlink" Target="https://www.marketscreener.com/EDYNAMICS-SOLUTIONS-LTD-20707606/company/" TargetMode="External"/><Relationship Id="rId18440" Type="http://schemas.openxmlformats.org/officeDocument/2006/relationships/hyperlink" Target="https://www.marketscreener.com/SHINKO-WIRE-COMPANY-LTD-6495520/company/" TargetMode="External"/><Relationship Id="rId22836" Type="http://schemas.openxmlformats.org/officeDocument/2006/relationships/hyperlink" Target="https://www.marketscreener.com/CLST-HOLDINGS-INC-96894/company/" TargetMode="External"/><Relationship Id="rId29449" Type="http://schemas.openxmlformats.org/officeDocument/2006/relationships/hyperlink" Target="https://www.marketscreener.com/RAK-PETROLEUM-PLC-18521071/company/" TargetMode="External"/><Relationship Id="rId3577" Type="http://schemas.openxmlformats.org/officeDocument/2006/relationships/hyperlink" Target="https://www.marketscreener.com/REATA-PHARMACEUTICALS-INC-28377265/company/" TargetMode="External"/><Relationship Id="rId20387" Type="http://schemas.openxmlformats.org/officeDocument/2006/relationships/hyperlink" Target="https://www.marketscreener.com/EUROCON-CONSULTING-AB-PU-38766624/company/" TargetMode="External"/><Relationship Id="rId6050" Type="http://schemas.openxmlformats.org/officeDocument/2006/relationships/hyperlink" Target="https://www.marketscreener.com/JINMAO-CHINA-HOTEL-INVE-16795892/company/" TargetMode="External"/><Relationship Id="rId28532" Type="http://schemas.openxmlformats.org/officeDocument/2006/relationships/hyperlink" Target="https://www.marketscreener.com/GOOD-FRIEND-INTERNATIONAL-20706180/company/" TargetMode="External"/><Relationship Id="rId32928" Type="http://schemas.openxmlformats.org/officeDocument/2006/relationships/hyperlink" Target="https://www.marketscreener.com/INDEPENDENT-INVEST-NEW-GL-19156300/company/" TargetMode="External"/><Relationship Id="rId2660" Type="http://schemas.openxmlformats.org/officeDocument/2006/relationships/hyperlink" Target="https://www.marketscreener.com/MAXROTEC-CO-LTD-20707136/company/" TargetMode="External"/><Relationship Id="rId9273" Type="http://schemas.openxmlformats.org/officeDocument/2006/relationships/hyperlink" Target="https://www.marketscreener.com/GUANGZHOU-HANGXIN-AVIATIO-34571699/company/" TargetMode="External"/><Relationship Id="rId12254" Type="http://schemas.openxmlformats.org/officeDocument/2006/relationships/hyperlink" Target="https://www.marketscreener.com/SINGHAIYI-GROUP-LTD-6811822/company/" TargetMode="External"/><Relationship Id="rId14703" Type="http://schemas.openxmlformats.org/officeDocument/2006/relationships/hyperlink" Target="https://www.marketscreener.com/NICHIA-STEEL-WORKS-LTD-6494882/company/" TargetMode="External"/><Relationship Id="rId26083" Type="http://schemas.openxmlformats.org/officeDocument/2006/relationships/hyperlink" Target="https://www.marketscreener.com/CHERNAN-20705150/company/" TargetMode="External"/><Relationship Id="rId30479" Type="http://schemas.openxmlformats.org/officeDocument/2006/relationships/hyperlink" Target="https://www.marketscreener.com/PAN-ASIA-FOOTWEAR-PUBLIC-20699826/company/" TargetMode="External"/><Relationship Id="rId632" Type="http://schemas.openxmlformats.org/officeDocument/2006/relationships/hyperlink" Target="https://www.marketscreener.com/ATLANTIA-104077/company/" TargetMode="External"/><Relationship Id="rId2313" Type="http://schemas.openxmlformats.org/officeDocument/2006/relationships/hyperlink" Target="https://www.marketscreener.com/OMV-PETROM-SA-6495572/company/" TargetMode="External"/><Relationship Id="rId17926" Type="http://schemas.openxmlformats.org/officeDocument/2006/relationships/hyperlink" Target="https://www.marketscreener.com/BIN-CHUAN-6499093/company/" TargetMode="External"/><Relationship Id="rId5536" Type="http://schemas.openxmlformats.org/officeDocument/2006/relationships/hyperlink" Target="https://www.marketscreener.com/GARRETT-MOTION-INC-46261248/company/" TargetMode="External"/><Relationship Id="rId5883" Type="http://schemas.openxmlformats.org/officeDocument/2006/relationships/hyperlink" Target="https://www.marketscreener.com/JC-FINANCE-TAX-INTERCON-9061872/company/" TargetMode="External"/><Relationship Id="rId15477" Type="http://schemas.openxmlformats.org/officeDocument/2006/relationships/hyperlink" Target="https://www.marketscreener.com/GTM-HOLDINGS-CORP-6500520/company/" TargetMode="External"/><Relationship Id="rId22693" Type="http://schemas.openxmlformats.org/officeDocument/2006/relationships/hyperlink" Target="https://www.marketscreener.com/PILUM-AB-18138338/company/" TargetMode="External"/><Relationship Id="rId3087" Type="http://schemas.openxmlformats.org/officeDocument/2006/relationships/hyperlink" Target="https://www.marketscreener.com/TIGER-BRANDS-LIMITED-1413421/company/" TargetMode="External"/><Relationship Id="rId22346" Type="http://schemas.openxmlformats.org/officeDocument/2006/relationships/hyperlink" Target="https://www.marketscreener.com/ATREM-SA-8537891/company/" TargetMode="External"/><Relationship Id="rId8759" Type="http://schemas.openxmlformats.org/officeDocument/2006/relationships/hyperlink" Target="https://www.marketscreener.com/KOPPERS-HOLDINGS-INC-13287/company/" TargetMode="External"/><Relationship Id="rId14560" Type="http://schemas.openxmlformats.org/officeDocument/2006/relationships/hyperlink" Target="https://www.marketscreener.com/GABUNGAN-AQRS-BHD-12684661/company/" TargetMode="External"/><Relationship Id="rId25569" Type="http://schemas.openxmlformats.org/officeDocument/2006/relationships/hyperlink" Target="https://www.marketscreener.com/TURBINE-AVIATION-INC-19344237/company/" TargetMode="External"/><Relationship Id="rId32785" Type="http://schemas.openxmlformats.org/officeDocument/2006/relationships/hyperlink" Target="https://www.marketscreener.com/GEAR-1-SPA-55241359/company/" TargetMode="External"/><Relationship Id="rId14213" Type="http://schemas.openxmlformats.org/officeDocument/2006/relationships/hyperlink" Target="https://www.marketscreener.com/KOLON-PLASTICS-INC-10155725/company/" TargetMode="External"/><Relationship Id="rId17783" Type="http://schemas.openxmlformats.org/officeDocument/2006/relationships/hyperlink" Target="https://www.marketscreener.com/DONGYANG-E-P-INC-6497471/company/" TargetMode="External"/><Relationship Id="rId28042" Type="http://schemas.openxmlformats.org/officeDocument/2006/relationships/hyperlink" Target="https://www.marketscreener.com/NETPLEX-GROUP-INC-77489/company/" TargetMode="External"/><Relationship Id="rId32438" Type="http://schemas.openxmlformats.org/officeDocument/2006/relationships/hyperlink" Target="https://www.marketscreener.com/ADOR-MULTIPRODUCTS-LTD-20707328/company/" TargetMode="External"/><Relationship Id="rId2170" Type="http://schemas.openxmlformats.org/officeDocument/2006/relationships/hyperlink" Target="https://www.marketscreener.com/FAR-EASTERN-NEW-CENTURY-C-6492352/company/" TargetMode="External"/><Relationship Id="rId7842" Type="http://schemas.openxmlformats.org/officeDocument/2006/relationships/hyperlink" Target="https://www.marketscreener.com/NSI-N-V-35928790/company/" TargetMode="External"/><Relationship Id="rId17436" Type="http://schemas.openxmlformats.org/officeDocument/2006/relationships/hyperlink" Target="https://www.marketscreener.com/MEDINET-CO-LTD-6496553/company/" TargetMode="External"/><Relationship Id="rId24652" Type="http://schemas.openxmlformats.org/officeDocument/2006/relationships/hyperlink" Target="https://www.marketscreener.com/WESTMINSTER-RESOURCES-LTD-49478159/company/" TargetMode="External"/><Relationship Id="rId142" Type="http://schemas.openxmlformats.org/officeDocument/2006/relationships/hyperlink" Target="https://www.marketscreener.com/CVS-HEALTH-CORPORATION-12230/company/" TargetMode="External"/><Relationship Id="rId5393" Type="http://schemas.openxmlformats.org/officeDocument/2006/relationships/hyperlink" Target="https://www.marketscreener.com/CRISIL-LTD-9063424/company/" TargetMode="External"/><Relationship Id="rId10823" Type="http://schemas.openxmlformats.org/officeDocument/2006/relationships/hyperlink" Target="https://www.marketscreener.com/KAVERI-SEED-COMPANY-LTD-15606874/company/" TargetMode="External"/><Relationship Id="rId24305" Type="http://schemas.openxmlformats.org/officeDocument/2006/relationships/hyperlink" Target="https://www.marketscreener.com/LERADO-FINANCIAL-GROUP-CO-30640079/company/" TargetMode="External"/><Relationship Id="rId31521" Type="http://schemas.openxmlformats.org/officeDocument/2006/relationships/hyperlink" Target="https://www.marketscreener.com/INTER-RAO-LIETUVA-AB-12615789/company/" TargetMode="External"/><Relationship Id="rId5046" Type="http://schemas.openxmlformats.org/officeDocument/2006/relationships/hyperlink" Target="https://www.marketscreener.com/FAR-EAST-SMARTER-ENERGY-C-7088771/company/" TargetMode="External"/><Relationship Id="rId27875" Type="http://schemas.openxmlformats.org/officeDocument/2006/relationships/hyperlink" Target="https://www.marketscreener.com/MINAXI-TEXTILES-LTD-20704892/company/" TargetMode="External"/><Relationship Id="rId8269" Type="http://schemas.openxmlformats.org/officeDocument/2006/relationships/hyperlink" Target="https://www.marketscreener.com/XIANGXUE-PHARMACEUTICAL-C-7545325/company/" TargetMode="External"/><Relationship Id="rId11597" Type="http://schemas.openxmlformats.org/officeDocument/2006/relationships/hyperlink" Target="https://www.marketscreener.com/XERIS-PHARMACEUTICALS-INC-44336192/company/" TargetMode="External"/><Relationship Id="rId20915" Type="http://schemas.openxmlformats.org/officeDocument/2006/relationships/hyperlink" Target="https://www.marketscreener.com/PHOENIXBIO-CO-LTD-26243363/company/" TargetMode="External"/><Relationship Id="rId25079" Type="http://schemas.openxmlformats.org/officeDocument/2006/relationships/hyperlink" Target="https://www.marketscreener.com/YUAN-20700380/company/" TargetMode="External"/><Relationship Id="rId27528" Type="http://schemas.openxmlformats.org/officeDocument/2006/relationships/hyperlink" Target="https://www.marketscreener.com/SULABH-ENGINEERS-SERVIC-46728937/company/" TargetMode="External"/><Relationship Id="rId32295" Type="http://schemas.openxmlformats.org/officeDocument/2006/relationships/hyperlink" Target="https://www.marketscreener.com/SYSTEM-AND-APPLICATION-TE-20702776/company/" TargetMode="External"/><Relationship Id="rId1656" Type="http://schemas.openxmlformats.org/officeDocument/2006/relationships/hyperlink" Target="https://www.marketscreener.com/MIDDLEBY-CORP-10026/company/" TargetMode="External"/><Relationship Id="rId14070" Type="http://schemas.openxmlformats.org/officeDocument/2006/relationships/hyperlink" Target="https://www.marketscreener.com/FISSION-URANIUM-CORP-13101629/company/" TargetMode="External"/><Relationship Id="rId19742" Type="http://schemas.openxmlformats.org/officeDocument/2006/relationships/hyperlink" Target="https://www.marketscreener.com/UNITED-ULI-CORPORATION-BH-6496243/company/" TargetMode="External"/><Relationship Id="rId1309" Type="http://schemas.openxmlformats.org/officeDocument/2006/relationships/hyperlink" Target="https://www.marketscreener.com/PERKINELMER-12426/company/" TargetMode="External"/><Relationship Id="rId4879" Type="http://schemas.openxmlformats.org/officeDocument/2006/relationships/hyperlink" Target="https://www.marketscreener.com/BRAVIDA-HOLDING-AB-26320463/company/" TargetMode="External"/><Relationship Id="rId9801" Type="http://schemas.openxmlformats.org/officeDocument/2006/relationships/hyperlink" Target="https://www.marketscreener.com/MARINE-PRODUCTS-CORP-13604/company/" TargetMode="External"/><Relationship Id="rId10680" Type="http://schemas.openxmlformats.org/officeDocument/2006/relationships/hyperlink" Target="https://www.marketscreener.com/GAYATRI-PROJECTS-LTD-34166375/company/" TargetMode="External"/><Relationship Id="rId17293" Type="http://schemas.openxmlformats.org/officeDocument/2006/relationships/hyperlink" Target="https://www.marketscreener.com/THE-KYOTO-HOTEL-LTD-13620636/company/" TargetMode="External"/><Relationship Id="rId21689" Type="http://schemas.openxmlformats.org/officeDocument/2006/relationships/hyperlink" Target="https://www.marketscreener.com/FUJITA-CORPORATION-CO-LTD-11551342/company/" TargetMode="External"/><Relationship Id="rId26611" Type="http://schemas.openxmlformats.org/officeDocument/2006/relationships/hyperlink" Target="https://www.marketscreener.com/KORPORACJA-GOSPODARCZA-EF-11193939/company/" TargetMode="External"/><Relationship Id="rId15" Type="http://schemas.openxmlformats.org/officeDocument/2006/relationships/hyperlink" Target="https://www.marketscreener.com/INDUSTRIAL-AND-COMMERCIAL-6499173/company/" TargetMode="External"/><Relationship Id="rId7352" Type="http://schemas.openxmlformats.org/officeDocument/2006/relationships/hyperlink" Target="https://www.marketscreener.com/TAKEUCHI-MFG-CO-LTD-13655266/company/" TargetMode="External"/><Relationship Id="rId10333" Type="http://schemas.openxmlformats.org/officeDocument/2006/relationships/hyperlink" Target="https://www.marketscreener.com/CHENNAI-PETROLEUM-CORPORA-9059060/company/" TargetMode="External"/><Relationship Id="rId24162" Type="http://schemas.openxmlformats.org/officeDocument/2006/relationships/hyperlink" Target="https://www.marketscreener.com/GUDME-RAASCHOU-DKK100-H-19156432/company/" TargetMode="External"/><Relationship Id="rId29834" Type="http://schemas.openxmlformats.org/officeDocument/2006/relationships/hyperlink" Target="https://www.marketscreener.com/PEAK-POSITIONING-TECHNOLO-31257662/company/" TargetMode="External"/><Relationship Id="rId7005" Type="http://schemas.openxmlformats.org/officeDocument/2006/relationships/hyperlink" Target="https://www.marketscreener.com/QINGDAO-EASTSOFT-CMMNICTN-11367203/company/" TargetMode="External"/><Relationship Id="rId27385" Type="http://schemas.openxmlformats.org/officeDocument/2006/relationships/hyperlink" Target="https://www.marketscreener.com/AJMERA-REALTY-INFRA-IND-9743741/company/" TargetMode="External"/><Relationship Id="rId31031" Type="http://schemas.openxmlformats.org/officeDocument/2006/relationships/hyperlink" Target="https://www.marketscreener.com/FORCE-MOS-20706041/company/" TargetMode="External"/><Relationship Id="rId3615" Type="http://schemas.openxmlformats.org/officeDocument/2006/relationships/hyperlink" Target="https://www.marketscreener.com/HUANENG-RENEWABLES-CORP-L-8148917/company/" TargetMode="External"/><Relationship Id="rId3962" Type="http://schemas.openxmlformats.org/officeDocument/2006/relationships/hyperlink" Target="https://www.marketscreener.com/SHANGHAI-AJ-GROUP-CO-LTD-6497154/company/" TargetMode="External"/><Relationship Id="rId13556" Type="http://schemas.openxmlformats.org/officeDocument/2006/relationships/hyperlink" Target="https://www.marketscreener.com/MEIER-TOBLER-GROUP-AG-12960396/company/" TargetMode="External"/><Relationship Id="rId20772" Type="http://schemas.openxmlformats.org/officeDocument/2006/relationships/hyperlink" Target="https://www.marketscreener.com/PRZEDSIEBIORSTWO-HYDRAULI-11193970/company/" TargetMode="External"/><Relationship Id="rId27038" Type="http://schemas.openxmlformats.org/officeDocument/2006/relationships/hyperlink" Target="https://www.marketscreener.com/LINK-PHARMA-CHEM-LTD-20707312/company/" TargetMode="External"/><Relationship Id="rId1166" Type="http://schemas.openxmlformats.org/officeDocument/2006/relationships/hyperlink" Target="https://www.marketscreener.com/YANDEX-8037501/company/" TargetMode="External"/><Relationship Id="rId13209" Type="http://schemas.openxmlformats.org/officeDocument/2006/relationships/hyperlink" Target="https://www.marketscreener.com/ASPIRE-GLOBAL-PLC-39477391/company/" TargetMode="External"/><Relationship Id="rId16779" Type="http://schemas.openxmlformats.org/officeDocument/2006/relationships/hyperlink" Target="https://www.marketscreener.com/NOBILITY-HOMES-INC-11514866/company/" TargetMode="External"/><Relationship Id="rId20425" Type="http://schemas.openxmlformats.org/officeDocument/2006/relationships/hyperlink" Target="https://www.marketscreener.com/ELECTRA-GRUPPEN-AB-PUBL-12562517/company/" TargetMode="External"/><Relationship Id="rId23995" Type="http://schemas.openxmlformats.org/officeDocument/2006/relationships/hyperlink" Target="https://www.marketscreener.com/CHINA-WEAVING-MATERIALS-H-9646700/company/" TargetMode="External"/><Relationship Id="rId4389" Type="http://schemas.openxmlformats.org/officeDocument/2006/relationships/hyperlink" Target="https://www.marketscreener.com/JIZHONG-ENERGY-RESOURCES-6497419/company/" TargetMode="External"/><Relationship Id="rId6838" Type="http://schemas.openxmlformats.org/officeDocument/2006/relationships/hyperlink" Target="https://www.marketscreener.com/KELLY-SERVICES-INC-9798/company/" TargetMode="External"/><Relationship Id="rId19252" Type="http://schemas.openxmlformats.org/officeDocument/2006/relationships/hyperlink" Target="https://www.marketscreener.com/NIPPON-PRIMEX-INC-11551259/company/" TargetMode="External"/><Relationship Id="rId23648" Type="http://schemas.openxmlformats.org/officeDocument/2006/relationships/hyperlink" Target="https://www.marketscreener.com/PUBLIC-PACKAGES-HOLDINGS-20701319/company/" TargetMode="External"/><Relationship Id="rId30864" Type="http://schemas.openxmlformats.org/officeDocument/2006/relationships/hyperlink" Target="https://www.marketscreener.com/NEW-OROPERU-RESOURCES-INC-49477203/company/" TargetMode="External"/><Relationship Id="rId9311" Type="http://schemas.openxmlformats.org/officeDocument/2006/relationships/hyperlink" Target="https://www.marketscreener.com/SUZHOU-SLAC-PRECISION-EQU-16337604/company/" TargetMode="External"/><Relationship Id="rId10190" Type="http://schemas.openxmlformats.org/officeDocument/2006/relationships/hyperlink" Target="https://www.marketscreener.com/SCALES-CORP-LTD-21021561/company/" TargetMode="External"/><Relationship Id="rId15862" Type="http://schemas.openxmlformats.org/officeDocument/2006/relationships/hyperlink" Target="https://www.marketscreener.com/HANCOM-MDS-INC-6499091/company/" TargetMode="External"/><Relationship Id="rId21199" Type="http://schemas.openxmlformats.org/officeDocument/2006/relationships/hyperlink" Target="https://www.marketscreener.com/TIEMCO-LIMITED-14116150/company/" TargetMode="External"/><Relationship Id="rId26121" Type="http://schemas.openxmlformats.org/officeDocument/2006/relationships/hyperlink" Target="https://www.marketscreener.com/SHREE-BHAWANI-PAPER-MILLS-20704787/company/" TargetMode="External"/><Relationship Id="rId29691" Type="http://schemas.openxmlformats.org/officeDocument/2006/relationships/hyperlink" Target="https://www.marketscreener.com/NODECHAIN-INC-34806858/company/" TargetMode="External"/><Relationship Id="rId30517" Type="http://schemas.openxmlformats.org/officeDocument/2006/relationships/hyperlink" Target="https://www.marketscreener.com/INTERNATIONAL-LAND-ALLIAN-57291657/company/" TargetMode="External"/><Relationship Id="rId5921" Type="http://schemas.openxmlformats.org/officeDocument/2006/relationships/hyperlink" Target="https://www.marketscreener.com/CHINA-MOTOR-CORPORATION-6492309/company/" TargetMode="External"/><Relationship Id="rId15515" Type="http://schemas.openxmlformats.org/officeDocument/2006/relationships/hyperlink" Target="https://www.marketscreener.com/A-J-PLAST-PUBLIC-COMPANY-6937007/company/" TargetMode="External"/><Relationship Id="rId22731" Type="http://schemas.openxmlformats.org/officeDocument/2006/relationships/hyperlink" Target="https://www.marketscreener.com/SNAKK-MEDIA-LTD-13859706/company/" TargetMode="External"/><Relationship Id="rId29344" Type="http://schemas.openxmlformats.org/officeDocument/2006/relationships/hyperlink" Target="https://www.marketscreener.com/RYAZAN-OBLGAZ-OAO-P-9624909/company/" TargetMode="External"/><Relationship Id="rId3472" Type="http://schemas.openxmlformats.org/officeDocument/2006/relationships/hyperlink" Target="https://www.marketscreener.com/MMG-LTD-6170878/company/" TargetMode="External"/><Relationship Id="rId13066" Type="http://schemas.openxmlformats.org/officeDocument/2006/relationships/hyperlink" Target="https://www.marketscreener.com/TARENA-INTERNATIONAL-INC-16253053/company/" TargetMode="External"/><Relationship Id="rId20282" Type="http://schemas.openxmlformats.org/officeDocument/2006/relationships/hyperlink" Target="https://www.marketscreener.com/ANEL-ELEKTRIK-PROJE-TAAHH-8384442/company/" TargetMode="External"/><Relationship Id="rId3125" Type="http://schemas.openxmlformats.org/officeDocument/2006/relationships/hyperlink" Target="https://www.marketscreener.com/GTT-GAZTRANSPORT-ET-TEC-15821825/company/" TargetMode="External"/><Relationship Id="rId6695" Type="http://schemas.openxmlformats.org/officeDocument/2006/relationships/hyperlink" Target="https://www.marketscreener.com/MIDDLESEX-WATER-COMPANY-10093/company/" TargetMode="External"/><Relationship Id="rId16289" Type="http://schemas.openxmlformats.org/officeDocument/2006/relationships/hyperlink" Target="https://www.marketscreener.com/RSUPPORT-CO-LTD-20707977/company/" TargetMode="External"/><Relationship Id="rId18738" Type="http://schemas.openxmlformats.org/officeDocument/2006/relationships/hyperlink" Target="https://www.marketscreener.com/IFUJI-SANGYO-CO-LTD-11551275/company/" TargetMode="External"/><Relationship Id="rId25954" Type="http://schemas.openxmlformats.org/officeDocument/2006/relationships/hyperlink" Target="https://www.marketscreener.com/HUNG-CHING-DEVELOPMENT--20700258/company/" TargetMode="External"/><Relationship Id="rId6348" Type="http://schemas.openxmlformats.org/officeDocument/2006/relationships/hyperlink" Target="https://www.marketscreener.com/ENCORE-CAPITAL-GROUP-INC-9133/company/" TargetMode="External"/><Relationship Id="rId23158" Type="http://schemas.openxmlformats.org/officeDocument/2006/relationships/hyperlink" Target="https://www.marketscreener.com/BURNHAM-HOLDINGS-INC-88637/company/" TargetMode="External"/><Relationship Id="rId25607" Type="http://schemas.openxmlformats.org/officeDocument/2006/relationships/hyperlink" Target="https://www.marketscreener.com/PUGET-TECHNOLOGIES-INC-16933347/company/" TargetMode="External"/><Relationship Id="rId30374" Type="http://schemas.openxmlformats.org/officeDocument/2006/relationships/hyperlink" Target="https://www.marketscreener.com/FNCB-BANCORP-INC-41713743/company/" TargetMode="External"/><Relationship Id="rId32823" Type="http://schemas.openxmlformats.org/officeDocument/2006/relationships/hyperlink" Target="https://www.marketscreener.com/HARYANA-FINANCIAL-CORP-20704967/company/" TargetMode="External"/><Relationship Id="rId12899" Type="http://schemas.openxmlformats.org/officeDocument/2006/relationships/hyperlink" Target="https://www.marketscreener.com/JAIPRAKASH-POWER-VENTURES-9059475/company/" TargetMode="External"/><Relationship Id="rId17821" Type="http://schemas.openxmlformats.org/officeDocument/2006/relationships/hyperlink" Target="https://www.marketscreener.com/ENTERPRISE-INSURANCE-CO-L-16570323/company/" TargetMode="External"/><Relationship Id="rId30027" Type="http://schemas.openxmlformats.org/officeDocument/2006/relationships/hyperlink" Target="https://www.marketscreener.com/BAY-NATIONAL-CORPORATION-17017/company/" TargetMode="External"/><Relationship Id="rId2958" Type="http://schemas.openxmlformats.org/officeDocument/2006/relationships/hyperlink" Target="https://www.marketscreener.com/TECH-DATA-CORP-11068/company/" TargetMode="External"/><Relationship Id="rId15372" Type="http://schemas.openxmlformats.org/officeDocument/2006/relationships/hyperlink" Target="https://www.marketscreener.com/CB-FINANCIAL-SERVICES-INC-19343961/company/" TargetMode="External"/><Relationship Id="rId33597" Type="http://schemas.openxmlformats.org/officeDocument/2006/relationships/hyperlink" Target="https://www.marketscreener.com/TRIBHUVAN-HOUSING-LTD-20706228/company/" TargetMode="External"/><Relationship Id="rId5431" Type="http://schemas.openxmlformats.org/officeDocument/2006/relationships/hyperlink" Target="https://www.marketscreener.com/BEKAERT-SA-5971/company/" TargetMode="External"/><Relationship Id="rId15025" Type="http://schemas.openxmlformats.org/officeDocument/2006/relationships/hyperlink" Target="https://www.marketscreener.com/NIPPON-ANTENNA-CO-LTD-14116111/company/" TargetMode="External"/><Relationship Id="rId18595" Type="http://schemas.openxmlformats.org/officeDocument/2006/relationships/hyperlink" Target="https://www.marketscreener.com/OD-TECH-CO-LTD-6499962/company/" TargetMode="External"/><Relationship Id="rId22241" Type="http://schemas.openxmlformats.org/officeDocument/2006/relationships/hyperlink" Target="https://www.marketscreener.com/UGE-INTERNATIONAL-LTD-41690671/company/" TargetMode="External"/><Relationship Id="rId27913" Type="http://schemas.openxmlformats.org/officeDocument/2006/relationships/hyperlink" Target="https://www.marketscreener.com/FAR-EAST-GROUP-LTD-11551635/company/" TargetMode="External"/><Relationship Id="rId8654" Type="http://schemas.openxmlformats.org/officeDocument/2006/relationships/hyperlink" Target="https://www.marketscreener.com/LANZHOU-LS-HEAVY-EQUIPMEN-20708119/company/" TargetMode="External"/><Relationship Id="rId11982" Type="http://schemas.openxmlformats.org/officeDocument/2006/relationships/hyperlink" Target="https://www.marketscreener.com/IFCI-LIMITED-9743331/company/" TargetMode="External"/><Relationship Id="rId18248" Type="http://schemas.openxmlformats.org/officeDocument/2006/relationships/hyperlink" Target="https://www.marketscreener.com/NITIN-SPINNERS-LIMITED-9743545/company/" TargetMode="External"/><Relationship Id="rId25464" Type="http://schemas.openxmlformats.org/officeDocument/2006/relationships/hyperlink" Target="https://www.marketscreener.com/SLATINSKA-BANKA-DD-20702829/company/" TargetMode="External"/><Relationship Id="rId32680" Type="http://schemas.openxmlformats.org/officeDocument/2006/relationships/hyperlink" Target="https://www.marketscreener.com/SUNVESTA-INC-8208805/company/" TargetMode="External"/><Relationship Id="rId8307" Type="http://schemas.openxmlformats.org/officeDocument/2006/relationships/hyperlink" Target="https://www.marketscreener.com/JINZI-HAM-COMPANY-LTD-11367179/company/" TargetMode="External"/><Relationship Id="rId11635" Type="http://schemas.openxmlformats.org/officeDocument/2006/relationships/hyperlink" Target="https://www.marketscreener.com/YOUNG-OPTICS-INC-6499195/company/" TargetMode="External"/><Relationship Id="rId25117" Type="http://schemas.openxmlformats.org/officeDocument/2006/relationships/hyperlink" Target="https://www.marketscreener.com/SEIBU-ELECTRIC-INDUSTRY-C-6495108/company/" TargetMode="External"/><Relationship Id="rId32333" Type="http://schemas.openxmlformats.org/officeDocument/2006/relationships/hyperlink" Target="https://www.marketscreener.com/TYC-20700396/company/" TargetMode="External"/><Relationship Id="rId14858" Type="http://schemas.openxmlformats.org/officeDocument/2006/relationships/hyperlink" Target="https://www.marketscreener.com/TOKYO-KEIKI-INC-6493536/company/" TargetMode="External"/><Relationship Id="rId28687" Type="http://schemas.openxmlformats.org/officeDocument/2006/relationships/hyperlink" Target="https://www.marketscreener.com/ZUR-SHAMIR-HOLDINGS-LTD-56537341/company/" TargetMode="External"/><Relationship Id="rId4917" Type="http://schemas.openxmlformats.org/officeDocument/2006/relationships/hyperlink" Target="https://www.marketscreener.com/MATSON-INC-10800761/company/" TargetMode="External"/><Relationship Id="rId17331" Type="http://schemas.openxmlformats.org/officeDocument/2006/relationships/hyperlink" Target="https://www.marketscreener.com/PGS-SOFTWARE-SA-13170220/company/" TargetMode="External"/><Relationship Id="rId21727" Type="http://schemas.openxmlformats.org/officeDocument/2006/relationships/hyperlink" Target="https://www.marketscreener.com/CHEROKEE-INC-8772/company/" TargetMode="External"/><Relationship Id="rId787" Type="http://schemas.openxmlformats.org/officeDocument/2006/relationships/hyperlink" Target="https://www.marketscreener.com/HYUNDAI-MOBIS-CO-LTD-6493327/company/" TargetMode="External"/><Relationship Id="rId2468" Type="http://schemas.openxmlformats.org/officeDocument/2006/relationships/hyperlink" Target="https://www.marketscreener.com/KANSAI-PAINT-CO-LTD-6492000/company/" TargetMode="External"/><Relationship Id="rId13941" Type="http://schemas.openxmlformats.org/officeDocument/2006/relationships/hyperlink" Target="https://www.marketscreener.com/ASIAN-PAY-TELEVISION-TRUS-13396514/company/" TargetMode="External"/><Relationship Id="rId24200" Type="http://schemas.openxmlformats.org/officeDocument/2006/relationships/hyperlink" Target="https://www.marketscreener.com/MARGO-CARIBE-INC-70775/company/" TargetMode="External"/><Relationship Id="rId27770" Type="http://schemas.openxmlformats.org/officeDocument/2006/relationships/hyperlink" Target="https://www.marketscreener.com/NOBLE-IRON-INC-49478193/company/" TargetMode="External"/><Relationship Id="rId11492" Type="http://schemas.openxmlformats.org/officeDocument/2006/relationships/hyperlink" Target="https://www.marketscreener.com/TAIWAN-STEEL-UNION-CO-LTD-46434597/company/" TargetMode="External"/><Relationship Id="rId20810" Type="http://schemas.openxmlformats.org/officeDocument/2006/relationships/hyperlink" Target="https://www.marketscreener.com/JSS-CORP-14116016/company/" TargetMode="External"/><Relationship Id="rId27423" Type="http://schemas.openxmlformats.org/officeDocument/2006/relationships/hyperlink" Target="https://www.marketscreener.com/PLASTOFORM-HOLDINGS-LTD-6811788/company/" TargetMode="External"/><Relationship Id="rId31819" Type="http://schemas.openxmlformats.org/officeDocument/2006/relationships/hyperlink" Target="https://www.marketscreener.com/BTE-ADP-1408809/company/" TargetMode="External"/><Relationship Id="rId1551" Type="http://schemas.openxmlformats.org/officeDocument/2006/relationships/hyperlink" Target="https://www.marketscreener.com/ON-SEMICONDUCTOR-CORP-10340/company/" TargetMode="External"/><Relationship Id="rId8164" Type="http://schemas.openxmlformats.org/officeDocument/2006/relationships/hyperlink" Target="https://www.marketscreener.com/SHANGHAI-YAOJI-PLAYING-CA-11367287/company/" TargetMode="External"/><Relationship Id="rId11145" Type="http://schemas.openxmlformats.org/officeDocument/2006/relationships/hyperlink" Target="https://www.marketscreener.com/CTT-CORREIOS-DE-PORTUGA-15132607/company/" TargetMode="External"/><Relationship Id="rId32190" Type="http://schemas.openxmlformats.org/officeDocument/2006/relationships/hyperlink" Target="https://www.marketscreener.com/AMERIQUEST-INC-26123647/company/" TargetMode="External"/><Relationship Id="rId1204" Type="http://schemas.openxmlformats.org/officeDocument/2006/relationships/hyperlink" Target="https://www.marketscreener.com/MEIJI-HOLDINGS-CO-LTD-6500372/company/" TargetMode="External"/><Relationship Id="rId4774" Type="http://schemas.openxmlformats.org/officeDocument/2006/relationships/hyperlink" Target="https://www.marketscreener.com/SERVISFIRST-BANCSHARES-I-16470903/company/" TargetMode="External"/><Relationship Id="rId14368" Type="http://schemas.openxmlformats.org/officeDocument/2006/relationships/hyperlink" Target="https://www.marketscreener.com/FIRST-FINANCIAL-NORTHWEST-63987/company/" TargetMode="External"/><Relationship Id="rId16817" Type="http://schemas.openxmlformats.org/officeDocument/2006/relationships/hyperlink" Target="https://www.marketscreener.com/DAECHANG-CO-LTD-7982094/company/" TargetMode="External"/><Relationship Id="rId21584" Type="http://schemas.openxmlformats.org/officeDocument/2006/relationships/hyperlink" Target="https://www.marketscreener.com/BABIS-VOVOS-INTERNATIONAL-1408796/company/" TargetMode="External"/><Relationship Id="rId28197" Type="http://schemas.openxmlformats.org/officeDocument/2006/relationships/hyperlink" Target="https://www.marketscreener.com/DIVERSICARE-HEALTHCARE-SE-12830040/company/" TargetMode="External"/><Relationship Id="rId4427" Type="http://schemas.openxmlformats.org/officeDocument/2006/relationships/hyperlink" Target="https://www.marketscreener.com/LIBERTY-HOLDINGS-LTD-1413383/company/" TargetMode="External"/><Relationship Id="rId21237" Type="http://schemas.openxmlformats.org/officeDocument/2006/relationships/hyperlink" Target="https://www.marketscreener.com/INDO-BORAX-CHEMICALS-LT-20704644/company/" TargetMode="External"/><Relationship Id="rId30902" Type="http://schemas.openxmlformats.org/officeDocument/2006/relationships/hyperlink" Target="https://www.marketscreener.com/NEW-ORIENTAL-ENERGY-CHE-50472/company/" TargetMode="External"/><Relationship Id="rId297" Type="http://schemas.openxmlformats.org/officeDocument/2006/relationships/hyperlink" Target="https://www.marketscreener.com/ORANGE-4649/company/" TargetMode="External"/><Relationship Id="rId7997" Type="http://schemas.openxmlformats.org/officeDocument/2006/relationships/hyperlink" Target="https://www.marketscreener.com/CHOFU-SEISAKUSHO-CO-LTD-6493962/company/" TargetMode="External"/><Relationship Id="rId10978" Type="http://schemas.openxmlformats.org/officeDocument/2006/relationships/hyperlink" Target="https://www.marketscreener.com/NAN-LIU-ENTERPRISE-CO-L-15749754/company/" TargetMode="External"/><Relationship Id="rId15900" Type="http://schemas.openxmlformats.org/officeDocument/2006/relationships/hyperlink" Target="https://www.marketscreener.com/PEC-LTD-6500890/company/" TargetMode="External"/><Relationship Id="rId26909" Type="http://schemas.openxmlformats.org/officeDocument/2006/relationships/hyperlink" Target="https://www.marketscreener.com/CROWN-MINING-CORP-49478459/company/" TargetMode="External"/><Relationship Id="rId13451" Type="http://schemas.openxmlformats.org/officeDocument/2006/relationships/hyperlink" Target="https://www.marketscreener.com/MAGNIFICENT-HOTEL-INVESTM-6165722/company/" TargetMode="External"/><Relationship Id="rId27280" Type="http://schemas.openxmlformats.org/officeDocument/2006/relationships/hyperlink" Target="https://www.marketscreener.com/U-I-LEARNING-30643/company/" TargetMode="External"/><Relationship Id="rId31676" Type="http://schemas.openxmlformats.org/officeDocument/2006/relationships/hyperlink" Target="https://www.marketscreener.com/EATON-VANCE-TAX-MANAGED-B-12513/company/" TargetMode="External"/><Relationship Id="rId3510" Type="http://schemas.openxmlformats.org/officeDocument/2006/relationships/hyperlink" Target="https://www.marketscreener.com/IMMUNOMEDICS-INC-9671/company/" TargetMode="External"/><Relationship Id="rId13104" Type="http://schemas.openxmlformats.org/officeDocument/2006/relationships/hyperlink" Target="https://www.marketscreener.com/ECA-5127/company/" TargetMode="External"/><Relationship Id="rId16674" Type="http://schemas.openxmlformats.org/officeDocument/2006/relationships/hyperlink" Target="https://www.marketscreener.com/GREAT-TREE-PHARMACY-CO-LT-20708455/company/" TargetMode="External"/><Relationship Id="rId20320" Type="http://schemas.openxmlformats.org/officeDocument/2006/relationships/hyperlink" Target="https://www.marketscreener.com/BIOSYNEX-7449168/company/" TargetMode="External"/><Relationship Id="rId23890" Type="http://schemas.openxmlformats.org/officeDocument/2006/relationships/hyperlink" Target="https://www.marketscreener.com/SHENZHEN-NANSHAN-POWER-CO-20699830/company/" TargetMode="External"/><Relationship Id="rId31329" Type="http://schemas.openxmlformats.org/officeDocument/2006/relationships/hyperlink" Target="https://www.marketscreener.com/HANISON-CONSTRUCTION-HOLD-6170726/company/" TargetMode="External"/><Relationship Id="rId1061" Type="http://schemas.openxmlformats.org/officeDocument/2006/relationships/hyperlink" Target="https://www.marketscreener.com/FAIRFAX-FINANCIAL-HOLDING-1409991/company/" TargetMode="External"/><Relationship Id="rId6733" Type="http://schemas.openxmlformats.org/officeDocument/2006/relationships/hyperlink" Target="https://www.marketscreener.com/SHENZHEN-FUANNA-BEDDG-AND-6500926/company/" TargetMode="External"/><Relationship Id="rId16327" Type="http://schemas.openxmlformats.org/officeDocument/2006/relationships/hyperlink" Target="https://www.marketscreener.com/AGP-CORPORATION-14116296/company/" TargetMode="External"/><Relationship Id="rId23543" Type="http://schemas.openxmlformats.org/officeDocument/2006/relationships/hyperlink" Target="https://www.marketscreener.com/SILVER-BULL-RESOURCES-INC-6548959/company/" TargetMode="External"/><Relationship Id="rId4284" Type="http://schemas.openxmlformats.org/officeDocument/2006/relationships/hyperlink" Target="https://www.marketscreener.com/ESTACIO-PARTICIPACOES-6499843/company/" TargetMode="External"/><Relationship Id="rId9956" Type="http://schemas.openxmlformats.org/officeDocument/2006/relationships/hyperlink" Target="https://www.marketscreener.com/HIGHPOINT-RESOURCES-CORP-42644718/company/" TargetMode="External"/><Relationship Id="rId19897" Type="http://schemas.openxmlformats.org/officeDocument/2006/relationships/hyperlink" Target="https://www.marketscreener.com/COOKBIZ-CO-LTD-46334704/company/" TargetMode="External"/><Relationship Id="rId21094" Type="http://schemas.openxmlformats.org/officeDocument/2006/relationships/hyperlink" Target="https://www.marketscreener.com/INTERSERV-11962534/company/" TargetMode="External"/><Relationship Id="rId30412" Type="http://schemas.openxmlformats.org/officeDocument/2006/relationships/hyperlink" Target="https://www.marketscreener.com/AVALON-BLOCKCHAIN-INC-54842494/company/" TargetMode="External"/><Relationship Id="rId9609" Type="http://schemas.openxmlformats.org/officeDocument/2006/relationships/hyperlink" Target="https://www.marketscreener.com/PRESS-KOGYO-CO-LTD-6495060/company/" TargetMode="External"/><Relationship Id="rId12937" Type="http://schemas.openxmlformats.org/officeDocument/2006/relationships/hyperlink" Target="https://www.marketscreener.com/TA-ANN-HOLDINGS-BERHAD-6491573/company/" TargetMode="External"/><Relationship Id="rId26419" Type="http://schemas.openxmlformats.org/officeDocument/2006/relationships/hyperlink" Target="https://www.marketscreener.com/ZARQA-EDUC-20702195/company/" TargetMode="External"/><Relationship Id="rId26766" Type="http://schemas.openxmlformats.org/officeDocument/2006/relationships/hyperlink" Target="https://www.marketscreener.com/SAJOHAEPYO-CORPORATION-20701320/company/" TargetMode="External"/><Relationship Id="rId10488" Type="http://schemas.openxmlformats.org/officeDocument/2006/relationships/hyperlink" Target="https://www.marketscreener.com/PETRON-MALAYSIA-REFINING-20699150/company/" TargetMode="External"/><Relationship Id="rId15410" Type="http://schemas.openxmlformats.org/officeDocument/2006/relationships/hyperlink" Target="https://www.marketscreener.com/RUSHIL-DECOR-LTD-9743908/company/" TargetMode="External"/><Relationship Id="rId18980" Type="http://schemas.openxmlformats.org/officeDocument/2006/relationships/hyperlink" Target="https://www.marketscreener.com/Y-S-TECH-20702428/company/" TargetMode="External"/><Relationship Id="rId29989" Type="http://schemas.openxmlformats.org/officeDocument/2006/relationships/hyperlink" Target="https://www.marketscreener.com/VARANGIS-AVEPE-S-A-6656342/company/" TargetMode="External"/><Relationship Id="rId31186" Type="http://schemas.openxmlformats.org/officeDocument/2006/relationships/hyperlink" Target="https://www.marketscreener.com/AIRA-FACTORING-PCL-20701196/company/" TargetMode="External"/><Relationship Id="rId33635" Type="http://schemas.openxmlformats.org/officeDocument/2006/relationships/hyperlink" Target="https://www.marketscreener.com/SABLE-RESOURCES-LTD-49477114/company/" TargetMode="External"/><Relationship Id="rId3020" Type="http://schemas.openxmlformats.org/officeDocument/2006/relationships/hyperlink" Target="https://www.marketscreener.com/ALLOGENE-THERAPEUTICS-INC-46536033/company/" TargetMode="External"/><Relationship Id="rId18633" Type="http://schemas.openxmlformats.org/officeDocument/2006/relationships/hyperlink" Target="https://www.marketscreener.com/MUSCAT-FINANCE-SAOG-15295056/company/" TargetMode="External"/><Relationship Id="rId6590" Type="http://schemas.openxmlformats.org/officeDocument/2006/relationships/hyperlink" Target="https://www.marketscreener.com/BAYWA-AG-435730/company/" TargetMode="External"/><Relationship Id="rId16184" Type="http://schemas.openxmlformats.org/officeDocument/2006/relationships/hyperlink" Target="https://www.marketscreener.com/4SC-AG-22033427/company/" TargetMode="External"/><Relationship Id="rId25502" Type="http://schemas.openxmlformats.org/officeDocument/2006/relationships/hyperlink" Target="https://www.marketscreener.com/QINGDAO-HIRON-COMMERCIAL-55764003/company/" TargetMode="External"/><Relationship Id="rId6243" Type="http://schemas.openxmlformats.org/officeDocument/2006/relationships/hyperlink" Target="https://www.marketscreener.com/BAYTEX-ENERGY-CORP-1409276/company/" TargetMode="External"/><Relationship Id="rId12794" Type="http://schemas.openxmlformats.org/officeDocument/2006/relationships/hyperlink" Target="https://www.marketscreener.com/LUMAX-INTERNATIONAL-CORP-6495307/company/" TargetMode="External"/><Relationship Id="rId23053" Type="http://schemas.openxmlformats.org/officeDocument/2006/relationships/hyperlink" Target="https://www.marketscreener.com/ALBATRON-20699657/company/" TargetMode="External"/><Relationship Id="rId28725" Type="http://schemas.openxmlformats.org/officeDocument/2006/relationships/hyperlink" Target="https://www.marketscreener.com/KINETIC-GROUP-INC-46415484/company/" TargetMode="External"/><Relationship Id="rId2853" Type="http://schemas.openxmlformats.org/officeDocument/2006/relationships/hyperlink" Target="https://www.marketscreener.com/AXON-ENTERPRISE-INC-34532659/company/" TargetMode="External"/><Relationship Id="rId9466" Type="http://schemas.openxmlformats.org/officeDocument/2006/relationships/hyperlink" Target="https://www.marketscreener.com/NISHIMATSUYA-CHAIN-CO-LTD-6495843/company/" TargetMode="External"/><Relationship Id="rId12447" Type="http://schemas.openxmlformats.org/officeDocument/2006/relationships/hyperlink" Target="https://www.marketscreener.com/YONG-PYONG-RESORT-CORP-28769465/company/" TargetMode="External"/><Relationship Id="rId26276" Type="http://schemas.openxmlformats.org/officeDocument/2006/relationships/hyperlink" Target="https://www.marketscreener.com/GODAVARI-DRUGS-LTD-25779255/company/" TargetMode="External"/><Relationship Id="rId33492" Type="http://schemas.openxmlformats.org/officeDocument/2006/relationships/hyperlink" Target="https://www.marketscreener.com/UNITRONIX-CORPORATION-78033/company/" TargetMode="External"/><Relationship Id="rId825" Type="http://schemas.openxmlformats.org/officeDocument/2006/relationships/hyperlink" Target="https://www.marketscreener.com/NETAPP-4889/company/" TargetMode="External"/><Relationship Id="rId2506" Type="http://schemas.openxmlformats.org/officeDocument/2006/relationships/hyperlink" Target="https://www.marketscreener.com/MIRAE-ASSET-DAEWOO-CO-LTD-6494932/company/" TargetMode="External"/><Relationship Id="rId9119" Type="http://schemas.openxmlformats.org/officeDocument/2006/relationships/hyperlink" Target="https://www.marketscreener.com/AJISEN-CHINA-HOLDINGS-L-6165938/company/" TargetMode="External"/><Relationship Id="rId29499" Type="http://schemas.openxmlformats.org/officeDocument/2006/relationships/hyperlink" Target="https://www.marketscreener.com/CUBES-INC-20700603/company/" TargetMode="External"/><Relationship Id="rId33145" Type="http://schemas.openxmlformats.org/officeDocument/2006/relationships/hyperlink" Target="https://www.marketscreener.com/HYDRO-EXPLOITATIONS-5593/company/" TargetMode="External"/><Relationship Id="rId18490" Type="http://schemas.openxmlformats.org/officeDocument/2006/relationships/hyperlink" Target="https://www.marketscreener.com/TAKIZAWA-HAM-CO-LTD-11551157/company/" TargetMode="External"/><Relationship Id="rId22886" Type="http://schemas.openxmlformats.org/officeDocument/2006/relationships/hyperlink" Target="https://www.marketscreener.com/BONTEX-INC-70769/company/" TargetMode="External"/><Relationship Id="rId5729" Type="http://schemas.openxmlformats.org/officeDocument/2006/relationships/hyperlink" Target="https://www.marketscreener.com/RAMBUS-INC-10681/company/" TargetMode="External"/><Relationship Id="rId8202" Type="http://schemas.openxmlformats.org/officeDocument/2006/relationships/hyperlink" Target="https://www.marketscreener.com/T-HASEGAWA-CO-LTD-6496146/company/" TargetMode="External"/><Relationship Id="rId11530" Type="http://schemas.openxmlformats.org/officeDocument/2006/relationships/hyperlink" Target="https://www.marketscreener.com/KU-HOLDINGS-CO-LTD-6493545/company/" TargetMode="External"/><Relationship Id="rId18143" Type="http://schemas.openxmlformats.org/officeDocument/2006/relationships/hyperlink" Target="https://www.marketscreener.com/SCANDIC-INTERNATIONAL-COR-12238031/company/" TargetMode="External"/><Relationship Id="rId22539" Type="http://schemas.openxmlformats.org/officeDocument/2006/relationships/hyperlink" Target="https://www.marketscreener.com/MICDATA-AG-25368301/company/" TargetMode="External"/><Relationship Id="rId14753" Type="http://schemas.openxmlformats.org/officeDocument/2006/relationships/hyperlink" Target="https://www.marketscreener.com/TTCL-PCL-21878935/company/" TargetMode="External"/><Relationship Id="rId25012" Type="http://schemas.openxmlformats.org/officeDocument/2006/relationships/hyperlink" Target="https://www.marketscreener.com/LAIVE-S-A-20702807/company/" TargetMode="External"/><Relationship Id="rId28582" Type="http://schemas.openxmlformats.org/officeDocument/2006/relationships/hyperlink" Target="https://www.marketscreener.com/FINZSOFT-SOLUTIONS-LIMITE-20699909/company/" TargetMode="External"/><Relationship Id="rId32978" Type="http://schemas.openxmlformats.org/officeDocument/2006/relationships/hyperlink" Target="https://www.marketscreener.com/WINS-FINANCE-HOLDINGS-INC-24735945/company/" TargetMode="External"/><Relationship Id="rId4812" Type="http://schemas.openxmlformats.org/officeDocument/2006/relationships/hyperlink" Target="https://www.marketscreener.com/SUPERNUS-PHARMACEUTICALS-10523839/company/" TargetMode="External"/><Relationship Id="rId14406" Type="http://schemas.openxmlformats.org/officeDocument/2006/relationships/hyperlink" Target="https://www.marketscreener.com/KLAIPEDOS-NAFTA-16153907/company/" TargetMode="External"/><Relationship Id="rId21622" Type="http://schemas.openxmlformats.org/officeDocument/2006/relationships/hyperlink" Target="https://www.marketscreener.com/MINETECH-RESOURCES-BHD-6497907/company/" TargetMode="External"/><Relationship Id="rId28235" Type="http://schemas.openxmlformats.org/officeDocument/2006/relationships/hyperlink" Target="https://www.marketscreener.com/ICHOR-COAL-NV-10912670/company/" TargetMode="External"/><Relationship Id="rId682" Type="http://schemas.openxmlformats.org/officeDocument/2006/relationships/hyperlink" Target="https://www.marketscreener.com/CARLSBERG-A-S-1412856/company/" TargetMode="External"/><Relationship Id="rId2363" Type="http://schemas.openxmlformats.org/officeDocument/2006/relationships/hyperlink" Target="https://www.marketscreener.com/INFRASTRUTTURE-WIRELESS-I-22448209/company/" TargetMode="External"/><Relationship Id="rId17976" Type="http://schemas.openxmlformats.org/officeDocument/2006/relationships/hyperlink" Target="https://www.marketscreener.com/RICHARDSON-ELECTRONICS-L-10650/company/" TargetMode="External"/><Relationship Id="rId335" Type="http://schemas.openxmlformats.org/officeDocument/2006/relationships/hyperlink" Target="https://www.marketscreener.com/BANCO-BILBAO-VIZCAYA-ARGE-69719/company/" TargetMode="External"/><Relationship Id="rId2016" Type="http://schemas.openxmlformats.org/officeDocument/2006/relationships/hyperlink" Target="https://www.marketscreener.com/AUROBINDO-PHARMA-9059028/company/" TargetMode="External"/><Relationship Id="rId5586" Type="http://schemas.openxmlformats.org/officeDocument/2006/relationships/hyperlink" Target="https://www.marketscreener.com/VECTOR-GROUP-LTD-14800/company/" TargetMode="External"/><Relationship Id="rId17629" Type="http://schemas.openxmlformats.org/officeDocument/2006/relationships/hyperlink" Target="https://www.marketscreener.com/FUJI-OOZX-INC-6495632/company/" TargetMode="External"/><Relationship Id="rId22396" Type="http://schemas.openxmlformats.org/officeDocument/2006/relationships/hyperlink" Target="https://www.marketscreener.com/GAMING-CORPS-AB-31989512/company/" TargetMode="External"/><Relationship Id="rId24845" Type="http://schemas.openxmlformats.org/officeDocument/2006/relationships/hyperlink" Target="https://www.marketscreener.com/GOLIATH-FILM-AND-MEDIA-HO-12349033/company/" TargetMode="External"/><Relationship Id="rId5239" Type="http://schemas.openxmlformats.org/officeDocument/2006/relationships/hyperlink" Target="https://www.marketscreener.com/SIMPLO-TECHNOLOGY-CO-LTD-6495332/company/" TargetMode="External"/><Relationship Id="rId11040" Type="http://schemas.openxmlformats.org/officeDocument/2006/relationships/hyperlink" Target="https://www.marketscreener.com/CORBY-SPIRIT-AND-WINE-LTD-1409375/company/" TargetMode="External"/><Relationship Id="rId22049" Type="http://schemas.openxmlformats.org/officeDocument/2006/relationships/hyperlink" Target="https://www.marketscreener.com/SUNVIC-CHEMICAL-HOLDINGS-6811880/company/" TargetMode="External"/><Relationship Id="rId31714" Type="http://schemas.openxmlformats.org/officeDocument/2006/relationships/hyperlink" Target="https://www.marketscreener.com/TELESIA-SPA-34078273/company/" TargetMode="External"/><Relationship Id="rId16712" Type="http://schemas.openxmlformats.org/officeDocument/2006/relationships/hyperlink" Target="https://www.marketscreener.com/SYNGEN-BIOTECH-CO-LTD-20708306/company/" TargetMode="External"/><Relationship Id="rId28092" Type="http://schemas.openxmlformats.org/officeDocument/2006/relationships/hyperlink" Target="https://www.marketscreener.com/TYCOONS-WORLDWIDE-GROUP-T-20706732/company/" TargetMode="External"/><Relationship Id="rId1849" Type="http://schemas.openxmlformats.org/officeDocument/2006/relationships/hyperlink" Target="https://www.marketscreener.com/PROOFPOINT-INC-10462749/company/" TargetMode="External"/><Relationship Id="rId14263" Type="http://schemas.openxmlformats.org/officeDocument/2006/relationships/hyperlink" Target="https://www.marketscreener.com/STOCKMANN-OYJ-1412544/company/" TargetMode="External"/><Relationship Id="rId19935" Type="http://schemas.openxmlformats.org/officeDocument/2006/relationships/hyperlink" Target="https://www.marketscreener.com/ICDA-HOLDINGS-CO-LTD-14115955/company/" TargetMode="External"/><Relationship Id="rId32488" Type="http://schemas.openxmlformats.org/officeDocument/2006/relationships/hyperlink" Target="https://www.marketscreener.com/EXCEL-CORP-12250038/company/" TargetMode="External"/><Relationship Id="rId192" Type="http://schemas.openxmlformats.org/officeDocument/2006/relationships/hyperlink" Target="https://www.marketscreener.com/NOVATEK-PAO-9059308/company/" TargetMode="External"/><Relationship Id="rId4322" Type="http://schemas.openxmlformats.org/officeDocument/2006/relationships/hyperlink" Target="https://www.marketscreener.com/LOTUS-BAKERIES-3732293/company/" TargetMode="External"/><Relationship Id="rId7892" Type="http://schemas.openxmlformats.org/officeDocument/2006/relationships/hyperlink" Target="https://www.marketscreener.com/ALLEGIANCE-BANCSHARES-INC-24239931/company/" TargetMode="External"/><Relationship Id="rId10873" Type="http://schemas.openxmlformats.org/officeDocument/2006/relationships/hyperlink" Target="https://www.marketscreener.com/JIANGSU-JINLING-SPORTS-EQ-36818716/company/" TargetMode="External"/><Relationship Id="rId17486" Type="http://schemas.openxmlformats.org/officeDocument/2006/relationships/hyperlink" Target="https://www.marketscreener.com/FUTURECHEM-CO-LTD-37958033/company/" TargetMode="External"/><Relationship Id="rId21132" Type="http://schemas.openxmlformats.org/officeDocument/2006/relationships/hyperlink" Target="https://www.marketscreener.com/CASSAVA-SCIENCES-INC-56537199/company/" TargetMode="External"/><Relationship Id="rId26804" Type="http://schemas.openxmlformats.org/officeDocument/2006/relationships/hyperlink" Target="https://www.marketscreener.com/KUWAIT-REAL-ESTATE-COMPAN-20701651/company/" TargetMode="External"/><Relationship Id="rId7545" Type="http://schemas.openxmlformats.org/officeDocument/2006/relationships/hyperlink" Target="https://www.marketscreener.com/KOREA-PETRO-CHEMICAL-IND-6491563/company/" TargetMode="External"/><Relationship Id="rId10526" Type="http://schemas.openxmlformats.org/officeDocument/2006/relationships/hyperlink" Target="https://www.marketscreener.com/BAMBURI-CEMENT-LIMITED-6499133/company/" TargetMode="External"/><Relationship Id="rId17139" Type="http://schemas.openxmlformats.org/officeDocument/2006/relationships/hyperlink" Target="https://www.marketscreener.com/CHU-KONG-PTRLM-NTRL-GS-ST-6170933/company/" TargetMode="External"/><Relationship Id="rId24355" Type="http://schemas.openxmlformats.org/officeDocument/2006/relationships/hyperlink" Target="https://www.marketscreener.com/DANSKE-INVEST-INDEKS-EURO-19156191/company/" TargetMode="External"/><Relationship Id="rId31571" Type="http://schemas.openxmlformats.org/officeDocument/2006/relationships/hyperlink" Target="https://www.marketscreener.com/DAXOR-CORPORATION-15261/company/" TargetMode="External"/><Relationship Id="rId5096" Type="http://schemas.openxmlformats.org/officeDocument/2006/relationships/hyperlink" Target="https://www.marketscreener.com/REDFIN-CORP-37247408/company/" TargetMode="External"/><Relationship Id="rId24008" Type="http://schemas.openxmlformats.org/officeDocument/2006/relationships/hyperlink" Target="https://www.marketscreener.com/SINCERE-WATCH-HONG-KONG-6165886/company/" TargetMode="External"/><Relationship Id="rId27578" Type="http://schemas.openxmlformats.org/officeDocument/2006/relationships/hyperlink" Target="https://www.marketscreener.com/NOUVEAU-HOLDINGS-LTD-13112023/company/" TargetMode="External"/><Relationship Id="rId31224" Type="http://schemas.openxmlformats.org/officeDocument/2006/relationships/hyperlink" Target="https://www.marketscreener.com/URALKHIMPLAST-OAO-9625661/company/" TargetMode="External"/><Relationship Id="rId13749" Type="http://schemas.openxmlformats.org/officeDocument/2006/relationships/hyperlink" Target="https://www.marketscreener.com/MAEZAWA-KYUSO-INDUSTRIES-6493565/company/" TargetMode="External"/><Relationship Id="rId20965" Type="http://schemas.openxmlformats.org/officeDocument/2006/relationships/hyperlink" Target="https://www.marketscreener.com/MICRO-CONTACT-SOLUTION-CO-16561382/company/" TargetMode="External"/><Relationship Id="rId1359" Type="http://schemas.openxmlformats.org/officeDocument/2006/relationships/hyperlink" Target="https://www.marketscreener.com/SHANDONG-GOLD-MINING-6497385/company/" TargetMode="External"/><Relationship Id="rId3808" Type="http://schemas.openxmlformats.org/officeDocument/2006/relationships/hyperlink" Target="https://www.marketscreener.com/TAKARA-BIO-INC-6814813/company/" TargetMode="External"/><Relationship Id="rId16222" Type="http://schemas.openxmlformats.org/officeDocument/2006/relationships/hyperlink" Target="https://www.marketscreener.com/PORTMAN-RIDGE-FINANCE-COR-56727712/company/" TargetMode="External"/><Relationship Id="rId19792" Type="http://schemas.openxmlformats.org/officeDocument/2006/relationships/hyperlink" Target="https://www.marketscreener.com/VOGO-47342206/company/" TargetMode="External"/><Relationship Id="rId20618" Type="http://schemas.openxmlformats.org/officeDocument/2006/relationships/hyperlink" Target="https://www.marketscreener.com/TRIIS-INC-11551512/company/" TargetMode="External"/><Relationship Id="rId9851" Type="http://schemas.openxmlformats.org/officeDocument/2006/relationships/hyperlink" Target="https://www.marketscreener.com/NINGBO-GAOFA-AUTOMOTV-CNT-21685534/company/" TargetMode="External"/><Relationship Id="rId12832" Type="http://schemas.openxmlformats.org/officeDocument/2006/relationships/hyperlink" Target="https://www.marketscreener.com/NIIT-LIMITED-9058831/company/" TargetMode="External"/><Relationship Id="rId19445" Type="http://schemas.openxmlformats.org/officeDocument/2006/relationships/hyperlink" Target="https://www.marketscreener.com/SHAW-BROTHERS-HOLDINGS-LT-6170762/company/" TargetMode="External"/><Relationship Id="rId26661" Type="http://schemas.openxmlformats.org/officeDocument/2006/relationships/hyperlink" Target="https://www.marketscreener.com/PSV-HOLDINGS-LIMITED-6582769/company/" TargetMode="External"/><Relationship Id="rId65" Type="http://schemas.openxmlformats.org/officeDocument/2006/relationships/hyperlink" Target="https://www.marketscreener.com/SALESFORCE-COM-12180/company/" TargetMode="External"/><Relationship Id="rId9504" Type="http://schemas.openxmlformats.org/officeDocument/2006/relationships/hyperlink" Target="https://www.marketscreener.com/BEC-WORLD-PUBLIC-COMPANY-6492365/company/" TargetMode="External"/><Relationship Id="rId10383" Type="http://schemas.openxmlformats.org/officeDocument/2006/relationships/hyperlink" Target="https://www.marketscreener.com/INTERNATIONAL-MONEY-EXPRE-46232247/company/" TargetMode="External"/><Relationship Id="rId26314" Type="http://schemas.openxmlformats.org/officeDocument/2006/relationships/hyperlink" Target="https://www.marketscreener.com/KENERGY-SCIENTIFIC-INC-162173/company/" TargetMode="External"/><Relationship Id="rId29884" Type="http://schemas.openxmlformats.org/officeDocument/2006/relationships/hyperlink" Target="https://www.marketscreener.com/INSTITUT-ZA-CRNU-METALURG-20704024/company/" TargetMode="External"/><Relationship Id="rId33530" Type="http://schemas.openxmlformats.org/officeDocument/2006/relationships/hyperlink" Target="https://www.marketscreener.com/OSK-VENTURES-INTERNATIONA-20701003/company/" TargetMode="External"/><Relationship Id="rId7055" Type="http://schemas.openxmlformats.org/officeDocument/2006/relationships/hyperlink" Target="https://www.marketscreener.com/GANSU-QILIANSHAN-CEMENT-C-9059425/company/" TargetMode="External"/><Relationship Id="rId10036" Type="http://schemas.openxmlformats.org/officeDocument/2006/relationships/hyperlink" Target="https://www.marketscreener.com/UNISEM-M-BERHAD-6491121/company/" TargetMode="External"/><Relationship Id="rId29537" Type="http://schemas.openxmlformats.org/officeDocument/2006/relationships/hyperlink" Target="https://www.marketscreener.com/TIDEHOLD-DEVELOPMENT-CO-L-20700343/company/" TargetMode="External"/><Relationship Id="rId31081" Type="http://schemas.openxmlformats.org/officeDocument/2006/relationships/hyperlink" Target="https://www.marketscreener.com/ARCHOS-4812/company/" TargetMode="External"/><Relationship Id="rId3665" Type="http://schemas.openxmlformats.org/officeDocument/2006/relationships/hyperlink" Target="https://www.marketscreener.com/CHINA-TRADITIONAL-CHINESE-6165958/company/" TargetMode="External"/><Relationship Id="rId13259" Type="http://schemas.openxmlformats.org/officeDocument/2006/relationships/hyperlink" Target="https://www.marketscreener.com/FORMOSAN-UNION-CHEMICAL-C-20699941/company/" TargetMode="External"/><Relationship Id="rId15708" Type="http://schemas.openxmlformats.org/officeDocument/2006/relationships/hyperlink" Target="https://www.marketscreener.com/BR-HOLDINGS-CORPORATION-6493656/company/" TargetMode="External"/><Relationship Id="rId20475" Type="http://schemas.openxmlformats.org/officeDocument/2006/relationships/hyperlink" Target="https://www.marketscreener.com/OI-ELECTRIC-CO-LTD-14116089/company/" TargetMode="External"/><Relationship Id="rId22924" Type="http://schemas.openxmlformats.org/officeDocument/2006/relationships/hyperlink" Target="https://www.marketscreener.com/METWOOD-INC-77403/company/" TargetMode="External"/><Relationship Id="rId27088" Type="http://schemas.openxmlformats.org/officeDocument/2006/relationships/hyperlink" Target="https://www.marketscreener.com/SERIAL-SYSTEM-LTD-6812062/company/" TargetMode="External"/><Relationship Id="rId3318" Type="http://schemas.openxmlformats.org/officeDocument/2006/relationships/hyperlink" Target="https://www.marketscreener.com/SFS-GROUP-AG-16421371/company/" TargetMode="External"/><Relationship Id="rId6888" Type="http://schemas.openxmlformats.org/officeDocument/2006/relationships/hyperlink" Target="https://www.marketscreener.com/SHANGHAI-SINYANG-SMCNDCTR-11367285/company/" TargetMode="External"/><Relationship Id="rId20128" Type="http://schemas.openxmlformats.org/officeDocument/2006/relationships/hyperlink" Target="https://www.marketscreener.com/TAKATORI-CORP-14056167/company/" TargetMode="External"/><Relationship Id="rId9361" Type="http://schemas.openxmlformats.org/officeDocument/2006/relationships/hyperlink" Target="https://www.marketscreener.com/BOMESC-OFFSHORE-ENGINEERI-35868217/company/" TargetMode="External"/><Relationship Id="rId23698" Type="http://schemas.openxmlformats.org/officeDocument/2006/relationships/hyperlink" Target="https://www.marketscreener.com/NORTH-COAST-SA-11194027/company/" TargetMode="External"/><Relationship Id="rId26171" Type="http://schemas.openxmlformats.org/officeDocument/2006/relationships/hyperlink" Target="https://www.marketscreener.com/CUROHOLDINGS-CO-LTD-20700397/company/" TargetMode="External"/><Relationship Id="rId28620" Type="http://schemas.openxmlformats.org/officeDocument/2006/relationships/hyperlink" Target="https://www.marketscreener.com/DG-BETON-AD-SKOPJE-20702254/company/" TargetMode="External"/><Relationship Id="rId9014" Type="http://schemas.openxmlformats.org/officeDocument/2006/relationships/hyperlink" Target="https://www.marketscreener.com/MACROASIA-CORP-20699828/company/" TargetMode="External"/><Relationship Id="rId12342" Type="http://schemas.openxmlformats.org/officeDocument/2006/relationships/hyperlink" Target="https://www.marketscreener.com/CARGILLS-CEYLON-PLC-54264342/company/" TargetMode="External"/><Relationship Id="rId30567" Type="http://schemas.openxmlformats.org/officeDocument/2006/relationships/hyperlink" Target="https://www.marketscreener.com/SANDMARTIN-INTERNATIONAL-20706701/company/" TargetMode="External"/><Relationship Id="rId33040" Type="http://schemas.openxmlformats.org/officeDocument/2006/relationships/hyperlink" Target="https://www.marketscreener.com/MONTERO-MINING-AND-EXPLOR-49477236/company/" TargetMode="External"/><Relationship Id="rId720" Type="http://schemas.openxmlformats.org/officeDocument/2006/relationships/hyperlink" Target="https://www.marketscreener.com/WOLTERS-KLUWER-6291/company/" TargetMode="External"/><Relationship Id="rId2401" Type="http://schemas.openxmlformats.org/officeDocument/2006/relationships/hyperlink" Target="https://www.marketscreener.com/HYUNDAI-GLOVIS-CO-LTD-6498462/company/" TargetMode="External"/><Relationship Id="rId5971" Type="http://schemas.openxmlformats.org/officeDocument/2006/relationships/hyperlink" Target="https://www.marketscreener.com/BEIJING-UNISTRONG-SCIENCE-7088774/company/" TargetMode="External"/><Relationship Id="rId15565" Type="http://schemas.openxmlformats.org/officeDocument/2006/relationships/hyperlink" Target="https://www.marketscreener.com/FSP-TECHNOLOGY-INC-6495519/company/" TargetMode="External"/><Relationship Id="rId22781" Type="http://schemas.openxmlformats.org/officeDocument/2006/relationships/hyperlink" Target="https://www.marketscreener.com/WESTMORELAND-COAL-COMPANY-46576456/company/" TargetMode="External"/><Relationship Id="rId29394" Type="http://schemas.openxmlformats.org/officeDocument/2006/relationships/hyperlink" Target="https://www.marketscreener.com/AUREX-ENERGY-CORP-54202291/company/" TargetMode="External"/><Relationship Id="rId5624" Type="http://schemas.openxmlformats.org/officeDocument/2006/relationships/hyperlink" Target="https://www.marketscreener.com/KUWAIT-TELECOMMUNICATIONS-20708377/company/" TargetMode="External"/><Relationship Id="rId15218" Type="http://schemas.openxmlformats.org/officeDocument/2006/relationships/hyperlink" Target="https://www.marketscreener.com/DIGITAL-MEDIA-PROFESSIONA-11551543/company/" TargetMode="External"/><Relationship Id="rId18788" Type="http://schemas.openxmlformats.org/officeDocument/2006/relationships/hyperlink" Target="https://www.marketscreener.com/QUEST-CO-LTD-11551169/company/" TargetMode="External"/><Relationship Id="rId22434" Type="http://schemas.openxmlformats.org/officeDocument/2006/relationships/hyperlink" Target="https://www.marketscreener.com/SUMEET-INDUSTRIES-LTD-9743411/company/" TargetMode="External"/><Relationship Id="rId29047" Type="http://schemas.openxmlformats.org/officeDocument/2006/relationships/hyperlink" Target="https://www.marketscreener.com/MOSKOVSKAYA-OBYDINY-ENRGT-9625481/company/" TargetMode="External"/><Relationship Id="rId3175" Type="http://schemas.openxmlformats.org/officeDocument/2006/relationships/hyperlink" Target="https://www.marketscreener.com/FIBROGEN-INC-18537026/company/" TargetMode="External"/><Relationship Id="rId8847" Type="http://schemas.openxmlformats.org/officeDocument/2006/relationships/hyperlink" Target="https://www.marketscreener.com/NINGBO-HAITIAN-PRECISION-55345363/company/" TargetMode="External"/><Relationship Id="rId25657" Type="http://schemas.openxmlformats.org/officeDocument/2006/relationships/hyperlink" Target="https://www.marketscreener.com/KREBS-BIOCHEMICALS-AND-IN-20704645/company/" TargetMode="External"/><Relationship Id="rId32873" Type="http://schemas.openxmlformats.org/officeDocument/2006/relationships/hyperlink" Target="https://www.marketscreener.com/LINC-ENERGY-LTD-15309987/company/" TargetMode="External"/><Relationship Id="rId6398" Type="http://schemas.openxmlformats.org/officeDocument/2006/relationships/hyperlink" Target="https://www.marketscreener.com/HANG-XIAO-STEEL-STRUCTURE-6618478/company/" TargetMode="External"/><Relationship Id="rId11828" Type="http://schemas.openxmlformats.org/officeDocument/2006/relationships/hyperlink" Target="https://www.marketscreener.com/ISEKI-CO-LTD-6494849/company/" TargetMode="External"/><Relationship Id="rId28130" Type="http://schemas.openxmlformats.org/officeDocument/2006/relationships/hyperlink" Target="https://www.marketscreener.com/BIOME-GROW-INC-46535994/company/" TargetMode="External"/><Relationship Id="rId32526" Type="http://schemas.openxmlformats.org/officeDocument/2006/relationships/hyperlink" Target="https://www.marketscreener.com/TTI-ENTERPRISE-LTD-46731127/company/" TargetMode="External"/><Relationship Id="rId14301" Type="http://schemas.openxmlformats.org/officeDocument/2006/relationships/hyperlink" Target="https://www.marketscreener.com/NORTHERN-BITCOIN-AG-46434624/company/" TargetMode="External"/><Relationship Id="rId17871" Type="http://schemas.openxmlformats.org/officeDocument/2006/relationships/hyperlink" Target="https://www.marketscreener.com/SIRONA-BIOCHEM-CORP-21494235/company/" TargetMode="External"/><Relationship Id="rId30077" Type="http://schemas.openxmlformats.org/officeDocument/2006/relationships/hyperlink" Target="https://www.marketscreener.com/CANEX-METALS-INC-49477084/company/" TargetMode="External"/><Relationship Id="rId230" Type="http://schemas.openxmlformats.org/officeDocument/2006/relationships/hyperlink" Target="https://www.marketscreener.com/MARSH-MCLENNAN-COMPANIE-13573/company/" TargetMode="External"/><Relationship Id="rId7930" Type="http://schemas.openxmlformats.org/officeDocument/2006/relationships/hyperlink" Target="https://www.marketscreener.com/ARCBEST-CORP-16383793/company/" TargetMode="External"/><Relationship Id="rId10911" Type="http://schemas.openxmlformats.org/officeDocument/2006/relationships/hyperlink" Target="https://www.marketscreener.com/ZONECO-GROUP-CO-LTD-6499079/company/" TargetMode="External"/><Relationship Id="rId17524" Type="http://schemas.openxmlformats.org/officeDocument/2006/relationships/hyperlink" Target="https://www.marketscreener.com/INTELLIEPI-INC-CAYMAN-16166370/company/" TargetMode="External"/><Relationship Id="rId24740" Type="http://schemas.openxmlformats.org/officeDocument/2006/relationships/hyperlink" Target="https://www.marketscreener.com/INDIA-FINSEC-LTD-20707558/company/" TargetMode="External"/><Relationship Id="rId5481" Type="http://schemas.openxmlformats.org/officeDocument/2006/relationships/hyperlink" Target="https://www.marketscreener.com/HUAFU-FASHION-CO-LTD-6497828/company/" TargetMode="External"/><Relationship Id="rId15075" Type="http://schemas.openxmlformats.org/officeDocument/2006/relationships/hyperlink" Target="https://www.marketscreener.com/ANTEROGEN-CO-LTD-29752132/company/" TargetMode="External"/><Relationship Id="rId22291" Type="http://schemas.openxmlformats.org/officeDocument/2006/relationships/hyperlink" Target="https://www.marketscreener.com/HASHCHAIN-TECHNOLOGY-INC-44377565/company/" TargetMode="External"/><Relationship Id="rId27963" Type="http://schemas.openxmlformats.org/officeDocument/2006/relationships/hyperlink" Target="https://www.marketscreener.com/EXACOMPTA-CLAIREFONTAINE-5755/company/" TargetMode="External"/><Relationship Id="rId5134" Type="http://schemas.openxmlformats.org/officeDocument/2006/relationships/hyperlink" Target="https://www.marketscreener.com/BEFAR-GROUP-CO-LTD-6821092/company/" TargetMode="External"/><Relationship Id="rId11685" Type="http://schemas.openxmlformats.org/officeDocument/2006/relationships/hyperlink" Target="https://www.marketscreener.com/THE-RUBICON-PROJECT-INC-16153962/company/" TargetMode="External"/><Relationship Id="rId18298" Type="http://schemas.openxmlformats.org/officeDocument/2006/relationships/hyperlink" Target="https://www.marketscreener.com/PSYCHEMEDICS-CORP-4033526/company/" TargetMode="External"/><Relationship Id="rId27616" Type="http://schemas.openxmlformats.org/officeDocument/2006/relationships/hyperlink" Target="https://www.marketscreener.com/CONNECT-GROUP-6012/company/" TargetMode="External"/><Relationship Id="rId1744" Type="http://schemas.openxmlformats.org/officeDocument/2006/relationships/hyperlink" Target="https://www.marketscreener.com/MEDICAL-PROPERTIES-TRUST-13603/company/" TargetMode="External"/><Relationship Id="rId8357" Type="http://schemas.openxmlformats.org/officeDocument/2006/relationships/hyperlink" Target="https://www.marketscreener.com/APPLEGREEN-22556759/company/" TargetMode="External"/><Relationship Id="rId11338" Type="http://schemas.openxmlformats.org/officeDocument/2006/relationships/hyperlink" Target="https://www.marketscreener.com/TSUTSUMI-JEWELRY-CO-LTD-6494700/company/" TargetMode="External"/><Relationship Id="rId25167" Type="http://schemas.openxmlformats.org/officeDocument/2006/relationships/hyperlink" Target="https://www.marketscreener.com/DEBOCK-SALES-AND-MARKETIN-44154947/company/" TargetMode="External"/><Relationship Id="rId32383" Type="http://schemas.openxmlformats.org/officeDocument/2006/relationships/hyperlink" Target="https://www.marketscreener.com/NUVEEN-NY-SELECT-TAX-FREE-13854/company/" TargetMode="External"/><Relationship Id="rId4967" Type="http://schemas.openxmlformats.org/officeDocument/2006/relationships/hyperlink" Target="https://www.marketscreener.com/Z-ENERGY-LTD-14473098/company/" TargetMode="External"/><Relationship Id="rId17381" Type="http://schemas.openxmlformats.org/officeDocument/2006/relationships/hyperlink" Target="https://www.marketscreener.com/PAK-ELEKTRON-10130405/company/" TargetMode="External"/><Relationship Id="rId19830" Type="http://schemas.openxmlformats.org/officeDocument/2006/relationships/hyperlink" Target="https://www.marketscreener.com/THEMIS-MEDICARE-LTD-9743213/company/" TargetMode="External"/><Relationship Id="rId32036" Type="http://schemas.openxmlformats.org/officeDocument/2006/relationships/hyperlink" Target="https://www.marketscreener.com/ULTRA-WIRING-CONNECTIVITY-46816656/company/" TargetMode="External"/><Relationship Id="rId7440" Type="http://schemas.openxmlformats.org/officeDocument/2006/relationships/hyperlink" Target="https://www.marketscreener.com/CONSOL-ENERGY-INC-38879268/company/" TargetMode="External"/><Relationship Id="rId17034" Type="http://schemas.openxmlformats.org/officeDocument/2006/relationships/hyperlink" Target="https://www.marketscreener.com/RODEX-FASTENERS-CORP-20700375/company/" TargetMode="External"/><Relationship Id="rId21777" Type="http://schemas.openxmlformats.org/officeDocument/2006/relationships/hyperlink" Target="https://www.marketscreener.com/CORAL-INDIA-FINANCE-HOU-38879230/company/" TargetMode="External"/><Relationship Id="rId24250" Type="http://schemas.openxmlformats.org/officeDocument/2006/relationships/hyperlink" Target="https://www.marketscreener.com/KEIN-HING-INTERNATIONAL-B-20701552/company/" TargetMode="External"/><Relationship Id="rId10421" Type="http://schemas.openxmlformats.org/officeDocument/2006/relationships/hyperlink" Target="https://www.marketscreener.com/ADMIE-IPTO-HOLDINGS-35821361/company/" TargetMode="External"/><Relationship Id="rId13991" Type="http://schemas.openxmlformats.org/officeDocument/2006/relationships/hyperlink" Target="https://www.marketscreener.com/FLOUR-MILLS-OF-NIGERIA-PL-50425690/company/" TargetMode="External"/><Relationship Id="rId29922" Type="http://schemas.openxmlformats.org/officeDocument/2006/relationships/hyperlink" Target="https://www.marketscreener.com/MY-VINTAGE-BABY-INC-77199/company/" TargetMode="External"/><Relationship Id="rId13644" Type="http://schemas.openxmlformats.org/officeDocument/2006/relationships/hyperlink" Target="https://www.marketscreener.com/SYLOGIST-LTD-45039947/company/" TargetMode="External"/><Relationship Id="rId20860" Type="http://schemas.openxmlformats.org/officeDocument/2006/relationships/hyperlink" Target="https://www.marketscreener.com/CLUSTER-TECHNOLOGY-CO-L-14115964/company/" TargetMode="External"/><Relationship Id="rId27473" Type="http://schemas.openxmlformats.org/officeDocument/2006/relationships/hyperlink" Target="https://www.marketscreener.com/BEIJING-NEW-ORNTL-STAR-PT-27546339/company/" TargetMode="External"/><Relationship Id="rId31869" Type="http://schemas.openxmlformats.org/officeDocument/2006/relationships/hyperlink" Target="https://www.marketscreener.com/MIDA-LEASING-PUBLIC-COMPA-20701193/company/" TargetMode="External"/><Relationship Id="rId3703" Type="http://schemas.openxmlformats.org/officeDocument/2006/relationships/hyperlink" Target="https://www.marketscreener.com/GS-ENGINEERING-CONSTRUC-6494911/company/" TargetMode="External"/><Relationship Id="rId11195" Type="http://schemas.openxmlformats.org/officeDocument/2006/relationships/hyperlink" Target="https://www.marketscreener.com/GREENHILL-CO-INC-12759/company/" TargetMode="External"/><Relationship Id="rId16867" Type="http://schemas.openxmlformats.org/officeDocument/2006/relationships/hyperlink" Target="https://www.marketscreener.com/MOTUS-GI-HOLDINGS-INC-40680968/company/" TargetMode="External"/><Relationship Id="rId20513" Type="http://schemas.openxmlformats.org/officeDocument/2006/relationships/hyperlink" Target="https://www.marketscreener.com/INSTAL-KRAKOW-SA-10653855/company/" TargetMode="External"/><Relationship Id="rId27126" Type="http://schemas.openxmlformats.org/officeDocument/2006/relationships/hyperlink" Target="https://www.marketscreener.com/AGUILA-AMERICAN-GOLD-LTD-49477221/company/" TargetMode="External"/><Relationship Id="rId1254" Type="http://schemas.openxmlformats.org/officeDocument/2006/relationships/hyperlink" Target="https://www.marketscreener.com/AXA-EQUITABLE-HOLDINGS-IN-43328134/company/" TargetMode="External"/><Relationship Id="rId6926" Type="http://schemas.openxmlformats.org/officeDocument/2006/relationships/hyperlink" Target="https://www.marketscreener.com/OUE-HOSPITALITY-TRUST-14028309/company/" TargetMode="External"/><Relationship Id="rId19340" Type="http://schemas.openxmlformats.org/officeDocument/2006/relationships/hyperlink" Target="https://www.marketscreener.com/ALVOPETRO-ENERGY-LTD-16412529/company/" TargetMode="External"/><Relationship Id="rId23736" Type="http://schemas.openxmlformats.org/officeDocument/2006/relationships/hyperlink" Target="https://www.marketscreener.com/KUWAIT-REMAL-REAL-ESTATE-20706259/company/" TargetMode="External"/><Relationship Id="rId30952" Type="http://schemas.openxmlformats.org/officeDocument/2006/relationships/hyperlink" Target="https://www.marketscreener.com/ALLIANCEBERNSTEIN-NATNL-M-3858454/company/" TargetMode="External"/><Relationship Id="rId4477" Type="http://schemas.openxmlformats.org/officeDocument/2006/relationships/hyperlink" Target="https://www.marketscreener.com/NORTH-NAVIGATION-CONTROL-6498185/company/" TargetMode="External"/><Relationship Id="rId21287" Type="http://schemas.openxmlformats.org/officeDocument/2006/relationships/hyperlink" Target="https://www.marketscreener.com/CYBERTECH-SYSTEMS-AND-SOF-9743119/company/" TargetMode="External"/><Relationship Id="rId30605" Type="http://schemas.openxmlformats.org/officeDocument/2006/relationships/hyperlink" Target="https://www.marketscreener.com/RTX-A-S-1413005/company/" TargetMode="External"/><Relationship Id="rId15950" Type="http://schemas.openxmlformats.org/officeDocument/2006/relationships/hyperlink" Target="https://www.marketscreener.com/CHICKEN-SOUP-FOR-THE-SOUL-37488584/company/" TargetMode="External"/><Relationship Id="rId26959" Type="http://schemas.openxmlformats.org/officeDocument/2006/relationships/hyperlink" Target="https://www.marketscreener.com/BH-WHITESTONE-GROUP-LTD--56536726/company/" TargetMode="External"/><Relationship Id="rId15603" Type="http://schemas.openxmlformats.org/officeDocument/2006/relationships/hyperlink" Target="https://www.marketscreener.com/COMBINED-GROUP-CONTRACTIN-20701918/company/" TargetMode="External"/><Relationship Id="rId29432" Type="http://schemas.openxmlformats.org/officeDocument/2006/relationships/hyperlink" Target="https://www.marketscreener.com/ASIA-TELE-NET-AND-TECHNOL-6170596/company/" TargetMode="External"/><Relationship Id="rId31379" Type="http://schemas.openxmlformats.org/officeDocument/2006/relationships/hyperlink" Target="https://www.marketscreener.com/TSTI-20702355/company/" TargetMode="External"/><Relationship Id="rId3560" Type="http://schemas.openxmlformats.org/officeDocument/2006/relationships/hyperlink" Target="https://www.marketscreener.com/FINNING-INTERNATIONAL-INC-1410070/company/" TargetMode="External"/><Relationship Id="rId13154" Type="http://schemas.openxmlformats.org/officeDocument/2006/relationships/hyperlink" Target="https://www.marketscreener.com/INTERNTNLL-ENGLSK-SKLN-I-41047558/company/" TargetMode="External"/><Relationship Id="rId18826" Type="http://schemas.openxmlformats.org/officeDocument/2006/relationships/hyperlink" Target="https://www.marketscreener.com/PRESTARIANG-BERHAD-10018158/company/" TargetMode="External"/><Relationship Id="rId20370" Type="http://schemas.openxmlformats.org/officeDocument/2006/relationships/hyperlink" Target="https://www.marketscreener.com/GMO-MEDIA-INC-24003790/company/" TargetMode="External"/><Relationship Id="rId3213" Type="http://schemas.openxmlformats.org/officeDocument/2006/relationships/hyperlink" Target="https://www.marketscreener.com/FS-KKR-CAPITAL-CORP-16290128/company/" TargetMode="External"/><Relationship Id="rId6783" Type="http://schemas.openxmlformats.org/officeDocument/2006/relationships/hyperlink" Target="https://www.marketscreener.com/HYUNDAI-HOME-SHOPPING-NET-13491443/company/" TargetMode="External"/><Relationship Id="rId16377" Type="http://schemas.openxmlformats.org/officeDocument/2006/relationships/hyperlink" Target="https://www.marketscreener.com/KISHIN-CORPORATION-6790464/company/" TargetMode="External"/><Relationship Id="rId20023" Type="http://schemas.openxmlformats.org/officeDocument/2006/relationships/hyperlink" Target="https://www.marketscreener.com/YOKOHAMA-GYORUI-CO-LTD-14116137/company/" TargetMode="External"/><Relationship Id="rId23593" Type="http://schemas.openxmlformats.org/officeDocument/2006/relationships/hyperlink" Target="https://www.marketscreener.com/ISLAMIC-HOLDING-GROUP-10345762/company/" TargetMode="External"/><Relationship Id="rId32911" Type="http://schemas.openxmlformats.org/officeDocument/2006/relationships/hyperlink" Target="https://www.marketscreener.com/IOL-CHEMICALS-AND-PHARMAC-10752207/company/" TargetMode="External"/><Relationship Id="rId6436" Type="http://schemas.openxmlformats.org/officeDocument/2006/relationships/hyperlink" Target="https://www.marketscreener.com/SHANGHAI-DATUN-ENERGY-RES-6496882/company/" TargetMode="External"/><Relationship Id="rId23246" Type="http://schemas.openxmlformats.org/officeDocument/2006/relationships/hyperlink" Target="https://www.marketscreener.com/SILC-7938737/company/" TargetMode="External"/><Relationship Id="rId28918" Type="http://schemas.openxmlformats.org/officeDocument/2006/relationships/hyperlink" Target="https://www.marketscreener.com/CALWEST-BANCORP-11095185/company/" TargetMode="External"/><Relationship Id="rId30462" Type="http://schemas.openxmlformats.org/officeDocument/2006/relationships/hyperlink" Target="https://www.marketscreener.com/MALAYAN-UNITED-INDUSTRIES-20699095/company/" TargetMode="External"/><Relationship Id="rId9659" Type="http://schemas.openxmlformats.org/officeDocument/2006/relationships/hyperlink" Target="https://www.marketscreener.com/MALION-NEW-MATERIALS-CO-L-37215884/company/" TargetMode="External"/><Relationship Id="rId12987" Type="http://schemas.openxmlformats.org/officeDocument/2006/relationships/hyperlink" Target="https://www.marketscreener.com/VERRICA-PHARMACEUTICALS-I-44247380/company/" TargetMode="External"/><Relationship Id="rId15460" Type="http://schemas.openxmlformats.org/officeDocument/2006/relationships/hyperlink" Target="https://www.marketscreener.com/ZEUS-CO-LTD-16193925/company/" TargetMode="External"/><Relationship Id="rId26469" Type="http://schemas.openxmlformats.org/officeDocument/2006/relationships/hyperlink" Target="https://www.marketscreener.com/JEMTEC-INC-49477419/company/" TargetMode="External"/><Relationship Id="rId30115" Type="http://schemas.openxmlformats.org/officeDocument/2006/relationships/hyperlink" Target="https://www.marketscreener.com/CAR-GENERAL-LTD-6501114/company/" TargetMode="External"/><Relationship Id="rId33685" Type="http://schemas.openxmlformats.org/officeDocument/2006/relationships/hyperlink" Target="https://www.marketscreener.com/AVGOL-INDUSTRIES-LTD-56536716/company/" TargetMode="External"/><Relationship Id="rId15113" Type="http://schemas.openxmlformats.org/officeDocument/2006/relationships/hyperlink" Target="https://www.marketscreener.com/PAK-SUZUKI-MOTOR-COMPANY-50425552/company/" TargetMode="External"/><Relationship Id="rId33338" Type="http://schemas.openxmlformats.org/officeDocument/2006/relationships/hyperlink" Target="https://www.marketscreener.com/GRYPHON-GOLD-CORP-14002888/company/" TargetMode="External"/><Relationship Id="rId3070" Type="http://schemas.openxmlformats.org/officeDocument/2006/relationships/hyperlink" Target="https://www.marketscreener.com/YUNNAN-CHIHONG-ZINC-GER-6496922/company/" TargetMode="External"/><Relationship Id="rId18683" Type="http://schemas.openxmlformats.org/officeDocument/2006/relationships/hyperlink" Target="https://www.marketscreener.com/COSMO-BIO-COMPANY-LIMITE-11551348/company/" TargetMode="External"/><Relationship Id="rId6293" Type="http://schemas.openxmlformats.org/officeDocument/2006/relationships/hyperlink" Target="https://www.marketscreener.com/IMPACT-GROWTH-REAL-ESTATE-20708152/company/" TargetMode="External"/><Relationship Id="rId8742" Type="http://schemas.openxmlformats.org/officeDocument/2006/relationships/hyperlink" Target="https://www.marketscreener.com/BANK-OF-JORDAN-PLC-7591900/company/" TargetMode="External"/><Relationship Id="rId11723" Type="http://schemas.openxmlformats.org/officeDocument/2006/relationships/hyperlink" Target="https://www.marketscreener.com/LH-HOTEL-LEASEHOLD-REAL-E-31763173/company/" TargetMode="External"/><Relationship Id="rId18336" Type="http://schemas.openxmlformats.org/officeDocument/2006/relationships/hyperlink" Target="https://www.marketscreener.com/AOPEN-CO-LTD-20699660/company/" TargetMode="External"/><Relationship Id="rId25552" Type="http://schemas.openxmlformats.org/officeDocument/2006/relationships/hyperlink" Target="https://www.marketscreener.com/WETHAQ-TAKAFUL-INSURANCE-20701636/company/" TargetMode="External"/><Relationship Id="rId14946" Type="http://schemas.openxmlformats.org/officeDocument/2006/relationships/hyperlink" Target="https://www.marketscreener.com/AXIOMTEK-CO-LTD-6497739/company/" TargetMode="External"/><Relationship Id="rId25205" Type="http://schemas.openxmlformats.org/officeDocument/2006/relationships/hyperlink" Target="https://www.marketscreener.com/SPRING-VENTURES-LTD-58071898/company/" TargetMode="External"/><Relationship Id="rId28775" Type="http://schemas.openxmlformats.org/officeDocument/2006/relationships/hyperlink" Target="https://www.marketscreener.com/HURTIMEX-SA-20705192/company/" TargetMode="External"/><Relationship Id="rId32421" Type="http://schemas.openxmlformats.org/officeDocument/2006/relationships/hyperlink" Target="https://www.marketscreener.com/YASHENG-GROUP-162204/company/" TargetMode="External"/><Relationship Id="rId12497" Type="http://schemas.openxmlformats.org/officeDocument/2006/relationships/hyperlink" Target="https://www.marketscreener.com/P-S-MITSUBISHI-CONSTRUCT-6495862/company/" TargetMode="External"/><Relationship Id="rId21815" Type="http://schemas.openxmlformats.org/officeDocument/2006/relationships/hyperlink" Target="https://www.marketscreener.com/DESCON-OXYCHEM-LIMITED-6545140/company/" TargetMode="External"/><Relationship Id="rId28428" Type="http://schemas.openxmlformats.org/officeDocument/2006/relationships/hyperlink" Target="https://www.marketscreener.com/AUDEN-20702567/company/" TargetMode="External"/><Relationship Id="rId875" Type="http://schemas.openxmlformats.org/officeDocument/2006/relationships/hyperlink" Target="https://www.marketscreener.com/CINCINNATI-FINANCIAL-CORP-40311119/company/" TargetMode="External"/><Relationship Id="rId2556" Type="http://schemas.openxmlformats.org/officeDocument/2006/relationships/hyperlink" Target="https://www.marketscreener.com/EREGLI-DEMIR-VE-CELIK-FAB-6491721/company/" TargetMode="External"/><Relationship Id="rId9169" Type="http://schemas.openxmlformats.org/officeDocument/2006/relationships/hyperlink" Target="https://www.marketscreener.com/KEYW-HOLDING-CORP-6681306/company/" TargetMode="External"/><Relationship Id="rId33195" Type="http://schemas.openxmlformats.org/officeDocument/2006/relationships/hyperlink" Target="https://www.marketscreener.com/TIRUPATI-FOAM-LTD-20704858/company/" TargetMode="External"/><Relationship Id="rId528" Type="http://schemas.openxmlformats.org/officeDocument/2006/relationships/hyperlink" Target="https://www.marketscreener.com/REPSOL-75044/company/" TargetMode="External"/><Relationship Id="rId2209" Type="http://schemas.openxmlformats.org/officeDocument/2006/relationships/hyperlink" Target="https://www.marketscreener.com/BEMIS-COMPANY-INC-11875/company/" TargetMode="External"/><Relationship Id="rId5779" Type="http://schemas.openxmlformats.org/officeDocument/2006/relationships/hyperlink" Target="https://www.marketscreener.com/NLC-INDIA-LTD-9058995/company/" TargetMode="External"/><Relationship Id="rId18193" Type="http://schemas.openxmlformats.org/officeDocument/2006/relationships/hyperlink" Target="https://www.marketscreener.com/ADOLFO-DOMINGUEZ-SA-408469/company/" TargetMode="External"/><Relationship Id="rId22589" Type="http://schemas.openxmlformats.org/officeDocument/2006/relationships/hyperlink" Target="https://www.marketscreener.com/E-COMETRUE-INC-20708247/company/" TargetMode="External"/><Relationship Id="rId8252" Type="http://schemas.openxmlformats.org/officeDocument/2006/relationships/hyperlink" Target="https://www.marketscreener.com/JUHAYNA-FOOD-INDUSTRIES-C-50425744/company/" TargetMode="External"/><Relationship Id="rId11580" Type="http://schemas.openxmlformats.org/officeDocument/2006/relationships/hyperlink" Target="https://www.marketscreener.com/REFINERIA-LA-PAMPILLA-S-A-6500685/company/" TargetMode="External"/><Relationship Id="rId25062" Type="http://schemas.openxmlformats.org/officeDocument/2006/relationships/hyperlink" Target="https://www.marketscreener.com/YAN-TAT-GROUP-HOLDINGS-LT-18739501/company/" TargetMode="External"/><Relationship Id="rId27511" Type="http://schemas.openxmlformats.org/officeDocument/2006/relationships/hyperlink" Target="https://www.marketscreener.com/EAST-MORGAN-HOLDINGS-INC-2121466/company/" TargetMode="External"/><Relationship Id="rId31907" Type="http://schemas.openxmlformats.org/officeDocument/2006/relationships/hyperlink" Target="https://www.marketscreener.com/THE-STANDARD-GROUP-LIMITE-20702437/company/" TargetMode="External"/><Relationship Id="rId11233" Type="http://schemas.openxmlformats.org/officeDocument/2006/relationships/hyperlink" Target="https://www.marketscreener.com/HUBEI-CENTURY-NETWORK-TEC-26652295/company/" TargetMode="External"/><Relationship Id="rId16905" Type="http://schemas.openxmlformats.org/officeDocument/2006/relationships/hyperlink" Target="https://www.marketscreener.com/THE-FUKUOKA-CHUO-BANK-LT-6494887/company/" TargetMode="External"/><Relationship Id="rId4862" Type="http://schemas.openxmlformats.org/officeDocument/2006/relationships/hyperlink" Target="https://www.marketscreener.com/EATON-V-TAX-ADVANTAGED-DI-104149/company/" TargetMode="External"/><Relationship Id="rId14456" Type="http://schemas.openxmlformats.org/officeDocument/2006/relationships/hyperlink" Target="https://www.marketscreener.com/FAUJI-CEMENT-COMPANY-LTD-50425580/company/" TargetMode="External"/><Relationship Id="rId21672" Type="http://schemas.openxmlformats.org/officeDocument/2006/relationships/hyperlink" Target="https://www.marketscreener.com/FUJIAN-ZHENYUN-PLASTICS-I-6811940/company/" TargetMode="External"/><Relationship Id="rId28285" Type="http://schemas.openxmlformats.org/officeDocument/2006/relationships/hyperlink" Target="https://www.marketscreener.com/EXPLOITASI-ENERGI-INDONES-20700990/company/" TargetMode="External"/><Relationship Id="rId4515" Type="http://schemas.openxmlformats.org/officeDocument/2006/relationships/hyperlink" Target="https://www.marketscreener.com/STUDIO-DRAGON-CORP-38908225/company/" TargetMode="External"/><Relationship Id="rId14109" Type="http://schemas.openxmlformats.org/officeDocument/2006/relationships/hyperlink" Target="https://www.marketscreener.com/MKH-BHD-6492420/company/" TargetMode="External"/><Relationship Id="rId17679" Type="http://schemas.openxmlformats.org/officeDocument/2006/relationships/hyperlink" Target="https://www.marketscreener.com/SAMKEE-AUTOMOTIVE-CO-LTD-13744105/company/" TargetMode="External"/><Relationship Id="rId21325" Type="http://schemas.openxmlformats.org/officeDocument/2006/relationships/hyperlink" Target="https://www.marketscreener.com/PLACO-CO-LTD-14116042/company/" TargetMode="External"/><Relationship Id="rId24895" Type="http://schemas.openxmlformats.org/officeDocument/2006/relationships/hyperlink" Target="https://www.marketscreener.com/S-W-CORP-20705485/company/" TargetMode="External"/><Relationship Id="rId385" Type="http://schemas.openxmlformats.org/officeDocument/2006/relationships/hyperlink" Target="https://www.marketscreener.com/ALIMENTATION-COUCHE-TARD-1409079/company/" TargetMode="External"/><Relationship Id="rId2066" Type="http://schemas.openxmlformats.org/officeDocument/2006/relationships/hyperlink" Target="https://www.marketscreener.com/HAKUHODO-DY-HOLDINGS-INCO-6497541/company/" TargetMode="External"/><Relationship Id="rId7738" Type="http://schemas.openxmlformats.org/officeDocument/2006/relationships/hyperlink" Target="https://www.marketscreener.com/GOKE-MICROELECTRONICS-CO-37730769/company/" TargetMode="External"/><Relationship Id="rId24548" Type="http://schemas.openxmlformats.org/officeDocument/2006/relationships/hyperlink" Target="https://www.marketscreener.com/EMPRESA-ELECTRICA-DE-MAGA-20700044/company/" TargetMode="External"/><Relationship Id="rId31764" Type="http://schemas.openxmlformats.org/officeDocument/2006/relationships/hyperlink" Target="https://www.marketscreener.com/RUPERT-RESOURCES-LTD-36862031/company/" TargetMode="External"/><Relationship Id="rId5289" Type="http://schemas.openxmlformats.org/officeDocument/2006/relationships/hyperlink" Target="https://www.marketscreener.com/COSMO-PHARMACEUTICALS-NV-27546674/company/" TargetMode="External"/><Relationship Id="rId10719" Type="http://schemas.openxmlformats.org/officeDocument/2006/relationships/hyperlink" Target="https://www.marketscreener.com/TANGSHAN-SUNFAR-SILICON-I-42589662/company/" TargetMode="External"/><Relationship Id="rId11090" Type="http://schemas.openxmlformats.org/officeDocument/2006/relationships/hyperlink" Target="https://www.marketscreener.com/SPAREBANKEN-VEST-6491882/company/" TargetMode="External"/><Relationship Id="rId22099" Type="http://schemas.openxmlformats.org/officeDocument/2006/relationships/hyperlink" Target="https://www.marketscreener.com/EVIO-INC-18359847/company/" TargetMode="External"/><Relationship Id="rId27021" Type="http://schemas.openxmlformats.org/officeDocument/2006/relationships/hyperlink" Target="https://www.marketscreener.com/PCS-EDVENTURES-INC-11095107/company/" TargetMode="External"/><Relationship Id="rId31417" Type="http://schemas.openxmlformats.org/officeDocument/2006/relationships/hyperlink" Target="https://www.marketscreener.com/BLUFOREST-INC-13657528/company/" TargetMode="External"/><Relationship Id="rId16762" Type="http://schemas.openxmlformats.org/officeDocument/2006/relationships/hyperlink" Target="https://www.marketscreener.com/ORIGIN-CO-LTD-6495848/company/" TargetMode="External"/><Relationship Id="rId1899" Type="http://schemas.openxmlformats.org/officeDocument/2006/relationships/hyperlink" Target="https://www.marketscreener.com/INVESTEC-LTD-1413372/company/" TargetMode="External"/><Relationship Id="rId4372" Type="http://schemas.openxmlformats.org/officeDocument/2006/relationships/hyperlink" Target="https://www.marketscreener.com/SERIA-CO-LTD-11551255/company/" TargetMode="External"/><Relationship Id="rId6821" Type="http://schemas.openxmlformats.org/officeDocument/2006/relationships/hyperlink" Target="https://www.marketscreener.com/REUNERT-LIMITED-1413406/company/" TargetMode="External"/><Relationship Id="rId16415" Type="http://schemas.openxmlformats.org/officeDocument/2006/relationships/hyperlink" Target="https://www.marketscreener.com/SHRIRAM-EPC-LIMITED-9059917/company/" TargetMode="External"/><Relationship Id="rId19985" Type="http://schemas.openxmlformats.org/officeDocument/2006/relationships/hyperlink" Target="https://www.marketscreener.com/SKY-SOLAR-HOLDINGS-LTD-A-18464835/company/" TargetMode="External"/><Relationship Id="rId21182" Type="http://schemas.openxmlformats.org/officeDocument/2006/relationships/hyperlink" Target="https://www.marketscreener.com/TRADEDOUBLER-AB-6498275/company/" TargetMode="External"/><Relationship Id="rId23631" Type="http://schemas.openxmlformats.org/officeDocument/2006/relationships/hyperlink" Target="https://www.marketscreener.com/BATAVIA-PROSPERINDO-INTER-20708078/company/" TargetMode="External"/><Relationship Id="rId4025" Type="http://schemas.openxmlformats.org/officeDocument/2006/relationships/hyperlink" Target="https://www.marketscreener.com/ACCTON-TECHNOLOGY-CORPORA-20699778/company/" TargetMode="External"/><Relationship Id="rId19638" Type="http://schemas.openxmlformats.org/officeDocument/2006/relationships/hyperlink" Target="https://www.marketscreener.com/UNITED-COLLECTIVE-CO-LT-42116298/company/" TargetMode="External"/><Relationship Id="rId26854" Type="http://schemas.openxmlformats.org/officeDocument/2006/relationships/hyperlink" Target="https://www.marketscreener.com/LANKA-REALTY-INVESTMENTS-20703626/company/" TargetMode="External"/><Relationship Id="rId30500" Type="http://schemas.openxmlformats.org/officeDocument/2006/relationships/hyperlink" Target="https://www.marketscreener.com/M-SPLIT-CORP-1412294/company/" TargetMode="External"/><Relationship Id="rId7595" Type="http://schemas.openxmlformats.org/officeDocument/2006/relationships/hyperlink" Target="https://www.marketscreener.com/ZHEJIANG-YANKON-GROUP-CO-9059390/company/" TargetMode="External"/><Relationship Id="rId10576" Type="http://schemas.openxmlformats.org/officeDocument/2006/relationships/hyperlink" Target="https://www.marketscreener.com/TMAC-RESOURCES-INC-23145587/company/" TargetMode="External"/><Relationship Id="rId17189" Type="http://schemas.openxmlformats.org/officeDocument/2006/relationships/hyperlink" Target="https://www.marketscreener.com/COGELEC-44231554/company/" TargetMode="External"/><Relationship Id="rId26507" Type="http://schemas.openxmlformats.org/officeDocument/2006/relationships/hyperlink" Target="https://www.marketscreener.com/CARBON-RACE-CORP-195038/company/" TargetMode="External"/><Relationship Id="rId7248" Type="http://schemas.openxmlformats.org/officeDocument/2006/relationships/hyperlink" Target="https://www.marketscreener.com/SHENZHEN-TOPBAND-CO-LTD-6499727/company/" TargetMode="External"/><Relationship Id="rId10229" Type="http://schemas.openxmlformats.org/officeDocument/2006/relationships/hyperlink" Target="https://www.marketscreener.com/ZHONGRUN-RESOURCES-INVEST-12917892/company/" TargetMode="External"/><Relationship Id="rId13799" Type="http://schemas.openxmlformats.org/officeDocument/2006/relationships/hyperlink" Target="https://www.marketscreener.com/E-COMMODITIES-HOLDINGS-LT-27833577/company/" TargetMode="External"/><Relationship Id="rId24058" Type="http://schemas.openxmlformats.org/officeDocument/2006/relationships/hyperlink" Target="https://www.marketscreener.com/SHK-HONG-KONG-INDUSTRIES-1412801/company/" TargetMode="External"/><Relationship Id="rId31274" Type="http://schemas.openxmlformats.org/officeDocument/2006/relationships/hyperlink" Target="https://www.marketscreener.com/CHIRON-REFINERIES-LTD-56481495/company/" TargetMode="External"/><Relationship Id="rId3858" Type="http://schemas.openxmlformats.org/officeDocument/2006/relationships/hyperlink" Target="https://www.marketscreener.com/HYTERA-COMMUNICATIONS-COR-11367270/company/" TargetMode="External"/><Relationship Id="rId16272" Type="http://schemas.openxmlformats.org/officeDocument/2006/relationships/hyperlink" Target="https://www.marketscreener.com/NAVIOS-MARITIME-ACQUISITI-47133987/company/" TargetMode="External"/><Relationship Id="rId18721" Type="http://schemas.openxmlformats.org/officeDocument/2006/relationships/hyperlink" Target="https://www.marketscreener.com/ARCH-THERAPEUTICS-INC-13351723/company/" TargetMode="External"/><Relationship Id="rId20668" Type="http://schemas.openxmlformats.org/officeDocument/2006/relationships/hyperlink" Target="https://www.marketscreener.com/HALDYN-GLASS-LTD-12829754/company/" TargetMode="External"/><Relationship Id="rId6331" Type="http://schemas.openxmlformats.org/officeDocument/2006/relationships/hyperlink" Target="https://www.marketscreener.com/HOKUETSU-CORP-6492206/company/" TargetMode="External"/><Relationship Id="rId23141" Type="http://schemas.openxmlformats.org/officeDocument/2006/relationships/hyperlink" Target="https://www.marketscreener.com/WOORI-SPECIAL-PURPOSE-ACQ-20708107/company/" TargetMode="External"/><Relationship Id="rId12882" Type="http://schemas.openxmlformats.org/officeDocument/2006/relationships/hyperlink" Target="https://www.marketscreener.com/ORIENTAL-PRESS-GROUP-LTD-1412784/company/" TargetMode="External"/><Relationship Id="rId19495" Type="http://schemas.openxmlformats.org/officeDocument/2006/relationships/hyperlink" Target="https://www.marketscreener.com/TEE-INTERNATIONAL-LTD-6811846/company/" TargetMode="External"/><Relationship Id="rId28813" Type="http://schemas.openxmlformats.org/officeDocument/2006/relationships/hyperlink" Target="https://www.marketscreener.com/RED-ROCK-CAPITAL-CORP-20707123/company/" TargetMode="External"/><Relationship Id="rId30010" Type="http://schemas.openxmlformats.org/officeDocument/2006/relationships/hyperlink" Target="https://www.marketscreener.com/NATH-PULP-PAPER-MILLS-L-20704538/company/" TargetMode="External"/><Relationship Id="rId2941" Type="http://schemas.openxmlformats.org/officeDocument/2006/relationships/hyperlink" Target="https://www.marketscreener.com/SIGNIFY-27862555/company/" TargetMode="External"/><Relationship Id="rId9207" Type="http://schemas.openxmlformats.org/officeDocument/2006/relationships/hyperlink" Target="https://www.marketscreener.com/GPRO-TITANIUM-INDUSTRY-CO-15657690/company/" TargetMode="External"/><Relationship Id="rId9554" Type="http://schemas.openxmlformats.org/officeDocument/2006/relationships/hyperlink" Target="https://www.marketscreener.com/ARCLAND-SAKAMOTO-CO-LTD-6492711/company/" TargetMode="External"/><Relationship Id="rId12535" Type="http://schemas.openxmlformats.org/officeDocument/2006/relationships/hyperlink" Target="https://www.marketscreener.com/TEN-SQUARE-GAMES-SA-43306886/company/" TargetMode="External"/><Relationship Id="rId19148" Type="http://schemas.openxmlformats.org/officeDocument/2006/relationships/hyperlink" Target="https://www.marketscreener.com/ORION-ENERGY-SYSTEMS-INC-765987/company/" TargetMode="External"/><Relationship Id="rId26364" Type="http://schemas.openxmlformats.org/officeDocument/2006/relationships/hyperlink" Target="https://www.marketscreener.com/EESTECH-INC-187264/company/" TargetMode="External"/><Relationship Id="rId33580" Type="http://schemas.openxmlformats.org/officeDocument/2006/relationships/hyperlink" Target="https://www.marketscreener.com/BANKINVEST-OESTEUROPA-19156220/company/" TargetMode="External"/><Relationship Id="rId913" Type="http://schemas.openxmlformats.org/officeDocument/2006/relationships/hyperlink" Target="https://www.marketscreener.com/REGIONS-FINANCIAL-CORPORA-14228/company/" TargetMode="External"/><Relationship Id="rId10086" Type="http://schemas.openxmlformats.org/officeDocument/2006/relationships/hyperlink" Target="https://www.marketscreener.com/DALIAN-REFRIGERATION-CO-13491318/company/" TargetMode="External"/><Relationship Id="rId15758" Type="http://schemas.openxmlformats.org/officeDocument/2006/relationships/hyperlink" Target="https://www.marketscreener.com/PICKLES-CORP-11551276/company/" TargetMode="External"/><Relationship Id="rId22974" Type="http://schemas.openxmlformats.org/officeDocument/2006/relationships/hyperlink" Target="https://www.marketscreener.com/APB-RESOURCES-BERHAD-18138344/company/" TargetMode="External"/><Relationship Id="rId26017" Type="http://schemas.openxmlformats.org/officeDocument/2006/relationships/hyperlink" Target="https://www.marketscreener.com/VARVARESSOS-S-A-EUROPEAN-46736763/company/" TargetMode="External"/><Relationship Id="rId29587" Type="http://schemas.openxmlformats.org/officeDocument/2006/relationships/hyperlink" Target="https://www.marketscreener.com/HAO-TIAN-DEVELOPMENT-GROU-6165902/company/" TargetMode="External"/><Relationship Id="rId33233" Type="http://schemas.openxmlformats.org/officeDocument/2006/relationships/hyperlink" Target="https://www.marketscreener.com/FARAN-SUGAR-20706796/company/" TargetMode="External"/><Relationship Id="rId5817" Type="http://schemas.openxmlformats.org/officeDocument/2006/relationships/hyperlink" Target="https://www.marketscreener.com/PARQUES-REUNIDOS-SERVICIO-27392464/company/" TargetMode="External"/><Relationship Id="rId18231" Type="http://schemas.openxmlformats.org/officeDocument/2006/relationships/hyperlink" Target="https://www.marketscreener.com/GNCENERGY-CO-LTD-20707721/company/" TargetMode="External"/><Relationship Id="rId22627" Type="http://schemas.openxmlformats.org/officeDocument/2006/relationships/hyperlink" Target="https://www.marketscreener.com/ASIAN-BAMBOO-AG-717159/company/" TargetMode="External"/><Relationship Id="rId3368" Type="http://schemas.openxmlformats.org/officeDocument/2006/relationships/hyperlink" Target="https://www.marketscreener.com/FORD-OTOMOTIV-SANAYI-AS-6491722/company/" TargetMode="External"/><Relationship Id="rId20178" Type="http://schemas.openxmlformats.org/officeDocument/2006/relationships/hyperlink" Target="https://www.marketscreener.com/GLOBAL-SELF-STORAGE-INC-26499433/company/" TargetMode="External"/><Relationship Id="rId25100" Type="http://schemas.openxmlformats.org/officeDocument/2006/relationships/hyperlink" Target="https://www.marketscreener.com/APOLLO-POWER-LTD-56536697/company/" TargetMode="External"/><Relationship Id="rId28670" Type="http://schemas.openxmlformats.org/officeDocument/2006/relationships/hyperlink" Target="https://www.marketscreener.com/I-HWA-INDUSTRIAL-CO-LTD-20700254/company/" TargetMode="External"/><Relationship Id="rId12392" Type="http://schemas.openxmlformats.org/officeDocument/2006/relationships/hyperlink" Target="https://www.marketscreener.com/SUZHOU-INDUSTRIAL-PARK-HS-11367174/company/" TargetMode="External"/><Relationship Id="rId14841" Type="http://schemas.openxmlformats.org/officeDocument/2006/relationships/hyperlink" Target="https://www.marketscreener.com/DAEWON-CO-LTD-44315833/company/" TargetMode="External"/><Relationship Id="rId28323" Type="http://schemas.openxmlformats.org/officeDocument/2006/relationships/hyperlink" Target="https://www.marketscreener.com/EMPEE-DISTILLERIES-LIMITE-9743683/company/" TargetMode="External"/><Relationship Id="rId32719" Type="http://schemas.openxmlformats.org/officeDocument/2006/relationships/hyperlink" Target="https://www.marketscreener.com/KERUR-HOLDINGS-LTD-56536950/company/" TargetMode="External"/><Relationship Id="rId770" Type="http://schemas.openxmlformats.org/officeDocument/2006/relationships/hyperlink" Target="https://www.marketscreener.com/KLA-CORPORATION-40328827/company/" TargetMode="External"/><Relationship Id="rId2451" Type="http://schemas.openxmlformats.org/officeDocument/2006/relationships/hyperlink" Target="https://www.marketscreener.com/SHENNAN-CIRCUITS-CO-LTD-46415199/company/" TargetMode="External"/><Relationship Id="rId4900" Type="http://schemas.openxmlformats.org/officeDocument/2006/relationships/hyperlink" Target="https://www.marketscreener.com/VATTI-CORP-LTD-6498325/company/" TargetMode="External"/><Relationship Id="rId9064" Type="http://schemas.openxmlformats.org/officeDocument/2006/relationships/hyperlink" Target="https://www.marketscreener.com/JAZEERA-AIRWAYS-CO-6500102/company/" TargetMode="External"/><Relationship Id="rId12045" Type="http://schemas.openxmlformats.org/officeDocument/2006/relationships/hyperlink" Target="https://www.marketscreener.com/SIGNPOST-CORP-44486711/company/" TargetMode="External"/><Relationship Id="rId21710" Type="http://schemas.openxmlformats.org/officeDocument/2006/relationships/hyperlink" Target="https://www.marketscreener.com/SVITLO-SHAKHTARIA-KHARKIV-6499240/company/" TargetMode="External"/><Relationship Id="rId33090" Type="http://schemas.openxmlformats.org/officeDocument/2006/relationships/hyperlink" Target="https://www.marketscreener.com/WESTERN-ATLAS-RESOURCES-I-49479140/company/" TargetMode="External"/><Relationship Id="rId423" Type="http://schemas.openxmlformats.org/officeDocument/2006/relationships/hyperlink" Target="https://www.marketscreener.com/AIRPORTS-OF-THAILAND-PCL-34000067/company/" TargetMode="External"/><Relationship Id="rId2104" Type="http://schemas.openxmlformats.org/officeDocument/2006/relationships/hyperlink" Target="https://www.marketscreener.com/SHANGHAI-RAAS-BLOOD-PRODU-6500248/company/" TargetMode="External"/><Relationship Id="rId17717" Type="http://schemas.openxmlformats.org/officeDocument/2006/relationships/hyperlink" Target="https://www.marketscreener.com/ICK-CO-LTD-20706305/company/" TargetMode="External"/><Relationship Id="rId24933" Type="http://schemas.openxmlformats.org/officeDocument/2006/relationships/hyperlink" Target="https://www.marketscreener.com/PENNAR-ALUMINIUM-COMPANY-6500831/company/" TargetMode="External"/><Relationship Id="rId29097" Type="http://schemas.openxmlformats.org/officeDocument/2006/relationships/hyperlink" Target="https://www.marketscreener.com/SIPP-INTERNATIONAL-INDUST-102083/company/" TargetMode="External"/><Relationship Id="rId5674" Type="http://schemas.openxmlformats.org/officeDocument/2006/relationships/hyperlink" Target="https://www.marketscreener.com/FIRST-NATIONAL-FINANCIAL-1410025/company/" TargetMode="External"/><Relationship Id="rId15268" Type="http://schemas.openxmlformats.org/officeDocument/2006/relationships/hyperlink" Target="https://www.marketscreener.com/JEJU-SEMICONDUCTOR-CORP-8706229/company/" TargetMode="External"/><Relationship Id="rId22484" Type="http://schemas.openxmlformats.org/officeDocument/2006/relationships/hyperlink" Target="https://www.marketscreener.com/ARCANDOR-AG-IN-DER-INSOLV-50910523/company/" TargetMode="External"/><Relationship Id="rId31802" Type="http://schemas.openxmlformats.org/officeDocument/2006/relationships/hyperlink" Target="https://www.marketscreener.com/MAJOR-DEVELOPMENT-PCL-20701886/company/" TargetMode="External"/><Relationship Id="rId5327" Type="http://schemas.openxmlformats.org/officeDocument/2006/relationships/hyperlink" Target="https://www.marketscreener.com/FIRST-GEN-CORP-6498733/company/" TargetMode="External"/><Relationship Id="rId8897" Type="http://schemas.openxmlformats.org/officeDocument/2006/relationships/hyperlink" Target="https://www.marketscreener.com/HAREON-SOLAR-TECHNOLOGY-C-10018315/company/" TargetMode="External"/><Relationship Id="rId11878" Type="http://schemas.openxmlformats.org/officeDocument/2006/relationships/hyperlink" Target="https://www.marketscreener.com/OHARA-INC-6498018/company/" TargetMode="External"/><Relationship Id="rId22137" Type="http://schemas.openxmlformats.org/officeDocument/2006/relationships/hyperlink" Target="https://www.marketscreener.com/KOHSAI-CO-LTD-14116215/company/" TargetMode="External"/><Relationship Id="rId27809" Type="http://schemas.openxmlformats.org/officeDocument/2006/relationships/hyperlink" Target="https://www.marketscreener.com/CALIFORNIA-STYLE-PALMS-IN-14379101/company/" TargetMode="External"/><Relationship Id="rId1937" Type="http://schemas.openxmlformats.org/officeDocument/2006/relationships/hyperlink" Target="https://www.marketscreener.com/LEONARDO-162001/company/" TargetMode="External"/><Relationship Id="rId14351" Type="http://schemas.openxmlformats.org/officeDocument/2006/relationships/hyperlink" Target="https://www.marketscreener.com/OMAN-OIL-MARKETING-6498284/company/" TargetMode="External"/><Relationship Id="rId16800" Type="http://schemas.openxmlformats.org/officeDocument/2006/relationships/hyperlink" Target="https://www.marketscreener.com/LA-FRANCAISE-DE-L-ENERGIE-28643001/company/" TargetMode="External"/><Relationship Id="rId28180" Type="http://schemas.openxmlformats.org/officeDocument/2006/relationships/hyperlink" Target="https://www.marketscreener.com/CTD-HOLDINGS-INC-11094839/company/" TargetMode="External"/><Relationship Id="rId32576" Type="http://schemas.openxmlformats.org/officeDocument/2006/relationships/hyperlink" Target="https://www.marketscreener.com/PHUMELELA-GAMING-AND-LEIS-6582759/company/" TargetMode="External"/><Relationship Id="rId4410" Type="http://schemas.openxmlformats.org/officeDocument/2006/relationships/hyperlink" Target="https://www.marketscreener.com/JAPAN-LOGISTICS-FUND-INC-6497728/company/" TargetMode="External"/><Relationship Id="rId14004" Type="http://schemas.openxmlformats.org/officeDocument/2006/relationships/hyperlink" Target="https://www.marketscreener.com/CHUETSU-PULP-PAPER-CO--6494826/company/" TargetMode="External"/><Relationship Id="rId21220" Type="http://schemas.openxmlformats.org/officeDocument/2006/relationships/hyperlink" Target="https://www.marketscreener.com/KTK-INC-11551283/company/" TargetMode="External"/><Relationship Id="rId32229" Type="http://schemas.openxmlformats.org/officeDocument/2006/relationships/hyperlink" Target="https://www.marketscreener.com/RUBIN-A-D-KRUSEVAC-20703879/company/" TargetMode="External"/><Relationship Id="rId280" Type="http://schemas.openxmlformats.org/officeDocument/2006/relationships/hyperlink" Target="https://www.marketscreener.com/ALTABA-INC-35880577/company/" TargetMode="External"/><Relationship Id="rId7980" Type="http://schemas.openxmlformats.org/officeDocument/2006/relationships/hyperlink" Target="https://www.marketscreener.com/VSTECS-HOLDINGS-LTD-6170700/company/" TargetMode="External"/><Relationship Id="rId10961" Type="http://schemas.openxmlformats.org/officeDocument/2006/relationships/hyperlink" Target="https://www.marketscreener.com/CINER-RESOURCES-LP-24857711/company/" TargetMode="External"/><Relationship Id="rId17574" Type="http://schemas.openxmlformats.org/officeDocument/2006/relationships/hyperlink" Target="https://www.marketscreener.com/NVH-KOREA-INC-20707786/company/" TargetMode="External"/><Relationship Id="rId24790" Type="http://schemas.openxmlformats.org/officeDocument/2006/relationships/hyperlink" Target="https://www.marketscreener.com/ONESOURCE-TECHMEDIA-LTD-20707406/company/" TargetMode="External"/><Relationship Id="rId5184" Type="http://schemas.openxmlformats.org/officeDocument/2006/relationships/hyperlink" Target="https://www.marketscreener.com/SHINKIN-CENTRAL-BANK-6495821/company/" TargetMode="External"/><Relationship Id="rId7633" Type="http://schemas.openxmlformats.org/officeDocument/2006/relationships/hyperlink" Target="https://www.marketscreener.com/CARGOJET-INC-58136309/company/" TargetMode="External"/><Relationship Id="rId10614" Type="http://schemas.openxmlformats.org/officeDocument/2006/relationships/hyperlink" Target="https://www.marketscreener.com/DEL-TACO-RESTAURANTS-INC-22779459/company/" TargetMode="External"/><Relationship Id="rId17227" Type="http://schemas.openxmlformats.org/officeDocument/2006/relationships/hyperlink" Target="https://www.marketscreener.com/BOUSTEAD-HEAVY-INDUSTRIES-6491934/company/" TargetMode="External"/><Relationship Id="rId24443" Type="http://schemas.openxmlformats.org/officeDocument/2006/relationships/hyperlink" Target="https://www.marketscreener.com/KRASNOYARSKGEOLOGIYA-OAO-9625399/company/" TargetMode="External"/><Relationship Id="rId13837" Type="http://schemas.openxmlformats.org/officeDocument/2006/relationships/hyperlink" Target="https://www.marketscreener.com/CAPITAL-PRODUCT-PARTNERS-56481318/company/" TargetMode="External"/><Relationship Id="rId27666" Type="http://schemas.openxmlformats.org/officeDocument/2006/relationships/hyperlink" Target="https://www.marketscreener.com/PAN-PACIFIC-HOTELS-GROUP-6811957/company/" TargetMode="External"/><Relationship Id="rId31312" Type="http://schemas.openxmlformats.org/officeDocument/2006/relationships/hyperlink" Target="https://www.marketscreener.com/CREDIT-AGRICOLE-DE-NORMAN-5036/company/" TargetMode="External"/><Relationship Id="rId1794" Type="http://schemas.openxmlformats.org/officeDocument/2006/relationships/hyperlink" Target="https://www.marketscreener.com/WIX-COM-LTD-14825939/company/" TargetMode="External"/><Relationship Id="rId11388" Type="http://schemas.openxmlformats.org/officeDocument/2006/relationships/hyperlink" Target="https://www.marketscreener.com/CAMURUS-AB-26287784/company/" TargetMode="External"/><Relationship Id="rId16310" Type="http://schemas.openxmlformats.org/officeDocument/2006/relationships/hyperlink" Target="https://www.marketscreener.com/TITAGARH-WAGONS-LTD-21878932/company/" TargetMode="External"/><Relationship Id="rId19880" Type="http://schemas.openxmlformats.org/officeDocument/2006/relationships/hyperlink" Target="https://www.marketscreener.com/JEIL-TECHNOS-CO-LTD-20700442/company/" TargetMode="External"/><Relationship Id="rId20706" Type="http://schemas.openxmlformats.org/officeDocument/2006/relationships/hyperlink" Target="https://www.marketscreener.com/JAY-SHREE-TEA-INDUSTRIE-9059743/company/" TargetMode="External"/><Relationship Id="rId27319" Type="http://schemas.openxmlformats.org/officeDocument/2006/relationships/hyperlink" Target="https://www.marketscreener.com/MANASEER-STEEL-20705386/company/" TargetMode="External"/><Relationship Id="rId1447" Type="http://schemas.openxmlformats.org/officeDocument/2006/relationships/hyperlink" Target="https://www.marketscreener.com/AMERICAN-FINANCIAL-GROUP-11554/company/" TargetMode="External"/><Relationship Id="rId19533" Type="http://schemas.openxmlformats.org/officeDocument/2006/relationships/hyperlink" Target="https://www.marketscreener.com/IBOKIN-CO-LTD-47006636/company/" TargetMode="External"/><Relationship Id="rId32086" Type="http://schemas.openxmlformats.org/officeDocument/2006/relationships/hyperlink" Target="https://www.marketscreener.com/NEW-BANCORP-INC-26123626/company/" TargetMode="External"/><Relationship Id="rId7490" Type="http://schemas.openxmlformats.org/officeDocument/2006/relationships/hyperlink" Target="https://www.marketscreener.com/UROGEN-PHARMA-LTD-34790020/company/" TargetMode="External"/><Relationship Id="rId12920" Type="http://schemas.openxmlformats.org/officeDocument/2006/relationships/hyperlink" Target="https://www.marketscreener.com/SHANGHAI-LONGYUN-MEDIA-GR-26123609/company/" TargetMode="External"/><Relationship Id="rId17084" Type="http://schemas.openxmlformats.org/officeDocument/2006/relationships/hyperlink" Target="https://www.marketscreener.com/ARCHER-LTD-6500057/company/" TargetMode="External"/><Relationship Id="rId23929" Type="http://schemas.openxmlformats.org/officeDocument/2006/relationships/hyperlink" Target="https://www.marketscreener.com/ABU-DHABI-NATIONAL-INSURA-12786933/company/" TargetMode="External"/><Relationship Id="rId26402" Type="http://schemas.openxmlformats.org/officeDocument/2006/relationships/hyperlink" Target="https://www.marketscreener.com/KOREA-COMPUTER-INC-20699601/company/" TargetMode="External"/><Relationship Id="rId7143" Type="http://schemas.openxmlformats.org/officeDocument/2006/relationships/hyperlink" Target="https://www.marketscreener.com/CLOETTA-AB-11782299/company/" TargetMode="External"/><Relationship Id="rId10124" Type="http://schemas.openxmlformats.org/officeDocument/2006/relationships/hyperlink" Target="https://www.marketscreener.com/TANYUAN-TECHNOLOGY-CO-LTD-42589647/company/" TargetMode="External"/><Relationship Id="rId10471" Type="http://schemas.openxmlformats.org/officeDocument/2006/relationships/hyperlink" Target="https://www.marketscreener.com/KEY-COFFEE-INC-6494556/company/" TargetMode="External"/><Relationship Id="rId29972" Type="http://schemas.openxmlformats.org/officeDocument/2006/relationships/hyperlink" Target="https://www.marketscreener.com/BLANCO-Y-NEGRO-S-A-20702102/company/" TargetMode="External"/><Relationship Id="rId13694" Type="http://schemas.openxmlformats.org/officeDocument/2006/relationships/hyperlink" Target="https://www.marketscreener.com/IMMSI-SPA-71116/company/" TargetMode="External"/><Relationship Id="rId27176" Type="http://schemas.openxmlformats.org/officeDocument/2006/relationships/hyperlink" Target="https://www.marketscreener.com/OFFICIIS-PROPERTIES-16223/company/" TargetMode="External"/><Relationship Id="rId29625" Type="http://schemas.openxmlformats.org/officeDocument/2006/relationships/hyperlink" Target="https://www.marketscreener.com/C-G-ENVIRONMENTAL-PROTECT-6811638/company/" TargetMode="External"/><Relationship Id="rId3753" Type="http://schemas.openxmlformats.org/officeDocument/2006/relationships/hyperlink" Target="https://www.marketscreener.com/KOREA-AEROSPACE-INDUSTRIE-10202838/company/" TargetMode="External"/><Relationship Id="rId13347" Type="http://schemas.openxmlformats.org/officeDocument/2006/relationships/hyperlink" Target="https://www.marketscreener.com/STEP-CO-LTD-9646684/company/" TargetMode="External"/><Relationship Id="rId20563" Type="http://schemas.openxmlformats.org/officeDocument/2006/relationships/hyperlink" Target="https://www.marketscreener.com/PRIME-ELECTRONICS-SATEL-13491340/company/" TargetMode="External"/><Relationship Id="rId3406" Type="http://schemas.openxmlformats.org/officeDocument/2006/relationships/hyperlink" Target="https://www.marketscreener.com/BEIJING-ENLIGHT-MEDIA-CO-11367300/company/" TargetMode="External"/><Relationship Id="rId6976" Type="http://schemas.openxmlformats.org/officeDocument/2006/relationships/hyperlink" Target="https://www.marketscreener.com/GREAT-WALL-ENTERPRISE-CO-6495646/company/" TargetMode="External"/><Relationship Id="rId19390" Type="http://schemas.openxmlformats.org/officeDocument/2006/relationships/hyperlink" Target="https://www.marketscreener.com/TECHNOS-SA-9971106/company/" TargetMode="External"/><Relationship Id="rId20216" Type="http://schemas.openxmlformats.org/officeDocument/2006/relationships/hyperlink" Target="https://www.marketscreener.com/CT-31918656/company/" TargetMode="External"/><Relationship Id="rId23786" Type="http://schemas.openxmlformats.org/officeDocument/2006/relationships/hyperlink" Target="https://www.marketscreener.com/AL-SAFWA-MUBASHER-FINANCI-25023357/company/" TargetMode="External"/><Relationship Id="rId6629" Type="http://schemas.openxmlformats.org/officeDocument/2006/relationships/hyperlink" Target="https://www.marketscreener.com/JEOL-LTD-6492778/company/" TargetMode="External"/><Relationship Id="rId12430" Type="http://schemas.openxmlformats.org/officeDocument/2006/relationships/hyperlink" Target="https://www.marketscreener.com/AMES-NATIONAL-CORPORATION-8475/company/" TargetMode="External"/><Relationship Id="rId19043" Type="http://schemas.openxmlformats.org/officeDocument/2006/relationships/hyperlink" Target="https://www.marketscreener.com/PIONEER-POWER-SOLUTIONS-14321829/company/" TargetMode="External"/><Relationship Id="rId23439" Type="http://schemas.openxmlformats.org/officeDocument/2006/relationships/hyperlink" Target="https://www.marketscreener.com/INSTYTUT-SZKOLEN-I-ANALIZ-20705992/company/" TargetMode="External"/><Relationship Id="rId30655" Type="http://schemas.openxmlformats.org/officeDocument/2006/relationships/hyperlink" Target="https://www.marketscreener.com/PAL-HOLDINGS-INC-20703549/company/" TargetMode="External"/><Relationship Id="rId9102" Type="http://schemas.openxmlformats.org/officeDocument/2006/relationships/hyperlink" Target="https://www.marketscreener.com/TIMBERWEST-FOREST-1412033/company/" TargetMode="External"/><Relationship Id="rId29482" Type="http://schemas.openxmlformats.org/officeDocument/2006/relationships/hyperlink" Target="https://www.marketscreener.com/MAGNA-LAB-INC-236425/company/" TargetMode="External"/><Relationship Id="rId30308" Type="http://schemas.openxmlformats.org/officeDocument/2006/relationships/hyperlink" Target="https://www.marketscreener.com/IGEN-NETWORKS-CORP-10453770/company/" TargetMode="External"/><Relationship Id="rId15653" Type="http://schemas.openxmlformats.org/officeDocument/2006/relationships/hyperlink" Target="https://www.marketscreener.com/JESS-LINK-PRODUCTS-CO-LIM-6496375/company/" TargetMode="External"/><Relationship Id="rId29135" Type="http://schemas.openxmlformats.org/officeDocument/2006/relationships/hyperlink" Target="https://www.marketscreener.com/TIANJIN-BINHAI-TEDA-LOG-G-6171245/company/" TargetMode="External"/><Relationship Id="rId3263" Type="http://schemas.openxmlformats.org/officeDocument/2006/relationships/hyperlink" Target="https://www.marketscreener.com/SINO-OCEAN-GROUP-HOLDING-1412649/company/" TargetMode="External"/><Relationship Id="rId5712" Type="http://schemas.openxmlformats.org/officeDocument/2006/relationships/hyperlink" Target="https://www.marketscreener.com/FUNAI-SOKEN-HOLDINGS-INC-6493240/company/" TargetMode="External"/><Relationship Id="rId15306" Type="http://schemas.openxmlformats.org/officeDocument/2006/relationships/hyperlink" Target="https://www.marketscreener.com/TWO-RIVERS-BANCORP-13519090/company/" TargetMode="External"/><Relationship Id="rId18876" Type="http://schemas.openxmlformats.org/officeDocument/2006/relationships/hyperlink" Target="https://www.marketscreener.com/BP-PLASTICS-HOLDING-BERHA-6499404/company/" TargetMode="External"/><Relationship Id="rId20073" Type="http://schemas.openxmlformats.org/officeDocument/2006/relationships/hyperlink" Target="https://www.marketscreener.com/SHIN-HWA-CONTECH-CO-LTD-20708105/company/" TargetMode="External"/><Relationship Id="rId22522" Type="http://schemas.openxmlformats.org/officeDocument/2006/relationships/hyperlink" Target="https://www.marketscreener.com/FENOPLAST-LTD-13611886/company/" TargetMode="External"/><Relationship Id="rId8935" Type="http://schemas.openxmlformats.org/officeDocument/2006/relationships/hyperlink" Target="https://www.marketscreener.com/NEW-TREND-INTERNATIONAL-L-32726991/company/" TargetMode="External"/><Relationship Id="rId11916" Type="http://schemas.openxmlformats.org/officeDocument/2006/relationships/hyperlink" Target="https://www.marketscreener.com/ANHUI-FUHUANG-STEEL-STRUC-24899357/company/" TargetMode="External"/><Relationship Id="rId18529" Type="http://schemas.openxmlformats.org/officeDocument/2006/relationships/hyperlink" Target="https://www.marketscreener.com/3S-17585348/company/" TargetMode="External"/><Relationship Id="rId25745" Type="http://schemas.openxmlformats.org/officeDocument/2006/relationships/hyperlink" Target="https://www.marketscreener.com/ROBEX-RESOURCES-INC-49477110/company/" TargetMode="External"/><Relationship Id="rId32961" Type="http://schemas.openxmlformats.org/officeDocument/2006/relationships/hyperlink" Target="https://www.marketscreener.com/LS-NETWORKS-CORPORATION-L-20699063/company/" TargetMode="External"/><Relationship Id="rId6139" Type="http://schemas.openxmlformats.org/officeDocument/2006/relationships/hyperlink" Target="https://www.marketscreener.com/SPAREBANK-1-OSTLANDET-35787144/company/" TargetMode="External"/><Relationship Id="rId6486" Type="http://schemas.openxmlformats.org/officeDocument/2006/relationships/hyperlink" Target="https://www.marketscreener.com/SOSEI-GROUP-CORPORATION-6814799/company/" TargetMode="External"/><Relationship Id="rId23296" Type="http://schemas.openxmlformats.org/officeDocument/2006/relationships/hyperlink" Target="https://www.marketscreener.com/FUJIAN-HOLDINGS-LTD-6165708/company/" TargetMode="External"/><Relationship Id="rId28968" Type="http://schemas.openxmlformats.org/officeDocument/2006/relationships/hyperlink" Target="https://www.marketscreener.com/NIGERIAN-AVIATION-HANDLIN-20703788/company/" TargetMode="External"/><Relationship Id="rId32614" Type="http://schemas.openxmlformats.org/officeDocument/2006/relationships/hyperlink" Target="https://www.marketscreener.com/MARUTI-INFRASTRUCTURE-LTD-46730029/company/" TargetMode="External"/><Relationship Id="rId17612" Type="http://schemas.openxmlformats.org/officeDocument/2006/relationships/hyperlink" Target="https://www.marketscreener.com/MPC-MUENCHMEYER-PETERSEN-12845234/company/" TargetMode="External"/><Relationship Id="rId30165" Type="http://schemas.openxmlformats.org/officeDocument/2006/relationships/hyperlink" Target="https://www.marketscreener.com/MACPOWER-CNC-MACHINES-LTD-42470812/company/" TargetMode="External"/><Relationship Id="rId2749" Type="http://schemas.openxmlformats.org/officeDocument/2006/relationships/hyperlink" Target="https://www.marketscreener.com/BLOM-BANK-SAL-6494047/company/" TargetMode="External"/><Relationship Id="rId15163" Type="http://schemas.openxmlformats.org/officeDocument/2006/relationships/hyperlink" Target="https://www.marketscreener.com/MA-TEK-13935721/company/" TargetMode="External"/><Relationship Id="rId33388" Type="http://schemas.openxmlformats.org/officeDocument/2006/relationships/hyperlink" Target="https://www.marketscreener.com/MANTHEY-REDMOND-CORP-11095949/company/" TargetMode="External"/><Relationship Id="rId5222" Type="http://schemas.openxmlformats.org/officeDocument/2006/relationships/hyperlink" Target="https://www.marketscreener.com/MODEC-INC-6496348/company/" TargetMode="External"/><Relationship Id="rId8792" Type="http://schemas.openxmlformats.org/officeDocument/2006/relationships/hyperlink" Target="https://www.marketscreener.com/GEPIC-ENERGY-DEVELOPMENT-20701705/company/" TargetMode="External"/><Relationship Id="rId18386" Type="http://schemas.openxmlformats.org/officeDocument/2006/relationships/hyperlink" Target="https://www.marketscreener.com/KUROTANI-CORP-11551542/company/" TargetMode="External"/><Relationship Id="rId22032" Type="http://schemas.openxmlformats.org/officeDocument/2006/relationships/hyperlink" Target="https://www.marketscreener.com/YAPI-KREDI-KORAY-GAYRIMEN-6495597/company/" TargetMode="External"/><Relationship Id="rId8445" Type="http://schemas.openxmlformats.org/officeDocument/2006/relationships/hyperlink" Target="https://www.marketscreener.com/ENSIGN-ENERGY-SERVICES-IN-1409920/company/" TargetMode="External"/><Relationship Id="rId11773" Type="http://schemas.openxmlformats.org/officeDocument/2006/relationships/hyperlink" Target="https://www.marketscreener.com/SHENZHEN-HEKEDA-PRECISION-34019183/company/" TargetMode="External"/><Relationship Id="rId18039" Type="http://schemas.openxmlformats.org/officeDocument/2006/relationships/hyperlink" Target="https://www.marketscreener.com/HOTEL-HOLIDAY-GARDEN-6496487/company/" TargetMode="External"/><Relationship Id="rId25255" Type="http://schemas.openxmlformats.org/officeDocument/2006/relationships/hyperlink" Target="https://www.marketscreener.com/MIAN-TEXTILE-20704498/company/" TargetMode="External"/><Relationship Id="rId27704" Type="http://schemas.openxmlformats.org/officeDocument/2006/relationships/hyperlink" Target="https://www.marketscreener.com/SATURN-OIL-GAS-INC-49477289/company/" TargetMode="External"/><Relationship Id="rId32471" Type="http://schemas.openxmlformats.org/officeDocument/2006/relationships/hyperlink" Target="https://www.marketscreener.com/EMPOWERED-PRODUCTS-INC-10440208/company/" TargetMode="External"/><Relationship Id="rId1832" Type="http://schemas.openxmlformats.org/officeDocument/2006/relationships/hyperlink" Target="https://www.marketscreener.com/SMURFIT-KAPPA-GROUP-1412413/company/" TargetMode="External"/><Relationship Id="rId11426" Type="http://schemas.openxmlformats.org/officeDocument/2006/relationships/hyperlink" Target="https://www.marketscreener.com/WUHAN-ZHONGSHANG-COMMERCI-6811547/company/" TargetMode="External"/><Relationship Id="rId14996" Type="http://schemas.openxmlformats.org/officeDocument/2006/relationships/hyperlink" Target="https://www.marketscreener.com/JIANGSU-YABAITE-TECHNOLOG-6588150/company/" TargetMode="External"/><Relationship Id="rId32124" Type="http://schemas.openxmlformats.org/officeDocument/2006/relationships/hyperlink" Target="https://www.marketscreener.com/STRAKHOVAYA-KOMPANIYA-KOM-20703159/company/" TargetMode="External"/><Relationship Id="rId14649" Type="http://schemas.openxmlformats.org/officeDocument/2006/relationships/hyperlink" Target="https://www.marketscreener.com/EPISIL-HOLDING-INC-20708226/company/" TargetMode="External"/><Relationship Id="rId21865" Type="http://schemas.openxmlformats.org/officeDocument/2006/relationships/hyperlink" Target="https://www.marketscreener.com/MUMIAS-SUGAR-COMPANY-LIMI-6500702/company/" TargetMode="External"/><Relationship Id="rId28478" Type="http://schemas.openxmlformats.org/officeDocument/2006/relationships/hyperlink" Target="https://www.marketscreener.com/PHARMAIDS-PHARMACEUTICALS-20706367/company/" TargetMode="External"/><Relationship Id="rId4708" Type="http://schemas.openxmlformats.org/officeDocument/2006/relationships/hyperlink" Target="https://www.marketscreener.com/THUNDER-SOFTWARE-TECHNOLO-26405966/company/" TargetMode="External"/><Relationship Id="rId17122" Type="http://schemas.openxmlformats.org/officeDocument/2006/relationships/hyperlink" Target="https://www.marketscreener.com/CHINA-FIRST-CHEMICAL-HOLD-9590364/company/" TargetMode="External"/><Relationship Id="rId21518" Type="http://schemas.openxmlformats.org/officeDocument/2006/relationships/hyperlink" Target="https://www.marketscreener.com/IVP-LTD-9743172/company/" TargetMode="External"/><Relationship Id="rId578" Type="http://schemas.openxmlformats.org/officeDocument/2006/relationships/hyperlink" Target="https://www.marketscreener.com/SUN-LIFE-FINANCIAL-INC-1411687/company/" TargetMode="External"/><Relationship Id="rId2259" Type="http://schemas.openxmlformats.org/officeDocument/2006/relationships/hyperlink" Target="https://www.marketscreener.com/ENTEGRIS-INC-9185/company/" TargetMode="External"/><Relationship Id="rId27561" Type="http://schemas.openxmlformats.org/officeDocument/2006/relationships/hyperlink" Target="https://www.marketscreener.com/GLOBAL-INFRATECH-FINANC-46730004/company/" TargetMode="External"/><Relationship Id="rId31957" Type="http://schemas.openxmlformats.org/officeDocument/2006/relationships/hyperlink" Target="https://www.marketscreener.com/CHINA-BAT-GROUP-INC-50545872/company/" TargetMode="External"/><Relationship Id="rId11283" Type="http://schemas.openxmlformats.org/officeDocument/2006/relationships/hyperlink" Target="https://www.marketscreener.com/KANG-STEM-BIOTECH-CO-LTD-27329670/company/" TargetMode="External"/><Relationship Id="rId13732" Type="http://schemas.openxmlformats.org/officeDocument/2006/relationships/hyperlink" Target="https://www.marketscreener.com/IPET-INSURANCE-CO-LTD-44231487/company/" TargetMode="External"/><Relationship Id="rId27214" Type="http://schemas.openxmlformats.org/officeDocument/2006/relationships/hyperlink" Target="https://www.marketscreener.com/TRADESHOW-MARKETING-CO-LT-144725/company/" TargetMode="External"/><Relationship Id="rId1342" Type="http://schemas.openxmlformats.org/officeDocument/2006/relationships/hyperlink" Target="https://www.marketscreener.com/TORCHMARK-CORPORATION-14619/company/" TargetMode="External"/><Relationship Id="rId16955" Type="http://schemas.openxmlformats.org/officeDocument/2006/relationships/hyperlink" Target="https://www.marketscreener.com/AP-MEMORY-TECHNOLOGY-CORP-41613099/company/" TargetMode="External"/><Relationship Id="rId20601" Type="http://schemas.openxmlformats.org/officeDocument/2006/relationships/hyperlink" Target="https://www.marketscreener.com/XCEL-BRANDS-INC-23194693/company/" TargetMode="External"/><Relationship Id="rId16608" Type="http://schemas.openxmlformats.org/officeDocument/2006/relationships/hyperlink" Target="https://www.marketscreener.com/MBK-CO-LTD-13620678/company/" TargetMode="External"/><Relationship Id="rId23824" Type="http://schemas.openxmlformats.org/officeDocument/2006/relationships/hyperlink" Target="https://www.marketscreener.com/INVERSIONES-TRICAHUE-S-A-20701062/company/" TargetMode="External"/><Relationship Id="rId4565" Type="http://schemas.openxmlformats.org/officeDocument/2006/relationships/hyperlink" Target="https://www.marketscreener.com/RHOEN-KLINIKUM-AG-436533/company/" TargetMode="External"/><Relationship Id="rId14159" Type="http://schemas.openxmlformats.org/officeDocument/2006/relationships/hyperlink" Target="https://www.marketscreener.com/JIH-LIN-TECHNOLOGY-CO-LTD-20707066/company/" TargetMode="External"/><Relationship Id="rId21375" Type="http://schemas.openxmlformats.org/officeDocument/2006/relationships/hyperlink" Target="https://www.marketscreener.com/ARABIA-INVES-DEVE-FINANCE-20706185/company/" TargetMode="External"/><Relationship Id="rId4218" Type="http://schemas.openxmlformats.org/officeDocument/2006/relationships/hyperlink" Target="https://www.marketscreener.com/ACREAGE-HOLDINGS-INC-47174348/company/" TargetMode="External"/><Relationship Id="rId7788" Type="http://schemas.openxmlformats.org/officeDocument/2006/relationships/hyperlink" Target="https://www.marketscreener.com/MINERVA-SA-6499816/company/" TargetMode="External"/><Relationship Id="rId10769" Type="http://schemas.openxmlformats.org/officeDocument/2006/relationships/hyperlink" Target="https://www.marketscreener.com/SHINY-CHEMICAL-INDUSTRIAL-6500114/company/" TargetMode="External"/><Relationship Id="rId21028" Type="http://schemas.openxmlformats.org/officeDocument/2006/relationships/hyperlink" Target="https://www.marketscreener.com/SOPAT-10334833/company/" TargetMode="External"/><Relationship Id="rId24598" Type="http://schemas.openxmlformats.org/officeDocument/2006/relationships/hyperlink" Target="https://www.marketscreener.com/GRAND-PERFECTA-INC-16751479/company/" TargetMode="External"/><Relationship Id="rId29520" Type="http://schemas.openxmlformats.org/officeDocument/2006/relationships/hyperlink" Target="https://www.marketscreener.com/CANNABIX-TECHNOLOGIES-INC-33624608/company/" TargetMode="External"/><Relationship Id="rId13242" Type="http://schemas.openxmlformats.org/officeDocument/2006/relationships/hyperlink" Target="https://www.marketscreener.com/MEDPEER-INC-16783777/company/" TargetMode="External"/><Relationship Id="rId27071" Type="http://schemas.openxmlformats.org/officeDocument/2006/relationships/hyperlink" Target="https://www.marketscreener.com/SHEERVISION-INC-184410/company/" TargetMode="External"/><Relationship Id="rId31467" Type="http://schemas.openxmlformats.org/officeDocument/2006/relationships/hyperlink" Target="https://www.marketscreener.com/M-D-INDUCTO-CAST-LTD-46731324/company/" TargetMode="External"/><Relationship Id="rId3301" Type="http://schemas.openxmlformats.org/officeDocument/2006/relationships/hyperlink" Target="https://www.marketscreener.com/FEDERATED-INVESTORS-INC-12604/company/" TargetMode="External"/><Relationship Id="rId6871" Type="http://schemas.openxmlformats.org/officeDocument/2006/relationships/hyperlink" Target="https://www.marketscreener.com/KINGSIGNAL-TECHNOLOGY-CO-10506670/company/" TargetMode="External"/><Relationship Id="rId16465" Type="http://schemas.openxmlformats.org/officeDocument/2006/relationships/hyperlink" Target="https://www.marketscreener.com/LILIS-ENERGY-INC-34837570/company/" TargetMode="External"/><Relationship Id="rId18914" Type="http://schemas.openxmlformats.org/officeDocument/2006/relationships/hyperlink" Target="https://www.marketscreener.com/H2O-INNOVATION-18727031/company/" TargetMode="External"/><Relationship Id="rId20111" Type="http://schemas.openxmlformats.org/officeDocument/2006/relationships/hyperlink" Target="https://www.marketscreener.com/SHOEI-YAKUHIN-CO-LTD-26206566/company/" TargetMode="External"/><Relationship Id="rId23681" Type="http://schemas.openxmlformats.org/officeDocument/2006/relationships/hyperlink" Target="https://www.marketscreener.com/ENLIGHT-CORP-20699674/company/" TargetMode="External"/><Relationship Id="rId6524" Type="http://schemas.openxmlformats.org/officeDocument/2006/relationships/hyperlink" Target="https://www.marketscreener.com/OKI-ELECTRIC-INDUSTRY-CO-6491190/company/" TargetMode="External"/><Relationship Id="rId16118" Type="http://schemas.openxmlformats.org/officeDocument/2006/relationships/hyperlink" Target="https://www.marketscreener.com/APACER-TECHNOLOGY-INC-16083582/company/" TargetMode="External"/><Relationship Id="rId23334" Type="http://schemas.openxmlformats.org/officeDocument/2006/relationships/hyperlink" Target="https://www.marketscreener.com/AMRAPALI-CAPITAL-AND-FINA-20707832/company/" TargetMode="External"/><Relationship Id="rId30550" Type="http://schemas.openxmlformats.org/officeDocument/2006/relationships/hyperlink" Target="https://www.marketscreener.com/AL-BATINAH-DEV-INV-HOLD-20701368/company/" TargetMode="External"/><Relationship Id="rId4075" Type="http://schemas.openxmlformats.org/officeDocument/2006/relationships/hyperlink" Target="https://www.marketscreener.com/GZ-BAILING-GROUP-PHARM-C-11367149/company/" TargetMode="External"/><Relationship Id="rId19688" Type="http://schemas.openxmlformats.org/officeDocument/2006/relationships/hyperlink" Target="https://www.marketscreener.com/DIJET-INDUSTRIAL-CO-LTD-6494051/company/" TargetMode="External"/><Relationship Id="rId30203" Type="http://schemas.openxmlformats.org/officeDocument/2006/relationships/hyperlink" Target="https://www.marketscreener.com/SOUND-FINANCIAL-BANCORP-I-20706842/company/" TargetMode="External"/><Relationship Id="rId7298" Type="http://schemas.openxmlformats.org/officeDocument/2006/relationships/hyperlink" Target="https://www.marketscreener.com/MANILA-WATER-COMPANY-INC-6497628/company/" TargetMode="External"/><Relationship Id="rId9747" Type="http://schemas.openxmlformats.org/officeDocument/2006/relationships/hyperlink" Target="https://www.marketscreener.com/CHINA-GOLD-INTERNATIONAL-1410526/company/" TargetMode="External"/><Relationship Id="rId12728" Type="http://schemas.openxmlformats.org/officeDocument/2006/relationships/hyperlink" Target="https://www.marketscreener.com/NEWSTRIKE-BRANDS-LTD-45109427/company/" TargetMode="External"/><Relationship Id="rId26557" Type="http://schemas.openxmlformats.org/officeDocument/2006/relationships/hyperlink" Target="https://www.marketscreener.com/PLACOPLATRE-5429/company/" TargetMode="External"/><Relationship Id="rId10279" Type="http://schemas.openxmlformats.org/officeDocument/2006/relationships/hyperlink" Target="https://www.marketscreener.com/BOSHIWA-INTERNATIONAL-HOL-6727615/company/" TargetMode="External"/><Relationship Id="rId15201" Type="http://schemas.openxmlformats.org/officeDocument/2006/relationships/hyperlink" Target="https://www.marketscreener.com/APAMAN-CO-LTD-11551085/company/" TargetMode="External"/><Relationship Id="rId18771" Type="http://schemas.openxmlformats.org/officeDocument/2006/relationships/hyperlink" Target="https://www.marketscreener.com/I-A-GROUP-CORPORATION-14116153/company/" TargetMode="External"/><Relationship Id="rId29030" Type="http://schemas.openxmlformats.org/officeDocument/2006/relationships/hyperlink" Target="https://www.marketscreener.com/MINERA-IRL-LIMITED-33929885/company/" TargetMode="External"/><Relationship Id="rId33426" Type="http://schemas.openxmlformats.org/officeDocument/2006/relationships/hyperlink" Target="https://www.marketscreener.com/CDW-HOLDING-LIMITED-6811601/company/" TargetMode="External"/><Relationship Id="rId8830" Type="http://schemas.openxmlformats.org/officeDocument/2006/relationships/hyperlink" Target="https://www.marketscreener.com/SHENZHEN-KEDALI-INDUSTRY-36805842/company/" TargetMode="External"/><Relationship Id="rId18424" Type="http://schemas.openxmlformats.org/officeDocument/2006/relationships/hyperlink" Target="https://www.marketscreener.com/ARBEIT-TIMES-CO-LTD-11551171/company/" TargetMode="External"/><Relationship Id="rId25640" Type="http://schemas.openxmlformats.org/officeDocument/2006/relationships/hyperlink" Target="https://www.marketscreener.com/WASATCH-PHARMACEUTICAL-IN-100120/company/" TargetMode="External"/><Relationship Id="rId6381" Type="http://schemas.openxmlformats.org/officeDocument/2006/relationships/hyperlink" Target="https://www.marketscreener.com/BOBST-GROUP-SA-95475/company/" TargetMode="External"/><Relationship Id="rId11811" Type="http://schemas.openxmlformats.org/officeDocument/2006/relationships/hyperlink" Target="https://www.marketscreener.com/HANKUK-CARBON-CO-LTD-8278205/company/" TargetMode="External"/><Relationship Id="rId23191" Type="http://schemas.openxmlformats.org/officeDocument/2006/relationships/hyperlink" Target="https://www.marketscreener.com/OVERSEAS-CHINESE-TOWN-AS-6171032/company/" TargetMode="External"/><Relationship Id="rId6034" Type="http://schemas.openxmlformats.org/officeDocument/2006/relationships/hyperlink" Target="https://www.marketscreener.com/EVOLENT-HEALTH-INC-22363225/company/" TargetMode="External"/><Relationship Id="rId19198" Type="http://schemas.openxmlformats.org/officeDocument/2006/relationships/hyperlink" Target="https://www.marketscreener.com/OVARO-KIINTEISTOSIJOITUS-46415466/company/" TargetMode="External"/><Relationship Id="rId28863" Type="http://schemas.openxmlformats.org/officeDocument/2006/relationships/hyperlink" Target="https://www.marketscreener.com/ZIL-LIMITED-20704124/company/" TargetMode="External"/><Relationship Id="rId30060" Type="http://schemas.openxmlformats.org/officeDocument/2006/relationships/hyperlink" Target="https://www.marketscreener.com/AMERICAN-PACIFIC-MINING-C-42044151/company/" TargetMode="External"/><Relationship Id="rId2991" Type="http://schemas.openxmlformats.org/officeDocument/2006/relationships/hyperlink" Target="https://www.marketscreener.com/MACQUARIE-INFRASTRUCTURE-13531/company/" TargetMode="External"/><Relationship Id="rId9257" Type="http://schemas.openxmlformats.org/officeDocument/2006/relationships/hyperlink" Target="https://www.marketscreener.com/SANYANG-MOTOR-CO-LTD-6496516/company/" TargetMode="External"/><Relationship Id="rId12585" Type="http://schemas.openxmlformats.org/officeDocument/2006/relationships/hyperlink" Target="https://www.marketscreener.com/SAM-ENGINEERING-EQUIPME-20699111/company/" TargetMode="External"/><Relationship Id="rId21903" Type="http://schemas.openxmlformats.org/officeDocument/2006/relationships/hyperlink" Target="https://www.marketscreener.com/INDIA-GLOBALIZATION-CAPIT-57355601/company/" TargetMode="External"/><Relationship Id="rId26067" Type="http://schemas.openxmlformats.org/officeDocument/2006/relationships/hyperlink" Target="https://www.marketscreener.com/SERENDIB-HOTELS-PLC-20703717/company/" TargetMode="External"/><Relationship Id="rId28516" Type="http://schemas.openxmlformats.org/officeDocument/2006/relationships/hyperlink" Target="https://www.marketscreener.com/SURYA-ESA-PERKASA-TBK-PT-20706769/company/" TargetMode="External"/><Relationship Id="rId33283" Type="http://schemas.openxmlformats.org/officeDocument/2006/relationships/hyperlink" Target="https://www.marketscreener.com/KUWAIT-FOUNDRY-CO-20702077/company/" TargetMode="External"/><Relationship Id="rId963" Type="http://schemas.openxmlformats.org/officeDocument/2006/relationships/hyperlink" Target="https://www.marketscreener.com/NESTLE-INDIA-LIMITED-9058921/company/" TargetMode="External"/><Relationship Id="rId2644" Type="http://schemas.openxmlformats.org/officeDocument/2006/relationships/hyperlink" Target="https://www.marketscreener.com/INDUS-MOTOR-COMPANY-LTD-50425571/company/" TargetMode="External"/><Relationship Id="rId12238" Type="http://schemas.openxmlformats.org/officeDocument/2006/relationships/hyperlink" Target="https://www.marketscreener.com/GEMTEK-TECHNOLOGY-CO-LT-6495152/company/" TargetMode="External"/><Relationship Id="rId616" Type="http://schemas.openxmlformats.org/officeDocument/2006/relationships/hyperlink" Target="https://www.marketscreener.com/FORMOSA-PLASTICS-CORPORAT-6492354/company/" TargetMode="External"/><Relationship Id="rId5867" Type="http://schemas.openxmlformats.org/officeDocument/2006/relationships/hyperlink" Target="https://www.marketscreener.com/SELECT-ENERGY-SERVICES-IN-34602805/company/" TargetMode="External"/><Relationship Id="rId18281" Type="http://schemas.openxmlformats.org/officeDocument/2006/relationships/hyperlink" Target="https://www.marketscreener.com/ONCOARENDI-THERAPEUTICS-S-42796554/company/" TargetMode="External"/><Relationship Id="rId22677" Type="http://schemas.openxmlformats.org/officeDocument/2006/relationships/hyperlink" Target="https://www.marketscreener.com/UCHUMI-SUPERMARKETS-LIMIT-11613119/company/" TargetMode="External"/><Relationship Id="rId8340" Type="http://schemas.openxmlformats.org/officeDocument/2006/relationships/hyperlink" Target="https://www.marketscreener.com/SHINKONG-SYNTHETIC-FIBER-6743306/company/" TargetMode="External"/><Relationship Id="rId11321" Type="http://schemas.openxmlformats.org/officeDocument/2006/relationships/hyperlink" Target="https://www.marketscreener.com/FUTURE-PARK-LEASEHOLD-PRO-12238034/company/" TargetMode="External"/><Relationship Id="rId14891" Type="http://schemas.openxmlformats.org/officeDocument/2006/relationships/hyperlink" Target="https://www.marketscreener.com/FOODNAMOO-INC-47515165/company/" TargetMode="External"/><Relationship Id="rId25150" Type="http://schemas.openxmlformats.org/officeDocument/2006/relationships/hyperlink" Target="https://www.marketscreener.com/KNICK-EXPLORATION-INC-49478218/company/" TargetMode="External"/><Relationship Id="rId4950" Type="http://schemas.openxmlformats.org/officeDocument/2006/relationships/hyperlink" Target="https://www.marketscreener.com/CHACHA-FOOD-CO-LTD-11367220/company/" TargetMode="External"/><Relationship Id="rId14544" Type="http://schemas.openxmlformats.org/officeDocument/2006/relationships/hyperlink" Target="https://www.marketscreener.com/PAINTED-PONY-ENERGY-LTD-1411313/company/" TargetMode="External"/><Relationship Id="rId21760" Type="http://schemas.openxmlformats.org/officeDocument/2006/relationships/hyperlink" Target="https://www.marketscreener.com/CRAVATEX-LTD-46728957/company/" TargetMode="External"/><Relationship Id="rId28373" Type="http://schemas.openxmlformats.org/officeDocument/2006/relationships/hyperlink" Target="https://www.marketscreener.com/IMAGE-METRICS-INC-9744178/company/" TargetMode="External"/><Relationship Id="rId32769" Type="http://schemas.openxmlformats.org/officeDocument/2006/relationships/hyperlink" Target="https://www.marketscreener.com/ZICO-HOLDINGS-INC-18892421/company/" TargetMode="External"/><Relationship Id="rId4603" Type="http://schemas.openxmlformats.org/officeDocument/2006/relationships/hyperlink" Target="https://www.marketscreener.com/COSMO-ENERGY-HOLDINGS-CO-23651206/company/" TargetMode="External"/><Relationship Id="rId12095" Type="http://schemas.openxmlformats.org/officeDocument/2006/relationships/hyperlink" Target="https://www.marketscreener.com/KLINGELNBERG-AG-44315882/company/" TargetMode="External"/><Relationship Id="rId21413" Type="http://schemas.openxmlformats.org/officeDocument/2006/relationships/hyperlink" Target="https://www.marketscreener.com/ELECTROVAYA-INC-1409845/company/" TargetMode="External"/><Relationship Id="rId28026" Type="http://schemas.openxmlformats.org/officeDocument/2006/relationships/hyperlink" Target="https://www.marketscreener.com/PHILIPPINE-REALTY-HOLDI-20700790/company/" TargetMode="External"/><Relationship Id="rId473" Type="http://schemas.openxmlformats.org/officeDocument/2006/relationships/hyperlink" Target="https://www.marketscreener.com/HP-INC-24782740/company/" TargetMode="External"/><Relationship Id="rId2154" Type="http://schemas.openxmlformats.org/officeDocument/2006/relationships/hyperlink" Target="https://www.marketscreener.com/HERA-SPA-102109/company/" TargetMode="External"/><Relationship Id="rId17767" Type="http://schemas.openxmlformats.org/officeDocument/2006/relationships/hyperlink" Target="https://www.marketscreener.com/DURO-FELGUERA-SA-183853/company/" TargetMode="External"/><Relationship Id="rId24983" Type="http://schemas.openxmlformats.org/officeDocument/2006/relationships/hyperlink" Target="https://www.marketscreener.com/CHINA-FUND-INC-69920/company/" TargetMode="External"/><Relationship Id="rId126" Type="http://schemas.openxmlformats.org/officeDocument/2006/relationships/hyperlink" Target="https://www.marketscreener.com/MONDELEZ-INTERNATIONAL-11499018/company/" TargetMode="External"/><Relationship Id="rId5377" Type="http://schemas.openxmlformats.org/officeDocument/2006/relationships/hyperlink" Target="https://www.marketscreener.com/TONGFU-MICROELECTRONICS-C-6517202/company/" TargetMode="External"/><Relationship Id="rId7826" Type="http://schemas.openxmlformats.org/officeDocument/2006/relationships/hyperlink" Target="https://www.marketscreener.com/WUXI-BOTON-TECHNOLOGY-LTD-9015334/company/" TargetMode="External"/><Relationship Id="rId10807" Type="http://schemas.openxmlformats.org/officeDocument/2006/relationships/hyperlink" Target="https://www.marketscreener.com/SHANGHAI-KINLITA-CHEMICAL-11367265/company/" TargetMode="External"/><Relationship Id="rId22187" Type="http://schemas.openxmlformats.org/officeDocument/2006/relationships/hyperlink" Target="https://www.marketscreener.com/FX-HOTELS-12718365/company/" TargetMode="External"/><Relationship Id="rId24636" Type="http://schemas.openxmlformats.org/officeDocument/2006/relationships/hyperlink" Target="https://www.marketscreener.com/K-STAR-SPORTS-LIMITED-7429078/company/" TargetMode="External"/><Relationship Id="rId31852" Type="http://schemas.openxmlformats.org/officeDocument/2006/relationships/hyperlink" Target="https://www.marketscreener.com/SEBO-MANUFACTURING-ENGINE-20700087/company/" TargetMode="External"/><Relationship Id="rId16850" Type="http://schemas.openxmlformats.org/officeDocument/2006/relationships/hyperlink" Target="https://www.marketscreener.com/PLUS-PRODUCTS-INC-46874552/company/" TargetMode="External"/><Relationship Id="rId27859" Type="http://schemas.openxmlformats.org/officeDocument/2006/relationships/hyperlink" Target="https://www.marketscreener.com/MACKENZIE-MASTER-LIMITED-1410822/company/" TargetMode="External"/><Relationship Id="rId31505" Type="http://schemas.openxmlformats.org/officeDocument/2006/relationships/hyperlink" Target="https://www.marketscreener.com/MANDARIN-HOTEL-PUBLIC-COM-20700769/company/" TargetMode="External"/><Relationship Id="rId1987" Type="http://schemas.openxmlformats.org/officeDocument/2006/relationships/hyperlink" Target="https://www.marketscreener.com/ZHEJIANG-DAHUA-TECHNOLOGY-6524872/company/" TargetMode="External"/><Relationship Id="rId16503" Type="http://schemas.openxmlformats.org/officeDocument/2006/relationships/hyperlink" Target="https://www.marketscreener.com/KYORITSU-ELECTRIC-CORPORA-14116100/company/" TargetMode="External"/><Relationship Id="rId4460" Type="http://schemas.openxmlformats.org/officeDocument/2006/relationships/hyperlink" Target="https://www.marketscreener.com/ARAB-POTASH-CO-6493922/company/" TargetMode="External"/><Relationship Id="rId14054" Type="http://schemas.openxmlformats.org/officeDocument/2006/relationships/hyperlink" Target="https://www.marketscreener.com/MATSUI-CONSTRUCTION-CO--6493775/company/" TargetMode="External"/><Relationship Id="rId21270" Type="http://schemas.openxmlformats.org/officeDocument/2006/relationships/hyperlink" Target="https://www.marketscreener.com/MUN-SIONG-ENGINEERING-LTD-6811854/company/" TargetMode="External"/><Relationship Id="rId32279" Type="http://schemas.openxmlformats.org/officeDocument/2006/relationships/hyperlink" Target="https://www.marketscreener.com/OMAN-NATIONAL-ENGINE-INV-20701479/company/" TargetMode="External"/><Relationship Id="rId4113" Type="http://schemas.openxmlformats.org/officeDocument/2006/relationships/hyperlink" Target="https://www.marketscreener.com/ALLAHABAD-BANK-9743347/company/" TargetMode="External"/><Relationship Id="rId7683" Type="http://schemas.openxmlformats.org/officeDocument/2006/relationships/hyperlink" Target="https://www.marketscreener.com/INDUSTRIAL-BUILDINGS-CORP-56536918/company/" TargetMode="External"/><Relationship Id="rId17277" Type="http://schemas.openxmlformats.org/officeDocument/2006/relationships/hyperlink" Target="https://www.marketscreener.com/MIDDLE-WEST-DELTA-FLOUR-6496919/company/" TargetMode="External"/><Relationship Id="rId19726" Type="http://schemas.openxmlformats.org/officeDocument/2006/relationships/hyperlink" Target="https://www.marketscreener.com/EASY-ONE-FINANCIAL-GROUP-6165738/company/" TargetMode="External"/><Relationship Id="rId24493" Type="http://schemas.openxmlformats.org/officeDocument/2006/relationships/hyperlink" Target="https://www.marketscreener.com/WONLIM-CORP-20707667/company/" TargetMode="External"/><Relationship Id="rId26942" Type="http://schemas.openxmlformats.org/officeDocument/2006/relationships/hyperlink" Target="https://www.marketscreener.com/JAZZ-RESOURCES-INC-49478081/company/" TargetMode="External"/><Relationship Id="rId7336" Type="http://schemas.openxmlformats.org/officeDocument/2006/relationships/hyperlink" Target="https://www.marketscreener.com/UNITIL-CORPORATION-3938558/company/" TargetMode="External"/><Relationship Id="rId10664" Type="http://schemas.openxmlformats.org/officeDocument/2006/relationships/hyperlink" Target="https://www.marketscreener.com/UNIVERSAL-CEMENT-CORPORAT-6775435/company/" TargetMode="External"/><Relationship Id="rId24146" Type="http://schemas.openxmlformats.org/officeDocument/2006/relationships/hyperlink" Target="https://www.marketscreener.com/NATIONAL-REAL-ESTATE-DEV-20701541/company/" TargetMode="External"/><Relationship Id="rId31362" Type="http://schemas.openxmlformats.org/officeDocument/2006/relationships/hyperlink" Target="https://www.marketscreener.com/CB2-INSIGHTS-INC-55590545/company/" TargetMode="External"/><Relationship Id="rId10317" Type="http://schemas.openxmlformats.org/officeDocument/2006/relationships/hyperlink" Target="https://www.marketscreener.com/TEDERIC-MACHINERY-CO-LTD-42613329/company/" TargetMode="External"/><Relationship Id="rId13887" Type="http://schemas.openxmlformats.org/officeDocument/2006/relationships/hyperlink" Target="https://www.marketscreener.com/NATIONAL-FINANCE-COMPANY-10048188/company/" TargetMode="External"/><Relationship Id="rId29818" Type="http://schemas.openxmlformats.org/officeDocument/2006/relationships/hyperlink" Target="https://www.marketscreener.com/NATURALSHRIMP-INC-21163006/company/" TargetMode="External"/><Relationship Id="rId31015" Type="http://schemas.openxmlformats.org/officeDocument/2006/relationships/hyperlink" Target="https://www.marketscreener.com/CBLT-INC-49478188/company/" TargetMode="External"/><Relationship Id="rId3946" Type="http://schemas.openxmlformats.org/officeDocument/2006/relationships/hyperlink" Target="https://www.marketscreener.com/EL-PASO-ELECTRIC-COMPANY-12414/company/" TargetMode="External"/><Relationship Id="rId16360" Type="http://schemas.openxmlformats.org/officeDocument/2006/relationships/hyperlink" Target="https://www.marketscreener.com/DSB-CO-LTD-6494042/company/" TargetMode="External"/><Relationship Id="rId20756" Type="http://schemas.openxmlformats.org/officeDocument/2006/relationships/hyperlink" Target="https://www.marketscreener.com/CURETIS-NV-24872715/company/" TargetMode="External"/><Relationship Id="rId27369" Type="http://schemas.openxmlformats.org/officeDocument/2006/relationships/hyperlink" Target="https://www.marketscreener.com/SUTIMCO-INTERNATIONAL-INC-18154025/company/" TargetMode="External"/><Relationship Id="rId1497" Type="http://schemas.openxmlformats.org/officeDocument/2006/relationships/hyperlink" Target="https://www.marketscreener.com/TOKYO-ELECTRIC-POWER-COMP-6491247/company/" TargetMode="External"/><Relationship Id="rId16013" Type="http://schemas.openxmlformats.org/officeDocument/2006/relationships/hyperlink" Target="https://www.marketscreener.com/TRANSPEK-INDUSTRY-LTD-34177412/company/" TargetMode="External"/><Relationship Id="rId19583" Type="http://schemas.openxmlformats.org/officeDocument/2006/relationships/hyperlink" Target="https://www.marketscreener.com/ASBISC-ENTERPRISES-PLC-6500171/company/" TargetMode="External"/><Relationship Id="rId20409" Type="http://schemas.openxmlformats.org/officeDocument/2006/relationships/hyperlink" Target="https://www.marketscreener.com/CHEUNG-WOH-TECHNOLOGIES-L-6495221/company/" TargetMode="External"/><Relationship Id="rId23979" Type="http://schemas.openxmlformats.org/officeDocument/2006/relationships/hyperlink" Target="https://www.marketscreener.com/JORDAN-PROJECTS-FOR-TOURI-20702281/company/" TargetMode="External"/><Relationship Id="rId28901" Type="http://schemas.openxmlformats.org/officeDocument/2006/relationships/hyperlink" Target="https://www.marketscreener.com/ASIA-VETS-HOLDINGS-LTD-6811828/company/" TargetMode="External"/><Relationship Id="rId9642" Type="http://schemas.openxmlformats.org/officeDocument/2006/relationships/hyperlink" Target="https://www.marketscreener.com/ARTS-GROUP-CO-LTD-21685537/company/" TargetMode="External"/><Relationship Id="rId12623" Type="http://schemas.openxmlformats.org/officeDocument/2006/relationships/hyperlink" Target="https://www.marketscreener.com/CAN-DO-CO-LTD-6494652/company/" TargetMode="External"/><Relationship Id="rId12970" Type="http://schemas.openxmlformats.org/officeDocument/2006/relationships/hyperlink" Target="https://www.marketscreener.com/NUEVA-EXPRESION-TEXTIL-SA-45184179/company/" TargetMode="External"/><Relationship Id="rId19236" Type="http://schemas.openxmlformats.org/officeDocument/2006/relationships/hyperlink" Target="https://www.marketscreener.com/YAMADA-GREEN-RESOURCES-LT-6811852/company/" TargetMode="External"/><Relationship Id="rId26452" Type="http://schemas.openxmlformats.org/officeDocument/2006/relationships/hyperlink" Target="https://www.marketscreener.com/INVERSIONES-UNION-ESPANOL-20701855/company/" TargetMode="External"/><Relationship Id="rId30848" Type="http://schemas.openxmlformats.org/officeDocument/2006/relationships/hyperlink" Target="https://www.marketscreener.com/AUDEN-AG-24935547/company/" TargetMode="External"/><Relationship Id="rId7193" Type="http://schemas.openxmlformats.org/officeDocument/2006/relationships/hyperlink" Target="https://www.marketscreener.com/SHENZHEN-YITOA-INTELLIGEN-9065150/company/" TargetMode="External"/><Relationship Id="rId10174" Type="http://schemas.openxmlformats.org/officeDocument/2006/relationships/hyperlink" Target="https://www.marketscreener.com/SEPTENI-HOLDINGS-CO-LTD-11551433/company/" TargetMode="External"/><Relationship Id="rId26105" Type="http://schemas.openxmlformats.org/officeDocument/2006/relationships/hyperlink" Target="https://www.marketscreener.com/SK3-GROUP-INC-3943744/company/" TargetMode="External"/><Relationship Id="rId29675" Type="http://schemas.openxmlformats.org/officeDocument/2006/relationships/hyperlink" Target="https://www.marketscreener.com/AS-CAPITAL-INC-5342704/company/" TargetMode="External"/><Relationship Id="rId33321" Type="http://schemas.openxmlformats.org/officeDocument/2006/relationships/hyperlink" Target="https://www.marketscreener.com/QMED-INC-3045862/company/" TargetMode="External"/><Relationship Id="rId13397" Type="http://schemas.openxmlformats.org/officeDocument/2006/relationships/hyperlink" Target="https://www.marketscreener.com/MID-PENN-BANCORP-INC-4161133/company/" TargetMode="External"/><Relationship Id="rId15846" Type="http://schemas.openxmlformats.org/officeDocument/2006/relationships/hyperlink" Target="https://www.marketscreener.com/ALEXANDER-MARINE-CO-LTD-42843935/company/" TargetMode="External"/><Relationship Id="rId29328" Type="http://schemas.openxmlformats.org/officeDocument/2006/relationships/hyperlink" Target="https://www.marketscreener.com/NIBSA-SA-20707247/company/" TargetMode="External"/><Relationship Id="rId3456" Type="http://schemas.openxmlformats.org/officeDocument/2006/relationships/hyperlink" Target="https://www.marketscreener.com/HANWHA-CHEMICAL-CORP-6492374/company/" TargetMode="External"/><Relationship Id="rId5905" Type="http://schemas.openxmlformats.org/officeDocument/2006/relationships/hyperlink" Target="https://www.marketscreener.com/KING-S-TOWN-BANK-CO-LTD-9067550/company/" TargetMode="External"/><Relationship Id="rId20266" Type="http://schemas.openxmlformats.org/officeDocument/2006/relationships/hyperlink" Target="https://www.marketscreener.com/FORTHNET-S-A-6259008/company/" TargetMode="External"/><Relationship Id="rId22715" Type="http://schemas.openxmlformats.org/officeDocument/2006/relationships/hyperlink" Target="https://www.marketscreener.com/PLANET-ORGANIC-HEALTH-COR-6499380/company/" TargetMode="External"/><Relationship Id="rId3109" Type="http://schemas.openxmlformats.org/officeDocument/2006/relationships/hyperlink" Target="https://www.marketscreener.com/VENUSTECH-GROUP-INC-11318051/company/" TargetMode="External"/><Relationship Id="rId25938" Type="http://schemas.openxmlformats.org/officeDocument/2006/relationships/hyperlink" Target="https://www.marketscreener.com/ERA-FINANCIAL-SERVICES-IN-20704279/company/" TargetMode="External"/><Relationship Id="rId6679" Type="http://schemas.openxmlformats.org/officeDocument/2006/relationships/hyperlink" Target="https://www.marketscreener.com/SHAWCOR-LTD-1411596/company/" TargetMode="External"/><Relationship Id="rId12480" Type="http://schemas.openxmlformats.org/officeDocument/2006/relationships/hyperlink" Target="https://www.marketscreener.com/FOURLIS-HOLDINGS-6259025/company/" TargetMode="External"/><Relationship Id="rId19093" Type="http://schemas.openxmlformats.org/officeDocument/2006/relationships/hyperlink" Target="https://www.marketscreener.com/DOGTAS-KELEBEK-MOBILYA-SA-9938357/company/" TargetMode="External"/><Relationship Id="rId23489" Type="http://schemas.openxmlformats.org/officeDocument/2006/relationships/hyperlink" Target="https://www.marketscreener.com/ALGOMAIZER-LTD-56536971/company/" TargetMode="External"/><Relationship Id="rId28411" Type="http://schemas.openxmlformats.org/officeDocument/2006/relationships/hyperlink" Target="https://www.marketscreener.com/GOKAK-TEXTILES-LTD-20705321/company/" TargetMode="External"/><Relationship Id="rId32807" Type="http://schemas.openxmlformats.org/officeDocument/2006/relationships/hyperlink" Target="https://www.marketscreener.com/INNOVENTIVE-VENTURE-LTD-46729131/company/" TargetMode="External"/><Relationship Id="rId9152" Type="http://schemas.openxmlformats.org/officeDocument/2006/relationships/hyperlink" Target="https://www.marketscreener.com/SHENZHEN-MASON-TECHNOLOGI-20706744/company/" TargetMode="External"/><Relationship Id="rId12133" Type="http://schemas.openxmlformats.org/officeDocument/2006/relationships/hyperlink" Target="https://www.marketscreener.com/ASPO-OYJ-1412432/company/" TargetMode="External"/><Relationship Id="rId30358" Type="http://schemas.openxmlformats.org/officeDocument/2006/relationships/hyperlink" Target="https://www.marketscreener.com/SOLAR-THIN-FILMS-INC-12936454/company/" TargetMode="External"/><Relationship Id="rId511" Type="http://schemas.openxmlformats.org/officeDocument/2006/relationships/hyperlink" Target="https://www.marketscreener.com/MITSUI-CO-LTD-6492474/company/" TargetMode="External"/><Relationship Id="rId5762" Type="http://schemas.openxmlformats.org/officeDocument/2006/relationships/hyperlink" Target="https://www.marketscreener.com/TAIWAN-SECOM-COMPANY-LTD-9832454/company/" TargetMode="External"/><Relationship Id="rId15356" Type="http://schemas.openxmlformats.org/officeDocument/2006/relationships/hyperlink" Target="https://www.marketscreener.com/HAEMATO-AG-452964/company/" TargetMode="External"/><Relationship Id="rId17805" Type="http://schemas.openxmlformats.org/officeDocument/2006/relationships/hyperlink" Target="https://www.marketscreener.com/GABIA-INC-20701494/company/" TargetMode="External"/><Relationship Id="rId22572" Type="http://schemas.openxmlformats.org/officeDocument/2006/relationships/hyperlink" Target="https://www.marketscreener.com/NEW-ZEALAND-ENERGY-CORP-10635789/company/" TargetMode="External"/><Relationship Id="rId29185" Type="http://schemas.openxmlformats.org/officeDocument/2006/relationships/hyperlink" Target="https://www.marketscreener.com/APPULSE-CORP-49477249/company/" TargetMode="External"/><Relationship Id="rId5415" Type="http://schemas.openxmlformats.org/officeDocument/2006/relationships/hyperlink" Target="https://www.marketscreener.com/GENIMOUS-INVESTMENT-CO-LT-20700602/company/" TargetMode="External"/><Relationship Id="rId15009" Type="http://schemas.openxmlformats.org/officeDocument/2006/relationships/hyperlink" Target="https://www.marketscreener.com/HARROW-HEALTH-INC-50060993/company/" TargetMode="External"/><Relationship Id="rId22225" Type="http://schemas.openxmlformats.org/officeDocument/2006/relationships/hyperlink" Target="https://www.marketscreener.com/ROCKCLIFF-METALS-CORP-58071911/company/" TargetMode="External"/><Relationship Id="rId8638" Type="http://schemas.openxmlformats.org/officeDocument/2006/relationships/hyperlink" Target="https://www.marketscreener.com/HUNAN-FANGSHENG-PHARMACEU-21685525/company/" TargetMode="External"/><Relationship Id="rId8985" Type="http://schemas.openxmlformats.org/officeDocument/2006/relationships/hyperlink" Target="https://www.marketscreener.com/G-TEKT-CORP-13655251/company/" TargetMode="External"/><Relationship Id="rId11966" Type="http://schemas.openxmlformats.org/officeDocument/2006/relationships/hyperlink" Target="https://www.marketscreener.com/ADVANTAGE-OIL-GAS-LTD-1409111/company/" TargetMode="External"/><Relationship Id="rId18579" Type="http://schemas.openxmlformats.org/officeDocument/2006/relationships/hyperlink" Target="https://www.marketscreener.com/PROJEKTENGAGEMANG-SWEDEN-44315895/company/" TargetMode="External"/><Relationship Id="rId25795" Type="http://schemas.openxmlformats.org/officeDocument/2006/relationships/hyperlink" Target="https://www.marketscreener.com/SAWACA-BUSINESS-MACHINES-20706338/company/" TargetMode="External"/><Relationship Id="rId6189" Type="http://schemas.openxmlformats.org/officeDocument/2006/relationships/hyperlink" Target="https://www.marketscreener.com/STABILUS-SA-16529369/company/" TargetMode="External"/><Relationship Id="rId11619" Type="http://schemas.openxmlformats.org/officeDocument/2006/relationships/hyperlink" Target="https://www.marketscreener.com/INVISIO-COMMUNICATIONS-AB-6498891/company/" TargetMode="External"/><Relationship Id="rId25448" Type="http://schemas.openxmlformats.org/officeDocument/2006/relationships/hyperlink" Target="https://www.marketscreener.com/CHENGDU-HI-TECH-DEVELOPME-20701513/company/" TargetMode="External"/><Relationship Id="rId32664" Type="http://schemas.openxmlformats.org/officeDocument/2006/relationships/hyperlink" Target="https://www.marketscreener.com/FINEDIGITAL-INC-12820228/company/" TargetMode="External"/><Relationship Id="rId17662" Type="http://schemas.openxmlformats.org/officeDocument/2006/relationships/hyperlink" Target="https://www.marketscreener.com/APPLIED-GENETIC-TECHNOLOG-16113742/company/" TargetMode="External"/><Relationship Id="rId32317" Type="http://schemas.openxmlformats.org/officeDocument/2006/relationships/hyperlink" Target="https://www.marketscreener.com/FLAMERET-INC-8589566/company/" TargetMode="External"/><Relationship Id="rId2799" Type="http://schemas.openxmlformats.org/officeDocument/2006/relationships/hyperlink" Target="https://www.marketscreener.com/ALDAR-PROPERTIES-PJSC-9059695/company/" TargetMode="External"/><Relationship Id="rId7721" Type="http://schemas.openxmlformats.org/officeDocument/2006/relationships/hyperlink" Target="https://www.marketscreener.com/TIAN-AN-CHINA-INVESTMENTS-1412811/company/" TargetMode="External"/><Relationship Id="rId10702" Type="http://schemas.openxmlformats.org/officeDocument/2006/relationships/hyperlink" Target="https://www.marketscreener.com/ERCROS-SA-69039/company/" TargetMode="External"/><Relationship Id="rId17315" Type="http://schemas.openxmlformats.org/officeDocument/2006/relationships/hyperlink" Target="https://www.marketscreener.com/DAEBONGLS-CO-LTD-20701722/company/" TargetMode="External"/><Relationship Id="rId24531" Type="http://schemas.openxmlformats.org/officeDocument/2006/relationships/hyperlink" Target="https://www.marketscreener.com/EASYWELL-20703128/company/" TargetMode="External"/><Relationship Id="rId5272" Type="http://schemas.openxmlformats.org/officeDocument/2006/relationships/hyperlink" Target="https://www.marketscreener.com/HENGDIAN-ENTERTAINMENT-CO-42589672/company/" TargetMode="External"/><Relationship Id="rId22082" Type="http://schemas.openxmlformats.org/officeDocument/2006/relationships/hyperlink" Target="https://www.marketscreener.com/CURASAN-AG-435957/company/" TargetMode="External"/><Relationship Id="rId27754" Type="http://schemas.openxmlformats.org/officeDocument/2006/relationships/hyperlink" Target="https://www.marketscreener.com/WHITESMOKE-SOFTWARE-LTD-56537328/company/" TargetMode="External"/><Relationship Id="rId31400" Type="http://schemas.openxmlformats.org/officeDocument/2006/relationships/hyperlink" Target="https://www.marketscreener.com/PREVISTO-INTERNATIONAL-HO-34728484/company/" TargetMode="External"/><Relationship Id="rId1882" Type="http://schemas.openxmlformats.org/officeDocument/2006/relationships/hyperlink" Target="https://www.marketscreener.com/YUANTA-FINANCIAL-HOLDINGS-6495923/company/" TargetMode="External"/><Relationship Id="rId8495" Type="http://schemas.openxmlformats.org/officeDocument/2006/relationships/hyperlink" Target="https://www.marketscreener.com/PETPAL-PET-NUTRITION-TECH-44486741/company/" TargetMode="External"/><Relationship Id="rId11476" Type="http://schemas.openxmlformats.org/officeDocument/2006/relationships/hyperlink" Target="https://www.marketscreener.com/HUONS-GLOBAL-CO-LTD-9063945/company/" TargetMode="External"/><Relationship Id="rId13925" Type="http://schemas.openxmlformats.org/officeDocument/2006/relationships/hyperlink" Target="https://www.marketscreener.com/SEWON-CELLONTECH-CO-LTD-20702486/company/" TargetMode="External"/><Relationship Id="rId18089" Type="http://schemas.openxmlformats.org/officeDocument/2006/relationships/hyperlink" Target="https://www.marketscreener.com/UAC-OF-NIGERIA-PLC-10372751/company/" TargetMode="External"/><Relationship Id="rId27407" Type="http://schemas.openxmlformats.org/officeDocument/2006/relationships/hyperlink" Target="https://www.marketscreener.com/WATER-TECHNOLOGIES-INTERN-8813880/company/" TargetMode="External"/><Relationship Id="rId1535" Type="http://schemas.openxmlformats.org/officeDocument/2006/relationships/hyperlink" Target="https://www.marketscreener.com/US-FOODS-HOLDING-CORP-28377221/company/" TargetMode="External"/><Relationship Id="rId8148" Type="http://schemas.openxmlformats.org/officeDocument/2006/relationships/hyperlink" Target="https://www.marketscreener.com/FAMUR-SA-6499031/company/" TargetMode="External"/><Relationship Id="rId11129" Type="http://schemas.openxmlformats.org/officeDocument/2006/relationships/hyperlink" Target="https://www.marketscreener.com/TSUKUI-CORP-9059236/company/" TargetMode="External"/><Relationship Id="rId32174" Type="http://schemas.openxmlformats.org/officeDocument/2006/relationships/hyperlink" Target="https://www.marketscreener.com/CTA-HOLDING-5472/company/" TargetMode="External"/><Relationship Id="rId14699" Type="http://schemas.openxmlformats.org/officeDocument/2006/relationships/hyperlink" Target="https://www.marketscreener.com/FUNCOM-N-V-40580826/company/" TargetMode="External"/><Relationship Id="rId19621" Type="http://schemas.openxmlformats.org/officeDocument/2006/relationships/hyperlink" Target="https://www.marketscreener.com/SEHA-CORPORATION-20699075/company/" TargetMode="External"/><Relationship Id="rId4758" Type="http://schemas.openxmlformats.org/officeDocument/2006/relationships/hyperlink" Target="https://www.marketscreener.com/WACKER-NEUSON-SE-484933/company/" TargetMode="External"/><Relationship Id="rId17172" Type="http://schemas.openxmlformats.org/officeDocument/2006/relationships/hyperlink" Target="https://www.marketscreener.com/GOMSPACE-GROUP-AB-45109430/company/" TargetMode="External"/><Relationship Id="rId21568" Type="http://schemas.openxmlformats.org/officeDocument/2006/relationships/hyperlink" Target="https://www.marketscreener.com/ATHABASCA-MINERALS-INC-16860082/company/" TargetMode="External"/><Relationship Id="rId7231" Type="http://schemas.openxmlformats.org/officeDocument/2006/relationships/hyperlink" Target="https://www.marketscreener.com/CHINA-MODERN-DAIRY-HOLDIN-6914256/company/" TargetMode="External"/><Relationship Id="rId10212" Type="http://schemas.openxmlformats.org/officeDocument/2006/relationships/hyperlink" Target="https://www.marketscreener.com/INTEGRATED-ELECTRONIC-SYS-6559084/company/" TargetMode="External"/><Relationship Id="rId13782" Type="http://schemas.openxmlformats.org/officeDocument/2006/relationships/hyperlink" Target="https://www.marketscreener.com/TONG-MING-ENTERPRISE-CO-L-16153919/company/" TargetMode="External"/><Relationship Id="rId24041" Type="http://schemas.openxmlformats.org/officeDocument/2006/relationships/hyperlink" Target="https://www.marketscreener.com/MIDVALLEY-ENTERTAINMENT-L-20703457/company/" TargetMode="External"/><Relationship Id="rId29713" Type="http://schemas.openxmlformats.org/officeDocument/2006/relationships/hyperlink" Target="https://www.marketscreener.com/CBRAIN-A-S-1412858/company/" TargetMode="External"/><Relationship Id="rId3841" Type="http://schemas.openxmlformats.org/officeDocument/2006/relationships/hyperlink" Target="https://www.marketscreener.com/SUNOCO-LP-18397147/company/" TargetMode="External"/><Relationship Id="rId13435" Type="http://schemas.openxmlformats.org/officeDocument/2006/relationships/hyperlink" Target="https://www.marketscreener.com/GROUPE-GORGE-5158/company/" TargetMode="External"/><Relationship Id="rId20651" Type="http://schemas.openxmlformats.org/officeDocument/2006/relationships/hyperlink" Target="https://www.marketscreener.com/PRISMI-SPA-11123905/company/" TargetMode="External"/><Relationship Id="rId27264" Type="http://schemas.openxmlformats.org/officeDocument/2006/relationships/hyperlink" Target="https://www.marketscreener.com/RUNEECHA-TEXTILES-LTD-20706841/company/" TargetMode="External"/><Relationship Id="rId1392" Type="http://schemas.openxmlformats.org/officeDocument/2006/relationships/hyperlink" Target="https://www.marketscreener.com/NIPPON-BUILDING-FUND-INC-6491899/company/" TargetMode="External"/><Relationship Id="rId20304" Type="http://schemas.openxmlformats.org/officeDocument/2006/relationships/hyperlink" Target="https://www.marketscreener.com/TAGMASTER-AB-11146090/company/" TargetMode="External"/><Relationship Id="rId1045" Type="http://schemas.openxmlformats.org/officeDocument/2006/relationships/hyperlink" Target="https://www.marketscreener.com/SYMRISE-534094/company/" TargetMode="External"/><Relationship Id="rId16658" Type="http://schemas.openxmlformats.org/officeDocument/2006/relationships/hyperlink" Target="https://www.marketscreener.com/SEMITEC-CORP-14116062/company/" TargetMode="External"/><Relationship Id="rId19131" Type="http://schemas.openxmlformats.org/officeDocument/2006/relationships/hyperlink" Target="https://www.marketscreener.com/HJC-6496372/company/" TargetMode="External"/><Relationship Id="rId23874" Type="http://schemas.openxmlformats.org/officeDocument/2006/relationships/hyperlink" Target="https://www.marketscreener.com/TAX-NET-SA-20707044/company/" TargetMode="External"/><Relationship Id="rId4268" Type="http://schemas.openxmlformats.org/officeDocument/2006/relationships/hyperlink" Target="https://www.marketscreener.com/FANGDA-SPECIAL-STEEL-TECH-9059432/company/" TargetMode="External"/><Relationship Id="rId6717" Type="http://schemas.openxmlformats.org/officeDocument/2006/relationships/hyperlink" Target="https://www.marketscreener.com/CATENA-AB-6498745/company/" TargetMode="External"/><Relationship Id="rId21078" Type="http://schemas.openxmlformats.org/officeDocument/2006/relationships/hyperlink" Target="https://www.marketscreener.com/SCIGINEER-INC-18727050/company/" TargetMode="External"/><Relationship Id="rId23527" Type="http://schemas.openxmlformats.org/officeDocument/2006/relationships/hyperlink" Target="https://www.marketscreener.com/EASTGATE-BIOTECH-CORP-19157286/company/" TargetMode="External"/><Relationship Id="rId26000" Type="http://schemas.openxmlformats.org/officeDocument/2006/relationships/hyperlink" Target="https://www.marketscreener.com/BALWIN-PROPERTIES-LTD-25398929/company/" TargetMode="External"/><Relationship Id="rId30743" Type="http://schemas.openxmlformats.org/officeDocument/2006/relationships/hyperlink" Target="https://www.marketscreener.com/RELIABLE-VENTURES-INDIA-L-20704923/company/" TargetMode="External"/><Relationship Id="rId15741" Type="http://schemas.openxmlformats.org/officeDocument/2006/relationships/hyperlink" Target="https://www.marketscreener.com/LII-HEN-INDUSTRIES-BERHAD-20701720/company/" TargetMode="External"/><Relationship Id="rId29570" Type="http://schemas.openxmlformats.org/officeDocument/2006/relationships/hyperlink" Target="https://www.marketscreener.com/CULTURECOM-HOLDINGS-LIMIT-1412652/company/" TargetMode="External"/><Relationship Id="rId5800" Type="http://schemas.openxmlformats.org/officeDocument/2006/relationships/hyperlink" Target="https://www.marketscreener.com/ADVANCED-TECHNOLOGY-MAT-6497455/company/" TargetMode="External"/><Relationship Id="rId13292" Type="http://schemas.openxmlformats.org/officeDocument/2006/relationships/hyperlink" Target="https://www.marketscreener.com/KOHSOKU-CORPORATION-6494494/company/" TargetMode="External"/><Relationship Id="rId18964" Type="http://schemas.openxmlformats.org/officeDocument/2006/relationships/hyperlink" Target="https://www.marketscreener.com/CENTROTHERM-INTERNATIONAL-13705422/company/" TargetMode="External"/><Relationship Id="rId22610" Type="http://schemas.openxmlformats.org/officeDocument/2006/relationships/hyperlink" Target="https://www.marketscreener.com/ZOOMMED-INC-49477348/company/" TargetMode="External"/><Relationship Id="rId29223" Type="http://schemas.openxmlformats.org/officeDocument/2006/relationships/hyperlink" Target="https://www.marketscreener.com/CHINESE-STRATEGIC-HOLDING-6171135/company/" TargetMode="External"/><Relationship Id="rId33619" Type="http://schemas.openxmlformats.org/officeDocument/2006/relationships/hyperlink" Target="https://www.marketscreener.com/FIRST-VIRGINIA-COMMUNITY-24798214/company/" TargetMode="External"/><Relationship Id="rId3351" Type="http://schemas.openxmlformats.org/officeDocument/2006/relationships/hyperlink" Target="https://www.marketscreener.com/HOME-BANCSHARES-INC-17522/company/" TargetMode="External"/><Relationship Id="rId18617" Type="http://schemas.openxmlformats.org/officeDocument/2006/relationships/hyperlink" Target="https://www.marketscreener.com/SEQUENTIAL-BRANDS-GROUP-I-25316312/company/" TargetMode="External"/><Relationship Id="rId20161" Type="http://schemas.openxmlformats.org/officeDocument/2006/relationships/hyperlink" Target="https://www.marketscreener.com/DEFACTOSTANDARD-LTD-30479136/company/" TargetMode="External"/><Relationship Id="rId25833" Type="http://schemas.openxmlformats.org/officeDocument/2006/relationships/hyperlink" Target="https://www.marketscreener.com/LASSETERS-INTERNATIONAL-H-6811721/company/" TargetMode="External"/><Relationship Id="rId3004" Type="http://schemas.openxmlformats.org/officeDocument/2006/relationships/hyperlink" Target="https://www.marketscreener.com/LIVANOVA-PLC-24530529/company/" TargetMode="External"/><Relationship Id="rId6574" Type="http://schemas.openxmlformats.org/officeDocument/2006/relationships/hyperlink" Target="https://www.marketscreener.com/SHIKUN-BINUI-LTD-56537261/company/" TargetMode="External"/><Relationship Id="rId16168" Type="http://schemas.openxmlformats.org/officeDocument/2006/relationships/hyperlink" Target="https://www.marketscreener.com/SOCIETE-DE-LIMONADERIES-E-20702875/company/" TargetMode="External"/><Relationship Id="rId23384" Type="http://schemas.openxmlformats.org/officeDocument/2006/relationships/hyperlink" Target="https://www.marketscreener.com/CAPITAL-TRADE-LINKS-LTD-46731065/company/" TargetMode="External"/><Relationship Id="rId32702" Type="http://schemas.openxmlformats.org/officeDocument/2006/relationships/hyperlink" Target="https://www.marketscreener.com/CIC-ENERGY-CORP-1409864/company/" TargetMode="External"/><Relationship Id="rId6227" Type="http://schemas.openxmlformats.org/officeDocument/2006/relationships/hyperlink" Target="https://www.marketscreener.com/GREENBRIER-COMPANIES-INC-12715/company/" TargetMode="External"/><Relationship Id="rId9797" Type="http://schemas.openxmlformats.org/officeDocument/2006/relationships/hyperlink" Target="https://www.marketscreener.com/SUNSHINE-100-CHINA-HOLDIN-16012048/company/" TargetMode="External"/><Relationship Id="rId23037" Type="http://schemas.openxmlformats.org/officeDocument/2006/relationships/hyperlink" Target="https://www.marketscreener.com/SUNRISE-CONSULTING-GROUP-417389/company/" TargetMode="External"/><Relationship Id="rId30253" Type="http://schemas.openxmlformats.org/officeDocument/2006/relationships/hyperlink" Target="https://www.marketscreener.com/MONGOLIA-GROWTH-GROUP-LTD-49478568/company/" TargetMode="External"/><Relationship Id="rId12778" Type="http://schemas.openxmlformats.org/officeDocument/2006/relationships/hyperlink" Target="https://www.marketscreener.com/URANIUM-ENERGY-CORP-62414/company/" TargetMode="External"/><Relationship Id="rId17700" Type="http://schemas.openxmlformats.org/officeDocument/2006/relationships/hyperlink" Target="https://www.marketscreener.com/CARENET-INC-6814685/company/" TargetMode="External"/><Relationship Id="rId28709" Type="http://schemas.openxmlformats.org/officeDocument/2006/relationships/hyperlink" Target="https://www.marketscreener.com/ANCHUN-INTERNATIONAL-HOLD-6811855/company/" TargetMode="External"/><Relationship Id="rId29080" Type="http://schemas.openxmlformats.org/officeDocument/2006/relationships/hyperlink" Target="https://www.marketscreener.com/JILIN-CHENGCHENG-GROUP-CO-9949900/company/" TargetMode="External"/><Relationship Id="rId33476" Type="http://schemas.openxmlformats.org/officeDocument/2006/relationships/hyperlink" Target="https://www.marketscreener.com/FINLOGIC-SPA-35776301/company/" TargetMode="External"/><Relationship Id="rId2837" Type="http://schemas.openxmlformats.org/officeDocument/2006/relationships/hyperlink" Target="https://www.marketscreener.com/GOODYEAR-TIRE-RUBBER-CO-12202146/company/" TargetMode="External"/><Relationship Id="rId15251" Type="http://schemas.openxmlformats.org/officeDocument/2006/relationships/hyperlink" Target="https://www.marketscreener.com/ILJIN-DISPLAY-CO-LTD-6494094/company/" TargetMode="External"/><Relationship Id="rId33129" Type="http://schemas.openxmlformats.org/officeDocument/2006/relationships/hyperlink" Target="https://www.marketscreener.com/ZAHRAA-MAADI-INVESTMENT--20702887/company/" TargetMode="External"/><Relationship Id="rId809" Type="http://schemas.openxmlformats.org/officeDocument/2006/relationships/hyperlink" Target="https://www.marketscreener.com/BOE-TECHNOLOGY-GROUP-CO-13491315/company/" TargetMode="External"/><Relationship Id="rId5310" Type="http://schemas.openxmlformats.org/officeDocument/2006/relationships/hyperlink" Target="https://www.marketscreener.com/TEKFEN-HOLDING-A-S-6499944/company/" TargetMode="External"/><Relationship Id="rId8880" Type="http://schemas.openxmlformats.org/officeDocument/2006/relationships/hyperlink" Target="https://www.marketscreener.com/MARUWA-CO-LTD-6492808/company/" TargetMode="External"/><Relationship Id="rId11861" Type="http://schemas.openxmlformats.org/officeDocument/2006/relationships/hyperlink" Target="https://www.marketscreener.com/JU-TENG-INTERNATIONAL-HOL-20708001/company/" TargetMode="External"/><Relationship Id="rId18474" Type="http://schemas.openxmlformats.org/officeDocument/2006/relationships/hyperlink" Target="https://www.marketscreener.com/HIGASHI-TWENTY-ONE-CO-LT-11551547/company/" TargetMode="External"/><Relationship Id="rId22120" Type="http://schemas.openxmlformats.org/officeDocument/2006/relationships/hyperlink" Target="https://www.marketscreener.com/PLENUM-AG-23306013/company/" TargetMode="External"/><Relationship Id="rId25690" Type="http://schemas.openxmlformats.org/officeDocument/2006/relationships/hyperlink" Target="https://www.marketscreener.com/ENERGIA-LATINA-SA-20707626/company/" TargetMode="External"/><Relationship Id="rId1920" Type="http://schemas.openxmlformats.org/officeDocument/2006/relationships/hyperlink" Target="https://www.marketscreener.com/EMPIRE-COMPANY-LIMITED-1409876/company/" TargetMode="External"/><Relationship Id="rId8533" Type="http://schemas.openxmlformats.org/officeDocument/2006/relationships/hyperlink" Target="https://www.marketscreener.com/KOLMARBNH-CO-LTD-20708089/company/" TargetMode="External"/><Relationship Id="rId11514" Type="http://schemas.openxmlformats.org/officeDocument/2006/relationships/hyperlink" Target="https://www.marketscreener.com/A-ZENITH-HOME-FURNISHINGS-42859402/company/" TargetMode="External"/><Relationship Id="rId18127" Type="http://schemas.openxmlformats.org/officeDocument/2006/relationships/hyperlink" Target="https://www.marketscreener.com/AB-BIOTICS-SA-6428337/company/" TargetMode="External"/><Relationship Id="rId25343" Type="http://schemas.openxmlformats.org/officeDocument/2006/relationships/hyperlink" Target="https://www.marketscreener.com/SAFE-MIX-CON-LTD-46699046/company/" TargetMode="External"/><Relationship Id="rId6084" Type="http://schemas.openxmlformats.org/officeDocument/2006/relationships/hyperlink" Target="https://www.marketscreener.com/GOPRO-INC-16783944/company/" TargetMode="External"/><Relationship Id="rId28566" Type="http://schemas.openxmlformats.org/officeDocument/2006/relationships/hyperlink" Target="https://www.marketscreener.com/AFKEM-AG-50917142/company/" TargetMode="External"/><Relationship Id="rId32212" Type="http://schemas.openxmlformats.org/officeDocument/2006/relationships/hyperlink" Target="https://www.marketscreener.com/PERMA-FIX-ENVIRONMENTAL-S-14656105/company/" TargetMode="External"/><Relationship Id="rId2694" Type="http://schemas.openxmlformats.org/officeDocument/2006/relationships/hyperlink" Target="https://www.marketscreener.com/BEAZER-HOMES-USA-INC-11791433/company/" TargetMode="External"/><Relationship Id="rId12288" Type="http://schemas.openxmlformats.org/officeDocument/2006/relationships/hyperlink" Target="https://www.marketscreener.com/BRIGHT-OCEANS-INTER-TELEC-6497433/company/" TargetMode="External"/><Relationship Id="rId14737" Type="http://schemas.openxmlformats.org/officeDocument/2006/relationships/hyperlink" Target="https://www.marketscreener.com/VECIMA-NETWORKS-INC-1412107/company/" TargetMode="External"/><Relationship Id="rId17210" Type="http://schemas.openxmlformats.org/officeDocument/2006/relationships/hyperlink" Target="https://www.marketscreener.com/KOHAT-CEMENT-COMPANY-LIMI-6501135/company/" TargetMode="External"/><Relationship Id="rId21953" Type="http://schemas.openxmlformats.org/officeDocument/2006/relationships/hyperlink" Target="https://www.marketscreener.com/MATSUO-ELECTRIC-CO-LTD-13620641/company/" TargetMode="External"/><Relationship Id="rId28219" Type="http://schemas.openxmlformats.org/officeDocument/2006/relationships/hyperlink" Target="https://www.marketscreener.com/URAL-AIRL-9624394/company/" TargetMode="External"/><Relationship Id="rId666" Type="http://schemas.openxmlformats.org/officeDocument/2006/relationships/hyperlink" Target="https://www.marketscreener.com/KERRY-GROUP-1412391/company/" TargetMode="External"/><Relationship Id="rId2347" Type="http://schemas.openxmlformats.org/officeDocument/2006/relationships/hyperlink" Target="https://www.marketscreener.com/KIRBY-CORPORATION-13249/company/" TargetMode="External"/><Relationship Id="rId21606" Type="http://schemas.openxmlformats.org/officeDocument/2006/relationships/hyperlink" Target="https://www.marketscreener.com/GREENSPACE-BRANDS-INC-27329629/company/" TargetMode="External"/><Relationship Id="rId319" Type="http://schemas.openxmlformats.org/officeDocument/2006/relationships/hyperlink" Target="https://www.marketscreener.com/PHILLIPS-66-10447684/company/" TargetMode="External"/><Relationship Id="rId8390" Type="http://schemas.openxmlformats.org/officeDocument/2006/relationships/hyperlink" Target="https://www.marketscreener.com/NIU-TECHNOLOGIES-ADR-46676822/company/" TargetMode="External"/><Relationship Id="rId13820" Type="http://schemas.openxmlformats.org/officeDocument/2006/relationships/hyperlink" Target="https://www.marketscreener.com/MATRIMONY-COM-LTD-44211842/company/" TargetMode="External"/><Relationship Id="rId24829" Type="http://schemas.openxmlformats.org/officeDocument/2006/relationships/hyperlink" Target="https://www.marketscreener.com/CHANGZHOU-LANGBO-SEALING-42613358/company/" TargetMode="External"/><Relationship Id="rId8043" Type="http://schemas.openxmlformats.org/officeDocument/2006/relationships/hyperlink" Target="https://www.marketscreener.com/SABINE-ROYALTY-TRUST-14329/company/" TargetMode="External"/><Relationship Id="rId11371" Type="http://schemas.openxmlformats.org/officeDocument/2006/relationships/hyperlink" Target="https://www.marketscreener.com/GUANGZHOU-DEVOTION-THERMA-12684660/company/" TargetMode="External"/><Relationship Id="rId27302" Type="http://schemas.openxmlformats.org/officeDocument/2006/relationships/hyperlink" Target="https://www.marketscreener.com/CNB-CORP-425468/company/" TargetMode="External"/><Relationship Id="rId1430" Type="http://schemas.openxmlformats.org/officeDocument/2006/relationships/hyperlink" Target="https://www.marketscreener.com/SHANXI-MEIJIN-ENERGY-CO-L-6497911/company/" TargetMode="External"/><Relationship Id="rId11024" Type="http://schemas.openxmlformats.org/officeDocument/2006/relationships/hyperlink" Target="https://www.marketscreener.com/CNLIGHT-CO-LTD-6499157/company/" TargetMode="External"/><Relationship Id="rId14594" Type="http://schemas.openxmlformats.org/officeDocument/2006/relationships/hyperlink" Target="https://www.marketscreener.com/JIMOTO-HOLDINGS-INC-11625869/company/" TargetMode="External"/><Relationship Id="rId23912" Type="http://schemas.openxmlformats.org/officeDocument/2006/relationships/hyperlink" Target="https://www.marketscreener.com/RIWI-CORP-33624655/company/" TargetMode="External"/><Relationship Id="rId4653" Type="http://schemas.openxmlformats.org/officeDocument/2006/relationships/hyperlink" Target="https://www.marketscreener.com/SHANTOU-DONGFENG-PRINTING-10156659/company/" TargetMode="External"/><Relationship Id="rId14247" Type="http://schemas.openxmlformats.org/officeDocument/2006/relationships/hyperlink" Target="https://www.marketscreener.com/NB-AURORA-SA-SICAF-RAIF-54379334/company/" TargetMode="External"/><Relationship Id="rId21463" Type="http://schemas.openxmlformats.org/officeDocument/2006/relationships/hyperlink" Target="https://www.marketscreener.com/EAST-AFRICAN-PORTLAND-CEM-6500704/company/" TargetMode="External"/><Relationship Id="rId28076" Type="http://schemas.openxmlformats.org/officeDocument/2006/relationships/hyperlink" Target="https://www.marketscreener.com/GLOBAL-VANADIUM-CORP-55345324/company/" TargetMode="External"/><Relationship Id="rId4306" Type="http://schemas.openxmlformats.org/officeDocument/2006/relationships/hyperlink" Target="https://www.marketscreener.com/POWER-INTEGRATIONS-INC-10519/company/" TargetMode="External"/><Relationship Id="rId7876" Type="http://schemas.openxmlformats.org/officeDocument/2006/relationships/hyperlink" Target="https://www.marketscreener.com/VERICEL-CORP-18635051/company/" TargetMode="External"/><Relationship Id="rId19919" Type="http://schemas.openxmlformats.org/officeDocument/2006/relationships/hyperlink" Target="https://www.marketscreener.com/DAVIDSTEA-INC-22387960/company/" TargetMode="External"/><Relationship Id="rId21116" Type="http://schemas.openxmlformats.org/officeDocument/2006/relationships/hyperlink" Target="https://www.marketscreener.com/SILVERSUN-TECHNOLOGIES-IN-34610539/company/" TargetMode="External"/><Relationship Id="rId24686" Type="http://schemas.openxmlformats.org/officeDocument/2006/relationships/hyperlink" Target="https://www.marketscreener.com/JULLUNDUR-MOTOR-AGENCY-D-21269393/company/" TargetMode="External"/><Relationship Id="rId176" Type="http://schemas.openxmlformats.org/officeDocument/2006/relationships/hyperlink" Target="https://www.marketscreener.com/BECTON-DICKINSON-AND-COM-11801/company/" TargetMode="External"/><Relationship Id="rId7529" Type="http://schemas.openxmlformats.org/officeDocument/2006/relationships/hyperlink" Target="https://www.marketscreener.com/KENDA-RUBBER-INDUSTRIAL-C-6495496/company/" TargetMode="External"/><Relationship Id="rId10857" Type="http://schemas.openxmlformats.org/officeDocument/2006/relationships/hyperlink" Target="https://www.marketscreener.com/ATRAE-INC-27536677/company/" TargetMode="External"/><Relationship Id="rId24339" Type="http://schemas.openxmlformats.org/officeDocument/2006/relationships/hyperlink" Target="https://www.marketscreener.com/OTRS-AG-5829543/company/" TargetMode="External"/><Relationship Id="rId31555" Type="http://schemas.openxmlformats.org/officeDocument/2006/relationships/hyperlink" Target="https://www.marketscreener.com/ARIHANT-CAPITAL-MARKETS-L-20704657/company/" TargetMode="External"/><Relationship Id="rId13330" Type="http://schemas.openxmlformats.org/officeDocument/2006/relationships/hyperlink" Target="https://www.marketscreener.com/KAS-BANK-6414/company/" TargetMode="External"/><Relationship Id="rId31208" Type="http://schemas.openxmlformats.org/officeDocument/2006/relationships/hyperlink" Target="https://www.marketscreener.com/CAMELLIA-20706602/company/" TargetMode="External"/><Relationship Id="rId16553" Type="http://schemas.openxmlformats.org/officeDocument/2006/relationships/hyperlink" Target="https://www.marketscreener.com/KLEANNARA-CO-LTD-20699541/company/" TargetMode="External"/><Relationship Id="rId20949" Type="http://schemas.openxmlformats.org/officeDocument/2006/relationships/hyperlink" Target="https://www.marketscreener.com/CARE-SERVICE-CO-LTD-14056211/company/" TargetMode="External"/><Relationship Id="rId6612" Type="http://schemas.openxmlformats.org/officeDocument/2006/relationships/hyperlink" Target="https://www.marketscreener.com/BENETEAU-4622/company/" TargetMode="External"/><Relationship Id="rId16206" Type="http://schemas.openxmlformats.org/officeDocument/2006/relationships/hyperlink" Target="https://www.marketscreener.com/NANKAI-TATSUMURA-CONSTRUC-13620695/company/" TargetMode="External"/><Relationship Id="rId19776" Type="http://schemas.openxmlformats.org/officeDocument/2006/relationships/hyperlink" Target="https://www.marketscreener.com/ROYAL-CERAMICS-LTD-50425564/company/" TargetMode="External"/><Relationship Id="rId23422" Type="http://schemas.openxmlformats.org/officeDocument/2006/relationships/hyperlink" Target="https://www.marketscreener.com/METKORE-ALLOYS-INDUSTRI-9743959/company/" TargetMode="External"/><Relationship Id="rId26992" Type="http://schemas.openxmlformats.org/officeDocument/2006/relationships/hyperlink" Target="https://www.marketscreener.com/FINAXO-ENVIRONNEMENT-53049/company/" TargetMode="External"/><Relationship Id="rId4163" Type="http://schemas.openxmlformats.org/officeDocument/2006/relationships/hyperlink" Target="https://www.marketscreener.com/BEIJING-GEHUA-CATV-NETWOR-6496349/company/" TargetMode="External"/><Relationship Id="rId9835" Type="http://schemas.openxmlformats.org/officeDocument/2006/relationships/hyperlink" Target="https://www.marketscreener.com/QUANTERIX-CORP-38934439/company/" TargetMode="External"/><Relationship Id="rId19429" Type="http://schemas.openxmlformats.org/officeDocument/2006/relationships/hyperlink" Target="https://www.marketscreener.com/AMBER-ENERGY-LTD-6158851/company/" TargetMode="External"/><Relationship Id="rId26645" Type="http://schemas.openxmlformats.org/officeDocument/2006/relationships/hyperlink" Target="https://www.marketscreener.com/FERROCARRIL-DEL-PACIFICO-20701842/company/" TargetMode="External"/><Relationship Id="rId49" Type="http://schemas.openxmlformats.org/officeDocument/2006/relationships/hyperlink" Target="https://www.marketscreener.com/KWEICHOW-MOUTAI-6496237/company/" TargetMode="External"/><Relationship Id="rId7386" Type="http://schemas.openxmlformats.org/officeDocument/2006/relationships/hyperlink" Target="https://www.marketscreener.com/SEACOR-HOLDINGS-INC-12086/company/" TargetMode="External"/><Relationship Id="rId10367" Type="http://schemas.openxmlformats.org/officeDocument/2006/relationships/hyperlink" Target="https://www.marketscreener.com/SELCUK-ECZA-DEPOSU-TICARE-6498791/company/" TargetMode="External"/><Relationship Id="rId12816" Type="http://schemas.openxmlformats.org/officeDocument/2006/relationships/hyperlink" Target="https://www.marketscreener.com/CENTURION-CORP-LTD-6812055/company/" TargetMode="External"/><Relationship Id="rId24196" Type="http://schemas.openxmlformats.org/officeDocument/2006/relationships/hyperlink" Target="https://www.marketscreener.com/EL-CAPITAN-PRECIOUS-METAL-18603792/company/" TargetMode="External"/><Relationship Id="rId33514" Type="http://schemas.openxmlformats.org/officeDocument/2006/relationships/hyperlink" Target="https://www.marketscreener.com/ROCKHAVEN-RESOURCES-LTD-49478123/company/" TargetMode="External"/><Relationship Id="rId7039" Type="http://schemas.openxmlformats.org/officeDocument/2006/relationships/hyperlink" Target="https://www.marketscreener.com/BERRY-PETROLEUM-CORP-45081126/company/" TargetMode="External"/><Relationship Id="rId29868" Type="http://schemas.openxmlformats.org/officeDocument/2006/relationships/hyperlink" Target="https://www.marketscreener.com/CHUAN-HUAT-RESOURCES-BERH-20701008/company/" TargetMode="External"/><Relationship Id="rId31065" Type="http://schemas.openxmlformats.org/officeDocument/2006/relationships/hyperlink" Target="https://www.marketscreener.com/HAREL-MALLAC-LTD-20701936/company/" TargetMode="External"/><Relationship Id="rId3996" Type="http://schemas.openxmlformats.org/officeDocument/2006/relationships/hyperlink" Target="https://www.marketscreener.com/ALLIANCE-RESOURCE-PARTNER-8423/company/" TargetMode="External"/><Relationship Id="rId16063" Type="http://schemas.openxmlformats.org/officeDocument/2006/relationships/hyperlink" Target="https://www.marketscreener.com/MORPHO-INC-11551545/company/" TargetMode="External"/><Relationship Id="rId18512" Type="http://schemas.openxmlformats.org/officeDocument/2006/relationships/hyperlink" Target="https://www.marketscreener.com/JB-ELEVEN-CO-LTD-6499326/company/" TargetMode="External"/><Relationship Id="rId22908" Type="http://schemas.openxmlformats.org/officeDocument/2006/relationships/hyperlink" Target="https://www.marketscreener.com/CHATHAM-ROCK-PHOSPHATE-LT-49478382/company/" TargetMode="External"/><Relationship Id="rId3649" Type="http://schemas.openxmlformats.org/officeDocument/2006/relationships/hyperlink" Target="https://www.marketscreener.com/CACTUS-INC-40618865/company/" TargetMode="External"/><Relationship Id="rId6122" Type="http://schemas.openxmlformats.org/officeDocument/2006/relationships/hyperlink" Target="https://www.marketscreener.com/SHANDONG-QIXING-IRON-TOWE-7491195/company/" TargetMode="External"/><Relationship Id="rId20459" Type="http://schemas.openxmlformats.org/officeDocument/2006/relationships/hyperlink" Target="https://www.marketscreener.com/SCOMI-GROUP-BERHAD-6496296/company/" TargetMode="External"/><Relationship Id="rId28951" Type="http://schemas.openxmlformats.org/officeDocument/2006/relationships/hyperlink" Target="https://www.marketscreener.com/IPAL-S-A-20701530/company/" TargetMode="External"/><Relationship Id="rId9692" Type="http://schemas.openxmlformats.org/officeDocument/2006/relationships/hyperlink" Target="https://www.marketscreener.com/BRAINPAD-INC-11551548/company/" TargetMode="External"/><Relationship Id="rId12673" Type="http://schemas.openxmlformats.org/officeDocument/2006/relationships/hyperlink" Target="https://www.marketscreener.com/MABION-SA-13291415/company/" TargetMode="External"/><Relationship Id="rId19286" Type="http://schemas.openxmlformats.org/officeDocument/2006/relationships/hyperlink" Target="https://www.marketscreener.com/GT-GROUP-HOLDINGS-LTD-5228695/company/" TargetMode="External"/><Relationship Id="rId28604" Type="http://schemas.openxmlformats.org/officeDocument/2006/relationships/hyperlink" Target="https://www.marketscreener.com/ELIFE-HOLDINGS-LTD-6165740/company/" TargetMode="External"/><Relationship Id="rId30898" Type="http://schemas.openxmlformats.org/officeDocument/2006/relationships/hyperlink" Target="https://www.marketscreener.com/EVERLON-SYNTHETICS-LTD-46729256/company/" TargetMode="External"/><Relationship Id="rId2732" Type="http://schemas.openxmlformats.org/officeDocument/2006/relationships/hyperlink" Target="https://www.marketscreener.com/CASI-PHARMACEUTICALS-INC-16699864/company/" TargetMode="External"/><Relationship Id="rId9345" Type="http://schemas.openxmlformats.org/officeDocument/2006/relationships/hyperlink" Target="https://www.marketscreener.com/VISHAY-PRECISION-GROUP-IN-6379747/company/" TargetMode="External"/><Relationship Id="rId12326" Type="http://schemas.openxmlformats.org/officeDocument/2006/relationships/hyperlink" Target="https://www.marketscreener.com/ATHERSYS-INC-431073/company/" TargetMode="External"/><Relationship Id="rId15896" Type="http://schemas.openxmlformats.org/officeDocument/2006/relationships/hyperlink" Target="https://www.marketscreener.com/GARRISON-CAPITAL-INC-11706775/company/" TargetMode="External"/><Relationship Id="rId26155" Type="http://schemas.openxmlformats.org/officeDocument/2006/relationships/hyperlink" Target="https://www.marketscreener.com/ABANS-ELECTRICALS-PLC-20703615/company/" TargetMode="External"/><Relationship Id="rId33371" Type="http://schemas.openxmlformats.org/officeDocument/2006/relationships/hyperlink" Target="https://www.marketscreener.com/BAJA-CUSTOM-DESIGN-INC-50061390/company/" TargetMode="External"/><Relationship Id="rId704" Type="http://schemas.openxmlformats.org/officeDocument/2006/relationships/hyperlink" Target="https://www.marketscreener.com/AMETEK-11635/company/" TargetMode="External"/><Relationship Id="rId5955" Type="http://schemas.openxmlformats.org/officeDocument/2006/relationships/hyperlink" Target="https://www.marketscreener.com/BEIJING-ULTRAPOWER-SOFTWA-6605913/company/" TargetMode="External"/><Relationship Id="rId15549" Type="http://schemas.openxmlformats.org/officeDocument/2006/relationships/hyperlink" Target="https://www.marketscreener.com/CANARE-ELECTRIC-CO-LTD-6493954/company/" TargetMode="External"/><Relationship Id="rId22765" Type="http://schemas.openxmlformats.org/officeDocument/2006/relationships/hyperlink" Target="https://www.marketscreener.com/GUJARAT-FOILS-LTD-22512658/company/" TargetMode="External"/><Relationship Id="rId29378" Type="http://schemas.openxmlformats.org/officeDocument/2006/relationships/hyperlink" Target="https://www.marketscreener.com/MOBICARD-INC-18142976/company/" TargetMode="External"/><Relationship Id="rId33024" Type="http://schemas.openxmlformats.org/officeDocument/2006/relationships/hyperlink" Target="https://www.marketscreener.com/UNITED-INVESTMENTS-LTD-45428464/company/" TargetMode="External"/><Relationship Id="rId5608" Type="http://schemas.openxmlformats.org/officeDocument/2006/relationships/hyperlink" Target="https://www.marketscreener.com/UNITED-PLANTATIONS-BERHAD-6491567/company/" TargetMode="External"/><Relationship Id="rId18022" Type="http://schemas.openxmlformats.org/officeDocument/2006/relationships/hyperlink" Target="https://www.marketscreener.com/RELIANCE-INDUSTRIAL-INFRA-9743180/company/" TargetMode="External"/><Relationship Id="rId22418" Type="http://schemas.openxmlformats.org/officeDocument/2006/relationships/hyperlink" Target="https://www.marketscreener.com/WELCAST-STEELS-LTD-44658531/company/" TargetMode="External"/><Relationship Id="rId3159" Type="http://schemas.openxmlformats.org/officeDocument/2006/relationships/hyperlink" Target="https://www.marketscreener.com/ENERGIZER-HOLDINGS-INC-22881466/company/" TargetMode="External"/><Relationship Id="rId25988" Type="http://schemas.openxmlformats.org/officeDocument/2006/relationships/hyperlink" Target="https://www.marketscreener.com/PRAG-BOSIMI-SYNTHETICS-LT-20704466/company/" TargetMode="External"/><Relationship Id="rId14632" Type="http://schemas.openxmlformats.org/officeDocument/2006/relationships/hyperlink" Target="https://www.marketscreener.com/GNC-HOLDINGS-INC-7712103/company/" TargetMode="External"/><Relationship Id="rId28461" Type="http://schemas.openxmlformats.org/officeDocument/2006/relationships/hyperlink" Target="https://www.marketscreener.com/GARNET-CONSTRUCTION-LTD-20704672/company/" TargetMode="External"/><Relationship Id="rId32857" Type="http://schemas.openxmlformats.org/officeDocument/2006/relationships/hyperlink" Target="https://www.marketscreener.com/AZIMUT-EXPLORATION-INC-6501030/company/" TargetMode="External"/><Relationship Id="rId12183" Type="http://schemas.openxmlformats.org/officeDocument/2006/relationships/hyperlink" Target="https://www.marketscreener.com/KCTECH-CO-LTD-45049777/company/" TargetMode="External"/><Relationship Id="rId17855" Type="http://schemas.openxmlformats.org/officeDocument/2006/relationships/hyperlink" Target="https://www.marketscreener.com/UNIVANCE-CORPORATION-6494339/company/" TargetMode="External"/><Relationship Id="rId21501" Type="http://schemas.openxmlformats.org/officeDocument/2006/relationships/hyperlink" Target="https://www.marketscreener.com/YARNAPUND-PCL-6497457/company/" TargetMode="External"/><Relationship Id="rId28114" Type="http://schemas.openxmlformats.org/officeDocument/2006/relationships/hyperlink" Target="https://www.marketscreener.com/ADVANTAGE-INSURANCE-INC-39040704/company/" TargetMode="External"/><Relationship Id="rId561" Type="http://schemas.openxmlformats.org/officeDocument/2006/relationships/hyperlink" Target="https://www.marketscreener.com/HENNES-MAURITZ-6491104/company/" TargetMode="External"/><Relationship Id="rId2242" Type="http://schemas.openxmlformats.org/officeDocument/2006/relationships/hyperlink" Target="https://www.marketscreener.com/HONG-LEONG-FINANCIAL-GROU-6492101/company/" TargetMode="External"/><Relationship Id="rId7914" Type="http://schemas.openxmlformats.org/officeDocument/2006/relationships/hyperlink" Target="https://www.marketscreener.com/ZIOPHARM-ONCOLOGY-INC-33865/company/" TargetMode="External"/><Relationship Id="rId17508" Type="http://schemas.openxmlformats.org/officeDocument/2006/relationships/hyperlink" Target="https://www.marketscreener.com/ELTES-CO-LTD-55523077/company/" TargetMode="External"/><Relationship Id="rId24724" Type="http://schemas.openxmlformats.org/officeDocument/2006/relationships/hyperlink" Target="https://www.marketscreener.com/FOXBY-CORP-4214006/company/" TargetMode="External"/><Relationship Id="rId31940" Type="http://schemas.openxmlformats.org/officeDocument/2006/relationships/hyperlink" Target="https://www.marketscreener.com/KOHAT-TEXTILE-20699305/company/" TargetMode="External"/><Relationship Id="rId214" Type="http://schemas.openxmlformats.org/officeDocument/2006/relationships/hyperlink" Target="https://www.marketscreener.com/RECRUIT-HOLDINGS-CO-LTD-18248522/company/" TargetMode="External"/><Relationship Id="rId5465" Type="http://schemas.openxmlformats.org/officeDocument/2006/relationships/hyperlink" Target="https://www.marketscreener.com/GRIEG-SEAFOOD-1413163/company/" TargetMode="External"/><Relationship Id="rId15059" Type="http://schemas.openxmlformats.org/officeDocument/2006/relationships/hyperlink" Target="https://www.marketscreener.com/SAMEBEST-CO-LTD-37569637/company/" TargetMode="External"/><Relationship Id="rId22275" Type="http://schemas.openxmlformats.org/officeDocument/2006/relationships/hyperlink" Target="https://www.marketscreener.com/BQE-WATER-INC-49477185/company/" TargetMode="External"/><Relationship Id="rId5118" Type="http://schemas.openxmlformats.org/officeDocument/2006/relationships/hyperlink" Target="https://www.marketscreener.com/DRIL-QUIP-INC-12357/company/" TargetMode="External"/><Relationship Id="rId8688" Type="http://schemas.openxmlformats.org/officeDocument/2006/relationships/hyperlink" Target="https://www.marketscreener.com/JINLING-PHARMACEUTICAL-CO-6497006/company/" TargetMode="External"/><Relationship Id="rId25498" Type="http://schemas.openxmlformats.org/officeDocument/2006/relationships/hyperlink" Target="https://www.marketscreener.com/BDO-LEASING-AND-FINANCE-I-20700777/company/" TargetMode="External"/><Relationship Id="rId27947" Type="http://schemas.openxmlformats.org/officeDocument/2006/relationships/hyperlink" Target="https://www.marketscreener.com/THE-NAVAKIJ-INSURANCE-PCL-15958383/company/" TargetMode="External"/><Relationship Id="rId11669" Type="http://schemas.openxmlformats.org/officeDocument/2006/relationships/hyperlink" Target="https://www.marketscreener.com/FULGENT-SUN-INT-HOLDING-12888627/company/" TargetMode="External"/><Relationship Id="rId32367" Type="http://schemas.openxmlformats.org/officeDocument/2006/relationships/hyperlink" Target="https://www.marketscreener.com/ZEPHYR-MINERALS-LIMITED-49478592/company/" TargetMode="External"/><Relationship Id="rId1728" Type="http://schemas.openxmlformats.org/officeDocument/2006/relationships/hyperlink" Target="https://www.marketscreener.com/KION-GROUP-13495387/company/" TargetMode="External"/><Relationship Id="rId4201" Type="http://schemas.openxmlformats.org/officeDocument/2006/relationships/hyperlink" Target="https://www.marketscreener.com/CSSC-OFFSHORE-MARINE-EN-6497485/company/" TargetMode="External"/><Relationship Id="rId14142" Type="http://schemas.openxmlformats.org/officeDocument/2006/relationships/hyperlink" Target="https://www.marketscreener.com/ADI-SARANA-ARMADA-TBK-PT-12910684/company/" TargetMode="External"/><Relationship Id="rId19814" Type="http://schemas.openxmlformats.org/officeDocument/2006/relationships/hyperlink" Target="https://www.marketscreener.com/SINCERE-CO-LTD-41709627/company/" TargetMode="External"/><Relationship Id="rId21011" Type="http://schemas.openxmlformats.org/officeDocument/2006/relationships/hyperlink" Target="https://www.marketscreener.com/RELIQ-HEALTH-TECHNOLOGIES-42413236/company/" TargetMode="External"/><Relationship Id="rId7771" Type="http://schemas.openxmlformats.org/officeDocument/2006/relationships/hyperlink" Target="https://www.marketscreener.com/FREEHOLD-ROYALTIES-LTD-1410055/company/" TargetMode="External"/><Relationship Id="rId10752" Type="http://schemas.openxmlformats.org/officeDocument/2006/relationships/hyperlink" Target="https://www.marketscreener.com/DONEGAL-GROUP-INC-9036/company/" TargetMode="External"/><Relationship Id="rId17365" Type="http://schemas.openxmlformats.org/officeDocument/2006/relationships/hyperlink" Target="https://www.marketscreener.com/ASTREE-1408801/company/" TargetMode="External"/><Relationship Id="rId24581" Type="http://schemas.openxmlformats.org/officeDocument/2006/relationships/hyperlink" Target="https://www.marketscreener.com/M-LINK-ASIA-CORPORATION-P-20699766/company/" TargetMode="External"/><Relationship Id="rId7424" Type="http://schemas.openxmlformats.org/officeDocument/2006/relationships/hyperlink" Target="https://www.marketscreener.com/MORITA-HOLDINGS-CORP-6495755/company/" TargetMode="External"/><Relationship Id="rId10405" Type="http://schemas.openxmlformats.org/officeDocument/2006/relationships/hyperlink" Target="https://www.marketscreener.com/ZHEJIANG-EAST-CRYSTAL-ELE-20704113/company/" TargetMode="External"/><Relationship Id="rId13975" Type="http://schemas.openxmlformats.org/officeDocument/2006/relationships/hyperlink" Target="https://www.marketscreener.com/TUNG-THIH-ELECTRONIC-CO--6500780/company/" TargetMode="External"/><Relationship Id="rId17018" Type="http://schemas.openxmlformats.org/officeDocument/2006/relationships/hyperlink" Target="https://www.marketscreener.com/TUESDAY-MORNING-CORPORATI-11179/company/" TargetMode="External"/><Relationship Id="rId24234" Type="http://schemas.openxmlformats.org/officeDocument/2006/relationships/hyperlink" Target="https://www.marketscreener.com/EASTERN-GASES-LTD-20705022/company/" TargetMode="External"/><Relationship Id="rId29906" Type="http://schemas.openxmlformats.org/officeDocument/2006/relationships/hyperlink" Target="https://www.marketscreener.com/RICHY-PLACE-2002-PCL-20707876/company/" TargetMode="External"/><Relationship Id="rId31450" Type="http://schemas.openxmlformats.org/officeDocument/2006/relationships/hyperlink" Target="https://www.marketscreener.com/NORTHPORT-NETWORK-SYSTEMS-4955717/company/" TargetMode="External"/><Relationship Id="rId13628" Type="http://schemas.openxmlformats.org/officeDocument/2006/relationships/hyperlink" Target="https://www.marketscreener.com/PENTAMASTER-INTERNATIONAL-42693140/company/" TargetMode="External"/><Relationship Id="rId20844" Type="http://schemas.openxmlformats.org/officeDocument/2006/relationships/hyperlink" Target="https://www.marketscreener.com/ANDOR-CO-LTD-11551468/company/" TargetMode="External"/><Relationship Id="rId27457" Type="http://schemas.openxmlformats.org/officeDocument/2006/relationships/hyperlink" Target="https://www.marketscreener.com/MAJ-INVEST-AKTIER-19156206/company/" TargetMode="External"/><Relationship Id="rId31103" Type="http://schemas.openxmlformats.org/officeDocument/2006/relationships/hyperlink" Target="https://www.marketscreener.com/DIGITALTOWN-INC-236423/company/" TargetMode="External"/><Relationship Id="rId1585" Type="http://schemas.openxmlformats.org/officeDocument/2006/relationships/hyperlink" Target="https://www.marketscreener.com/S-OIL-CORP-6491580/company/" TargetMode="External"/><Relationship Id="rId8198" Type="http://schemas.openxmlformats.org/officeDocument/2006/relationships/hyperlink" Target="https://www.marketscreener.com/UXIN-LTD-ADR-44403618/company/" TargetMode="External"/><Relationship Id="rId11179" Type="http://schemas.openxmlformats.org/officeDocument/2006/relationships/hyperlink" Target="https://www.marketscreener.com/HOSOKAWA-MICRON-CORP-6493505/company/" TargetMode="External"/><Relationship Id="rId16101" Type="http://schemas.openxmlformats.org/officeDocument/2006/relationships/hyperlink" Target="https://www.marketscreener.com/ENTRUST-INC-38135654/company/" TargetMode="External"/><Relationship Id="rId1238" Type="http://schemas.openxmlformats.org/officeDocument/2006/relationships/hyperlink" Target="https://www.marketscreener.com/BURLINGTON-STORES-INC-14439064/company/" TargetMode="External"/><Relationship Id="rId19671" Type="http://schemas.openxmlformats.org/officeDocument/2006/relationships/hyperlink" Target="https://www.marketscreener.com/NETSOL-TECH-20703771/company/" TargetMode="External"/><Relationship Id="rId7281" Type="http://schemas.openxmlformats.org/officeDocument/2006/relationships/hyperlink" Target="https://www.marketscreener.com/ZAVAROVALNICA-TRIGLAV-DD-7209321/company/" TargetMode="External"/><Relationship Id="rId9730" Type="http://schemas.openxmlformats.org/officeDocument/2006/relationships/hyperlink" Target="https://www.marketscreener.com/EXTERRAN-CORP-24827078/company/" TargetMode="External"/><Relationship Id="rId12711" Type="http://schemas.openxmlformats.org/officeDocument/2006/relationships/hyperlink" Target="https://www.marketscreener.com/CREEK-RIVER-CO-LTD-11551494/company/" TargetMode="External"/><Relationship Id="rId19324" Type="http://schemas.openxmlformats.org/officeDocument/2006/relationships/hyperlink" Target="https://www.marketscreener.com/SHOWA-HOLDINGS-CO-LTD-6496140/company/" TargetMode="External"/><Relationship Id="rId24091" Type="http://schemas.openxmlformats.org/officeDocument/2006/relationships/hyperlink" Target="https://www.marketscreener.com/TAE-YANG-ELECTRONICS-CO--9969752/company/" TargetMode="External"/><Relationship Id="rId26540" Type="http://schemas.openxmlformats.org/officeDocument/2006/relationships/hyperlink" Target="https://www.marketscreener.com/OPTEAM-SA-11194034/company/" TargetMode="External"/><Relationship Id="rId30936" Type="http://schemas.openxmlformats.org/officeDocument/2006/relationships/hyperlink" Target="https://www.marketscreener.com/BANK-OF-GREECE-THE-1408793/company/" TargetMode="External"/><Relationship Id="rId10262" Type="http://schemas.openxmlformats.org/officeDocument/2006/relationships/hyperlink" Target="https://www.marketscreener.com/MORGUARD-NORTH-AMERICAN-R-10447292/company/" TargetMode="External"/><Relationship Id="rId15934" Type="http://schemas.openxmlformats.org/officeDocument/2006/relationships/hyperlink" Target="https://www.marketscreener.com/SORIL-INFRA-RESOURCES-LTD-9743537/company/" TargetMode="External"/><Relationship Id="rId29763" Type="http://schemas.openxmlformats.org/officeDocument/2006/relationships/hyperlink" Target="https://www.marketscreener.com/UNIVERSAL-INFOTAINMENT-SY-7094471/company/" TargetMode="External"/><Relationship Id="rId3891" Type="http://schemas.openxmlformats.org/officeDocument/2006/relationships/hyperlink" Target="https://www.marketscreener.com/PUREGOLD-PRICE-CLUB-INC-10053446/company/" TargetMode="External"/><Relationship Id="rId13485" Type="http://schemas.openxmlformats.org/officeDocument/2006/relationships/hyperlink" Target="https://www.marketscreener.com/LUCAS-BOLS-20757386/company/" TargetMode="External"/><Relationship Id="rId22803" Type="http://schemas.openxmlformats.org/officeDocument/2006/relationships/hyperlink" Target="https://www.marketscreener.com/NEWCARDIO-INC-872295/company/" TargetMode="External"/><Relationship Id="rId29416" Type="http://schemas.openxmlformats.org/officeDocument/2006/relationships/hyperlink" Target="https://www.marketscreener.com/TWO-OWLS-VENTURES-CORP-49479384/company/" TargetMode="External"/><Relationship Id="rId3544" Type="http://schemas.openxmlformats.org/officeDocument/2006/relationships/hyperlink" Target="https://www.marketscreener.com/FORBO-HOLDING-AG-73824/company/" TargetMode="External"/><Relationship Id="rId13138" Type="http://schemas.openxmlformats.org/officeDocument/2006/relationships/hyperlink" Target="https://www.marketscreener.com/NISSUI-PHARMACEUTICAL-CO-6492807/company/" TargetMode="External"/><Relationship Id="rId20354" Type="http://schemas.openxmlformats.org/officeDocument/2006/relationships/hyperlink" Target="https://www.marketscreener.com/SANUWAVE-HEALTH-INC-5713112/company/" TargetMode="External"/><Relationship Id="rId1095" Type="http://schemas.openxmlformats.org/officeDocument/2006/relationships/hyperlink" Target="https://www.marketscreener.com/NORWEGIAN-CRUISE-LINE-HOL-39066564/company/" TargetMode="External"/><Relationship Id="rId6767" Type="http://schemas.openxmlformats.org/officeDocument/2006/relationships/hyperlink" Target="https://www.marketscreener.com/SUNNY-FRIEND-ENVIRONMENTA-25500638/company/" TargetMode="External"/><Relationship Id="rId19181" Type="http://schemas.openxmlformats.org/officeDocument/2006/relationships/hyperlink" Target="https://www.marketscreener.com/PETRO-KING-OILFIELD-SERVI-13266932/company/" TargetMode="External"/><Relationship Id="rId20007" Type="http://schemas.openxmlformats.org/officeDocument/2006/relationships/hyperlink" Target="https://www.marketscreener.com/SALUTICA-BHD-31670621/company/" TargetMode="External"/><Relationship Id="rId23577" Type="http://schemas.openxmlformats.org/officeDocument/2006/relationships/hyperlink" Target="https://www.marketscreener.com/CARNEGIE-WORLD-WIDE-EUR-19156223/company/" TargetMode="External"/><Relationship Id="rId30793" Type="http://schemas.openxmlformats.org/officeDocument/2006/relationships/hyperlink" Target="https://www.marketscreener.com/HUNTER-OIL-CORP-49478008/company/" TargetMode="External"/><Relationship Id="rId9240" Type="http://schemas.openxmlformats.org/officeDocument/2006/relationships/hyperlink" Target="https://www.marketscreener.com/AMSTERDAM-COMMODITIES-6375/company/" TargetMode="External"/><Relationship Id="rId26050" Type="http://schemas.openxmlformats.org/officeDocument/2006/relationships/hyperlink" Target="https://www.marketscreener.com/LEATT-CORP-11625898/company/" TargetMode="External"/><Relationship Id="rId30446" Type="http://schemas.openxmlformats.org/officeDocument/2006/relationships/hyperlink" Target="https://www.marketscreener.com/RIAS-A-S-1412998/company/" TargetMode="External"/><Relationship Id="rId12221" Type="http://schemas.openxmlformats.org/officeDocument/2006/relationships/hyperlink" Target="https://www.marketscreener.com/BIO-SOLUTION-CO-LTD-55886665/company/" TargetMode="External"/><Relationship Id="rId15791" Type="http://schemas.openxmlformats.org/officeDocument/2006/relationships/hyperlink" Target="https://www.marketscreener.com/MESCO-INC-6496073/company/" TargetMode="External"/><Relationship Id="rId29273" Type="http://schemas.openxmlformats.org/officeDocument/2006/relationships/hyperlink" Target="https://www.marketscreener.com/A-SORIANO-CORPORATION-16383787/company/" TargetMode="External"/><Relationship Id="rId5850" Type="http://schemas.openxmlformats.org/officeDocument/2006/relationships/hyperlink" Target="https://www.marketscreener.com/PBF-LOGISTICS-LP-16421409/company/" TargetMode="External"/><Relationship Id="rId15444" Type="http://schemas.openxmlformats.org/officeDocument/2006/relationships/hyperlink" Target="https://www.marketscreener.com/SAN-HOLDINGS-INC-6493633/company/" TargetMode="External"/><Relationship Id="rId22660" Type="http://schemas.openxmlformats.org/officeDocument/2006/relationships/hyperlink" Target="https://www.marketscreener.com/TANTIA-CONSTRUCTIONS-LIMI-9059638/company/" TargetMode="External"/><Relationship Id="rId33669" Type="http://schemas.openxmlformats.org/officeDocument/2006/relationships/hyperlink" Target="https://www.marketscreener.com/YAMINI-INVESTMENTS-LTD-46728980/company/" TargetMode="External"/><Relationship Id="rId3054" Type="http://schemas.openxmlformats.org/officeDocument/2006/relationships/hyperlink" Target="https://www.marketscreener.com/DICKS-SPORTING-GOODS-INC-12310/company/" TargetMode="External"/><Relationship Id="rId5503" Type="http://schemas.openxmlformats.org/officeDocument/2006/relationships/hyperlink" Target="https://www.marketscreener.com/UNION-BANK-OF-THE-PHILIPP-6494574/company/" TargetMode="External"/><Relationship Id="rId18667" Type="http://schemas.openxmlformats.org/officeDocument/2006/relationships/hyperlink" Target="https://www.marketscreener.com/ANJANI-PORTLAND-CEMENT-LT-37940483/company/" TargetMode="External"/><Relationship Id="rId22313" Type="http://schemas.openxmlformats.org/officeDocument/2006/relationships/hyperlink" Target="https://www.marketscreener.com/CHORDIA-FOOD-PRODUCTS-LTD-16193929/company/" TargetMode="External"/><Relationship Id="rId25883" Type="http://schemas.openxmlformats.org/officeDocument/2006/relationships/hyperlink" Target="https://www.marketscreener.com/STARLAND-HOLDINGS-LTD-11938741/company/" TargetMode="External"/><Relationship Id="rId8726" Type="http://schemas.openxmlformats.org/officeDocument/2006/relationships/hyperlink" Target="https://www.marketscreener.com/PC-JEWELLER-LTD-16570324/company/" TargetMode="External"/><Relationship Id="rId11707" Type="http://schemas.openxmlformats.org/officeDocument/2006/relationships/hyperlink" Target="https://www.marketscreener.com/SANDRIDGE-ENERGY-INC-31587295/company/" TargetMode="External"/><Relationship Id="rId25536" Type="http://schemas.openxmlformats.org/officeDocument/2006/relationships/hyperlink" Target="https://www.marketscreener.com/CAPRICORN-BUSINESS-ACQUIS-20705152/company/" TargetMode="External"/><Relationship Id="rId32752" Type="http://schemas.openxmlformats.org/officeDocument/2006/relationships/hyperlink" Target="https://www.marketscreener.com/JETBEST-20705747/company/" TargetMode="External"/><Relationship Id="rId6277" Type="http://schemas.openxmlformats.org/officeDocument/2006/relationships/hyperlink" Target="https://www.marketscreener.com/NIIT-TECHNOLOGIES-LTD-9059315/company/" TargetMode="External"/><Relationship Id="rId23087" Type="http://schemas.openxmlformats.org/officeDocument/2006/relationships/hyperlink" Target="https://www.marketscreener.com/PARSOLI-CORPORATION-LTD-20704582/company/" TargetMode="External"/><Relationship Id="rId28759" Type="http://schemas.openxmlformats.org/officeDocument/2006/relationships/hyperlink" Target="https://www.marketscreener.com/XIAN-HAITIANTIAN-HOLDINGS-6171203/company/" TargetMode="External"/><Relationship Id="rId32405" Type="http://schemas.openxmlformats.org/officeDocument/2006/relationships/hyperlink" Target="https://www.marketscreener.com/NICCO-CORP-LTD-9743596/company/" TargetMode="External"/><Relationship Id="rId2887" Type="http://schemas.openxmlformats.org/officeDocument/2006/relationships/hyperlink" Target="https://www.marketscreener.com/JILIN-AODONG-MEDICINE-IND-6497582/company/" TargetMode="External"/><Relationship Id="rId17750" Type="http://schemas.openxmlformats.org/officeDocument/2006/relationships/hyperlink" Target="https://www.marketscreener.com/CHINA-RENEWABLE-ENERGY-IN-6170779/company/" TargetMode="External"/><Relationship Id="rId859" Type="http://schemas.openxmlformats.org/officeDocument/2006/relationships/hyperlink" Target="https://www.marketscreener.com/CMS-ENERGY-CORPORATION-12117/company/" TargetMode="External"/><Relationship Id="rId5360" Type="http://schemas.openxmlformats.org/officeDocument/2006/relationships/hyperlink" Target="https://www.marketscreener.com/TTK-PRESTIGE-LIMITED-9058961/company/" TargetMode="External"/><Relationship Id="rId17403" Type="http://schemas.openxmlformats.org/officeDocument/2006/relationships/hyperlink" Target="https://www.marketscreener.com/GMA-HOLDINGS-INC-6500878/company/" TargetMode="External"/><Relationship Id="rId22170" Type="http://schemas.openxmlformats.org/officeDocument/2006/relationships/hyperlink" Target="https://www.marketscreener.com/ENERTIME-29688253/company/" TargetMode="External"/><Relationship Id="rId33179" Type="http://schemas.openxmlformats.org/officeDocument/2006/relationships/hyperlink" Target="https://www.marketscreener.com/VEF-RADIOTEHNIKA-RRR-44154840/company/" TargetMode="External"/><Relationship Id="rId5013" Type="http://schemas.openxmlformats.org/officeDocument/2006/relationships/hyperlink" Target="https://www.marketscreener.com/MIRAIT-HOLDINGS-CORPORATI-6814863/company/" TargetMode="External"/><Relationship Id="rId27842" Type="http://schemas.openxmlformats.org/officeDocument/2006/relationships/hyperlink" Target="https://www.marketscreener.com/ZEPHYR-TEXTILE-46699067/company/" TargetMode="External"/><Relationship Id="rId1970" Type="http://schemas.openxmlformats.org/officeDocument/2006/relationships/hyperlink" Target="https://www.marketscreener.com/SWISS-PRIME-SITE-73862/company/" TargetMode="External"/><Relationship Id="rId8583" Type="http://schemas.openxmlformats.org/officeDocument/2006/relationships/hyperlink" Target="https://www.marketscreener.com/TV-TOKYO-HOLDINGS-CORPORA-6814862/company/" TargetMode="External"/><Relationship Id="rId11564" Type="http://schemas.openxmlformats.org/officeDocument/2006/relationships/hyperlink" Target="https://www.marketscreener.com/REGINN-HF-30049617/company/" TargetMode="External"/><Relationship Id="rId18177" Type="http://schemas.openxmlformats.org/officeDocument/2006/relationships/hyperlink" Target="https://www.marketscreener.com/CHUOH-PACK-INDUSTRY-CO--6494115/company/" TargetMode="External"/><Relationship Id="rId25393" Type="http://schemas.openxmlformats.org/officeDocument/2006/relationships/hyperlink" Target="https://www.marketscreener.com/OREGON-COMMERCIALS-LTD-20705352/company/" TargetMode="External"/><Relationship Id="rId1623" Type="http://schemas.openxmlformats.org/officeDocument/2006/relationships/hyperlink" Target="https://www.marketscreener.com/UNITED-INTERNET-435653/company/" TargetMode="External"/><Relationship Id="rId8236" Type="http://schemas.openxmlformats.org/officeDocument/2006/relationships/hyperlink" Target="https://www.marketscreener.com/SPIC-YUANDA-ENVIRONMENTAL-6497988/company/" TargetMode="External"/><Relationship Id="rId11217" Type="http://schemas.openxmlformats.org/officeDocument/2006/relationships/hyperlink" Target="https://www.marketscreener.com/MIMEDX-GROUP-INC-47101969/company/" TargetMode="External"/><Relationship Id="rId14787" Type="http://schemas.openxmlformats.org/officeDocument/2006/relationships/hyperlink" Target="https://www.marketscreener.com/REBOSIS-PROPERTY-FUND-LTD-7997202/company/" TargetMode="External"/><Relationship Id="rId25046" Type="http://schemas.openxmlformats.org/officeDocument/2006/relationships/hyperlink" Target="https://www.marketscreener.com/VERITAS-INVESTMENTS-LTD-20702447/company/" TargetMode="External"/><Relationship Id="rId32262" Type="http://schemas.openxmlformats.org/officeDocument/2006/relationships/hyperlink" Target="https://www.marketscreener.com/SOCIEDAD-ELECTRICA-DEL-SU-20701767/company/" TargetMode="External"/><Relationship Id="rId4846" Type="http://schemas.openxmlformats.org/officeDocument/2006/relationships/hyperlink" Target="https://www.marketscreener.com/CHINA-MINMETALS-RARE-EART-6497642/company/" TargetMode="External"/><Relationship Id="rId17260" Type="http://schemas.openxmlformats.org/officeDocument/2006/relationships/hyperlink" Target="https://www.marketscreener.com/AKATSUKI-CORP-14056187/company/" TargetMode="External"/><Relationship Id="rId21656" Type="http://schemas.openxmlformats.org/officeDocument/2006/relationships/hyperlink" Target="https://www.marketscreener.com/EPS-BIO-TECHNOLOGY-CORP-20707163/company/" TargetMode="External"/><Relationship Id="rId28269" Type="http://schemas.openxmlformats.org/officeDocument/2006/relationships/hyperlink" Target="https://www.marketscreener.com/PHOTOQUIP-INDIA-LTD-20707665/company/" TargetMode="External"/><Relationship Id="rId2397" Type="http://schemas.openxmlformats.org/officeDocument/2006/relationships/hyperlink" Target="https://www.marketscreener.com/QATAR-ELECTRICITY-AND-WAT-50425610/company/" TargetMode="External"/><Relationship Id="rId21309" Type="http://schemas.openxmlformats.org/officeDocument/2006/relationships/hyperlink" Target="https://www.marketscreener.com/NITTOH-CORPORATION-6495682/company/" TargetMode="External"/><Relationship Id="rId369" Type="http://schemas.openxmlformats.org/officeDocument/2006/relationships/hyperlink" Target="https://www.marketscreener.com/FOSHAN-HAITIAN-FLAVOURING-16665807/company/" TargetMode="External"/><Relationship Id="rId10300" Type="http://schemas.openxmlformats.org/officeDocument/2006/relationships/hyperlink" Target="https://www.marketscreener.com/MEYER-BURGER-TECHNOLOGY-A-197089/company/" TargetMode="External"/><Relationship Id="rId13870" Type="http://schemas.openxmlformats.org/officeDocument/2006/relationships/hyperlink" Target="https://www.marketscreener.com/CORE-CORPORATION-6495602/company/" TargetMode="External"/><Relationship Id="rId24879" Type="http://schemas.openxmlformats.org/officeDocument/2006/relationships/hyperlink" Target="https://www.marketscreener.com/AKME-STAR-HOUSING-FINANCE-46731233/company/" TargetMode="External"/><Relationship Id="rId27352" Type="http://schemas.openxmlformats.org/officeDocument/2006/relationships/hyperlink" Target="https://www.marketscreener.com/MULPHA-INTERNATIONAL-BERH-20699025/company/" TargetMode="External"/><Relationship Id="rId29801" Type="http://schemas.openxmlformats.org/officeDocument/2006/relationships/hyperlink" Target="https://www.marketscreener.com/INCOME-OPPORTUNITY-REALTY-11136163/company/" TargetMode="External"/><Relationship Id="rId1480" Type="http://schemas.openxmlformats.org/officeDocument/2006/relationships/hyperlink" Target="https://www.marketscreener.com/NATIONAL-RETAIL-PROPERTIE-13759/company/" TargetMode="External"/><Relationship Id="rId8093" Type="http://schemas.openxmlformats.org/officeDocument/2006/relationships/hyperlink" Target="https://www.marketscreener.com/NICE-INFORMATION-SERVICE-10432201/company/" TargetMode="External"/><Relationship Id="rId13523" Type="http://schemas.openxmlformats.org/officeDocument/2006/relationships/hyperlink" Target="https://www.marketscreener.com/GUN-EI-CHEMICAL-INDUSTRY-6493164/company/" TargetMode="External"/><Relationship Id="rId27005" Type="http://schemas.openxmlformats.org/officeDocument/2006/relationships/hyperlink" Target="https://www.marketscreener.com/LEXINGTON-BIOSCIENCES-INC-57530918/company/" TargetMode="External"/><Relationship Id="rId31748" Type="http://schemas.openxmlformats.org/officeDocument/2006/relationships/hyperlink" Target="https://www.marketscreener.com/NUVEEN-MISSOURI-QUALITY-M-30897211/company/" TargetMode="External"/><Relationship Id="rId1133" Type="http://schemas.openxmlformats.org/officeDocument/2006/relationships/hyperlink" Target="https://www.marketscreener.com/CHINA-GALAXY-SECURITIES-C-34041801/company/" TargetMode="External"/><Relationship Id="rId11074" Type="http://schemas.openxmlformats.org/officeDocument/2006/relationships/hyperlink" Target="https://www.marketscreener.com/NANCAL-TECHNOLOGY-CO-LTD-42859391/company/" TargetMode="External"/><Relationship Id="rId16746" Type="http://schemas.openxmlformats.org/officeDocument/2006/relationships/hyperlink" Target="https://www.marketscreener.com/HARD-OFF-CORPORATION-CO--6495383/company/" TargetMode="External"/><Relationship Id="rId23962" Type="http://schemas.openxmlformats.org/officeDocument/2006/relationships/hyperlink" Target="https://www.marketscreener.com/NATIONAL-HOLDINGS-CORPORA-30419507/company/" TargetMode="External"/><Relationship Id="rId6805" Type="http://schemas.openxmlformats.org/officeDocument/2006/relationships/hyperlink" Target="https://www.marketscreener.com/TOPPAN-FORMS-CO-LTD-6492322/company/" TargetMode="External"/><Relationship Id="rId14297" Type="http://schemas.openxmlformats.org/officeDocument/2006/relationships/hyperlink" Target="https://www.marketscreener.com/NL-INDUSTRIES-INC-13741/company/" TargetMode="External"/><Relationship Id="rId19969" Type="http://schemas.openxmlformats.org/officeDocument/2006/relationships/hyperlink" Target="https://www.marketscreener.com/GULSHAN-POLYOLS-LTD-32637754/company/" TargetMode="External"/><Relationship Id="rId23615" Type="http://schemas.openxmlformats.org/officeDocument/2006/relationships/hyperlink" Target="https://www.marketscreener.com/CHANGGANG-DUNXIN-ENTERPRI-16764072/company/" TargetMode="External"/><Relationship Id="rId30831" Type="http://schemas.openxmlformats.org/officeDocument/2006/relationships/hyperlink" Target="https://www.marketscreener.com/HAN-KWANG-CO-LTD-20707615/company/" TargetMode="External"/><Relationship Id="rId4356" Type="http://schemas.openxmlformats.org/officeDocument/2006/relationships/hyperlink" Target="https://www.marketscreener.com/BPER-76152/company/" TargetMode="External"/><Relationship Id="rId21166" Type="http://schemas.openxmlformats.org/officeDocument/2006/relationships/hyperlink" Target="https://www.marketscreener.com/BARAKAH-OFFSHORE-PETROLEU-18063099/company/" TargetMode="External"/><Relationship Id="rId26838" Type="http://schemas.openxmlformats.org/officeDocument/2006/relationships/hyperlink" Target="https://www.marketscreener.com/NUVEEN-SELECT-TAX-FREE-IN-13855/company/" TargetMode="External"/><Relationship Id="rId4009" Type="http://schemas.openxmlformats.org/officeDocument/2006/relationships/hyperlink" Target="https://www.marketscreener.com/ORANGE-LIFE-INSURANCE-LTD-36911402/company/" TargetMode="External"/><Relationship Id="rId7579" Type="http://schemas.openxmlformats.org/officeDocument/2006/relationships/hyperlink" Target="https://www.marketscreener.com/EPS-HOLDINGS-INC-6496174/company/" TargetMode="External"/><Relationship Id="rId13380" Type="http://schemas.openxmlformats.org/officeDocument/2006/relationships/hyperlink" Target="https://www.marketscreener.com/ALCHEMIA-SA-11193894/company/" TargetMode="External"/><Relationship Id="rId24389" Type="http://schemas.openxmlformats.org/officeDocument/2006/relationships/hyperlink" Target="https://www.marketscreener.com/AMERICAN-CREEK-RESOURCES-49477448/company/" TargetMode="External"/><Relationship Id="rId29311" Type="http://schemas.openxmlformats.org/officeDocument/2006/relationships/hyperlink" Target="https://www.marketscreener.com/INDUSTRONICS-BERHAD-20701027/company/" TargetMode="External"/><Relationship Id="rId33707" Type="http://schemas.openxmlformats.org/officeDocument/2006/relationships/hyperlink" Target="https://www.marketscreener.com/BBR-HOLDINGS-S-LTD-6497340/company/" TargetMode="External"/><Relationship Id="rId13033" Type="http://schemas.openxmlformats.org/officeDocument/2006/relationships/hyperlink" Target="https://www.marketscreener.com/SEQUENT-SCIENTIFIC-LIMITE-27403072/company/" TargetMode="External"/><Relationship Id="rId31258" Type="http://schemas.openxmlformats.org/officeDocument/2006/relationships/hyperlink" Target="https://www.marketscreener.com/PRAKASH-CONSTROWELL-LTD-12168360/company/" TargetMode="External"/><Relationship Id="rId18705" Type="http://schemas.openxmlformats.org/officeDocument/2006/relationships/hyperlink" Target="https://www.marketscreener.com/REMARK-HOLDINGS-INC-34591854/company/" TargetMode="External"/><Relationship Id="rId20999" Type="http://schemas.openxmlformats.org/officeDocument/2006/relationships/hyperlink" Target="https://www.marketscreener.com/MONETA-PORCUPINE-MINES-IN-1410767/company/" TargetMode="External"/><Relationship Id="rId25921" Type="http://schemas.openxmlformats.org/officeDocument/2006/relationships/hyperlink" Target="https://www.marketscreener.com/LIGHTING-AND-EQUIPMENT-PC-20701200/company/" TargetMode="External"/><Relationship Id="rId6662" Type="http://schemas.openxmlformats.org/officeDocument/2006/relationships/hyperlink" Target="https://www.marketscreener.com/KALPATARU-POWER-TRANSMISS-9059529/company/" TargetMode="External"/><Relationship Id="rId16256" Type="http://schemas.openxmlformats.org/officeDocument/2006/relationships/hyperlink" Target="https://www.marketscreener.com/JLS-CO-LTD-6496260/company/" TargetMode="External"/><Relationship Id="rId23472" Type="http://schemas.openxmlformats.org/officeDocument/2006/relationships/hyperlink" Target="https://www.marketscreener.com/LANKA-ASHOK-LEYLAND-PLC-20703694/company/" TargetMode="External"/><Relationship Id="rId6315" Type="http://schemas.openxmlformats.org/officeDocument/2006/relationships/hyperlink" Target="https://www.marketscreener.com/TOKYO-SEIMITSU-CO-LTD-6492207/company/" TargetMode="External"/><Relationship Id="rId9885" Type="http://schemas.openxmlformats.org/officeDocument/2006/relationships/hyperlink" Target="https://www.marketscreener.com/DAIKOKUTENBUSSAN-CO-LTD-6496669/company/" TargetMode="External"/><Relationship Id="rId12866" Type="http://schemas.openxmlformats.org/officeDocument/2006/relationships/hyperlink" Target="https://www.marketscreener.com/CUTERA-INC-8962/company/" TargetMode="External"/><Relationship Id="rId19479" Type="http://schemas.openxmlformats.org/officeDocument/2006/relationships/hyperlink" Target="https://www.marketscreener.com/UBIVELOX-INC-6545141/company/" TargetMode="External"/><Relationship Id="rId23125" Type="http://schemas.openxmlformats.org/officeDocument/2006/relationships/hyperlink" Target="https://www.marketscreener.com/TRAUMHAUS-AG-45399022/company/" TargetMode="External"/><Relationship Id="rId26695" Type="http://schemas.openxmlformats.org/officeDocument/2006/relationships/hyperlink" Target="https://www.marketscreener.com/MTECH-COMMUNICATIONS-PLC-45568597/company/" TargetMode="External"/><Relationship Id="rId30341" Type="http://schemas.openxmlformats.org/officeDocument/2006/relationships/hyperlink" Target="https://www.marketscreener.com/KORBANK-SP-Z-O-O-20705943/company/" TargetMode="External"/><Relationship Id="rId99" Type="http://schemas.openxmlformats.org/officeDocument/2006/relationships/hyperlink" Target="https://www.marketscreener.com/NEXTERA-ENERGY-INC-6337180/company/" TargetMode="External"/><Relationship Id="rId2925" Type="http://schemas.openxmlformats.org/officeDocument/2006/relationships/hyperlink" Target="https://www.marketscreener.com/BILLION-INDUSTRIAL-HOLDIN-7997195/company/" TargetMode="External"/><Relationship Id="rId9538" Type="http://schemas.openxmlformats.org/officeDocument/2006/relationships/hyperlink" Target="https://www.marketscreener.com/ROYAL-GROUP-CO-LTD-11367125/company/" TargetMode="External"/><Relationship Id="rId12519" Type="http://schemas.openxmlformats.org/officeDocument/2006/relationships/hyperlink" Target="https://www.marketscreener.com/BITTIUM-OYJ-1412471/company/" TargetMode="External"/><Relationship Id="rId26348" Type="http://schemas.openxmlformats.org/officeDocument/2006/relationships/hyperlink" Target="https://www.marketscreener.com/PATIENT-ACCESS-SOLUTIONS-9971188/company/" TargetMode="External"/><Relationship Id="rId33564" Type="http://schemas.openxmlformats.org/officeDocument/2006/relationships/hyperlink" Target="https://www.marketscreener.com/MAPS-SPA-55644189/company/" TargetMode="External"/><Relationship Id="rId7089" Type="http://schemas.openxmlformats.org/officeDocument/2006/relationships/hyperlink" Target="https://www.marketscreener.com/PONSSE-OYJ-1412517/company/" TargetMode="External"/><Relationship Id="rId18562" Type="http://schemas.openxmlformats.org/officeDocument/2006/relationships/hyperlink" Target="https://www.marketscreener.com/SARMENT-HOLDING-LTD-48373504/company/" TargetMode="External"/><Relationship Id="rId33217" Type="http://schemas.openxmlformats.org/officeDocument/2006/relationships/hyperlink" Target="https://www.marketscreener.com/TRACKLOOP-ANALYTICS-CORP-46336025/company/" TargetMode="External"/><Relationship Id="rId3699" Type="http://schemas.openxmlformats.org/officeDocument/2006/relationships/hyperlink" Target="https://www.marketscreener.com/MONRO-INC-10055/company/" TargetMode="External"/><Relationship Id="rId8621" Type="http://schemas.openxmlformats.org/officeDocument/2006/relationships/hyperlink" Target="https://www.marketscreener.com/BANK-PEMBANGUNAN-DAERAH-J-13094099/company/" TargetMode="External"/><Relationship Id="rId18215" Type="http://schemas.openxmlformats.org/officeDocument/2006/relationships/hyperlink" Target="https://www.marketscreener.com/RABA-JARMUIPARI-HOLDING-N-6491749/company/" TargetMode="External"/><Relationship Id="rId22958" Type="http://schemas.openxmlformats.org/officeDocument/2006/relationships/hyperlink" Target="https://www.marketscreener.com/SINOMACH-GENERAL-MACHINRY-9949717/company/" TargetMode="External"/><Relationship Id="rId25431" Type="http://schemas.openxmlformats.org/officeDocument/2006/relationships/hyperlink" Target="https://www.marketscreener.com/AYRTON-DRUGS-MANUFACTURIN-12898438/company/" TargetMode="External"/><Relationship Id="rId6172" Type="http://schemas.openxmlformats.org/officeDocument/2006/relationships/hyperlink" Target="https://www.marketscreener.com/KOLON-INDUSTRIES-INC-6692888/company/" TargetMode="External"/><Relationship Id="rId11602" Type="http://schemas.openxmlformats.org/officeDocument/2006/relationships/hyperlink" Target="https://www.marketscreener.com/SWEDOL-AB-PUBL-9015087/company/" TargetMode="External"/><Relationship Id="rId32300" Type="http://schemas.openxmlformats.org/officeDocument/2006/relationships/hyperlink" Target="https://www.marketscreener.com/LISI-GROUP-HOLDINGS-LTD-6165931/company/" TargetMode="External"/><Relationship Id="rId9395" Type="http://schemas.openxmlformats.org/officeDocument/2006/relationships/hyperlink" Target="https://www.marketscreener.com/SHENZHEN-JASIC-TECHNOLOGY-22881415/company/" TargetMode="External"/><Relationship Id="rId14825" Type="http://schemas.openxmlformats.org/officeDocument/2006/relationships/hyperlink" Target="https://www.marketscreener.com/F-M-CO-LTD-11551498/company/" TargetMode="External"/><Relationship Id="rId28654" Type="http://schemas.openxmlformats.org/officeDocument/2006/relationships/hyperlink" Target="https://www.marketscreener.com/ENVIRO-ENERGY-INTERNATION-6171180/company/" TargetMode="External"/><Relationship Id="rId2782" Type="http://schemas.openxmlformats.org/officeDocument/2006/relationships/hyperlink" Target="https://www.marketscreener.com/GUOCOLAND-LIMITED-6491143/company/" TargetMode="External"/><Relationship Id="rId9048" Type="http://schemas.openxmlformats.org/officeDocument/2006/relationships/hyperlink" Target="https://www.marketscreener.com/TONGDA-GROUP-HOLDINGS-LTD-6170609/company/" TargetMode="External"/><Relationship Id="rId12376" Type="http://schemas.openxmlformats.org/officeDocument/2006/relationships/hyperlink" Target="https://www.marketscreener.com/INFOTEL-5167/company/" TargetMode="External"/><Relationship Id="rId28307" Type="http://schemas.openxmlformats.org/officeDocument/2006/relationships/hyperlink" Target="https://www.marketscreener.com/ARAB-ELECT-IND-20702212/company/" TargetMode="External"/><Relationship Id="rId33074" Type="http://schemas.openxmlformats.org/officeDocument/2006/relationships/hyperlink" Target="https://www.marketscreener.com/ARC-GROUP-INC-17053940/company/" TargetMode="External"/><Relationship Id="rId754" Type="http://schemas.openxmlformats.org/officeDocument/2006/relationships/hyperlink" Target="https://www.marketscreener.com/CHECK-POINT-SOFTWARE-TECH-4858/company/" TargetMode="External"/><Relationship Id="rId2435" Type="http://schemas.openxmlformats.org/officeDocument/2006/relationships/hyperlink" Target="https://www.marketscreener.com/EMMI-AG-97604/company/" TargetMode="External"/><Relationship Id="rId12029" Type="http://schemas.openxmlformats.org/officeDocument/2006/relationships/hyperlink" Target="https://www.marketscreener.com/SRS-HOLDINGS-CO-LTD-13620665/company/" TargetMode="External"/><Relationship Id="rId15599" Type="http://schemas.openxmlformats.org/officeDocument/2006/relationships/hyperlink" Target="https://www.marketscreener.com/MANGATA-HOLDING-SA-11194113/company/" TargetMode="External"/><Relationship Id="rId24917" Type="http://schemas.openxmlformats.org/officeDocument/2006/relationships/hyperlink" Target="https://www.marketscreener.com/ADA-6654966/company/" TargetMode="External"/><Relationship Id="rId407" Type="http://schemas.openxmlformats.org/officeDocument/2006/relationships/hyperlink" Target="https://www.marketscreener.com/NXP-SEMICONDUCTORS-6467512/company/" TargetMode="External"/><Relationship Id="rId5658" Type="http://schemas.openxmlformats.org/officeDocument/2006/relationships/hyperlink" Target="https://www.marketscreener.com/NBCC-INDIA-LTD-45456098/company/" TargetMode="External"/><Relationship Id="rId18072" Type="http://schemas.openxmlformats.org/officeDocument/2006/relationships/hyperlink" Target="https://www.marketscreener.com/KOMELON-CORPORATION-6540240/company/" TargetMode="External"/><Relationship Id="rId22468" Type="http://schemas.openxmlformats.org/officeDocument/2006/relationships/hyperlink" Target="https://www.marketscreener.com/MURPHY-SPITZ-GREEN-CAPI-20705181/company/" TargetMode="External"/><Relationship Id="rId8131" Type="http://schemas.openxmlformats.org/officeDocument/2006/relationships/hyperlink" Target="https://www.marketscreener.com/BEIJING-AEROSPACE-CHANGFE-9059411/company/" TargetMode="External"/><Relationship Id="rId11112" Type="http://schemas.openxmlformats.org/officeDocument/2006/relationships/hyperlink" Target="https://www.marketscreener.com/MITRA-PINASTHIKA-MUSTIKA-16085323/company/" TargetMode="External"/><Relationship Id="rId14682" Type="http://schemas.openxmlformats.org/officeDocument/2006/relationships/hyperlink" Target="https://www.marketscreener.com/T-RAD-CO-LTD-6494824/company/" TargetMode="External"/><Relationship Id="rId28164" Type="http://schemas.openxmlformats.org/officeDocument/2006/relationships/hyperlink" Target="https://www.marketscreener.com/KAMCHATRYBPROM-OAO-P-9624974/company/" TargetMode="External"/><Relationship Id="rId2292" Type="http://schemas.openxmlformats.org/officeDocument/2006/relationships/hyperlink" Target="https://www.marketscreener.com/UNITED-MICROELECTRONICS-C-6494400/company/" TargetMode="External"/><Relationship Id="rId4741" Type="http://schemas.openxmlformats.org/officeDocument/2006/relationships/hyperlink" Target="https://www.marketscreener.com/ALLAKOS-INC-44979204/company/" TargetMode="External"/><Relationship Id="rId14335" Type="http://schemas.openxmlformats.org/officeDocument/2006/relationships/hyperlink" Target="https://www.marketscreener.com/MUTHOOT-CAPITAL-SERVICES-31496901/company/" TargetMode="External"/><Relationship Id="rId21551" Type="http://schemas.openxmlformats.org/officeDocument/2006/relationships/hyperlink" Target="https://www.marketscreener.com/ADDERACARE-AB-46334702/company/" TargetMode="External"/><Relationship Id="rId264" Type="http://schemas.openxmlformats.org/officeDocument/2006/relationships/hyperlink" Target="https://www.marketscreener.com/ALLERGAN-PLC-22497284/company/" TargetMode="External"/><Relationship Id="rId7964" Type="http://schemas.openxmlformats.org/officeDocument/2006/relationships/hyperlink" Target="https://www.marketscreener.com/MATAHARI-DEPARTMENT-STORE-15789407/company/" TargetMode="External"/><Relationship Id="rId10945" Type="http://schemas.openxmlformats.org/officeDocument/2006/relationships/hyperlink" Target="https://www.marketscreener.com/TCR2-THERAPEUTICS-INC-54658402/company/" TargetMode="External"/><Relationship Id="rId17558" Type="http://schemas.openxmlformats.org/officeDocument/2006/relationships/hyperlink" Target="https://www.marketscreener.com/CROSS-MARKETING-GROUP-INC-13323328/company/" TargetMode="External"/><Relationship Id="rId21204" Type="http://schemas.openxmlformats.org/officeDocument/2006/relationships/hyperlink" Target="https://www.marketscreener.com/CYTRX-CORPORATION-38533852/company/" TargetMode="External"/><Relationship Id="rId24774" Type="http://schemas.openxmlformats.org/officeDocument/2006/relationships/hyperlink" Target="https://www.marketscreener.com/GMK-NORIL-SKIY-NIKEL-PAO-35107974/company/" TargetMode="External"/><Relationship Id="rId31990" Type="http://schemas.openxmlformats.org/officeDocument/2006/relationships/hyperlink" Target="https://www.marketscreener.com/TRI-OCEAN-TEXTILE-CO-LTD-20700313/company/" TargetMode="External"/><Relationship Id="rId7617" Type="http://schemas.openxmlformats.org/officeDocument/2006/relationships/hyperlink" Target="https://www.marketscreener.com/MERCURIES-LIFE-INSURANCE-14028297/company/" TargetMode="External"/><Relationship Id="rId24427" Type="http://schemas.openxmlformats.org/officeDocument/2006/relationships/hyperlink" Target="https://www.marketscreener.com/GLOBAL-VISION-HOLDINGS-IN-16519424/company/" TargetMode="External"/><Relationship Id="rId27997" Type="http://schemas.openxmlformats.org/officeDocument/2006/relationships/hyperlink" Target="https://www.marketscreener.com/R-J-BIO-TECH-LTD-20707747/company/" TargetMode="External"/><Relationship Id="rId31643" Type="http://schemas.openxmlformats.org/officeDocument/2006/relationships/hyperlink" Target="https://www.marketscreener.com/DALIAN-DAFU-ENTERPRISS-HL-9950146/company/" TargetMode="External"/><Relationship Id="rId5168" Type="http://schemas.openxmlformats.org/officeDocument/2006/relationships/hyperlink" Target="https://www.marketscreener.com/BEIJING-TONG-REN-TANG-CHI-13135428/company/" TargetMode="External"/><Relationship Id="rId16641" Type="http://schemas.openxmlformats.org/officeDocument/2006/relationships/hyperlink" Target="https://www.marketscreener.com/TOP-EDUCATION-GROUP-LTD-47006631/company/" TargetMode="External"/><Relationship Id="rId1778" Type="http://schemas.openxmlformats.org/officeDocument/2006/relationships/hyperlink" Target="https://www.marketscreener.com/UPL-9059343/company/" TargetMode="External"/><Relationship Id="rId6700" Type="http://schemas.openxmlformats.org/officeDocument/2006/relationships/hyperlink" Target="https://www.marketscreener.com/CHENZHOU-CITY-JINGUI-SLVR-16337603/company/" TargetMode="External"/><Relationship Id="rId14192" Type="http://schemas.openxmlformats.org/officeDocument/2006/relationships/hyperlink" Target="https://www.marketscreener.com/KITANO-CONSTRUCTION-CORP-6493566/company/" TargetMode="External"/><Relationship Id="rId23510" Type="http://schemas.openxmlformats.org/officeDocument/2006/relationships/hyperlink" Target="https://www.marketscreener.com/LITELINK-TECHNOLOGIES-INC-45358595/company/" TargetMode="External"/><Relationship Id="rId4251" Type="http://schemas.openxmlformats.org/officeDocument/2006/relationships/hyperlink" Target="https://www.marketscreener.com/NOMURA-REAL-ESTATE-MASTER-13387550/company/" TargetMode="External"/><Relationship Id="rId19864" Type="http://schemas.openxmlformats.org/officeDocument/2006/relationships/hyperlink" Target="https://www.marketscreener.com/FALCO-RESOURCES-LTD-24301087/company/" TargetMode="External"/><Relationship Id="rId21061" Type="http://schemas.openxmlformats.org/officeDocument/2006/relationships/hyperlink" Target="https://www.marketscreener.com/SINTANA-ENERGY-INC-49478488/company/" TargetMode="External"/><Relationship Id="rId7474" Type="http://schemas.openxmlformats.org/officeDocument/2006/relationships/hyperlink" Target="https://www.marketscreener.com/SHANGHAI-TONGJI-SCIENCE--9949876/company/" TargetMode="External"/><Relationship Id="rId9923" Type="http://schemas.openxmlformats.org/officeDocument/2006/relationships/hyperlink" Target="https://www.marketscreener.com/500-COM-LTD-14997076/company/" TargetMode="External"/><Relationship Id="rId12904" Type="http://schemas.openxmlformats.org/officeDocument/2006/relationships/hyperlink" Target="https://www.marketscreener.com/FFRI-INC-17621320/company/" TargetMode="External"/><Relationship Id="rId17068" Type="http://schemas.openxmlformats.org/officeDocument/2006/relationships/hyperlink" Target="https://www.marketscreener.com/NEOS-CORP-6814757/company/" TargetMode="External"/><Relationship Id="rId19517" Type="http://schemas.openxmlformats.org/officeDocument/2006/relationships/hyperlink" Target="https://www.marketscreener.com/SCINEX-CORPORATION-11551177/company/" TargetMode="External"/><Relationship Id="rId24284" Type="http://schemas.openxmlformats.org/officeDocument/2006/relationships/hyperlink" Target="https://www.marketscreener.com/VERITAS-PHARMA-INC-54779160/company/" TargetMode="External"/><Relationship Id="rId26733" Type="http://schemas.openxmlformats.org/officeDocument/2006/relationships/hyperlink" Target="https://www.marketscreener.com/SMYCHKA-10020771/company/" TargetMode="External"/><Relationship Id="rId7127" Type="http://schemas.openxmlformats.org/officeDocument/2006/relationships/hyperlink" Target="https://www.marketscreener.com/NAVIGANT-CONSULTING-INC-13695/company/" TargetMode="External"/><Relationship Id="rId10455" Type="http://schemas.openxmlformats.org/officeDocument/2006/relationships/hyperlink" Target="https://www.marketscreener.com/SHANGHAI-DRAGONNET-TECHNO-10189802/company/" TargetMode="External"/><Relationship Id="rId29956" Type="http://schemas.openxmlformats.org/officeDocument/2006/relationships/hyperlink" Target="https://www.marketscreener.com/SCI-ENGINEERED-MATERIALS-3866250/company/" TargetMode="External"/><Relationship Id="rId31153" Type="http://schemas.openxmlformats.org/officeDocument/2006/relationships/hyperlink" Target="https://www.marketscreener.com/AETECH-33929948/company/" TargetMode="External"/><Relationship Id="rId33602" Type="http://schemas.openxmlformats.org/officeDocument/2006/relationships/hyperlink" Target="https://www.marketscreener.com/AURANIA-RESOURCES-LTD-49479166/company/" TargetMode="External"/><Relationship Id="rId10108" Type="http://schemas.openxmlformats.org/officeDocument/2006/relationships/hyperlink" Target="https://www.marketscreener.com/ZHENGPING-ROAD-BRIDGE-CON-42859384/company/" TargetMode="External"/><Relationship Id="rId13678" Type="http://schemas.openxmlformats.org/officeDocument/2006/relationships/hyperlink" Target="https://www.marketscreener.com/SUNGSHIN-CEMENT-CO-LTD-6493890/company/" TargetMode="External"/><Relationship Id="rId18600" Type="http://schemas.openxmlformats.org/officeDocument/2006/relationships/hyperlink" Target="https://www.marketscreener.com/MATCHING-MAXIMIZE-SOLUTIO-20699838/company/" TargetMode="External"/><Relationship Id="rId20894" Type="http://schemas.openxmlformats.org/officeDocument/2006/relationships/hyperlink" Target="https://www.marketscreener.com/MEK-ICS-CO-LTD-37199613/company/" TargetMode="External"/><Relationship Id="rId29609" Type="http://schemas.openxmlformats.org/officeDocument/2006/relationships/hyperlink" Target="https://www.marketscreener.com/CARBON-PRODUCTS-INDUSTRIE-424944/company/" TargetMode="External"/><Relationship Id="rId3737" Type="http://schemas.openxmlformats.org/officeDocument/2006/relationships/hyperlink" Target="https://www.marketscreener.com/ROTHSCHILD-CO-5306/company/" TargetMode="External"/><Relationship Id="rId16151" Type="http://schemas.openxmlformats.org/officeDocument/2006/relationships/hyperlink" Target="https://www.marketscreener.com/SILVANO-FASHION-GROUP-6496239/company/" TargetMode="External"/><Relationship Id="rId20547" Type="http://schemas.openxmlformats.org/officeDocument/2006/relationships/hyperlink" Target="https://www.marketscreener.com/MGX-MINERALS-INC-33624619/company/" TargetMode="External"/><Relationship Id="rId1288" Type="http://schemas.openxmlformats.org/officeDocument/2006/relationships/hyperlink" Target="https://www.marketscreener.com/ZEBRA-TECHNOLOGIES-CORP-11466/company/" TargetMode="External"/><Relationship Id="rId6210" Type="http://schemas.openxmlformats.org/officeDocument/2006/relationships/hyperlink" Target="https://www.marketscreener.com/ORGANIGRAM-HOLDINGS-INC-25474859/company/" TargetMode="External"/><Relationship Id="rId9780" Type="http://schemas.openxmlformats.org/officeDocument/2006/relationships/hyperlink" Target="https://www.marketscreener.com/ZHENGZHOU-COAL-INDUSTRY--6496721/company/" TargetMode="External"/><Relationship Id="rId19374" Type="http://schemas.openxmlformats.org/officeDocument/2006/relationships/hyperlink" Target="https://www.marketscreener.com/JASON-CO-LTD-11551297/company/" TargetMode="External"/><Relationship Id="rId23020" Type="http://schemas.openxmlformats.org/officeDocument/2006/relationships/hyperlink" Target="https://www.marketscreener.com/LODZIA-ROTEX-INVESTMENT-L-56536967/company/" TargetMode="External"/><Relationship Id="rId26590" Type="http://schemas.openxmlformats.org/officeDocument/2006/relationships/hyperlink" Target="https://www.marketscreener.com/RAK-UNITY-PET-COMP-PLC-20705835/company/" TargetMode="External"/><Relationship Id="rId30986" Type="http://schemas.openxmlformats.org/officeDocument/2006/relationships/hyperlink" Target="https://www.marketscreener.com/BAROYECA-GOLD-SILVER-IN-49478532/company/" TargetMode="External"/><Relationship Id="rId9433" Type="http://schemas.openxmlformats.org/officeDocument/2006/relationships/hyperlink" Target="https://www.marketscreener.com/SHENZHEN-QIXIN-CONSTRUCTI-26390930/company/" TargetMode="External"/><Relationship Id="rId12761" Type="http://schemas.openxmlformats.org/officeDocument/2006/relationships/hyperlink" Target="https://www.marketscreener.com/SURYA-TOTO-INDONESIA-TBK-20700850/company/" TargetMode="External"/><Relationship Id="rId19027" Type="http://schemas.openxmlformats.org/officeDocument/2006/relationships/hyperlink" Target="https://www.marketscreener.com/ENTERA-BIO-LTD-40311507/company/" TargetMode="External"/><Relationship Id="rId26243" Type="http://schemas.openxmlformats.org/officeDocument/2006/relationships/hyperlink" Target="https://www.marketscreener.com/GAON-GROUP-LTD-10619361/company/" TargetMode="External"/><Relationship Id="rId30639" Type="http://schemas.openxmlformats.org/officeDocument/2006/relationships/hyperlink" Target="https://www.marketscreener.com/NAKODA-LIMITED-13276219/company/" TargetMode="External"/><Relationship Id="rId2820" Type="http://schemas.openxmlformats.org/officeDocument/2006/relationships/hyperlink" Target="https://www.marketscreener.com/GETINGE-6491355/company/" TargetMode="External"/><Relationship Id="rId12414" Type="http://schemas.openxmlformats.org/officeDocument/2006/relationships/hyperlink" Target="https://www.marketscreener.com/BUMI-ARMADA-BHD-10089380/company/" TargetMode="External"/><Relationship Id="rId15984" Type="http://schemas.openxmlformats.org/officeDocument/2006/relationships/hyperlink" Target="https://www.marketscreener.com/SQLI-11135770/company/" TargetMode="External"/><Relationship Id="rId33112" Type="http://schemas.openxmlformats.org/officeDocument/2006/relationships/hyperlink" Target="https://www.marketscreener.com/INTRADEVCO-INDUSTRIAL-S-20700205/company/" TargetMode="External"/><Relationship Id="rId15637" Type="http://schemas.openxmlformats.org/officeDocument/2006/relationships/hyperlink" Target="https://www.marketscreener.com/UNIDEN-HOLDINGS-CORP-6492944/company/" TargetMode="External"/><Relationship Id="rId22853" Type="http://schemas.openxmlformats.org/officeDocument/2006/relationships/hyperlink" Target="https://www.marketscreener.com/SEVEN-ARTS-ENTERTAINMENT-15810652/company/" TargetMode="External"/><Relationship Id="rId29466" Type="http://schemas.openxmlformats.org/officeDocument/2006/relationships/hyperlink" Target="https://www.marketscreener.com/TELIDYNE-INC-3953075/company/" TargetMode="External"/><Relationship Id="rId3594" Type="http://schemas.openxmlformats.org/officeDocument/2006/relationships/hyperlink" Target="https://www.marketscreener.com/HEILONGJIANG-AGRICULTURE-6497367/company/" TargetMode="External"/><Relationship Id="rId13188" Type="http://schemas.openxmlformats.org/officeDocument/2006/relationships/hyperlink" Target="https://www.marketscreener.com/DONGSUNG-CORPORATION-16043738/company/" TargetMode="External"/><Relationship Id="rId18110" Type="http://schemas.openxmlformats.org/officeDocument/2006/relationships/hyperlink" Target="https://www.marketscreener.com/SEIWA-ELECTRIC-MFG-CO--14056170/company/" TargetMode="External"/><Relationship Id="rId22506" Type="http://schemas.openxmlformats.org/officeDocument/2006/relationships/hyperlink" Target="https://www.marketscreener.com/TRAVERSE-ENERGY-LTD-16313657/company/" TargetMode="External"/><Relationship Id="rId29119" Type="http://schemas.openxmlformats.org/officeDocument/2006/relationships/hyperlink" Target="https://www.marketscreener.com/PREFERRED-DENTAL-TECHNOLO-35880604/company/" TargetMode="External"/><Relationship Id="rId3247" Type="http://schemas.openxmlformats.org/officeDocument/2006/relationships/hyperlink" Target="https://www.marketscreener.com/NESTLE-FOODS-NIGERIA-PLC-6790469/company/" TargetMode="External"/><Relationship Id="rId8919" Type="http://schemas.openxmlformats.org/officeDocument/2006/relationships/hyperlink" Target="https://www.marketscreener.com/FORUM-ENERGY-TECHNOLOGIES-10462741/company/" TargetMode="External"/><Relationship Id="rId20057" Type="http://schemas.openxmlformats.org/officeDocument/2006/relationships/hyperlink" Target="https://www.marketscreener.com/BRASS-CORP-26073026/company/" TargetMode="External"/><Relationship Id="rId25729" Type="http://schemas.openxmlformats.org/officeDocument/2006/relationships/hyperlink" Target="https://www.marketscreener.com/ASTRAZENECA-PHARMA-INDIA-8158103/company/" TargetMode="External"/><Relationship Id="rId32945" Type="http://schemas.openxmlformats.org/officeDocument/2006/relationships/hyperlink" Target="https://www.marketscreener.com/COLAS-5225/company/" TargetMode="External"/><Relationship Id="rId9290" Type="http://schemas.openxmlformats.org/officeDocument/2006/relationships/hyperlink" Target="https://www.marketscreener.com/QUANEX-BUILDING-PRODUCTS-13850/company/" TargetMode="External"/><Relationship Id="rId12271" Type="http://schemas.openxmlformats.org/officeDocument/2006/relationships/hyperlink" Target="https://www.marketscreener.com/MENNICA-POLSKA-SA-6834721/company/" TargetMode="External"/><Relationship Id="rId14720" Type="http://schemas.openxmlformats.org/officeDocument/2006/relationships/hyperlink" Target="https://www.marketscreener.com/JALCO-HOLDINGS-INC-14116061/company/" TargetMode="External"/><Relationship Id="rId28202" Type="http://schemas.openxmlformats.org/officeDocument/2006/relationships/hyperlink" Target="https://www.marketscreener.com/KOREA-COMPUTER-TERMINAL-I-20702774/company/" TargetMode="External"/><Relationship Id="rId30496" Type="http://schemas.openxmlformats.org/officeDocument/2006/relationships/hyperlink" Target="https://www.marketscreener.com/BRIMSTONE-INVESTMENT-CORP-1413358/company/" TargetMode="External"/><Relationship Id="rId2330" Type="http://schemas.openxmlformats.org/officeDocument/2006/relationships/hyperlink" Target="https://www.marketscreener.com/PANALPINA-WELTTRANSPORT-H-163203/company/" TargetMode="External"/><Relationship Id="rId17943" Type="http://schemas.openxmlformats.org/officeDocument/2006/relationships/hyperlink" Target="https://www.marketscreener.com/INTELLICHECK-INC-18044767/company/" TargetMode="External"/><Relationship Id="rId30149" Type="http://schemas.openxmlformats.org/officeDocument/2006/relationships/hyperlink" Target="https://www.marketscreener.com/PCS-TECHNOLOGY-LTD-20704405/company/" TargetMode="External"/><Relationship Id="rId302" Type="http://schemas.openxmlformats.org/officeDocument/2006/relationships/hyperlink" Target="https://www.marketscreener.com/HENKEL-436185/company/" TargetMode="External"/><Relationship Id="rId5553" Type="http://schemas.openxmlformats.org/officeDocument/2006/relationships/hyperlink" Target="https://www.marketscreener.com/BEIJING-VANTONE-REAL-ESTA-6498352/company/" TargetMode="External"/><Relationship Id="rId15147" Type="http://schemas.openxmlformats.org/officeDocument/2006/relationships/hyperlink" Target="https://www.marketscreener.com/PANCA-BUDI-IDAMAN-TBK-PT-57355544/company/" TargetMode="External"/><Relationship Id="rId15494" Type="http://schemas.openxmlformats.org/officeDocument/2006/relationships/hyperlink" Target="https://www.marketscreener.com/TOMOE-CORPORATION-6495017/company/" TargetMode="External"/><Relationship Id="rId22363" Type="http://schemas.openxmlformats.org/officeDocument/2006/relationships/hyperlink" Target="https://www.marketscreener.com/EESTOR-CORPORATION-21468626/company/" TargetMode="External"/><Relationship Id="rId24812" Type="http://schemas.openxmlformats.org/officeDocument/2006/relationships/hyperlink" Target="https://www.marketscreener.com/KLONDIKE-GOLD-CORP-49478510/company/" TargetMode="External"/><Relationship Id="rId5206" Type="http://schemas.openxmlformats.org/officeDocument/2006/relationships/hyperlink" Target="https://www.marketscreener.com/CSG-SYSTEMS-INTERNATIONAL-8924/company/" TargetMode="External"/><Relationship Id="rId22016" Type="http://schemas.openxmlformats.org/officeDocument/2006/relationships/hyperlink" Target="https://www.marketscreener.com/CONTACT-GOLD-CORP-47006629/company/" TargetMode="External"/><Relationship Id="rId8776" Type="http://schemas.openxmlformats.org/officeDocument/2006/relationships/hyperlink" Target="https://www.marketscreener.com/KAPPA-CREATE-CO-LTD-6493471/company/" TargetMode="External"/><Relationship Id="rId11757" Type="http://schemas.openxmlformats.org/officeDocument/2006/relationships/hyperlink" Target="https://www.marketscreener.com/LITE-ON-SEMICONDUCTOR-GRO-6495306/company/" TargetMode="External"/><Relationship Id="rId25586" Type="http://schemas.openxmlformats.org/officeDocument/2006/relationships/hyperlink" Target="https://www.marketscreener.com/GAIA-INFRASTRUCTURE-CAPIT-26303676/company/" TargetMode="External"/><Relationship Id="rId1816" Type="http://schemas.openxmlformats.org/officeDocument/2006/relationships/hyperlink" Target="https://www.marketscreener.com/CANADIAN-TIRE-CORPORATION-1409621/company/" TargetMode="External"/><Relationship Id="rId8429" Type="http://schemas.openxmlformats.org/officeDocument/2006/relationships/hyperlink" Target="https://www.marketscreener.com/CHINA-MEIDONG-AUTO-HOLDIN-15099684/company/" TargetMode="External"/><Relationship Id="rId14230" Type="http://schemas.openxmlformats.org/officeDocument/2006/relationships/hyperlink" Target="https://www.marketscreener.com/BIRD-CONSTRUCTION-INC-1409174/company/" TargetMode="External"/><Relationship Id="rId25239" Type="http://schemas.openxmlformats.org/officeDocument/2006/relationships/hyperlink" Target="https://www.marketscreener.com/PHOENIX-GOLD-RESOURCES-CO-56727739/company/" TargetMode="External"/><Relationship Id="rId32455" Type="http://schemas.openxmlformats.org/officeDocument/2006/relationships/hyperlink" Target="https://www.marketscreener.com/HORI-BETA-COMEX-GD-BLN-1410303/company/" TargetMode="External"/><Relationship Id="rId17453" Type="http://schemas.openxmlformats.org/officeDocument/2006/relationships/hyperlink" Target="https://www.marketscreener.com/SANWARIA-CONSUMER-LTD-9059837/company/" TargetMode="External"/><Relationship Id="rId19902" Type="http://schemas.openxmlformats.org/officeDocument/2006/relationships/hyperlink" Target="https://www.marketscreener.com/TOIN-CORP-14116227/company/" TargetMode="External"/><Relationship Id="rId21849" Type="http://schemas.openxmlformats.org/officeDocument/2006/relationships/hyperlink" Target="https://www.marketscreener.com/PULMATRIX-INC-54548233/company/" TargetMode="External"/><Relationship Id="rId32108" Type="http://schemas.openxmlformats.org/officeDocument/2006/relationships/hyperlink" Target="https://www.marketscreener.com/BEIHAI-GOFAR-MARINE-BIOLO-9949743/company/" TargetMode="External"/><Relationship Id="rId7512" Type="http://schemas.openxmlformats.org/officeDocument/2006/relationships/hyperlink" Target="https://www.marketscreener.com/SMI-HOLDINGS-GROUP-LTD-1412752/company/" TargetMode="External"/><Relationship Id="rId10840" Type="http://schemas.openxmlformats.org/officeDocument/2006/relationships/hyperlink" Target="https://www.marketscreener.com/COFIDE-69564/company/" TargetMode="External"/><Relationship Id="rId17106" Type="http://schemas.openxmlformats.org/officeDocument/2006/relationships/hyperlink" Target="https://www.marketscreener.com/I-X-KNOWLEDGE-INC-14116336/company/" TargetMode="External"/><Relationship Id="rId24322" Type="http://schemas.openxmlformats.org/officeDocument/2006/relationships/hyperlink" Target="https://www.marketscreener.com/OPTICAL-CABLE-CORPORATION-10312/company/" TargetMode="External"/><Relationship Id="rId5063" Type="http://schemas.openxmlformats.org/officeDocument/2006/relationships/hyperlink" Target="https://www.marketscreener.com/ORANGE-POLSKA-SA-1413344/company/" TargetMode="External"/><Relationship Id="rId27892" Type="http://schemas.openxmlformats.org/officeDocument/2006/relationships/hyperlink" Target="https://www.marketscreener.com/VID3G-INC-15810635/company/" TargetMode="External"/><Relationship Id="rId8286" Type="http://schemas.openxmlformats.org/officeDocument/2006/relationships/hyperlink" Target="https://www.marketscreener.com/VODACOM-TANZANIA-PLC-38908224/company/" TargetMode="External"/><Relationship Id="rId13716" Type="http://schemas.openxmlformats.org/officeDocument/2006/relationships/hyperlink" Target="https://www.marketscreener.com/JS-CORP-26652300/company/" TargetMode="External"/><Relationship Id="rId20932" Type="http://schemas.openxmlformats.org/officeDocument/2006/relationships/hyperlink" Target="https://www.marketscreener.com/PT-GOZCO-PLANTATIONS-TBK-6500227/company/" TargetMode="External"/><Relationship Id="rId25096" Type="http://schemas.openxmlformats.org/officeDocument/2006/relationships/hyperlink" Target="https://www.marketscreener.com/BIOSYNTECH-INC-140883/company/" TargetMode="External"/><Relationship Id="rId27545" Type="http://schemas.openxmlformats.org/officeDocument/2006/relationships/hyperlink" Target="https://www.marketscreener.com/GABAY-PROPERTIES-AND-DEVE-10619524/company/" TargetMode="External"/><Relationship Id="rId1673" Type="http://schemas.openxmlformats.org/officeDocument/2006/relationships/hyperlink" Target="https://www.marketscreener.com/SCOR-SE-40096/company/" TargetMode="External"/><Relationship Id="rId11267" Type="http://schemas.openxmlformats.org/officeDocument/2006/relationships/hyperlink" Target="https://www.marketscreener.com/AUXLY-CANNABIS-GROUP-INC-56171599/company/" TargetMode="External"/><Relationship Id="rId16939" Type="http://schemas.openxmlformats.org/officeDocument/2006/relationships/hyperlink" Target="https://www.marketscreener.com/FUJIKURA-COMPOSITES-INC-6494174/company/" TargetMode="External"/><Relationship Id="rId1326" Type="http://schemas.openxmlformats.org/officeDocument/2006/relationships/hyperlink" Target="https://www.marketscreener.com/MOHAWK-INDUSTRIES-13521/company/" TargetMode="External"/><Relationship Id="rId4896" Type="http://schemas.openxmlformats.org/officeDocument/2006/relationships/hyperlink" Target="https://www.marketscreener.com/MACCURA-BIOTECHNOLOGY-CO-26390936/company/" TargetMode="External"/><Relationship Id="rId19412" Type="http://schemas.openxmlformats.org/officeDocument/2006/relationships/hyperlink" Target="https://www.marketscreener.com/VARENGOLD-BANK-AG-473369/company/" TargetMode="External"/><Relationship Id="rId23808" Type="http://schemas.openxmlformats.org/officeDocument/2006/relationships/hyperlink" Target="https://www.marketscreener.com/LENOBLGAZ-OAO-P-9625168/company/" TargetMode="External"/><Relationship Id="rId32" Type="http://schemas.openxmlformats.org/officeDocument/2006/relationships/hyperlink" Target="https://www.marketscreener.com/COCA-COLA-COMPANY-THE-4819/company/" TargetMode="External"/><Relationship Id="rId4549" Type="http://schemas.openxmlformats.org/officeDocument/2006/relationships/hyperlink" Target="https://www.marketscreener.com/ASIA-CEMENT-CHINA-HOLDI-6170636/company/" TargetMode="External"/><Relationship Id="rId10350" Type="http://schemas.openxmlformats.org/officeDocument/2006/relationships/hyperlink" Target="https://www.marketscreener.com/OKUWA-CO-LTD-6492911/company/" TargetMode="External"/><Relationship Id="rId21359" Type="http://schemas.openxmlformats.org/officeDocument/2006/relationships/hyperlink" Target="https://www.marketscreener.com/INSCAPE-CORPORATION-1410462/company/" TargetMode="External"/><Relationship Id="rId29851" Type="http://schemas.openxmlformats.org/officeDocument/2006/relationships/hyperlink" Target="https://www.marketscreener.com/SARAPUL-ELEKTROGENERATOR-9624895/company/" TargetMode="External"/><Relationship Id="rId7022" Type="http://schemas.openxmlformats.org/officeDocument/2006/relationships/hyperlink" Target="https://www.marketscreener.com/SHANDONG-GOLD-PHOENIX-CO-55764079/company/" TargetMode="External"/><Relationship Id="rId10003" Type="http://schemas.openxmlformats.org/officeDocument/2006/relationships/hyperlink" Target="https://www.marketscreener.com/A10-NETWORKS-INC-16056536/company/" TargetMode="External"/><Relationship Id="rId29504" Type="http://schemas.openxmlformats.org/officeDocument/2006/relationships/hyperlink" Target="https://www.marketscreener.com/ALLSEC-TECHNOLOGIES-LTD-9743516/company/" TargetMode="External"/><Relationship Id="rId31798" Type="http://schemas.openxmlformats.org/officeDocument/2006/relationships/hyperlink" Target="https://www.marketscreener.com/MIDILUX-HOLDINGS-SA-20702712/company/" TargetMode="External"/><Relationship Id="rId3632" Type="http://schemas.openxmlformats.org/officeDocument/2006/relationships/hyperlink" Target="https://www.marketscreener.com/OWENS-ILLINOIS-INC-13892/company/" TargetMode="External"/><Relationship Id="rId13226" Type="http://schemas.openxmlformats.org/officeDocument/2006/relationships/hyperlink" Target="https://www.marketscreener.com/INTILAND-DEVELOPMENT-TBK-9059245/company/" TargetMode="External"/><Relationship Id="rId13573" Type="http://schemas.openxmlformats.org/officeDocument/2006/relationships/hyperlink" Target="https://www.marketscreener.com/BRAIN-BIOTECHNOLOGY-RCH--26704156/company/" TargetMode="External"/><Relationship Id="rId27055" Type="http://schemas.openxmlformats.org/officeDocument/2006/relationships/hyperlink" Target="https://www.marketscreener.com/NAMKWANG-ENGINEERING-CO-20699453/company/" TargetMode="External"/><Relationship Id="rId1183" Type="http://schemas.openxmlformats.org/officeDocument/2006/relationships/hyperlink" Target="https://www.marketscreener.com/NEW-HOPE-LIUHE-CO-LTD-6497020/company/" TargetMode="External"/><Relationship Id="rId16796" Type="http://schemas.openxmlformats.org/officeDocument/2006/relationships/hyperlink" Target="https://www.marketscreener.com/NAM-HWA-CONSTRUCTION-CO-L-16290100/company/" TargetMode="External"/><Relationship Id="rId20442" Type="http://schemas.openxmlformats.org/officeDocument/2006/relationships/hyperlink" Target="https://www.marketscreener.com/ISTUDY-CO-LTD-6814696/company/" TargetMode="External"/><Relationship Id="rId6855" Type="http://schemas.openxmlformats.org/officeDocument/2006/relationships/hyperlink" Target="https://www.marketscreener.com/YANTAI-SPANDEX-CO-LTD-6500254/company/" TargetMode="External"/><Relationship Id="rId16449" Type="http://schemas.openxmlformats.org/officeDocument/2006/relationships/hyperlink" Target="https://www.marketscreener.com/OKADA-AIYON-CORPORATION-14056162/company/" TargetMode="External"/><Relationship Id="rId23665" Type="http://schemas.openxmlformats.org/officeDocument/2006/relationships/hyperlink" Target="https://www.marketscreener.com/CAPITAL-GAINS-INCOME-STRE-1409432/company/" TargetMode="External"/><Relationship Id="rId30881" Type="http://schemas.openxmlformats.org/officeDocument/2006/relationships/hyperlink" Target="https://www.marketscreener.com/HENNESSY-CAPITAL-ACQUISIT-55345326/company/" TargetMode="External"/><Relationship Id="rId4059" Type="http://schemas.openxmlformats.org/officeDocument/2006/relationships/hyperlink" Target="https://www.marketscreener.com/BLOOMBERRY-RESORTS-CORP-12829969/company/" TargetMode="External"/><Relationship Id="rId6508" Type="http://schemas.openxmlformats.org/officeDocument/2006/relationships/hyperlink" Target="https://www.marketscreener.com/SHAANXI-HEIMAO-COKING-CO-21683506/company/" TargetMode="External"/><Relationship Id="rId23318" Type="http://schemas.openxmlformats.org/officeDocument/2006/relationships/hyperlink" Target="https://www.marketscreener.com/TRIVENI-ENTERPRISES-LTD-46731116/company/" TargetMode="External"/><Relationship Id="rId26888" Type="http://schemas.openxmlformats.org/officeDocument/2006/relationships/hyperlink" Target="https://www.marketscreener.com/CHINA-INTERNET-CAFE-HOLDI-16699868/company/" TargetMode="External"/><Relationship Id="rId30534" Type="http://schemas.openxmlformats.org/officeDocument/2006/relationships/hyperlink" Target="https://www.marketscreener.com/SIMO-INTERNATIONAL-5438/company/" TargetMode="External"/><Relationship Id="rId15532" Type="http://schemas.openxmlformats.org/officeDocument/2006/relationships/hyperlink" Target="https://www.marketscreener.com/DAMARTEX-10093444/company/" TargetMode="External"/><Relationship Id="rId29361" Type="http://schemas.openxmlformats.org/officeDocument/2006/relationships/hyperlink" Target="https://www.marketscreener.com/JIANGSU-SANFANGXIANG-INDU-9949769/company/" TargetMode="External"/><Relationship Id="rId13083" Type="http://schemas.openxmlformats.org/officeDocument/2006/relationships/hyperlink" Target="https://www.marketscreener.com/OENON-HOLDINGS-INC-6493626/company/" TargetMode="External"/><Relationship Id="rId22401" Type="http://schemas.openxmlformats.org/officeDocument/2006/relationships/hyperlink" Target="https://www.marketscreener.com/GLOBAL-OFFSHORE-SERVICES-9059693/company/" TargetMode="External"/><Relationship Id="rId29014" Type="http://schemas.openxmlformats.org/officeDocument/2006/relationships/hyperlink" Target="https://www.marketscreener.com/MIRAE-ASSET-MAPS-TIGER200-20705921/company/" TargetMode="External"/><Relationship Id="rId3142" Type="http://schemas.openxmlformats.org/officeDocument/2006/relationships/hyperlink" Target="https://www.marketscreener.com/INFO-EDGE-INDIA-LTD-9059674/company/" TargetMode="External"/><Relationship Id="rId18755" Type="http://schemas.openxmlformats.org/officeDocument/2006/relationships/hyperlink" Target="https://www.marketscreener.com/UNICASA-INDUSTRIA-DE-MOVE-10431819/company/" TargetMode="External"/><Relationship Id="rId25971" Type="http://schemas.openxmlformats.org/officeDocument/2006/relationships/hyperlink" Target="https://www.marketscreener.com/SOLUCORP-INDUSTRIES-LTD-88864/company/" TargetMode="External"/><Relationship Id="rId6365" Type="http://schemas.openxmlformats.org/officeDocument/2006/relationships/hyperlink" Target="https://www.marketscreener.com/MERCER-INTERNATIONAL-INC-10005/company/" TargetMode="External"/><Relationship Id="rId8814" Type="http://schemas.openxmlformats.org/officeDocument/2006/relationships/hyperlink" Target="https://www.marketscreener.com/GUODIAN-NANJING-AUTOMATIO-6497888/company/" TargetMode="External"/><Relationship Id="rId18408" Type="http://schemas.openxmlformats.org/officeDocument/2006/relationships/hyperlink" Target="https://www.marketscreener.com/HIGHPOWER-INTERNATIONAL-I-5829396/company/" TargetMode="External"/><Relationship Id="rId23175" Type="http://schemas.openxmlformats.org/officeDocument/2006/relationships/hyperlink" Target="https://www.marketscreener.com/GAMMA-OPTICAL-CO-LTD-6677145/company/" TargetMode="External"/><Relationship Id="rId25624" Type="http://schemas.openxmlformats.org/officeDocument/2006/relationships/hyperlink" Target="https://www.marketscreener.com/A-SONIC-AEROSPACE-LTD-6811875/company/" TargetMode="External"/><Relationship Id="rId30391" Type="http://schemas.openxmlformats.org/officeDocument/2006/relationships/hyperlink" Target="https://www.marketscreener.com/TRUST-INV-BANK-20703831/company/" TargetMode="External"/><Relationship Id="rId32840" Type="http://schemas.openxmlformats.org/officeDocument/2006/relationships/hyperlink" Target="https://www.marketscreener.com/MPV-EXPLORATION-INC-43256782/company/" TargetMode="External"/><Relationship Id="rId6018" Type="http://schemas.openxmlformats.org/officeDocument/2006/relationships/hyperlink" Target="https://www.marketscreener.com/COSCO-SHIPPING-SPLIZED-CA-6496891/company/" TargetMode="External"/><Relationship Id="rId28847" Type="http://schemas.openxmlformats.org/officeDocument/2006/relationships/hyperlink" Target="https://www.marketscreener.com/ACSM-AGAM-SPA-76261/company/" TargetMode="External"/><Relationship Id="rId30044" Type="http://schemas.openxmlformats.org/officeDocument/2006/relationships/hyperlink" Target="https://www.marketscreener.com/PUNGKANG-CO-LTD-20703364/company/" TargetMode="External"/><Relationship Id="rId2975" Type="http://schemas.openxmlformats.org/officeDocument/2006/relationships/hyperlink" Target="https://www.marketscreener.com/TRANSFAR-ZHILIAN-CO-LTD-6497128/company/" TargetMode="External"/><Relationship Id="rId9588" Type="http://schemas.openxmlformats.org/officeDocument/2006/relationships/hyperlink" Target="https://www.marketscreener.com/SAMTY-CO-LTD-11551319/company/" TargetMode="External"/><Relationship Id="rId12569" Type="http://schemas.openxmlformats.org/officeDocument/2006/relationships/hyperlink" Target="https://www.marketscreener.com/ROLAND-DG-CORP-6493111/company/" TargetMode="External"/><Relationship Id="rId26398" Type="http://schemas.openxmlformats.org/officeDocument/2006/relationships/hyperlink" Target="https://www.marketscreener.com/TIBERIUS-ACQUISITION-CORP-42379369/company/" TargetMode="External"/><Relationship Id="rId947" Type="http://schemas.openxmlformats.org/officeDocument/2006/relationships/hyperlink" Target="https://www.marketscreener.com/THE-COOPER-COMPANIES-12149/company/" TargetMode="External"/><Relationship Id="rId2628" Type="http://schemas.openxmlformats.org/officeDocument/2006/relationships/hyperlink" Target="https://www.marketscreener.com/SICHUAN-HEBANG-BIOTECHNOL-11337627/company/" TargetMode="External"/><Relationship Id="rId15042" Type="http://schemas.openxmlformats.org/officeDocument/2006/relationships/hyperlink" Target="https://www.marketscreener.com/KOGENERACJA-SA-6500524/company/" TargetMode="External"/><Relationship Id="rId27930" Type="http://schemas.openxmlformats.org/officeDocument/2006/relationships/hyperlink" Target="https://www.marketscreener.com/ARCPACIFIC-RESOURCES-CORP-49479176/company/" TargetMode="External"/><Relationship Id="rId33267" Type="http://schemas.openxmlformats.org/officeDocument/2006/relationships/hyperlink" Target="https://www.marketscreener.com/INDIA-POWER-CORP-LTD-9744018/company/" TargetMode="External"/><Relationship Id="rId5101" Type="http://schemas.openxmlformats.org/officeDocument/2006/relationships/hyperlink" Target="https://www.marketscreener.com/CHINA-YONGDA-AUTOMOBILE-S-11002301/company/" TargetMode="External"/><Relationship Id="rId8671" Type="http://schemas.openxmlformats.org/officeDocument/2006/relationships/hyperlink" Target="https://www.marketscreener.com/XIAMEN-ACAD-OF-BUIL-RES-11367138/company/" TargetMode="External"/><Relationship Id="rId18265" Type="http://schemas.openxmlformats.org/officeDocument/2006/relationships/hyperlink" Target="https://www.marketscreener.com/DSR-WIRE-CORPORATION-20700469/company/" TargetMode="External"/><Relationship Id="rId25481" Type="http://schemas.openxmlformats.org/officeDocument/2006/relationships/hyperlink" Target="https://www.marketscreener.com/NOVA-LEAP-HEALTH-CORP-49479272/company/" TargetMode="External"/><Relationship Id="rId1711" Type="http://schemas.openxmlformats.org/officeDocument/2006/relationships/hyperlink" Target="https://www.marketscreener.com/GUANGZHOU-SHIYUAN-ELECTRO-37878984/company/" TargetMode="External"/><Relationship Id="rId8324" Type="http://schemas.openxmlformats.org/officeDocument/2006/relationships/hyperlink" Target="https://www.marketscreener.com/WEMADE-CO-LTD-6500462/company/" TargetMode="External"/><Relationship Id="rId11652" Type="http://schemas.openxmlformats.org/officeDocument/2006/relationships/hyperlink" Target="https://www.marketscreener.com/CAMTEK-LTD-8665/company/" TargetMode="External"/><Relationship Id="rId25134" Type="http://schemas.openxmlformats.org/officeDocument/2006/relationships/hyperlink" Target="https://www.marketscreener.com/STEWARDSHIP-FINANCIAL-COR-47078/company/" TargetMode="External"/><Relationship Id="rId32350" Type="http://schemas.openxmlformats.org/officeDocument/2006/relationships/hyperlink" Target="https://www.marketscreener.com/SYNCOM-HEALTHCARE-LIMITED-9743788/company/" TargetMode="External"/><Relationship Id="rId11305" Type="http://schemas.openxmlformats.org/officeDocument/2006/relationships/hyperlink" Target="https://www.marketscreener.com/PRECIOUS-SHIPPING-PUBLIC-6491673/company/" TargetMode="External"/><Relationship Id="rId14875" Type="http://schemas.openxmlformats.org/officeDocument/2006/relationships/hyperlink" Target="https://www.marketscreener.com/INFORMATION-SERVICES-GROU-879237/company/" TargetMode="External"/><Relationship Id="rId28357" Type="http://schemas.openxmlformats.org/officeDocument/2006/relationships/hyperlink" Target="https://www.marketscreener.com/VETERINARSKI-ZAVOD-SUBOTI-20703367/company/" TargetMode="External"/><Relationship Id="rId32003" Type="http://schemas.openxmlformats.org/officeDocument/2006/relationships/hyperlink" Target="https://www.marketscreener.com/ARAB-ASSURERS-INSURANCE-C-20702206/company/" TargetMode="External"/><Relationship Id="rId2485" Type="http://schemas.openxmlformats.org/officeDocument/2006/relationships/hyperlink" Target="https://www.marketscreener.com/LAZARD-LTD-13358/company/" TargetMode="External"/><Relationship Id="rId4934" Type="http://schemas.openxmlformats.org/officeDocument/2006/relationships/hyperlink" Target="https://www.marketscreener.com/KUNGSLEDEN-AB-6491519/company/" TargetMode="External"/><Relationship Id="rId9098" Type="http://schemas.openxmlformats.org/officeDocument/2006/relationships/hyperlink" Target="https://www.marketscreener.com/PLUG-POWER-INC-10490/company/" TargetMode="External"/><Relationship Id="rId14528" Type="http://schemas.openxmlformats.org/officeDocument/2006/relationships/hyperlink" Target="https://www.marketscreener.com/MUSASHI-CO-LTD-13655262/company/" TargetMode="External"/><Relationship Id="rId21744" Type="http://schemas.openxmlformats.org/officeDocument/2006/relationships/hyperlink" Target="https://www.marketscreener.com/SINO-GLOBAL-SHIPPING-AMER-3047625/company/" TargetMode="External"/><Relationship Id="rId457" Type="http://schemas.openxmlformats.org/officeDocument/2006/relationships/hyperlink" Target="https://www.marketscreener.com/CK-ASSET-HOLDINGS-LTD-22327131/company/" TargetMode="External"/><Relationship Id="rId2138" Type="http://schemas.openxmlformats.org/officeDocument/2006/relationships/hyperlink" Target="https://www.marketscreener.com/ALTERYX-INC-34336524/company/" TargetMode="External"/><Relationship Id="rId12079" Type="http://schemas.openxmlformats.org/officeDocument/2006/relationships/hyperlink" Target="https://www.marketscreener.com/UCHI-TECHNOLOGIES-BHD-6491744/company/" TargetMode="External"/><Relationship Id="rId17001" Type="http://schemas.openxmlformats.org/officeDocument/2006/relationships/hyperlink" Target="https://www.marketscreener.com/IDENTIV-INC-16699862/company/" TargetMode="External"/><Relationship Id="rId24967" Type="http://schemas.openxmlformats.org/officeDocument/2006/relationships/hyperlink" Target="https://www.marketscreener.com/LATVIJAS-BALZAMS-44154833/company/" TargetMode="External"/><Relationship Id="rId13611" Type="http://schemas.openxmlformats.org/officeDocument/2006/relationships/hyperlink" Target="https://www.marketscreener.com/KIMLY-LTD-40530887/company/" TargetMode="External"/><Relationship Id="rId27440" Type="http://schemas.openxmlformats.org/officeDocument/2006/relationships/hyperlink" Target="https://www.marketscreener.com/LIVEWORLD-INC-93432/company/" TargetMode="External"/><Relationship Id="rId31836" Type="http://schemas.openxmlformats.org/officeDocument/2006/relationships/hyperlink" Target="https://www.marketscreener.com/BOBAR-BANKA-A-D-BIJELJIN-20704046/company/" TargetMode="External"/><Relationship Id="rId8181" Type="http://schemas.openxmlformats.org/officeDocument/2006/relationships/hyperlink" Target="https://www.marketscreener.com/BANGKOK-AVIATION-FUEL-SER-6495616/company/" TargetMode="External"/><Relationship Id="rId11162" Type="http://schemas.openxmlformats.org/officeDocument/2006/relationships/hyperlink" Target="https://www.marketscreener.com/CEMBRE-SPA-76230/company/" TargetMode="External"/><Relationship Id="rId1221" Type="http://schemas.openxmlformats.org/officeDocument/2006/relationships/hyperlink" Target="https://www.marketscreener.com/LEIDOS-HOLDINGS-INC-14308164/company/" TargetMode="External"/><Relationship Id="rId4791" Type="http://schemas.openxmlformats.org/officeDocument/2006/relationships/hyperlink" Target="https://www.marketscreener.com/APHRIA-INC-18750182/company/" TargetMode="External"/><Relationship Id="rId14385" Type="http://schemas.openxmlformats.org/officeDocument/2006/relationships/hyperlink" Target="https://www.marketscreener.com/TOPCO-TECHNOLOGIES-CORP-6498907/company/" TargetMode="External"/><Relationship Id="rId16834" Type="http://schemas.openxmlformats.org/officeDocument/2006/relationships/hyperlink" Target="https://www.marketscreener.com/LYDIAN-INTERNATIONAL-LTD-1410710/company/" TargetMode="External"/><Relationship Id="rId4444" Type="http://schemas.openxmlformats.org/officeDocument/2006/relationships/hyperlink" Target="https://www.marketscreener.com/EVERTEC-INC-12996366/company/" TargetMode="External"/><Relationship Id="rId14038" Type="http://schemas.openxmlformats.org/officeDocument/2006/relationships/hyperlink" Target="https://www.marketscreener.com/PRELIOS-SPA-13254423/company/" TargetMode="External"/><Relationship Id="rId21254" Type="http://schemas.openxmlformats.org/officeDocument/2006/relationships/hyperlink" Target="https://www.marketscreener.com/TELKONET-INC-9664646/company/" TargetMode="External"/><Relationship Id="rId23703" Type="http://schemas.openxmlformats.org/officeDocument/2006/relationships/hyperlink" Target="https://www.marketscreener.com/ABF-PAN-ASIA-BOND-INDEX-F-6011846/company/" TargetMode="External"/><Relationship Id="rId10995" Type="http://schemas.openxmlformats.org/officeDocument/2006/relationships/hyperlink" Target="https://www.marketscreener.com/ANTON-OILFIELD-SERVICES--6171028/company/" TargetMode="External"/><Relationship Id="rId26926" Type="http://schemas.openxmlformats.org/officeDocument/2006/relationships/hyperlink" Target="https://www.marketscreener.com/ATPK-RESOURCES-TBK-PT-20701251/company/" TargetMode="External"/><Relationship Id="rId7667" Type="http://schemas.openxmlformats.org/officeDocument/2006/relationships/hyperlink" Target="https://www.marketscreener.com/DIGITAL-CHINA-HOLDINGS-LT-6170703/company/" TargetMode="External"/><Relationship Id="rId10648" Type="http://schemas.openxmlformats.org/officeDocument/2006/relationships/hyperlink" Target="https://www.marketscreener.com/PROGENICS-PHARMACEUTICALS-10461/company/" TargetMode="External"/><Relationship Id="rId24477" Type="http://schemas.openxmlformats.org/officeDocument/2006/relationships/hyperlink" Target="https://www.marketscreener.com/CORPORACION-FINANCIERA-DE-20702027/company/" TargetMode="External"/><Relationship Id="rId31693" Type="http://schemas.openxmlformats.org/officeDocument/2006/relationships/hyperlink" Target="https://www.marketscreener.com/TECHNOFIRST-24446376/company/" TargetMode="External"/><Relationship Id="rId13121" Type="http://schemas.openxmlformats.org/officeDocument/2006/relationships/hyperlink" Target="https://www.marketscreener.com/JP-HOLDINGS-INC-9059132/company/" TargetMode="External"/><Relationship Id="rId16691" Type="http://schemas.openxmlformats.org/officeDocument/2006/relationships/hyperlink" Target="https://www.marketscreener.com/MONEY-PARTNERS-GROUP-CO-L-11551577/company/" TargetMode="External"/><Relationship Id="rId31346" Type="http://schemas.openxmlformats.org/officeDocument/2006/relationships/hyperlink" Target="https://www.marketscreener.com/HIGHWAY-HOLDINGS-LIMITED-9549/company/" TargetMode="External"/><Relationship Id="rId6750" Type="http://schemas.openxmlformats.org/officeDocument/2006/relationships/hyperlink" Target="https://www.marketscreener.com/TURNING-POINT-BRANDS-INC-27547998/company/" TargetMode="External"/><Relationship Id="rId16344" Type="http://schemas.openxmlformats.org/officeDocument/2006/relationships/hyperlink" Target="https://www.marketscreener.com/ULTRAMARINE-PIGMENTS-LT-22618695/company/" TargetMode="External"/><Relationship Id="rId23560" Type="http://schemas.openxmlformats.org/officeDocument/2006/relationships/hyperlink" Target="https://www.marketscreener.com/TECH-PRO-TECHNOLOGY-DEVEL-23746651/company/" TargetMode="External"/><Relationship Id="rId6403" Type="http://schemas.openxmlformats.org/officeDocument/2006/relationships/hyperlink" Target="https://www.marketscreener.com/BETTER-LIFE-COMM-CHAIN-SH-6500246/company/" TargetMode="External"/><Relationship Id="rId9973" Type="http://schemas.openxmlformats.org/officeDocument/2006/relationships/hyperlink" Target="https://www.marketscreener.com/SELVAAG-BOLIG-ASA-10807411/company/" TargetMode="External"/><Relationship Id="rId19567" Type="http://schemas.openxmlformats.org/officeDocument/2006/relationships/hyperlink" Target="https://www.marketscreener.com/BRASIL-PHARMA-SA-9971105/company/" TargetMode="External"/><Relationship Id="rId23213" Type="http://schemas.openxmlformats.org/officeDocument/2006/relationships/hyperlink" Target="https://www.marketscreener.com/LARA-EXPLORATION-LTD-49477349/company/" TargetMode="External"/><Relationship Id="rId26783" Type="http://schemas.openxmlformats.org/officeDocument/2006/relationships/hyperlink" Target="https://www.marketscreener.com/OCEAN-SKY-INTERNATIONAL-L-6812025/company/" TargetMode="External"/><Relationship Id="rId9626" Type="http://schemas.openxmlformats.org/officeDocument/2006/relationships/hyperlink" Target="https://www.marketscreener.com/JINJIAN-CEREALS-INDUSTRY-7997180/company/" TargetMode="External"/><Relationship Id="rId12954" Type="http://schemas.openxmlformats.org/officeDocument/2006/relationships/hyperlink" Target="https://www.marketscreener.com/TV-TODAY-NETWORK-LTD-9059258/company/" TargetMode="External"/><Relationship Id="rId26436" Type="http://schemas.openxmlformats.org/officeDocument/2006/relationships/hyperlink" Target="https://www.marketscreener.com/HIGH-HAMPTON-HOLDINGS-COR-38046291/company/" TargetMode="External"/><Relationship Id="rId33652" Type="http://schemas.openxmlformats.org/officeDocument/2006/relationships/hyperlink" Target="https://www.marketscreener.com/SOFTCEN-CO-LTD-20699947/company/" TargetMode="External"/><Relationship Id="rId7177" Type="http://schemas.openxmlformats.org/officeDocument/2006/relationships/hyperlink" Target="https://www.marketscreener.com/RED-PHASE-INC-24885526/company/" TargetMode="External"/><Relationship Id="rId12607" Type="http://schemas.openxmlformats.org/officeDocument/2006/relationships/hyperlink" Target="https://www.marketscreener.com/SMAREGI-INC-57872018/company/" TargetMode="External"/><Relationship Id="rId33305" Type="http://schemas.openxmlformats.org/officeDocument/2006/relationships/hyperlink" Target="https://www.marketscreener.com/NEELAMALAI-AGRO-INDUSTRIE-46728925/company/" TargetMode="External"/><Relationship Id="rId10158" Type="http://schemas.openxmlformats.org/officeDocument/2006/relationships/hyperlink" Target="https://www.marketscreener.com/COOLPAD-GROUP-LTD-6170986/company/" TargetMode="External"/><Relationship Id="rId18650" Type="http://schemas.openxmlformats.org/officeDocument/2006/relationships/hyperlink" Target="https://www.marketscreener.com/STANDARD-LITHIUM-LTD-49477223/company/" TargetMode="External"/><Relationship Id="rId29659" Type="http://schemas.openxmlformats.org/officeDocument/2006/relationships/hyperlink" Target="https://www.marketscreener.com/AMATA-BGRIMM-POWER-POWER-20707754/company/" TargetMode="External"/><Relationship Id="rId3787" Type="http://schemas.openxmlformats.org/officeDocument/2006/relationships/hyperlink" Target="https://www.marketscreener.com/CEMBRA-MONEY-BANK-AG-14742754/company/" TargetMode="External"/><Relationship Id="rId18303" Type="http://schemas.openxmlformats.org/officeDocument/2006/relationships/hyperlink" Target="https://www.marketscreener.com/ABCO-ELECTRONICS-CO-LTD-9771892/company/" TargetMode="External"/><Relationship Id="rId20597" Type="http://schemas.openxmlformats.org/officeDocument/2006/relationships/hyperlink" Target="https://www.marketscreener.com/SIRMA-GROUP-HOLDING-AD-27329663/company/" TargetMode="External"/><Relationship Id="rId6260" Type="http://schemas.openxmlformats.org/officeDocument/2006/relationships/hyperlink" Target="https://www.marketscreener.com/SCANDINAVIAN-TOBACCO-GROU-26019411/company/" TargetMode="External"/><Relationship Id="rId23070" Type="http://schemas.openxmlformats.org/officeDocument/2006/relationships/hyperlink" Target="https://www.marketscreener.com/COMPANIA-AGROPECUARIA-COP-20701458/company/" TargetMode="External"/><Relationship Id="rId28742" Type="http://schemas.openxmlformats.org/officeDocument/2006/relationships/hyperlink" Target="https://www.marketscreener.com/ROMIOS-GOLD-RESOURCES-INC-9646686/company/" TargetMode="External"/><Relationship Id="rId2870" Type="http://schemas.openxmlformats.org/officeDocument/2006/relationships/hyperlink" Target="https://www.marketscreener.com/HISAMITSU-PHARMACEUTICAL-6494371/company/" TargetMode="External"/><Relationship Id="rId9483" Type="http://schemas.openxmlformats.org/officeDocument/2006/relationships/hyperlink" Target="https://www.marketscreener.com/JUST-DIAL-LTD-13362886/company/" TargetMode="External"/><Relationship Id="rId12464" Type="http://schemas.openxmlformats.org/officeDocument/2006/relationships/hyperlink" Target="https://www.marketscreener.com/NATURAL-GROCERS-BY-VITAMI-11096377/company/" TargetMode="External"/><Relationship Id="rId14913" Type="http://schemas.openxmlformats.org/officeDocument/2006/relationships/hyperlink" Target="https://www.marketscreener.com/SPAREBANKEN-TELEMARK-46472810/company/" TargetMode="External"/><Relationship Id="rId19077" Type="http://schemas.openxmlformats.org/officeDocument/2006/relationships/hyperlink" Target="https://www.marketscreener.com/YOONG-ONN-CORPORATION-BER-6656244/company/" TargetMode="External"/><Relationship Id="rId26293" Type="http://schemas.openxmlformats.org/officeDocument/2006/relationships/hyperlink" Target="https://www.marketscreener.com/TAIWAN-FUND-INC-THE-69645/company/" TargetMode="External"/><Relationship Id="rId30689" Type="http://schemas.openxmlformats.org/officeDocument/2006/relationships/hyperlink" Target="https://www.marketscreener.com/GYP-PROPERTIES-LTD-6497605/company/" TargetMode="External"/><Relationship Id="rId842" Type="http://schemas.openxmlformats.org/officeDocument/2006/relationships/hyperlink" Target="https://www.marketscreener.com/KB-FINANCIAL-GROUP-INC-6500331/company/" TargetMode="External"/><Relationship Id="rId2523" Type="http://schemas.openxmlformats.org/officeDocument/2006/relationships/hyperlink" Target="https://www.marketscreener.com/STERICYCLE-10932/company/" TargetMode="External"/><Relationship Id="rId9136" Type="http://schemas.openxmlformats.org/officeDocument/2006/relationships/hyperlink" Target="https://www.marketscreener.com/SHOEI-CO-LTD-6497171/company/" TargetMode="External"/><Relationship Id="rId12117" Type="http://schemas.openxmlformats.org/officeDocument/2006/relationships/hyperlink" Target="https://www.marketscreener.com/SVI-PUBLIC-COMPANY-LIMITE-6495766/company/" TargetMode="External"/><Relationship Id="rId33162" Type="http://schemas.openxmlformats.org/officeDocument/2006/relationships/hyperlink" Target="https://www.marketscreener.com/BHUWANATALA-INDAH-PERMAI-20701253/company/" TargetMode="External"/><Relationship Id="rId15687" Type="http://schemas.openxmlformats.org/officeDocument/2006/relationships/hyperlink" Target="https://www.marketscreener.com/LPS-BRASIL-CONSULTORIA-6499393/company/" TargetMode="External"/><Relationship Id="rId29169" Type="http://schemas.openxmlformats.org/officeDocument/2006/relationships/hyperlink" Target="https://www.marketscreener.com/COLORPAK-INDONESIA-TBK-PT-20700989/company/" TargetMode="External"/><Relationship Id="rId3297" Type="http://schemas.openxmlformats.org/officeDocument/2006/relationships/hyperlink" Target="https://www.marketscreener.com/CHINA-LIFE-INSURANCE-CO-L-6496467/company/" TargetMode="External"/><Relationship Id="rId5746" Type="http://schemas.openxmlformats.org/officeDocument/2006/relationships/hyperlink" Target="https://www.marketscreener.com/NOVAGOLD-RESOURCES-INC-1410991/company/" TargetMode="External"/><Relationship Id="rId18160" Type="http://schemas.openxmlformats.org/officeDocument/2006/relationships/hyperlink" Target="https://www.marketscreener.com/TIONG-NAM-LOGISTICS-HOLDI-20699154/company/" TargetMode="External"/><Relationship Id="rId22556" Type="http://schemas.openxmlformats.org/officeDocument/2006/relationships/hyperlink" Target="https://www.marketscreener.com/SERVICOM-17516040/company/" TargetMode="External"/><Relationship Id="rId8969" Type="http://schemas.openxmlformats.org/officeDocument/2006/relationships/hyperlink" Target="https://www.marketscreener.com/ECKERT-ZIEGLER-AG-436039/company/" TargetMode="External"/><Relationship Id="rId11200" Type="http://schemas.openxmlformats.org/officeDocument/2006/relationships/hyperlink" Target="https://www.marketscreener.com/NOODLES-CO-13507344/company/" TargetMode="External"/><Relationship Id="rId14770" Type="http://schemas.openxmlformats.org/officeDocument/2006/relationships/hyperlink" Target="https://www.marketscreener.com/JMS-CO-LTD-6493462/company/" TargetMode="External"/><Relationship Id="rId22209" Type="http://schemas.openxmlformats.org/officeDocument/2006/relationships/hyperlink" Target="https://www.marketscreener.com/VIRAT-INDUSTRIES-LTD-46729790/company/" TargetMode="External"/><Relationship Id="rId25779" Type="http://schemas.openxmlformats.org/officeDocument/2006/relationships/hyperlink" Target="https://www.marketscreener.com/FANCAMP-EXPLORATION-LTD-49477007/company/" TargetMode="External"/><Relationship Id="rId32995" Type="http://schemas.openxmlformats.org/officeDocument/2006/relationships/hyperlink" Target="https://www.marketscreener.com/CCL-INTERNATIONAL-LTD-46730134/company/" TargetMode="External"/><Relationship Id="rId14423" Type="http://schemas.openxmlformats.org/officeDocument/2006/relationships/hyperlink" Target="https://www.marketscreener.com/YASUNAGA-CORPORATION-14056173/company/" TargetMode="External"/><Relationship Id="rId28252" Type="http://schemas.openxmlformats.org/officeDocument/2006/relationships/hyperlink" Target="https://www.marketscreener.com/GOODYEAR-INDONESIA-TBK-PT-20701263/company/" TargetMode="External"/><Relationship Id="rId32648" Type="http://schemas.openxmlformats.org/officeDocument/2006/relationships/hyperlink" Target="https://www.marketscreener.com/LIFE-TRAVEL-45428556/company/" TargetMode="External"/><Relationship Id="rId2380" Type="http://schemas.openxmlformats.org/officeDocument/2006/relationships/hyperlink" Target="https://www.marketscreener.com/SHANGRI-LA-ASIA-LIMITED-1412698/company/" TargetMode="External"/><Relationship Id="rId17646" Type="http://schemas.openxmlformats.org/officeDocument/2006/relationships/hyperlink" Target="https://www.marketscreener.com/SUPER-LEAGUE-GAMING-INC-57237446/company/" TargetMode="External"/><Relationship Id="rId17993" Type="http://schemas.openxmlformats.org/officeDocument/2006/relationships/hyperlink" Target="https://www.marketscreener.com/CHODAI-CO-LTD-6495594/company/" TargetMode="External"/><Relationship Id="rId24862" Type="http://schemas.openxmlformats.org/officeDocument/2006/relationships/hyperlink" Target="https://www.marketscreener.com/CHAM-FOODS-ISRAEL-LTD-56536774/company/" TargetMode="External"/><Relationship Id="rId30199" Type="http://schemas.openxmlformats.org/officeDocument/2006/relationships/hyperlink" Target="https://www.marketscreener.com/MILLENNIUM-HOUSING-DEVELO-20707896/company/" TargetMode="External"/><Relationship Id="rId352" Type="http://schemas.openxmlformats.org/officeDocument/2006/relationships/hyperlink" Target="https://www.marketscreener.com/BB-T-CORPORATION-11773/company/" TargetMode="External"/><Relationship Id="rId2033" Type="http://schemas.openxmlformats.org/officeDocument/2006/relationships/hyperlink" Target="https://www.marketscreener.com/HEXCEL-CORPORATION-13006/company/" TargetMode="External"/><Relationship Id="rId7705" Type="http://schemas.openxmlformats.org/officeDocument/2006/relationships/hyperlink" Target="https://www.marketscreener.com/SHIBUYA-CORP-6494822/company/" TargetMode="External"/><Relationship Id="rId15197" Type="http://schemas.openxmlformats.org/officeDocument/2006/relationships/hyperlink" Target="https://www.marketscreener.com/AQUESTIVE-THERAPEUTICS-IN-45049850/company/" TargetMode="External"/><Relationship Id="rId24515" Type="http://schemas.openxmlformats.org/officeDocument/2006/relationships/hyperlink" Target="https://www.marketscreener.com/FLAHERTY-CRUMRINE-PRFRD-S-12591/company/" TargetMode="External"/><Relationship Id="rId31731" Type="http://schemas.openxmlformats.org/officeDocument/2006/relationships/hyperlink" Target="https://www.marketscreener.com/SUBUR-TIASA-HOLDINGS-BERH-20699193/company/" TargetMode="External"/><Relationship Id="rId5256" Type="http://schemas.openxmlformats.org/officeDocument/2006/relationships/hyperlink" Target="https://www.marketscreener.com/CONSTRUCCIONES-Y-AUXILIAR-32078325/company/" TargetMode="External"/><Relationship Id="rId22066" Type="http://schemas.openxmlformats.org/officeDocument/2006/relationships/hyperlink" Target="https://www.marketscreener.com/INTERNATIONAL-COMBUSTION-12269296/company/" TargetMode="External"/><Relationship Id="rId8479" Type="http://schemas.openxmlformats.org/officeDocument/2006/relationships/hyperlink" Target="https://www.marketscreener.com/TV18-BROADCAST-LTD-9059702/company/" TargetMode="External"/><Relationship Id="rId13909" Type="http://schemas.openxmlformats.org/officeDocument/2006/relationships/hyperlink" Target="https://www.marketscreener.com/IKK-INC-9943326/company/" TargetMode="External"/><Relationship Id="rId25289" Type="http://schemas.openxmlformats.org/officeDocument/2006/relationships/hyperlink" Target="https://www.marketscreener.com/PULZ-ELECTRONICS-LTD-38820368/company/" TargetMode="External"/><Relationship Id="rId27738" Type="http://schemas.openxmlformats.org/officeDocument/2006/relationships/hyperlink" Target="https://www.marketscreener.com/DARCO-WATER-TECHNOLOGIES-6811641/company/" TargetMode="External"/><Relationship Id="rId1866" Type="http://schemas.openxmlformats.org/officeDocument/2006/relationships/hyperlink" Target="https://www.marketscreener.com/BANCO-DE-SABADELL-260497/company/" TargetMode="External"/><Relationship Id="rId14280" Type="http://schemas.openxmlformats.org/officeDocument/2006/relationships/hyperlink" Target="https://www.marketscreener.com/GAMECARD-JOYCO-HOLDINGS-I-14116027/company/" TargetMode="External"/><Relationship Id="rId19952" Type="http://schemas.openxmlformats.org/officeDocument/2006/relationships/hyperlink" Target="https://www.marketscreener.com/ENDUR-ASA-55178918/company/" TargetMode="External"/><Relationship Id="rId32158" Type="http://schemas.openxmlformats.org/officeDocument/2006/relationships/hyperlink" Target="https://www.marketscreener.com/BOILL-HEALTHCARE-HOLDINGS-29752143/company/" TargetMode="External"/><Relationship Id="rId1519" Type="http://schemas.openxmlformats.org/officeDocument/2006/relationships/hyperlink" Target="https://www.marketscreener.com/ZIONS-BANCORPORATION-40311097/company/" TargetMode="External"/><Relationship Id="rId10890" Type="http://schemas.openxmlformats.org/officeDocument/2006/relationships/hyperlink" Target="https://www.marketscreener.com/JAPAN-MEAT-CO-LTD-26641542/company/" TargetMode="External"/><Relationship Id="rId19605" Type="http://schemas.openxmlformats.org/officeDocument/2006/relationships/hyperlink" Target="https://www.marketscreener.com/OTA-FLORICULTURE-AUCTION-14116160/company/" TargetMode="External"/><Relationship Id="rId21899" Type="http://schemas.openxmlformats.org/officeDocument/2006/relationships/hyperlink" Target="https://www.marketscreener.com/KELTECH-ENERGIES-LTD-30340885/company/" TargetMode="External"/><Relationship Id="rId26821" Type="http://schemas.openxmlformats.org/officeDocument/2006/relationships/hyperlink" Target="https://www.marketscreener.com/TANGO-MINING-LTD-49478611/company/" TargetMode="External"/><Relationship Id="rId7562" Type="http://schemas.openxmlformats.org/officeDocument/2006/relationships/hyperlink" Target="https://www.marketscreener.com/ENJOYOR-CO-LTD-6605914/company/" TargetMode="External"/><Relationship Id="rId10543" Type="http://schemas.openxmlformats.org/officeDocument/2006/relationships/hyperlink" Target="https://www.marketscreener.com/OMNIJOI-MEDIA-CORP-32726992/company/" TargetMode="External"/><Relationship Id="rId17156" Type="http://schemas.openxmlformats.org/officeDocument/2006/relationships/hyperlink" Target="https://www.marketscreener.com/KAWASAKI-KINKAI-KISEN-KAI-6494566/company/" TargetMode="External"/><Relationship Id="rId24372" Type="http://schemas.openxmlformats.org/officeDocument/2006/relationships/hyperlink" Target="https://www.marketscreener.com/ONE-MEDIA-GROUP-LIMITED-6165878/company/" TargetMode="External"/><Relationship Id="rId7215" Type="http://schemas.openxmlformats.org/officeDocument/2006/relationships/hyperlink" Target="https://www.marketscreener.com/HEXAGON-COMPOSITES-ASA-1413167/company/" TargetMode="External"/><Relationship Id="rId24025" Type="http://schemas.openxmlformats.org/officeDocument/2006/relationships/hyperlink" Target="https://www.marketscreener.com/ASSETUS-SA-20706308/company/" TargetMode="External"/><Relationship Id="rId27595" Type="http://schemas.openxmlformats.org/officeDocument/2006/relationships/hyperlink" Target="https://www.marketscreener.com/JOLIMARK-HOLDINGS-LIMITED-6170949/company/" TargetMode="External"/><Relationship Id="rId31241" Type="http://schemas.openxmlformats.org/officeDocument/2006/relationships/hyperlink" Target="https://www.marketscreener.com/CAPXON-INTERNATIONAL-ELEC-6165899/company/" TargetMode="External"/><Relationship Id="rId13766" Type="http://schemas.openxmlformats.org/officeDocument/2006/relationships/hyperlink" Target="https://www.marketscreener.com/IMPACT-HD-INC-11625867/company/" TargetMode="External"/><Relationship Id="rId20982" Type="http://schemas.openxmlformats.org/officeDocument/2006/relationships/hyperlink" Target="https://www.marketscreener.com/KOATSU-KOGYO-CO-LTD-14044926/company/" TargetMode="External"/><Relationship Id="rId27248" Type="http://schemas.openxmlformats.org/officeDocument/2006/relationships/hyperlink" Target="https://www.marketscreener.com/SAMSUNG-KODEX-200-ETF-6814598/company/" TargetMode="External"/><Relationship Id="rId1376" Type="http://schemas.openxmlformats.org/officeDocument/2006/relationships/hyperlink" Target="https://www.marketscreener.com/IONIS-PHARMACEUTICALS-INC-25500637/company/" TargetMode="External"/><Relationship Id="rId3825" Type="http://schemas.openxmlformats.org/officeDocument/2006/relationships/hyperlink" Target="https://www.marketscreener.com/TANGSHAN-PORT-GROUP-CO--9950394/company/" TargetMode="External"/><Relationship Id="rId13419" Type="http://schemas.openxmlformats.org/officeDocument/2006/relationships/hyperlink" Target="https://www.marketscreener.com/ENNAKL-15958393/company/" TargetMode="External"/><Relationship Id="rId16989" Type="http://schemas.openxmlformats.org/officeDocument/2006/relationships/hyperlink" Target="https://www.marketscreener.com/DONG-YANG-P-F-CO-LTD-20705743/company/" TargetMode="External"/><Relationship Id="rId20635" Type="http://schemas.openxmlformats.org/officeDocument/2006/relationships/hyperlink" Target="https://www.marketscreener.com/PZ-CORMAY-SA-10721417/company/" TargetMode="External"/><Relationship Id="rId1029" Type="http://schemas.openxmlformats.org/officeDocument/2006/relationships/hyperlink" Target="https://www.marketscreener.com/QUEST-DIAGNOSTICS-12290/company/" TargetMode="External"/><Relationship Id="rId19462" Type="http://schemas.openxmlformats.org/officeDocument/2006/relationships/hyperlink" Target="https://www.marketscreener.com/PRONTOFORMS-CORP-16746060/company/" TargetMode="External"/><Relationship Id="rId23858" Type="http://schemas.openxmlformats.org/officeDocument/2006/relationships/hyperlink" Target="https://www.marketscreener.com/DN-MEYER-PLC-20705557/company/" TargetMode="External"/><Relationship Id="rId82" Type="http://schemas.openxmlformats.org/officeDocument/2006/relationships/hyperlink" Target="https://www.marketscreener.com/AIRBUS-SE-4637/company/" TargetMode="External"/><Relationship Id="rId4599" Type="http://schemas.openxmlformats.org/officeDocument/2006/relationships/hyperlink" Target="https://www.marketscreener.com/CHINA-SCE-GROUP-HOLDINGS-6170934/company/" TargetMode="External"/><Relationship Id="rId7072" Type="http://schemas.openxmlformats.org/officeDocument/2006/relationships/hyperlink" Target="https://www.marketscreener.com/TOPRE-CORP-6493809/company/" TargetMode="External"/><Relationship Id="rId9521" Type="http://schemas.openxmlformats.org/officeDocument/2006/relationships/hyperlink" Target="https://www.marketscreener.com/HYUNDAI-CEMENT-CO-LTD-20699402/company/" TargetMode="External"/><Relationship Id="rId12502" Type="http://schemas.openxmlformats.org/officeDocument/2006/relationships/hyperlink" Target="https://www.marketscreener.com/IJTT-CO-LTD-14420420/company/" TargetMode="External"/><Relationship Id="rId19115" Type="http://schemas.openxmlformats.org/officeDocument/2006/relationships/hyperlink" Target="https://www.marketscreener.com/GREENLAND-RESORT-COMPANY-14056194/company/" TargetMode="External"/><Relationship Id="rId26331" Type="http://schemas.openxmlformats.org/officeDocument/2006/relationships/hyperlink" Target="https://www.marketscreener.com/ATLANTIC-AMERICAN-CORPORA-8197/company/" TargetMode="External"/><Relationship Id="rId30727" Type="http://schemas.openxmlformats.org/officeDocument/2006/relationships/hyperlink" Target="https://www.marketscreener.com/NURAN-WIRELESS-INC-33624656/company/" TargetMode="External"/><Relationship Id="rId10053" Type="http://schemas.openxmlformats.org/officeDocument/2006/relationships/hyperlink" Target="https://www.marketscreener.com/HUAWEI-CULTURE-CO-LTD-7785078/company/" TargetMode="External"/><Relationship Id="rId15725" Type="http://schemas.openxmlformats.org/officeDocument/2006/relationships/hyperlink" Target="https://www.marketscreener.com/MEIWA-ESTATE-COMPANY-LIMI-6493749/company/" TargetMode="External"/><Relationship Id="rId29554" Type="http://schemas.openxmlformats.org/officeDocument/2006/relationships/hyperlink" Target="https://www.marketscreener.com/TERRA-NOVA-RESOURCES-INC-46388828/company/" TargetMode="External"/><Relationship Id="rId33200" Type="http://schemas.openxmlformats.org/officeDocument/2006/relationships/hyperlink" Target="https://www.marketscreener.com/PROTIDE-PHARMACEUTICALS-91617/company/" TargetMode="External"/><Relationship Id="rId3682" Type="http://schemas.openxmlformats.org/officeDocument/2006/relationships/hyperlink" Target="https://www.marketscreener.com/COGENT-COMMUNICATIONS-HOL-8712/company/" TargetMode="External"/><Relationship Id="rId13276" Type="http://schemas.openxmlformats.org/officeDocument/2006/relationships/hyperlink" Target="https://www.marketscreener.com/SIERRA-METALS-INC-1409739/company/" TargetMode="External"/><Relationship Id="rId20492" Type="http://schemas.openxmlformats.org/officeDocument/2006/relationships/hyperlink" Target="https://www.marketscreener.com/SANKO-SANGYO-CO-LTD-14116226/company/" TargetMode="External"/><Relationship Id="rId22941" Type="http://schemas.openxmlformats.org/officeDocument/2006/relationships/hyperlink" Target="https://www.marketscreener.com/BHI-HOLDINGS-INC-20703545/company/" TargetMode="External"/><Relationship Id="rId29207" Type="http://schemas.openxmlformats.org/officeDocument/2006/relationships/hyperlink" Target="https://www.marketscreener.com/EAGLE-LEGEND-ASIA-LTD-6727707/company/" TargetMode="External"/><Relationship Id="rId3335" Type="http://schemas.openxmlformats.org/officeDocument/2006/relationships/hyperlink" Target="https://www.marketscreener.com/KANSAI-NEROLAC-PAINTS-LIM-33647042/company/" TargetMode="External"/><Relationship Id="rId16499" Type="http://schemas.openxmlformats.org/officeDocument/2006/relationships/hyperlink" Target="https://www.marketscreener.com/RASA-INDUSTRIES-LTD-6492951/company/" TargetMode="External"/><Relationship Id="rId18948" Type="http://schemas.openxmlformats.org/officeDocument/2006/relationships/hyperlink" Target="https://www.marketscreener.com/LOHAKIT-METAL-PCL-6499906/company/" TargetMode="External"/><Relationship Id="rId20145" Type="http://schemas.openxmlformats.org/officeDocument/2006/relationships/hyperlink" Target="https://www.marketscreener.com/DIVERSIFIED-RESTAURANT-HO-13027058/company/" TargetMode="External"/><Relationship Id="rId6558" Type="http://schemas.openxmlformats.org/officeDocument/2006/relationships/hyperlink" Target="https://www.marketscreener.com/SILVERLAKE-AXIS-LTD-6496325/company/" TargetMode="External"/><Relationship Id="rId23368" Type="http://schemas.openxmlformats.org/officeDocument/2006/relationships/hyperlink" Target="https://www.marketscreener.com/THAI-TORAY-TEXTILE-MILLS-20700961/company/" TargetMode="External"/><Relationship Id="rId25817" Type="http://schemas.openxmlformats.org/officeDocument/2006/relationships/hyperlink" Target="https://www.marketscreener.com/KAMALAKSHI-FINANCE-CORPOR-46728699/company/" TargetMode="External"/><Relationship Id="rId30584" Type="http://schemas.openxmlformats.org/officeDocument/2006/relationships/hyperlink" Target="https://www.marketscreener.com/DAIWA-ETF-TOPIX-ETF-6814593/company/" TargetMode="External"/><Relationship Id="rId9031" Type="http://schemas.openxmlformats.org/officeDocument/2006/relationships/hyperlink" Target="https://www.marketscreener.com/TIANJIN-GLOBAL-MAGNETIC-C-9949867/company/" TargetMode="External"/><Relationship Id="rId30237" Type="http://schemas.openxmlformats.org/officeDocument/2006/relationships/hyperlink" Target="https://www.marketscreener.com/BISHOP-CAPITAL-CORP-425702/company/" TargetMode="External"/><Relationship Id="rId12012" Type="http://schemas.openxmlformats.org/officeDocument/2006/relationships/hyperlink" Target="https://www.marketscreener.com/CJ-FRESHWAY-CORP-6494679/company/" TargetMode="External"/><Relationship Id="rId15582" Type="http://schemas.openxmlformats.org/officeDocument/2006/relationships/hyperlink" Target="https://www.marketscreener.com/TOKYO-RADIATOR-MFG-CO--6493431/company/" TargetMode="External"/><Relationship Id="rId24900" Type="http://schemas.openxmlformats.org/officeDocument/2006/relationships/hyperlink" Target="https://www.marketscreener.com/SAGA-FALABELLA-S-A-20699389/company/" TargetMode="External"/><Relationship Id="rId5641" Type="http://schemas.openxmlformats.org/officeDocument/2006/relationships/hyperlink" Target="https://www.marketscreener.com/FORMOSA-SUMCO-TECHNOLOGY-6499309/company/" TargetMode="External"/><Relationship Id="rId15235" Type="http://schemas.openxmlformats.org/officeDocument/2006/relationships/hyperlink" Target="https://www.marketscreener.com/LION-CHEMTECH-CO-LTD-19356184/company/" TargetMode="External"/><Relationship Id="rId22451" Type="http://schemas.openxmlformats.org/officeDocument/2006/relationships/hyperlink" Target="https://www.marketscreener.com/REVIVE-THERAPEUTICS-LTD-18313352/company/" TargetMode="External"/><Relationship Id="rId29064" Type="http://schemas.openxmlformats.org/officeDocument/2006/relationships/hyperlink" Target="https://www.marketscreener.com/TIKCRO-TECHNOLOGIES-LTD-5126654/company/" TargetMode="External"/><Relationship Id="rId3192" Type="http://schemas.openxmlformats.org/officeDocument/2006/relationships/hyperlink" Target="https://www.marketscreener.com/ROHTO-PHARMACEUTICAL-CO--6492868/company/" TargetMode="External"/><Relationship Id="rId8864" Type="http://schemas.openxmlformats.org/officeDocument/2006/relationships/hyperlink" Target="https://www.marketscreener.com/MATSUYA-FOODS-HOLDINGS-CO-6493704/company/" TargetMode="External"/><Relationship Id="rId18458" Type="http://schemas.openxmlformats.org/officeDocument/2006/relationships/hyperlink" Target="https://www.marketscreener.com/NAKANISHI-MFG-CO-LTD-14044977/company/" TargetMode="External"/><Relationship Id="rId22104" Type="http://schemas.openxmlformats.org/officeDocument/2006/relationships/hyperlink" Target="https://www.marketscreener.com/ENDRA-LIFE-SCIENCES-INC-35056523/company/" TargetMode="External"/><Relationship Id="rId25674" Type="http://schemas.openxmlformats.org/officeDocument/2006/relationships/hyperlink" Target="https://www.marketscreener.com/SWISSMED-CENTRUM-ZDROWIA-10432206/company/" TargetMode="External"/><Relationship Id="rId32890" Type="http://schemas.openxmlformats.org/officeDocument/2006/relationships/hyperlink" Target="https://www.marketscreener.com/SERSOL-BHD-20701052/company/" TargetMode="External"/><Relationship Id="rId8517" Type="http://schemas.openxmlformats.org/officeDocument/2006/relationships/hyperlink" Target="https://www.marketscreener.com/SULI-CO-LTD-36718495/company/" TargetMode="External"/><Relationship Id="rId11845" Type="http://schemas.openxmlformats.org/officeDocument/2006/relationships/hyperlink" Target="https://www.marketscreener.com/HUASI-HOLDING-CO-LTD-6879089/company/" TargetMode="External"/><Relationship Id="rId25327" Type="http://schemas.openxmlformats.org/officeDocument/2006/relationships/hyperlink" Target="https://www.marketscreener.com/PIONEER-EMBROIDERIES-LIMI-9743412/company/" TargetMode="External"/><Relationship Id="rId32543" Type="http://schemas.openxmlformats.org/officeDocument/2006/relationships/hyperlink" Target="https://www.marketscreener.com/ALCHEMIST-LTD-9743645/company/" TargetMode="External"/><Relationship Id="rId1904" Type="http://schemas.openxmlformats.org/officeDocument/2006/relationships/hyperlink" Target="https://www.marketscreener.com/CHINA-RESOURCES-CEMENT-HO-6170896/company/" TargetMode="External"/><Relationship Id="rId6068" Type="http://schemas.openxmlformats.org/officeDocument/2006/relationships/hyperlink" Target="https://www.marketscreener.com/REVLON-INC-14226/company/" TargetMode="External"/><Relationship Id="rId28897" Type="http://schemas.openxmlformats.org/officeDocument/2006/relationships/hyperlink" Target="https://www.marketscreener.com/HMS-BERGBAU-AG-4925235/company/" TargetMode="External"/><Relationship Id="rId30094" Type="http://schemas.openxmlformats.org/officeDocument/2006/relationships/hyperlink" Target="https://www.marketscreener.com/BLACKROCK-MUNIYIELD-INVES-13665/company/" TargetMode="External"/><Relationship Id="rId17541" Type="http://schemas.openxmlformats.org/officeDocument/2006/relationships/hyperlink" Target="https://www.marketscreener.com/DAIMARU-ENAWIN-CO-LTD-6495127/company/" TargetMode="External"/><Relationship Id="rId21937" Type="http://schemas.openxmlformats.org/officeDocument/2006/relationships/hyperlink" Target="https://www.marketscreener.com/MILESTONE-MEDICAL-INC-19477856/company/" TargetMode="External"/><Relationship Id="rId997" Type="http://schemas.openxmlformats.org/officeDocument/2006/relationships/hyperlink" Target="https://www.marketscreener.com/AMUNDI-24827105/company/" TargetMode="External"/><Relationship Id="rId2678" Type="http://schemas.openxmlformats.org/officeDocument/2006/relationships/hyperlink" Target="https://www.marketscreener.com/DREWEX-SA-11193933/company/" TargetMode="External"/><Relationship Id="rId5151" Type="http://schemas.openxmlformats.org/officeDocument/2006/relationships/hyperlink" Target="https://www.marketscreener.com/DINE-BRANDS-GLOBAL-INC-3077860/company/" TargetMode="External"/><Relationship Id="rId7600" Type="http://schemas.openxmlformats.org/officeDocument/2006/relationships/hyperlink" Target="https://www.marketscreener.com/WUXI-HUADONG-HEAVY-MACHIN-20706932/company/" TargetMode="External"/><Relationship Id="rId15092" Type="http://schemas.openxmlformats.org/officeDocument/2006/relationships/hyperlink" Target="https://www.marketscreener.com/WINDTREE-THERAPEUTICS-INC-34837519/company/" TargetMode="External"/><Relationship Id="rId24410" Type="http://schemas.openxmlformats.org/officeDocument/2006/relationships/hyperlink" Target="https://www.marketscreener.com/BLACKROCK-INSURED-MUNICIP-3858637/company/" TargetMode="External"/><Relationship Id="rId27980" Type="http://schemas.openxmlformats.org/officeDocument/2006/relationships/hyperlink" Target="https://www.marketscreener.com/NUVEEN-SELECT-MATURITIES-13734/company/" TargetMode="External"/><Relationship Id="rId13804" Type="http://schemas.openxmlformats.org/officeDocument/2006/relationships/hyperlink" Target="https://www.marketscreener.com/ARABIAN-FOOD-INDUSTRIES-C-50425803/company/" TargetMode="External"/><Relationship Id="rId27633" Type="http://schemas.openxmlformats.org/officeDocument/2006/relationships/hyperlink" Target="https://www.marketscreener.com/SPC-POWER-CORP-20700730/company/" TargetMode="External"/><Relationship Id="rId1761" Type="http://schemas.openxmlformats.org/officeDocument/2006/relationships/hyperlink" Target="https://www.marketscreener.com/MASRAF-AL-RAYAN-6499399/company/" TargetMode="External"/><Relationship Id="rId8374" Type="http://schemas.openxmlformats.org/officeDocument/2006/relationships/hyperlink" Target="https://www.marketscreener.com/JAPAN-ASSET-MARKETING-CO-6814843/company/" TargetMode="External"/><Relationship Id="rId11355" Type="http://schemas.openxmlformats.org/officeDocument/2006/relationships/hyperlink" Target="https://www.marketscreener.com/FUTUREN-11094466/company/" TargetMode="External"/><Relationship Id="rId25184" Type="http://schemas.openxmlformats.org/officeDocument/2006/relationships/hyperlink" Target="https://www.marketscreener.com/PETROSONIC-ENERGY-INC-11962693/company/" TargetMode="External"/><Relationship Id="rId1414" Type="http://schemas.openxmlformats.org/officeDocument/2006/relationships/hyperlink" Target="https://www.marketscreener.com/IRON-MOUNTAIN-INC-20499310/company/" TargetMode="External"/><Relationship Id="rId4984" Type="http://schemas.openxmlformats.org/officeDocument/2006/relationships/hyperlink" Target="https://www.marketscreener.com/CHENGTUN-MINING-GROUP-CO-7098524/company/" TargetMode="External"/><Relationship Id="rId8027" Type="http://schemas.openxmlformats.org/officeDocument/2006/relationships/hyperlink" Target="https://www.marketscreener.com/CHULARAT-HOSPITAL-PCL-22161688/company/" TargetMode="External"/><Relationship Id="rId11008" Type="http://schemas.openxmlformats.org/officeDocument/2006/relationships/hyperlink" Target="https://www.marketscreener.com/ALTECH-CORP-6494163/company/" TargetMode="External"/><Relationship Id="rId14578" Type="http://schemas.openxmlformats.org/officeDocument/2006/relationships/hyperlink" Target="https://www.marketscreener.com/ECOGREEN-INTERNATIONAL-GR-3054980/company/" TargetMode="External"/><Relationship Id="rId32053" Type="http://schemas.openxmlformats.org/officeDocument/2006/relationships/hyperlink" Target="https://www.marketscreener.com/GLORIOUS-SUN-ENTERPRISES-6165861/company/" TargetMode="External"/><Relationship Id="rId4637" Type="http://schemas.openxmlformats.org/officeDocument/2006/relationships/hyperlink" Target="https://www.marketscreener.com/BEIJING-SHOUHANG-RESOURCE-12910683/company/" TargetMode="External"/><Relationship Id="rId17051" Type="http://schemas.openxmlformats.org/officeDocument/2006/relationships/hyperlink" Target="https://www.marketscreener.com/MIRAE-CORPORATION-6494937/company/" TargetMode="External"/><Relationship Id="rId19500" Type="http://schemas.openxmlformats.org/officeDocument/2006/relationships/hyperlink" Target="https://www.marketscreener.com/DICE-SPORTS-CASUAL-WEAR-20706497/company/" TargetMode="External"/><Relationship Id="rId21447" Type="http://schemas.openxmlformats.org/officeDocument/2006/relationships/hyperlink" Target="https://www.marketscreener.com/MANAKSIA-STEELS-LTD-21453554/company/" TargetMode="External"/><Relationship Id="rId21794" Type="http://schemas.openxmlformats.org/officeDocument/2006/relationships/hyperlink" Target="https://www.marketscreener.com/HAVILA-SHIPPING-ASA-1413165/company/" TargetMode="External"/><Relationship Id="rId2188" Type="http://schemas.openxmlformats.org/officeDocument/2006/relationships/hyperlink" Target="https://www.marketscreener.com/SINOTRUK-HONG-KONG-LIMI-6171041/company/" TargetMode="External"/><Relationship Id="rId7110" Type="http://schemas.openxmlformats.org/officeDocument/2006/relationships/hyperlink" Target="https://www.marketscreener.com/KOREAN-REINSURANCE-COMPAN-6494853/company/" TargetMode="External"/><Relationship Id="rId13661" Type="http://schemas.openxmlformats.org/officeDocument/2006/relationships/hyperlink" Target="https://www.marketscreener.com/THAI-WAH-PCL-27547686/company/" TargetMode="External"/><Relationship Id="rId27490" Type="http://schemas.openxmlformats.org/officeDocument/2006/relationships/hyperlink" Target="https://www.marketscreener.com/WESCOAL-HOLDINGS-LTD-6582844/company/" TargetMode="External"/><Relationship Id="rId31886" Type="http://schemas.openxmlformats.org/officeDocument/2006/relationships/hyperlink" Target="https://www.marketscreener.com/APPDYNAMICS-INC-33385194/company/" TargetMode="External"/><Relationship Id="rId3720" Type="http://schemas.openxmlformats.org/officeDocument/2006/relationships/hyperlink" Target="https://www.marketscreener.com/BGRIMM-POWER-PCL-38626796/company/" TargetMode="External"/><Relationship Id="rId13314" Type="http://schemas.openxmlformats.org/officeDocument/2006/relationships/hyperlink" Target="https://www.marketscreener.com/AMSKY-TECHNOLOGY-CO-LTD-31284844/company/" TargetMode="External"/><Relationship Id="rId16884" Type="http://schemas.openxmlformats.org/officeDocument/2006/relationships/hyperlink" Target="https://www.marketscreener.com/ZEE-MEDIA-CORPORATION-LTD-9059765/company/" TargetMode="External"/><Relationship Id="rId20530" Type="http://schemas.openxmlformats.org/officeDocument/2006/relationships/hyperlink" Target="https://www.marketscreener.com/CREATE-CORPORATION-11551279/company/" TargetMode="External"/><Relationship Id="rId27143" Type="http://schemas.openxmlformats.org/officeDocument/2006/relationships/hyperlink" Target="https://www.marketscreener.com/COMPANHIA-INDUSTRIAL-CATA-9969857/company/" TargetMode="External"/><Relationship Id="rId31539" Type="http://schemas.openxmlformats.org/officeDocument/2006/relationships/hyperlink" Target="https://www.marketscreener.com/TRANSGENE-BIOTEK-LTD-20703247/company/" TargetMode="External"/><Relationship Id="rId1271" Type="http://schemas.openxmlformats.org/officeDocument/2006/relationships/hyperlink" Target="https://www.marketscreener.com/AGEAS-5975/company/" TargetMode="External"/><Relationship Id="rId6943" Type="http://schemas.openxmlformats.org/officeDocument/2006/relationships/hyperlink" Target="https://www.marketscreener.com/SUPER-GROUP-LIMITED-1413417/company/" TargetMode="External"/><Relationship Id="rId16537" Type="http://schemas.openxmlformats.org/officeDocument/2006/relationships/hyperlink" Target="https://www.marketscreener.com/SALALAH-MILLS-9943261/company/" TargetMode="External"/><Relationship Id="rId23753" Type="http://schemas.openxmlformats.org/officeDocument/2006/relationships/hyperlink" Target="https://www.marketscreener.com/4AIM-SOCIETA-D-INVSTMNT-P-30382139/company/" TargetMode="External"/><Relationship Id="rId4494" Type="http://schemas.openxmlformats.org/officeDocument/2006/relationships/hyperlink" Target="https://www.marketscreener.com/GRANITE-CONSTRUCTION-INC-12854/company/" TargetMode="External"/><Relationship Id="rId14088" Type="http://schemas.openxmlformats.org/officeDocument/2006/relationships/hyperlink" Target="https://www.marketscreener.com/TMK-ARTROM-SA-26561910/company/" TargetMode="External"/><Relationship Id="rId19010" Type="http://schemas.openxmlformats.org/officeDocument/2006/relationships/hyperlink" Target="https://www.marketscreener.com/CONIFEX-TIMBER-INC-6486050/company/" TargetMode="External"/><Relationship Id="rId23406" Type="http://schemas.openxmlformats.org/officeDocument/2006/relationships/hyperlink" Target="https://www.marketscreener.com/BABELON-20703352/company/" TargetMode="External"/><Relationship Id="rId30622" Type="http://schemas.openxmlformats.org/officeDocument/2006/relationships/hyperlink" Target="https://www.marketscreener.com/COLORSTARS-GROUP-15810646/company/" TargetMode="External"/><Relationship Id="rId4147" Type="http://schemas.openxmlformats.org/officeDocument/2006/relationships/hyperlink" Target="https://www.marketscreener.com/TAYLOR-MORRISON-HOME-CORP-12936897/company/" TargetMode="External"/><Relationship Id="rId26976" Type="http://schemas.openxmlformats.org/officeDocument/2006/relationships/hyperlink" Target="https://www.marketscreener.com/INZINC-MINING-LTD-49477232/company/" TargetMode="External"/><Relationship Id="rId9819" Type="http://schemas.openxmlformats.org/officeDocument/2006/relationships/hyperlink" Target="https://www.marketscreener.com/MEDICAL-DATA-VISION-CO-LT-18727062/company/" TargetMode="External"/><Relationship Id="rId10698" Type="http://schemas.openxmlformats.org/officeDocument/2006/relationships/hyperlink" Target="https://www.marketscreener.com/HELLENIC-BANK-PUBLIC-COMP-34136670/company/" TargetMode="External"/><Relationship Id="rId15620" Type="http://schemas.openxmlformats.org/officeDocument/2006/relationships/hyperlink" Target="https://www.marketscreener.com/NETRONIX-INC-6495950/company/" TargetMode="External"/><Relationship Id="rId26629" Type="http://schemas.openxmlformats.org/officeDocument/2006/relationships/hyperlink" Target="https://www.marketscreener.com/ASIAN-TERMINALS-INC-20699322/company/" TargetMode="External"/><Relationship Id="rId29102" Type="http://schemas.openxmlformats.org/officeDocument/2006/relationships/hyperlink" Target="https://www.marketscreener.com/DUTA-ANGGADA-REALTY-TBK-P-20700839/company/" TargetMode="External"/><Relationship Id="rId31396" Type="http://schemas.openxmlformats.org/officeDocument/2006/relationships/hyperlink" Target="https://www.marketscreener.com/PULOON-TECHNOLOGY-INC-20707438/company/" TargetMode="External"/><Relationship Id="rId13171" Type="http://schemas.openxmlformats.org/officeDocument/2006/relationships/hyperlink" Target="https://www.marketscreener.com/EXPRESS-INC-6200178/company/" TargetMode="External"/><Relationship Id="rId18843" Type="http://schemas.openxmlformats.org/officeDocument/2006/relationships/hyperlink" Target="https://www.marketscreener.com/INTELGENX-TECHNOLOGIES-CO-14543111/company/" TargetMode="External"/><Relationship Id="rId31049" Type="http://schemas.openxmlformats.org/officeDocument/2006/relationships/hyperlink" Target="https://www.marketscreener.com/JOHN-HANCOCK-FINANCIAL-OP-11941/company/" TargetMode="External"/><Relationship Id="rId3230" Type="http://schemas.openxmlformats.org/officeDocument/2006/relationships/hyperlink" Target="https://www.marketscreener.com/IRPC-PUBLIC-COMPANY-LIMIT-6491678/company/" TargetMode="External"/><Relationship Id="rId8902" Type="http://schemas.openxmlformats.org/officeDocument/2006/relationships/hyperlink" Target="https://www.marketscreener.com/METALL-ZUG-AG-3052353/company/" TargetMode="External"/><Relationship Id="rId16394" Type="http://schemas.openxmlformats.org/officeDocument/2006/relationships/hyperlink" Target="https://www.marketscreener.com/NAMUGA-CO-LTD-26487566/company/" TargetMode="External"/><Relationship Id="rId20040" Type="http://schemas.openxmlformats.org/officeDocument/2006/relationships/hyperlink" Target="https://www.marketscreener.com/MICROBOT-MEDICAL-INC-45615636/company/" TargetMode="External"/><Relationship Id="rId25712" Type="http://schemas.openxmlformats.org/officeDocument/2006/relationships/hyperlink" Target="https://www.marketscreener.com/PRINER-SERVICOS-INDUSTRIA-38820362/company/" TargetMode="External"/><Relationship Id="rId6453" Type="http://schemas.openxmlformats.org/officeDocument/2006/relationships/hyperlink" Target="https://www.marketscreener.com/INFORMATION-SERVICES-INT-6492779/company/" TargetMode="External"/><Relationship Id="rId16047" Type="http://schemas.openxmlformats.org/officeDocument/2006/relationships/hyperlink" Target="https://www.marketscreener.com/WPIL-LTD-14435043/company/" TargetMode="External"/><Relationship Id="rId23263" Type="http://schemas.openxmlformats.org/officeDocument/2006/relationships/hyperlink" Target="https://www.marketscreener.com/SIAM-STEEL-SERVICE-CENTER-20699840/company/" TargetMode="External"/><Relationship Id="rId28935" Type="http://schemas.openxmlformats.org/officeDocument/2006/relationships/hyperlink" Target="https://www.marketscreener.com/ORIENTAL-PENINSULA-RESOUR-20704116/company/" TargetMode="External"/><Relationship Id="rId6106" Type="http://schemas.openxmlformats.org/officeDocument/2006/relationships/hyperlink" Target="https://www.marketscreener.com/TOKAI-HOLDINGS-CORP-11551538/company/" TargetMode="External"/><Relationship Id="rId9676" Type="http://schemas.openxmlformats.org/officeDocument/2006/relationships/hyperlink" Target="https://www.marketscreener.com/CHANG-JIANG-SHIPPING-GROU-6497136/company/" TargetMode="External"/><Relationship Id="rId26486" Type="http://schemas.openxmlformats.org/officeDocument/2006/relationships/hyperlink" Target="https://www.marketscreener.com/VECTOIQ-ACQUISITION-CORP-43328217/company/" TargetMode="External"/><Relationship Id="rId30132" Type="http://schemas.openxmlformats.org/officeDocument/2006/relationships/hyperlink" Target="https://www.marketscreener.com/ORCLASS-COM-23292461/company/" TargetMode="External"/><Relationship Id="rId2716" Type="http://schemas.openxmlformats.org/officeDocument/2006/relationships/hyperlink" Target="https://www.marketscreener.com/RESILUX-6023/company/" TargetMode="External"/><Relationship Id="rId9329" Type="http://schemas.openxmlformats.org/officeDocument/2006/relationships/hyperlink" Target="https://www.marketscreener.com/AKORN-INC-42504/company/" TargetMode="External"/><Relationship Id="rId12657" Type="http://schemas.openxmlformats.org/officeDocument/2006/relationships/hyperlink" Target="https://www.marketscreener.com/SBI-FINTECH-SOLUTIONS-CO-20707236/company/" TargetMode="External"/><Relationship Id="rId15130" Type="http://schemas.openxmlformats.org/officeDocument/2006/relationships/hyperlink" Target="https://www.marketscreener.com/KT-HITEL-CO-LTD-6494667/company/" TargetMode="External"/><Relationship Id="rId26139" Type="http://schemas.openxmlformats.org/officeDocument/2006/relationships/hyperlink" Target="https://www.marketscreener.com/ARION-TECHNOLOGY-INC-20701354/company/" TargetMode="External"/><Relationship Id="rId33355" Type="http://schemas.openxmlformats.org/officeDocument/2006/relationships/hyperlink" Target="https://www.marketscreener.com/KIMBALL-ELECTRONICS-INC-18407563/company/" TargetMode="External"/><Relationship Id="rId33008" Type="http://schemas.openxmlformats.org/officeDocument/2006/relationships/hyperlink" Target="https://www.marketscreener.com/DLC-HOLDINGS-CORP-49479297/company/" TargetMode="External"/><Relationship Id="rId5939" Type="http://schemas.openxmlformats.org/officeDocument/2006/relationships/hyperlink" Target="https://www.marketscreener.com/CHINA-UNION-HOLDINGS-LTD-20701168/company/" TargetMode="External"/><Relationship Id="rId11740" Type="http://schemas.openxmlformats.org/officeDocument/2006/relationships/hyperlink" Target="https://www.marketscreener.com/IBERSOL-5824/company/" TargetMode="External"/><Relationship Id="rId18353" Type="http://schemas.openxmlformats.org/officeDocument/2006/relationships/hyperlink" Target="https://www.marketscreener.com/WATABE-WEDDING-CORPORATIO-6492770/company/" TargetMode="External"/><Relationship Id="rId22749" Type="http://schemas.openxmlformats.org/officeDocument/2006/relationships/hyperlink" Target="https://www.marketscreener.com/EASTCOAL-INC-16771980/company/" TargetMode="External"/><Relationship Id="rId8412" Type="http://schemas.openxmlformats.org/officeDocument/2006/relationships/hyperlink" Target="https://www.marketscreener.com/SBS-HOLDINGS-INC-11551178/company/" TargetMode="External"/><Relationship Id="rId14963" Type="http://schemas.openxmlformats.org/officeDocument/2006/relationships/hyperlink" Target="https://www.marketscreener.com/NCS-MULTISTAGE-HOLDINGS-I-34757294/company/" TargetMode="External"/><Relationship Id="rId18006" Type="http://schemas.openxmlformats.org/officeDocument/2006/relationships/hyperlink" Target="https://www.marketscreener.com/MUTUAL-CORPORATION-11551251/company/" TargetMode="External"/><Relationship Id="rId25222" Type="http://schemas.openxmlformats.org/officeDocument/2006/relationships/hyperlink" Target="https://www.marketscreener.com/INTERNATIONAL-HOLDING-COM-12786946/company/" TargetMode="External"/><Relationship Id="rId28792" Type="http://schemas.openxmlformats.org/officeDocument/2006/relationships/hyperlink" Target="https://www.marketscreener.com/TAI-PING-CARPETS-GROUP-6165683/company/" TargetMode="External"/><Relationship Id="rId14616" Type="http://schemas.openxmlformats.org/officeDocument/2006/relationships/hyperlink" Target="https://www.marketscreener.com/EIDAI-CO-LTD-6499510/company/" TargetMode="External"/><Relationship Id="rId21832" Type="http://schemas.openxmlformats.org/officeDocument/2006/relationships/hyperlink" Target="https://www.marketscreener.com/INVIVO-THERAPEUTICS-HOLDI-42809903/company/" TargetMode="External"/><Relationship Id="rId28445" Type="http://schemas.openxmlformats.org/officeDocument/2006/relationships/hyperlink" Target="https://www.marketscreener.com/GIRIRAJ-CIVIL-DEVELOPERS-42567618/company/" TargetMode="External"/><Relationship Id="rId892" Type="http://schemas.openxmlformats.org/officeDocument/2006/relationships/hyperlink" Target="https://www.marketscreener.com/SUNING-COM-CO-LTD-6497424/company/" TargetMode="External"/><Relationship Id="rId2573" Type="http://schemas.openxmlformats.org/officeDocument/2006/relationships/hyperlink" Target="https://www.marketscreener.com/TOYO-SUISAN-KAISHA-LTD-6492148/company/" TargetMode="External"/><Relationship Id="rId9186" Type="http://schemas.openxmlformats.org/officeDocument/2006/relationships/hyperlink" Target="https://www.marketscreener.com/XINING-SPECIAL-STEEL-CO--6497569/company/" TargetMode="External"/><Relationship Id="rId12167" Type="http://schemas.openxmlformats.org/officeDocument/2006/relationships/hyperlink" Target="https://www.marketscreener.com/MPACT-LTD-8759150/company/" TargetMode="External"/><Relationship Id="rId545" Type="http://schemas.openxmlformats.org/officeDocument/2006/relationships/hyperlink" Target="https://www.marketscreener.com/WASTE-CONNECTIONS-INC-1409187/company/" TargetMode="External"/><Relationship Id="rId2226" Type="http://schemas.openxmlformats.org/officeDocument/2006/relationships/hyperlink" Target="https://www.marketscreener.com/VITASOY-INTERNATIONAL-HOL-6165825/company/" TargetMode="External"/><Relationship Id="rId5796" Type="http://schemas.openxmlformats.org/officeDocument/2006/relationships/hyperlink" Target="https://www.marketscreener.com/KUMAGAI-GUMI-CO-LTD-6492144/company/" TargetMode="External"/><Relationship Id="rId17839" Type="http://schemas.openxmlformats.org/officeDocument/2006/relationships/hyperlink" Target="https://www.marketscreener.com/VICTORY-CITY-INTERNATIONA-6165939/company/" TargetMode="External"/><Relationship Id="rId5449" Type="http://schemas.openxmlformats.org/officeDocument/2006/relationships/hyperlink" Target="https://www.marketscreener.com/TIANJIN-CAPITAL-ENVIRONME-6497489/company/" TargetMode="External"/><Relationship Id="rId22259" Type="http://schemas.openxmlformats.org/officeDocument/2006/relationships/hyperlink" Target="https://www.marketscreener.com/ICO-THERAPEUTICS-INC-6499669/company/" TargetMode="External"/><Relationship Id="rId24708" Type="http://schemas.openxmlformats.org/officeDocument/2006/relationships/hyperlink" Target="https://www.marketscreener.com/U-S-LIQUIDS-INC-78000/company/" TargetMode="External"/><Relationship Id="rId31924" Type="http://schemas.openxmlformats.org/officeDocument/2006/relationships/hyperlink" Target="https://www.marketscreener.com/LUND-ENTERPRISES-CORP-49477195/company/" TargetMode="External"/><Relationship Id="rId11250" Type="http://schemas.openxmlformats.org/officeDocument/2006/relationships/hyperlink" Target="https://www.marketscreener.com/DATAGROUP-SE-486710/company/" TargetMode="External"/><Relationship Id="rId16922" Type="http://schemas.openxmlformats.org/officeDocument/2006/relationships/hyperlink" Target="https://www.marketscreener.com/EAST-COAST-FURNITECH-PCL-20707216/company/" TargetMode="External"/><Relationship Id="rId14473" Type="http://schemas.openxmlformats.org/officeDocument/2006/relationships/hyperlink" Target="https://www.marketscreener.com/ZHONGZHI-PHARMACEUTICAL-H-23145591/company/" TargetMode="External"/><Relationship Id="rId32698" Type="http://schemas.openxmlformats.org/officeDocument/2006/relationships/hyperlink" Target="https://www.marketscreener.com/STEEL-STRIPS-INFRASTRUCTU-20704544/company/" TargetMode="External"/><Relationship Id="rId4532" Type="http://schemas.openxmlformats.org/officeDocument/2006/relationships/hyperlink" Target="https://www.marketscreener.com/XL-AXIATA-TBK-PT-6498051/company/" TargetMode="External"/><Relationship Id="rId14126" Type="http://schemas.openxmlformats.org/officeDocument/2006/relationships/hyperlink" Target="https://www.marketscreener.com/HUMANICA-PCL-40680905/company/" TargetMode="External"/><Relationship Id="rId17696" Type="http://schemas.openxmlformats.org/officeDocument/2006/relationships/hyperlink" Target="https://www.marketscreener.com/CEZ-ELECTRO-BULGARIA-AD-14737389/company/" TargetMode="External"/><Relationship Id="rId21342" Type="http://schemas.openxmlformats.org/officeDocument/2006/relationships/hyperlink" Target="https://www.marketscreener.com/VIQ-SOLUTIONS-INC-9590235/company/" TargetMode="External"/><Relationship Id="rId2083" Type="http://schemas.openxmlformats.org/officeDocument/2006/relationships/hyperlink" Target="https://www.marketscreener.com/SHENZHEN-INOVANCE-TECHNOL-7670464/company/" TargetMode="External"/><Relationship Id="rId7755" Type="http://schemas.openxmlformats.org/officeDocument/2006/relationships/hyperlink" Target="https://www.marketscreener.com/SPAREBANK-1-NORD-NORGE-1413216/company/" TargetMode="External"/><Relationship Id="rId17349" Type="http://schemas.openxmlformats.org/officeDocument/2006/relationships/hyperlink" Target="https://www.marketscreener.com/THE-KODENSHA-CO-LTD-6494498/company/" TargetMode="External"/><Relationship Id="rId24565" Type="http://schemas.openxmlformats.org/officeDocument/2006/relationships/hyperlink" Target="https://www.marketscreener.com/CHANDNI-TEXTILES-ENGINEER-46729459/company/" TargetMode="External"/><Relationship Id="rId31781" Type="http://schemas.openxmlformats.org/officeDocument/2006/relationships/hyperlink" Target="https://www.marketscreener.com/MERCANTIL-DO-BRASIL-FINAN-9969968/company/" TargetMode="External"/><Relationship Id="rId7408" Type="http://schemas.openxmlformats.org/officeDocument/2006/relationships/hyperlink" Target="https://www.marketscreener.com/ZHEJIANG-CHINA-LIGHT-TEX-9059376/company/" TargetMode="External"/><Relationship Id="rId10736" Type="http://schemas.openxmlformats.org/officeDocument/2006/relationships/hyperlink" Target="https://www.marketscreener.com/LANDMARK-INFRASTRUCTURE-P-18537027/company/" TargetMode="External"/><Relationship Id="rId24218" Type="http://schemas.openxmlformats.org/officeDocument/2006/relationships/hyperlink" Target="https://www.marketscreener.com/CHINA-BRILLIANT-GLOBAL-LT-6171098/company/" TargetMode="External"/><Relationship Id="rId27788" Type="http://schemas.openxmlformats.org/officeDocument/2006/relationships/hyperlink" Target="https://www.marketscreener.com/EMILIA-DEVELOPMENT-O-F-G-56536825/company/" TargetMode="External"/><Relationship Id="rId31434" Type="http://schemas.openxmlformats.org/officeDocument/2006/relationships/hyperlink" Target="https://www.marketscreener.com/RAUTARUUKKI-CORPORATION-1412526/company/" TargetMode="External"/><Relationship Id="rId13959" Type="http://schemas.openxmlformats.org/officeDocument/2006/relationships/hyperlink" Target="https://www.marketscreener.com/SARATOGA-INVESTMENT-CORP-4892586/company/" TargetMode="External"/><Relationship Id="rId1569" Type="http://schemas.openxmlformats.org/officeDocument/2006/relationships/hyperlink" Target="https://www.marketscreener.com/CELLTRION-HEALTHCARE-CO-L-37412324/company/" TargetMode="External"/><Relationship Id="rId16432" Type="http://schemas.openxmlformats.org/officeDocument/2006/relationships/hyperlink" Target="https://www.marketscreener.com/BIONIME-CORP-11938572/company/" TargetMode="External"/><Relationship Id="rId20828" Type="http://schemas.openxmlformats.org/officeDocument/2006/relationships/hyperlink" Target="https://www.marketscreener.com/DALEKOVOD-DD-6498902/company/" TargetMode="External"/><Relationship Id="rId4042" Type="http://schemas.openxmlformats.org/officeDocument/2006/relationships/hyperlink" Target="https://www.marketscreener.com/AVI-LTD-1413355/company/" TargetMode="External"/><Relationship Id="rId19655" Type="http://schemas.openxmlformats.org/officeDocument/2006/relationships/hyperlink" Target="https://www.marketscreener.com/SWIBER-HOLDINGS-LIMITED-6499255/company/" TargetMode="External"/><Relationship Id="rId23301" Type="http://schemas.openxmlformats.org/officeDocument/2006/relationships/hyperlink" Target="https://www.marketscreener.com/YIEH-HSING-ENTERPRISE-CO-20700302/company/" TargetMode="External"/><Relationship Id="rId26871" Type="http://schemas.openxmlformats.org/officeDocument/2006/relationships/hyperlink" Target="https://www.marketscreener.com/SHREE-RAMA-MULTI-TECH-LTD-9743286/company/" TargetMode="External"/><Relationship Id="rId9714" Type="http://schemas.openxmlformats.org/officeDocument/2006/relationships/hyperlink" Target="https://www.marketscreener.com/QUICK-INTELLIGENT-EQUIPME-42843930/company/" TargetMode="External"/><Relationship Id="rId10593" Type="http://schemas.openxmlformats.org/officeDocument/2006/relationships/hyperlink" Target="https://www.marketscreener.com/ABC-ARBITRAGE-5094/company/" TargetMode="External"/><Relationship Id="rId19308" Type="http://schemas.openxmlformats.org/officeDocument/2006/relationships/hyperlink" Target="https://www.marketscreener.com/ZETT-CORPORATION-13620691/company/" TargetMode="External"/><Relationship Id="rId26524" Type="http://schemas.openxmlformats.org/officeDocument/2006/relationships/hyperlink" Target="https://www.marketscreener.com/TOPIX-BANKS-EXCHANGE-TRAD-6814587/company/" TargetMode="External"/><Relationship Id="rId7265" Type="http://schemas.openxmlformats.org/officeDocument/2006/relationships/hyperlink" Target="https://www.marketscreener.com/URSTADT-BIDDLE-PROPERTIES-14718/company/" TargetMode="External"/><Relationship Id="rId10246" Type="http://schemas.openxmlformats.org/officeDocument/2006/relationships/hyperlink" Target="https://www.marketscreener.com/XINGDA-INTERNATIONAL-HOLD-6102496/company/" TargetMode="External"/><Relationship Id="rId24075" Type="http://schemas.openxmlformats.org/officeDocument/2006/relationships/hyperlink" Target="https://www.marketscreener.com/HIKKADUWA-BEACH-RESORT-PL-20707126/company/" TargetMode="External"/><Relationship Id="rId29747" Type="http://schemas.openxmlformats.org/officeDocument/2006/relationships/hyperlink" Target="https://www.marketscreener.com/BORROWMONEY-COM-INC-49376257/company/" TargetMode="External"/><Relationship Id="rId31291" Type="http://schemas.openxmlformats.org/officeDocument/2006/relationships/hyperlink" Target="https://www.marketscreener.com/KAZTRANSCOM-AO-20702110/company/" TargetMode="External"/><Relationship Id="rId3875" Type="http://schemas.openxmlformats.org/officeDocument/2006/relationships/hyperlink" Target="https://www.marketscreener.com/BRADY-CORP-11907/company/" TargetMode="External"/><Relationship Id="rId13469" Type="http://schemas.openxmlformats.org/officeDocument/2006/relationships/hyperlink" Target="https://www.marketscreener.com/GOZDE-GIRISIM-SERMAYESI-Y-9938613/company/" TargetMode="External"/><Relationship Id="rId15918" Type="http://schemas.openxmlformats.org/officeDocument/2006/relationships/hyperlink" Target="https://www.marketscreener.com/DELTA-FLY-PHARMA-INC-54039113/company/" TargetMode="External"/><Relationship Id="rId20685" Type="http://schemas.openxmlformats.org/officeDocument/2006/relationships/hyperlink" Target="https://www.marketscreener.com/ORGE-ENERJI-ELEKTRIK-TAAH-10605019/company/" TargetMode="External"/><Relationship Id="rId27298" Type="http://schemas.openxmlformats.org/officeDocument/2006/relationships/hyperlink" Target="https://www.marketscreener.com/TOTAL-ACCESS-COMMUNICATIO-6493263/company/" TargetMode="External"/><Relationship Id="rId3528" Type="http://schemas.openxmlformats.org/officeDocument/2006/relationships/hyperlink" Target="https://www.marketscreener.com/RAJESH-EXPORTS-LTD-9059559/company/" TargetMode="External"/><Relationship Id="rId20338" Type="http://schemas.openxmlformats.org/officeDocument/2006/relationships/hyperlink" Target="https://www.marketscreener.com/KYOKUTO-CO-LTD-11551159/company/" TargetMode="External"/><Relationship Id="rId1079" Type="http://schemas.openxmlformats.org/officeDocument/2006/relationships/hyperlink" Target="https://www.marketscreener.com/SUNNY-OPTICAL-TECHNOLOGY-1412623/company/" TargetMode="External"/><Relationship Id="rId6001" Type="http://schemas.openxmlformats.org/officeDocument/2006/relationships/hyperlink" Target="https://www.marketscreener.com/DR-LAL-PATHLABS-LTD-25531346/company/" TargetMode="External"/><Relationship Id="rId9571" Type="http://schemas.openxmlformats.org/officeDocument/2006/relationships/hyperlink" Target="https://www.marketscreener.com/BUNKA-SHUTTER-CO-LTD-6494804/company/" TargetMode="External"/><Relationship Id="rId28830" Type="http://schemas.openxmlformats.org/officeDocument/2006/relationships/hyperlink" Target="https://www.marketscreener.com/HOPI-HARI-SA-13218692/company/" TargetMode="External"/><Relationship Id="rId9224" Type="http://schemas.openxmlformats.org/officeDocument/2006/relationships/hyperlink" Target="https://www.marketscreener.com/IRB-INFRASTRUCTURE-DEVELO-9059914/company/" TargetMode="External"/><Relationship Id="rId12552" Type="http://schemas.openxmlformats.org/officeDocument/2006/relationships/hyperlink" Target="https://www.marketscreener.com/BALMER-LAWRIE-AND-COMPANY-9743274/company/" TargetMode="External"/><Relationship Id="rId19165" Type="http://schemas.openxmlformats.org/officeDocument/2006/relationships/hyperlink" Target="https://www.marketscreener.com/BIOCORP-22824766/company/" TargetMode="External"/><Relationship Id="rId26034" Type="http://schemas.openxmlformats.org/officeDocument/2006/relationships/hyperlink" Target="https://www.marketscreener.com/ELGIN-MINING-INC-3709831/company/" TargetMode="External"/><Relationship Id="rId26381" Type="http://schemas.openxmlformats.org/officeDocument/2006/relationships/hyperlink" Target="https://www.marketscreener.com/OPUS-ONE-RESOURCES-INC-49478078/company/" TargetMode="External"/><Relationship Id="rId30777" Type="http://schemas.openxmlformats.org/officeDocument/2006/relationships/hyperlink" Target="https://www.marketscreener.com/RONGFU-AQUACULTURE-INC-10394097/company/" TargetMode="External"/><Relationship Id="rId930" Type="http://schemas.openxmlformats.org/officeDocument/2006/relationships/hyperlink" Target="https://www.marketscreener.com/KOREA-ELECTRIC-POWER-CORP-6494969/company/" TargetMode="External"/><Relationship Id="rId2611" Type="http://schemas.openxmlformats.org/officeDocument/2006/relationships/hyperlink" Target="https://www.marketscreener.com/CKP-PRODUCTS-LTD-34837591/company/" TargetMode="External"/><Relationship Id="rId12205" Type="http://schemas.openxmlformats.org/officeDocument/2006/relationships/hyperlink" Target="https://www.marketscreener.com/CHERRY-HILL-MORTGAGE-INVE-14477061/company/" TargetMode="External"/><Relationship Id="rId15775" Type="http://schemas.openxmlformats.org/officeDocument/2006/relationships/hyperlink" Target="https://www.marketscreener.com/SIF-MUNTENIA-SA-6497451/company/" TargetMode="External"/><Relationship Id="rId22991" Type="http://schemas.openxmlformats.org/officeDocument/2006/relationships/hyperlink" Target="https://www.marketscreener.com/SITA-SHREE-FOOD-PRODUCTS-9743702/company/" TargetMode="External"/><Relationship Id="rId33250" Type="http://schemas.openxmlformats.org/officeDocument/2006/relationships/hyperlink" Target="https://www.marketscreener.com/TANTALIZERS-PLC-20705060/company/" TargetMode="External"/><Relationship Id="rId5834" Type="http://schemas.openxmlformats.org/officeDocument/2006/relationships/hyperlink" Target="https://www.marketscreener.com/CHINA-NONFERROUS-METAL-IN-6496937/company/" TargetMode="External"/><Relationship Id="rId15428" Type="http://schemas.openxmlformats.org/officeDocument/2006/relationships/hyperlink" Target="https://www.marketscreener.com/ELECTRO-POWER-SYSTEMS-21479583/company/" TargetMode="External"/><Relationship Id="rId18998" Type="http://schemas.openxmlformats.org/officeDocument/2006/relationships/hyperlink" Target="https://www.marketscreener.com/SHOEI-CORP-14116298/company/" TargetMode="External"/><Relationship Id="rId22644" Type="http://schemas.openxmlformats.org/officeDocument/2006/relationships/hyperlink" Target="https://www.marketscreener.com/ANTHERA-PHARMACEUTICALS-I-44458510/company/" TargetMode="External"/><Relationship Id="rId29257" Type="http://schemas.openxmlformats.org/officeDocument/2006/relationships/hyperlink" Target="https://www.marketscreener.com/GREEN-PLANET-GROUP-INC-9744174/company/" TargetMode="External"/><Relationship Id="rId3385" Type="http://schemas.openxmlformats.org/officeDocument/2006/relationships/hyperlink" Target="https://www.marketscreener.com/MELEXIS-5980/company/" TargetMode="External"/><Relationship Id="rId20195" Type="http://schemas.openxmlformats.org/officeDocument/2006/relationships/hyperlink" Target="https://www.marketscreener.com/LAFARGE-CEMENT-ZAMBIA-PLC-6500681/company/" TargetMode="External"/><Relationship Id="rId25867" Type="http://schemas.openxmlformats.org/officeDocument/2006/relationships/hyperlink" Target="https://www.marketscreener.com/RESPONSE-ONCOLOGY-INC-69784/company/" TargetMode="External"/><Relationship Id="rId3038" Type="http://schemas.openxmlformats.org/officeDocument/2006/relationships/hyperlink" Target="https://www.marketscreener.com/AEON-MALL-CO-LTD-6496009/company/" TargetMode="External"/><Relationship Id="rId28340" Type="http://schemas.openxmlformats.org/officeDocument/2006/relationships/hyperlink" Target="https://www.marketscreener.com/UNIVERSAL-TECHNOLOGIES-HO-6171136/company/" TargetMode="External"/><Relationship Id="rId32736" Type="http://schemas.openxmlformats.org/officeDocument/2006/relationships/hyperlink" Target="https://www.marketscreener.com/TRIUMPH-GOLD-CORP-49477449/company/" TargetMode="External"/><Relationship Id="rId9081" Type="http://schemas.openxmlformats.org/officeDocument/2006/relationships/hyperlink" Target="https://www.marketscreener.com/ALLIANZ-MALAYSIA-BHD-6496988/company/" TargetMode="External"/><Relationship Id="rId12062" Type="http://schemas.openxmlformats.org/officeDocument/2006/relationships/hyperlink" Target="https://www.marketscreener.com/GARWARE-TECHNICAL-FIBRES-9059815/company/" TargetMode="External"/><Relationship Id="rId14511" Type="http://schemas.openxmlformats.org/officeDocument/2006/relationships/hyperlink" Target="https://www.marketscreener.com/AUTO-PARTNER-SA-27879008/company/" TargetMode="External"/><Relationship Id="rId30287" Type="http://schemas.openxmlformats.org/officeDocument/2006/relationships/hyperlink" Target="https://www.marketscreener.com/RED-PINE-PETROLEUM-LTD-49478474/company/" TargetMode="External"/><Relationship Id="rId440" Type="http://schemas.openxmlformats.org/officeDocument/2006/relationships/hyperlink" Target="https://www.marketscreener.com/LYONDELLBASELL-INDUSTRIES-6742278/company/" TargetMode="External"/><Relationship Id="rId2121" Type="http://schemas.openxmlformats.org/officeDocument/2006/relationships/hyperlink" Target="https://www.marketscreener.com/RHB-BANK-BHD-6491141/company/" TargetMode="External"/><Relationship Id="rId17734" Type="http://schemas.openxmlformats.org/officeDocument/2006/relationships/hyperlink" Target="https://www.marketscreener.com/MAGNA-PRIMA-BHD-6497258/company/" TargetMode="External"/><Relationship Id="rId24950" Type="http://schemas.openxmlformats.org/officeDocument/2006/relationships/hyperlink" Target="https://www.marketscreener.com/QUANTUM-NUMBERS-CORP-49478175/company/" TargetMode="External"/><Relationship Id="rId5691" Type="http://schemas.openxmlformats.org/officeDocument/2006/relationships/hyperlink" Target="https://www.marketscreener.com/OUTOKUMPU-1412511/company/" TargetMode="External"/><Relationship Id="rId15285" Type="http://schemas.openxmlformats.org/officeDocument/2006/relationships/hyperlink" Target="https://www.marketscreener.com/WAYLAND-GROUP-CORP-50509212/company/" TargetMode="External"/><Relationship Id="rId24603" Type="http://schemas.openxmlformats.org/officeDocument/2006/relationships/hyperlink" Target="https://www.marketscreener.com/OP-FINANCIAL-LTD-6170841/company/" TargetMode="External"/><Relationship Id="rId5344" Type="http://schemas.openxmlformats.org/officeDocument/2006/relationships/hyperlink" Target="https://www.marketscreener.com/GUJARAT-FLUOROCHEMICALS-L-9743531/company/" TargetMode="External"/><Relationship Id="rId11895" Type="http://schemas.openxmlformats.org/officeDocument/2006/relationships/hyperlink" Target="https://www.marketscreener.com/PHILLIPS-CARBON-BLACK-LTD-45456083/company/" TargetMode="External"/><Relationship Id="rId22154" Type="http://schemas.openxmlformats.org/officeDocument/2006/relationships/hyperlink" Target="https://www.marketscreener.com/ADVENICA-AB-PUBL-38908232/company/" TargetMode="External"/><Relationship Id="rId27826" Type="http://schemas.openxmlformats.org/officeDocument/2006/relationships/hyperlink" Target="https://www.marketscreener.com/FARM-CREDIT-BANK-OF-TEXAS-20706299/company/" TargetMode="External"/><Relationship Id="rId1954" Type="http://schemas.openxmlformats.org/officeDocument/2006/relationships/hyperlink" Target="https://www.marketscreener.com/CULLEN-FROST-BANKERS-INC-12035/company/" TargetMode="External"/><Relationship Id="rId8567" Type="http://schemas.openxmlformats.org/officeDocument/2006/relationships/hyperlink" Target="https://www.marketscreener.com/PRECISION-DRILLING-CORPOR-1411197/company/" TargetMode="External"/><Relationship Id="rId11548" Type="http://schemas.openxmlformats.org/officeDocument/2006/relationships/hyperlink" Target="https://www.marketscreener.com/VALNEVA-54466/company/" TargetMode="External"/><Relationship Id="rId25377" Type="http://schemas.openxmlformats.org/officeDocument/2006/relationships/hyperlink" Target="https://www.marketscreener.com/ATF-BANK-AO-20702147/company/" TargetMode="External"/><Relationship Id="rId32593" Type="http://schemas.openxmlformats.org/officeDocument/2006/relationships/hyperlink" Target="https://www.marketscreener.com/OPTIONS-MEDIA-GROUP-HOLDI-3782438/company/" TargetMode="External"/><Relationship Id="rId1607" Type="http://schemas.openxmlformats.org/officeDocument/2006/relationships/hyperlink" Target="https://www.marketscreener.com/TOHO-CO-LTD-6493690/company/" TargetMode="External"/><Relationship Id="rId14021" Type="http://schemas.openxmlformats.org/officeDocument/2006/relationships/hyperlink" Target="https://www.marketscreener.com/KONG-SUN-HOLDINGS-LTD-6165792/company/" TargetMode="External"/><Relationship Id="rId32246" Type="http://schemas.openxmlformats.org/officeDocument/2006/relationships/hyperlink" Target="https://www.marketscreener.com/RIMAC-SEGUROS-Y-REASEGURO-20699954/company/" TargetMode="External"/><Relationship Id="rId7650" Type="http://schemas.openxmlformats.org/officeDocument/2006/relationships/hyperlink" Target="https://www.marketscreener.com/OAKTREE-SPECIALTY-LENDING-38197373/company/" TargetMode="External"/><Relationship Id="rId17591" Type="http://schemas.openxmlformats.org/officeDocument/2006/relationships/hyperlink" Target="https://www.marketscreener.com/FYBER-NV-37412347/company/" TargetMode="External"/><Relationship Id="rId21987" Type="http://schemas.openxmlformats.org/officeDocument/2006/relationships/hyperlink" Target="https://www.marketscreener.com/SANKEI-CHEMICAL-CO-LTD-6495949/company/" TargetMode="External"/><Relationship Id="rId7303" Type="http://schemas.openxmlformats.org/officeDocument/2006/relationships/hyperlink" Target="https://www.marketscreener.com/DOUGLAS-DYNAMICS-INC-6174074/company/" TargetMode="External"/><Relationship Id="rId10631" Type="http://schemas.openxmlformats.org/officeDocument/2006/relationships/hyperlink" Target="https://www.marketscreener.com/BIODELIVERY-SCIENCES-INTE-8541/company/" TargetMode="External"/><Relationship Id="rId17244" Type="http://schemas.openxmlformats.org/officeDocument/2006/relationships/hyperlink" Target="https://www.marketscreener.com/ECOENERGY-HOLDINGS-CO-L-16256728/company/" TargetMode="External"/><Relationship Id="rId24460" Type="http://schemas.openxmlformats.org/officeDocument/2006/relationships/hyperlink" Target="https://www.marketscreener.com/MULTICELL-TECHNOLOGIES-I-11095301/company/" TargetMode="External"/><Relationship Id="rId13854" Type="http://schemas.openxmlformats.org/officeDocument/2006/relationships/hyperlink" Target="https://www.marketscreener.com/HIRAKAWA-HEWTEC-CORP-6498742/company/" TargetMode="External"/><Relationship Id="rId24113" Type="http://schemas.openxmlformats.org/officeDocument/2006/relationships/hyperlink" Target="https://www.marketscreener.com/ASCENT-INTERNATIONAL-HOLD-6165770/company/" TargetMode="External"/><Relationship Id="rId27683" Type="http://schemas.openxmlformats.org/officeDocument/2006/relationships/hyperlink" Target="https://www.marketscreener.com/UTG-INC-10156234/company/" TargetMode="External"/><Relationship Id="rId3913" Type="http://schemas.openxmlformats.org/officeDocument/2006/relationships/hyperlink" Target="https://www.marketscreener.com/NATIONAL-BEVERAGE-CORP-52881/company/" TargetMode="External"/><Relationship Id="rId8077" Type="http://schemas.openxmlformats.org/officeDocument/2006/relationships/hyperlink" Target="https://www.marketscreener.com/CASS-INFORMATION-SYSTEMS-8677/company/" TargetMode="External"/><Relationship Id="rId13507" Type="http://schemas.openxmlformats.org/officeDocument/2006/relationships/hyperlink" Target="https://www.marketscreener.com/KID-ASA-24782544/company/" TargetMode="External"/><Relationship Id="rId20723" Type="http://schemas.openxmlformats.org/officeDocument/2006/relationships/hyperlink" Target="https://www.marketscreener.com/IMAMURA-SECURITIES-CO-LTD-18727055/company/" TargetMode="External"/><Relationship Id="rId27336" Type="http://schemas.openxmlformats.org/officeDocument/2006/relationships/hyperlink" Target="https://www.marketscreener.com/CORETEC-GROUP-INC-11095266/company/" TargetMode="External"/><Relationship Id="rId1464" Type="http://schemas.openxmlformats.org/officeDocument/2006/relationships/hyperlink" Target="https://www.marketscreener.com/CREDIT-ACCEPTANCE-CORP-16820/company/" TargetMode="External"/><Relationship Id="rId11058" Type="http://schemas.openxmlformats.org/officeDocument/2006/relationships/hyperlink" Target="https://www.marketscreener.com/TUBACEX-SA-69371/company/" TargetMode="External"/><Relationship Id="rId19550" Type="http://schemas.openxmlformats.org/officeDocument/2006/relationships/hyperlink" Target="https://www.marketscreener.com/KYOTO-TOOL-CO-LTD-13620634/company/" TargetMode="External"/><Relationship Id="rId23946" Type="http://schemas.openxmlformats.org/officeDocument/2006/relationships/hyperlink" Target="https://www.marketscreener.com/GUANGDONG-RIEYS-GROUP-COM-20700683/company/" TargetMode="External"/><Relationship Id="rId1117" Type="http://schemas.openxmlformats.org/officeDocument/2006/relationships/hyperlink" Target="https://www.marketscreener.com/PAYCOM-SOFTWARE-INC-16253048/company/" TargetMode="External"/><Relationship Id="rId4687" Type="http://schemas.openxmlformats.org/officeDocument/2006/relationships/hyperlink" Target="https://www.marketscreener.com/KYUSHU-FINANCIAL-GROUP-IN-23651207/company/" TargetMode="External"/><Relationship Id="rId19203" Type="http://schemas.openxmlformats.org/officeDocument/2006/relationships/hyperlink" Target="https://www.marketscreener.com/ASOLID-TECHNOLOGY-CO-LTD-20708248/company/" TargetMode="External"/><Relationship Id="rId21497" Type="http://schemas.openxmlformats.org/officeDocument/2006/relationships/hyperlink" Target="https://www.marketscreener.com/SEIHYO-CO-LTD-6495537/company/" TargetMode="External"/><Relationship Id="rId30815" Type="http://schemas.openxmlformats.org/officeDocument/2006/relationships/hyperlink" Target="https://www.marketscreener.com/GLOBAL-PHARM-HOLDINGS-GRO-10179755/company/" TargetMode="External"/><Relationship Id="rId7160" Type="http://schemas.openxmlformats.org/officeDocument/2006/relationships/hyperlink" Target="https://www.marketscreener.com/CHINA-OCEANWIDE-HOLDINGS-1412766/company/" TargetMode="External"/><Relationship Id="rId10141" Type="http://schemas.openxmlformats.org/officeDocument/2006/relationships/hyperlink" Target="https://www.marketscreener.com/GREEN-CROSS-CELL-CORP-20697399/company/" TargetMode="External"/><Relationship Id="rId15813" Type="http://schemas.openxmlformats.org/officeDocument/2006/relationships/hyperlink" Target="https://www.marketscreener.com/NTT-DATA-INTRAMART-CORPOR-6499673/company/" TargetMode="External"/><Relationship Id="rId27193" Type="http://schemas.openxmlformats.org/officeDocument/2006/relationships/hyperlink" Target="https://www.marketscreener.com/BLUMERANG-INVESTORS-SA-20704156/company/" TargetMode="External"/><Relationship Id="rId29642" Type="http://schemas.openxmlformats.org/officeDocument/2006/relationships/hyperlink" Target="https://www.marketscreener.com/CEDEC-S-A-20702112/company/" TargetMode="External"/><Relationship Id="rId31589" Type="http://schemas.openxmlformats.org/officeDocument/2006/relationships/hyperlink" Target="https://www.marketscreener.com/JORDAN-IND-RES-20702267/company/" TargetMode="External"/><Relationship Id="rId3770" Type="http://schemas.openxmlformats.org/officeDocument/2006/relationships/hyperlink" Target="https://www.marketscreener.com/XINXING-DUCTILE-IRON-PIPE-6496931/company/" TargetMode="External"/><Relationship Id="rId13364" Type="http://schemas.openxmlformats.org/officeDocument/2006/relationships/hyperlink" Target="https://www.marketscreener.com/SEBANG-CO-LTD-6582572/company/" TargetMode="External"/><Relationship Id="rId20580" Type="http://schemas.openxmlformats.org/officeDocument/2006/relationships/hyperlink" Target="https://www.marketscreener.com/SALZER-ELECTRONICS-LTD-25248072/company/" TargetMode="External"/><Relationship Id="rId3423" Type="http://schemas.openxmlformats.org/officeDocument/2006/relationships/hyperlink" Target="https://www.marketscreener.com/JINDUICHENG-MOLYBDENUM-CO-6500173/company/" TargetMode="External"/><Relationship Id="rId6993" Type="http://schemas.openxmlformats.org/officeDocument/2006/relationships/hyperlink" Target="https://www.marketscreener.com/KIYO-BANK-LTD-14420421/company/" TargetMode="External"/><Relationship Id="rId13017" Type="http://schemas.openxmlformats.org/officeDocument/2006/relationships/hyperlink" Target="https://www.marketscreener.com/SAJO-INDUSTRIES-CO-LTD-9060048/company/" TargetMode="External"/><Relationship Id="rId16587" Type="http://schemas.openxmlformats.org/officeDocument/2006/relationships/hyperlink" Target="https://www.marketscreener.com/SHINOBU-FOODS-PRODUCTS-CO-13620671/company/" TargetMode="External"/><Relationship Id="rId20233" Type="http://schemas.openxmlformats.org/officeDocument/2006/relationships/hyperlink" Target="https://www.marketscreener.com/MYOTOKU-LTD-14116031/company/" TargetMode="External"/><Relationship Id="rId25905" Type="http://schemas.openxmlformats.org/officeDocument/2006/relationships/hyperlink" Target="https://www.marketscreener.com/SMB-LEASING-PLC-20703719/company/" TargetMode="External"/><Relationship Id="rId6646" Type="http://schemas.openxmlformats.org/officeDocument/2006/relationships/hyperlink" Target="https://www.marketscreener.com/TAIYUAN-HEAVY-INDUSTRY-CO-6497999/company/" TargetMode="External"/><Relationship Id="rId19060" Type="http://schemas.openxmlformats.org/officeDocument/2006/relationships/hyperlink" Target="https://www.marketscreener.com/YONG-TAI-BERHAD-20701043/company/" TargetMode="External"/><Relationship Id="rId23456" Type="http://schemas.openxmlformats.org/officeDocument/2006/relationships/hyperlink" Target="https://www.marketscreener.com/KARNOV-GROUP-AB-PUBL-57086027/company/" TargetMode="External"/><Relationship Id="rId30672" Type="http://schemas.openxmlformats.org/officeDocument/2006/relationships/hyperlink" Target="https://www.marketscreener.com/SENTRY-SELECT-PRIMARY-MET-1411278/company/" TargetMode="External"/><Relationship Id="rId4197" Type="http://schemas.openxmlformats.org/officeDocument/2006/relationships/hyperlink" Target="https://www.marketscreener.com/SINOCHEM-INTERNATIONAL-CO-6497185/company/" TargetMode="External"/><Relationship Id="rId9869" Type="http://schemas.openxmlformats.org/officeDocument/2006/relationships/hyperlink" Target="https://www.marketscreener.com/BEIHAI-YINHE-INDUSTRY-INV-20700930/company/" TargetMode="External"/><Relationship Id="rId12100" Type="http://schemas.openxmlformats.org/officeDocument/2006/relationships/hyperlink" Target="https://www.marketscreener.com/KANAMIC-NETWORK-CO-LTD-30506516/company/" TargetMode="External"/><Relationship Id="rId23109" Type="http://schemas.openxmlformats.org/officeDocument/2006/relationships/hyperlink" Target="https://www.marketscreener.com/OPTIMAX-TECHNOLOGY-CORPOR-20699799/company/" TargetMode="External"/><Relationship Id="rId26679" Type="http://schemas.openxmlformats.org/officeDocument/2006/relationships/hyperlink" Target="https://www.marketscreener.com/RAS-AL-KHAIMAH-FOR-WHITE-10015850/company/" TargetMode="External"/><Relationship Id="rId30325" Type="http://schemas.openxmlformats.org/officeDocument/2006/relationships/hyperlink" Target="https://www.marketscreener.com/HI-GOLD-OCEAN-KMARIN-NO12-20707657/company/" TargetMode="External"/><Relationship Id="rId15670" Type="http://schemas.openxmlformats.org/officeDocument/2006/relationships/hyperlink" Target="https://www.marketscreener.com/ICHIKEN-CO-LTD-6494248/company/" TargetMode="External"/><Relationship Id="rId29152" Type="http://schemas.openxmlformats.org/officeDocument/2006/relationships/hyperlink" Target="https://www.marketscreener.com/MUI-PROPERTIES-BERHAD-20699181/company/" TargetMode="External"/><Relationship Id="rId33548" Type="http://schemas.openxmlformats.org/officeDocument/2006/relationships/hyperlink" Target="https://www.marketscreener.com/LAXMI-COTSPIN-LTD-34460212/company/" TargetMode="External"/><Relationship Id="rId2909" Type="http://schemas.openxmlformats.org/officeDocument/2006/relationships/hyperlink" Target="https://www.marketscreener.com/GUANGZHOU-YUEXIU-FINNCL-H-6497848/company/" TargetMode="External"/><Relationship Id="rId3280" Type="http://schemas.openxmlformats.org/officeDocument/2006/relationships/hyperlink" Target="https://www.marketscreener.com/REINET-INVESTMENTS-SCA-12416878/company/" TargetMode="External"/><Relationship Id="rId15323" Type="http://schemas.openxmlformats.org/officeDocument/2006/relationships/hyperlink" Target="https://www.marketscreener.com/TELECHIPS-INC-6497347/company/" TargetMode="External"/><Relationship Id="rId18893" Type="http://schemas.openxmlformats.org/officeDocument/2006/relationships/hyperlink" Target="https://www.marketscreener.com/ORGANOCLICK-AB-25503305/company/" TargetMode="External"/><Relationship Id="rId20090" Type="http://schemas.openxmlformats.org/officeDocument/2006/relationships/hyperlink" Target="https://www.marketscreener.com/SANSEI-CO-LTD-14056165/company/" TargetMode="External"/><Relationship Id="rId31099" Type="http://schemas.openxmlformats.org/officeDocument/2006/relationships/hyperlink" Target="https://www.marketscreener.com/BANQUE-INTER-A-LUXEMBOUR-19344297/company/" TargetMode="External"/><Relationship Id="rId8952" Type="http://schemas.openxmlformats.org/officeDocument/2006/relationships/hyperlink" Target="https://www.marketscreener.com/ESSEL-PROPACK-LTD-9058889/company/" TargetMode="External"/><Relationship Id="rId11933" Type="http://schemas.openxmlformats.org/officeDocument/2006/relationships/hyperlink" Target="https://www.marketscreener.com/FOXSEMICON-INTEGRATED-TEC-26405958/company/" TargetMode="External"/><Relationship Id="rId18546" Type="http://schemas.openxmlformats.org/officeDocument/2006/relationships/hyperlink" Target="https://www.marketscreener.com/HORNBECK-OFFSHORE-SERVICE-12962/company/" TargetMode="External"/><Relationship Id="rId25762" Type="http://schemas.openxmlformats.org/officeDocument/2006/relationships/hyperlink" Target="https://www.marketscreener.com/NAGINA-COTTON-20699240/company/" TargetMode="External"/><Relationship Id="rId6156" Type="http://schemas.openxmlformats.org/officeDocument/2006/relationships/hyperlink" Target="https://www.marketscreener.com/GLOBAL-ONE-REAL-ESTATE-IN-6497116/company/" TargetMode="External"/><Relationship Id="rId8605" Type="http://schemas.openxmlformats.org/officeDocument/2006/relationships/hyperlink" Target="https://www.marketscreener.com/MERCHANTS-BANCORP-38467005/company/" TargetMode="External"/><Relationship Id="rId16097" Type="http://schemas.openxmlformats.org/officeDocument/2006/relationships/hyperlink" Target="https://www.marketscreener.com/DAELIM-C-S-CO-LTD-27535805/company/" TargetMode="External"/><Relationship Id="rId25415" Type="http://schemas.openxmlformats.org/officeDocument/2006/relationships/hyperlink" Target="https://www.marketscreener.com/BANCA-PROFILO-SPA-76221/company/" TargetMode="External"/><Relationship Id="rId28985" Type="http://schemas.openxmlformats.org/officeDocument/2006/relationships/hyperlink" Target="https://www.marketscreener.com/HENAN-ORIENTAL-SILVER-STA-9950162/company/" TargetMode="External"/><Relationship Id="rId32631" Type="http://schemas.openxmlformats.org/officeDocument/2006/relationships/hyperlink" Target="https://www.marketscreener.com/IRELAND-INC-13124173/company/" TargetMode="External"/><Relationship Id="rId14809" Type="http://schemas.openxmlformats.org/officeDocument/2006/relationships/hyperlink" Target="https://www.marketscreener.com/AGORA-S-A-GROUP-1413329/company/" TargetMode="External"/><Relationship Id="rId28638" Type="http://schemas.openxmlformats.org/officeDocument/2006/relationships/hyperlink" Target="https://www.marketscreener.com/VORONEZHAVTODOR-OAO-9625795/company/" TargetMode="External"/><Relationship Id="rId30182" Type="http://schemas.openxmlformats.org/officeDocument/2006/relationships/hyperlink" Target="https://www.marketscreener.com/RXELITE-INC-381962/company/" TargetMode="External"/><Relationship Id="rId2766" Type="http://schemas.openxmlformats.org/officeDocument/2006/relationships/hyperlink" Target="https://www.marketscreener.com/TOSHIBA-PLANT-SYSTEMS-S-6492149/company/" TargetMode="External"/><Relationship Id="rId9379" Type="http://schemas.openxmlformats.org/officeDocument/2006/relationships/hyperlink" Target="https://www.marketscreener.com/SHENZHEN-LIANDE-AUTOMATIC-32727002/company/" TargetMode="External"/><Relationship Id="rId15180" Type="http://schemas.openxmlformats.org/officeDocument/2006/relationships/hyperlink" Target="https://www.marketscreener.com/LEUCROTTA-EXPLORATION-INC-22053996/company/" TargetMode="External"/><Relationship Id="rId26189" Type="http://schemas.openxmlformats.org/officeDocument/2006/relationships/hyperlink" Target="https://www.marketscreener.com/NEVADA-EXPLORATION-INC-49477986/company/" TargetMode="External"/><Relationship Id="rId738" Type="http://schemas.openxmlformats.org/officeDocument/2006/relationships/hyperlink" Target="https://www.marketscreener.com/COSTAR-GROUP-INC-8923/company/" TargetMode="External"/><Relationship Id="rId2419" Type="http://schemas.openxmlformats.org/officeDocument/2006/relationships/hyperlink" Target="https://www.marketscreener.com/ARRAY-BIOPHARMA-INC-8433/company/" TargetMode="External"/><Relationship Id="rId5989" Type="http://schemas.openxmlformats.org/officeDocument/2006/relationships/hyperlink" Target="https://www.marketscreener.com/ESSENTIAL-PROPERTIES-REAL-44315911/company/" TargetMode="External"/><Relationship Id="rId22799" Type="http://schemas.openxmlformats.org/officeDocument/2006/relationships/hyperlink" Target="https://www.marketscreener.com/CEREPLAST-INC-15867087/company/" TargetMode="External"/><Relationship Id="rId33058" Type="http://schemas.openxmlformats.org/officeDocument/2006/relationships/hyperlink" Target="https://www.marketscreener.com/REFEX-INDUSTRIES-LTD-9743649/company/" TargetMode="External"/><Relationship Id="rId8462" Type="http://schemas.openxmlformats.org/officeDocument/2006/relationships/hyperlink" Target="https://www.marketscreener.com/KUAIJISHAN-SHAOXING-RICE-18521330/company/" TargetMode="External"/><Relationship Id="rId11790" Type="http://schemas.openxmlformats.org/officeDocument/2006/relationships/hyperlink" Target="https://www.marketscreener.com/SHANGHAI-AMARSOFT-INFRMTN-16347418/company/" TargetMode="External"/><Relationship Id="rId18056" Type="http://schemas.openxmlformats.org/officeDocument/2006/relationships/hyperlink" Target="https://www.marketscreener.com/CHARLE-CO-LTD-14056202/company/" TargetMode="External"/><Relationship Id="rId25272" Type="http://schemas.openxmlformats.org/officeDocument/2006/relationships/hyperlink" Target="https://www.marketscreener.com/GSINSTRUMENTS-CO-LTD-20699460/company/" TargetMode="External"/><Relationship Id="rId27721" Type="http://schemas.openxmlformats.org/officeDocument/2006/relationships/hyperlink" Target="https://www.marketscreener.com/AMERICAN-INTERNATIONAL-HO-13980020/company/" TargetMode="External"/><Relationship Id="rId8115" Type="http://schemas.openxmlformats.org/officeDocument/2006/relationships/hyperlink" Target="https://www.marketscreener.com/MERSEN-9632901/company/" TargetMode="External"/><Relationship Id="rId11443" Type="http://schemas.openxmlformats.org/officeDocument/2006/relationships/hyperlink" Target="https://www.marketscreener.com/MEERECOMPANY-INC-12898436/company/" TargetMode="External"/><Relationship Id="rId32141" Type="http://schemas.openxmlformats.org/officeDocument/2006/relationships/hyperlink" Target="https://www.marketscreener.com/STI-INDIA-LTD-9743257/company/" TargetMode="External"/><Relationship Id="rId1502" Type="http://schemas.openxmlformats.org/officeDocument/2006/relationships/hyperlink" Target="https://www.marketscreener.com/INTERGLOBE-AVIATION-LTD-25531239/company/" TargetMode="External"/><Relationship Id="rId14666" Type="http://schemas.openxmlformats.org/officeDocument/2006/relationships/hyperlink" Target="https://www.marketscreener.com/MASTEK-LTD-9059010/company/" TargetMode="External"/><Relationship Id="rId21882" Type="http://schemas.openxmlformats.org/officeDocument/2006/relationships/hyperlink" Target="https://www.marketscreener.com/SOPRANO-OYJ-1412538/company/" TargetMode="External"/><Relationship Id="rId28495" Type="http://schemas.openxmlformats.org/officeDocument/2006/relationships/hyperlink" Target="https://www.marketscreener.com/SNPS-AKTOBEMUNAIGAZ-OAO-20702189/company/" TargetMode="External"/><Relationship Id="rId4725" Type="http://schemas.openxmlformats.org/officeDocument/2006/relationships/hyperlink" Target="https://www.marketscreener.com/OCI-CO-LTD-6494111/company/" TargetMode="External"/><Relationship Id="rId14319" Type="http://schemas.openxmlformats.org/officeDocument/2006/relationships/hyperlink" Target="https://www.marketscreener.com/SHANDONG-LONGLIVE-BIO-TEC-11367288/company/" TargetMode="External"/><Relationship Id="rId17889" Type="http://schemas.openxmlformats.org/officeDocument/2006/relationships/hyperlink" Target="https://www.marketscreener.com/CELLSEED-INC-14116195/company/" TargetMode="External"/><Relationship Id="rId21535" Type="http://schemas.openxmlformats.org/officeDocument/2006/relationships/hyperlink" Target="https://www.marketscreener.com/SRG-20707812/company/" TargetMode="External"/><Relationship Id="rId28148" Type="http://schemas.openxmlformats.org/officeDocument/2006/relationships/hyperlink" Target="https://www.marketscreener.com/GOLKUNDA-DIAMONDS-JEWEL-20704675/company/" TargetMode="External"/><Relationship Id="rId595" Type="http://schemas.openxmlformats.org/officeDocument/2006/relationships/hyperlink" Target="https://www.marketscreener.com/MITSUI-FUDOSAN-CO-LTD-6491315/company/" TargetMode="External"/><Relationship Id="rId2276" Type="http://schemas.openxmlformats.org/officeDocument/2006/relationships/hyperlink" Target="https://www.marketscreener.com/HUSQVARNA-6498674/company/" TargetMode="External"/><Relationship Id="rId7948" Type="http://schemas.openxmlformats.org/officeDocument/2006/relationships/hyperlink" Target="https://www.marketscreener.com/AK-STEEL-HOLDING-CORPORAT-11609/company/" TargetMode="External"/><Relationship Id="rId24758" Type="http://schemas.openxmlformats.org/officeDocument/2006/relationships/hyperlink" Target="https://www.marketscreener.com/PELAYARAN-NELLY-DWI-PUTRI-20707107/company/" TargetMode="External"/><Relationship Id="rId31974" Type="http://schemas.openxmlformats.org/officeDocument/2006/relationships/hyperlink" Target="https://www.marketscreener.com/FIRST-ASSET-GLOBAL-FINANC-18612881/company/" TargetMode="External"/><Relationship Id="rId248" Type="http://schemas.openxmlformats.org/officeDocument/2006/relationships/hyperlink" Target="https://www.marketscreener.com/SK-HYNIX-INC-6494929/company/" TargetMode="External"/><Relationship Id="rId5499" Type="http://schemas.openxmlformats.org/officeDocument/2006/relationships/hyperlink" Target="https://www.marketscreener.com/VIRSCEND-EDUCATION-CO-LTD-25699613/company/" TargetMode="External"/><Relationship Id="rId10929" Type="http://schemas.openxmlformats.org/officeDocument/2006/relationships/hyperlink" Target="https://www.marketscreener.com/SHENZHEN-RILAND-INDUSTRY-7720244/company/" TargetMode="External"/><Relationship Id="rId27231" Type="http://schemas.openxmlformats.org/officeDocument/2006/relationships/hyperlink" Target="https://www.marketscreener.com/UNITED-GUARDIAN-INC-5138979/company/" TargetMode="External"/><Relationship Id="rId31627" Type="http://schemas.openxmlformats.org/officeDocument/2006/relationships/hyperlink" Target="https://www.marketscreener.com/KL-NET-CORP-20707968/company/" TargetMode="External"/><Relationship Id="rId13402" Type="http://schemas.openxmlformats.org/officeDocument/2006/relationships/hyperlink" Target="https://www.marketscreener.com/UNILEVER-GHANA-LIMITED-8813691/company/" TargetMode="External"/><Relationship Id="rId16972" Type="http://schemas.openxmlformats.org/officeDocument/2006/relationships/hyperlink" Target="https://www.marketscreener.com/GUFIC-BIOSCIENCES-LTD-9743450/company/" TargetMode="External"/><Relationship Id="rId1012" Type="http://schemas.openxmlformats.org/officeDocument/2006/relationships/hyperlink" Target="https://www.marketscreener.com/HUANENG-POWER-INTERNATION-6497368/company/" TargetMode="External"/><Relationship Id="rId16625" Type="http://schemas.openxmlformats.org/officeDocument/2006/relationships/hyperlink" Target="https://www.marketscreener.com/GENIEE-INC-42859345/company/" TargetMode="External"/><Relationship Id="rId23841" Type="http://schemas.openxmlformats.org/officeDocument/2006/relationships/hyperlink" Target="https://www.marketscreener.com/CHINA-INTERNET-NATIONWIDE-37353227/company/" TargetMode="External"/><Relationship Id="rId4235" Type="http://schemas.openxmlformats.org/officeDocument/2006/relationships/hyperlink" Target="https://www.marketscreener.com/XING-SE-530783/company/" TargetMode="External"/><Relationship Id="rId4582" Type="http://schemas.openxmlformats.org/officeDocument/2006/relationships/hyperlink" Target="https://www.marketscreener.com/HAND-ENTERPRISE-SOLUTIONS-11367192/company/" TargetMode="External"/><Relationship Id="rId14176" Type="http://schemas.openxmlformats.org/officeDocument/2006/relationships/hyperlink" Target="https://www.marketscreener.com/SUNDAYTOZ-CORP-20705975/company/" TargetMode="External"/><Relationship Id="rId19848" Type="http://schemas.openxmlformats.org/officeDocument/2006/relationships/hyperlink" Target="https://www.marketscreener.com/IMPRESA-5826/company/" TargetMode="External"/><Relationship Id="rId21392" Type="http://schemas.openxmlformats.org/officeDocument/2006/relationships/hyperlink" Target="https://www.marketscreener.com/BIOCEPT-INC-44644720/company/" TargetMode="External"/><Relationship Id="rId30710" Type="http://schemas.openxmlformats.org/officeDocument/2006/relationships/hyperlink" Target="https://www.marketscreener.com/CHANGSHU-AUTOMOTIVE-TRIM-42613186/company/" TargetMode="External"/><Relationship Id="rId9907" Type="http://schemas.openxmlformats.org/officeDocument/2006/relationships/hyperlink" Target="https://www.marketscreener.com/YURTEC-CORPORATION-6493063/company/" TargetMode="External"/><Relationship Id="rId10786" Type="http://schemas.openxmlformats.org/officeDocument/2006/relationships/hyperlink" Target="https://www.marketscreener.com/GRANULES-INDIA-LTD-33647040/company/" TargetMode="External"/><Relationship Id="rId17399" Type="http://schemas.openxmlformats.org/officeDocument/2006/relationships/hyperlink" Target="https://www.marketscreener.com/UBRIGHT-10423120/company/" TargetMode="External"/><Relationship Id="rId21045" Type="http://schemas.openxmlformats.org/officeDocument/2006/relationships/hyperlink" Target="https://www.marketscreener.com/SUPERCOM-LTD-59403/company/" TargetMode="External"/><Relationship Id="rId26717" Type="http://schemas.openxmlformats.org/officeDocument/2006/relationships/hyperlink" Target="https://www.marketscreener.com/SAMBO-INDUSTRIAL-CO-LTD-20707694/company/" TargetMode="External"/><Relationship Id="rId7458" Type="http://schemas.openxmlformats.org/officeDocument/2006/relationships/hyperlink" Target="https://www.marketscreener.com/HWA-CREATE-CO-LTD-7072795/company/" TargetMode="External"/><Relationship Id="rId10439" Type="http://schemas.openxmlformats.org/officeDocument/2006/relationships/hyperlink" Target="https://www.marketscreener.com/KUSHCO-HOLDINGS-INC-45637422/company/" TargetMode="External"/><Relationship Id="rId24268" Type="http://schemas.openxmlformats.org/officeDocument/2006/relationships/hyperlink" Target="https://www.marketscreener.com/ADAMANT-DRI-PROCESSING-MI-17606253/company/" TargetMode="External"/><Relationship Id="rId31484" Type="http://schemas.openxmlformats.org/officeDocument/2006/relationships/hyperlink" Target="https://www.marketscreener.com/COLTEJER-S-A-20700111/company/" TargetMode="External"/><Relationship Id="rId16482" Type="http://schemas.openxmlformats.org/officeDocument/2006/relationships/hyperlink" Target="https://www.marketscreener.com/DIDIM-INC-45582622/company/" TargetMode="External"/><Relationship Id="rId18931" Type="http://schemas.openxmlformats.org/officeDocument/2006/relationships/hyperlink" Target="https://www.marketscreener.com/SCI-ELECTRIC-PCL-26390945/company/" TargetMode="External"/><Relationship Id="rId31137" Type="http://schemas.openxmlformats.org/officeDocument/2006/relationships/hyperlink" Target="https://www.marketscreener.com/AMERICAN-ENVIRONMENTAL-EN-3014918/company/" TargetMode="External"/><Relationship Id="rId6541" Type="http://schemas.openxmlformats.org/officeDocument/2006/relationships/hyperlink" Target="https://www.marketscreener.com/TURKIYE-HALK-BANKASI-A-S-6499676/company/" TargetMode="External"/><Relationship Id="rId16135" Type="http://schemas.openxmlformats.org/officeDocument/2006/relationships/hyperlink" Target="https://www.marketscreener.com/MIYOSHI-OIL-FAT-CO-LT-6492749/company/" TargetMode="External"/><Relationship Id="rId20878" Type="http://schemas.openxmlformats.org/officeDocument/2006/relationships/hyperlink" Target="https://www.marketscreener.com/YEDANG-ONLINE-CORP-6496586/company/" TargetMode="External"/><Relationship Id="rId23351" Type="http://schemas.openxmlformats.org/officeDocument/2006/relationships/hyperlink" Target="https://www.marketscreener.com/ZAVOD-KPD-NO-2-OAO-P-12243624/company/" TargetMode="External"/><Relationship Id="rId25800" Type="http://schemas.openxmlformats.org/officeDocument/2006/relationships/hyperlink" Target="https://www.marketscreener.com/NATURAL-HEALTH-TRENDS-COR-20798460/company/" TargetMode="External"/><Relationship Id="rId4092" Type="http://schemas.openxmlformats.org/officeDocument/2006/relationships/hyperlink" Target="https://www.marketscreener.com/SUNGROW-POWER-SUPPLY-CO-L-11367321/company/" TargetMode="External"/><Relationship Id="rId23004" Type="http://schemas.openxmlformats.org/officeDocument/2006/relationships/hyperlink" Target="https://www.marketscreener.com/DSWISS-INC-33958201/company/" TargetMode="External"/><Relationship Id="rId30220" Type="http://schemas.openxmlformats.org/officeDocument/2006/relationships/hyperlink" Target="https://www.marketscreener.com/ENERGY-1-CORP-5268478/company/" TargetMode="External"/><Relationship Id="rId9764" Type="http://schemas.openxmlformats.org/officeDocument/2006/relationships/hyperlink" Target="https://www.marketscreener.com/SHENZHEN-CHANGFANG-GROUP-12121257/company/" TargetMode="External"/><Relationship Id="rId12745" Type="http://schemas.openxmlformats.org/officeDocument/2006/relationships/hyperlink" Target="https://www.marketscreener.com/INVERTEC-PESQUERA-MAR-DE-6498369/company/" TargetMode="External"/><Relationship Id="rId19358" Type="http://schemas.openxmlformats.org/officeDocument/2006/relationships/hyperlink" Target="https://www.marketscreener.com/BURSA-DE-VALORI-BUCURESTI-9908964/company/" TargetMode="External"/><Relationship Id="rId26574" Type="http://schemas.openxmlformats.org/officeDocument/2006/relationships/hyperlink" Target="https://www.marketscreener.com/CHELYABINSKIY-METAL-KOMB-9624403/company/" TargetMode="External"/><Relationship Id="rId2804" Type="http://schemas.openxmlformats.org/officeDocument/2006/relationships/hyperlink" Target="https://www.marketscreener.com/VERMILION-ENERGY-INC-1412111/company/" TargetMode="External"/><Relationship Id="rId9417" Type="http://schemas.openxmlformats.org/officeDocument/2006/relationships/hyperlink" Target="https://www.marketscreener.com/SANKEN-ELECTRIC-CO-LTD-6492042/company/" TargetMode="External"/><Relationship Id="rId10296" Type="http://schemas.openxmlformats.org/officeDocument/2006/relationships/hyperlink" Target="https://www.marketscreener.com/FUJIAN-CEMENT-INC-8638929/company/" TargetMode="External"/><Relationship Id="rId15968" Type="http://schemas.openxmlformats.org/officeDocument/2006/relationships/hyperlink" Target="https://www.marketscreener.com/BAYLIN-TECHNOLOGIES-INC-15040343/company/" TargetMode="External"/><Relationship Id="rId26227" Type="http://schemas.openxmlformats.org/officeDocument/2006/relationships/hyperlink" Target="https://www.marketscreener.com/TEIXEIRA-DUARTE-6521184/company/" TargetMode="External"/><Relationship Id="rId29797" Type="http://schemas.openxmlformats.org/officeDocument/2006/relationships/hyperlink" Target="https://www.marketscreener.com/E-FILM-CO-LTD-6499981/company/" TargetMode="External"/><Relationship Id="rId33443" Type="http://schemas.openxmlformats.org/officeDocument/2006/relationships/hyperlink" Target="https://www.marketscreener.com/SIDMA-SA-STEEL-PRODUCTS-6258924/company/" TargetMode="External"/><Relationship Id="rId18441" Type="http://schemas.openxmlformats.org/officeDocument/2006/relationships/hyperlink" Target="https://www.marketscreener.com/INTERWORKS-INC-18727049/company/" TargetMode="External"/><Relationship Id="rId22837" Type="http://schemas.openxmlformats.org/officeDocument/2006/relationships/hyperlink" Target="https://www.marketscreener.com/PERSONAL-CARE-GROUP-INC-5472219/company/" TargetMode="External"/><Relationship Id="rId3578" Type="http://schemas.openxmlformats.org/officeDocument/2006/relationships/hyperlink" Target="https://www.marketscreener.com/BANK-MILLENNIUM-SA-6493644/company/" TargetMode="External"/><Relationship Id="rId8500" Type="http://schemas.openxmlformats.org/officeDocument/2006/relationships/hyperlink" Target="https://www.marketscreener.com/SANCHUAN-WISDOM-TECHNOLOG-9066056/company/" TargetMode="External"/><Relationship Id="rId20388" Type="http://schemas.openxmlformats.org/officeDocument/2006/relationships/hyperlink" Target="https://www.marketscreener.com/SMART-EMPLOYEE-BENEFITS-I-26652292/company/" TargetMode="External"/><Relationship Id="rId25310" Type="http://schemas.openxmlformats.org/officeDocument/2006/relationships/hyperlink" Target="https://www.marketscreener.com/PIONEER-DIVERSIFIED-HIGH-51473/company/" TargetMode="External"/><Relationship Id="rId6051" Type="http://schemas.openxmlformats.org/officeDocument/2006/relationships/hyperlink" Target="https://www.marketscreener.com/EPP-NV-31815648/company/" TargetMode="External"/><Relationship Id="rId28533" Type="http://schemas.openxmlformats.org/officeDocument/2006/relationships/hyperlink" Target="https://www.marketscreener.com/IVY-HIGH-INCOME-OPPORTUNI-50918558/company/" TargetMode="External"/><Relationship Id="rId28880" Type="http://schemas.openxmlformats.org/officeDocument/2006/relationships/hyperlink" Target="https://www.marketscreener.com/TEE-LAND-LTD-13396515/company/" TargetMode="External"/><Relationship Id="rId9274" Type="http://schemas.openxmlformats.org/officeDocument/2006/relationships/hyperlink" Target="https://www.marketscreener.com/CHINESEALL-DIGITAL-PUBLIS-22270233/company/" TargetMode="External"/><Relationship Id="rId14704" Type="http://schemas.openxmlformats.org/officeDocument/2006/relationships/hyperlink" Target="https://www.marketscreener.com/TOTAL-NIG-PLC-9984087/company/" TargetMode="External"/><Relationship Id="rId21920" Type="http://schemas.openxmlformats.org/officeDocument/2006/relationships/hyperlink" Target="https://www.marketscreener.com/MEDIA-FIVE-CO-6499223/company/" TargetMode="External"/><Relationship Id="rId26084" Type="http://schemas.openxmlformats.org/officeDocument/2006/relationships/hyperlink" Target="https://www.marketscreener.com/NIZHEGORODSKIY-MASHINOSTR-9624364/company/" TargetMode="External"/><Relationship Id="rId32929" Type="http://schemas.openxmlformats.org/officeDocument/2006/relationships/hyperlink" Target="https://www.marketscreener.com/GS-20706880/company/" TargetMode="External"/><Relationship Id="rId633" Type="http://schemas.openxmlformats.org/officeDocument/2006/relationships/hyperlink" Target="https://www.marketscreener.com/ASSA-ABLOY-22363198/company/" TargetMode="External"/><Relationship Id="rId980" Type="http://schemas.openxmlformats.org/officeDocument/2006/relationships/hyperlink" Target="https://www.marketscreener.com/TELEFLEX-INCORPORATED-14582/company/" TargetMode="External"/><Relationship Id="rId2314" Type="http://schemas.openxmlformats.org/officeDocument/2006/relationships/hyperlink" Target="https://www.marketscreener.com/H-R-REAL-ESTATE-INVESTMEN-46178141/company/" TargetMode="External"/><Relationship Id="rId2661" Type="http://schemas.openxmlformats.org/officeDocument/2006/relationships/hyperlink" Target="https://www.marketscreener.com/DECEUNINCK-NV-5973/company/" TargetMode="External"/><Relationship Id="rId12255" Type="http://schemas.openxmlformats.org/officeDocument/2006/relationships/hyperlink" Target="https://www.marketscreener.com/MERSANA-THERAPEUTICS-INC-35939999/company/" TargetMode="External"/><Relationship Id="rId17927" Type="http://schemas.openxmlformats.org/officeDocument/2006/relationships/hyperlink" Target="https://www.marketscreener.com/TAIROUN-PRODUCTS-CO-LTD-20700337/company/" TargetMode="External"/><Relationship Id="rId5884" Type="http://schemas.openxmlformats.org/officeDocument/2006/relationships/hyperlink" Target="https://www.marketscreener.com/SKYLINE-CHAMPION-CORP-14409/company/" TargetMode="External"/><Relationship Id="rId15478" Type="http://schemas.openxmlformats.org/officeDocument/2006/relationships/hyperlink" Target="https://www.marketscreener.com/ROCKY-MOUNTAIN-DEALERSHIP-1411487/company/" TargetMode="External"/><Relationship Id="rId22694" Type="http://schemas.openxmlformats.org/officeDocument/2006/relationships/hyperlink" Target="https://www.marketscreener.com/KANDAGIRI-SPINNING-MILLS-46729429/company/" TargetMode="External"/><Relationship Id="rId3088" Type="http://schemas.openxmlformats.org/officeDocument/2006/relationships/hyperlink" Target="https://www.marketscreener.com/VANGUARD-INT-L-SEMICONDUC-6491705/company/" TargetMode="External"/><Relationship Id="rId5537" Type="http://schemas.openxmlformats.org/officeDocument/2006/relationships/hyperlink" Target="https://www.marketscreener.com/MOMENTA-PHARMACEUTICALS-10057/company/" TargetMode="External"/><Relationship Id="rId22347" Type="http://schemas.openxmlformats.org/officeDocument/2006/relationships/hyperlink" Target="https://www.marketscreener.com/MODERN-LEASING-15958394/company/" TargetMode="External"/><Relationship Id="rId8010" Type="http://schemas.openxmlformats.org/officeDocument/2006/relationships/hyperlink" Target="https://www.marketscreener.com/CLX-COMMUNICATIONS-AB-PU-54785943/company/" TargetMode="External"/><Relationship Id="rId14561" Type="http://schemas.openxmlformats.org/officeDocument/2006/relationships/hyperlink" Target="https://www.marketscreener.com/SANTHERA-PHARMACEUTICALS-195471/company/" TargetMode="External"/><Relationship Id="rId28390" Type="http://schemas.openxmlformats.org/officeDocument/2006/relationships/hyperlink" Target="https://www.marketscreener.com/BRIGHTEC-INC-196884/company/" TargetMode="External"/><Relationship Id="rId32786" Type="http://schemas.openxmlformats.org/officeDocument/2006/relationships/hyperlink" Target="https://www.marketscreener.com/AREM-PACIFIC-CORP-13747933/company/" TargetMode="External"/><Relationship Id="rId4620" Type="http://schemas.openxmlformats.org/officeDocument/2006/relationships/hyperlink" Target="https://www.marketscreener.com/MVV-ENERGIE-AG-496746/company/" TargetMode="External"/><Relationship Id="rId14214" Type="http://schemas.openxmlformats.org/officeDocument/2006/relationships/hyperlink" Target="https://www.marketscreener.com/PT-SURYA-PERTIWI-TBK-49733167/company/" TargetMode="External"/><Relationship Id="rId21430" Type="http://schemas.openxmlformats.org/officeDocument/2006/relationships/hyperlink" Target="https://www.marketscreener.com/NEXT-MEDIAWORKS-LTD-9743317/company/" TargetMode="External"/><Relationship Id="rId28043" Type="http://schemas.openxmlformats.org/officeDocument/2006/relationships/hyperlink" Target="https://www.marketscreener.com/CFAO-GHANA-LTD-20701964/company/" TargetMode="External"/><Relationship Id="rId32439" Type="http://schemas.openxmlformats.org/officeDocument/2006/relationships/hyperlink" Target="https://www.marketscreener.com/DESERT-LION-ENERGY-INC-49477377/company/" TargetMode="External"/><Relationship Id="rId490" Type="http://schemas.openxmlformats.org/officeDocument/2006/relationships/hyperlink" Target="https://www.marketscreener.com/AHOLD-DELHAIZE-29752127/company/" TargetMode="External"/><Relationship Id="rId2171" Type="http://schemas.openxmlformats.org/officeDocument/2006/relationships/hyperlink" Target="https://www.marketscreener.com/SYNOVUS-FINANCIAL-CORP-16537950/company/" TargetMode="External"/><Relationship Id="rId17784" Type="http://schemas.openxmlformats.org/officeDocument/2006/relationships/hyperlink" Target="https://www.marketscreener.com/ACSET-INDONUSA-TBK-PT-16290101/company/" TargetMode="External"/><Relationship Id="rId143" Type="http://schemas.openxmlformats.org/officeDocument/2006/relationships/hyperlink" Target="https://www.marketscreener.com/NK-ROSNEFT-PAO-6498688/company/" TargetMode="External"/><Relationship Id="rId5394" Type="http://schemas.openxmlformats.org/officeDocument/2006/relationships/hyperlink" Target="https://www.marketscreener.com/GLARUN-TECHNOLOGY-CO-LTD-6681280/company/" TargetMode="External"/><Relationship Id="rId7843" Type="http://schemas.openxmlformats.org/officeDocument/2006/relationships/hyperlink" Target="https://www.marketscreener.com/MMC-CORPORATION-BERHAD-6491321/company/" TargetMode="External"/><Relationship Id="rId10824" Type="http://schemas.openxmlformats.org/officeDocument/2006/relationships/hyperlink" Target="https://www.marketscreener.com/OPTINOSE-INC-38123479/company/" TargetMode="External"/><Relationship Id="rId17437" Type="http://schemas.openxmlformats.org/officeDocument/2006/relationships/hyperlink" Target="https://www.marketscreener.com/ASAHIPEN-CORP-13620594/company/" TargetMode="External"/><Relationship Id="rId24653" Type="http://schemas.openxmlformats.org/officeDocument/2006/relationships/hyperlink" Target="https://www.marketscreener.com/PRABHAV-INDUSTRIES-LTD-20706616/company/" TargetMode="External"/><Relationship Id="rId5047" Type="http://schemas.openxmlformats.org/officeDocument/2006/relationships/hyperlink" Target="https://www.marketscreener.com/BANK-AUDI-SAL-6493467/company/" TargetMode="External"/><Relationship Id="rId24306" Type="http://schemas.openxmlformats.org/officeDocument/2006/relationships/hyperlink" Target="https://www.marketscreener.com/AMERICAN-ENERGY-GROUP-LTD-146360/company/" TargetMode="External"/><Relationship Id="rId27876" Type="http://schemas.openxmlformats.org/officeDocument/2006/relationships/hyperlink" Target="https://www.marketscreener.com/FIRE-VICTOR-PCL-20708258/company/" TargetMode="External"/><Relationship Id="rId31522" Type="http://schemas.openxmlformats.org/officeDocument/2006/relationships/hyperlink" Target="https://www.marketscreener.com/GO2GREEN-LANDSCAPING-INC-35776310/company/" TargetMode="External"/><Relationship Id="rId11598" Type="http://schemas.openxmlformats.org/officeDocument/2006/relationships/hyperlink" Target="https://www.marketscreener.com/GNI-GROUP-LTD-6814689/company/" TargetMode="External"/><Relationship Id="rId16520" Type="http://schemas.openxmlformats.org/officeDocument/2006/relationships/hyperlink" Target="https://www.marketscreener.com/ZESPOL-ELEKTROWNI-PATNOW-11979078/company/" TargetMode="External"/><Relationship Id="rId20916" Type="http://schemas.openxmlformats.org/officeDocument/2006/relationships/hyperlink" Target="https://www.marketscreener.com/TBCSCAT-INC-34078258/company/" TargetMode="External"/><Relationship Id="rId27529" Type="http://schemas.openxmlformats.org/officeDocument/2006/relationships/hyperlink" Target="https://www.marketscreener.com/GREENYIELD-BERHAD-20702528/company/" TargetMode="External"/><Relationship Id="rId1657" Type="http://schemas.openxmlformats.org/officeDocument/2006/relationships/hyperlink" Target="https://www.marketscreener.com/BEIGENE-LTD-46178119/company/" TargetMode="External"/><Relationship Id="rId14071" Type="http://schemas.openxmlformats.org/officeDocument/2006/relationships/hyperlink" Target="https://www.marketscreener.com/BANK-OCHRONY-SRODOWISKA-S-10392270/company/" TargetMode="External"/><Relationship Id="rId32296" Type="http://schemas.openxmlformats.org/officeDocument/2006/relationships/hyperlink" Target="https://www.marketscreener.com/STARGLORY-HOLDINGS-CO-LTD-6171197/company/" TargetMode="External"/><Relationship Id="rId4130" Type="http://schemas.openxmlformats.org/officeDocument/2006/relationships/hyperlink" Target="https://www.marketscreener.com/MLS-CO-LTD-22283332/company/" TargetMode="External"/><Relationship Id="rId9802" Type="http://schemas.openxmlformats.org/officeDocument/2006/relationships/hyperlink" Target="https://www.marketscreener.com/R-S-PUBLIC-COMPANY-LIMIT-24025905/company/" TargetMode="External"/><Relationship Id="rId17294" Type="http://schemas.openxmlformats.org/officeDocument/2006/relationships/hyperlink" Target="https://www.marketscreener.com/JERASH-HOLDINGS-US-INC-43256789/company/" TargetMode="External"/><Relationship Id="rId19743" Type="http://schemas.openxmlformats.org/officeDocument/2006/relationships/hyperlink" Target="https://www.marketscreener.com/GIKEN-HOLDINGS-CO-LTD-6493222/company/" TargetMode="External"/><Relationship Id="rId16" Type="http://schemas.openxmlformats.org/officeDocument/2006/relationships/hyperlink" Target="https://www.marketscreener.com/BANK-OF-AMERICA-11751/company/" TargetMode="External"/><Relationship Id="rId7353" Type="http://schemas.openxmlformats.org/officeDocument/2006/relationships/hyperlink" Target="https://www.marketscreener.com/YUNGTAY-ENGINEERING-CO--6495831/company/" TargetMode="External"/><Relationship Id="rId10681" Type="http://schemas.openxmlformats.org/officeDocument/2006/relationships/hyperlink" Target="https://www.marketscreener.com/MEDIAWAN-34473581/company/" TargetMode="External"/><Relationship Id="rId24163" Type="http://schemas.openxmlformats.org/officeDocument/2006/relationships/hyperlink" Target="https://www.marketscreener.com/KOKOS-GROUP-INC-35868271/company/" TargetMode="External"/><Relationship Id="rId26612" Type="http://schemas.openxmlformats.org/officeDocument/2006/relationships/hyperlink" Target="https://www.marketscreener.com/OIL-SEARCH-LIMITED-ADR-90348/company/" TargetMode="External"/><Relationship Id="rId7006" Type="http://schemas.openxmlformats.org/officeDocument/2006/relationships/hyperlink" Target="https://www.marketscreener.com/IDG-ENERGY-INVESTMENT-LTD-6170578/company/" TargetMode="External"/><Relationship Id="rId10334" Type="http://schemas.openxmlformats.org/officeDocument/2006/relationships/hyperlink" Target="https://www.marketscreener.com/EGYPTIAN-INT-L-PHARMACEUT-50425541/company/" TargetMode="External"/><Relationship Id="rId29835" Type="http://schemas.openxmlformats.org/officeDocument/2006/relationships/hyperlink" Target="https://www.marketscreener.com/LAMPERD-LESS-LETHAL-INC-158610/company/" TargetMode="External"/><Relationship Id="rId31032" Type="http://schemas.openxmlformats.org/officeDocument/2006/relationships/hyperlink" Target="https://www.marketscreener.com/DHAMPUR-SUGAR-KASHIPUR-LT-20704937/company/" TargetMode="External"/><Relationship Id="rId3963" Type="http://schemas.openxmlformats.org/officeDocument/2006/relationships/hyperlink" Target="https://www.marketscreener.com/ASTRAL-MEDIA-INC-1408883/company/" TargetMode="External"/><Relationship Id="rId13557" Type="http://schemas.openxmlformats.org/officeDocument/2006/relationships/hyperlink" Target="https://www.marketscreener.com/GLOBAL-WATER-RESOURCES-IN-27506584/company/" TargetMode="External"/><Relationship Id="rId20773" Type="http://schemas.openxmlformats.org/officeDocument/2006/relationships/hyperlink" Target="https://www.marketscreener.com/BIOTEC-PHARMACON-ASA-1413093/company/" TargetMode="External"/><Relationship Id="rId27039" Type="http://schemas.openxmlformats.org/officeDocument/2006/relationships/hyperlink" Target="https://www.marketscreener.com/STRATEGIC-RESOURCES-INC-49477365/company/" TargetMode="External"/><Relationship Id="rId27386" Type="http://schemas.openxmlformats.org/officeDocument/2006/relationships/hyperlink" Target="https://www.marketscreener.com/WONIL-SPECIAL-STEEL-20700092/company/" TargetMode="External"/><Relationship Id="rId3616" Type="http://schemas.openxmlformats.org/officeDocument/2006/relationships/hyperlink" Target="https://www.marketscreener.com/COMPANHIA-DE-GAS-DE-SAO-P-6493496/company/" TargetMode="External"/><Relationship Id="rId16030" Type="http://schemas.openxmlformats.org/officeDocument/2006/relationships/hyperlink" Target="https://www.marketscreener.com/MONEYGRAM-INTERNATIONAL-I-13203134/company/" TargetMode="External"/><Relationship Id="rId20426" Type="http://schemas.openxmlformats.org/officeDocument/2006/relationships/hyperlink" Target="https://www.marketscreener.com/OCEANCASH-PACIFIC-BHD-20702916/company/" TargetMode="External"/><Relationship Id="rId23996" Type="http://schemas.openxmlformats.org/officeDocument/2006/relationships/hyperlink" Target="https://www.marketscreener.com/RIFA-INDUSTRIAL-CO-LTD-20699435/company/" TargetMode="External"/><Relationship Id="rId1167" Type="http://schemas.openxmlformats.org/officeDocument/2006/relationships/hyperlink" Target="https://www.marketscreener.com/SINO-LAND-COMPANY-LIMITED-1412712/company/" TargetMode="External"/><Relationship Id="rId6839" Type="http://schemas.openxmlformats.org/officeDocument/2006/relationships/hyperlink" Target="https://www.marketscreener.com/TUNGKONG-CO-LTD-6947973/company/" TargetMode="External"/><Relationship Id="rId12640" Type="http://schemas.openxmlformats.org/officeDocument/2006/relationships/hyperlink" Target="https://www.marketscreener.com/GUANGDONG-KANGHUA-HEALTHC-33314154/company/" TargetMode="External"/><Relationship Id="rId19253" Type="http://schemas.openxmlformats.org/officeDocument/2006/relationships/hyperlink" Target="https://www.marketscreener.com/KUKDONG-CORP-20699434/company/" TargetMode="External"/><Relationship Id="rId23649" Type="http://schemas.openxmlformats.org/officeDocument/2006/relationships/hyperlink" Target="https://www.marketscreener.com/UNION-BANK-OF-ISRAEL-56537310/company/" TargetMode="External"/><Relationship Id="rId30865" Type="http://schemas.openxmlformats.org/officeDocument/2006/relationships/hyperlink" Target="https://www.marketscreener.com/MEGARON-SA-16816866/company/" TargetMode="External"/><Relationship Id="rId9312" Type="http://schemas.openxmlformats.org/officeDocument/2006/relationships/hyperlink" Target="https://www.marketscreener.com/TIANJIN-MOTOR-DIES-CO-LTD-11367171/company/" TargetMode="External"/><Relationship Id="rId10191" Type="http://schemas.openxmlformats.org/officeDocument/2006/relationships/hyperlink" Target="https://www.marketscreener.com/HEBEI-YICHEN-INDUSTRIAL-G-44995103/company/" TargetMode="External"/><Relationship Id="rId26122" Type="http://schemas.openxmlformats.org/officeDocument/2006/relationships/hyperlink" Target="https://www.marketscreener.com/KBL-EUROP-PRIV-BAN-19344293/company/" TargetMode="External"/><Relationship Id="rId29692" Type="http://schemas.openxmlformats.org/officeDocument/2006/relationships/hyperlink" Target="https://www.marketscreener.com/PERDANA-KARYA-PERKASA-TBK-20703445/company/" TargetMode="External"/><Relationship Id="rId30518" Type="http://schemas.openxmlformats.org/officeDocument/2006/relationships/hyperlink" Target="https://www.marketscreener.com/MICROLOG-CORP-14379033/company/" TargetMode="External"/><Relationship Id="rId15863" Type="http://schemas.openxmlformats.org/officeDocument/2006/relationships/hyperlink" Target="https://www.marketscreener.com/CHINA-CRYSTAL-NEW-MATERIA-27343130/company/" TargetMode="External"/><Relationship Id="rId29345" Type="http://schemas.openxmlformats.org/officeDocument/2006/relationships/hyperlink" Target="https://www.marketscreener.com/ZOOMERMEDIA-LTD-49478144/company/" TargetMode="External"/><Relationship Id="rId3473" Type="http://schemas.openxmlformats.org/officeDocument/2006/relationships/hyperlink" Target="https://www.marketscreener.com/CHANGZHOU-XINGYU-AUTOMOTI-9064883/company/" TargetMode="External"/><Relationship Id="rId5922" Type="http://schemas.openxmlformats.org/officeDocument/2006/relationships/hyperlink" Target="https://www.marketscreener.com/SHANDONG-LUYITONG-INTLGNT-30080987/company/" TargetMode="External"/><Relationship Id="rId13067" Type="http://schemas.openxmlformats.org/officeDocument/2006/relationships/hyperlink" Target="https://www.marketscreener.com/FIELDS-CORPORATION-11551249/company/" TargetMode="External"/><Relationship Id="rId15516" Type="http://schemas.openxmlformats.org/officeDocument/2006/relationships/hyperlink" Target="https://www.marketscreener.com/PRECIA-5713/company/" TargetMode="External"/><Relationship Id="rId20283" Type="http://schemas.openxmlformats.org/officeDocument/2006/relationships/hyperlink" Target="https://www.marketscreener.com/RIKEI-CORPORATION-6492957/company/" TargetMode="External"/><Relationship Id="rId22732" Type="http://schemas.openxmlformats.org/officeDocument/2006/relationships/hyperlink" Target="https://www.marketscreener.com/DALMAC-ENERGY-INC-18727034/company/" TargetMode="External"/><Relationship Id="rId3126" Type="http://schemas.openxmlformats.org/officeDocument/2006/relationships/hyperlink" Target="https://www.marketscreener.com/DARLING-INGREDIENTS-INC-64712/company/" TargetMode="External"/><Relationship Id="rId18739" Type="http://schemas.openxmlformats.org/officeDocument/2006/relationships/hyperlink" Target="https://www.marketscreener.com/SUN-A-KAKEN-CO-LTD-11551419/company/" TargetMode="External"/><Relationship Id="rId25955" Type="http://schemas.openxmlformats.org/officeDocument/2006/relationships/hyperlink" Target="https://www.marketscreener.com/EATON-VANCE-SENIOR-FLOATI-12421/company/" TargetMode="External"/><Relationship Id="rId6696" Type="http://schemas.openxmlformats.org/officeDocument/2006/relationships/hyperlink" Target="https://www.marketscreener.com/NORWAY-ROYAL-SALMON-AS-7693171/company/" TargetMode="External"/><Relationship Id="rId25608" Type="http://schemas.openxmlformats.org/officeDocument/2006/relationships/hyperlink" Target="https://www.marketscreener.com/KAMPA-AG-IN-INSOLVENZ-436308/company/" TargetMode="External"/><Relationship Id="rId32824" Type="http://schemas.openxmlformats.org/officeDocument/2006/relationships/hyperlink" Target="https://www.marketscreener.com/GALILEO-EXPLORATION-LTD-49479072/company/" TargetMode="External"/><Relationship Id="rId6349" Type="http://schemas.openxmlformats.org/officeDocument/2006/relationships/hyperlink" Target="https://www.marketscreener.com/HURON-CONSULTING-GROUP-9598/company/" TargetMode="External"/><Relationship Id="rId12150" Type="http://schemas.openxmlformats.org/officeDocument/2006/relationships/hyperlink" Target="https://www.marketscreener.com/LOCTEK-ERGONOMIC-TECHNOLO-45049779/company/" TargetMode="External"/><Relationship Id="rId23159" Type="http://schemas.openxmlformats.org/officeDocument/2006/relationships/hyperlink" Target="https://www.marketscreener.com/KIM-HENG-OFFSHORE-MARIN-15578660/company/" TargetMode="External"/><Relationship Id="rId30375" Type="http://schemas.openxmlformats.org/officeDocument/2006/relationships/hyperlink" Target="https://www.marketscreener.com/LIVE-CURRENT-MEDIA-INC-3849725/company/" TargetMode="External"/><Relationship Id="rId2959" Type="http://schemas.openxmlformats.org/officeDocument/2006/relationships/hyperlink" Target="https://www.marketscreener.com/AMS-17053455/company/" TargetMode="External"/><Relationship Id="rId15373" Type="http://schemas.openxmlformats.org/officeDocument/2006/relationships/hyperlink" Target="https://www.marketscreener.com/EXOTIC-FOOD-PCL-20707868/company/" TargetMode="External"/><Relationship Id="rId17822" Type="http://schemas.openxmlformats.org/officeDocument/2006/relationships/hyperlink" Target="https://www.marketscreener.com/SHOKO-CO-LTD-6494870/company/" TargetMode="External"/><Relationship Id="rId30028" Type="http://schemas.openxmlformats.org/officeDocument/2006/relationships/hyperlink" Target="https://www.marketscreener.com/KADIMASTEM-LTD-56536943/company/" TargetMode="External"/><Relationship Id="rId33598" Type="http://schemas.openxmlformats.org/officeDocument/2006/relationships/hyperlink" Target="https://www.marketscreener.com/FABCHEM-CHINA-LTD-6811973/company/" TargetMode="External"/><Relationship Id="rId5432" Type="http://schemas.openxmlformats.org/officeDocument/2006/relationships/hyperlink" Target="https://www.marketscreener.com/DUBAI-INVESTMENT-PJSC-9059623/company/" TargetMode="External"/><Relationship Id="rId15026" Type="http://schemas.openxmlformats.org/officeDocument/2006/relationships/hyperlink" Target="https://www.marketscreener.com/BCWORLD-PHARM-CO-LTD-20708363/company/" TargetMode="External"/><Relationship Id="rId22242" Type="http://schemas.openxmlformats.org/officeDocument/2006/relationships/hyperlink" Target="https://www.marketscreener.com/NAGOYA-LUMBER-CO-LTD-6496018/company/" TargetMode="External"/><Relationship Id="rId8655" Type="http://schemas.openxmlformats.org/officeDocument/2006/relationships/hyperlink" Target="https://www.marketscreener.com/DAMPSKIBSSELSKABET-NORDEN-1412883/company/" TargetMode="External"/><Relationship Id="rId11983" Type="http://schemas.openxmlformats.org/officeDocument/2006/relationships/hyperlink" Target="https://www.marketscreener.com/OSJB-HOLDINGS-CORP-6494398/company/" TargetMode="External"/><Relationship Id="rId18249" Type="http://schemas.openxmlformats.org/officeDocument/2006/relationships/hyperlink" Target="https://www.marketscreener.com/WATANABE-SATO-CO-LTD-11551113/company/" TargetMode="External"/><Relationship Id="rId18596" Type="http://schemas.openxmlformats.org/officeDocument/2006/relationships/hyperlink" Target="https://www.marketscreener.com/MADALENA-ENERGY-INC-13870199/company/" TargetMode="External"/><Relationship Id="rId27914" Type="http://schemas.openxmlformats.org/officeDocument/2006/relationships/hyperlink" Target="https://www.marketscreener.com/AIDA-PHARMACEUTICALS-INC-174341/company/" TargetMode="External"/><Relationship Id="rId8308" Type="http://schemas.openxmlformats.org/officeDocument/2006/relationships/hyperlink" Target="https://www.marketscreener.com/BLUMAR-SA-20699345/company/" TargetMode="External"/><Relationship Id="rId11636" Type="http://schemas.openxmlformats.org/officeDocument/2006/relationships/hyperlink" Target="https://www.marketscreener.com/DISCOUNT-INVESTMENT-CORP-56536802/company/" TargetMode="External"/><Relationship Id="rId25118" Type="http://schemas.openxmlformats.org/officeDocument/2006/relationships/hyperlink" Target="https://www.marketscreener.com/EMAS-OFFSHORE-LTD-1413138/company/" TargetMode="External"/><Relationship Id="rId25465" Type="http://schemas.openxmlformats.org/officeDocument/2006/relationships/hyperlink" Target="https://www.marketscreener.com/ARMEAU-BRANDS-INC-31686212/company/" TargetMode="External"/><Relationship Id="rId32681" Type="http://schemas.openxmlformats.org/officeDocument/2006/relationships/hyperlink" Target="https://www.marketscreener.com/INTERBUD-LUBLIN-SA-11193981/company/" TargetMode="External"/><Relationship Id="rId14859" Type="http://schemas.openxmlformats.org/officeDocument/2006/relationships/hyperlink" Target="https://www.marketscreener.com/SEAH-STEEL-CORP-47118838/company/" TargetMode="External"/><Relationship Id="rId28688" Type="http://schemas.openxmlformats.org/officeDocument/2006/relationships/hyperlink" Target="https://www.marketscreener.com/DELTA-DRONE-13563693/company/" TargetMode="External"/><Relationship Id="rId32334" Type="http://schemas.openxmlformats.org/officeDocument/2006/relationships/hyperlink" Target="https://www.marketscreener.com/PROGRESSIVE-CARE-INC-13574242/company/" TargetMode="External"/><Relationship Id="rId4918" Type="http://schemas.openxmlformats.org/officeDocument/2006/relationships/hyperlink" Target="https://www.marketscreener.com/TONG-REN-TANG-TECHNOLOGIE-6171122/company/" TargetMode="External"/><Relationship Id="rId17332" Type="http://schemas.openxmlformats.org/officeDocument/2006/relationships/hyperlink" Target="https://www.marketscreener.com/KOMAIHALTEC-INC-6494594/company/" TargetMode="External"/><Relationship Id="rId21728" Type="http://schemas.openxmlformats.org/officeDocument/2006/relationships/hyperlink" Target="https://www.marketscreener.com/ZARGON-OIL-AND-GAS-LTD-1412333/company/" TargetMode="External"/><Relationship Id="rId788" Type="http://schemas.openxmlformats.org/officeDocument/2006/relationships/hyperlink" Target="https://www.marketscreener.com/TOTAL-SYSTEM-SERVICES-14675/company/" TargetMode="External"/><Relationship Id="rId2469" Type="http://schemas.openxmlformats.org/officeDocument/2006/relationships/hyperlink" Target="https://www.marketscreener.com/HYPERA-6500138/company/" TargetMode="External"/><Relationship Id="rId24201" Type="http://schemas.openxmlformats.org/officeDocument/2006/relationships/hyperlink" Target="https://www.marketscreener.com/JASCH-INDUSTRIES-LTD-8777383/company/" TargetMode="External"/><Relationship Id="rId27771" Type="http://schemas.openxmlformats.org/officeDocument/2006/relationships/hyperlink" Target="https://www.marketscreener.com/TRUE-DRINKS-HOLDINGS-INC-12417454/company/" TargetMode="External"/><Relationship Id="rId11493" Type="http://schemas.openxmlformats.org/officeDocument/2006/relationships/hyperlink" Target="https://www.marketscreener.com/ADESSO-AG-5516230/company/" TargetMode="External"/><Relationship Id="rId13942" Type="http://schemas.openxmlformats.org/officeDocument/2006/relationships/hyperlink" Target="https://www.marketscreener.com/NOVA-TECHNOLOGY-CORP-42547829/company/" TargetMode="External"/><Relationship Id="rId27424" Type="http://schemas.openxmlformats.org/officeDocument/2006/relationships/hyperlink" Target="https://www.marketscreener.com/MADRAS-FERTILIZERS-LTD-9743165/company/" TargetMode="External"/><Relationship Id="rId1552" Type="http://schemas.openxmlformats.org/officeDocument/2006/relationships/hyperlink" Target="https://www.marketscreener.com/PIDILITE-INDUSTRIES-LIMIT-9058912/company/" TargetMode="External"/><Relationship Id="rId8165" Type="http://schemas.openxmlformats.org/officeDocument/2006/relationships/hyperlink" Target="https://www.marketscreener.com/OASIS-MIDSTREAM-PARTNERS-37797972/company/" TargetMode="External"/><Relationship Id="rId11146" Type="http://schemas.openxmlformats.org/officeDocument/2006/relationships/hyperlink" Target="https://www.marketscreener.com/THE-YAMANASHI-CHUO-BANK-6492295/company/" TargetMode="External"/><Relationship Id="rId20811" Type="http://schemas.openxmlformats.org/officeDocument/2006/relationships/hyperlink" Target="https://www.marketscreener.com/SAMWOOEMS-CO-LTD-15972918/company/" TargetMode="External"/><Relationship Id="rId32191" Type="http://schemas.openxmlformats.org/officeDocument/2006/relationships/hyperlink" Target="https://www.marketscreener.com/SUMMIT-REAL-ESTATE-HOLDIN-56537274/company/" TargetMode="External"/><Relationship Id="rId1205" Type="http://schemas.openxmlformats.org/officeDocument/2006/relationships/hyperlink" Target="https://www.marketscreener.com/TELEPERFORMANCE-4709/company/" TargetMode="External"/><Relationship Id="rId16818" Type="http://schemas.openxmlformats.org/officeDocument/2006/relationships/hyperlink" Target="https://www.marketscreener.com/BYGGMASTARE-ANDRS-J-AHLST-26405980/company/" TargetMode="External"/><Relationship Id="rId28198" Type="http://schemas.openxmlformats.org/officeDocument/2006/relationships/hyperlink" Target="https://www.marketscreener.com/GLOBAL-ENTERTAINMENT-CORP-9394681/company/" TargetMode="External"/><Relationship Id="rId4775" Type="http://schemas.openxmlformats.org/officeDocument/2006/relationships/hyperlink" Target="https://www.marketscreener.com/SHINSEGAE-INTERNATIONAL-I-10202841/company/" TargetMode="External"/><Relationship Id="rId14369" Type="http://schemas.openxmlformats.org/officeDocument/2006/relationships/hyperlink" Target="https://www.marketscreener.com/INTERTAIN-GROUP-LTD-42378715/company/" TargetMode="External"/><Relationship Id="rId21585" Type="http://schemas.openxmlformats.org/officeDocument/2006/relationships/hyperlink" Target="https://www.marketscreener.com/AMATEI-INC-13620591/company/" TargetMode="External"/><Relationship Id="rId30903" Type="http://schemas.openxmlformats.org/officeDocument/2006/relationships/hyperlink" Target="https://www.marketscreener.com/WELGENE-45428657/company/" TargetMode="External"/><Relationship Id="rId298" Type="http://schemas.openxmlformats.org/officeDocument/2006/relationships/hyperlink" Target="https://www.marketscreener.com/JARDINE-STRATEGIC-HOLDING-6492679/company/" TargetMode="External"/><Relationship Id="rId4428" Type="http://schemas.openxmlformats.org/officeDocument/2006/relationships/hyperlink" Target="https://www.marketscreener.com/STEELCASE-INC-14341/company/" TargetMode="External"/><Relationship Id="rId7998" Type="http://schemas.openxmlformats.org/officeDocument/2006/relationships/hyperlink" Target="https://www.marketscreener.com/T-S-COMMUNICATIONS-CO-LTD-33394941/company/" TargetMode="External"/><Relationship Id="rId10979" Type="http://schemas.openxmlformats.org/officeDocument/2006/relationships/hyperlink" Target="https://www.marketscreener.com/S-POOL-INC-11551201/company/" TargetMode="External"/><Relationship Id="rId21238" Type="http://schemas.openxmlformats.org/officeDocument/2006/relationships/hyperlink" Target="https://www.marketscreener.com/KEELLS-FOOD-PRODUCTS-PLC-20703685/company/" TargetMode="External"/><Relationship Id="rId29730" Type="http://schemas.openxmlformats.org/officeDocument/2006/relationships/hyperlink" Target="https://www.marketscreener.com/MUSCAT-GASES-20701450/company/" TargetMode="External"/><Relationship Id="rId13452" Type="http://schemas.openxmlformats.org/officeDocument/2006/relationships/hyperlink" Target="https://www.marketscreener.com/SANGHI-INDUSTRIES-LTD-9743262/company/" TargetMode="External"/><Relationship Id="rId15901" Type="http://schemas.openxmlformats.org/officeDocument/2006/relationships/hyperlink" Target="https://www.marketscreener.com/FINETEK-CO-LTD-20707837/company/" TargetMode="External"/><Relationship Id="rId27281" Type="http://schemas.openxmlformats.org/officeDocument/2006/relationships/hyperlink" Target="https://www.marketscreener.com/MEDI-POWER-OVERSEAS-PUBLI-56536986/company/" TargetMode="External"/><Relationship Id="rId31677" Type="http://schemas.openxmlformats.org/officeDocument/2006/relationships/hyperlink" Target="https://www.marketscreener.com/EQUITA-GROUP-SPA-38820363/company/" TargetMode="External"/><Relationship Id="rId3511" Type="http://schemas.openxmlformats.org/officeDocument/2006/relationships/hyperlink" Target="https://www.marketscreener.com/ANSALDO-STS-176613/company/" TargetMode="External"/><Relationship Id="rId13105" Type="http://schemas.openxmlformats.org/officeDocument/2006/relationships/hyperlink" Target="https://www.marketscreener.com/AFTER-YOU-PUBLIC-CO-LTD-34126437/company/" TargetMode="External"/><Relationship Id="rId20321" Type="http://schemas.openxmlformats.org/officeDocument/2006/relationships/hyperlink" Target="https://www.marketscreener.com/STRATEGIC-METALS-LTD-49478674/company/" TargetMode="External"/><Relationship Id="rId1062" Type="http://schemas.openxmlformats.org/officeDocument/2006/relationships/hyperlink" Target="https://www.marketscreener.com/UDR-INC-14730/company/" TargetMode="External"/><Relationship Id="rId6734" Type="http://schemas.openxmlformats.org/officeDocument/2006/relationships/hyperlink" Target="https://www.marketscreener.com/TONGYU-COMMUNICATION-INC-27329618/company/" TargetMode="External"/><Relationship Id="rId16675" Type="http://schemas.openxmlformats.org/officeDocument/2006/relationships/hyperlink" Target="https://www.marketscreener.com/HARJU-ELEKTER-6859224/company/" TargetMode="External"/><Relationship Id="rId23891" Type="http://schemas.openxmlformats.org/officeDocument/2006/relationships/hyperlink" Target="https://www.marketscreener.com/SALEE-COLOUR-PCL-20705191/company/" TargetMode="External"/><Relationship Id="rId4285" Type="http://schemas.openxmlformats.org/officeDocument/2006/relationships/hyperlink" Target="https://www.marketscreener.com/TAQA-MOROCCO-SA-20707757/company/" TargetMode="External"/><Relationship Id="rId16328" Type="http://schemas.openxmlformats.org/officeDocument/2006/relationships/hyperlink" Target="https://www.marketscreener.com/AMFIRST-REIT-6499372/company/" TargetMode="External"/><Relationship Id="rId19898" Type="http://schemas.openxmlformats.org/officeDocument/2006/relationships/hyperlink" Target="https://www.marketscreener.com/TOP-CULTURE-CO-LTD-6495322/company/" TargetMode="External"/><Relationship Id="rId21095" Type="http://schemas.openxmlformats.org/officeDocument/2006/relationships/hyperlink" Target="https://www.marketscreener.com/ORVANA-MINERALS-CORPORATI-1411148/company/" TargetMode="External"/><Relationship Id="rId23544" Type="http://schemas.openxmlformats.org/officeDocument/2006/relationships/hyperlink" Target="https://www.marketscreener.com/ZETATRANS-AD-PODGORICA-20704021/company/" TargetMode="External"/><Relationship Id="rId30760" Type="http://schemas.openxmlformats.org/officeDocument/2006/relationships/hyperlink" Target="https://www.marketscreener.com/XINJIANG-EAST-UNIVERSE-GR-55818634/company/" TargetMode="External"/><Relationship Id="rId9957" Type="http://schemas.openxmlformats.org/officeDocument/2006/relationships/hyperlink" Target="https://www.marketscreener.com/AEON-CO-M-BHD-6491532/company/" TargetMode="External"/><Relationship Id="rId12938" Type="http://schemas.openxmlformats.org/officeDocument/2006/relationships/hyperlink" Target="https://www.marketscreener.com/SAN-BIAN-SCI-TECH-CO-LT-6499479/company/" TargetMode="External"/><Relationship Id="rId26767" Type="http://schemas.openxmlformats.org/officeDocument/2006/relationships/hyperlink" Target="https://www.marketscreener.com/UNITRONICS-1989-RG-LT-56537311/company/" TargetMode="External"/><Relationship Id="rId30413" Type="http://schemas.openxmlformats.org/officeDocument/2006/relationships/hyperlink" Target="https://www.marketscreener.com/AIXIN-LIFE-INTERNATIONAL-13657354/company/" TargetMode="External"/><Relationship Id="rId10489" Type="http://schemas.openxmlformats.org/officeDocument/2006/relationships/hyperlink" Target="https://www.marketscreener.com/SICHUAN-CHUANHUAN-TECHNOL-33666516/company/" TargetMode="External"/><Relationship Id="rId15411" Type="http://schemas.openxmlformats.org/officeDocument/2006/relationships/hyperlink" Target="https://www.marketscreener.com/SIMMTECH-CO-LTD-26265705/company/" TargetMode="External"/><Relationship Id="rId18981" Type="http://schemas.openxmlformats.org/officeDocument/2006/relationships/hyperlink" Target="https://www.marketscreener.com/POH-KONG-HOLDINGS-BERHAD-20701550/company/" TargetMode="External"/><Relationship Id="rId29240" Type="http://schemas.openxmlformats.org/officeDocument/2006/relationships/hyperlink" Target="https://www.marketscreener.com/HTP-VELIKA-PLAZA-A-D-ULC-20704209/company/" TargetMode="External"/><Relationship Id="rId33636" Type="http://schemas.openxmlformats.org/officeDocument/2006/relationships/hyperlink" Target="https://www.marketscreener.com/GLOBAL-EDUCATION-LTD-34166386/company/" TargetMode="External"/><Relationship Id="rId18634" Type="http://schemas.openxmlformats.org/officeDocument/2006/relationships/hyperlink" Target="https://www.marketscreener.com/GENIC-CO-LTD-10807387/company/" TargetMode="External"/><Relationship Id="rId25850" Type="http://schemas.openxmlformats.org/officeDocument/2006/relationships/hyperlink" Target="https://www.marketscreener.com/KB-NO-6-SPECIAL-PURPOSE-A-20708393/company/" TargetMode="External"/><Relationship Id="rId31187" Type="http://schemas.openxmlformats.org/officeDocument/2006/relationships/hyperlink" Target="https://www.marketscreener.com/VOLCANIC-GOLD-MINES-INC-57143143/company/" TargetMode="External"/><Relationship Id="rId3021" Type="http://schemas.openxmlformats.org/officeDocument/2006/relationships/hyperlink" Target="https://www.marketscreener.com/CHINA-RAILWAY-HI-TECH-IND-6497968/company/" TargetMode="External"/><Relationship Id="rId6591" Type="http://schemas.openxmlformats.org/officeDocument/2006/relationships/hyperlink" Target="https://www.marketscreener.com/SAVENCIA-5217/company/" TargetMode="External"/><Relationship Id="rId16185" Type="http://schemas.openxmlformats.org/officeDocument/2006/relationships/hyperlink" Target="https://www.marketscreener.com/LAKELAND-INDUSTRIES-INC-9842/company/" TargetMode="External"/><Relationship Id="rId25503" Type="http://schemas.openxmlformats.org/officeDocument/2006/relationships/hyperlink" Target="https://www.marketscreener.com/AVERLOGIC-20700093/company/" TargetMode="External"/><Relationship Id="rId6244" Type="http://schemas.openxmlformats.org/officeDocument/2006/relationships/hyperlink" Target="https://www.marketscreener.com/ENTERPRISE-FINANCIAL-SERV-9147/company/" TargetMode="External"/><Relationship Id="rId23054" Type="http://schemas.openxmlformats.org/officeDocument/2006/relationships/hyperlink" Target="https://www.marketscreener.com/MADHYA-DESH-PAPERS-LTD-20704906/company/" TargetMode="External"/><Relationship Id="rId30270" Type="http://schemas.openxmlformats.org/officeDocument/2006/relationships/hyperlink" Target="https://www.marketscreener.com/MINE-RESTORATION-INVESTME-11184793/company/" TargetMode="External"/><Relationship Id="rId9467" Type="http://schemas.openxmlformats.org/officeDocument/2006/relationships/hyperlink" Target="https://www.marketscreener.com/GUANGXI-BOSSCO-ENVIRON-PR-24857676/company/" TargetMode="External"/><Relationship Id="rId12795" Type="http://schemas.openxmlformats.org/officeDocument/2006/relationships/hyperlink" Target="https://www.marketscreener.com/CHANJET-INFORMATION-TECHN-16764071/company/" TargetMode="External"/><Relationship Id="rId26277" Type="http://schemas.openxmlformats.org/officeDocument/2006/relationships/hyperlink" Target="https://www.marketscreener.com/NETANEL-GROUP-LTD-56537022/company/" TargetMode="External"/><Relationship Id="rId28726" Type="http://schemas.openxmlformats.org/officeDocument/2006/relationships/hyperlink" Target="https://www.marketscreener.com/MULTI-SOLUTIONS-II-INC-15844194/company/" TargetMode="External"/><Relationship Id="rId33493" Type="http://schemas.openxmlformats.org/officeDocument/2006/relationships/hyperlink" Target="https://www.marketscreener.com/BANK-MNC-INTERNASIONAL-TB-20701274/company/" TargetMode="External"/><Relationship Id="rId2854" Type="http://schemas.openxmlformats.org/officeDocument/2006/relationships/hyperlink" Target="https://www.marketscreener.com/TEXAS-ROADHOUSE-INC-11195/company/" TargetMode="External"/><Relationship Id="rId12448" Type="http://schemas.openxmlformats.org/officeDocument/2006/relationships/hyperlink" Target="https://www.marketscreener.com/SIXT-LEASING-SE-22148864/company/" TargetMode="External"/><Relationship Id="rId33146" Type="http://schemas.openxmlformats.org/officeDocument/2006/relationships/hyperlink" Target="https://www.marketscreener.com/TRUST-MOR-11682165/company/" TargetMode="External"/><Relationship Id="rId826" Type="http://schemas.openxmlformats.org/officeDocument/2006/relationships/hyperlink" Target="https://www.marketscreener.com/DAI-ICHI-LIFE-HOLDINGS-IN-6500367/company/" TargetMode="External"/><Relationship Id="rId2507" Type="http://schemas.openxmlformats.org/officeDocument/2006/relationships/hyperlink" Target="https://www.marketscreener.com/MAXIMUS-INC-13577/company/" TargetMode="External"/><Relationship Id="rId18491" Type="http://schemas.openxmlformats.org/officeDocument/2006/relationships/hyperlink" Target="https://www.marketscreener.com/T7-GLOBAL-BHD-32683193/company/" TargetMode="External"/><Relationship Id="rId22887" Type="http://schemas.openxmlformats.org/officeDocument/2006/relationships/hyperlink" Target="https://www.marketscreener.com/UPA-CORPORATION-BERHAD-20700924/company/" TargetMode="External"/><Relationship Id="rId8550" Type="http://schemas.openxmlformats.org/officeDocument/2006/relationships/hyperlink" Target="https://www.marketscreener.com/YANG-GUANG-CO-LTD-9059365/company/" TargetMode="External"/><Relationship Id="rId11531" Type="http://schemas.openxmlformats.org/officeDocument/2006/relationships/hyperlink" Target="https://www.marketscreener.com/BAODING-HEAVY-INDUSTRY-CO-7785084/company/" TargetMode="External"/><Relationship Id="rId18144" Type="http://schemas.openxmlformats.org/officeDocument/2006/relationships/hyperlink" Target="https://www.marketscreener.com/POZNANSKA-KORPORACJA-BDWL-22837326/company/" TargetMode="External"/><Relationship Id="rId25360" Type="http://schemas.openxmlformats.org/officeDocument/2006/relationships/hyperlink" Target="https://www.marketscreener.com/SDC-20700263/company/" TargetMode="External"/><Relationship Id="rId8203" Type="http://schemas.openxmlformats.org/officeDocument/2006/relationships/hyperlink" Target="https://www.marketscreener.com/SER-EDUCACIONAL-SA-14486206/company/" TargetMode="External"/><Relationship Id="rId25013" Type="http://schemas.openxmlformats.org/officeDocument/2006/relationships/hyperlink" Target="https://www.marketscreener.com/INFO-DRIVE-SOFTWARE-LTD-46729816/company/" TargetMode="External"/><Relationship Id="rId28583" Type="http://schemas.openxmlformats.org/officeDocument/2006/relationships/hyperlink" Target="https://www.marketscreener.com/ISHARES-MSCI-JPAN-SMLL-CA-20705257/company/" TargetMode="External"/><Relationship Id="rId32979" Type="http://schemas.openxmlformats.org/officeDocument/2006/relationships/hyperlink" Target="https://www.marketscreener.com/MICHELL-Y-CIA-S-A-20700210/company/" TargetMode="External"/><Relationship Id="rId4813" Type="http://schemas.openxmlformats.org/officeDocument/2006/relationships/hyperlink" Target="https://www.marketscreener.com/COMFORIA-RESIDENTIAL-INVE-12526057/company/" TargetMode="External"/><Relationship Id="rId14754" Type="http://schemas.openxmlformats.org/officeDocument/2006/relationships/hyperlink" Target="https://www.marketscreener.com/HIRAMATSU-INC-6495394/company/" TargetMode="External"/><Relationship Id="rId21970" Type="http://schemas.openxmlformats.org/officeDocument/2006/relationships/hyperlink" Target="https://www.marketscreener.com/KOJIMA-IRON-WORKS-CO-LT-6494505/company/" TargetMode="External"/><Relationship Id="rId28236" Type="http://schemas.openxmlformats.org/officeDocument/2006/relationships/hyperlink" Target="https://www.marketscreener.com/ASSOCIATED-STONE-INDUSTRI-26849800/company/" TargetMode="External"/><Relationship Id="rId683" Type="http://schemas.openxmlformats.org/officeDocument/2006/relationships/hyperlink" Target="https://www.marketscreener.com/TAL-EDUCATION-GROUP-ADR-6765125/company/" TargetMode="External"/><Relationship Id="rId2364" Type="http://schemas.openxmlformats.org/officeDocument/2006/relationships/hyperlink" Target="https://www.marketscreener.com/TERNIUM-SA-ADR-14693/company/" TargetMode="External"/><Relationship Id="rId14407" Type="http://schemas.openxmlformats.org/officeDocument/2006/relationships/hyperlink" Target="https://www.marketscreener.com/BONTERRA-ENERGY-CORP-1409231/company/" TargetMode="External"/><Relationship Id="rId17977" Type="http://schemas.openxmlformats.org/officeDocument/2006/relationships/hyperlink" Target="https://www.marketscreener.com/ZAMBEEF-PRODUCTS-PLC-6500680/company/" TargetMode="External"/><Relationship Id="rId21623" Type="http://schemas.openxmlformats.org/officeDocument/2006/relationships/hyperlink" Target="https://www.marketscreener.com/AEVI-GENOMIC-MEDICINE-INC-32526460/company/" TargetMode="External"/><Relationship Id="rId336" Type="http://schemas.openxmlformats.org/officeDocument/2006/relationships/hyperlink" Target="https://www.marketscreener.com/SYSCO-CORPORATION-14540/company/" TargetMode="External"/><Relationship Id="rId2017" Type="http://schemas.openxmlformats.org/officeDocument/2006/relationships/hyperlink" Target="https://www.marketscreener.com/MOMO-INC-ADR-19157094/company/" TargetMode="External"/><Relationship Id="rId5587" Type="http://schemas.openxmlformats.org/officeDocument/2006/relationships/hyperlink" Target="https://www.marketscreener.com/GOSSAMER-BIO-INC-54432568/company/" TargetMode="External"/><Relationship Id="rId24846" Type="http://schemas.openxmlformats.org/officeDocument/2006/relationships/hyperlink" Target="https://www.marketscreener.com/SOUTHWEST-GEORGIA-FINANCI-15949/company/" TargetMode="External"/><Relationship Id="rId8060" Type="http://schemas.openxmlformats.org/officeDocument/2006/relationships/hyperlink" Target="https://www.marketscreener.com/HYUNDAI-CONSTRUCTION-EQUI-34972716/company/" TargetMode="External"/><Relationship Id="rId22397" Type="http://schemas.openxmlformats.org/officeDocument/2006/relationships/hyperlink" Target="https://www.marketscreener.com/COMPERIA-PL-SA-15885511/company/" TargetMode="External"/><Relationship Id="rId31715" Type="http://schemas.openxmlformats.org/officeDocument/2006/relationships/hyperlink" Target="https://www.marketscreener.com/AADHAAR-VENTURES-LTD-46730058/company/" TargetMode="External"/><Relationship Id="rId11041" Type="http://schemas.openxmlformats.org/officeDocument/2006/relationships/hyperlink" Target="https://www.marketscreener.com/EL-EN-SPA-27753855/company/" TargetMode="External"/><Relationship Id="rId16713" Type="http://schemas.openxmlformats.org/officeDocument/2006/relationships/hyperlink" Target="https://www.marketscreener.com/WOOJIN-INC-6559083/company/" TargetMode="External"/><Relationship Id="rId1100" Type="http://schemas.openxmlformats.org/officeDocument/2006/relationships/hyperlink" Target="https://www.marketscreener.com/ALIBABA-HLTH-INFRMTN-TCHN-6165753/company/" TargetMode="External"/><Relationship Id="rId4670" Type="http://schemas.openxmlformats.org/officeDocument/2006/relationships/hyperlink" Target="https://www.marketscreener.com/EDGEWELL-PERSONAL-CARE-CO-22837328/company/" TargetMode="External"/><Relationship Id="rId14264" Type="http://schemas.openxmlformats.org/officeDocument/2006/relationships/hyperlink" Target="https://www.marketscreener.com/ENZO-BIOCHEM-INC-12466/company/" TargetMode="External"/><Relationship Id="rId21480" Type="http://schemas.openxmlformats.org/officeDocument/2006/relationships/hyperlink" Target="https://www.marketscreener.com/FLEXSHOPPER-INC-32000324/company/" TargetMode="External"/><Relationship Id="rId28093" Type="http://schemas.openxmlformats.org/officeDocument/2006/relationships/hyperlink" Target="https://www.marketscreener.com/IFUN4ALL-SA-47418995/company/" TargetMode="External"/><Relationship Id="rId32489" Type="http://schemas.openxmlformats.org/officeDocument/2006/relationships/hyperlink" Target="https://www.marketscreener.com/RIBNJAK-SUTJESKA-A-D-SUT-20703499/company/" TargetMode="External"/><Relationship Id="rId4323" Type="http://schemas.openxmlformats.org/officeDocument/2006/relationships/hyperlink" Target="https://www.marketscreener.com/MELIA-HOTELS-INTERNATIONA-75117/company/" TargetMode="External"/><Relationship Id="rId7893" Type="http://schemas.openxmlformats.org/officeDocument/2006/relationships/hyperlink" Target="https://www.marketscreener.com/JIANGSU-AUCKSUN-CO-LTD-6500230/company/" TargetMode="External"/><Relationship Id="rId17487" Type="http://schemas.openxmlformats.org/officeDocument/2006/relationships/hyperlink" Target="https://www.marketscreener.com/CGX-ENERGY-INC-13611894/company/" TargetMode="External"/><Relationship Id="rId19936" Type="http://schemas.openxmlformats.org/officeDocument/2006/relationships/hyperlink" Target="https://www.marketscreener.com/MANAKSIA-LIMITED-9743693/company/" TargetMode="External"/><Relationship Id="rId21133" Type="http://schemas.openxmlformats.org/officeDocument/2006/relationships/hyperlink" Target="https://www.marketscreener.com/SEAL-INCORPORATED-BERHAD-20699145/company/" TargetMode="External"/><Relationship Id="rId193" Type="http://schemas.openxmlformats.org/officeDocument/2006/relationships/hyperlink" Target="https://www.marketscreener.com/AIR-LIQUIDE-4605/company/" TargetMode="External"/><Relationship Id="rId7546" Type="http://schemas.openxmlformats.org/officeDocument/2006/relationships/hyperlink" Target="https://www.marketscreener.com/GUNZE-LTD-6492831/company/" TargetMode="External"/><Relationship Id="rId10874" Type="http://schemas.openxmlformats.org/officeDocument/2006/relationships/hyperlink" Target="https://www.marketscreener.com/LOPEZ-HOLDINGS-CORP-7701201/company/" TargetMode="External"/><Relationship Id="rId24356" Type="http://schemas.openxmlformats.org/officeDocument/2006/relationships/hyperlink" Target="https://www.marketscreener.com/HOTEL-SIGIRIYA-PLC-20703676/company/" TargetMode="External"/><Relationship Id="rId26805" Type="http://schemas.openxmlformats.org/officeDocument/2006/relationships/hyperlink" Target="https://www.marketscreener.com/INOVEST-B-S-C-45427989/company/" TargetMode="External"/><Relationship Id="rId31572" Type="http://schemas.openxmlformats.org/officeDocument/2006/relationships/hyperlink" Target="https://www.marketscreener.com/ELBIT-MEDICAL-TECHNOLOGIE-56536813/company/" TargetMode="External"/><Relationship Id="rId5097" Type="http://schemas.openxmlformats.org/officeDocument/2006/relationships/hyperlink" Target="https://www.marketscreener.com/HNI-CORP-12955/company/" TargetMode="External"/><Relationship Id="rId10527" Type="http://schemas.openxmlformats.org/officeDocument/2006/relationships/hyperlink" Target="https://www.marketscreener.com/CHENGDU-TAIHE-HEALTH-TECH-20701416/company/" TargetMode="External"/><Relationship Id="rId24009" Type="http://schemas.openxmlformats.org/officeDocument/2006/relationships/hyperlink" Target="https://www.marketscreener.com/INFOMEDIA-PRESS-LTD-9059022/company/" TargetMode="External"/><Relationship Id="rId31225" Type="http://schemas.openxmlformats.org/officeDocument/2006/relationships/hyperlink" Target="https://www.marketscreener.com/MILTON-PLASTICS-LTD-20704571/company/" TargetMode="External"/><Relationship Id="rId13000" Type="http://schemas.openxmlformats.org/officeDocument/2006/relationships/hyperlink" Target="https://www.marketscreener.com/GMM-PFAUDLER-LTD-41690668/company/" TargetMode="External"/><Relationship Id="rId16570" Type="http://schemas.openxmlformats.org/officeDocument/2006/relationships/hyperlink" Target="https://www.marketscreener.com/QUANTUM-GENOMICS-16253203/company/" TargetMode="External"/><Relationship Id="rId20966" Type="http://schemas.openxmlformats.org/officeDocument/2006/relationships/hyperlink" Target="https://www.marketscreener.com/VALUE-GOLF-INC-25983369/company/" TargetMode="External"/><Relationship Id="rId27579" Type="http://schemas.openxmlformats.org/officeDocument/2006/relationships/hyperlink" Target="https://www.marketscreener.com/SIBIR-GAZSERVIS-OAO-P-9624730/company/" TargetMode="External"/><Relationship Id="rId3809" Type="http://schemas.openxmlformats.org/officeDocument/2006/relationships/hyperlink" Target="https://www.marketscreener.com/FORTUNE-REAL-ESTATE-INVES-6496458/company/" TargetMode="External"/><Relationship Id="rId16223" Type="http://schemas.openxmlformats.org/officeDocument/2006/relationships/hyperlink" Target="https://www.marketscreener.com/CORO-MINING-CORP-1409543/company/" TargetMode="External"/><Relationship Id="rId19793" Type="http://schemas.openxmlformats.org/officeDocument/2006/relationships/hyperlink" Target="https://www.marketscreener.com/TITANIUM-TRANSPORTATION-G-26864647/company/" TargetMode="External"/><Relationship Id="rId20619" Type="http://schemas.openxmlformats.org/officeDocument/2006/relationships/hyperlink" Target="https://www.marketscreener.com/HELIOSPECTRA-AB-PUBL-26487563/company/" TargetMode="External"/><Relationship Id="rId4180" Type="http://schemas.openxmlformats.org/officeDocument/2006/relationships/hyperlink" Target="https://www.marketscreener.com/APPIAN-CORP-34991348/company/" TargetMode="External"/><Relationship Id="rId9852" Type="http://schemas.openxmlformats.org/officeDocument/2006/relationships/hyperlink" Target="https://www.marketscreener.com/CREDIT-AGRICOLE-NORD-DE-F-5676/company/" TargetMode="External"/><Relationship Id="rId19446" Type="http://schemas.openxmlformats.org/officeDocument/2006/relationships/hyperlink" Target="https://www.marketscreener.com/PORTO-GROUP-HOLDING-SAE-50425800/company/" TargetMode="External"/><Relationship Id="rId26662" Type="http://schemas.openxmlformats.org/officeDocument/2006/relationships/hyperlink" Target="https://www.marketscreener.com/SMALTO-9563664/company/" TargetMode="External"/><Relationship Id="rId66" Type="http://schemas.openxmlformats.org/officeDocument/2006/relationships/hyperlink" Target="https://www.marketscreener.com/HONEYWELL-INTERNATIONAL-4827/company/" TargetMode="External"/><Relationship Id="rId9505" Type="http://schemas.openxmlformats.org/officeDocument/2006/relationships/hyperlink" Target="https://www.marketscreener.com/BEIJING-FUXING-XIAOCHENG-11367176/company/" TargetMode="External"/><Relationship Id="rId10384" Type="http://schemas.openxmlformats.org/officeDocument/2006/relationships/hyperlink" Target="https://www.marketscreener.com/CHANGCHUNJINGKAI-GROUP-9950217/company/" TargetMode="External"/><Relationship Id="rId12833" Type="http://schemas.openxmlformats.org/officeDocument/2006/relationships/hyperlink" Target="https://www.marketscreener.com/ENTRAVISION-COMMUNICATION-12516/company/" TargetMode="External"/><Relationship Id="rId26315" Type="http://schemas.openxmlformats.org/officeDocument/2006/relationships/hyperlink" Target="https://www.marketscreener.com/ENERTORK-LTD-20701812/company/" TargetMode="External"/><Relationship Id="rId29885" Type="http://schemas.openxmlformats.org/officeDocument/2006/relationships/hyperlink" Target="https://www.marketscreener.com/ISONICS-CORPORATION-797469/company/" TargetMode="External"/><Relationship Id="rId33531" Type="http://schemas.openxmlformats.org/officeDocument/2006/relationships/hyperlink" Target="https://www.marketscreener.com/BRENMILLER-ENERGY-LTD-56536757/company/" TargetMode="External"/><Relationship Id="rId7056" Type="http://schemas.openxmlformats.org/officeDocument/2006/relationships/hyperlink" Target="https://www.marketscreener.com/UACJ-CORP-6498286/company/" TargetMode="External"/><Relationship Id="rId10037" Type="http://schemas.openxmlformats.org/officeDocument/2006/relationships/hyperlink" Target="https://www.marketscreener.com/BESTWAY-GLOBAL-HOLDING-IN-41197615/company/" TargetMode="External"/><Relationship Id="rId29538" Type="http://schemas.openxmlformats.org/officeDocument/2006/relationships/hyperlink" Target="https://www.marketscreener.com/GLOBAL-X-CHINA-TECHNOLOGY-20706008/company/" TargetMode="External"/><Relationship Id="rId31082" Type="http://schemas.openxmlformats.org/officeDocument/2006/relationships/hyperlink" Target="https://www.marketscreener.com/DARKOM-FOR-INVESTMENTS-CO-20703440/company/" TargetMode="External"/><Relationship Id="rId3666" Type="http://schemas.openxmlformats.org/officeDocument/2006/relationships/hyperlink" Target="https://www.marketscreener.com/AMERICAN-EQUITY-INVESTMEN-11544/company/" TargetMode="External"/><Relationship Id="rId15709" Type="http://schemas.openxmlformats.org/officeDocument/2006/relationships/hyperlink" Target="https://www.marketscreener.com/PYI-CORPORATION-LTD-6165917/company/" TargetMode="External"/><Relationship Id="rId16080" Type="http://schemas.openxmlformats.org/officeDocument/2006/relationships/hyperlink" Target="https://www.marketscreener.com/ASURE-SOFTWARE-INC-9346/company/" TargetMode="External"/><Relationship Id="rId22925" Type="http://schemas.openxmlformats.org/officeDocument/2006/relationships/hyperlink" Target="https://www.marketscreener.com/CASH-FINANCIAL-SERVICES-G-6165924/company/" TargetMode="External"/><Relationship Id="rId27089" Type="http://schemas.openxmlformats.org/officeDocument/2006/relationships/hyperlink" Target="https://www.marketscreener.com/NATIONAL-ACCESS-CANNABIS-49479267/company/" TargetMode="External"/><Relationship Id="rId3319" Type="http://schemas.openxmlformats.org/officeDocument/2006/relationships/hyperlink" Target="https://www.marketscreener.com/WESTONE-INFORMATION-INDUS-6500286/company/" TargetMode="External"/><Relationship Id="rId20476" Type="http://schemas.openxmlformats.org/officeDocument/2006/relationships/hyperlink" Target="https://www.marketscreener.com/NANOTECH-SECURITY-CORP-20592842/company/" TargetMode="External"/><Relationship Id="rId6889" Type="http://schemas.openxmlformats.org/officeDocument/2006/relationships/hyperlink" Target="https://www.marketscreener.com/DER-FUTURE-SCIENC-TECH-11367327/company/" TargetMode="External"/><Relationship Id="rId12690" Type="http://schemas.openxmlformats.org/officeDocument/2006/relationships/hyperlink" Target="https://www.marketscreener.com/PRYCE-CORP-20700783/company/" TargetMode="External"/><Relationship Id="rId20129" Type="http://schemas.openxmlformats.org/officeDocument/2006/relationships/hyperlink" Target="https://www.marketscreener.com/SHOWA-SYSTEM-ENGINEERING-11551491/company/" TargetMode="External"/><Relationship Id="rId23699" Type="http://schemas.openxmlformats.org/officeDocument/2006/relationships/hyperlink" Target="https://www.marketscreener.com/USCORP-97400/company/" TargetMode="External"/><Relationship Id="rId28621" Type="http://schemas.openxmlformats.org/officeDocument/2006/relationships/hyperlink" Target="https://www.marketscreener.com/SPECTRUM-ELECTRICAL-INDUS-46404140/company/" TargetMode="External"/><Relationship Id="rId9362" Type="http://schemas.openxmlformats.org/officeDocument/2006/relationships/hyperlink" Target="https://www.marketscreener.com/YUJIAHUI-CO-LTD-44486736/company/" TargetMode="External"/><Relationship Id="rId12343" Type="http://schemas.openxmlformats.org/officeDocument/2006/relationships/hyperlink" Target="https://www.marketscreener.com/FUJIAN-LONGXI-BEARING-GR-9059388/company/" TargetMode="External"/><Relationship Id="rId26172" Type="http://schemas.openxmlformats.org/officeDocument/2006/relationships/hyperlink" Target="https://www.marketscreener.com/ITTL-TRADE-TOURIST-AND-LE-20706098/company/" TargetMode="External"/><Relationship Id="rId30568" Type="http://schemas.openxmlformats.org/officeDocument/2006/relationships/hyperlink" Target="https://www.marketscreener.com/NEPTIS-SA-47418963/company/" TargetMode="External"/><Relationship Id="rId721" Type="http://schemas.openxmlformats.org/officeDocument/2006/relationships/hyperlink" Target="https://www.marketscreener.com/LOBLAW-COMPANIES-LTD-1410613/company/" TargetMode="External"/><Relationship Id="rId2402" Type="http://schemas.openxmlformats.org/officeDocument/2006/relationships/hyperlink" Target="https://www.marketscreener.com/GUOCO-GROUP-LTD-1412762/company/" TargetMode="External"/><Relationship Id="rId5972" Type="http://schemas.openxmlformats.org/officeDocument/2006/relationships/hyperlink" Target="https://www.marketscreener.com/SYNLAIT-MILK-LTD-14391761/company/" TargetMode="External"/><Relationship Id="rId9015" Type="http://schemas.openxmlformats.org/officeDocument/2006/relationships/hyperlink" Target="https://www.marketscreener.com/NINGXIA-BUILDING-MATERIAL-6498255/company/" TargetMode="External"/><Relationship Id="rId15566" Type="http://schemas.openxmlformats.org/officeDocument/2006/relationships/hyperlink" Target="https://www.marketscreener.com/NAIGAI-TRANS-LINE-LTD-6500330/company/" TargetMode="External"/><Relationship Id="rId22782" Type="http://schemas.openxmlformats.org/officeDocument/2006/relationships/hyperlink" Target="https://www.marketscreener.com/NEXUS-FLOATING-PRODUCTION-1413210/company/" TargetMode="External"/><Relationship Id="rId29395" Type="http://schemas.openxmlformats.org/officeDocument/2006/relationships/hyperlink" Target="https://www.marketscreener.com/ENVIRO-HUB-HOLDINGS-LIMIT-6812003/company/" TargetMode="External"/><Relationship Id="rId33041" Type="http://schemas.openxmlformats.org/officeDocument/2006/relationships/hyperlink" Target="https://www.marketscreener.com/BRAVO-ENTERPRISES-LTD-11877792/company/" TargetMode="External"/><Relationship Id="rId5625" Type="http://schemas.openxmlformats.org/officeDocument/2006/relationships/hyperlink" Target="https://www.marketscreener.com/SUNFLOWER-PHARMACEUTICAL-22283335/company/" TargetMode="External"/><Relationship Id="rId15219" Type="http://schemas.openxmlformats.org/officeDocument/2006/relationships/hyperlink" Target="https://www.marketscreener.com/WYSIWYG-STUDIOS-CO-LTD-57143012/company/" TargetMode="External"/><Relationship Id="rId22435" Type="http://schemas.openxmlformats.org/officeDocument/2006/relationships/hyperlink" Target="https://www.marketscreener.com/VISLINK-TECHNOLOGIES-INC-55590625/company/" TargetMode="External"/><Relationship Id="rId29048" Type="http://schemas.openxmlformats.org/officeDocument/2006/relationships/hyperlink" Target="https://www.marketscreener.com/TIGARAKSA-SATRIA-TBK-PT-20699338/company/" TargetMode="External"/><Relationship Id="rId3176" Type="http://schemas.openxmlformats.org/officeDocument/2006/relationships/hyperlink" Target="https://www.marketscreener.com/MUTHOOT-FINANCE-LTD-9743895/company/" TargetMode="External"/><Relationship Id="rId18789" Type="http://schemas.openxmlformats.org/officeDocument/2006/relationships/hyperlink" Target="https://www.marketscreener.com/WENTWORTH-RESOURCES-PLC-46980286/company/" TargetMode="External"/><Relationship Id="rId6399" Type="http://schemas.openxmlformats.org/officeDocument/2006/relationships/hyperlink" Target="https://www.marketscreener.com/JAPFA-COMFEED-INDONESIA-T-13027044/company/" TargetMode="External"/><Relationship Id="rId8848" Type="http://schemas.openxmlformats.org/officeDocument/2006/relationships/hyperlink" Target="https://www.marketscreener.com/DELFI-LTD-6497456/company/" TargetMode="External"/><Relationship Id="rId11829" Type="http://schemas.openxmlformats.org/officeDocument/2006/relationships/hyperlink" Target="https://www.marketscreener.com/HONYU-WEAR-RESISTANT-NEW-12543447/company/" TargetMode="External"/><Relationship Id="rId25658" Type="http://schemas.openxmlformats.org/officeDocument/2006/relationships/hyperlink" Target="https://www.marketscreener.com/HLJ-20707970/company/" TargetMode="External"/><Relationship Id="rId32874" Type="http://schemas.openxmlformats.org/officeDocument/2006/relationships/hyperlink" Target="https://www.marketscreener.com/YULIE-SEKURINDO-TBK-PT-20701242/company/" TargetMode="External"/><Relationship Id="rId14302" Type="http://schemas.openxmlformats.org/officeDocument/2006/relationships/hyperlink" Target="https://www.marketscreener.com/TERRAVEST-INDUSTRIES-INC-42378498/company/" TargetMode="External"/><Relationship Id="rId17872" Type="http://schemas.openxmlformats.org/officeDocument/2006/relationships/hyperlink" Target="https://www.marketscreener.com/NURI-TELECOM-CO-LTD-20699925/company/" TargetMode="External"/><Relationship Id="rId28131" Type="http://schemas.openxmlformats.org/officeDocument/2006/relationships/hyperlink" Target="https://www.marketscreener.com/INVESTCO-CORPORATION-101993/company/" TargetMode="External"/><Relationship Id="rId30078" Type="http://schemas.openxmlformats.org/officeDocument/2006/relationships/hyperlink" Target="https://www.marketscreener.com/KEY-ASIC-BERHAD-6499968/company/" TargetMode="External"/><Relationship Id="rId32527" Type="http://schemas.openxmlformats.org/officeDocument/2006/relationships/hyperlink" Target="https://www.marketscreener.com/JET-FREIGHT-LOGISTICS-LTD-32134111/company/" TargetMode="External"/><Relationship Id="rId7931" Type="http://schemas.openxmlformats.org/officeDocument/2006/relationships/hyperlink" Target="https://www.marketscreener.com/NOVA-MEASURING-INSTRUMENT-56537180/company/" TargetMode="External"/><Relationship Id="rId17525" Type="http://schemas.openxmlformats.org/officeDocument/2006/relationships/hyperlink" Target="https://www.marketscreener.com/AVIAT-NETWORKS-INC-28722752/company/" TargetMode="External"/><Relationship Id="rId24741" Type="http://schemas.openxmlformats.org/officeDocument/2006/relationships/hyperlink" Target="https://www.marketscreener.com/BLACKROCK-MUNICIPAL-INCOM-11818/company/" TargetMode="External"/><Relationship Id="rId231" Type="http://schemas.openxmlformats.org/officeDocument/2006/relationships/hyperlink" Target="https://www.marketscreener.com/WALGREENS-BOOTS-ALLIANCE-19356230/company/" TargetMode="External"/><Relationship Id="rId5482" Type="http://schemas.openxmlformats.org/officeDocument/2006/relationships/hyperlink" Target="https://www.marketscreener.com/TOFAS-TURK-OTOMOBIL-FABRI-6491727/company/" TargetMode="External"/><Relationship Id="rId10912" Type="http://schemas.openxmlformats.org/officeDocument/2006/relationships/hyperlink" Target="https://www.marketscreener.com/NEW-AGE-BEVERAGES-CORP-34019204/company/" TargetMode="External"/><Relationship Id="rId15076" Type="http://schemas.openxmlformats.org/officeDocument/2006/relationships/hyperlink" Target="https://www.marketscreener.com/SONASID-1408740/company/" TargetMode="External"/><Relationship Id="rId22292" Type="http://schemas.openxmlformats.org/officeDocument/2006/relationships/hyperlink" Target="https://www.marketscreener.com/BEARDSELL-LTD-34790003/company/" TargetMode="External"/><Relationship Id="rId31610" Type="http://schemas.openxmlformats.org/officeDocument/2006/relationships/hyperlink" Target="https://www.marketscreener.com/LATTICE-BIOLOGICS-LTD-49476966/company/" TargetMode="External"/><Relationship Id="rId5135" Type="http://schemas.openxmlformats.org/officeDocument/2006/relationships/hyperlink" Target="https://www.marketscreener.com/AAVAS-FINANCIERS-LTD-46496831/company/" TargetMode="External"/><Relationship Id="rId18299" Type="http://schemas.openxmlformats.org/officeDocument/2006/relationships/hyperlink" Target="https://www.marketscreener.com/RANE-MADRAS-LIMITED-9743529/company/" TargetMode="External"/><Relationship Id="rId27617" Type="http://schemas.openxmlformats.org/officeDocument/2006/relationships/hyperlink" Target="https://www.marketscreener.com/UNIGOLD-INC-49477245/company/" TargetMode="External"/><Relationship Id="rId27964" Type="http://schemas.openxmlformats.org/officeDocument/2006/relationships/hyperlink" Target="https://www.marketscreener.com/EVRIM-RESOURCES-CORP-49478557/company/" TargetMode="External"/><Relationship Id="rId8358" Type="http://schemas.openxmlformats.org/officeDocument/2006/relationships/hyperlink" Target="https://www.marketscreener.com/OBARA-GROUP-INC-6491896/company/" TargetMode="External"/><Relationship Id="rId11686" Type="http://schemas.openxmlformats.org/officeDocument/2006/relationships/hyperlink" Target="https://www.marketscreener.com/FIVE-PRIME-THERAPEUTICS-I-14297720/company/" TargetMode="External"/><Relationship Id="rId25168" Type="http://schemas.openxmlformats.org/officeDocument/2006/relationships/hyperlink" Target="https://www.marketscreener.com/UP-ENERGY-DEVELOPMENT-GRO-6165802/company/" TargetMode="External"/><Relationship Id="rId32384" Type="http://schemas.openxmlformats.org/officeDocument/2006/relationships/hyperlink" Target="https://www.marketscreener.com/BNET-MEDIA-GROUP-INC-37926231/company/" TargetMode="External"/><Relationship Id="rId1745" Type="http://schemas.openxmlformats.org/officeDocument/2006/relationships/hyperlink" Target="https://www.marketscreener.com/TAIWAN-HIGH-SPEED-RAIL-CO-32637752/company/" TargetMode="External"/><Relationship Id="rId11339" Type="http://schemas.openxmlformats.org/officeDocument/2006/relationships/hyperlink" Target="https://www.marketscreener.com/MEDEQUITIES-REALTY-TRUST-31452973/company/" TargetMode="External"/><Relationship Id="rId19831" Type="http://schemas.openxmlformats.org/officeDocument/2006/relationships/hyperlink" Target="https://www.marketscreener.com/TAIWAN-TAFFETA-FABRIC-CO-20700340/company/" TargetMode="External"/><Relationship Id="rId32037" Type="http://schemas.openxmlformats.org/officeDocument/2006/relationships/hyperlink" Target="https://www.marketscreener.com/HFB-FINANCIAL-CORP-KY-409016/company/" TargetMode="External"/><Relationship Id="rId4968" Type="http://schemas.openxmlformats.org/officeDocument/2006/relationships/hyperlink" Target="https://www.marketscreener.com/MSG-NETWORKS-INC-24220548/company/" TargetMode="External"/><Relationship Id="rId17382" Type="http://schemas.openxmlformats.org/officeDocument/2006/relationships/hyperlink" Target="https://www.marketscreener.com/ISAMU-PAINT-CO-LTD-13620617/company/" TargetMode="External"/><Relationship Id="rId21778" Type="http://schemas.openxmlformats.org/officeDocument/2006/relationships/hyperlink" Target="https://www.marketscreener.com/MEVACO-S-A-6656331/company/" TargetMode="External"/><Relationship Id="rId26700" Type="http://schemas.openxmlformats.org/officeDocument/2006/relationships/hyperlink" Target="https://www.marketscreener.com/EQUITY-DEVELOPMENT-INVEST-20701278/company/" TargetMode="External"/><Relationship Id="rId7441" Type="http://schemas.openxmlformats.org/officeDocument/2006/relationships/hyperlink" Target="https://www.marketscreener.com/TIANJIN-TEDA-CO-LTD-6797628/company/" TargetMode="External"/><Relationship Id="rId10422" Type="http://schemas.openxmlformats.org/officeDocument/2006/relationships/hyperlink" Target="https://www.marketscreener.com/CEC-ENVIRONMENTAL-PROTECT-11367187/company/" TargetMode="External"/><Relationship Id="rId13992" Type="http://schemas.openxmlformats.org/officeDocument/2006/relationships/hyperlink" Target="https://www.marketscreener.com/MVB-FINANCIAL-CORP-38953343/company/" TargetMode="External"/><Relationship Id="rId17035" Type="http://schemas.openxmlformats.org/officeDocument/2006/relationships/hyperlink" Target="https://www.marketscreener.com/UAC-GLOBAL-PCL-16347415/company/" TargetMode="External"/><Relationship Id="rId24251" Type="http://schemas.openxmlformats.org/officeDocument/2006/relationships/hyperlink" Target="https://www.marketscreener.com/BARRIAN-MINING-CORP-57530608/company/" TargetMode="External"/><Relationship Id="rId29923" Type="http://schemas.openxmlformats.org/officeDocument/2006/relationships/hyperlink" Target="https://www.marketscreener.com/NEW-CITY-DEVELOPMENT-GROU-6165892/company/" TargetMode="External"/><Relationship Id="rId13645" Type="http://schemas.openxmlformats.org/officeDocument/2006/relationships/hyperlink" Target="https://www.marketscreener.com/ABG-SUNDAL-COLLIER-HOLDIN-1413086/company/" TargetMode="External"/><Relationship Id="rId20861" Type="http://schemas.openxmlformats.org/officeDocument/2006/relationships/hyperlink" Target="https://www.marketscreener.com/UNION-PETROCHEMICAL-PCL-20702607/company/" TargetMode="External"/><Relationship Id="rId27474" Type="http://schemas.openxmlformats.org/officeDocument/2006/relationships/hyperlink" Target="https://www.marketscreener.com/CIRCUIT-RESEARCH-LABS-IN-77144/company/" TargetMode="External"/><Relationship Id="rId31120" Type="http://schemas.openxmlformats.org/officeDocument/2006/relationships/hyperlink" Target="https://www.marketscreener.com/ELECTRO-SENSORS-INC-9164/company/" TargetMode="External"/><Relationship Id="rId3704" Type="http://schemas.openxmlformats.org/officeDocument/2006/relationships/hyperlink" Target="https://www.marketscreener.com/AMERICAN-STATES-WATER-CO-11734/company/" TargetMode="External"/><Relationship Id="rId11196" Type="http://schemas.openxmlformats.org/officeDocument/2006/relationships/hyperlink" Target="https://www.marketscreener.com/SOYEA-TECHNOLOGY-CO-LTD-20701388/company/" TargetMode="External"/><Relationship Id="rId20514" Type="http://schemas.openxmlformats.org/officeDocument/2006/relationships/hyperlink" Target="https://www.marketscreener.com/STREAMLINE-HEALTH-SOLUTIO-9844/company/" TargetMode="External"/><Relationship Id="rId27127" Type="http://schemas.openxmlformats.org/officeDocument/2006/relationships/hyperlink" Target="https://www.marketscreener.com/INNOVATIVE-FOOD-HOLDINGS-11877624/company/" TargetMode="External"/><Relationship Id="rId1255" Type="http://schemas.openxmlformats.org/officeDocument/2006/relationships/hyperlink" Target="https://www.marketscreener.com/JACOBS-ENGINEERING-GROUP-13160/company/" TargetMode="External"/><Relationship Id="rId16868" Type="http://schemas.openxmlformats.org/officeDocument/2006/relationships/hyperlink" Target="https://www.marketscreener.com/TECOGEN-INC-14391162/company/" TargetMode="External"/><Relationship Id="rId4478" Type="http://schemas.openxmlformats.org/officeDocument/2006/relationships/hyperlink" Target="https://www.marketscreener.com/YAOKO-CO-LTD-6492850/company/" TargetMode="External"/><Relationship Id="rId6927" Type="http://schemas.openxmlformats.org/officeDocument/2006/relationships/hyperlink" Target="https://www.marketscreener.com/J-K-CEMENT-LTD-9059531/company/" TargetMode="External"/><Relationship Id="rId9400" Type="http://schemas.openxmlformats.org/officeDocument/2006/relationships/hyperlink" Target="https://www.marketscreener.com/ELMOS-SEMICONDUCTOR-AG-3877801/company/" TargetMode="External"/><Relationship Id="rId19341" Type="http://schemas.openxmlformats.org/officeDocument/2006/relationships/hyperlink" Target="https://www.marketscreener.com/WONDER-CORP-11551335/company/" TargetMode="External"/><Relationship Id="rId21288" Type="http://schemas.openxmlformats.org/officeDocument/2006/relationships/hyperlink" Target="https://www.marketscreener.com/CREA-HOLDINGS-INC-14044927/company/" TargetMode="External"/><Relationship Id="rId23737" Type="http://schemas.openxmlformats.org/officeDocument/2006/relationships/hyperlink" Target="https://www.marketscreener.com/INTERNATIONAL-PAPER-APPM-9743380/company/" TargetMode="External"/><Relationship Id="rId30953" Type="http://schemas.openxmlformats.org/officeDocument/2006/relationships/hyperlink" Target="https://www.marketscreener.com/INVESTCORP-BANK-B-S-C-20700207/company/" TargetMode="External"/><Relationship Id="rId15951" Type="http://schemas.openxmlformats.org/officeDocument/2006/relationships/hyperlink" Target="https://www.marketscreener.com/DAGANG-NEXCHANGE-BHD-20699029/company/" TargetMode="External"/><Relationship Id="rId26210" Type="http://schemas.openxmlformats.org/officeDocument/2006/relationships/hyperlink" Target="https://www.marketscreener.com/DELTAGEN-INC-71235/company/" TargetMode="External"/><Relationship Id="rId29780" Type="http://schemas.openxmlformats.org/officeDocument/2006/relationships/hyperlink" Target="https://www.marketscreener.com/MULTI-NATIONAL-RESIDENCE-20707285/company/" TargetMode="External"/><Relationship Id="rId30606" Type="http://schemas.openxmlformats.org/officeDocument/2006/relationships/hyperlink" Target="https://www.marketscreener.com/SANTAK-HOLDINGS-LTD-6811807/company/" TargetMode="External"/><Relationship Id="rId15604" Type="http://schemas.openxmlformats.org/officeDocument/2006/relationships/hyperlink" Target="https://www.marketscreener.com/CITIZENS-COMMUNITY-BANCOR-36097/company/" TargetMode="External"/><Relationship Id="rId22820" Type="http://schemas.openxmlformats.org/officeDocument/2006/relationships/hyperlink" Target="https://www.marketscreener.com/PULSE-BEVERAGE-CORP-5412930/company/" TargetMode="External"/><Relationship Id="rId29433" Type="http://schemas.openxmlformats.org/officeDocument/2006/relationships/hyperlink" Target="https://www.marketscreener.com/NUVEEN-ENERGY-MLP-TOTAL-R-7469805/company/" TargetMode="External"/><Relationship Id="rId3561" Type="http://schemas.openxmlformats.org/officeDocument/2006/relationships/hyperlink" Target="https://www.marketscreener.com/KYOWA-EXEO-CORPORATION-6492300/company/" TargetMode="External"/><Relationship Id="rId13155" Type="http://schemas.openxmlformats.org/officeDocument/2006/relationships/hyperlink" Target="https://www.marketscreener.com/KISCO-CORP-6500328/company/" TargetMode="External"/><Relationship Id="rId20371" Type="http://schemas.openxmlformats.org/officeDocument/2006/relationships/hyperlink" Target="https://www.marketscreener.com/REGULUS-THERAPEUTICS-INC-46475580/company/" TargetMode="External"/><Relationship Id="rId3214" Type="http://schemas.openxmlformats.org/officeDocument/2006/relationships/hyperlink" Target="https://www.marketscreener.com/SWECO-AB-PUBL-6491806/company/" TargetMode="External"/><Relationship Id="rId6784" Type="http://schemas.openxmlformats.org/officeDocument/2006/relationships/hyperlink" Target="https://www.marketscreener.com/CARBORUNDUM-UNIVERSAL-LTD-9737223/company/" TargetMode="External"/><Relationship Id="rId16378" Type="http://schemas.openxmlformats.org/officeDocument/2006/relationships/hyperlink" Target="https://www.marketscreener.com/CATABASIS-PHARMACEUTICALS-50061153/company/" TargetMode="External"/><Relationship Id="rId18827" Type="http://schemas.openxmlformats.org/officeDocument/2006/relationships/hyperlink" Target="https://www.marketscreener.com/SINJIN-SM-CO-LTD-13491457/company/" TargetMode="External"/><Relationship Id="rId20024" Type="http://schemas.openxmlformats.org/officeDocument/2006/relationships/hyperlink" Target="https://www.marketscreener.com/CALADRIUS-BIOSCIENCES-INC-30403115/company/" TargetMode="External"/><Relationship Id="rId23594" Type="http://schemas.openxmlformats.org/officeDocument/2006/relationships/hyperlink" Target="https://www.marketscreener.com/FCW-HOLDINGS-BERHAD-20701166/company/" TargetMode="External"/><Relationship Id="rId6437" Type="http://schemas.openxmlformats.org/officeDocument/2006/relationships/hyperlink" Target="https://www.marketscreener.com/SINOPEC-KANTONS-HOLDINGS-6170754/company/" TargetMode="External"/><Relationship Id="rId23247" Type="http://schemas.openxmlformats.org/officeDocument/2006/relationships/hyperlink" Target="https://www.marketscreener.com/NORVIAL-SA-45475144/company/" TargetMode="External"/><Relationship Id="rId30463" Type="http://schemas.openxmlformats.org/officeDocument/2006/relationships/hyperlink" Target="https://www.marketscreener.com/DAL-KHIMFARM-OAO-9624246/company/" TargetMode="External"/><Relationship Id="rId32912" Type="http://schemas.openxmlformats.org/officeDocument/2006/relationships/hyperlink" Target="https://www.marketscreener.com/RIVEX-TECHNOLOGY-CORP-43180238/company/" TargetMode="External"/><Relationship Id="rId12988" Type="http://schemas.openxmlformats.org/officeDocument/2006/relationships/hyperlink" Target="https://www.marketscreener.com/ERAJAYA-SWASEMBADA-TBK-PT-10322987/company/" TargetMode="External"/><Relationship Id="rId17910" Type="http://schemas.openxmlformats.org/officeDocument/2006/relationships/hyperlink" Target="https://www.marketscreener.com/PEAK-RESORTS-INC-9598114/company/" TargetMode="External"/><Relationship Id="rId28919" Type="http://schemas.openxmlformats.org/officeDocument/2006/relationships/hyperlink" Target="https://www.marketscreener.com/INDUSTRIAS-ESTRA-20701817/company/" TargetMode="External"/><Relationship Id="rId29290" Type="http://schemas.openxmlformats.org/officeDocument/2006/relationships/hyperlink" Target="https://www.marketscreener.com/CAELY-HOLDINGS-BERHAD-20699935/company/" TargetMode="External"/><Relationship Id="rId30116" Type="http://schemas.openxmlformats.org/officeDocument/2006/relationships/hyperlink" Target="https://www.marketscreener.com/QUALITY-HOUSES-HOTEL-RE-20707024/company/" TargetMode="External"/><Relationship Id="rId15461" Type="http://schemas.openxmlformats.org/officeDocument/2006/relationships/hyperlink" Target="https://www.marketscreener.com/DAITRON-CO-LTD-6494027/company/" TargetMode="External"/><Relationship Id="rId33339" Type="http://schemas.openxmlformats.org/officeDocument/2006/relationships/hyperlink" Target="https://www.marketscreener.com/CJ-SEAFOOD-CORP-20700080/company/" TargetMode="External"/><Relationship Id="rId33686" Type="http://schemas.openxmlformats.org/officeDocument/2006/relationships/hyperlink" Target="https://www.marketscreener.com/ELTON-SA-6258954/company/" TargetMode="External"/><Relationship Id="rId3071" Type="http://schemas.openxmlformats.org/officeDocument/2006/relationships/hyperlink" Target="https://www.marketscreener.com/RBC-BEARINGS-INCORPORATED-10702/company/" TargetMode="External"/><Relationship Id="rId5520" Type="http://schemas.openxmlformats.org/officeDocument/2006/relationships/hyperlink" Target="https://www.marketscreener.com/HAINAN-RUIZE-NEW-BUILDING-20706462/company/" TargetMode="External"/><Relationship Id="rId15114" Type="http://schemas.openxmlformats.org/officeDocument/2006/relationships/hyperlink" Target="https://www.marketscreener.com/XOMA-CORP-31660656/company/" TargetMode="External"/><Relationship Id="rId18684" Type="http://schemas.openxmlformats.org/officeDocument/2006/relationships/hyperlink" Target="https://www.marketscreener.com/TECO-IMAGE-SYSTEMS-CO-L-6495502/company/" TargetMode="External"/><Relationship Id="rId22330" Type="http://schemas.openxmlformats.org/officeDocument/2006/relationships/hyperlink" Target="https://www.marketscreener.com/STELLAR-BIOTECHNOLOGIES-I-43428073/company/" TargetMode="External"/><Relationship Id="rId8743" Type="http://schemas.openxmlformats.org/officeDocument/2006/relationships/hyperlink" Target="https://www.marketscreener.com/RISO-KYOIKU-CO-LTD-6494945/company/" TargetMode="External"/><Relationship Id="rId11724" Type="http://schemas.openxmlformats.org/officeDocument/2006/relationships/hyperlink" Target="https://www.marketscreener.com/HEALTH-INSURANCE-INNOVATI-12556687/company/" TargetMode="External"/><Relationship Id="rId18337" Type="http://schemas.openxmlformats.org/officeDocument/2006/relationships/hyperlink" Target="https://www.marketscreener.com/UNIFLEX-TECHNOLOGY-INC-26726403/company/" TargetMode="External"/><Relationship Id="rId25553" Type="http://schemas.openxmlformats.org/officeDocument/2006/relationships/hyperlink" Target="https://www.marketscreener.com/TELEFONICA-DEL-PERU-S-A-A-45419160/company/" TargetMode="External"/><Relationship Id="rId6294" Type="http://schemas.openxmlformats.org/officeDocument/2006/relationships/hyperlink" Target="https://www.marketscreener.com/HUBEI-XINGFA-CHEMICALS-GR-6498163/company/" TargetMode="External"/><Relationship Id="rId25206" Type="http://schemas.openxmlformats.org/officeDocument/2006/relationships/hyperlink" Target="https://www.marketscreener.com/KI-GROUP-SPA-14821306/company/" TargetMode="External"/><Relationship Id="rId28776" Type="http://schemas.openxmlformats.org/officeDocument/2006/relationships/hyperlink" Target="https://www.marketscreener.com/TAYLOR-DEVICES-INC-11048/company/" TargetMode="External"/><Relationship Id="rId32422" Type="http://schemas.openxmlformats.org/officeDocument/2006/relationships/hyperlink" Target="https://www.marketscreener.com/GOLDTEK-45428644/company/" TargetMode="External"/><Relationship Id="rId12498" Type="http://schemas.openxmlformats.org/officeDocument/2006/relationships/hyperlink" Target="https://www.marketscreener.com/ADVANCED-ENZYME-TECHNOLOG-35759867/company/" TargetMode="External"/><Relationship Id="rId14947" Type="http://schemas.openxmlformats.org/officeDocument/2006/relationships/hyperlink" Target="https://www.marketscreener.com/UNIMAT-RETIREMENT-COMMUNI-14116331/company/" TargetMode="External"/><Relationship Id="rId28429" Type="http://schemas.openxmlformats.org/officeDocument/2006/relationships/hyperlink" Target="https://www.marketscreener.com/NIMBUS-PROJECTS-LTD-46729062/company/" TargetMode="External"/><Relationship Id="rId876" Type="http://schemas.openxmlformats.org/officeDocument/2006/relationships/hyperlink" Target="https://www.marketscreener.com/ANSYS-40311135/company/" TargetMode="External"/><Relationship Id="rId2557" Type="http://schemas.openxmlformats.org/officeDocument/2006/relationships/hyperlink" Target="https://www.marketscreener.com/ISRAEL-DISCOUNT-BANK-LTD-56536930/company/" TargetMode="External"/><Relationship Id="rId17420" Type="http://schemas.openxmlformats.org/officeDocument/2006/relationships/hyperlink" Target="https://www.marketscreener.com/KIKUSUI-ELECTRONICS-CORP-14116106/company/" TargetMode="External"/><Relationship Id="rId21816" Type="http://schemas.openxmlformats.org/officeDocument/2006/relationships/hyperlink" Target="https://www.marketscreener.com/KINETIC-ENGINEERING-LTD-20699298/company/" TargetMode="External"/><Relationship Id="rId33196" Type="http://schemas.openxmlformats.org/officeDocument/2006/relationships/hyperlink" Target="https://www.marketscreener.com/FLUX-POWER-HOLDINGS-INC-11877787/company/" TargetMode="External"/><Relationship Id="rId529" Type="http://schemas.openxmlformats.org/officeDocument/2006/relationships/hyperlink" Target="https://www.marketscreener.com/DISCOVER-FINANCIAL-SERVIC-52882/company/" TargetMode="External"/><Relationship Id="rId5030" Type="http://schemas.openxmlformats.org/officeDocument/2006/relationships/hyperlink" Target="https://www.marketscreener.com/PARADOX-INTERACTIVE-AB-P-38135660/company/" TargetMode="External"/><Relationship Id="rId11581" Type="http://schemas.openxmlformats.org/officeDocument/2006/relationships/hyperlink" Target="https://www.marketscreener.com/NEUCA-SA-6497688/company/" TargetMode="External"/><Relationship Id="rId18194" Type="http://schemas.openxmlformats.org/officeDocument/2006/relationships/hyperlink" Target="https://www.marketscreener.com/NIHON-ENTERPRISE-CO-LTD-6495664/company/" TargetMode="External"/><Relationship Id="rId27512" Type="http://schemas.openxmlformats.org/officeDocument/2006/relationships/hyperlink" Target="https://www.marketscreener.com/NEXT-FUNDS-REIT-INDEX-ETF-6814610/company/" TargetMode="External"/><Relationship Id="rId31908" Type="http://schemas.openxmlformats.org/officeDocument/2006/relationships/hyperlink" Target="https://www.marketscreener.com/EACO-CORP-140933/company/" TargetMode="External"/><Relationship Id="rId1640" Type="http://schemas.openxmlformats.org/officeDocument/2006/relationships/hyperlink" Target="https://www.marketscreener.com/WESTLAKE-CHEMICAL-CORPORA-14877/company/" TargetMode="External"/><Relationship Id="rId8253" Type="http://schemas.openxmlformats.org/officeDocument/2006/relationships/hyperlink" Target="https://www.marketscreener.com/SANKI-ENGINEERING-CO-LT-6493109/company/" TargetMode="External"/><Relationship Id="rId11234" Type="http://schemas.openxmlformats.org/officeDocument/2006/relationships/hyperlink" Target="https://www.marketscreener.com/DIXON-TECHNOLOGIES-INDIA-38226393/company/" TargetMode="External"/><Relationship Id="rId25063" Type="http://schemas.openxmlformats.org/officeDocument/2006/relationships/hyperlink" Target="https://www.marketscreener.com/JACKSTONES-INC-20703597/company/" TargetMode="External"/><Relationship Id="rId4863" Type="http://schemas.openxmlformats.org/officeDocument/2006/relationships/hyperlink" Target="https://www.marketscreener.com/JIANGSU-NHWA-PHARMACEUTIC-6500273/company/" TargetMode="External"/><Relationship Id="rId14457" Type="http://schemas.openxmlformats.org/officeDocument/2006/relationships/hyperlink" Target="https://www.marketscreener.com/GABRIEL-RESOURCES-LTD-49477013/company/" TargetMode="External"/><Relationship Id="rId16906" Type="http://schemas.openxmlformats.org/officeDocument/2006/relationships/hyperlink" Target="https://www.marketscreener.com/GNA-AXLES-LTD-34067668/company/" TargetMode="External"/><Relationship Id="rId21673" Type="http://schemas.openxmlformats.org/officeDocument/2006/relationships/hyperlink" Target="https://www.marketscreener.com/PROFESSIONAL-DIVERSITY-NE-31877727/company/" TargetMode="External"/><Relationship Id="rId28286" Type="http://schemas.openxmlformats.org/officeDocument/2006/relationships/hyperlink" Target="https://www.marketscreener.com/BLACKROCK-MUNIYIELD-ARIZO-43565034/company/" TargetMode="External"/><Relationship Id="rId4516" Type="http://schemas.openxmlformats.org/officeDocument/2006/relationships/hyperlink" Target="https://www.marketscreener.com/GEMDALE-PROPERTIES-AND-IN-6165937/company/" TargetMode="External"/><Relationship Id="rId21326" Type="http://schemas.openxmlformats.org/officeDocument/2006/relationships/hyperlink" Target="https://www.marketscreener.com/TOKYO-COSMOS-ELECTRIC-CO-6495861/company/" TargetMode="External"/><Relationship Id="rId386" Type="http://schemas.openxmlformats.org/officeDocument/2006/relationships/hyperlink" Target="https://www.marketscreener.com/BANK-RAKYAT-INDONESIA-PE-9059213/company/" TargetMode="External"/><Relationship Id="rId2067" Type="http://schemas.openxmlformats.org/officeDocument/2006/relationships/hyperlink" Target="https://www.marketscreener.com/CITY-DEVELOPMENTS-LIMITED-6491120/company/" TargetMode="External"/><Relationship Id="rId7739" Type="http://schemas.openxmlformats.org/officeDocument/2006/relationships/hyperlink" Target="https://www.marketscreener.com/CHONGYI-ZHANGYUAN-TUNGSTE-6545142/company/" TargetMode="External"/><Relationship Id="rId24896" Type="http://schemas.openxmlformats.org/officeDocument/2006/relationships/hyperlink" Target="https://www.marketscreener.com/YUSEI-HOLDINGS-LTD-6171240/company/" TargetMode="External"/><Relationship Id="rId11091" Type="http://schemas.openxmlformats.org/officeDocument/2006/relationships/hyperlink" Target="https://www.marketscreener.com/LACTO-JAPAN-CO-LTD-23264720/company/" TargetMode="External"/><Relationship Id="rId13540" Type="http://schemas.openxmlformats.org/officeDocument/2006/relationships/hyperlink" Target="https://www.marketscreener.com/GATEWAY-DISTRIPARKS-LTD-9059314/company/" TargetMode="External"/><Relationship Id="rId24549" Type="http://schemas.openxmlformats.org/officeDocument/2006/relationships/hyperlink" Target="https://www.marketscreener.com/ASSIUT-ISLAMIC-TRADING-20705447/company/" TargetMode="External"/><Relationship Id="rId27022" Type="http://schemas.openxmlformats.org/officeDocument/2006/relationships/hyperlink" Target="https://www.marketscreener.com/NATIONAL-HOTELS-COMPANY-20701806/company/" TargetMode="External"/><Relationship Id="rId31418" Type="http://schemas.openxmlformats.org/officeDocument/2006/relationships/hyperlink" Target="https://www.marketscreener.com/EMPEROR-CAPITAL-GROUP-LTD-6170620/company/" TargetMode="External"/><Relationship Id="rId31765" Type="http://schemas.openxmlformats.org/officeDocument/2006/relationships/hyperlink" Target="https://www.marketscreener.com/HIPOTEKARNA-BANKA-A-D-PO-20704016/company/" TargetMode="External"/><Relationship Id="rId1150" Type="http://schemas.openxmlformats.org/officeDocument/2006/relationships/hyperlink" Target="https://www.marketscreener.com/CHINA-SOUTHERN-AIRLINES-C-6497362/company/" TargetMode="External"/><Relationship Id="rId16763" Type="http://schemas.openxmlformats.org/officeDocument/2006/relationships/hyperlink" Target="https://www.marketscreener.com/SAERON-AUTOMOTIVE-CORP-6498259/company/" TargetMode="External"/><Relationship Id="rId6822" Type="http://schemas.openxmlformats.org/officeDocument/2006/relationships/hyperlink" Target="https://www.marketscreener.com/TIANNENG-POWER-INTERNATIO-6170676/company/" TargetMode="External"/><Relationship Id="rId16416" Type="http://schemas.openxmlformats.org/officeDocument/2006/relationships/hyperlink" Target="https://www.marketscreener.com/DAEWON-MEDIA-CO-LTD-6494781/company/" TargetMode="External"/><Relationship Id="rId19986" Type="http://schemas.openxmlformats.org/officeDocument/2006/relationships/hyperlink" Target="https://www.marketscreener.com/DLE-INC-15874369/company/" TargetMode="External"/><Relationship Id="rId23632" Type="http://schemas.openxmlformats.org/officeDocument/2006/relationships/hyperlink" Target="https://www.marketscreener.com/BRAVADA-GOLD-CORPORATION-49478546/company/" TargetMode="External"/><Relationship Id="rId4373" Type="http://schemas.openxmlformats.org/officeDocument/2006/relationships/hyperlink" Target="https://www.marketscreener.com/YUEXIU-REAL-ESTATE-INVEST-6498463/company/" TargetMode="External"/><Relationship Id="rId19639" Type="http://schemas.openxmlformats.org/officeDocument/2006/relationships/hyperlink" Target="https://www.marketscreener.com/SOUTHCREST-FINANCIAL-GROU-147245/company/" TargetMode="External"/><Relationship Id="rId21183" Type="http://schemas.openxmlformats.org/officeDocument/2006/relationships/hyperlink" Target="https://www.marketscreener.com/EKO-EXPORT-SA-11193941/company/" TargetMode="External"/><Relationship Id="rId26855" Type="http://schemas.openxmlformats.org/officeDocument/2006/relationships/hyperlink" Target="https://www.marketscreener.com/TECH-INVEST-GROUP-SA-20706699/company/" TargetMode="External"/><Relationship Id="rId30501" Type="http://schemas.openxmlformats.org/officeDocument/2006/relationships/hyperlink" Target="https://www.marketscreener.com/SHANGHAI-XINPENG-INDUSTRY-6618474/company/" TargetMode="External"/><Relationship Id="rId4026" Type="http://schemas.openxmlformats.org/officeDocument/2006/relationships/hyperlink" Target="https://www.marketscreener.com/SCREEN-HOLDINGS-CO-LTD-6491440/company/" TargetMode="External"/><Relationship Id="rId7596" Type="http://schemas.openxmlformats.org/officeDocument/2006/relationships/hyperlink" Target="https://www.marketscreener.com/SHENZHEN-DEREN-ELECTRONIC-6498935/company/" TargetMode="External"/><Relationship Id="rId10577" Type="http://schemas.openxmlformats.org/officeDocument/2006/relationships/hyperlink" Target="https://www.marketscreener.com/MODERN-LAND-CHINA-CO-LT-13704258/company/" TargetMode="External"/><Relationship Id="rId26508" Type="http://schemas.openxmlformats.org/officeDocument/2006/relationships/hyperlink" Target="https://www.marketscreener.com/HALYCHFARM-PAT-20702062/company/" TargetMode="External"/><Relationship Id="rId7249" Type="http://schemas.openxmlformats.org/officeDocument/2006/relationships/hyperlink" Target="https://www.marketscreener.com/HEG-LIMITED-9059553/company/" TargetMode="External"/><Relationship Id="rId13050" Type="http://schemas.openxmlformats.org/officeDocument/2006/relationships/hyperlink" Target="https://www.marketscreener.com/GLADSTONE-LAND-CORP-12455188/company/" TargetMode="External"/><Relationship Id="rId24059" Type="http://schemas.openxmlformats.org/officeDocument/2006/relationships/hyperlink" Target="https://www.marketscreener.com/ZHEJIANG-QIANJIANG-MOTORC-20700947/company/" TargetMode="External"/><Relationship Id="rId31275" Type="http://schemas.openxmlformats.org/officeDocument/2006/relationships/hyperlink" Target="https://www.marketscreener.com/HORIZON-SEC-20700238/company/" TargetMode="External"/><Relationship Id="rId18722" Type="http://schemas.openxmlformats.org/officeDocument/2006/relationships/hyperlink" Target="https://www.marketscreener.com/AIRTECH-JAPAN-LTD-6494148/company/" TargetMode="External"/><Relationship Id="rId3859" Type="http://schemas.openxmlformats.org/officeDocument/2006/relationships/hyperlink" Target="https://www.marketscreener.com/ZHEJIANG-SATELLITE-PETROC-11367331/company/" TargetMode="External"/><Relationship Id="rId16273" Type="http://schemas.openxmlformats.org/officeDocument/2006/relationships/hyperlink" Target="https://www.marketscreener.com/INFRASTRUCTURE-ENERGY-A-45456101/company/" TargetMode="External"/><Relationship Id="rId20669" Type="http://schemas.openxmlformats.org/officeDocument/2006/relationships/hyperlink" Target="https://www.marketscreener.com/OSMOZIS-33930084/company/" TargetMode="External"/><Relationship Id="rId6332" Type="http://schemas.openxmlformats.org/officeDocument/2006/relationships/hyperlink" Target="https://www.marketscreener.com/BRIGHAM-MINERALS-INC-57143036/company/" TargetMode="External"/><Relationship Id="rId12883" Type="http://schemas.openxmlformats.org/officeDocument/2006/relationships/hyperlink" Target="https://www.marketscreener.com/SANDHAR-TECHNOLOGIES-LTD-43371298/company/" TargetMode="External"/><Relationship Id="rId19496" Type="http://schemas.openxmlformats.org/officeDocument/2006/relationships/hyperlink" Target="https://www.marketscreener.com/SOLSTAD-OFFSHORE-ASA-1413282/company/" TargetMode="External"/><Relationship Id="rId23142" Type="http://schemas.openxmlformats.org/officeDocument/2006/relationships/hyperlink" Target="https://www.marketscreener.com/SKYHARBOUR-RESOURCES-LTD-49478573/company/" TargetMode="External"/><Relationship Id="rId28814" Type="http://schemas.openxmlformats.org/officeDocument/2006/relationships/hyperlink" Target="https://www.marketscreener.com/SERENGETI-RESOURCES-INC-49477190/company/" TargetMode="External"/><Relationship Id="rId2942" Type="http://schemas.openxmlformats.org/officeDocument/2006/relationships/hyperlink" Target="https://www.marketscreener.com/MR-PRICE-GROUP-LTD-6195813/company/" TargetMode="External"/><Relationship Id="rId9555" Type="http://schemas.openxmlformats.org/officeDocument/2006/relationships/hyperlink" Target="https://www.marketscreener.com/MOIL-LTD-8306688/company/" TargetMode="External"/><Relationship Id="rId12536" Type="http://schemas.openxmlformats.org/officeDocument/2006/relationships/hyperlink" Target="https://www.marketscreener.com/AERODROM-NIKOLA-TESLA-AD-16300099/company/" TargetMode="External"/><Relationship Id="rId19149" Type="http://schemas.openxmlformats.org/officeDocument/2006/relationships/hyperlink" Target="https://www.marketscreener.com/BSI-20708234/company/" TargetMode="External"/><Relationship Id="rId26365" Type="http://schemas.openxmlformats.org/officeDocument/2006/relationships/hyperlink" Target="https://www.marketscreener.com/BATA-PAK-20702002/company/" TargetMode="External"/><Relationship Id="rId30011" Type="http://schemas.openxmlformats.org/officeDocument/2006/relationships/hyperlink" Target="https://www.marketscreener.com/KIWOOM-NO-2-SPECIAL-PURPO-20707855/company/" TargetMode="External"/><Relationship Id="rId33581" Type="http://schemas.openxmlformats.org/officeDocument/2006/relationships/hyperlink" Target="https://www.marketscreener.com/KELSEY-DEVELOPMENTS-PLC-20703687/company/" TargetMode="External"/><Relationship Id="rId914" Type="http://schemas.openxmlformats.org/officeDocument/2006/relationships/hyperlink" Target="https://www.marketscreener.com/SS-C-TECHNOLOGIES-HOLDING-6098270/company/" TargetMode="External"/><Relationship Id="rId9208" Type="http://schemas.openxmlformats.org/officeDocument/2006/relationships/hyperlink" Target="https://www.marketscreener.com/PANASONIC-MANUFACTURING-M-20699088/company/" TargetMode="External"/><Relationship Id="rId10087" Type="http://schemas.openxmlformats.org/officeDocument/2006/relationships/hyperlink" Target="https://www.marketscreener.com/SAMTY-RESIDENTIAL-INVESTM-25221346/company/" TargetMode="External"/><Relationship Id="rId26018" Type="http://schemas.openxmlformats.org/officeDocument/2006/relationships/hyperlink" Target="https://www.marketscreener.com/ADVANCED-DIGITAL-HEALTH-M-32645734/company/" TargetMode="External"/><Relationship Id="rId29588" Type="http://schemas.openxmlformats.org/officeDocument/2006/relationships/hyperlink" Target="https://www.marketscreener.com/CBT-10372762/company/" TargetMode="External"/><Relationship Id="rId33234" Type="http://schemas.openxmlformats.org/officeDocument/2006/relationships/hyperlink" Target="https://www.marketscreener.com/NAMESILO-TECHNOLOGIES-COR-47487007/company/" TargetMode="External"/><Relationship Id="rId5818" Type="http://schemas.openxmlformats.org/officeDocument/2006/relationships/hyperlink" Target="https://www.marketscreener.com/KUREHA-CORP-6493555/company/" TargetMode="External"/><Relationship Id="rId15759" Type="http://schemas.openxmlformats.org/officeDocument/2006/relationships/hyperlink" Target="https://www.marketscreener.com/HARTE-GOLD-CORP-1410370/company/" TargetMode="External"/><Relationship Id="rId18232" Type="http://schemas.openxmlformats.org/officeDocument/2006/relationships/hyperlink" Target="https://www.marketscreener.com/TAEKYUNG-CHEMICAL-CO-LTD-15933264/company/" TargetMode="External"/><Relationship Id="rId22975" Type="http://schemas.openxmlformats.org/officeDocument/2006/relationships/hyperlink" Target="https://www.marketscreener.com/COMALEX-SA-20703149/company/" TargetMode="External"/><Relationship Id="rId3369" Type="http://schemas.openxmlformats.org/officeDocument/2006/relationships/hyperlink" Target="https://www.marketscreener.com/KENNEDY-WILSON-HOLDINGS-I-6066872/company/" TargetMode="External"/><Relationship Id="rId20179" Type="http://schemas.openxmlformats.org/officeDocument/2006/relationships/hyperlink" Target="https://www.marketscreener.com/SANGAM-INDIA-LTD-8296626/company/" TargetMode="External"/><Relationship Id="rId22628" Type="http://schemas.openxmlformats.org/officeDocument/2006/relationships/hyperlink" Target="https://www.marketscreener.com/BRIDGELINE-DIGITAL-INC-57878389/company/" TargetMode="External"/><Relationship Id="rId25101" Type="http://schemas.openxmlformats.org/officeDocument/2006/relationships/hyperlink" Target="https://www.marketscreener.com/RICH-CAPITAL-HOLDINGS-LTD-6811695/company/" TargetMode="External"/><Relationship Id="rId14842" Type="http://schemas.openxmlformats.org/officeDocument/2006/relationships/hyperlink" Target="https://www.marketscreener.com/FAUJI-FERT-BIN-6495780/company/" TargetMode="External"/><Relationship Id="rId28671" Type="http://schemas.openxmlformats.org/officeDocument/2006/relationships/hyperlink" Target="https://www.marketscreener.com/VAISHNAVI-GOLD-LTD-20705801/company/" TargetMode="External"/><Relationship Id="rId4901" Type="http://schemas.openxmlformats.org/officeDocument/2006/relationships/hyperlink" Target="https://www.marketscreener.com/TORRENT-POWER-LTD-9059747/company/" TargetMode="External"/><Relationship Id="rId9065" Type="http://schemas.openxmlformats.org/officeDocument/2006/relationships/hyperlink" Target="https://www.marketscreener.com/LOTTE-DATA-COMMUNICATION-47006635/company/" TargetMode="External"/><Relationship Id="rId12393" Type="http://schemas.openxmlformats.org/officeDocument/2006/relationships/hyperlink" Target="https://www.marketscreener.com/HOVNANIAN-ENTERPRISES-IN-56650019/company/" TargetMode="External"/><Relationship Id="rId21711" Type="http://schemas.openxmlformats.org/officeDocument/2006/relationships/hyperlink" Target="https://www.marketscreener.com/MELEWAR-INDUSTRIAL-GROUP-8777377/company/" TargetMode="External"/><Relationship Id="rId28324" Type="http://schemas.openxmlformats.org/officeDocument/2006/relationships/hyperlink" Target="https://www.marketscreener.com/YUS-INTERNATIONAL-GROUP-L-13255805/company/" TargetMode="External"/><Relationship Id="rId33091" Type="http://schemas.openxmlformats.org/officeDocument/2006/relationships/hyperlink" Target="https://www.marketscreener.com/MANGISTAUSKAYA-RASPRED-E-20705051/company/" TargetMode="External"/><Relationship Id="rId771" Type="http://schemas.openxmlformats.org/officeDocument/2006/relationships/hyperlink" Target="https://www.marketscreener.com/LIBERTY-BROADBAND-CORP-18445410/company/" TargetMode="External"/><Relationship Id="rId2452" Type="http://schemas.openxmlformats.org/officeDocument/2006/relationships/hyperlink" Target="https://www.marketscreener.com/LAWSON-INC-6493472/company/" TargetMode="External"/><Relationship Id="rId12046" Type="http://schemas.openxmlformats.org/officeDocument/2006/relationships/hyperlink" Target="https://www.marketscreener.com/CONSOLIDATED-TOMOKA-LAND-15184/company/" TargetMode="External"/><Relationship Id="rId17718" Type="http://schemas.openxmlformats.org/officeDocument/2006/relationships/hyperlink" Target="https://www.marketscreener.com/AMA-MARINE-PCL-35018528/company/" TargetMode="External"/><Relationship Id="rId24934" Type="http://schemas.openxmlformats.org/officeDocument/2006/relationships/hyperlink" Target="https://www.marketscreener.com/KEYRUS-5206/company/" TargetMode="External"/><Relationship Id="rId424" Type="http://schemas.openxmlformats.org/officeDocument/2006/relationships/hyperlink" Target="https://www.marketscreener.com/CANADIAN-PACIFIC-RAILWAY-1409549/company/" TargetMode="External"/><Relationship Id="rId2105" Type="http://schemas.openxmlformats.org/officeDocument/2006/relationships/hyperlink" Target="https://www.marketscreener.com/JEFFERIES-FINANCIAL-GROUP-43482239/company/" TargetMode="External"/><Relationship Id="rId5675" Type="http://schemas.openxmlformats.org/officeDocument/2006/relationships/hyperlink" Target="https://www.marketscreener.com/ABU-DHABI-NATIONAL-ENERGY-9059478/company/" TargetMode="External"/><Relationship Id="rId15269" Type="http://schemas.openxmlformats.org/officeDocument/2006/relationships/hyperlink" Target="https://www.marketscreener.com/YAIZU-SUISANKAGAKU-INDUST-6492832/company/" TargetMode="External"/><Relationship Id="rId22485" Type="http://schemas.openxmlformats.org/officeDocument/2006/relationships/hyperlink" Target="https://www.marketscreener.com/GUJARAT-INTRUX-LTD-13057189/company/" TargetMode="External"/><Relationship Id="rId29098" Type="http://schemas.openxmlformats.org/officeDocument/2006/relationships/hyperlink" Target="https://www.marketscreener.com/SOILBUILD-GROUP-HOLD-6497765/company/" TargetMode="External"/><Relationship Id="rId31803" Type="http://schemas.openxmlformats.org/officeDocument/2006/relationships/hyperlink" Target="https://www.marketscreener.com/CLANCY-SYSTEMS-INTERNATIO-77154/company/" TargetMode="External"/><Relationship Id="rId5328" Type="http://schemas.openxmlformats.org/officeDocument/2006/relationships/hyperlink" Target="https://www.marketscreener.com/MUELLER-WATER-PRODUCTS-I-17170/company/" TargetMode="External"/><Relationship Id="rId8898" Type="http://schemas.openxmlformats.org/officeDocument/2006/relationships/hyperlink" Target="https://www.marketscreener.com/WISDOM-MARINE-LINES-CO-LT-13491433/company/" TargetMode="External"/><Relationship Id="rId22138" Type="http://schemas.openxmlformats.org/officeDocument/2006/relationships/hyperlink" Target="https://www.marketscreener.com/RITTER-PHARMACEUTICALS-IN-42489916/company/" TargetMode="External"/><Relationship Id="rId11879" Type="http://schemas.openxmlformats.org/officeDocument/2006/relationships/hyperlink" Target="https://www.marketscreener.com/ZUKEN-INC-6492396/company/" TargetMode="External"/><Relationship Id="rId16801" Type="http://schemas.openxmlformats.org/officeDocument/2006/relationships/hyperlink" Target="https://www.marketscreener.com/RIGHT-WAY-INDUSTRIAL-CO--14753695/company/" TargetMode="External"/><Relationship Id="rId28181" Type="http://schemas.openxmlformats.org/officeDocument/2006/relationships/hyperlink" Target="https://www.marketscreener.com/METAL-RECYCLING-CO-20701746/company/" TargetMode="External"/><Relationship Id="rId32577" Type="http://schemas.openxmlformats.org/officeDocument/2006/relationships/hyperlink" Target="https://www.marketscreener.com/FOCUS-POINT-HOLDINGS-BHD-12018703/company/" TargetMode="External"/><Relationship Id="rId1938" Type="http://schemas.openxmlformats.org/officeDocument/2006/relationships/hyperlink" Target="https://www.marketscreener.com/NISSAN-CHEMICAL-CORP-6493486/company/" TargetMode="External"/><Relationship Id="rId14352" Type="http://schemas.openxmlformats.org/officeDocument/2006/relationships/hyperlink" Target="https://www.marketscreener.com/DUTY-FREE-INTERNATIONAL-L-6811657/company/" TargetMode="External"/><Relationship Id="rId281" Type="http://schemas.openxmlformats.org/officeDocument/2006/relationships/hyperlink" Target="https://www.marketscreener.com/ELECTRICITE-DE-FRANCE-4998/company/" TargetMode="External"/><Relationship Id="rId4411" Type="http://schemas.openxmlformats.org/officeDocument/2006/relationships/hyperlink" Target="https://www.marketscreener.com/COLONY-CREDIT-REAL-ESTATE-40580885/company/" TargetMode="External"/><Relationship Id="rId7981" Type="http://schemas.openxmlformats.org/officeDocument/2006/relationships/hyperlink" Target="https://www.marketscreener.com/FBN-HOLDINGS-PLC-12121261/company/" TargetMode="External"/><Relationship Id="rId10962" Type="http://schemas.openxmlformats.org/officeDocument/2006/relationships/hyperlink" Target="https://www.marketscreener.com/CRESCO-LTD-6492666/company/" TargetMode="External"/><Relationship Id="rId14005" Type="http://schemas.openxmlformats.org/officeDocument/2006/relationships/hyperlink" Target="https://www.marketscreener.com/JINDAL-WORLDWIDE-LTD-47041143/company/" TargetMode="External"/><Relationship Id="rId17575" Type="http://schemas.openxmlformats.org/officeDocument/2006/relationships/hyperlink" Target="https://www.marketscreener.com/MALTON-BHD-6496973/company/" TargetMode="External"/><Relationship Id="rId21221" Type="http://schemas.openxmlformats.org/officeDocument/2006/relationships/hyperlink" Target="https://www.marketscreener.com/EDIA-CO-LTD-26552027/company/" TargetMode="External"/><Relationship Id="rId24791" Type="http://schemas.openxmlformats.org/officeDocument/2006/relationships/hyperlink" Target="https://www.marketscreener.com/PAN-ANDEAN-MINERALS-LTD-49477428/company/" TargetMode="External"/><Relationship Id="rId7634" Type="http://schemas.openxmlformats.org/officeDocument/2006/relationships/hyperlink" Target="https://www.marketscreener.com/CIH-BANK-6500723/company/" TargetMode="External"/><Relationship Id="rId10615" Type="http://schemas.openxmlformats.org/officeDocument/2006/relationships/hyperlink" Target="https://www.marketscreener.com/BEIJING-ADVANCED-DIGITAL-33314153/company/" TargetMode="External"/><Relationship Id="rId17228" Type="http://schemas.openxmlformats.org/officeDocument/2006/relationships/hyperlink" Target="https://www.marketscreener.com/EMERGING-DISPLAY-TECHNOLO-6495287/company/" TargetMode="External"/><Relationship Id="rId24444" Type="http://schemas.openxmlformats.org/officeDocument/2006/relationships/hyperlink" Target="https://www.marketscreener.com/TANAH-LAUT-TBK-PT-20699324/company/" TargetMode="External"/><Relationship Id="rId31660" Type="http://schemas.openxmlformats.org/officeDocument/2006/relationships/hyperlink" Target="https://www.marketscreener.com/DNI-METALS-INC-33624485/company/" TargetMode="External"/><Relationship Id="rId5185" Type="http://schemas.openxmlformats.org/officeDocument/2006/relationships/hyperlink" Target="https://www.marketscreener.com/NIHON-PARKERIZING-CO-LT-6491818/company/" TargetMode="External"/><Relationship Id="rId27667" Type="http://schemas.openxmlformats.org/officeDocument/2006/relationships/hyperlink" Target="https://www.marketscreener.com/REMSONS-INDUSTRIES-LTD-9743341/company/" TargetMode="External"/><Relationship Id="rId31313" Type="http://schemas.openxmlformats.org/officeDocument/2006/relationships/hyperlink" Target="https://www.marketscreener.com/GET-HOLDINGS-LTD-27879006/company/" TargetMode="External"/><Relationship Id="rId1795" Type="http://schemas.openxmlformats.org/officeDocument/2006/relationships/hyperlink" Target="https://www.marketscreener.com/NISSHIN-SEIFUN-GROUP-INC-6493638/company/" TargetMode="External"/><Relationship Id="rId11389" Type="http://schemas.openxmlformats.org/officeDocument/2006/relationships/hyperlink" Target="https://www.marketscreener.com/RTI-SURGICAL-HOLDINGS-INC-10716/company/" TargetMode="External"/><Relationship Id="rId13838" Type="http://schemas.openxmlformats.org/officeDocument/2006/relationships/hyperlink" Target="https://www.marketscreener.com/PAPYLESS-CO-LTD-11551363/company/" TargetMode="External"/><Relationship Id="rId16311" Type="http://schemas.openxmlformats.org/officeDocument/2006/relationships/hyperlink" Target="https://www.marketscreener.com/CARDIG-AERO-SERVICES-TBK-12910681/company/" TargetMode="External"/><Relationship Id="rId1448" Type="http://schemas.openxmlformats.org/officeDocument/2006/relationships/hyperlink" Target="https://www.marketscreener.com/MEDIOBANCA-69007/company/" TargetMode="External"/><Relationship Id="rId19881" Type="http://schemas.openxmlformats.org/officeDocument/2006/relationships/hyperlink" Target="https://www.marketscreener.com/RCM-BETEILIGUNGS-AKTIENGE-11862185/company/" TargetMode="External"/><Relationship Id="rId20707" Type="http://schemas.openxmlformats.org/officeDocument/2006/relationships/hyperlink" Target="https://www.marketscreener.com/GU-TA-INTERNET-INFORMATIO-20700579/company/" TargetMode="External"/><Relationship Id="rId32087" Type="http://schemas.openxmlformats.org/officeDocument/2006/relationships/hyperlink" Target="https://www.marketscreener.com/FONCIERE-INEA-38541/company/" TargetMode="External"/><Relationship Id="rId7491" Type="http://schemas.openxmlformats.org/officeDocument/2006/relationships/hyperlink" Target="https://www.marketscreener.com/ZHEJIANG-WEIXING-INDUSTRI-6497094/company/" TargetMode="External"/><Relationship Id="rId9940" Type="http://schemas.openxmlformats.org/officeDocument/2006/relationships/hyperlink" Target="https://www.marketscreener.com/WAREHOUSE-GROUP-LTD-6491364/company/" TargetMode="External"/><Relationship Id="rId12921" Type="http://schemas.openxmlformats.org/officeDocument/2006/relationships/hyperlink" Target="https://www.marketscreener.com/RAMCO-INDUSTRIES-LTD-9059851/company/" TargetMode="External"/><Relationship Id="rId17085" Type="http://schemas.openxmlformats.org/officeDocument/2006/relationships/hyperlink" Target="https://www.marketscreener.com/SIEVI-CAPITAL-OYJ-1412534/company/" TargetMode="External"/><Relationship Id="rId19534" Type="http://schemas.openxmlformats.org/officeDocument/2006/relationships/hyperlink" Target="https://www.marketscreener.com/NAKAMICHI-LEASING-CO-LT-6493010/company/" TargetMode="External"/><Relationship Id="rId26750" Type="http://schemas.openxmlformats.org/officeDocument/2006/relationships/hyperlink" Target="https://www.marketscreener.com/SINO-ENERGY-INTERNATIONAL-9062127/company/" TargetMode="External"/><Relationship Id="rId7144" Type="http://schemas.openxmlformats.org/officeDocument/2006/relationships/hyperlink" Target="https://www.marketscreener.com/KEDA-GROUP-CO-LTD-9949781/company/" TargetMode="External"/><Relationship Id="rId10472" Type="http://schemas.openxmlformats.org/officeDocument/2006/relationships/hyperlink" Target="https://www.marketscreener.com/HABIN-GONG-DA-HIGH-TECH-E-9950159/company/" TargetMode="External"/><Relationship Id="rId26403" Type="http://schemas.openxmlformats.org/officeDocument/2006/relationships/hyperlink" Target="https://www.marketscreener.com/RETO-ECO-SOLUTIONS-INC-38851627/company/" TargetMode="External"/><Relationship Id="rId29973" Type="http://schemas.openxmlformats.org/officeDocument/2006/relationships/hyperlink" Target="https://www.marketscreener.com/TELEVISION-BROADCAST-LTD-88134/company/" TargetMode="External"/><Relationship Id="rId31170" Type="http://schemas.openxmlformats.org/officeDocument/2006/relationships/hyperlink" Target="https://www.marketscreener.com/IFL-PROMOTERS-LTD-20706191/company/" TargetMode="External"/><Relationship Id="rId10125" Type="http://schemas.openxmlformats.org/officeDocument/2006/relationships/hyperlink" Target="https://www.marketscreener.com/UPC-TECHNOLOGY-CORP-6496099/company/" TargetMode="External"/><Relationship Id="rId13695" Type="http://schemas.openxmlformats.org/officeDocument/2006/relationships/hyperlink" Target="https://www.marketscreener.com/JET-AIRWAYS-INDIA-LTD-9059307/company/" TargetMode="External"/><Relationship Id="rId29626" Type="http://schemas.openxmlformats.org/officeDocument/2006/relationships/hyperlink" Target="https://www.marketscreener.com/KCTC-20699538/company/" TargetMode="External"/><Relationship Id="rId3754" Type="http://schemas.openxmlformats.org/officeDocument/2006/relationships/hyperlink" Target="https://www.marketscreener.com/ALLIANCE-GLOBAL-GROUP-IN-6499126/company/" TargetMode="External"/><Relationship Id="rId13348" Type="http://schemas.openxmlformats.org/officeDocument/2006/relationships/hyperlink" Target="https://www.marketscreener.com/CHARM-CARE-CORP-14116012/company/" TargetMode="External"/><Relationship Id="rId20564" Type="http://schemas.openxmlformats.org/officeDocument/2006/relationships/hyperlink" Target="https://www.marketscreener.com/GRANITE-OIL-CORP-5402049/company/" TargetMode="External"/><Relationship Id="rId27177" Type="http://schemas.openxmlformats.org/officeDocument/2006/relationships/hyperlink" Target="https://www.marketscreener.com/IMCO-INDUSTRIES-LTD-56536916/company/" TargetMode="External"/><Relationship Id="rId3407" Type="http://schemas.openxmlformats.org/officeDocument/2006/relationships/hyperlink" Target="https://www.marketscreener.com/NUSTAR-ENERGY-L-P-14810/company/" TargetMode="External"/><Relationship Id="rId6977" Type="http://schemas.openxmlformats.org/officeDocument/2006/relationships/hyperlink" Target="https://www.marketscreener.com/SHANGHAI-FUDAN-MICROELECT-1412708/company/" TargetMode="External"/><Relationship Id="rId19391" Type="http://schemas.openxmlformats.org/officeDocument/2006/relationships/hyperlink" Target="https://www.marketscreener.com/POWERMATIC-DATA-SYSTEMS-L-6812035/company/" TargetMode="External"/><Relationship Id="rId20217" Type="http://schemas.openxmlformats.org/officeDocument/2006/relationships/hyperlink" Target="https://www.marketscreener.com/BAUMOT-GROUP-AG-42096825/company/" TargetMode="External"/><Relationship Id="rId23787" Type="http://schemas.openxmlformats.org/officeDocument/2006/relationships/hyperlink" Target="https://www.marketscreener.com/BRAM-INDUSTRIES-LTD-56536755/company/" TargetMode="External"/><Relationship Id="rId9450" Type="http://schemas.openxmlformats.org/officeDocument/2006/relationships/hyperlink" Target="https://www.marketscreener.com/TGK-1-PAO-6499647/company/" TargetMode="External"/><Relationship Id="rId19044" Type="http://schemas.openxmlformats.org/officeDocument/2006/relationships/hyperlink" Target="https://www.marketscreener.com/BIOLASE-INC-43344323/company/" TargetMode="External"/><Relationship Id="rId26260" Type="http://schemas.openxmlformats.org/officeDocument/2006/relationships/hyperlink" Target="https://www.marketscreener.com/FIRST-CAPITAL-HOLDINGS-PL-20703640/company/" TargetMode="External"/><Relationship Id="rId30656" Type="http://schemas.openxmlformats.org/officeDocument/2006/relationships/hyperlink" Target="https://www.marketscreener.com/TANTALEX-RESOURCES-CORP-33624592/company/" TargetMode="External"/><Relationship Id="rId9103" Type="http://schemas.openxmlformats.org/officeDocument/2006/relationships/hyperlink" Target="https://www.marketscreener.com/THE-PACK-CORP-6494868/company/" TargetMode="External"/><Relationship Id="rId12431" Type="http://schemas.openxmlformats.org/officeDocument/2006/relationships/hyperlink" Target="https://www.marketscreener.com/AKVA-GROUP-ASA-1413080/company/" TargetMode="External"/><Relationship Id="rId30309" Type="http://schemas.openxmlformats.org/officeDocument/2006/relationships/hyperlink" Target="https://www.marketscreener.com/PERDANA-BANGUN-PUSAKA-TBK-20701259/company/" TargetMode="External"/><Relationship Id="rId15654" Type="http://schemas.openxmlformats.org/officeDocument/2006/relationships/hyperlink" Target="https://www.marketscreener.com/YOTAI-REFRACTORIES-CO-L-13620690/company/" TargetMode="External"/><Relationship Id="rId22870" Type="http://schemas.openxmlformats.org/officeDocument/2006/relationships/hyperlink" Target="https://www.marketscreener.com/NEW-SOURCE-ENERGY-PARTNER-24767635/company/" TargetMode="External"/><Relationship Id="rId29483" Type="http://schemas.openxmlformats.org/officeDocument/2006/relationships/hyperlink" Target="https://www.marketscreener.com/TEMIRLIZING-AO-20702144/company/" TargetMode="External"/><Relationship Id="rId5713" Type="http://schemas.openxmlformats.org/officeDocument/2006/relationships/hyperlink" Target="https://www.marketscreener.com/NHN-CORP-16501072/company/" TargetMode="External"/><Relationship Id="rId15307" Type="http://schemas.openxmlformats.org/officeDocument/2006/relationships/hyperlink" Target="https://www.marketscreener.com/OUG-HOLDINGS-INC-13620661/company/" TargetMode="External"/><Relationship Id="rId18877" Type="http://schemas.openxmlformats.org/officeDocument/2006/relationships/hyperlink" Target="https://www.marketscreener.com/LC-HOLDINGS-INC-14116281/company/" TargetMode="External"/><Relationship Id="rId22523" Type="http://schemas.openxmlformats.org/officeDocument/2006/relationships/hyperlink" Target="https://www.marketscreener.com/STROC-INDUSTRIE-17053458/company/" TargetMode="External"/><Relationship Id="rId29136" Type="http://schemas.openxmlformats.org/officeDocument/2006/relationships/hyperlink" Target="https://www.marketscreener.com/GLOBAL-GRAPHICS-27862552/company/" TargetMode="External"/><Relationship Id="rId3264" Type="http://schemas.openxmlformats.org/officeDocument/2006/relationships/hyperlink" Target="https://www.marketscreener.com/QATAR-INSURANCE-6500635/company/" TargetMode="External"/><Relationship Id="rId8936" Type="http://schemas.openxmlformats.org/officeDocument/2006/relationships/hyperlink" Target="https://www.marketscreener.com/KAMBI-GROUP-PLC-20707964/company/" TargetMode="External"/><Relationship Id="rId20074" Type="http://schemas.openxmlformats.org/officeDocument/2006/relationships/hyperlink" Target="https://www.marketscreener.com/WHITING-USA-TRUST-II-25599983/company/" TargetMode="External"/><Relationship Id="rId25746" Type="http://schemas.openxmlformats.org/officeDocument/2006/relationships/hyperlink" Target="https://www.marketscreener.com/IDEAL-SUN-CITY-HOLDINGS-B-20702915/company/" TargetMode="External"/><Relationship Id="rId32962" Type="http://schemas.openxmlformats.org/officeDocument/2006/relationships/hyperlink" Target="https://www.marketscreener.com/ICF-GROUP-SPA-37308934/company/" TargetMode="External"/><Relationship Id="rId6487" Type="http://schemas.openxmlformats.org/officeDocument/2006/relationships/hyperlink" Target="https://www.marketscreener.com/MTY-FOOD-GROUP-INC-1410921/company/" TargetMode="External"/><Relationship Id="rId11917" Type="http://schemas.openxmlformats.org/officeDocument/2006/relationships/hyperlink" Target="https://www.marketscreener.com/RHODES-FOOD-GROUP-HOLDING-18313356/company/" TargetMode="External"/><Relationship Id="rId23297" Type="http://schemas.openxmlformats.org/officeDocument/2006/relationships/hyperlink" Target="https://www.marketscreener.com/THANTAWAN-INDUSTRY-PUBLIC-20700971/company/" TargetMode="External"/><Relationship Id="rId28969" Type="http://schemas.openxmlformats.org/officeDocument/2006/relationships/hyperlink" Target="https://www.marketscreener.com/UNION-METALLURGIQUE-DE-LA-5592/company/" TargetMode="External"/><Relationship Id="rId32615" Type="http://schemas.openxmlformats.org/officeDocument/2006/relationships/hyperlink" Target="https://www.marketscreener.com/ENABLE-IPC-CORP-191328/company/" TargetMode="External"/><Relationship Id="rId17960" Type="http://schemas.openxmlformats.org/officeDocument/2006/relationships/hyperlink" Target="https://www.marketscreener.com/KIMURA-CO-LTD-14116141/company/" TargetMode="External"/><Relationship Id="rId30166" Type="http://schemas.openxmlformats.org/officeDocument/2006/relationships/hyperlink" Target="https://www.marketscreener.com/TONLIN-DEPARTMENT-STORE-C-20700345/company/" TargetMode="External"/><Relationship Id="rId2000" Type="http://schemas.openxmlformats.org/officeDocument/2006/relationships/hyperlink" Target="https://www.marketscreener.com/ACCIONA-69450/company/" TargetMode="External"/><Relationship Id="rId5570" Type="http://schemas.openxmlformats.org/officeDocument/2006/relationships/hyperlink" Target="https://www.marketscreener.com/CEYLON-TOBACCO-COMPANY-LI-50425570/company/" TargetMode="External"/><Relationship Id="rId15164" Type="http://schemas.openxmlformats.org/officeDocument/2006/relationships/hyperlink" Target="https://www.marketscreener.com/CIG-PANNONIA-ELETBIZTOSIT-8748157/company/" TargetMode="External"/><Relationship Id="rId17613" Type="http://schemas.openxmlformats.org/officeDocument/2006/relationships/hyperlink" Target="https://www.marketscreener.com/REVENUE-GROUP-BHD-45130281/company/" TargetMode="External"/><Relationship Id="rId22380" Type="http://schemas.openxmlformats.org/officeDocument/2006/relationships/hyperlink" Target="https://www.marketscreener.com/ZAKARPATTIAOBLENERHO-PAT-20702672/company/" TargetMode="External"/><Relationship Id="rId33389" Type="http://schemas.openxmlformats.org/officeDocument/2006/relationships/hyperlink" Target="https://www.marketscreener.com/CHUAN-HOLDINGS-LTD-27879551/company/" TargetMode="External"/><Relationship Id="rId5223" Type="http://schemas.openxmlformats.org/officeDocument/2006/relationships/hyperlink" Target="https://www.marketscreener.com/AMARA-RAJA-BATTERIES-LTD-11603226/company/" TargetMode="External"/><Relationship Id="rId22033" Type="http://schemas.openxmlformats.org/officeDocument/2006/relationships/hyperlink" Target="https://www.marketscreener.com/NEW-MILLENNIUM-IRON-CORP-1411028/company/" TargetMode="External"/><Relationship Id="rId8793" Type="http://schemas.openxmlformats.org/officeDocument/2006/relationships/hyperlink" Target="https://www.marketscreener.com/NAMHAE-CHEMICAL-CORP-6493988/company/" TargetMode="External"/><Relationship Id="rId11774" Type="http://schemas.openxmlformats.org/officeDocument/2006/relationships/hyperlink" Target="https://www.marketscreener.com/NETO-ME-HOLDINGS-LTD-56537024/company/" TargetMode="External"/><Relationship Id="rId18387" Type="http://schemas.openxmlformats.org/officeDocument/2006/relationships/hyperlink" Target="https://www.marketscreener.com/SANSEI-LANDIC-CO-LTD-13655283/company/" TargetMode="External"/><Relationship Id="rId27705" Type="http://schemas.openxmlformats.org/officeDocument/2006/relationships/hyperlink" Target="https://www.marketscreener.com/ALPHA-WASTEWATER-INC-11924535/company/" TargetMode="External"/><Relationship Id="rId1833" Type="http://schemas.openxmlformats.org/officeDocument/2006/relationships/hyperlink" Target="https://www.marketscreener.com/JCDECAUX-4664/company/" TargetMode="External"/><Relationship Id="rId8446" Type="http://schemas.openxmlformats.org/officeDocument/2006/relationships/hyperlink" Target="https://www.marketscreener.com/MELCO-HOLDINGS-INC-6496554/company/" TargetMode="External"/><Relationship Id="rId11427" Type="http://schemas.openxmlformats.org/officeDocument/2006/relationships/hyperlink" Target="https://www.marketscreener.com/APAR-INDUSTRIES-LTD-9059561/company/" TargetMode="External"/><Relationship Id="rId14997" Type="http://schemas.openxmlformats.org/officeDocument/2006/relationships/hyperlink" Target="https://www.marketscreener.com/TERAGO-INC-1411914/company/" TargetMode="External"/><Relationship Id="rId25256" Type="http://schemas.openxmlformats.org/officeDocument/2006/relationships/hyperlink" Target="https://www.marketscreener.com/INTROMEDIC-CO-LTD-20707817/company/" TargetMode="External"/><Relationship Id="rId32472" Type="http://schemas.openxmlformats.org/officeDocument/2006/relationships/hyperlink" Target="https://www.marketscreener.com/STONE-MASTER-CORPORATION-20701250/company/" TargetMode="External"/><Relationship Id="rId17470" Type="http://schemas.openxmlformats.org/officeDocument/2006/relationships/hyperlink" Target="https://www.marketscreener.com/IWATSU-ELECTRIC-CO-LTD-6493369/company/" TargetMode="External"/><Relationship Id="rId21866" Type="http://schemas.openxmlformats.org/officeDocument/2006/relationships/hyperlink" Target="https://www.marketscreener.com/KOPY-GOLDFIELDS-AB-PUBL-10576435/company/" TargetMode="External"/><Relationship Id="rId28479" Type="http://schemas.openxmlformats.org/officeDocument/2006/relationships/hyperlink" Target="https://www.marketscreener.com/DIMENSION-FIVE-TECHNOLOGI-54658360/company/" TargetMode="External"/><Relationship Id="rId32125" Type="http://schemas.openxmlformats.org/officeDocument/2006/relationships/hyperlink" Target="https://www.marketscreener.com/TNP-45428624/company/" TargetMode="External"/><Relationship Id="rId4709" Type="http://schemas.openxmlformats.org/officeDocument/2006/relationships/hyperlink" Target="https://www.marketscreener.com/CHINA-BAOAN-GROUP-CO-LTD-7352753/company/" TargetMode="External"/><Relationship Id="rId17123" Type="http://schemas.openxmlformats.org/officeDocument/2006/relationships/hyperlink" Target="https://www.marketscreener.com/DATALEX-1412369/company/" TargetMode="External"/><Relationship Id="rId21519" Type="http://schemas.openxmlformats.org/officeDocument/2006/relationships/hyperlink" Target="https://www.marketscreener.com/BOTNIA-EXPLORATION-HOLDIN-38766625/company/" TargetMode="External"/><Relationship Id="rId579" Type="http://schemas.openxmlformats.org/officeDocument/2006/relationships/hyperlink" Target="https://www.marketscreener.com/SOCIETE-GENERALE-4702/company/" TargetMode="External"/><Relationship Id="rId5080" Type="http://schemas.openxmlformats.org/officeDocument/2006/relationships/hyperlink" Target="https://www.marketscreener.com/SPX-FLOW-INC-24007950/company/" TargetMode="External"/><Relationship Id="rId10510" Type="http://schemas.openxmlformats.org/officeDocument/2006/relationships/hyperlink" Target="https://www.marketscreener.com/AMERICAN-VANGUARD-CORP-11719/company/" TargetMode="External"/><Relationship Id="rId13733" Type="http://schemas.openxmlformats.org/officeDocument/2006/relationships/hyperlink" Target="https://www.marketscreener.com/CHINESE-MARITIME-TRANSPOR-6496455/company/" TargetMode="External"/><Relationship Id="rId27562" Type="http://schemas.openxmlformats.org/officeDocument/2006/relationships/hyperlink" Target="https://www.marketscreener.com/MESTEK-INC-190764/company/" TargetMode="External"/><Relationship Id="rId31958" Type="http://schemas.openxmlformats.org/officeDocument/2006/relationships/hyperlink" Target="https://www.marketscreener.com/EMTEC-INC-13611907/company/" TargetMode="External"/><Relationship Id="rId1690" Type="http://schemas.openxmlformats.org/officeDocument/2006/relationships/hyperlink" Target="https://www.marketscreener.com/MASIMO-CORPORATION-58024/company/" TargetMode="External"/><Relationship Id="rId11284" Type="http://schemas.openxmlformats.org/officeDocument/2006/relationships/hyperlink" Target="https://www.marketscreener.com/LYDALL-INC-13364/company/" TargetMode="External"/><Relationship Id="rId16956" Type="http://schemas.openxmlformats.org/officeDocument/2006/relationships/hyperlink" Target="https://www.marketscreener.com/GREEN-CROSS-CO-LTD-6493203/company/" TargetMode="External"/><Relationship Id="rId20602" Type="http://schemas.openxmlformats.org/officeDocument/2006/relationships/hyperlink" Target="https://www.marketscreener.com/CHONBANG-CO-LTD-20699467/company/" TargetMode="External"/><Relationship Id="rId27215" Type="http://schemas.openxmlformats.org/officeDocument/2006/relationships/hyperlink" Target="https://www.marketscreener.com/GROUPE-BAUMGARTNER-HOLDIN-73787/company/" TargetMode="External"/><Relationship Id="rId1343" Type="http://schemas.openxmlformats.org/officeDocument/2006/relationships/hyperlink" Target="https://www.marketscreener.com/WANT-WANT-CHINA-HOLDINGS-6046591/company/" TargetMode="External"/><Relationship Id="rId16609" Type="http://schemas.openxmlformats.org/officeDocument/2006/relationships/hyperlink" Target="https://www.marketscreener.com/FAVITE-INC-6699762/company/" TargetMode="External"/><Relationship Id="rId23825" Type="http://schemas.openxmlformats.org/officeDocument/2006/relationships/hyperlink" Target="https://www.marketscreener.com/ABERDEEN-ASIA-PACIFIC-INC-15342/company/" TargetMode="External"/><Relationship Id="rId4566" Type="http://schemas.openxmlformats.org/officeDocument/2006/relationships/hyperlink" Target="https://www.marketscreener.com/INTERNATIONAL-SPEEDWAY-CO-9729/company/" TargetMode="External"/><Relationship Id="rId21376" Type="http://schemas.openxmlformats.org/officeDocument/2006/relationships/hyperlink" Target="https://www.marketscreener.com/BEAUTY-KADAN-CO-LTD-6814732/company/" TargetMode="External"/><Relationship Id="rId4219" Type="http://schemas.openxmlformats.org/officeDocument/2006/relationships/hyperlink" Target="https://www.marketscreener.com/INTER-PARFUMS-INC-9712/company/" TargetMode="External"/><Relationship Id="rId7789" Type="http://schemas.openxmlformats.org/officeDocument/2006/relationships/hyperlink" Target="https://www.marketscreener.com/GROUPE-CRIT-5152/company/" TargetMode="External"/><Relationship Id="rId10020" Type="http://schemas.openxmlformats.org/officeDocument/2006/relationships/hyperlink" Target="https://www.marketscreener.com/TIANJIN-SONGJIANG-CO-LTD-6498353/company/" TargetMode="External"/><Relationship Id="rId13590" Type="http://schemas.openxmlformats.org/officeDocument/2006/relationships/hyperlink" Target="https://www.marketscreener.com/KYONGBO-PHARMACEUTICAL-CO-27783209/company/" TargetMode="External"/><Relationship Id="rId21029" Type="http://schemas.openxmlformats.org/officeDocument/2006/relationships/hyperlink" Target="https://www.marketscreener.com/THAI-GERMAN-PRODUCTS-PCL-12684682/company/" TargetMode="External"/><Relationship Id="rId24599" Type="http://schemas.openxmlformats.org/officeDocument/2006/relationships/hyperlink" Target="https://www.marketscreener.com/B-B-TRIPLEWALL-CONTAINERS-46633601/company/" TargetMode="External"/><Relationship Id="rId29521" Type="http://schemas.openxmlformats.org/officeDocument/2006/relationships/hyperlink" Target="https://www.marketscreener.com/THE-LIGHTHOUSE-HOTEL-PLC-20702513/company/" TargetMode="External"/><Relationship Id="rId13243" Type="http://schemas.openxmlformats.org/officeDocument/2006/relationships/hyperlink" Target="https://www.marketscreener.com/WUXI-HONGSHENG-HEAT-EXCHA-42859385/company/" TargetMode="External"/><Relationship Id="rId27072" Type="http://schemas.openxmlformats.org/officeDocument/2006/relationships/hyperlink" Target="https://www.marketscreener.com/WAPIC-INSURANCE-PLC-16313659/company/" TargetMode="External"/><Relationship Id="rId31468" Type="http://schemas.openxmlformats.org/officeDocument/2006/relationships/hyperlink" Target="https://www.marketscreener.com/ANDHRA-PETROCHEMICALS-LTD-20703215/company/" TargetMode="External"/><Relationship Id="rId3302" Type="http://schemas.openxmlformats.org/officeDocument/2006/relationships/hyperlink" Target="https://www.marketscreener.com/HANGZHOU-SILAN-MICROELECT-6497548/company/" TargetMode="External"/><Relationship Id="rId18915" Type="http://schemas.openxmlformats.org/officeDocument/2006/relationships/hyperlink" Target="https://www.marketscreener.com/CHINA-GREEN-AGRICULTURE-5774492/company/" TargetMode="External"/><Relationship Id="rId20112" Type="http://schemas.openxmlformats.org/officeDocument/2006/relationships/hyperlink" Target="https://www.marketscreener.com/ECOTEL-COMMUNICATION-AG-473391/company/" TargetMode="External"/><Relationship Id="rId6872" Type="http://schemas.openxmlformats.org/officeDocument/2006/relationships/hyperlink" Target="https://www.marketscreener.com/SUMITOMO-MITSUI-CONSTRUCT-6492757/company/" TargetMode="External"/><Relationship Id="rId16466" Type="http://schemas.openxmlformats.org/officeDocument/2006/relationships/hyperlink" Target="https://www.marketscreener.com/ULTRA-PETROLEUM-CORP-34591875/company/" TargetMode="External"/><Relationship Id="rId23682" Type="http://schemas.openxmlformats.org/officeDocument/2006/relationships/hyperlink" Target="https://www.marketscreener.com/AASWA-TRADING-EXPORTS-L-20704927/company/" TargetMode="External"/><Relationship Id="rId4076" Type="http://schemas.openxmlformats.org/officeDocument/2006/relationships/hyperlink" Target="https://www.marketscreener.com/LIFESTYLE-INTERNATIONAL-H-6170879/company/" TargetMode="External"/><Relationship Id="rId6525" Type="http://schemas.openxmlformats.org/officeDocument/2006/relationships/hyperlink" Target="https://www.marketscreener.com/OUE-COMMERCIAL-REAL-ESTAT-15606840/company/" TargetMode="External"/><Relationship Id="rId16119" Type="http://schemas.openxmlformats.org/officeDocument/2006/relationships/hyperlink" Target="https://www.marketscreener.com/A-D-WORKS-CO-LTD-11551320/company/" TargetMode="External"/><Relationship Id="rId19689" Type="http://schemas.openxmlformats.org/officeDocument/2006/relationships/hyperlink" Target="https://www.marketscreener.com/PROMISE-TECHNOLOGY-INC-6495528/company/" TargetMode="External"/><Relationship Id="rId23335" Type="http://schemas.openxmlformats.org/officeDocument/2006/relationships/hyperlink" Target="https://www.marketscreener.com/ALTAN-NEVADA-MINERALS-LTD-49478284/company/" TargetMode="External"/><Relationship Id="rId30551" Type="http://schemas.openxmlformats.org/officeDocument/2006/relationships/hyperlink" Target="https://www.marketscreener.com/LOTUS-PHARMACEUTICALS-INC-10603513/company/" TargetMode="External"/><Relationship Id="rId9748" Type="http://schemas.openxmlformats.org/officeDocument/2006/relationships/hyperlink" Target="https://www.marketscreener.com/SAFEHOLD-INC-56481846/company/" TargetMode="External"/><Relationship Id="rId12729" Type="http://schemas.openxmlformats.org/officeDocument/2006/relationships/hyperlink" Target="https://www.marketscreener.com/SUPERIOR-GROUP-OF-COMPANI-2309013/company/" TargetMode="External"/><Relationship Id="rId26558" Type="http://schemas.openxmlformats.org/officeDocument/2006/relationships/hyperlink" Target="https://www.marketscreener.com/MEDICAL-IMAGING-CORP-17185497/company/" TargetMode="External"/><Relationship Id="rId30204" Type="http://schemas.openxmlformats.org/officeDocument/2006/relationships/hyperlink" Target="https://www.marketscreener.com/FONCIERE-VOLTA-5360/company/" TargetMode="External"/><Relationship Id="rId7299" Type="http://schemas.openxmlformats.org/officeDocument/2006/relationships/hyperlink" Target="https://www.marketscreener.com/BILIA-AB-35712950/company/" TargetMode="External"/><Relationship Id="rId15202" Type="http://schemas.openxmlformats.org/officeDocument/2006/relationships/hyperlink" Target="https://www.marketscreener.com/SAMMOK-S-FORM-CO-LTD-20700533/company/" TargetMode="External"/><Relationship Id="rId29031" Type="http://schemas.openxmlformats.org/officeDocument/2006/relationships/hyperlink" Target="https://www.marketscreener.com/AL-QUDS-READY-MIX-20702199/company/" TargetMode="External"/><Relationship Id="rId33427" Type="http://schemas.openxmlformats.org/officeDocument/2006/relationships/hyperlink" Target="https://www.marketscreener.com/QATAR-INDUSTRIAL-MANUFACT-9733965/company/" TargetMode="External"/><Relationship Id="rId18772" Type="http://schemas.openxmlformats.org/officeDocument/2006/relationships/hyperlink" Target="https://www.marketscreener.com/ETRION-CORP-1411227/company/" TargetMode="External"/><Relationship Id="rId6382" Type="http://schemas.openxmlformats.org/officeDocument/2006/relationships/hyperlink" Target="https://www.marketscreener.com/INSPUR-SOFTWARE-CO-LTD-9949929/company/" TargetMode="External"/><Relationship Id="rId8831" Type="http://schemas.openxmlformats.org/officeDocument/2006/relationships/hyperlink" Target="https://www.marketscreener.com/AEROSPACE-COMMUNICATIONS-6497403/company/" TargetMode="External"/><Relationship Id="rId11812" Type="http://schemas.openxmlformats.org/officeDocument/2006/relationships/hyperlink" Target="https://www.marketscreener.com/NISHIKAWA-RUBBER-CO-LTD-6491868/company/" TargetMode="External"/><Relationship Id="rId18425" Type="http://schemas.openxmlformats.org/officeDocument/2006/relationships/hyperlink" Target="https://www.marketscreener.com/KACHIKAIHATSU-CO-LTD-6493415/company/" TargetMode="External"/><Relationship Id="rId23192" Type="http://schemas.openxmlformats.org/officeDocument/2006/relationships/hyperlink" Target="https://www.marketscreener.com/EVIATION-AIRCRAFT-LTD-11094973/company/" TargetMode="External"/><Relationship Id="rId25641" Type="http://schemas.openxmlformats.org/officeDocument/2006/relationships/hyperlink" Target="https://www.marketscreener.com/JAG-BHD-20701507/company/" TargetMode="External"/><Relationship Id="rId6035" Type="http://schemas.openxmlformats.org/officeDocument/2006/relationships/hyperlink" Target="https://www.marketscreener.com/UNITED-ENGINEERS-LIMITED-6494413/company/" TargetMode="External"/><Relationship Id="rId28864" Type="http://schemas.openxmlformats.org/officeDocument/2006/relationships/hyperlink" Target="https://www.marketscreener.com/FINANCIERA-PROEMPRESA-SA-20707336/company/" TargetMode="External"/><Relationship Id="rId30061" Type="http://schemas.openxmlformats.org/officeDocument/2006/relationships/hyperlink" Target="https://www.marketscreener.com/PIMCO-CORPORATE-INCOME-3858597/company/" TargetMode="External"/><Relationship Id="rId32510" Type="http://schemas.openxmlformats.org/officeDocument/2006/relationships/hyperlink" Target="https://www.marketscreener.com/MARY-CHIA-HOLDINGS-LTD-6811755/company/" TargetMode="External"/><Relationship Id="rId2992" Type="http://schemas.openxmlformats.org/officeDocument/2006/relationships/hyperlink" Target="https://www.marketscreener.com/JAPAN-HOTEL-REIT-INVESTME-6498841/company/" TargetMode="External"/><Relationship Id="rId9258" Type="http://schemas.openxmlformats.org/officeDocument/2006/relationships/hyperlink" Target="https://www.marketscreener.com/THAI-STANLEY-ELECTRIC-PCL-6491686/company/" TargetMode="External"/><Relationship Id="rId12586" Type="http://schemas.openxmlformats.org/officeDocument/2006/relationships/hyperlink" Target="https://www.marketscreener.com/ARVIND-LIMITED-9059007/company/" TargetMode="External"/><Relationship Id="rId19199" Type="http://schemas.openxmlformats.org/officeDocument/2006/relationships/hyperlink" Target="https://www.marketscreener.com/BANIMMO-54432/company/" TargetMode="External"/><Relationship Id="rId21904" Type="http://schemas.openxmlformats.org/officeDocument/2006/relationships/hyperlink" Target="https://www.marketscreener.com/GLG-LIFE-TECH-CORP-1410170/company/" TargetMode="External"/><Relationship Id="rId28517" Type="http://schemas.openxmlformats.org/officeDocument/2006/relationships/hyperlink" Target="https://www.marketscreener.com/IMAGIS-SA-47419044/company/" TargetMode="External"/><Relationship Id="rId964" Type="http://schemas.openxmlformats.org/officeDocument/2006/relationships/hyperlink" Target="https://www.marketscreener.com/DOVER-CORPORATION-12331/company/" TargetMode="External"/><Relationship Id="rId2645" Type="http://schemas.openxmlformats.org/officeDocument/2006/relationships/hyperlink" Target="https://www.marketscreener.com/KLW-HOLDINGS-LIMITED-6811714/company/" TargetMode="External"/><Relationship Id="rId12239" Type="http://schemas.openxmlformats.org/officeDocument/2006/relationships/hyperlink" Target="https://www.marketscreener.com/VOLTA-FINANCE-39050/company/" TargetMode="External"/><Relationship Id="rId26068" Type="http://schemas.openxmlformats.org/officeDocument/2006/relationships/hyperlink" Target="https://www.marketscreener.com/1ST-PRESTIGE-WEALTH-MANAG-17184638/company/" TargetMode="External"/><Relationship Id="rId33284" Type="http://schemas.openxmlformats.org/officeDocument/2006/relationships/hyperlink" Target="https://www.marketscreener.com/FLAHERTY-CRUMRINE-INVT-45600463/company/" TargetMode="External"/><Relationship Id="rId617" Type="http://schemas.openxmlformats.org/officeDocument/2006/relationships/hyperlink" Target="https://www.marketscreener.com/CERNER-CORPORATION-8744/company/" TargetMode="External"/><Relationship Id="rId5868" Type="http://schemas.openxmlformats.org/officeDocument/2006/relationships/hyperlink" Target="https://www.marketscreener.com/THOMAS-COOK-INDIA-LTD-8173919/company/" TargetMode="External"/><Relationship Id="rId18282" Type="http://schemas.openxmlformats.org/officeDocument/2006/relationships/hyperlink" Target="https://www.marketscreener.com/CAPSTONE-TURBINE-CORPORAT-24872678/company/" TargetMode="External"/><Relationship Id="rId22678" Type="http://schemas.openxmlformats.org/officeDocument/2006/relationships/hyperlink" Target="https://www.marketscreener.com/GLOBAL-PVQ-SE-I-I-44965046/company/" TargetMode="External"/><Relationship Id="rId27600" Type="http://schemas.openxmlformats.org/officeDocument/2006/relationships/hyperlink" Target="https://www.marketscreener.com/PERFECT-INFRAENGINEERS-LT-24992714/company/" TargetMode="External"/><Relationship Id="rId8341" Type="http://schemas.openxmlformats.org/officeDocument/2006/relationships/hyperlink" Target="https://www.marketscreener.com/HEBEI-JIANXIN-CHEMICAL-CO-9060030/company/" TargetMode="External"/><Relationship Id="rId11322" Type="http://schemas.openxmlformats.org/officeDocument/2006/relationships/hyperlink" Target="https://www.marketscreener.com/ZHEJIANG-FEIDA-ENV-SCI--9949949/company/" TargetMode="External"/><Relationship Id="rId25151" Type="http://schemas.openxmlformats.org/officeDocument/2006/relationships/hyperlink" Target="https://www.marketscreener.com/FUNDO-DE-INVESTIMENTO-IMO-12437244/company/" TargetMode="External"/><Relationship Id="rId14892" Type="http://schemas.openxmlformats.org/officeDocument/2006/relationships/hyperlink" Target="https://www.marketscreener.com/WINOX-HOLDINGS-LTD-8435233/company/" TargetMode="External"/><Relationship Id="rId28374" Type="http://schemas.openxmlformats.org/officeDocument/2006/relationships/hyperlink" Target="https://www.marketscreener.com/KPX-LIFESCIENCE-CO-LTD-20705744/company/" TargetMode="External"/><Relationship Id="rId32020" Type="http://schemas.openxmlformats.org/officeDocument/2006/relationships/hyperlink" Target="https://www.marketscreener.com/JAPAN-PHYSICAL-PLATINUM-E-6814864/company/" TargetMode="External"/><Relationship Id="rId4951" Type="http://schemas.openxmlformats.org/officeDocument/2006/relationships/hyperlink" Target="https://www.marketscreener.com/YTL-POWER-INTERNATIONAL-B-6491745/company/" TargetMode="External"/><Relationship Id="rId12096" Type="http://schemas.openxmlformats.org/officeDocument/2006/relationships/hyperlink" Target="https://www.marketscreener.com/KEIYO-GAS-CO-LTD-6494546/company/" TargetMode="External"/><Relationship Id="rId14545" Type="http://schemas.openxmlformats.org/officeDocument/2006/relationships/hyperlink" Target="https://www.marketscreener.com/HAEDUK-POWERWAY-CO-LTD-20705066/company/" TargetMode="External"/><Relationship Id="rId21761" Type="http://schemas.openxmlformats.org/officeDocument/2006/relationships/hyperlink" Target="https://www.marketscreener.com/ROCTOOL-14912735/company/" TargetMode="External"/><Relationship Id="rId28027" Type="http://schemas.openxmlformats.org/officeDocument/2006/relationships/hyperlink" Target="https://www.marketscreener.com/COMPANHIA-DE-ELETRICIDADE-9970359/company/" TargetMode="External"/><Relationship Id="rId474" Type="http://schemas.openxmlformats.org/officeDocument/2006/relationships/hyperlink" Target="https://www.marketscreener.com/SOUTHWEST-AIRLINES-13439/company/" TargetMode="External"/><Relationship Id="rId2155" Type="http://schemas.openxmlformats.org/officeDocument/2006/relationships/hyperlink" Target="https://www.marketscreener.com/ENLINK-MIDSTREAM-LLC-15982511/company/" TargetMode="External"/><Relationship Id="rId4604" Type="http://schemas.openxmlformats.org/officeDocument/2006/relationships/hyperlink" Target="https://www.marketscreener.com/TOWNEBANK-63415/company/" TargetMode="External"/><Relationship Id="rId17768" Type="http://schemas.openxmlformats.org/officeDocument/2006/relationships/hyperlink" Target="https://www.marketscreener.com/TUNG-KAI-TECHNOLOGY-ENGIN-20700356/company/" TargetMode="External"/><Relationship Id="rId21414" Type="http://schemas.openxmlformats.org/officeDocument/2006/relationships/hyperlink" Target="https://www.marketscreener.com/KUROGANE-KOSAKUSHO-LTD-13620629/company/" TargetMode="External"/><Relationship Id="rId24984" Type="http://schemas.openxmlformats.org/officeDocument/2006/relationships/hyperlink" Target="https://www.marketscreener.com/SHRENIK-LTD-36926668/company/" TargetMode="External"/><Relationship Id="rId127" Type="http://schemas.openxmlformats.org/officeDocument/2006/relationships/hyperlink" Target="https://www.marketscreener.com/MORGAN-STANLEY-13654/company/" TargetMode="External"/><Relationship Id="rId7827" Type="http://schemas.openxmlformats.org/officeDocument/2006/relationships/hyperlink" Target="https://www.marketscreener.com/TENGDA-CONSTRUCTION-GROUP-9949742/company/" TargetMode="External"/><Relationship Id="rId10808" Type="http://schemas.openxmlformats.org/officeDocument/2006/relationships/hyperlink" Target="https://www.marketscreener.com/DAITO-PHARMACEUTICAL-CO--6500470/company/" TargetMode="External"/><Relationship Id="rId24637" Type="http://schemas.openxmlformats.org/officeDocument/2006/relationships/hyperlink" Target="https://www.marketscreener.com/SEJIN-T-S-CO-LTD-20700614/company/" TargetMode="External"/><Relationship Id="rId31853" Type="http://schemas.openxmlformats.org/officeDocument/2006/relationships/hyperlink" Target="https://www.marketscreener.com/GUINEA-INSURANCE-PLC-20705527/company/" TargetMode="External"/><Relationship Id="rId5378" Type="http://schemas.openxmlformats.org/officeDocument/2006/relationships/hyperlink" Target="https://www.marketscreener.com/TRUSTPOWER-LTD-32645686/company/" TargetMode="External"/><Relationship Id="rId22188" Type="http://schemas.openxmlformats.org/officeDocument/2006/relationships/hyperlink" Target="https://www.marketscreener.com/POLYSPIN-EXPORTS-LTD-20701912/company/" TargetMode="External"/><Relationship Id="rId27110" Type="http://schemas.openxmlformats.org/officeDocument/2006/relationships/hyperlink" Target="https://www.marketscreener.com/THREE-SIXTY-FIVE-PCL-20701683/company/" TargetMode="External"/><Relationship Id="rId31506" Type="http://schemas.openxmlformats.org/officeDocument/2006/relationships/hyperlink" Target="https://www.marketscreener.com/GIYANI-METALS-CORP-55763680/company/" TargetMode="External"/><Relationship Id="rId1988" Type="http://schemas.openxmlformats.org/officeDocument/2006/relationships/hyperlink" Target="https://www.marketscreener.com/FIRST-QUANTUM-MINERALS-1410017/company/" TargetMode="External"/><Relationship Id="rId16851" Type="http://schemas.openxmlformats.org/officeDocument/2006/relationships/hyperlink" Target="https://www.marketscreener.com/UNIWAX-SA-20702822/company/" TargetMode="External"/><Relationship Id="rId4461" Type="http://schemas.openxmlformats.org/officeDocument/2006/relationships/hyperlink" Target="https://www.marketscreener.com/SUNEVISION-HOLDINGS-LIMIT-6171086/company/" TargetMode="External"/><Relationship Id="rId6910" Type="http://schemas.openxmlformats.org/officeDocument/2006/relationships/hyperlink" Target="https://www.marketscreener.com/HUA-MEDICINE-47302420/company/" TargetMode="External"/><Relationship Id="rId14055" Type="http://schemas.openxmlformats.org/officeDocument/2006/relationships/hyperlink" Target="https://www.marketscreener.com/TAIWAN-LIPOSOME-CO-LTD-12777062/company/" TargetMode="External"/><Relationship Id="rId16504" Type="http://schemas.openxmlformats.org/officeDocument/2006/relationships/hyperlink" Target="https://www.marketscreener.com/MOSEL-VITELIC-INC-20699060/company/" TargetMode="External"/><Relationship Id="rId21271" Type="http://schemas.openxmlformats.org/officeDocument/2006/relationships/hyperlink" Target="https://www.marketscreener.com/INVESTMENT-PRECISION-CA-20704818/company/" TargetMode="External"/><Relationship Id="rId23720" Type="http://schemas.openxmlformats.org/officeDocument/2006/relationships/hyperlink" Target="https://www.marketscreener.com/SRK-INDUSTRIES-LTD-20706874/company/" TargetMode="External"/><Relationship Id="rId4114" Type="http://schemas.openxmlformats.org/officeDocument/2006/relationships/hyperlink" Target="https://www.marketscreener.com/DIAGNOSTICOS-DA-AMERICA-6497430/company/" TargetMode="External"/><Relationship Id="rId19727" Type="http://schemas.openxmlformats.org/officeDocument/2006/relationships/hyperlink" Target="https://www.marketscreener.com/BENQ-MEDICAL-TECHNOLOGY-C-20702593/company/" TargetMode="External"/><Relationship Id="rId26943" Type="http://schemas.openxmlformats.org/officeDocument/2006/relationships/hyperlink" Target="https://www.marketscreener.com/AMERICAN-POWER-GROUP-CORP-12250301/company/" TargetMode="External"/><Relationship Id="rId7337" Type="http://schemas.openxmlformats.org/officeDocument/2006/relationships/hyperlink" Target="https://www.marketscreener.com/SOLIDERE-A-6494477/company/" TargetMode="External"/><Relationship Id="rId7684" Type="http://schemas.openxmlformats.org/officeDocument/2006/relationships/hyperlink" Target="https://www.marketscreener.com/INVESTORS-REAL-ESTATE-TRU-56481493/company/" TargetMode="External"/><Relationship Id="rId10665" Type="http://schemas.openxmlformats.org/officeDocument/2006/relationships/hyperlink" Target="https://www.marketscreener.com/CAMBRIDGE-BANCORP-54548010/company/" TargetMode="External"/><Relationship Id="rId17278" Type="http://schemas.openxmlformats.org/officeDocument/2006/relationships/hyperlink" Target="https://www.marketscreener.com/COLORADO-41148792/company/" TargetMode="External"/><Relationship Id="rId24494" Type="http://schemas.openxmlformats.org/officeDocument/2006/relationships/hyperlink" Target="https://www.marketscreener.com/OROCO-RESOURCE-CORP-49478103/company/" TargetMode="External"/><Relationship Id="rId10318" Type="http://schemas.openxmlformats.org/officeDocument/2006/relationships/hyperlink" Target="https://www.marketscreener.com/SUZHOU-GOOD-ARK-ELECTRONI-7405256/company/" TargetMode="External"/><Relationship Id="rId13888" Type="http://schemas.openxmlformats.org/officeDocument/2006/relationships/hyperlink" Target="https://www.marketscreener.com/CTI-ENGINEERING-CO-LTD-6492763/company/" TargetMode="External"/><Relationship Id="rId18810" Type="http://schemas.openxmlformats.org/officeDocument/2006/relationships/hyperlink" Target="https://www.marketscreener.com/CEMENT-COMPANY-OF-NORTHER-6500805/company/" TargetMode="External"/><Relationship Id="rId24147" Type="http://schemas.openxmlformats.org/officeDocument/2006/relationships/hyperlink" Target="https://www.marketscreener.com/THESPAC-SPA-45166590/company/" TargetMode="External"/><Relationship Id="rId29819" Type="http://schemas.openxmlformats.org/officeDocument/2006/relationships/hyperlink" Target="https://www.marketscreener.com/WATERSIDE-CAPITAL-CORP-11415/company/" TargetMode="External"/><Relationship Id="rId31363" Type="http://schemas.openxmlformats.org/officeDocument/2006/relationships/hyperlink" Target="https://www.marketscreener.com/CINAPORT-ACQUISITION-CORP-49479480/company/" TargetMode="External"/><Relationship Id="rId3947" Type="http://schemas.openxmlformats.org/officeDocument/2006/relationships/hyperlink" Target="https://www.marketscreener.com/BOYD-GROUP-INCOME-FUND-1409306/company/" TargetMode="External"/><Relationship Id="rId16361" Type="http://schemas.openxmlformats.org/officeDocument/2006/relationships/hyperlink" Target="https://www.marketscreener.com/WOOD-ONE-CO-LTD-6494431/company/" TargetMode="External"/><Relationship Id="rId20757" Type="http://schemas.openxmlformats.org/officeDocument/2006/relationships/hyperlink" Target="https://www.marketscreener.com/KOREA-DIGITAL-COMMUNICATI-20699886/company/" TargetMode="External"/><Relationship Id="rId31016" Type="http://schemas.openxmlformats.org/officeDocument/2006/relationships/hyperlink" Target="https://www.marketscreener.com/ZEUS-HOLDINGS-INC-20703590/company/" TargetMode="External"/><Relationship Id="rId1498" Type="http://schemas.openxmlformats.org/officeDocument/2006/relationships/hyperlink" Target="https://www.marketscreener.com/TELEDYNE-TECHNOLOGIES-INC-14569/company/" TargetMode="External"/><Relationship Id="rId6420" Type="http://schemas.openxmlformats.org/officeDocument/2006/relationships/hyperlink" Target="https://www.marketscreener.com/KUMHO-TIRE-CO-INC-6497520/company/" TargetMode="External"/><Relationship Id="rId9990" Type="http://schemas.openxmlformats.org/officeDocument/2006/relationships/hyperlink" Target="https://www.marketscreener.com/ZHEJIANG-FIRSTAR-PANEL-TE-10089376/company/" TargetMode="External"/><Relationship Id="rId16014" Type="http://schemas.openxmlformats.org/officeDocument/2006/relationships/hyperlink" Target="https://www.marketscreener.com/MULTIPOLAR-TBK-PT-20800527/company/" TargetMode="External"/><Relationship Id="rId19584" Type="http://schemas.openxmlformats.org/officeDocument/2006/relationships/hyperlink" Target="https://www.marketscreener.com/STALPROFIL-SA-9908957/company/" TargetMode="External"/><Relationship Id="rId23230" Type="http://schemas.openxmlformats.org/officeDocument/2006/relationships/hyperlink" Target="https://www.marketscreener.com/PURE-TRANSIT-TECHNOLOGIES-3689685/company/" TargetMode="External"/><Relationship Id="rId9643" Type="http://schemas.openxmlformats.org/officeDocument/2006/relationships/hyperlink" Target="https://www.marketscreener.com/ZHEJIANG-SHAPUAISI-PHARMA-19156914/company/" TargetMode="External"/><Relationship Id="rId12971" Type="http://schemas.openxmlformats.org/officeDocument/2006/relationships/hyperlink" Target="https://www.marketscreener.com/CHEMUNG-FINANCIAL-CORP-11962545/company/" TargetMode="External"/><Relationship Id="rId19237" Type="http://schemas.openxmlformats.org/officeDocument/2006/relationships/hyperlink" Target="https://www.marketscreener.com/JYD-6499122/company/" TargetMode="External"/><Relationship Id="rId26453" Type="http://schemas.openxmlformats.org/officeDocument/2006/relationships/hyperlink" Target="https://www.marketscreener.com/ACSI-45428676/company/" TargetMode="External"/><Relationship Id="rId28902" Type="http://schemas.openxmlformats.org/officeDocument/2006/relationships/hyperlink" Target="https://www.marketscreener.com/QUINTEGRA-SOLUTIONS-LTD-9743216/company/" TargetMode="External"/><Relationship Id="rId7194" Type="http://schemas.openxmlformats.org/officeDocument/2006/relationships/hyperlink" Target="https://www.marketscreener.com/ALLIED-BANK-LIMITED-6498760/company/" TargetMode="External"/><Relationship Id="rId10175" Type="http://schemas.openxmlformats.org/officeDocument/2006/relationships/hyperlink" Target="https://www.marketscreener.com/FUJIAN-TIANMA-SCIENCE-T-42589633/company/" TargetMode="External"/><Relationship Id="rId12624" Type="http://schemas.openxmlformats.org/officeDocument/2006/relationships/hyperlink" Target="https://www.marketscreener.com/CAPSTAR-FINANCIAL-HOLDING-31394897/company/" TargetMode="External"/><Relationship Id="rId26106" Type="http://schemas.openxmlformats.org/officeDocument/2006/relationships/hyperlink" Target="https://www.marketscreener.com/INFOVINE-CO-LTD-20705803/company/" TargetMode="External"/><Relationship Id="rId30849" Type="http://schemas.openxmlformats.org/officeDocument/2006/relationships/hyperlink" Target="https://www.marketscreener.com/ARAN-RESEARCH-AND-DEVELOP-56536703/company/" TargetMode="External"/><Relationship Id="rId33322" Type="http://schemas.openxmlformats.org/officeDocument/2006/relationships/hyperlink" Target="https://www.marketscreener.com/CARVER-BANCORP-INC-9391905/company/" TargetMode="External"/><Relationship Id="rId15847" Type="http://schemas.openxmlformats.org/officeDocument/2006/relationships/hyperlink" Target="https://www.marketscreener.com/AD-PLASTIK-DD-10372750/company/" TargetMode="External"/><Relationship Id="rId29676" Type="http://schemas.openxmlformats.org/officeDocument/2006/relationships/hyperlink" Target="https://www.marketscreener.com/INFUSION-BRANDS-INTERNATI-7157541/company/" TargetMode="External"/><Relationship Id="rId5906" Type="http://schemas.openxmlformats.org/officeDocument/2006/relationships/hyperlink" Target="https://www.marketscreener.com/GASLOG-LTD-10323499/company/" TargetMode="External"/><Relationship Id="rId13398" Type="http://schemas.openxmlformats.org/officeDocument/2006/relationships/hyperlink" Target="https://www.marketscreener.com/MITSUBISHI-PAPER-MILLS-LI-6491270/company/" TargetMode="External"/><Relationship Id="rId18320" Type="http://schemas.openxmlformats.org/officeDocument/2006/relationships/hyperlink" Target="https://www.marketscreener.com/JAMES-E-WAGNER-CULTIVATIO-45375834/company/" TargetMode="External"/><Relationship Id="rId22716" Type="http://schemas.openxmlformats.org/officeDocument/2006/relationships/hyperlink" Target="https://www.marketscreener.com/INTELLAEQUITY-INC-46475627/company/" TargetMode="External"/><Relationship Id="rId29329" Type="http://schemas.openxmlformats.org/officeDocument/2006/relationships/hyperlink" Target="https://www.marketscreener.com/GIGA-METALS-CORP-49477295/company/" TargetMode="External"/><Relationship Id="rId3457" Type="http://schemas.openxmlformats.org/officeDocument/2006/relationships/hyperlink" Target="https://www.marketscreener.com/ENAV-SPA-30340943/company/" TargetMode="External"/><Relationship Id="rId20267" Type="http://schemas.openxmlformats.org/officeDocument/2006/relationships/hyperlink" Target="https://www.marketscreener.com/HITI-DIGITAL-INC-9066550/company/" TargetMode="External"/><Relationship Id="rId25939" Type="http://schemas.openxmlformats.org/officeDocument/2006/relationships/hyperlink" Target="https://www.marketscreener.com/FILTER-VISION-PCL-20707541/company/" TargetMode="External"/><Relationship Id="rId12481" Type="http://schemas.openxmlformats.org/officeDocument/2006/relationships/hyperlink" Target="https://www.marketscreener.com/LINICAL-CO-LTD-6500327/company/" TargetMode="External"/><Relationship Id="rId14930" Type="http://schemas.openxmlformats.org/officeDocument/2006/relationships/hyperlink" Target="https://www.marketscreener.com/PRIMEX-CO-RP-35858980/company/" TargetMode="External"/><Relationship Id="rId19094" Type="http://schemas.openxmlformats.org/officeDocument/2006/relationships/hyperlink" Target="https://www.marketscreener.com/CONSTI-GROUP-PLC-25331328/company/" TargetMode="External"/><Relationship Id="rId28412" Type="http://schemas.openxmlformats.org/officeDocument/2006/relationships/hyperlink" Target="https://www.marketscreener.com/IRONWOOD-CAPITAL-CORP-49479392/company/" TargetMode="External"/><Relationship Id="rId32808" Type="http://schemas.openxmlformats.org/officeDocument/2006/relationships/hyperlink" Target="https://www.marketscreener.com/BAHRAIN-FAMILY-LEISURE-20701807/company/" TargetMode="External"/><Relationship Id="rId2540" Type="http://schemas.openxmlformats.org/officeDocument/2006/relationships/hyperlink" Target="https://www.marketscreener.com/51JOB-INC-ADR-9784/company/" TargetMode="External"/><Relationship Id="rId9153" Type="http://schemas.openxmlformats.org/officeDocument/2006/relationships/hyperlink" Target="https://www.marketscreener.com/AMALGAMATED-BANK-45256982/company/" TargetMode="External"/><Relationship Id="rId12134" Type="http://schemas.openxmlformats.org/officeDocument/2006/relationships/hyperlink" Target="https://www.marketscreener.com/MOORIM-P-P-CO-LTD-6494418/company/" TargetMode="External"/><Relationship Id="rId30359" Type="http://schemas.openxmlformats.org/officeDocument/2006/relationships/hyperlink" Target="https://www.marketscreener.com/WOOGENE-B-G-CO-LTD-20704177/company/" TargetMode="External"/><Relationship Id="rId512" Type="http://schemas.openxmlformats.org/officeDocument/2006/relationships/hyperlink" Target="https://www.marketscreener.com/ROGERS-COMMUNICATIONS-INC-1411426/company/" TargetMode="External"/><Relationship Id="rId17806" Type="http://schemas.openxmlformats.org/officeDocument/2006/relationships/hyperlink" Target="https://www.marketscreener.com/EMPIRE-INDUSTRIES-LTD-12595141/company/" TargetMode="External"/><Relationship Id="rId29186" Type="http://schemas.openxmlformats.org/officeDocument/2006/relationships/hyperlink" Target="https://www.marketscreener.com/SKYLINE-MILLARS-LTD-20703123/company/" TargetMode="External"/><Relationship Id="rId5763" Type="http://schemas.openxmlformats.org/officeDocument/2006/relationships/hyperlink" Target="https://www.marketscreener.com/NOBLE-MIDSTREAM-PARTNERS-24949022/company/" TargetMode="External"/><Relationship Id="rId15357" Type="http://schemas.openxmlformats.org/officeDocument/2006/relationships/hyperlink" Target="https://www.marketscreener.com/KOREA-BUSINESS-NEWS-CO-LT-6497162/company/" TargetMode="External"/><Relationship Id="rId22573" Type="http://schemas.openxmlformats.org/officeDocument/2006/relationships/hyperlink" Target="https://www.marketscreener.com/SILVERLINE-TECHNOLOGIES-L-10412739/company/" TargetMode="External"/><Relationship Id="rId5416" Type="http://schemas.openxmlformats.org/officeDocument/2006/relationships/hyperlink" Target="https://www.marketscreener.com/CAREDX-INC-16917519/company/" TargetMode="External"/><Relationship Id="rId8986" Type="http://schemas.openxmlformats.org/officeDocument/2006/relationships/hyperlink" Target="https://www.marketscreener.com/ASTRAL-FOODS-LIMITED-6494773/company/" TargetMode="External"/><Relationship Id="rId11967" Type="http://schemas.openxmlformats.org/officeDocument/2006/relationships/hyperlink" Target="https://www.marketscreener.com/NICHIDENBO-CORPORATION-6499011/company/" TargetMode="External"/><Relationship Id="rId22226" Type="http://schemas.openxmlformats.org/officeDocument/2006/relationships/hyperlink" Target="https://www.marketscreener.com/REALTECH-AG-436513/company/" TargetMode="External"/><Relationship Id="rId25796" Type="http://schemas.openxmlformats.org/officeDocument/2006/relationships/hyperlink" Target="https://www.marketscreener.com/ALLIED-20699862/company/" TargetMode="External"/><Relationship Id="rId8639" Type="http://schemas.openxmlformats.org/officeDocument/2006/relationships/hyperlink" Target="https://www.marketscreener.com/BANK-OF-NAGOYA-LTD-6494043/company/" TargetMode="External"/><Relationship Id="rId14440" Type="http://schemas.openxmlformats.org/officeDocument/2006/relationships/hyperlink" Target="https://www.marketscreener.com/SUNDAY-CO-LTD-14116139/company/" TargetMode="External"/><Relationship Id="rId25449" Type="http://schemas.openxmlformats.org/officeDocument/2006/relationships/hyperlink" Target="https://www.marketscreener.com/THAI-RUBBER-LATEX-CORP-T-20700820/company/" TargetMode="External"/><Relationship Id="rId32665" Type="http://schemas.openxmlformats.org/officeDocument/2006/relationships/hyperlink" Target="https://www.marketscreener.com/THAI-INDUSTRIAL-1-20704874/company/" TargetMode="External"/><Relationship Id="rId17663" Type="http://schemas.openxmlformats.org/officeDocument/2006/relationships/hyperlink" Target="https://www.marketscreener.com/LIG-INVENIA-CO-LTD-6497532/company/" TargetMode="External"/><Relationship Id="rId32318" Type="http://schemas.openxmlformats.org/officeDocument/2006/relationships/hyperlink" Target="https://www.marketscreener.com/HEALTHBANK-HOLDINGS-LTD-16804953/company/" TargetMode="External"/><Relationship Id="rId2050" Type="http://schemas.openxmlformats.org/officeDocument/2006/relationships/hyperlink" Target="https://www.marketscreener.com/HLA-CORP-LTD-6685325/company/" TargetMode="External"/><Relationship Id="rId7722" Type="http://schemas.openxmlformats.org/officeDocument/2006/relationships/hyperlink" Target="https://www.marketscreener.com/XINJIANG-TIANYE-CO-LTD-9059408/company/" TargetMode="External"/><Relationship Id="rId17316" Type="http://schemas.openxmlformats.org/officeDocument/2006/relationships/hyperlink" Target="https://www.marketscreener.com/RGB-INTERNATIONAL-BHD-6496706/company/" TargetMode="External"/><Relationship Id="rId24532" Type="http://schemas.openxmlformats.org/officeDocument/2006/relationships/hyperlink" Target="https://www.marketscreener.com/XENO-TRANSPLANTS-CORP-294664/company/" TargetMode="External"/><Relationship Id="rId5273" Type="http://schemas.openxmlformats.org/officeDocument/2006/relationships/hyperlink" Target="https://www.marketscreener.com/NETDRAGON-WEBSOFT-HOLDING-6170660/company/" TargetMode="External"/><Relationship Id="rId10703" Type="http://schemas.openxmlformats.org/officeDocument/2006/relationships/hyperlink" Target="https://www.marketscreener.com/ROKKO-BUTTER-CO-LTD-13620663/company/" TargetMode="External"/><Relationship Id="rId22083" Type="http://schemas.openxmlformats.org/officeDocument/2006/relationships/hyperlink" Target="https://www.marketscreener.com/MORARJEE-TEXTILES-LTD-13594724/company/" TargetMode="External"/><Relationship Id="rId31401" Type="http://schemas.openxmlformats.org/officeDocument/2006/relationships/hyperlink" Target="https://www.marketscreener.com/ATLANTIC-NAVIGATION-HOLDI-6811661/company/" TargetMode="External"/><Relationship Id="rId8496" Type="http://schemas.openxmlformats.org/officeDocument/2006/relationships/hyperlink" Target="https://www.marketscreener.com/BIOSEV-SA-11027580/company/" TargetMode="External"/><Relationship Id="rId13926" Type="http://schemas.openxmlformats.org/officeDocument/2006/relationships/hyperlink" Target="https://www.marketscreener.com/NDFOS-CO-LTD-35053399/company/" TargetMode="External"/><Relationship Id="rId27755" Type="http://schemas.openxmlformats.org/officeDocument/2006/relationships/hyperlink" Target="https://www.marketscreener.com/CHINA-TRAVEL-RESORT-HOLDI-5631864/company/" TargetMode="External"/><Relationship Id="rId1883" Type="http://schemas.openxmlformats.org/officeDocument/2006/relationships/hyperlink" Target="https://www.marketscreener.com/KOC-HOLDING-AS-6491726/company/" TargetMode="External"/><Relationship Id="rId8149" Type="http://schemas.openxmlformats.org/officeDocument/2006/relationships/hyperlink" Target="https://www.marketscreener.com/INDIA-GRID-TRUST-37362047/company/" TargetMode="External"/><Relationship Id="rId11477" Type="http://schemas.openxmlformats.org/officeDocument/2006/relationships/hyperlink" Target="https://www.marketscreener.com/PCSB-FINANCIAL-CORP-34610564/company/" TargetMode="External"/><Relationship Id="rId27408" Type="http://schemas.openxmlformats.org/officeDocument/2006/relationships/hyperlink" Target="https://www.marketscreener.com/APEX-MINING-CO-INC-20702489/company/" TargetMode="External"/><Relationship Id="rId32175" Type="http://schemas.openxmlformats.org/officeDocument/2006/relationships/hyperlink" Target="https://www.marketscreener.com/FORUM-ENERGY-METALS-CORP-49477430/company/" TargetMode="External"/><Relationship Id="rId1536" Type="http://schemas.openxmlformats.org/officeDocument/2006/relationships/hyperlink" Target="https://www.marketscreener.com/SAN-MIGUEL-CORP-10879028/company/" TargetMode="External"/><Relationship Id="rId19622" Type="http://schemas.openxmlformats.org/officeDocument/2006/relationships/hyperlink" Target="https://www.marketscreener.com/RONSON-DEVELOPMENT-SE-6500022/company/" TargetMode="External"/><Relationship Id="rId4759" Type="http://schemas.openxmlformats.org/officeDocument/2006/relationships/hyperlink" Target="https://www.marketscreener.com/TRICIDA-INC-44403607/company/" TargetMode="External"/><Relationship Id="rId10560" Type="http://schemas.openxmlformats.org/officeDocument/2006/relationships/hyperlink" Target="https://www.marketscreener.com/BF-SPA-35928769/company/" TargetMode="External"/><Relationship Id="rId17173" Type="http://schemas.openxmlformats.org/officeDocument/2006/relationships/hyperlink" Target="https://www.marketscreener.com/UNIVERSAL-ENGEISHA-CO-LTD-14116011/company/" TargetMode="External"/><Relationship Id="rId21569" Type="http://schemas.openxmlformats.org/officeDocument/2006/relationships/hyperlink" Target="https://www.marketscreener.com/INSIGNIA-SYSTEMS-INC-9733/company/" TargetMode="External"/><Relationship Id="rId7232" Type="http://schemas.openxmlformats.org/officeDocument/2006/relationships/hyperlink" Target="https://www.marketscreener.com/RICHELIEU-HARDWARE-LTD-1411424/company/" TargetMode="External"/><Relationship Id="rId10213" Type="http://schemas.openxmlformats.org/officeDocument/2006/relationships/hyperlink" Target="https://www.marketscreener.com/EXELA-TECHNOLOGIES-INC-36879308/company/" TargetMode="External"/><Relationship Id="rId24042" Type="http://schemas.openxmlformats.org/officeDocument/2006/relationships/hyperlink" Target="https://www.marketscreener.com/BABRI-COTTON-20706513/company/" TargetMode="External"/><Relationship Id="rId13783" Type="http://schemas.openxmlformats.org/officeDocument/2006/relationships/hyperlink" Target="https://www.marketscreener.com/PRIMA-INDUSTRIE-SPA-70945/company/" TargetMode="External"/><Relationship Id="rId27265" Type="http://schemas.openxmlformats.org/officeDocument/2006/relationships/hyperlink" Target="https://www.marketscreener.com/FORESTIERE-EQUATORIALE-L-5357/company/" TargetMode="External"/><Relationship Id="rId29714" Type="http://schemas.openxmlformats.org/officeDocument/2006/relationships/hyperlink" Target="https://www.marketscreener.com/WILTON-RESOURCES-CORPORAT-6811681/company/" TargetMode="External"/><Relationship Id="rId1393" Type="http://schemas.openxmlformats.org/officeDocument/2006/relationships/hyperlink" Target="https://www.marketscreener.com/GODREJ-CONSUMER-PRODUCTS-9059191/company/" TargetMode="External"/><Relationship Id="rId3842" Type="http://schemas.openxmlformats.org/officeDocument/2006/relationships/hyperlink" Target="https://www.marketscreener.com/RAPID7-INC-23055722/company/" TargetMode="External"/><Relationship Id="rId13436" Type="http://schemas.openxmlformats.org/officeDocument/2006/relationships/hyperlink" Target="https://www.marketscreener.com/SANG-A-FRONTEC-CO-LTD-15946141/company/" TargetMode="External"/><Relationship Id="rId20652" Type="http://schemas.openxmlformats.org/officeDocument/2006/relationships/hyperlink" Target="https://www.marketscreener.com/THREE-F-CO-LTD-6495815/company/" TargetMode="External"/><Relationship Id="rId1046" Type="http://schemas.openxmlformats.org/officeDocument/2006/relationships/hyperlink" Target="https://www.marketscreener.com/DEVON-ENERGY-CORPORATION-40311142/company/" TargetMode="External"/><Relationship Id="rId16659" Type="http://schemas.openxmlformats.org/officeDocument/2006/relationships/hyperlink" Target="https://www.marketscreener.com/PIETRO-CO-LTD-6495875/company/" TargetMode="External"/><Relationship Id="rId20305" Type="http://schemas.openxmlformats.org/officeDocument/2006/relationships/hyperlink" Target="https://www.marketscreener.com/PANJAWATANA-PLASTIC-PCL-12249542/company/" TargetMode="External"/><Relationship Id="rId23875" Type="http://schemas.openxmlformats.org/officeDocument/2006/relationships/hyperlink" Target="https://www.marketscreener.com/REKO-INTERNATIONAL-GROUP-49477108/company/" TargetMode="External"/><Relationship Id="rId6718" Type="http://schemas.openxmlformats.org/officeDocument/2006/relationships/hyperlink" Target="https://www.marketscreener.com/BYBLOS-BANK-SAL-6492663/company/" TargetMode="External"/><Relationship Id="rId19132" Type="http://schemas.openxmlformats.org/officeDocument/2006/relationships/hyperlink" Target="https://www.marketscreener.com/REFINVERSE-INC-28896408/company/" TargetMode="External"/><Relationship Id="rId23528" Type="http://schemas.openxmlformats.org/officeDocument/2006/relationships/hyperlink" Target="https://www.marketscreener.com/RIVERSIDE-RESOURCES-INC-6501162/company/" TargetMode="External"/><Relationship Id="rId30744" Type="http://schemas.openxmlformats.org/officeDocument/2006/relationships/hyperlink" Target="https://www.marketscreener.com/CLEAN-COMMODITIES-CORP-49479019/company/" TargetMode="External"/><Relationship Id="rId4269" Type="http://schemas.openxmlformats.org/officeDocument/2006/relationships/hyperlink" Target="https://www.marketscreener.com/THQ-NORDIC-AB-39477393/company/" TargetMode="External"/><Relationship Id="rId10070" Type="http://schemas.openxmlformats.org/officeDocument/2006/relationships/hyperlink" Target="https://www.marketscreener.com/ATTIJARI-BANK-1408807/company/" TargetMode="External"/><Relationship Id="rId15742" Type="http://schemas.openxmlformats.org/officeDocument/2006/relationships/hyperlink" Target="https://www.marketscreener.com/MINDCHAMPS-PRESCHOOL-LTD-43271518/company/" TargetMode="External"/><Relationship Id="rId21079" Type="http://schemas.openxmlformats.org/officeDocument/2006/relationships/hyperlink" Target="https://www.marketscreener.com/GOOD-LUCK-STEEL-TUBE-LTD-19527750/company/" TargetMode="External"/><Relationship Id="rId26001" Type="http://schemas.openxmlformats.org/officeDocument/2006/relationships/hyperlink" Target="https://www.marketscreener.com/FRIDENSON-LOGISTIC-SERVIC-56536849/company/" TargetMode="External"/><Relationship Id="rId29571" Type="http://schemas.openxmlformats.org/officeDocument/2006/relationships/hyperlink" Target="https://www.marketscreener.com/NOVGORODOBLKOMMUNELEKTRO-9625673/company/" TargetMode="External"/><Relationship Id="rId5801" Type="http://schemas.openxmlformats.org/officeDocument/2006/relationships/hyperlink" Target="https://www.marketscreener.com/T-GAIA-CORP-6496862/company/" TargetMode="External"/><Relationship Id="rId13293" Type="http://schemas.openxmlformats.org/officeDocument/2006/relationships/hyperlink" Target="https://www.marketscreener.com/CTT-SYSTEMS-AB-10792435/company/" TargetMode="External"/><Relationship Id="rId22611" Type="http://schemas.openxmlformats.org/officeDocument/2006/relationships/hyperlink" Target="https://www.marketscreener.com/TARGETEVERYONE-AB-PUBL-47515166/company/" TargetMode="External"/><Relationship Id="rId29224" Type="http://schemas.openxmlformats.org/officeDocument/2006/relationships/hyperlink" Target="https://www.marketscreener.com/THE-CASTLE-GROUP-INC-77106/company/" TargetMode="External"/><Relationship Id="rId3352" Type="http://schemas.openxmlformats.org/officeDocument/2006/relationships/hyperlink" Target="https://www.marketscreener.com/EMBOTELLADORA-ANDINA-SA-15789405/company/" TargetMode="External"/><Relationship Id="rId18965" Type="http://schemas.openxmlformats.org/officeDocument/2006/relationships/hyperlink" Target="https://www.marketscreener.com/TALWALKARS-HEALTHCLUBS-LT-44458547/company/" TargetMode="External"/><Relationship Id="rId20162" Type="http://schemas.openxmlformats.org/officeDocument/2006/relationships/hyperlink" Target="https://www.marketscreener.com/K-I-C-METALIKS-LTD-20704680/company/" TargetMode="External"/><Relationship Id="rId3005" Type="http://schemas.openxmlformats.org/officeDocument/2006/relationships/hyperlink" Target="https://www.marketscreener.com/OLIN-CORPORATION-13902/company/" TargetMode="External"/><Relationship Id="rId6575" Type="http://schemas.openxmlformats.org/officeDocument/2006/relationships/hyperlink" Target="https://www.marketscreener.com/CHINA-AUTOMOTIVE-ENGG-RSR-10898605/company/" TargetMode="External"/><Relationship Id="rId16169" Type="http://schemas.openxmlformats.org/officeDocument/2006/relationships/hyperlink" Target="https://www.marketscreener.com/KAYA-LTD-23420179/company/" TargetMode="External"/><Relationship Id="rId18618" Type="http://schemas.openxmlformats.org/officeDocument/2006/relationships/hyperlink" Target="https://www.marketscreener.com/MICRODATA-41148794/company/" TargetMode="External"/><Relationship Id="rId23385" Type="http://schemas.openxmlformats.org/officeDocument/2006/relationships/hyperlink" Target="https://www.marketscreener.com/SAMTEX-FASHIONS-LTD-46729420/company/" TargetMode="External"/><Relationship Id="rId25834" Type="http://schemas.openxmlformats.org/officeDocument/2006/relationships/hyperlink" Target="https://www.marketscreener.com/PATSPIN-INDIA-LTD-9743124/company/" TargetMode="External"/><Relationship Id="rId6228" Type="http://schemas.openxmlformats.org/officeDocument/2006/relationships/hyperlink" Target="https://www.marketscreener.com/ZHANGJIAGANG-FREETRADE-SC-6500651/company/" TargetMode="External"/><Relationship Id="rId23038" Type="http://schemas.openxmlformats.org/officeDocument/2006/relationships/hyperlink" Target="https://www.marketscreener.com/VAARAD-VENTURES-LTD-20706611/company/" TargetMode="External"/><Relationship Id="rId30254" Type="http://schemas.openxmlformats.org/officeDocument/2006/relationships/hyperlink" Target="https://www.marketscreener.com/BIOPAC-INDIA-CORPORATION-20704762/company/" TargetMode="External"/><Relationship Id="rId32703" Type="http://schemas.openxmlformats.org/officeDocument/2006/relationships/hyperlink" Target="https://www.marketscreener.com/TSH-CORPORATION-LIMITED-11551607/company/" TargetMode="External"/><Relationship Id="rId9798" Type="http://schemas.openxmlformats.org/officeDocument/2006/relationships/hyperlink" Target="https://www.marketscreener.com/WDB-HOLDINGS-CO-LTD-6498660/company/" TargetMode="External"/><Relationship Id="rId12779" Type="http://schemas.openxmlformats.org/officeDocument/2006/relationships/hyperlink" Target="https://www.marketscreener.com/FIRST-SENSOR-AG-436573/company/" TargetMode="External"/><Relationship Id="rId17701" Type="http://schemas.openxmlformats.org/officeDocument/2006/relationships/hyperlink" Target="https://www.marketscreener.com/QUASER-MACHINE-TOOLS-INC-45428569/company/" TargetMode="External"/><Relationship Id="rId2838" Type="http://schemas.openxmlformats.org/officeDocument/2006/relationships/hyperlink" Target="https://www.marketscreener.com/TMX-GROUP-LTD-1412264/company/" TargetMode="External"/><Relationship Id="rId15252" Type="http://schemas.openxmlformats.org/officeDocument/2006/relationships/hyperlink" Target="https://www.marketscreener.com/INNOVATION-FOR-CREATIVE-D-10587045/company/" TargetMode="External"/><Relationship Id="rId29081" Type="http://schemas.openxmlformats.org/officeDocument/2006/relationships/hyperlink" Target="https://www.marketscreener.com/FREEMS-CORP-20700421/company/" TargetMode="External"/><Relationship Id="rId33477" Type="http://schemas.openxmlformats.org/officeDocument/2006/relationships/hyperlink" Target="https://www.marketscreener.com/JYSKE-INVEST-NYE-AKTIEMAR-19156261/company/" TargetMode="External"/><Relationship Id="rId5311" Type="http://schemas.openxmlformats.org/officeDocument/2006/relationships/hyperlink" Target="https://www.marketscreener.com/WEIMOB-INC-56592605/company/" TargetMode="External"/><Relationship Id="rId8881" Type="http://schemas.openxmlformats.org/officeDocument/2006/relationships/hyperlink" Target="https://www.marketscreener.com/GFPT-PUBLIC-COMPANY-LIMIT-6492546/company/" TargetMode="External"/><Relationship Id="rId18475" Type="http://schemas.openxmlformats.org/officeDocument/2006/relationships/hyperlink" Target="https://www.marketscreener.com/REUNION-GOLD-CORPORATION-6501101/company/" TargetMode="External"/><Relationship Id="rId22121" Type="http://schemas.openxmlformats.org/officeDocument/2006/relationships/hyperlink" Target="https://www.marketscreener.com/BOYUAN-CONSTRUCTION-GROUP-5126653/company/" TargetMode="External"/><Relationship Id="rId25691" Type="http://schemas.openxmlformats.org/officeDocument/2006/relationships/hyperlink" Target="https://www.marketscreener.com/VERTICAL-EXPLORATION-INC-49478060/company/" TargetMode="External"/><Relationship Id="rId8534" Type="http://schemas.openxmlformats.org/officeDocument/2006/relationships/hyperlink" Target="https://www.marketscreener.com/VOSSLOH-AG-436739/company/" TargetMode="External"/><Relationship Id="rId11862" Type="http://schemas.openxmlformats.org/officeDocument/2006/relationships/hyperlink" Target="https://www.marketscreener.com/CHINA-YURUN-FOOD-GROUP-LI-1412580/company/" TargetMode="External"/><Relationship Id="rId18128" Type="http://schemas.openxmlformats.org/officeDocument/2006/relationships/hyperlink" Target="https://www.marketscreener.com/FERRUM-SA-11193957/company/" TargetMode="External"/><Relationship Id="rId25344" Type="http://schemas.openxmlformats.org/officeDocument/2006/relationships/hyperlink" Target="https://www.marketscreener.com/HUBEI-SANFENG-INTELLIGENT-11318074/company/" TargetMode="External"/><Relationship Id="rId32560" Type="http://schemas.openxmlformats.org/officeDocument/2006/relationships/hyperlink" Target="https://www.marketscreener.com/CAXTON-AND-CTP-PUBLISHERS-6492446/company/" TargetMode="External"/><Relationship Id="rId1921" Type="http://schemas.openxmlformats.org/officeDocument/2006/relationships/hyperlink" Target="https://www.marketscreener.com/STARWOOD-PROPERTY-TRUST-5513252/company/" TargetMode="External"/><Relationship Id="rId6085" Type="http://schemas.openxmlformats.org/officeDocument/2006/relationships/hyperlink" Target="https://www.marketscreener.com/JIANGSU-HUAXICUN-CO-LTD-7567590/company/" TargetMode="External"/><Relationship Id="rId11515" Type="http://schemas.openxmlformats.org/officeDocument/2006/relationships/hyperlink" Target="https://www.marketscreener.com/TAIYO-KAGAKU-CO-LTD-6493386/company/" TargetMode="External"/><Relationship Id="rId32213" Type="http://schemas.openxmlformats.org/officeDocument/2006/relationships/hyperlink" Target="https://www.marketscreener.com/TAI-SANG-LAND-DEVELOPMENT-6158850/company/" TargetMode="External"/><Relationship Id="rId14738" Type="http://schemas.openxmlformats.org/officeDocument/2006/relationships/hyperlink" Target="https://www.marketscreener.com/CF-11076285/company/" TargetMode="External"/><Relationship Id="rId21954" Type="http://schemas.openxmlformats.org/officeDocument/2006/relationships/hyperlink" Target="https://www.marketscreener.com/TONKENS-AGRAR-AG-6365961/company/" TargetMode="External"/><Relationship Id="rId28567" Type="http://schemas.openxmlformats.org/officeDocument/2006/relationships/hyperlink" Target="https://www.marketscreener.com/FINOTEC-GROUP-INC-98044/company/" TargetMode="External"/><Relationship Id="rId2695" Type="http://schemas.openxmlformats.org/officeDocument/2006/relationships/hyperlink" Target="https://www.marketscreener.com/AMBER-ENTERPRISES-INDIA-L-43427958/company/" TargetMode="External"/><Relationship Id="rId12289" Type="http://schemas.openxmlformats.org/officeDocument/2006/relationships/hyperlink" Target="https://www.marketscreener.com/MAVI-GIYIM-SANAYI-VE-TICA-37412325/company/" TargetMode="External"/><Relationship Id="rId17211" Type="http://schemas.openxmlformats.org/officeDocument/2006/relationships/hyperlink" Target="https://www.marketscreener.com/TRC-SYNERGY-BERHAD-6496557/company/" TargetMode="External"/><Relationship Id="rId21607" Type="http://schemas.openxmlformats.org/officeDocument/2006/relationships/hyperlink" Target="https://www.marketscreener.com/AL-MADINA-INVESTMENTS-COM-6501074/company/" TargetMode="External"/><Relationship Id="rId667" Type="http://schemas.openxmlformats.org/officeDocument/2006/relationships/hyperlink" Target="https://www.marketscreener.com/STANLEY-BLACK-DECKER-14522/company/" TargetMode="External"/><Relationship Id="rId2348" Type="http://schemas.openxmlformats.org/officeDocument/2006/relationships/hyperlink" Target="https://www.marketscreener.com/WUXI-LITTLE-SWAN-COMPANY-13491321/company/" TargetMode="External"/><Relationship Id="rId13821" Type="http://schemas.openxmlformats.org/officeDocument/2006/relationships/hyperlink" Target="https://www.marketscreener.com/ITEC-CORPORATION-14116374/company/" TargetMode="External"/><Relationship Id="rId27650" Type="http://schemas.openxmlformats.org/officeDocument/2006/relationships/hyperlink" Target="https://www.marketscreener.com/JUNKIEDOG-COM-INC-17053991/company/" TargetMode="External"/><Relationship Id="rId8391" Type="http://schemas.openxmlformats.org/officeDocument/2006/relationships/hyperlink" Target="https://www.marketscreener.com/DONG-YI-RI-SHENG-HOME-DEC-22203795/company/" TargetMode="External"/><Relationship Id="rId11372" Type="http://schemas.openxmlformats.org/officeDocument/2006/relationships/hyperlink" Target="https://www.marketscreener.com/ALPHA-SYSTEMS-INC-6494183/company/" TargetMode="External"/><Relationship Id="rId27303" Type="http://schemas.openxmlformats.org/officeDocument/2006/relationships/hyperlink" Target="https://www.marketscreener.com/DIN-TEXTILE-46698966/company/" TargetMode="External"/><Relationship Id="rId1431" Type="http://schemas.openxmlformats.org/officeDocument/2006/relationships/hyperlink" Target="https://www.marketscreener.com/POWSZECHNY-ZAKLAD-UBEZPIE-6500935/company/" TargetMode="External"/><Relationship Id="rId8044" Type="http://schemas.openxmlformats.org/officeDocument/2006/relationships/hyperlink" Target="https://www.marketscreener.com/SOHU-COM-LTD-ADR-43581482/company/" TargetMode="External"/><Relationship Id="rId11025" Type="http://schemas.openxmlformats.org/officeDocument/2006/relationships/hyperlink" Target="https://www.marketscreener.com/CHANGBAI-MOUNTAIN-TOURISM-20707717/company/" TargetMode="External"/><Relationship Id="rId14595" Type="http://schemas.openxmlformats.org/officeDocument/2006/relationships/hyperlink" Target="https://www.marketscreener.com/PHAROL-22387983/company/" TargetMode="External"/><Relationship Id="rId32070" Type="http://schemas.openxmlformats.org/officeDocument/2006/relationships/hyperlink" Target="https://www.marketscreener.com/CHINA-ENTERPRISES-LIMITED-69986/company/" TargetMode="External"/><Relationship Id="rId4654" Type="http://schemas.openxmlformats.org/officeDocument/2006/relationships/hyperlink" Target="https://www.marketscreener.com/OSG-CORP-6492043/company/" TargetMode="External"/><Relationship Id="rId14248" Type="http://schemas.openxmlformats.org/officeDocument/2006/relationships/hyperlink" Target="https://www.marketscreener.com/KYODEN-COMPANY-LIMITED-6493688/company/" TargetMode="External"/><Relationship Id="rId21464" Type="http://schemas.openxmlformats.org/officeDocument/2006/relationships/hyperlink" Target="https://www.marketscreener.com/FIBON-BERHAD-9483213/company/" TargetMode="External"/><Relationship Id="rId23913" Type="http://schemas.openxmlformats.org/officeDocument/2006/relationships/hyperlink" Target="https://www.marketscreener.com/PSM-HOLDINGS-INC-15991060/company/" TargetMode="External"/><Relationship Id="rId28077" Type="http://schemas.openxmlformats.org/officeDocument/2006/relationships/hyperlink" Target="https://www.marketscreener.com/INTERCLOUD-SYSTEMS-INC-13825335/company/" TargetMode="External"/><Relationship Id="rId4307" Type="http://schemas.openxmlformats.org/officeDocument/2006/relationships/hyperlink" Target="https://www.marketscreener.com/AF-POYRY-AB-16716931/company/" TargetMode="External"/><Relationship Id="rId21117" Type="http://schemas.openxmlformats.org/officeDocument/2006/relationships/hyperlink" Target="https://www.marketscreener.com/FUJIKOH-COMPANY-LIMITED-6814710/company/" TargetMode="External"/><Relationship Id="rId177" Type="http://schemas.openxmlformats.org/officeDocument/2006/relationships/hyperlink" Target="https://www.marketscreener.com/DOMINION-ENERGY-INC-12255/company/" TargetMode="External"/><Relationship Id="rId7877" Type="http://schemas.openxmlformats.org/officeDocument/2006/relationships/hyperlink" Target="https://www.marketscreener.com/HENAN-LINGRUI-PHARMACEUTI-6498176/company/" TargetMode="External"/><Relationship Id="rId10858" Type="http://schemas.openxmlformats.org/officeDocument/2006/relationships/hyperlink" Target="https://www.marketscreener.com/CAREER-TECHNOLOGY-MFG-C-6495294/company/" TargetMode="External"/><Relationship Id="rId24687" Type="http://schemas.openxmlformats.org/officeDocument/2006/relationships/hyperlink" Target="https://www.marketscreener.com/APOLO-II-ACQUISITION-CORP-49479379/company/" TargetMode="External"/><Relationship Id="rId13331" Type="http://schemas.openxmlformats.org/officeDocument/2006/relationships/hyperlink" Target="https://www.marketscreener.com/EM-TECH-CO-LTD-20703333/company/" TargetMode="External"/><Relationship Id="rId27160" Type="http://schemas.openxmlformats.org/officeDocument/2006/relationships/hyperlink" Target="https://www.marketscreener.com/METROD-MALAYSIA-SDN-BHD-6492427/company/" TargetMode="External"/><Relationship Id="rId31556" Type="http://schemas.openxmlformats.org/officeDocument/2006/relationships/hyperlink" Target="https://www.marketscreener.com/SYDINVEST-VERDEN-19156404/company/" TargetMode="External"/><Relationship Id="rId6960" Type="http://schemas.openxmlformats.org/officeDocument/2006/relationships/hyperlink" Target="https://www.marketscreener.com/QUANTENNA-COMMUNICATIONS-31799528/company/" TargetMode="External"/><Relationship Id="rId16554" Type="http://schemas.openxmlformats.org/officeDocument/2006/relationships/hyperlink" Target="https://www.marketscreener.com/SEQUANS-COMMUNICATIONS-SA-7807540/company/" TargetMode="External"/><Relationship Id="rId20200" Type="http://schemas.openxmlformats.org/officeDocument/2006/relationships/hyperlink" Target="https://www.marketscreener.com/FUJIKYU-CORPORATION-6494181/company/" TargetMode="External"/><Relationship Id="rId23770" Type="http://schemas.openxmlformats.org/officeDocument/2006/relationships/hyperlink" Target="https://www.marketscreener.com/AHOKU-ELECTRONIC-COMPANY-12777049/company/" TargetMode="External"/><Relationship Id="rId31209" Type="http://schemas.openxmlformats.org/officeDocument/2006/relationships/hyperlink" Target="https://www.marketscreener.com/DUNDEE-SUSTAINABLE-TECHNO-33624601/company/" TargetMode="External"/><Relationship Id="rId6613" Type="http://schemas.openxmlformats.org/officeDocument/2006/relationships/hyperlink" Target="https://www.marketscreener.com/VALORA-HOLDING-AG-69561/company/" TargetMode="External"/><Relationship Id="rId16207" Type="http://schemas.openxmlformats.org/officeDocument/2006/relationships/hyperlink" Target="https://www.marketscreener.com/SHIKIBO-LTD-6492963/company/" TargetMode="External"/><Relationship Id="rId23423" Type="http://schemas.openxmlformats.org/officeDocument/2006/relationships/hyperlink" Target="https://www.marketscreener.com/ELECTROCERAMICS-SA-20705726/company/" TargetMode="External"/><Relationship Id="rId4164" Type="http://schemas.openxmlformats.org/officeDocument/2006/relationships/hyperlink" Target="https://www.marketscreener.com/HERMAN-MILLER-INC-10044/company/" TargetMode="External"/><Relationship Id="rId9836" Type="http://schemas.openxmlformats.org/officeDocument/2006/relationships/hyperlink" Target="https://www.marketscreener.com/ZHEJIANG-HENGLIN-CHAIR-IN-42613342/company/" TargetMode="External"/><Relationship Id="rId19777" Type="http://schemas.openxmlformats.org/officeDocument/2006/relationships/hyperlink" Target="https://www.marketscreener.com/EOLE-INC-57872016/company/" TargetMode="External"/><Relationship Id="rId26993" Type="http://schemas.openxmlformats.org/officeDocument/2006/relationships/hyperlink" Target="https://www.marketscreener.com/HUTECH21-7642403/company/" TargetMode="External"/><Relationship Id="rId7387" Type="http://schemas.openxmlformats.org/officeDocument/2006/relationships/hyperlink" Target="https://www.marketscreener.com/FORFARMERS-27753904/company/" TargetMode="External"/><Relationship Id="rId12817" Type="http://schemas.openxmlformats.org/officeDocument/2006/relationships/hyperlink" Target="https://www.marketscreener.com/HARPOON-THERAPEUTICS-INC-54488892/company/" TargetMode="External"/><Relationship Id="rId24197" Type="http://schemas.openxmlformats.org/officeDocument/2006/relationships/hyperlink" Target="https://www.marketscreener.com/ADVANCED-TECHNOLOGY-COMPA-20703515/company/" TargetMode="External"/><Relationship Id="rId26646" Type="http://schemas.openxmlformats.org/officeDocument/2006/relationships/hyperlink" Target="https://www.marketscreener.com/SWISS-FINTECH-INVEST-27491853/company/" TargetMode="External"/><Relationship Id="rId10368" Type="http://schemas.openxmlformats.org/officeDocument/2006/relationships/hyperlink" Target="https://www.marketscreener.com/PCC-ROKITA-SA-16816868/company/" TargetMode="External"/><Relationship Id="rId18860" Type="http://schemas.openxmlformats.org/officeDocument/2006/relationships/hyperlink" Target="https://www.marketscreener.com/STARS-MICROELECTRONICS-T-27560004/company/" TargetMode="External"/><Relationship Id="rId29869" Type="http://schemas.openxmlformats.org/officeDocument/2006/relationships/hyperlink" Target="https://www.marketscreener.com/C-MER-INDUSTRIES-LTD-56536762/company/" TargetMode="External"/><Relationship Id="rId31066" Type="http://schemas.openxmlformats.org/officeDocument/2006/relationships/hyperlink" Target="https://www.marketscreener.com/MENDOCINO-BREWING-CO-INC-77389/company/" TargetMode="External"/><Relationship Id="rId33515" Type="http://schemas.openxmlformats.org/officeDocument/2006/relationships/hyperlink" Target="https://www.marketscreener.com/TOKO-ELECTRIC-6493428/company/" TargetMode="External"/><Relationship Id="rId3997" Type="http://schemas.openxmlformats.org/officeDocument/2006/relationships/hyperlink" Target="https://www.marketscreener.com/YETI-HOLDINGS-INC-46749715/company/" TargetMode="External"/><Relationship Id="rId11900" Type="http://schemas.openxmlformats.org/officeDocument/2006/relationships/hyperlink" Target="https://www.marketscreener.com/YOROZU-CORPORATION-6495047/company/" TargetMode="External"/><Relationship Id="rId18513" Type="http://schemas.openxmlformats.org/officeDocument/2006/relationships/hyperlink" Target="https://www.marketscreener.com/ARCIMOTO-INC-37820508/company/" TargetMode="External"/><Relationship Id="rId22909" Type="http://schemas.openxmlformats.org/officeDocument/2006/relationships/hyperlink" Target="https://www.marketscreener.com/ALM-BRAND-INVEST-NORDISKE-19156289/company/" TargetMode="External"/><Relationship Id="rId6470" Type="http://schemas.openxmlformats.org/officeDocument/2006/relationships/hyperlink" Target="https://www.marketscreener.com/XIAMEN-INTERNATIONAL-AIRP-6496631/company/" TargetMode="External"/><Relationship Id="rId16064" Type="http://schemas.openxmlformats.org/officeDocument/2006/relationships/hyperlink" Target="https://www.marketscreener.com/MS-INDUSTRIE-AG-450776/company/" TargetMode="External"/><Relationship Id="rId23280" Type="http://schemas.openxmlformats.org/officeDocument/2006/relationships/hyperlink" Target="https://www.marketscreener.com/LUXXFOLIO-HOLDINGS-INC-58002402/company/" TargetMode="External"/><Relationship Id="rId28952" Type="http://schemas.openxmlformats.org/officeDocument/2006/relationships/hyperlink" Target="https://www.marketscreener.com/EXXE-GROUP-INC-45521287/company/" TargetMode="External"/><Relationship Id="rId6123" Type="http://schemas.openxmlformats.org/officeDocument/2006/relationships/hyperlink" Target="https://www.marketscreener.com/FENG-HSIN-IRON-STEEL-CO-6495902/company/" TargetMode="External"/><Relationship Id="rId9693" Type="http://schemas.openxmlformats.org/officeDocument/2006/relationships/hyperlink" Target="https://www.marketscreener.com/NAMPAK-LIMITED-1413395/company/" TargetMode="External"/><Relationship Id="rId12674" Type="http://schemas.openxmlformats.org/officeDocument/2006/relationships/hyperlink" Target="https://www.marketscreener.com/GP-STRATEGIES-CORP-12819/company/" TargetMode="External"/><Relationship Id="rId19287" Type="http://schemas.openxmlformats.org/officeDocument/2006/relationships/hyperlink" Target="https://www.marketscreener.com/BNK-PETROLEUM-INC-3743307/company/" TargetMode="External"/><Relationship Id="rId28605" Type="http://schemas.openxmlformats.org/officeDocument/2006/relationships/hyperlink" Target="https://www.marketscreener.com/BRITE-TECH-BERHAD-20701006/company/" TargetMode="External"/><Relationship Id="rId30899" Type="http://schemas.openxmlformats.org/officeDocument/2006/relationships/hyperlink" Target="https://www.marketscreener.com/GROB-TEA-CO-LTD-31439532/company/" TargetMode="External"/><Relationship Id="rId2733" Type="http://schemas.openxmlformats.org/officeDocument/2006/relationships/hyperlink" Target="https://www.marketscreener.com/CHINA-BESTSTUDY-EDUCATION-57669952/company/" TargetMode="External"/><Relationship Id="rId9346" Type="http://schemas.openxmlformats.org/officeDocument/2006/relationships/hyperlink" Target="https://www.marketscreener.com/VECTOR-INC-11551570/company/" TargetMode="External"/><Relationship Id="rId12327" Type="http://schemas.openxmlformats.org/officeDocument/2006/relationships/hyperlink" Target="https://www.marketscreener.com/SUNGWOO-HITECH-CO-LTD-6496709/company/" TargetMode="External"/><Relationship Id="rId26156" Type="http://schemas.openxmlformats.org/officeDocument/2006/relationships/hyperlink" Target="https://www.marketscreener.com/CENTRAL-IRON-ORE-LTD-49478356/company/" TargetMode="External"/><Relationship Id="rId33372" Type="http://schemas.openxmlformats.org/officeDocument/2006/relationships/hyperlink" Target="https://www.marketscreener.com/ADVENTUS-HOLDINGS-LTD-6811558/company/" TargetMode="External"/><Relationship Id="rId705" Type="http://schemas.openxmlformats.org/officeDocument/2006/relationships/hyperlink" Target="https://www.marketscreener.com/APTIV-9428309/company/" TargetMode="External"/><Relationship Id="rId15897" Type="http://schemas.openxmlformats.org/officeDocument/2006/relationships/hyperlink" Target="https://www.marketscreener.com/FEEDBACK-TECHNOLOGY-CORP-12399234/company/" TargetMode="External"/><Relationship Id="rId29379" Type="http://schemas.openxmlformats.org/officeDocument/2006/relationships/hyperlink" Target="https://www.marketscreener.com/LAWRESHWAR-POLYMERS-LTD-20703165/company/" TargetMode="External"/><Relationship Id="rId33025" Type="http://schemas.openxmlformats.org/officeDocument/2006/relationships/hyperlink" Target="https://www.marketscreener.com/EMW-CO-LTD-20701695/company/" TargetMode="External"/><Relationship Id="rId5956" Type="http://schemas.openxmlformats.org/officeDocument/2006/relationships/hyperlink" Target="https://www.marketscreener.com/MIRACA-HOLDINGS-INC-6494293/company/" TargetMode="External"/><Relationship Id="rId18370" Type="http://schemas.openxmlformats.org/officeDocument/2006/relationships/hyperlink" Target="https://www.marketscreener.com/ONCODESIGN-16113765/company/" TargetMode="External"/><Relationship Id="rId22766" Type="http://schemas.openxmlformats.org/officeDocument/2006/relationships/hyperlink" Target="https://www.marketscreener.com/SOLON-SE-13491345/company/" TargetMode="External"/><Relationship Id="rId5609" Type="http://schemas.openxmlformats.org/officeDocument/2006/relationships/hyperlink" Target="https://www.marketscreener.com/CARDIOVASCULAR-SYSTEMS-IN-5114932/company/" TargetMode="External"/><Relationship Id="rId11410" Type="http://schemas.openxmlformats.org/officeDocument/2006/relationships/hyperlink" Target="https://www.marketscreener.com/DEUTSCHE-INDUSTRIE-REIT-A-38965282/company/" TargetMode="External"/><Relationship Id="rId14980" Type="http://schemas.openxmlformats.org/officeDocument/2006/relationships/hyperlink" Target="https://www.marketscreener.com/HELBOR-EMPREENDIMENTOS-SA-9059907/company/" TargetMode="External"/><Relationship Id="rId18023" Type="http://schemas.openxmlformats.org/officeDocument/2006/relationships/hyperlink" Target="https://www.marketscreener.com/SOCIAL-REALITY-INC-31635527/company/" TargetMode="External"/><Relationship Id="rId22419" Type="http://schemas.openxmlformats.org/officeDocument/2006/relationships/hyperlink" Target="https://www.marketscreener.com/PRIMELINE-ENERGY-HOLDINGS-6499670/company/" TargetMode="External"/><Relationship Id="rId25989" Type="http://schemas.openxmlformats.org/officeDocument/2006/relationships/hyperlink" Target="https://www.marketscreener.com/VIS-20707776/company/" TargetMode="External"/><Relationship Id="rId14633" Type="http://schemas.openxmlformats.org/officeDocument/2006/relationships/hyperlink" Target="https://www.marketscreener.com/GAKUJO-CO-LTD-6495962/company/" TargetMode="External"/><Relationship Id="rId28462" Type="http://schemas.openxmlformats.org/officeDocument/2006/relationships/hyperlink" Target="https://www.marketscreener.com/CAVERTON-OFFSHORE-SUPPORT-20707999/company/" TargetMode="External"/><Relationship Id="rId32858" Type="http://schemas.openxmlformats.org/officeDocument/2006/relationships/hyperlink" Target="https://www.marketscreener.com/NYKREDIT-INVEST-LANGE-OB-19156393/company/" TargetMode="External"/><Relationship Id="rId2590" Type="http://schemas.openxmlformats.org/officeDocument/2006/relationships/hyperlink" Target="https://www.marketscreener.com/JSE-LIMITED-1413379/company/" TargetMode="External"/><Relationship Id="rId12184" Type="http://schemas.openxmlformats.org/officeDocument/2006/relationships/hyperlink" Target="https://www.marketscreener.com/EVERLIGHT-CHEMICAL-INDUST-6493864/company/" TargetMode="External"/><Relationship Id="rId21502" Type="http://schemas.openxmlformats.org/officeDocument/2006/relationships/hyperlink" Target="https://www.marketscreener.com/DYNATRONICS-CORPORATION-12230078/company/" TargetMode="External"/><Relationship Id="rId28115" Type="http://schemas.openxmlformats.org/officeDocument/2006/relationships/hyperlink" Target="https://www.marketscreener.com/CHINA-HAIDA-LTD-6811907/company/" TargetMode="External"/><Relationship Id="rId562" Type="http://schemas.openxmlformats.org/officeDocument/2006/relationships/hyperlink" Target="https://www.marketscreener.com/MOTOROLA-SOLUTIONS-7130472/company/" TargetMode="External"/><Relationship Id="rId2243" Type="http://schemas.openxmlformats.org/officeDocument/2006/relationships/hyperlink" Target="https://www.marketscreener.com/METSO-OYJ-31357794/company/" TargetMode="External"/><Relationship Id="rId7915" Type="http://schemas.openxmlformats.org/officeDocument/2006/relationships/hyperlink" Target="https://www.marketscreener.com/SHENZHEN-HUAKONG-SEG-CO-L-20701130/company/" TargetMode="External"/><Relationship Id="rId17856" Type="http://schemas.openxmlformats.org/officeDocument/2006/relationships/hyperlink" Target="https://www.marketscreener.com/ATLANTSKA-PLOVIDBA-DD-6499063/company/" TargetMode="External"/><Relationship Id="rId215" Type="http://schemas.openxmlformats.org/officeDocument/2006/relationships/hyperlink" Target="https://www.marketscreener.com/RAYTHEON-14299/company/" TargetMode="External"/><Relationship Id="rId5466" Type="http://schemas.openxmlformats.org/officeDocument/2006/relationships/hyperlink" Target="https://www.marketscreener.com/HAINAN-STRAIT-SHIPPING-CO-6605916/company/" TargetMode="External"/><Relationship Id="rId17509" Type="http://schemas.openxmlformats.org/officeDocument/2006/relationships/hyperlink" Target="https://www.marketscreener.com/PT-BAKRIE-BROTHERS-TBK-9059240/company/" TargetMode="External"/><Relationship Id="rId22276" Type="http://schemas.openxmlformats.org/officeDocument/2006/relationships/hyperlink" Target="https://www.marketscreener.com/INTERNATIONAL-LITHIUM-COR-49476405/company/" TargetMode="External"/><Relationship Id="rId24725" Type="http://schemas.openxmlformats.org/officeDocument/2006/relationships/hyperlink" Target="https://www.marketscreener.com/INTERMEDIA-CAPITAL-TBK-PT-20707932/company/" TargetMode="External"/><Relationship Id="rId31941" Type="http://schemas.openxmlformats.org/officeDocument/2006/relationships/hyperlink" Target="https://www.marketscreener.com/INDO-CITY-INFOTECH-LTD-20707803/company/" TargetMode="External"/><Relationship Id="rId5119" Type="http://schemas.openxmlformats.org/officeDocument/2006/relationships/hyperlink" Target="https://www.marketscreener.com/INSTRUCTURE-INC-24885558/company/" TargetMode="External"/><Relationship Id="rId27948" Type="http://schemas.openxmlformats.org/officeDocument/2006/relationships/hyperlink" Target="https://www.marketscreener.com/COMINTEL-CORPORATION-BERH-20701610/company/" TargetMode="External"/><Relationship Id="rId8689" Type="http://schemas.openxmlformats.org/officeDocument/2006/relationships/hyperlink" Target="https://www.marketscreener.com/SYSTEX-CORPORATION-14839045/company/" TargetMode="External"/><Relationship Id="rId14490" Type="http://schemas.openxmlformats.org/officeDocument/2006/relationships/hyperlink" Target="https://www.marketscreener.com/OPEN-BANK-42529067/company/" TargetMode="External"/><Relationship Id="rId25499" Type="http://schemas.openxmlformats.org/officeDocument/2006/relationships/hyperlink" Target="https://www.marketscreener.com/STANDARD-DIVERSIFIED-INC-43148489/company/" TargetMode="External"/><Relationship Id="rId1729" Type="http://schemas.openxmlformats.org/officeDocument/2006/relationships/hyperlink" Target="https://www.marketscreener.com/POOL-CORPORATION-10514/company/" TargetMode="External"/><Relationship Id="rId14143" Type="http://schemas.openxmlformats.org/officeDocument/2006/relationships/hyperlink" Target="https://www.marketscreener.com/HEMARAJ-LEASEHOLD-REAL-ES-56422754/company/" TargetMode="External"/><Relationship Id="rId19815" Type="http://schemas.openxmlformats.org/officeDocument/2006/relationships/hyperlink" Target="https://www.marketscreener.com/TOKYO-KIKAI-SEISAKUSHO-L-6494751/company/" TargetMode="External"/><Relationship Id="rId32368" Type="http://schemas.openxmlformats.org/officeDocument/2006/relationships/hyperlink" Target="https://www.marketscreener.com/EF-20707098/company/" TargetMode="External"/><Relationship Id="rId4202" Type="http://schemas.openxmlformats.org/officeDocument/2006/relationships/hyperlink" Target="https://www.marketscreener.com/MYOKARDIA-INC-24749772/company/" TargetMode="External"/><Relationship Id="rId7772" Type="http://schemas.openxmlformats.org/officeDocument/2006/relationships/hyperlink" Target="https://www.marketscreener.com/UNIPAR-CARBOCLORO-SA-9970281/company/" TargetMode="External"/><Relationship Id="rId10753" Type="http://schemas.openxmlformats.org/officeDocument/2006/relationships/hyperlink" Target="https://www.marketscreener.com/BEIJING-DYNAMIC-POWER-CO-6588146/company/" TargetMode="External"/><Relationship Id="rId17366" Type="http://schemas.openxmlformats.org/officeDocument/2006/relationships/hyperlink" Target="https://www.marketscreener.com/GLOBAL-RIG-COMPANY-ASA-6500056/company/" TargetMode="External"/><Relationship Id="rId21012" Type="http://schemas.openxmlformats.org/officeDocument/2006/relationships/hyperlink" Target="https://www.marketscreener.com/TREMONT-MORTGAGE-TRUST-37730917/company/" TargetMode="External"/><Relationship Id="rId24582" Type="http://schemas.openxmlformats.org/officeDocument/2006/relationships/hyperlink" Target="https://www.marketscreener.com/PHOL-DHANYA-PUBLIC-COMPAN-20705070/company/" TargetMode="External"/><Relationship Id="rId7425" Type="http://schemas.openxmlformats.org/officeDocument/2006/relationships/hyperlink" Target="https://www.marketscreener.com/CAPITAL-FIRST-LTD-9059913/company/" TargetMode="External"/><Relationship Id="rId10406" Type="http://schemas.openxmlformats.org/officeDocument/2006/relationships/hyperlink" Target="https://www.marketscreener.com/PARK-OHIO-HOLDINGS-CORP-10475/company/" TargetMode="External"/><Relationship Id="rId17019" Type="http://schemas.openxmlformats.org/officeDocument/2006/relationships/hyperlink" Target="https://www.marketscreener.com/TEKOM-TECHNOLOGIES-INC-20702422/company/" TargetMode="External"/><Relationship Id="rId24235" Type="http://schemas.openxmlformats.org/officeDocument/2006/relationships/hyperlink" Target="https://www.marketscreener.com/CAPTAIN-PIPES-LTD-20708382/company/" TargetMode="External"/><Relationship Id="rId31451" Type="http://schemas.openxmlformats.org/officeDocument/2006/relationships/hyperlink" Target="https://www.marketscreener.com/SONG-HO-20700376/company/" TargetMode="External"/><Relationship Id="rId13976" Type="http://schemas.openxmlformats.org/officeDocument/2006/relationships/hyperlink" Target="https://www.marketscreener.com/HIL-LTD-9059595/company/" TargetMode="External"/><Relationship Id="rId27458" Type="http://schemas.openxmlformats.org/officeDocument/2006/relationships/hyperlink" Target="https://www.marketscreener.com/ARZAMASSKIY-PRIBOROSTR-Z-6500875/company/" TargetMode="External"/><Relationship Id="rId29907" Type="http://schemas.openxmlformats.org/officeDocument/2006/relationships/hyperlink" Target="https://www.marketscreener.com/SECOVA-METALS-CORP-49478338/company/" TargetMode="External"/><Relationship Id="rId31104" Type="http://schemas.openxmlformats.org/officeDocument/2006/relationships/hyperlink" Target="https://www.marketscreener.com/3M-INDIA-LTD-8110555/company/" TargetMode="External"/><Relationship Id="rId1586" Type="http://schemas.openxmlformats.org/officeDocument/2006/relationships/hyperlink" Target="https://www.marketscreener.com/TAIYO-NIPPON-SANSO-CORPOR-6491962/company/" TargetMode="External"/><Relationship Id="rId8199" Type="http://schemas.openxmlformats.org/officeDocument/2006/relationships/hyperlink" Target="https://www.marketscreener.com/TOUR-EIFFEL-SOCIETE-DE-L-5409/company/" TargetMode="External"/><Relationship Id="rId13629" Type="http://schemas.openxmlformats.org/officeDocument/2006/relationships/hyperlink" Target="https://www.marketscreener.com/AARTI-DRUGS-LTD-9059239/company/" TargetMode="External"/><Relationship Id="rId20845" Type="http://schemas.openxmlformats.org/officeDocument/2006/relationships/hyperlink" Target="https://www.marketscreener.com/EUROTEL-SA-6501131/company/" TargetMode="External"/><Relationship Id="rId1239" Type="http://schemas.openxmlformats.org/officeDocument/2006/relationships/hyperlink" Target="https://www.marketscreener.com/HUAZHU-GROUP-LTD-ADR-44292438/company/" TargetMode="External"/><Relationship Id="rId16102" Type="http://schemas.openxmlformats.org/officeDocument/2006/relationships/hyperlink" Target="https://www.marketscreener.com/SINHER-TECHNOLOGY-INC-16043740/company/" TargetMode="External"/><Relationship Id="rId19672" Type="http://schemas.openxmlformats.org/officeDocument/2006/relationships/hyperlink" Target="https://www.marketscreener.com/PANTAFLIX-AG-23894415/company/" TargetMode="External"/><Relationship Id="rId9731" Type="http://schemas.openxmlformats.org/officeDocument/2006/relationships/hyperlink" Target="https://www.marketscreener.com/KRYSTAL-BIOTECH-INC-37797982/company/" TargetMode="External"/><Relationship Id="rId12712" Type="http://schemas.openxmlformats.org/officeDocument/2006/relationships/hyperlink" Target="https://www.marketscreener.com/ANHUI-ANNADA-TITANIUM-IND-6499679/company/" TargetMode="External"/><Relationship Id="rId19325" Type="http://schemas.openxmlformats.org/officeDocument/2006/relationships/hyperlink" Target="https://www.marketscreener.com/ESAUTOMOTION-SPA-44548970/company/" TargetMode="External"/><Relationship Id="rId26541" Type="http://schemas.openxmlformats.org/officeDocument/2006/relationships/hyperlink" Target="https://www.marketscreener.com/PEER-MEDIA-TECHNOLOGIES-I-97592/company/" TargetMode="External"/><Relationship Id="rId30937" Type="http://schemas.openxmlformats.org/officeDocument/2006/relationships/hyperlink" Target="https://www.marketscreener.com/MERCATOR-LTD-9059525/company/" TargetMode="External"/><Relationship Id="rId7282" Type="http://schemas.openxmlformats.org/officeDocument/2006/relationships/hyperlink" Target="https://www.marketscreener.com/OKAYA-CO-LTD-6493223/company/" TargetMode="External"/><Relationship Id="rId10263" Type="http://schemas.openxmlformats.org/officeDocument/2006/relationships/hyperlink" Target="https://www.marketscreener.com/BOHAI-WATER-INDUSTRY-CO-L-16603673/company/" TargetMode="External"/><Relationship Id="rId24092" Type="http://schemas.openxmlformats.org/officeDocument/2006/relationships/hyperlink" Target="https://www.marketscreener.com/JAPAN-POWER-GENERATION-LI-20700687/company/" TargetMode="External"/><Relationship Id="rId29764" Type="http://schemas.openxmlformats.org/officeDocument/2006/relationships/hyperlink" Target="https://www.marketscreener.com/SHANGHAI-MATERIAL-TRADING-9949961/company/" TargetMode="External"/><Relationship Id="rId33410" Type="http://schemas.openxmlformats.org/officeDocument/2006/relationships/hyperlink" Target="https://www.marketscreener.com/NEUBERGER-BERMAN-HIGH-YIE-8473035/company/" TargetMode="External"/><Relationship Id="rId3892" Type="http://schemas.openxmlformats.org/officeDocument/2006/relationships/hyperlink" Target="https://www.marketscreener.com/SHANDONG-HIMILE-MECHANICA-11367271/company/" TargetMode="External"/><Relationship Id="rId13486" Type="http://schemas.openxmlformats.org/officeDocument/2006/relationships/hyperlink" Target="https://www.marketscreener.com/AGUNG-PODOMORO-LAND-TBK-P-7670465/company/" TargetMode="External"/><Relationship Id="rId15935" Type="http://schemas.openxmlformats.org/officeDocument/2006/relationships/hyperlink" Target="https://www.marketscreener.com/AGROB-IMMOBILIEN-AG-13491329/company/" TargetMode="External"/><Relationship Id="rId29417" Type="http://schemas.openxmlformats.org/officeDocument/2006/relationships/hyperlink" Target="https://www.marketscreener.com/KIROVGRADSKIY-ZAVOD-TVERD-9625162/company/" TargetMode="External"/><Relationship Id="rId3545" Type="http://schemas.openxmlformats.org/officeDocument/2006/relationships/hyperlink" Target="https://www.marketscreener.com/TGS-NOPEC-GEOPHYSICAL-COM-1413301/company/" TargetMode="External"/><Relationship Id="rId13139" Type="http://schemas.openxmlformats.org/officeDocument/2006/relationships/hyperlink" Target="https://www.marketscreener.com/MUELLER-DIE-LILA-LOGIST-450256/company/" TargetMode="External"/><Relationship Id="rId20355" Type="http://schemas.openxmlformats.org/officeDocument/2006/relationships/hyperlink" Target="https://www.marketscreener.com/I2-DEVELOPMENT-SA-27547697/company/" TargetMode="External"/><Relationship Id="rId22804" Type="http://schemas.openxmlformats.org/officeDocument/2006/relationships/hyperlink" Target="https://www.marketscreener.com/SOLAR-FABRIK-AG-I-L-453032/company/" TargetMode="External"/><Relationship Id="rId1096" Type="http://schemas.openxmlformats.org/officeDocument/2006/relationships/hyperlink" Target="https://www.marketscreener.com/AUTOHOME-INC-ADR-15200591/company/" TargetMode="External"/><Relationship Id="rId19182" Type="http://schemas.openxmlformats.org/officeDocument/2006/relationships/hyperlink" Target="https://www.marketscreener.com/HENGYANG-PETROCHEMICAL-LO-6811686/company/" TargetMode="External"/><Relationship Id="rId20008" Type="http://schemas.openxmlformats.org/officeDocument/2006/relationships/hyperlink" Target="https://www.marketscreener.com/LITHIUM-AMERICAS-CORP-6195788/company/" TargetMode="External"/><Relationship Id="rId6768" Type="http://schemas.openxmlformats.org/officeDocument/2006/relationships/hyperlink" Target="https://www.marketscreener.com/QINGDAO-GON-TECHNOLOGY-CO-26375893/company/" TargetMode="External"/><Relationship Id="rId9241" Type="http://schemas.openxmlformats.org/officeDocument/2006/relationships/hyperlink" Target="https://www.marketscreener.com/C-MER-EYE-CARE-HOLDINGS-L-43199561/company/" TargetMode="External"/><Relationship Id="rId23578" Type="http://schemas.openxmlformats.org/officeDocument/2006/relationships/hyperlink" Target="https://www.marketscreener.com/DUNAMIS-CAPITAL-PLC-20703689/company/" TargetMode="External"/><Relationship Id="rId26051" Type="http://schemas.openxmlformats.org/officeDocument/2006/relationships/hyperlink" Target="https://www.marketscreener.com/GOKUL-AGRO-RESOURCES-LTD-34067659/company/" TargetMode="External"/><Relationship Id="rId28500" Type="http://schemas.openxmlformats.org/officeDocument/2006/relationships/hyperlink" Target="https://www.marketscreener.com/PRASIDHA-ANEKA-NIAGA-TBK-20700714/company/" TargetMode="External"/><Relationship Id="rId30794" Type="http://schemas.openxmlformats.org/officeDocument/2006/relationships/hyperlink" Target="https://www.marketscreener.com/WUXI-SUNLIT-SCIENCE-AND-T-18521069/company/" TargetMode="External"/><Relationship Id="rId12222" Type="http://schemas.openxmlformats.org/officeDocument/2006/relationships/hyperlink" Target="https://www.marketscreener.com/S-H-KELKAR-AND-COMPANY-LT-24992708/company/" TargetMode="External"/><Relationship Id="rId15792" Type="http://schemas.openxmlformats.org/officeDocument/2006/relationships/hyperlink" Target="https://www.marketscreener.com/G-II-R-INC-6493981/company/" TargetMode="External"/><Relationship Id="rId30447" Type="http://schemas.openxmlformats.org/officeDocument/2006/relationships/hyperlink" Target="https://www.marketscreener.com/HABERSHAM-BANCORP-9504/company/" TargetMode="External"/><Relationship Id="rId600" Type="http://schemas.openxmlformats.org/officeDocument/2006/relationships/hyperlink" Target="https://www.marketscreener.com/CENTENE-CORPORATION-55763517/company/" TargetMode="External"/><Relationship Id="rId5851" Type="http://schemas.openxmlformats.org/officeDocument/2006/relationships/hyperlink" Target="https://www.marketscreener.com/MY-E-G-SERVICES-BERHAD-6499364/company/" TargetMode="External"/><Relationship Id="rId15445" Type="http://schemas.openxmlformats.org/officeDocument/2006/relationships/hyperlink" Target="https://www.marketscreener.com/AMPLITUDE-SURGICAL-22468116/company/" TargetMode="External"/><Relationship Id="rId22661" Type="http://schemas.openxmlformats.org/officeDocument/2006/relationships/hyperlink" Target="https://www.marketscreener.com/CHINA-AUTO-LOGISTICS-INC-11878057/company/" TargetMode="External"/><Relationship Id="rId29274" Type="http://schemas.openxmlformats.org/officeDocument/2006/relationships/hyperlink" Target="https://www.marketscreener.com/LYFE-COMMUNICATIONS-INC-11124431/company/" TargetMode="External"/><Relationship Id="rId5504" Type="http://schemas.openxmlformats.org/officeDocument/2006/relationships/hyperlink" Target="https://www.marketscreener.com/ROMANDE-ENERGIE-HOLDING-S-183676/company/" TargetMode="External"/><Relationship Id="rId18668" Type="http://schemas.openxmlformats.org/officeDocument/2006/relationships/hyperlink" Target="https://www.marketscreener.com/MARDIN-CIMENTO-SANAYII-VE-6494497/company/" TargetMode="External"/><Relationship Id="rId22314" Type="http://schemas.openxmlformats.org/officeDocument/2006/relationships/hyperlink" Target="https://www.marketscreener.com/MED-PAPER-6500714/company/" TargetMode="External"/><Relationship Id="rId25884" Type="http://schemas.openxmlformats.org/officeDocument/2006/relationships/hyperlink" Target="https://www.marketscreener.com/NATIONAL-REINSURANCE-CORP-20703187/company/" TargetMode="External"/><Relationship Id="rId3055" Type="http://schemas.openxmlformats.org/officeDocument/2006/relationships/hyperlink" Target="https://www.marketscreener.com/EZAKI-GLICO-CO-LTD-6493980/company/" TargetMode="External"/><Relationship Id="rId8727" Type="http://schemas.openxmlformats.org/officeDocument/2006/relationships/hyperlink" Target="https://www.marketscreener.com/MORI-TRUST-HOTEL-REIT-INC-40916463/company/" TargetMode="External"/><Relationship Id="rId25537" Type="http://schemas.openxmlformats.org/officeDocument/2006/relationships/hyperlink" Target="https://www.marketscreener.com/SINDH-MODARABA-MANAGEMENT-20708487/company/" TargetMode="External"/><Relationship Id="rId32753" Type="http://schemas.openxmlformats.org/officeDocument/2006/relationships/hyperlink" Target="https://www.marketscreener.com/F-NAT-EQUITIES-20702984/company/" TargetMode="External"/><Relationship Id="rId6278" Type="http://schemas.openxmlformats.org/officeDocument/2006/relationships/hyperlink" Target="https://www.marketscreener.com/SUPERIOR-INDUSTRIES-EUROP-22363216/company/" TargetMode="External"/><Relationship Id="rId11708" Type="http://schemas.openxmlformats.org/officeDocument/2006/relationships/hyperlink" Target="https://www.marketscreener.com/UCHIDA-YOKO-CO-LTD-6493155/company/" TargetMode="External"/><Relationship Id="rId23088" Type="http://schemas.openxmlformats.org/officeDocument/2006/relationships/hyperlink" Target="https://www.marketscreener.com/ELLCOT-SPINNING-20707905/company/" TargetMode="External"/><Relationship Id="rId28010" Type="http://schemas.openxmlformats.org/officeDocument/2006/relationships/hyperlink" Target="https://www.marketscreener.com/CBP-CARBON-INDUSTRIES-INC-10201944/company/" TargetMode="External"/><Relationship Id="rId32406" Type="http://schemas.openxmlformats.org/officeDocument/2006/relationships/hyperlink" Target="https://www.marketscreener.com/COLEGIO-LA-MAISONNETTE-SA-20705360/company/" TargetMode="External"/><Relationship Id="rId17751" Type="http://schemas.openxmlformats.org/officeDocument/2006/relationships/hyperlink" Target="https://www.marketscreener.com/OREZONE-GOLD-CORP-49478223/company/" TargetMode="External"/><Relationship Id="rId110" Type="http://schemas.openxmlformats.org/officeDocument/2006/relationships/hyperlink" Target="https://www.marketscreener.com/UNITED-PARCEL-SERVICE-14758/company/" TargetMode="External"/><Relationship Id="rId2888" Type="http://schemas.openxmlformats.org/officeDocument/2006/relationships/hyperlink" Target="https://www.marketscreener.com/JAPAN-PRIME-REALTY-INVEST-6496223/company/" TargetMode="External"/><Relationship Id="rId7810" Type="http://schemas.openxmlformats.org/officeDocument/2006/relationships/hyperlink" Target="https://www.marketscreener.com/VALENER-INC-1410290/company/" TargetMode="External"/><Relationship Id="rId17404" Type="http://schemas.openxmlformats.org/officeDocument/2006/relationships/hyperlink" Target="https://www.marketscreener.com/LIGHTWAVE-LOGIC-INC-2292248/company/" TargetMode="External"/><Relationship Id="rId24620" Type="http://schemas.openxmlformats.org/officeDocument/2006/relationships/hyperlink" Target="https://www.marketscreener.com/OCTOBER-PHARMA-20707036/company/" TargetMode="External"/><Relationship Id="rId5361" Type="http://schemas.openxmlformats.org/officeDocument/2006/relationships/hyperlink" Target="https://www.marketscreener.com/SUBURBAN-PROPANE-PARTNERS-14457/company/" TargetMode="External"/><Relationship Id="rId22171" Type="http://schemas.openxmlformats.org/officeDocument/2006/relationships/hyperlink" Target="https://www.marketscreener.com/NORDIC-IRON-ORE-AB-55820159/company/" TargetMode="External"/><Relationship Id="rId27843" Type="http://schemas.openxmlformats.org/officeDocument/2006/relationships/hyperlink" Target="https://www.marketscreener.com/PTT-20702431/company/" TargetMode="External"/><Relationship Id="rId1971" Type="http://schemas.openxmlformats.org/officeDocument/2006/relationships/hyperlink" Target="https://www.marketscreener.com/HINDALCO-INDUSTRIES-9058955/company/" TargetMode="External"/><Relationship Id="rId5014" Type="http://schemas.openxmlformats.org/officeDocument/2006/relationships/hyperlink" Target="https://www.marketscreener.com/SUPERIOR-PLUS-CORP-1411742/company/" TargetMode="External"/><Relationship Id="rId8584" Type="http://schemas.openxmlformats.org/officeDocument/2006/relationships/hyperlink" Target="https://www.marketscreener.com/GUI-ZHOU-TYRE-CO-LTD-9059415/company/" TargetMode="External"/><Relationship Id="rId11565" Type="http://schemas.openxmlformats.org/officeDocument/2006/relationships/hyperlink" Target="https://www.marketscreener.com/SHIN-NIPPON-BIOMEDICAL-LA-6496854/company/" TargetMode="External"/><Relationship Id="rId18178" Type="http://schemas.openxmlformats.org/officeDocument/2006/relationships/hyperlink" Target="https://www.marketscreener.com/DELARKA-HOLDING-AB-PUBL-20205802/company/" TargetMode="External"/><Relationship Id="rId25394" Type="http://schemas.openxmlformats.org/officeDocument/2006/relationships/hyperlink" Target="https://www.marketscreener.com/FOREMOST-VENTURES-CORP-49479412/company/" TargetMode="External"/><Relationship Id="rId1624" Type="http://schemas.openxmlformats.org/officeDocument/2006/relationships/hyperlink" Target="https://www.marketscreener.com/IPG-PHOTONICS-40311217/company/" TargetMode="External"/><Relationship Id="rId8237" Type="http://schemas.openxmlformats.org/officeDocument/2006/relationships/hyperlink" Target="https://www.marketscreener.com/HNA-INVESTMENT-GROUP-CO-L-6497618/company/" TargetMode="External"/><Relationship Id="rId11218" Type="http://schemas.openxmlformats.org/officeDocument/2006/relationships/hyperlink" Target="https://www.marketscreener.com/CLOUD-LIVE-TECHNOLOGY-GRO-7614801/company/" TargetMode="External"/><Relationship Id="rId25047" Type="http://schemas.openxmlformats.org/officeDocument/2006/relationships/hyperlink" Target="https://www.marketscreener.com/MAVI-INDUSTRIES-LTD-46728632/company/" TargetMode="External"/><Relationship Id="rId32263" Type="http://schemas.openxmlformats.org/officeDocument/2006/relationships/hyperlink" Target="https://www.marketscreener.com/GROCLIN-SA-6497111/company/" TargetMode="External"/><Relationship Id="rId14788" Type="http://schemas.openxmlformats.org/officeDocument/2006/relationships/hyperlink" Target="https://www.marketscreener.com/JAIPRAKASH-ASSOCIATES-9059500/company/" TargetMode="External"/><Relationship Id="rId17261" Type="http://schemas.openxmlformats.org/officeDocument/2006/relationships/hyperlink" Target="https://www.marketscreener.com/STYLAM-INDUSTRIES-LTD-31370465/company/" TargetMode="External"/><Relationship Id="rId19710" Type="http://schemas.openxmlformats.org/officeDocument/2006/relationships/hyperlink" Target="https://www.marketscreener.com/CYCLE-CARRIAGE-BINTANG-20699048/company/" TargetMode="External"/><Relationship Id="rId2398" Type="http://schemas.openxmlformats.org/officeDocument/2006/relationships/hyperlink" Target="https://www.marketscreener.com/FABEGE-43180160/company/" TargetMode="External"/><Relationship Id="rId4847" Type="http://schemas.openxmlformats.org/officeDocument/2006/relationships/hyperlink" Target="https://www.marketscreener.com/MRV-ENGENHARIA-E-PARTICIP-6499822/company/" TargetMode="External"/><Relationship Id="rId7320" Type="http://schemas.openxmlformats.org/officeDocument/2006/relationships/hyperlink" Target="https://www.marketscreener.com/SANGSANGIN-CO-LTD-20700459/company/" TargetMode="External"/><Relationship Id="rId21657" Type="http://schemas.openxmlformats.org/officeDocument/2006/relationships/hyperlink" Target="https://www.marketscreener.com/RHINO-RESOURCE-PARTNERS-27152628/company/" TargetMode="External"/><Relationship Id="rId24130" Type="http://schemas.openxmlformats.org/officeDocument/2006/relationships/hyperlink" Target="https://www.marketscreener.com/TEAPO-ELECTRONIC-CORPORAT-20699722/company/" TargetMode="External"/><Relationship Id="rId10301" Type="http://schemas.openxmlformats.org/officeDocument/2006/relationships/hyperlink" Target="https://www.marketscreener.com/SECOO-HOLDING-LTD-ADR-37839065/company/" TargetMode="External"/><Relationship Id="rId13871" Type="http://schemas.openxmlformats.org/officeDocument/2006/relationships/hyperlink" Target="https://www.marketscreener.com/E-CREDIBLE-CO-LTD-6500869/company/" TargetMode="External"/><Relationship Id="rId29802" Type="http://schemas.openxmlformats.org/officeDocument/2006/relationships/hyperlink" Target="https://www.marketscreener.com/SALALAH-BEACH-RESORT-SAOG-20702086/company/" TargetMode="External"/><Relationship Id="rId3930" Type="http://schemas.openxmlformats.org/officeDocument/2006/relationships/hyperlink" Target="https://www.marketscreener.com/BATA-INDIA-LTD-33647046/company/" TargetMode="External"/><Relationship Id="rId8094" Type="http://schemas.openxmlformats.org/officeDocument/2006/relationships/hyperlink" Target="https://www.marketscreener.com/AECC-AERO-SCIENCE-TECHNOL-6498395/company/" TargetMode="External"/><Relationship Id="rId13524" Type="http://schemas.openxmlformats.org/officeDocument/2006/relationships/hyperlink" Target="https://www.marketscreener.com/TAIYEN-BIOTECH-CO-LTD-6498837/company/" TargetMode="External"/><Relationship Id="rId20740" Type="http://schemas.openxmlformats.org/officeDocument/2006/relationships/hyperlink" Target="https://www.marketscreener.com/TRENTION-AB-30049526/company/" TargetMode="External"/><Relationship Id="rId27353" Type="http://schemas.openxmlformats.org/officeDocument/2006/relationships/hyperlink" Target="https://www.marketscreener.com/ARTEMIS-GLOBAL-LIFE-SCIEN-37278230/company/" TargetMode="External"/><Relationship Id="rId31749" Type="http://schemas.openxmlformats.org/officeDocument/2006/relationships/hyperlink" Target="https://www.marketscreener.com/REMOTEK-45428561/company/" TargetMode="External"/><Relationship Id="rId1481" Type="http://schemas.openxmlformats.org/officeDocument/2006/relationships/hyperlink" Target="https://www.marketscreener.com/YAMATO-HOLDINGS-CO-LTD-6491255/company/" TargetMode="External"/><Relationship Id="rId11075" Type="http://schemas.openxmlformats.org/officeDocument/2006/relationships/hyperlink" Target="https://www.marketscreener.com/HIBBETT-SPORTS-INC-9546/company/" TargetMode="External"/><Relationship Id="rId16747" Type="http://schemas.openxmlformats.org/officeDocument/2006/relationships/hyperlink" Target="https://www.marketscreener.com/SKIYAKI-INC-42822998/company/" TargetMode="External"/><Relationship Id="rId23963" Type="http://schemas.openxmlformats.org/officeDocument/2006/relationships/hyperlink" Target="https://www.marketscreener.com/ARAB-INSURANCE-GROUP-45418343/company/" TargetMode="External"/><Relationship Id="rId27006" Type="http://schemas.openxmlformats.org/officeDocument/2006/relationships/hyperlink" Target="https://www.marketscreener.com/SHUNTEN-INTERNATIONAL-HO-14530744/company/" TargetMode="External"/><Relationship Id="rId1134" Type="http://schemas.openxmlformats.org/officeDocument/2006/relationships/hyperlink" Target="https://www.marketscreener.com/DASSAULT-AVIATION-5215/company/" TargetMode="External"/><Relationship Id="rId6806" Type="http://schemas.openxmlformats.org/officeDocument/2006/relationships/hyperlink" Target="https://www.marketscreener.com/FUSHUN-SPECIAL-STEEL-CO--8199169/company/" TargetMode="External"/><Relationship Id="rId14298" Type="http://schemas.openxmlformats.org/officeDocument/2006/relationships/hyperlink" Target="https://www.marketscreener.com/SHUN-ON-ELECTRONIC-CO-L-20702360/company/" TargetMode="External"/><Relationship Id="rId19220" Type="http://schemas.openxmlformats.org/officeDocument/2006/relationships/hyperlink" Target="https://www.marketscreener.com/NRL-6497783/company/" TargetMode="External"/><Relationship Id="rId23616" Type="http://schemas.openxmlformats.org/officeDocument/2006/relationships/hyperlink" Target="https://www.marketscreener.com/GREENCELL-INC-11291725/company/" TargetMode="External"/><Relationship Id="rId30832" Type="http://schemas.openxmlformats.org/officeDocument/2006/relationships/hyperlink" Target="https://www.marketscreener.com/BOLD-VENTURES-INC-49478049/company/" TargetMode="External"/><Relationship Id="rId4357" Type="http://schemas.openxmlformats.org/officeDocument/2006/relationships/hyperlink" Target="https://www.marketscreener.com/FUJI-KYUKO-CO-LTD-6494193/company/" TargetMode="External"/><Relationship Id="rId21167" Type="http://schemas.openxmlformats.org/officeDocument/2006/relationships/hyperlink" Target="https://www.marketscreener.com/NOVA-MSC-BERHAD-20701358/company/" TargetMode="External"/><Relationship Id="rId15830" Type="http://schemas.openxmlformats.org/officeDocument/2006/relationships/hyperlink" Target="https://www.marketscreener.com/VERTEX-CORP-11551539/company/" TargetMode="External"/><Relationship Id="rId26839" Type="http://schemas.openxmlformats.org/officeDocument/2006/relationships/hyperlink" Target="https://www.marketscreener.com/DIAMONDPEAK-HOLDINGS-CORP-55288593/company/" TargetMode="External"/><Relationship Id="rId13381" Type="http://schemas.openxmlformats.org/officeDocument/2006/relationships/hyperlink" Target="https://www.marketscreener.com/MARKLINES-CO-LTD-18727061/company/" TargetMode="External"/><Relationship Id="rId29312" Type="http://schemas.openxmlformats.org/officeDocument/2006/relationships/hyperlink" Target="https://www.marketscreener.com/SECITS-HOLDING-AB-44154811/company/" TargetMode="External"/><Relationship Id="rId31259" Type="http://schemas.openxmlformats.org/officeDocument/2006/relationships/hyperlink" Target="https://www.marketscreener.com/SUCCESS-ELECTRONICS-LTD-6500407/company/" TargetMode="External"/><Relationship Id="rId33708" Type="http://schemas.openxmlformats.org/officeDocument/2006/relationships/hyperlink" Target="https://www.marketscreener.com/HUAN-YUE-INTERACTIVE-HOLD-6165921/company/" TargetMode="External"/><Relationship Id="rId3440" Type="http://schemas.openxmlformats.org/officeDocument/2006/relationships/hyperlink" Target="https://www.marketscreener.com/BOYD-GAMING-CORPORATION-11960/company/" TargetMode="External"/><Relationship Id="rId13034" Type="http://schemas.openxmlformats.org/officeDocument/2006/relationships/hyperlink" Target="https://www.marketscreener.com/NATURALENDO-TECH-CO-LTD-15809541/company/" TargetMode="External"/><Relationship Id="rId18706" Type="http://schemas.openxmlformats.org/officeDocument/2006/relationships/hyperlink" Target="https://www.marketscreener.com/JAPAN-FOODS-CO-LTD-6495983/company/" TargetMode="External"/><Relationship Id="rId20250" Type="http://schemas.openxmlformats.org/officeDocument/2006/relationships/hyperlink" Target="https://www.marketscreener.com/SINGER-PAKISTAN-LTD-20699776/company/" TargetMode="External"/><Relationship Id="rId25922" Type="http://schemas.openxmlformats.org/officeDocument/2006/relationships/hyperlink" Target="https://www.marketscreener.com/WR-ENTERTAINMENT-25623188/company/" TargetMode="External"/><Relationship Id="rId6663" Type="http://schemas.openxmlformats.org/officeDocument/2006/relationships/hyperlink" Target="https://www.marketscreener.com/HUBEI-FUXING-SCIENCE-TE-9059297/company/" TargetMode="External"/><Relationship Id="rId16257" Type="http://schemas.openxmlformats.org/officeDocument/2006/relationships/hyperlink" Target="https://www.marketscreener.com/INTERLINK-TELECOM-PCL-47006649/company/" TargetMode="External"/><Relationship Id="rId23473" Type="http://schemas.openxmlformats.org/officeDocument/2006/relationships/hyperlink" Target="https://www.marketscreener.com/ABDULLAH-SHAH-20706826/company/" TargetMode="External"/><Relationship Id="rId6316" Type="http://schemas.openxmlformats.org/officeDocument/2006/relationships/hyperlink" Target="https://www.marketscreener.com/SUZHOU-MAXWELL-TECHNOLOGI-55886670/company/" TargetMode="External"/><Relationship Id="rId9886" Type="http://schemas.openxmlformats.org/officeDocument/2006/relationships/hyperlink" Target="https://www.marketscreener.com/ZEAL-NETWORK-SE-15737481/company/" TargetMode="External"/><Relationship Id="rId23126" Type="http://schemas.openxmlformats.org/officeDocument/2006/relationships/hyperlink" Target="https://www.marketscreener.com/TESSON-HOLDINGS-LTD-6170874/company/" TargetMode="External"/><Relationship Id="rId26696" Type="http://schemas.openxmlformats.org/officeDocument/2006/relationships/hyperlink" Target="https://www.marketscreener.com/EGPI-FIRECREEK-INC-11095999/company/" TargetMode="External"/><Relationship Id="rId30342" Type="http://schemas.openxmlformats.org/officeDocument/2006/relationships/hyperlink" Target="https://www.marketscreener.com/DAEHAN-FLOUR-MILL-CO-LT-6494953/company/" TargetMode="External"/><Relationship Id="rId9539" Type="http://schemas.openxmlformats.org/officeDocument/2006/relationships/hyperlink" Target="https://www.marketscreener.com/SUZHOU-BOAMAX-TECH-GROUP-11367184/company/" TargetMode="External"/><Relationship Id="rId12867" Type="http://schemas.openxmlformats.org/officeDocument/2006/relationships/hyperlink" Target="https://www.marketscreener.com/HL-CORP-SHENZHEN-20702969/company/" TargetMode="External"/><Relationship Id="rId15340" Type="http://schemas.openxmlformats.org/officeDocument/2006/relationships/hyperlink" Target="https://www.marketscreener.com/MILLCON-STEEL-PCL-13406954/company/" TargetMode="External"/><Relationship Id="rId26349" Type="http://schemas.openxmlformats.org/officeDocument/2006/relationships/hyperlink" Target="https://www.marketscreener.com/WELSPUN-INVESTMENTS-AND-C-9743829/company/" TargetMode="External"/><Relationship Id="rId33565" Type="http://schemas.openxmlformats.org/officeDocument/2006/relationships/hyperlink" Target="https://www.marketscreener.com/MOBASE-CO-LTD-13950625/company/" TargetMode="External"/><Relationship Id="rId2926" Type="http://schemas.openxmlformats.org/officeDocument/2006/relationships/hyperlink" Target="https://www.marketscreener.com/PERSHING-SQUARE-HOLDINGS-18192001/company/" TargetMode="External"/><Relationship Id="rId33218" Type="http://schemas.openxmlformats.org/officeDocument/2006/relationships/hyperlink" Target="https://www.marketscreener.com/IDEON-SA-11193974/company/" TargetMode="External"/><Relationship Id="rId11950" Type="http://schemas.openxmlformats.org/officeDocument/2006/relationships/hyperlink" Target="https://www.marketscreener.com/COIMA-RES-SPA-SIIQ-26772614/company/" TargetMode="External"/><Relationship Id="rId18563" Type="http://schemas.openxmlformats.org/officeDocument/2006/relationships/hyperlink" Target="https://www.marketscreener.com/NOMURA-MICRO-SCIENCE-CO--14116028/company/" TargetMode="External"/><Relationship Id="rId22959" Type="http://schemas.openxmlformats.org/officeDocument/2006/relationships/hyperlink" Target="https://www.marketscreener.com/TKC-20700332/company/" TargetMode="External"/><Relationship Id="rId6173" Type="http://schemas.openxmlformats.org/officeDocument/2006/relationships/hyperlink" Target="https://www.marketscreener.com/VICTORY-CAPITAL-HOLDINGS-40647220/company/" TargetMode="External"/><Relationship Id="rId8622" Type="http://schemas.openxmlformats.org/officeDocument/2006/relationships/hyperlink" Target="https://www.marketscreener.com/BANK-OF-MAHARASHTRA-LTD-9059511/company/" TargetMode="External"/><Relationship Id="rId11603" Type="http://schemas.openxmlformats.org/officeDocument/2006/relationships/hyperlink" Target="https://www.marketscreener.com/ANHUI-TONGFENG-ELECTRONIC-8922725/company/" TargetMode="External"/><Relationship Id="rId18216" Type="http://schemas.openxmlformats.org/officeDocument/2006/relationships/hyperlink" Target="https://www.marketscreener.com/BROADCASTING-SYSTEM-OF-NI-14116300/company/" TargetMode="External"/><Relationship Id="rId25432" Type="http://schemas.openxmlformats.org/officeDocument/2006/relationships/hyperlink" Target="https://www.marketscreener.com/NXT-ENERGY-SOLUTIONS-INC-1411629/company/" TargetMode="External"/><Relationship Id="rId14826" Type="http://schemas.openxmlformats.org/officeDocument/2006/relationships/hyperlink" Target="https://www.marketscreener.com/TRAVELCENTERS-OF-AMERICA-28859039/company/" TargetMode="External"/><Relationship Id="rId28655" Type="http://schemas.openxmlformats.org/officeDocument/2006/relationships/hyperlink" Target="https://www.marketscreener.com/SUMNER-BANK-AND-TRUST-11095615/company/" TargetMode="External"/><Relationship Id="rId32301" Type="http://schemas.openxmlformats.org/officeDocument/2006/relationships/hyperlink" Target="https://www.marketscreener.com/WAHANA-PRONATURAL-TBK-PT-20701214/company/" TargetMode="External"/><Relationship Id="rId2783" Type="http://schemas.openxmlformats.org/officeDocument/2006/relationships/hyperlink" Target="https://www.marketscreener.com/GENTING-HONG-KONG-LTD-6170595/company/" TargetMode="External"/><Relationship Id="rId9396" Type="http://schemas.openxmlformats.org/officeDocument/2006/relationships/hyperlink" Target="https://www.marketscreener.com/B2HOLDING-ASA-27891175/company/" TargetMode="External"/><Relationship Id="rId12377" Type="http://schemas.openxmlformats.org/officeDocument/2006/relationships/hyperlink" Target="https://www.marketscreener.com/ARLINGTON-ASSET-INVESTMEN-5371790/company/" TargetMode="External"/><Relationship Id="rId28308" Type="http://schemas.openxmlformats.org/officeDocument/2006/relationships/hyperlink" Target="https://www.marketscreener.com/EMBASSY-BANCORP-INC-6343528/company/" TargetMode="External"/><Relationship Id="rId755" Type="http://schemas.openxmlformats.org/officeDocument/2006/relationships/hyperlink" Target="https://www.marketscreener.com/LIBERTY-GLOBAL-PLC-13450308/company/" TargetMode="External"/><Relationship Id="rId2436" Type="http://schemas.openxmlformats.org/officeDocument/2006/relationships/hyperlink" Target="https://www.marketscreener.com/ENERGISA-SA-9970947/company/" TargetMode="External"/><Relationship Id="rId9049" Type="http://schemas.openxmlformats.org/officeDocument/2006/relationships/hyperlink" Target="https://www.marketscreener.com/SHIKOKU-CHEMICALS-CORPORA-6493055/company/" TargetMode="External"/><Relationship Id="rId33075" Type="http://schemas.openxmlformats.org/officeDocument/2006/relationships/hyperlink" Target="https://www.marketscreener.com/SIBAR-AUTO-PARTS-LTD-46729392/company/" TargetMode="External"/><Relationship Id="rId408" Type="http://schemas.openxmlformats.org/officeDocument/2006/relationships/hyperlink" Target="https://www.marketscreener.com/CRRC-CORP-LTD-6500289/company/" TargetMode="External"/><Relationship Id="rId5659" Type="http://schemas.openxmlformats.org/officeDocument/2006/relationships/hyperlink" Target="https://www.marketscreener.com/TRANSPORT-INTERNATIONAL-H-1412689/company/" TargetMode="External"/><Relationship Id="rId18073" Type="http://schemas.openxmlformats.org/officeDocument/2006/relationships/hyperlink" Target="https://www.marketscreener.com/INTRED-SPA-44995238/company/" TargetMode="External"/><Relationship Id="rId22469" Type="http://schemas.openxmlformats.org/officeDocument/2006/relationships/hyperlink" Target="https://www.marketscreener.com/ASIA-CAPITAL-PLC-20700146/company/" TargetMode="External"/><Relationship Id="rId24918" Type="http://schemas.openxmlformats.org/officeDocument/2006/relationships/hyperlink" Target="https://www.marketscreener.com/HOLLOMAN-ENERGY-CORP-11095528/company/" TargetMode="External"/><Relationship Id="rId8132" Type="http://schemas.openxmlformats.org/officeDocument/2006/relationships/hyperlink" Target="https://www.marketscreener.com/DYDO-GROUP-HOLDINGS-INC-6496165/company/" TargetMode="External"/><Relationship Id="rId11460" Type="http://schemas.openxmlformats.org/officeDocument/2006/relationships/hyperlink" Target="https://www.marketscreener.com/ACCURAY-INCORPORATED-42550/company/" TargetMode="External"/><Relationship Id="rId11113" Type="http://schemas.openxmlformats.org/officeDocument/2006/relationships/hyperlink" Target="https://www.marketscreener.com/UNION-PROPERTIES-PJSC-9059462/company/" TargetMode="External"/><Relationship Id="rId14683" Type="http://schemas.openxmlformats.org/officeDocument/2006/relationships/hyperlink" Target="https://www.marketscreener.com/PROVIDENT-FINANCIAL-HOLDI-10539/company/" TargetMode="External"/><Relationship Id="rId4742" Type="http://schemas.openxmlformats.org/officeDocument/2006/relationships/hyperlink" Target="https://www.marketscreener.com/SCANCOM-PLC-47118836/company/" TargetMode="External"/><Relationship Id="rId14336" Type="http://schemas.openxmlformats.org/officeDocument/2006/relationships/hyperlink" Target="https://www.marketscreener.com/DAEMYUNG-ENTERPRISE-CO-LT-20699980/company/" TargetMode="External"/><Relationship Id="rId21552" Type="http://schemas.openxmlformats.org/officeDocument/2006/relationships/hyperlink" Target="https://www.marketscreener.com/KATMERCILER-ARAC-USTU-EKI-9938633/company/" TargetMode="External"/><Relationship Id="rId28165" Type="http://schemas.openxmlformats.org/officeDocument/2006/relationships/hyperlink" Target="https://www.marketscreener.com/PCCS-GROUP-BERHAD-20699225/company/" TargetMode="External"/><Relationship Id="rId2293" Type="http://schemas.openxmlformats.org/officeDocument/2006/relationships/hyperlink" Target="https://www.marketscreener.com/JAPAN-RETAIL-FUND-INVESTM-6494649/company/" TargetMode="External"/><Relationship Id="rId7965" Type="http://schemas.openxmlformats.org/officeDocument/2006/relationships/hyperlink" Target="https://www.marketscreener.com/YIBIN-TIANYUAN-GROUP-CO--6914246/company/" TargetMode="External"/><Relationship Id="rId17559" Type="http://schemas.openxmlformats.org/officeDocument/2006/relationships/hyperlink" Target="https://www.marketscreener.com/CHINA-E-WALLET-PAYMENT-GR-6170665/company/" TargetMode="External"/><Relationship Id="rId21205" Type="http://schemas.openxmlformats.org/officeDocument/2006/relationships/hyperlink" Target="https://www.marketscreener.com/MIRIS-HOLDING-AB-PUBL-38766618/company/" TargetMode="External"/><Relationship Id="rId24775" Type="http://schemas.openxmlformats.org/officeDocument/2006/relationships/hyperlink" Target="https://www.marketscreener.com/EUROPEJSKI-FUNDUSZ-ENERGI-47418958/company/" TargetMode="External"/><Relationship Id="rId31991" Type="http://schemas.openxmlformats.org/officeDocument/2006/relationships/hyperlink" Target="https://www.marketscreener.com/INVESTIMENTOS-PART-E-GES-20705942/company/" TargetMode="External"/><Relationship Id="rId265" Type="http://schemas.openxmlformats.org/officeDocument/2006/relationships/hyperlink" Target="https://www.marketscreener.com/NINTENDO-CO-LTD-6491906/company/" TargetMode="External"/><Relationship Id="rId7618" Type="http://schemas.openxmlformats.org/officeDocument/2006/relationships/hyperlink" Target="https://www.marketscreener.com/GREEN-ORGANIC-DUTCHMAN-HO-43214676/company/" TargetMode="External"/><Relationship Id="rId10946" Type="http://schemas.openxmlformats.org/officeDocument/2006/relationships/hyperlink" Target="https://www.marketscreener.com/HUNAN-HAILI-CHEMICAL-CO--9949926/company/" TargetMode="External"/><Relationship Id="rId24428" Type="http://schemas.openxmlformats.org/officeDocument/2006/relationships/hyperlink" Target="https://www.marketscreener.com/ELKOP-SA-11193942/company/" TargetMode="External"/><Relationship Id="rId31644" Type="http://schemas.openxmlformats.org/officeDocument/2006/relationships/hyperlink" Target="https://www.marketscreener.com/SAMHYUN-STEEL-CO-LTD-20700538/company/" TargetMode="External"/><Relationship Id="rId5169" Type="http://schemas.openxmlformats.org/officeDocument/2006/relationships/hyperlink" Target="https://www.marketscreener.com/SOMOS-EDUCACAO-SA-23171135/company/" TargetMode="External"/><Relationship Id="rId27998" Type="http://schemas.openxmlformats.org/officeDocument/2006/relationships/hyperlink" Target="https://www.marketscreener.com/LOMIKO-METALS-INC-49478186/company/" TargetMode="External"/><Relationship Id="rId16642" Type="http://schemas.openxmlformats.org/officeDocument/2006/relationships/hyperlink" Target="https://www.marketscreener.com/GP-INVESTMENTS-LIMITED-6499349/company/" TargetMode="External"/><Relationship Id="rId1779" Type="http://schemas.openxmlformats.org/officeDocument/2006/relationships/hyperlink" Target="https://www.marketscreener.com/NEW-RESIDENTIAL-INVESTMEN-18444767/company/" TargetMode="External"/><Relationship Id="rId4252" Type="http://schemas.openxmlformats.org/officeDocument/2006/relationships/hyperlink" Target="https://www.marketscreener.com/INTERPARFUMS-5204/company/" TargetMode="External"/><Relationship Id="rId6701" Type="http://schemas.openxmlformats.org/officeDocument/2006/relationships/hyperlink" Target="https://www.marketscreener.com/SUPER-MICRO-COMPUTER-INC-45475020/company/" TargetMode="External"/><Relationship Id="rId14193" Type="http://schemas.openxmlformats.org/officeDocument/2006/relationships/hyperlink" Target="https://www.marketscreener.com/LOADSTAR-CAPITAL-KK-43589270/company/" TargetMode="External"/><Relationship Id="rId19865" Type="http://schemas.openxmlformats.org/officeDocument/2006/relationships/hyperlink" Target="https://www.marketscreener.com/ML-SYSTEM-SA-44403565/company/" TargetMode="External"/><Relationship Id="rId23511" Type="http://schemas.openxmlformats.org/officeDocument/2006/relationships/hyperlink" Target="https://www.marketscreener.com/HUIYIN-HOLDINGS-GROUP-LTD-6170859/company/" TargetMode="External"/><Relationship Id="rId9924" Type="http://schemas.openxmlformats.org/officeDocument/2006/relationships/hyperlink" Target="https://www.marketscreener.com/LIJIANG-YULONG-TOURISM-CO-9059367/company/" TargetMode="External"/><Relationship Id="rId12905" Type="http://schemas.openxmlformats.org/officeDocument/2006/relationships/hyperlink" Target="https://www.marketscreener.com/AUTO-NEJMA-1408678/company/" TargetMode="External"/><Relationship Id="rId19518" Type="http://schemas.openxmlformats.org/officeDocument/2006/relationships/hyperlink" Target="https://www.marketscreener.com/KING-FOOK-HOLDINGS-LIMITE-6165782/company/" TargetMode="External"/><Relationship Id="rId21062" Type="http://schemas.openxmlformats.org/officeDocument/2006/relationships/hyperlink" Target="https://www.marketscreener.com/JADASON-ENTERPRISES-LIMIT-6811976/company/" TargetMode="External"/><Relationship Id="rId26734" Type="http://schemas.openxmlformats.org/officeDocument/2006/relationships/hyperlink" Target="https://www.marketscreener.com/ASTRAL-ASIA-BERHAD-20700895/company/" TargetMode="External"/><Relationship Id="rId7475" Type="http://schemas.openxmlformats.org/officeDocument/2006/relationships/hyperlink" Target="https://www.marketscreener.com/NATIONAL-ENERGY-SERVICES-35726182/company/" TargetMode="External"/><Relationship Id="rId10456" Type="http://schemas.openxmlformats.org/officeDocument/2006/relationships/hyperlink" Target="https://www.marketscreener.com/AMERICA-FIRST-MULTIFAMILY-8469/company/" TargetMode="External"/><Relationship Id="rId17069" Type="http://schemas.openxmlformats.org/officeDocument/2006/relationships/hyperlink" Target="https://www.marketscreener.com/WATERBASE-LTD-20704535/company/" TargetMode="External"/><Relationship Id="rId24285" Type="http://schemas.openxmlformats.org/officeDocument/2006/relationships/hyperlink" Target="https://www.marketscreener.com/LEY-CHOON-GROUP-HOLDINGS-6812091/company/" TargetMode="External"/><Relationship Id="rId29957" Type="http://schemas.openxmlformats.org/officeDocument/2006/relationships/hyperlink" Target="https://www.marketscreener.com/CHUNG-HWA-CHEMICAL-INDUST-20700231/company/" TargetMode="External"/><Relationship Id="rId33603" Type="http://schemas.openxmlformats.org/officeDocument/2006/relationships/hyperlink" Target="https://www.marketscreener.com/GASCO-SA-12996032/company/" TargetMode="External"/><Relationship Id="rId7128" Type="http://schemas.openxmlformats.org/officeDocument/2006/relationships/hyperlink" Target="https://www.marketscreener.com/SOLAR-CAPITAL-LTD-5949059/company/" TargetMode="External"/><Relationship Id="rId10109" Type="http://schemas.openxmlformats.org/officeDocument/2006/relationships/hyperlink" Target="https://www.marketscreener.com/HI-SUN-TECHNOLOGY-CHINA-6170675/company/" TargetMode="External"/><Relationship Id="rId13679" Type="http://schemas.openxmlformats.org/officeDocument/2006/relationships/hyperlink" Target="https://www.marketscreener.com/NII-HOLDINGS-INC-22852229/company/" TargetMode="External"/><Relationship Id="rId20895" Type="http://schemas.openxmlformats.org/officeDocument/2006/relationships/hyperlink" Target="https://www.marketscreener.com/VITALITY-BIOPHARMA-INC-30080986/company/" TargetMode="External"/><Relationship Id="rId31154" Type="http://schemas.openxmlformats.org/officeDocument/2006/relationships/hyperlink" Target="https://www.marketscreener.com/CAPITAL-WORLD-LTD-17053644/company/" TargetMode="External"/><Relationship Id="rId3738" Type="http://schemas.openxmlformats.org/officeDocument/2006/relationships/hyperlink" Target="https://www.marketscreener.com/L-OCCITANE-INTERNATIONAL-6727709/company/" TargetMode="External"/><Relationship Id="rId16152" Type="http://schemas.openxmlformats.org/officeDocument/2006/relationships/hyperlink" Target="https://www.marketscreener.com/HYOSUNG-ITX-CO-LTD-20703854/company/" TargetMode="External"/><Relationship Id="rId18601" Type="http://schemas.openxmlformats.org/officeDocument/2006/relationships/hyperlink" Target="https://www.marketscreener.com/PACIFIC-NET-CO-LTD-6814730/company/" TargetMode="External"/><Relationship Id="rId20548" Type="http://schemas.openxmlformats.org/officeDocument/2006/relationships/hyperlink" Target="https://www.marketscreener.com/INV-METALS-INC-1410465/company/" TargetMode="External"/><Relationship Id="rId1289" Type="http://schemas.openxmlformats.org/officeDocument/2006/relationships/hyperlink" Target="https://www.marketscreener.com/HONG-LEONG-BANK-BHD-6491232/company/" TargetMode="External"/><Relationship Id="rId6211" Type="http://schemas.openxmlformats.org/officeDocument/2006/relationships/hyperlink" Target="https://www.marketscreener.com/NEW-MOUNTAIN-FINANCE-CORP-8008689/company/" TargetMode="External"/><Relationship Id="rId23021" Type="http://schemas.openxmlformats.org/officeDocument/2006/relationships/hyperlink" Target="https://www.marketscreener.com/NINGBO-TIANLONG-ELECTRONI-42613190/company/" TargetMode="External"/><Relationship Id="rId9781" Type="http://schemas.openxmlformats.org/officeDocument/2006/relationships/hyperlink" Target="https://www.marketscreener.com/MCEWEN-MINING-INC-12543907/company/" TargetMode="External"/><Relationship Id="rId12762" Type="http://schemas.openxmlformats.org/officeDocument/2006/relationships/hyperlink" Target="https://www.marketscreener.com/NORTHWEST-PIPE-COMPANY-10294/company/" TargetMode="External"/><Relationship Id="rId19375" Type="http://schemas.openxmlformats.org/officeDocument/2006/relationships/hyperlink" Target="https://www.marketscreener.com/SRG-HOUSING-FINANCE-LTD-37215883/company/" TargetMode="External"/><Relationship Id="rId26591" Type="http://schemas.openxmlformats.org/officeDocument/2006/relationships/hyperlink" Target="https://www.marketscreener.com/HEATEC-JIETONG-HOLDINGS-L-6811683/company/" TargetMode="External"/><Relationship Id="rId30987" Type="http://schemas.openxmlformats.org/officeDocument/2006/relationships/hyperlink" Target="https://www.marketscreener.com/KANCELARIA-MEDIUS-SA-20707038/company/" TargetMode="External"/><Relationship Id="rId2821" Type="http://schemas.openxmlformats.org/officeDocument/2006/relationships/hyperlink" Target="https://www.marketscreener.com/SUNTEC-REAL-ESTATE-INVEST-6497332/company/" TargetMode="External"/><Relationship Id="rId9434" Type="http://schemas.openxmlformats.org/officeDocument/2006/relationships/hyperlink" Target="https://www.marketscreener.com/GUJARAT-ALKALIES-CHEMIC-9059075/company/" TargetMode="External"/><Relationship Id="rId12415" Type="http://schemas.openxmlformats.org/officeDocument/2006/relationships/hyperlink" Target="https://www.marketscreener.com/DAQING-HUAKE-COMPANY-LTD-20701407/company/" TargetMode="External"/><Relationship Id="rId15985" Type="http://schemas.openxmlformats.org/officeDocument/2006/relationships/hyperlink" Target="https://www.marketscreener.com/PLANET-INC-11551181/company/" TargetMode="External"/><Relationship Id="rId19028" Type="http://schemas.openxmlformats.org/officeDocument/2006/relationships/hyperlink" Target="https://www.marketscreener.com/FRONSAC-REAL-ESTATE-INVES-38791206/company/" TargetMode="External"/><Relationship Id="rId26244" Type="http://schemas.openxmlformats.org/officeDocument/2006/relationships/hyperlink" Target="https://www.marketscreener.com/SPEARMINT-RESOURCES-INC-46415457/company/" TargetMode="External"/><Relationship Id="rId33460" Type="http://schemas.openxmlformats.org/officeDocument/2006/relationships/hyperlink" Target="https://www.marketscreener.com/BISON-FINANCE-GROUP-LTD-6170721/company/" TargetMode="External"/><Relationship Id="rId15638" Type="http://schemas.openxmlformats.org/officeDocument/2006/relationships/hyperlink" Target="https://www.marketscreener.com/YUEN-CHANG-STAINLESS-STEE-30340888/company/" TargetMode="External"/><Relationship Id="rId22854" Type="http://schemas.openxmlformats.org/officeDocument/2006/relationships/hyperlink" Target="https://www.marketscreener.com/DIADEXUS-INC-22795829/company/" TargetMode="External"/><Relationship Id="rId29467" Type="http://schemas.openxmlformats.org/officeDocument/2006/relationships/hyperlink" Target="https://www.marketscreener.com/CHUNG-HWA-20700262/company/" TargetMode="External"/><Relationship Id="rId33113" Type="http://schemas.openxmlformats.org/officeDocument/2006/relationships/hyperlink" Target="https://www.marketscreener.com/SOUTHERN-ISPAT-AND-ENERGY-50387523/company/" TargetMode="External"/><Relationship Id="rId3595" Type="http://schemas.openxmlformats.org/officeDocument/2006/relationships/hyperlink" Target="https://www.marketscreener.com/AZIMUT-HOLDING-140822/company/" TargetMode="External"/><Relationship Id="rId13189" Type="http://schemas.openxmlformats.org/officeDocument/2006/relationships/hyperlink" Target="https://www.marketscreener.com/KYUNGDONG-PHARM-17392935/company/" TargetMode="External"/><Relationship Id="rId18111" Type="http://schemas.openxmlformats.org/officeDocument/2006/relationships/hyperlink" Target="https://www.marketscreener.com/MBS-INC-13449979/company/" TargetMode="External"/><Relationship Id="rId22507" Type="http://schemas.openxmlformats.org/officeDocument/2006/relationships/hyperlink" Target="https://www.marketscreener.com/JETKING-INFOTRAIN-LTD-13266914/company/" TargetMode="External"/><Relationship Id="rId3248" Type="http://schemas.openxmlformats.org/officeDocument/2006/relationships/hyperlink" Target="https://www.marketscreener.com/BEIJING-TIANTAN-BIOLOGICA-6496889/company/" TargetMode="External"/><Relationship Id="rId20058" Type="http://schemas.openxmlformats.org/officeDocument/2006/relationships/hyperlink" Target="https://www.marketscreener.com/CHINA-TONTINE-WINES-GROUP-6165859/company/" TargetMode="External"/><Relationship Id="rId28550" Type="http://schemas.openxmlformats.org/officeDocument/2006/relationships/hyperlink" Target="https://www.marketscreener.com/GGP-INC-35108082/company/" TargetMode="External"/><Relationship Id="rId9291" Type="http://schemas.openxmlformats.org/officeDocument/2006/relationships/hyperlink" Target="https://www.marketscreener.com/TIMAH-TBK-PT-6492646/company/" TargetMode="External"/><Relationship Id="rId14721" Type="http://schemas.openxmlformats.org/officeDocument/2006/relationships/hyperlink" Target="https://www.marketscreener.com/CHINESE-GAMER-6496638/company/" TargetMode="External"/><Relationship Id="rId28203" Type="http://schemas.openxmlformats.org/officeDocument/2006/relationships/hyperlink" Target="https://www.marketscreener.com/AURANGABAD-DISTILLERY-LTD-31637168/company/" TargetMode="External"/><Relationship Id="rId30497" Type="http://schemas.openxmlformats.org/officeDocument/2006/relationships/hyperlink" Target="https://www.marketscreener.com/POPULAR-HOLDINGS-LTD-6812040/company/" TargetMode="External"/><Relationship Id="rId32946" Type="http://schemas.openxmlformats.org/officeDocument/2006/relationships/hyperlink" Target="https://www.marketscreener.com/ZHONGMIN-BAIHUI-RETAIL-GR-11551598/company/" TargetMode="External"/><Relationship Id="rId650" Type="http://schemas.openxmlformats.org/officeDocument/2006/relationships/hyperlink" Target="https://www.marketscreener.com/CELLTRION-INC-40742914/company/" TargetMode="External"/><Relationship Id="rId2331" Type="http://schemas.openxmlformats.org/officeDocument/2006/relationships/hyperlink" Target="https://www.marketscreener.com/COMMERCIAL-BANK-6498134/company/" TargetMode="External"/><Relationship Id="rId12272" Type="http://schemas.openxmlformats.org/officeDocument/2006/relationships/hyperlink" Target="https://www.marketscreener.com/SIF-MOLDOVA-SA-6500591/company/" TargetMode="External"/><Relationship Id="rId17944" Type="http://schemas.openxmlformats.org/officeDocument/2006/relationships/hyperlink" Target="https://www.marketscreener.com/NPC-INC-6814817/company/" TargetMode="External"/><Relationship Id="rId303" Type="http://schemas.openxmlformats.org/officeDocument/2006/relationships/hyperlink" Target="https://www.marketscreener.com/JIANGSU-HENGRUI-MEDICINE-6497440/company/" TargetMode="External"/><Relationship Id="rId15495" Type="http://schemas.openxmlformats.org/officeDocument/2006/relationships/hyperlink" Target="https://www.marketscreener.com/SOUTHERN-ACIDS-M-BERHAD-20699178/company/" TargetMode="External"/><Relationship Id="rId24813" Type="http://schemas.openxmlformats.org/officeDocument/2006/relationships/hyperlink" Target="https://www.marketscreener.com/GOLDEN-ARROW-SELECTED-STO-20703834/company/" TargetMode="External"/><Relationship Id="rId5554" Type="http://schemas.openxmlformats.org/officeDocument/2006/relationships/hyperlink" Target="https://www.marketscreener.com/HYUNDAI-ROTEM-CO-15672034/company/" TargetMode="External"/><Relationship Id="rId15148" Type="http://schemas.openxmlformats.org/officeDocument/2006/relationships/hyperlink" Target="https://www.marketscreener.com/EOLUS-VIND-AB-PUBL-22467888/company/" TargetMode="External"/><Relationship Id="rId22364" Type="http://schemas.openxmlformats.org/officeDocument/2006/relationships/hyperlink" Target="https://www.marketscreener.com/CHANTICLEER-HOLDINGS-INC-34973344/company/" TargetMode="External"/><Relationship Id="rId5207" Type="http://schemas.openxmlformats.org/officeDocument/2006/relationships/hyperlink" Target="https://www.marketscreener.com/LONG-YUAN-CONSTRUCTION-GR-9059372/company/" TargetMode="External"/><Relationship Id="rId8777" Type="http://schemas.openxmlformats.org/officeDocument/2006/relationships/hyperlink" Target="https://www.marketscreener.com/AT-GROUP-CO-LTD-6494208/company/" TargetMode="External"/><Relationship Id="rId11758" Type="http://schemas.openxmlformats.org/officeDocument/2006/relationships/hyperlink" Target="https://www.marketscreener.com/TOKYO-ENERGY-SYSTEMS-IN-6494124/company/" TargetMode="External"/><Relationship Id="rId22017" Type="http://schemas.openxmlformats.org/officeDocument/2006/relationships/hyperlink" Target="https://www.marketscreener.com/NOVABAY-PHARMACEUTICALS-25502318/company/" TargetMode="External"/><Relationship Id="rId25587" Type="http://schemas.openxmlformats.org/officeDocument/2006/relationships/hyperlink" Target="https://www.marketscreener.com/ICE-CONCEPT-47513/company/" TargetMode="External"/><Relationship Id="rId1817" Type="http://schemas.openxmlformats.org/officeDocument/2006/relationships/hyperlink" Target="https://www.marketscreener.com/BANKINTER-410428/company/" TargetMode="External"/><Relationship Id="rId14231" Type="http://schemas.openxmlformats.org/officeDocument/2006/relationships/hyperlink" Target="https://www.marketscreener.com/BAHRAIN-CINEMA-COMPANY-B-36879279/company/" TargetMode="External"/><Relationship Id="rId28060" Type="http://schemas.openxmlformats.org/officeDocument/2006/relationships/hyperlink" Target="https://www.marketscreener.com/BRONZE-INFRA-TECH-LTD-20707133/company/" TargetMode="External"/><Relationship Id="rId32456" Type="http://schemas.openxmlformats.org/officeDocument/2006/relationships/hyperlink" Target="https://www.marketscreener.com/BANKINVEST-EUROPAEISKE-AK-19156415/company/" TargetMode="External"/><Relationship Id="rId19903" Type="http://schemas.openxmlformats.org/officeDocument/2006/relationships/hyperlink" Target="https://www.marketscreener.com/ALCATEL-LUCENT-TELETAS-TE-6500508/company/" TargetMode="External"/><Relationship Id="rId21100" Type="http://schemas.openxmlformats.org/officeDocument/2006/relationships/hyperlink" Target="https://www.marketscreener.com/INTRINSYC-TECHNOLOGIES-CO-1410409/company/" TargetMode="External"/><Relationship Id="rId32109" Type="http://schemas.openxmlformats.org/officeDocument/2006/relationships/hyperlink" Target="https://www.marketscreener.com/TAIWAN-LAND-DEVELOPMENT-C-20700339/company/" TargetMode="External"/><Relationship Id="rId160" Type="http://schemas.openxmlformats.org/officeDocument/2006/relationships/hyperlink" Target="https://www.marketscreener.com/CSX-CORPORATION-25500636/company/" TargetMode="External"/><Relationship Id="rId7860" Type="http://schemas.openxmlformats.org/officeDocument/2006/relationships/hyperlink" Target="https://www.marketscreener.com/RESTAURANT-BRANDS-NEW-ZEA-6492062/company/" TargetMode="External"/><Relationship Id="rId10841" Type="http://schemas.openxmlformats.org/officeDocument/2006/relationships/hyperlink" Target="https://www.marketscreener.com/XINLONG-HOLDING-GROUP-C-20701521/company/" TargetMode="External"/><Relationship Id="rId17454" Type="http://schemas.openxmlformats.org/officeDocument/2006/relationships/hyperlink" Target="https://www.marketscreener.com/SEMBA-TOHKA-INDUSTRIES-CO-11551273/company/" TargetMode="External"/><Relationship Id="rId24670" Type="http://schemas.openxmlformats.org/officeDocument/2006/relationships/hyperlink" Target="https://www.marketscreener.com/AMEN-PROPERTIES-INC-8343/company/" TargetMode="External"/><Relationship Id="rId5064" Type="http://schemas.openxmlformats.org/officeDocument/2006/relationships/hyperlink" Target="https://www.marketscreener.com/CENTRAL-BANK-OF-INDIA-9059895/company/" TargetMode="External"/><Relationship Id="rId7513" Type="http://schemas.openxmlformats.org/officeDocument/2006/relationships/hyperlink" Target="https://www.marketscreener.com/LAKELAND-BANCORP-INC-9850/company/" TargetMode="External"/><Relationship Id="rId17107" Type="http://schemas.openxmlformats.org/officeDocument/2006/relationships/hyperlink" Target="https://www.marketscreener.com/FIEM-INDUSTRIES-LTD-9743582/company/" TargetMode="External"/><Relationship Id="rId24323" Type="http://schemas.openxmlformats.org/officeDocument/2006/relationships/hyperlink" Target="https://www.marketscreener.com/LITHIUM-ENERGY-PRODUCTS-I-49478684/company/" TargetMode="External"/><Relationship Id="rId27893" Type="http://schemas.openxmlformats.org/officeDocument/2006/relationships/hyperlink" Target="https://www.marketscreener.com/ADVANCED-LIFE-SCIENCES-HO-7699489/company/" TargetMode="External"/><Relationship Id="rId13717" Type="http://schemas.openxmlformats.org/officeDocument/2006/relationships/hyperlink" Target="https://www.marketscreener.com/FARMLAND-PARTNERS-INC-16290144/company/" TargetMode="External"/><Relationship Id="rId20933" Type="http://schemas.openxmlformats.org/officeDocument/2006/relationships/hyperlink" Target="https://www.marketscreener.com/YUNGZIP-6495835/company/" TargetMode="External"/><Relationship Id="rId27546" Type="http://schemas.openxmlformats.org/officeDocument/2006/relationships/hyperlink" Target="https://www.marketscreener.com/PIERRE-CORP-41674347/company/" TargetMode="External"/><Relationship Id="rId1674" Type="http://schemas.openxmlformats.org/officeDocument/2006/relationships/hyperlink" Target="https://www.marketscreener.com/KINNEVIK-36805854/company/" TargetMode="External"/><Relationship Id="rId8287" Type="http://schemas.openxmlformats.org/officeDocument/2006/relationships/hyperlink" Target="https://www.marketscreener.com/MAX-CO-LTD-6493606/company/" TargetMode="External"/><Relationship Id="rId11268" Type="http://schemas.openxmlformats.org/officeDocument/2006/relationships/hyperlink" Target="https://www.marketscreener.com/SUZHOU-SUSHI-TESTING-INST-22270220/company/" TargetMode="External"/><Relationship Id="rId19760" Type="http://schemas.openxmlformats.org/officeDocument/2006/relationships/hyperlink" Target="https://www.marketscreener.com/PIXTA-INC-23689326/company/" TargetMode="External"/><Relationship Id="rId25097" Type="http://schemas.openxmlformats.org/officeDocument/2006/relationships/hyperlink" Target="https://www.marketscreener.com/SUNCITY-GROUP-HOLDINGS-LT-6170902/company/" TargetMode="External"/><Relationship Id="rId1327" Type="http://schemas.openxmlformats.org/officeDocument/2006/relationships/hyperlink" Target="https://www.marketscreener.com/PG-E-CORPORATION-13946/company/" TargetMode="External"/><Relationship Id="rId4897" Type="http://schemas.openxmlformats.org/officeDocument/2006/relationships/hyperlink" Target="https://www.marketscreener.com/CHINA-OVERSEAS-GRAND-OCEA-1412800/company/" TargetMode="External"/><Relationship Id="rId19413" Type="http://schemas.openxmlformats.org/officeDocument/2006/relationships/hyperlink" Target="https://www.marketscreener.com/MICRO-FRIEND-INC-34637428/company/" TargetMode="External"/><Relationship Id="rId33" Type="http://schemas.openxmlformats.org/officeDocument/2006/relationships/hyperlink" Target="https://www.marketscreener.com/TAIWAN-SEMICONDUCTOR-MFG-6492349/company/" TargetMode="External"/><Relationship Id="rId7370" Type="http://schemas.openxmlformats.org/officeDocument/2006/relationships/hyperlink" Target="https://www.marketscreener.com/ALACER-GOLD-CORP-1409009/company/" TargetMode="External"/><Relationship Id="rId12800" Type="http://schemas.openxmlformats.org/officeDocument/2006/relationships/hyperlink" Target="https://www.marketscreener.com/PRIME-FOCUS-LIMITED-9059607/company/" TargetMode="External"/><Relationship Id="rId23809" Type="http://schemas.openxmlformats.org/officeDocument/2006/relationships/hyperlink" Target="https://www.marketscreener.com/SAPPHIRE-TEX-XD-20699254/company/" TargetMode="External"/><Relationship Id="rId24180" Type="http://schemas.openxmlformats.org/officeDocument/2006/relationships/hyperlink" Target="https://www.marketscreener.com/NINGBO-KANGQIANG-ELECTRON-6605925/company/" TargetMode="External"/><Relationship Id="rId7023" Type="http://schemas.openxmlformats.org/officeDocument/2006/relationships/hyperlink" Target="https://www.marketscreener.com/TIANGUANG-ZHONGMAO-CO-LTD-11367173/company/" TargetMode="External"/><Relationship Id="rId10351" Type="http://schemas.openxmlformats.org/officeDocument/2006/relationships/hyperlink" Target="https://www.marketscreener.com/HENAN-ZHONGFU-INDUSTRY-CO-6497661/company/" TargetMode="External"/><Relationship Id="rId29852" Type="http://schemas.openxmlformats.org/officeDocument/2006/relationships/hyperlink" Target="https://www.marketscreener.com/PLB-ENGINEERING-BERHAD-20699204/company/" TargetMode="External"/><Relationship Id="rId3980" Type="http://schemas.openxmlformats.org/officeDocument/2006/relationships/hyperlink" Target="https://www.marketscreener.com/INTEGER-HOLDINGS-CORP-30897222/company/" TargetMode="External"/><Relationship Id="rId10004" Type="http://schemas.openxmlformats.org/officeDocument/2006/relationships/hyperlink" Target="https://www.marketscreener.com/NUCANA-PLC-ADR-37892976/company/" TargetMode="External"/><Relationship Id="rId13574" Type="http://schemas.openxmlformats.org/officeDocument/2006/relationships/hyperlink" Target="https://www.marketscreener.com/SEARLE-CO-LTD-50425582/company/" TargetMode="External"/><Relationship Id="rId20790" Type="http://schemas.openxmlformats.org/officeDocument/2006/relationships/hyperlink" Target="https://www.marketscreener.com/TUNISAIR-1408834/company/" TargetMode="External"/><Relationship Id="rId27056" Type="http://schemas.openxmlformats.org/officeDocument/2006/relationships/hyperlink" Target="https://www.marketscreener.com/SURGE-EXPLORATION-INC-49478439/company/" TargetMode="External"/><Relationship Id="rId29505" Type="http://schemas.openxmlformats.org/officeDocument/2006/relationships/hyperlink" Target="https://www.marketscreener.com/AZTECH-WB-CO-LTD-20699927/company/" TargetMode="External"/><Relationship Id="rId31799" Type="http://schemas.openxmlformats.org/officeDocument/2006/relationships/hyperlink" Target="https://www.marketscreener.com/SMART-CORE-HOLDINGS-LTD-31516040/company/" TargetMode="External"/><Relationship Id="rId1184" Type="http://schemas.openxmlformats.org/officeDocument/2006/relationships/hyperlink" Target="https://www.marketscreener.com/CABOT-OIL-GAS-CORPORATI-12146/company/" TargetMode="External"/><Relationship Id="rId3633" Type="http://schemas.openxmlformats.org/officeDocument/2006/relationships/hyperlink" Target="https://www.marketscreener.com/SAMSUNG-ENGINEERING-CO-LT-6491653/company/" TargetMode="External"/><Relationship Id="rId13227" Type="http://schemas.openxmlformats.org/officeDocument/2006/relationships/hyperlink" Target="https://www.marketscreener.com/ADIMMUNE-CORP-12498344/company/" TargetMode="External"/><Relationship Id="rId16797" Type="http://schemas.openxmlformats.org/officeDocument/2006/relationships/hyperlink" Target="https://www.marketscreener.com/DOGNESS-INTERNATIONAL-COR-39066589/company/" TargetMode="External"/><Relationship Id="rId20443" Type="http://schemas.openxmlformats.org/officeDocument/2006/relationships/hyperlink" Target="https://www.marketscreener.com/TAIYO-INDUSTRIAL-CO-LTD-14116077/company/" TargetMode="External"/><Relationship Id="rId6856" Type="http://schemas.openxmlformats.org/officeDocument/2006/relationships/hyperlink" Target="https://www.marketscreener.com/NEINOR-HOMES-SA-34430291/company/" TargetMode="External"/><Relationship Id="rId19270" Type="http://schemas.openxmlformats.org/officeDocument/2006/relationships/hyperlink" Target="https://www.marketscreener.com/PRECISE-BIOMETRICS-AB-30049589/company/" TargetMode="External"/><Relationship Id="rId23666" Type="http://schemas.openxmlformats.org/officeDocument/2006/relationships/hyperlink" Target="https://www.marketscreener.com/GEOGRACE-RESOURCES-PHILIP-20703580/company/" TargetMode="External"/><Relationship Id="rId30882" Type="http://schemas.openxmlformats.org/officeDocument/2006/relationships/hyperlink" Target="https://www.marketscreener.com/JB-AMUSEMENT-CO-LTD-20699580/company/" TargetMode="External"/><Relationship Id="rId6509" Type="http://schemas.openxmlformats.org/officeDocument/2006/relationships/hyperlink" Target="https://www.marketscreener.com/SUMMARECON-AGUNG-TBK-PT-6496563/company/" TargetMode="External"/><Relationship Id="rId12310" Type="http://schemas.openxmlformats.org/officeDocument/2006/relationships/hyperlink" Target="https://www.marketscreener.com/PRIMEENERGY-RESOURCES-COR-10510/company/" TargetMode="External"/><Relationship Id="rId23319" Type="http://schemas.openxmlformats.org/officeDocument/2006/relationships/hyperlink" Target="https://www.marketscreener.com/ROYAL-MINES-AND-MINERALS-268847/company/" TargetMode="External"/><Relationship Id="rId26889" Type="http://schemas.openxmlformats.org/officeDocument/2006/relationships/hyperlink" Target="https://www.marketscreener.com/READY-MIX-CONCRT-20702311/company/" TargetMode="External"/><Relationship Id="rId30535" Type="http://schemas.openxmlformats.org/officeDocument/2006/relationships/hyperlink" Target="https://www.marketscreener.com/CHAMPION-BEAR-RESOURCES-L-49476975/company/" TargetMode="External"/><Relationship Id="rId15880" Type="http://schemas.openxmlformats.org/officeDocument/2006/relationships/hyperlink" Target="https://www.marketscreener.com/ASIA-FILE-CORPORATION-BER-6492111/company/" TargetMode="External"/><Relationship Id="rId29362" Type="http://schemas.openxmlformats.org/officeDocument/2006/relationships/hyperlink" Target="https://www.marketscreener.com/TSI-20700342/company/" TargetMode="External"/><Relationship Id="rId3490" Type="http://schemas.openxmlformats.org/officeDocument/2006/relationships/hyperlink" Target="https://www.marketscreener.com/MOSKOVSKAYA-GORODSKAYA-TE-6495210/company/" TargetMode="External"/><Relationship Id="rId13084" Type="http://schemas.openxmlformats.org/officeDocument/2006/relationships/hyperlink" Target="https://www.marketscreener.com/MANDOM-INDONESIA-TBK-PT-6493373/company/" TargetMode="External"/><Relationship Id="rId15533" Type="http://schemas.openxmlformats.org/officeDocument/2006/relationships/hyperlink" Target="https://www.marketscreener.com/SEOUL-AUCTION-CO-LTD-10486192/company/" TargetMode="External"/><Relationship Id="rId29015" Type="http://schemas.openxmlformats.org/officeDocument/2006/relationships/hyperlink" Target="https://www.marketscreener.com/MIRA-RESOURCES-CORP-13491405/company/" TargetMode="External"/><Relationship Id="rId3143" Type="http://schemas.openxmlformats.org/officeDocument/2006/relationships/hyperlink" Target="https://www.marketscreener.com/MEGAWORLD-CORP-6491972/company/" TargetMode="External"/><Relationship Id="rId18756" Type="http://schemas.openxmlformats.org/officeDocument/2006/relationships/hyperlink" Target="https://www.marketscreener.com/ADDEX-THERAPEUTICS-LTD-261774/company/" TargetMode="External"/><Relationship Id="rId22402" Type="http://schemas.openxmlformats.org/officeDocument/2006/relationships/hyperlink" Target="https://www.marketscreener.com/BANARAS-BEADS-LTD-10752206/company/" TargetMode="External"/><Relationship Id="rId25972" Type="http://schemas.openxmlformats.org/officeDocument/2006/relationships/hyperlink" Target="https://www.marketscreener.com/NUVEEN-GEORGIA-DIVIDEND-A-15606858/company/" TargetMode="External"/><Relationship Id="rId8815" Type="http://schemas.openxmlformats.org/officeDocument/2006/relationships/hyperlink" Target="https://www.marketscreener.com/QINGDAO-DOUBLESTAR-CO-L-16665652/company/" TargetMode="External"/><Relationship Id="rId18409" Type="http://schemas.openxmlformats.org/officeDocument/2006/relationships/hyperlink" Target="https://www.marketscreener.com/NJ-HOLDINGS-INC-14116301/company/" TargetMode="External"/><Relationship Id="rId25625" Type="http://schemas.openxmlformats.org/officeDocument/2006/relationships/hyperlink" Target="https://www.marketscreener.com/ZODIAC-CLOTHING-COMPANY-L-9743265/company/" TargetMode="External"/><Relationship Id="rId32841" Type="http://schemas.openxmlformats.org/officeDocument/2006/relationships/hyperlink" Target="https://www.marketscreener.com/HYDRATEC-INDUSTRIES-NV-6077625/company/" TargetMode="External"/><Relationship Id="rId6366" Type="http://schemas.openxmlformats.org/officeDocument/2006/relationships/hyperlink" Target="https://www.marketscreener.com/KERNEL-HOLDING-SA-6500047/company/" TargetMode="External"/><Relationship Id="rId23176" Type="http://schemas.openxmlformats.org/officeDocument/2006/relationships/hyperlink" Target="https://www.marketscreener.com/TYAZHPRESSMASH-OAO-P-9625215/company/" TargetMode="External"/><Relationship Id="rId28848" Type="http://schemas.openxmlformats.org/officeDocument/2006/relationships/hyperlink" Target="https://www.marketscreener.com/COUNTRY-GROUP-DEVELOPMENT-20701100/company/" TargetMode="External"/><Relationship Id="rId30392" Type="http://schemas.openxmlformats.org/officeDocument/2006/relationships/hyperlink" Target="https://www.marketscreener.com/KJMC-CORPORATE-ADVISORS--20707006/company/" TargetMode="External"/><Relationship Id="rId2976" Type="http://schemas.openxmlformats.org/officeDocument/2006/relationships/hyperlink" Target="https://www.marketscreener.com/MASTEC-INC-13638/company/" TargetMode="External"/><Relationship Id="rId6019" Type="http://schemas.openxmlformats.org/officeDocument/2006/relationships/hyperlink" Target="https://www.marketscreener.com/YULON-FINANCE-CORP-6496588/company/" TargetMode="External"/><Relationship Id="rId9589" Type="http://schemas.openxmlformats.org/officeDocument/2006/relationships/hyperlink" Target="https://www.marketscreener.com/JIANGMEN-KANHOO-INDUSTRY-20706351/company/" TargetMode="External"/><Relationship Id="rId15390" Type="http://schemas.openxmlformats.org/officeDocument/2006/relationships/hyperlink" Target="https://www.marketscreener.com/IDEANOMICS-INC-47133993/company/" TargetMode="External"/><Relationship Id="rId26399" Type="http://schemas.openxmlformats.org/officeDocument/2006/relationships/hyperlink" Target="https://www.marketscreener.com/FOUNTAIN-HEALTHY-AGING-IN-4113833/company/" TargetMode="External"/><Relationship Id="rId30045" Type="http://schemas.openxmlformats.org/officeDocument/2006/relationships/hyperlink" Target="https://www.marketscreener.com/VIKING-SUPPLY-SHIPS-AB-46923007/company/" TargetMode="External"/><Relationship Id="rId948" Type="http://schemas.openxmlformats.org/officeDocument/2006/relationships/hyperlink" Target="https://www.marketscreener.com/RAKUTEN-INC-6814873/company/" TargetMode="External"/><Relationship Id="rId2629" Type="http://schemas.openxmlformats.org/officeDocument/2006/relationships/hyperlink" Target="https://www.marketscreener.com/SOLUTION-DYNAMICS-LTD-20702448/company/" TargetMode="External"/><Relationship Id="rId15043" Type="http://schemas.openxmlformats.org/officeDocument/2006/relationships/hyperlink" Target="https://www.marketscreener.com/NICCA-CHEMICAL-CO-LTD-25503306/company/" TargetMode="External"/><Relationship Id="rId33268" Type="http://schemas.openxmlformats.org/officeDocument/2006/relationships/hyperlink" Target="https://www.marketscreener.com/MERCER-GROUP-LIMITED-20700211/company/" TargetMode="External"/><Relationship Id="rId5102" Type="http://schemas.openxmlformats.org/officeDocument/2006/relationships/hyperlink" Target="https://www.marketscreener.com/DONGFENG-AUTOMOBILE-CO--6496677/company/" TargetMode="External"/><Relationship Id="rId8672" Type="http://schemas.openxmlformats.org/officeDocument/2006/relationships/hyperlink" Target="https://www.marketscreener.com/BANK-OF-BEIRUT-SAL-15311279/company/" TargetMode="External"/><Relationship Id="rId18266" Type="http://schemas.openxmlformats.org/officeDocument/2006/relationships/hyperlink" Target="https://www.marketscreener.com/CONTROL-PRINT-LTD-28742130/company/" TargetMode="External"/><Relationship Id="rId25482" Type="http://schemas.openxmlformats.org/officeDocument/2006/relationships/hyperlink" Target="https://www.marketscreener.com/CULTI-MILANO-SPA-36911445/company/" TargetMode="External"/><Relationship Id="rId27931" Type="http://schemas.openxmlformats.org/officeDocument/2006/relationships/hyperlink" Target="https://www.marketscreener.com/SUREVIN-BPO-SERVICES-LTD-37373239/company/" TargetMode="External"/><Relationship Id="rId8325" Type="http://schemas.openxmlformats.org/officeDocument/2006/relationships/hyperlink" Target="https://www.marketscreener.com/HAINAN-PEARL-RIVER-HOLDIN-20699843/company/" TargetMode="External"/><Relationship Id="rId11653" Type="http://schemas.openxmlformats.org/officeDocument/2006/relationships/hyperlink" Target="https://www.marketscreener.com/SHANDONG-FENGYUAN-CHEMICA-32622708/company/" TargetMode="External"/><Relationship Id="rId25135" Type="http://schemas.openxmlformats.org/officeDocument/2006/relationships/hyperlink" Target="https://www.marketscreener.com/ZUR-SHAMIR-HOLDINGS-LTD-56537341/company/" TargetMode="External"/><Relationship Id="rId32351" Type="http://schemas.openxmlformats.org/officeDocument/2006/relationships/hyperlink" Target="https://www.marketscreener.com/CARTON-DE-COLOMBIA-S-A-20700118/company/" TargetMode="External"/><Relationship Id="rId1712" Type="http://schemas.openxmlformats.org/officeDocument/2006/relationships/hyperlink" Target="https://www.marketscreener.com/RATIONAL-AG-436515/company/" TargetMode="External"/><Relationship Id="rId11306" Type="http://schemas.openxmlformats.org/officeDocument/2006/relationships/hyperlink" Target="https://www.marketscreener.com/CALTAGIRONE-SPA-76198/company/" TargetMode="External"/><Relationship Id="rId14876" Type="http://schemas.openxmlformats.org/officeDocument/2006/relationships/hyperlink" Target="https://www.marketscreener.com/GOLDEN-THROAT-HOLDINGS-GR-23145590/company/" TargetMode="External"/><Relationship Id="rId32004" Type="http://schemas.openxmlformats.org/officeDocument/2006/relationships/hyperlink" Target="https://www.marketscreener.com/EFLEETS-CORP-15749800/company/" TargetMode="External"/><Relationship Id="rId4935" Type="http://schemas.openxmlformats.org/officeDocument/2006/relationships/hyperlink" Target="https://www.marketscreener.com/SGIS-SONGSHAN-CO-LTD-6497420/company/" TargetMode="External"/><Relationship Id="rId9099" Type="http://schemas.openxmlformats.org/officeDocument/2006/relationships/hyperlink" Target="https://www.marketscreener.com/CHINA-XINHUA-EDUCATION-GR-43589271/company/" TargetMode="External"/><Relationship Id="rId14529" Type="http://schemas.openxmlformats.org/officeDocument/2006/relationships/hyperlink" Target="https://www.marketscreener.com/CONPET-SA-21059331/company/" TargetMode="External"/><Relationship Id="rId21745" Type="http://schemas.openxmlformats.org/officeDocument/2006/relationships/hyperlink" Target="https://www.marketscreener.com/KAIRA-CAN-COMPANY-LTD-12820234/company/" TargetMode="External"/><Relationship Id="rId28358" Type="http://schemas.openxmlformats.org/officeDocument/2006/relationships/hyperlink" Target="https://www.marketscreener.com/DGSE-COMPANIES-INC-8472009/company/" TargetMode="External"/><Relationship Id="rId2486" Type="http://schemas.openxmlformats.org/officeDocument/2006/relationships/hyperlink" Target="https://www.marketscreener.com/WEBSTER-FINANCIAL-CORPORA-14848/company/" TargetMode="External"/><Relationship Id="rId17002" Type="http://schemas.openxmlformats.org/officeDocument/2006/relationships/hyperlink" Target="https://www.marketscreener.com/CANOX-CORPORATION-6493966/company/" TargetMode="External"/><Relationship Id="rId24968" Type="http://schemas.openxmlformats.org/officeDocument/2006/relationships/hyperlink" Target="https://www.marketscreener.com/ABSA-BANK-LIMITED-6500353/company/" TargetMode="External"/><Relationship Id="rId458" Type="http://schemas.openxmlformats.org/officeDocument/2006/relationships/hyperlink" Target="https://www.marketscreener.com/XILINX-4917/company/" TargetMode="External"/><Relationship Id="rId2139" Type="http://schemas.openxmlformats.org/officeDocument/2006/relationships/hyperlink" Target="https://www.marketscreener.com/ADVANTECH-CO-LTD-6495164/company/" TargetMode="External"/><Relationship Id="rId27441" Type="http://schemas.openxmlformats.org/officeDocument/2006/relationships/hyperlink" Target="https://www.marketscreener.com/ASIA-POLY-HOLDINGS-BERHAD-20701427/company/" TargetMode="External"/><Relationship Id="rId31837" Type="http://schemas.openxmlformats.org/officeDocument/2006/relationships/hyperlink" Target="https://www.marketscreener.com/TRANSCOM-20707252/company/" TargetMode="External"/><Relationship Id="rId8182" Type="http://schemas.openxmlformats.org/officeDocument/2006/relationships/hyperlink" Target="https://www.marketscreener.com/ZHONGYEDA-ELECTRIC-CO-LT-9060017/company/" TargetMode="External"/><Relationship Id="rId11163" Type="http://schemas.openxmlformats.org/officeDocument/2006/relationships/hyperlink" Target="https://www.marketscreener.com/GOLDEN-ENERGY-AND-RESOURC-6812041/company/" TargetMode="External"/><Relationship Id="rId13612" Type="http://schemas.openxmlformats.org/officeDocument/2006/relationships/hyperlink" Target="https://www.marketscreener.com/CPL-RESOURCES-1412363/company/" TargetMode="External"/><Relationship Id="rId1222" Type="http://schemas.openxmlformats.org/officeDocument/2006/relationships/hyperlink" Target="https://www.marketscreener.com/OPEN-TEXT-CORP-1411156/company/" TargetMode="External"/><Relationship Id="rId16835" Type="http://schemas.openxmlformats.org/officeDocument/2006/relationships/hyperlink" Target="https://www.marketscreener.com/CASA-GRANDE-SOCIEDAD-ANON-6501015/company/" TargetMode="External"/><Relationship Id="rId4792" Type="http://schemas.openxmlformats.org/officeDocument/2006/relationships/hyperlink" Target="https://www.marketscreener.com/SJW-GROUP-14403/company/" TargetMode="External"/><Relationship Id="rId14386" Type="http://schemas.openxmlformats.org/officeDocument/2006/relationships/hyperlink" Target="https://www.marketscreener.com/RAIMON-LAND-PUBLIC-COMPAN-10912338/company/" TargetMode="External"/><Relationship Id="rId23704" Type="http://schemas.openxmlformats.org/officeDocument/2006/relationships/hyperlink" Target="https://www.marketscreener.com/ADVANTAGED-CANADIAN-HIGH-7720444/company/" TargetMode="External"/><Relationship Id="rId30920" Type="http://schemas.openxmlformats.org/officeDocument/2006/relationships/hyperlink" Target="https://www.marketscreener.com/AMANASU-TECHNO-HOLDINGS-C-163428/company/" TargetMode="External"/><Relationship Id="rId4445" Type="http://schemas.openxmlformats.org/officeDocument/2006/relationships/hyperlink" Target="https://www.marketscreener.com/SIA-ENGINEERING-COMPANY-L-6491566/company/" TargetMode="External"/><Relationship Id="rId10996" Type="http://schemas.openxmlformats.org/officeDocument/2006/relationships/hyperlink" Target="https://www.marketscreener.com/TAOKAENOI-FOOD-MARKETIN-30605446/company/" TargetMode="External"/><Relationship Id="rId14039" Type="http://schemas.openxmlformats.org/officeDocument/2006/relationships/hyperlink" Target="https://www.marketscreener.com/SAMART-TELCOMS-PCL-6496449/company/" TargetMode="External"/><Relationship Id="rId21255" Type="http://schemas.openxmlformats.org/officeDocument/2006/relationships/hyperlink" Target="https://www.marketscreener.com/JAGUAR-HEALTH-INC-44196239/company/" TargetMode="External"/><Relationship Id="rId26927" Type="http://schemas.openxmlformats.org/officeDocument/2006/relationships/hyperlink" Target="https://www.marketscreener.com/AERIUS-INTERNATIONAL-INC-6167870/company/" TargetMode="External"/><Relationship Id="rId7668" Type="http://schemas.openxmlformats.org/officeDocument/2006/relationships/hyperlink" Target="https://www.marketscreener.com/EVERI-HOLDINGS-INC-23454504/company/" TargetMode="External"/><Relationship Id="rId10649" Type="http://schemas.openxmlformats.org/officeDocument/2006/relationships/hyperlink" Target="https://www.marketscreener.com/LAI-FUNG-HOLDINGS-LIMITED-1412777/company/" TargetMode="External"/><Relationship Id="rId24478" Type="http://schemas.openxmlformats.org/officeDocument/2006/relationships/hyperlink" Target="https://www.marketscreener.com/TECHNOLOGY-GENERAL-CORP-77934/company/" TargetMode="External"/><Relationship Id="rId29400" Type="http://schemas.openxmlformats.org/officeDocument/2006/relationships/hyperlink" Target="https://www.marketscreener.com/NRB-INDUSTRIAL-BEARINGS-L-13027325/company/" TargetMode="External"/><Relationship Id="rId31694" Type="http://schemas.openxmlformats.org/officeDocument/2006/relationships/hyperlink" Target="https://www.marketscreener.com/CALIFORNIA-GOLD-MINING-IN-56233792/company/" TargetMode="External"/><Relationship Id="rId13122" Type="http://schemas.openxmlformats.org/officeDocument/2006/relationships/hyperlink" Target="https://www.marketscreener.com/XINJIANG-WESTERN-ANIMAL-H-9060104/company/" TargetMode="External"/><Relationship Id="rId31347" Type="http://schemas.openxmlformats.org/officeDocument/2006/relationships/hyperlink" Target="https://www.marketscreener.com/PANAFIC-INDUSTRIALS-LTD-46731187/company/" TargetMode="External"/><Relationship Id="rId6751" Type="http://schemas.openxmlformats.org/officeDocument/2006/relationships/hyperlink" Target="https://www.marketscreener.com/ZHEJIANG-MIZUDA-PRINTING-20701681/company/" TargetMode="External"/><Relationship Id="rId16345" Type="http://schemas.openxmlformats.org/officeDocument/2006/relationships/hyperlink" Target="https://www.marketscreener.com/MCH-GROUP-AG-3034685/company/" TargetMode="External"/><Relationship Id="rId16692" Type="http://schemas.openxmlformats.org/officeDocument/2006/relationships/hyperlink" Target="https://www.marketscreener.com/NANOXPLORE-INC-38123316/company/" TargetMode="External"/><Relationship Id="rId23561" Type="http://schemas.openxmlformats.org/officeDocument/2006/relationships/hyperlink" Target="https://www.marketscreener.com/PUTNAM-MUNICIPAL-OPPORTUN-14064/company/" TargetMode="External"/><Relationship Id="rId6404" Type="http://schemas.openxmlformats.org/officeDocument/2006/relationships/hyperlink" Target="https://www.marketscreener.com/SPAR-NORD-BANK-A-S-1413032/company/" TargetMode="External"/><Relationship Id="rId23214" Type="http://schemas.openxmlformats.org/officeDocument/2006/relationships/hyperlink" Target="https://www.marketscreener.com/PEREGRINE-INDUSTRIES-INC-11962598/company/" TargetMode="External"/><Relationship Id="rId30430" Type="http://schemas.openxmlformats.org/officeDocument/2006/relationships/hyperlink" Target="https://www.marketscreener.com/ARAB-MOLTAKA-INVESTMENTS-20706599/company/" TargetMode="External"/><Relationship Id="rId9974" Type="http://schemas.openxmlformats.org/officeDocument/2006/relationships/hyperlink" Target="https://www.marketscreener.com/TOKYO-INDIVIDUALIZD-EDUCT-6493512/company/" TargetMode="External"/><Relationship Id="rId12955" Type="http://schemas.openxmlformats.org/officeDocument/2006/relationships/hyperlink" Target="https://www.marketscreener.com/YASUDA-LOGISTICS-CORP-6494891/company/" TargetMode="External"/><Relationship Id="rId19568" Type="http://schemas.openxmlformats.org/officeDocument/2006/relationships/hyperlink" Target="https://www.marketscreener.com/VIMI-FASTENERS-SPA-45166587/company/" TargetMode="External"/><Relationship Id="rId26784" Type="http://schemas.openxmlformats.org/officeDocument/2006/relationships/hyperlink" Target="https://www.marketscreener.com/PRIME-ORION-PHILS-INC-20699827/company/" TargetMode="External"/><Relationship Id="rId7178" Type="http://schemas.openxmlformats.org/officeDocument/2006/relationships/hyperlink" Target="https://www.marketscreener.com/IMPERIAL-LOGISTICS-LTD-1413374/company/" TargetMode="External"/><Relationship Id="rId9627" Type="http://schemas.openxmlformats.org/officeDocument/2006/relationships/hyperlink" Target="https://www.marketscreener.com/CELLCOM-ISRAEL-LTD-42449/company/" TargetMode="External"/><Relationship Id="rId12608" Type="http://schemas.openxmlformats.org/officeDocument/2006/relationships/hyperlink" Target="https://www.marketscreener.com/JWD-INFOLOGISTICS-PCL-27329658/company/" TargetMode="External"/><Relationship Id="rId26437" Type="http://schemas.openxmlformats.org/officeDocument/2006/relationships/hyperlink" Target="https://www.marketscreener.com/PING-AN-SECURITIES-GROUP-6727626/company/" TargetMode="External"/><Relationship Id="rId33653" Type="http://schemas.openxmlformats.org/officeDocument/2006/relationships/hyperlink" Target="https://www.marketscreener.com/MOBILIARIA-MONESA-SA-2182099/company/" TargetMode="External"/><Relationship Id="rId10159" Type="http://schemas.openxmlformats.org/officeDocument/2006/relationships/hyperlink" Target="https://www.marketscreener.com/DB-CORP-LTD-9059933/company/" TargetMode="External"/><Relationship Id="rId18651" Type="http://schemas.openxmlformats.org/officeDocument/2006/relationships/hyperlink" Target="https://www.marketscreener.com/SOURCE-ENERGY-SERVICES-LT-35726130/company/" TargetMode="External"/><Relationship Id="rId33306" Type="http://schemas.openxmlformats.org/officeDocument/2006/relationships/hyperlink" Target="https://www.marketscreener.com/TECHNOPACK-S-A-E-MODERN-20701740/company/" TargetMode="External"/><Relationship Id="rId3788" Type="http://schemas.openxmlformats.org/officeDocument/2006/relationships/hyperlink" Target="https://www.marketscreener.com/SHANGHAI-SHIMAO-CO-LTD-6497386/company/" TargetMode="External"/><Relationship Id="rId8710" Type="http://schemas.openxmlformats.org/officeDocument/2006/relationships/hyperlink" Target="https://www.marketscreener.com/HESKA-CORP-7098302/company/" TargetMode="External"/><Relationship Id="rId18304" Type="http://schemas.openxmlformats.org/officeDocument/2006/relationships/hyperlink" Target="https://www.marketscreener.com/SNTEK-CO-LTD-27329654/company/" TargetMode="External"/><Relationship Id="rId20598" Type="http://schemas.openxmlformats.org/officeDocument/2006/relationships/hyperlink" Target="https://www.marketscreener.com/ETERNIT-SA-6496403/company/" TargetMode="External"/><Relationship Id="rId25520" Type="http://schemas.openxmlformats.org/officeDocument/2006/relationships/hyperlink" Target="https://www.marketscreener.com/HIDROELEKTRANE-NA-VRBASU-20702758/company/" TargetMode="External"/><Relationship Id="rId6261" Type="http://schemas.openxmlformats.org/officeDocument/2006/relationships/hyperlink" Target="https://www.marketscreener.com/FUJIAN-SNOWMAN-CO-LTD-10423132/company/" TargetMode="External"/><Relationship Id="rId23071" Type="http://schemas.openxmlformats.org/officeDocument/2006/relationships/hyperlink" Target="https://www.marketscreener.com/DATRONIX-HOLDINGS-LIMITED-6170722/company/" TargetMode="External"/><Relationship Id="rId9484" Type="http://schemas.openxmlformats.org/officeDocument/2006/relationships/hyperlink" Target="https://www.marketscreener.com/SHANGHAI-STEP-ELECTRIC-CO-9061870/company/" TargetMode="External"/><Relationship Id="rId14914" Type="http://schemas.openxmlformats.org/officeDocument/2006/relationships/hyperlink" Target="https://www.marketscreener.com/NIPPON-CONCEPT-CORP-14116299/company/" TargetMode="External"/><Relationship Id="rId19078" Type="http://schemas.openxmlformats.org/officeDocument/2006/relationships/hyperlink" Target="https://www.marketscreener.com/B-L-KASHYAP-AND-SONS-LIM-9059600/company/" TargetMode="External"/><Relationship Id="rId26294" Type="http://schemas.openxmlformats.org/officeDocument/2006/relationships/hyperlink" Target="https://www.marketscreener.com/CASING-20702151/company/" TargetMode="External"/><Relationship Id="rId28743" Type="http://schemas.openxmlformats.org/officeDocument/2006/relationships/hyperlink" Target="https://www.marketscreener.com/PRIME-URBAN-DEVELOPMENT-I-20704626/company/" TargetMode="External"/><Relationship Id="rId2871" Type="http://schemas.openxmlformats.org/officeDocument/2006/relationships/hyperlink" Target="https://www.marketscreener.com/LI-NING-CO-LTD-6170966/company/" TargetMode="External"/><Relationship Id="rId9137" Type="http://schemas.openxmlformats.org/officeDocument/2006/relationships/hyperlink" Target="https://www.marketscreener.com/SHANDONG-MINING-MACHINERY-11367182/company/" TargetMode="External"/><Relationship Id="rId12465" Type="http://schemas.openxmlformats.org/officeDocument/2006/relationships/hyperlink" Target="https://www.marketscreener.com/FORCE-MOTORS-LTD-7614795/company/" TargetMode="External"/><Relationship Id="rId33163" Type="http://schemas.openxmlformats.org/officeDocument/2006/relationships/hyperlink" Target="https://www.marketscreener.com/SOLARVEST-BIOENERGY-INC-49478181/company/" TargetMode="External"/><Relationship Id="rId843" Type="http://schemas.openxmlformats.org/officeDocument/2006/relationships/hyperlink" Target="https://www.marketscreener.com/DISH-NETWORK-CORPORATION-4870/company/" TargetMode="External"/><Relationship Id="rId2524" Type="http://schemas.openxmlformats.org/officeDocument/2006/relationships/hyperlink" Target="https://www.marketscreener.com/TOSOH-CORPORATION-6491225/company/" TargetMode="External"/><Relationship Id="rId12118" Type="http://schemas.openxmlformats.org/officeDocument/2006/relationships/hyperlink" Target="https://www.marketscreener.com/LEALEA-ENTERPRISE-CO-LTD-6495299/company/" TargetMode="External"/><Relationship Id="rId15688" Type="http://schemas.openxmlformats.org/officeDocument/2006/relationships/hyperlink" Target="https://www.marketscreener.com/POINTER-TELOCATION-LTD-10302/company/" TargetMode="External"/><Relationship Id="rId5747" Type="http://schemas.openxmlformats.org/officeDocument/2006/relationships/hyperlink" Target="https://www.marketscreener.com/GREEN-CROSS-CORP-6494409/company/" TargetMode="External"/><Relationship Id="rId18161" Type="http://schemas.openxmlformats.org/officeDocument/2006/relationships/hyperlink" Target="https://www.marketscreener.com/SAMRYOONG-CO-LTD-20700557/company/" TargetMode="External"/><Relationship Id="rId22557" Type="http://schemas.openxmlformats.org/officeDocument/2006/relationships/hyperlink" Target="https://www.marketscreener.com/AEON-GLOBAL-HEALTH-CORP-46512726/company/" TargetMode="External"/><Relationship Id="rId3298" Type="http://schemas.openxmlformats.org/officeDocument/2006/relationships/hyperlink" Target="https://www.marketscreener.com/CHINA-NUCLEAR-INDUSTRY-CO-30049778/company/" TargetMode="External"/><Relationship Id="rId8220" Type="http://schemas.openxmlformats.org/officeDocument/2006/relationships/hyperlink" Target="https://www.marketscreener.com/DENTIUM-CO-LTD-35939914/company/" TargetMode="External"/><Relationship Id="rId11201" Type="http://schemas.openxmlformats.org/officeDocument/2006/relationships/hyperlink" Target="https://www.marketscreener.com/PURPLE-INNOVATION-INC-41282905/company/" TargetMode="External"/><Relationship Id="rId25030" Type="http://schemas.openxmlformats.org/officeDocument/2006/relationships/hyperlink" Target="https://www.marketscreener.com/PHUNWARE-INC-54488920/company/" TargetMode="External"/><Relationship Id="rId32996" Type="http://schemas.openxmlformats.org/officeDocument/2006/relationships/hyperlink" Target="https://www.marketscreener.com/GEOPULSE-EXPLORATION-INC-11538256/company/" TargetMode="External"/><Relationship Id="rId4830" Type="http://schemas.openxmlformats.org/officeDocument/2006/relationships/hyperlink" Target="https://www.marketscreener.com/EL-SEWEDY-ELECTRIC-CO-50425652/company/" TargetMode="External"/><Relationship Id="rId14424" Type="http://schemas.openxmlformats.org/officeDocument/2006/relationships/hyperlink" Target="https://www.marketscreener.com/MENLO-THERAPEUTICS-INC-40331628/company/" TargetMode="External"/><Relationship Id="rId14771" Type="http://schemas.openxmlformats.org/officeDocument/2006/relationships/hyperlink" Target="https://www.marketscreener.com/GOLDEN-WHEEL-TIANDI-HOLDI-12348946/company/" TargetMode="External"/><Relationship Id="rId28253" Type="http://schemas.openxmlformats.org/officeDocument/2006/relationships/hyperlink" Target="https://www.marketscreener.com/CHINA-EXPRESS-AIRLINES-CO-44486718/company/" TargetMode="External"/><Relationship Id="rId32649" Type="http://schemas.openxmlformats.org/officeDocument/2006/relationships/hyperlink" Target="https://www.marketscreener.com/FOREBASE-INTERNATIONAL-HO-6170956/company/" TargetMode="External"/><Relationship Id="rId2381" Type="http://schemas.openxmlformats.org/officeDocument/2006/relationships/hyperlink" Target="https://www.marketscreener.com/CASEY-S-GENERAL-STORES-IN-8678/company/" TargetMode="External"/><Relationship Id="rId17994" Type="http://schemas.openxmlformats.org/officeDocument/2006/relationships/hyperlink" Target="https://www.marketscreener.com/LIG-SPECIAL-PURPOSE-ACQUT-20708370/company/" TargetMode="External"/><Relationship Id="rId21640" Type="http://schemas.openxmlformats.org/officeDocument/2006/relationships/hyperlink" Target="https://www.marketscreener.com/CHEETAH-HOLDINGS-BERHAD-20701555/company/" TargetMode="External"/><Relationship Id="rId353" Type="http://schemas.openxmlformats.org/officeDocument/2006/relationships/hyperlink" Target="https://www.marketscreener.com/TARGET-CORPORATION-12291/company/" TargetMode="External"/><Relationship Id="rId2034" Type="http://schemas.openxmlformats.org/officeDocument/2006/relationships/hyperlink" Target="https://www.marketscreener.com/JIANGXI-COPPER-6497372/company/" TargetMode="External"/><Relationship Id="rId15198" Type="http://schemas.openxmlformats.org/officeDocument/2006/relationships/hyperlink" Target="https://www.marketscreener.com/NASCON-ALLIED-INDUSTRIES-20705569/company/" TargetMode="External"/><Relationship Id="rId17647" Type="http://schemas.openxmlformats.org/officeDocument/2006/relationships/hyperlink" Target="https://www.marketscreener.com/E-LITECOM-CO-LTD-6864854/company/" TargetMode="External"/><Relationship Id="rId24863" Type="http://schemas.openxmlformats.org/officeDocument/2006/relationships/hyperlink" Target="https://www.marketscreener.com/INCJET-HOLDING-INC-409011/company/" TargetMode="External"/><Relationship Id="rId5257" Type="http://schemas.openxmlformats.org/officeDocument/2006/relationships/hyperlink" Target="https://www.marketscreener.com/ZHEJIANG-CRYSTAL-OPTECH-C-6500309/company/" TargetMode="External"/><Relationship Id="rId7706" Type="http://schemas.openxmlformats.org/officeDocument/2006/relationships/hyperlink" Target="https://www.marketscreener.com/NIPPON-SODA-CO-LTD-6491527/company/" TargetMode="External"/><Relationship Id="rId22067" Type="http://schemas.openxmlformats.org/officeDocument/2006/relationships/hyperlink" Target="https://www.marketscreener.com/SANDPIPER-DIGITAL-PAYMENT-5412768/company/" TargetMode="External"/><Relationship Id="rId24516" Type="http://schemas.openxmlformats.org/officeDocument/2006/relationships/hyperlink" Target="https://www.marketscreener.com/INVESTERINGSSELSKABET-LUX-1412963/company/" TargetMode="External"/><Relationship Id="rId31732" Type="http://schemas.openxmlformats.org/officeDocument/2006/relationships/hyperlink" Target="https://www.marketscreener.com/FGP-LTD-20704377/company/" TargetMode="External"/><Relationship Id="rId16730" Type="http://schemas.openxmlformats.org/officeDocument/2006/relationships/hyperlink" Target="https://www.marketscreener.com/HEIDELBERG-PHARMA-AG-16917562/company/" TargetMode="External"/><Relationship Id="rId27739" Type="http://schemas.openxmlformats.org/officeDocument/2006/relationships/hyperlink" Target="https://www.marketscreener.com/MEGA-CORPORATION-LTD-20704761/company/" TargetMode="External"/><Relationship Id="rId1867" Type="http://schemas.openxmlformats.org/officeDocument/2006/relationships/hyperlink" Target="https://www.marketscreener.com/BANK-OF-IRELAND-1412362/company/" TargetMode="External"/><Relationship Id="rId14281" Type="http://schemas.openxmlformats.org/officeDocument/2006/relationships/hyperlink" Target="https://www.marketscreener.com/TSUBAKIMOTO-KOGYO-CO-LT-6495115/company/" TargetMode="External"/><Relationship Id="rId4340" Type="http://schemas.openxmlformats.org/officeDocument/2006/relationships/hyperlink" Target="https://www.marketscreener.com/WESBANCO-INC-11414/company/" TargetMode="External"/><Relationship Id="rId19953" Type="http://schemas.openxmlformats.org/officeDocument/2006/relationships/hyperlink" Target="https://www.marketscreener.com/NAGAHORI-CORPORATION-6492804/company/" TargetMode="External"/><Relationship Id="rId21150" Type="http://schemas.openxmlformats.org/officeDocument/2006/relationships/hyperlink" Target="https://www.marketscreener.com/GEXEED-CO-LTD-11551367/company/" TargetMode="External"/><Relationship Id="rId32159" Type="http://schemas.openxmlformats.org/officeDocument/2006/relationships/hyperlink" Target="https://www.marketscreener.com/SUMITOMO-CORP-98949/company/" TargetMode="External"/><Relationship Id="rId7563" Type="http://schemas.openxmlformats.org/officeDocument/2006/relationships/hyperlink" Target="https://www.marketscreener.com/DWANGO-CO-LTD-6496226/company/" TargetMode="External"/><Relationship Id="rId10891" Type="http://schemas.openxmlformats.org/officeDocument/2006/relationships/hyperlink" Target="https://www.marketscreener.com/TIANJIN-SAIXIANG-TECHNOLO-6605917/company/" TargetMode="External"/><Relationship Id="rId17157" Type="http://schemas.openxmlformats.org/officeDocument/2006/relationships/hyperlink" Target="https://www.marketscreener.com/DRAGONFLY-GF-CO-LTD-6500539/company/" TargetMode="External"/><Relationship Id="rId19606" Type="http://schemas.openxmlformats.org/officeDocument/2006/relationships/hyperlink" Target="https://www.marketscreener.com/EDGEWARE-AB-PUBL-32430022/company/" TargetMode="External"/><Relationship Id="rId24373" Type="http://schemas.openxmlformats.org/officeDocument/2006/relationships/hyperlink" Target="https://www.marketscreener.com/ASTRAL-SUPREME-BERHAD-20701148/company/" TargetMode="External"/><Relationship Id="rId26822" Type="http://schemas.openxmlformats.org/officeDocument/2006/relationships/hyperlink" Target="https://www.marketscreener.com/BICHAMP-CUTTING-TECHNOLOG-36805830/company/" TargetMode="External"/><Relationship Id="rId7216" Type="http://schemas.openxmlformats.org/officeDocument/2006/relationships/hyperlink" Target="https://www.marketscreener.com/CHENGDU-JIAFAANTAI-EDUCAT-33666518/company/" TargetMode="External"/><Relationship Id="rId10544" Type="http://schemas.openxmlformats.org/officeDocument/2006/relationships/hyperlink" Target="https://www.marketscreener.com/MARUZEN-CO-LTD-6493732/company/" TargetMode="External"/><Relationship Id="rId24026" Type="http://schemas.openxmlformats.org/officeDocument/2006/relationships/hyperlink" Target="https://www.marketscreener.com/WEALTHBRIDGE-ACQUISITION-54379387/company/" TargetMode="External"/><Relationship Id="rId31242" Type="http://schemas.openxmlformats.org/officeDocument/2006/relationships/hyperlink" Target="https://www.marketscreener.com/MAYTRONICS-LTD-56536980/company/" TargetMode="External"/><Relationship Id="rId13767" Type="http://schemas.openxmlformats.org/officeDocument/2006/relationships/hyperlink" Target="https://www.marketscreener.com/ARDELYX-INC-16717109/company/" TargetMode="External"/><Relationship Id="rId20983" Type="http://schemas.openxmlformats.org/officeDocument/2006/relationships/hyperlink" Target="https://www.marketscreener.com/FIBROCELL-SCIENCE-INC-43510675/company/" TargetMode="External"/><Relationship Id="rId27596" Type="http://schemas.openxmlformats.org/officeDocument/2006/relationships/hyperlink" Target="https://www.marketscreener.com/IVF-HARTMANN-HOLDING-AG-11048561/company/" TargetMode="External"/><Relationship Id="rId3826" Type="http://schemas.openxmlformats.org/officeDocument/2006/relationships/hyperlink" Target="https://www.marketscreener.com/ZHEJIANG-DINGLI-MACHINERY-25531199/company/" TargetMode="External"/><Relationship Id="rId16240" Type="http://schemas.openxmlformats.org/officeDocument/2006/relationships/hyperlink" Target="https://www.marketscreener.com/OVERSEAS-REALTY-CEYLON-50425657/company/" TargetMode="External"/><Relationship Id="rId20636" Type="http://schemas.openxmlformats.org/officeDocument/2006/relationships/hyperlink" Target="https://www.marketscreener.com/PHARMA-BIO-SERV-INC-197414/company/" TargetMode="External"/><Relationship Id="rId27249" Type="http://schemas.openxmlformats.org/officeDocument/2006/relationships/hyperlink" Target="https://www.marketscreener.com/WEGENER-CORPORATION-11380/company/" TargetMode="External"/><Relationship Id="rId1377" Type="http://schemas.openxmlformats.org/officeDocument/2006/relationships/hyperlink" Target="https://www.marketscreener.com/CHINA-TAIPING-INSURANCE-H-6170767/company/" TargetMode="External"/><Relationship Id="rId19463" Type="http://schemas.openxmlformats.org/officeDocument/2006/relationships/hyperlink" Target="https://www.marketscreener.com/STRUST-CO-LTD-11877503/company/" TargetMode="External"/><Relationship Id="rId23859" Type="http://schemas.openxmlformats.org/officeDocument/2006/relationships/hyperlink" Target="https://www.marketscreener.com/BRITANNIA-MINING-INC-13323516/company/" TargetMode="External"/><Relationship Id="rId83" Type="http://schemas.openxmlformats.org/officeDocument/2006/relationships/hyperlink" Target="https://www.marketscreener.com/SANOFI-4698/company/" TargetMode="External"/><Relationship Id="rId9522" Type="http://schemas.openxmlformats.org/officeDocument/2006/relationships/hyperlink" Target="https://www.marketscreener.com/CERA-SANITARYWARE-LTD-9743440/company/" TargetMode="External"/><Relationship Id="rId12503" Type="http://schemas.openxmlformats.org/officeDocument/2006/relationships/hyperlink" Target="https://www.marketscreener.com/KOBELCO-ECO-SOLUTIONS-CO-14056163/company/" TargetMode="External"/><Relationship Id="rId12850" Type="http://schemas.openxmlformats.org/officeDocument/2006/relationships/hyperlink" Target="https://www.marketscreener.com/CHENBRO-MICOM-CO-LTD-9548277/company/" TargetMode="External"/><Relationship Id="rId19116" Type="http://schemas.openxmlformats.org/officeDocument/2006/relationships/hyperlink" Target="https://www.marketscreener.com/MIRAE-TECHNOLOGY-CO-LTD-31677847/company/" TargetMode="External"/><Relationship Id="rId26332" Type="http://schemas.openxmlformats.org/officeDocument/2006/relationships/hyperlink" Target="https://www.marketscreener.com/CORDY-OILFIELD-SERVICES-I-49477373/company/" TargetMode="External"/><Relationship Id="rId30728" Type="http://schemas.openxmlformats.org/officeDocument/2006/relationships/hyperlink" Target="https://www.marketscreener.com/BREDERODE-SA-16917714/company/" TargetMode="External"/><Relationship Id="rId7073" Type="http://schemas.openxmlformats.org/officeDocument/2006/relationships/hyperlink" Target="https://www.marketscreener.com/IMAX-CHINA-HOLDING-INC-24220551/company/" TargetMode="External"/><Relationship Id="rId10054" Type="http://schemas.openxmlformats.org/officeDocument/2006/relationships/hyperlink" Target="https://www.marketscreener.com/AGILYSYS-INC-8294/company/" TargetMode="External"/><Relationship Id="rId29555" Type="http://schemas.openxmlformats.org/officeDocument/2006/relationships/hyperlink" Target="https://www.marketscreener.com/CMONEY-INC-6442140/company/" TargetMode="External"/><Relationship Id="rId33201" Type="http://schemas.openxmlformats.org/officeDocument/2006/relationships/hyperlink" Target="https://www.marketscreener.com/PASSAT-15737493/company/" TargetMode="External"/><Relationship Id="rId3683" Type="http://schemas.openxmlformats.org/officeDocument/2006/relationships/hyperlink" Target="https://www.marketscreener.com/CHINA-REFORM-HEALTH-MGMT-7604828/company/" TargetMode="External"/><Relationship Id="rId15726" Type="http://schemas.openxmlformats.org/officeDocument/2006/relationships/hyperlink" Target="https://www.marketscreener.com/KIMURA-UNITY-CO-LTD-6493549/company/" TargetMode="External"/><Relationship Id="rId22942" Type="http://schemas.openxmlformats.org/officeDocument/2006/relationships/hyperlink" Target="https://www.marketscreener.com/ACTI-20706594/company/" TargetMode="External"/><Relationship Id="rId29208" Type="http://schemas.openxmlformats.org/officeDocument/2006/relationships/hyperlink" Target="https://www.marketscreener.com/KOSTROMSKOY-YUVELIRNYI-ZA-9625551/company/" TargetMode="External"/><Relationship Id="rId3336" Type="http://schemas.openxmlformats.org/officeDocument/2006/relationships/hyperlink" Target="https://www.marketscreener.com/ALTRAN-TECHNOLOGIES-4610/company/" TargetMode="External"/><Relationship Id="rId13277" Type="http://schemas.openxmlformats.org/officeDocument/2006/relationships/hyperlink" Target="https://www.marketscreener.com/KECK-SENG-INVESTMENTS-HON-1412776/company/" TargetMode="External"/><Relationship Id="rId18949" Type="http://schemas.openxmlformats.org/officeDocument/2006/relationships/hyperlink" Target="https://www.marketscreener.com/OKP-HOLDINGS-LTD-6495823/company/" TargetMode="External"/><Relationship Id="rId20146" Type="http://schemas.openxmlformats.org/officeDocument/2006/relationships/hyperlink" Target="https://www.marketscreener.com/TALBROS-AUTOMOTIVE-COMPON-9059953/company/" TargetMode="External"/><Relationship Id="rId20493" Type="http://schemas.openxmlformats.org/officeDocument/2006/relationships/hyperlink" Target="https://www.marketscreener.com/CENTURY-SAGE-SCIENTIFIC-H-16840858/company/" TargetMode="External"/><Relationship Id="rId25818" Type="http://schemas.openxmlformats.org/officeDocument/2006/relationships/hyperlink" Target="https://www.marketscreener.com/FIRST-BANKERS-TRUSTSHARES-142405/company/" TargetMode="External"/><Relationship Id="rId6559" Type="http://schemas.openxmlformats.org/officeDocument/2006/relationships/hyperlink" Target="https://www.marketscreener.com/SHIMA-SEIKI-MFG-LTD-6492775/company/" TargetMode="External"/><Relationship Id="rId12360" Type="http://schemas.openxmlformats.org/officeDocument/2006/relationships/hyperlink" Target="https://www.marketscreener.com/SHANDONG-RUIFENG-CHEMICAL-22336994/company/" TargetMode="External"/><Relationship Id="rId23369" Type="http://schemas.openxmlformats.org/officeDocument/2006/relationships/hyperlink" Target="https://www.marketscreener.com/EMPIRE-LIFE-INSURANCE-CO-42379129/company/" TargetMode="External"/><Relationship Id="rId30585" Type="http://schemas.openxmlformats.org/officeDocument/2006/relationships/hyperlink" Target="https://www.marketscreener.com/CLAYMORE-OCEAN-TOMO-GROWT-20705269/company/" TargetMode="External"/><Relationship Id="rId9032" Type="http://schemas.openxmlformats.org/officeDocument/2006/relationships/hyperlink" Target="https://www.marketscreener.com/ONESPAN-INC-44136861/company/" TargetMode="External"/><Relationship Id="rId12013" Type="http://schemas.openxmlformats.org/officeDocument/2006/relationships/hyperlink" Target="https://www.marketscreener.com/HOOSIERS-HOLDINGS-12786980/company/" TargetMode="External"/><Relationship Id="rId15583" Type="http://schemas.openxmlformats.org/officeDocument/2006/relationships/hyperlink" Target="https://www.marketscreener.com/ID-HOLDINGS-CORP-11551485/company/" TargetMode="External"/><Relationship Id="rId30238" Type="http://schemas.openxmlformats.org/officeDocument/2006/relationships/hyperlink" Target="https://www.marketscreener.com/ECOPACK-LTDXDXB-46698972/company/" TargetMode="External"/><Relationship Id="rId5642" Type="http://schemas.openxmlformats.org/officeDocument/2006/relationships/hyperlink" Target="https://www.marketscreener.com/FAWER-AUTOMOTIVE-PARTS-LT-20699585/company/" TargetMode="External"/><Relationship Id="rId15236" Type="http://schemas.openxmlformats.org/officeDocument/2006/relationships/hyperlink" Target="https://www.marketscreener.com/FIRST-UNITED-CORP-9385/company/" TargetMode="External"/><Relationship Id="rId22452" Type="http://schemas.openxmlformats.org/officeDocument/2006/relationships/hyperlink" Target="https://www.marketscreener.com/DEBAO-PROPERTY-DEVELOPMEN-6500927/company/" TargetMode="External"/><Relationship Id="rId24901" Type="http://schemas.openxmlformats.org/officeDocument/2006/relationships/hyperlink" Target="https://www.marketscreener.com/MAHALAXMI-SEAMLESS-LTD-20704570/company/" TargetMode="External"/><Relationship Id="rId29065" Type="http://schemas.openxmlformats.org/officeDocument/2006/relationships/hyperlink" Target="https://www.marketscreener.com/PEARL-GOLD-AG-7021171/company/" TargetMode="External"/><Relationship Id="rId3193" Type="http://schemas.openxmlformats.org/officeDocument/2006/relationships/hyperlink" Target="https://www.marketscreener.com/NAVIENT-CORPORATION-16300139/company/" TargetMode="External"/><Relationship Id="rId22105" Type="http://schemas.openxmlformats.org/officeDocument/2006/relationships/hyperlink" Target="https://www.marketscreener.com/BHARAT-AGRI-FERT-REALTY-11104632/company/" TargetMode="External"/><Relationship Id="rId8865" Type="http://schemas.openxmlformats.org/officeDocument/2006/relationships/hyperlink" Target="https://www.marketscreener.com/ELGI-EQUIPMENTS-LTD-9059570/company/" TargetMode="External"/><Relationship Id="rId11846" Type="http://schemas.openxmlformats.org/officeDocument/2006/relationships/hyperlink" Target="https://www.marketscreener.com/SEKISUI-PLASTICS-CO-LTD-6494820/company/" TargetMode="External"/><Relationship Id="rId18459" Type="http://schemas.openxmlformats.org/officeDocument/2006/relationships/hyperlink" Target="https://www.marketscreener.com/PENNAR-INDUSTRIES-LTD-9059853/company/" TargetMode="External"/><Relationship Id="rId25675" Type="http://schemas.openxmlformats.org/officeDocument/2006/relationships/hyperlink" Target="https://www.marketscreener.com/PHILLIPS-EDISON-GROCERY-C-25805483/company/" TargetMode="External"/><Relationship Id="rId32891" Type="http://schemas.openxmlformats.org/officeDocument/2006/relationships/hyperlink" Target="https://www.marketscreener.com/EATON-VANCE-MUNICIPAL-BON-15286/company/" TargetMode="External"/><Relationship Id="rId1905" Type="http://schemas.openxmlformats.org/officeDocument/2006/relationships/hyperlink" Target="https://www.marketscreener.com/BRF-BRASIL-FOODS-SA-6493709/company/" TargetMode="External"/><Relationship Id="rId6069" Type="http://schemas.openxmlformats.org/officeDocument/2006/relationships/hyperlink" Target="https://www.marketscreener.com/SECTRA-AB-58253897/company/" TargetMode="External"/><Relationship Id="rId8518" Type="http://schemas.openxmlformats.org/officeDocument/2006/relationships/hyperlink" Target="https://www.marketscreener.com/STAR-CEMENT-LTD-35952858/company/" TargetMode="External"/><Relationship Id="rId25328" Type="http://schemas.openxmlformats.org/officeDocument/2006/relationships/hyperlink" Target="https://www.marketscreener.com/HIYES-INTERNATIONAL-CO-LT-20699814/company/" TargetMode="External"/><Relationship Id="rId28898" Type="http://schemas.openxmlformats.org/officeDocument/2006/relationships/hyperlink" Target="https://www.marketscreener.com/FIRST-TRUST-NASDAQ-CLEAN-20706024/company/" TargetMode="External"/><Relationship Id="rId30095" Type="http://schemas.openxmlformats.org/officeDocument/2006/relationships/hyperlink" Target="https://www.marketscreener.com/ZAMANO-55017700/company/" TargetMode="External"/><Relationship Id="rId32544" Type="http://schemas.openxmlformats.org/officeDocument/2006/relationships/hyperlink" Target="https://www.marketscreener.com/SHOUGANG-GENERACION-ELECT-20700028/company/" TargetMode="External"/><Relationship Id="rId17542" Type="http://schemas.openxmlformats.org/officeDocument/2006/relationships/hyperlink" Target="https://www.marketscreener.com/PAXYS-INC-6497658/company/" TargetMode="External"/><Relationship Id="rId21938" Type="http://schemas.openxmlformats.org/officeDocument/2006/relationships/hyperlink" Target="https://www.marketscreener.com/ELBENE-INDUSTRIE-1408836/company/" TargetMode="External"/><Relationship Id="rId998" Type="http://schemas.openxmlformats.org/officeDocument/2006/relationships/hyperlink" Target="https://www.marketscreener.com/MARTIN-MARIETTA-MATERIALS-13564/company/" TargetMode="External"/><Relationship Id="rId2679" Type="http://schemas.openxmlformats.org/officeDocument/2006/relationships/hyperlink" Target="https://www.marketscreener.com/PHOENIX-HOLDINGS-20702175/company/" TargetMode="External"/><Relationship Id="rId7601" Type="http://schemas.openxmlformats.org/officeDocument/2006/relationships/hyperlink" Target="https://www.marketscreener.com/INTERTAPE-POLYMER-GROUP-1410500/company/" TargetMode="External"/><Relationship Id="rId15093" Type="http://schemas.openxmlformats.org/officeDocument/2006/relationships/hyperlink" Target="https://www.marketscreener.com/MAXVALU-KYUSHU-CO-LTD-13655284/company/" TargetMode="External"/><Relationship Id="rId24411" Type="http://schemas.openxmlformats.org/officeDocument/2006/relationships/hyperlink" Target="https://www.marketscreener.com/CGS-20700218/company/" TargetMode="External"/><Relationship Id="rId27981" Type="http://schemas.openxmlformats.org/officeDocument/2006/relationships/hyperlink" Target="https://www.marketscreener.com/VISION-SIGMA-LTD-56537320/company/" TargetMode="External"/><Relationship Id="rId5152" Type="http://schemas.openxmlformats.org/officeDocument/2006/relationships/hyperlink" Target="https://www.marketscreener.com/VIRBAC-5234/company/" TargetMode="External"/><Relationship Id="rId27634" Type="http://schemas.openxmlformats.org/officeDocument/2006/relationships/hyperlink" Target="https://www.marketscreener.com/ONCOLOGIX-TECH-INC-13908673/company/" TargetMode="External"/><Relationship Id="rId1762" Type="http://schemas.openxmlformats.org/officeDocument/2006/relationships/hyperlink" Target="https://www.marketscreener.com/AERCAP-HOLDINGS-N-V-37139/company/" TargetMode="External"/><Relationship Id="rId8375" Type="http://schemas.openxmlformats.org/officeDocument/2006/relationships/hyperlink" Target="https://www.marketscreener.com/SUZHOU-KELIDA-BUILDING--21685561/company/" TargetMode="External"/><Relationship Id="rId13805" Type="http://schemas.openxmlformats.org/officeDocument/2006/relationships/hyperlink" Target="https://www.marketscreener.com/MLP-GROUP-SA-15099687/company/" TargetMode="External"/><Relationship Id="rId25185" Type="http://schemas.openxmlformats.org/officeDocument/2006/relationships/hyperlink" Target="https://www.marketscreener.com/LENOX-WEALTH-MANAGEMENT-I-18231313/company/" TargetMode="External"/><Relationship Id="rId1415" Type="http://schemas.openxmlformats.org/officeDocument/2006/relationships/hyperlink" Target="https://www.marketscreener.com/ALFA-LAVAL-6494532/company/" TargetMode="External"/><Relationship Id="rId8028" Type="http://schemas.openxmlformats.org/officeDocument/2006/relationships/hyperlink" Target="https://www.marketscreener.com/RELIA-INC-6491770/company/" TargetMode="External"/><Relationship Id="rId11009" Type="http://schemas.openxmlformats.org/officeDocument/2006/relationships/hyperlink" Target="https://www.marketscreener.com/JIANGSU-KUANGSHUN-PHTSNST-34532653/company/" TargetMode="External"/><Relationship Id="rId11356" Type="http://schemas.openxmlformats.org/officeDocument/2006/relationships/hyperlink" Target="https://www.marketscreener.com/XIANGYANG-AUTOMOBILE-BEAR-20701444/company/" TargetMode="External"/><Relationship Id="rId32054" Type="http://schemas.openxmlformats.org/officeDocument/2006/relationships/hyperlink" Target="https://www.marketscreener.com/POMIFRUTAS-SA-25530844/company/" TargetMode="External"/><Relationship Id="rId4985" Type="http://schemas.openxmlformats.org/officeDocument/2006/relationships/hyperlink" Target="https://www.marketscreener.com/DETOUR-GOLD-CORPORATION-1409731/company/" TargetMode="External"/><Relationship Id="rId14579" Type="http://schemas.openxmlformats.org/officeDocument/2006/relationships/hyperlink" Target="https://www.marketscreener.com/SAMKWANG-GLASS-6494454/company/" TargetMode="External"/><Relationship Id="rId19501" Type="http://schemas.openxmlformats.org/officeDocument/2006/relationships/hyperlink" Target="https://www.marketscreener.com/RAILCARE-GROUP-AB-38028271/company/" TargetMode="External"/><Relationship Id="rId21795" Type="http://schemas.openxmlformats.org/officeDocument/2006/relationships/hyperlink" Target="https://www.marketscreener.com/ARCA-BIOPHARMA-INC-56870636/company/" TargetMode="External"/><Relationship Id="rId2189" Type="http://schemas.openxmlformats.org/officeDocument/2006/relationships/hyperlink" Target="https://www.marketscreener.com/ROYAL-VOPAK-6452/company/" TargetMode="External"/><Relationship Id="rId4638" Type="http://schemas.openxmlformats.org/officeDocument/2006/relationships/hyperlink" Target="https://www.marketscreener.com/TODA-CORPORATION-6492588/company/" TargetMode="External"/><Relationship Id="rId17052" Type="http://schemas.openxmlformats.org/officeDocument/2006/relationships/hyperlink" Target="https://www.marketscreener.com/RAYA-CONTACT-CENTER-CO-50425789/company/" TargetMode="External"/><Relationship Id="rId21448" Type="http://schemas.openxmlformats.org/officeDocument/2006/relationships/hyperlink" Target="https://www.marketscreener.com/NEXTEDIA-32724/company/" TargetMode="External"/><Relationship Id="rId29940" Type="http://schemas.openxmlformats.org/officeDocument/2006/relationships/hyperlink" Target="https://www.marketscreener.com/ERNE-VENTURES-SA-20704232/company/" TargetMode="External"/><Relationship Id="rId7111" Type="http://schemas.openxmlformats.org/officeDocument/2006/relationships/hyperlink" Target="https://www.marketscreener.com/SHENZHEN-TIANYUAN-DIC-INF-7130480/company/" TargetMode="External"/><Relationship Id="rId13662" Type="http://schemas.openxmlformats.org/officeDocument/2006/relationships/hyperlink" Target="https://www.marketscreener.com/ILSHIN-SPINNING-CO-20699391/company/" TargetMode="External"/><Relationship Id="rId27491" Type="http://schemas.openxmlformats.org/officeDocument/2006/relationships/hyperlink" Target="https://www.marketscreener.com/ROCK-RIDGE-RESOURCES-INC-9610098/company/" TargetMode="External"/><Relationship Id="rId31887" Type="http://schemas.openxmlformats.org/officeDocument/2006/relationships/hyperlink" Target="https://www.marketscreener.com/BANK-OF-JAPAN-16783786/company/" TargetMode="External"/><Relationship Id="rId3721" Type="http://schemas.openxmlformats.org/officeDocument/2006/relationships/hyperlink" Target="https://www.marketscreener.com/INTERNATIONAL-BANCSHARES-9617/company/" TargetMode="External"/><Relationship Id="rId13315" Type="http://schemas.openxmlformats.org/officeDocument/2006/relationships/hyperlink" Target="https://www.marketscreener.com/DAIWA-ODAKYU-CONSTRUCTION-6492908/company/" TargetMode="External"/><Relationship Id="rId20531" Type="http://schemas.openxmlformats.org/officeDocument/2006/relationships/hyperlink" Target="https://www.marketscreener.com/FAMILY-INC-14116251/company/" TargetMode="External"/><Relationship Id="rId27144" Type="http://schemas.openxmlformats.org/officeDocument/2006/relationships/hyperlink" Target="https://www.marketscreener.com/APAC-CITRA-CENTERTEX-TBK-20700712/company/" TargetMode="External"/><Relationship Id="rId1272" Type="http://schemas.openxmlformats.org/officeDocument/2006/relationships/hyperlink" Target="https://www.marketscreener.com/ENN-ENERGY-HOLDINGS-LTD-6170999/company/" TargetMode="External"/><Relationship Id="rId16885" Type="http://schemas.openxmlformats.org/officeDocument/2006/relationships/hyperlink" Target="https://www.marketscreener.com/A-H-BELO-CORP-1376190/company/" TargetMode="External"/><Relationship Id="rId4495" Type="http://schemas.openxmlformats.org/officeDocument/2006/relationships/hyperlink" Target="https://www.marketscreener.com/RAZER-INC-41094258/company/" TargetMode="External"/><Relationship Id="rId6944" Type="http://schemas.openxmlformats.org/officeDocument/2006/relationships/hyperlink" Target="https://www.marketscreener.com/KRATON-CORP-5789597/company/" TargetMode="External"/><Relationship Id="rId14089" Type="http://schemas.openxmlformats.org/officeDocument/2006/relationships/hyperlink" Target="https://www.marketscreener.com/FIRST-JUKEN-CO-LTD-13620697/company/" TargetMode="External"/><Relationship Id="rId16538" Type="http://schemas.openxmlformats.org/officeDocument/2006/relationships/hyperlink" Target="https://www.marketscreener.com/DAISUE-CONSTRUCTION-CO--6494077/company/" TargetMode="External"/><Relationship Id="rId19011" Type="http://schemas.openxmlformats.org/officeDocument/2006/relationships/hyperlink" Target="https://www.marketscreener.com/HIRAYAMA-HOLDINGS-CO-LTD-22468071/company/" TargetMode="External"/><Relationship Id="rId23754" Type="http://schemas.openxmlformats.org/officeDocument/2006/relationships/hyperlink" Target="https://www.marketscreener.com/CCC-6497870/company/" TargetMode="External"/><Relationship Id="rId30970" Type="http://schemas.openxmlformats.org/officeDocument/2006/relationships/hyperlink" Target="https://www.marketscreener.com/SYNEL-MLL-PAYWAY-LTD-56537278/company/" TargetMode="External"/><Relationship Id="rId4148" Type="http://schemas.openxmlformats.org/officeDocument/2006/relationships/hyperlink" Target="https://www.marketscreener.com/CECONOMY-436626/company/" TargetMode="External"/><Relationship Id="rId23407" Type="http://schemas.openxmlformats.org/officeDocument/2006/relationships/hyperlink" Target="https://www.marketscreener.com/MAHICKRA-CHEMICALS-LTD-46901470/company/" TargetMode="External"/><Relationship Id="rId26977" Type="http://schemas.openxmlformats.org/officeDocument/2006/relationships/hyperlink" Target="https://www.marketscreener.com/PANACHE-BEVERAGE-INC-11877774/company/" TargetMode="External"/><Relationship Id="rId30623" Type="http://schemas.openxmlformats.org/officeDocument/2006/relationships/hyperlink" Target="https://www.marketscreener.com/NATIONAL-GAS-20701449/company/" TargetMode="External"/><Relationship Id="rId10699" Type="http://schemas.openxmlformats.org/officeDocument/2006/relationships/hyperlink" Target="https://www.marketscreener.com/DIALOG-AXIATA-PLC-50425651/company/" TargetMode="External"/><Relationship Id="rId15621" Type="http://schemas.openxmlformats.org/officeDocument/2006/relationships/hyperlink" Target="https://www.marketscreener.com/FINE-SEMITECH-CORP-13387541/company/" TargetMode="External"/><Relationship Id="rId29450" Type="http://schemas.openxmlformats.org/officeDocument/2006/relationships/hyperlink" Target="https://www.marketscreener.com/INDO-STRAITS-TBK-PT-20706485/company/" TargetMode="External"/><Relationship Id="rId13172" Type="http://schemas.openxmlformats.org/officeDocument/2006/relationships/hyperlink" Target="https://www.marketscreener.com/ITFOR-INC-6493359/company/" TargetMode="External"/><Relationship Id="rId18844" Type="http://schemas.openxmlformats.org/officeDocument/2006/relationships/hyperlink" Target="https://www.marketscreener.com/POSITIVO-TECNOLOGIA-SA-6499388/company/" TargetMode="External"/><Relationship Id="rId29103" Type="http://schemas.openxmlformats.org/officeDocument/2006/relationships/hyperlink" Target="https://www.marketscreener.com/EYE-ON-MEDIA-NETWORK-INC-24446256/company/" TargetMode="External"/><Relationship Id="rId31397" Type="http://schemas.openxmlformats.org/officeDocument/2006/relationships/hyperlink" Target="https://www.marketscreener.com/NEXGENRX-INC-49477450/company/" TargetMode="External"/><Relationship Id="rId3231" Type="http://schemas.openxmlformats.org/officeDocument/2006/relationships/hyperlink" Target="https://www.marketscreener.com/KBR-INC-36548/company/" TargetMode="External"/><Relationship Id="rId8903" Type="http://schemas.openxmlformats.org/officeDocument/2006/relationships/hyperlink" Target="https://www.marketscreener.com/ARCLAND-SERVICE-HOLDINGS-11551300/company/" TargetMode="External"/><Relationship Id="rId16395" Type="http://schemas.openxmlformats.org/officeDocument/2006/relationships/hyperlink" Target="https://www.marketscreener.com/SANKO-GOSEI-LTD-14116218/company/" TargetMode="External"/><Relationship Id="rId20041" Type="http://schemas.openxmlformats.org/officeDocument/2006/relationships/hyperlink" Target="https://www.marketscreener.com/PYROLYX-AG-37186604/company/" TargetMode="External"/><Relationship Id="rId25713" Type="http://schemas.openxmlformats.org/officeDocument/2006/relationships/hyperlink" Target="https://www.marketscreener.com/KOON-HOLDINGS-LIMITED-6811715/company/" TargetMode="External"/><Relationship Id="rId6454" Type="http://schemas.openxmlformats.org/officeDocument/2006/relationships/hyperlink" Target="https://www.marketscreener.com/BEIJING-JINGXI-CULTURE-TO-20701732/company/" TargetMode="External"/><Relationship Id="rId16048" Type="http://schemas.openxmlformats.org/officeDocument/2006/relationships/hyperlink" Target="https://www.marketscreener.com/DRAGON-CROWN-GROUP-HOLDIN-8148916/company/" TargetMode="External"/><Relationship Id="rId23264" Type="http://schemas.openxmlformats.org/officeDocument/2006/relationships/hyperlink" Target="https://www.marketscreener.com/2S-METAL-PCL-20705201/company/" TargetMode="External"/><Relationship Id="rId30480" Type="http://schemas.openxmlformats.org/officeDocument/2006/relationships/hyperlink" Target="https://www.marketscreener.com/DYNAFOND-5467/company/" TargetMode="External"/><Relationship Id="rId6107" Type="http://schemas.openxmlformats.org/officeDocument/2006/relationships/hyperlink" Target="https://www.marketscreener.com/JAPAN-STEEL-WORKS-LTD-6493603/company/" TargetMode="External"/><Relationship Id="rId9677" Type="http://schemas.openxmlformats.org/officeDocument/2006/relationships/hyperlink" Target="https://www.marketscreener.com/ALARIS-ROYALTY-CORP-4251358/company/" TargetMode="External"/><Relationship Id="rId26487" Type="http://schemas.openxmlformats.org/officeDocument/2006/relationships/hyperlink" Target="https://www.marketscreener.com/CONFEDERATE-MOTORS-INC-6154618/company/" TargetMode="External"/><Relationship Id="rId28936" Type="http://schemas.openxmlformats.org/officeDocument/2006/relationships/hyperlink" Target="https://www.marketscreener.com/TRANSIRO-INT-AB-38495603/company/" TargetMode="External"/><Relationship Id="rId30133" Type="http://schemas.openxmlformats.org/officeDocument/2006/relationships/hyperlink" Target="https://www.marketscreener.com/CODEBASE-VENTURES-INC-54959048/company/" TargetMode="External"/><Relationship Id="rId12658" Type="http://schemas.openxmlformats.org/officeDocument/2006/relationships/hyperlink" Target="https://www.marketscreener.com/TALLINNA-VESI-6497910/company/" TargetMode="External"/><Relationship Id="rId33356" Type="http://schemas.openxmlformats.org/officeDocument/2006/relationships/hyperlink" Target="https://www.marketscreener.com/NIRLON-LTD-20703283/company/" TargetMode="External"/><Relationship Id="rId2717" Type="http://schemas.openxmlformats.org/officeDocument/2006/relationships/hyperlink" Target="https://www.marketscreener.com/ZEHNDER-GROUP-AG-21904023/company/" TargetMode="External"/><Relationship Id="rId15131" Type="http://schemas.openxmlformats.org/officeDocument/2006/relationships/hyperlink" Target="https://www.marketscreener.com/TURTLE-BEACH-CORP-45013454/company/" TargetMode="External"/><Relationship Id="rId33009" Type="http://schemas.openxmlformats.org/officeDocument/2006/relationships/hyperlink" Target="https://www.marketscreener.com/ISHARES-FTSE-DEVELOPED-SM-20705235/company/" TargetMode="External"/><Relationship Id="rId8760" Type="http://schemas.openxmlformats.org/officeDocument/2006/relationships/hyperlink" Target="https://www.marketscreener.com/SHENZHEN-INVT-ELECTRIC-CO-6524874/company/" TargetMode="External"/><Relationship Id="rId11741" Type="http://schemas.openxmlformats.org/officeDocument/2006/relationships/hyperlink" Target="https://www.marketscreener.com/HARBIN-HIGH-TECH-GROUP-9950134/company/" TargetMode="External"/><Relationship Id="rId18354" Type="http://schemas.openxmlformats.org/officeDocument/2006/relationships/hyperlink" Target="https://www.marketscreener.com/INTEST-CORPORATION-14572221/company/" TargetMode="External"/><Relationship Id="rId22000" Type="http://schemas.openxmlformats.org/officeDocument/2006/relationships/hyperlink" Target="https://www.marketscreener.com/CRIE-ANABUKI-INC-11551445/company/" TargetMode="External"/><Relationship Id="rId25570" Type="http://schemas.openxmlformats.org/officeDocument/2006/relationships/hyperlink" Target="https://www.marketscreener.com/LIVEWIRE-ERGOGENICS-INC-9065607/company/" TargetMode="External"/><Relationship Id="rId1800" Type="http://schemas.openxmlformats.org/officeDocument/2006/relationships/hyperlink" Target="https://www.marketscreener.com/GENPACT-LIMITED-57248/company/" TargetMode="External"/><Relationship Id="rId8413" Type="http://schemas.openxmlformats.org/officeDocument/2006/relationships/hyperlink" Target="https://www.marketscreener.com/XIAN-TIAN-HE-DEFENSE-TECH-26375889/company/" TargetMode="External"/><Relationship Id="rId18007" Type="http://schemas.openxmlformats.org/officeDocument/2006/relationships/hyperlink" Target="https://www.marketscreener.com/180-DEGREE-CAPITAL-CORP-34413372/company/" TargetMode="External"/><Relationship Id="rId25223" Type="http://schemas.openxmlformats.org/officeDocument/2006/relationships/hyperlink" Target="https://www.marketscreener.com/ALSERES-PHARMACEUTICALS-19475892/company/" TargetMode="External"/><Relationship Id="rId28793" Type="http://schemas.openxmlformats.org/officeDocument/2006/relationships/hyperlink" Target="https://www.marketscreener.com/BANCO-COMERCIAL-AV-VILLAS-10083309/company/" TargetMode="External"/><Relationship Id="rId14964" Type="http://schemas.openxmlformats.org/officeDocument/2006/relationships/hyperlink" Target="https://www.marketscreener.com/CAPRO-CORP-6494129/company/" TargetMode="External"/><Relationship Id="rId28446" Type="http://schemas.openxmlformats.org/officeDocument/2006/relationships/hyperlink" Target="https://www.marketscreener.com/DIOD-OAO-13555945/company/" TargetMode="External"/><Relationship Id="rId893" Type="http://schemas.openxmlformats.org/officeDocument/2006/relationships/hyperlink" Target="https://www.marketscreener.com/SWISS-LIFE-HOLDING-9365007/company/" TargetMode="External"/><Relationship Id="rId2574" Type="http://schemas.openxmlformats.org/officeDocument/2006/relationships/hyperlink" Target="https://www.marketscreener.com/BEIJING-ORIENTAL-YHNG-WTR-6500307/company/" TargetMode="External"/><Relationship Id="rId9187" Type="http://schemas.openxmlformats.org/officeDocument/2006/relationships/hyperlink" Target="https://www.marketscreener.com/BRIGHT-SMART-SECURITIES--6727612/company/" TargetMode="External"/><Relationship Id="rId12168" Type="http://schemas.openxmlformats.org/officeDocument/2006/relationships/hyperlink" Target="https://www.marketscreener.com/BEIJING-CHUNLIZHENGDA-MDI-21119754/company/" TargetMode="External"/><Relationship Id="rId14617" Type="http://schemas.openxmlformats.org/officeDocument/2006/relationships/hyperlink" Target="https://www.marketscreener.com/PARATEK-PHARMACEUTICALS-I-18426416/company/" TargetMode="External"/><Relationship Id="rId21833" Type="http://schemas.openxmlformats.org/officeDocument/2006/relationships/hyperlink" Target="https://www.marketscreener.com/KAWAGUCHI-CHEMICAL-INDUST-6494570/company/" TargetMode="External"/><Relationship Id="rId546" Type="http://schemas.openxmlformats.org/officeDocument/2006/relationships/hyperlink" Target="https://www.marketscreener.com/SAMPO-42062213/company/" TargetMode="External"/><Relationship Id="rId2227" Type="http://schemas.openxmlformats.org/officeDocument/2006/relationships/hyperlink" Target="https://www.marketscreener.com/CD-PROJEKT-SA-9933587/company/" TargetMode="External"/><Relationship Id="rId5797" Type="http://schemas.openxmlformats.org/officeDocument/2006/relationships/hyperlink" Target="https://www.marketscreener.com/SHANDONG-XIANTAN-CO-LTD-24843801/company/" TargetMode="External"/><Relationship Id="rId8270" Type="http://schemas.openxmlformats.org/officeDocument/2006/relationships/hyperlink" Target="https://www.marketscreener.com/POSCO-ICT-COMPANY-LTD-6494680/company/" TargetMode="External"/><Relationship Id="rId13700" Type="http://schemas.openxmlformats.org/officeDocument/2006/relationships/hyperlink" Target="https://www.marketscreener.com/TAO-HEUNG-HOLDINGS-LTD-6165961/company/" TargetMode="External"/><Relationship Id="rId24709" Type="http://schemas.openxmlformats.org/officeDocument/2006/relationships/hyperlink" Target="https://www.marketscreener.com/ELCO-LTD-56536815/company/" TargetMode="External"/><Relationship Id="rId31925" Type="http://schemas.openxmlformats.org/officeDocument/2006/relationships/hyperlink" Target="https://www.marketscreener.com/POWER-REIT-11869838/company/" TargetMode="External"/><Relationship Id="rId11251" Type="http://schemas.openxmlformats.org/officeDocument/2006/relationships/hyperlink" Target="https://www.marketscreener.com/VGRASS-FASHION-CO-LTD-21685526/company/" TargetMode="External"/><Relationship Id="rId16923" Type="http://schemas.openxmlformats.org/officeDocument/2006/relationships/hyperlink" Target="https://www.marketscreener.com/TOTENS-SPAREBANK-6491920/company/" TargetMode="External"/><Relationship Id="rId25080" Type="http://schemas.openxmlformats.org/officeDocument/2006/relationships/hyperlink" Target="https://www.marketscreener.com/MEMSTAR-TECHNOLOGY-LTD-6811858/company/" TargetMode="External"/><Relationship Id="rId1310" Type="http://schemas.openxmlformats.org/officeDocument/2006/relationships/hyperlink" Target="https://www.marketscreener.com/IPSEN-5137/company/" TargetMode="External"/><Relationship Id="rId4880" Type="http://schemas.openxmlformats.org/officeDocument/2006/relationships/hyperlink" Target="https://www.marketscreener.com/TRAVELLERS-INTERNATIONAL-16083586/company/" TargetMode="External"/><Relationship Id="rId14474" Type="http://schemas.openxmlformats.org/officeDocument/2006/relationships/hyperlink" Target="https://www.marketscreener.com/BIONEER-CORP-20701615/company/" TargetMode="External"/><Relationship Id="rId21690" Type="http://schemas.openxmlformats.org/officeDocument/2006/relationships/hyperlink" Target="https://www.marketscreener.com/EFORA-ENERGY-LTD-6582795/company/" TargetMode="External"/><Relationship Id="rId32699" Type="http://schemas.openxmlformats.org/officeDocument/2006/relationships/hyperlink" Target="https://www.marketscreener.com/IMMOBILIERE-DISTRI-LAND-S-20707862/company/" TargetMode="External"/><Relationship Id="rId4533" Type="http://schemas.openxmlformats.org/officeDocument/2006/relationships/hyperlink" Target="https://www.marketscreener.com/PATRIZIA-IMMOBILIEN-AG-489973/company/" TargetMode="External"/><Relationship Id="rId14127" Type="http://schemas.openxmlformats.org/officeDocument/2006/relationships/hyperlink" Target="https://www.marketscreener.com/SAMSON-HOLDINGS-LIMITED-6165936/company/" TargetMode="External"/><Relationship Id="rId17697" Type="http://schemas.openxmlformats.org/officeDocument/2006/relationships/hyperlink" Target="https://www.marketscreener.com/ENERVIT-SPA-3815960/company/" TargetMode="External"/><Relationship Id="rId21343" Type="http://schemas.openxmlformats.org/officeDocument/2006/relationships/hyperlink" Target="https://www.marketscreener.com/SDS-HOLDINGS-CO-LTD-6814678/company/" TargetMode="External"/><Relationship Id="rId2084" Type="http://schemas.openxmlformats.org/officeDocument/2006/relationships/hyperlink" Target="https://www.marketscreener.com/HEALTHCARE-TRUST-OF-AMERI-25563873/company/" TargetMode="External"/><Relationship Id="rId7756" Type="http://schemas.openxmlformats.org/officeDocument/2006/relationships/hyperlink" Target="https://www.marketscreener.com/SUNVIM-GROUP-CO-LTD-6499275/company/" TargetMode="External"/><Relationship Id="rId24566" Type="http://schemas.openxmlformats.org/officeDocument/2006/relationships/hyperlink" Target="https://www.marketscreener.com/VUPIK-D-D-20702680/company/" TargetMode="External"/><Relationship Id="rId31782" Type="http://schemas.openxmlformats.org/officeDocument/2006/relationships/hyperlink" Target="https://www.marketscreener.com/BRIGHT-KINDLE-RESOURCES-20700742/company/" TargetMode="External"/><Relationship Id="rId7409" Type="http://schemas.openxmlformats.org/officeDocument/2006/relationships/hyperlink" Target="https://www.marketscreener.com/YUNNAN-METROPOLITAN-REAL-6498205/company/" TargetMode="External"/><Relationship Id="rId10737" Type="http://schemas.openxmlformats.org/officeDocument/2006/relationships/hyperlink" Target="https://www.marketscreener.com/AKASTOR-ASA-1413081/company/" TargetMode="External"/><Relationship Id="rId24219" Type="http://schemas.openxmlformats.org/officeDocument/2006/relationships/hyperlink" Target="https://www.marketscreener.com/PACIFIC-VALLEY-BANK-11095258/company/" TargetMode="External"/><Relationship Id="rId31435" Type="http://schemas.openxmlformats.org/officeDocument/2006/relationships/hyperlink" Target="https://www.marketscreener.com/KILPEST-INDIA-LTD-46730177/company/" TargetMode="External"/><Relationship Id="rId13210" Type="http://schemas.openxmlformats.org/officeDocument/2006/relationships/hyperlink" Target="https://www.marketscreener.com/MANZ-AG-502682/company/" TargetMode="External"/><Relationship Id="rId16780" Type="http://schemas.openxmlformats.org/officeDocument/2006/relationships/hyperlink" Target="https://www.marketscreener.com/SEIKO-ELECTRIC-CO-LTD-6495072/company/" TargetMode="External"/><Relationship Id="rId27789" Type="http://schemas.openxmlformats.org/officeDocument/2006/relationships/hyperlink" Target="https://www.marketscreener.com/SHANGHAI-NO-1-PHARMACY-CO-9949862/company/" TargetMode="External"/><Relationship Id="rId16433" Type="http://schemas.openxmlformats.org/officeDocument/2006/relationships/hyperlink" Target="https://www.marketscreener.com/ANRAKUTEI-CO-LTD-6493843/company/" TargetMode="External"/><Relationship Id="rId20829" Type="http://schemas.openxmlformats.org/officeDocument/2006/relationships/hyperlink" Target="https://www.marketscreener.com/BRIGHTCOM-GROUP-LTD-22161686/company/" TargetMode="External"/><Relationship Id="rId4390" Type="http://schemas.openxmlformats.org/officeDocument/2006/relationships/hyperlink" Target="https://www.marketscreener.com/JCR-PHARMACEUTICALS-CO-LT-11551531/company/" TargetMode="External"/><Relationship Id="rId19656" Type="http://schemas.openxmlformats.org/officeDocument/2006/relationships/hyperlink" Target="https://www.marketscreener.com/SAKSOFT-LTD-9743517/company/" TargetMode="External"/><Relationship Id="rId23302" Type="http://schemas.openxmlformats.org/officeDocument/2006/relationships/hyperlink" Target="https://www.marketscreener.com/GLOBAL-SM-TECH-LIMITED-20705905/company/" TargetMode="External"/><Relationship Id="rId26872" Type="http://schemas.openxmlformats.org/officeDocument/2006/relationships/hyperlink" Target="https://www.marketscreener.com/FUTURA-CONSORCIO-INMOBILI-20704995/company/" TargetMode="External"/><Relationship Id="rId4043" Type="http://schemas.openxmlformats.org/officeDocument/2006/relationships/hyperlink" Target="https://www.marketscreener.com/JUBILANT-FOODWORKS-LTD-9059999/company/" TargetMode="External"/><Relationship Id="rId9715" Type="http://schemas.openxmlformats.org/officeDocument/2006/relationships/hyperlink" Target="https://www.marketscreener.com/SOUTH-HUITON-CO-LTD-6501047/company/" TargetMode="External"/><Relationship Id="rId10594" Type="http://schemas.openxmlformats.org/officeDocument/2006/relationships/hyperlink" Target="https://www.marketscreener.com/ZHONGXING-SHENYANG-COMRCL-6497860/company/" TargetMode="External"/><Relationship Id="rId19309" Type="http://schemas.openxmlformats.org/officeDocument/2006/relationships/hyperlink" Target="https://www.marketscreener.com/LAZYDAYS-HOLDINGS-INC-42413946/company/" TargetMode="External"/><Relationship Id="rId26525" Type="http://schemas.openxmlformats.org/officeDocument/2006/relationships/hyperlink" Target="https://www.marketscreener.com/DUBAI-NATIONAL-INSURANCE-13135394/company/" TargetMode="External"/><Relationship Id="rId7266" Type="http://schemas.openxmlformats.org/officeDocument/2006/relationships/hyperlink" Target="https://www.marketscreener.com/SOCIETATEA-ENERGETICA-ELE-21551157/company/" TargetMode="External"/><Relationship Id="rId10247" Type="http://schemas.openxmlformats.org/officeDocument/2006/relationships/hyperlink" Target="https://www.marketscreener.com/CALAMP-CORP-8664/company/" TargetMode="External"/><Relationship Id="rId24076" Type="http://schemas.openxmlformats.org/officeDocument/2006/relationships/hyperlink" Target="https://www.marketscreener.com/VOLT-ENERGY-CORP-49477194/company/" TargetMode="External"/><Relationship Id="rId31292" Type="http://schemas.openxmlformats.org/officeDocument/2006/relationships/hyperlink" Target="https://www.marketscreener.com/EUROPEAN-RELIANCE-GEN-IN-6258953/company/" TargetMode="External"/><Relationship Id="rId15919" Type="http://schemas.openxmlformats.org/officeDocument/2006/relationships/hyperlink" Target="https://www.marketscreener.com/PISCINES-DESJOYAUX-5071/company/" TargetMode="External"/><Relationship Id="rId27299" Type="http://schemas.openxmlformats.org/officeDocument/2006/relationships/hyperlink" Target="https://www.marketscreener.com/LITORAL-SA-20704251/company/" TargetMode="External"/><Relationship Id="rId29748" Type="http://schemas.openxmlformats.org/officeDocument/2006/relationships/hyperlink" Target="https://www.marketscreener.com/LIBRA-GROUP-LTD-11551639/company/" TargetMode="External"/><Relationship Id="rId3876" Type="http://schemas.openxmlformats.org/officeDocument/2006/relationships/hyperlink" Target="https://www.marketscreener.com/NOK-CORPORATION-6492783/company/" TargetMode="External"/><Relationship Id="rId16290" Type="http://schemas.openxmlformats.org/officeDocument/2006/relationships/hyperlink" Target="https://www.marketscreener.com/ASTRA-MICROWAVE-PRODUCTS-9059518/company/" TargetMode="External"/><Relationship Id="rId20686" Type="http://schemas.openxmlformats.org/officeDocument/2006/relationships/hyperlink" Target="https://www.marketscreener.com/AGARWAL-INDUSTRIAL-CORPOR-34491259/company/" TargetMode="External"/><Relationship Id="rId3529" Type="http://schemas.openxmlformats.org/officeDocument/2006/relationships/hyperlink" Target="https://www.marketscreener.com/INVINCIBLE-INVESTMENT-COR-6497091/company/" TargetMode="External"/><Relationship Id="rId6002" Type="http://schemas.openxmlformats.org/officeDocument/2006/relationships/hyperlink" Target="https://www.marketscreener.com/SYMPHONY-LTD-11869825/company/" TargetMode="External"/><Relationship Id="rId20339" Type="http://schemas.openxmlformats.org/officeDocument/2006/relationships/hyperlink" Target="https://www.marketscreener.com/TAKAMISAWA-CO-LTD-14115979/company/" TargetMode="External"/><Relationship Id="rId28831" Type="http://schemas.openxmlformats.org/officeDocument/2006/relationships/hyperlink" Target="https://www.marketscreener.com/ARCHIT-ORGANOSYS-LTD-20705366/company/" TargetMode="External"/><Relationship Id="rId9572" Type="http://schemas.openxmlformats.org/officeDocument/2006/relationships/hyperlink" Target="https://www.marketscreener.com/PRIMA-MARINE-PCL-38879228/company/" TargetMode="External"/><Relationship Id="rId12553" Type="http://schemas.openxmlformats.org/officeDocument/2006/relationships/hyperlink" Target="https://www.marketscreener.com/ABLE-C-C-CO-LTD-13491365/company/" TargetMode="External"/><Relationship Id="rId19166" Type="http://schemas.openxmlformats.org/officeDocument/2006/relationships/hyperlink" Target="https://www.marketscreener.com/KANMONKAI-CO-LTD-6814748/company/" TargetMode="External"/><Relationship Id="rId26382" Type="http://schemas.openxmlformats.org/officeDocument/2006/relationships/hyperlink" Target="https://www.marketscreener.com/ALUMIFUEL-POWER-CORP-18603135/company/" TargetMode="External"/><Relationship Id="rId30778" Type="http://schemas.openxmlformats.org/officeDocument/2006/relationships/hyperlink" Target="https://www.marketscreener.com/MIRLAND-DEVELOPMENT-CORPO-56537008/company/" TargetMode="External"/><Relationship Id="rId931" Type="http://schemas.openxmlformats.org/officeDocument/2006/relationships/hyperlink" Target="https://www.marketscreener.com/DP-WORLD-PLC-6500032/company/" TargetMode="External"/><Relationship Id="rId2612" Type="http://schemas.openxmlformats.org/officeDocument/2006/relationships/hyperlink" Target="https://www.marketscreener.com/SOUTHGOBI-RESOURCES-LTD-1409067/company/" TargetMode="External"/><Relationship Id="rId9225" Type="http://schemas.openxmlformats.org/officeDocument/2006/relationships/hyperlink" Target="https://www.marketscreener.com/ZHEJIANG-HAIYUE-CO-LTD-9059427/company/" TargetMode="External"/><Relationship Id="rId12206" Type="http://schemas.openxmlformats.org/officeDocument/2006/relationships/hyperlink" Target="https://www.marketscreener.com/BEIJING-CONST-INSTRUMENTS-31763169/company/" TargetMode="External"/><Relationship Id="rId15776" Type="http://schemas.openxmlformats.org/officeDocument/2006/relationships/hyperlink" Target="https://www.marketscreener.com/REGIONAL-CONTAINER-LINES-6491688/company/" TargetMode="External"/><Relationship Id="rId26035" Type="http://schemas.openxmlformats.org/officeDocument/2006/relationships/hyperlink" Target="https://www.marketscreener.com/ASIAN-HOTELS-WEST-LTD-9743814/company/" TargetMode="External"/><Relationship Id="rId33251" Type="http://schemas.openxmlformats.org/officeDocument/2006/relationships/hyperlink" Target="https://www.marketscreener.com/HEMOSTEMIX-INC-49479146/company/" TargetMode="External"/><Relationship Id="rId5835" Type="http://schemas.openxmlformats.org/officeDocument/2006/relationships/hyperlink" Target="https://www.marketscreener.com/GLOBAL-TELECOM-HOLDING-SA-50425463/company/" TargetMode="External"/><Relationship Id="rId15429" Type="http://schemas.openxmlformats.org/officeDocument/2006/relationships/hyperlink" Target="https://www.marketscreener.com/BANK-OF-TOYAMA-LTD-18138343/company/" TargetMode="External"/><Relationship Id="rId22645" Type="http://schemas.openxmlformats.org/officeDocument/2006/relationships/hyperlink" Target="https://www.marketscreener.com/HORIZONTAL-SOFTWARE-32430038/company/" TargetMode="External"/><Relationship Id="rId22992" Type="http://schemas.openxmlformats.org/officeDocument/2006/relationships/hyperlink" Target="https://www.marketscreener.com/PUERTO-VENTANAS-S-A-20700063/company/" TargetMode="External"/><Relationship Id="rId29258" Type="http://schemas.openxmlformats.org/officeDocument/2006/relationships/hyperlink" Target="https://www.marketscreener.com/AIRLUX-20700215/company/" TargetMode="External"/><Relationship Id="rId3386" Type="http://schemas.openxmlformats.org/officeDocument/2006/relationships/hyperlink" Target="https://www.marketscreener.com/MOOG-INC-13587/company/" TargetMode="External"/><Relationship Id="rId18999" Type="http://schemas.openxmlformats.org/officeDocument/2006/relationships/hyperlink" Target="https://www.marketscreener.com/IDEAL-6495479/company/" TargetMode="External"/><Relationship Id="rId20196" Type="http://schemas.openxmlformats.org/officeDocument/2006/relationships/hyperlink" Target="https://www.marketscreener.com/FUND-CREATION-GROUP-CO-LT-11551322/company/" TargetMode="External"/><Relationship Id="rId3039" Type="http://schemas.openxmlformats.org/officeDocument/2006/relationships/hyperlink" Target="https://www.marketscreener.com/SHENZHEN-SUNWAY-COMMUNICA-9061139/company/" TargetMode="External"/><Relationship Id="rId25868" Type="http://schemas.openxmlformats.org/officeDocument/2006/relationships/hyperlink" Target="https://www.marketscreener.com/LEADER-HILL-CORP-57530910/company/" TargetMode="External"/><Relationship Id="rId9082" Type="http://schemas.openxmlformats.org/officeDocument/2006/relationships/hyperlink" Target="https://www.marketscreener.com/DRGBUZH-PF-9668357/company/" TargetMode="External"/><Relationship Id="rId14512" Type="http://schemas.openxmlformats.org/officeDocument/2006/relationships/hyperlink" Target="https://www.marketscreener.com/SAMJI-ELECTRONICS-CO-LTD-20700435/company/" TargetMode="External"/><Relationship Id="rId28341" Type="http://schemas.openxmlformats.org/officeDocument/2006/relationships/hyperlink" Target="https://www.marketscreener.com/ENERKON-SOLAR-INTERNATION-77107/company/" TargetMode="External"/><Relationship Id="rId30288" Type="http://schemas.openxmlformats.org/officeDocument/2006/relationships/hyperlink" Target="https://www.marketscreener.com/REDSTAR-GOLD-CORP-35880566/company/" TargetMode="External"/><Relationship Id="rId32737" Type="http://schemas.openxmlformats.org/officeDocument/2006/relationships/hyperlink" Target="https://www.marketscreener.com/FENGHUA-SOLETECH-AG-18445402/company/" TargetMode="External"/><Relationship Id="rId12063" Type="http://schemas.openxmlformats.org/officeDocument/2006/relationships/hyperlink" Target="https://www.marketscreener.com/INTERNATIONAL-MEAL-COMPAN-21436704/company/" TargetMode="External"/><Relationship Id="rId17735" Type="http://schemas.openxmlformats.org/officeDocument/2006/relationships/hyperlink" Target="https://www.marketscreener.com/REACH-ENERGY-BHD-20708056/company/" TargetMode="External"/><Relationship Id="rId24951" Type="http://schemas.openxmlformats.org/officeDocument/2006/relationships/hyperlink" Target="https://www.marketscreener.com/LAKE-SHORE-BANCORP-INC-16714/company/" TargetMode="External"/><Relationship Id="rId441" Type="http://schemas.openxmlformats.org/officeDocument/2006/relationships/hyperlink" Target="https://www.marketscreener.com/ACTELION-LTD-35108010/company/" TargetMode="External"/><Relationship Id="rId2122" Type="http://schemas.openxmlformats.org/officeDocument/2006/relationships/hyperlink" Target="https://www.marketscreener.com/LATAM-AIRLINES-GROUP-SA-6492914/company/" TargetMode="External"/><Relationship Id="rId5692" Type="http://schemas.openxmlformats.org/officeDocument/2006/relationships/hyperlink" Target="https://www.marketscreener.com/FITBIT-INC-22480411/company/" TargetMode="External"/><Relationship Id="rId15286" Type="http://schemas.openxmlformats.org/officeDocument/2006/relationships/hyperlink" Target="https://www.marketscreener.com/JEJU-BANK-6618480/company/" TargetMode="External"/><Relationship Id="rId24604" Type="http://schemas.openxmlformats.org/officeDocument/2006/relationships/hyperlink" Target="https://www.marketscreener.com/TECH-WORLD-CAPITAL-INC-70261/company/" TargetMode="External"/><Relationship Id="rId31820" Type="http://schemas.openxmlformats.org/officeDocument/2006/relationships/hyperlink" Target="https://www.marketscreener.com/BUDUCNOST-AD-SUBOTICA-20703378/company/" TargetMode="External"/><Relationship Id="rId5345" Type="http://schemas.openxmlformats.org/officeDocument/2006/relationships/hyperlink" Target="https://www.marketscreener.com/EVENTBRITE-INC-46276390/company/" TargetMode="External"/><Relationship Id="rId22155" Type="http://schemas.openxmlformats.org/officeDocument/2006/relationships/hyperlink" Target="https://www.marketscreener.com/CONDOR-PETROLEUM-INC-7785104/company/" TargetMode="External"/><Relationship Id="rId8568" Type="http://schemas.openxmlformats.org/officeDocument/2006/relationships/hyperlink" Target="https://www.marketscreener.com/OSAKA-SODA-CO-LTD-6494132/company/" TargetMode="External"/><Relationship Id="rId11896" Type="http://schemas.openxmlformats.org/officeDocument/2006/relationships/hyperlink" Target="https://www.marketscreener.com/SAMPOERNA-AGRO-TBK-PT-6499729/company/" TargetMode="External"/><Relationship Id="rId25378" Type="http://schemas.openxmlformats.org/officeDocument/2006/relationships/hyperlink" Target="https://www.marketscreener.com/GOODHEART-WILLCOX-COMPANY-88983/company/" TargetMode="External"/><Relationship Id="rId27827" Type="http://schemas.openxmlformats.org/officeDocument/2006/relationships/hyperlink" Target="https://www.marketscreener.com/PROACTIS-54379358/company/" TargetMode="External"/><Relationship Id="rId32594" Type="http://schemas.openxmlformats.org/officeDocument/2006/relationships/hyperlink" Target="https://www.marketscreener.com/JAPAN-PHYSICAL-PALLADIUM-6814866/company/" TargetMode="External"/><Relationship Id="rId1955" Type="http://schemas.openxmlformats.org/officeDocument/2006/relationships/hyperlink" Target="https://www.marketscreener.com/1-1-DRILLISCH-435990/company/" TargetMode="External"/><Relationship Id="rId11549" Type="http://schemas.openxmlformats.org/officeDocument/2006/relationships/hyperlink" Target="https://www.marketscreener.com/MAOYE-INTERNATIONAL-HOLDI-6170695/company/" TargetMode="External"/><Relationship Id="rId32247" Type="http://schemas.openxmlformats.org/officeDocument/2006/relationships/hyperlink" Target="https://www.marketscreener.com/MEDIFIRST-SOLUTIONS-INC-13183969/company/" TargetMode="External"/><Relationship Id="rId1608" Type="http://schemas.openxmlformats.org/officeDocument/2006/relationships/hyperlink" Target="https://www.marketscreener.com/MANILA-ELECTRIC-COMPANY-6491201/company/" TargetMode="External"/><Relationship Id="rId14022" Type="http://schemas.openxmlformats.org/officeDocument/2006/relationships/hyperlink" Target="https://www.marketscreener.com/PIZZA-PIZZA-ROYALTY-CORP-1411380/company/" TargetMode="External"/><Relationship Id="rId17592" Type="http://schemas.openxmlformats.org/officeDocument/2006/relationships/hyperlink" Target="https://www.marketscreener.com/SOFAC-1408737/company/" TargetMode="External"/><Relationship Id="rId21988" Type="http://schemas.openxmlformats.org/officeDocument/2006/relationships/hyperlink" Target="https://www.marketscreener.com/UNITED-ARAB-SHIPPING-6500632/company/" TargetMode="External"/><Relationship Id="rId26910" Type="http://schemas.openxmlformats.org/officeDocument/2006/relationships/hyperlink" Target="https://www.marketscreener.com/SPDR-DOW-JONES-INDUSTRIAL-6501048/company/" TargetMode="External"/><Relationship Id="rId7651" Type="http://schemas.openxmlformats.org/officeDocument/2006/relationships/hyperlink" Target="https://www.marketscreener.com/INVESTEC-PROPERTY-FUND-LT-7997199/company/" TargetMode="External"/><Relationship Id="rId10632" Type="http://schemas.openxmlformats.org/officeDocument/2006/relationships/hyperlink" Target="https://www.marketscreener.com/LUOYANG-NORTH-GLASS-TECHN-11318060/company/" TargetMode="External"/><Relationship Id="rId17245" Type="http://schemas.openxmlformats.org/officeDocument/2006/relationships/hyperlink" Target="https://www.marketscreener.com/MERMAID-MARITIME-PUBLIC-C-6499914/company/" TargetMode="External"/><Relationship Id="rId24461" Type="http://schemas.openxmlformats.org/officeDocument/2006/relationships/hyperlink" Target="https://www.marketscreener.com/SOPROCAL-CALERIAS-E-INDU-20701846/company/" TargetMode="External"/><Relationship Id="rId7304" Type="http://schemas.openxmlformats.org/officeDocument/2006/relationships/hyperlink" Target="https://www.marketscreener.com/ATTENDO-AB-PUBL-26375901/company/" TargetMode="External"/><Relationship Id="rId24114" Type="http://schemas.openxmlformats.org/officeDocument/2006/relationships/hyperlink" Target="https://www.marketscreener.com/AMIGO-20702601/company/" TargetMode="External"/><Relationship Id="rId27684" Type="http://schemas.openxmlformats.org/officeDocument/2006/relationships/hyperlink" Target="https://www.marketscreener.com/LEN-CHEONG-HOLDINGS-BERHA-20701021/company/" TargetMode="External"/><Relationship Id="rId31330" Type="http://schemas.openxmlformats.org/officeDocument/2006/relationships/hyperlink" Target="https://www.marketscreener.com/COGNETIVITY-NEUROSCIENCES-42413949/company/" TargetMode="External"/><Relationship Id="rId3914" Type="http://schemas.openxmlformats.org/officeDocument/2006/relationships/hyperlink" Target="https://www.marketscreener.com/HACI-OMER-SABANCI-HOLDING-6494478/company/" TargetMode="External"/><Relationship Id="rId13508" Type="http://schemas.openxmlformats.org/officeDocument/2006/relationships/hyperlink" Target="https://www.marketscreener.com/TBI-MOTION-TECHNOLOGY-CO-49732001/company/" TargetMode="External"/><Relationship Id="rId13855" Type="http://schemas.openxmlformats.org/officeDocument/2006/relationships/hyperlink" Target="https://www.marketscreener.com/HIGH-LINER-FOODS-INC-1410336/company/" TargetMode="External"/><Relationship Id="rId20724" Type="http://schemas.openxmlformats.org/officeDocument/2006/relationships/hyperlink" Target="https://www.marketscreener.com/MASARU-CORPORATION-11551110/company/" TargetMode="External"/><Relationship Id="rId27337" Type="http://schemas.openxmlformats.org/officeDocument/2006/relationships/hyperlink" Target="https://www.marketscreener.com/GOLDEN-VENTURES-LSLD-RL-E-27479184/company/" TargetMode="External"/><Relationship Id="rId1465" Type="http://schemas.openxmlformats.org/officeDocument/2006/relationships/hyperlink" Target="https://www.marketscreener.com/ORACLE-CORPORATION-JAPAN-6493768/company/" TargetMode="External"/><Relationship Id="rId8078" Type="http://schemas.openxmlformats.org/officeDocument/2006/relationships/hyperlink" Target="https://www.marketscreener.com/CHEMOCENTRYX-INC-9978217/company/" TargetMode="External"/><Relationship Id="rId11059" Type="http://schemas.openxmlformats.org/officeDocument/2006/relationships/hyperlink" Target="https://www.marketscreener.com/STELLA-CHEMIFA-CORPORATIO-6493014/company/" TargetMode="External"/><Relationship Id="rId1118" Type="http://schemas.openxmlformats.org/officeDocument/2006/relationships/hyperlink" Target="https://www.marketscreener.com/NOMURA-HOLDINGS-INC-6492527/company/" TargetMode="External"/><Relationship Id="rId4688" Type="http://schemas.openxmlformats.org/officeDocument/2006/relationships/hyperlink" Target="https://www.marketscreener.com/MOCHIDA-PHARMACEUTICAL-CO-6491763/company/" TargetMode="External"/><Relationship Id="rId19551" Type="http://schemas.openxmlformats.org/officeDocument/2006/relationships/hyperlink" Target="https://www.marketscreener.com/JAYPEE-INFRATECH-LIMITED-9060001/company/" TargetMode="External"/><Relationship Id="rId21498" Type="http://schemas.openxmlformats.org/officeDocument/2006/relationships/hyperlink" Target="https://www.marketscreener.com/KENSOH-CO-LTD-14116232/company/" TargetMode="External"/><Relationship Id="rId23947" Type="http://schemas.openxmlformats.org/officeDocument/2006/relationships/hyperlink" Target="https://www.marketscreener.com/GRANITE-CREEK-COPPER-LTD-57237517/company/" TargetMode="External"/><Relationship Id="rId7161" Type="http://schemas.openxmlformats.org/officeDocument/2006/relationships/hyperlink" Target="https://www.marketscreener.com/GUANGZHOU-PEARL-RIVER-IND-6618479/company/" TargetMode="External"/><Relationship Id="rId9610" Type="http://schemas.openxmlformats.org/officeDocument/2006/relationships/hyperlink" Target="https://www.marketscreener.com/SYNTHORX-INC-47487022/company/" TargetMode="External"/><Relationship Id="rId19204" Type="http://schemas.openxmlformats.org/officeDocument/2006/relationships/hyperlink" Target="https://www.marketscreener.com/MILDEX-8278209/company/" TargetMode="External"/><Relationship Id="rId26420" Type="http://schemas.openxmlformats.org/officeDocument/2006/relationships/hyperlink" Target="https://www.marketscreener.com/I-KLOUKINAS-I-LAPPAS-S-6302337/company/" TargetMode="External"/><Relationship Id="rId29990" Type="http://schemas.openxmlformats.org/officeDocument/2006/relationships/hyperlink" Target="https://www.marketscreener.com/TSENTRODORSTROY-OAO-P-9625116/company/" TargetMode="External"/><Relationship Id="rId30816" Type="http://schemas.openxmlformats.org/officeDocument/2006/relationships/hyperlink" Target="https://www.marketscreener.com/KOMARKCORP-BERHAD-20701041/company/" TargetMode="External"/><Relationship Id="rId10142" Type="http://schemas.openxmlformats.org/officeDocument/2006/relationships/hyperlink" Target="https://www.marketscreener.com/W-SCOPE-CORP-11551559/company/" TargetMode="External"/><Relationship Id="rId15814" Type="http://schemas.openxmlformats.org/officeDocument/2006/relationships/hyperlink" Target="https://www.marketscreener.com/OHBA-CO-LTD-6495687/company/" TargetMode="External"/><Relationship Id="rId29643" Type="http://schemas.openxmlformats.org/officeDocument/2006/relationships/hyperlink" Target="https://www.marketscreener.com/NEORION-HOLDINGS-S-A-6258956/company/" TargetMode="External"/><Relationship Id="rId3771" Type="http://schemas.openxmlformats.org/officeDocument/2006/relationships/hyperlink" Target="https://www.marketscreener.com/SHAN-DONG-SUN-PAPER-INDUS-6499245/company/" TargetMode="External"/><Relationship Id="rId13365" Type="http://schemas.openxmlformats.org/officeDocument/2006/relationships/hyperlink" Target="https://www.marketscreener.com/BOARDTEK-ELECTRONICS-CORP-10048293/company/" TargetMode="External"/><Relationship Id="rId20581" Type="http://schemas.openxmlformats.org/officeDocument/2006/relationships/hyperlink" Target="https://www.marketscreener.com/PONDY-OXIDES-AND-CHEMICAL-35759865/company/" TargetMode="External"/><Relationship Id="rId27194" Type="http://schemas.openxmlformats.org/officeDocument/2006/relationships/hyperlink" Target="https://www.marketscreener.com/IMAGINE-ALL-THE-PEOPLE-IN-18410455/company/" TargetMode="External"/><Relationship Id="rId3424" Type="http://schemas.openxmlformats.org/officeDocument/2006/relationships/hyperlink" Target="https://www.marketscreener.com/WALLENSTAM-AB-22304678/company/" TargetMode="External"/><Relationship Id="rId6994" Type="http://schemas.openxmlformats.org/officeDocument/2006/relationships/hyperlink" Target="https://www.marketscreener.com/TIBET-TIANLU-CO-LTD-6501077/company/" TargetMode="External"/><Relationship Id="rId13018" Type="http://schemas.openxmlformats.org/officeDocument/2006/relationships/hyperlink" Target="https://www.marketscreener.com/BLISS-GVS-PHARMA-LIMITED-9743742/company/" TargetMode="External"/><Relationship Id="rId16588" Type="http://schemas.openxmlformats.org/officeDocument/2006/relationships/hyperlink" Target="https://www.marketscreener.com/ORBITE-TECHNOLOGIES-INC-7209329/company/" TargetMode="External"/><Relationship Id="rId20234" Type="http://schemas.openxmlformats.org/officeDocument/2006/relationships/hyperlink" Target="https://www.marketscreener.com/SIGNATURE-INTERNATIONAL-B-7405257/company/" TargetMode="External"/><Relationship Id="rId6647" Type="http://schemas.openxmlformats.org/officeDocument/2006/relationships/hyperlink" Target="https://www.marketscreener.com/MTS-SYSTEMS-CORPORATION-10120/company/" TargetMode="External"/><Relationship Id="rId19061" Type="http://schemas.openxmlformats.org/officeDocument/2006/relationships/hyperlink" Target="https://www.marketscreener.com/WIZ-CORP-INC-20700461/company/" TargetMode="External"/><Relationship Id="rId23457" Type="http://schemas.openxmlformats.org/officeDocument/2006/relationships/hyperlink" Target="https://www.marketscreener.com/CHAROONG-THAI-WIRE-CABL-20700752/company/" TargetMode="External"/><Relationship Id="rId25906" Type="http://schemas.openxmlformats.org/officeDocument/2006/relationships/hyperlink" Target="https://www.marketscreener.com/TUNI-TEXTILE-MILLS-LTD-20706867/company/" TargetMode="External"/><Relationship Id="rId30673" Type="http://schemas.openxmlformats.org/officeDocument/2006/relationships/hyperlink" Target="https://www.marketscreener.com/FIRST-ASSET-ACTIVE-CREDIT-20187871/company/" TargetMode="External"/><Relationship Id="rId4198" Type="http://schemas.openxmlformats.org/officeDocument/2006/relationships/hyperlink" Target="https://www.marketscreener.com/DEPPON-LOGISTICS-CO-LTD-42589615/company/" TargetMode="External"/><Relationship Id="rId9120" Type="http://schemas.openxmlformats.org/officeDocument/2006/relationships/hyperlink" Target="https://www.marketscreener.com/COWEN-INC-32134081/company/" TargetMode="External"/><Relationship Id="rId30326" Type="http://schemas.openxmlformats.org/officeDocument/2006/relationships/hyperlink" Target="https://www.marketscreener.com/CANADIAN-OREBODIES-INC-49478097/company/" TargetMode="External"/><Relationship Id="rId12101" Type="http://schemas.openxmlformats.org/officeDocument/2006/relationships/hyperlink" Target="https://www.marketscreener.com/KOBE-ELECTRIC-RAILWAY-CO-13620633/company/" TargetMode="External"/><Relationship Id="rId15671" Type="http://schemas.openxmlformats.org/officeDocument/2006/relationships/hyperlink" Target="https://www.marketscreener.com/HOKKAI-ELECTRICAL-CONSTRU-6494544/company/" TargetMode="External"/><Relationship Id="rId29153" Type="http://schemas.openxmlformats.org/officeDocument/2006/relationships/hyperlink" Target="https://www.marketscreener.com/FCS-12281509/company/" TargetMode="External"/><Relationship Id="rId5730" Type="http://schemas.openxmlformats.org/officeDocument/2006/relationships/hyperlink" Target="https://www.marketscreener.com/SCHWEITER-TECHNOLOGIES-AG-69793/company/" TargetMode="External"/><Relationship Id="rId15324" Type="http://schemas.openxmlformats.org/officeDocument/2006/relationships/hyperlink" Target="https://www.marketscreener.com/MINORI-SOLUTIONS-CO-LTD-11551393/company/" TargetMode="External"/><Relationship Id="rId18894" Type="http://schemas.openxmlformats.org/officeDocument/2006/relationships/hyperlink" Target="https://www.marketscreener.com/COMTEC-INC-14116321/company/" TargetMode="External"/><Relationship Id="rId22540" Type="http://schemas.openxmlformats.org/officeDocument/2006/relationships/hyperlink" Target="https://www.marketscreener.com/CALLITAS-HEALTH-INC-38066221/company/" TargetMode="External"/><Relationship Id="rId33549" Type="http://schemas.openxmlformats.org/officeDocument/2006/relationships/hyperlink" Target="https://www.marketscreener.com/IMOTRUST-SA-20703143/company/" TargetMode="External"/><Relationship Id="rId3281" Type="http://schemas.openxmlformats.org/officeDocument/2006/relationships/hyperlink" Target="https://www.marketscreener.com/TECH-BANK-FOOD-CO-LTD-6499556/company/" TargetMode="External"/><Relationship Id="rId8953" Type="http://schemas.openxmlformats.org/officeDocument/2006/relationships/hyperlink" Target="https://www.marketscreener.com/ZAMBIAN-BREWERIES-PLC-8071874/company/" TargetMode="External"/><Relationship Id="rId18547" Type="http://schemas.openxmlformats.org/officeDocument/2006/relationships/hyperlink" Target="https://www.marketscreener.com/A3-ALLMAITOCHTELEKOMAKTIE-6499442/company/" TargetMode="External"/><Relationship Id="rId20091" Type="http://schemas.openxmlformats.org/officeDocument/2006/relationships/hyperlink" Target="https://www.marketscreener.com/WISMILAK-INTI-MAKMUR-TBK-14364887/company/" TargetMode="External"/><Relationship Id="rId25763" Type="http://schemas.openxmlformats.org/officeDocument/2006/relationships/hyperlink" Target="https://www.marketscreener.com/TUTICORIN-ALKALI-CHEMICAL-20704427/company/" TargetMode="External"/><Relationship Id="rId8606" Type="http://schemas.openxmlformats.org/officeDocument/2006/relationships/hyperlink" Target="https://www.marketscreener.com/WHIRLPOOL-CHINA-CO-LTD-6497853/company/" TargetMode="External"/><Relationship Id="rId11934" Type="http://schemas.openxmlformats.org/officeDocument/2006/relationships/hyperlink" Target="https://www.marketscreener.com/BERGMAN-BEVING-AB-6491334/company/" TargetMode="External"/><Relationship Id="rId16098" Type="http://schemas.openxmlformats.org/officeDocument/2006/relationships/hyperlink" Target="https://www.marketscreener.com/JOHORE-TIN-BERHAD-9711630/company/" TargetMode="External"/><Relationship Id="rId25416" Type="http://schemas.openxmlformats.org/officeDocument/2006/relationships/hyperlink" Target="https://www.marketscreener.com/PHOENIX-PDE-CO-LTD-6497152/company/" TargetMode="External"/><Relationship Id="rId28986" Type="http://schemas.openxmlformats.org/officeDocument/2006/relationships/hyperlink" Target="https://www.marketscreener.com/KANGLIM-CO-LTD-20700556/company/" TargetMode="External"/><Relationship Id="rId32632" Type="http://schemas.openxmlformats.org/officeDocument/2006/relationships/hyperlink" Target="https://www.marketscreener.com/POWERSHARES-INSURED-NATI-20705247/company/" TargetMode="External"/><Relationship Id="rId6157" Type="http://schemas.openxmlformats.org/officeDocument/2006/relationships/hyperlink" Target="https://www.marketscreener.com/TEEKAY-LNG-PARTNERS-L-P-14585/company/" TargetMode="External"/><Relationship Id="rId28639" Type="http://schemas.openxmlformats.org/officeDocument/2006/relationships/hyperlink" Target="https://www.marketscreener.com/CRAZY-INFOTECH-LTD-20704591/company/" TargetMode="External"/><Relationship Id="rId30183" Type="http://schemas.openxmlformats.org/officeDocument/2006/relationships/hyperlink" Target="https://www.marketscreener.com/LSI-SOFTWARE-S-A-11194006/company/" TargetMode="External"/><Relationship Id="rId2767" Type="http://schemas.openxmlformats.org/officeDocument/2006/relationships/hyperlink" Target="https://www.marketscreener.com/VALIANT-HOLDING-AG-73846/company/" TargetMode="External"/><Relationship Id="rId15181" Type="http://schemas.openxmlformats.org/officeDocument/2006/relationships/hyperlink" Target="https://www.marketscreener.com/CYP-10345659/company/" TargetMode="External"/><Relationship Id="rId17630" Type="http://schemas.openxmlformats.org/officeDocument/2006/relationships/hyperlink" Target="https://www.marketscreener.com/WELLMADE-YEDANG-CO-LTD-20700117/company/" TargetMode="External"/><Relationship Id="rId739" Type="http://schemas.openxmlformats.org/officeDocument/2006/relationships/hyperlink" Target="https://www.marketscreener.com/ORIX-CORPORATION-6492478/company/" TargetMode="External"/><Relationship Id="rId5240" Type="http://schemas.openxmlformats.org/officeDocument/2006/relationships/hyperlink" Target="https://www.marketscreener.com/SIEGFRIED-HOLDING-AG-73799/company/" TargetMode="External"/><Relationship Id="rId22050" Type="http://schemas.openxmlformats.org/officeDocument/2006/relationships/hyperlink" Target="https://www.marketscreener.com/EMPIR-GROUP-AB-40530923/company/" TargetMode="External"/><Relationship Id="rId33059" Type="http://schemas.openxmlformats.org/officeDocument/2006/relationships/hyperlink" Target="https://www.marketscreener.com/KOREA-RESOURCES-INVESTMEN-20700032/company/" TargetMode="External"/><Relationship Id="rId11791" Type="http://schemas.openxmlformats.org/officeDocument/2006/relationships/hyperlink" Target="https://www.marketscreener.com/KENOLKOBIL-LTD-10162971/company/" TargetMode="External"/><Relationship Id="rId27722" Type="http://schemas.openxmlformats.org/officeDocument/2006/relationships/hyperlink" Target="https://www.marketscreener.com/MEDIATECHNICS-CORPORATION-3053756/company/" TargetMode="External"/><Relationship Id="rId1850" Type="http://schemas.openxmlformats.org/officeDocument/2006/relationships/hyperlink" Target="https://www.marketscreener.com/ARKEMA-17031/company/" TargetMode="External"/><Relationship Id="rId8463" Type="http://schemas.openxmlformats.org/officeDocument/2006/relationships/hyperlink" Target="https://www.marketscreener.com/SILVERY-DRAGON-PRSTRSD-MT-23160196/company/" TargetMode="External"/><Relationship Id="rId11444" Type="http://schemas.openxmlformats.org/officeDocument/2006/relationships/hyperlink" Target="https://www.marketscreener.com/SAWADA-HOLDINGS-CO-LTD-13747897/company/" TargetMode="External"/><Relationship Id="rId18057" Type="http://schemas.openxmlformats.org/officeDocument/2006/relationships/hyperlink" Target="https://www.marketscreener.com/J-GROUP-HOLDINGS-CORP-6814735/company/" TargetMode="External"/><Relationship Id="rId25273" Type="http://schemas.openxmlformats.org/officeDocument/2006/relationships/hyperlink" Target="https://www.marketscreener.com/BHARAT-IMMUNOLOGICALS-B-20704660/company/" TargetMode="External"/><Relationship Id="rId1503" Type="http://schemas.openxmlformats.org/officeDocument/2006/relationships/hyperlink" Target="https://www.marketscreener.com/HUNTINGTON-INGALLS-INDUST-7642101/company/" TargetMode="External"/><Relationship Id="rId8116" Type="http://schemas.openxmlformats.org/officeDocument/2006/relationships/hyperlink" Target="https://www.marketscreener.com/JIANGSU-YABANG-DYESTUFF-C-21683491/company/" TargetMode="External"/><Relationship Id="rId14667" Type="http://schemas.openxmlformats.org/officeDocument/2006/relationships/hyperlink" Target="https://www.marketscreener.com/CHUBU-NIPPON-BROADCASTING-6493941/company/" TargetMode="External"/><Relationship Id="rId21883" Type="http://schemas.openxmlformats.org/officeDocument/2006/relationships/hyperlink" Target="https://www.marketscreener.com/UCA-AG-18045046/company/" TargetMode="External"/><Relationship Id="rId28496" Type="http://schemas.openxmlformats.org/officeDocument/2006/relationships/hyperlink" Target="https://www.marketscreener.com/EVER-HARVEST-GROUP-HOLDIN-28836908/company/" TargetMode="External"/><Relationship Id="rId32142" Type="http://schemas.openxmlformats.org/officeDocument/2006/relationships/hyperlink" Target="https://www.marketscreener.com/PACIFIC-STATE-BANCORP-10550/company/" TargetMode="External"/><Relationship Id="rId4726" Type="http://schemas.openxmlformats.org/officeDocument/2006/relationships/hyperlink" Target="https://www.marketscreener.com/VALE-INDONESIA-TBK-PT-6493452/company/" TargetMode="External"/><Relationship Id="rId17140" Type="http://schemas.openxmlformats.org/officeDocument/2006/relationships/hyperlink" Target="https://www.marketscreener.com/MITRAJAYA-HOLDINGS-BERHAD-20699050/company/" TargetMode="External"/><Relationship Id="rId21536" Type="http://schemas.openxmlformats.org/officeDocument/2006/relationships/hyperlink" Target="https://www.marketscreener.com/EVOKE-PHARMA-INC-14368654/company/" TargetMode="External"/><Relationship Id="rId28149" Type="http://schemas.openxmlformats.org/officeDocument/2006/relationships/hyperlink" Target="https://www.marketscreener.com/GCM-CAPITAL-ADVISORS-LTD-20708002/company/" TargetMode="External"/><Relationship Id="rId596" Type="http://schemas.openxmlformats.org/officeDocument/2006/relationships/hyperlink" Target="https://www.marketscreener.com/VENTAS-14836/company/" TargetMode="External"/><Relationship Id="rId2277" Type="http://schemas.openxmlformats.org/officeDocument/2006/relationships/hyperlink" Target="https://www.marketscreener.com/SHARP-CORPORATION-6492481/company/" TargetMode="External"/><Relationship Id="rId249" Type="http://schemas.openxmlformats.org/officeDocument/2006/relationships/hyperlink" Target="https://www.marketscreener.com/UBS-GROUP-19156942/company/" TargetMode="External"/><Relationship Id="rId7949" Type="http://schemas.openxmlformats.org/officeDocument/2006/relationships/hyperlink" Target="https://www.marketscreener.com/HORIZON-BANCORP-INC-9522/company/" TargetMode="External"/><Relationship Id="rId13750" Type="http://schemas.openxmlformats.org/officeDocument/2006/relationships/hyperlink" Target="https://www.marketscreener.com/KENNEDE-ELECTRONICS-MFG-C-16043743/company/" TargetMode="External"/><Relationship Id="rId24759" Type="http://schemas.openxmlformats.org/officeDocument/2006/relationships/hyperlink" Target="https://www.marketscreener.com/INTERNATIONAL-MILLENNIUM-49477172/company/" TargetMode="External"/><Relationship Id="rId27232" Type="http://schemas.openxmlformats.org/officeDocument/2006/relationships/hyperlink" Target="https://www.marketscreener.com/NUVEEN-CREDIT-STRATEGIES-13197/company/" TargetMode="External"/><Relationship Id="rId31975" Type="http://schemas.openxmlformats.org/officeDocument/2006/relationships/hyperlink" Target="https://www.marketscreener.com/GENERAL-COMPANY-FOR-LAND-20706566/company/" TargetMode="External"/><Relationship Id="rId13403" Type="http://schemas.openxmlformats.org/officeDocument/2006/relationships/hyperlink" Target="https://www.marketscreener.com/INFANT-BACTERIAL-THERAPEU-43344232/company/" TargetMode="External"/><Relationship Id="rId16973" Type="http://schemas.openxmlformats.org/officeDocument/2006/relationships/hyperlink" Target="https://www.marketscreener.com/YUANDA-CHINA-HOLDINGS-LTD-7982449/company/" TargetMode="External"/><Relationship Id="rId31628" Type="http://schemas.openxmlformats.org/officeDocument/2006/relationships/hyperlink" Target="https://www.marketscreener.com/FENGRO-INDUSTRIES-CORP-49478432/company/" TargetMode="External"/><Relationship Id="rId1013" Type="http://schemas.openxmlformats.org/officeDocument/2006/relationships/hyperlink" Target="https://www.marketscreener.com/WEICHAI-POWER-CO-LTD-6499668/company/" TargetMode="External"/><Relationship Id="rId1360" Type="http://schemas.openxmlformats.org/officeDocument/2006/relationships/hyperlink" Target="https://www.marketscreener.com/CHOW-TAI-FOOK-JEWELLERY-G-9604011/company/" TargetMode="External"/><Relationship Id="rId16626" Type="http://schemas.openxmlformats.org/officeDocument/2006/relationships/hyperlink" Target="https://www.marketscreener.com/CONTANGO-OIL-GAS-COMPAN-15584/company/" TargetMode="External"/><Relationship Id="rId23842" Type="http://schemas.openxmlformats.org/officeDocument/2006/relationships/hyperlink" Target="https://www.marketscreener.com/NARMADA-CHEMATUR-PETROCHE-20703217/company/" TargetMode="External"/><Relationship Id="rId4583" Type="http://schemas.openxmlformats.org/officeDocument/2006/relationships/hyperlink" Target="https://www.marketscreener.com/NUVEEN-PREFERRED-INCOME-13194/company/" TargetMode="External"/><Relationship Id="rId14177" Type="http://schemas.openxmlformats.org/officeDocument/2006/relationships/hyperlink" Target="https://www.marketscreener.com/STARRAG-GROUP-HOLDING-AG-73796/company/" TargetMode="External"/><Relationship Id="rId19849" Type="http://schemas.openxmlformats.org/officeDocument/2006/relationships/hyperlink" Target="https://www.marketscreener.com/BAGUIO-GREEN-GROUP-LTD-16519340/company/" TargetMode="External"/><Relationship Id="rId21393" Type="http://schemas.openxmlformats.org/officeDocument/2006/relationships/hyperlink" Target="https://www.marketscreener.com/LOKMAN-HEKIM-ENGU-SA-TU-E-9938637/company/" TargetMode="External"/><Relationship Id="rId30711" Type="http://schemas.openxmlformats.org/officeDocument/2006/relationships/hyperlink" Target="https://www.marketscreener.com/FARMSTORY-CO-LTD-20700473/company/" TargetMode="External"/><Relationship Id="rId4236" Type="http://schemas.openxmlformats.org/officeDocument/2006/relationships/hyperlink" Target="https://www.marketscreener.com/UNITED-COMMUNITY-BANKS-I-11917588/company/" TargetMode="External"/><Relationship Id="rId9908" Type="http://schemas.openxmlformats.org/officeDocument/2006/relationships/hyperlink" Target="https://www.marketscreener.com/BANK-OF-IWATE-LTD-6492656/company/" TargetMode="External"/><Relationship Id="rId21046" Type="http://schemas.openxmlformats.org/officeDocument/2006/relationships/hyperlink" Target="https://www.marketscreener.com/CHECK-CAP-LTD-21342455/company/" TargetMode="External"/><Relationship Id="rId26718" Type="http://schemas.openxmlformats.org/officeDocument/2006/relationships/hyperlink" Target="https://www.marketscreener.com/LION-ROCK-GROUP-LTD-8486175/company/" TargetMode="External"/><Relationship Id="rId7459" Type="http://schemas.openxmlformats.org/officeDocument/2006/relationships/hyperlink" Target="https://www.marketscreener.com/GUANGDONG-KINLONG-HARDWAR-27769056/company/" TargetMode="External"/><Relationship Id="rId10787" Type="http://schemas.openxmlformats.org/officeDocument/2006/relationships/hyperlink" Target="https://www.marketscreener.com/HENAN-QINGSHUIYUAN-TECHNO-30652869/company/" TargetMode="External"/><Relationship Id="rId13260" Type="http://schemas.openxmlformats.org/officeDocument/2006/relationships/hyperlink" Target="https://www.marketscreener.com/KIRI-INDUSTRIES-LTD-9062282/company/" TargetMode="External"/><Relationship Id="rId24269" Type="http://schemas.openxmlformats.org/officeDocument/2006/relationships/hyperlink" Target="https://www.marketscreener.com/VIKAS-GRANARIES-LTD-46730020/company/" TargetMode="External"/><Relationship Id="rId31485" Type="http://schemas.openxmlformats.org/officeDocument/2006/relationships/hyperlink" Target="https://www.marketscreener.com/PEGASUS-TEL-INC-13323506/company/" TargetMode="External"/><Relationship Id="rId18932" Type="http://schemas.openxmlformats.org/officeDocument/2006/relationships/hyperlink" Target="https://www.marketscreener.com/MEDRX-CO-LTD-12562524/company/" TargetMode="External"/><Relationship Id="rId31138" Type="http://schemas.openxmlformats.org/officeDocument/2006/relationships/hyperlink" Target="https://www.marketscreener.com/IVRCL-ASSETS-HOLDINGS-L-9743648/company/" TargetMode="External"/><Relationship Id="rId16483" Type="http://schemas.openxmlformats.org/officeDocument/2006/relationships/hyperlink" Target="https://www.marketscreener.com/TECHNO-SMART-CORP-13620616/company/" TargetMode="External"/><Relationship Id="rId20879" Type="http://schemas.openxmlformats.org/officeDocument/2006/relationships/hyperlink" Target="https://www.marketscreener.com/HF-COMPANY-5154/company/" TargetMode="External"/><Relationship Id="rId25801" Type="http://schemas.openxmlformats.org/officeDocument/2006/relationships/hyperlink" Target="https://www.marketscreener.com/WESTERN-INVESTMENT-COMPAN-49479266/company/" TargetMode="External"/><Relationship Id="rId4093" Type="http://schemas.openxmlformats.org/officeDocument/2006/relationships/hyperlink" Target="https://www.marketscreener.com/MINDTREE-LTD-9059768/company/" TargetMode="External"/><Relationship Id="rId6542" Type="http://schemas.openxmlformats.org/officeDocument/2006/relationships/hyperlink" Target="https://www.marketscreener.com/PACIFIC-DRILLING-SA-27811927/company/" TargetMode="External"/><Relationship Id="rId16136" Type="http://schemas.openxmlformats.org/officeDocument/2006/relationships/hyperlink" Target="https://www.marketscreener.com/HARVEST-ONE-CANNABIS-INC-40596823/company/" TargetMode="External"/><Relationship Id="rId23352" Type="http://schemas.openxmlformats.org/officeDocument/2006/relationships/hyperlink" Target="https://www.marketscreener.com/ATLATSA-RESOURCES-CORPORA-1409058/company/" TargetMode="External"/><Relationship Id="rId9765" Type="http://schemas.openxmlformats.org/officeDocument/2006/relationships/hyperlink" Target="https://www.marketscreener.com/HARVEST-HEALTH-RECREATI-55018315/company/" TargetMode="External"/><Relationship Id="rId12746" Type="http://schemas.openxmlformats.org/officeDocument/2006/relationships/hyperlink" Target="https://www.marketscreener.com/MINERVA-NEUROSCIENCES-INC-16772158/company/" TargetMode="External"/><Relationship Id="rId19359" Type="http://schemas.openxmlformats.org/officeDocument/2006/relationships/hyperlink" Target="https://www.marketscreener.com/INVESTECH-HOLDINGS-LTD-6869433/company/" TargetMode="External"/><Relationship Id="rId23005" Type="http://schemas.openxmlformats.org/officeDocument/2006/relationships/hyperlink" Target="https://www.marketscreener.com/LOCO-HONG-KONG-HOLDINGS-L-17083223/company/" TargetMode="External"/><Relationship Id="rId26575" Type="http://schemas.openxmlformats.org/officeDocument/2006/relationships/hyperlink" Target="https://www.marketscreener.com/KIA-LIM-BERHAD-20699128/company/" TargetMode="External"/><Relationship Id="rId30221" Type="http://schemas.openxmlformats.org/officeDocument/2006/relationships/hyperlink" Target="https://www.marketscreener.com/SHANGHAI-LINGANG-HOLDINGS-9949964/company/" TargetMode="External"/><Relationship Id="rId2805" Type="http://schemas.openxmlformats.org/officeDocument/2006/relationships/hyperlink" Target="https://www.marketscreener.com/GRUPA-LOTOS-SA-1413334/company/" TargetMode="External"/><Relationship Id="rId9418" Type="http://schemas.openxmlformats.org/officeDocument/2006/relationships/hyperlink" Target="https://www.marketscreener.com/XINJIANG-HAOYUAN-NATURAL-13439662/company/" TargetMode="External"/><Relationship Id="rId10297" Type="http://schemas.openxmlformats.org/officeDocument/2006/relationships/hyperlink" Target="https://www.marketscreener.com/CHIEF-TELECOM-INC-45228874/company/" TargetMode="External"/><Relationship Id="rId26228" Type="http://schemas.openxmlformats.org/officeDocument/2006/relationships/hyperlink" Target="https://www.marketscreener.com/BANKGUAM-HOLDING-CO-9082082/company/" TargetMode="External"/><Relationship Id="rId29798" Type="http://schemas.openxmlformats.org/officeDocument/2006/relationships/hyperlink" Target="https://www.marketscreener.com/PARIKH-HERBALS-LTD-46730173/company/" TargetMode="External"/><Relationship Id="rId33444" Type="http://schemas.openxmlformats.org/officeDocument/2006/relationships/hyperlink" Target="https://www.marketscreener.com/POWERTIP-11146084/company/" TargetMode="External"/><Relationship Id="rId15969" Type="http://schemas.openxmlformats.org/officeDocument/2006/relationships/hyperlink" Target="https://www.marketscreener.com/MOBI-DEVELOPMENT-CO-LTD-6170759/company/" TargetMode="External"/><Relationship Id="rId3579" Type="http://schemas.openxmlformats.org/officeDocument/2006/relationships/hyperlink" Target="https://www.marketscreener.com/AGIOS-PHARMACEUTICALS-INC-13709228/company/" TargetMode="External"/><Relationship Id="rId8501" Type="http://schemas.openxmlformats.org/officeDocument/2006/relationships/hyperlink" Target="https://www.marketscreener.com/ADVANZ-PHARMA-CORP-47419051/company/" TargetMode="External"/><Relationship Id="rId18442" Type="http://schemas.openxmlformats.org/officeDocument/2006/relationships/hyperlink" Target="https://www.marketscreener.com/AJINEXTEK-CO-LTD-20708064/company/" TargetMode="External"/><Relationship Id="rId20389" Type="http://schemas.openxmlformats.org/officeDocument/2006/relationships/hyperlink" Target="https://www.marketscreener.com/LOYAL-TEXTILE-MILLS-LTD-17595956/company/" TargetMode="External"/><Relationship Id="rId22838" Type="http://schemas.openxmlformats.org/officeDocument/2006/relationships/hyperlink" Target="https://www.marketscreener.com/JAMMIN-JAVA-CORP-6758458/company/" TargetMode="External"/><Relationship Id="rId6052" Type="http://schemas.openxmlformats.org/officeDocument/2006/relationships/hyperlink" Target="https://www.marketscreener.com/SHENZHEN-HEUNGKONG-HOLDIN-6497982/company/" TargetMode="External"/><Relationship Id="rId25311" Type="http://schemas.openxmlformats.org/officeDocument/2006/relationships/hyperlink" Target="https://www.marketscreener.com/ANHUI-GREAT-WALL-MILITARY-56798170/company/" TargetMode="External"/><Relationship Id="rId28881" Type="http://schemas.openxmlformats.org/officeDocument/2006/relationships/hyperlink" Target="https://www.marketscreener.com/CENTURY-PEAK-METALS-HOLDI-20705627/company/" TargetMode="External"/><Relationship Id="rId9275" Type="http://schemas.openxmlformats.org/officeDocument/2006/relationships/hyperlink" Target="https://www.marketscreener.com/TAYCA-CORPORATION-6493361/company/" TargetMode="External"/><Relationship Id="rId14705" Type="http://schemas.openxmlformats.org/officeDocument/2006/relationships/hyperlink" Target="https://www.marketscreener.com/LEADERS-COSMETICS-CO-LTD-20668355/company/" TargetMode="External"/><Relationship Id="rId21921" Type="http://schemas.openxmlformats.org/officeDocument/2006/relationships/hyperlink" Target="https://www.marketscreener.com/FUXING-CHINA-GROUP-LIMITE-6508805/company/" TargetMode="External"/><Relationship Id="rId28534" Type="http://schemas.openxmlformats.org/officeDocument/2006/relationships/hyperlink" Target="https://www.marketscreener.com/VIBRANT-GROUP-LTD-6811933/company/" TargetMode="External"/><Relationship Id="rId981" Type="http://schemas.openxmlformats.org/officeDocument/2006/relationships/hyperlink" Target="https://www.marketscreener.com/TEVA-PHARMACEUTICAL-INDUS-56537293/company/" TargetMode="External"/><Relationship Id="rId2662" Type="http://schemas.openxmlformats.org/officeDocument/2006/relationships/hyperlink" Target="https://www.marketscreener.com/BERKWOOD-RESOURCES-LTD-49477181/company/" TargetMode="External"/><Relationship Id="rId12256" Type="http://schemas.openxmlformats.org/officeDocument/2006/relationships/hyperlink" Target="https://www.marketscreener.com/TIME-WATCH-INVESTMENTS-LT-12490750/company/" TargetMode="External"/><Relationship Id="rId17928" Type="http://schemas.openxmlformats.org/officeDocument/2006/relationships/hyperlink" Target="https://www.marketscreener.com/ERI-HOLDINGS-KK-14821653/company/" TargetMode="External"/><Relationship Id="rId26085" Type="http://schemas.openxmlformats.org/officeDocument/2006/relationships/hyperlink" Target="https://www.marketscreener.com/EDARAN-BERHAD-20699117/company/" TargetMode="External"/><Relationship Id="rId634" Type="http://schemas.openxmlformats.org/officeDocument/2006/relationships/hyperlink" Target="https://www.marketscreener.com/HARRIS-CORPORATION-12981/company/" TargetMode="External"/><Relationship Id="rId2315" Type="http://schemas.openxmlformats.org/officeDocument/2006/relationships/hyperlink" Target="https://www.marketscreener.com/ANHUI-KOUZI-DISTILLERY-CO-23682508/company/" TargetMode="External"/><Relationship Id="rId5885" Type="http://schemas.openxmlformats.org/officeDocument/2006/relationships/hyperlink" Target="https://www.marketscreener.com/TPI-POLENE-PUBLIC-COMPANY-18340082/company/" TargetMode="External"/><Relationship Id="rId15479" Type="http://schemas.openxmlformats.org/officeDocument/2006/relationships/hyperlink" Target="https://www.marketscreener.com/SOTOH-CO-LTD-6494898/company/" TargetMode="External"/><Relationship Id="rId22695" Type="http://schemas.openxmlformats.org/officeDocument/2006/relationships/hyperlink" Target="https://www.marketscreener.com/ALKALI3-RESOURCES-INC-5966129/company/" TargetMode="External"/><Relationship Id="rId5538" Type="http://schemas.openxmlformats.org/officeDocument/2006/relationships/hyperlink" Target="https://www.marketscreener.com/ARCOS-DORADOS-HOLDING-INC-7785500/company/" TargetMode="External"/><Relationship Id="rId22348" Type="http://schemas.openxmlformats.org/officeDocument/2006/relationships/hyperlink" Target="https://www.marketscreener.com/PIIPPO-OYJ-21119748/company/" TargetMode="External"/><Relationship Id="rId3089" Type="http://schemas.openxmlformats.org/officeDocument/2006/relationships/hyperlink" Target="https://www.marketscreener.com/CHONGQING-FULING-ZHACAI-G-7844218/company/" TargetMode="External"/><Relationship Id="rId8011" Type="http://schemas.openxmlformats.org/officeDocument/2006/relationships/hyperlink" Target="https://www.marketscreener.com/CAPSTEAD-MORTGAGE-CORPORA-12113/company/" TargetMode="External"/><Relationship Id="rId28391" Type="http://schemas.openxmlformats.org/officeDocument/2006/relationships/hyperlink" Target="https://www.marketscreener.com/KHK-SIBIRSKIY-TSEMENT-OAO-6498648/company/" TargetMode="External"/><Relationship Id="rId32787" Type="http://schemas.openxmlformats.org/officeDocument/2006/relationships/hyperlink" Target="https://www.marketscreener.com/ROSSS-SPA-2953217/company/" TargetMode="External"/><Relationship Id="rId14562" Type="http://schemas.openxmlformats.org/officeDocument/2006/relationships/hyperlink" Target="https://www.marketscreener.com/SEYA-INDUSTRIES-LTD-37838796/company/" TargetMode="External"/><Relationship Id="rId28044" Type="http://schemas.openxmlformats.org/officeDocument/2006/relationships/hyperlink" Target="https://www.marketscreener.com/CHINA-RUIFENG-RENEWABLE-E-6165932/company/" TargetMode="External"/><Relationship Id="rId491" Type="http://schemas.openxmlformats.org/officeDocument/2006/relationships/hyperlink" Target="https://www.marketscreener.com/SQUARE-INC-24935553/company/" TargetMode="External"/><Relationship Id="rId2172" Type="http://schemas.openxmlformats.org/officeDocument/2006/relationships/hyperlink" Target="https://www.marketscreener.com/PEGASYSTEMS-INC-10434/company/" TargetMode="External"/><Relationship Id="rId4621" Type="http://schemas.openxmlformats.org/officeDocument/2006/relationships/hyperlink" Target="https://www.marketscreener.com/BANNER-CORPORATION-8102368/company/" TargetMode="External"/><Relationship Id="rId14215" Type="http://schemas.openxmlformats.org/officeDocument/2006/relationships/hyperlink" Target="https://www.marketscreener.com/MICROELECTRONICS-TECHNOLO-6491641/company/" TargetMode="External"/><Relationship Id="rId17785" Type="http://schemas.openxmlformats.org/officeDocument/2006/relationships/hyperlink" Target="https://www.marketscreener.com/YASUHARA-CHEMICAL-CO-LTD-6493277/company/" TargetMode="External"/><Relationship Id="rId21431" Type="http://schemas.openxmlformats.org/officeDocument/2006/relationships/hyperlink" Target="https://www.marketscreener.com/ENIRO-AB-43524087/company/" TargetMode="External"/><Relationship Id="rId144" Type="http://schemas.openxmlformats.org/officeDocument/2006/relationships/hyperlink" Target="https://www.marketscreener.com/UBER-TECHNOLOGIES-INC-57860975/company/" TargetMode="External"/><Relationship Id="rId7844" Type="http://schemas.openxmlformats.org/officeDocument/2006/relationships/hyperlink" Target="https://www.marketscreener.com/SP-PLUS-CORP-15077675/company/" TargetMode="External"/><Relationship Id="rId10825" Type="http://schemas.openxmlformats.org/officeDocument/2006/relationships/hyperlink" Target="https://www.marketscreener.com/ALTIUS-MINERALS-CORPORATI-1408979/company/" TargetMode="External"/><Relationship Id="rId17438" Type="http://schemas.openxmlformats.org/officeDocument/2006/relationships/hyperlink" Target="https://www.marketscreener.com/KENYA-POWER-AND-LIGHTING-6501010/company/" TargetMode="External"/><Relationship Id="rId24654" Type="http://schemas.openxmlformats.org/officeDocument/2006/relationships/hyperlink" Target="https://www.marketscreener.com/ISLAND-INFORMATION-TECH-20703568/company/" TargetMode="External"/><Relationship Id="rId31870" Type="http://schemas.openxmlformats.org/officeDocument/2006/relationships/hyperlink" Target="https://www.marketscreener.com/MENIVIM-THE-NEW-REIT-LTD-56536996/company/" TargetMode="External"/><Relationship Id="rId5395" Type="http://schemas.openxmlformats.org/officeDocument/2006/relationships/hyperlink" Target="https://www.marketscreener.com/MIRAMAR-HOTEL-INVESTMEN-1412699/company/" TargetMode="External"/><Relationship Id="rId24307" Type="http://schemas.openxmlformats.org/officeDocument/2006/relationships/hyperlink" Target="https://www.marketscreener.com/RICHMOND-45428555/company/" TargetMode="External"/><Relationship Id="rId27877" Type="http://schemas.openxmlformats.org/officeDocument/2006/relationships/hyperlink" Target="https://www.marketscreener.com/ALVIVA-HOLDINGS-LTD-6492946/company/" TargetMode="External"/><Relationship Id="rId31523" Type="http://schemas.openxmlformats.org/officeDocument/2006/relationships/hyperlink" Target="https://www.marketscreener.com/NORTH-AMERICAN-FINANCIAL-1409993/company/" TargetMode="External"/><Relationship Id="rId5048" Type="http://schemas.openxmlformats.org/officeDocument/2006/relationships/hyperlink" Target="https://www.marketscreener.com/MORGUARD-CORP-1410882/company/" TargetMode="External"/><Relationship Id="rId11599" Type="http://schemas.openxmlformats.org/officeDocument/2006/relationships/hyperlink" Target="https://www.marketscreener.com/BIGLARI-HOLDINGS-INC-44486788/company/" TargetMode="External"/><Relationship Id="rId1658" Type="http://schemas.openxmlformats.org/officeDocument/2006/relationships/hyperlink" Target="https://www.marketscreener.com/GILDAN-ACTIVEWEAR-INC-1410160/company/" TargetMode="External"/><Relationship Id="rId14072" Type="http://schemas.openxmlformats.org/officeDocument/2006/relationships/hyperlink" Target="https://www.marketscreener.com/SEDANA-MEDICAL-AB-PUBL-39477390/company/" TargetMode="External"/><Relationship Id="rId16521" Type="http://schemas.openxmlformats.org/officeDocument/2006/relationships/hyperlink" Target="https://www.marketscreener.com/GODAWARI-POWER-AND-ISPAT-9059639/company/" TargetMode="External"/><Relationship Id="rId20917" Type="http://schemas.openxmlformats.org/officeDocument/2006/relationships/hyperlink" Target="https://www.marketscreener.com/MND-GROUP-MONTAGNE-ET-NE-47437615/company/" TargetMode="External"/><Relationship Id="rId32297" Type="http://schemas.openxmlformats.org/officeDocument/2006/relationships/hyperlink" Target="https://www.marketscreener.com/CHINA-HEALTH-INDUSTRIES-H-11095666/company/" TargetMode="External"/><Relationship Id="rId4131" Type="http://schemas.openxmlformats.org/officeDocument/2006/relationships/hyperlink" Target="https://www.marketscreener.com/SEAWORLD-ENTERTAINMENT-IN-13027344/company/" TargetMode="External"/><Relationship Id="rId19744" Type="http://schemas.openxmlformats.org/officeDocument/2006/relationships/hyperlink" Target="https://www.marketscreener.com/TOKAI-SENKO-K-K-6495778/company/" TargetMode="External"/><Relationship Id="rId26960" Type="http://schemas.openxmlformats.org/officeDocument/2006/relationships/hyperlink" Target="https://www.marketscreener.com/NUVEEN-ENHANCED-MUNICIPAL-4121697/company/" TargetMode="External"/><Relationship Id="rId7354" Type="http://schemas.openxmlformats.org/officeDocument/2006/relationships/hyperlink" Target="https://www.marketscreener.com/HORNBACH-HOLDING-AG-CO-24446172/company/" TargetMode="External"/><Relationship Id="rId9803" Type="http://schemas.openxmlformats.org/officeDocument/2006/relationships/hyperlink" Target="https://www.marketscreener.com/LESHAN-ELECTRIC-POWER-CO-9590213/company/" TargetMode="External"/><Relationship Id="rId10682" Type="http://schemas.openxmlformats.org/officeDocument/2006/relationships/hyperlink" Target="https://www.marketscreener.com/ASSEMBLY-BIOSCIENCES-INC-16917153/company/" TargetMode="External"/><Relationship Id="rId17295" Type="http://schemas.openxmlformats.org/officeDocument/2006/relationships/hyperlink" Target="https://www.marketscreener.com/RENAISSANCE-GLOBAL-LTD-57025253/company/" TargetMode="External"/><Relationship Id="rId26613" Type="http://schemas.openxmlformats.org/officeDocument/2006/relationships/hyperlink" Target="https://www.marketscreener.com/A8-NEW-MEDIA-GROUP-LTD-6170663/company/" TargetMode="External"/><Relationship Id="rId17" Type="http://schemas.openxmlformats.org/officeDocument/2006/relationships/hyperlink" Target="https://www.marketscreener.com/PROCTER-GAMBLE-COMPANY-4838/company/" TargetMode="External"/><Relationship Id="rId7007" Type="http://schemas.openxmlformats.org/officeDocument/2006/relationships/hyperlink" Target="https://www.marketscreener.com/AURORA-MOBILE-LTD-ADR-45049870/company/" TargetMode="External"/><Relationship Id="rId10335" Type="http://schemas.openxmlformats.org/officeDocument/2006/relationships/hyperlink" Target="https://www.marketscreener.com/S-T-MOTIV-CO-LTD-6496615/company/" TargetMode="External"/><Relationship Id="rId24164" Type="http://schemas.openxmlformats.org/officeDocument/2006/relationships/hyperlink" Target="https://www.marketscreener.com/KFM-KINGDOM-HOLDINGS-LTD-11694328/company/" TargetMode="External"/><Relationship Id="rId29836" Type="http://schemas.openxmlformats.org/officeDocument/2006/relationships/hyperlink" Target="https://www.marketscreener.com/CRYSTALVUE-45428592/company/" TargetMode="External"/><Relationship Id="rId31380" Type="http://schemas.openxmlformats.org/officeDocument/2006/relationships/hyperlink" Target="https://www.marketscreener.com/KUWAIT-CABLE-VISION-20701572/company/" TargetMode="External"/><Relationship Id="rId3964" Type="http://schemas.openxmlformats.org/officeDocument/2006/relationships/hyperlink" Target="https://www.marketscreener.com/ADDSINO-CO-LTD-16324301/company/" TargetMode="External"/><Relationship Id="rId13558" Type="http://schemas.openxmlformats.org/officeDocument/2006/relationships/hyperlink" Target="https://www.marketscreener.com/SANYO-SHOKAI-LTD-6494682/company/" TargetMode="External"/><Relationship Id="rId20774" Type="http://schemas.openxmlformats.org/officeDocument/2006/relationships/hyperlink" Target="https://www.marketscreener.com/DE-POAN-20701355/company/" TargetMode="External"/><Relationship Id="rId27387" Type="http://schemas.openxmlformats.org/officeDocument/2006/relationships/hyperlink" Target="https://www.marketscreener.com/LIVESTOCK-FEEDS-PLC-20705533/company/" TargetMode="External"/><Relationship Id="rId31033" Type="http://schemas.openxmlformats.org/officeDocument/2006/relationships/hyperlink" Target="https://www.marketscreener.com/BLOCKCHAINK2-CORP-49479037/company/" TargetMode="External"/><Relationship Id="rId1" Type="http://schemas.openxmlformats.org/officeDocument/2006/relationships/hyperlink" Target="https://www.marketscreener.com/MICROSOFT-CORPORATION-4835/company/" TargetMode="External"/><Relationship Id="rId3617" Type="http://schemas.openxmlformats.org/officeDocument/2006/relationships/hyperlink" Target="https://www.marketscreener.com/CCOOP-GROUP-CO-LTD-6498254/company/" TargetMode="External"/><Relationship Id="rId16031" Type="http://schemas.openxmlformats.org/officeDocument/2006/relationships/hyperlink" Target="https://www.marketscreener.com/DAISHO-CO-LTD-6494131/company/" TargetMode="External"/><Relationship Id="rId20427" Type="http://schemas.openxmlformats.org/officeDocument/2006/relationships/hyperlink" Target="https://www.marketscreener.com/LUKA-PLOCE-D-D-11146091/company/" TargetMode="External"/><Relationship Id="rId23997" Type="http://schemas.openxmlformats.org/officeDocument/2006/relationships/hyperlink" Target="https://www.marketscreener.com/D-P-ABHUSHAN-LTD-38197659/company/" TargetMode="External"/><Relationship Id="rId1168" Type="http://schemas.openxmlformats.org/officeDocument/2006/relationships/hyperlink" Target="https://www.marketscreener.com/JAPAN-AIRLINES-CO-LTD-11551593/company/" TargetMode="External"/><Relationship Id="rId9660" Type="http://schemas.openxmlformats.org/officeDocument/2006/relationships/hyperlink" Target="https://www.marketscreener.com/MIMASU-SEMICONDUCTOR-IND-6493535/company/" TargetMode="External"/><Relationship Id="rId19254" Type="http://schemas.openxmlformats.org/officeDocument/2006/relationships/hyperlink" Target="https://www.marketscreener.com/GDB-HOLDINGS-BHD-45490717/company/" TargetMode="External"/><Relationship Id="rId26470" Type="http://schemas.openxmlformats.org/officeDocument/2006/relationships/hyperlink" Target="https://www.marketscreener.com/MGAME-CORP-6500352/company/" TargetMode="External"/><Relationship Id="rId30866" Type="http://schemas.openxmlformats.org/officeDocument/2006/relationships/hyperlink" Target="https://www.marketscreener.com/POTOMAC-BANCSHARES-INC-11337505/company/" TargetMode="External"/><Relationship Id="rId9313" Type="http://schemas.openxmlformats.org/officeDocument/2006/relationships/hyperlink" Target="https://www.marketscreener.com/BOAI-NKY-PHARMACEUTICALS-7806959/company/" TargetMode="External"/><Relationship Id="rId10192" Type="http://schemas.openxmlformats.org/officeDocument/2006/relationships/hyperlink" Target="https://www.marketscreener.com/CASSIOPEA-SPA-22762526/company/" TargetMode="External"/><Relationship Id="rId12641" Type="http://schemas.openxmlformats.org/officeDocument/2006/relationships/hyperlink" Target="https://www.marketscreener.com/NHN-KCP-CORP-10423116/company/" TargetMode="External"/><Relationship Id="rId26123" Type="http://schemas.openxmlformats.org/officeDocument/2006/relationships/hyperlink" Target="https://www.marketscreener.com/LOGAH-TECHNOLOGY-CORP-20703913/company/" TargetMode="External"/><Relationship Id="rId30519" Type="http://schemas.openxmlformats.org/officeDocument/2006/relationships/hyperlink" Target="https://www.marketscreener.com/ROYAL-ORCHID-HOTEL-THAIL-20700792/company/" TargetMode="External"/><Relationship Id="rId2700" Type="http://schemas.openxmlformats.org/officeDocument/2006/relationships/hyperlink" Target="https://www.marketscreener.com/DAKTRONICS-INC-9003/company/" TargetMode="External"/><Relationship Id="rId15864" Type="http://schemas.openxmlformats.org/officeDocument/2006/relationships/hyperlink" Target="https://www.marketscreener.com/ENDOLOGIX-INC-55590500/company/" TargetMode="External"/><Relationship Id="rId29693" Type="http://schemas.openxmlformats.org/officeDocument/2006/relationships/hyperlink" Target="https://www.marketscreener.com/MINNA-PADI-INVESTAMA-TBK-20706488/company/" TargetMode="External"/><Relationship Id="rId5923" Type="http://schemas.openxmlformats.org/officeDocument/2006/relationships/hyperlink" Target="https://www.marketscreener.com/JIANGXI-WANNIANQING-CEMEN-9059421/company/" TargetMode="External"/><Relationship Id="rId15517" Type="http://schemas.openxmlformats.org/officeDocument/2006/relationships/hyperlink" Target="https://www.marketscreener.com/GPTC-14629627/company/" TargetMode="External"/><Relationship Id="rId22733" Type="http://schemas.openxmlformats.org/officeDocument/2006/relationships/hyperlink" Target="https://www.marketscreener.com/LARK-PL-SA-9067551/company/" TargetMode="External"/><Relationship Id="rId29346" Type="http://schemas.openxmlformats.org/officeDocument/2006/relationships/hyperlink" Target="https://www.marketscreener.com/FCCC-INC-12359729/company/" TargetMode="External"/><Relationship Id="rId3474" Type="http://schemas.openxmlformats.org/officeDocument/2006/relationships/hyperlink" Target="https://www.marketscreener.com/NANKAI-ELECTRIC-RAILWAY-C-6496035/company/" TargetMode="External"/><Relationship Id="rId13068" Type="http://schemas.openxmlformats.org/officeDocument/2006/relationships/hyperlink" Target="https://www.marketscreener.com/SEIKOH-GIKEN-CO-LTD-14116091/company/" TargetMode="External"/><Relationship Id="rId20284" Type="http://schemas.openxmlformats.org/officeDocument/2006/relationships/hyperlink" Target="https://www.marketscreener.com/CAPITAL-ESTATE-LTD-6165715/company/" TargetMode="External"/><Relationship Id="rId25956" Type="http://schemas.openxmlformats.org/officeDocument/2006/relationships/hyperlink" Target="https://www.marketscreener.com/GLOBAL-INVESTMENTS-LTD-6811672/company/" TargetMode="External"/><Relationship Id="rId3127" Type="http://schemas.openxmlformats.org/officeDocument/2006/relationships/hyperlink" Target="https://www.marketscreener.com/PHARMARON-BEIJING-CO-LTD-56727655/company/" TargetMode="External"/><Relationship Id="rId6697" Type="http://schemas.openxmlformats.org/officeDocument/2006/relationships/hyperlink" Target="https://www.marketscreener.com/CLOVIS-ONCOLOGY-INC-9500801/company/" TargetMode="External"/><Relationship Id="rId25609" Type="http://schemas.openxmlformats.org/officeDocument/2006/relationships/hyperlink" Target="https://www.marketscreener.com/TWGET-20702582/company/" TargetMode="External"/><Relationship Id="rId32825" Type="http://schemas.openxmlformats.org/officeDocument/2006/relationships/hyperlink" Target="https://www.marketscreener.com/NUTRITIONAL-HOLDINGS-LTD-6582693/company/" TargetMode="External"/><Relationship Id="rId9170" Type="http://schemas.openxmlformats.org/officeDocument/2006/relationships/hyperlink" Target="https://www.marketscreener.com/AVEX-INC-6493672/company/" TargetMode="External"/><Relationship Id="rId12151" Type="http://schemas.openxmlformats.org/officeDocument/2006/relationships/hyperlink" Target="https://www.marketscreener.com/BOUSTEAD-SINGAPORE-LIMITE-6496979/company/" TargetMode="External"/><Relationship Id="rId14600" Type="http://schemas.openxmlformats.org/officeDocument/2006/relationships/hyperlink" Target="https://www.marketscreener.com/PHILIPPINE-BUSINESS-BANK-15408305/company/" TargetMode="External"/><Relationship Id="rId30376" Type="http://schemas.openxmlformats.org/officeDocument/2006/relationships/hyperlink" Target="https://www.marketscreener.com/CAPITAL-GROUP-HOLDINGS-IN-6818979/company/" TargetMode="External"/><Relationship Id="rId2210" Type="http://schemas.openxmlformats.org/officeDocument/2006/relationships/hyperlink" Target="https://www.marketscreener.com/GRANDVISION-20757388/company/" TargetMode="External"/><Relationship Id="rId17823" Type="http://schemas.openxmlformats.org/officeDocument/2006/relationships/hyperlink" Target="https://www.marketscreener.com/TABIO-CORP-13655265/company/" TargetMode="External"/><Relationship Id="rId30029" Type="http://schemas.openxmlformats.org/officeDocument/2006/relationships/hyperlink" Target="https://www.marketscreener.com/IMI-CO-LTD-14116152/company/" TargetMode="External"/><Relationship Id="rId33599" Type="http://schemas.openxmlformats.org/officeDocument/2006/relationships/hyperlink" Target="https://www.marketscreener.com/ABOCOM-SYSTEMS-INC-20699777/company/" TargetMode="External"/><Relationship Id="rId5433" Type="http://schemas.openxmlformats.org/officeDocument/2006/relationships/hyperlink" Target="https://www.marketscreener.com/SUN-HYDRAULICS-CORPORATIO-10883/company/" TargetMode="External"/><Relationship Id="rId5780" Type="http://schemas.openxmlformats.org/officeDocument/2006/relationships/hyperlink" Target="https://www.marketscreener.com/OCEANFIRST-FINANCIAL-CORP-10314/company/" TargetMode="External"/><Relationship Id="rId15374" Type="http://schemas.openxmlformats.org/officeDocument/2006/relationships/hyperlink" Target="https://www.marketscreener.com/MEDICAL-BIOLOGICAL-LABORA-11551458/company/" TargetMode="External"/><Relationship Id="rId22590" Type="http://schemas.openxmlformats.org/officeDocument/2006/relationships/hyperlink" Target="https://www.marketscreener.com/DEWAN-SALMAN-FIBRE-LTD-20700605/company/" TargetMode="External"/><Relationship Id="rId11984" Type="http://schemas.openxmlformats.org/officeDocument/2006/relationships/hyperlink" Target="https://www.marketscreener.com/UNITED-INC-6814723/company/" TargetMode="External"/><Relationship Id="rId15027" Type="http://schemas.openxmlformats.org/officeDocument/2006/relationships/hyperlink" Target="https://www.marketscreener.com/ROYAL-NICKEL-CORP-7021113/company/" TargetMode="External"/><Relationship Id="rId18597" Type="http://schemas.openxmlformats.org/officeDocument/2006/relationships/hyperlink" Target="https://www.marketscreener.com/ELEMENTAL-HOLDING-SA-15387918/company/" TargetMode="External"/><Relationship Id="rId22243" Type="http://schemas.openxmlformats.org/officeDocument/2006/relationships/hyperlink" Target="https://www.marketscreener.com/01-COMMUNIQUE-LABORATORY-49477086/company/" TargetMode="External"/><Relationship Id="rId27915" Type="http://schemas.openxmlformats.org/officeDocument/2006/relationships/hyperlink" Target="https://www.marketscreener.com/KLAS-DD-SARAJEVO-20702731/company/" TargetMode="External"/><Relationship Id="rId8656" Type="http://schemas.openxmlformats.org/officeDocument/2006/relationships/hyperlink" Target="https://www.marketscreener.com/SHANGHAI-CHENGDI-CONSTRUC-42859389/company/" TargetMode="External"/><Relationship Id="rId11637" Type="http://schemas.openxmlformats.org/officeDocument/2006/relationships/hyperlink" Target="https://www.marketscreener.com/GERON-CORPORATION-9419/company/" TargetMode="External"/><Relationship Id="rId25466" Type="http://schemas.openxmlformats.org/officeDocument/2006/relationships/hyperlink" Target="https://www.marketscreener.com/MADE-185162/company/" TargetMode="External"/><Relationship Id="rId32682" Type="http://schemas.openxmlformats.org/officeDocument/2006/relationships/hyperlink" Target="https://www.marketscreener.com/ARAB-INTERNATIONL-FOD-FCT-20702216/company/" TargetMode="External"/><Relationship Id="rId8309" Type="http://schemas.openxmlformats.org/officeDocument/2006/relationships/hyperlink" Target="https://www.marketscreener.com/DOHIA-GROUP-CO-LTD-27329640/company/" TargetMode="External"/><Relationship Id="rId14110" Type="http://schemas.openxmlformats.org/officeDocument/2006/relationships/hyperlink" Target="https://www.marketscreener.com/TAKEEI-CORPORATION-6814686/company/" TargetMode="External"/><Relationship Id="rId17680" Type="http://schemas.openxmlformats.org/officeDocument/2006/relationships/hyperlink" Target="https://www.marketscreener.com/BILLING-SYSTEM-CORPORATIO-6814755/company/" TargetMode="External"/><Relationship Id="rId25119" Type="http://schemas.openxmlformats.org/officeDocument/2006/relationships/hyperlink" Target="https://www.marketscreener.com/CORTINA-HOLDINGS-LIMITED-6811903/company/" TargetMode="External"/><Relationship Id="rId28689" Type="http://schemas.openxmlformats.org/officeDocument/2006/relationships/hyperlink" Target="https://www.marketscreener.com/JUJUBEE-SA-47418873/company/" TargetMode="External"/><Relationship Id="rId32335" Type="http://schemas.openxmlformats.org/officeDocument/2006/relationships/hyperlink" Target="https://www.marketscreener.com/WDB-BROKERZY-UBEZPIECZENI-20706096/company/" TargetMode="External"/><Relationship Id="rId4919" Type="http://schemas.openxmlformats.org/officeDocument/2006/relationships/hyperlink" Target="https://www.marketscreener.com/CHINA-AIRLINES-LTD-6492308/company/" TargetMode="External"/><Relationship Id="rId17333" Type="http://schemas.openxmlformats.org/officeDocument/2006/relationships/hyperlink" Target="https://www.marketscreener.com/SANRIN-CO-LTD-14116148/company/" TargetMode="External"/><Relationship Id="rId21729" Type="http://schemas.openxmlformats.org/officeDocument/2006/relationships/hyperlink" Target="https://www.marketscreener.com/DAMODAR-INDUSTRIES-LTD-35005586/company/" TargetMode="External"/><Relationship Id="rId789" Type="http://schemas.openxmlformats.org/officeDocument/2006/relationships/hyperlink" Target="https://www.marketscreener.com/PLAINS-ALL-AMERICAN-PIPEL-13931/company/" TargetMode="External"/><Relationship Id="rId5290" Type="http://schemas.openxmlformats.org/officeDocument/2006/relationships/hyperlink" Target="https://www.marketscreener.com/TECNICAS-REUNIDAS-183228/company/" TargetMode="External"/><Relationship Id="rId10720" Type="http://schemas.openxmlformats.org/officeDocument/2006/relationships/hyperlink" Target="https://www.marketscreener.com/SUPREME-CANNABIS-COMPANY-54658336/company/" TargetMode="External"/><Relationship Id="rId24202" Type="http://schemas.openxmlformats.org/officeDocument/2006/relationships/hyperlink" Target="https://www.marketscreener.com/RANGE-ENERGY-RESOURCES-IN-33624525/company/" TargetMode="External"/><Relationship Id="rId13943" Type="http://schemas.openxmlformats.org/officeDocument/2006/relationships/hyperlink" Target="https://www.marketscreener.com/TANG-PALACE-CHINA-HOLDI-7821116/company/" TargetMode="External"/><Relationship Id="rId27772" Type="http://schemas.openxmlformats.org/officeDocument/2006/relationships/hyperlink" Target="https://www.marketscreener.com/PHILCOMSAT-HOLDINGS-CORP-20703596/company/" TargetMode="External"/><Relationship Id="rId8166" Type="http://schemas.openxmlformats.org/officeDocument/2006/relationships/hyperlink" Target="https://www.marketscreener.com/AGFA-GEVAERT-5951/company/" TargetMode="External"/><Relationship Id="rId11494" Type="http://schemas.openxmlformats.org/officeDocument/2006/relationships/hyperlink" Target="https://www.marketscreener.com/VERITIV-CORP-16725747/company/" TargetMode="External"/><Relationship Id="rId20812" Type="http://schemas.openxmlformats.org/officeDocument/2006/relationships/hyperlink" Target="https://www.marketscreener.com/TAG-OIL-LTD-1411866/company/" TargetMode="External"/><Relationship Id="rId27425" Type="http://schemas.openxmlformats.org/officeDocument/2006/relationships/hyperlink" Target="https://www.marketscreener.com/BABA-ARTS-LTD-20704877/company/" TargetMode="External"/><Relationship Id="rId32192" Type="http://schemas.openxmlformats.org/officeDocument/2006/relationships/hyperlink" Target="https://www.marketscreener.com/BATLA-MINERALS-50259/company/" TargetMode="External"/><Relationship Id="rId1553" Type="http://schemas.openxmlformats.org/officeDocument/2006/relationships/hyperlink" Target="https://www.marketscreener.com/TATA-MOTORS-9058835/company/" TargetMode="External"/><Relationship Id="rId11147" Type="http://schemas.openxmlformats.org/officeDocument/2006/relationships/hyperlink" Target="https://www.marketscreener.com/LIETUVOS-ENERGIJOS-GAMYBA-22174312/company/" TargetMode="External"/><Relationship Id="rId16819" Type="http://schemas.openxmlformats.org/officeDocument/2006/relationships/hyperlink" Target="https://www.marketscreener.com/RICH-SPORT-PCL-43498723/company/" TargetMode="External"/><Relationship Id="rId1206" Type="http://schemas.openxmlformats.org/officeDocument/2006/relationships/hyperlink" Target="https://www.marketscreener.com/ADANI-PORTS-SPECIAL-ECO-9059803/company/" TargetMode="External"/><Relationship Id="rId4776" Type="http://schemas.openxmlformats.org/officeDocument/2006/relationships/hyperlink" Target="https://www.marketscreener.com/ENANTA-PHARMACEUTICALS-IN-12855346/company/" TargetMode="External"/><Relationship Id="rId17190" Type="http://schemas.openxmlformats.org/officeDocument/2006/relationships/hyperlink" Target="https://www.marketscreener.com/LASER-TEK-6495297/company/" TargetMode="External"/><Relationship Id="rId21586" Type="http://schemas.openxmlformats.org/officeDocument/2006/relationships/hyperlink" Target="https://www.marketscreener.com/OSAKA-YUKA-INDUSTRY-LTD-58319977/company/" TargetMode="External"/><Relationship Id="rId28199" Type="http://schemas.openxmlformats.org/officeDocument/2006/relationships/hyperlink" Target="https://www.marketscreener.com/DIMENSIONS-20704043/company/" TargetMode="External"/><Relationship Id="rId30904" Type="http://schemas.openxmlformats.org/officeDocument/2006/relationships/hyperlink" Target="https://www.marketscreener.com/EXCELSIOR-ALIMENTOS-SA-9969835/company/" TargetMode="External"/><Relationship Id="rId4429" Type="http://schemas.openxmlformats.org/officeDocument/2006/relationships/hyperlink" Target="https://www.marketscreener.com/VTG-AG-615752/company/" TargetMode="External"/><Relationship Id="rId7999" Type="http://schemas.openxmlformats.org/officeDocument/2006/relationships/hyperlink" Target="https://www.marketscreener.com/REGIS-CORPORATION-14239/company/" TargetMode="External"/><Relationship Id="rId10230" Type="http://schemas.openxmlformats.org/officeDocument/2006/relationships/hyperlink" Target="https://www.marketscreener.com/GUANGBO-GROUP-STOCK-CO-LT-6500741/company/" TargetMode="External"/><Relationship Id="rId21239" Type="http://schemas.openxmlformats.org/officeDocument/2006/relationships/hyperlink" Target="https://www.marketscreener.com/MBL-INFRASTRUCTURES-LIMIT-8094016/company/" TargetMode="External"/><Relationship Id="rId29731" Type="http://schemas.openxmlformats.org/officeDocument/2006/relationships/hyperlink" Target="https://www.marketscreener.com/HQ-GLOBAL-EDUCATION-INC-10680313/company/" TargetMode="External"/><Relationship Id="rId299" Type="http://schemas.openxmlformats.org/officeDocument/2006/relationships/hyperlink" Target="https://www.marketscreener.com/EQUINIX-INC-20565916/company/" TargetMode="External"/><Relationship Id="rId15902" Type="http://schemas.openxmlformats.org/officeDocument/2006/relationships/hyperlink" Target="https://www.marketscreener.com/VALUEMAX-GROUP-LTD-14768263/company/" TargetMode="External"/><Relationship Id="rId27282" Type="http://schemas.openxmlformats.org/officeDocument/2006/relationships/hyperlink" Target="https://www.marketscreener.com/BEIJING-VASTDATA-TECHNOLO-42613201/company/" TargetMode="External"/><Relationship Id="rId31678" Type="http://schemas.openxmlformats.org/officeDocument/2006/relationships/hyperlink" Target="https://www.marketscreener.com/GLUNZ-JENSEN-HOLDING-A-1412916/company/" TargetMode="External"/><Relationship Id="rId3512" Type="http://schemas.openxmlformats.org/officeDocument/2006/relationships/hyperlink" Target="https://www.marketscreener.com/CARMILA-5189/company/" TargetMode="External"/><Relationship Id="rId13453" Type="http://schemas.openxmlformats.org/officeDocument/2006/relationships/hyperlink" Target="https://www.marketscreener.com/COMPUGEN-LTD-56536784/company/" TargetMode="External"/><Relationship Id="rId1063" Type="http://schemas.openxmlformats.org/officeDocument/2006/relationships/hyperlink" Target="https://www.marketscreener.com/FAMILYMART-UNY-HOLDINGS-C-6491978/company/" TargetMode="External"/><Relationship Id="rId13106" Type="http://schemas.openxmlformats.org/officeDocument/2006/relationships/hyperlink" Target="https://www.marketscreener.com/SIT-SPA-37186625/company/" TargetMode="External"/><Relationship Id="rId16676" Type="http://schemas.openxmlformats.org/officeDocument/2006/relationships/hyperlink" Target="https://www.marketscreener.com/CATANA-GROUP-5130/company/" TargetMode="External"/><Relationship Id="rId20322" Type="http://schemas.openxmlformats.org/officeDocument/2006/relationships/hyperlink" Target="https://www.marketscreener.com/NEXANS-MAROC-1408723/company/" TargetMode="External"/><Relationship Id="rId23892" Type="http://schemas.openxmlformats.org/officeDocument/2006/relationships/hyperlink" Target="https://www.marketscreener.com/KONA-GOLD-SOLUTIONS-INC-23346056/company/" TargetMode="External"/><Relationship Id="rId4286" Type="http://schemas.openxmlformats.org/officeDocument/2006/relationships/hyperlink" Target="https://www.marketscreener.com/KYUDENKO-CORPORATION-6494364/company/" TargetMode="External"/><Relationship Id="rId6735" Type="http://schemas.openxmlformats.org/officeDocument/2006/relationships/hyperlink" Target="https://www.marketscreener.com/AFFIN-BANK-BHD-6491151/company/" TargetMode="External"/><Relationship Id="rId16329" Type="http://schemas.openxmlformats.org/officeDocument/2006/relationships/hyperlink" Target="https://www.marketscreener.com/RAONSECURE-CO-LTD-20699067/company/" TargetMode="External"/><Relationship Id="rId19899" Type="http://schemas.openxmlformats.org/officeDocument/2006/relationships/hyperlink" Target="https://www.marketscreener.com/MARUTO-SANGYO-CO-LTD-6493745/company/" TargetMode="External"/><Relationship Id="rId23545" Type="http://schemas.openxmlformats.org/officeDocument/2006/relationships/hyperlink" Target="https://www.marketscreener.com/CRNOGORSKI-ELEKTRPRENSNI-20707218/company/" TargetMode="External"/><Relationship Id="rId30761" Type="http://schemas.openxmlformats.org/officeDocument/2006/relationships/hyperlink" Target="https://www.marketscreener.com/SINGAPORE-KITCHEN-EQUIPME-14028307/company/" TargetMode="External"/><Relationship Id="rId9958" Type="http://schemas.openxmlformats.org/officeDocument/2006/relationships/hyperlink" Target="https://www.marketscreener.com/INTERNATIONAL-BREWERIES-P-18088116/company/" TargetMode="External"/><Relationship Id="rId12939" Type="http://schemas.openxmlformats.org/officeDocument/2006/relationships/hyperlink" Target="https://www.marketscreener.com/EMPRESAS-HITES-SA-9431446/company/" TargetMode="External"/><Relationship Id="rId21096" Type="http://schemas.openxmlformats.org/officeDocument/2006/relationships/hyperlink" Target="https://www.marketscreener.com/TAKASE-CORPORATION-14116290/company/" TargetMode="External"/><Relationship Id="rId26768" Type="http://schemas.openxmlformats.org/officeDocument/2006/relationships/hyperlink" Target="https://www.marketscreener.com/AIRSPAN-NETWORKS-INC-5594661/company/" TargetMode="External"/><Relationship Id="rId30414" Type="http://schemas.openxmlformats.org/officeDocument/2006/relationships/hyperlink" Target="https://www.marketscreener.com/ROCK-ENERGY-RESOURCES-IN-1680444/company/" TargetMode="External"/><Relationship Id="rId15412" Type="http://schemas.openxmlformats.org/officeDocument/2006/relationships/hyperlink" Target="https://www.marketscreener.com/HS-R-A-CO-LTD-6494230/company/" TargetMode="External"/><Relationship Id="rId29241" Type="http://schemas.openxmlformats.org/officeDocument/2006/relationships/hyperlink" Target="https://www.marketscreener.com/YURA-TECH-CO-LTD-20707433/company/" TargetMode="External"/><Relationship Id="rId33637" Type="http://schemas.openxmlformats.org/officeDocument/2006/relationships/hyperlink" Target="https://www.marketscreener.com/WEP-SOLUTIONS-LTD-46730245/company/" TargetMode="External"/><Relationship Id="rId18982" Type="http://schemas.openxmlformats.org/officeDocument/2006/relationships/hyperlink" Target="https://www.marketscreener.com/SANWA-CO-LTD-15179410/company/" TargetMode="External"/><Relationship Id="rId31188" Type="http://schemas.openxmlformats.org/officeDocument/2006/relationships/hyperlink" Target="https://www.marketscreener.com/GINAR-20505655/company/" TargetMode="External"/><Relationship Id="rId3022" Type="http://schemas.openxmlformats.org/officeDocument/2006/relationships/hyperlink" Target="https://www.marketscreener.com/HAITIAN-INTERNATIONAL-HOL-6170927/company/" TargetMode="External"/><Relationship Id="rId6592" Type="http://schemas.openxmlformats.org/officeDocument/2006/relationships/hyperlink" Target="https://www.marketscreener.com/HEXING-ELECTRICAL-CO-LTD-35928446/company/" TargetMode="External"/><Relationship Id="rId16186" Type="http://schemas.openxmlformats.org/officeDocument/2006/relationships/hyperlink" Target="https://www.marketscreener.com/BRINOVA-FASTIGHETER-AB-P-44979135/company/" TargetMode="External"/><Relationship Id="rId18635" Type="http://schemas.openxmlformats.org/officeDocument/2006/relationships/hyperlink" Target="https://www.marketscreener.com/SEAMICO-SECURITIES-PCL-9059181/company/" TargetMode="External"/><Relationship Id="rId25851" Type="http://schemas.openxmlformats.org/officeDocument/2006/relationships/hyperlink" Target="https://www.marketscreener.com/EYECARROT-INNOVATIONS-COR-49479123/company/" TargetMode="External"/><Relationship Id="rId6245" Type="http://schemas.openxmlformats.org/officeDocument/2006/relationships/hyperlink" Target="https://www.marketscreener.com/LONGSHINE-TECHNOLOGY-CO-L-57025168/company/" TargetMode="External"/><Relationship Id="rId23055" Type="http://schemas.openxmlformats.org/officeDocument/2006/relationships/hyperlink" Target="https://www.marketscreener.com/BELMONT-RESOURCES-INC-49478996/company/" TargetMode="External"/><Relationship Id="rId25504" Type="http://schemas.openxmlformats.org/officeDocument/2006/relationships/hyperlink" Target="https://www.marketscreener.com/YANGTZE-RIVER-PORT-AND-LO-41047546/company/" TargetMode="External"/><Relationship Id="rId30271" Type="http://schemas.openxmlformats.org/officeDocument/2006/relationships/hyperlink" Target="https://www.marketscreener.com/ENTERY-20702119/company/" TargetMode="External"/><Relationship Id="rId32720" Type="http://schemas.openxmlformats.org/officeDocument/2006/relationships/hyperlink" Target="https://www.marketscreener.com/THE-COLONIAL-MOTOR-COMPAN-6496263/company/" TargetMode="External"/><Relationship Id="rId12796" Type="http://schemas.openxmlformats.org/officeDocument/2006/relationships/hyperlink" Target="https://www.marketscreener.com/ZHEJIANG-ZHONGJIAN-TECHNO-26441051/company/" TargetMode="External"/><Relationship Id="rId28727" Type="http://schemas.openxmlformats.org/officeDocument/2006/relationships/hyperlink" Target="https://www.marketscreener.com/CTN-MEDIA-GROUP-INC-98166/company/" TargetMode="External"/><Relationship Id="rId2855" Type="http://schemas.openxmlformats.org/officeDocument/2006/relationships/hyperlink" Target="https://www.marketscreener.com/AEON-FINANCIAL-SERVICE-CO-6493674/company/" TargetMode="External"/><Relationship Id="rId9468" Type="http://schemas.openxmlformats.org/officeDocument/2006/relationships/hyperlink" Target="https://www.marketscreener.com/OMAXE-LTD-9059776/company/" TargetMode="External"/><Relationship Id="rId12449" Type="http://schemas.openxmlformats.org/officeDocument/2006/relationships/hyperlink" Target="https://www.marketscreener.com/TERRITORIAL-BANCORP-INC-5441191/company/" TargetMode="External"/><Relationship Id="rId26278" Type="http://schemas.openxmlformats.org/officeDocument/2006/relationships/hyperlink" Target="https://www.marketscreener.com/KTK-GROUP-CO-LTD-42613229/company/" TargetMode="External"/><Relationship Id="rId33494" Type="http://schemas.openxmlformats.org/officeDocument/2006/relationships/hyperlink" Target="https://www.marketscreener.com/FULLSUN-INT-HOLDINGS-GROU-6170561/company/" TargetMode="External"/><Relationship Id="rId827" Type="http://schemas.openxmlformats.org/officeDocument/2006/relationships/hyperlink" Target="https://www.marketscreener.com/BANK-OF-NINGBO-CO-LTD-6499777/company/" TargetMode="External"/><Relationship Id="rId2508" Type="http://schemas.openxmlformats.org/officeDocument/2006/relationships/hyperlink" Target="https://www.marketscreener.com/PLAZA-SA-47101962/company/" TargetMode="External"/><Relationship Id="rId18492" Type="http://schemas.openxmlformats.org/officeDocument/2006/relationships/hyperlink" Target="https://www.marketscreener.com/ADVANTAGE-LITHIUM-CORP-40202043/company/" TargetMode="External"/><Relationship Id="rId22888" Type="http://schemas.openxmlformats.org/officeDocument/2006/relationships/hyperlink" Target="https://www.marketscreener.com/JORDAN-EXPRESS-20702264/company/" TargetMode="External"/><Relationship Id="rId27810" Type="http://schemas.openxmlformats.org/officeDocument/2006/relationships/hyperlink" Target="https://www.marketscreener.com/FORGE-INNOVATION-DEVELOPM-43199654/company/" TargetMode="External"/><Relationship Id="rId33147" Type="http://schemas.openxmlformats.org/officeDocument/2006/relationships/hyperlink" Target="https://www.marketscreener.com/ABC-INDIA-LTD-20703790/company/" TargetMode="External"/><Relationship Id="rId8551" Type="http://schemas.openxmlformats.org/officeDocument/2006/relationships/hyperlink" Target="https://www.marketscreener.com/PRECISION-BIOSCIENCES-INC-56171694/company/" TargetMode="External"/><Relationship Id="rId18145" Type="http://schemas.openxmlformats.org/officeDocument/2006/relationships/hyperlink" Target="https://www.marketscreener.com/XEBEC-ADSORPTION-INC-49478248/company/" TargetMode="External"/><Relationship Id="rId25361" Type="http://schemas.openxmlformats.org/officeDocument/2006/relationships/hyperlink" Target="https://www.marketscreener.com/SZAR-SA-20705828/company/" TargetMode="External"/><Relationship Id="rId8204" Type="http://schemas.openxmlformats.org/officeDocument/2006/relationships/hyperlink" Target="https://www.marketscreener.com/MONOTYPE-IMAGING-HOLDINGS-57238/company/" TargetMode="External"/><Relationship Id="rId11532" Type="http://schemas.openxmlformats.org/officeDocument/2006/relationships/hyperlink" Target="https://www.marketscreener.com/FERROGLOBE-PLC-30897230/company/" TargetMode="External"/><Relationship Id="rId25014" Type="http://schemas.openxmlformats.org/officeDocument/2006/relationships/hyperlink" Target="https://www.marketscreener.com/NEW-WORLD-RESOURCES-PLC-11367332/company/" TargetMode="External"/><Relationship Id="rId32230" Type="http://schemas.openxmlformats.org/officeDocument/2006/relationships/hyperlink" Target="https://www.marketscreener.com/BAGADIA-COLOURCHEM-LTD-20708048/company/" TargetMode="External"/><Relationship Id="rId14755" Type="http://schemas.openxmlformats.org/officeDocument/2006/relationships/hyperlink" Target="https://www.marketscreener.com/ACTION-CONSTRUCTION-EQUIP-9059708/company/" TargetMode="External"/><Relationship Id="rId21971" Type="http://schemas.openxmlformats.org/officeDocument/2006/relationships/hyperlink" Target="https://www.marketscreener.com/KANEYO-CO-LTD-13620635/company/" TargetMode="External"/><Relationship Id="rId28237" Type="http://schemas.openxmlformats.org/officeDocument/2006/relationships/hyperlink" Target="https://www.marketscreener.com/LANCER-ORTHODONTICS-INC-70815/company/" TargetMode="External"/><Relationship Id="rId28584" Type="http://schemas.openxmlformats.org/officeDocument/2006/relationships/hyperlink" Target="https://www.marketscreener.com/CALIFFI-CAPITAL-CORP-49479329/company/" TargetMode="External"/><Relationship Id="rId684" Type="http://schemas.openxmlformats.org/officeDocument/2006/relationships/hyperlink" Target="https://www.marketscreener.com/PANASONIC-CORPORATION-6492473/company/" TargetMode="External"/><Relationship Id="rId2365" Type="http://schemas.openxmlformats.org/officeDocument/2006/relationships/hyperlink" Target="https://www.marketscreener.com/SIAM-MAKRO-PUBLIC-COMPANY-14546868/company/" TargetMode="External"/><Relationship Id="rId4814" Type="http://schemas.openxmlformats.org/officeDocument/2006/relationships/hyperlink" Target="https://www.marketscreener.com/SANBIO-CO-LTD-21453260/company/" TargetMode="External"/><Relationship Id="rId14408" Type="http://schemas.openxmlformats.org/officeDocument/2006/relationships/hyperlink" Target="https://www.marketscreener.com/MAXVALU-TOHOKU-CO-LTD-6496042/company/" TargetMode="External"/><Relationship Id="rId17978" Type="http://schemas.openxmlformats.org/officeDocument/2006/relationships/hyperlink" Target="https://www.marketscreener.com/DONGIL-METAL-CO-LTD-12944943/company/" TargetMode="External"/><Relationship Id="rId21624" Type="http://schemas.openxmlformats.org/officeDocument/2006/relationships/hyperlink" Target="https://www.marketscreener.com/KYOGOKU-UNYU-SHOJI-CO-LTD-14116289/company/" TargetMode="External"/><Relationship Id="rId337" Type="http://schemas.openxmlformats.org/officeDocument/2006/relationships/hyperlink" Target="https://www.marketscreener.com/FIDELITY-NATIONAL-INFORMA-12027/company/" TargetMode="External"/><Relationship Id="rId2018" Type="http://schemas.openxmlformats.org/officeDocument/2006/relationships/hyperlink" Target="https://www.marketscreener.com/SEIKO-EPSON-CORPORATION-6496217/company/" TargetMode="External"/><Relationship Id="rId24847" Type="http://schemas.openxmlformats.org/officeDocument/2006/relationships/hyperlink" Target="https://www.marketscreener.com/CHEMICAL-INDUSTRIES-OF-TH-20703553/company/" TargetMode="External"/><Relationship Id="rId5588" Type="http://schemas.openxmlformats.org/officeDocument/2006/relationships/hyperlink" Target="https://www.marketscreener.com/ROAD-KING-INFRASTRUCTURE-6170823/company/" TargetMode="External"/><Relationship Id="rId22398" Type="http://schemas.openxmlformats.org/officeDocument/2006/relationships/hyperlink" Target="https://www.marketscreener.com/JYOTI-STRUCTURES-LIMITED-9058891/company/" TargetMode="External"/><Relationship Id="rId27320" Type="http://schemas.openxmlformats.org/officeDocument/2006/relationships/hyperlink" Target="https://www.marketscreener.com/VIZSLA-RESOURCES-CORP-49479441/company/" TargetMode="External"/><Relationship Id="rId31716" Type="http://schemas.openxmlformats.org/officeDocument/2006/relationships/hyperlink" Target="https://www.marketscreener.com/NEI-CEDA-CI-20702866/company/" TargetMode="External"/><Relationship Id="rId8061" Type="http://schemas.openxmlformats.org/officeDocument/2006/relationships/hyperlink" Target="https://www.marketscreener.com/NORWEGIAN-PROPERTY-ASA-1413220/company/" TargetMode="External"/><Relationship Id="rId11042" Type="http://schemas.openxmlformats.org/officeDocument/2006/relationships/hyperlink" Target="https://www.marketscreener.com/SHANDONG-WEIDA-MACHINERY-6498239/company/" TargetMode="External"/><Relationship Id="rId1101" Type="http://schemas.openxmlformats.org/officeDocument/2006/relationships/hyperlink" Target="https://www.marketscreener.com/GALP-ENERGIA-35373/company/" TargetMode="External"/><Relationship Id="rId4671" Type="http://schemas.openxmlformats.org/officeDocument/2006/relationships/hyperlink" Target="https://www.marketscreener.com/ARCO-PLATFORM-LTD-46336102/company/" TargetMode="External"/><Relationship Id="rId14265" Type="http://schemas.openxmlformats.org/officeDocument/2006/relationships/hyperlink" Target="https://www.marketscreener.com/THESSALONIKI-WATER-AND-SE-6259001/company/" TargetMode="External"/><Relationship Id="rId16714" Type="http://schemas.openxmlformats.org/officeDocument/2006/relationships/hyperlink" Target="https://www.marketscreener.com/MONTE-CARLO-FASHIONS-LTD-20707176/company/" TargetMode="External"/><Relationship Id="rId21481" Type="http://schemas.openxmlformats.org/officeDocument/2006/relationships/hyperlink" Target="https://www.marketscreener.com/SARAMA-RESOURCES-LTD-13291407/company/" TargetMode="External"/><Relationship Id="rId23930" Type="http://schemas.openxmlformats.org/officeDocument/2006/relationships/hyperlink" Target="https://www.marketscreener.com/SREMPUT-AD-RUMA-20703928/company/" TargetMode="External"/><Relationship Id="rId28094" Type="http://schemas.openxmlformats.org/officeDocument/2006/relationships/hyperlink" Target="https://www.marketscreener.com/JMT-AUTO-LTD-33647062/company/" TargetMode="External"/><Relationship Id="rId4324" Type="http://schemas.openxmlformats.org/officeDocument/2006/relationships/hyperlink" Target="https://www.marketscreener.com/CORPORACION-FINANCIERA-CO-50425511/company/" TargetMode="External"/><Relationship Id="rId19937" Type="http://schemas.openxmlformats.org/officeDocument/2006/relationships/hyperlink" Target="https://www.marketscreener.com/SECUREMETRIC-TECHNOLOGY-S-49733170/company/" TargetMode="External"/><Relationship Id="rId21134" Type="http://schemas.openxmlformats.org/officeDocument/2006/relationships/hyperlink" Target="https://www.marketscreener.com/UNITED-LABELS-AG-435941/company/" TargetMode="External"/><Relationship Id="rId194" Type="http://schemas.openxmlformats.org/officeDocument/2006/relationships/hyperlink" Target="https://www.marketscreener.com/AIR-LIQUIDE-SA-ADR-8382741/company/" TargetMode="External"/><Relationship Id="rId7894" Type="http://schemas.openxmlformats.org/officeDocument/2006/relationships/hyperlink" Target="https://www.marketscreener.com/NISHIO-RENT-ALL-CO-LTD-13655261/company/" TargetMode="External"/><Relationship Id="rId10875" Type="http://schemas.openxmlformats.org/officeDocument/2006/relationships/hyperlink" Target="https://www.marketscreener.com/EUROCRANE-CHINA-CO-LTD-42589632/company/" TargetMode="External"/><Relationship Id="rId17488" Type="http://schemas.openxmlformats.org/officeDocument/2006/relationships/hyperlink" Target="https://www.marketscreener.com/CAPITAL-ASSET-PLANNING-IN-31531389/company/" TargetMode="External"/><Relationship Id="rId26806" Type="http://schemas.openxmlformats.org/officeDocument/2006/relationships/hyperlink" Target="https://www.marketscreener.com/SALIENT-MIDSTREAM-MLP-F-10913082/company/" TargetMode="External"/><Relationship Id="rId5098" Type="http://schemas.openxmlformats.org/officeDocument/2006/relationships/hyperlink" Target="https://www.marketscreener.com/FORESCOUT-TECHNOLOGIES-IN-38467024/company/" TargetMode="External"/><Relationship Id="rId7547" Type="http://schemas.openxmlformats.org/officeDocument/2006/relationships/hyperlink" Target="https://www.marketscreener.com/JINZHOU-CIHANG-GROUP-CO-L-17067790/company/" TargetMode="External"/><Relationship Id="rId10528" Type="http://schemas.openxmlformats.org/officeDocument/2006/relationships/hyperlink" Target="https://www.marketscreener.com/BLACKROCK-CAPITAL-INVESTM-55447/company/" TargetMode="External"/><Relationship Id="rId24357" Type="http://schemas.openxmlformats.org/officeDocument/2006/relationships/hyperlink" Target="https://www.marketscreener.com/ZHYTOMYRHAZ-PAT-20706805/company/" TargetMode="External"/><Relationship Id="rId31573" Type="http://schemas.openxmlformats.org/officeDocument/2006/relationships/hyperlink" Target="https://www.marketscreener.com/IBEX-HOLDINGS-LTD-42529118/company/" TargetMode="External"/><Relationship Id="rId13001" Type="http://schemas.openxmlformats.org/officeDocument/2006/relationships/hyperlink" Target="https://www.marketscreener.com/DA-LI-CONSTRUCTION-CO-LTD-38702290/company/" TargetMode="External"/><Relationship Id="rId16571" Type="http://schemas.openxmlformats.org/officeDocument/2006/relationships/hyperlink" Target="https://www.marketscreener.com/KAWANISHI-WAREHOUSE-CO--14056192/company/" TargetMode="External"/><Relationship Id="rId20967" Type="http://schemas.openxmlformats.org/officeDocument/2006/relationships/hyperlink" Target="https://www.marketscreener.com/TRACON-PHARMACEUTICALS-IN-20566490/company/" TargetMode="External"/><Relationship Id="rId31226" Type="http://schemas.openxmlformats.org/officeDocument/2006/relationships/hyperlink" Target="https://www.marketscreener.com/POINT-I-CO-LTD-20707890/company/" TargetMode="External"/><Relationship Id="rId6630" Type="http://schemas.openxmlformats.org/officeDocument/2006/relationships/hyperlink" Target="https://www.marketscreener.com/THIRD-POINT-REINSURANCE-L-13940101/company/" TargetMode="External"/><Relationship Id="rId16224" Type="http://schemas.openxmlformats.org/officeDocument/2006/relationships/hyperlink" Target="https://www.marketscreener.com/TOYA-SA-11194092/company/" TargetMode="External"/><Relationship Id="rId23440" Type="http://schemas.openxmlformats.org/officeDocument/2006/relationships/hyperlink" Target="https://www.marketscreener.com/FRANKLIN-UNIVERSAL-TRUST-12689/company/" TargetMode="External"/><Relationship Id="rId4181" Type="http://schemas.openxmlformats.org/officeDocument/2006/relationships/hyperlink" Target="https://www.marketscreener.com/AMERICAN-ASSETS-TRUST-IN-7176547/company/" TargetMode="External"/><Relationship Id="rId9853" Type="http://schemas.openxmlformats.org/officeDocument/2006/relationships/hyperlink" Target="https://www.marketscreener.com/SAINT-MARC-HOLDINGS-CO--6498563/company/" TargetMode="External"/><Relationship Id="rId19447" Type="http://schemas.openxmlformats.org/officeDocument/2006/relationships/hyperlink" Target="https://www.marketscreener.com/MORIYA-CORP-11551111/company/" TargetMode="External"/><Relationship Id="rId19794" Type="http://schemas.openxmlformats.org/officeDocument/2006/relationships/hyperlink" Target="https://www.marketscreener.com/OSG-CORPORATION-CO-LTD-14116085/company/" TargetMode="External"/><Relationship Id="rId67" Type="http://schemas.openxmlformats.org/officeDocument/2006/relationships/hyperlink" Target="https://www.marketscreener.com/BROADCOM-INC-42668543/company/" TargetMode="External"/><Relationship Id="rId9506" Type="http://schemas.openxmlformats.org/officeDocument/2006/relationships/hyperlink" Target="https://www.marketscreener.com/SINOMA-ENERGY-CONSERVATIO-19156917/company/" TargetMode="External"/><Relationship Id="rId12834" Type="http://schemas.openxmlformats.org/officeDocument/2006/relationships/hyperlink" Target="https://www.marketscreener.com/LUO-LIH-FEN-HOLDING-CO-LT-56233777/company/" TargetMode="External"/><Relationship Id="rId26316" Type="http://schemas.openxmlformats.org/officeDocument/2006/relationships/hyperlink" Target="https://www.marketscreener.com/CANANDAIGUA-NATIONAL-CORP-11095160/company/" TargetMode="External"/><Relationship Id="rId26663" Type="http://schemas.openxmlformats.org/officeDocument/2006/relationships/hyperlink" Target="https://www.marketscreener.com/TELEFIELD-INC-20704152/company/" TargetMode="External"/><Relationship Id="rId33532" Type="http://schemas.openxmlformats.org/officeDocument/2006/relationships/hyperlink" Target="https://www.marketscreener.com/SOLYTECH-ENTERPRISE-CORPO-20700329/company/" TargetMode="External"/><Relationship Id="rId7057" Type="http://schemas.openxmlformats.org/officeDocument/2006/relationships/hyperlink" Target="https://www.marketscreener.com/SKISTAR-AB-54321125/company/" TargetMode="External"/><Relationship Id="rId10385" Type="http://schemas.openxmlformats.org/officeDocument/2006/relationships/hyperlink" Target="https://www.marketscreener.com/TIANMA-BEARING-GROUP-CO-L-6499554/company/" TargetMode="External"/><Relationship Id="rId29886" Type="http://schemas.openxmlformats.org/officeDocument/2006/relationships/hyperlink" Target="https://www.marketscreener.com/PTC-INDUSTRIES-LTD-46731222/company/" TargetMode="External"/><Relationship Id="rId31083" Type="http://schemas.openxmlformats.org/officeDocument/2006/relationships/hyperlink" Target="https://www.marketscreener.com/CITY-CAPITAL-CORP-433713/company/" TargetMode="External"/><Relationship Id="rId10038" Type="http://schemas.openxmlformats.org/officeDocument/2006/relationships/hyperlink" Target="https://www.marketscreener.com/COL-PCL-42710231/company/" TargetMode="External"/><Relationship Id="rId18530" Type="http://schemas.openxmlformats.org/officeDocument/2006/relationships/hyperlink" Target="https://www.marketscreener.com/BGR-ENERGY-SYSTEMS-LTD-9059890/company/" TargetMode="External"/><Relationship Id="rId22926" Type="http://schemas.openxmlformats.org/officeDocument/2006/relationships/hyperlink" Target="https://www.marketscreener.com/MIVTACH-SHAMIR-HOLDINGS-L-56537010/company/" TargetMode="External"/><Relationship Id="rId29539" Type="http://schemas.openxmlformats.org/officeDocument/2006/relationships/hyperlink" Target="https://www.marketscreener.com/PALAYAN-RESOURCES-INC-38934448/company/" TargetMode="External"/><Relationship Id="rId3667" Type="http://schemas.openxmlformats.org/officeDocument/2006/relationships/hyperlink" Target="https://www.marketscreener.com/HITACHI-CAPITAL-CORP-6491336/company/" TargetMode="External"/><Relationship Id="rId16081" Type="http://schemas.openxmlformats.org/officeDocument/2006/relationships/hyperlink" Target="https://www.marketscreener.com/EMCORE-CORPORATION-10020198/company/" TargetMode="External"/><Relationship Id="rId20477" Type="http://schemas.openxmlformats.org/officeDocument/2006/relationships/hyperlink" Target="https://www.marketscreener.com/TAIHEI-MACHINERY-WORKS-L-13620683/company/" TargetMode="External"/><Relationship Id="rId6140" Type="http://schemas.openxmlformats.org/officeDocument/2006/relationships/hyperlink" Target="https://www.marketscreener.com/KINTETSU-DEPARTMENT-STORE-13620628/company/" TargetMode="External"/><Relationship Id="rId12691" Type="http://schemas.openxmlformats.org/officeDocument/2006/relationships/hyperlink" Target="https://www.marketscreener.com/JUKI-CORP-6493717/company/" TargetMode="External"/><Relationship Id="rId28622" Type="http://schemas.openxmlformats.org/officeDocument/2006/relationships/hyperlink" Target="https://www.marketscreener.com/MIRACULUM-SA-11194016/company/" TargetMode="External"/><Relationship Id="rId2750" Type="http://schemas.openxmlformats.org/officeDocument/2006/relationships/hyperlink" Target="https://www.marketscreener.com/SAIA-INC-10782/company/" TargetMode="External"/><Relationship Id="rId9363" Type="http://schemas.openxmlformats.org/officeDocument/2006/relationships/hyperlink" Target="https://www.marketscreener.com/ANIKA-THERAPEUTICS-INC-8380/company/" TargetMode="External"/><Relationship Id="rId12344" Type="http://schemas.openxmlformats.org/officeDocument/2006/relationships/hyperlink" Target="https://www.marketscreener.com/MAGSEIS-FAIRFIELD-ASA-16645990/company/" TargetMode="External"/><Relationship Id="rId26173" Type="http://schemas.openxmlformats.org/officeDocument/2006/relationships/hyperlink" Target="https://www.marketscreener.com/DOUBLELINE-INCOME-SOLUTIO-13574410/company/" TargetMode="External"/><Relationship Id="rId30569" Type="http://schemas.openxmlformats.org/officeDocument/2006/relationships/hyperlink" Target="https://www.marketscreener.com/SIMPLEX-CASTINGS-LTD-46729194/company/" TargetMode="External"/><Relationship Id="rId722" Type="http://schemas.openxmlformats.org/officeDocument/2006/relationships/hyperlink" Target="https://www.marketscreener.com/SHENZHOU-INTL-GROUP-HOLDI-5714551/company/" TargetMode="External"/><Relationship Id="rId2403" Type="http://schemas.openxmlformats.org/officeDocument/2006/relationships/hyperlink" Target="https://www.marketscreener.com/STO-EXPRESS-CO-LTD-6888079/company/" TargetMode="External"/><Relationship Id="rId9016" Type="http://schemas.openxmlformats.org/officeDocument/2006/relationships/hyperlink" Target="https://www.marketscreener.com/NEURONES-5213/company/" TargetMode="External"/><Relationship Id="rId29396" Type="http://schemas.openxmlformats.org/officeDocument/2006/relationships/hyperlink" Target="https://www.marketscreener.com/PARA-LIGHT-ELECTRONICS-CO-20699800/company/" TargetMode="External"/><Relationship Id="rId33042" Type="http://schemas.openxmlformats.org/officeDocument/2006/relationships/hyperlink" Target="https://www.marketscreener.com/MERCUR-SA-20703989/company/" TargetMode="External"/><Relationship Id="rId5973" Type="http://schemas.openxmlformats.org/officeDocument/2006/relationships/hyperlink" Target="https://www.marketscreener.com/CHONGQING-ZONGSHEN-POWER-9059413/company/" TargetMode="External"/><Relationship Id="rId15567" Type="http://schemas.openxmlformats.org/officeDocument/2006/relationships/hyperlink" Target="https://www.marketscreener.com/TXT-E-SOLUTIONS-SPA-68651/company/" TargetMode="External"/><Relationship Id="rId22783" Type="http://schemas.openxmlformats.org/officeDocument/2006/relationships/hyperlink" Target="https://www.marketscreener.com/SURANA-CORP-LTD-9743427/company/" TargetMode="External"/><Relationship Id="rId29049" Type="http://schemas.openxmlformats.org/officeDocument/2006/relationships/hyperlink" Target="https://www.marketscreener.com/HP-COTTON-TEXTILE-MILLS-L-20704524/company/" TargetMode="External"/><Relationship Id="rId3177" Type="http://schemas.openxmlformats.org/officeDocument/2006/relationships/hyperlink" Target="https://www.marketscreener.com/CHINA-FIRST-HEAVY-INDUSTR-6612811/company/" TargetMode="External"/><Relationship Id="rId5626" Type="http://schemas.openxmlformats.org/officeDocument/2006/relationships/hyperlink" Target="https://www.marketscreener.com/GUANGDONG-BOBAOLON-CO-LTD-27329644/company/" TargetMode="External"/><Relationship Id="rId18040" Type="http://schemas.openxmlformats.org/officeDocument/2006/relationships/hyperlink" Target="https://www.marketscreener.com/HYOSUNG-ONB-CO-LTD-18539232/company/" TargetMode="External"/><Relationship Id="rId22436" Type="http://schemas.openxmlformats.org/officeDocument/2006/relationships/hyperlink" Target="https://www.marketscreener.com/EAST-WEST-PETROLEUM-CORP-11146099/company/" TargetMode="External"/><Relationship Id="rId8849" Type="http://schemas.openxmlformats.org/officeDocument/2006/relationships/hyperlink" Target="https://www.marketscreener.com/ROSETTA-STONE-INC-5229052/company/" TargetMode="External"/><Relationship Id="rId14650" Type="http://schemas.openxmlformats.org/officeDocument/2006/relationships/hyperlink" Target="https://www.marketscreener.com/ACACIA-RESEARCH-CORP-8241/company/" TargetMode="External"/><Relationship Id="rId25659" Type="http://schemas.openxmlformats.org/officeDocument/2006/relationships/hyperlink" Target="https://www.marketscreener.com/SONORO-ENERGY-LTD-49478433/company/" TargetMode="External"/><Relationship Id="rId32875" Type="http://schemas.openxmlformats.org/officeDocument/2006/relationships/hyperlink" Target="https://www.marketscreener.com/FUTURE-WORLD-FINANCIAL-HO-6165960/company/" TargetMode="External"/><Relationship Id="rId14303" Type="http://schemas.openxmlformats.org/officeDocument/2006/relationships/hyperlink" Target="https://www.marketscreener.com/ABILITY-20702385/company/" TargetMode="External"/><Relationship Id="rId28132" Type="http://schemas.openxmlformats.org/officeDocument/2006/relationships/hyperlink" Target="https://www.marketscreener.com/SAHAMIT-MACHINERY-PUBLIC-6497763/company/" TargetMode="External"/><Relationship Id="rId32528" Type="http://schemas.openxmlformats.org/officeDocument/2006/relationships/hyperlink" Target="https://www.marketscreener.com/LICT-CORPORATION-270973/company/" TargetMode="External"/><Relationship Id="rId2260" Type="http://schemas.openxmlformats.org/officeDocument/2006/relationships/hyperlink" Target="https://www.marketscreener.com/CRANE-CO-12169/company/" TargetMode="External"/><Relationship Id="rId7932" Type="http://schemas.openxmlformats.org/officeDocument/2006/relationships/hyperlink" Target="https://www.marketscreener.com/TCNS-CLOTHING-CO-LTD-45130309/company/" TargetMode="External"/><Relationship Id="rId17873" Type="http://schemas.openxmlformats.org/officeDocument/2006/relationships/hyperlink" Target="https://www.marketscreener.com/ASSET-PLUS-LTD-6495567/company/" TargetMode="External"/><Relationship Id="rId30079" Type="http://schemas.openxmlformats.org/officeDocument/2006/relationships/hyperlink" Target="https://www.marketscreener.com/UNGA-GROUP-LTD-20702895/company/" TargetMode="External"/><Relationship Id="rId232" Type="http://schemas.openxmlformats.org/officeDocument/2006/relationships/hyperlink" Target="https://www.marketscreener.com/SHANGHAI-PUDONG-DEVELOPME-6495772/company/" TargetMode="External"/><Relationship Id="rId5483" Type="http://schemas.openxmlformats.org/officeDocument/2006/relationships/hyperlink" Target="https://www.marketscreener.com/HOKUHOKU-FINANCIAL-GROUP-6493673/company/" TargetMode="External"/><Relationship Id="rId10913" Type="http://schemas.openxmlformats.org/officeDocument/2006/relationships/hyperlink" Target="https://www.marketscreener.com/INNOX-ADVANCED-MATERIALS-37446297/company/" TargetMode="External"/><Relationship Id="rId15077" Type="http://schemas.openxmlformats.org/officeDocument/2006/relationships/hyperlink" Target="https://www.marketscreener.com/SATOH-CO-LTD-14116381/company/" TargetMode="External"/><Relationship Id="rId17526" Type="http://schemas.openxmlformats.org/officeDocument/2006/relationships/hyperlink" Target="https://www.marketscreener.com/WEMA-BANK-PLC-20703921/company/" TargetMode="External"/><Relationship Id="rId22293" Type="http://schemas.openxmlformats.org/officeDocument/2006/relationships/hyperlink" Target="https://www.marketscreener.com/KARNALYTE-RESOURCES-INC-7012144/company/" TargetMode="External"/><Relationship Id="rId24742" Type="http://schemas.openxmlformats.org/officeDocument/2006/relationships/hyperlink" Target="https://www.marketscreener.com/VELOCITY-DATA-INC-34820636/company/" TargetMode="External"/><Relationship Id="rId5136" Type="http://schemas.openxmlformats.org/officeDocument/2006/relationships/hyperlink" Target="https://www.marketscreener.com/SANOMA-OYJ-1412549/company/" TargetMode="External"/><Relationship Id="rId27965" Type="http://schemas.openxmlformats.org/officeDocument/2006/relationships/hyperlink" Target="https://www.marketscreener.com/T-BAY-HOLDINGS-INC-12765951/company/" TargetMode="External"/><Relationship Id="rId31611" Type="http://schemas.openxmlformats.org/officeDocument/2006/relationships/hyperlink" Target="https://www.marketscreener.com/VILLAGE-BANK-AND-TRUST-FI-17185452/company/" TargetMode="External"/><Relationship Id="rId8359" Type="http://schemas.openxmlformats.org/officeDocument/2006/relationships/hyperlink" Target="https://www.marketscreener.com/SHANGHAI-FENGYUZHU-EXHIBI-42613324/company/" TargetMode="External"/><Relationship Id="rId11687" Type="http://schemas.openxmlformats.org/officeDocument/2006/relationships/hyperlink" Target="https://www.marketscreener.com/GUJARAT-MINERAL-DEVELOPME-9059298/company/" TargetMode="External"/><Relationship Id="rId25169" Type="http://schemas.openxmlformats.org/officeDocument/2006/relationships/hyperlink" Target="https://www.marketscreener.com/HMG-COURTLAND-PROPERTIES-15446/company/" TargetMode="External"/><Relationship Id="rId27618" Type="http://schemas.openxmlformats.org/officeDocument/2006/relationships/hyperlink" Target="https://www.marketscreener.com/ALL-STATE-PROPERTIES-HOLD-11877936/company/" TargetMode="External"/><Relationship Id="rId1746" Type="http://schemas.openxmlformats.org/officeDocument/2006/relationships/hyperlink" Target="https://www.marketscreener.com/KOMERCNI-BANKA-A-S-6492099/company/" TargetMode="External"/><Relationship Id="rId14160" Type="http://schemas.openxmlformats.org/officeDocument/2006/relationships/hyperlink" Target="https://www.marketscreener.com/STANDARD-CHEMICAL-PHARM-6495175/company/" TargetMode="External"/><Relationship Id="rId19832" Type="http://schemas.openxmlformats.org/officeDocument/2006/relationships/hyperlink" Target="https://www.marketscreener.com/RVH-INC-6814825/company/" TargetMode="External"/><Relationship Id="rId32038" Type="http://schemas.openxmlformats.org/officeDocument/2006/relationships/hyperlink" Target="https://www.marketscreener.com/GKN-PLC-ADR-8382874/company/" TargetMode="External"/><Relationship Id="rId32385" Type="http://schemas.openxmlformats.org/officeDocument/2006/relationships/hyperlink" Target="https://www.marketscreener.com/INTERTECH-SOLUTIONS-INC-13787254/company/" TargetMode="External"/><Relationship Id="rId4969" Type="http://schemas.openxmlformats.org/officeDocument/2006/relationships/hyperlink" Target="https://www.marketscreener.com/GLOBAL-NET-LEASE-INC-34241924/company/" TargetMode="External"/><Relationship Id="rId10770" Type="http://schemas.openxmlformats.org/officeDocument/2006/relationships/hyperlink" Target="https://www.marketscreener.com/ZHEJIANG-INT-L-GROUP-CO--6660665/company/" TargetMode="External"/><Relationship Id="rId17383" Type="http://schemas.openxmlformats.org/officeDocument/2006/relationships/hyperlink" Target="https://www.marketscreener.com/M3-GLOBAL-FINANCE-LTD-46555702/company/" TargetMode="External"/><Relationship Id="rId21779" Type="http://schemas.openxmlformats.org/officeDocument/2006/relationships/hyperlink" Target="https://www.marketscreener.com/SCANDIDOS-AB-22559103/company/" TargetMode="External"/><Relationship Id="rId26701" Type="http://schemas.openxmlformats.org/officeDocument/2006/relationships/hyperlink" Target="https://www.marketscreener.com/SHEMEN-INDUSTRIES-LTD-56537259/company/" TargetMode="External"/><Relationship Id="rId7442" Type="http://schemas.openxmlformats.org/officeDocument/2006/relationships/hyperlink" Target="https://www.marketscreener.com/BITAUTO-HLDG-LTD-ADR-6880656/company/" TargetMode="External"/><Relationship Id="rId10423" Type="http://schemas.openxmlformats.org/officeDocument/2006/relationships/hyperlink" Target="https://www.marketscreener.com/INSTALCO-INTRESSENTER-AB-34879325/company/" TargetMode="External"/><Relationship Id="rId17036" Type="http://schemas.openxmlformats.org/officeDocument/2006/relationships/hyperlink" Target="https://www.marketscreener.com/TAC-8085594/company/" TargetMode="External"/><Relationship Id="rId24252" Type="http://schemas.openxmlformats.org/officeDocument/2006/relationships/hyperlink" Target="https://www.marketscreener.com/SPO-GLOBAL-INC-14499497/company/" TargetMode="External"/><Relationship Id="rId13993" Type="http://schemas.openxmlformats.org/officeDocument/2006/relationships/hyperlink" Target="https://www.marketscreener.com/INTELLIGENT-WAVE-INC-11551515/company/" TargetMode="External"/><Relationship Id="rId27475" Type="http://schemas.openxmlformats.org/officeDocument/2006/relationships/hyperlink" Target="https://www.marketscreener.com/MULTI-CODE-ELECTRONICS-IN-20701156/company/" TargetMode="External"/><Relationship Id="rId29924" Type="http://schemas.openxmlformats.org/officeDocument/2006/relationships/hyperlink" Target="https://www.marketscreener.com/PACIFIC-BEPURE-INDUSTRY-I-10357187/company/" TargetMode="External"/><Relationship Id="rId31121" Type="http://schemas.openxmlformats.org/officeDocument/2006/relationships/hyperlink" Target="https://www.marketscreener.com/CONTRANS-GROUP-INC-1409605/company/" TargetMode="External"/><Relationship Id="rId11197" Type="http://schemas.openxmlformats.org/officeDocument/2006/relationships/hyperlink" Target="https://www.marketscreener.com/TIDEWATER-MIDSTREAM-INF-21808965/company/" TargetMode="External"/><Relationship Id="rId13646" Type="http://schemas.openxmlformats.org/officeDocument/2006/relationships/hyperlink" Target="https://www.marketscreener.com/HOP-HING-GROUP-HOLDINGS-L-6158832/company/" TargetMode="External"/><Relationship Id="rId20862" Type="http://schemas.openxmlformats.org/officeDocument/2006/relationships/hyperlink" Target="https://www.marketscreener.com/MID-CON-ENERGY-PARTNERS-L-9631174/company/" TargetMode="External"/><Relationship Id="rId27128" Type="http://schemas.openxmlformats.org/officeDocument/2006/relationships/hyperlink" Target="https://www.marketscreener.com/HOTELI-TUCEPI-D-D-20703966/company/" TargetMode="External"/><Relationship Id="rId1256" Type="http://schemas.openxmlformats.org/officeDocument/2006/relationships/hyperlink" Target="https://www.marketscreener.com/JACK-HENRY-ASSOCIATES-9781/company/" TargetMode="External"/><Relationship Id="rId3705" Type="http://schemas.openxmlformats.org/officeDocument/2006/relationships/hyperlink" Target="https://www.marketscreener.com/TECAN-GROUP-LTD-70615/company/" TargetMode="External"/><Relationship Id="rId16869" Type="http://schemas.openxmlformats.org/officeDocument/2006/relationships/hyperlink" Target="https://www.marketscreener.com/NHN-BUGS-CORP-6714462/company/" TargetMode="External"/><Relationship Id="rId20515" Type="http://schemas.openxmlformats.org/officeDocument/2006/relationships/hyperlink" Target="https://www.marketscreener.com/INTICA-SYSTEMS-AG-453013/company/" TargetMode="External"/><Relationship Id="rId6928" Type="http://schemas.openxmlformats.org/officeDocument/2006/relationships/hyperlink" Target="https://www.marketscreener.com/MAISONS-DU-MONDE-27862556/company/" TargetMode="External"/><Relationship Id="rId19342" Type="http://schemas.openxmlformats.org/officeDocument/2006/relationships/hyperlink" Target="https://www.marketscreener.com/HYUN-WOO-INDUSTRIAL-CO--6499977/company/" TargetMode="External"/><Relationship Id="rId23738" Type="http://schemas.openxmlformats.org/officeDocument/2006/relationships/hyperlink" Target="https://www.marketscreener.com/FEDERAL-CORPORATION-20699791/company/" TargetMode="External"/><Relationship Id="rId30954" Type="http://schemas.openxmlformats.org/officeDocument/2006/relationships/hyperlink" Target="https://www.marketscreener.com/AINTREE-RESOURCES-INC-20705725/company/" TargetMode="External"/><Relationship Id="rId4479" Type="http://schemas.openxmlformats.org/officeDocument/2006/relationships/hyperlink" Target="https://www.marketscreener.com/CASTROL-INDIA-LIMITED-16030562/company/" TargetMode="External"/><Relationship Id="rId9401" Type="http://schemas.openxmlformats.org/officeDocument/2006/relationships/hyperlink" Target="https://www.marketscreener.com/CHANGHONG-MEILING-CO-LTD-13491319/company/" TargetMode="External"/><Relationship Id="rId10280" Type="http://schemas.openxmlformats.org/officeDocument/2006/relationships/hyperlink" Target="https://www.marketscreener.com/KMC-KUEI-MENG-INTERNATI-13518571/company/" TargetMode="External"/><Relationship Id="rId21289" Type="http://schemas.openxmlformats.org/officeDocument/2006/relationships/hyperlink" Target="https://www.marketscreener.com/TOHO-LAMAC-CO-LTD-14116130/company/" TargetMode="External"/><Relationship Id="rId26211" Type="http://schemas.openxmlformats.org/officeDocument/2006/relationships/hyperlink" Target="https://www.marketscreener.com/KRAS-DD-6496953/company/" TargetMode="External"/><Relationship Id="rId29781" Type="http://schemas.openxmlformats.org/officeDocument/2006/relationships/hyperlink" Target="https://www.marketscreener.com/ROSITA-MINING-CORP-49477335/company/" TargetMode="External"/><Relationship Id="rId30607" Type="http://schemas.openxmlformats.org/officeDocument/2006/relationships/hyperlink" Target="https://www.marketscreener.com/SUNITEE-CHEMICALS-LTD-20704895/company/" TargetMode="External"/><Relationship Id="rId15952" Type="http://schemas.openxmlformats.org/officeDocument/2006/relationships/hyperlink" Target="https://www.marketscreener.com/NYMOX-PHARMACEUTICAL-CORP-25054783/company/" TargetMode="External"/><Relationship Id="rId29434" Type="http://schemas.openxmlformats.org/officeDocument/2006/relationships/hyperlink" Target="https://www.marketscreener.com/INFINEX-VENTURES-INC-2202903/company/" TargetMode="External"/><Relationship Id="rId3562" Type="http://schemas.openxmlformats.org/officeDocument/2006/relationships/hyperlink" Target="https://www.marketscreener.com/THAI-UNION-GROUP-PCL-24025904/company/" TargetMode="External"/><Relationship Id="rId13156" Type="http://schemas.openxmlformats.org/officeDocument/2006/relationships/hyperlink" Target="https://www.marketscreener.com/PURAVANKARA-LTD-9059786/company/" TargetMode="External"/><Relationship Id="rId15605" Type="http://schemas.openxmlformats.org/officeDocument/2006/relationships/hyperlink" Target="https://www.marketscreener.com/DALMIA-BHARAT-SUGAR-AND-I-9059537/company/" TargetMode="External"/><Relationship Id="rId20372" Type="http://schemas.openxmlformats.org/officeDocument/2006/relationships/hyperlink" Target="https://www.marketscreener.com/SPIR-COMMUNICATION-4708/company/" TargetMode="External"/><Relationship Id="rId22821" Type="http://schemas.openxmlformats.org/officeDocument/2006/relationships/hyperlink" Target="https://www.marketscreener.com/QF-LIQUIDATION-INC-26785346/company/" TargetMode="External"/><Relationship Id="rId3215" Type="http://schemas.openxmlformats.org/officeDocument/2006/relationships/hyperlink" Target="https://www.marketscreener.com/UBI-BANCA-102547/company/" TargetMode="External"/><Relationship Id="rId6785" Type="http://schemas.openxmlformats.org/officeDocument/2006/relationships/hyperlink" Target="https://www.marketscreener.com/WESSANEN-6384/company/" TargetMode="External"/><Relationship Id="rId18828" Type="http://schemas.openxmlformats.org/officeDocument/2006/relationships/hyperlink" Target="https://www.marketscreener.com/TOKYO-ICHIBAN-FOODS-CO--6814736/company/" TargetMode="External"/><Relationship Id="rId20025" Type="http://schemas.openxmlformats.org/officeDocument/2006/relationships/hyperlink" Target="https://www.marketscreener.com/TOSHIN-HOLDINGS-CO-LTD-14116307/company/" TargetMode="External"/><Relationship Id="rId6438" Type="http://schemas.openxmlformats.org/officeDocument/2006/relationships/hyperlink" Target="https://www.marketscreener.com/KINDER-MORGAN-CANADA-LTD-56422845/company/" TargetMode="External"/><Relationship Id="rId16379" Type="http://schemas.openxmlformats.org/officeDocument/2006/relationships/hyperlink" Target="https://www.marketscreener.com/GENUS-POWER-INFRASTRUCTUR-9059673/company/" TargetMode="External"/><Relationship Id="rId23595" Type="http://schemas.openxmlformats.org/officeDocument/2006/relationships/hyperlink" Target="https://www.marketscreener.com/LEVINSTEIN-PROPERTIES-LTD-56536965/company/" TargetMode="External"/><Relationship Id="rId32913" Type="http://schemas.openxmlformats.org/officeDocument/2006/relationships/hyperlink" Target="https://www.marketscreener.com/ASIARIM-CORPORATION-6029864/company/" TargetMode="External"/><Relationship Id="rId12989" Type="http://schemas.openxmlformats.org/officeDocument/2006/relationships/hyperlink" Target="https://www.marketscreener.com/PROTECTIVE-INSURANCE-CORP-45272007/company/" TargetMode="External"/><Relationship Id="rId17911" Type="http://schemas.openxmlformats.org/officeDocument/2006/relationships/hyperlink" Target="https://www.marketscreener.com/KOOK-SOON-DANG-CO-LTD-6491590/company/" TargetMode="External"/><Relationship Id="rId23248" Type="http://schemas.openxmlformats.org/officeDocument/2006/relationships/hyperlink" Target="https://www.marketscreener.com/POWERLEADER-SCI-TECH-GR-6171210/company/" TargetMode="External"/><Relationship Id="rId30117" Type="http://schemas.openxmlformats.org/officeDocument/2006/relationships/hyperlink" Target="https://www.marketscreener.com/FIDUCIAL-REAL-ESTATE-5710/company/" TargetMode="External"/><Relationship Id="rId30464" Type="http://schemas.openxmlformats.org/officeDocument/2006/relationships/hyperlink" Target="https://www.marketscreener.com/GRANADA-GOLD-MINE-INC-49477974/company/" TargetMode="External"/><Relationship Id="rId15462" Type="http://schemas.openxmlformats.org/officeDocument/2006/relationships/hyperlink" Target="https://www.marketscreener.com/MARKSANS-PHARMA-LIMITED-9743339/company/" TargetMode="External"/><Relationship Id="rId29291" Type="http://schemas.openxmlformats.org/officeDocument/2006/relationships/hyperlink" Target="https://www.marketscreener.com/DUBAI-INSURANCE-COMPANY-P-13135410/company/" TargetMode="External"/><Relationship Id="rId33687" Type="http://schemas.openxmlformats.org/officeDocument/2006/relationships/hyperlink" Target="https://www.marketscreener.com/DJURSLANDS-BANK-A-S-1412879/company/" TargetMode="External"/><Relationship Id="rId5521" Type="http://schemas.openxmlformats.org/officeDocument/2006/relationships/hyperlink" Target="https://www.marketscreener.com/BERKSHIRE-HILLS-BANCORP-11962544/company/" TargetMode="External"/><Relationship Id="rId15115" Type="http://schemas.openxmlformats.org/officeDocument/2006/relationships/hyperlink" Target="https://www.marketscreener.com/BAWANG-INTERNATIONAL-GRO-6170899/company/" TargetMode="External"/><Relationship Id="rId18685" Type="http://schemas.openxmlformats.org/officeDocument/2006/relationships/hyperlink" Target="https://www.marketscreener.com/TOSNET-CORPORATION-11551492/company/" TargetMode="External"/><Relationship Id="rId22331" Type="http://schemas.openxmlformats.org/officeDocument/2006/relationships/hyperlink" Target="https://www.marketscreener.com/AOVO-TOURISTIK-AG-28795880/company/" TargetMode="External"/><Relationship Id="rId3072" Type="http://schemas.openxmlformats.org/officeDocument/2006/relationships/hyperlink" Target="https://www.marketscreener.com/CURALEAF-HOLDINGS-INC-46901467/company/" TargetMode="External"/><Relationship Id="rId8744" Type="http://schemas.openxmlformats.org/officeDocument/2006/relationships/hyperlink" Target="https://www.marketscreener.com/TRAKYA-CAM-SANAYII-AS-6491728/company/" TargetMode="External"/><Relationship Id="rId18338" Type="http://schemas.openxmlformats.org/officeDocument/2006/relationships/hyperlink" Target="https://www.marketscreener.com/SUCCESS-TRANSFORMER-CORPO-6498334/company/" TargetMode="External"/><Relationship Id="rId25554" Type="http://schemas.openxmlformats.org/officeDocument/2006/relationships/hyperlink" Target="https://www.marketscreener.com/EASYKNIT-INTERNATIONAL-HO-6170883/company/" TargetMode="External"/><Relationship Id="rId32770" Type="http://schemas.openxmlformats.org/officeDocument/2006/relationships/hyperlink" Target="https://www.marketscreener.com/PERUVIAN-METALS-CORP-49476995/company/" TargetMode="External"/><Relationship Id="rId6295" Type="http://schemas.openxmlformats.org/officeDocument/2006/relationships/hyperlink" Target="https://www.marketscreener.com/CHINA-YOUZAN-LTD-6171132/company/" TargetMode="External"/><Relationship Id="rId11725" Type="http://schemas.openxmlformats.org/officeDocument/2006/relationships/hyperlink" Target="https://www.marketscreener.com/AURAS-TECHNOLOGY-CO-LTD-6499007/company/" TargetMode="External"/><Relationship Id="rId25207" Type="http://schemas.openxmlformats.org/officeDocument/2006/relationships/hyperlink" Target="https://www.marketscreener.com/SAHACOGEN-CHONBURI-PCL-20700959/company/" TargetMode="External"/><Relationship Id="rId32423" Type="http://schemas.openxmlformats.org/officeDocument/2006/relationships/hyperlink" Target="https://www.marketscreener.com/LINUX-GOLD-CORPORATION-11095173/company/" TargetMode="External"/><Relationship Id="rId14948" Type="http://schemas.openxmlformats.org/officeDocument/2006/relationships/hyperlink" Target="https://www.marketscreener.com/CHINA-STARCH-HOLDINGS-LIM-6171046/company/" TargetMode="External"/><Relationship Id="rId28777" Type="http://schemas.openxmlformats.org/officeDocument/2006/relationships/hyperlink" Target="https://www.marketscreener.com/HIGHVISTA-GOLD-INC-49479236/company/" TargetMode="External"/><Relationship Id="rId12499" Type="http://schemas.openxmlformats.org/officeDocument/2006/relationships/hyperlink" Target="https://www.marketscreener.com/CLINICA-BAVIERA-SA-239423/company/" TargetMode="External"/><Relationship Id="rId17421" Type="http://schemas.openxmlformats.org/officeDocument/2006/relationships/hyperlink" Target="https://www.marketscreener.com/POET-TECHNOLOGIES-INC-13771361/company/" TargetMode="External"/><Relationship Id="rId21817" Type="http://schemas.openxmlformats.org/officeDocument/2006/relationships/hyperlink" Target="https://www.marketscreener.com/HELIO-S-A-9521809/company/" TargetMode="External"/><Relationship Id="rId33197" Type="http://schemas.openxmlformats.org/officeDocument/2006/relationships/hyperlink" Target="https://www.marketscreener.com/COCOR-SA-20703982/company/" TargetMode="External"/><Relationship Id="rId877" Type="http://schemas.openxmlformats.org/officeDocument/2006/relationships/hyperlink" Target="https://www.marketscreener.com/CANOPY-GROWTH-CORP-16195087/company/" TargetMode="External"/><Relationship Id="rId2558" Type="http://schemas.openxmlformats.org/officeDocument/2006/relationships/hyperlink" Target="https://www.marketscreener.com/AMP-LTD-35108000/company/" TargetMode="External"/><Relationship Id="rId27860" Type="http://schemas.openxmlformats.org/officeDocument/2006/relationships/hyperlink" Target="https://www.marketscreener.com/CHINA-GAOXIAN-FIBRE-FABRI-6513730/company/" TargetMode="External"/><Relationship Id="rId5031" Type="http://schemas.openxmlformats.org/officeDocument/2006/relationships/hyperlink" Target="https://www.marketscreener.com/EAST-AFRICAN-BREWERIES-LT-6496951/company/" TargetMode="External"/><Relationship Id="rId11582" Type="http://schemas.openxmlformats.org/officeDocument/2006/relationships/hyperlink" Target="https://www.marketscreener.com/AUTOHELLAS-S-A-6258920/company/" TargetMode="External"/><Relationship Id="rId18195" Type="http://schemas.openxmlformats.org/officeDocument/2006/relationships/hyperlink" Target="https://www.marketscreener.com/INTERSHOP-COMMUNICATIONS-472285/company/" TargetMode="External"/><Relationship Id="rId27513" Type="http://schemas.openxmlformats.org/officeDocument/2006/relationships/hyperlink" Target="https://www.marketscreener.com/DAEWON-CABLE-CO-LTD-20699938/company/" TargetMode="External"/><Relationship Id="rId31909" Type="http://schemas.openxmlformats.org/officeDocument/2006/relationships/hyperlink" Target="https://www.marketscreener.com/HR-SOFT-INC-15991085/company/" TargetMode="External"/><Relationship Id="rId1641" Type="http://schemas.openxmlformats.org/officeDocument/2006/relationships/hyperlink" Target="https://www.marketscreener.com/SDIC-CAPITAL-CO-LTD-9949889/company/" TargetMode="External"/><Relationship Id="rId8254" Type="http://schemas.openxmlformats.org/officeDocument/2006/relationships/hyperlink" Target="https://www.marketscreener.com/ARQULE-INC-8428/company/" TargetMode="External"/><Relationship Id="rId11235" Type="http://schemas.openxmlformats.org/officeDocument/2006/relationships/hyperlink" Target="https://www.marketscreener.com/ALLCARGO-LOGISTICS-LTD-9059640/company/" TargetMode="External"/><Relationship Id="rId20900" Type="http://schemas.openxmlformats.org/officeDocument/2006/relationships/hyperlink" Target="https://www.marketscreener.com/EL-SAEED-CONTRACTING-RE-20701477/company/" TargetMode="External"/><Relationship Id="rId25064" Type="http://schemas.openxmlformats.org/officeDocument/2006/relationships/hyperlink" Target="https://www.marketscreener.com/BORUTA-ZACHEM-SA-47418883/company/" TargetMode="External"/><Relationship Id="rId32280" Type="http://schemas.openxmlformats.org/officeDocument/2006/relationships/hyperlink" Target="https://www.marketscreener.com/FUJIAN-JINSEN-FORESTRY-CO-14368638/company/" TargetMode="External"/><Relationship Id="rId4864" Type="http://schemas.openxmlformats.org/officeDocument/2006/relationships/hyperlink" Target="https://www.marketscreener.com/YPSOMED-HOLDING-AG-142734/company/" TargetMode="External"/><Relationship Id="rId16907" Type="http://schemas.openxmlformats.org/officeDocument/2006/relationships/hyperlink" Target="https://www.marketscreener.com/ESTECHPHARMA-CO-LTD-11177631/company/" TargetMode="External"/><Relationship Id="rId28287" Type="http://schemas.openxmlformats.org/officeDocument/2006/relationships/hyperlink" Target="https://www.marketscreener.com/SI-PARTICIPATIONS-10093434/company/" TargetMode="External"/><Relationship Id="rId4517" Type="http://schemas.openxmlformats.org/officeDocument/2006/relationships/hyperlink" Target="https://www.marketscreener.com/XENCOR-INC-14917391/company/" TargetMode="External"/><Relationship Id="rId14458" Type="http://schemas.openxmlformats.org/officeDocument/2006/relationships/hyperlink" Target="https://www.marketscreener.com/COSMAX-BTI-INC-6496300/company/" TargetMode="External"/><Relationship Id="rId21674" Type="http://schemas.openxmlformats.org/officeDocument/2006/relationships/hyperlink" Target="https://www.marketscreener.com/EVOLVING-SYSTEMS-INC-9224/company/" TargetMode="External"/><Relationship Id="rId387" Type="http://schemas.openxmlformats.org/officeDocument/2006/relationships/hyperlink" Target="https://www.marketscreener.com/GMK-NORIL-SKIY-NIKEL-PAO-6491737/company/" TargetMode="External"/><Relationship Id="rId2068" Type="http://schemas.openxmlformats.org/officeDocument/2006/relationships/hyperlink" Target="https://www.marketscreener.com/UNITED-COMPANY-RUSAL-ADR-5929731/company/" TargetMode="External"/><Relationship Id="rId21327" Type="http://schemas.openxmlformats.org/officeDocument/2006/relationships/hyperlink" Target="https://www.marketscreener.com/BH-GLOBAL-CORPORATION-LTD-6498118/company/" TargetMode="External"/><Relationship Id="rId24897" Type="http://schemas.openxmlformats.org/officeDocument/2006/relationships/hyperlink" Target="https://www.marketscreener.com/BAFNA-PHARMACEUTICALS-LIM-13276214/company/" TargetMode="External"/><Relationship Id="rId13541" Type="http://schemas.openxmlformats.org/officeDocument/2006/relationships/hyperlink" Target="https://www.marketscreener.com/TREVALI-MINING-CORP-6714470/company/" TargetMode="External"/><Relationship Id="rId27370" Type="http://schemas.openxmlformats.org/officeDocument/2006/relationships/hyperlink" Target="https://www.marketscreener.com/PACIFIC-ONLINE-SYSTEMS-CO-20703184/company/" TargetMode="External"/><Relationship Id="rId31766" Type="http://schemas.openxmlformats.org/officeDocument/2006/relationships/hyperlink" Target="https://www.marketscreener.com/KRAJINAPETROL-AD-BANJA-LU-20707202/company/" TargetMode="External"/><Relationship Id="rId3600" Type="http://schemas.openxmlformats.org/officeDocument/2006/relationships/hyperlink" Target="https://www.marketscreener.com/KURITA-WATER-INDUSTRIES-L-6491960/company/" TargetMode="External"/><Relationship Id="rId11092" Type="http://schemas.openxmlformats.org/officeDocument/2006/relationships/hyperlink" Target="https://www.marketscreener.com/EQ-OYJ-1412428/company/" TargetMode="External"/><Relationship Id="rId16764" Type="http://schemas.openxmlformats.org/officeDocument/2006/relationships/hyperlink" Target="https://www.marketscreener.com/PROGRESS-WERK-OBERKIRCH-A-436501/company/" TargetMode="External"/><Relationship Id="rId20410" Type="http://schemas.openxmlformats.org/officeDocument/2006/relationships/hyperlink" Target="https://www.marketscreener.com/ELECTRO-CABLE-EGYPT-11924229/company/" TargetMode="External"/><Relationship Id="rId23980" Type="http://schemas.openxmlformats.org/officeDocument/2006/relationships/hyperlink" Target="https://www.marketscreener.com/UNITY-INVESTMENTS-HOLDING-29751612/company/" TargetMode="External"/><Relationship Id="rId27023" Type="http://schemas.openxmlformats.org/officeDocument/2006/relationships/hyperlink" Target="https://www.marketscreener.com/LIFE-STEM-GENETICS-INC-15078148/company/" TargetMode="External"/><Relationship Id="rId31419" Type="http://schemas.openxmlformats.org/officeDocument/2006/relationships/hyperlink" Target="https://www.marketscreener.com/ALMONDZ-GLOBAL-SECURITIES-9743508/company/" TargetMode="External"/><Relationship Id="rId1151" Type="http://schemas.openxmlformats.org/officeDocument/2006/relationships/hyperlink" Target="https://www.marketscreener.com/ABIOMED-8215/company/" TargetMode="External"/><Relationship Id="rId6823" Type="http://schemas.openxmlformats.org/officeDocument/2006/relationships/hyperlink" Target="https://www.marketscreener.com/HTC-CORP-6495654/company/" TargetMode="External"/><Relationship Id="rId16417" Type="http://schemas.openxmlformats.org/officeDocument/2006/relationships/hyperlink" Target="https://www.marketscreener.com/ARSHIYA-LTD-9059832/company/" TargetMode="External"/><Relationship Id="rId23633" Type="http://schemas.openxmlformats.org/officeDocument/2006/relationships/hyperlink" Target="https://www.marketscreener.com/GAZPROM-GAZORASPREDELENIY-6501145/company/" TargetMode="External"/><Relationship Id="rId4374" Type="http://schemas.openxmlformats.org/officeDocument/2006/relationships/hyperlink" Target="https://www.marketscreener.com/SPDR-S-P-600-SMALL-CAP-VA-12718358/company/" TargetMode="External"/><Relationship Id="rId19987" Type="http://schemas.openxmlformats.org/officeDocument/2006/relationships/hyperlink" Target="https://www.marketscreener.com/QUEST-RESOURCE-HOLDING-CO-30558485/company/" TargetMode="External"/><Relationship Id="rId21184" Type="http://schemas.openxmlformats.org/officeDocument/2006/relationships/hyperlink" Target="https://www.marketscreener.com/SAYLOR-ADVERTISING-INC-11551133/company/" TargetMode="External"/><Relationship Id="rId30502" Type="http://schemas.openxmlformats.org/officeDocument/2006/relationships/hyperlink" Target="https://www.marketscreener.com/KENLY-20700270/company/" TargetMode="External"/><Relationship Id="rId4027" Type="http://schemas.openxmlformats.org/officeDocument/2006/relationships/hyperlink" Target="https://www.marketscreener.com/SINOMA-SCIENCE-TECHNOLO-6499250/company/" TargetMode="External"/><Relationship Id="rId7597" Type="http://schemas.openxmlformats.org/officeDocument/2006/relationships/hyperlink" Target="https://www.marketscreener.com/KRUK-S-A-10258298/company/" TargetMode="External"/><Relationship Id="rId26856" Type="http://schemas.openxmlformats.org/officeDocument/2006/relationships/hyperlink" Target="https://www.marketscreener.com/APN-PROMISE-SA-47418961/company/" TargetMode="External"/><Relationship Id="rId10578" Type="http://schemas.openxmlformats.org/officeDocument/2006/relationships/hyperlink" Target="https://www.marketscreener.com/KIMBELL-ROYALTY-PARTNERS-33674786/company/" TargetMode="External"/><Relationship Id="rId15500" Type="http://schemas.openxmlformats.org/officeDocument/2006/relationships/hyperlink" Target="https://www.marketscreener.com/Y-ENTEC-CO-LTD-20701788/company/" TargetMode="External"/><Relationship Id="rId26509" Type="http://schemas.openxmlformats.org/officeDocument/2006/relationships/hyperlink" Target="https://www.marketscreener.com/VERITAS-KAPITAL-ASSURANCE-45568604/company/" TargetMode="External"/><Relationship Id="rId31276" Type="http://schemas.openxmlformats.org/officeDocument/2006/relationships/hyperlink" Target="https://www.marketscreener.com/SKYE-SHELTER-FUND-PLC-20705778/company/" TargetMode="External"/><Relationship Id="rId13051" Type="http://schemas.openxmlformats.org/officeDocument/2006/relationships/hyperlink" Target="https://www.marketscreener.com/HI-CRUSH-PARTNERS-LP-11261911/company/" TargetMode="External"/><Relationship Id="rId18723" Type="http://schemas.openxmlformats.org/officeDocument/2006/relationships/hyperlink" Target="https://www.marketscreener.com/CONCORDIA-MARITIME-AB-6491495/company/" TargetMode="External"/><Relationship Id="rId3110" Type="http://schemas.openxmlformats.org/officeDocument/2006/relationships/hyperlink" Target="https://www.marketscreener.com/COLBUN-S-A-6494571/company/" TargetMode="External"/><Relationship Id="rId6680" Type="http://schemas.openxmlformats.org/officeDocument/2006/relationships/hyperlink" Target="https://www.marketscreener.com/ZIGNAGO-VETRO-SPA-265671/company/" TargetMode="External"/><Relationship Id="rId16274" Type="http://schemas.openxmlformats.org/officeDocument/2006/relationships/hyperlink" Target="https://www.marketscreener.com/YONYU-PLASTICS-COMPANY-LT-20700303/company/" TargetMode="External"/><Relationship Id="rId23490" Type="http://schemas.openxmlformats.org/officeDocument/2006/relationships/hyperlink" Target="https://www.marketscreener.com/SEOUL-ELECTRONICS-TELEC-20700480/company/" TargetMode="External"/><Relationship Id="rId6333" Type="http://schemas.openxmlformats.org/officeDocument/2006/relationships/hyperlink" Target="https://www.marketscreener.com/NIPPON-GAS-CO-LTD-6495724/company/" TargetMode="External"/><Relationship Id="rId19497" Type="http://schemas.openxmlformats.org/officeDocument/2006/relationships/hyperlink" Target="https://www.marketscreener.com/SAMCHEM-HOLDINGS-BERHAD-10048299/company/" TargetMode="External"/><Relationship Id="rId23143" Type="http://schemas.openxmlformats.org/officeDocument/2006/relationships/hyperlink" Target="https://www.marketscreener.com/LOGISTEC-CORPORATION-1410649/company/" TargetMode="External"/><Relationship Id="rId28815" Type="http://schemas.openxmlformats.org/officeDocument/2006/relationships/hyperlink" Target="https://www.marketscreener.com/PAKISTAN-CABLES-20703005/company/" TargetMode="External"/><Relationship Id="rId9556" Type="http://schemas.openxmlformats.org/officeDocument/2006/relationships/hyperlink" Target="https://www.marketscreener.com/HANGZHOU-CNCR-IT-CO-LTD-11367298/company/" TargetMode="External"/><Relationship Id="rId12884" Type="http://schemas.openxmlformats.org/officeDocument/2006/relationships/hyperlink" Target="https://www.marketscreener.com/DAE-WON-KANG-UP-CO-LTD-6494238/company/" TargetMode="External"/><Relationship Id="rId26366" Type="http://schemas.openxmlformats.org/officeDocument/2006/relationships/hyperlink" Target="https://www.marketscreener.com/NANJING-SAMPLE-TECHNOLOGY-6171230/company/" TargetMode="External"/><Relationship Id="rId30012" Type="http://schemas.openxmlformats.org/officeDocument/2006/relationships/hyperlink" Target="https://www.marketscreener.com/NITINAT-MINERALS-CORP-49478311/company/" TargetMode="External"/><Relationship Id="rId33582" Type="http://schemas.openxmlformats.org/officeDocument/2006/relationships/hyperlink" Target="https://www.marketscreener.com/GIPS-DD-TUZLA-20706819/company/" TargetMode="External"/><Relationship Id="rId915" Type="http://schemas.openxmlformats.org/officeDocument/2006/relationships/hyperlink" Target="https://www.marketscreener.com/MITSUBISHI-HEAVY-INDUSTRI-6491254/company/" TargetMode="External"/><Relationship Id="rId2943" Type="http://schemas.openxmlformats.org/officeDocument/2006/relationships/hyperlink" Target="https://www.marketscreener.com/HANG-LUNG-GROUP-LIMITED-1412575/company/" TargetMode="External"/><Relationship Id="rId9209" Type="http://schemas.openxmlformats.org/officeDocument/2006/relationships/hyperlink" Target="https://www.marketscreener.com/TONG-YANG-SECURITIES-INC-6494793/company/" TargetMode="External"/><Relationship Id="rId10088" Type="http://schemas.openxmlformats.org/officeDocument/2006/relationships/hyperlink" Target="https://www.marketscreener.com/JIANGNAN-MOULD-PLASTIC-16022745/company/" TargetMode="External"/><Relationship Id="rId12537" Type="http://schemas.openxmlformats.org/officeDocument/2006/relationships/hyperlink" Target="https://www.marketscreener.com/SHIFENG-CULTURAL-DEVELOPM-38508991/company/" TargetMode="External"/><Relationship Id="rId15010" Type="http://schemas.openxmlformats.org/officeDocument/2006/relationships/hyperlink" Target="https://www.marketscreener.com/FAVELLE-FAVCO-BERHAD-6498952/company/" TargetMode="External"/><Relationship Id="rId26019" Type="http://schemas.openxmlformats.org/officeDocument/2006/relationships/hyperlink" Target="https://www.marketscreener.com/EAGLE-EXPLORATION-COMPANY-408774/company/" TargetMode="External"/><Relationship Id="rId29589" Type="http://schemas.openxmlformats.org/officeDocument/2006/relationships/hyperlink" Target="https://www.marketscreener.com/HANYANG-DIGITECH-CO-LTD-20701178/company/" TargetMode="External"/><Relationship Id="rId33235" Type="http://schemas.openxmlformats.org/officeDocument/2006/relationships/hyperlink" Target="https://www.marketscreener.com/MAGHREB-INTERN-PUB-33929983/company/" TargetMode="External"/><Relationship Id="rId18580" Type="http://schemas.openxmlformats.org/officeDocument/2006/relationships/hyperlink" Target="https://www.marketscreener.com/AQUILA-RESOURCES-INC-1409039/company/" TargetMode="External"/><Relationship Id="rId22976" Type="http://schemas.openxmlformats.org/officeDocument/2006/relationships/hyperlink" Target="https://www.marketscreener.com/SAR-AUTO-PRODUCTS-LTD-46731219/company/" TargetMode="External"/><Relationship Id="rId5819" Type="http://schemas.openxmlformats.org/officeDocument/2006/relationships/hyperlink" Target="https://www.marketscreener.com/CHINA-RESOURCES-AND-ENVIR-9950221/company/" TargetMode="External"/><Relationship Id="rId6190" Type="http://schemas.openxmlformats.org/officeDocument/2006/relationships/hyperlink" Target="https://www.marketscreener.com/HUNAN-NEW-WELLFUL-CO-LT-7908233/company/" TargetMode="External"/><Relationship Id="rId11620" Type="http://schemas.openxmlformats.org/officeDocument/2006/relationships/hyperlink" Target="https://www.marketscreener.com/HOKUETSU-INDUSTRIES-CO-LT-6494463/company/" TargetMode="External"/><Relationship Id="rId18233" Type="http://schemas.openxmlformats.org/officeDocument/2006/relationships/hyperlink" Target="https://www.marketscreener.com/INTERGIS-CO-LTD-11762176/company/" TargetMode="External"/><Relationship Id="rId22629" Type="http://schemas.openxmlformats.org/officeDocument/2006/relationships/hyperlink" Target="https://www.marketscreener.com/GITANJALI-GEMS-LIMITED-9059599/company/" TargetMode="External"/><Relationship Id="rId14843" Type="http://schemas.openxmlformats.org/officeDocument/2006/relationships/hyperlink" Target="https://www.marketscreener.com/KING-CO-LTD-13620623/company/" TargetMode="External"/><Relationship Id="rId25102" Type="http://schemas.openxmlformats.org/officeDocument/2006/relationships/hyperlink" Target="https://www.marketscreener.com/CAPSTONE-INFRASTRUCTURE-C-1410876/company/" TargetMode="External"/><Relationship Id="rId28672" Type="http://schemas.openxmlformats.org/officeDocument/2006/relationships/hyperlink" Target="https://www.marketscreener.com/SLAVNEFT-MEGIONNEFTEGAZ-13491342/company/" TargetMode="External"/><Relationship Id="rId4902" Type="http://schemas.openxmlformats.org/officeDocument/2006/relationships/hyperlink" Target="https://www.marketscreener.com/SERITAGE-GROWTH-PROPERTIE-22816984/company/" TargetMode="External"/><Relationship Id="rId12394" Type="http://schemas.openxmlformats.org/officeDocument/2006/relationships/hyperlink" Target="https://www.marketscreener.com/FUJIBO-HOLDINGS-INC-6494348/company/" TargetMode="External"/><Relationship Id="rId21712" Type="http://schemas.openxmlformats.org/officeDocument/2006/relationships/hyperlink" Target="https://www.marketscreener.com/SPANISH-MOUNTAIN-GOLD-LTD-7919714/company/" TargetMode="External"/><Relationship Id="rId28325" Type="http://schemas.openxmlformats.org/officeDocument/2006/relationships/hyperlink" Target="https://www.marketscreener.com/SMARTSET-SERVICES-INC-49479473/company/" TargetMode="External"/><Relationship Id="rId772" Type="http://schemas.openxmlformats.org/officeDocument/2006/relationships/hyperlink" Target="https://www.marketscreener.com/EISAI-CO-LTD-6492461/company/" TargetMode="External"/><Relationship Id="rId2453" Type="http://schemas.openxmlformats.org/officeDocument/2006/relationships/hyperlink" Target="https://www.marketscreener.com/BEIJING-SHUNXIN-AGRICULTU-6497068/company/" TargetMode="External"/><Relationship Id="rId9066" Type="http://schemas.openxmlformats.org/officeDocument/2006/relationships/hyperlink" Target="https://www.marketscreener.com/SHINRY-TECHNOLOGIES-CO-LT-44561337/company/" TargetMode="External"/><Relationship Id="rId12047" Type="http://schemas.openxmlformats.org/officeDocument/2006/relationships/hyperlink" Target="https://www.marketscreener.com/HENGTONG-LOGISTICS-CO-LTD-23672779/company/" TargetMode="External"/><Relationship Id="rId33092" Type="http://schemas.openxmlformats.org/officeDocument/2006/relationships/hyperlink" Target="https://www.marketscreener.com/HEMP-NATURALS-INC-37289874/company/" TargetMode="External"/><Relationship Id="rId425" Type="http://schemas.openxmlformats.org/officeDocument/2006/relationships/hyperlink" Target="https://www.marketscreener.com/RESTAURANT-BRANDS-INTERNA-18892412/company/" TargetMode="External"/><Relationship Id="rId2106" Type="http://schemas.openxmlformats.org/officeDocument/2006/relationships/hyperlink" Target="https://www.marketscreener.com/ZYNGA-INC-9625945/company/" TargetMode="External"/><Relationship Id="rId5676" Type="http://schemas.openxmlformats.org/officeDocument/2006/relationships/hyperlink" Target="https://www.marketscreener.com/RUENTEX-DEVELOPMENT-CO-LT-6496512/company/" TargetMode="External"/><Relationship Id="rId17719" Type="http://schemas.openxmlformats.org/officeDocument/2006/relationships/hyperlink" Target="https://www.marketscreener.com/HARBOES-BRYGGERI-A-S-1412928/company/" TargetMode="External"/><Relationship Id="rId18090" Type="http://schemas.openxmlformats.org/officeDocument/2006/relationships/hyperlink" Target="https://www.marketscreener.com/SYMPHONY-LIFE-BHD-6500525/company/" TargetMode="External"/><Relationship Id="rId22486" Type="http://schemas.openxmlformats.org/officeDocument/2006/relationships/hyperlink" Target="https://www.marketscreener.com/ZECOTEK-PHOTONICS-INC-6501037/company/" TargetMode="External"/><Relationship Id="rId24935" Type="http://schemas.openxmlformats.org/officeDocument/2006/relationships/hyperlink" Target="https://www.marketscreener.com/CROOKES-BROTHERS-LIMITED-6492444/company/" TargetMode="External"/><Relationship Id="rId29099" Type="http://schemas.openxmlformats.org/officeDocument/2006/relationships/hyperlink" Target="https://www.marketscreener.com/NICHE-CAPITAL-EMAS-HOLDIN-20701549/company/" TargetMode="External"/><Relationship Id="rId5329" Type="http://schemas.openxmlformats.org/officeDocument/2006/relationships/hyperlink" Target="https://www.marketscreener.com/CAMBREX-CORPORATION-11992/company/" TargetMode="External"/><Relationship Id="rId22139" Type="http://schemas.openxmlformats.org/officeDocument/2006/relationships/hyperlink" Target="https://www.marketscreener.com/TERA-SOFTWARE-LTD-35005589/company/" TargetMode="External"/><Relationship Id="rId31804" Type="http://schemas.openxmlformats.org/officeDocument/2006/relationships/hyperlink" Target="https://www.marketscreener.com/LACHISH-INDUSTRIES-LTD-56536956/company/" TargetMode="External"/><Relationship Id="rId8899" Type="http://schemas.openxmlformats.org/officeDocument/2006/relationships/hyperlink" Target="https://www.marketscreener.com/KIMBALL-INTERNATIONAL-INC-9795/company/" TargetMode="External"/><Relationship Id="rId11130" Type="http://schemas.openxmlformats.org/officeDocument/2006/relationships/hyperlink" Target="https://www.marketscreener.com/MINDA-CORP-LTD-20798525/company/" TargetMode="External"/><Relationship Id="rId16802" Type="http://schemas.openxmlformats.org/officeDocument/2006/relationships/hyperlink" Target="https://www.marketscreener.com/ULMA-CONSTRUCCION-POLSKA-6496767/company/" TargetMode="External"/><Relationship Id="rId1939" Type="http://schemas.openxmlformats.org/officeDocument/2006/relationships/hyperlink" Target="https://www.marketscreener.com/INTER-PIPELINE-LTD-1410474/company/" TargetMode="External"/><Relationship Id="rId14353" Type="http://schemas.openxmlformats.org/officeDocument/2006/relationships/hyperlink" Target="https://www.marketscreener.com/SURYA-ROSHNI-LTD-9059840/company/" TargetMode="External"/><Relationship Id="rId28182" Type="http://schemas.openxmlformats.org/officeDocument/2006/relationships/hyperlink" Target="https://www.marketscreener.com/BODEGAS-BILBAINAS-SA-74106/company/" TargetMode="External"/><Relationship Id="rId32578" Type="http://schemas.openxmlformats.org/officeDocument/2006/relationships/hyperlink" Target="https://www.marketscreener.com/VRANICA-DD-SARAJEVO-U-STE-20704139/company/" TargetMode="External"/><Relationship Id="rId4412" Type="http://schemas.openxmlformats.org/officeDocument/2006/relationships/hyperlink" Target="https://www.marketscreener.com/VZ-HOLDING-AG-237887/company/" TargetMode="External"/><Relationship Id="rId7982" Type="http://schemas.openxmlformats.org/officeDocument/2006/relationships/hyperlink" Target="https://www.marketscreener.com/NUFLARE-TECHNOLOGY-INC-13655280/company/" TargetMode="External"/><Relationship Id="rId14006" Type="http://schemas.openxmlformats.org/officeDocument/2006/relationships/hyperlink" Target="https://www.marketscreener.com/XBIOTECH-INC-20708500/company/" TargetMode="External"/><Relationship Id="rId17576" Type="http://schemas.openxmlformats.org/officeDocument/2006/relationships/hyperlink" Target="https://www.marketscreener.com/NISHAT-CHUNIAN-LIMITED-50425486/company/" TargetMode="External"/><Relationship Id="rId21222" Type="http://schemas.openxmlformats.org/officeDocument/2006/relationships/hyperlink" Target="https://www.marketscreener.com/FORVAL-REALSTRAIGHT-INC-14116302/company/" TargetMode="External"/><Relationship Id="rId24792" Type="http://schemas.openxmlformats.org/officeDocument/2006/relationships/hyperlink" Target="https://www.marketscreener.com/GLOBAL-FUTURE-CITY-HOLDIN-18411207/company/" TargetMode="External"/><Relationship Id="rId282" Type="http://schemas.openxmlformats.org/officeDocument/2006/relationships/hyperlink" Target="https://www.marketscreener.com/AMERICAN-ELECTRIC-POWER-11546/company/" TargetMode="External"/><Relationship Id="rId7635" Type="http://schemas.openxmlformats.org/officeDocument/2006/relationships/hyperlink" Target="https://www.marketscreener.com/NANTONG-JIANGHAI-CAPACITO-9061136/company/" TargetMode="External"/><Relationship Id="rId10963" Type="http://schemas.openxmlformats.org/officeDocument/2006/relationships/hyperlink" Target="https://www.marketscreener.com/SENTUL-CITY-TBK-PT-9625803/company/" TargetMode="External"/><Relationship Id="rId17229" Type="http://schemas.openxmlformats.org/officeDocument/2006/relationships/hyperlink" Target="https://www.marketscreener.com/PERION-NETWORK-LTD-9933/company/" TargetMode="External"/><Relationship Id="rId24445" Type="http://schemas.openxmlformats.org/officeDocument/2006/relationships/hyperlink" Target="https://www.marketscreener.com/VENLON-ENTERPRISES-LTD-20704509/company/" TargetMode="External"/><Relationship Id="rId31661" Type="http://schemas.openxmlformats.org/officeDocument/2006/relationships/hyperlink" Target="https://www.marketscreener.com/MIDLAND-STATES-BANCORP-IN-8672575/company/" TargetMode="External"/><Relationship Id="rId5186" Type="http://schemas.openxmlformats.org/officeDocument/2006/relationships/hyperlink" Target="https://www.marketscreener.com/EN-JAPAN-INC-11551516/company/" TargetMode="External"/><Relationship Id="rId10616" Type="http://schemas.openxmlformats.org/officeDocument/2006/relationships/hyperlink" Target="https://www.marketscreener.com/SAMJIN-PHARMACEUTICAL-CO-16043732/company/" TargetMode="External"/><Relationship Id="rId27668" Type="http://schemas.openxmlformats.org/officeDocument/2006/relationships/hyperlink" Target="https://www.marketscreener.com/TONGKAH-HARBOUR-PUBLIC-CO-20699762/company/" TargetMode="External"/><Relationship Id="rId31314" Type="http://schemas.openxmlformats.org/officeDocument/2006/relationships/hyperlink" Target="https://www.marketscreener.com/SALOMON-A-ANGEL-LTD-56537246/company/" TargetMode="External"/><Relationship Id="rId13839" Type="http://schemas.openxmlformats.org/officeDocument/2006/relationships/hyperlink" Target="https://www.marketscreener.com/HILONG-HOLDING-LTD-7844230/company/" TargetMode="External"/><Relationship Id="rId1449" Type="http://schemas.openxmlformats.org/officeDocument/2006/relationships/hyperlink" Target="https://www.marketscreener.com/THYSSENKRUPP-436698/company/" TargetMode="External"/><Relationship Id="rId1796" Type="http://schemas.openxmlformats.org/officeDocument/2006/relationships/hyperlink" Target="https://www.marketscreener.com/CIMAREX-ENERGY-CO-14939/company/" TargetMode="External"/><Relationship Id="rId16312" Type="http://schemas.openxmlformats.org/officeDocument/2006/relationships/hyperlink" Target="https://www.marketscreener.com/BIOPORTO-A-S-1412849/company/" TargetMode="External"/><Relationship Id="rId19882" Type="http://schemas.openxmlformats.org/officeDocument/2006/relationships/hyperlink" Target="https://www.marketscreener.com/ALTON-SPORTS-CO-LTD-16896792/company/" TargetMode="External"/><Relationship Id="rId20708" Type="http://schemas.openxmlformats.org/officeDocument/2006/relationships/hyperlink" Target="https://www.marketscreener.com/GECI-INTERNATIONAL-5119/company/" TargetMode="External"/><Relationship Id="rId32088" Type="http://schemas.openxmlformats.org/officeDocument/2006/relationships/hyperlink" Target="https://www.marketscreener.com/STG-INTERNATIONAL-LTD-56537272/company/" TargetMode="External"/><Relationship Id="rId9941" Type="http://schemas.openxmlformats.org/officeDocument/2006/relationships/hyperlink" Target="https://www.marketscreener.com/STAR-GROUP-LP-14379/company/" TargetMode="External"/><Relationship Id="rId12922" Type="http://schemas.openxmlformats.org/officeDocument/2006/relationships/hyperlink" Target="https://www.marketscreener.com/COX-KINGS-LTD-9059940/company/" TargetMode="External"/><Relationship Id="rId19535" Type="http://schemas.openxmlformats.org/officeDocument/2006/relationships/hyperlink" Target="https://www.marketscreener.com/INVISION-AG-473393/company/" TargetMode="External"/><Relationship Id="rId26751" Type="http://schemas.openxmlformats.org/officeDocument/2006/relationships/hyperlink" Target="https://www.marketscreener.com/WELLS-FARGO-REAL-ESTATE-I-19157172/company/" TargetMode="External"/><Relationship Id="rId7492" Type="http://schemas.openxmlformats.org/officeDocument/2006/relationships/hyperlink" Target="https://www.marketscreener.com/JOR-ISLAMIC-BANK-6500984/company/" TargetMode="External"/><Relationship Id="rId10473" Type="http://schemas.openxmlformats.org/officeDocument/2006/relationships/hyperlink" Target="https://www.marketscreener.com/GUANGZHOU-GRANDBUY-CO-L-6500013/company/" TargetMode="External"/><Relationship Id="rId17086" Type="http://schemas.openxmlformats.org/officeDocument/2006/relationships/hyperlink" Target="https://www.marketscreener.com/HEALTH-ITALIA-SPA-33983376/company/" TargetMode="External"/><Relationship Id="rId26404" Type="http://schemas.openxmlformats.org/officeDocument/2006/relationships/hyperlink" Target="https://www.marketscreener.com/HVIDBJERG-BANK-A-S-1412935/company/" TargetMode="External"/><Relationship Id="rId29974" Type="http://schemas.openxmlformats.org/officeDocument/2006/relationships/hyperlink" Target="https://www.marketscreener.com/AMERITRANS-CAPITAL-CORP-10530928/company/" TargetMode="External"/><Relationship Id="rId33620" Type="http://schemas.openxmlformats.org/officeDocument/2006/relationships/hyperlink" Target="https://www.marketscreener.com/CHIH-LIEN-INDUSTRIAL-CO-L-20700227/company/" TargetMode="External"/><Relationship Id="rId7145" Type="http://schemas.openxmlformats.org/officeDocument/2006/relationships/hyperlink" Target="https://www.marketscreener.com/BOIRON-5685/company/" TargetMode="External"/><Relationship Id="rId10126" Type="http://schemas.openxmlformats.org/officeDocument/2006/relationships/hyperlink" Target="https://www.marketscreener.com/HERITAGE-INSURANCE-HOLDIN-16529381/company/" TargetMode="External"/><Relationship Id="rId13696" Type="http://schemas.openxmlformats.org/officeDocument/2006/relationships/hyperlink" Target="https://www.marketscreener.com/APPLIED-OPTOELECTRONICS-I-40449762/company/" TargetMode="External"/><Relationship Id="rId29627" Type="http://schemas.openxmlformats.org/officeDocument/2006/relationships/hyperlink" Target="https://www.marketscreener.com/DANLAW-TECHNOLOGIES-INDIA-20704760/company/" TargetMode="External"/><Relationship Id="rId31171" Type="http://schemas.openxmlformats.org/officeDocument/2006/relationships/hyperlink" Target="https://www.marketscreener.com/BLUE-CALYPSO-INC-22816880/company/" TargetMode="External"/><Relationship Id="rId3755" Type="http://schemas.openxmlformats.org/officeDocument/2006/relationships/hyperlink" Target="https://www.marketscreener.com/JINYU-BIO-TECHNOLOGY-CO-L-6497844/company/" TargetMode="External"/><Relationship Id="rId13349" Type="http://schemas.openxmlformats.org/officeDocument/2006/relationships/hyperlink" Target="https://www.marketscreener.com/INTELLIGENT-DIGITAL-INTEG-17585349/company/" TargetMode="External"/><Relationship Id="rId20565" Type="http://schemas.openxmlformats.org/officeDocument/2006/relationships/hyperlink" Target="https://www.marketscreener.com/KSP-CO-LTD-9548276/company/" TargetMode="External"/><Relationship Id="rId27178" Type="http://schemas.openxmlformats.org/officeDocument/2006/relationships/hyperlink" Target="https://www.marketscreener.com/NUVEEN-AMT-FREE-MUNICIPAL-5106633/company/" TargetMode="External"/><Relationship Id="rId3408" Type="http://schemas.openxmlformats.org/officeDocument/2006/relationships/hyperlink" Target="https://www.marketscreener.com/BANK-OF-KYOTO-LTD-6492661/company/" TargetMode="External"/><Relationship Id="rId20218" Type="http://schemas.openxmlformats.org/officeDocument/2006/relationships/hyperlink" Target="https://www.marketscreener.com/AT-SEMICON-CO-LTD-10792460/company/" TargetMode="External"/><Relationship Id="rId6978" Type="http://schemas.openxmlformats.org/officeDocument/2006/relationships/hyperlink" Target="https://www.marketscreener.com/WASHINGTON-PRIME-GROUP-IN-31172167/company/" TargetMode="External"/><Relationship Id="rId19392" Type="http://schemas.openxmlformats.org/officeDocument/2006/relationships/hyperlink" Target="https://www.marketscreener.com/AAP-IMPLANTATE-AG-435617/company/" TargetMode="External"/><Relationship Id="rId23788" Type="http://schemas.openxmlformats.org/officeDocument/2006/relationships/hyperlink" Target="https://www.marketscreener.com/SILVER-TOUCH-TECHNOLOGIES-38908845/company/" TargetMode="External"/><Relationship Id="rId28710" Type="http://schemas.openxmlformats.org/officeDocument/2006/relationships/hyperlink" Target="https://www.marketscreener.com/MONDO-TV-FRANCE-SA-12872030/company/" TargetMode="External"/><Relationship Id="rId9104" Type="http://schemas.openxmlformats.org/officeDocument/2006/relationships/hyperlink" Target="https://www.marketscreener.com/TAKASAGO-INTERNATIONAL-CO-6494729/company/" TargetMode="External"/><Relationship Id="rId9451" Type="http://schemas.openxmlformats.org/officeDocument/2006/relationships/hyperlink" Target="https://www.marketscreener.com/SHENZHEN-ENVICOOL-TECHNOL-34541420/company/" TargetMode="External"/><Relationship Id="rId12432" Type="http://schemas.openxmlformats.org/officeDocument/2006/relationships/hyperlink" Target="https://www.marketscreener.com/CIRTEK-HOLDINGS-PHILIPPIN-20706656/company/" TargetMode="External"/><Relationship Id="rId19045" Type="http://schemas.openxmlformats.org/officeDocument/2006/relationships/hyperlink" Target="https://www.marketscreener.com/PINAR-SUT-MAMULLERI-SANAY-6495545/company/" TargetMode="External"/><Relationship Id="rId26261" Type="http://schemas.openxmlformats.org/officeDocument/2006/relationships/hyperlink" Target="https://www.marketscreener.com/SI-VI-SHIPPING-CORPORATIO-20707934/company/" TargetMode="External"/><Relationship Id="rId30657" Type="http://schemas.openxmlformats.org/officeDocument/2006/relationships/hyperlink" Target="https://www.marketscreener.com/TANFAC-INDUSTRIES-LTD-46728870/company/" TargetMode="External"/><Relationship Id="rId810" Type="http://schemas.openxmlformats.org/officeDocument/2006/relationships/hyperlink" Target="https://www.marketscreener.com/FRANKLIN-RESOURCES-INC-11807/company/" TargetMode="External"/><Relationship Id="rId15655" Type="http://schemas.openxmlformats.org/officeDocument/2006/relationships/hyperlink" Target="https://www.marketscreener.com/VISANG-EDUCATION-INC-6500212/company/" TargetMode="External"/><Relationship Id="rId22871" Type="http://schemas.openxmlformats.org/officeDocument/2006/relationships/hyperlink" Target="https://www.marketscreener.com/DJSP-ENTERPRISES-INC-5898201/company/" TargetMode="External"/><Relationship Id="rId29484" Type="http://schemas.openxmlformats.org/officeDocument/2006/relationships/hyperlink" Target="https://www.marketscreener.com/SELECTED-TEXTILE-INDUSTRI-6258991/company/" TargetMode="External"/><Relationship Id="rId33130" Type="http://schemas.openxmlformats.org/officeDocument/2006/relationships/hyperlink" Target="https://www.marketscreener.com/PEEKABOO-BEANS-INC-45582635/company/" TargetMode="External"/><Relationship Id="rId5714" Type="http://schemas.openxmlformats.org/officeDocument/2006/relationships/hyperlink" Target="https://www.marketscreener.com/CARBON-BLACK-INC-43256785/company/" TargetMode="External"/><Relationship Id="rId15308" Type="http://schemas.openxmlformats.org/officeDocument/2006/relationships/hyperlink" Target="https://www.marketscreener.com/TORTOISE-POWER-ENERGY-I-5481941/company/" TargetMode="External"/><Relationship Id="rId22524" Type="http://schemas.openxmlformats.org/officeDocument/2006/relationships/hyperlink" Target="https://www.marketscreener.com/STORM-REAL-ESTATE-ASA-6368884/company/" TargetMode="External"/><Relationship Id="rId29137" Type="http://schemas.openxmlformats.org/officeDocument/2006/relationships/hyperlink" Target="https://www.marketscreener.com/TABLE-TRAC-INC-77922/company/" TargetMode="External"/><Relationship Id="rId3265" Type="http://schemas.openxmlformats.org/officeDocument/2006/relationships/hyperlink" Target="https://www.marketscreener.com/SUL-AMERICA-SA-6499875/company/" TargetMode="External"/><Relationship Id="rId8937" Type="http://schemas.openxmlformats.org/officeDocument/2006/relationships/hyperlink" Target="https://www.marketscreener.com/HARBIN-MEDISAN-PHARMACEUT-44486723/company/" TargetMode="External"/><Relationship Id="rId18878" Type="http://schemas.openxmlformats.org/officeDocument/2006/relationships/hyperlink" Target="https://www.marketscreener.com/GLACIER-MEDIA-INC-1410265/company/" TargetMode="External"/><Relationship Id="rId20075" Type="http://schemas.openxmlformats.org/officeDocument/2006/relationships/hyperlink" Target="https://www.marketscreener.com/KUKBO-TRANSPORTATION-CO-L-20699566/company/" TargetMode="External"/><Relationship Id="rId25747" Type="http://schemas.openxmlformats.org/officeDocument/2006/relationships/hyperlink" Target="https://www.marketscreener.com/PADMALAYA-TELEFILMS-LTD-46730236/company/" TargetMode="External"/><Relationship Id="rId6488" Type="http://schemas.openxmlformats.org/officeDocument/2006/relationships/hyperlink" Target="https://www.marketscreener.com/KNOLL-INC-13276/company/" TargetMode="External"/><Relationship Id="rId11918" Type="http://schemas.openxmlformats.org/officeDocument/2006/relationships/hyperlink" Target="https://www.marketscreener.com/DADI-EARLY-CHILDHOOD-EDUC-26123432/company/" TargetMode="External"/><Relationship Id="rId23298" Type="http://schemas.openxmlformats.org/officeDocument/2006/relationships/hyperlink" Target="https://www.marketscreener.com/AYALON-HOLDINGS-LTD-56536721/company/" TargetMode="External"/><Relationship Id="rId28220" Type="http://schemas.openxmlformats.org/officeDocument/2006/relationships/hyperlink" Target="https://www.marketscreener.com/KELADI-MAJU-BERHAD-20699127/company/" TargetMode="External"/><Relationship Id="rId32616" Type="http://schemas.openxmlformats.org/officeDocument/2006/relationships/hyperlink" Target="https://www.marketscreener.com/LEGEND-OIL-AND-GAS-LTD-11095934/company/" TargetMode="External"/><Relationship Id="rId32963" Type="http://schemas.openxmlformats.org/officeDocument/2006/relationships/hyperlink" Target="https://www.marketscreener.com/SPINDLE-9598259/company/" TargetMode="External"/><Relationship Id="rId17961" Type="http://schemas.openxmlformats.org/officeDocument/2006/relationships/hyperlink" Target="https://www.marketscreener.com/BLUE-CAPITAL-REINSURANCE-14859412/company/" TargetMode="External"/><Relationship Id="rId30167" Type="http://schemas.openxmlformats.org/officeDocument/2006/relationships/hyperlink" Target="https://www.marketscreener.com/PROSHARES-ULTRA-NASDAQ-BI-20706010/company/" TargetMode="External"/><Relationship Id="rId320" Type="http://schemas.openxmlformats.org/officeDocument/2006/relationships/hyperlink" Target="https://www.marketscreener.com/THE-KRAFT-HEINZ-COMPANY-22816979/company/" TargetMode="External"/><Relationship Id="rId2001" Type="http://schemas.openxmlformats.org/officeDocument/2006/relationships/hyperlink" Target="https://www.marketscreener.com/ISS-16012058/company/" TargetMode="External"/><Relationship Id="rId17614" Type="http://schemas.openxmlformats.org/officeDocument/2006/relationships/hyperlink" Target="https://www.marketscreener.com/UFO-MOVIEZ-INDIA-LTD-24007918/company/" TargetMode="External"/><Relationship Id="rId24830" Type="http://schemas.openxmlformats.org/officeDocument/2006/relationships/hyperlink" Target="https://www.marketscreener.com/ATINUM-INVESTMENT-CO-LTD-20700600/company/" TargetMode="External"/><Relationship Id="rId5571" Type="http://schemas.openxmlformats.org/officeDocument/2006/relationships/hyperlink" Target="https://www.marketscreener.com/ALPHA-GROUP-6500409/company/" TargetMode="External"/><Relationship Id="rId15165" Type="http://schemas.openxmlformats.org/officeDocument/2006/relationships/hyperlink" Target="https://www.marketscreener.com/AVIANCA-HOLDINGS-SA-50425755/company/" TargetMode="External"/><Relationship Id="rId22381" Type="http://schemas.openxmlformats.org/officeDocument/2006/relationships/hyperlink" Target="https://www.marketscreener.com/DAYA-MATERIALS-BERHAD-15117032/company/" TargetMode="External"/><Relationship Id="rId5224" Type="http://schemas.openxmlformats.org/officeDocument/2006/relationships/hyperlink" Target="https://www.marketscreener.com/KOTOBUKI-SPIRITS-CO-LTD-11551152/company/" TargetMode="External"/><Relationship Id="rId8794" Type="http://schemas.openxmlformats.org/officeDocument/2006/relationships/hyperlink" Target="https://www.marketscreener.com/ONE-REIT-INC-14514414/company/" TargetMode="External"/><Relationship Id="rId11775" Type="http://schemas.openxmlformats.org/officeDocument/2006/relationships/hyperlink" Target="https://www.marketscreener.com/POZAVAROVALNICA-SAVA-DD-6501183/company/" TargetMode="External"/><Relationship Id="rId18388" Type="http://schemas.openxmlformats.org/officeDocument/2006/relationships/hyperlink" Target="https://www.marketscreener.com/GOOD-WAY-TECHNOLOGY-CO-LT-20702594/company/" TargetMode="External"/><Relationship Id="rId22034" Type="http://schemas.openxmlformats.org/officeDocument/2006/relationships/hyperlink" Target="https://www.marketscreener.com/TENAX-THERAPEUTICS-INC-41593542/company/" TargetMode="External"/><Relationship Id="rId27706" Type="http://schemas.openxmlformats.org/officeDocument/2006/relationships/hyperlink" Target="https://www.marketscreener.com/MISTRAL-VENTURES-INC-844945/company/" TargetMode="External"/><Relationship Id="rId1834" Type="http://schemas.openxmlformats.org/officeDocument/2006/relationships/hyperlink" Target="https://www.marketscreener.com/RED-STAR-MACALLINE-GROUP-40512041/company/" TargetMode="External"/><Relationship Id="rId8447" Type="http://schemas.openxmlformats.org/officeDocument/2006/relationships/hyperlink" Target="https://www.marketscreener.com/UNITED-INTERNATIONAL-ENTE-1413049/company/" TargetMode="External"/><Relationship Id="rId11428" Type="http://schemas.openxmlformats.org/officeDocument/2006/relationships/hyperlink" Target="https://www.marketscreener.com/HOUSING-AND-DEVELOPMENT-B-50425621/company/" TargetMode="External"/><Relationship Id="rId25257" Type="http://schemas.openxmlformats.org/officeDocument/2006/relationships/hyperlink" Target="https://www.marketscreener.com/ARMOR-MINERALS-INC-49478268/company/" TargetMode="External"/><Relationship Id="rId32473" Type="http://schemas.openxmlformats.org/officeDocument/2006/relationships/hyperlink" Target="https://www.marketscreener.com/PROPERTY-AND-BUILDING-COR-56537224/company/" TargetMode="External"/><Relationship Id="rId14998" Type="http://schemas.openxmlformats.org/officeDocument/2006/relationships/hyperlink" Target="https://www.marketscreener.com/KANEKO-SEEDS-CO-LTD-11551086/company/" TargetMode="External"/><Relationship Id="rId19920" Type="http://schemas.openxmlformats.org/officeDocument/2006/relationships/hyperlink" Target="https://www.marketscreener.com/PW-CONSOLIDATED-BHD-20701165/company/" TargetMode="External"/><Relationship Id="rId32126" Type="http://schemas.openxmlformats.org/officeDocument/2006/relationships/hyperlink" Target="https://www.marketscreener.com/ENTERGY-MISSISSIPPI-INC-11094983/company/" TargetMode="External"/><Relationship Id="rId17471" Type="http://schemas.openxmlformats.org/officeDocument/2006/relationships/hyperlink" Target="https://www.marketscreener.com/SURAPON-FOODS-PUBLIC-COMP-20699442/company/" TargetMode="External"/><Relationship Id="rId21867" Type="http://schemas.openxmlformats.org/officeDocument/2006/relationships/hyperlink" Target="https://www.marketscreener.com/KATHIMERINI-PUBLISHING-S-6258915/company/" TargetMode="External"/><Relationship Id="rId5081" Type="http://schemas.openxmlformats.org/officeDocument/2006/relationships/hyperlink" Target="https://www.marketscreener.com/TTW-PCL-16180744/company/" TargetMode="External"/><Relationship Id="rId7530" Type="http://schemas.openxmlformats.org/officeDocument/2006/relationships/hyperlink" Target="https://www.marketscreener.com/TONG-YANG-INDUSTRY-CO-L-6494353/company/" TargetMode="External"/><Relationship Id="rId10511" Type="http://schemas.openxmlformats.org/officeDocument/2006/relationships/hyperlink" Target="https://www.marketscreener.com/NEW-ZEALAND-REFINING-COMP-6492074/company/" TargetMode="External"/><Relationship Id="rId17124" Type="http://schemas.openxmlformats.org/officeDocument/2006/relationships/hyperlink" Target="https://www.marketscreener.com/YOUNG-HEUNG-IRON-STEEL-20705799/company/" TargetMode="External"/><Relationship Id="rId24340" Type="http://schemas.openxmlformats.org/officeDocument/2006/relationships/hyperlink" Target="https://www.marketscreener.com/IGB-ELETRONICA-SA-9969945/company/" TargetMode="External"/><Relationship Id="rId13734" Type="http://schemas.openxmlformats.org/officeDocument/2006/relationships/hyperlink" Target="https://www.marketscreener.com/WELL-SHIN-TECHNOLOGY-CO--6498609/company/" TargetMode="External"/><Relationship Id="rId20950" Type="http://schemas.openxmlformats.org/officeDocument/2006/relationships/hyperlink" Target="https://www.marketscreener.com/MAMAMANCINI-S-HOLDINGS-IN-16933329/company/" TargetMode="External"/><Relationship Id="rId27563" Type="http://schemas.openxmlformats.org/officeDocument/2006/relationships/hyperlink" Target="https://www.marketscreener.com/SHENZHEN-NEPTUNUS-INTRLNG-6171242/company/" TargetMode="External"/><Relationship Id="rId31959" Type="http://schemas.openxmlformats.org/officeDocument/2006/relationships/hyperlink" Target="https://www.marketscreener.com/UNION-INTRACO-PUBLIC-COMP-20706137/company/" TargetMode="External"/><Relationship Id="rId1691" Type="http://schemas.openxmlformats.org/officeDocument/2006/relationships/hyperlink" Target="https://www.marketscreener.com/FORTUNE-BRANDS-HOME-SEC-9016938/company/" TargetMode="External"/><Relationship Id="rId11285" Type="http://schemas.openxmlformats.org/officeDocument/2006/relationships/hyperlink" Target="https://www.marketscreener.com/LEDMAN-OPTOELECTRONIC-CO-9061879/company/" TargetMode="External"/><Relationship Id="rId20603" Type="http://schemas.openxmlformats.org/officeDocument/2006/relationships/hyperlink" Target="https://www.marketscreener.com/BERG-EARTH-CO-LTD-14056206/company/" TargetMode="External"/><Relationship Id="rId27216" Type="http://schemas.openxmlformats.org/officeDocument/2006/relationships/hyperlink" Target="https://www.marketscreener.com/CARSON-ENERGY-DEVELOPMENT-4158946/company/" TargetMode="External"/><Relationship Id="rId1344" Type="http://schemas.openxmlformats.org/officeDocument/2006/relationships/hyperlink" Target="https://www.marketscreener.com/TARGA-RESOURCES-CORP-6948144/company/" TargetMode="External"/><Relationship Id="rId16957" Type="http://schemas.openxmlformats.org/officeDocument/2006/relationships/hyperlink" Target="https://www.marketscreener.com/AKITA-DRILLING-LTD-1408967/company/" TargetMode="External"/><Relationship Id="rId19430" Type="http://schemas.openxmlformats.org/officeDocument/2006/relationships/hyperlink" Target="https://www.marketscreener.com/REXLOT-HOLDINGS-LTD-6165950/company/" TargetMode="External"/><Relationship Id="rId50" Type="http://schemas.openxmlformats.org/officeDocument/2006/relationships/hyperlink" Target="https://www.marketscreener.com/BANK-OF-CHINA-LTD-6498923/company/" TargetMode="External"/><Relationship Id="rId4567" Type="http://schemas.openxmlformats.org/officeDocument/2006/relationships/hyperlink" Target="https://www.marketscreener.com/CLEAR-CHANNEL-OUTDOOR-HOL-12004/company/" TargetMode="External"/><Relationship Id="rId21377" Type="http://schemas.openxmlformats.org/officeDocument/2006/relationships/hyperlink" Target="https://www.marketscreener.com/HUNT-16134513/company/" TargetMode="External"/><Relationship Id="rId23826" Type="http://schemas.openxmlformats.org/officeDocument/2006/relationships/hyperlink" Target="https://www.marketscreener.com/GLOBAL-ENVIRONMENTAL-ENER-4956349/company/" TargetMode="External"/><Relationship Id="rId7040" Type="http://schemas.openxmlformats.org/officeDocument/2006/relationships/hyperlink" Target="https://www.marketscreener.com/YAMAZEN-CORPORATION-6494869/company/" TargetMode="External"/><Relationship Id="rId10021" Type="http://schemas.openxmlformats.org/officeDocument/2006/relationships/hyperlink" Target="https://www.marketscreener.com/LEGOCHEM-BIOSCIENCES-INC-20661657/compan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713"/>
  <sheetViews>
    <sheetView tabSelected="1" workbookViewId="0"/>
  </sheetViews>
  <sheetFormatPr defaultRowHeight="14.4" x14ac:dyDescent="0.3"/>
  <cols>
    <col min="1" max="1" width="39.77734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22229</v>
      </c>
      <c r="B2" t="s">
        <v>33639</v>
      </c>
      <c r="C2">
        <v>0.11</v>
      </c>
      <c r="D2" s="2" t="s">
        <v>55940</v>
      </c>
    </row>
    <row r="3" spans="1:4" x14ac:dyDescent="0.3">
      <c r="A3" t="s">
        <v>25784</v>
      </c>
      <c r="B3" t="s">
        <v>33664</v>
      </c>
      <c r="C3">
        <v>0.91</v>
      </c>
      <c r="D3" s="2" t="s">
        <v>59498</v>
      </c>
    </row>
    <row r="4" spans="1:4" x14ac:dyDescent="0.3">
      <c r="A4" t="s">
        <v>1957</v>
      </c>
      <c r="B4" t="s">
        <v>33636</v>
      </c>
      <c r="C4">
        <v>27.8</v>
      </c>
      <c r="D4" s="2" t="s">
        <v>35652</v>
      </c>
    </row>
    <row r="5" spans="1:4" x14ac:dyDescent="0.3">
      <c r="A5" t="s">
        <v>17112</v>
      </c>
      <c r="B5" t="s">
        <v>33635</v>
      </c>
      <c r="C5">
        <v>24.9</v>
      </c>
      <c r="D5" s="2" t="s">
        <v>50815</v>
      </c>
    </row>
    <row r="6" spans="1:4" x14ac:dyDescent="0.3">
      <c r="A6" t="s">
        <v>19966</v>
      </c>
      <c r="B6" t="s">
        <v>33636</v>
      </c>
      <c r="C6">
        <v>1.5249999999999999</v>
      </c>
      <c r="D6" s="2" t="s">
        <v>53672</v>
      </c>
    </row>
    <row r="7" spans="1:4" x14ac:dyDescent="0.3">
      <c r="A7" t="s">
        <v>13052</v>
      </c>
      <c r="B7" t="s">
        <v>33664</v>
      </c>
      <c r="C7">
        <v>391</v>
      </c>
      <c r="D7" s="2" t="s">
        <v>46754</v>
      </c>
    </row>
    <row r="8" spans="1:4" x14ac:dyDescent="0.3">
      <c r="A8" t="s">
        <v>14182</v>
      </c>
      <c r="B8" t="s">
        <v>33667</v>
      </c>
      <c r="C8">
        <v>174</v>
      </c>
      <c r="D8" s="2" t="s">
        <v>47885</v>
      </c>
    </row>
    <row r="9" spans="1:4" x14ac:dyDescent="0.3">
      <c r="A9" t="s">
        <v>30281</v>
      </c>
      <c r="B9" t="s">
        <v>33627</v>
      </c>
      <c r="D9" s="2" t="s">
        <v>64003</v>
      </c>
    </row>
    <row r="10" spans="1:4" x14ac:dyDescent="0.3">
      <c r="A10" t="s">
        <v>24509</v>
      </c>
      <c r="B10" t="s">
        <v>33697</v>
      </c>
      <c r="D10" s="2" t="s">
        <v>58222</v>
      </c>
    </row>
    <row r="11" spans="1:4" x14ac:dyDescent="0.3">
      <c r="A11" t="s">
        <v>19991</v>
      </c>
      <c r="B11" t="s">
        <v>33627</v>
      </c>
      <c r="C11">
        <v>5.37</v>
      </c>
      <c r="D11" s="2" t="s">
        <v>53697</v>
      </c>
    </row>
    <row r="12" spans="1:4" x14ac:dyDescent="0.3">
      <c r="A12" t="s">
        <v>25096</v>
      </c>
      <c r="B12" t="s">
        <v>33627</v>
      </c>
      <c r="C12">
        <v>1E-4</v>
      </c>
      <c r="D12" s="2" t="s">
        <v>58809</v>
      </c>
    </row>
    <row r="13" spans="1:4" x14ac:dyDescent="0.3">
      <c r="A13" t="s">
        <v>18001</v>
      </c>
      <c r="B13" t="s">
        <v>33627</v>
      </c>
      <c r="C13">
        <v>1.9350000000000001</v>
      </c>
      <c r="D13" s="2" t="s">
        <v>51704</v>
      </c>
    </row>
    <row r="14" spans="1:4" x14ac:dyDescent="0.3">
      <c r="A14" t="s">
        <v>5891</v>
      </c>
      <c r="B14" t="s">
        <v>33627</v>
      </c>
      <c r="C14">
        <v>19.05</v>
      </c>
      <c r="D14" s="2" t="s">
        <v>39590</v>
      </c>
    </row>
    <row r="15" spans="1:4" x14ac:dyDescent="0.3">
      <c r="A15" t="s">
        <v>16710</v>
      </c>
      <c r="B15" t="s">
        <v>33639</v>
      </c>
      <c r="C15">
        <v>0.435</v>
      </c>
      <c r="D15" s="2" t="s">
        <v>50413</v>
      </c>
    </row>
    <row r="16" spans="1:4" x14ac:dyDescent="0.3">
      <c r="A16" t="s">
        <v>26975</v>
      </c>
      <c r="B16" t="s">
        <v>33627</v>
      </c>
      <c r="C16">
        <v>5.0999999999999997E-2</v>
      </c>
      <c r="D16" s="2" t="s">
        <v>60691</v>
      </c>
    </row>
    <row r="17" spans="1:4" x14ac:dyDescent="0.3">
      <c r="A17" t="s">
        <v>22853</v>
      </c>
      <c r="B17" t="s">
        <v>33627</v>
      </c>
      <c r="D17" s="2" t="s">
        <v>56565</v>
      </c>
    </row>
    <row r="18" spans="1:4" x14ac:dyDescent="0.3">
      <c r="A18" t="s">
        <v>29872</v>
      </c>
      <c r="B18" t="s">
        <v>33627</v>
      </c>
      <c r="C18">
        <v>16.645</v>
      </c>
      <c r="D18" s="2" t="s">
        <v>63593</v>
      </c>
    </row>
    <row r="19" spans="1:4" x14ac:dyDescent="0.3">
      <c r="A19" t="s">
        <v>14471</v>
      </c>
      <c r="B19" t="s">
        <v>33627</v>
      </c>
      <c r="C19">
        <v>18.940000000000001</v>
      </c>
      <c r="D19" s="2" t="s">
        <v>48174</v>
      </c>
    </row>
    <row r="20" spans="1:4" x14ac:dyDescent="0.3">
      <c r="A20" t="s">
        <v>24380</v>
      </c>
      <c r="B20" t="s">
        <v>33627</v>
      </c>
      <c r="D20" s="2" t="s">
        <v>58093</v>
      </c>
    </row>
    <row r="21" spans="1:4" x14ac:dyDescent="0.3">
      <c r="A21" t="s">
        <v>26047</v>
      </c>
      <c r="B21" t="s">
        <v>33627</v>
      </c>
      <c r="C21">
        <v>0.55000000000000004</v>
      </c>
      <c r="D21" s="2" t="s">
        <v>59761</v>
      </c>
    </row>
    <row r="22" spans="1:4" x14ac:dyDescent="0.3">
      <c r="A22" t="s">
        <v>6037</v>
      </c>
      <c r="B22" t="s">
        <v>33627</v>
      </c>
      <c r="C22">
        <v>45.76</v>
      </c>
      <c r="D22" s="2" t="s">
        <v>39736</v>
      </c>
    </row>
    <row r="23" spans="1:4" x14ac:dyDescent="0.3">
      <c r="A23" t="s">
        <v>20404</v>
      </c>
      <c r="B23" t="s">
        <v>33653</v>
      </c>
      <c r="D23" s="2" t="s">
        <v>54111</v>
      </c>
    </row>
    <row r="24" spans="1:4" x14ac:dyDescent="0.3">
      <c r="A24" t="s">
        <v>23625</v>
      </c>
      <c r="B24" t="s">
        <v>33627</v>
      </c>
      <c r="C24">
        <v>8.0000000000000004E-4</v>
      </c>
      <c r="D24" s="2" t="s">
        <v>57337</v>
      </c>
    </row>
    <row r="25" spans="1:4" x14ac:dyDescent="0.3">
      <c r="A25" t="s">
        <v>25957</v>
      </c>
      <c r="B25" t="s">
        <v>33639</v>
      </c>
      <c r="C25">
        <v>0.185</v>
      </c>
      <c r="D25" s="2" t="s">
        <v>59671</v>
      </c>
    </row>
    <row r="26" spans="1:4" x14ac:dyDescent="0.3">
      <c r="A26" t="s">
        <v>21361</v>
      </c>
      <c r="B26" t="s">
        <v>33634</v>
      </c>
      <c r="D26" s="2" t="s">
        <v>55071</v>
      </c>
    </row>
    <row r="27" spans="1:4" x14ac:dyDescent="0.3">
      <c r="A27" t="s">
        <v>7089</v>
      </c>
      <c r="B27" t="s">
        <v>33627</v>
      </c>
      <c r="C27">
        <v>7.97</v>
      </c>
      <c r="D27" s="2" t="s">
        <v>40789</v>
      </c>
    </row>
    <row r="28" spans="1:4" x14ac:dyDescent="0.3">
      <c r="A28" t="s">
        <v>12714</v>
      </c>
      <c r="B28" t="s">
        <v>33627</v>
      </c>
      <c r="C28">
        <v>2.04</v>
      </c>
      <c r="D28" s="2" t="s">
        <v>46416</v>
      </c>
    </row>
    <row r="29" spans="1:4" x14ac:dyDescent="0.3">
      <c r="A29" t="s">
        <v>14831</v>
      </c>
      <c r="B29" t="s">
        <v>33635</v>
      </c>
      <c r="C29">
        <v>9.32</v>
      </c>
      <c r="D29" s="2" t="s">
        <v>48534</v>
      </c>
    </row>
    <row r="30" spans="1:4" x14ac:dyDescent="0.3">
      <c r="A30" t="s">
        <v>14371</v>
      </c>
      <c r="B30" t="s">
        <v>33636</v>
      </c>
      <c r="C30">
        <v>33.9</v>
      </c>
      <c r="D30" s="2" t="s">
        <v>48074</v>
      </c>
    </row>
    <row r="31" spans="1:4" x14ac:dyDescent="0.3">
      <c r="A31" t="s">
        <v>9164</v>
      </c>
      <c r="B31" t="s">
        <v>24312</v>
      </c>
      <c r="D31" s="2" t="s">
        <v>42864</v>
      </c>
    </row>
    <row r="32" spans="1:4" x14ac:dyDescent="0.3">
      <c r="A32" t="s">
        <v>23248</v>
      </c>
      <c r="B32" t="s">
        <v>33650</v>
      </c>
      <c r="D32" s="2" t="s">
        <v>56960</v>
      </c>
    </row>
    <row r="33" spans="1:4" x14ac:dyDescent="0.3">
      <c r="A33" t="s">
        <v>3988</v>
      </c>
      <c r="B33" t="s">
        <v>33627</v>
      </c>
      <c r="C33">
        <v>40.65</v>
      </c>
      <c r="D33" s="2" t="s">
        <v>37685</v>
      </c>
    </row>
    <row r="34" spans="1:4" x14ac:dyDescent="0.3">
      <c r="A34" t="s">
        <v>19886</v>
      </c>
      <c r="B34" t="s">
        <v>33639</v>
      </c>
      <c r="C34">
        <v>0.315</v>
      </c>
      <c r="D34" s="2" t="s">
        <v>53592</v>
      </c>
    </row>
    <row r="35" spans="1:4" x14ac:dyDescent="0.3">
      <c r="A35" t="s">
        <v>32355</v>
      </c>
      <c r="B35" t="s">
        <v>33627</v>
      </c>
      <c r="C35">
        <v>5.1999999999999998E-3</v>
      </c>
      <c r="D35" s="2" t="s">
        <v>66080</v>
      </c>
    </row>
    <row r="36" spans="1:4" x14ac:dyDescent="0.3">
      <c r="A36" t="s">
        <v>3503</v>
      </c>
      <c r="B36" t="s">
        <v>33627</v>
      </c>
      <c r="C36">
        <v>19.95</v>
      </c>
      <c r="D36" s="2" t="s">
        <v>37200</v>
      </c>
    </row>
    <row r="37" spans="1:4" x14ac:dyDescent="0.3">
      <c r="A37" t="s">
        <v>652</v>
      </c>
      <c r="B37" t="s">
        <v>33630</v>
      </c>
      <c r="C37">
        <v>21.45</v>
      </c>
      <c r="D37" s="2" t="s">
        <v>34346</v>
      </c>
    </row>
    <row r="38" spans="1:4" x14ac:dyDescent="0.3">
      <c r="A38" t="s">
        <v>10771</v>
      </c>
      <c r="B38" t="s">
        <v>33628</v>
      </c>
      <c r="C38">
        <v>1.52</v>
      </c>
      <c r="D38" s="2" t="s">
        <v>44471</v>
      </c>
    </row>
    <row r="39" spans="1:4" x14ac:dyDescent="0.3">
      <c r="A39" t="s">
        <v>27620</v>
      </c>
      <c r="B39" t="s">
        <v>33647</v>
      </c>
      <c r="C39">
        <v>0.01</v>
      </c>
      <c r="D39" s="2" t="s">
        <v>61337</v>
      </c>
    </row>
    <row r="40" spans="1:4" x14ac:dyDescent="0.3">
      <c r="A40" t="s">
        <v>24783</v>
      </c>
      <c r="B40" t="s">
        <v>33627</v>
      </c>
      <c r="C40">
        <v>1.1999999999999999E-3</v>
      </c>
      <c r="D40" s="2" t="s">
        <v>58496</v>
      </c>
    </row>
    <row r="41" spans="1:4" x14ac:dyDescent="0.3">
      <c r="A41" t="s">
        <v>14995</v>
      </c>
      <c r="B41" t="s">
        <v>33634</v>
      </c>
      <c r="C41">
        <v>554</v>
      </c>
      <c r="D41" s="2" t="s">
        <v>48698</v>
      </c>
    </row>
    <row r="42" spans="1:4" x14ac:dyDescent="0.3">
      <c r="A42" t="s">
        <v>29993</v>
      </c>
      <c r="B42" t="s">
        <v>33627</v>
      </c>
      <c r="C42">
        <v>2.0999999999999999E-3</v>
      </c>
      <c r="D42" s="2" t="s">
        <v>63714</v>
      </c>
    </row>
    <row r="43" spans="1:4" x14ac:dyDescent="0.3">
      <c r="A43" t="s">
        <v>6604</v>
      </c>
      <c r="B43" t="s">
        <v>33627</v>
      </c>
      <c r="C43">
        <v>8.7100000000000009</v>
      </c>
      <c r="D43" s="2" t="s">
        <v>40304</v>
      </c>
    </row>
    <row r="44" spans="1:4" x14ac:dyDescent="0.3">
      <c r="A44" t="s">
        <v>33533</v>
      </c>
      <c r="B44" t="s">
        <v>33627</v>
      </c>
      <c r="C44">
        <v>5.0000000000000001E-3</v>
      </c>
      <c r="D44" s="2" t="s">
        <v>67261</v>
      </c>
    </row>
    <row r="45" spans="1:4" x14ac:dyDescent="0.3">
      <c r="A45" t="s">
        <v>15271</v>
      </c>
      <c r="B45" t="s">
        <v>33638</v>
      </c>
      <c r="C45">
        <v>3.65</v>
      </c>
      <c r="D45" s="2" t="s">
        <v>48974</v>
      </c>
    </row>
    <row r="46" spans="1:4" x14ac:dyDescent="0.3">
      <c r="A46" t="s">
        <v>91</v>
      </c>
      <c r="B46" t="s">
        <v>33627</v>
      </c>
      <c r="C46">
        <v>174.12</v>
      </c>
      <c r="D46" s="2" t="s">
        <v>33785</v>
      </c>
    </row>
    <row r="47" spans="1:4" x14ac:dyDescent="0.3">
      <c r="A47" t="s">
        <v>31046</v>
      </c>
      <c r="B47" t="s">
        <v>33638</v>
      </c>
      <c r="C47">
        <v>22951.25</v>
      </c>
      <c r="D47" s="2" t="s">
        <v>64769</v>
      </c>
    </row>
    <row r="48" spans="1:4" x14ac:dyDescent="0.3">
      <c r="A48" t="s">
        <v>20823</v>
      </c>
      <c r="B48" t="s">
        <v>33627</v>
      </c>
      <c r="D48" s="2" t="s">
        <v>54531</v>
      </c>
    </row>
    <row r="49" spans="1:4" x14ac:dyDescent="0.3">
      <c r="A49" t="s">
        <v>31691</v>
      </c>
      <c r="B49" t="s">
        <v>33638</v>
      </c>
      <c r="C49">
        <v>68</v>
      </c>
      <c r="D49" s="2" t="s">
        <v>65415</v>
      </c>
    </row>
    <row r="50" spans="1:4" x14ac:dyDescent="0.3">
      <c r="A50" t="s">
        <v>18523</v>
      </c>
      <c r="B50" t="s">
        <v>33633</v>
      </c>
      <c r="C50">
        <v>22.75</v>
      </c>
      <c r="D50" s="2" t="s">
        <v>52226</v>
      </c>
    </row>
    <row r="51" spans="1:4" x14ac:dyDescent="0.3">
      <c r="A51" t="s">
        <v>18523</v>
      </c>
      <c r="B51" t="s">
        <v>33633</v>
      </c>
      <c r="C51">
        <v>12.95</v>
      </c>
      <c r="D51" s="2" t="s">
        <v>59806</v>
      </c>
    </row>
    <row r="52" spans="1:4" x14ac:dyDescent="0.3">
      <c r="A52" t="s">
        <v>30301</v>
      </c>
      <c r="B52" t="s">
        <v>33632</v>
      </c>
      <c r="D52" s="2" t="s">
        <v>64023</v>
      </c>
    </row>
    <row r="53" spans="1:4" x14ac:dyDescent="0.3">
      <c r="A53" t="s">
        <v>2531</v>
      </c>
      <c r="B53" t="s">
        <v>33628</v>
      </c>
      <c r="C53">
        <v>14.5</v>
      </c>
      <c r="D53" s="2" t="s">
        <v>36228</v>
      </c>
    </row>
    <row r="54" spans="1:4" x14ac:dyDescent="0.3">
      <c r="A54" t="s">
        <v>19223</v>
      </c>
      <c r="B54" t="s">
        <v>33636</v>
      </c>
      <c r="C54">
        <v>1.0900000000000001</v>
      </c>
      <c r="D54" s="2" t="s">
        <v>52929</v>
      </c>
    </row>
    <row r="55" spans="1:4" x14ac:dyDescent="0.3">
      <c r="A55" t="s">
        <v>23737</v>
      </c>
      <c r="B55" t="s">
        <v>33646</v>
      </c>
      <c r="C55">
        <v>438</v>
      </c>
      <c r="D55" s="2" t="s">
        <v>57449</v>
      </c>
    </row>
    <row r="56" spans="1:4" x14ac:dyDescent="0.3">
      <c r="A56" t="s">
        <v>20050</v>
      </c>
      <c r="B56" t="s">
        <v>33634</v>
      </c>
      <c r="C56">
        <v>495</v>
      </c>
      <c r="D56" s="2" t="s">
        <v>53757</v>
      </c>
    </row>
    <row r="57" spans="1:4" x14ac:dyDescent="0.3">
      <c r="A57" t="s">
        <v>21664</v>
      </c>
      <c r="B57" t="s">
        <v>33664</v>
      </c>
      <c r="C57">
        <v>11.7</v>
      </c>
      <c r="D57" s="2" t="s">
        <v>55375</v>
      </c>
    </row>
    <row r="58" spans="1:4" x14ac:dyDescent="0.3">
      <c r="A58" t="s">
        <v>21931</v>
      </c>
      <c r="B58" t="s">
        <v>33664</v>
      </c>
      <c r="C58">
        <v>10.199999999999999</v>
      </c>
      <c r="D58" s="2" t="s">
        <v>55642</v>
      </c>
    </row>
    <row r="59" spans="1:4" x14ac:dyDescent="0.3">
      <c r="A59" t="s">
        <v>16178</v>
      </c>
      <c r="B59" t="s">
        <v>33636</v>
      </c>
      <c r="C59">
        <v>3.02</v>
      </c>
      <c r="D59" s="2" t="s">
        <v>49881</v>
      </c>
    </row>
    <row r="60" spans="1:4" x14ac:dyDescent="0.3">
      <c r="A60" t="s">
        <v>9920</v>
      </c>
      <c r="B60" t="s">
        <v>33627</v>
      </c>
      <c r="C60">
        <v>11.35</v>
      </c>
      <c r="D60" s="2" t="s">
        <v>43620</v>
      </c>
    </row>
    <row r="61" spans="1:4" x14ac:dyDescent="0.3">
      <c r="A61" t="s">
        <v>7976</v>
      </c>
      <c r="B61" t="s">
        <v>33628</v>
      </c>
      <c r="D61" s="2" t="s">
        <v>41676</v>
      </c>
    </row>
    <row r="62" spans="1:4" x14ac:dyDescent="0.3">
      <c r="A62" t="s">
        <v>2540</v>
      </c>
      <c r="B62" t="s">
        <v>33627</v>
      </c>
      <c r="C62">
        <v>72.19</v>
      </c>
      <c r="D62" s="2" t="s">
        <v>36237</v>
      </c>
    </row>
    <row r="63" spans="1:4" x14ac:dyDescent="0.3">
      <c r="A63" t="s">
        <v>1392</v>
      </c>
      <c r="B63" t="s">
        <v>33627</v>
      </c>
      <c r="C63">
        <v>62.76</v>
      </c>
      <c r="D63" s="2" t="s">
        <v>35086</v>
      </c>
    </row>
    <row r="64" spans="1:4" x14ac:dyDescent="0.3">
      <c r="A64" t="s">
        <v>21052</v>
      </c>
      <c r="B64" t="s">
        <v>33627</v>
      </c>
      <c r="C64">
        <v>3.2000000000000001E-2</v>
      </c>
      <c r="D64" s="2" t="s">
        <v>54760</v>
      </c>
    </row>
    <row r="65" spans="1:4" x14ac:dyDescent="0.3">
      <c r="A65" t="s">
        <v>4512</v>
      </c>
      <c r="B65" t="s">
        <v>33630</v>
      </c>
      <c r="D65" s="2" t="s">
        <v>38210</v>
      </c>
    </row>
    <row r="66" spans="1:4" x14ac:dyDescent="0.3">
      <c r="A66" t="s">
        <v>14217</v>
      </c>
      <c r="B66" t="s">
        <v>33639</v>
      </c>
      <c r="C66">
        <v>2.79</v>
      </c>
      <c r="D66" s="2" t="s">
        <v>47920</v>
      </c>
    </row>
    <row r="67" spans="1:4" x14ac:dyDescent="0.3">
      <c r="A67" t="s">
        <v>22445</v>
      </c>
      <c r="B67" t="s">
        <v>33645</v>
      </c>
      <c r="C67">
        <v>0.77</v>
      </c>
      <c r="D67" s="2" t="s">
        <v>56156</v>
      </c>
    </row>
    <row r="68" spans="1:4" x14ac:dyDescent="0.3">
      <c r="A68" t="s">
        <v>26435</v>
      </c>
      <c r="B68" t="s">
        <v>33639</v>
      </c>
      <c r="C68">
        <v>0.1</v>
      </c>
      <c r="D68" s="2" t="s">
        <v>60150</v>
      </c>
    </row>
    <row r="69" spans="1:4" x14ac:dyDescent="0.3">
      <c r="A69" t="s">
        <v>14036</v>
      </c>
      <c r="B69" t="s">
        <v>33636</v>
      </c>
      <c r="C69">
        <v>3.04</v>
      </c>
      <c r="D69" s="2" t="s">
        <v>47739</v>
      </c>
    </row>
    <row r="70" spans="1:4" x14ac:dyDescent="0.3">
      <c r="A70" t="s">
        <v>10344</v>
      </c>
      <c r="B70" t="s">
        <v>33655</v>
      </c>
      <c r="D70" s="2" t="s">
        <v>44044</v>
      </c>
    </row>
    <row r="71" spans="1:4" x14ac:dyDescent="0.3">
      <c r="A71" t="s">
        <v>16622</v>
      </c>
      <c r="B71" t="s">
        <v>33647</v>
      </c>
      <c r="C71">
        <v>0.9</v>
      </c>
      <c r="D71" s="2" t="s">
        <v>50325</v>
      </c>
    </row>
    <row r="72" spans="1:4" x14ac:dyDescent="0.3">
      <c r="A72" t="s">
        <v>26031</v>
      </c>
      <c r="B72" t="s">
        <v>33627</v>
      </c>
      <c r="C72">
        <v>6.5100000000000005E-2</v>
      </c>
      <c r="D72" s="2" t="s">
        <v>59745</v>
      </c>
    </row>
    <row r="73" spans="1:4" x14ac:dyDescent="0.3">
      <c r="A73" t="s">
        <v>7396</v>
      </c>
      <c r="B73" t="s">
        <v>24312</v>
      </c>
      <c r="D73" s="2" t="s">
        <v>41096</v>
      </c>
    </row>
    <row r="74" spans="1:4" x14ac:dyDescent="0.3">
      <c r="A74" t="s">
        <v>19124</v>
      </c>
      <c r="B74" t="s">
        <v>33638</v>
      </c>
      <c r="C74">
        <v>102.5</v>
      </c>
      <c r="D74" s="2" t="s">
        <v>52830</v>
      </c>
    </row>
    <row r="75" spans="1:4" x14ac:dyDescent="0.3">
      <c r="A75" t="s">
        <v>4270</v>
      </c>
      <c r="B75" t="s">
        <v>33627</v>
      </c>
      <c r="C75">
        <v>22.41</v>
      </c>
      <c r="D75" s="2" t="s">
        <v>37967</v>
      </c>
    </row>
    <row r="76" spans="1:4" x14ac:dyDescent="0.3">
      <c r="A76" t="s">
        <v>30710</v>
      </c>
      <c r="B76" t="s">
        <v>33639</v>
      </c>
      <c r="C76">
        <v>5.5E-2</v>
      </c>
      <c r="D76" s="2" t="s">
        <v>64433</v>
      </c>
    </row>
    <row r="77" spans="1:4" x14ac:dyDescent="0.3">
      <c r="A77" t="s">
        <v>28307</v>
      </c>
      <c r="B77" t="s">
        <v>33633</v>
      </c>
      <c r="C77">
        <v>74.489999999999995</v>
      </c>
      <c r="D77" s="2" t="s">
        <v>62025</v>
      </c>
    </row>
    <row r="78" spans="1:4" x14ac:dyDescent="0.3">
      <c r="A78" t="s">
        <v>29968</v>
      </c>
      <c r="B78" t="s">
        <v>33636</v>
      </c>
      <c r="C78">
        <v>2.34</v>
      </c>
      <c r="D78" s="2" t="s">
        <v>63689</v>
      </c>
    </row>
    <row r="79" spans="1:4" x14ac:dyDescent="0.3">
      <c r="A79" t="s">
        <v>10444</v>
      </c>
      <c r="B79" t="s">
        <v>33639</v>
      </c>
      <c r="C79">
        <v>46.51</v>
      </c>
      <c r="D79" s="2" t="s">
        <v>44144</v>
      </c>
    </row>
    <row r="80" spans="1:4" x14ac:dyDescent="0.3">
      <c r="A80" t="s">
        <v>27173</v>
      </c>
      <c r="B80" t="s">
        <v>33657</v>
      </c>
      <c r="C80">
        <v>62.9</v>
      </c>
      <c r="D80" s="2" t="s">
        <v>60889</v>
      </c>
    </row>
    <row r="81" spans="1:4" x14ac:dyDescent="0.3">
      <c r="A81" t="s">
        <v>16113</v>
      </c>
      <c r="B81" t="s">
        <v>33634</v>
      </c>
      <c r="C81">
        <v>33</v>
      </c>
      <c r="D81" s="2" t="s">
        <v>49816</v>
      </c>
    </row>
    <row r="82" spans="1:4" x14ac:dyDescent="0.3">
      <c r="A82" t="s">
        <v>13943</v>
      </c>
      <c r="B82" t="s">
        <v>33682</v>
      </c>
      <c r="C82">
        <v>0.59799999999999998</v>
      </c>
      <c r="D82" s="2" t="s">
        <v>47646</v>
      </c>
    </row>
    <row r="83" spans="1:4" x14ac:dyDescent="0.3">
      <c r="A83" t="s">
        <v>17386</v>
      </c>
      <c r="B83" t="s">
        <v>33634</v>
      </c>
      <c r="C83">
        <v>1046</v>
      </c>
      <c r="D83" s="2" t="s">
        <v>51089</v>
      </c>
    </row>
    <row r="84" spans="1:4" x14ac:dyDescent="0.3">
      <c r="A84" t="s">
        <v>13961</v>
      </c>
      <c r="B84" t="s">
        <v>33634</v>
      </c>
      <c r="C84">
        <v>900</v>
      </c>
      <c r="D84" s="2" t="s">
        <v>47664</v>
      </c>
    </row>
    <row r="85" spans="1:4" x14ac:dyDescent="0.3">
      <c r="A85" t="s">
        <v>18632</v>
      </c>
      <c r="B85" t="s">
        <v>33634</v>
      </c>
      <c r="C85">
        <v>907</v>
      </c>
      <c r="D85" s="2" t="s">
        <v>52335</v>
      </c>
    </row>
    <row r="86" spans="1:4" x14ac:dyDescent="0.3">
      <c r="A86" t="s">
        <v>16879</v>
      </c>
      <c r="B86" t="s">
        <v>33627</v>
      </c>
      <c r="C86">
        <v>4</v>
      </c>
      <c r="D86" s="2" t="s">
        <v>50582</v>
      </c>
    </row>
    <row r="87" spans="1:4" x14ac:dyDescent="0.3">
      <c r="A87" t="s">
        <v>1579</v>
      </c>
      <c r="B87" t="s">
        <v>33627</v>
      </c>
      <c r="C87">
        <v>48.14</v>
      </c>
      <c r="D87" s="2" t="s">
        <v>35273</v>
      </c>
    </row>
    <row r="88" spans="1:4" x14ac:dyDescent="0.3">
      <c r="A88" t="s">
        <v>29231</v>
      </c>
      <c r="B88" t="s">
        <v>24312</v>
      </c>
      <c r="D88" s="2" t="s">
        <v>62952</v>
      </c>
    </row>
    <row r="89" spans="1:4" x14ac:dyDescent="0.3">
      <c r="A89" t="s">
        <v>5230</v>
      </c>
      <c r="B89" t="s">
        <v>33659</v>
      </c>
      <c r="D89" s="2" t="s">
        <v>38928</v>
      </c>
    </row>
    <row r="90" spans="1:4" x14ac:dyDescent="0.3">
      <c r="A90" t="s">
        <v>15509</v>
      </c>
      <c r="B90" t="s">
        <v>33650</v>
      </c>
      <c r="D90" s="2" t="s">
        <v>49212</v>
      </c>
    </row>
    <row r="91" spans="1:4" x14ac:dyDescent="0.3">
      <c r="A91" t="s">
        <v>28629</v>
      </c>
      <c r="B91" t="s">
        <v>33660</v>
      </c>
      <c r="C91">
        <v>356</v>
      </c>
      <c r="D91" s="2" t="s">
        <v>62349</v>
      </c>
    </row>
    <row r="92" spans="1:4" x14ac:dyDescent="0.3">
      <c r="A92" t="s">
        <v>562</v>
      </c>
      <c r="B92" t="s">
        <v>33642</v>
      </c>
      <c r="C92">
        <v>7838</v>
      </c>
      <c r="D92" s="2" t="s">
        <v>34256</v>
      </c>
    </row>
    <row r="93" spans="1:4" x14ac:dyDescent="0.3">
      <c r="A93" t="s">
        <v>29998</v>
      </c>
      <c r="B93" t="s">
        <v>33672</v>
      </c>
      <c r="C93">
        <v>2.69</v>
      </c>
      <c r="D93" s="2" t="s">
        <v>63720</v>
      </c>
    </row>
    <row r="94" spans="1:4" x14ac:dyDescent="0.3">
      <c r="A94" t="s">
        <v>19042</v>
      </c>
      <c r="B94" t="s">
        <v>33636</v>
      </c>
      <c r="C94">
        <v>13.6</v>
      </c>
      <c r="D94" s="2" t="s">
        <v>52748</v>
      </c>
    </row>
    <row r="95" spans="1:4" x14ac:dyDescent="0.3">
      <c r="A95" t="s">
        <v>10000</v>
      </c>
      <c r="B95" t="s">
        <v>33627</v>
      </c>
      <c r="C95">
        <v>6.32</v>
      </c>
      <c r="D95" s="2" t="s">
        <v>43700</v>
      </c>
    </row>
    <row r="96" spans="1:4" x14ac:dyDescent="0.3">
      <c r="A96" t="s">
        <v>21816</v>
      </c>
      <c r="B96" t="s">
        <v>33653</v>
      </c>
      <c r="D96" s="2" t="s">
        <v>55527</v>
      </c>
    </row>
    <row r="97" spans="1:4" x14ac:dyDescent="0.3">
      <c r="A97" t="s">
        <v>1650</v>
      </c>
      <c r="B97" t="s">
        <v>33669</v>
      </c>
      <c r="D97" s="2" t="s">
        <v>35345</v>
      </c>
    </row>
    <row r="98" spans="1:4" x14ac:dyDescent="0.3">
      <c r="A98" t="s">
        <v>2252</v>
      </c>
      <c r="B98" t="s">
        <v>33646</v>
      </c>
      <c r="C98">
        <v>1.51</v>
      </c>
      <c r="D98" s="2" t="s">
        <v>35948</v>
      </c>
    </row>
    <row r="99" spans="1:4" x14ac:dyDescent="0.3">
      <c r="A99" t="s">
        <v>29063</v>
      </c>
      <c r="B99" t="s">
        <v>33638</v>
      </c>
      <c r="C99">
        <v>14.7</v>
      </c>
      <c r="D99" s="2" t="s">
        <v>62784</v>
      </c>
    </row>
    <row r="100" spans="1:4" x14ac:dyDescent="0.3">
      <c r="A100" t="s">
        <v>18541</v>
      </c>
      <c r="B100" t="s">
        <v>33653</v>
      </c>
      <c r="C100">
        <v>15.6</v>
      </c>
      <c r="D100" s="2" t="s">
        <v>52244</v>
      </c>
    </row>
    <row r="101" spans="1:4" x14ac:dyDescent="0.3">
      <c r="A101" t="s">
        <v>26590</v>
      </c>
      <c r="B101" t="s">
        <v>33628</v>
      </c>
      <c r="C101">
        <v>0.24</v>
      </c>
      <c r="D101" s="2" t="s">
        <v>60306</v>
      </c>
    </row>
    <row r="102" spans="1:4" x14ac:dyDescent="0.3">
      <c r="A102" t="s">
        <v>26992</v>
      </c>
      <c r="B102" t="s">
        <v>33647</v>
      </c>
      <c r="C102">
        <v>0.02</v>
      </c>
      <c r="D102" s="2" t="s">
        <v>60708</v>
      </c>
    </row>
    <row r="103" spans="1:4" x14ac:dyDescent="0.3">
      <c r="A103" t="s">
        <v>29748</v>
      </c>
      <c r="B103" t="s">
        <v>33630</v>
      </c>
      <c r="C103">
        <v>18.309999999999999</v>
      </c>
      <c r="D103" s="2" t="s">
        <v>63469</v>
      </c>
    </row>
    <row r="104" spans="1:4" x14ac:dyDescent="0.3">
      <c r="A104" t="s">
        <v>19318</v>
      </c>
      <c r="B104" t="s">
        <v>33627</v>
      </c>
      <c r="C104">
        <v>1.65</v>
      </c>
      <c r="D104" s="2" t="s">
        <v>53024</v>
      </c>
    </row>
    <row r="105" spans="1:4" x14ac:dyDescent="0.3">
      <c r="A105" t="s">
        <v>18708</v>
      </c>
      <c r="B105" t="s">
        <v>33653</v>
      </c>
      <c r="D105" s="2" t="s">
        <v>52411</v>
      </c>
    </row>
    <row r="106" spans="1:4" x14ac:dyDescent="0.3">
      <c r="A106" t="s">
        <v>1765</v>
      </c>
      <c r="B106" t="s">
        <v>33628</v>
      </c>
      <c r="C106">
        <v>46</v>
      </c>
      <c r="D106" s="2" t="s">
        <v>35460</v>
      </c>
    </row>
    <row r="107" spans="1:4" x14ac:dyDescent="0.3">
      <c r="A107" t="s">
        <v>31652</v>
      </c>
      <c r="B107" t="s">
        <v>33638</v>
      </c>
      <c r="C107">
        <v>0.49</v>
      </c>
      <c r="D107" s="2" t="s">
        <v>65376</v>
      </c>
    </row>
    <row r="108" spans="1:4" x14ac:dyDescent="0.3">
      <c r="A108" t="s">
        <v>11008</v>
      </c>
      <c r="B108" t="s">
        <v>33633</v>
      </c>
      <c r="D108" s="2" t="s">
        <v>44708</v>
      </c>
    </row>
    <row r="109" spans="1:4" x14ac:dyDescent="0.3">
      <c r="A109" t="s">
        <v>8453</v>
      </c>
      <c r="B109" t="s">
        <v>33628</v>
      </c>
      <c r="C109">
        <v>1.52</v>
      </c>
      <c r="D109" s="2" t="s">
        <v>42153</v>
      </c>
    </row>
    <row r="110" spans="1:4" x14ac:dyDescent="0.3">
      <c r="A110" t="s">
        <v>29361</v>
      </c>
      <c r="B110" t="s">
        <v>33638</v>
      </c>
      <c r="C110">
        <v>46.5</v>
      </c>
      <c r="D110" s="2" t="s">
        <v>63082</v>
      </c>
    </row>
    <row r="111" spans="1:4" x14ac:dyDescent="0.3">
      <c r="A111" t="s">
        <v>23727</v>
      </c>
      <c r="B111" t="s">
        <v>33644</v>
      </c>
      <c r="D111" s="2" t="s">
        <v>57439</v>
      </c>
    </row>
    <row r="112" spans="1:4" x14ac:dyDescent="0.3">
      <c r="A112" t="s">
        <v>31991</v>
      </c>
      <c r="B112" t="s">
        <v>33642</v>
      </c>
      <c r="C112">
        <v>91</v>
      </c>
      <c r="D112" s="2" t="s">
        <v>65715</v>
      </c>
    </row>
    <row r="113" spans="1:4" x14ac:dyDescent="0.3">
      <c r="A113" t="s">
        <v>23751</v>
      </c>
      <c r="B113" t="s">
        <v>33649</v>
      </c>
      <c r="C113">
        <v>8.15</v>
      </c>
      <c r="D113" s="2" t="s">
        <v>57463</v>
      </c>
    </row>
    <row r="114" spans="1:4" x14ac:dyDescent="0.3">
      <c r="A114" t="s">
        <v>25401</v>
      </c>
      <c r="B114" t="s">
        <v>33627</v>
      </c>
      <c r="C114">
        <v>0.15</v>
      </c>
      <c r="D114" s="2" t="s">
        <v>59114</v>
      </c>
    </row>
    <row r="115" spans="1:4" x14ac:dyDescent="0.3">
      <c r="A115" t="s">
        <v>33304</v>
      </c>
      <c r="B115" t="s">
        <v>33657</v>
      </c>
      <c r="C115">
        <v>40.299999999999997</v>
      </c>
      <c r="D115" s="2" t="s">
        <v>67032</v>
      </c>
    </row>
    <row r="116" spans="1:4" x14ac:dyDescent="0.3">
      <c r="A116" t="s">
        <v>29145</v>
      </c>
      <c r="B116" t="s">
        <v>33638</v>
      </c>
      <c r="C116">
        <v>13.2</v>
      </c>
      <c r="D116" s="2" t="s">
        <v>62866</v>
      </c>
    </row>
    <row r="117" spans="1:4" x14ac:dyDescent="0.3">
      <c r="A117" t="s">
        <v>3929</v>
      </c>
      <c r="B117" t="s">
        <v>33627</v>
      </c>
      <c r="C117">
        <v>46.64</v>
      </c>
      <c r="D117" s="2" t="s">
        <v>37626</v>
      </c>
    </row>
    <row r="118" spans="1:4" x14ac:dyDescent="0.3">
      <c r="A118" t="s">
        <v>19383</v>
      </c>
      <c r="B118" t="s">
        <v>33636</v>
      </c>
      <c r="C118">
        <v>1.135</v>
      </c>
      <c r="D118" s="2" t="s">
        <v>53089</v>
      </c>
    </row>
    <row r="119" spans="1:4" x14ac:dyDescent="0.3">
      <c r="A119" t="s">
        <v>13856</v>
      </c>
      <c r="B119" t="s">
        <v>33650</v>
      </c>
      <c r="D119" s="2" t="s">
        <v>47559</v>
      </c>
    </row>
    <row r="120" spans="1:4" x14ac:dyDescent="0.3">
      <c r="A120" t="s">
        <v>6143</v>
      </c>
      <c r="B120" t="s">
        <v>33627</v>
      </c>
      <c r="C120">
        <v>32.71</v>
      </c>
      <c r="D120" s="2" t="s">
        <v>39842</v>
      </c>
    </row>
    <row r="121" spans="1:4" x14ac:dyDescent="0.3">
      <c r="A121" t="s">
        <v>22164</v>
      </c>
      <c r="B121" t="s">
        <v>33638</v>
      </c>
      <c r="C121">
        <v>21.25</v>
      </c>
      <c r="D121" s="2" t="s">
        <v>55875</v>
      </c>
    </row>
    <row r="122" spans="1:4" x14ac:dyDescent="0.3">
      <c r="A122" t="s">
        <v>33024</v>
      </c>
      <c r="B122" t="s">
        <v>33627</v>
      </c>
      <c r="C122">
        <v>5.9999999999999995E-4</v>
      </c>
      <c r="D122" s="2" t="s">
        <v>66752</v>
      </c>
    </row>
    <row r="123" spans="1:4" x14ac:dyDescent="0.3">
      <c r="A123" t="s">
        <v>2960</v>
      </c>
      <c r="B123" t="s">
        <v>33627</v>
      </c>
      <c r="C123">
        <v>54.24</v>
      </c>
      <c r="D123" s="2" t="s">
        <v>36657</v>
      </c>
    </row>
    <row r="124" spans="1:4" x14ac:dyDescent="0.3">
      <c r="A124" t="s">
        <v>13623</v>
      </c>
      <c r="B124" t="s">
        <v>33638</v>
      </c>
      <c r="C124">
        <v>602.70000000000005</v>
      </c>
      <c r="D124" s="2" t="s">
        <v>47326</v>
      </c>
    </row>
    <row r="125" spans="1:4" x14ac:dyDescent="0.3">
      <c r="A125" t="s">
        <v>4534</v>
      </c>
      <c r="B125" t="s">
        <v>33638</v>
      </c>
      <c r="C125">
        <v>1560.15</v>
      </c>
      <c r="D125" s="2" t="s">
        <v>38232</v>
      </c>
    </row>
    <row r="126" spans="1:4" x14ac:dyDescent="0.3">
      <c r="A126" t="s">
        <v>22122</v>
      </c>
      <c r="B126" t="s">
        <v>33638</v>
      </c>
      <c r="C126">
        <v>23</v>
      </c>
      <c r="D126" s="2" t="s">
        <v>55833</v>
      </c>
    </row>
    <row r="127" spans="1:4" x14ac:dyDescent="0.3">
      <c r="A127" t="s">
        <v>25232</v>
      </c>
      <c r="B127" t="s">
        <v>33638</v>
      </c>
      <c r="C127">
        <v>37.5</v>
      </c>
      <c r="D127" s="2" t="s">
        <v>58945</v>
      </c>
    </row>
    <row r="128" spans="1:4" x14ac:dyDescent="0.3">
      <c r="A128" t="s">
        <v>10268</v>
      </c>
      <c r="B128" t="s">
        <v>33639</v>
      </c>
      <c r="C128">
        <v>41.94</v>
      </c>
      <c r="D128" s="2" t="s">
        <v>43968</v>
      </c>
    </row>
    <row r="129" spans="1:4" x14ac:dyDescent="0.3">
      <c r="A129" t="s">
        <v>23666</v>
      </c>
      <c r="B129" t="s">
        <v>33638</v>
      </c>
      <c r="C129">
        <v>15.45</v>
      </c>
      <c r="D129" s="2" t="s">
        <v>57378</v>
      </c>
    </row>
    <row r="130" spans="1:4" x14ac:dyDescent="0.3">
      <c r="A130" t="s">
        <v>19067</v>
      </c>
      <c r="B130" t="s">
        <v>33633</v>
      </c>
      <c r="C130">
        <v>21</v>
      </c>
      <c r="D130" s="2" t="s">
        <v>52773</v>
      </c>
    </row>
    <row r="131" spans="1:4" x14ac:dyDescent="0.3">
      <c r="A131" t="s">
        <v>5134</v>
      </c>
      <c r="B131" t="s">
        <v>33638</v>
      </c>
      <c r="C131">
        <v>1402.7</v>
      </c>
      <c r="D131" s="2" t="s">
        <v>38832</v>
      </c>
    </row>
    <row r="132" spans="1:4" x14ac:dyDescent="0.3">
      <c r="A132" t="s">
        <v>25281</v>
      </c>
      <c r="B132" t="s">
        <v>33691</v>
      </c>
      <c r="D132" s="2" t="s">
        <v>58994</v>
      </c>
    </row>
    <row r="133" spans="1:4" x14ac:dyDescent="0.3">
      <c r="A133" t="s">
        <v>17378</v>
      </c>
      <c r="B133" t="s">
        <v>33664</v>
      </c>
      <c r="C133">
        <v>17.649999999999999</v>
      </c>
      <c r="D133" s="2" t="s">
        <v>51081</v>
      </c>
    </row>
    <row r="134" spans="1:4" x14ac:dyDescent="0.3">
      <c r="A134" t="s">
        <v>13652</v>
      </c>
      <c r="B134" t="s">
        <v>33635</v>
      </c>
      <c r="C134">
        <v>4.3949999999999996</v>
      </c>
      <c r="D134" s="2" t="s">
        <v>47355</v>
      </c>
    </row>
    <row r="135" spans="1:4" x14ac:dyDescent="0.3">
      <c r="A135" t="s">
        <v>31828</v>
      </c>
      <c r="B135" t="s">
        <v>33653</v>
      </c>
      <c r="C135">
        <v>192</v>
      </c>
      <c r="D135" s="2" t="s">
        <v>65552</v>
      </c>
    </row>
    <row r="136" spans="1:4" x14ac:dyDescent="0.3">
      <c r="A136" t="s">
        <v>8019</v>
      </c>
      <c r="B136" t="s">
        <v>33630</v>
      </c>
      <c r="D136" s="2" t="s">
        <v>41719</v>
      </c>
    </row>
    <row r="137" spans="1:4" x14ac:dyDescent="0.3">
      <c r="A137" t="s">
        <v>14499</v>
      </c>
      <c r="B137" t="s">
        <v>33639</v>
      </c>
      <c r="C137">
        <v>12.63</v>
      </c>
      <c r="D137" s="2" t="s">
        <v>48202</v>
      </c>
    </row>
    <row r="138" spans="1:4" x14ac:dyDescent="0.3">
      <c r="A138" t="s">
        <v>28945</v>
      </c>
      <c r="B138" t="s">
        <v>33664</v>
      </c>
      <c r="C138">
        <v>1.75</v>
      </c>
      <c r="D138" s="2" t="s">
        <v>62666</v>
      </c>
    </row>
    <row r="139" spans="1:4" x14ac:dyDescent="0.3">
      <c r="A139" t="s">
        <v>20375</v>
      </c>
      <c r="B139" t="s">
        <v>33634</v>
      </c>
      <c r="C139">
        <v>573</v>
      </c>
      <c r="D139" s="2" t="s">
        <v>54082</v>
      </c>
    </row>
    <row r="140" spans="1:4" x14ac:dyDescent="0.3">
      <c r="A140" t="s">
        <v>19459</v>
      </c>
      <c r="B140" t="s">
        <v>33638</v>
      </c>
      <c r="C140">
        <v>47.7</v>
      </c>
      <c r="D140" s="2" t="s">
        <v>53165</v>
      </c>
    </row>
    <row r="141" spans="1:4" x14ac:dyDescent="0.3">
      <c r="A141" t="s">
        <v>17651</v>
      </c>
      <c r="B141" t="s">
        <v>33669</v>
      </c>
      <c r="D141" s="2" t="s">
        <v>51354</v>
      </c>
    </row>
    <row r="142" spans="1:4" x14ac:dyDescent="0.3">
      <c r="A142" t="s">
        <v>26133</v>
      </c>
      <c r="B142" t="s">
        <v>33680</v>
      </c>
      <c r="C142">
        <v>49.3</v>
      </c>
      <c r="D142" s="2" t="s">
        <v>59848</v>
      </c>
    </row>
    <row r="143" spans="1:4" x14ac:dyDescent="0.3">
      <c r="A143" t="s">
        <v>299</v>
      </c>
      <c r="B143" t="s">
        <v>33629</v>
      </c>
      <c r="C143">
        <v>19.094999999999999</v>
      </c>
      <c r="D143" s="2" t="s">
        <v>33993</v>
      </c>
    </row>
    <row r="144" spans="1:4" x14ac:dyDescent="0.3">
      <c r="A144" t="s">
        <v>11503</v>
      </c>
      <c r="B144" t="s">
        <v>33656</v>
      </c>
      <c r="C144">
        <v>14.3</v>
      </c>
      <c r="D144" s="2" t="s">
        <v>45203</v>
      </c>
    </row>
    <row r="145" spans="1:4" x14ac:dyDescent="0.3">
      <c r="A145" t="s">
        <v>30011</v>
      </c>
      <c r="B145" t="s">
        <v>33667</v>
      </c>
      <c r="C145">
        <v>0.9</v>
      </c>
      <c r="D145" s="2" t="s">
        <v>63733</v>
      </c>
    </row>
    <row r="146" spans="1:4" x14ac:dyDescent="0.3">
      <c r="A146" t="s">
        <v>18121</v>
      </c>
      <c r="B146" t="s">
        <v>33643</v>
      </c>
      <c r="D146" s="2" t="s">
        <v>51824</v>
      </c>
    </row>
    <row r="147" spans="1:4" x14ac:dyDescent="0.3">
      <c r="A147" t="s">
        <v>4190</v>
      </c>
      <c r="B147" t="s">
        <v>33638</v>
      </c>
      <c r="C147">
        <v>7274.75</v>
      </c>
      <c r="D147" s="2" t="s">
        <v>37887</v>
      </c>
    </row>
    <row r="148" spans="1:4" x14ac:dyDescent="0.3">
      <c r="A148" t="s">
        <v>61</v>
      </c>
      <c r="B148" t="s">
        <v>33627</v>
      </c>
      <c r="C148">
        <v>76.510000000000005</v>
      </c>
      <c r="D148" s="2" t="s">
        <v>33755</v>
      </c>
    </row>
    <row r="149" spans="1:4" x14ac:dyDescent="0.3">
      <c r="A149" t="s">
        <v>76</v>
      </c>
      <c r="B149" t="s">
        <v>33627</v>
      </c>
      <c r="C149">
        <v>78.78</v>
      </c>
      <c r="D149" s="2" t="s">
        <v>33770</v>
      </c>
    </row>
    <row r="150" spans="1:4" x14ac:dyDescent="0.3">
      <c r="A150" t="s">
        <v>18460</v>
      </c>
      <c r="B150" t="s">
        <v>33633</v>
      </c>
      <c r="C150">
        <v>21.45</v>
      </c>
      <c r="D150" s="2" t="s">
        <v>52163</v>
      </c>
    </row>
    <row r="151" spans="1:4" x14ac:dyDescent="0.3">
      <c r="A151" t="s">
        <v>10590</v>
      </c>
      <c r="B151" t="s">
        <v>33635</v>
      </c>
      <c r="C151">
        <v>6.38</v>
      </c>
      <c r="D151" s="2" t="s">
        <v>44290</v>
      </c>
    </row>
    <row r="152" spans="1:4" x14ac:dyDescent="0.3">
      <c r="A152" t="s">
        <v>19043</v>
      </c>
      <c r="B152" t="s">
        <v>33664</v>
      </c>
      <c r="C152">
        <v>1.4</v>
      </c>
      <c r="D152" s="2" t="s">
        <v>52749</v>
      </c>
    </row>
    <row r="153" spans="1:4" x14ac:dyDescent="0.3">
      <c r="A153" t="s">
        <v>33067</v>
      </c>
      <c r="B153" t="s">
        <v>33638</v>
      </c>
      <c r="C153">
        <v>48.15</v>
      </c>
      <c r="D153" s="2" t="s">
        <v>66795</v>
      </c>
    </row>
    <row r="154" spans="1:4" x14ac:dyDescent="0.3">
      <c r="A154" t="s">
        <v>23344</v>
      </c>
      <c r="B154" t="s">
        <v>33687</v>
      </c>
      <c r="C154">
        <v>120</v>
      </c>
      <c r="D154" s="2" t="s">
        <v>57056</v>
      </c>
    </row>
    <row r="155" spans="1:4" x14ac:dyDescent="0.3">
      <c r="A155" t="s">
        <v>22995</v>
      </c>
      <c r="B155" t="s">
        <v>33628</v>
      </c>
      <c r="C155">
        <v>0.11</v>
      </c>
      <c r="D155" s="2" t="s">
        <v>56707</v>
      </c>
    </row>
    <row r="156" spans="1:4" x14ac:dyDescent="0.3">
      <c r="A156" t="s">
        <v>11330</v>
      </c>
      <c r="B156" t="s">
        <v>33632</v>
      </c>
      <c r="D156" s="2" t="s">
        <v>45030</v>
      </c>
    </row>
    <row r="157" spans="1:4" x14ac:dyDescent="0.3">
      <c r="A157" t="s">
        <v>2311</v>
      </c>
      <c r="B157" t="s">
        <v>33634</v>
      </c>
      <c r="C157">
        <v>6640</v>
      </c>
      <c r="D157" s="2" t="s">
        <v>36007</v>
      </c>
    </row>
    <row r="158" spans="1:4" x14ac:dyDescent="0.3">
      <c r="A158" t="s">
        <v>18297</v>
      </c>
      <c r="B158" t="s">
        <v>33632</v>
      </c>
      <c r="D158" s="2" t="s">
        <v>52000</v>
      </c>
    </row>
    <row r="159" spans="1:4" x14ac:dyDescent="0.3">
      <c r="A159" t="s">
        <v>31797</v>
      </c>
      <c r="B159" t="s">
        <v>33639</v>
      </c>
      <c r="C159">
        <v>0.05</v>
      </c>
      <c r="D159" s="2" t="s">
        <v>65521</v>
      </c>
    </row>
    <row r="160" spans="1:4" x14ac:dyDescent="0.3">
      <c r="A160" t="s">
        <v>23457</v>
      </c>
      <c r="B160" t="s">
        <v>33677</v>
      </c>
      <c r="C160">
        <v>2.4900000000000002</v>
      </c>
      <c r="D160" s="2" t="s">
        <v>57169</v>
      </c>
    </row>
    <row r="161" spans="1:4" x14ac:dyDescent="0.3">
      <c r="A161" t="s">
        <v>12940</v>
      </c>
      <c r="B161" t="s">
        <v>33643</v>
      </c>
      <c r="C161">
        <v>2.18E-2</v>
      </c>
      <c r="D161" s="2" t="s">
        <v>46642</v>
      </c>
    </row>
    <row r="162" spans="1:4" x14ac:dyDescent="0.3">
      <c r="A162" t="s">
        <v>12503</v>
      </c>
      <c r="B162" t="s">
        <v>33635</v>
      </c>
      <c r="C162">
        <v>31.9</v>
      </c>
      <c r="D162" s="2" t="s">
        <v>46205</v>
      </c>
    </row>
    <row r="163" spans="1:4" x14ac:dyDescent="0.3">
      <c r="A163" t="s">
        <v>11310</v>
      </c>
      <c r="B163" t="s">
        <v>33627</v>
      </c>
      <c r="C163">
        <v>7.28</v>
      </c>
      <c r="D163" s="2" t="s">
        <v>45010</v>
      </c>
    </row>
    <row r="164" spans="1:4" x14ac:dyDescent="0.3">
      <c r="A164" t="s">
        <v>2743</v>
      </c>
      <c r="B164" t="s">
        <v>33627</v>
      </c>
      <c r="C164">
        <v>25.92</v>
      </c>
      <c r="D164" s="2" t="s">
        <v>36440</v>
      </c>
    </row>
    <row r="165" spans="1:4" x14ac:dyDescent="0.3">
      <c r="A165" t="s">
        <v>23809</v>
      </c>
      <c r="B165" t="s">
        <v>33627</v>
      </c>
      <c r="C165">
        <v>4.1500000000000004</v>
      </c>
      <c r="D165" s="2" t="s">
        <v>57521</v>
      </c>
    </row>
    <row r="166" spans="1:4" x14ac:dyDescent="0.3">
      <c r="A166" t="s">
        <v>27237</v>
      </c>
      <c r="B166" t="s">
        <v>33639</v>
      </c>
      <c r="C166">
        <v>3.64</v>
      </c>
      <c r="D166" s="2" t="s">
        <v>60953</v>
      </c>
    </row>
    <row r="167" spans="1:4" x14ac:dyDescent="0.3">
      <c r="A167" t="s">
        <v>26862</v>
      </c>
      <c r="B167" t="s">
        <v>33627</v>
      </c>
      <c r="C167">
        <v>5.26</v>
      </c>
      <c r="D167" s="2" t="s">
        <v>60578</v>
      </c>
    </row>
    <row r="168" spans="1:4" x14ac:dyDescent="0.3">
      <c r="A168" t="s">
        <v>31758</v>
      </c>
      <c r="B168" t="s">
        <v>33627</v>
      </c>
      <c r="C168">
        <v>7.15</v>
      </c>
      <c r="D168" s="2" t="s">
        <v>65482</v>
      </c>
    </row>
    <row r="169" spans="1:4" x14ac:dyDescent="0.3">
      <c r="A169" t="s">
        <v>28663</v>
      </c>
      <c r="B169" t="s">
        <v>33627</v>
      </c>
      <c r="C169">
        <v>8.32</v>
      </c>
      <c r="D169" s="2" t="s">
        <v>62383</v>
      </c>
    </row>
    <row r="170" spans="1:4" x14ac:dyDescent="0.3">
      <c r="A170" t="s">
        <v>27843</v>
      </c>
      <c r="B170" t="s">
        <v>33627</v>
      </c>
      <c r="D170" s="2" t="s">
        <v>61560</v>
      </c>
    </row>
    <row r="171" spans="1:4" x14ac:dyDescent="0.3">
      <c r="A171" t="s">
        <v>655</v>
      </c>
      <c r="B171" t="s">
        <v>33643</v>
      </c>
      <c r="D171" s="2" t="s">
        <v>34349</v>
      </c>
    </row>
    <row r="172" spans="1:4" x14ac:dyDescent="0.3">
      <c r="A172" t="s">
        <v>23622</v>
      </c>
      <c r="B172" t="s">
        <v>33655</v>
      </c>
      <c r="D172" s="2" t="s">
        <v>57334</v>
      </c>
    </row>
    <row r="173" spans="1:4" x14ac:dyDescent="0.3">
      <c r="A173" t="s">
        <v>23687</v>
      </c>
      <c r="B173" t="s">
        <v>33628</v>
      </c>
      <c r="C173">
        <v>110.8</v>
      </c>
      <c r="D173" s="2" t="s">
        <v>57399</v>
      </c>
    </row>
    <row r="174" spans="1:4" x14ac:dyDescent="0.3">
      <c r="A174" t="s">
        <v>22506</v>
      </c>
      <c r="B174" t="s">
        <v>33638</v>
      </c>
      <c r="C174">
        <v>19.3</v>
      </c>
      <c r="D174" s="2" t="s">
        <v>56217</v>
      </c>
    </row>
    <row r="175" spans="1:4" x14ac:dyDescent="0.3">
      <c r="A175" t="s">
        <v>22620</v>
      </c>
      <c r="B175" t="s">
        <v>33638</v>
      </c>
      <c r="C175">
        <v>1.2</v>
      </c>
      <c r="D175" s="2" t="s">
        <v>56331</v>
      </c>
    </row>
    <row r="176" spans="1:4" x14ac:dyDescent="0.3">
      <c r="A176" t="s">
        <v>13639</v>
      </c>
      <c r="B176" t="s">
        <v>33645</v>
      </c>
      <c r="C176">
        <v>3.73</v>
      </c>
      <c r="D176" s="2" t="s">
        <v>47342</v>
      </c>
    </row>
    <row r="177" spans="1:4" x14ac:dyDescent="0.3">
      <c r="A177" t="s">
        <v>12831</v>
      </c>
      <c r="B177" t="s">
        <v>33634</v>
      </c>
      <c r="D177" s="2" t="s">
        <v>46533</v>
      </c>
    </row>
    <row r="178" spans="1:4" x14ac:dyDescent="0.3">
      <c r="A178" t="s">
        <v>31558</v>
      </c>
      <c r="B178" t="s">
        <v>33633</v>
      </c>
      <c r="C178">
        <v>16.2</v>
      </c>
      <c r="D178" s="2" t="s">
        <v>65282</v>
      </c>
    </row>
    <row r="179" spans="1:4" x14ac:dyDescent="0.3">
      <c r="A179" t="s">
        <v>14297</v>
      </c>
      <c r="B179" t="s">
        <v>33633</v>
      </c>
      <c r="C179">
        <v>48.9</v>
      </c>
      <c r="D179" s="2" t="s">
        <v>48000</v>
      </c>
    </row>
    <row r="180" spans="1:4" x14ac:dyDescent="0.3">
      <c r="A180" t="s">
        <v>15590</v>
      </c>
      <c r="B180" t="s">
        <v>33633</v>
      </c>
      <c r="D180" s="2" t="s">
        <v>49293</v>
      </c>
    </row>
    <row r="181" spans="1:4" x14ac:dyDescent="0.3">
      <c r="A181" t="s">
        <v>32329</v>
      </c>
      <c r="B181" t="s">
        <v>33627</v>
      </c>
      <c r="C181">
        <v>1.2901</v>
      </c>
      <c r="D181" s="2" t="s">
        <v>66054</v>
      </c>
    </row>
    <row r="182" spans="1:4" x14ac:dyDescent="0.3">
      <c r="A182" t="s">
        <v>1154</v>
      </c>
      <c r="B182" t="s">
        <v>33627</v>
      </c>
      <c r="C182">
        <v>259.68</v>
      </c>
      <c r="D182" s="2" t="s">
        <v>34848</v>
      </c>
    </row>
    <row r="183" spans="1:4" x14ac:dyDescent="0.3">
      <c r="A183" t="s">
        <v>16297</v>
      </c>
      <c r="B183" t="s">
        <v>33634</v>
      </c>
      <c r="C183">
        <v>2776</v>
      </c>
      <c r="D183" s="2" t="s">
        <v>50000</v>
      </c>
    </row>
    <row r="184" spans="1:4" x14ac:dyDescent="0.3">
      <c r="A184" t="s">
        <v>15630</v>
      </c>
      <c r="B184" t="s">
        <v>33646</v>
      </c>
      <c r="C184">
        <v>41.8</v>
      </c>
      <c r="D184" s="2" t="s">
        <v>49333</v>
      </c>
    </row>
    <row r="185" spans="1:4" x14ac:dyDescent="0.3">
      <c r="A185" t="s">
        <v>15870</v>
      </c>
      <c r="B185" t="s">
        <v>33635</v>
      </c>
      <c r="C185">
        <v>10.1</v>
      </c>
      <c r="D185" s="2" t="s">
        <v>49573</v>
      </c>
    </row>
    <row r="186" spans="1:4" x14ac:dyDescent="0.3">
      <c r="A186" t="s">
        <v>12548</v>
      </c>
      <c r="B186" t="s">
        <v>33632</v>
      </c>
      <c r="D186" s="2" t="s">
        <v>46250</v>
      </c>
    </row>
    <row r="187" spans="1:4" x14ac:dyDescent="0.3">
      <c r="A187" t="s">
        <v>26624</v>
      </c>
      <c r="B187" t="s">
        <v>33627</v>
      </c>
      <c r="D187" s="2" t="s">
        <v>60340</v>
      </c>
    </row>
    <row r="188" spans="1:4" x14ac:dyDescent="0.3">
      <c r="A188" t="s">
        <v>27481</v>
      </c>
      <c r="B188" t="s">
        <v>33655</v>
      </c>
      <c r="D188" s="2" t="s">
        <v>61198</v>
      </c>
    </row>
    <row r="189" spans="1:4" x14ac:dyDescent="0.3">
      <c r="A189" t="s">
        <v>30073</v>
      </c>
      <c r="B189" t="s">
        <v>33633</v>
      </c>
      <c r="C189">
        <v>34.65</v>
      </c>
      <c r="D189" s="2" t="s">
        <v>63795</v>
      </c>
    </row>
    <row r="190" spans="1:4" x14ac:dyDescent="0.3">
      <c r="A190" t="s">
        <v>32563</v>
      </c>
      <c r="B190" t="s">
        <v>33655</v>
      </c>
      <c r="D190" s="2" t="s">
        <v>66290</v>
      </c>
    </row>
    <row r="191" spans="1:4" x14ac:dyDescent="0.3">
      <c r="A191" t="s">
        <v>3833</v>
      </c>
      <c r="B191" t="s">
        <v>33627</v>
      </c>
      <c r="C191">
        <v>38.01</v>
      </c>
      <c r="D191" s="2" t="s">
        <v>37530</v>
      </c>
    </row>
    <row r="192" spans="1:4" x14ac:dyDescent="0.3">
      <c r="A192" t="s">
        <v>30936</v>
      </c>
      <c r="B192" t="s">
        <v>33638</v>
      </c>
      <c r="C192">
        <v>14.85</v>
      </c>
      <c r="D192" s="2" t="s">
        <v>64659</v>
      </c>
    </row>
    <row r="193" spans="1:4" x14ac:dyDescent="0.3">
      <c r="A193" t="s">
        <v>10475</v>
      </c>
      <c r="B193" t="s">
        <v>33648</v>
      </c>
      <c r="D193" s="2" t="s">
        <v>44175</v>
      </c>
    </row>
    <row r="194" spans="1:4" x14ac:dyDescent="0.3">
      <c r="A194" t="s">
        <v>21063</v>
      </c>
      <c r="B194" t="s">
        <v>33638</v>
      </c>
      <c r="C194">
        <v>53.55</v>
      </c>
      <c r="D194" s="2" t="s">
        <v>54771</v>
      </c>
    </row>
    <row r="195" spans="1:4" x14ac:dyDescent="0.3">
      <c r="A195" t="s">
        <v>25108</v>
      </c>
      <c r="B195" t="s">
        <v>33664</v>
      </c>
      <c r="C195">
        <v>0.6</v>
      </c>
      <c r="D195" s="2" t="s">
        <v>58821</v>
      </c>
    </row>
    <row r="196" spans="1:4" x14ac:dyDescent="0.3">
      <c r="A196" t="s">
        <v>1285</v>
      </c>
      <c r="B196" t="s">
        <v>33631</v>
      </c>
      <c r="C196">
        <v>19.425000000000001</v>
      </c>
      <c r="D196" s="2" t="s">
        <v>34979</v>
      </c>
    </row>
    <row r="197" spans="1:4" x14ac:dyDescent="0.3">
      <c r="A197" t="s">
        <v>29214</v>
      </c>
      <c r="B197" t="s">
        <v>33633</v>
      </c>
      <c r="D197" s="2" t="s">
        <v>62935</v>
      </c>
    </row>
    <row r="198" spans="1:4" x14ac:dyDescent="0.3">
      <c r="A198" t="s">
        <v>16689</v>
      </c>
      <c r="B198" t="s">
        <v>33636</v>
      </c>
      <c r="D198" s="2" t="s">
        <v>50392</v>
      </c>
    </row>
    <row r="199" spans="1:4" x14ac:dyDescent="0.3">
      <c r="A199" t="s">
        <v>33516</v>
      </c>
      <c r="B199" t="s">
        <v>33633</v>
      </c>
      <c r="D199" s="2" t="s">
        <v>67244</v>
      </c>
    </row>
    <row r="200" spans="1:4" x14ac:dyDescent="0.3">
      <c r="A200" t="s">
        <v>2308</v>
      </c>
      <c r="B200" t="s">
        <v>24312</v>
      </c>
      <c r="D200" s="2" t="s">
        <v>36004</v>
      </c>
    </row>
    <row r="201" spans="1:4" x14ac:dyDescent="0.3">
      <c r="A201" t="s">
        <v>2360</v>
      </c>
      <c r="B201" t="s">
        <v>24312</v>
      </c>
      <c r="D201" s="2" t="s">
        <v>36056</v>
      </c>
    </row>
    <row r="202" spans="1:4" x14ac:dyDescent="0.3">
      <c r="A202" t="s">
        <v>27710</v>
      </c>
      <c r="B202" t="s">
        <v>33667</v>
      </c>
      <c r="D202" s="2" t="s">
        <v>61427</v>
      </c>
    </row>
    <row r="203" spans="1:4" x14ac:dyDescent="0.3">
      <c r="A203" t="s">
        <v>17886</v>
      </c>
      <c r="B203" t="s">
        <v>33632</v>
      </c>
      <c r="D203" s="2" t="s">
        <v>51589</v>
      </c>
    </row>
    <row r="204" spans="1:4" x14ac:dyDescent="0.3">
      <c r="A204" t="s">
        <v>23609</v>
      </c>
      <c r="B204" t="s">
        <v>33667</v>
      </c>
      <c r="D204" s="2" t="s">
        <v>57321</v>
      </c>
    </row>
    <row r="205" spans="1:4" x14ac:dyDescent="0.3">
      <c r="A205" t="s">
        <v>28518</v>
      </c>
      <c r="B205" t="s">
        <v>33682</v>
      </c>
      <c r="C205">
        <v>0.05</v>
      </c>
      <c r="D205" s="2" t="s">
        <v>62238</v>
      </c>
    </row>
    <row r="206" spans="1:4" x14ac:dyDescent="0.3">
      <c r="A206" t="s">
        <v>29886</v>
      </c>
      <c r="B206" t="s">
        <v>33644</v>
      </c>
      <c r="D206" s="2" t="s">
        <v>63607</v>
      </c>
    </row>
    <row r="207" spans="1:4" x14ac:dyDescent="0.3">
      <c r="A207" t="s">
        <v>13631</v>
      </c>
      <c r="B207" t="s">
        <v>33627</v>
      </c>
      <c r="C207">
        <v>1.2</v>
      </c>
      <c r="D207" s="2" t="s">
        <v>47334</v>
      </c>
    </row>
    <row r="208" spans="1:4" x14ac:dyDescent="0.3">
      <c r="A208" t="s">
        <v>31555</v>
      </c>
      <c r="B208" t="s">
        <v>33664</v>
      </c>
      <c r="C208">
        <v>1.04</v>
      </c>
      <c r="D208" s="2" t="s">
        <v>65279</v>
      </c>
    </row>
    <row r="209" spans="1:4" x14ac:dyDescent="0.3">
      <c r="A209" t="s">
        <v>24951</v>
      </c>
      <c r="B209" t="s">
        <v>33640</v>
      </c>
      <c r="C209">
        <v>724</v>
      </c>
      <c r="D209" s="2" t="s">
        <v>58664</v>
      </c>
    </row>
    <row r="210" spans="1:4" x14ac:dyDescent="0.3">
      <c r="A210" t="s">
        <v>1281</v>
      </c>
      <c r="B210" t="s">
        <v>33640</v>
      </c>
      <c r="C210">
        <v>162</v>
      </c>
      <c r="D210" s="2" t="s">
        <v>34975</v>
      </c>
    </row>
    <row r="211" spans="1:4" x14ac:dyDescent="0.3">
      <c r="A211" t="s">
        <v>11903</v>
      </c>
      <c r="B211" t="s">
        <v>24312</v>
      </c>
      <c r="D211" s="2" t="s">
        <v>45604</v>
      </c>
    </row>
    <row r="212" spans="1:4" x14ac:dyDescent="0.3">
      <c r="A212" t="s">
        <v>15771</v>
      </c>
      <c r="B212" t="s">
        <v>24312</v>
      </c>
      <c r="D212" s="2" t="s">
        <v>49474</v>
      </c>
    </row>
    <row r="213" spans="1:4" x14ac:dyDescent="0.3">
      <c r="A213" t="s">
        <v>23359</v>
      </c>
      <c r="B213" t="s">
        <v>33653</v>
      </c>
      <c r="D213" s="2" t="s">
        <v>57071</v>
      </c>
    </row>
    <row r="214" spans="1:4" x14ac:dyDescent="0.3">
      <c r="A214" t="s">
        <v>12422</v>
      </c>
      <c r="B214" t="s">
        <v>33639</v>
      </c>
      <c r="C214">
        <v>8.89</v>
      </c>
      <c r="D214" s="2" t="s">
        <v>46124</v>
      </c>
    </row>
    <row r="215" spans="1:4" x14ac:dyDescent="0.3">
      <c r="A215" t="s">
        <v>840</v>
      </c>
      <c r="B215" t="s">
        <v>33651</v>
      </c>
      <c r="C215">
        <v>8.7200000000000006</v>
      </c>
      <c r="D215" s="2" t="s">
        <v>34534</v>
      </c>
    </row>
    <row r="216" spans="1:4" x14ac:dyDescent="0.3">
      <c r="A216" t="s">
        <v>15265</v>
      </c>
      <c r="B216" t="s">
        <v>33671</v>
      </c>
      <c r="D216" s="2" t="s">
        <v>48968</v>
      </c>
    </row>
    <row r="217" spans="1:4" x14ac:dyDescent="0.3">
      <c r="A217" t="s">
        <v>2579</v>
      </c>
      <c r="B217" t="s">
        <v>33651</v>
      </c>
      <c r="C217">
        <v>4.4000000000000004</v>
      </c>
      <c r="D217" s="2" t="s">
        <v>36276</v>
      </c>
    </row>
    <row r="218" spans="1:4" x14ac:dyDescent="0.3">
      <c r="A218" t="s">
        <v>5673</v>
      </c>
      <c r="B218" t="s">
        <v>33651</v>
      </c>
      <c r="C218">
        <v>0.8</v>
      </c>
      <c r="D218" s="2" t="s">
        <v>39372</v>
      </c>
    </row>
    <row r="219" spans="1:4" x14ac:dyDescent="0.3">
      <c r="A219" t="s">
        <v>7154</v>
      </c>
      <c r="B219" t="s">
        <v>33651</v>
      </c>
      <c r="C219">
        <v>3.25</v>
      </c>
      <c r="D219" s="2" t="s">
        <v>40854</v>
      </c>
    </row>
    <row r="220" spans="1:4" x14ac:dyDescent="0.3">
      <c r="A220" t="s">
        <v>23913</v>
      </c>
      <c r="B220" t="s">
        <v>33651</v>
      </c>
      <c r="C220">
        <v>3.4</v>
      </c>
      <c r="D220" s="2" t="s">
        <v>57625</v>
      </c>
    </row>
    <row r="221" spans="1:4" x14ac:dyDescent="0.3">
      <c r="A221" t="s">
        <v>24052</v>
      </c>
      <c r="B221" t="s">
        <v>33651</v>
      </c>
      <c r="C221">
        <v>2.7</v>
      </c>
      <c r="D221" s="2" t="s">
        <v>57765</v>
      </c>
    </row>
    <row r="222" spans="1:4" x14ac:dyDescent="0.3">
      <c r="A222" t="s">
        <v>1407</v>
      </c>
      <c r="B222" t="s">
        <v>33651</v>
      </c>
      <c r="C222">
        <v>2.67</v>
      </c>
      <c r="D222" s="2" t="s">
        <v>35101</v>
      </c>
    </row>
    <row r="223" spans="1:4" x14ac:dyDescent="0.3">
      <c r="A223" t="s">
        <v>27832</v>
      </c>
      <c r="B223" t="s">
        <v>33651</v>
      </c>
      <c r="C223">
        <v>1.06</v>
      </c>
      <c r="D223" s="2" t="s">
        <v>61549</v>
      </c>
    </row>
    <row r="224" spans="1:4" x14ac:dyDescent="0.3">
      <c r="A224" t="s">
        <v>4668</v>
      </c>
      <c r="B224" t="s">
        <v>33671</v>
      </c>
      <c r="D224" s="2" t="s">
        <v>38366</v>
      </c>
    </row>
    <row r="225" spans="1:4" x14ac:dyDescent="0.3">
      <c r="A225" t="s">
        <v>23753</v>
      </c>
      <c r="B225" t="s">
        <v>33647</v>
      </c>
      <c r="C225">
        <v>0.02</v>
      </c>
      <c r="D225" s="2" t="s">
        <v>57465</v>
      </c>
    </row>
    <row r="226" spans="1:4" x14ac:dyDescent="0.3">
      <c r="A226" t="s">
        <v>19132</v>
      </c>
      <c r="B226" t="s">
        <v>33657</v>
      </c>
      <c r="C226">
        <v>12.2</v>
      </c>
      <c r="D226" s="2" t="s">
        <v>52838</v>
      </c>
    </row>
    <row r="227" spans="1:4" x14ac:dyDescent="0.3">
      <c r="A227" t="s">
        <v>11429</v>
      </c>
      <c r="B227" t="s">
        <v>33627</v>
      </c>
      <c r="C227">
        <v>5.16</v>
      </c>
      <c r="D227" s="2" t="s">
        <v>45129</v>
      </c>
    </row>
    <row r="228" spans="1:4" x14ac:dyDescent="0.3">
      <c r="A228" t="s">
        <v>14874</v>
      </c>
      <c r="B228" t="s">
        <v>33664</v>
      </c>
      <c r="C228">
        <v>57</v>
      </c>
      <c r="D228" s="2" t="s">
        <v>48577</v>
      </c>
    </row>
    <row r="229" spans="1:4" x14ac:dyDescent="0.3">
      <c r="A229" t="s">
        <v>4254</v>
      </c>
      <c r="B229" t="s">
        <v>33627</v>
      </c>
      <c r="C229">
        <v>52.95</v>
      </c>
      <c r="D229" s="2" t="s">
        <v>37951</v>
      </c>
    </row>
    <row r="230" spans="1:4" x14ac:dyDescent="0.3">
      <c r="A230" t="s">
        <v>25558</v>
      </c>
      <c r="B230" t="s">
        <v>33627</v>
      </c>
      <c r="C230">
        <v>4.4999999999999998E-2</v>
      </c>
      <c r="D230" s="2" t="s">
        <v>59271</v>
      </c>
    </row>
    <row r="231" spans="1:4" x14ac:dyDescent="0.3">
      <c r="A231" t="s">
        <v>16183</v>
      </c>
      <c r="B231" t="s">
        <v>33637</v>
      </c>
      <c r="C231">
        <v>1.742</v>
      </c>
      <c r="D231" s="2" t="s">
        <v>49886</v>
      </c>
    </row>
    <row r="232" spans="1:4" x14ac:dyDescent="0.3">
      <c r="A232" t="s">
        <v>14644</v>
      </c>
      <c r="B232" t="s">
        <v>33627</v>
      </c>
      <c r="C232">
        <v>3.15</v>
      </c>
      <c r="D232" s="2" t="s">
        <v>48347</v>
      </c>
    </row>
    <row r="233" spans="1:4" x14ac:dyDescent="0.3">
      <c r="A233" t="s">
        <v>9495</v>
      </c>
      <c r="B233" t="s">
        <v>33653</v>
      </c>
      <c r="C233">
        <v>48.35</v>
      </c>
      <c r="D233" s="2" t="s">
        <v>43195</v>
      </c>
    </row>
    <row r="234" spans="1:4" x14ac:dyDescent="0.3">
      <c r="A234" t="s">
        <v>3452</v>
      </c>
      <c r="B234" t="s">
        <v>33627</v>
      </c>
      <c r="C234">
        <v>33.11</v>
      </c>
      <c r="D234" s="2" t="s">
        <v>37149</v>
      </c>
    </row>
    <row r="235" spans="1:4" x14ac:dyDescent="0.3">
      <c r="A235" t="s">
        <v>2918</v>
      </c>
      <c r="B235" t="s">
        <v>33627</v>
      </c>
      <c r="C235">
        <v>25.94</v>
      </c>
      <c r="D235" s="2" t="s">
        <v>36615</v>
      </c>
    </row>
    <row r="236" spans="1:4" x14ac:dyDescent="0.3">
      <c r="A236" t="s">
        <v>4006</v>
      </c>
      <c r="B236" t="s">
        <v>33627</v>
      </c>
      <c r="C236">
        <v>28.55</v>
      </c>
      <c r="D236" s="2" t="s">
        <v>37703</v>
      </c>
    </row>
    <row r="237" spans="1:4" x14ac:dyDescent="0.3">
      <c r="A237" t="s">
        <v>13475</v>
      </c>
      <c r="B237" t="s">
        <v>33639</v>
      </c>
      <c r="C237">
        <v>16.899999999999999</v>
      </c>
      <c r="D237" s="2" t="s">
        <v>47178</v>
      </c>
    </row>
    <row r="238" spans="1:4" x14ac:dyDescent="0.3">
      <c r="A238" t="s">
        <v>29933</v>
      </c>
      <c r="B238" t="s">
        <v>33627</v>
      </c>
      <c r="C238">
        <v>10</v>
      </c>
      <c r="D238" s="2" t="s">
        <v>63654</v>
      </c>
    </row>
    <row r="239" spans="1:4" x14ac:dyDescent="0.3">
      <c r="A239" t="s">
        <v>10398</v>
      </c>
      <c r="B239" t="s">
        <v>33653</v>
      </c>
      <c r="C239">
        <v>41.45</v>
      </c>
      <c r="D239" s="2" t="s">
        <v>44098</v>
      </c>
    </row>
    <row r="240" spans="1:4" x14ac:dyDescent="0.3">
      <c r="A240" t="s">
        <v>24647</v>
      </c>
      <c r="B240" t="s">
        <v>33650</v>
      </c>
      <c r="D240" s="2" t="s">
        <v>58360</v>
      </c>
    </row>
    <row r="241" spans="1:4" x14ac:dyDescent="0.3">
      <c r="A241" t="s">
        <v>21847</v>
      </c>
      <c r="B241" t="s">
        <v>33653</v>
      </c>
      <c r="D241" s="2" t="s">
        <v>55558</v>
      </c>
    </row>
    <row r="242" spans="1:4" x14ac:dyDescent="0.3">
      <c r="A242" t="s">
        <v>25192</v>
      </c>
      <c r="B242" t="s">
        <v>33639</v>
      </c>
      <c r="C242">
        <v>0.69</v>
      </c>
      <c r="D242" s="2" t="s">
        <v>58905</v>
      </c>
    </row>
    <row r="243" spans="1:4" x14ac:dyDescent="0.3">
      <c r="A243" t="s">
        <v>17780</v>
      </c>
      <c r="B243" t="s">
        <v>33639</v>
      </c>
      <c r="C243">
        <v>1.1399999999999999</v>
      </c>
      <c r="D243" s="2" t="s">
        <v>51483</v>
      </c>
    </row>
    <row r="244" spans="1:4" x14ac:dyDescent="0.3">
      <c r="A244" t="s">
        <v>11652</v>
      </c>
      <c r="B244" t="s">
        <v>33633</v>
      </c>
      <c r="D244" s="2" t="s">
        <v>45352</v>
      </c>
    </row>
    <row r="245" spans="1:4" x14ac:dyDescent="0.3">
      <c r="A245" t="s">
        <v>32712</v>
      </c>
      <c r="B245" t="s">
        <v>33638</v>
      </c>
      <c r="D245" s="2" t="s">
        <v>66440</v>
      </c>
    </row>
    <row r="246" spans="1:4" x14ac:dyDescent="0.3">
      <c r="A246" t="s">
        <v>6491</v>
      </c>
      <c r="B246" t="s">
        <v>33627</v>
      </c>
      <c r="C246">
        <v>19.2</v>
      </c>
      <c r="D246" s="2" t="s">
        <v>40191</v>
      </c>
    </row>
    <row r="247" spans="1:4" x14ac:dyDescent="0.3">
      <c r="A247" t="s">
        <v>12836</v>
      </c>
      <c r="B247" t="s">
        <v>33640</v>
      </c>
      <c r="C247">
        <v>3.45</v>
      </c>
      <c r="D247" s="2" t="s">
        <v>46538</v>
      </c>
    </row>
    <row r="248" spans="1:4" x14ac:dyDescent="0.3">
      <c r="A248" t="s">
        <v>32188</v>
      </c>
      <c r="B248" t="s">
        <v>33627</v>
      </c>
      <c r="C248">
        <v>0.151</v>
      </c>
      <c r="D248" s="2" t="s">
        <v>65913</v>
      </c>
    </row>
    <row r="249" spans="1:4" x14ac:dyDescent="0.3">
      <c r="A249" t="s">
        <v>4172</v>
      </c>
      <c r="B249" t="s">
        <v>33627</v>
      </c>
      <c r="C249">
        <v>42.11</v>
      </c>
      <c r="D249" s="2" t="s">
        <v>37869</v>
      </c>
    </row>
    <row r="250" spans="1:4" x14ac:dyDescent="0.3">
      <c r="A250" t="s">
        <v>30549</v>
      </c>
      <c r="B250" t="s">
        <v>33639</v>
      </c>
      <c r="C250">
        <v>0.16500000000000001</v>
      </c>
      <c r="D250" s="2" t="s">
        <v>64272</v>
      </c>
    </row>
    <row r="251" spans="1:4" x14ac:dyDescent="0.3">
      <c r="A251" t="s">
        <v>3804</v>
      </c>
      <c r="B251" t="s">
        <v>33630</v>
      </c>
      <c r="D251" s="2" t="s">
        <v>37501</v>
      </c>
    </row>
    <row r="252" spans="1:4" x14ac:dyDescent="0.3">
      <c r="A252" t="s">
        <v>7915</v>
      </c>
      <c r="B252" t="s">
        <v>33631</v>
      </c>
      <c r="C252">
        <v>24.85</v>
      </c>
      <c r="D252" s="2" t="s">
        <v>41615</v>
      </c>
    </row>
    <row r="253" spans="1:4" x14ac:dyDescent="0.3">
      <c r="A253" t="s">
        <v>13843</v>
      </c>
      <c r="B253" t="s">
        <v>33638</v>
      </c>
      <c r="C253">
        <v>902.55</v>
      </c>
      <c r="D253" s="2" t="s">
        <v>47546</v>
      </c>
    </row>
    <row r="254" spans="1:4" x14ac:dyDescent="0.3">
      <c r="A254" t="s">
        <v>33463</v>
      </c>
      <c r="B254" t="s">
        <v>33637</v>
      </c>
      <c r="C254">
        <v>4.0500000000000001E-2</v>
      </c>
      <c r="D254" s="2" t="s">
        <v>67191</v>
      </c>
    </row>
    <row r="255" spans="1:4" x14ac:dyDescent="0.3">
      <c r="A255" t="s">
        <v>11948</v>
      </c>
      <c r="B255" t="s">
        <v>33636</v>
      </c>
      <c r="C255">
        <v>8.5</v>
      </c>
      <c r="D255" s="2" t="s">
        <v>45649</v>
      </c>
    </row>
    <row r="256" spans="1:4" x14ac:dyDescent="0.3">
      <c r="A256" t="s">
        <v>25464</v>
      </c>
      <c r="B256" t="s">
        <v>33640</v>
      </c>
      <c r="C256">
        <v>0.55000000000000004</v>
      </c>
      <c r="D256" s="2" t="s">
        <v>59177</v>
      </c>
    </row>
    <row r="257" spans="1:4" x14ac:dyDescent="0.3">
      <c r="A257" t="s">
        <v>75</v>
      </c>
      <c r="B257" t="s">
        <v>33627</v>
      </c>
      <c r="C257">
        <v>175.4</v>
      </c>
      <c r="D257" s="2" t="s">
        <v>33769</v>
      </c>
    </row>
    <row r="258" spans="1:4" x14ac:dyDescent="0.3">
      <c r="A258" t="s">
        <v>9301</v>
      </c>
      <c r="B258" t="s">
        <v>33667</v>
      </c>
      <c r="C258">
        <v>6.75</v>
      </c>
      <c r="D258" s="2" t="s">
        <v>43001</v>
      </c>
    </row>
    <row r="259" spans="1:4" x14ac:dyDescent="0.3">
      <c r="A259" t="s">
        <v>16700</v>
      </c>
      <c r="B259" t="s">
        <v>33632</v>
      </c>
      <c r="D259" s="2" t="s">
        <v>50403</v>
      </c>
    </row>
    <row r="260" spans="1:4" x14ac:dyDescent="0.3">
      <c r="A260" t="s">
        <v>12108</v>
      </c>
      <c r="B260" t="s">
        <v>33634</v>
      </c>
      <c r="C260">
        <v>825</v>
      </c>
      <c r="D260" s="2" t="s">
        <v>45809</v>
      </c>
    </row>
    <row r="261" spans="1:4" x14ac:dyDescent="0.3">
      <c r="A261" t="s">
        <v>17684</v>
      </c>
      <c r="B261" t="s">
        <v>33680</v>
      </c>
      <c r="D261" s="2" t="s">
        <v>51387</v>
      </c>
    </row>
    <row r="262" spans="1:4" x14ac:dyDescent="0.3">
      <c r="A262" t="s">
        <v>28395</v>
      </c>
      <c r="B262" t="s">
        <v>33627</v>
      </c>
      <c r="D262" s="2" t="s">
        <v>62114</v>
      </c>
    </row>
    <row r="263" spans="1:4" x14ac:dyDescent="0.3">
      <c r="A263" t="s">
        <v>28681</v>
      </c>
      <c r="B263" t="s">
        <v>33627</v>
      </c>
      <c r="C263">
        <v>0.01</v>
      </c>
      <c r="D263" s="2" t="s">
        <v>62401</v>
      </c>
    </row>
    <row r="264" spans="1:4" x14ac:dyDescent="0.3">
      <c r="A264" t="s">
        <v>20681</v>
      </c>
      <c r="B264" t="s">
        <v>33666</v>
      </c>
      <c r="D264" s="2" t="s">
        <v>54389</v>
      </c>
    </row>
    <row r="265" spans="1:4" x14ac:dyDescent="0.3">
      <c r="A265" t="s">
        <v>2002</v>
      </c>
      <c r="B265" t="s">
        <v>33643</v>
      </c>
      <c r="C265">
        <v>97.35</v>
      </c>
      <c r="D265" s="2" t="s">
        <v>35697</v>
      </c>
    </row>
    <row r="266" spans="1:4" x14ac:dyDescent="0.3">
      <c r="A266" t="s">
        <v>7385</v>
      </c>
      <c r="B266" t="s">
        <v>33627</v>
      </c>
      <c r="C266">
        <v>8.19</v>
      </c>
      <c r="D266" s="2" t="s">
        <v>41085</v>
      </c>
    </row>
    <row r="267" spans="1:4" x14ac:dyDescent="0.3">
      <c r="A267" t="s">
        <v>19387</v>
      </c>
      <c r="B267" t="s">
        <v>33653</v>
      </c>
      <c r="D267" s="2" t="s">
        <v>53093</v>
      </c>
    </row>
    <row r="268" spans="1:4" x14ac:dyDescent="0.3">
      <c r="A268" t="s">
        <v>1194</v>
      </c>
      <c r="B268" t="s">
        <v>33635</v>
      </c>
      <c r="C268">
        <v>34.799999999999997</v>
      </c>
      <c r="D268" s="2" t="s">
        <v>34888</v>
      </c>
    </row>
    <row r="269" spans="1:4" x14ac:dyDescent="0.3">
      <c r="A269" t="s">
        <v>25922</v>
      </c>
      <c r="B269" t="s">
        <v>33639</v>
      </c>
      <c r="C269">
        <v>9.9600000000000009</v>
      </c>
      <c r="D269" s="2" t="s">
        <v>59636</v>
      </c>
    </row>
    <row r="270" spans="1:4" x14ac:dyDescent="0.3">
      <c r="A270" t="s">
        <v>30804</v>
      </c>
      <c r="B270" t="s">
        <v>33638</v>
      </c>
      <c r="C270">
        <v>26.75</v>
      </c>
      <c r="D270" s="2" t="s">
        <v>64527</v>
      </c>
    </row>
    <row r="271" spans="1:4" x14ac:dyDescent="0.3">
      <c r="A271" t="s">
        <v>9809</v>
      </c>
      <c r="B271" t="s">
        <v>33647</v>
      </c>
      <c r="C271">
        <v>0.62</v>
      </c>
      <c r="D271" s="2" t="s">
        <v>43509</v>
      </c>
    </row>
    <row r="272" spans="1:4" x14ac:dyDescent="0.3">
      <c r="A272" t="s">
        <v>21322</v>
      </c>
      <c r="B272" t="s">
        <v>33647</v>
      </c>
      <c r="C272">
        <v>4.0000000000000001E-3</v>
      </c>
      <c r="D272" s="2" t="s">
        <v>55032</v>
      </c>
    </row>
    <row r="273" spans="1:4" x14ac:dyDescent="0.3">
      <c r="A273" t="s">
        <v>14372</v>
      </c>
      <c r="B273" t="s">
        <v>33634</v>
      </c>
      <c r="C273">
        <v>415</v>
      </c>
      <c r="D273" s="2" t="s">
        <v>48075</v>
      </c>
    </row>
    <row r="274" spans="1:4" x14ac:dyDescent="0.3">
      <c r="A274" t="s">
        <v>4025</v>
      </c>
      <c r="B274" t="s">
        <v>33633</v>
      </c>
      <c r="D274" s="2" t="s">
        <v>37722</v>
      </c>
    </row>
    <row r="275" spans="1:4" x14ac:dyDescent="0.3">
      <c r="A275" t="s">
        <v>11457</v>
      </c>
      <c r="B275" t="s">
        <v>33627</v>
      </c>
      <c r="C275">
        <v>3.94</v>
      </c>
      <c r="D275" s="2" t="s">
        <v>45157</v>
      </c>
    </row>
    <row r="276" spans="1:4" x14ac:dyDescent="0.3">
      <c r="A276" t="s">
        <v>17077</v>
      </c>
      <c r="B276" t="s">
        <v>33633</v>
      </c>
      <c r="D276" s="2" t="s">
        <v>50780</v>
      </c>
    </row>
    <row r="277" spans="1:4" x14ac:dyDescent="0.3">
      <c r="A277" t="s">
        <v>22396</v>
      </c>
      <c r="B277" t="s">
        <v>33639</v>
      </c>
      <c r="C277">
        <v>0.19</v>
      </c>
      <c r="D277" s="2" t="s">
        <v>56107</v>
      </c>
    </row>
    <row r="278" spans="1:4" x14ac:dyDescent="0.3">
      <c r="A278" t="s">
        <v>28260</v>
      </c>
      <c r="B278" t="s">
        <v>33632</v>
      </c>
      <c r="D278" s="2" t="s">
        <v>61978</v>
      </c>
    </row>
    <row r="279" spans="1:4" x14ac:dyDescent="0.3">
      <c r="A279" t="s">
        <v>27855</v>
      </c>
      <c r="B279" t="s">
        <v>33638</v>
      </c>
      <c r="C279">
        <v>31.35</v>
      </c>
      <c r="D279" s="2" t="s">
        <v>61572</v>
      </c>
    </row>
    <row r="280" spans="1:4" x14ac:dyDescent="0.3">
      <c r="A280" t="s">
        <v>18322</v>
      </c>
      <c r="B280" t="s">
        <v>33633</v>
      </c>
      <c r="D280" s="2" t="s">
        <v>52025</v>
      </c>
    </row>
    <row r="281" spans="1:4" x14ac:dyDescent="0.3">
      <c r="A281" t="s">
        <v>12320</v>
      </c>
      <c r="B281" t="s">
        <v>33632</v>
      </c>
      <c r="D281" s="2" t="s">
        <v>46022</v>
      </c>
    </row>
    <row r="282" spans="1:4" x14ac:dyDescent="0.3">
      <c r="A282" t="s">
        <v>19752</v>
      </c>
      <c r="B282" t="s">
        <v>33633</v>
      </c>
      <c r="D282" s="2" t="s">
        <v>53458</v>
      </c>
    </row>
    <row r="283" spans="1:4" x14ac:dyDescent="0.3">
      <c r="A283" t="s">
        <v>12885</v>
      </c>
      <c r="B283" t="s">
        <v>33627</v>
      </c>
      <c r="C283">
        <v>3.09</v>
      </c>
      <c r="D283" s="2" t="s">
        <v>46587</v>
      </c>
    </row>
    <row r="284" spans="1:4" x14ac:dyDescent="0.3">
      <c r="A284" t="s">
        <v>4651</v>
      </c>
      <c r="B284" t="s">
        <v>33633</v>
      </c>
      <c r="D284" s="2" t="s">
        <v>38349</v>
      </c>
    </row>
    <row r="285" spans="1:4" x14ac:dyDescent="0.3">
      <c r="A285" t="s">
        <v>13180</v>
      </c>
      <c r="B285" t="s">
        <v>33627</v>
      </c>
      <c r="C285">
        <v>22.51</v>
      </c>
      <c r="D285" s="2" t="s">
        <v>46882</v>
      </c>
    </row>
    <row r="286" spans="1:4" x14ac:dyDescent="0.3">
      <c r="A286" t="s">
        <v>33545</v>
      </c>
      <c r="B286" t="s">
        <v>33652</v>
      </c>
      <c r="C286">
        <v>13.2</v>
      </c>
      <c r="D286" s="2" t="s">
        <v>67273</v>
      </c>
    </row>
    <row r="287" spans="1:4" x14ac:dyDescent="0.3">
      <c r="A287" t="s">
        <v>3608</v>
      </c>
      <c r="B287" t="s">
        <v>33643</v>
      </c>
      <c r="C287">
        <v>8.8919999999999995</v>
      </c>
      <c r="D287" s="2" t="s">
        <v>37305</v>
      </c>
    </row>
    <row r="288" spans="1:4" x14ac:dyDescent="0.3">
      <c r="A288" t="s">
        <v>20188</v>
      </c>
      <c r="B288" t="s">
        <v>33639</v>
      </c>
      <c r="C288">
        <v>0.155</v>
      </c>
      <c r="D288" s="2" t="s">
        <v>53895</v>
      </c>
    </row>
    <row r="289" spans="1:4" x14ac:dyDescent="0.3">
      <c r="A289" t="s">
        <v>16542</v>
      </c>
      <c r="B289" t="s">
        <v>33633</v>
      </c>
      <c r="D289" s="2" t="s">
        <v>50245</v>
      </c>
    </row>
    <row r="290" spans="1:4" x14ac:dyDescent="0.3">
      <c r="A290" t="s">
        <v>22407</v>
      </c>
      <c r="B290" t="s">
        <v>33627</v>
      </c>
      <c r="C290">
        <v>0.14599999999999999</v>
      </c>
      <c r="D290" s="2" t="s">
        <v>56118</v>
      </c>
    </row>
    <row r="291" spans="1:4" x14ac:dyDescent="0.3">
      <c r="A291" t="s">
        <v>26394</v>
      </c>
      <c r="B291" t="s">
        <v>33638</v>
      </c>
      <c r="C291">
        <v>0.86</v>
      </c>
      <c r="D291" s="2" t="s">
        <v>60109</v>
      </c>
    </row>
    <row r="292" spans="1:4" x14ac:dyDescent="0.3">
      <c r="A292" t="s">
        <v>22263</v>
      </c>
      <c r="B292" t="s">
        <v>33627</v>
      </c>
      <c r="D292" s="2" t="s">
        <v>55974</v>
      </c>
    </row>
    <row r="293" spans="1:4" x14ac:dyDescent="0.3">
      <c r="A293" t="s">
        <v>22469</v>
      </c>
      <c r="B293" t="s">
        <v>33635</v>
      </c>
      <c r="C293">
        <v>2.0299999999999999E-2</v>
      </c>
      <c r="D293" s="2" t="s">
        <v>56180</v>
      </c>
    </row>
    <row r="294" spans="1:4" x14ac:dyDescent="0.3">
      <c r="A294" t="s">
        <v>20283</v>
      </c>
      <c r="B294" t="s">
        <v>33627</v>
      </c>
      <c r="C294">
        <v>4.22</v>
      </c>
      <c r="D294" s="2" t="s">
        <v>53990</v>
      </c>
    </row>
    <row r="295" spans="1:4" x14ac:dyDescent="0.3">
      <c r="A295" t="s">
        <v>11936</v>
      </c>
      <c r="B295" t="s">
        <v>33634</v>
      </c>
      <c r="C295">
        <v>2025</v>
      </c>
      <c r="D295" s="2" t="s">
        <v>45637</v>
      </c>
    </row>
    <row r="296" spans="1:4" x14ac:dyDescent="0.3">
      <c r="A296" t="s">
        <v>10533</v>
      </c>
      <c r="B296" t="s">
        <v>33627</v>
      </c>
      <c r="C296">
        <v>3.05</v>
      </c>
      <c r="D296" s="2" t="s">
        <v>44233</v>
      </c>
    </row>
    <row r="297" spans="1:4" x14ac:dyDescent="0.3">
      <c r="A297" t="s">
        <v>28875</v>
      </c>
      <c r="B297" t="s">
        <v>33627</v>
      </c>
      <c r="D297" s="2" t="s">
        <v>62596</v>
      </c>
    </row>
    <row r="298" spans="1:4" x14ac:dyDescent="0.3">
      <c r="A298" t="s">
        <v>24118</v>
      </c>
      <c r="B298" t="s">
        <v>33638</v>
      </c>
      <c r="C298">
        <v>0.23</v>
      </c>
      <c r="D298" s="2" t="s">
        <v>57831</v>
      </c>
    </row>
    <row r="299" spans="1:4" x14ac:dyDescent="0.3">
      <c r="A299" t="s">
        <v>3025</v>
      </c>
      <c r="B299" t="s">
        <v>33627</v>
      </c>
      <c r="C299">
        <v>31.25</v>
      </c>
      <c r="D299" s="2" t="s">
        <v>36722</v>
      </c>
    </row>
    <row r="300" spans="1:4" x14ac:dyDescent="0.3">
      <c r="A300" t="s">
        <v>2279</v>
      </c>
      <c r="B300" t="s">
        <v>33637</v>
      </c>
      <c r="C300">
        <v>135.6</v>
      </c>
      <c r="D300" s="2" t="s">
        <v>35975</v>
      </c>
    </row>
    <row r="301" spans="1:4" x14ac:dyDescent="0.3">
      <c r="A301" t="s">
        <v>32216</v>
      </c>
      <c r="B301" t="s">
        <v>33638</v>
      </c>
      <c r="C301">
        <v>81.7</v>
      </c>
      <c r="D301" s="2" t="s">
        <v>65941</v>
      </c>
    </row>
    <row r="302" spans="1:4" x14ac:dyDescent="0.3">
      <c r="A302" t="s">
        <v>21159</v>
      </c>
      <c r="B302" t="s">
        <v>33680</v>
      </c>
      <c r="D302" s="2" t="s">
        <v>54869</v>
      </c>
    </row>
    <row r="303" spans="1:4" x14ac:dyDescent="0.3">
      <c r="A303" t="s">
        <v>31066</v>
      </c>
      <c r="B303" t="s">
        <v>33680</v>
      </c>
      <c r="C303">
        <v>80</v>
      </c>
      <c r="D303" s="2" t="s">
        <v>64789</v>
      </c>
    </row>
    <row r="304" spans="1:4" x14ac:dyDescent="0.3">
      <c r="A304" t="s">
        <v>12958</v>
      </c>
      <c r="B304" t="s">
        <v>33627</v>
      </c>
      <c r="C304">
        <v>5.8</v>
      </c>
      <c r="D304" s="2" t="s">
        <v>46660</v>
      </c>
    </row>
    <row r="305" spans="1:4" x14ac:dyDescent="0.3">
      <c r="A305" t="s">
        <v>11502</v>
      </c>
      <c r="B305" t="s">
        <v>33627</v>
      </c>
      <c r="C305">
        <v>21.35</v>
      </c>
      <c r="D305" s="2" t="s">
        <v>45202</v>
      </c>
    </row>
    <row r="306" spans="1:4" x14ac:dyDescent="0.3">
      <c r="A306" t="s">
        <v>26704</v>
      </c>
      <c r="B306" t="s">
        <v>33627</v>
      </c>
      <c r="C306">
        <v>32</v>
      </c>
      <c r="D306" s="2" t="s">
        <v>60420</v>
      </c>
    </row>
    <row r="307" spans="1:4" x14ac:dyDescent="0.3">
      <c r="A307" t="s">
        <v>16763</v>
      </c>
      <c r="B307" t="s">
        <v>33633</v>
      </c>
      <c r="C307">
        <v>12.4</v>
      </c>
      <c r="D307" s="2" t="s">
        <v>50466</v>
      </c>
    </row>
    <row r="308" spans="1:4" x14ac:dyDescent="0.3">
      <c r="A308" t="s">
        <v>32725</v>
      </c>
      <c r="B308" t="s">
        <v>33680</v>
      </c>
      <c r="C308">
        <v>3.1</v>
      </c>
      <c r="D308" s="2" t="s">
        <v>66453</v>
      </c>
    </row>
    <row r="309" spans="1:4" x14ac:dyDescent="0.3">
      <c r="A309" t="s">
        <v>17733</v>
      </c>
      <c r="B309" t="s">
        <v>33627</v>
      </c>
      <c r="C309">
        <v>20.05</v>
      </c>
      <c r="D309" s="2" t="s">
        <v>51436</v>
      </c>
    </row>
    <row r="310" spans="1:4" x14ac:dyDescent="0.3">
      <c r="A310" t="s">
        <v>20225</v>
      </c>
      <c r="B310" t="s">
        <v>33634</v>
      </c>
      <c r="C310">
        <v>313</v>
      </c>
      <c r="D310" s="2" t="s">
        <v>53932</v>
      </c>
    </row>
    <row r="311" spans="1:4" x14ac:dyDescent="0.3">
      <c r="A311" t="s">
        <v>2118</v>
      </c>
      <c r="B311" t="s">
        <v>33634</v>
      </c>
      <c r="C311">
        <v>366</v>
      </c>
      <c r="D311" s="2" t="s">
        <v>35813</v>
      </c>
    </row>
    <row r="312" spans="1:4" x14ac:dyDescent="0.3">
      <c r="A312" t="s">
        <v>9362</v>
      </c>
      <c r="B312" t="s">
        <v>33627</v>
      </c>
      <c r="C312">
        <v>11.28</v>
      </c>
      <c r="D312" s="2" t="s">
        <v>43062</v>
      </c>
    </row>
    <row r="313" spans="1:4" x14ac:dyDescent="0.3">
      <c r="A313" t="s">
        <v>6903</v>
      </c>
      <c r="B313" t="s">
        <v>33627</v>
      </c>
      <c r="C313">
        <v>26.099900000000002</v>
      </c>
      <c r="D313" s="2" t="s">
        <v>40603</v>
      </c>
    </row>
    <row r="314" spans="1:4" x14ac:dyDescent="0.3">
      <c r="A314" t="s">
        <v>21245</v>
      </c>
      <c r="B314" t="s">
        <v>33646</v>
      </c>
      <c r="C314">
        <v>3.06</v>
      </c>
      <c r="D314" s="2" t="s">
        <v>54955</v>
      </c>
    </row>
    <row r="315" spans="1:4" x14ac:dyDescent="0.3">
      <c r="A315" t="s">
        <v>4218</v>
      </c>
      <c r="B315" t="s">
        <v>33639</v>
      </c>
      <c r="C315">
        <v>18.920000000000002</v>
      </c>
      <c r="D315" s="2" t="s">
        <v>37915</v>
      </c>
    </row>
    <row r="316" spans="1:4" x14ac:dyDescent="0.3">
      <c r="A316" t="s">
        <v>11831</v>
      </c>
      <c r="B316" t="s">
        <v>33630</v>
      </c>
      <c r="D316" s="2" t="s">
        <v>45531</v>
      </c>
    </row>
    <row r="317" spans="1:4" x14ac:dyDescent="0.3">
      <c r="A317" t="s">
        <v>16612</v>
      </c>
      <c r="B317" t="s">
        <v>33634</v>
      </c>
      <c r="C317">
        <v>415</v>
      </c>
      <c r="D317" s="2" t="s">
        <v>50315</v>
      </c>
    </row>
    <row r="318" spans="1:4" x14ac:dyDescent="0.3">
      <c r="A318" t="s">
        <v>24195</v>
      </c>
      <c r="B318" t="s">
        <v>33647</v>
      </c>
      <c r="C318">
        <v>0.09</v>
      </c>
      <c r="D318" s="2" t="s">
        <v>57908</v>
      </c>
    </row>
    <row r="319" spans="1:4" x14ac:dyDescent="0.3">
      <c r="A319" t="s">
        <v>24174</v>
      </c>
      <c r="B319" t="s">
        <v>33638</v>
      </c>
      <c r="C319">
        <v>126</v>
      </c>
      <c r="D319" s="2" t="s">
        <v>57887</v>
      </c>
    </row>
    <row r="320" spans="1:4" x14ac:dyDescent="0.3">
      <c r="A320" t="s">
        <v>22928</v>
      </c>
      <c r="B320" t="s">
        <v>33671</v>
      </c>
      <c r="C320">
        <v>26.03</v>
      </c>
      <c r="D320" s="2" t="s">
        <v>56640</v>
      </c>
    </row>
    <row r="321" spans="1:4" x14ac:dyDescent="0.3">
      <c r="A321" t="s">
        <v>19138</v>
      </c>
      <c r="B321" t="s">
        <v>33638</v>
      </c>
      <c r="D321" s="2" t="s">
        <v>52844</v>
      </c>
    </row>
    <row r="322" spans="1:4" x14ac:dyDescent="0.3">
      <c r="A322" t="s">
        <v>1028</v>
      </c>
      <c r="B322" t="s">
        <v>33643</v>
      </c>
      <c r="C322">
        <v>37.14</v>
      </c>
      <c r="D322" s="2" t="s">
        <v>34722</v>
      </c>
    </row>
    <row r="323" spans="1:4" x14ac:dyDescent="0.3">
      <c r="A323" t="s">
        <v>17778</v>
      </c>
      <c r="B323" t="s">
        <v>33648</v>
      </c>
      <c r="D323" s="2" t="s">
        <v>51481</v>
      </c>
    </row>
    <row r="324" spans="1:4" x14ac:dyDescent="0.3">
      <c r="A324" t="s">
        <v>26431</v>
      </c>
      <c r="B324" t="s">
        <v>33633</v>
      </c>
      <c r="C324">
        <v>105</v>
      </c>
      <c r="D324" s="2" t="s">
        <v>60146</v>
      </c>
    </row>
    <row r="325" spans="1:4" x14ac:dyDescent="0.3">
      <c r="A325" t="s">
        <v>27853</v>
      </c>
      <c r="B325" t="s">
        <v>33640</v>
      </c>
      <c r="C325">
        <v>6</v>
      </c>
      <c r="D325" s="2" t="s">
        <v>61570</v>
      </c>
    </row>
    <row r="326" spans="1:4" x14ac:dyDescent="0.3">
      <c r="A326" t="s">
        <v>25701</v>
      </c>
      <c r="B326" t="s">
        <v>33633</v>
      </c>
      <c r="C326">
        <v>9.2799999999999994</v>
      </c>
      <c r="D326" s="2" t="s">
        <v>59415</v>
      </c>
    </row>
    <row r="327" spans="1:4" x14ac:dyDescent="0.3">
      <c r="A327" t="s">
        <v>28806</v>
      </c>
      <c r="B327" t="s">
        <v>33646</v>
      </c>
      <c r="C327">
        <v>1.66</v>
      </c>
      <c r="D327" s="2" t="s">
        <v>62526</v>
      </c>
    </row>
    <row r="328" spans="1:4" x14ac:dyDescent="0.3">
      <c r="A328" t="s">
        <v>18911</v>
      </c>
      <c r="B328" t="s">
        <v>33632</v>
      </c>
      <c r="D328" s="2" t="s">
        <v>52615</v>
      </c>
    </row>
    <row r="329" spans="1:4" x14ac:dyDescent="0.3">
      <c r="A329" t="s">
        <v>28103</v>
      </c>
      <c r="B329" t="s">
        <v>33627</v>
      </c>
      <c r="C329">
        <v>10.08</v>
      </c>
      <c r="D329" s="2" t="s">
        <v>61821</v>
      </c>
    </row>
    <row r="330" spans="1:4" x14ac:dyDescent="0.3">
      <c r="A330" t="s">
        <v>17081</v>
      </c>
      <c r="B330" t="s">
        <v>33634</v>
      </c>
      <c r="C330">
        <v>1117</v>
      </c>
      <c r="D330" s="2" t="s">
        <v>50784</v>
      </c>
    </row>
    <row r="331" spans="1:4" x14ac:dyDescent="0.3">
      <c r="A331" t="s">
        <v>444</v>
      </c>
      <c r="B331" t="s">
        <v>33627</v>
      </c>
      <c r="D331" s="2" t="s">
        <v>34138</v>
      </c>
    </row>
    <row r="332" spans="1:4" x14ac:dyDescent="0.3">
      <c r="A332" t="s">
        <v>22288</v>
      </c>
      <c r="B332" t="s">
        <v>33635</v>
      </c>
      <c r="C332">
        <v>1.1950000000000001</v>
      </c>
      <c r="D332" s="2" t="s">
        <v>55999</v>
      </c>
    </row>
    <row r="333" spans="1:4" x14ac:dyDescent="0.3">
      <c r="A333" t="s">
        <v>11869</v>
      </c>
      <c r="B333" t="s">
        <v>33633</v>
      </c>
      <c r="C333">
        <v>181</v>
      </c>
      <c r="D333" s="2" t="s">
        <v>45569</v>
      </c>
    </row>
    <row r="334" spans="1:4" x14ac:dyDescent="0.3">
      <c r="A334" t="s">
        <v>22926</v>
      </c>
      <c r="B334" t="s">
        <v>33633</v>
      </c>
      <c r="C334">
        <v>6.2</v>
      </c>
      <c r="D334" s="2" t="s">
        <v>56638</v>
      </c>
    </row>
    <row r="335" spans="1:4" x14ac:dyDescent="0.3">
      <c r="A335" t="s">
        <v>16696</v>
      </c>
      <c r="B335" t="s">
        <v>33635</v>
      </c>
      <c r="C335">
        <v>4.0049999999999999</v>
      </c>
      <c r="D335" s="2" t="s">
        <v>50399</v>
      </c>
    </row>
    <row r="336" spans="1:4" x14ac:dyDescent="0.3">
      <c r="A336" t="s">
        <v>19000</v>
      </c>
      <c r="B336" t="s">
        <v>33653</v>
      </c>
      <c r="C336">
        <v>28.1</v>
      </c>
      <c r="D336" s="2" t="s">
        <v>52704</v>
      </c>
    </row>
    <row r="337" spans="1:4" x14ac:dyDescent="0.3">
      <c r="A337" t="s">
        <v>19296</v>
      </c>
      <c r="B337" t="s">
        <v>33627</v>
      </c>
      <c r="C337">
        <v>0.26</v>
      </c>
      <c r="D337" s="2" t="s">
        <v>53002</v>
      </c>
    </row>
    <row r="338" spans="1:4" x14ac:dyDescent="0.3">
      <c r="A338" t="s">
        <v>14749</v>
      </c>
      <c r="B338" t="s">
        <v>33638</v>
      </c>
      <c r="C338">
        <v>91.15</v>
      </c>
      <c r="D338" s="2" t="s">
        <v>48452</v>
      </c>
    </row>
    <row r="339" spans="1:4" x14ac:dyDescent="0.3">
      <c r="A339" t="s">
        <v>29883</v>
      </c>
      <c r="B339" t="s">
        <v>33633</v>
      </c>
      <c r="D339" s="2" t="s">
        <v>63604</v>
      </c>
    </row>
    <row r="340" spans="1:4" x14ac:dyDescent="0.3">
      <c r="A340" t="s">
        <v>28006</v>
      </c>
      <c r="B340" t="s">
        <v>33638</v>
      </c>
      <c r="C340">
        <v>9</v>
      </c>
      <c r="D340" s="2" t="s">
        <v>61723</v>
      </c>
    </row>
    <row r="341" spans="1:4" x14ac:dyDescent="0.3">
      <c r="A341" t="s">
        <v>21526</v>
      </c>
      <c r="B341" t="s">
        <v>33664</v>
      </c>
      <c r="C341">
        <v>3.2</v>
      </c>
      <c r="D341" s="2" t="s">
        <v>55237</v>
      </c>
    </row>
    <row r="342" spans="1:4" x14ac:dyDescent="0.3">
      <c r="A342" t="s">
        <v>22670</v>
      </c>
      <c r="B342" t="s">
        <v>33635</v>
      </c>
      <c r="C342">
        <v>0.25</v>
      </c>
      <c r="D342" s="2" t="s">
        <v>56382</v>
      </c>
    </row>
    <row r="343" spans="1:4" x14ac:dyDescent="0.3">
      <c r="A343" t="s">
        <v>22683</v>
      </c>
      <c r="B343" t="s">
        <v>33636</v>
      </c>
      <c r="D343" s="2" t="s">
        <v>56395</v>
      </c>
    </row>
    <row r="344" spans="1:4" x14ac:dyDescent="0.3">
      <c r="A344" t="s">
        <v>18913</v>
      </c>
      <c r="B344" t="s">
        <v>33653</v>
      </c>
      <c r="C344">
        <v>3.1549999999999998</v>
      </c>
      <c r="D344" s="2" t="s">
        <v>52617</v>
      </c>
    </row>
    <row r="345" spans="1:4" x14ac:dyDescent="0.3">
      <c r="A345" t="s">
        <v>3151</v>
      </c>
      <c r="B345" t="s">
        <v>33634</v>
      </c>
      <c r="C345">
        <v>468000</v>
      </c>
      <c r="D345" s="2" t="s">
        <v>36848</v>
      </c>
    </row>
    <row r="346" spans="1:4" x14ac:dyDescent="0.3">
      <c r="A346" t="s">
        <v>387</v>
      </c>
      <c r="B346" t="s">
        <v>33627</v>
      </c>
      <c r="C346">
        <v>46.28</v>
      </c>
      <c r="D346" s="2" t="s">
        <v>34081</v>
      </c>
    </row>
    <row r="347" spans="1:4" x14ac:dyDescent="0.3">
      <c r="A347" t="s">
        <v>31774</v>
      </c>
      <c r="B347" t="s">
        <v>33635</v>
      </c>
      <c r="C347">
        <v>1.5</v>
      </c>
      <c r="D347" s="2" t="s">
        <v>65498</v>
      </c>
    </row>
    <row r="348" spans="1:4" x14ac:dyDescent="0.3">
      <c r="A348" t="s">
        <v>14713</v>
      </c>
      <c r="B348" t="s">
        <v>33632</v>
      </c>
      <c r="D348" s="2" t="s">
        <v>48416</v>
      </c>
    </row>
    <row r="349" spans="1:4" x14ac:dyDescent="0.3">
      <c r="A349" t="s">
        <v>17839</v>
      </c>
      <c r="B349" t="s">
        <v>33632</v>
      </c>
      <c r="D349" s="2" t="s">
        <v>51542</v>
      </c>
    </row>
    <row r="350" spans="1:4" x14ac:dyDescent="0.3">
      <c r="A350" t="s">
        <v>12750</v>
      </c>
      <c r="B350" t="s">
        <v>33633</v>
      </c>
      <c r="C350">
        <v>105</v>
      </c>
      <c r="D350" s="2" t="s">
        <v>46452</v>
      </c>
    </row>
    <row r="351" spans="1:4" x14ac:dyDescent="0.3">
      <c r="A351" t="s">
        <v>5264</v>
      </c>
      <c r="B351" t="s">
        <v>33627</v>
      </c>
      <c r="C351">
        <v>24.5</v>
      </c>
      <c r="D351" s="2" t="s">
        <v>38962</v>
      </c>
    </row>
    <row r="352" spans="1:4" x14ac:dyDescent="0.3">
      <c r="A352" t="s">
        <v>2145</v>
      </c>
      <c r="B352" t="s">
        <v>33627</v>
      </c>
      <c r="C352">
        <v>136.74</v>
      </c>
      <c r="D352" s="2" t="s">
        <v>35840</v>
      </c>
    </row>
    <row r="353" spans="1:4" x14ac:dyDescent="0.3">
      <c r="A353" t="s">
        <v>18912</v>
      </c>
      <c r="B353" t="s">
        <v>33639</v>
      </c>
      <c r="C353">
        <v>1.54</v>
      </c>
      <c r="D353" s="2" t="s">
        <v>52616</v>
      </c>
    </row>
    <row r="354" spans="1:4" x14ac:dyDescent="0.3">
      <c r="A354" t="s">
        <v>22021</v>
      </c>
      <c r="B354" t="s">
        <v>33627</v>
      </c>
      <c r="D354" s="2" t="s">
        <v>55732</v>
      </c>
    </row>
    <row r="355" spans="1:4" x14ac:dyDescent="0.3">
      <c r="A355" t="s">
        <v>33518</v>
      </c>
      <c r="B355" t="s">
        <v>33627</v>
      </c>
      <c r="D355" s="2" t="s">
        <v>67246</v>
      </c>
    </row>
    <row r="356" spans="1:4" x14ac:dyDescent="0.3">
      <c r="A356" t="s">
        <v>4650</v>
      </c>
      <c r="B356" t="s">
        <v>33627</v>
      </c>
      <c r="C356">
        <v>24.49</v>
      </c>
      <c r="D356" s="2" t="s">
        <v>38348</v>
      </c>
    </row>
    <row r="357" spans="1:4" x14ac:dyDescent="0.3">
      <c r="A357" t="s">
        <v>12404</v>
      </c>
      <c r="B357" t="s">
        <v>33682</v>
      </c>
      <c r="C357">
        <v>0.65600000000000003</v>
      </c>
      <c r="D357" s="2" t="s">
        <v>46106</v>
      </c>
    </row>
    <row r="358" spans="1:4" x14ac:dyDescent="0.3">
      <c r="A358" t="s">
        <v>30510</v>
      </c>
      <c r="B358" t="s">
        <v>33638</v>
      </c>
      <c r="C358">
        <v>19.95</v>
      </c>
      <c r="D358" s="2" t="s">
        <v>64233</v>
      </c>
    </row>
    <row r="359" spans="1:4" x14ac:dyDescent="0.3">
      <c r="A359" t="s">
        <v>18095</v>
      </c>
      <c r="B359" t="s">
        <v>33636</v>
      </c>
      <c r="C359">
        <v>2.36</v>
      </c>
      <c r="D359" s="2" t="s">
        <v>51798</v>
      </c>
    </row>
    <row r="360" spans="1:4" x14ac:dyDescent="0.3">
      <c r="A360" t="s">
        <v>15841</v>
      </c>
      <c r="B360" t="s">
        <v>33675</v>
      </c>
      <c r="D360" s="2" t="s">
        <v>49544</v>
      </c>
    </row>
    <row r="361" spans="1:4" x14ac:dyDescent="0.3">
      <c r="A361" t="s">
        <v>24900</v>
      </c>
      <c r="B361" t="s">
        <v>33635</v>
      </c>
      <c r="C361">
        <v>10.199999999999999</v>
      </c>
      <c r="D361" s="2" t="s">
        <v>58613</v>
      </c>
    </row>
    <row r="362" spans="1:4" x14ac:dyDescent="0.3">
      <c r="A362" t="s">
        <v>24504</v>
      </c>
      <c r="B362" t="s">
        <v>33677</v>
      </c>
      <c r="C362">
        <v>21.84</v>
      </c>
      <c r="D362" s="2" t="s">
        <v>58217</v>
      </c>
    </row>
    <row r="363" spans="1:4" x14ac:dyDescent="0.3">
      <c r="A363" t="s">
        <v>2990</v>
      </c>
      <c r="B363" t="s">
        <v>33630</v>
      </c>
      <c r="D363" s="2" t="s">
        <v>36687</v>
      </c>
    </row>
    <row r="364" spans="1:4" x14ac:dyDescent="0.3">
      <c r="A364" t="s">
        <v>24251</v>
      </c>
      <c r="B364" t="s">
        <v>33627</v>
      </c>
      <c r="C364">
        <v>3.1E-2</v>
      </c>
      <c r="D364" s="2" t="s">
        <v>57964</v>
      </c>
    </row>
    <row r="365" spans="1:4" x14ac:dyDescent="0.3">
      <c r="A365" t="s">
        <v>14607</v>
      </c>
      <c r="B365" t="s">
        <v>33627</v>
      </c>
      <c r="C365">
        <v>5.73</v>
      </c>
      <c r="D365" s="2" t="s">
        <v>48310</v>
      </c>
    </row>
    <row r="366" spans="1:4" x14ac:dyDescent="0.3">
      <c r="A366" t="s">
        <v>23389</v>
      </c>
      <c r="B366" t="s">
        <v>33639</v>
      </c>
      <c r="C366">
        <v>0.03</v>
      </c>
      <c r="D366" s="2" t="s">
        <v>57101</v>
      </c>
    </row>
    <row r="367" spans="1:4" x14ac:dyDescent="0.3">
      <c r="A367" t="s">
        <v>16711</v>
      </c>
      <c r="B367" t="s">
        <v>33627</v>
      </c>
      <c r="C367">
        <v>1.89</v>
      </c>
      <c r="D367" s="2" t="s">
        <v>50414</v>
      </c>
    </row>
    <row r="368" spans="1:4" x14ac:dyDescent="0.3">
      <c r="A368" t="s">
        <v>16739</v>
      </c>
      <c r="B368" t="s">
        <v>33677</v>
      </c>
      <c r="C368">
        <v>35.93</v>
      </c>
      <c r="D368" s="2" t="s">
        <v>50442</v>
      </c>
    </row>
    <row r="369" spans="1:4" x14ac:dyDescent="0.3">
      <c r="A369" t="s">
        <v>23444</v>
      </c>
      <c r="B369" t="s">
        <v>33627</v>
      </c>
      <c r="C369">
        <v>16.48</v>
      </c>
      <c r="D369" s="2" t="s">
        <v>57156</v>
      </c>
    </row>
    <row r="370" spans="1:4" x14ac:dyDescent="0.3">
      <c r="A370" t="s">
        <v>14826</v>
      </c>
      <c r="B370" t="s">
        <v>33627</v>
      </c>
      <c r="C370">
        <v>35.299999999999997</v>
      </c>
      <c r="D370" s="2" t="s">
        <v>48529</v>
      </c>
    </row>
    <row r="371" spans="1:4" x14ac:dyDescent="0.3">
      <c r="A371" t="s">
        <v>14018</v>
      </c>
      <c r="B371" t="s">
        <v>33670</v>
      </c>
      <c r="D371" s="2" t="s">
        <v>47721</v>
      </c>
    </row>
    <row r="372" spans="1:4" x14ac:dyDescent="0.3">
      <c r="A372" t="s">
        <v>4672</v>
      </c>
      <c r="B372" t="s">
        <v>33638</v>
      </c>
      <c r="C372">
        <v>117.4</v>
      </c>
      <c r="D372" s="2" t="s">
        <v>38370</v>
      </c>
    </row>
    <row r="373" spans="1:4" x14ac:dyDescent="0.3">
      <c r="A373" t="s">
        <v>30881</v>
      </c>
      <c r="B373" t="s">
        <v>33638</v>
      </c>
      <c r="C373">
        <v>37.5</v>
      </c>
      <c r="D373" s="2" t="s">
        <v>64604</v>
      </c>
    </row>
    <row r="374" spans="1:4" x14ac:dyDescent="0.3">
      <c r="A374" t="s">
        <v>1209</v>
      </c>
      <c r="B374" t="s">
        <v>33638</v>
      </c>
      <c r="C374">
        <v>360.15</v>
      </c>
      <c r="D374" s="2" t="s">
        <v>34903</v>
      </c>
    </row>
    <row r="375" spans="1:4" x14ac:dyDescent="0.3">
      <c r="A375" t="s">
        <v>4297</v>
      </c>
      <c r="B375" t="s">
        <v>33638</v>
      </c>
      <c r="C375">
        <v>38.65</v>
      </c>
      <c r="D375" s="2" t="s">
        <v>37994</v>
      </c>
    </row>
    <row r="376" spans="1:4" x14ac:dyDescent="0.3">
      <c r="A376" t="s">
        <v>3149</v>
      </c>
      <c r="B376" t="s">
        <v>33638</v>
      </c>
      <c r="C376">
        <v>210.7</v>
      </c>
      <c r="D376" s="2" t="s">
        <v>36846</v>
      </c>
    </row>
    <row r="377" spans="1:4" x14ac:dyDescent="0.3">
      <c r="A377" t="s">
        <v>10714</v>
      </c>
      <c r="B377" t="s">
        <v>33627</v>
      </c>
      <c r="C377">
        <v>3.87</v>
      </c>
      <c r="D377" s="2" t="s">
        <v>44414</v>
      </c>
    </row>
    <row r="378" spans="1:4" x14ac:dyDescent="0.3">
      <c r="A378" t="s">
        <v>33611</v>
      </c>
      <c r="B378" t="s">
        <v>33640</v>
      </c>
      <c r="C378">
        <v>6</v>
      </c>
      <c r="D378" s="2" t="s">
        <v>67339</v>
      </c>
    </row>
    <row r="379" spans="1:4" x14ac:dyDescent="0.3">
      <c r="A379" t="s">
        <v>23786</v>
      </c>
      <c r="B379" t="s">
        <v>33627</v>
      </c>
      <c r="D379" s="2" t="s">
        <v>57498</v>
      </c>
    </row>
    <row r="380" spans="1:4" x14ac:dyDescent="0.3">
      <c r="A380" t="s">
        <v>3624</v>
      </c>
      <c r="B380" t="s">
        <v>33648</v>
      </c>
      <c r="D380" s="2" t="s">
        <v>37321</v>
      </c>
    </row>
    <row r="381" spans="1:4" x14ac:dyDescent="0.3">
      <c r="A381" t="s">
        <v>5791</v>
      </c>
      <c r="B381" t="s">
        <v>33634</v>
      </c>
      <c r="C381">
        <v>2827</v>
      </c>
      <c r="D381" s="2" t="s">
        <v>39490</v>
      </c>
    </row>
    <row r="382" spans="1:4" x14ac:dyDescent="0.3">
      <c r="A382" t="s">
        <v>11583</v>
      </c>
      <c r="B382" t="s">
        <v>33633</v>
      </c>
      <c r="C382">
        <v>48</v>
      </c>
      <c r="D382" s="2" t="s">
        <v>45283</v>
      </c>
    </row>
    <row r="383" spans="1:4" x14ac:dyDescent="0.3">
      <c r="A383" t="s">
        <v>29501</v>
      </c>
      <c r="B383" t="s">
        <v>33638</v>
      </c>
      <c r="C383">
        <v>115</v>
      </c>
      <c r="D383" s="2" t="s">
        <v>63222</v>
      </c>
    </row>
    <row r="384" spans="1:4" x14ac:dyDescent="0.3">
      <c r="A384" t="s">
        <v>7780</v>
      </c>
      <c r="B384" t="s">
        <v>33640</v>
      </c>
      <c r="C384">
        <v>61.85</v>
      </c>
      <c r="D384" s="2" t="s">
        <v>41480</v>
      </c>
    </row>
    <row r="385" spans="1:4" x14ac:dyDescent="0.3">
      <c r="A385" t="s">
        <v>17531</v>
      </c>
      <c r="B385" t="s">
        <v>33633</v>
      </c>
      <c r="C385">
        <v>19</v>
      </c>
      <c r="D385" s="2" t="s">
        <v>51234</v>
      </c>
    </row>
    <row r="386" spans="1:4" x14ac:dyDescent="0.3">
      <c r="A386" t="s">
        <v>11209</v>
      </c>
      <c r="B386" t="s">
        <v>33633</v>
      </c>
      <c r="C386">
        <v>267.5</v>
      </c>
      <c r="D386" s="2" t="s">
        <v>44909</v>
      </c>
    </row>
    <row r="387" spans="1:4" x14ac:dyDescent="0.3">
      <c r="A387" t="s">
        <v>31899</v>
      </c>
      <c r="B387" t="s">
        <v>33639</v>
      </c>
      <c r="C387">
        <v>2.5000000000000001E-2</v>
      </c>
      <c r="D387" s="2" t="s">
        <v>65623</v>
      </c>
    </row>
    <row r="388" spans="1:4" x14ac:dyDescent="0.3">
      <c r="A388" t="s">
        <v>21537</v>
      </c>
      <c r="B388" t="s">
        <v>33653</v>
      </c>
      <c r="D388" s="2" t="s">
        <v>55248</v>
      </c>
    </row>
    <row r="389" spans="1:4" x14ac:dyDescent="0.3">
      <c r="A389" t="s">
        <v>18750</v>
      </c>
      <c r="B389" t="s">
        <v>33629</v>
      </c>
      <c r="C389">
        <v>1.76</v>
      </c>
      <c r="D389" s="2" t="s">
        <v>52453</v>
      </c>
    </row>
    <row r="390" spans="1:4" x14ac:dyDescent="0.3">
      <c r="A390" t="s">
        <v>28450</v>
      </c>
      <c r="B390" t="s">
        <v>33638</v>
      </c>
      <c r="C390">
        <v>8</v>
      </c>
      <c r="D390" s="2" t="s">
        <v>62169</v>
      </c>
    </row>
    <row r="391" spans="1:4" x14ac:dyDescent="0.3">
      <c r="A391" t="s">
        <v>7982</v>
      </c>
      <c r="B391" t="s">
        <v>33653</v>
      </c>
      <c r="C391">
        <v>255</v>
      </c>
      <c r="D391" s="2" t="s">
        <v>41682</v>
      </c>
    </row>
    <row r="392" spans="1:4" x14ac:dyDescent="0.3">
      <c r="A392" t="s">
        <v>9983</v>
      </c>
      <c r="B392" t="s">
        <v>33653</v>
      </c>
      <c r="C392">
        <v>142</v>
      </c>
      <c r="D392" s="2" t="s">
        <v>43683</v>
      </c>
    </row>
    <row r="393" spans="1:4" x14ac:dyDescent="0.3">
      <c r="A393" t="s">
        <v>3964</v>
      </c>
      <c r="B393" t="s">
        <v>33630</v>
      </c>
      <c r="D393" s="2" t="s">
        <v>37661</v>
      </c>
    </row>
    <row r="394" spans="1:4" x14ac:dyDescent="0.3">
      <c r="A394" t="s">
        <v>2751</v>
      </c>
      <c r="B394" t="s">
        <v>33653</v>
      </c>
      <c r="C394">
        <v>253.5</v>
      </c>
      <c r="D394" s="2" t="s">
        <v>36448</v>
      </c>
    </row>
    <row r="395" spans="1:4" x14ac:dyDescent="0.3">
      <c r="A395" t="s">
        <v>24412</v>
      </c>
      <c r="B395" t="s">
        <v>33673</v>
      </c>
      <c r="C395">
        <v>0.44</v>
      </c>
      <c r="D395" s="2" t="s">
        <v>58125</v>
      </c>
    </row>
    <row r="396" spans="1:4" x14ac:dyDescent="0.3">
      <c r="A396" t="s">
        <v>7078</v>
      </c>
      <c r="B396" t="s">
        <v>33627</v>
      </c>
      <c r="C396">
        <v>68.069999999999993</v>
      </c>
      <c r="D396" s="2" t="s">
        <v>40778</v>
      </c>
    </row>
    <row r="397" spans="1:4" x14ac:dyDescent="0.3">
      <c r="A397" t="s">
        <v>33379</v>
      </c>
      <c r="B397" t="s">
        <v>33627</v>
      </c>
      <c r="C397">
        <v>1.3633999999999999</v>
      </c>
      <c r="D397" s="2" t="s">
        <v>67107</v>
      </c>
    </row>
    <row r="398" spans="1:4" x14ac:dyDescent="0.3">
      <c r="A398" t="s">
        <v>22120</v>
      </c>
      <c r="B398" t="s">
        <v>33653</v>
      </c>
      <c r="D398" s="2" t="s">
        <v>55831</v>
      </c>
    </row>
    <row r="399" spans="1:4" x14ac:dyDescent="0.3">
      <c r="A399" t="s">
        <v>1382</v>
      </c>
      <c r="B399" t="s">
        <v>33629</v>
      </c>
      <c r="C399">
        <v>56.28</v>
      </c>
      <c r="D399" s="2" t="s">
        <v>35076</v>
      </c>
    </row>
    <row r="400" spans="1:4" x14ac:dyDescent="0.3">
      <c r="A400" t="s">
        <v>7748</v>
      </c>
      <c r="B400" t="s">
        <v>33627</v>
      </c>
      <c r="C400">
        <v>6.6</v>
      </c>
      <c r="D400" s="2" t="s">
        <v>41448</v>
      </c>
    </row>
    <row r="401" spans="1:4" x14ac:dyDescent="0.3">
      <c r="A401" t="s">
        <v>5173</v>
      </c>
      <c r="B401" t="s">
        <v>33634</v>
      </c>
      <c r="C401">
        <v>1632</v>
      </c>
      <c r="D401" s="2" t="s">
        <v>38871</v>
      </c>
    </row>
    <row r="402" spans="1:4" x14ac:dyDescent="0.3">
      <c r="A402" t="s">
        <v>19511</v>
      </c>
      <c r="B402" t="s">
        <v>33670</v>
      </c>
      <c r="D402" s="2" t="s">
        <v>53217</v>
      </c>
    </row>
    <row r="403" spans="1:4" x14ac:dyDescent="0.3">
      <c r="A403" t="s">
        <v>27915</v>
      </c>
      <c r="B403" t="s">
        <v>33627</v>
      </c>
      <c r="C403">
        <v>1E-4</v>
      </c>
      <c r="D403" s="2" t="s">
        <v>61632</v>
      </c>
    </row>
    <row r="404" spans="1:4" x14ac:dyDescent="0.3">
      <c r="A404" t="s">
        <v>11490</v>
      </c>
      <c r="B404" t="s">
        <v>33636</v>
      </c>
      <c r="C404">
        <v>49.8</v>
      </c>
      <c r="D404" s="2" t="s">
        <v>45190</v>
      </c>
    </row>
    <row r="405" spans="1:4" x14ac:dyDescent="0.3">
      <c r="A405" t="s">
        <v>13115</v>
      </c>
      <c r="B405" t="s">
        <v>33627</v>
      </c>
      <c r="C405">
        <v>7.75</v>
      </c>
      <c r="D405" s="2" t="s">
        <v>46817</v>
      </c>
    </row>
    <row r="406" spans="1:4" x14ac:dyDescent="0.3">
      <c r="A406" t="s">
        <v>21686</v>
      </c>
      <c r="B406" t="s">
        <v>33635</v>
      </c>
      <c r="C406">
        <v>4.79</v>
      </c>
      <c r="D406" s="2" t="s">
        <v>55397</v>
      </c>
    </row>
    <row r="407" spans="1:4" x14ac:dyDescent="0.3">
      <c r="A407" t="s">
        <v>1862</v>
      </c>
      <c r="B407" t="s">
        <v>33645</v>
      </c>
      <c r="C407">
        <v>84.2</v>
      </c>
      <c r="D407" s="2" t="s">
        <v>35557</v>
      </c>
    </row>
    <row r="408" spans="1:4" x14ac:dyDescent="0.3">
      <c r="A408" t="s">
        <v>31403</v>
      </c>
      <c r="B408" t="s">
        <v>33639</v>
      </c>
      <c r="C408">
        <v>0.01</v>
      </c>
      <c r="D408" s="2" t="s">
        <v>65127</v>
      </c>
    </row>
    <row r="409" spans="1:4" x14ac:dyDescent="0.3">
      <c r="A409" t="s">
        <v>17756</v>
      </c>
      <c r="B409" t="s">
        <v>33638</v>
      </c>
      <c r="C409">
        <v>234.45</v>
      </c>
      <c r="D409" s="2" t="s">
        <v>51459</v>
      </c>
    </row>
    <row r="410" spans="1:4" x14ac:dyDescent="0.3">
      <c r="A410" t="s">
        <v>21220</v>
      </c>
      <c r="B410" t="s">
        <v>33639</v>
      </c>
      <c r="C410">
        <v>1.28</v>
      </c>
      <c r="D410" s="2" t="s">
        <v>54930</v>
      </c>
    </row>
    <row r="411" spans="1:4" x14ac:dyDescent="0.3">
      <c r="A411" t="s">
        <v>31093</v>
      </c>
      <c r="B411" t="s">
        <v>33642</v>
      </c>
      <c r="C411">
        <v>-1</v>
      </c>
      <c r="D411" s="2" t="s">
        <v>64816</v>
      </c>
    </row>
    <row r="412" spans="1:4" x14ac:dyDescent="0.3">
      <c r="A412" t="s">
        <v>26083</v>
      </c>
      <c r="B412" t="s">
        <v>33660</v>
      </c>
      <c r="C412">
        <v>644.6</v>
      </c>
      <c r="D412" s="2" t="s">
        <v>59797</v>
      </c>
    </row>
    <row r="413" spans="1:4" x14ac:dyDescent="0.3">
      <c r="A413" t="s">
        <v>26083</v>
      </c>
      <c r="B413" t="s">
        <v>33660</v>
      </c>
      <c r="C413">
        <v>640</v>
      </c>
      <c r="D413" s="2" t="s">
        <v>59797</v>
      </c>
    </row>
    <row r="414" spans="1:4" x14ac:dyDescent="0.3">
      <c r="A414" t="s">
        <v>23925</v>
      </c>
      <c r="B414" t="s">
        <v>33638</v>
      </c>
      <c r="C414">
        <v>120.35</v>
      </c>
      <c r="D414" s="2" t="s">
        <v>57637</v>
      </c>
    </row>
    <row r="415" spans="1:4" x14ac:dyDescent="0.3">
      <c r="A415" t="s">
        <v>11348</v>
      </c>
      <c r="B415" t="s">
        <v>33648</v>
      </c>
      <c r="D415" s="2" t="s">
        <v>45048</v>
      </c>
    </row>
    <row r="416" spans="1:4" x14ac:dyDescent="0.3">
      <c r="A416" t="s">
        <v>23993</v>
      </c>
      <c r="B416" t="s">
        <v>33638</v>
      </c>
      <c r="C416">
        <v>74.349999999999994</v>
      </c>
      <c r="D416" s="2" t="s">
        <v>57706</v>
      </c>
    </row>
    <row r="417" spans="1:4" x14ac:dyDescent="0.3">
      <c r="A417" t="s">
        <v>22432</v>
      </c>
      <c r="B417" t="s">
        <v>33638</v>
      </c>
      <c r="C417">
        <v>2.4</v>
      </c>
      <c r="D417" s="2" t="s">
        <v>56143</v>
      </c>
    </row>
    <row r="418" spans="1:4" x14ac:dyDescent="0.3">
      <c r="A418" t="s">
        <v>12711</v>
      </c>
      <c r="B418" t="s">
        <v>33638</v>
      </c>
      <c r="D418" s="2" t="s">
        <v>46413</v>
      </c>
    </row>
    <row r="419" spans="1:4" x14ac:dyDescent="0.3">
      <c r="A419" t="s">
        <v>14136</v>
      </c>
      <c r="B419" t="s">
        <v>33648</v>
      </c>
      <c r="D419" s="2" t="s">
        <v>47839</v>
      </c>
    </row>
    <row r="420" spans="1:4" x14ac:dyDescent="0.3">
      <c r="A420" t="s">
        <v>20700</v>
      </c>
      <c r="B420" t="s">
        <v>33627</v>
      </c>
      <c r="C420">
        <v>2.2799999999999998</v>
      </c>
      <c r="D420" s="2" t="s">
        <v>54408</v>
      </c>
    </row>
    <row r="421" spans="1:4" x14ac:dyDescent="0.3">
      <c r="A421" t="s">
        <v>190</v>
      </c>
      <c r="B421" t="s">
        <v>33636</v>
      </c>
      <c r="C421">
        <v>253.1</v>
      </c>
      <c r="D421" s="2" t="s">
        <v>33884</v>
      </c>
    </row>
    <row r="422" spans="1:4" x14ac:dyDescent="0.3">
      <c r="A422" t="s">
        <v>191</v>
      </c>
      <c r="B422" t="s">
        <v>33627</v>
      </c>
      <c r="D422" s="2" t="s">
        <v>33885</v>
      </c>
    </row>
    <row r="423" spans="1:4" x14ac:dyDescent="0.3">
      <c r="A423" t="s">
        <v>4554</v>
      </c>
      <c r="B423" t="s">
        <v>33627</v>
      </c>
      <c r="C423">
        <v>20.399999999999999</v>
      </c>
      <c r="D423" s="2" t="s">
        <v>38252</v>
      </c>
    </row>
    <row r="424" spans="1:4" x14ac:dyDescent="0.3">
      <c r="A424" t="s">
        <v>25541</v>
      </c>
      <c r="B424" t="s">
        <v>33660</v>
      </c>
      <c r="C424">
        <v>555</v>
      </c>
      <c r="D424" s="2" t="s">
        <v>59254</v>
      </c>
    </row>
    <row r="425" spans="1:4" x14ac:dyDescent="0.3">
      <c r="A425" t="s">
        <v>13222</v>
      </c>
      <c r="B425" t="s">
        <v>33633</v>
      </c>
      <c r="D425" s="2" t="s">
        <v>46924</v>
      </c>
    </row>
    <row r="426" spans="1:4" x14ac:dyDescent="0.3">
      <c r="A426" t="s">
        <v>28317</v>
      </c>
      <c r="B426" t="s">
        <v>33638</v>
      </c>
      <c r="D426" s="2" t="s">
        <v>62035</v>
      </c>
    </row>
    <row r="427" spans="1:4" x14ac:dyDescent="0.3">
      <c r="A427" t="s">
        <v>26770</v>
      </c>
      <c r="B427" t="s">
        <v>33638</v>
      </c>
      <c r="C427">
        <v>10.050000000000001</v>
      </c>
      <c r="D427" s="2" t="s">
        <v>60486</v>
      </c>
    </row>
    <row r="428" spans="1:4" x14ac:dyDescent="0.3">
      <c r="A428" t="s">
        <v>29342</v>
      </c>
      <c r="B428" t="s">
        <v>33627</v>
      </c>
      <c r="C428">
        <v>1.4E-3</v>
      </c>
      <c r="D428" s="2" t="s">
        <v>63063</v>
      </c>
    </row>
    <row r="429" spans="1:4" x14ac:dyDescent="0.3">
      <c r="A429" t="s">
        <v>8327</v>
      </c>
      <c r="B429" t="s">
        <v>33648</v>
      </c>
      <c r="D429" s="2" t="s">
        <v>42027</v>
      </c>
    </row>
    <row r="430" spans="1:4" x14ac:dyDescent="0.3">
      <c r="A430" t="s">
        <v>3476</v>
      </c>
      <c r="B430" t="s">
        <v>33638</v>
      </c>
      <c r="D430" s="2" t="s">
        <v>37173</v>
      </c>
    </row>
    <row r="431" spans="1:4" x14ac:dyDescent="0.3">
      <c r="A431" t="s">
        <v>4296</v>
      </c>
      <c r="B431" t="s">
        <v>33638</v>
      </c>
      <c r="C431">
        <v>192.8</v>
      </c>
      <c r="D431" s="2" t="s">
        <v>37993</v>
      </c>
    </row>
    <row r="432" spans="1:4" x14ac:dyDescent="0.3">
      <c r="A432" t="s">
        <v>19885</v>
      </c>
      <c r="B432" t="s">
        <v>33638</v>
      </c>
      <c r="C432">
        <v>42.1</v>
      </c>
      <c r="D432" s="2" t="s">
        <v>53591</v>
      </c>
    </row>
    <row r="433" spans="1:4" x14ac:dyDescent="0.3">
      <c r="A433" t="s">
        <v>20985</v>
      </c>
      <c r="B433" t="s">
        <v>33664</v>
      </c>
      <c r="C433">
        <v>6.48</v>
      </c>
      <c r="D433" s="2" t="s">
        <v>54693</v>
      </c>
    </row>
    <row r="434" spans="1:4" x14ac:dyDescent="0.3">
      <c r="A434" t="s">
        <v>17882</v>
      </c>
      <c r="B434" t="s">
        <v>33634</v>
      </c>
      <c r="C434">
        <v>886</v>
      </c>
      <c r="D434" s="2" t="s">
        <v>51585</v>
      </c>
    </row>
    <row r="435" spans="1:4" x14ac:dyDescent="0.3">
      <c r="A435" t="s">
        <v>21920</v>
      </c>
      <c r="B435" t="s">
        <v>33638</v>
      </c>
      <c r="C435">
        <v>7.8</v>
      </c>
      <c r="D435" s="2" t="s">
        <v>55631</v>
      </c>
    </row>
    <row r="436" spans="1:4" x14ac:dyDescent="0.3">
      <c r="A436" t="s">
        <v>17717</v>
      </c>
      <c r="B436" t="s">
        <v>33636</v>
      </c>
      <c r="C436">
        <v>3.25</v>
      </c>
      <c r="D436" s="2" t="s">
        <v>51420</v>
      </c>
    </row>
    <row r="437" spans="1:4" x14ac:dyDescent="0.3">
      <c r="A437" t="s">
        <v>6493</v>
      </c>
      <c r="B437" t="s">
        <v>33636</v>
      </c>
      <c r="C437">
        <v>13.12</v>
      </c>
      <c r="D437" s="2" t="s">
        <v>40193</v>
      </c>
    </row>
    <row r="438" spans="1:4" x14ac:dyDescent="0.3">
      <c r="A438" t="s">
        <v>12393</v>
      </c>
      <c r="B438" t="s">
        <v>33633</v>
      </c>
      <c r="D438" s="2" t="s">
        <v>46095</v>
      </c>
    </row>
    <row r="439" spans="1:4" x14ac:dyDescent="0.3">
      <c r="A439" t="s">
        <v>17400</v>
      </c>
      <c r="B439" t="s">
        <v>33635</v>
      </c>
      <c r="C439">
        <v>15.5</v>
      </c>
      <c r="D439" s="2" t="s">
        <v>51103</v>
      </c>
    </row>
    <row r="440" spans="1:4" x14ac:dyDescent="0.3">
      <c r="A440" t="s">
        <v>30106</v>
      </c>
      <c r="B440" t="s">
        <v>33627</v>
      </c>
      <c r="C440">
        <v>0.16189999999999999</v>
      </c>
      <c r="D440" s="2" t="s">
        <v>63828</v>
      </c>
    </row>
    <row r="441" spans="1:4" x14ac:dyDescent="0.3">
      <c r="A441" t="s">
        <v>13536</v>
      </c>
      <c r="B441" t="s">
        <v>33627</v>
      </c>
      <c r="C441">
        <v>4.45</v>
      </c>
      <c r="D441" s="2" t="s">
        <v>47239</v>
      </c>
    </row>
    <row r="442" spans="1:4" x14ac:dyDescent="0.3">
      <c r="A442" t="s">
        <v>22240</v>
      </c>
      <c r="B442" t="s">
        <v>33634</v>
      </c>
      <c r="C442">
        <v>155</v>
      </c>
      <c r="D442" s="2" t="s">
        <v>55951</v>
      </c>
    </row>
    <row r="443" spans="1:4" x14ac:dyDescent="0.3">
      <c r="A443" t="s">
        <v>13348</v>
      </c>
      <c r="B443" t="s">
        <v>33654</v>
      </c>
      <c r="D443" s="2" t="s">
        <v>47050</v>
      </c>
    </row>
    <row r="444" spans="1:4" x14ac:dyDescent="0.3">
      <c r="A444" t="s">
        <v>10418</v>
      </c>
      <c r="B444" t="s">
        <v>33672</v>
      </c>
      <c r="C444">
        <v>1.6759999999999999</v>
      </c>
      <c r="D444" s="2" t="s">
        <v>44118</v>
      </c>
    </row>
    <row r="445" spans="1:4" x14ac:dyDescent="0.3">
      <c r="A445" t="s">
        <v>5572</v>
      </c>
      <c r="B445" t="s">
        <v>33659</v>
      </c>
      <c r="D445" s="2" t="s">
        <v>39271</v>
      </c>
    </row>
    <row r="446" spans="1:4" x14ac:dyDescent="0.3">
      <c r="A446" t="s">
        <v>25811</v>
      </c>
      <c r="B446" t="s">
        <v>33642</v>
      </c>
      <c r="C446">
        <v>2.12</v>
      </c>
      <c r="D446" s="2" t="s">
        <v>59525</v>
      </c>
    </row>
    <row r="447" spans="1:4" x14ac:dyDescent="0.3">
      <c r="A447" t="s">
        <v>8958</v>
      </c>
      <c r="B447" t="s">
        <v>33660</v>
      </c>
      <c r="C447">
        <v>7649</v>
      </c>
      <c r="D447" s="2" t="s">
        <v>42658</v>
      </c>
    </row>
    <row r="448" spans="1:4" x14ac:dyDescent="0.3">
      <c r="A448" t="s">
        <v>3923</v>
      </c>
      <c r="B448" t="s">
        <v>33636</v>
      </c>
      <c r="C448">
        <v>49.22</v>
      </c>
      <c r="D448" s="2" t="s">
        <v>37620</v>
      </c>
    </row>
    <row r="449" spans="1:4" x14ac:dyDescent="0.3">
      <c r="A449" t="s">
        <v>62</v>
      </c>
      <c r="B449" t="s">
        <v>33627</v>
      </c>
      <c r="C449">
        <v>276.82</v>
      </c>
      <c r="D449" s="2" t="s">
        <v>33756</v>
      </c>
    </row>
    <row r="450" spans="1:4" x14ac:dyDescent="0.3">
      <c r="A450" t="s">
        <v>15209</v>
      </c>
      <c r="B450" t="s">
        <v>33635</v>
      </c>
      <c r="C450">
        <v>17.14</v>
      </c>
      <c r="D450" s="2" t="s">
        <v>48912</v>
      </c>
    </row>
    <row r="451" spans="1:4" x14ac:dyDescent="0.3">
      <c r="A451" t="s">
        <v>18187</v>
      </c>
      <c r="B451" t="s">
        <v>33643</v>
      </c>
      <c r="C451">
        <v>7.9</v>
      </c>
      <c r="D451" s="2" t="s">
        <v>51890</v>
      </c>
    </row>
    <row r="452" spans="1:4" x14ac:dyDescent="0.3">
      <c r="A452" t="s">
        <v>20395</v>
      </c>
      <c r="B452" t="s">
        <v>33627</v>
      </c>
      <c r="C452">
        <v>0.37080000000000002</v>
      </c>
      <c r="D452" s="2" t="s">
        <v>54102</v>
      </c>
    </row>
    <row r="453" spans="1:4" x14ac:dyDescent="0.3">
      <c r="A453" t="s">
        <v>20364</v>
      </c>
      <c r="B453" t="s">
        <v>33635</v>
      </c>
      <c r="C453">
        <v>0.80900000000000005</v>
      </c>
      <c r="D453" s="2" t="s">
        <v>54071</v>
      </c>
    </row>
    <row r="454" spans="1:4" x14ac:dyDescent="0.3">
      <c r="A454" t="s">
        <v>33059</v>
      </c>
      <c r="B454" t="s">
        <v>33638</v>
      </c>
      <c r="C454">
        <v>103</v>
      </c>
      <c r="D454" s="2" t="s">
        <v>66787</v>
      </c>
    </row>
    <row r="455" spans="1:4" x14ac:dyDescent="0.3">
      <c r="A455" t="s">
        <v>32364</v>
      </c>
      <c r="B455" t="s">
        <v>33638</v>
      </c>
      <c r="C455">
        <v>35.1</v>
      </c>
      <c r="D455" s="2" t="s">
        <v>66090</v>
      </c>
    </row>
    <row r="456" spans="1:4" x14ac:dyDescent="0.3">
      <c r="A456" t="s">
        <v>18120</v>
      </c>
      <c r="B456" t="s">
        <v>33638</v>
      </c>
      <c r="C456">
        <v>312.2</v>
      </c>
      <c r="D456" s="2" t="s">
        <v>51823</v>
      </c>
    </row>
    <row r="457" spans="1:4" x14ac:dyDescent="0.3">
      <c r="A457" t="s">
        <v>29059</v>
      </c>
      <c r="B457" t="s">
        <v>33627</v>
      </c>
      <c r="D457" s="2" t="s">
        <v>62780</v>
      </c>
    </row>
    <row r="458" spans="1:4" x14ac:dyDescent="0.3">
      <c r="A458" t="s">
        <v>30618</v>
      </c>
      <c r="B458" t="s">
        <v>33675</v>
      </c>
      <c r="D458" s="2" t="s">
        <v>64341</v>
      </c>
    </row>
    <row r="459" spans="1:4" x14ac:dyDescent="0.3">
      <c r="A459" t="s">
        <v>7917</v>
      </c>
      <c r="B459" t="s">
        <v>33675</v>
      </c>
      <c r="D459" s="2" t="s">
        <v>41617</v>
      </c>
    </row>
    <row r="460" spans="1:4" x14ac:dyDescent="0.3">
      <c r="A460" t="s">
        <v>15017</v>
      </c>
      <c r="B460" t="s">
        <v>33634</v>
      </c>
      <c r="C460">
        <v>1658</v>
      </c>
      <c r="D460" s="2" t="s">
        <v>48720</v>
      </c>
    </row>
    <row r="461" spans="1:4" x14ac:dyDescent="0.3">
      <c r="A461" t="s">
        <v>29266</v>
      </c>
      <c r="B461" t="s">
        <v>33627</v>
      </c>
      <c r="D461" s="2" t="s">
        <v>62987</v>
      </c>
    </row>
    <row r="462" spans="1:4" x14ac:dyDescent="0.3">
      <c r="A462" t="s">
        <v>25369</v>
      </c>
      <c r="B462" t="s">
        <v>33627</v>
      </c>
      <c r="C462">
        <v>1E-4</v>
      </c>
      <c r="D462" s="2" t="s">
        <v>59082</v>
      </c>
    </row>
    <row r="463" spans="1:4" x14ac:dyDescent="0.3">
      <c r="A463" t="s">
        <v>2474</v>
      </c>
      <c r="B463" t="s">
        <v>33627</v>
      </c>
      <c r="C463">
        <v>6.13</v>
      </c>
      <c r="D463" s="2" t="s">
        <v>36171</v>
      </c>
    </row>
    <row r="464" spans="1:4" x14ac:dyDescent="0.3">
      <c r="A464" t="s">
        <v>3882</v>
      </c>
      <c r="B464" t="s">
        <v>33627</v>
      </c>
      <c r="C464">
        <v>43.73</v>
      </c>
      <c r="D464" s="2" t="s">
        <v>37579</v>
      </c>
    </row>
    <row r="465" spans="1:4" x14ac:dyDescent="0.3">
      <c r="A465" t="s">
        <v>18130</v>
      </c>
      <c r="B465" t="s">
        <v>33634</v>
      </c>
      <c r="C465">
        <v>769</v>
      </c>
      <c r="D465" s="2" t="s">
        <v>51833</v>
      </c>
    </row>
    <row r="466" spans="1:4" x14ac:dyDescent="0.3">
      <c r="A466" t="s">
        <v>15935</v>
      </c>
      <c r="B466" t="s">
        <v>33632</v>
      </c>
      <c r="D466" s="2" t="s">
        <v>49638</v>
      </c>
    </row>
    <row r="467" spans="1:4" x14ac:dyDescent="0.3">
      <c r="A467" t="s">
        <v>21985</v>
      </c>
      <c r="B467" t="s">
        <v>33635</v>
      </c>
      <c r="C467">
        <v>1.325</v>
      </c>
      <c r="D467" s="2" t="s">
        <v>55696</v>
      </c>
    </row>
    <row r="468" spans="1:4" x14ac:dyDescent="0.3">
      <c r="A468" t="s">
        <v>7652</v>
      </c>
      <c r="B468" t="s">
        <v>33627</v>
      </c>
      <c r="C468">
        <v>16.43</v>
      </c>
      <c r="D468" s="2" t="s">
        <v>41352</v>
      </c>
    </row>
    <row r="469" spans="1:4" x14ac:dyDescent="0.3">
      <c r="A469" t="s">
        <v>12593</v>
      </c>
      <c r="B469" t="s">
        <v>33627</v>
      </c>
      <c r="C469">
        <v>3.28</v>
      </c>
      <c r="D469" s="2" t="s">
        <v>46295</v>
      </c>
    </row>
    <row r="470" spans="1:4" x14ac:dyDescent="0.3">
      <c r="A470" t="s">
        <v>21988</v>
      </c>
      <c r="B470" t="s">
        <v>33635</v>
      </c>
      <c r="C470">
        <v>2.19</v>
      </c>
      <c r="D470" s="2" t="s">
        <v>55699</v>
      </c>
    </row>
    <row r="471" spans="1:4" x14ac:dyDescent="0.3">
      <c r="A471" t="s">
        <v>10924</v>
      </c>
      <c r="B471" t="s">
        <v>33636</v>
      </c>
      <c r="C471">
        <v>6.94</v>
      </c>
      <c r="D471" s="2" t="s">
        <v>44624</v>
      </c>
    </row>
    <row r="472" spans="1:4" x14ac:dyDescent="0.3">
      <c r="A472" t="s">
        <v>15146</v>
      </c>
      <c r="B472" t="s">
        <v>33629</v>
      </c>
      <c r="C472">
        <v>187</v>
      </c>
      <c r="D472" s="2" t="s">
        <v>48849</v>
      </c>
    </row>
    <row r="473" spans="1:4" x14ac:dyDescent="0.3">
      <c r="A473" t="s">
        <v>9775</v>
      </c>
      <c r="B473" t="s">
        <v>33634</v>
      </c>
      <c r="C473">
        <v>1019</v>
      </c>
      <c r="D473" s="2" t="s">
        <v>43475</v>
      </c>
    </row>
    <row r="474" spans="1:4" x14ac:dyDescent="0.3">
      <c r="A474" t="s">
        <v>1182</v>
      </c>
      <c r="B474" t="s">
        <v>33627</v>
      </c>
      <c r="C474">
        <v>155.83000000000001</v>
      </c>
      <c r="D474" s="2" t="s">
        <v>34876</v>
      </c>
    </row>
    <row r="475" spans="1:4" x14ac:dyDescent="0.3">
      <c r="A475" t="s">
        <v>14337</v>
      </c>
      <c r="B475" t="s">
        <v>33634</v>
      </c>
      <c r="C475">
        <v>1691</v>
      </c>
      <c r="D475" s="2" t="s">
        <v>48040</v>
      </c>
    </row>
    <row r="476" spans="1:4" x14ac:dyDescent="0.3">
      <c r="A476" t="s">
        <v>29742</v>
      </c>
      <c r="B476" t="s">
        <v>33639</v>
      </c>
      <c r="C476">
        <v>0.06</v>
      </c>
      <c r="D476" s="2" t="s">
        <v>63463</v>
      </c>
    </row>
    <row r="477" spans="1:4" x14ac:dyDescent="0.3">
      <c r="A477" t="s">
        <v>28306</v>
      </c>
      <c r="B477" t="s">
        <v>33655</v>
      </c>
      <c r="D477" s="2" t="s">
        <v>62024</v>
      </c>
    </row>
    <row r="478" spans="1:4" x14ac:dyDescent="0.3">
      <c r="A478" t="s">
        <v>28739</v>
      </c>
      <c r="B478" t="s">
        <v>33638</v>
      </c>
      <c r="C478">
        <v>1.26</v>
      </c>
      <c r="D478" s="2" t="s">
        <v>62459</v>
      </c>
    </row>
    <row r="479" spans="1:4" x14ac:dyDescent="0.3">
      <c r="A479" t="s">
        <v>2852</v>
      </c>
      <c r="B479" t="s">
        <v>33634</v>
      </c>
      <c r="C479">
        <v>314000</v>
      </c>
      <c r="D479" s="2" t="s">
        <v>36549</v>
      </c>
    </row>
    <row r="480" spans="1:4" x14ac:dyDescent="0.3">
      <c r="A480" t="s">
        <v>16772</v>
      </c>
      <c r="B480" t="s">
        <v>33694</v>
      </c>
      <c r="D480" s="2" t="s">
        <v>50475</v>
      </c>
    </row>
    <row r="481" spans="1:4" x14ac:dyDescent="0.3">
      <c r="A481" t="s">
        <v>24558</v>
      </c>
      <c r="B481" t="s">
        <v>33627</v>
      </c>
      <c r="C481">
        <v>0.121</v>
      </c>
      <c r="D481" s="2" t="s">
        <v>58271</v>
      </c>
    </row>
    <row r="482" spans="1:4" x14ac:dyDescent="0.3">
      <c r="A482" t="s">
        <v>9248</v>
      </c>
      <c r="B482" t="s">
        <v>33633</v>
      </c>
      <c r="C482">
        <v>250</v>
      </c>
      <c r="D482" s="2" t="s">
        <v>42948</v>
      </c>
    </row>
    <row r="483" spans="1:4" x14ac:dyDescent="0.3">
      <c r="A483" t="s">
        <v>20645</v>
      </c>
      <c r="B483" t="s">
        <v>33633</v>
      </c>
      <c r="D483" s="2" t="s">
        <v>54353</v>
      </c>
    </row>
    <row r="484" spans="1:4" x14ac:dyDescent="0.3">
      <c r="A484" t="s">
        <v>30441</v>
      </c>
      <c r="B484" t="s">
        <v>33627</v>
      </c>
      <c r="C484">
        <v>0.13200000000000001</v>
      </c>
      <c r="D484" s="2" t="s">
        <v>64164</v>
      </c>
    </row>
    <row r="485" spans="1:4" x14ac:dyDescent="0.3">
      <c r="A485" t="s">
        <v>25997</v>
      </c>
      <c r="B485" t="s">
        <v>33641</v>
      </c>
      <c r="C485">
        <v>1.39</v>
      </c>
      <c r="D485" s="2" t="s">
        <v>59711</v>
      </c>
    </row>
    <row r="486" spans="1:4" x14ac:dyDescent="0.3">
      <c r="A486" t="s">
        <v>3514</v>
      </c>
      <c r="B486" t="s">
        <v>33627</v>
      </c>
      <c r="C486">
        <v>32.15</v>
      </c>
      <c r="D486" s="2" t="s">
        <v>37211</v>
      </c>
    </row>
    <row r="487" spans="1:4" x14ac:dyDescent="0.3">
      <c r="A487" t="s">
        <v>5078</v>
      </c>
      <c r="B487" t="s">
        <v>33627</v>
      </c>
      <c r="C487">
        <v>27.62</v>
      </c>
      <c r="D487" s="2" t="s">
        <v>38776</v>
      </c>
    </row>
    <row r="488" spans="1:4" x14ac:dyDescent="0.3">
      <c r="A488" t="s">
        <v>12813</v>
      </c>
      <c r="B488" t="s">
        <v>33627</v>
      </c>
      <c r="C488">
        <v>13.34</v>
      </c>
      <c r="D488" s="2" t="s">
        <v>46515</v>
      </c>
    </row>
    <row r="489" spans="1:4" x14ac:dyDescent="0.3">
      <c r="A489" t="s">
        <v>4400</v>
      </c>
      <c r="B489" t="s">
        <v>33627</v>
      </c>
      <c r="C489">
        <v>53.84</v>
      </c>
      <c r="D489" s="2" t="s">
        <v>38097</v>
      </c>
    </row>
    <row r="490" spans="1:4" x14ac:dyDescent="0.3">
      <c r="A490" t="s">
        <v>25066</v>
      </c>
      <c r="B490" t="s">
        <v>33627</v>
      </c>
      <c r="C490">
        <v>1.6000000000000001E-3</v>
      </c>
      <c r="D490" s="2" t="s">
        <v>58779</v>
      </c>
    </row>
    <row r="491" spans="1:4" x14ac:dyDescent="0.3">
      <c r="A491" t="s">
        <v>12493</v>
      </c>
      <c r="B491" t="s">
        <v>33638</v>
      </c>
      <c r="C491">
        <v>169.65</v>
      </c>
      <c r="D491" s="2" t="s">
        <v>46195</v>
      </c>
    </row>
    <row r="492" spans="1:4" x14ac:dyDescent="0.3">
      <c r="A492" t="s">
        <v>21524</v>
      </c>
      <c r="B492" t="s">
        <v>33640</v>
      </c>
      <c r="C492">
        <v>0.7</v>
      </c>
      <c r="D492" s="2" t="s">
        <v>55235</v>
      </c>
    </row>
    <row r="493" spans="1:4" x14ac:dyDescent="0.3">
      <c r="A493" t="s">
        <v>778</v>
      </c>
      <c r="B493" t="s">
        <v>33650</v>
      </c>
      <c r="D493" s="2" t="s">
        <v>34472</v>
      </c>
    </row>
    <row r="494" spans="1:4" x14ac:dyDescent="0.3">
      <c r="A494" t="s">
        <v>15074</v>
      </c>
      <c r="B494" t="s">
        <v>33650</v>
      </c>
      <c r="D494" s="2" t="s">
        <v>48777</v>
      </c>
    </row>
    <row r="495" spans="1:4" x14ac:dyDescent="0.3">
      <c r="A495" t="s">
        <v>27867</v>
      </c>
      <c r="B495" t="s">
        <v>33627</v>
      </c>
      <c r="D495" s="2" t="s">
        <v>61584</v>
      </c>
    </row>
    <row r="496" spans="1:4" x14ac:dyDescent="0.3">
      <c r="A496" t="s">
        <v>33362</v>
      </c>
      <c r="B496" t="s">
        <v>33627</v>
      </c>
      <c r="D496" s="2" t="s">
        <v>67090</v>
      </c>
    </row>
    <row r="497" spans="1:4" x14ac:dyDescent="0.3">
      <c r="A497" t="s">
        <v>13251</v>
      </c>
      <c r="B497" t="s">
        <v>33634</v>
      </c>
      <c r="C497">
        <v>1335</v>
      </c>
      <c r="D497" s="2" t="s">
        <v>46953</v>
      </c>
    </row>
    <row r="498" spans="1:4" x14ac:dyDescent="0.3">
      <c r="A498" t="s">
        <v>449</v>
      </c>
      <c r="B498" t="s">
        <v>33627</v>
      </c>
      <c r="C498">
        <v>27.58</v>
      </c>
      <c r="D498" s="2" t="s">
        <v>34143</v>
      </c>
    </row>
    <row r="499" spans="1:4" x14ac:dyDescent="0.3">
      <c r="A499" t="s">
        <v>25434</v>
      </c>
      <c r="B499" t="s">
        <v>33638</v>
      </c>
      <c r="C499">
        <v>9.5500000000000007</v>
      </c>
      <c r="D499" s="2" t="s">
        <v>59147</v>
      </c>
    </row>
    <row r="500" spans="1:4" x14ac:dyDescent="0.3">
      <c r="A500" t="s">
        <v>14387</v>
      </c>
      <c r="B500" t="s">
        <v>33632</v>
      </c>
      <c r="D500" s="2" t="s">
        <v>48090</v>
      </c>
    </row>
    <row r="501" spans="1:4" x14ac:dyDescent="0.3">
      <c r="A501" t="s">
        <v>17533</v>
      </c>
      <c r="B501" t="s">
        <v>33633</v>
      </c>
      <c r="D501" s="2" t="s">
        <v>51236</v>
      </c>
    </row>
    <row r="502" spans="1:4" x14ac:dyDescent="0.3">
      <c r="A502" t="s">
        <v>27512</v>
      </c>
      <c r="B502" t="s">
        <v>33655</v>
      </c>
      <c r="D502" s="2" t="s">
        <v>61229</v>
      </c>
    </row>
    <row r="503" spans="1:4" x14ac:dyDescent="0.3">
      <c r="A503" t="s">
        <v>22665</v>
      </c>
      <c r="B503" t="s">
        <v>33671</v>
      </c>
      <c r="D503" s="2" t="s">
        <v>56377</v>
      </c>
    </row>
    <row r="504" spans="1:4" x14ac:dyDescent="0.3">
      <c r="A504" t="s">
        <v>17689</v>
      </c>
      <c r="B504" t="s">
        <v>33633</v>
      </c>
      <c r="D504" s="2" t="s">
        <v>51392</v>
      </c>
    </row>
    <row r="505" spans="1:4" x14ac:dyDescent="0.3">
      <c r="A505" t="s">
        <v>12286</v>
      </c>
      <c r="B505" t="s">
        <v>33632</v>
      </c>
      <c r="D505" s="2" t="s">
        <v>45987</v>
      </c>
    </row>
    <row r="506" spans="1:4" x14ac:dyDescent="0.3">
      <c r="A506" t="s">
        <v>33001</v>
      </c>
      <c r="B506" t="s">
        <v>33627</v>
      </c>
      <c r="C506">
        <v>8.0000000000000002E-3</v>
      </c>
      <c r="D506" s="2" t="s">
        <v>66729</v>
      </c>
    </row>
    <row r="507" spans="1:4" x14ac:dyDescent="0.3">
      <c r="A507" t="s">
        <v>5798</v>
      </c>
      <c r="B507" t="s">
        <v>33630</v>
      </c>
      <c r="D507" s="2" t="s">
        <v>39497</v>
      </c>
    </row>
    <row r="508" spans="1:4" x14ac:dyDescent="0.3">
      <c r="A508" t="s">
        <v>24180</v>
      </c>
      <c r="B508" t="s">
        <v>33657</v>
      </c>
      <c r="C508">
        <v>1100</v>
      </c>
      <c r="D508" s="2" t="s">
        <v>57893</v>
      </c>
    </row>
    <row r="509" spans="1:4" x14ac:dyDescent="0.3">
      <c r="A509" t="s">
        <v>22996</v>
      </c>
      <c r="B509" t="s">
        <v>33627</v>
      </c>
      <c r="C509">
        <v>0.04</v>
      </c>
      <c r="D509" s="2" t="s">
        <v>56708</v>
      </c>
    </row>
    <row r="510" spans="1:4" x14ac:dyDescent="0.3">
      <c r="A510" t="s">
        <v>13277</v>
      </c>
      <c r="B510" t="s">
        <v>33633</v>
      </c>
      <c r="C510">
        <v>47.5</v>
      </c>
      <c r="D510" s="2" t="s">
        <v>46979</v>
      </c>
    </row>
    <row r="511" spans="1:4" x14ac:dyDescent="0.3">
      <c r="A511" t="s">
        <v>13788</v>
      </c>
      <c r="B511" t="s">
        <v>33633</v>
      </c>
      <c r="C511">
        <v>44.85</v>
      </c>
      <c r="D511" s="2" t="s">
        <v>47491</v>
      </c>
    </row>
    <row r="512" spans="1:4" x14ac:dyDescent="0.3">
      <c r="A512" t="s">
        <v>14716</v>
      </c>
      <c r="B512" t="s">
        <v>33633</v>
      </c>
      <c r="D512" s="2" t="s">
        <v>48419</v>
      </c>
    </row>
    <row r="513" spans="1:4" x14ac:dyDescent="0.3">
      <c r="A513" t="s">
        <v>17848</v>
      </c>
      <c r="B513" t="s">
        <v>33634</v>
      </c>
      <c r="C513">
        <v>1713</v>
      </c>
      <c r="D513" s="2" t="s">
        <v>51551</v>
      </c>
    </row>
    <row r="514" spans="1:4" x14ac:dyDescent="0.3">
      <c r="A514" t="s">
        <v>19442</v>
      </c>
      <c r="B514" t="s">
        <v>33638</v>
      </c>
      <c r="C514">
        <v>60.65</v>
      </c>
      <c r="D514" s="2" t="s">
        <v>53148</v>
      </c>
    </row>
    <row r="515" spans="1:4" x14ac:dyDescent="0.3">
      <c r="A515" t="s">
        <v>7671</v>
      </c>
      <c r="B515" t="s">
        <v>33627</v>
      </c>
      <c r="C515">
        <v>27.56</v>
      </c>
      <c r="D515" s="2" t="s">
        <v>41371</v>
      </c>
    </row>
    <row r="516" spans="1:4" x14ac:dyDescent="0.3">
      <c r="A516" t="s">
        <v>28082</v>
      </c>
      <c r="B516" t="s">
        <v>33627</v>
      </c>
      <c r="D516" s="2" t="s">
        <v>61800</v>
      </c>
    </row>
    <row r="517" spans="1:4" x14ac:dyDescent="0.3">
      <c r="A517" t="s">
        <v>18486</v>
      </c>
      <c r="B517" t="s">
        <v>33639</v>
      </c>
      <c r="C517">
        <v>0.46</v>
      </c>
      <c r="D517" s="2" t="s">
        <v>52189</v>
      </c>
    </row>
    <row r="518" spans="1:4" x14ac:dyDescent="0.3">
      <c r="A518" t="s">
        <v>11962</v>
      </c>
      <c r="B518" t="s">
        <v>33639</v>
      </c>
      <c r="C518">
        <v>2.2200000000000002</v>
      </c>
      <c r="D518" s="2" t="s">
        <v>45663</v>
      </c>
    </row>
    <row r="519" spans="1:4" x14ac:dyDescent="0.3">
      <c r="A519" t="s">
        <v>15136</v>
      </c>
      <c r="B519" t="s">
        <v>33634</v>
      </c>
      <c r="C519">
        <v>864</v>
      </c>
      <c r="D519" s="2" t="s">
        <v>48839</v>
      </c>
    </row>
    <row r="520" spans="1:4" x14ac:dyDescent="0.3">
      <c r="A520" t="s">
        <v>23688</v>
      </c>
      <c r="B520" t="s">
        <v>33639</v>
      </c>
      <c r="C520">
        <v>7.55</v>
      </c>
      <c r="D520" s="2" t="s">
        <v>57400</v>
      </c>
    </row>
    <row r="521" spans="1:4" x14ac:dyDescent="0.3">
      <c r="A521" t="s">
        <v>30615</v>
      </c>
      <c r="B521" t="s">
        <v>33639</v>
      </c>
      <c r="C521">
        <v>0.02</v>
      </c>
      <c r="D521" s="2" t="s">
        <v>64338</v>
      </c>
    </row>
    <row r="522" spans="1:4" x14ac:dyDescent="0.3">
      <c r="A522" t="s">
        <v>2141</v>
      </c>
      <c r="B522" t="s">
        <v>33633</v>
      </c>
      <c r="D522" s="2" t="s">
        <v>35836</v>
      </c>
    </row>
    <row r="523" spans="1:4" x14ac:dyDescent="0.3">
      <c r="A523" t="s">
        <v>2220</v>
      </c>
      <c r="B523" t="s">
        <v>33634</v>
      </c>
      <c r="C523">
        <v>3075</v>
      </c>
      <c r="D523" s="2" t="s">
        <v>35916</v>
      </c>
    </row>
    <row r="524" spans="1:4" x14ac:dyDescent="0.3">
      <c r="A524" t="s">
        <v>25924</v>
      </c>
      <c r="B524" t="s">
        <v>33639</v>
      </c>
      <c r="C524">
        <v>5.0000000000000001E-3</v>
      </c>
      <c r="D524" s="2" t="s">
        <v>59638</v>
      </c>
    </row>
    <row r="525" spans="1:4" x14ac:dyDescent="0.3">
      <c r="A525" t="s">
        <v>8498</v>
      </c>
      <c r="B525" t="s">
        <v>33639</v>
      </c>
      <c r="C525">
        <v>17.829999999999998</v>
      </c>
      <c r="D525" s="2" t="s">
        <v>42198</v>
      </c>
    </row>
    <row r="526" spans="1:4" x14ac:dyDescent="0.3">
      <c r="A526" t="s">
        <v>28847</v>
      </c>
      <c r="B526" t="s">
        <v>33627</v>
      </c>
      <c r="C526">
        <v>5.5100000000000003E-2</v>
      </c>
      <c r="D526" s="2" t="s">
        <v>62568</v>
      </c>
    </row>
    <row r="527" spans="1:4" x14ac:dyDescent="0.3">
      <c r="A527" t="s">
        <v>20521</v>
      </c>
      <c r="B527" t="s">
        <v>33627</v>
      </c>
      <c r="C527">
        <v>3.18</v>
      </c>
      <c r="D527" s="2" t="s">
        <v>54229</v>
      </c>
    </row>
    <row r="528" spans="1:4" x14ac:dyDescent="0.3">
      <c r="A528" t="s">
        <v>26765</v>
      </c>
      <c r="B528" t="s">
        <v>33627</v>
      </c>
      <c r="C528">
        <v>2.2999999999999998</v>
      </c>
      <c r="D528" s="2" t="s">
        <v>60481</v>
      </c>
    </row>
    <row r="529" spans="1:4" x14ac:dyDescent="0.3">
      <c r="A529" t="s">
        <v>22140</v>
      </c>
      <c r="B529" t="s">
        <v>33653</v>
      </c>
      <c r="D529" s="2" t="s">
        <v>55851</v>
      </c>
    </row>
    <row r="530" spans="1:4" x14ac:dyDescent="0.3">
      <c r="A530" t="s">
        <v>21205</v>
      </c>
      <c r="B530" t="s">
        <v>33635</v>
      </c>
      <c r="C530">
        <v>1.3049999999999999</v>
      </c>
      <c r="D530" s="2" t="s">
        <v>54915</v>
      </c>
    </row>
    <row r="531" spans="1:4" x14ac:dyDescent="0.3">
      <c r="A531" t="s">
        <v>21306</v>
      </c>
      <c r="B531" t="s">
        <v>33655</v>
      </c>
      <c r="D531" s="2" t="s">
        <v>55016</v>
      </c>
    </row>
    <row r="532" spans="1:4" x14ac:dyDescent="0.3">
      <c r="A532" t="s">
        <v>27551</v>
      </c>
      <c r="B532" t="s">
        <v>33639</v>
      </c>
      <c r="C532">
        <v>1.1499999999999999</v>
      </c>
      <c r="D532" s="2" t="s">
        <v>61268</v>
      </c>
    </row>
    <row r="533" spans="1:4" x14ac:dyDescent="0.3">
      <c r="A533" t="s">
        <v>12225</v>
      </c>
      <c r="B533" t="s">
        <v>33634</v>
      </c>
      <c r="C533">
        <v>4645</v>
      </c>
      <c r="D533" s="2" t="s">
        <v>45926</v>
      </c>
    </row>
    <row r="534" spans="1:4" x14ac:dyDescent="0.3">
      <c r="A534" t="s">
        <v>33290</v>
      </c>
      <c r="B534" t="s">
        <v>33647</v>
      </c>
      <c r="C534">
        <v>4.0000000000000001E-3</v>
      </c>
      <c r="D534" s="2" t="s">
        <v>67018</v>
      </c>
    </row>
    <row r="535" spans="1:4" x14ac:dyDescent="0.3">
      <c r="A535" t="s">
        <v>18714</v>
      </c>
      <c r="B535" t="s">
        <v>33639</v>
      </c>
      <c r="C535">
        <v>0.95</v>
      </c>
      <c r="D535" s="2" t="s">
        <v>52417</v>
      </c>
    </row>
    <row r="536" spans="1:4" x14ac:dyDescent="0.3">
      <c r="A536" t="s">
        <v>21742</v>
      </c>
      <c r="B536" t="s">
        <v>33643</v>
      </c>
      <c r="C536">
        <v>0.48499999999999999</v>
      </c>
      <c r="D536" s="2" t="s">
        <v>55453</v>
      </c>
    </row>
    <row r="537" spans="1:4" x14ac:dyDescent="0.3">
      <c r="A537" t="s">
        <v>10675</v>
      </c>
      <c r="B537" t="s">
        <v>33627</v>
      </c>
      <c r="C537">
        <v>6.45</v>
      </c>
      <c r="D537" s="2" t="s">
        <v>44375</v>
      </c>
    </row>
    <row r="538" spans="1:4" x14ac:dyDescent="0.3">
      <c r="A538" t="s">
        <v>16835</v>
      </c>
      <c r="B538" t="s">
        <v>33635</v>
      </c>
      <c r="C538">
        <v>9.6199999999999992</v>
      </c>
      <c r="D538" s="2" t="s">
        <v>50538</v>
      </c>
    </row>
    <row r="539" spans="1:4" x14ac:dyDescent="0.3">
      <c r="A539" t="s">
        <v>15381</v>
      </c>
      <c r="B539" t="s">
        <v>33635</v>
      </c>
      <c r="C539">
        <v>29</v>
      </c>
      <c r="D539" s="2" t="s">
        <v>49084</v>
      </c>
    </row>
    <row r="540" spans="1:4" x14ac:dyDescent="0.3">
      <c r="A540" t="s">
        <v>24909</v>
      </c>
      <c r="B540" t="s">
        <v>33640</v>
      </c>
      <c r="C540">
        <v>14.48</v>
      </c>
      <c r="D540" s="2" t="s">
        <v>58622</v>
      </c>
    </row>
    <row r="541" spans="1:4" x14ac:dyDescent="0.3">
      <c r="A541" t="s">
        <v>15393</v>
      </c>
      <c r="B541" t="s">
        <v>33634</v>
      </c>
      <c r="C541">
        <v>336</v>
      </c>
      <c r="D541" s="2" t="s">
        <v>49096</v>
      </c>
    </row>
    <row r="542" spans="1:4" x14ac:dyDescent="0.3">
      <c r="A542" t="s">
        <v>29591</v>
      </c>
      <c r="B542" t="s">
        <v>33639</v>
      </c>
      <c r="C542">
        <v>0.01</v>
      </c>
      <c r="D542" s="2" t="s">
        <v>63312</v>
      </c>
    </row>
    <row r="543" spans="1:4" x14ac:dyDescent="0.3">
      <c r="A543" t="s">
        <v>621</v>
      </c>
      <c r="B543" t="s">
        <v>33631</v>
      </c>
      <c r="C543">
        <v>669.8</v>
      </c>
      <c r="D543" s="2" t="s">
        <v>34315</v>
      </c>
    </row>
    <row r="544" spans="1:4" x14ac:dyDescent="0.3">
      <c r="A544" t="s">
        <v>22242</v>
      </c>
      <c r="B544" t="s">
        <v>33627</v>
      </c>
      <c r="C544">
        <v>7.3925999999999998</v>
      </c>
      <c r="D544" s="2" t="s">
        <v>55953</v>
      </c>
    </row>
    <row r="545" spans="1:4" x14ac:dyDescent="0.3">
      <c r="A545" t="s">
        <v>23604</v>
      </c>
      <c r="B545" t="s">
        <v>33655</v>
      </c>
      <c r="D545" s="2" t="s">
        <v>57316</v>
      </c>
    </row>
    <row r="546" spans="1:4" x14ac:dyDescent="0.3">
      <c r="A546" t="s">
        <v>32206</v>
      </c>
      <c r="B546" t="s">
        <v>33650</v>
      </c>
      <c r="D546" s="2" t="s">
        <v>65931</v>
      </c>
    </row>
    <row r="547" spans="1:4" x14ac:dyDescent="0.3">
      <c r="A547" t="s">
        <v>4029</v>
      </c>
      <c r="B547" t="s">
        <v>33630</v>
      </c>
      <c r="D547" s="2" t="s">
        <v>37726</v>
      </c>
    </row>
    <row r="548" spans="1:4" x14ac:dyDescent="0.3">
      <c r="A548" t="s">
        <v>8091</v>
      </c>
      <c r="B548" t="s">
        <v>33630</v>
      </c>
      <c r="C548">
        <v>14.89</v>
      </c>
      <c r="D548" s="2" t="s">
        <v>41791</v>
      </c>
    </row>
    <row r="549" spans="1:4" x14ac:dyDescent="0.3">
      <c r="A549" t="s">
        <v>7430</v>
      </c>
      <c r="B549" t="s">
        <v>33640</v>
      </c>
      <c r="C549">
        <v>96.36</v>
      </c>
      <c r="D549" s="2" t="s">
        <v>41130</v>
      </c>
    </row>
    <row r="550" spans="1:4" x14ac:dyDescent="0.3">
      <c r="A550" t="s">
        <v>2231</v>
      </c>
      <c r="B550" t="s">
        <v>33627</v>
      </c>
      <c r="C550">
        <v>33.18</v>
      </c>
      <c r="D550" s="2" t="s">
        <v>35927</v>
      </c>
    </row>
    <row r="551" spans="1:4" x14ac:dyDescent="0.3">
      <c r="A551" t="s">
        <v>7377</v>
      </c>
      <c r="B551" t="s">
        <v>33639</v>
      </c>
      <c r="C551">
        <v>18.75</v>
      </c>
      <c r="D551" s="2" t="s">
        <v>41077</v>
      </c>
    </row>
    <row r="552" spans="1:4" x14ac:dyDescent="0.3">
      <c r="A552" t="s">
        <v>5894</v>
      </c>
      <c r="B552" t="s">
        <v>33643</v>
      </c>
      <c r="C552">
        <v>22.75</v>
      </c>
      <c r="D552" s="2" t="s">
        <v>39593</v>
      </c>
    </row>
    <row r="553" spans="1:4" x14ac:dyDescent="0.3">
      <c r="A553" t="s">
        <v>32524</v>
      </c>
      <c r="B553" t="s">
        <v>33646</v>
      </c>
      <c r="C553">
        <v>1.77</v>
      </c>
      <c r="D553" s="2" t="s">
        <v>66250</v>
      </c>
    </row>
    <row r="554" spans="1:4" x14ac:dyDescent="0.3">
      <c r="A554" t="s">
        <v>4140</v>
      </c>
      <c r="B554" t="s">
        <v>33637</v>
      </c>
      <c r="C554">
        <v>81.599999999999994</v>
      </c>
      <c r="D554" s="2" t="s">
        <v>37837</v>
      </c>
    </row>
    <row r="555" spans="1:4" x14ac:dyDescent="0.3">
      <c r="A555" t="s">
        <v>12106</v>
      </c>
      <c r="B555" t="s">
        <v>33646</v>
      </c>
      <c r="C555">
        <v>2.46</v>
      </c>
      <c r="D555" s="2" t="s">
        <v>45807</v>
      </c>
    </row>
    <row r="556" spans="1:4" x14ac:dyDescent="0.3">
      <c r="A556" t="s">
        <v>22112</v>
      </c>
      <c r="B556" t="s">
        <v>33645</v>
      </c>
      <c r="C556">
        <v>1.4</v>
      </c>
      <c r="D556" s="2" t="s">
        <v>55823</v>
      </c>
    </row>
    <row r="557" spans="1:4" x14ac:dyDescent="0.3">
      <c r="A557" t="s">
        <v>8566</v>
      </c>
      <c r="B557" t="s">
        <v>33672</v>
      </c>
      <c r="C557">
        <v>7.97</v>
      </c>
      <c r="D557" s="2" t="s">
        <v>42266</v>
      </c>
    </row>
    <row r="558" spans="1:4" x14ac:dyDescent="0.3">
      <c r="A558" t="s">
        <v>32679</v>
      </c>
      <c r="B558" t="s">
        <v>33672</v>
      </c>
      <c r="C558">
        <v>4.2000000000000003E-2</v>
      </c>
      <c r="D558" s="2" t="s">
        <v>66407</v>
      </c>
    </row>
    <row r="559" spans="1:4" x14ac:dyDescent="0.3">
      <c r="A559" t="s">
        <v>9863</v>
      </c>
      <c r="B559" t="s">
        <v>33627</v>
      </c>
      <c r="C559">
        <v>15.68</v>
      </c>
      <c r="D559" s="2" t="s">
        <v>43563</v>
      </c>
    </row>
    <row r="560" spans="1:4" x14ac:dyDescent="0.3">
      <c r="A560" t="s">
        <v>32373</v>
      </c>
      <c r="B560" t="s">
        <v>33627</v>
      </c>
      <c r="D560" s="2" t="s">
        <v>66099</v>
      </c>
    </row>
    <row r="561" spans="1:4" x14ac:dyDescent="0.3">
      <c r="A561" t="s">
        <v>6880</v>
      </c>
      <c r="B561" t="s">
        <v>33638</v>
      </c>
      <c r="C561">
        <v>199.75</v>
      </c>
      <c r="D561" s="2" t="s">
        <v>40580</v>
      </c>
    </row>
    <row r="562" spans="1:4" x14ac:dyDescent="0.3">
      <c r="A562" t="s">
        <v>13739</v>
      </c>
      <c r="B562" t="s">
        <v>33627</v>
      </c>
      <c r="C562">
        <v>6.83</v>
      </c>
      <c r="D562" s="2" t="s">
        <v>47442</v>
      </c>
    </row>
    <row r="563" spans="1:4" x14ac:dyDescent="0.3">
      <c r="A563" t="s">
        <v>1314</v>
      </c>
      <c r="B563" t="s">
        <v>33631</v>
      </c>
      <c r="C563">
        <v>4.2229999999999999</v>
      </c>
      <c r="D563" s="2" t="s">
        <v>35008</v>
      </c>
    </row>
    <row r="564" spans="1:4" x14ac:dyDescent="0.3">
      <c r="A564" t="s">
        <v>19793</v>
      </c>
      <c r="B564" t="s">
        <v>33627</v>
      </c>
      <c r="C564">
        <v>1.56</v>
      </c>
      <c r="D564" s="2" t="s">
        <v>53499</v>
      </c>
    </row>
    <row r="565" spans="1:4" x14ac:dyDescent="0.3">
      <c r="A565" t="s">
        <v>23186</v>
      </c>
      <c r="B565" t="s">
        <v>33647</v>
      </c>
      <c r="C565">
        <v>0.65</v>
      </c>
      <c r="D565" s="2" t="s">
        <v>56898</v>
      </c>
    </row>
    <row r="566" spans="1:4" x14ac:dyDescent="0.3">
      <c r="A566" t="s">
        <v>6205</v>
      </c>
      <c r="B566" t="s">
        <v>33632</v>
      </c>
      <c r="D566" s="2" t="s">
        <v>39904</v>
      </c>
    </row>
    <row r="567" spans="1:4" x14ac:dyDescent="0.3">
      <c r="A567" t="s">
        <v>13003</v>
      </c>
      <c r="B567" t="s">
        <v>33632</v>
      </c>
      <c r="D567" s="2" t="s">
        <v>46705</v>
      </c>
    </row>
    <row r="568" spans="1:4" x14ac:dyDescent="0.3">
      <c r="A568" t="s">
        <v>25819</v>
      </c>
      <c r="B568" t="s">
        <v>33633</v>
      </c>
      <c r="C568">
        <v>18.3</v>
      </c>
      <c r="D568" s="2" t="s">
        <v>59533</v>
      </c>
    </row>
    <row r="569" spans="1:4" x14ac:dyDescent="0.3">
      <c r="A569" t="s">
        <v>13722</v>
      </c>
      <c r="B569" t="s">
        <v>33647</v>
      </c>
      <c r="C569">
        <v>0.99</v>
      </c>
      <c r="D569" s="2" t="s">
        <v>47425</v>
      </c>
    </row>
    <row r="570" spans="1:4" x14ac:dyDescent="0.3">
      <c r="A570" t="s">
        <v>20620</v>
      </c>
      <c r="B570" t="s">
        <v>33627</v>
      </c>
      <c r="C570">
        <v>1.19</v>
      </c>
      <c r="D570" s="2" t="s">
        <v>54328</v>
      </c>
    </row>
    <row r="571" spans="1:4" x14ac:dyDescent="0.3">
      <c r="A571" t="s">
        <v>20385</v>
      </c>
      <c r="B571" t="s">
        <v>33655</v>
      </c>
      <c r="D571" s="2" t="s">
        <v>54092</v>
      </c>
    </row>
    <row r="572" spans="1:4" x14ac:dyDescent="0.3">
      <c r="A572" t="s">
        <v>482</v>
      </c>
      <c r="B572" t="s">
        <v>33643</v>
      </c>
      <c r="C572">
        <v>167</v>
      </c>
      <c r="D572" s="2" t="s">
        <v>34176</v>
      </c>
    </row>
    <row r="573" spans="1:4" x14ac:dyDescent="0.3">
      <c r="A573" t="s">
        <v>22751</v>
      </c>
      <c r="B573" t="s">
        <v>33627</v>
      </c>
      <c r="D573" s="2" t="s">
        <v>56463</v>
      </c>
    </row>
    <row r="574" spans="1:4" x14ac:dyDescent="0.3">
      <c r="A574" t="s">
        <v>9731</v>
      </c>
      <c r="B574" t="s">
        <v>33630</v>
      </c>
      <c r="C574">
        <v>6.18</v>
      </c>
      <c r="D574" s="2" t="s">
        <v>43431</v>
      </c>
    </row>
    <row r="575" spans="1:4" x14ac:dyDescent="0.3">
      <c r="A575" t="s">
        <v>16783</v>
      </c>
      <c r="B575" t="s">
        <v>33633</v>
      </c>
      <c r="C575">
        <v>42.15</v>
      </c>
      <c r="D575" s="2" t="s">
        <v>50486</v>
      </c>
    </row>
    <row r="576" spans="1:4" x14ac:dyDescent="0.3">
      <c r="A576" t="s">
        <v>9954</v>
      </c>
      <c r="B576" t="s">
        <v>33655</v>
      </c>
      <c r="D576" s="2" t="s">
        <v>43654</v>
      </c>
    </row>
    <row r="577" spans="1:4" x14ac:dyDescent="0.3">
      <c r="A577" t="s">
        <v>875</v>
      </c>
      <c r="B577" t="s">
        <v>33634</v>
      </c>
      <c r="C577">
        <v>1969.5</v>
      </c>
      <c r="D577" s="2" t="s">
        <v>34569</v>
      </c>
    </row>
    <row r="578" spans="1:4" x14ac:dyDescent="0.3">
      <c r="A578" t="s">
        <v>10781</v>
      </c>
      <c r="B578" t="s">
        <v>33628</v>
      </c>
      <c r="C578">
        <v>7.49</v>
      </c>
      <c r="D578" s="2" t="s">
        <v>44481</v>
      </c>
    </row>
    <row r="579" spans="1:4" x14ac:dyDescent="0.3">
      <c r="A579" t="s">
        <v>6837</v>
      </c>
      <c r="B579" t="s">
        <v>33655</v>
      </c>
      <c r="D579" s="2" t="s">
        <v>40537</v>
      </c>
    </row>
    <row r="580" spans="1:4" x14ac:dyDescent="0.3">
      <c r="A580" t="s">
        <v>2762</v>
      </c>
      <c r="B580" t="s">
        <v>33634</v>
      </c>
      <c r="C580">
        <v>3445</v>
      </c>
      <c r="D580" s="2" t="s">
        <v>36459</v>
      </c>
    </row>
    <row r="581" spans="1:4" x14ac:dyDescent="0.3">
      <c r="A581" t="s">
        <v>10487</v>
      </c>
      <c r="B581" t="s">
        <v>33634</v>
      </c>
      <c r="C581">
        <v>2379</v>
      </c>
      <c r="D581" s="2" t="s">
        <v>44187</v>
      </c>
    </row>
    <row r="582" spans="1:4" x14ac:dyDescent="0.3">
      <c r="A582" t="s">
        <v>2855</v>
      </c>
      <c r="B582" t="s">
        <v>33634</v>
      </c>
      <c r="C582">
        <v>1876</v>
      </c>
      <c r="D582" s="2" t="s">
        <v>36552</v>
      </c>
    </row>
    <row r="583" spans="1:4" x14ac:dyDescent="0.3">
      <c r="A583" t="s">
        <v>22543</v>
      </c>
      <c r="B583" t="s">
        <v>33627</v>
      </c>
      <c r="D583" s="2" t="s">
        <v>56254</v>
      </c>
    </row>
    <row r="584" spans="1:4" x14ac:dyDescent="0.3">
      <c r="A584" t="s">
        <v>8110</v>
      </c>
      <c r="B584" t="s">
        <v>33634</v>
      </c>
      <c r="C584">
        <v>734</v>
      </c>
      <c r="D584" s="2" t="s">
        <v>41810</v>
      </c>
    </row>
    <row r="585" spans="1:4" x14ac:dyDescent="0.3">
      <c r="A585" t="s">
        <v>11671</v>
      </c>
      <c r="B585" t="s">
        <v>33634</v>
      </c>
      <c r="C585">
        <v>1930</v>
      </c>
      <c r="D585" s="2" t="s">
        <v>45371</v>
      </c>
    </row>
    <row r="586" spans="1:4" x14ac:dyDescent="0.3">
      <c r="A586" t="s">
        <v>3038</v>
      </c>
      <c r="B586" t="s">
        <v>33634</v>
      </c>
      <c r="C586">
        <v>1655</v>
      </c>
      <c r="D586" s="2" t="s">
        <v>36735</v>
      </c>
    </row>
    <row r="587" spans="1:4" x14ac:dyDescent="0.3">
      <c r="A587" t="s">
        <v>4187</v>
      </c>
      <c r="B587" t="s">
        <v>33634</v>
      </c>
      <c r="C587">
        <v>135800</v>
      </c>
      <c r="D587" s="2" t="s">
        <v>37884</v>
      </c>
    </row>
    <row r="588" spans="1:4" x14ac:dyDescent="0.3">
      <c r="A588" t="s">
        <v>5263</v>
      </c>
      <c r="B588" t="s">
        <v>33650</v>
      </c>
      <c r="D588" s="2" t="s">
        <v>38961</v>
      </c>
    </row>
    <row r="589" spans="1:4" x14ac:dyDescent="0.3">
      <c r="A589" t="s">
        <v>25814</v>
      </c>
      <c r="B589" t="s">
        <v>33638</v>
      </c>
      <c r="C589">
        <v>185</v>
      </c>
      <c r="D589" s="2" t="s">
        <v>59528</v>
      </c>
    </row>
    <row r="590" spans="1:4" x14ac:dyDescent="0.3">
      <c r="A590" t="s">
        <v>21856</v>
      </c>
      <c r="B590" t="s">
        <v>33639</v>
      </c>
      <c r="C590">
        <v>0.17</v>
      </c>
      <c r="D590" s="2" t="s">
        <v>55567</v>
      </c>
    </row>
    <row r="591" spans="1:4" x14ac:dyDescent="0.3">
      <c r="A591" t="s">
        <v>1764</v>
      </c>
      <c r="B591" t="s">
        <v>33627</v>
      </c>
      <c r="C591">
        <v>50.13</v>
      </c>
      <c r="D591" s="2" t="s">
        <v>35459</v>
      </c>
    </row>
    <row r="592" spans="1:4" x14ac:dyDescent="0.3">
      <c r="A592" t="s">
        <v>15505</v>
      </c>
      <c r="B592" t="s">
        <v>33634</v>
      </c>
      <c r="C592">
        <v>572</v>
      </c>
      <c r="D592" s="2" t="s">
        <v>49208</v>
      </c>
    </row>
    <row r="593" spans="1:4" x14ac:dyDescent="0.3">
      <c r="A593" t="s">
        <v>4665</v>
      </c>
      <c r="B593" t="s">
        <v>33627</v>
      </c>
      <c r="C593">
        <v>40.159999999999997</v>
      </c>
      <c r="D593" s="2" t="s">
        <v>38363</v>
      </c>
    </row>
    <row r="594" spans="1:4" x14ac:dyDescent="0.3">
      <c r="A594" t="s">
        <v>26904</v>
      </c>
      <c r="B594" t="s">
        <v>33627</v>
      </c>
      <c r="C594">
        <v>2.3E-3</v>
      </c>
      <c r="D594" s="2" t="s">
        <v>60620</v>
      </c>
    </row>
    <row r="595" spans="1:4" x14ac:dyDescent="0.3">
      <c r="A595" t="s">
        <v>19160</v>
      </c>
      <c r="B595" t="s">
        <v>33633</v>
      </c>
      <c r="D595" s="2" t="s">
        <v>52866</v>
      </c>
    </row>
    <row r="596" spans="1:4" x14ac:dyDescent="0.3">
      <c r="A596" t="s">
        <v>21439</v>
      </c>
      <c r="B596" t="s">
        <v>33627</v>
      </c>
      <c r="C596">
        <v>9.7949999999999999</v>
      </c>
      <c r="D596" s="2" t="s">
        <v>55149</v>
      </c>
    </row>
    <row r="597" spans="1:4" x14ac:dyDescent="0.3">
      <c r="A597" t="s">
        <v>12531</v>
      </c>
      <c r="B597" t="s">
        <v>33679</v>
      </c>
      <c r="D597" s="2" t="s">
        <v>46233</v>
      </c>
    </row>
    <row r="598" spans="1:4" x14ac:dyDescent="0.3">
      <c r="A598" t="s">
        <v>5163</v>
      </c>
      <c r="B598" t="s">
        <v>33644</v>
      </c>
      <c r="D598" s="2" t="s">
        <v>38861</v>
      </c>
    </row>
    <row r="599" spans="1:4" x14ac:dyDescent="0.3">
      <c r="A599" t="s">
        <v>26036</v>
      </c>
      <c r="B599" t="s">
        <v>33627</v>
      </c>
      <c r="C599">
        <v>1E-4</v>
      </c>
      <c r="D599" s="2" t="s">
        <v>59750</v>
      </c>
    </row>
    <row r="600" spans="1:4" x14ac:dyDescent="0.3">
      <c r="A600" t="s">
        <v>17043</v>
      </c>
      <c r="B600" t="s">
        <v>33627</v>
      </c>
      <c r="C600">
        <v>1.35</v>
      </c>
      <c r="D600" s="2" t="s">
        <v>50746</v>
      </c>
    </row>
    <row r="601" spans="1:4" x14ac:dyDescent="0.3">
      <c r="A601" t="s">
        <v>13678</v>
      </c>
      <c r="B601" t="s">
        <v>33627</v>
      </c>
      <c r="C601">
        <v>3.55</v>
      </c>
      <c r="D601" s="2" t="s">
        <v>47381</v>
      </c>
    </row>
    <row r="602" spans="1:4" x14ac:dyDescent="0.3">
      <c r="A602" t="s">
        <v>3509</v>
      </c>
      <c r="B602" t="s">
        <v>33627</v>
      </c>
      <c r="C602">
        <v>36.39</v>
      </c>
      <c r="D602" s="2" t="s">
        <v>37206</v>
      </c>
    </row>
    <row r="603" spans="1:4" x14ac:dyDescent="0.3">
      <c r="A603" t="s">
        <v>31814</v>
      </c>
      <c r="B603" t="s">
        <v>33644</v>
      </c>
      <c r="D603" s="2" t="s">
        <v>65538</v>
      </c>
    </row>
    <row r="604" spans="1:4" x14ac:dyDescent="0.3">
      <c r="A604" t="s">
        <v>10077</v>
      </c>
      <c r="B604" t="s">
        <v>33646</v>
      </c>
      <c r="C604">
        <v>11.6</v>
      </c>
      <c r="D604" s="2" t="s">
        <v>43777</v>
      </c>
    </row>
    <row r="605" spans="1:4" x14ac:dyDescent="0.3">
      <c r="A605" t="s">
        <v>5056</v>
      </c>
      <c r="B605" t="s">
        <v>33630</v>
      </c>
      <c r="D605" s="2" t="s">
        <v>38754</v>
      </c>
    </row>
    <row r="606" spans="1:4" x14ac:dyDescent="0.3">
      <c r="A606" t="s">
        <v>8828</v>
      </c>
      <c r="B606" t="s">
        <v>33630</v>
      </c>
      <c r="C606">
        <v>19.63</v>
      </c>
      <c r="D606" s="2" t="s">
        <v>42528</v>
      </c>
    </row>
    <row r="607" spans="1:4" x14ac:dyDescent="0.3">
      <c r="A607" t="s">
        <v>24496</v>
      </c>
      <c r="B607" t="s">
        <v>33630</v>
      </c>
      <c r="D607" s="2" t="s">
        <v>58209</v>
      </c>
    </row>
    <row r="608" spans="1:4" x14ac:dyDescent="0.3">
      <c r="A608" t="s">
        <v>6969</v>
      </c>
      <c r="B608" t="s">
        <v>33633</v>
      </c>
      <c r="D608" s="2" t="s">
        <v>40669</v>
      </c>
    </row>
    <row r="609" spans="1:4" x14ac:dyDescent="0.3">
      <c r="A609" t="s">
        <v>12786</v>
      </c>
      <c r="B609" t="s">
        <v>33632</v>
      </c>
      <c r="D609" s="2" t="s">
        <v>46488</v>
      </c>
    </row>
    <row r="610" spans="1:4" x14ac:dyDescent="0.3">
      <c r="A610" t="s">
        <v>26364</v>
      </c>
      <c r="B610" t="s">
        <v>33674</v>
      </c>
      <c r="D610" s="2" t="s">
        <v>60079</v>
      </c>
    </row>
    <row r="611" spans="1:4" x14ac:dyDescent="0.3">
      <c r="A611" t="s">
        <v>9500</v>
      </c>
      <c r="B611" t="s">
        <v>33630</v>
      </c>
      <c r="C611">
        <v>8.64</v>
      </c>
      <c r="D611" s="2" t="s">
        <v>43200</v>
      </c>
    </row>
    <row r="612" spans="1:4" x14ac:dyDescent="0.3">
      <c r="A612" t="s">
        <v>4986</v>
      </c>
      <c r="B612" t="s">
        <v>33627</v>
      </c>
      <c r="C612">
        <v>67.94</v>
      </c>
      <c r="D612" s="2" t="s">
        <v>38684</v>
      </c>
    </row>
    <row r="613" spans="1:4" x14ac:dyDescent="0.3">
      <c r="A613" t="s">
        <v>19262</v>
      </c>
      <c r="B613" t="s">
        <v>33627</v>
      </c>
      <c r="C613">
        <v>1.05</v>
      </c>
      <c r="D613" s="2" t="s">
        <v>52968</v>
      </c>
    </row>
    <row r="614" spans="1:4" x14ac:dyDescent="0.3">
      <c r="A614" t="s">
        <v>1233</v>
      </c>
      <c r="B614" t="s">
        <v>33627</v>
      </c>
      <c r="C614">
        <v>16.22</v>
      </c>
      <c r="D614" s="2" t="s">
        <v>34927</v>
      </c>
    </row>
    <row r="615" spans="1:4" x14ac:dyDescent="0.3">
      <c r="A615" t="s">
        <v>4193</v>
      </c>
      <c r="B615" t="s">
        <v>33659</v>
      </c>
      <c r="D615" s="2" t="s">
        <v>37890</v>
      </c>
    </row>
    <row r="616" spans="1:4" x14ac:dyDescent="0.3">
      <c r="A616" t="s">
        <v>6487</v>
      </c>
      <c r="B616" t="s">
        <v>33641</v>
      </c>
      <c r="C616">
        <v>10.64</v>
      </c>
      <c r="D616" s="2" t="s">
        <v>40187</v>
      </c>
    </row>
    <row r="617" spans="1:4" x14ac:dyDescent="0.3">
      <c r="A617" t="s">
        <v>31094</v>
      </c>
      <c r="B617" t="s">
        <v>33690</v>
      </c>
      <c r="C617">
        <v>0.32</v>
      </c>
      <c r="D617" s="2" t="s">
        <v>64817</v>
      </c>
    </row>
    <row r="618" spans="1:4" x14ac:dyDescent="0.3">
      <c r="A618" t="s">
        <v>18473</v>
      </c>
      <c r="B618" t="s">
        <v>33639</v>
      </c>
      <c r="C618">
        <v>4.46</v>
      </c>
      <c r="D618" s="2" t="s">
        <v>52176</v>
      </c>
    </row>
    <row r="619" spans="1:4" x14ac:dyDescent="0.3">
      <c r="A619" t="s">
        <v>29518</v>
      </c>
      <c r="B619" t="s">
        <v>33639</v>
      </c>
      <c r="D619" s="2" t="s">
        <v>63239</v>
      </c>
    </row>
    <row r="620" spans="1:4" x14ac:dyDescent="0.3">
      <c r="A620" t="s">
        <v>22040</v>
      </c>
      <c r="B620" t="s">
        <v>33627</v>
      </c>
      <c r="C620">
        <v>0.4506</v>
      </c>
      <c r="D620" s="2" t="s">
        <v>55751</v>
      </c>
    </row>
    <row r="621" spans="1:4" x14ac:dyDescent="0.3">
      <c r="A621" t="s">
        <v>28840</v>
      </c>
      <c r="B621" t="s">
        <v>33639</v>
      </c>
      <c r="C621">
        <v>0.115</v>
      </c>
      <c r="D621" s="2" t="s">
        <v>62561</v>
      </c>
    </row>
    <row r="622" spans="1:4" x14ac:dyDescent="0.3">
      <c r="A622" t="s">
        <v>21609</v>
      </c>
      <c r="B622" t="s">
        <v>33627</v>
      </c>
      <c r="C622">
        <v>0.20530000000000001</v>
      </c>
      <c r="D622" s="2" t="s">
        <v>55320</v>
      </c>
    </row>
    <row r="623" spans="1:4" x14ac:dyDescent="0.3">
      <c r="A623" t="s">
        <v>6813</v>
      </c>
      <c r="B623" t="s">
        <v>33629</v>
      </c>
      <c r="C623">
        <v>62</v>
      </c>
      <c r="D623" s="2" t="s">
        <v>40513</v>
      </c>
    </row>
    <row r="624" spans="1:4" x14ac:dyDescent="0.3">
      <c r="A624" t="s">
        <v>32871</v>
      </c>
      <c r="B624" t="s">
        <v>33633</v>
      </c>
      <c r="C624">
        <v>30.15</v>
      </c>
      <c r="D624" s="2" t="s">
        <v>66599</v>
      </c>
    </row>
    <row r="625" spans="1:4" x14ac:dyDescent="0.3">
      <c r="A625" t="s">
        <v>28031</v>
      </c>
      <c r="B625" t="s">
        <v>33638</v>
      </c>
      <c r="C625">
        <v>3.33</v>
      </c>
      <c r="D625" s="2" t="s">
        <v>61749</v>
      </c>
    </row>
    <row r="626" spans="1:4" x14ac:dyDescent="0.3">
      <c r="A626" t="s">
        <v>15067</v>
      </c>
      <c r="B626" t="s">
        <v>33647</v>
      </c>
      <c r="C626">
        <v>0.15</v>
      </c>
      <c r="D626" s="2" t="s">
        <v>48770</v>
      </c>
    </row>
    <row r="627" spans="1:4" x14ac:dyDescent="0.3">
      <c r="A627" t="s">
        <v>4570</v>
      </c>
      <c r="B627" t="s">
        <v>33645</v>
      </c>
      <c r="C627">
        <v>166</v>
      </c>
      <c r="D627" s="2" t="s">
        <v>38268</v>
      </c>
    </row>
    <row r="628" spans="1:4" x14ac:dyDescent="0.3">
      <c r="A628" t="s">
        <v>4307</v>
      </c>
      <c r="B628" t="s">
        <v>33653</v>
      </c>
      <c r="C628">
        <v>188.4</v>
      </c>
      <c r="D628" s="2" t="s">
        <v>38004</v>
      </c>
    </row>
    <row r="629" spans="1:4" x14ac:dyDescent="0.3">
      <c r="A629" t="s">
        <v>27639</v>
      </c>
      <c r="B629" t="s">
        <v>33639</v>
      </c>
      <c r="C629">
        <v>0.15</v>
      </c>
      <c r="D629" s="2" t="s">
        <v>61356</v>
      </c>
    </row>
    <row r="630" spans="1:4" x14ac:dyDescent="0.3">
      <c r="A630" t="s">
        <v>13591</v>
      </c>
      <c r="B630" t="s">
        <v>33673</v>
      </c>
      <c r="C630">
        <v>1.31</v>
      </c>
      <c r="D630" s="2" t="s">
        <v>47294</v>
      </c>
    </row>
    <row r="631" spans="1:4" x14ac:dyDescent="0.3">
      <c r="A631" t="s">
        <v>27267</v>
      </c>
      <c r="B631" t="s">
        <v>33673</v>
      </c>
      <c r="C631">
        <v>1.0900000000000001</v>
      </c>
      <c r="D631" s="2" t="s">
        <v>60983</v>
      </c>
    </row>
    <row r="632" spans="1:4" x14ac:dyDescent="0.3">
      <c r="A632" t="s">
        <v>12839</v>
      </c>
      <c r="B632" t="s">
        <v>33654</v>
      </c>
      <c r="C632">
        <v>0.83799999999999997</v>
      </c>
      <c r="D632" s="2" t="s">
        <v>46541</v>
      </c>
    </row>
    <row r="633" spans="1:4" x14ac:dyDescent="0.3">
      <c r="A633" t="s">
        <v>27341</v>
      </c>
      <c r="B633" t="s">
        <v>33631</v>
      </c>
      <c r="C633">
        <v>17.3</v>
      </c>
      <c r="D633" s="2" t="s">
        <v>61058</v>
      </c>
    </row>
    <row r="634" spans="1:4" x14ac:dyDescent="0.3">
      <c r="A634" t="s">
        <v>16926</v>
      </c>
      <c r="B634" t="s">
        <v>33634</v>
      </c>
      <c r="C634">
        <v>656</v>
      </c>
      <c r="D634" s="2" t="s">
        <v>50629</v>
      </c>
    </row>
    <row r="635" spans="1:4" x14ac:dyDescent="0.3">
      <c r="A635" t="s">
        <v>2449</v>
      </c>
      <c r="B635" t="s">
        <v>33627</v>
      </c>
      <c r="C635">
        <v>91.21</v>
      </c>
      <c r="D635" s="2" t="s">
        <v>36146</v>
      </c>
    </row>
    <row r="636" spans="1:4" x14ac:dyDescent="0.3">
      <c r="A636" t="s">
        <v>29367</v>
      </c>
      <c r="B636" t="s">
        <v>33627</v>
      </c>
      <c r="D636" s="2" t="s">
        <v>63088</v>
      </c>
    </row>
    <row r="637" spans="1:4" x14ac:dyDescent="0.3">
      <c r="A637" t="s">
        <v>13390</v>
      </c>
      <c r="B637" t="s">
        <v>33627</v>
      </c>
      <c r="C637">
        <v>3.43</v>
      </c>
      <c r="D637" s="2" t="s">
        <v>47092</v>
      </c>
    </row>
    <row r="638" spans="1:4" x14ac:dyDescent="0.3">
      <c r="A638" t="s">
        <v>6732</v>
      </c>
      <c r="B638" t="s">
        <v>33655</v>
      </c>
      <c r="D638" s="2" t="s">
        <v>40432</v>
      </c>
    </row>
    <row r="639" spans="1:4" x14ac:dyDescent="0.3">
      <c r="A639" t="s">
        <v>28619</v>
      </c>
      <c r="B639" t="s">
        <v>33627</v>
      </c>
      <c r="C639">
        <v>1</v>
      </c>
      <c r="D639" s="2" t="s">
        <v>62339</v>
      </c>
    </row>
    <row r="640" spans="1:4" x14ac:dyDescent="0.3">
      <c r="A640" t="s">
        <v>24209</v>
      </c>
      <c r="B640" t="s">
        <v>33627</v>
      </c>
      <c r="C640">
        <v>1.26E-2</v>
      </c>
      <c r="D640" s="2" t="s">
        <v>57922</v>
      </c>
    </row>
    <row r="641" spans="1:4" x14ac:dyDescent="0.3">
      <c r="A641" t="s">
        <v>27430</v>
      </c>
      <c r="B641" t="s">
        <v>33639</v>
      </c>
      <c r="C641">
        <v>7.0000000000000007E-2</v>
      </c>
      <c r="D641" s="2" t="s">
        <v>61147</v>
      </c>
    </row>
    <row r="642" spans="1:4" x14ac:dyDescent="0.3">
      <c r="A642" t="s">
        <v>32273</v>
      </c>
      <c r="B642" t="s">
        <v>33628</v>
      </c>
      <c r="C642">
        <v>1.01</v>
      </c>
      <c r="D642" s="2" t="s">
        <v>65998</v>
      </c>
    </row>
    <row r="643" spans="1:4" x14ac:dyDescent="0.3">
      <c r="A643" t="s">
        <v>22696</v>
      </c>
      <c r="B643" t="s">
        <v>33627</v>
      </c>
      <c r="D643" s="2" t="s">
        <v>56408</v>
      </c>
    </row>
    <row r="644" spans="1:4" x14ac:dyDescent="0.3">
      <c r="A644" t="s">
        <v>5688</v>
      </c>
      <c r="B644" t="s">
        <v>33644</v>
      </c>
      <c r="D644" s="2" t="s">
        <v>39387</v>
      </c>
    </row>
    <row r="645" spans="1:4" x14ac:dyDescent="0.3">
      <c r="A645" t="s">
        <v>28530</v>
      </c>
      <c r="B645" t="s">
        <v>33636</v>
      </c>
      <c r="C645">
        <v>1.5</v>
      </c>
      <c r="D645" s="2" t="s">
        <v>62250</v>
      </c>
    </row>
    <row r="646" spans="1:4" x14ac:dyDescent="0.3">
      <c r="A646" t="s">
        <v>335</v>
      </c>
      <c r="B646" t="s">
        <v>33627</v>
      </c>
      <c r="C646">
        <v>51.31</v>
      </c>
      <c r="D646" s="2" t="s">
        <v>34029</v>
      </c>
    </row>
    <row r="647" spans="1:4" x14ac:dyDescent="0.3">
      <c r="A647" t="s">
        <v>23213</v>
      </c>
      <c r="B647" t="s">
        <v>33661</v>
      </c>
      <c r="C647">
        <v>990</v>
      </c>
      <c r="D647" s="2" t="s">
        <v>56925</v>
      </c>
    </row>
    <row r="648" spans="1:4" x14ac:dyDescent="0.3">
      <c r="A648" t="s">
        <v>18982</v>
      </c>
      <c r="B648" t="s">
        <v>33635</v>
      </c>
      <c r="C648">
        <v>14.4</v>
      </c>
      <c r="D648" s="2" t="s">
        <v>52686</v>
      </c>
    </row>
    <row r="649" spans="1:4" x14ac:dyDescent="0.3">
      <c r="A649" t="s">
        <v>24435</v>
      </c>
      <c r="B649" t="s">
        <v>33664</v>
      </c>
      <c r="C649">
        <v>10.8</v>
      </c>
      <c r="D649" s="2" t="s">
        <v>58148</v>
      </c>
    </row>
    <row r="650" spans="1:4" x14ac:dyDescent="0.3">
      <c r="A650" t="s">
        <v>28043</v>
      </c>
      <c r="B650" t="s">
        <v>33659</v>
      </c>
      <c r="D650" s="2" t="s">
        <v>61761</v>
      </c>
    </row>
    <row r="651" spans="1:4" x14ac:dyDescent="0.3">
      <c r="A651" t="s">
        <v>32620</v>
      </c>
      <c r="B651" t="s">
        <v>33627</v>
      </c>
      <c r="C651">
        <v>0.71499999999999997</v>
      </c>
      <c r="D651" s="2" t="s">
        <v>66348</v>
      </c>
    </row>
    <row r="652" spans="1:4" x14ac:dyDescent="0.3">
      <c r="A652" t="s">
        <v>8393</v>
      </c>
      <c r="B652" t="s">
        <v>33632</v>
      </c>
      <c r="D652" s="2" t="s">
        <v>42093</v>
      </c>
    </row>
    <row r="653" spans="1:4" x14ac:dyDescent="0.3">
      <c r="A653" t="s">
        <v>22072</v>
      </c>
      <c r="B653" t="s">
        <v>33661</v>
      </c>
      <c r="C653">
        <v>270.10000000000002</v>
      </c>
      <c r="D653" s="2" t="s">
        <v>55783</v>
      </c>
    </row>
    <row r="654" spans="1:4" x14ac:dyDescent="0.3">
      <c r="A654" t="s">
        <v>15805</v>
      </c>
      <c r="B654" t="s">
        <v>33639</v>
      </c>
      <c r="C654">
        <v>0.22500000000000001</v>
      </c>
      <c r="D654" s="2" t="s">
        <v>49508</v>
      </c>
    </row>
    <row r="655" spans="1:4" x14ac:dyDescent="0.3">
      <c r="A655" t="s">
        <v>29421</v>
      </c>
      <c r="B655" t="s">
        <v>33660</v>
      </c>
      <c r="C655">
        <v>451</v>
      </c>
      <c r="D655" s="2" t="s">
        <v>63142</v>
      </c>
    </row>
    <row r="656" spans="1:4" x14ac:dyDescent="0.3">
      <c r="A656" t="s">
        <v>22199</v>
      </c>
      <c r="B656" t="s">
        <v>33660</v>
      </c>
      <c r="C656">
        <v>11.5</v>
      </c>
      <c r="D656" s="2" t="s">
        <v>55910</v>
      </c>
    </row>
    <row r="657" spans="1:4" x14ac:dyDescent="0.3">
      <c r="A657" t="s">
        <v>7545</v>
      </c>
      <c r="B657" t="s">
        <v>33660</v>
      </c>
      <c r="C657">
        <v>10060</v>
      </c>
      <c r="D657" s="2" t="s">
        <v>41245</v>
      </c>
    </row>
    <row r="658" spans="1:4" x14ac:dyDescent="0.3">
      <c r="A658" t="s">
        <v>10637</v>
      </c>
      <c r="B658" t="s">
        <v>33639</v>
      </c>
      <c r="C658">
        <v>1.18</v>
      </c>
      <c r="D658" s="2" t="s">
        <v>44337</v>
      </c>
    </row>
    <row r="659" spans="1:4" x14ac:dyDescent="0.3">
      <c r="A659" t="s">
        <v>32821</v>
      </c>
      <c r="B659" t="s">
        <v>33640</v>
      </c>
      <c r="C659">
        <v>23.5</v>
      </c>
      <c r="D659" s="2" t="s">
        <v>66549</v>
      </c>
    </row>
    <row r="660" spans="1:4" x14ac:dyDescent="0.3">
      <c r="A660" t="s">
        <v>24105</v>
      </c>
      <c r="B660" t="s">
        <v>33640</v>
      </c>
      <c r="C660">
        <v>0.16</v>
      </c>
      <c r="D660" s="2" t="s">
        <v>57818</v>
      </c>
    </row>
    <row r="661" spans="1:4" x14ac:dyDescent="0.3">
      <c r="A661" t="s">
        <v>26470</v>
      </c>
      <c r="B661" t="s">
        <v>33640</v>
      </c>
      <c r="C661">
        <v>2.6</v>
      </c>
      <c r="D661" s="2" t="s">
        <v>60186</v>
      </c>
    </row>
    <row r="662" spans="1:4" x14ac:dyDescent="0.3">
      <c r="A662" t="s">
        <v>31160</v>
      </c>
      <c r="B662" t="s">
        <v>33639</v>
      </c>
      <c r="C662">
        <v>0.21</v>
      </c>
      <c r="D662" s="2" t="s">
        <v>64883</v>
      </c>
    </row>
    <row r="663" spans="1:4" x14ac:dyDescent="0.3">
      <c r="A663" t="s">
        <v>23671</v>
      </c>
      <c r="B663" t="s">
        <v>33640</v>
      </c>
      <c r="C663">
        <v>34</v>
      </c>
      <c r="D663" s="2" t="s">
        <v>57383</v>
      </c>
    </row>
    <row r="664" spans="1:4" x14ac:dyDescent="0.3">
      <c r="A664" t="s">
        <v>22719</v>
      </c>
      <c r="B664" t="s">
        <v>33639</v>
      </c>
      <c r="D664" s="2" t="s">
        <v>56431</v>
      </c>
    </row>
    <row r="665" spans="1:4" x14ac:dyDescent="0.3">
      <c r="A665" t="s">
        <v>9369</v>
      </c>
      <c r="B665" t="s">
        <v>33640</v>
      </c>
      <c r="C665">
        <v>22.5</v>
      </c>
      <c r="D665" s="2" t="s">
        <v>43069</v>
      </c>
    </row>
    <row r="666" spans="1:4" x14ac:dyDescent="0.3">
      <c r="A666" t="s">
        <v>21367</v>
      </c>
      <c r="B666" t="s">
        <v>33645</v>
      </c>
      <c r="C666">
        <v>0.89</v>
      </c>
      <c r="D666" s="2" t="s">
        <v>55077</v>
      </c>
    </row>
    <row r="667" spans="1:4" x14ac:dyDescent="0.3">
      <c r="A667" t="s">
        <v>16680</v>
      </c>
      <c r="B667" t="s">
        <v>33640</v>
      </c>
      <c r="C667">
        <v>0.57999999999999996</v>
      </c>
      <c r="D667" s="2" t="s">
        <v>50383</v>
      </c>
    </row>
    <row r="668" spans="1:4" x14ac:dyDescent="0.3">
      <c r="A668" t="s">
        <v>3860</v>
      </c>
      <c r="B668" t="s">
        <v>33640</v>
      </c>
      <c r="C668">
        <v>159.82</v>
      </c>
      <c r="D668" s="2" t="s">
        <v>37557</v>
      </c>
    </row>
    <row r="669" spans="1:4" x14ac:dyDescent="0.3">
      <c r="A669" t="s">
        <v>12013</v>
      </c>
      <c r="B669" t="s">
        <v>33640</v>
      </c>
      <c r="C669">
        <v>30.2</v>
      </c>
      <c r="D669" s="2" t="s">
        <v>45714</v>
      </c>
    </row>
    <row r="670" spans="1:4" x14ac:dyDescent="0.3">
      <c r="A670" t="s">
        <v>6139</v>
      </c>
      <c r="B670" t="s">
        <v>33661</v>
      </c>
      <c r="C670">
        <v>3220</v>
      </c>
      <c r="D670" s="2" t="s">
        <v>39838</v>
      </c>
    </row>
    <row r="671" spans="1:4" x14ac:dyDescent="0.3">
      <c r="A671" t="s">
        <v>25858</v>
      </c>
      <c r="B671" t="s">
        <v>33640</v>
      </c>
      <c r="C671">
        <v>5.15</v>
      </c>
      <c r="D671" s="2" t="s">
        <v>59572</v>
      </c>
    </row>
    <row r="672" spans="1:4" x14ac:dyDescent="0.3">
      <c r="A672" t="s">
        <v>33341</v>
      </c>
      <c r="B672" t="s">
        <v>33667</v>
      </c>
      <c r="D672" s="2" t="s">
        <v>67069</v>
      </c>
    </row>
    <row r="673" spans="1:4" x14ac:dyDescent="0.3">
      <c r="A673" t="s">
        <v>14397</v>
      </c>
      <c r="B673" t="s">
        <v>33669</v>
      </c>
      <c r="D673" s="2" t="s">
        <v>48100</v>
      </c>
    </row>
    <row r="674" spans="1:4" x14ac:dyDescent="0.3">
      <c r="A674" t="s">
        <v>13100</v>
      </c>
      <c r="B674" t="s">
        <v>33650</v>
      </c>
      <c r="D674" s="2" t="s">
        <v>46802</v>
      </c>
    </row>
    <row r="675" spans="1:4" x14ac:dyDescent="0.3">
      <c r="A675" t="s">
        <v>7997</v>
      </c>
      <c r="B675" t="s">
        <v>33639</v>
      </c>
      <c r="C675">
        <v>52.47</v>
      </c>
      <c r="D675" s="2" t="s">
        <v>41697</v>
      </c>
    </row>
    <row r="676" spans="1:4" x14ac:dyDescent="0.3">
      <c r="A676" t="s">
        <v>9363</v>
      </c>
      <c r="B676" t="s">
        <v>33627</v>
      </c>
      <c r="C676">
        <v>16.579999999999998</v>
      </c>
      <c r="D676" s="2" t="s">
        <v>43063</v>
      </c>
    </row>
    <row r="677" spans="1:4" x14ac:dyDescent="0.3">
      <c r="A677" t="s">
        <v>16461</v>
      </c>
      <c r="B677" t="s">
        <v>33632</v>
      </c>
      <c r="D677" s="2" t="s">
        <v>50164</v>
      </c>
    </row>
    <row r="678" spans="1:4" x14ac:dyDescent="0.3">
      <c r="A678" t="s">
        <v>25384</v>
      </c>
      <c r="B678" t="s">
        <v>33680</v>
      </c>
      <c r="C678">
        <v>14.2</v>
      </c>
      <c r="D678" s="2" t="s">
        <v>59097</v>
      </c>
    </row>
    <row r="679" spans="1:4" x14ac:dyDescent="0.3">
      <c r="A679" t="s">
        <v>27186</v>
      </c>
      <c r="B679" t="s">
        <v>33627</v>
      </c>
      <c r="C679">
        <v>7.8</v>
      </c>
      <c r="D679" s="2" t="s">
        <v>60902</v>
      </c>
    </row>
    <row r="680" spans="1:4" x14ac:dyDescent="0.3">
      <c r="A680" t="s">
        <v>20675</v>
      </c>
      <c r="B680" t="s">
        <v>33638</v>
      </c>
      <c r="C680">
        <v>161.30000000000001</v>
      </c>
      <c r="D680" s="2" t="s">
        <v>54383</v>
      </c>
    </row>
    <row r="681" spans="1:4" x14ac:dyDescent="0.3">
      <c r="A681" t="s">
        <v>21476</v>
      </c>
      <c r="B681" t="s">
        <v>33646</v>
      </c>
      <c r="C681">
        <v>0.13100000000000001</v>
      </c>
      <c r="D681" s="2" t="s">
        <v>55187</v>
      </c>
    </row>
    <row r="682" spans="1:4" x14ac:dyDescent="0.3">
      <c r="A682" t="s">
        <v>33446</v>
      </c>
      <c r="B682" t="s">
        <v>33627</v>
      </c>
      <c r="C682">
        <v>10.029999999999999</v>
      </c>
      <c r="D682" s="2" t="s">
        <v>67174</v>
      </c>
    </row>
    <row r="683" spans="1:4" x14ac:dyDescent="0.3">
      <c r="A683" t="s">
        <v>1710</v>
      </c>
      <c r="B683" t="s">
        <v>33634</v>
      </c>
      <c r="C683">
        <v>3600</v>
      </c>
      <c r="D683" s="2" t="s">
        <v>35405</v>
      </c>
    </row>
    <row r="684" spans="1:4" x14ac:dyDescent="0.3">
      <c r="A684" t="s">
        <v>18827</v>
      </c>
      <c r="B684" t="s">
        <v>33638</v>
      </c>
      <c r="C684">
        <v>100</v>
      </c>
      <c r="D684" s="2" t="s">
        <v>52530</v>
      </c>
    </row>
    <row r="685" spans="1:4" x14ac:dyDescent="0.3">
      <c r="A685" t="s">
        <v>2147</v>
      </c>
      <c r="B685" t="s">
        <v>33627</v>
      </c>
      <c r="C685">
        <v>70.3</v>
      </c>
      <c r="D685" s="2" t="s">
        <v>35842</v>
      </c>
    </row>
    <row r="686" spans="1:4" x14ac:dyDescent="0.3">
      <c r="A686" t="s">
        <v>22583</v>
      </c>
      <c r="B686" t="s">
        <v>33627</v>
      </c>
      <c r="C686">
        <v>0.2823</v>
      </c>
      <c r="D686" s="2" t="s">
        <v>56294</v>
      </c>
    </row>
    <row r="687" spans="1:4" x14ac:dyDescent="0.3">
      <c r="A687" t="s">
        <v>1274</v>
      </c>
      <c r="B687" t="s">
        <v>33637</v>
      </c>
      <c r="C687">
        <v>44.75</v>
      </c>
      <c r="D687" s="2" t="s">
        <v>34968</v>
      </c>
    </row>
    <row r="688" spans="1:4" x14ac:dyDescent="0.3">
      <c r="A688" t="s">
        <v>24798</v>
      </c>
      <c r="B688" t="s">
        <v>33636</v>
      </c>
      <c r="C688">
        <v>3.0000000000000001E-3</v>
      </c>
      <c r="D688" s="2" t="s">
        <v>58511</v>
      </c>
    </row>
    <row r="689" spans="1:4" x14ac:dyDescent="0.3">
      <c r="A689" t="s">
        <v>10796</v>
      </c>
      <c r="B689" t="s">
        <v>33627</v>
      </c>
      <c r="C689">
        <v>2.97</v>
      </c>
      <c r="D689" s="2" t="s">
        <v>44496</v>
      </c>
    </row>
    <row r="690" spans="1:4" x14ac:dyDescent="0.3">
      <c r="A690" t="s">
        <v>33223</v>
      </c>
      <c r="B690" t="s">
        <v>33627</v>
      </c>
      <c r="C690">
        <v>4.5599999999999996</v>
      </c>
      <c r="D690" s="2" t="s">
        <v>66951</v>
      </c>
    </row>
    <row r="691" spans="1:4" x14ac:dyDescent="0.3">
      <c r="A691" t="s">
        <v>28021</v>
      </c>
      <c r="B691" t="s">
        <v>33642</v>
      </c>
      <c r="C691">
        <v>0.27300000000000002</v>
      </c>
      <c r="D691" s="2" t="s">
        <v>61738</v>
      </c>
    </row>
    <row r="692" spans="1:4" x14ac:dyDescent="0.3">
      <c r="A692" t="s">
        <v>12019</v>
      </c>
      <c r="B692" t="s">
        <v>33639</v>
      </c>
      <c r="C692">
        <v>5.15</v>
      </c>
      <c r="D692" s="2" t="s">
        <v>45720</v>
      </c>
    </row>
    <row r="693" spans="1:4" x14ac:dyDescent="0.3">
      <c r="A693" t="s">
        <v>8163</v>
      </c>
      <c r="B693" t="s">
        <v>33637</v>
      </c>
      <c r="C693">
        <v>3.6539999999999999</v>
      </c>
      <c r="D693" s="2" t="s">
        <v>41863</v>
      </c>
    </row>
    <row r="694" spans="1:4" x14ac:dyDescent="0.3">
      <c r="A694" t="s">
        <v>29508</v>
      </c>
      <c r="B694" t="s">
        <v>33638</v>
      </c>
      <c r="C694">
        <v>62.5</v>
      </c>
      <c r="D694" s="2" t="s">
        <v>63229</v>
      </c>
    </row>
    <row r="695" spans="1:4" x14ac:dyDescent="0.3">
      <c r="A695" t="s">
        <v>20318</v>
      </c>
      <c r="B695" t="s">
        <v>33643</v>
      </c>
      <c r="D695" s="2" t="s">
        <v>54025</v>
      </c>
    </row>
    <row r="696" spans="1:4" x14ac:dyDescent="0.3">
      <c r="A696" t="s">
        <v>2205</v>
      </c>
      <c r="B696" t="s">
        <v>33628</v>
      </c>
      <c r="C696">
        <v>10.8</v>
      </c>
      <c r="D696" s="2" t="s">
        <v>35901</v>
      </c>
    </row>
    <row r="697" spans="1:4" x14ac:dyDescent="0.3">
      <c r="A697" t="s">
        <v>18149</v>
      </c>
      <c r="B697" t="s">
        <v>33627</v>
      </c>
      <c r="C697">
        <v>1.37</v>
      </c>
      <c r="D697" s="2" t="s">
        <v>51852</v>
      </c>
    </row>
    <row r="698" spans="1:4" x14ac:dyDescent="0.3">
      <c r="A698" t="s">
        <v>557</v>
      </c>
      <c r="B698" t="s">
        <v>33627</v>
      </c>
      <c r="C698">
        <v>67.64</v>
      </c>
      <c r="D698" s="2" t="s">
        <v>34251</v>
      </c>
    </row>
    <row r="699" spans="1:4" x14ac:dyDescent="0.3">
      <c r="A699" t="s">
        <v>10051</v>
      </c>
      <c r="B699" t="s">
        <v>33627</v>
      </c>
      <c r="C699">
        <v>20.079999999999998</v>
      </c>
      <c r="D699" s="2" t="s">
        <v>43751</v>
      </c>
    </row>
    <row r="700" spans="1:4" x14ac:dyDescent="0.3">
      <c r="A700" t="s">
        <v>3579</v>
      </c>
      <c r="B700" t="s">
        <v>33627</v>
      </c>
      <c r="C700">
        <v>47.35</v>
      </c>
      <c r="D700" s="2" t="s">
        <v>37276</v>
      </c>
    </row>
    <row r="701" spans="1:4" x14ac:dyDescent="0.3">
      <c r="A701" t="s">
        <v>18196</v>
      </c>
      <c r="B701" t="s">
        <v>33639</v>
      </c>
      <c r="C701">
        <v>0.67</v>
      </c>
      <c r="D701" s="2" t="s">
        <v>51899</v>
      </c>
    </row>
    <row r="702" spans="1:4" x14ac:dyDescent="0.3">
      <c r="A702" t="s">
        <v>30500</v>
      </c>
      <c r="B702" t="s">
        <v>33627</v>
      </c>
      <c r="C702">
        <v>15.26</v>
      </c>
      <c r="D702" s="2" t="s">
        <v>64223</v>
      </c>
    </row>
    <row r="703" spans="1:4" x14ac:dyDescent="0.3">
      <c r="A703" t="s">
        <v>17896</v>
      </c>
      <c r="B703" t="s">
        <v>33661</v>
      </c>
      <c r="C703">
        <v>3095</v>
      </c>
      <c r="D703" s="2" t="s">
        <v>51599</v>
      </c>
    </row>
    <row r="704" spans="1:4" x14ac:dyDescent="0.3">
      <c r="A704" t="s">
        <v>1369</v>
      </c>
      <c r="B704" t="s">
        <v>33627</v>
      </c>
      <c r="C704">
        <v>17.489999999999998</v>
      </c>
      <c r="D704" s="2" t="s">
        <v>35063</v>
      </c>
    </row>
    <row r="705" spans="1:4" x14ac:dyDescent="0.3">
      <c r="A705" t="s">
        <v>1321</v>
      </c>
      <c r="B705" t="s">
        <v>33639</v>
      </c>
      <c r="C705">
        <v>55.21</v>
      </c>
      <c r="D705" s="2" t="s">
        <v>35015</v>
      </c>
    </row>
    <row r="706" spans="1:4" x14ac:dyDescent="0.3">
      <c r="A706" t="s">
        <v>16694</v>
      </c>
      <c r="B706" t="s">
        <v>33634</v>
      </c>
      <c r="C706">
        <v>35</v>
      </c>
      <c r="D706" s="2" t="s">
        <v>50397</v>
      </c>
    </row>
    <row r="707" spans="1:4" x14ac:dyDescent="0.3">
      <c r="A707" t="s">
        <v>14803</v>
      </c>
      <c r="B707" t="s">
        <v>33664</v>
      </c>
      <c r="C707">
        <v>12.35</v>
      </c>
      <c r="D707" s="2" t="s">
        <v>48506</v>
      </c>
    </row>
    <row r="708" spans="1:4" x14ac:dyDescent="0.3">
      <c r="A708" t="s">
        <v>16321</v>
      </c>
      <c r="B708" t="s">
        <v>33634</v>
      </c>
      <c r="C708">
        <v>778</v>
      </c>
      <c r="D708" s="2" t="s">
        <v>50024</v>
      </c>
    </row>
    <row r="709" spans="1:4" x14ac:dyDescent="0.3">
      <c r="A709" t="s">
        <v>15463</v>
      </c>
      <c r="B709" t="s">
        <v>33677</v>
      </c>
      <c r="D709" s="2" t="s">
        <v>49166</v>
      </c>
    </row>
    <row r="710" spans="1:4" x14ac:dyDescent="0.3">
      <c r="A710" t="s">
        <v>22400</v>
      </c>
      <c r="B710" t="s">
        <v>33636</v>
      </c>
      <c r="C710">
        <v>4.34</v>
      </c>
      <c r="D710" s="2" t="s">
        <v>56111</v>
      </c>
    </row>
    <row r="711" spans="1:4" x14ac:dyDescent="0.3">
      <c r="A711" t="s">
        <v>20477</v>
      </c>
      <c r="B711" t="s">
        <v>33634</v>
      </c>
      <c r="C711">
        <v>500</v>
      </c>
      <c r="D711" s="2" t="s">
        <v>54185</v>
      </c>
    </row>
    <row r="712" spans="1:4" x14ac:dyDescent="0.3">
      <c r="A712" t="s">
        <v>3741</v>
      </c>
      <c r="B712" t="s">
        <v>33627</v>
      </c>
      <c r="C712">
        <v>67.709999999999994</v>
      </c>
      <c r="D712" s="2" t="s">
        <v>37438</v>
      </c>
    </row>
    <row r="713" spans="1:4" x14ac:dyDescent="0.3">
      <c r="A713" t="s">
        <v>19801</v>
      </c>
      <c r="B713" t="s">
        <v>33694</v>
      </c>
      <c r="D713" s="2" t="s">
        <v>53507</v>
      </c>
    </row>
    <row r="714" spans="1:4" x14ac:dyDescent="0.3">
      <c r="A714" t="s">
        <v>19026</v>
      </c>
      <c r="B714" t="s">
        <v>33677</v>
      </c>
      <c r="C714">
        <v>226.26</v>
      </c>
      <c r="D714" s="2" t="s">
        <v>52732</v>
      </c>
    </row>
    <row r="715" spans="1:4" x14ac:dyDescent="0.3">
      <c r="A715" t="s">
        <v>25171</v>
      </c>
      <c r="B715" t="s">
        <v>33659</v>
      </c>
      <c r="D715" s="2" t="s">
        <v>58884</v>
      </c>
    </row>
    <row r="716" spans="1:4" x14ac:dyDescent="0.3">
      <c r="A716" t="s">
        <v>48</v>
      </c>
      <c r="B716" t="s">
        <v>33630</v>
      </c>
      <c r="C716">
        <v>3.61</v>
      </c>
      <c r="D716" s="2" t="s">
        <v>33742</v>
      </c>
    </row>
    <row r="717" spans="1:4" x14ac:dyDescent="0.3">
      <c r="A717" t="s">
        <v>28185</v>
      </c>
      <c r="B717" t="s">
        <v>24312</v>
      </c>
      <c r="D717" s="2" t="s">
        <v>61903</v>
      </c>
    </row>
    <row r="718" spans="1:4" x14ac:dyDescent="0.3">
      <c r="A718" t="s">
        <v>28124</v>
      </c>
      <c r="B718" t="s">
        <v>33639</v>
      </c>
      <c r="C718">
        <v>0.57999999999999996</v>
      </c>
      <c r="D718" s="2" t="s">
        <v>61842</v>
      </c>
    </row>
    <row r="719" spans="1:4" x14ac:dyDescent="0.3">
      <c r="A719" t="s">
        <v>28064</v>
      </c>
      <c r="B719" t="s">
        <v>33638</v>
      </c>
      <c r="C719">
        <v>55.8</v>
      </c>
      <c r="D719" s="2" t="s">
        <v>61782</v>
      </c>
    </row>
    <row r="720" spans="1:4" x14ac:dyDescent="0.3">
      <c r="A720" t="s">
        <v>7032</v>
      </c>
      <c r="B720" t="s">
        <v>33628</v>
      </c>
      <c r="C720">
        <v>1.1200000000000001</v>
      </c>
      <c r="D720" s="2" t="s">
        <v>40732</v>
      </c>
    </row>
    <row r="721" spans="1:4" x14ac:dyDescent="0.3">
      <c r="A721" t="s">
        <v>26686</v>
      </c>
      <c r="B721" t="s">
        <v>33658</v>
      </c>
      <c r="D721" s="2" t="s">
        <v>60402</v>
      </c>
    </row>
    <row r="722" spans="1:4" x14ac:dyDescent="0.3">
      <c r="A722" t="s">
        <v>30213</v>
      </c>
      <c r="B722" t="s">
        <v>33638</v>
      </c>
      <c r="C722">
        <v>71.599999999999994</v>
      </c>
      <c r="D722" s="2" t="s">
        <v>63935</v>
      </c>
    </row>
    <row r="723" spans="1:4" x14ac:dyDescent="0.3">
      <c r="A723" t="s">
        <v>14304</v>
      </c>
      <c r="B723" t="s">
        <v>33638</v>
      </c>
      <c r="C723">
        <v>511.8</v>
      </c>
      <c r="D723" s="2" t="s">
        <v>48007</v>
      </c>
    </row>
    <row r="724" spans="1:4" x14ac:dyDescent="0.3">
      <c r="A724" t="s">
        <v>15929</v>
      </c>
      <c r="B724" t="s">
        <v>33636</v>
      </c>
      <c r="D724" s="2" t="s">
        <v>49632</v>
      </c>
    </row>
    <row r="725" spans="1:4" x14ac:dyDescent="0.3">
      <c r="A725" t="s">
        <v>15596</v>
      </c>
      <c r="B725" t="s">
        <v>33627</v>
      </c>
      <c r="C725">
        <v>2.35</v>
      </c>
      <c r="D725" s="2" t="s">
        <v>49299</v>
      </c>
    </row>
    <row r="726" spans="1:4" x14ac:dyDescent="0.3">
      <c r="A726" t="s">
        <v>19994</v>
      </c>
      <c r="B726" t="s">
        <v>33635</v>
      </c>
      <c r="C726">
        <v>0.13500000000000001</v>
      </c>
      <c r="D726" s="2" t="s">
        <v>53700</v>
      </c>
    </row>
    <row r="727" spans="1:4" x14ac:dyDescent="0.3">
      <c r="A727" t="s">
        <v>30851</v>
      </c>
      <c r="B727" t="s">
        <v>33658</v>
      </c>
      <c r="C727">
        <v>15</v>
      </c>
      <c r="D727" s="2" t="s">
        <v>64574</v>
      </c>
    </row>
    <row r="728" spans="1:4" x14ac:dyDescent="0.3">
      <c r="A728" t="s">
        <v>26499</v>
      </c>
      <c r="B728" t="s">
        <v>33658</v>
      </c>
      <c r="C728">
        <v>3.2</v>
      </c>
      <c r="D728" s="2" t="s">
        <v>60215</v>
      </c>
    </row>
    <row r="729" spans="1:4" x14ac:dyDescent="0.3">
      <c r="A729" t="s">
        <v>12360</v>
      </c>
      <c r="B729" t="s">
        <v>33634</v>
      </c>
      <c r="C729">
        <v>2280</v>
      </c>
      <c r="D729" s="2" t="s">
        <v>46062</v>
      </c>
    </row>
    <row r="730" spans="1:4" x14ac:dyDescent="0.3">
      <c r="A730" t="s">
        <v>20131</v>
      </c>
      <c r="B730" t="s">
        <v>33653</v>
      </c>
      <c r="C730">
        <v>18.8</v>
      </c>
      <c r="D730" s="2" t="s">
        <v>53838</v>
      </c>
    </row>
    <row r="731" spans="1:4" x14ac:dyDescent="0.3">
      <c r="A731" t="s">
        <v>26076</v>
      </c>
      <c r="B731" t="s">
        <v>33664</v>
      </c>
      <c r="C731">
        <v>3.88</v>
      </c>
      <c r="D731" s="2" t="s">
        <v>59790</v>
      </c>
    </row>
    <row r="732" spans="1:4" x14ac:dyDescent="0.3">
      <c r="A732" t="s">
        <v>16031</v>
      </c>
      <c r="B732" t="s">
        <v>33634</v>
      </c>
      <c r="C732">
        <v>660</v>
      </c>
      <c r="D732" s="2" t="s">
        <v>49734</v>
      </c>
    </row>
    <row r="733" spans="1:4" x14ac:dyDescent="0.3">
      <c r="A733" t="s">
        <v>6586</v>
      </c>
      <c r="B733" t="s">
        <v>33635</v>
      </c>
      <c r="C733">
        <v>69</v>
      </c>
      <c r="D733" s="2" t="s">
        <v>40286</v>
      </c>
    </row>
    <row r="734" spans="1:4" x14ac:dyDescent="0.3">
      <c r="A734" t="s">
        <v>9030</v>
      </c>
      <c r="B734" t="s">
        <v>33651</v>
      </c>
      <c r="C734">
        <v>3.55</v>
      </c>
      <c r="D734" s="2" t="s">
        <v>42730</v>
      </c>
    </row>
    <row r="735" spans="1:4" x14ac:dyDescent="0.3">
      <c r="A735" t="s">
        <v>3075</v>
      </c>
      <c r="B735" t="s">
        <v>33659</v>
      </c>
      <c r="D735" s="2" t="s">
        <v>36772</v>
      </c>
    </row>
    <row r="736" spans="1:4" x14ac:dyDescent="0.3">
      <c r="A736" t="s">
        <v>27103</v>
      </c>
      <c r="B736" t="s">
        <v>33639</v>
      </c>
      <c r="C736">
        <v>0.21</v>
      </c>
      <c r="D736" s="2" t="s">
        <v>60819</v>
      </c>
    </row>
    <row r="737" spans="1:4" x14ac:dyDescent="0.3">
      <c r="A737" t="s">
        <v>13480</v>
      </c>
      <c r="B737" t="s">
        <v>33648</v>
      </c>
      <c r="D737" s="2" t="s">
        <v>47183</v>
      </c>
    </row>
    <row r="738" spans="1:4" x14ac:dyDescent="0.3">
      <c r="A738" t="s">
        <v>29124</v>
      </c>
      <c r="B738" t="s">
        <v>33647</v>
      </c>
      <c r="C738">
        <v>0.02</v>
      </c>
      <c r="D738" s="2" t="s">
        <v>62845</v>
      </c>
    </row>
    <row r="739" spans="1:4" x14ac:dyDescent="0.3">
      <c r="A739" t="s">
        <v>31742</v>
      </c>
      <c r="B739" t="s">
        <v>33633</v>
      </c>
      <c r="D739" s="2" t="s">
        <v>65466</v>
      </c>
    </row>
    <row r="740" spans="1:4" x14ac:dyDescent="0.3">
      <c r="A740" t="s">
        <v>29400</v>
      </c>
      <c r="B740" t="s">
        <v>33640</v>
      </c>
      <c r="C740">
        <v>0.18</v>
      </c>
      <c r="D740" s="2" t="s">
        <v>63121</v>
      </c>
    </row>
    <row r="741" spans="1:4" x14ac:dyDescent="0.3">
      <c r="A741" t="s">
        <v>22225</v>
      </c>
      <c r="B741" t="s">
        <v>33655</v>
      </c>
      <c r="D741" s="2" t="s">
        <v>55936</v>
      </c>
    </row>
    <row r="742" spans="1:4" x14ac:dyDescent="0.3">
      <c r="A742" t="s">
        <v>18175</v>
      </c>
      <c r="B742" t="s">
        <v>33634</v>
      </c>
      <c r="C742">
        <v>847</v>
      </c>
      <c r="D742" s="2" t="s">
        <v>51878</v>
      </c>
    </row>
    <row r="743" spans="1:4" x14ac:dyDescent="0.3">
      <c r="A743" t="s">
        <v>30628</v>
      </c>
      <c r="B743" t="s">
        <v>33638</v>
      </c>
      <c r="C743">
        <v>81.5</v>
      </c>
      <c r="D743" s="2" t="s">
        <v>64351</v>
      </c>
    </row>
    <row r="744" spans="1:4" x14ac:dyDescent="0.3">
      <c r="A744" t="s">
        <v>18954</v>
      </c>
      <c r="B744" t="s">
        <v>33636</v>
      </c>
      <c r="C744">
        <v>3</v>
      </c>
      <c r="D744" s="2" t="s">
        <v>52658</v>
      </c>
    </row>
    <row r="745" spans="1:4" x14ac:dyDescent="0.3">
      <c r="A745" t="s">
        <v>18953</v>
      </c>
      <c r="B745" t="s">
        <v>33636</v>
      </c>
      <c r="C745">
        <v>4.1900000000000004</v>
      </c>
      <c r="D745" s="2" t="s">
        <v>52657</v>
      </c>
    </row>
    <row r="746" spans="1:4" x14ac:dyDescent="0.3">
      <c r="A746" t="s">
        <v>9914</v>
      </c>
      <c r="B746" t="s">
        <v>33682</v>
      </c>
      <c r="C746">
        <v>0.11899999999999999</v>
      </c>
      <c r="D746" s="2" t="s">
        <v>43614</v>
      </c>
    </row>
    <row r="747" spans="1:4" x14ac:dyDescent="0.3">
      <c r="A747" t="s">
        <v>4557</v>
      </c>
      <c r="B747" t="s">
        <v>33649</v>
      </c>
      <c r="D747" s="2" t="s">
        <v>38255</v>
      </c>
    </row>
    <row r="748" spans="1:4" x14ac:dyDescent="0.3">
      <c r="A748" t="s">
        <v>1762</v>
      </c>
      <c r="B748" t="s">
        <v>13522</v>
      </c>
      <c r="C748">
        <v>0.8</v>
      </c>
      <c r="D748" s="2" t="s">
        <v>35457</v>
      </c>
    </row>
    <row r="749" spans="1:4" x14ac:dyDescent="0.3">
      <c r="A749" t="s">
        <v>1762</v>
      </c>
      <c r="B749" t="s">
        <v>33657</v>
      </c>
      <c r="C749">
        <v>301</v>
      </c>
      <c r="D749" s="2" t="s">
        <v>38134</v>
      </c>
    </row>
    <row r="750" spans="1:4" x14ac:dyDescent="0.3">
      <c r="A750" t="s">
        <v>4855</v>
      </c>
      <c r="B750" t="s">
        <v>33654</v>
      </c>
      <c r="C750">
        <v>13.18</v>
      </c>
      <c r="D750" s="2" t="s">
        <v>38553</v>
      </c>
    </row>
    <row r="751" spans="1:4" x14ac:dyDescent="0.3">
      <c r="A751" t="s">
        <v>12192</v>
      </c>
      <c r="B751" t="s">
        <v>33638</v>
      </c>
      <c r="C751">
        <v>304.5</v>
      </c>
      <c r="D751" s="2" t="s">
        <v>45893</v>
      </c>
    </row>
    <row r="752" spans="1:4" x14ac:dyDescent="0.3">
      <c r="A752" t="s">
        <v>17903</v>
      </c>
      <c r="B752" t="s">
        <v>33655</v>
      </c>
      <c r="D752" s="2" t="s">
        <v>51606</v>
      </c>
    </row>
    <row r="753" spans="1:4" x14ac:dyDescent="0.3">
      <c r="A753" t="s">
        <v>33491</v>
      </c>
      <c r="B753" t="s">
        <v>33677</v>
      </c>
      <c r="C753">
        <v>40</v>
      </c>
      <c r="D753" s="2" t="s">
        <v>67219</v>
      </c>
    </row>
    <row r="754" spans="1:4" x14ac:dyDescent="0.3">
      <c r="A754" t="s">
        <v>15094</v>
      </c>
      <c r="B754" t="s">
        <v>33632</v>
      </c>
      <c r="D754" s="2" t="s">
        <v>48797</v>
      </c>
    </row>
    <row r="755" spans="1:4" x14ac:dyDescent="0.3">
      <c r="A755" t="s">
        <v>27424</v>
      </c>
      <c r="B755" t="s">
        <v>33632</v>
      </c>
      <c r="D755" s="2" t="s">
        <v>61141</v>
      </c>
    </row>
    <row r="756" spans="1:4" x14ac:dyDescent="0.3">
      <c r="A756" t="s">
        <v>23754</v>
      </c>
      <c r="B756" t="s">
        <v>33633</v>
      </c>
      <c r="D756" s="2" t="s">
        <v>57466</v>
      </c>
    </row>
    <row r="757" spans="1:4" x14ac:dyDescent="0.3">
      <c r="A757" t="s">
        <v>493</v>
      </c>
      <c r="B757" t="s">
        <v>33631</v>
      </c>
      <c r="C757">
        <v>20.77</v>
      </c>
      <c r="D757" s="2" t="s">
        <v>34187</v>
      </c>
    </row>
    <row r="758" spans="1:4" x14ac:dyDescent="0.3">
      <c r="A758" t="s">
        <v>15143</v>
      </c>
      <c r="B758" t="s">
        <v>33634</v>
      </c>
      <c r="C758">
        <v>570</v>
      </c>
      <c r="D758" s="2" t="s">
        <v>48846</v>
      </c>
    </row>
    <row r="759" spans="1:4" x14ac:dyDescent="0.3">
      <c r="A759" t="s">
        <v>16673</v>
      </c>
      <c r="B759" t="s">
        <v>33650</v>
      </c>
      <c r="D759" s="2" t="s">
        <v>50376</v>
      </c>
    </row>
    <row r="760" spans="1:4" x14ac:dyDescent="0.3">
      <c r="A760" t="s">
        <v>7180</v>
      </c>
      <c r="B760" t="s">
        <v>33634</v>
      </c>
      <c r="C760">
        <v>1699</v>
      </c>
      <c r="D760" s="2" t="s">
        <v>40880</v>
      </c>
    </row>
    <row r="761" spans="1:4" x14ac:dyDescent="0.3">
      <c r="A761" t="s">
        <v>12597</v>
      </c>
      <c r="B761" t="s">
        <v>33680</v>
      </c>
      <c r="C761">
        <v>1555</v>
      </c>
      <c r="D761" s="2" t="s">
        <v>46299</v>
      </c>
    </row>
    <row r="762" spans="1:4" x14ac:dyDescent="0.3">
      <c r="A762" t="s">
        <v>4146</v>
      </c>
      <c r="B762" t="s">
        <v>33638</v>
      </c>
      <c r="C762">
        <v>1669.7</v>
      </c>
      <c r="D762" s="2" t="s">
        <v>37843</v>
      </c>
    </row>
    <row r="763" spans="1:4" x14ac:dyDescent="0.3">
      <c r="A763" t="s">
        <v>74</v>
      </c>
      <c r="B763" t="s">
        <v>33628</v>
      </c>
      <c r="C763">
        <v>77.400000000000006</v>
      </c>
      <c r="D763" s="2" t="s">
        <v>33768</v>
      </c>
    </row>
    <row r="764" spans="1:4" x14ac:dyDescent="0.3">
      <c r="A764" t="s">
        <v>33315</v>
      </c>
      <c r="B764" t="s">
        <v>33633</v>
      </c>
      <c r="C764">
        <v>12.6</v>
      </c>
      <c r="D764" s="2" t="s">
        <v>67043</v>
      </c>
    </row>
    <row r="765" spans="1:4" x14ac:dyDescent="0.3">
      <c r="A765" t="s">
        <v>18796</v>
      </c>
      <c r="B765" t="s">
        <v>33633</v>
      </c>
      <c r="C765">
        <v>39.799999999999997</v>
      </c>
      <c r="D765" s="2" t="s">
        <v>52499</v>
      </c>
    </row>
    <row r="766" spans="1:4" x14ac:dyDescent="0.3">
      <c r="A766" t="s">
        <v>4111</v>
      </c>
      <c r="B766" t="s">
        <v>33634</v>
      </c>
      <c r="C766">
        <v>3680</v>
      </c>
      <c r="D766" s="2" t="s">
        <v>37808</v>
      </c>
    </row>
    <row r="767" spans="1:4" x14ac:dyDescent="0.3">
      <c r="A767" t="s">
        <v>11735</v>
      </c>
      <c r="B767" t="s">
        <v>33634</v>
      </c>
      <c r="C767">
        <v>3255</v>
      </c>
      <c r="D767" s="2" t="s">
        <v>45435</v>
      </c>
    </row>
    <row r="768" spans="1:4" x14ac:dyDescent="0.3">
      <c r="A768" t="s">
        <v>9950</v>
      </c>
      <c r="B768" t="s">
        <v>33634</v>
      </c>
      <c r="C768">
        <v>666</v>
      </c>
      <c r="D768" s="2" t="s">
        <v>43650</v>
      </c>
    </row>
    <row r="769" spans="1:4" x14ac:dyDescent="0.3">
      <c r="A769" t="s">
        <v>13072</v>
      </c>
      <c r="B769" t="s">
        <v>33634</v>
      </c>
      <c r="D769" s="2" t="s">
        <v>46774</v>
      </c>
    </row>
    <row r="770" spans="1:4" x14ac:dyDescent="0.3">
      <c r="A770" t="s">
        <v>8962</v>
      </c>
      <c r="B770" t="s">
        <v>33634</v>
      </c>
      <c r="C770">
        <v>3245</v>
      </c>
      <c r="D770" s="2" t="s">
        <v>42662</v>
      </c>
    </row>
    <row r="771" spans="1:4" x14ac:dyDescent="0.3">
      <c r="A771" t="s">
        <v>13824</v>
      </c>
      <c r="B771" t="s">
        <v>33634</v>
      </c>
      <c r="C771">
        <v>4100</v>
      </c>
      <c r="D771" s="2" t="s">
        <v>47527</v>
      </c>
    </row>
    <row r="772" spans="1:4" x14ac:dyDescent="0.3">
      <c r="A772" t="s">
        <v>9331</v>
      </c>
      <c r="B772" t="s">
        <v>33634</v>
      </c>
      <c r="C772">
        <v>834</v>
      </c>
      <c r="D772" s="2" t="s">
        <v>43031</v>
      </c>
    </row>
    <row r="773" spans="1:4" x14ac:dyDescent="0.3">
      <c r="A773" t="s">
        <v>27888</v>
      </c>
      <c r="B773" t="s">
        <v>33627</v>
      </c>
      <c r="C773">
        <v>1.6E-2</v>
      </c>
      <c r="D773" s="2" t="s">
        <v>61605</v>
      </c>
    </row>
    <row r="774" spans="1:4" x14ac:dyDescent="0.3">
      <c r="A774" t="s">
        <v>18047</v>
      </c>
      <c r="B774" t="s">
        <v>33634</v>
      </c>
      <c r="C774">
        <v>500</v>
      </c>
      <c r="D774" s="2" t="s">
        <v>51750</v>
      </c>
    </row>
    <row r="775" spans="1:4" x14ac:dyDescent="0.3">
      <c r="A775" t="s">
        <v>1096</v>
      </c>
      <c r="B775" t="s">
        <v>33630</v>
      </c>
      <c r="D775" s="2" t="s">
        <v>34790</v>
      </c>
    </row>
    <row r="776" spans="1:4" x14ac:dyDescent="0.3">
      <c r="A776" t="s">
        <v>6740</v>
      </c>
      <c r="B776" t="s">
        <v>33634</v>
      </c>
      <c r="C776">
        <v>222</v>
      </c>
      <c r="D776" s="2" t="s">
        <v>40440</v>
      </c>
    </row>
    <row r="777" spans="1:4" x14ac:dyDescent="0.3">
      <c r="A777" t="s">
        <v>18642</v>
      </c>
      <c r="B777" t="s">
        <v>33634</v>
      </c>
      <c r="C777">
        <v>269</v>
      </c>
      <c r="D777" s="2" t="s">
        <v>52345</v>
      </c>
    </row>
    <row r="778" spans="1:4" x14ac:dyDescent="0.3">
      <c r="A778" t="s">
        <v>21613</v>
      </c>
      <c r="B778" t="s">
        <v>33667</v>
      </c>
      <c r="C778">
        <v>0.68</v>
      </c>
      <c r="D778" s="2" t="s">
        <v>55324</v>
      </c>
    </row>
    <row r="779" spans="1:4" x14ac:dyDescent="0.3">
      <c r="A779" t="s">
        <v>21516</v>
      </c>
      <c r="B779" t="s">
        <v>33634</v>
      </c>
      <c r="C779">
        <v>1772</v>
      </c>
      <c r="D779" s="2" t="s">
        <v>55227</v>
      </c>
    </row>
    <row r="780" spans="1:4" x14ac:dyDescent="0.3">
      <c r="A780" t="s">
        <v>19835</v>
      </c>
      <c r="B780" t="s">
        <v>33627</v>
      </c>
      <c r="C780">
        <v>1.29</v>
      </c>
      <c r="D780" s="2" t="s">
        <v>53541</v>
      </c>
    </row>
    <row r="781" spans="1:4" x14ac:dyDescent="0.3">
      <c r="A781" t="s">
        <v>20453</v>
      </c>
      <c r="B781" t="s">
        <v>33664</v>
      </c>
      <c r="C781">
        <v>8.16</v>
      </c>
      <c r="D781" s="2" t="s">
        <v>54161</v>
      </c>
    </row>
    <row r="782" spans="1:4" x14ac:dyDescent="0.3">
      <c r="A782" t="s">
        <v>29164</v>
      </c>
      <c r="B782" t="s">
        <v>33639</v>
      </c>
      <c r="C782">
        <v>0.155</v>
      </c>
      <c r="D782" s="2" t="s">
        <v>62885</v>
      </c>
    </row>
    <row r="783" spans="1:4" x14ac:dyDescent="0.3">
      <c r="A783" t="s">
        <v>19905</v>
      </c>
      <c r="B783" t="s">
        <v>33633</v>
      </c>
      <c r="C783">
        <v>15.15</v>
      </c>
      <c r="D783" s="2" t="s">
        <v>53611</v>
      </c>
    </row>
    <row r="784" spans="1:4" x14ac:dyDescent="0.3">
      <c r="A784" t="s">
        <v>10060</v>
      </c>
      <c r="B784" t="s">
        <v>33639</v>
      </c>
      <c r="C784">
        <v>4.16</v>
      </c>
      <c r="D784" s="2" t="s">
        <v>43760</v>
      </c>
    </row>
    <row r="785" spans="1:4" x14ac:dyDescent="0.3">
      <c r="A785" t="s">
        <v>15574</v>
      </c>
      <c r="B785" t="s">
        <v>33634</v>
      </c>
      <c r="C785">
        <v>367</v>
      </c>
      <c r="D785" s="2" t="s">
        <v>49277</v>
      </c>
    </row>
    <row r="786" spans="1:4" x14ac:dyDescent="0.3">
      <c r="A786" t="s">
        <v>8150</v>
      </c>
      <c r="B786" t="s">
        <v>33647</v>
      </c>
      <c r="C786">
        <v>1.4</v>
      </c>
      <c r="D786" s="2" t="s">
        <v>41850</v>
      </c>
    </row>
    <row r="787" spans="1:4" x14ac:dyDescent="0.3">
      <c r="A787" t="s">
        <v>3590</v>
      </c>
      <c r="B787" t="s">
        <v>33634</v>
      </c>
      <c r="C787">
        <v>8570</v>
      </c>
      <c r="D787" s="2" t="s">
        <v>37287</v>
      </c>
    </row>
    <row r="788" spans="1:4" x14ac:dyDescent="0.3">
      <c r="A788" t="s">
        <v>16300</v>
      </c>
      <c r="B788" t="s">
        <v>33634</v>
      </c>
      <c r="C788">
        <v>935</v>
      </c>
      <c r="D788" s="2" t="s">
        <v>50003</v>
      </c>
    </row>
    <row r="789" spans="1:4" x14ac:dyDescent="0.3">
      <c r="A789" t="s">
        <v>22076</v>
      </c>
      <c r="B789" t="s">
        <v>33653</v>
      </c>
      <c r="D789" s="2" t="s">
        <v>55787</v>
      </c>
    </row>
    <row r="790" spans="1:4" x14ac:dyDescent="0.3">
      <c r="A790" t="s">
        <v>30896</v>
      </c>
      <c r="B790" t="s">
        <v>33639</v>
      </c>
      <c r="D790" s="2" t="s">
        <v>64619</v>
      </c>
    </row>
    <row r="791" spans="1:4" x14ac:dyDescent="0.3">
      <c r="A791" t="s">
        <v>12642</v>
      </c>
      <c r="B791" t="s">
        <v>33634</v>
      </c>
      <c r="C791">
        <v>1559</v>
      </c>
      <c r="D791" s="2" t="s">
        <v>46344</v>
      </c>
    </row>
    <row r="792" spans="1:4" x14ac:dyDescent="0.3">
      <c r="A792" t="s">
        <v>28315</v>
      </c>
      <c r="B792" t="s">
        <v>33633</v>
      </c>
      <c r="D792" s="2" t="s">
        <v>62033</v>
      </c>
    </row>
    <row r="793" spans="1:4" x14ac:dyDescent="0.3">
      <c r="A793" t="s">
        <v>5786</v>
      </c>
      <c r="B793" t="s">
        <v>33651</v>
      </c>
      <c r="C793">
        <v>0.99199999999999999</v>
      </c>
      <c r="D793" s="2" t="s">
        <v>39485</v>
      </c>
    </row>
    <row r="794" spans="1:4" x14ac:dyDescent="0.3">
      <c r="A794" t="s">
        <v>16953</v>
      </c>
      <c r="B794" t="s">
        <v>33633</v>
      </c>
      <c r="D794" s="2" t="s">
        <v>50656</v>
      </c>
    </row>
    <row r="795" spans="1:4" x14ac:dyDescent="0.3">
      <c r="A795" t="s">
        <v>22664</v>
      </c>
      <c r="B795" t="s">
        <v>33636</v>
      </c>
      <c r="C795">
        <v>8.9999999999999993E-3</v>
      </c>
      <c r="D795" s="2" t="s">
        <v>56376</v>
      </c>
    </row>
    <row r="796" spans="1:4" x14ac:dyDescent="0.3">
      <c r="A796" t="s">
        <v>12578</v>
      </c>
      <c r="B796" t="s">
        <v>33632</v>
      </c>
      <c r="D796" s="2" t="s">
        <v>46280</v>
      </c>
    </row>
    <row r="797" spans="1:4" x14ac:dyDescent="0.3">
      <c r="A797" t="s">
        <v>1624</v>
      </c>
      <c r="B797" t="s">
        <v>33639</v>
      </c>
      <c r="C797">
        <v>38.880000000000003</v>
      </c>
      <c r="D797" s="2" t="s">
        <v>35319</v>
      </c>
    </row>
    <row r="798" spans="1:4" x14ac:dyDescent="0.3">
      <c r="A798" t="s">
        <v>805</v>
      </c>
      <c r="B798" t="s">
        <v>33630</v>
      </c>
      <c r="C798">
        <v>8.86</v>
      </c>
      <c r="D798" s="2" t="s">
        <v>34499</v>
      </c>
    </row>
    <row r="799" spans="1:4" x14ac:dyDescent="0.3">
      <c r="A799" t="s">
        <v>20004</v>
      </c>
      <c r="B799" t="s">
        <v>33627</v>
      </c>
      <c r="C799">
        <v>1.1200000000000001</v>
      </c>
      <c r="D799" s="2" t="s">
        <v>53711</v>
      </c>
    </row>
    <row r="800" spans="1:4" x14ac:dyDescent="0.3">
      <c r="A800" t="s">
        <v>19200</v>
      </c>
      <c r="B800" t="s">
        <v>33690</v>
      </c>
      <c r="C800">
        <v>87</v>
      </c>
      <c r="D800" s="2" t="s">
        <v>52906</v>
      </c>
    </row>
    <row r="801" spans="1:4" x14ac:dyDescent="0.3">
      <c r="A801" t="s">
        <v>196</v>
      </c>
      <c r="B801" t="s">
        <v>33635</v>
      </c>
      <c r="C801">
        <v>115</v>
      </c>
      <c r="D801" s="2" t="s">
        <v>33890</v>
      </c>
    </row>
    <row r="802" spans="1:4" x14ac:dyDescent="0.3">
      <c r="A802" t="s">
        <v>24456</v>
      </c>
      <c r="B802" t="s">
        <v>33681</v>
      </c>
      <c r="C802">
        <v>380</v>
      </c>
      <c r="D802" s="2" t="s">
        <v>58169</v>
      </c>
    </row>
    <row r="803" spans="1:4" x14ac:dyDescent="0.3">
      <c r="A803" t="s">
        <v>197</v>
      </c>
      <c r="B803" t="s">
        <v>33627</v>
      </c>
      <c r="D803" s="2" t="s">
        <v>33891</v>
      </c>
    </row>
    <row r="804" spans="1:4" x14ac:dyDescent="0.3">
      <c r="A804" t="s">
        <v>20340</v>
      </c>
      <c r="B804" t="s">
        <v>33687</v>
      </c>
      <c r="C804">
        <v>9.48</v>
      </c>
      <c r="D804" s="2" t="s">
        <v>54047</v>
      </c>
    </row>
    <row r="805" spans="1:4" x14ac:dyDescent="0.3">
      <c r="A805" t="s">
        <v>4461</v>
      </c>
      <c r="B805" t="s">
        <v>33669</v>
      </c>
      <c r="D805" s="2" t="s">
        <v>38159</v>
      </c>
    </row>
    <row r="806" spans="1:4" x14ac:dyDescent="0.3">
      <c r="A806" t="s">
        <v>254</v>
      </c>
      <c r="B806" t="s">
        <v>33627</v>
      </c>
      <c r="C806">
        <v>205.02</v>
      </c>
      <c r="D806" s="2" t="s">
        <v>33948</v>
      </c>
    </row>
    <row r="807" spans="1:4" x14ac:dyDescent="0.3">
      <c r="A807" t="s">
        <v>17643</v>
      </c>
      <c r="B807" t="s">
        <v>33627</v>
      </c>
      <c r="C807">
        <v>27.35</v>
      </c>
      <c r="D807" s="2" t="s">
        <v>51346</v>
      </c>
    </row>
    <row r="808" spans="1:4" x14ac:dyDescent="0.3">
      <c r="A808" t="s">
        <v>5553</v>
      </c>
      <c r="B808" t="s">
        <v>33627</v>
      </c>
      <c r="C808">
        <v>22.94</v>
      </c>
      <c r="D808" s="2" t="s">
        <v>39252</v>
      </c>
    </row>
    <row r="809" spans="1:4" x14ac:dyDescent="0.3">
      <c r="A809" t="s">
        <v>3344</v>
      </c>
      <c r="B809" t="s">
        <v>33634</v>
      </c>
      <c r="C809">
        <v>1687</v>
      </c>
      <c r="D809" s="2" t="s">
        <v>37041</v>
      </c>
    </row>
    <row r="810" spans="1:4" x14ac:dyDescent="0.3">
      <c r="A810" t="s">
        <v>2606</v>
      </c>
      <c r="B810" t="s">
        <v>33650</v>
      </c>
      <c r="D810" s="2" t="s">
        <v>36303</v>
      </c>
    </row>
    <row r="811" spans="1:4" x14ac:dyDescent="0.3">
      <c r="A811" t="s">
        <v>31127</v>
      </c>
      <c r="B811" t="s">
        <v>33650</v>
      </c>
      <c r="D811" s="2" t="s">
        <v>64850</v>
      </c>
    </row>
    <row r="812" spans="1:4" x14ac:dyDescent="0.3">
      <c r="A812" t="s">
        <v>23299</v>
      </c>
      <c r="B812" t="s">
        <v>33638</v>
      </c>
      <c r="C812">
        <v>68</v>
      </c>
      <c r="D812" s="2" t="s">
        <v>57011</v>
      </c>
    </row>
    <row r="813" spans="1:4" x14ac:dyDescent="0.3">
      <c r="A813" t="s">
        <v>4388</v>
      </c>
      <c r="B813" t="s">
        <v>33655</v>
      </c>
      <c r="D813" s="2" t="s">
        <v>38085</v>
      </c>
    </row>
    <row r="814" spans="1:4" x14ac:dyDescent="0.3">
      <c r="A814" t="s">
        <v>13224</v>
      </c>
      <c r="B814" t="s">
        <v>33655</v>
      </c>
      <c r="D814" s="2" t="s">
        <v>46926</v>
      </c>
    </row>
    <row r="815" spans="1:4" x14ac:dyDescent="0.3">
      <c r="A815" t="s">
        <v>14194</v>
      </c>
      <c r="B815" t="s">
        <v>33639</v>
      </c>
      <c r="C815">
        <v>10.1</v>
      </c>
      <c r="D815" s="2" t="s">
        <v>47897</v>
      </c>
    </row>
    <row r="816" spans="1:4" x14ac:dyDescent="0.3">
      <c r="A816" t="s">
        <v>85</v>
      </c>
      <c r="B816" t="s">
        <v>33635</v>
      </c>
      <c r="C816">
        <v>120.88</v>
      </c>
      <c r="D816" s="2" t="s">
        <v>33779</v>
      </c>
    </row>
    <row r="817" spans="1:4" x14ac:dyDescent="0.3">
      <c r="A817" t="s">
        <v>5314</v>
      </c>
      <c r="B817" t="s">
        <v>33627</v>
      </c>
      <c r="C817">
        <v>19.73</v>
      </c>
      <c r="D817" s="2" t="s">
        <v>39012</v>
      </c>
    </row>
    <row r="818" spans="1:4" x14ac:dyDescent="0.3">
      <c r="A818" t="s">
        <v>17688</v>
      </c>
      <c r="B818" t="s">
        <v>33634</v>
      </c>
      <c r="C818">
        <v>2533</v>
      </c>
      <c r="D818" s="2" t="s">
        <v>51391</v>
      </c>
    </row>
    <row r="819" spans="1:4" x14ac:dyDescent="0.3">
      <c r="A819" t="s">
        <v>2630</v>
      </c>
      <c r="B819" t="s">
        <v>33627</v>
      </c>
      <c r="C819">
        <v>14.88</v>
      </c>
      <c r="D819" s="2" t="s">
        <v>36327</v>
      </c>
    </row>
    <row r="820" spans="1:4" x14ac:dyDescent="0.3">
      <c r="A820" t="s">
        <v>22439</v>
      </c>
      <c r="B820" t="s">
        <v>33639</v>
      </c>
      <c r="C820">
        <v>0.185</v>
      </c>
      <c r="D820" s="2" t="s">
        <v>56150</v>
      </c>
    </row>
    <row r="821" spans="1:4" x14ac:dyDescent="0.3">
      <c r="A821" t="s">
        <v>29216</v>
      </c>
      <c r="B821" t="s">
        <v>33633</v>
      </c>
      <c r="C821">
        <v>11.6</v>
      </c>
      <c r="D821" s="2" t="s">
        <v>62937</v>
      </c>
    </row>
    <row r="822" spans="1:4" x14ac:dyDescent="0.3">
      <c r="A822" t="s">
        <v>18478</v>
      </c>
      <c r="B822" t="s">
        <v>33633</v>
      </c>
      <c r="D822" s="2" t="s">
        <v>52181</v>
      </c>
    </row>
    <row r="823" spans="1:4" x14ac:dyDescent="0.3">
      <c r="A823" t="s">
        <v>26392</v>
      </c>
      <c r="B823" t="s">
        <v>33636</v>
      </c>
      <c r="D823" s="2" t="s">
        <v>60107</v>
      </c>
    </row>
    <row r="824" spans="1:4" x14ac:dyDescent="0.3">
      <c r="A824" t="s">
        <v>28471</v>
      </c>
      <c r="B824" t="s">
        <v>33638</v>
      </c>
      <c r="C824">
        <v>30</v>
      </c>
      <c r="D824" s="2" t="s">
        <v>62190</v>
      </c>
    </row>
    <row r="825" spans="1:4" x14ac:dyDescent="0.3">
      <c r="A825" t="s">
        <v>22336</v>
      </c>
      <c r="B825" t="s">
        <v>33629</v>
      </c>
      <c r="C825">
        <v>0.26700000000000002</v>
      </c>
      <c r="D825" s="2" t="s">
        <v>56047</v>
      </c>
    </row>
    <row r="826" spans="1:4" x14ac:dyDescent="0.3">
      <c r="A826" t="s">
        <v>12891</v>
      </c>
      <c r="B826" t="s">
        <v>33634</v>
      </c>
      <c r="C826">
        <v>503</v>
      </c>
      <c r="D826" s="2" t="s">
        <v>46593</v>
      </c>
    </row>
    <row r="827" spans="1:4" x14ac:dyDescent="0.3">
      <c r="A827" t="s">
        <v>426</v>
      </c>
      <c r="B827" t="s">
        <v>33650</v>
      </c>
      <c r="D827" s="2" t="s">
        <v>34120</v>
      </c>
    </row>
    <row r="828" spans="1:4" x14ac:dyDescent="0.3">
      <c r="A828" t="s">
        <v>26745</v>
      </c>
      <c r="B828" t="s">
        <v>33627</v>
      </c>
      <c r="C828">
        <v>6.49</v>
      </c>
      <c r="D828" s="2" t="s">
        <v>60461</v>
      </c>
    </row>
    <row r="829" spans="1:4" x14ac:dyDescent="0.3">
      <c r="A829" t="s">
        <v>4298</v>
      </c>
      <c r="B829" t="s">
        <v>33633</v>
      </c>
      <c r="D829" s="2" t="s">
        <v>37995</v>
      </c>
    </row>
    <row r="830" spans="1:4" x14ac:dyDescent="0.3">
      <c r="A830" t="s">
        <v>18716</v>
      </c>
      <c r="B830" t="s">
        <v>33634</v>
      </c>
      <c r="C830">
        <v>606</v>
      </c>
      <c r="D830" s="2" t="s">
        <v>52419</v>
      </c>
    </row>
    <row r="831" spans="1:4" x14ac:dyDescent="0.3">
      <c r="A831" t="s">
        <v>12457</v>
      </c>
      <c r="B831" t="s">
        <v>33693</v>
      </c>
      <c r="D831" s="2" t="s">
        <v>46159</v>
      </c>
    </row>
    <row r="832" spans="1:4" x14ac:dyDescent="0.3">
      <c r="A832" t="s">
        <v>27758</v>
      </c>
      <c r="B832" t="s">
        <v>33627</v>
      </c>
      <c r="C832">
        <v>1E-4</v>
      </c>
      <c r="D832" s="2" t="s">
        <v>61475</v>
      </c>
    </row>
    <row r="833" spans="1:4" x14ac:dyDescent="0.3">
      <c r="A833" t="s">
        <v>30490</v>
      </c>
      <c r="B833" t="s">
        <v>33664</v>
      </c>
      <c r="C833">
        <v>0.64</v>
      </c>
      <c r="D833" s="2" t="s">
        <v>64213</v>
      </c>
    </row>
    <row r="834" spans="1:4" x14ac:dyDescent="0.3">
      <c r="A834" t="s">
        <v>11007</v>
      </c>
      <c r="B834" t="s">
        <v>33634</v>
      </c>
      <c r="C834">
        <v>663</v>
      </c>
      <c r="D834" s="2" t="s">
        <v>44707</v>
      </c>
    </row>
    <row r="835" spans="1:4" x14ac:dyDescent="0.3">
      <c r="A835" t="s">
        <v>15982</v>
      </c>
      <c r="B835" t="s">
        <v>33634</v>
      </c>
      <c r="C835">
        <v>2154</v>
      </c>
      <c r="D835" s="2" t="s">
        <v>49685</v>
      </c>
    </row>
    <row r="836" spans="1:4" x14ac:dyDescent="0.3">
      <c r="A836" t="s">
        <v>15831</v>
      </c>
      <c r="B836" t="s">
        <v>33634</v>
      </c>
      <c r="C836">
        <v>5270</v>
      </c>
      <c r="D836" s="2" t="s">
        <v>49534</v>
      </c>
    </row>
    <row r="837" spans="1:4" x14ac:dyDescent="0.3">
      <c r="A837" t="s">
        <v>18997</v>
      </c>
      <c r="B837" t="s">
        <v>33677</v>
      </c>
      <c r="D837" s="2" t="s">
        <v>52701</v>
      </c>
    </row>
    <row r="838" spans="1:4" x14ac:dyDescent="0.3">
      <c r="A838" t="s">
        <v>30803</v>
      </c>
      <c r="B838" t="s">
        <v>33638</v>
      </c>
      <c r="C838">
        <v>2.08</v>
      </c>
      <c r="D838" s="2" t="s">
        <v>64526</v>
      </c>
    </row>
    <row r="839" spans="1:4" x14ac:dyDescent="0.3">
      <c r="A839" t="s">
        <v>1294</v>
      </c>
      <c r="B839" t="s">
        <v>33634</v>
      </c>
      <c r="C839">
        <v>3765</v>
      </c>
      <c r="D839" s="2" t="s">
        <v>34988</v>
      </c>
    </row>
    <row r="840" spans="1:4" x14ac:dyDescent="0.3">
      <c r="A840" t="s">
        <v>1915</v>
      </c>
      <c r="B840" t="s">
        <v>33630</v>
      </c>
      <c r="C840">
        <v>23.75</v>
      </c>
      <c r="D840" s="2" t="s">
        <v>35610</v>
      </c>
    </row>
    <row r="841" spans="1:4" x14ac:dyDescent="0.3">
      <c r="A841" t="s">
        <v>13135</v>
      </c>
      <c r="B841" t="s">
        <v>33634</v>
      </c>
      <c r="C841">
        <v>1050</v>
      </c>
      <c r="D841" s="2" t="s">
        <v>46837</v>
      </c>
    </row>
    <row r="842" spans="1:4" x14ac:dyDescent="0.3">
      <c r="A842" t="s">
        <v>18947</v>
      </c>
      <c r="B842" t="s">
        <v>33627</v>
      </c>
      <c r="C842">
        <v>5.4969999999999999</v>
      </c>
      <c r="D842" s="2" t="s">
        <v>52651</v>
      </c>
    </row>
    <row r="843" spans="1:4" x14ac:dyDescent="0.3">
      <c r="A843" t="s">
        <v>19707</v>
      </c>
      <c r="B843" t="s">
        <v>33680</v>
      </c>
      <c r="D843" s="2" t="s">
        <v>53413</v>
      </c>
    </row>
    <row r="844" spans="1:4" x14ac:dyDescent="0.3">
      <c r="A844" t="s">
        <v>29700</v>
      </c>
      <c r="B844" t="s">
        <v>33680</v>
      </c>
      <c r="D844" s="2" t="s">
        <v>63421</v>
      </c>
    </row>
    <row r="845" spans="1:4" x14ac:dyDescent="0.3">
      <c r="A845" t="s">
        <v>16584</v>
      </c>
      <c r="B845" t="s">
        <v>33680</v>
      </c>
      <c r="C845">
        <v>40</v>
      </c>
      <c r="D845" s="2" t="s">
        <v>50287</v>
      </c>
    </row>
    <row r="846" spans="1:4" x14ac:dyDescent="0.3">
      <c r="A846" t="s">
        <v>30359</v>
      </c>
      <c r="B846" t="s">
        <v>33627</v>
      </c>
      <c r="D846" s="2" t="s">
        <v>64082</v>
      </c>
    </row>
    <row r="847" spans="1:4" x14ac:dyDescent="0.3">
      <c r="A847" t="s">
        <v>5633</v>
      </c>
      <c r="B847" t="s">
        <v>33636</v>
      </c>
      <c r="C847">
        <v>10.55</v>
      </c>
      <c r="D847" s="2" t="s">
        <v>39332</v>
      </c>
    </row>
    <row r="848" spans="1:4" x14ac:dyDescent="0.3">
      <c r="A848" t="s">
        <v>12040</v>
      </c>
      <c r="B848" t="s">
        <v>33634</v>
      </c>
      <c r="C848">
        <v>695</v>
      </c>
      <c r="D848" s="2" t="s">
        <v>45741</v>
      </c>
    </row>
    <row r="849" spans="1:4" x14ac:dyDescent="0.3">
      <c r="A849" t="s">
        <v>13168</v>
      </c>
      <c r="B849" t="s">
        <v>33632</v>
      </c>
      <c r="D849" s="2" t="s">
        <v>46870</v>
      </c>
    </row>
    <row r="850" spans="1:4" x14ac:dyDescent="0.3">
      <c r="A850" t="s">
        <v>13565</v>
      </c>
      <c r="B850" t="s">
        <v>33632</v>
      </c>
      <c r="D850" s="2" t="s">
        <v>47268</v>
      </c>
    </row>
    <row r="851" spans="1:4" x14ac:dyDescent="0.3">
      <c r="A851" t="s">
        <v>22408</v>
      </c>
      <c r="B851" t="s">
        <v>33638</v>
      </c>
      <c r="C851">
        <v>19.649999999999999</v>
      </c>
      <c r="D851" s="2" t="s">
        <v>56119</v>
      </c>
    </row>
    <row r="852" spans="1:4" x14ac:dyDescent="0.3">
      <c r="A852" t="s">
        <v>18079</v>
      </c>
      <c r="B852" t="s">
        <v>33632</v>
      </c>
      <c r="D852" s="2" t="s">
        <v>51782</v>
      </c>
    </row>
    <row r="853" spans="1:4" x14ac:dyDescent="0.3">
      <c r="A853" t="s">
        <v>18436</v>
      </c>
      <c r="B853" t="s">
        <v>33632</v>
      </c>
      <c r="D853" s="2" t="s">
        <v>52139</v>
      </c>
    </row>
    <row r="854" spans="1:4" x14ac:dyDescent="0.3">
      <c r="A854" t="s">
        <v>12683</v>
      </c>
      <c r="B854" t="s">
        <v>33655</v>
      </c>
      <c r="D854" s="2" t="s">
        <v>46385</v>
      </c>
    </row>
    <row r="855" spans="1:4" x14ac:dyDescent="0.3">
      <c r="A855" t="s">
        <v>1373</v>
      </c>
      <c r="B855" t="s">
        <v>33634</v>
      </c>
      <c r="C855">
        <v>1899.5</v>
      </c>
      <c r="D855" s="2" t="s">
        <v>35067</v>
      </c>
    </row>
    <row r="856" spans="1:4" x14ac:dyDescent="0.3">
      <c r="A856" t="s">
        <v>27725</v>
      </c>
      <c r="B856" t="s">
        <v>33627</v>
      </c>
      <c r="C856">
        <v>17.2</v>
      </c>
      <c r="D856" s="2" t="s">
        <v>61442</v>
      </c>
    </row>
    <row r="857" spans="1:4" x14ac:dyDescent="0.3">
      <c r="A857" t="s">
        <v>11740</v>
      </c>
      <c r="B857" t="s">
        <v>33634</v>
      </c>
      <c r="C857">
        <v>3305</v>
      </c>
      <c r="D857" s="2" t="s">
        <v>45440</v>
      </c>
    </row>
    <row r="858" spans="1:4" x14ac:dyDescent="0.3">
      <c r="A858" t="s">
        <v>9116</v>
      </c>
      <c r="B858" t="s">
        <v>33628</v>
      </c>
      <c r="C858">
        <v>4.0999999999999996</v>
      </c>
      <c r="D858" s="2" t="s">
        <v>42816</v>
      </c>
    </row>
    <row r="859" spans="1:4" x14ac:dyDescent="0.3">
      <c r="A859" t="s">
        <v>19628</v>
      </c>
      <c r="B859" t="s">
        <v>33655</v>
      </c>
      <c r="D859" s="2" t="s">
        <v>53334</v>
      </c>
    </row>
    <row r="860" spans="1:4" x14ac:dyDescent="0.3">
      <c r="A860" t="s">
        <v>9747</v>
      </c>
      <c r="B860" t="s">
        <v>33651</v>
      </c>
      <c r="C860">
        <v>0.88</v>
      </c>
      <c r="D860" s="2" t="s">
        <v>43447</v>
      </c>
    </row>
    <row r="861" spans="1:4" x14ac:dyDescent="0.3">
      <c r="A861" t="s">
        <v>27359</v>
      </c>
      <c r="B861" t="s">
        <v>33638</v>
      </c>
      <c r="C861">
        <v>153.80000000000001</v>
      </c>
      <c r="D861" s="2" t="s">
        <v>61076</v>
      </c>
    </row>
    <row r="862" spans="1:4" x14ac:dyDescent="0.3">
      <c r="A862" t="s">
        <v>27150</v>
      </c>
      <c r="B862" t="s">
        <v>33639</v>
      </c>
      <c r="C862">
        <v>7.0000000000000007E-2</v>
      </c>
      <c r="D862" s="2" t="s">
        <v>60866</v>
      </c>
    </row>
    <row r="863" spans="1:4" x14ac:dyDescent="0.3">
      <c r="A863" t="s">
        <v>27261</v>
      </c>
      <c r="B863" t="s">
        <v>33638</v>
      </c>
      <c r="C863">
        <v>17</v>
      </c>
      <c r="D863" s="2" t="s">
        <v>60977</v>
      </c>
    </row>
    <row r="864" spans="1:4" x14ac:dyDescent="0.3">
      <c r="A864" t="s">
        <v>9802</v>
      </c>
      <c r="B864" t="s">
        <v>33632</v>
      </c>
      <c r="D864" s="2" t="s">
        <v>43502</v>
      </c>
    </row>
    <row r="865" spans="1:4" x14ac:dyDescent="0.3">
      <c r="A865" t="s">
        <v>28655</v>
      </c>
      <c r="B865" t="s">
        <v>33671</v>
      </c>
      <c r="C865">
        <v>2.81</v>
      </c>
      <c r="D865" s="2" t="s">
        <v>62375</v>
      </c>
    </row>
    <row r="866" spans="1:4" x14ac:dyDescent="0.3">
      <c r="A866" t="s">
        <v>27164</v>
      </c>
      <c r="B866" t="s">
        <v>33657</v>
      </c>
      <c r="C866">
        <v>12.3</v>
      </c>
      <c r="D866" s="2" t="s">
        <v>60880</v>
      </c>
    </row>
    <row r="867" spans="1:4" x14ac:dyDescent="0.3">
      <c r="A867" t="s">
        <v>1253</v>
      </c>
      <c r="B867" t="s">
        <v>33644</v>
      </c>
      <c r="D867" s="2" t="s">
        <v>34947</v>
      </c>
    </row>
    <row r="868" spans="1:4" x14ac:dyDescent="0.3">
      <c r="A868" t="s">
        <v>25092</v>
      </c>
      <c r="B868" t="s">
        <v>33638</v>
      </c>
      <c r="C868">
        <v>312.60000000000002</v>
      </c>
      <c r="D868" s="2" t="s">
        <v>58805</v>
      </c>
    </row>
    <row r="869" spans="1:4" x14ac:dyDescent="0.3">
      <c r="A869" t="s">
        <v>9285</v>
      </c>
      <c r="B869" t="s">
        <v>33632</v>
      </c>
      <c r="D869" s="2" t="s">
        <v>42985</v>
      </c>
    </row>
    <row r="870" spans="1:4" x14ac:dyDescent="0.3">
      <c r="A870" t="s">
        <v>30429</v>
      </c>
      <c r="B870" t="s">
        <v>33644</v>
      </c>
      <c r="D870" s="2" t="s">
        <v>64152</v>
      </c>
    </row>
    <row r="871" spans="1:4" x14ac:dyDescent="0.3">
      <c r="A871" t="s">
        <v>26824</v>
      </c>
      <c r="B871" t="s">
        <v>33644</v>
      </c>
      <c r="D871" s="2" t="s">
        <v>60540</v>
      </c>
    </row>
    <row r="872" spans="1:4" x14ac:dyDescent="0.3">
      <c r="A872" t="s">
        <v>9820</v>
      </c>
      <c r="B872" t="s">
        <v>33628</v>
      </c>
      <c r="D872" s="2" t="s">
        <v>43520</v>
      </c>
    </row>
    <row r="873" spans="1:4" x14ac:dyDescent="0.3">
      <c r="A873" t="s">
        <v>7945</v>
      </c>
      <c r="B873" t="s">
        <v>33627</v>
      </c>
      <c r="C873">
        <v>2.33</v>
      </c>
      <c r="D873" s="2" t="s">
        <v>41645</v>
      </c>
    </row>
    <row r="874" spans="1:4" x14ac:dyDescent="0.3">
      <c r="A874" t="s">
        <v>24823</v>
      </c>
      <c r="B874" t="s">
        <v>33644</v>
      </c>
      <c r="D874" s="2" t="s">
        <v>58536</v>
      </c>
    </row>
    <row r="875" spans="1:4" x14ac:dyDescent="0.3">
      <c r="A875" t="s">
        <v>25041</v>
      </c>
      <c r="B875" t="s">
        <v>33644</v>
      </c>
      <c r="D875" s="2" t="s">
        <v>58754</v>
      </c>
    </row>
    <row r="876" spans="1:4" x14ac:dyDescent="0.3">
      <c r="A876" t="s">
        <v>1071</v>
      </c>
      <c r="B876" t="s">
        <v>33627</v>
      </c>
      <c r="C876">
        <v>76.62</v>
      </c>
      <c r="D876" s="2" t="s">
        <v>34765</v>
      </c>
    </row>
    <row r="877" spans="1:4" x14ac:dyDescent="0.3">
      <c r="A877" t="s">
        <v>32697</v>
      </c>
      <c r="B877" t="s">
        <v>33638</v>
      </c>
      <c r="C877">
        <v>30.5</v>
      </c>
      <c r="D877" s="2" t="s">
        <v>66425</v>
      </c>
    </row>
    <row r="878" spans="1:4" x14ac:dyDescent="0.3">
      <c r="A878" t="s">
        <v>18900</v>
      </c>
      <c r="B878" t="s">
        <v>33627</v>
      </c>
      <c r="C878">
        <v>3.02</v>
      </c>
      <c r="D878" s="2" t="s">
        <v>52604</v>
      </c>
    </row>
    <row r="879" spans="1:4" x14ac:dyDescent="0.3">
      <c r="A879" t="s">
        <v>20309</v>
      </c>
      <c r="B879" t="s">
        <v>33634</v>
      </c>
      <c r="C879">
        <v>1989</v>
      </c>
      <c r="D879" s="2" t="s">
        <v>54016</v>
      </c>
    </row>
    <row r="880" spans="1:4" x14ac:dyDescent="0.3">
      <c r="A880" t="s">
        <v>24062</v>
      </c>
      <c r="B880" t="s">
        <v>33638</v>
      </c>
      <c r="C880">
        <v>57.25</v>
      </c>
      <c r="D880" s="2" t="s">
        <v>57775</v>
      </c>
    </row>
    <row r="881" spans="1:4" x14ac:dyDescent="0.3">
      <c r="A881" t="s">
        <v>30444</v>
      </c>
      <c r="B881" t="s">
        <v>33648</v>
      </c>
      <c r="D881" s="2" t="s">
        <v>64167</v>
      </c>
    </row>
    <row r="882" spans="1:4" x14ac:dyDescent="0.3">
      <c r="A882" t="s">
        <v>27595</v>
      </c>
      <c r="B882" t="s">
        <v>33638</v>
      </c>
      <c r="C882">
        <v>44.75</v>
      </c>
      <c r="D882" s="2" t="s">
        <v>61312</v>
      </c>
    </row>
    <row r="883" spans="1:4" x14ac:dyDescent="0.3">
      <c r="A883" t="s">
        <v>12391</v>
      </c>
      <c r="B883" t="s">
        <v>33636</v>
      </c>
      <c r="C883">
        <v>40.75</v>
      </c>
      <c r="D883" s="2" t="s">
        <v>46093</v>
      </c>
    </row>
    <row r="884" spans="1:4" x14ac:dyDescent="0.3">
      <c r="A884" t="s">
        <v>10734</v>
      </c>
      <c r="B884" t="s">
        <v>33645</v>
      </c>
      <c r="C884">
        <v>12.84</v>
      </c>
      <c r="D884" s="2" t="s">
        <v>44434</v>
      </c>
    </row>
    <row r="885" spans="1:4" x14ac:dyDescent="0.3">
      <c r="A885" t="s">
        <v>17254</v>
      </c>
      <c r="B885" t="s">
        <v>33634</v>
      </c>
      <c r="C885">
        <v>262</v>
      </c>
      <c r="D885" s="2" t="s">
        <v>50957</v>
      </c>
    </row>
    <row r="886" spans="1:4" x14ac:dyDescent="0.3">
      <c r="A886" t="s">
        <v>20451</v>
      </c>
      <c r="B886" t="s">
        <v>33634</v>
      </c>
      <c r="C886">
        <v>1309</v>
      </c>
      <c r="D886" s="2" t="s">
        <v>54159</v>
      </c>
    </row>
    <row r="887" spans="1:4" x14ac:dyDescent="0.3">
      <c r="A887" t="s">
        <v>8384</v>
      </c>
      <c r="B887" t="s">
        <v>33634</v>
      </c>
      <c r="C887">
        <v>5270</v>
      </c>
      <c r="D887" s="2" t="s">
        <v>42084</v>
      </c>
    </row>
    <row r="888" spans="1:4" x14ac:dyDescent="0.3">
      <c r="A888" t="s">
        <v>24223</v>
      </c>
      <c r="B888" t="s">
        <v>33691</v>
      </c>
      <c r="D888" s="2" t="s">
        <v>57936</v>
      </c>
    </row>
    <row r="889" spans="1:4" x14ac:dyDescent="0.3">
      <c r="A889" t="s">
        <v>2368</v>
      </c>
      <c r="B889" t="s">
        <v>33670</v>
      </c>
      <c r="D889" s="2" t="s">
        <v>36064</v>
      </c>
    </row>
    <row r="890" spans="1:4" x14ac:dyDescent="0.3">
      <c r="A890" t="s">
        <v>13670</v>
      </c>
      <c r="B890" t="s">
        <v>33670</v>
      </c>
      <c r="D890" s="2" t="s">
        <v>47373</v>
      </c>
    </row>
    <row r="891" spans="1:4" x14ac:dyDescent="0.3">
      <c r="A891" t="s">
        <v>4440</v>
      </c>
      <c r="B891" t="s">
        <v>33627</v>
      </c>
      <c r="C891">
        <v>21.73</v>
      </c>
      <c r="D891" s="2" t="s">
        <v>38138</v>
      </c>
    </row>
    <row r="892" spans="1:4" x14ac:dyDescent="0.3">
      <c r="A892" t="s">
        <v>8294</v>
      </c>
      <c r="B892" t="s">
        <v>33627</v>
      </c>
      <c r="C892">
        <v>5.79</v>
      </c>
      <c r="D892" s="2" t="s">
        <v>41994</v>
      </c>
    </row>
    <row r="893" spans="1:4" x14ac:dyDescent="0.3">
      <c r="A893" t="s">
        <v>14792</v>
      </c>
      <c r="B893" t="s">
        <v>33634</v>
      </c>
      <c r="C893">
        <v>121</v>
      </c>
      <c r="D893" s="2" t="s">
        <v>48495</v>
      </c>
    </row>
    <row r="894" spans="1:4" x14ac:dyDescent="0.3">
      <c r="A894" t="s">
        <v>18049</v>
      </c>
      <c r="B894" t="s">
        <v>33670</v>
      </c>
      <c r="D894" s="2" t="s">
        <v>51752</v>
      </c>
    </row>
    <row r="895" spans="1:4" x14ac:dyDescent="0.3">
      <c r="A895" t="s">
        <v>20848</v>
      </c>
      <c r="B895" t="s">
        <v>33633</v>
      </c>
      <c r="C895">
        <v>16.3</v>
      </c>
      <c r="D895" s="2" t="s">
        <v>54556</v>
      </c>
    </row>
    <row r="896" spans="1:4" x14ac:dyDescent="0.3">
      <c r="A896" t="s">
        <v>2544</v>
      </c>
      <c r="B896" t="s">
        <v>33645</v>
      </c>
      <c r="C896">
        <v>525</v>
      </c>
      <c r="D896" s="2" t="s">
        <v>36241</v>
      </c>
    </row>
    <row r="897" spans="1:4" x14ac:dyDescent="0.3">
      <c r="A897" t="s">
        <v>1214</v>
      </c>
      <c r="B897" t="s">
        <v>33645</v>
      </c>
      <c r="C897">
        <v>262.2</v>
      </c>
      <c r="D897" s="2" t="s">
        <v>34908</v>
      </c>
    </row>
    <row r="898" spans="1:4" x14ac:dyDescent="0.3">
      <c r="A898" t="s">
        <v>5947</v>
      </c>
      <c r="B898" t="s">
        <v>33645</v>
      </c>
      <c r="C898">
        <v>38.619999999999997</v>
      </c>
      <c r="D898" s="2" t="s">
        <v>39646</v>
      </c>
    </row>
    <row r="899" spans="1:4" x14ac:dyDescent="0.3">
      <c r="A899" t="s">
        <v>21955</v>
      </c>
      <c r="B899" t="s">
        <v>33627</v>
      </c>
      <c r="C899">
        <v>0.75209999999999999</v>
      </c>
      <c r="D899" s="2" t="s">
        <v>55666</v>
      </c>
    </row>
    <row r="900" spans="1:4" x14ac:dyDescent="0.3">
      <c r="A900" t="s">
        <v>23536</v>
      </c>
      <c r="B900" t="s">
        <v>33638</v>
      </c>
      <c r="C900">
        <v>35.5</v>
      </c>
      <c r="D900" s="2" t="s">
        <v>57248</v>
      </c>
    </row>
    <row r="901" spans="1:4" x14ac:dyDescent="0.3">
      <c r="A901" t="s">
        <v>20239</v>
      </c>
      <c r="B901" t="s">
        <v>33634</v>
      </c>
      <c r="C901">
        <v>3460</v>
      </c>
      <c r="D901" s="2" t="s">
        <v>53946</v>
      </c>
    </row>
    <row r="902" spans="1:4" x14ac:dyDescent="0.3">
      <c r="A902" t="s">
        <v>20145</v>
      </c>
      <c r="B902" t="s">
        <v>33634</v>
      </c>
      <c r="C902">
        <v>791</v>
      </c>
      <c r="D902" s="2" t="s">
        <v>53852</v>
      </c>
    </row>
    <row r="903" spans="1:4" x14ac:dyDescent="0.3">
      <c r="A903" t="s">
        <v>11715</v>
      </c>
      <c r="B903" t="s">
        <v>33634</v>
      </c>
      <c r="C903">
        <v>1982</v>
      </c>
      <c r="D903" s="2" t="s">
        <v>45415</v>
      </c>
    </row>
    <row r="904" spans="1:4" x14ac:dyDescent="0.3">
      <c r="A904" t="s">
        <v>16951</v>
      </c>
      <c r="B904" t="s">
        <v>33639</v>
      </c>
      <c r="C904">
        <v>2.83</v>
      </c>
      <c r="D904" s="2" t="s">
        <v>50654</v>
      </c>
    </row>
    <row r="905" spans="1:4" x14ac:dyDescent="0.3">
      <c r="A905" t="s">
        <v>5609</v>
      </c>
      <c r="B905" t="s">
        <v>33635</v>
      </c>
      <c r="C905">
        <v>59</v>
      </c>
      <c r="D905" s="2" t="s">
        <v>39308</v>
      </c>
    </row>
    <row r="906" spans="1:4" x14ac:dyDescent="0.3">
      <c r="A906" t="s">
        <v>24797</v>
      </c>
      <c r="B906" t="s">
        <v>33650</v>
      </c>
      <c r="D906" s="2" t="s">
        <v>58510</v>
      </c>
    </row>
    <row r="907" spans="1:4" x14ac:dyDescent="0.3">
      <c r="A907" t="s">
        <v>28935</v>
      </c>
      <c r="B907" t="s">
        <v>33628</v>
      </c>
      <c r="C907">
        <v>1.26</v>
      </c>
      <c r="D907" s="2" t="s">
        <v>62656</v>
      </c>
    </row>
    <row r="908" spans="1:4" x14ac:dyDescent="0.3">
      <c r="A908" t="s">
        <v>24862</v>
      </c>
      <c r="B908" t="s">
        <v>33638</v>
      </c>
      <c r="C908">
        <v>48.15</v>
      </c>
      <c r="D908" s="2" t="s">
        <v>58575</v>
      </c>
    </row>
    <row r="909" spans="1:4" x14ac:dyDescent="0.3">
      <c r="A909" t="s">
        <v>9326</v>
      </c>
      <c r="B909" t="s">
        <v>33627</v>
      </c>
      <c r="C909">
        <v>4.34</v>
      </c>
      <c r="D909" s="2" t="s">
        <v>43026</v>
      </c>
    </row>
    <row r="910" spans="1:4" x14ac:dyDescent="0.3">
      <c r="A910" t="s">
        <v>13058</v>
      </c>
      <c r="B910" t="s">
        <v>33627</v>
      </c>
      <c r="C910">
        <v>7.75</v>
      </c>
      <c r="D910" s="2" t="s">
        <v>46760</v>
      </c>
    </row>
    <row r="911" spans="1:4" x14ac:dyDescent="0.3">
      <c r="A911" t="s">
        <v>6285</v>
      </c>
      <c r="B911" t="s">
        <v>33648</v>
      </c>
      <c r="D911" s="2" t="s">
        <v>39984</v>
      </c>
    </row>
    <row r="912" spans="1:4" x14ac:dyDescent="0.3">
      <c r="A912" t="s">
        <v>30367</v>
      </c>
      <c r="B912" t="s">
        <v>33672</v>
      </c>
      <c r="C912">
        <v>0.214</v>
      </c>
      <c r="D912" s="2" t="s">
        <v>64090</v>
      </c>
    </row>
    <row r="913" spans="1:4" x14ac:dyDescent="0.3">
      <c r="A913" t="s">
        <v>3527</v>
      </c>
      <c r="B913" t="s">
        <v>33644</v>
      </c>
      <c r="D913" s="2" t="s">
        <v>37224</v>
      </c>
    </row>
    <row r="914" spans="1:4" x14ac:dyDescent="0.3">
      <c r="A914" t="s">
        <v>12701</v>
      </c>
      <c r="B914" t="s">
        <v>33670</v>
      </c>
      <c r="D914" s="2" t="s">
        <v>46403</v>
      </c>
    </row>
    <row r="915" spans="1:4" x14ac:dyDescent="0.3">
      <c r="A915" t="s">
        <v>13123</v>
      </c>
      <c r="B915" t="s">
        <v>33670</v>
      </c>
      <c r="D915" s="2" t="s">
        <v>46825</v>
      </c>
    </row>
    <row r="916" spans="1:4" x14ac:dyDescent="0.3">
      <c r="A916" t="s">
        <v>19866</v>
      </c>
      <c r="B916" t="s">
        <v>33638</v>
      </c>
      <c r="C916">
        <v>14.65</v>
      </c>
      <c r="D916" s="2" t="s">
        <v>53572</v>
      </c>
    </row>
    <row r="917" spans="1:4" x14ac:dyDescent="0.3">
      <c r="A917" t="s">
        <v>20103</v>
      </c>
      <c r="B917" t="s">
        <v>33638</v>
      </c>
      <c r="D917" s="2" t="s">
        <v>53810</v>
      </c>
    </row>
    <row r="918" spans="1:4" x14ac:dyDescent="0.3">
      <c r="A918" t="s">
        <v>13308</v>
      </c>
      <c r="B918" t="s">
        <v>33670</v>
      </c>
      <c r="D918" s="2" t="s">
        <v>47010</v>
      </c>
    </row>
    <row r="919" spans="1:4" x14ac:dyDescent="0.3">
      <c r="A919" t="s">
        <v>8524</v>
      </c>
      <c r="B919" t="s">
        <v>33654</v>
      </c>
      <c r="C919">
        <v>8.32</v>
      </c>
      <c r="D919" s="2" t="s">
        <v>42224</v>
      </c>
    </row>
    <row r="920" spans="1:4" x14ac:dyDescent="0.3">
      <c r="A920" t="s">
        <v>22345</v>
      </c>
      <c r="B920" t="s">
        <v>33684</v>
      </c>
      <c r="D920" s="2" t="s">
        <v>56056</v>
      </c>
    </row>
    <row r="921" spans="1:4" x14ac:dyDescent="0.3">
      <c r="A921" t="s">
        <v>30523</v>
      </c>
      <c r="B921" t="s">
        <v>33684</v>
      </c>
      <c r="D921" s="2" t="s">
        <v>64246</v>
      </c>
    </row>
    <row r="922" spans="1:4" x14ac:dyDescent="0.3">
      <c r="A922" t="s">
        <v>13030</v>
      </c>
      <c r="B922" t="s">
        <v>33639</v>
      </c>
      <c r="C922">
        <v>4.5</v>
      </c>
      <c r="D922" s="2" t="s">
        <v>46732</v>
      </c>
    </row>
    <row r="923" spans="1:4" x14ac:dyDescent="0.3">
      <c r="A923" t="s">
        <v>12426</v>
      </c>
      <c r="B923" t="s">
        <v>33645</v>
      </c>
      <c r="C923">
        <v>71.8</v>
      </c>
      <c r="D923" s="2" t="s">
        <v>46128</v>
      </c>
    </row>
    <row r="924" spans="1:4" x14ac:dyDescent="0.3">
      <c r="A924" t="s">
        <v>9985</v>
      </c>
      <c r="B924" t="s">
        <v>33635</v>
      </c>
      <c r="C924">
        <v>16</v>
      </c>
      <c r="D924" s="2" t="s">
        <v>43685</v>
      </c>
    </row>
    <row r="925" spans="1:4" x14ac:dyDescent="0.3">
      <c r="A925" t="s">
        <v>6488</v>
      </c>
      <c r="B925" t="s">
        <v>33638</v>
      </c>
      <c r="C925">
        <v>1613.7</v>
      </c>
      <c r="D925" s="2" t="s">
        <v>40188</v>
      </c>
    </row>
    <row r="926" spans="1:4" x14ac:dyDescent="0.3">
      <c r="A926" t="s">
        <v>32115</v>
      </c>
      <c r="B926" t="s">
        <v>33677</v>
      </c>
      <c r="C926">
        <v>110</v>
      </c>
      <c r="D926" s="2" t="s">
        <v>65840</v>
      </c>
    </row>
    <row r="927" spans="1:4" x14ac:dyDescent="0.3">
      <c r="A927" t="s">
        <v>709</v>
      </c>
      <c r="B927" t="s">
        <v>33631</v>
      </c>
      <c r="C927">
        <v>75.73</v>
      </c>
      <c r="D927" s="2" t="s">
        <v>34403</v>
      </c>
    </row>
    <row r="928" spans="1:4" x14ac:dyDescent="0.3">
      <c r="A928" t="s">
        <v>24438</v>
      </c>
      <c r="B928" t="s">
        <v>33682</v>
      </c>
      <c r="D928" s="2" t="s">
        <v>58151</v>
      </c>
    </row>
    <row r="929" spans="1:4" x14ac:dyDescent="0.3">
      <c r="A929" t="s">
        <v>17410</v>
      </c>
      <c r="B929" t="s">
        <v>33682</v>
      </c>
      <c r="C929">
        <v>9.6000000000000002E-2</v>
      </c>
      <c r="D929" s="2" t="s">
        <v>51113</v>
      </c>
    </row>
    <row r="930" spans="1:4" x14ac:dyDescent="0.3">
      <c r="A930" t="s">
        <v>25138</v>
      </c>
      <c r="B930" t="s">
        <v>33671</v>
      </c>
      <c r="C930">
        <v>0.157</v>
      </c>
      <c r="D930" s="2" t="s">
        <v>58851</v>
      </c>
    </row>
    <row r="931" spans="1:4" x14ac:dyDescent="0.3">
      <c r="A931" t="s">
        <v>14645</v>
      </c>
      <c r="B931" t="s">
        <v>33671</v>
      </c>
      <c r="D931" s="2" t="s">
        <v>48348</v>
      </c>
    </row>
    <row r="932" spans="1:4" x14ac:dyDescent="0.3">
      <c r="A932" t="s">
        <v>31288</v>
      </c>
      <c r="B932" t="s">
        <v>13522</v>
      </c>
      <c r="C932">
        <v>0.33</v>
      </c>
      <c r="D932" s="2" t="s">
        <v>65011</v>
      </c>
    </row>
    <row r="933" spans="1:4" x14ac:dyDescent="0.3">
      <c r="A933" t="s">
        <v>30496</v>
      </c>
      <c r="B933" t="s">
        <v>33682</v>
      </c>
      <c r="C933">
        <v>0.08</v>
      </c>
      <c r="D933" s="2" t="s">
        <v>64219</v>
      </c>
    </row>
    <row r="934" spans="1:4" x14ac:dyDescent="0.3">
      <c r="A934" t="s">
        <v>25287</v>
      </c>
      <c r="B934" t="s">
        <v>33682</v>
      </c>
      <c r="C934">
        <v>1.125</v>
      </c>
      <c r="D934" s="2" t="s">
        <v>59000</v>
      </c>
    </row>
    <row r="935" spans="1:4" x14ac:dyDescent="0.3">
      <c r="A935" t="s">
        <v>25289</v>
      </c>
      <c r="B935" t="s">
        <v>33660</v>
      </c>
      <c r="D935" s="2" t="s">
        <v>59002</v>
      </c>
    </row>
    <row r="936" spans="1:4" x14ac:dyDescent="0.3">
      <c r="A936" t="s">
        <v>30454</v>
      </c>
      <c r="B936" t="s">
        <v>33651</v>
      </c>
      <c r="C936">
        <v>3.4</v>
      </c>
      <c r="D936" s="2" t="s">
        <v>64177</v>
      </c>
    </row>
    <row r="937" spans="1:4" x14ac:dyDescent="0.3">
      <c r="A937" t="s">
        <v>26095</v>
      </c>
      <c r="B937" t="s">
        <v>33657</v>
      </c>
      <c r="C937">
        <v>44</v>
      </c>
      <c r="D937" s="2" t="s">
        <v>59810</v>
      </c>
    </row>
    <row r="938" spans="1:4" x14ac:dyDescent="0.3">
      <c r="A938" t="s">
        <v>32411</v>
      </c>
      <c r="B938" t="s">
        <v>33671</v>
      </c>
      <c r="C938">
        <v>1.25</v>
      </c>
      <c r="D938" s="2" t="s">
        <v>66137</v>
      </c>
    </row>
    <row r="939" spans="1:4" x14ac:dyDescent="0.3">
      <c r="A939" t="s">
        <v>26949</v>
      </c>
      <c r="B939" t="s">
        <v>33651</v>
      </c>
      <c r="C939">
        <v>300</v>
      </c>
      <c r="D939" s="2" t="s">
        <v>60665</v>
      </c>
    </row>
    <row r="940" spans="1:4" x14ac:dyDescent="0.3">
      <c r="A940" t="s">
        <v>22409</v>
      </c>
      <c r="B940" t="s">
        <v>33682</v>
      </c>
      <c r="C940">
        <v>2.1999999999999999E-2</v>
      </c>
      <c r="D940" s="2" t="s">
        <v>56120</v>
      </c>
    </row>
    <row r="941" spans="1:4" x14ac:dyDescent="0.3">
      <c r="A941" t="s">
        <v>26961</v>
      </c>
      <c r="B941" t="s">
        <v>33673</v>
      </c>
      <c r="C941">
        <v>3.3</v>
      </c>
      <c r="D941" s="2" t="s">
        <v>60677</v>
      </c>
    </row>
    <row r="942" spans="1:4" x14ac:dyDescent="0.3">
      <c r="A942" t="s">
        <v>13410</v>
      </c>
      <c r="B942" t="s">
        <v>33682</v>
      </c>
      <c r="C942">
        <v>8.2000000000000003E-2</v>
      </c>
      <c r="D942" s="2" t="s">
        <v>47112</v>
      </c>
    </row>
    <row r="943" spans="1:4" x14ac:dyDescent="0.3">
      <c r="A943" t="s">
        <v>21307</v>
      </c>
      <c r="B943" t="s">
        <v>33682</v>
      </c>
      <c r="C943">
        <v>0.11</v>
      </c>
      <c r="D943" s="2" t="s">
        <v>55017</v>
      </c>
    </row>
    <row r="944" spans="1:4" x14ac:dyDescent="0.3">
      <c r="A944" t="s">
        <v>16799</v>
      </c>
      <c r="B944" t="s">
        <v>33682</v>
      </c>
      <c r="C944">
        <v>0.24299999999999999</v>
      </c>
      <c r="D944" s="2" t="s">
        <v>50502</v>
      </c>
    </row>
    <row r="945" spans="1:4" x14ac:dyDescent="0.3">
      <c r="A945" t="s">
        <v>27117</v>
      </c>
      <c r="B945" t="s">
        <v>33682</v>
      </c>
      <c r="C945">
        <v>0.38</v>
      </c>
      <c r="D945" s="2" t="s">
        <v>60833</v>
      </c>
    </row>
    <row r="946" spans="1:4" x14ac:dyDescent="0.3">
      <c r="A946" t="s">
        <v>29678</v>
      </c>
      <c r="B946" t="s">
        <v>33651</v>
      </c>
      <c r="C946">
        <v>1.7</v>
      </c>
      <c r="D946" s="2" t="s">
        <v>63399</v>
      </c>
    </row>
    <row r="947" spans="1:4" x14ac:dyDescent="0.3">
      <c r="A947" t="s">
        <v>6078</v>
      </c>
      <c r="B947" t="s">
        <v>33649</v>
      </c>
      <c r="C947">
        <v>11.67</v>
      </c>
      <c r="D947" s="2" t="s">
        <v>39777</v>
      </c>
    </row>
    <row r="948" spans="1:4" x14ac:dyDescent="0.3">
      <c r="A948" t="s">
        <v>26570</v>
      </c>
      <c r="B948" t="s">
        <v>33651</v>
      </c>
      <c r="C948">
        <v>0.25</v>
      </c>
      <c r="D948" s="2" t="s">
        <v>60286</v>
      </c>
    </row>
    <row r="949" spans="1:4" x14ac:dyDescent="0.3">
      <c r="A949" t="s">
        <v>21593</v>
      </c>
      <c r="B949" t="s">
        <v>33682</v>
      </c>
      <c r="C949">
        <v>2.5000000000000001E-2</v>
      </c>
      <c r="D949" s="2" t="s">
        <v>55304</v>
      </c>
    </row>
    <row r="950" spans="1:4" x14ac:dyDescent="0.3">
      <c r="A950" t="s">
        <v>32739</v>
      </c>
      <c r="B950" t="s">
        <v>33682</v>
      </c>
      <c r="C950">
        <v>8.5000000000000006E-2</v>
      </c>
      <c r="D950" s="2" t="s">
        <v>66467</v>
      </c>
    </row>
    <row r="951" spans="1:4" x14ac:dyDescent="0.3">
      <c r="A951" t="s">
        <v>29619</v>
      </c>
      <c r="B951" t="s">
        <v>33657</v>
      </c>
      <c r="C951">
        <v>70</v>
      </c>
      <c r="D951" s="2" t="s">
        <v>63340</v>
      </c>
    </row>
    <row r="952" spans="1:4" x14ac:dyDescent="0.3">
      <c r="A952" t="s">
        <v>15295</v>
      </c>
      <c r="B952" t="s">
        <v>33657</v>
      </c>
      <c r="D952" s="2" t="s">
        <v>48998</v>
      </c>
    </row>
    <row r="953" spans="1:4" x14ac:dyDescent="0.3">
      <c r="A953" t="s">
        <v>7715</v>
      </c>
      <c r="B953" t="s">
        <v>33649</v>
      </c>
      <c r="C953">
        <v>139.6</v>
      </c>
      <c r="D953" s="2" t="s">
        <v>41415</v>
      </c>
    </row>
    <row r="954" spans="1:4" x14ac:dyDescent="0.3">
      <c r="A954" t="s">
        <v>31037</v>
      </c>
      <c r="B954" t="s">
        <v>33657</v>
      </c>
      <c r="C954">
        <v>18.8</v>
      </c>
      <c r="D954" s="2" t="s">
        <v>64760</v>
      </c>
    </row>
    <row r="955" spans="1:4" x14ac:dyDescent="0.3">
      <c r="A955" t="s">
        <v>23304</v>
      </c>
      <c r="B955" t="s">
        <v>33673</v>
      </c>
      <c r="C955">
        <v>4.25</v>
      </c>
      <c r="D955" s="2" t="s">
        <v>57016</v>
      </c>
    </row>
    <row r="956" spans="1:4" x14ac:dyDescent="0.3">
      <c r="A956" t="s">
        <v>16608</v>
      </c>
      <c r="B956" t="s">
        <v>33682</v>
      </c>
      <c r="C956">
        <v>0.121</v>
      </c>
      <c r="D956" s="2" t="s">
        <v>50311</v>
      </c>
    </row>
    <row r="957" spans="1:4" x14ac:dyDescent="0.3">
      <c r="A957" t="s">
        <v>26791</v>
      </c>
      <c r="B957" t="s">
        <v>33651</v>
      </c>
      <c r="C957">
        <v>0.87</v>
      </c>
      <c r="D957" s="2" t="s">
        <v>60507</v>
      </c>
    </row>
    <row r="958" spans="1:4" x14ac:dyDescent="0.3">
      <c r="A958" t="s">
        <v>31363</v>
      </c>
      <c r="B958" t="s">
        <v>33651</v>
      </c>
      <c r="C958">
        <v>1.0900000000000001</v>
      </c>
      <c r="D958" s="2" t="s">
        <v>65086</v>
      </c>
    </row>
    <row r="959" spans="1:4" x14ac:dyDescent="0.3">
      <c r="A959" t="s">
        <v>23770</v>
      </c>
      <c r="B959" t="s">
        <v>33651</v>
      </c>
      <c r="C959">
        <v>0.59499999999999997</v>
      </c>
      <c r="D959" s="2" t="s">
        <v>57482</v>
      </c>
    </row>
    <row r="960" spans="1:4" x14ac:dyDescent="0.3">
      <c r="A960" t="s">
        <v>9131</v>
      </c>
      <c r="B960" t="s">
        <v>13522</v>
      </c>
      <c r="C960">
        <v>8.3000000000000004E-2</v>
      </c>
      <c r="D960" s="2" t="s">
        <v>42831</v>
      </c>
    </row>
    <row r="961" spans="1:4" x14ac:dyDescent="0.3">
      <c r="A961" t="s">
        <v>21704</v>
      </c>
      <c r="B961" t="s">
        <v>33677</v>
      </c>
      <c r="D961" s="2" t="s">
        <v>55415</v>
      </c>
    </row>
    <row r="962" spans="1:4" x14ac:dyDescent="0.3">
      <c r="A962" t="s">
        <v>21188</v>
      </c>
      <c r="B962" t="s">
        <v>33671</v>
      </c>
      <c r="D962" s="2" t="s">
        <v>54898</v>
      </c>
    </row>
    <row r="963" spans="1:4" x14ac:dyDescent="0.3">
      <c r="A963" t="s">
        <v>28765</v>
      </c>
      <c r="B963" t="s">
        <v>33651</v>
      </c>
      <c r="C963">
        <v>11.56</v>
      </c>
      <c r="D963" s="2" t="s">
        <v>62485</v>
      </c>
    </row>
    <row r="964" spans="1:4" x14ac:dyDescent="0.3">
      <c r="A964" t="s">
        <v>23532</v>
      </c>
      <c r="B964" t="s">
        <v>33627</v>
      </c>
      <c r="C964">
        <v>0.04</v>
      </c>
      <c r="D964" s="2" t="s">
        <v>57244</v>
      </c>
    </row>
    <row r="965" spans="1:4" x14ac:dyDescent="0.3">
      <c r="A965" t="s">
        <v>33297</v>
      </c>
      <c r="B965" t="s">
        <v>33677</v>
      </c>
      <c r="C965">
        <v>194.49</v>
      </c>
      <c r="D965" s="2" t="s">
        <v>67025</v>
      </c>
    </row>
    <row r="966" spans="1:4" x14ac:dyDescent="0.3">
      <c r="A966" t="s">
        <v>32858</v>
      </c>
      <c r="B966" t="s">
        <v>33639</v>
      </c>
      <c r="C966">
        <v>0.15</v>
      </c>
      <c r="D966" s="2" t="s">
        <v>66586</v>
      </c>
    </row>
    <row r="967" spans="1:4" x14ac:dyDescent="0.3">
      <c r="A967" t="s">
        <v>29692</v>
      </c>
      <c r="B967" t="s">
        <v>33639</v>
      </c>
      <c r="C967">
        <v>0.15</v>
      </c>
      <c r="D967" s="2" t="s">
        <v>63413</v>
      </c>
    </row>
    <row r="968" spans="1:4" x14ac:dyDescent="0.3">
      <c r="A968" t="s">
        <v>7367</v>
      </c>
      <c r="B968" t="s">
        <v>33639</v>
      </c>
      <c r="C968">
        <v>3.84</v>
      </c>
      <c r="D968" s="2" t="s">
        <v>41067</v>
      </c>
    </row>
    <row r="969" spans="1:4" x14ac:dyDescent="0.3">
      <c r="A969" t="s">
        <v>27374</v>
      </c>
      <c r="B969" t="s">
        <v>33638</v>
      </c>
      <c r="C969">
        <v>5.75</v>
      </c>
      <c r="D969" s="2" t="s">
        <v>61091</v>
      </c>
    </row>
    <row r="970" spans="1:4" x14ac:dyDescent="0.3">
      <c r="A970" t="s">
        <v>24600</v>
      </c>
      <c r="B970" t="s">
        <v>33645</v>
      </c>
      <c r="D970" s="2" t="s">
        <v>58313</v>
      </c>
    </row>
    <row r="971" spans="1:4" x14ac:dyDescent="0.3">
      <c r="A971" t="s">
        <v>22994</v>
      </c>
      <c r="B971" t="s">
        <v>33657</v>
      </c>
      <c r="D971" s="2" t="s">
        <v>56706</v>
      </c>
    </row>
    <row r="972" spans="1:4" x14ac:dyDescent="0.3">
      <c r="A972" t="s">
        <v>23739</v>
      </c>
      <c r="B972" t="s">
        <v>33657</v>
      </c>
      <c r="C972">
        <v>407</v>
      </c>
      <c r="D972" s="2" t="s">
        <v>57451</v>
      </c>
    </row>
    <row r="973" spans="1:4" x14ac:dyDescent="0.3">
      <c r="A973" t="s">
        <v>25803</v>
      </c>
      <c r="B973" t="s">
        <v>33648</v>
      </c>
      <c r="D973" s="2" t="s">
        <v>59517</v>
      </c>
    </row>
    <row r="974" spans="1:4" x14ac:dyDescent="0.3">
      <c r="A974" t="s">
        <v>20572</v>
      </c>
      <c r="B974" t="s">
        <v>33655</v>
      </c>
      <c r="D974" s="2" t="s">
        <v>54280</v>
      </c>
    </row>
    <row r="975" spans="1:4" x14ac:dyDescent="0.3">
      <c r="A975" t="s">
        <v>10535</v>
      </c>
      <c r="B975" t="s">
        <v>33648</v>
      </c>
      <c r="D975" s="2" t="s">
        <v>44235</v>
      </c>
    </row>
    <row r="976" spans="1:4" x14ac:dyDescent="0.3">
      <c r="A976" t="s">
        <v>29794</v>
      </c>
      <c r="B976" t="s">
        <v>33657</v>
      </c>
      <c r="C976">
        <v>60.6</v>
      </c>
      <c r="D976" s="2" t="s">
        <v>63515</v>
      </c>
    </row>
    <row r="977" spans="1:4" x14ac:dyDescent="0.3">
      <c r="A977" t="s">
        <v>27112</v>
      </c>
      <c r="B977" t="s">
        <v>33673</v>
      </c>
      <c r="C977">
        <v>0.71</v>
      </c>
      <c r="D977" s="2" t="s">
        <v>60828</v>
      </c>
    </row>
    <row r="978" spans="1:4" x14ac:dyDescent="0.3">
      <c r="A978" t="s">
        <v>25194</v>
      </c>
      <c r="B978" t="s">
        <v>33627</v>
      </c>
      <c r="D978" s="2" t="s">
        <v>58907</v>
      </c>
    </row>
    <row r="979" spans="1:4" x14ac:dyDescent="0.3">
      <c r="A979" t="s">
        <v>6128</v>
      </c>
      <c r="B979" t="s">
        <v>33627</v>
      </c>
      <c r="C979">
        <v>97.96</v>
      </c>
      <c r="D979" s="2" t="s">
        <v>39827</v>
      </c>
    </row>
    <row r="980" spans="1:4" x14ac:dyDescent="0.3">
      <c r="A980" t="s">
        <v>4697</v>
      </c>
      <c r="B980" t="s">
        <v>33639</v>
      </c>
      <c r="C980">
        <v>6.29</v>
      </c>
      <c r="D980" s="2" t="s">
        <v>38395</v>
      </c>
    </row>
    <row r="981" spans="1:4" x14ac:dyDescent="0.3">
      <c r="A981" t="s">
        <v>30096</v>
      </c>
      <c r="B981" t="s">
        <v>33627</v>
      </c>
      <c r="C981">
        <v>1.4E-2</v>
      </c>
      <c r="D981" s="2" t="s">
        <v>63818</v>
      </c>
    </row>
    <row r="982" spans="1:4" x14ac:dyDescent="0.3">
      <c r="A982" t="s">
        <v>24273</v>
      </c>
      <c r="B982" t="s">
        <v>33654</v>
      </c>
      <c r="C982">
        <v>14.8</v>
      </c>
      <c r="D982" s="2" t="s">
        <v>57986</v>
      </c>
    </row>
    <row r="983" spans="1:4" x14ac:dyDescent="0.3">
      <c r="A983" t="s">
        <v>8461</v>
      </c>
      <c r="B983" t="s">
        <v>33643</v>
      </c>
      <c r="C983">
        <v>15.25</v>
      </c>
      <c r="D983" s="2" t="s">
        <v>42161</v>
      </c>
    </row>
    <row r="984" spans="1:4" x14ac:dyDescent="0.3">
      <c r="A984" t="s">
        <v>12825</v>
      </c>
      <c r="B984" t="s">
        <v>33655</v>
      </c>
      <c r="D984" s="2" t="s">
        <v>46527</v>
      </c>
    </row>
    <row r="985" spans="1:4" x14ac:dyDescent="0.3">
      <c r="A985" t="s">
        <v>9674</v>
      </c>
      <c r="B985" t="s">
        <v>33639</v>
      </c>
      <c r="C985">
        <v>18.8</v>
      </c>
      <c r="D985" s="2" t="s">
        <v>43374</v>
      </c>
    </row>
    <row r="986" spans="1:4" x14ac:dyDescent="0.3">
      <c r="A986" t="s">
        <v>17154</v>
      </c>
      <c r="B986" t="s">
        <v>33670</v>
      </c>
      <c r="D986" s="2" t="s">
        <v>50857</v>
      </c>
    </row>
    <row r="987" spans="1:4" x14ac:dyDescent="0.3">
      <c r="A987" t="s">
        <v>13545</v>
      </c>
      <c r="B987" t="s">
        <v>33670</v>
      </c>
      <c r="D987" s="2" t="s">
        <v>47248</v>
      </c>
    </row>
    <row r="988" spans="1:4" x14ac:dyDescent="0.3">
      <c r="A988" t="s">
        <v>3542</v>
      </c>
      <c r="B988" t="s">
        <v>33627</v>
      </c>
      <c r="C988">
        <v>58.39</v>
      </c>
      <c r="D988" s="2" t="s">
        <v>37239</v>
      </c>
    </row>
    <row r="989" spans="1:4" x14ac:dyDescent="0.3">
      <c r="A989" t="s">
        <v>1663</v>
      </c>
      <c r="B989" t="s">
        <v>33627</v>
      </c>
      <c r="C989">
        <v>61.49</v>
      </c>
      <c r="D989" s="2" t="s">
        <v>35358</v>
      </c>
    </row>
    <row r="990" spans="1:4" x14ac:dyDescent="0.3">
      <c r="A990" t="s">
        <v>16625</v>
      </c>
      <c r="B990" t="s">
        <v>33627</v>
      </c>
      <c r="C990">
        <v>1.7</v>
      </c>
      <c r="D990" s="2" t="s">
        <v>50328</v>
      </c>
    </row>
    <row r="991" spans="1:4" x14ac:dyDescent="0.3">
      <c r="A991" t="s">
        <v>28611</v>
      </c>
      <c r="B991" t="s">
        <v>33639</v>
      </c>
      <c r="C991">
        <v>0.1</v>
      </c>
      <c r="D991" s="2" t="s">
        <v>62331</v>
      </c>
    </row>
    <row r="992" spans="1:4" x14ac:dyDescent="0.3">
      <c r="A992" t="s">
        <v>7766</v>
      </c>
      <c r="B992" t="s">
        <v>33636</v>
      </c>
      <c r="C992">
        <v>69.5</v>
      </c>
      <c r="D992" s="2" t="s">
        <v>41466</v>
      </c>
    </row>
    <row r="993" spans="1:4" x14ac:dyDescent="0.3">
      <c r="A993" t="s">
        <v>29665</v>
      </c>
      <c r="B993" t="s">
        <v>33660</v>
      </c>
      <c r="C993">
        <v>2906</v>
      </c>
      <c r="D993" s="2" t="s">
        <v>63386</v>
      </c>
    </row>
    <row r="994" spans="1:4" x14ac:dyDescent="0.3">
      <c r="A994" t="s">
        <v>4046</v>
      </c>
      <c r="B994" t="s">
        <v>33627</v>
      </c>
      <c r="C994">
        <v>72.099999999999994</v>
      </c>
      <c r="D994" s="2" t="s">
        <v>37743</v>
      </c>
    </row>
    <row r="995" spans="1:4" x14ac:dyDescent="0.3">
      <c r="A995" t="s">
        <v>13766</v>
      </c>
      <c r="B995" t="s">
        <v>33670</v>
      </c>
      <c r="D995" s="2" t="s">
        <v>47469</v>
      </c>
    </row>
    <row r="996" spans="1:4" x14ac:dyDescent="0.3">
      <c r="A996" t="s">
        <v>23037</v>
      </c>
      <c r="B996" t="s">
        <v>33633</v>
      </c>
      <c r="C996">
        <v>37.549999999999997</v>
      </c>
      <c r="D996" s="2" t="s">
        <v>56749</v>
      </c>
    </row>
    <row r="997" spans="1:4" x14ac:dyDescent="0.3">
      <c r="A997" t="s">
        <v>32456</v>
      </c>
      <c r="B997" t="s">
        <v>33673</v>
      </c>
      <c r="C997">
        <v>0.85</v>
      </c>
      <c r="D997" s="2" t="s">
        <v>66182</v>
      </c>
    </row>
    <row r="998" spans="1:4" x14ac:dyDescent="0.3">
      <c r="A998" t="s">
        <v>1688</v>
      </c>
      <c r="B998" t="s">
        <v>33627</v>
      </c>
      <c r="C998">
        <v>69.58</v>
      </c>
      <c r="D998" s="2" t="s">
        <v>35383</v>
      </c>
    </row>
    <row r="999" spans="1:4" x14ac:dyDescent="0.3">
      <c r="A999" t="s">
        <v>26244</v>
      </c>
      <c r="B999" t="s">
        <v>33638</v>
      </c>
      <c r="C999">
        <v>386.85</v>
      </c>
      <c r="D999" s="2" t="s">
        <v>59959</v>
      </c>
    </row>
    <row r="1000" spans="1:4" x14ac:dyDescent="0.3">
      <c r="A1000" t="s">
        <v>11588</v>
      </c>
      <c r="B1000" t="s">
        <v>33634</v>
      </c>
      <c r="C1000">
        <v>11340</v>
      </c>
      <c r="D1000" s="2" t="s">
        <v>45288</v>
      </c>
    </row>
    <row r="1001" spans="1:4" x14ac:dyDescent="0.3">
      <c r="A1001" t="s">
        <v>28382</v>
      </c>
      <c r="B1001" t="s">
        <v>33639</v>
      </c>
      <c r="C1001">
        <v>0.09</v>
      </c>
      <c r="D1001" s="2" t="s">
        <v>62101</v>
      </c>
    </row>
    <row r="1002" spans="1:4" x14ac:dyDescent="0.3">
      <c r="A1002" t="s">
        <v>25418</v>
      </c>
      <c r="B1002" t="s">
        <v>33627</v>
      </c>
      <c r="C1002">
        <v>10.26</v>
      </c>
      <c r="D1002" s="2" t="s">
        <v>59131</v>
      </c>
    </row>
    <row r="1003" spans="1:4" x14ac:dyDescent="0.3">
      <c r="A1003" t="s">
        <v>25468</v>
      </c>
      <c r="B1003" t="s">
        <v>33673</v>
      </c>
      <c r="D1003" s="2" t="s">
        <v>59181</v>
      </c>
    </row>
    <row r="1004" spans="1:4" x14ac:dyDescent="0.3">
      <c r="A1004" t="s">
        <v>8210</v>
      </c>
      <c r="B1004" t="s">
        <v>33635</v>
      </c>
      <c r="C1004">
        <v>20.05</v>
      </c>
      <c r="D1004" s="2" t="s">
        <v>41910</v>
      </c>
    </row>
    <row r="1005" spans="1:4" x14ac:dyDescent="0.3">
      <c r="A1005" t="s">
        <v>10201</v>
      </c>
      <c r="B1005" t="s">
        <v>33627</v>
      </c>
      <c r="C1005">
        <v>37.86</v>
      </c>
      <c r="D1005" s="2" t="s">
        <v>43901</v>
      </c>
    </row>
    <row r="1006" spans="1:4" x14ac:dyDescent="0.3">
      <c r="A1006" t="s">
        <v>13575</v>
      </c>
      <c r="B1006" t="s">
        <v>33634</v>
      </c>
      <c r="C1006">
        <v>2421</v>
      </c>
      <c r="D1006" s="2" t="s">
        <v>47278</v>
      </c>
    </row>
    <row r="1007" spans="1:4" x14ac:dyDescent="0.3">
      <c r="A1007" t="s">
        <v>23388</v>
      </c>
      <c r="B1007" t="s">
        <v>33633</v>
      </c>
      <c r="C1007">
        <v>29</v>
      </c>
      <c r="D1007" s="2" t="s">
        <v>57100</v>
      </c>
    </row>
    <row r="1008" spans="1:4" x14ac:dyDescent="0.3">
      <c r="A1008" t="s">
        <v>18812</v>
      </c>
      <c r="B1008" t="s">
        <v>33653</v>
      </c>
      <c r="D1008" s="2" t="s">
        <v>52515</v>
      </c>
    </row>
    <row r="1009" spans="1:4" x14ac:dyDescent="0.3">
      <c r="A1009" t="s">
        <v>14738</v>
      </c>
      <c r="B1009" t="s">
        <v>33639</v>
      </c>
      <c r="C1009">
        <v>5.53</v>
      </c>
      <c r="D1009" s="2" t="s">
        <v>48441</v>
      </c>
    </row>
    <row r="1010" spans="1:4" x14ac:dyDescent="0.3">
      <c r="A1010" t="s">
        <v>19894</v>
      </c>
      <c r="B1010" t="s">
        <v>33670</v>
      </c>
      <c r="D1010" s="2" t="s">
        <v>53600</v>
      </c>
    </row>
    <row r="1011" spans="1:4" x14ac:dyDescent="0.3">
      <c r="A1011" t="s">
        <v>25557</v>
      </c>
      <c r="B1011" t="s">
        <v>33627</v>
      </c>
      <c r="C1011">
        <v>8.42</v>
      </c>
      <c r="D1011" s="2" t="s">
        <v>59270</v>
      </c>
    </row>
    <row r="1012" spans="1:4" x14ac:dyDescent="0.3">
      <c r="A1012" t="s">
        <v>13375</v>
      </c>
      <c r="B1012" t="s">
        <v>33664</v>
      </c>
      <c r="C1012">
        <v>4.76</v>
      </c>
      <c r="D1012" s="2" t="s">
        <v>47077</v>
      </c>
    </row>
    <row r="1013" spans="1:4" x14ac:dyDescent="0.3">
      <c r="A1013" t="s">
        <v>32469</v>
      </c>
      <c r="B1013" t="s">
        <v>33638</v>
      </c>
      <c r="C1013">
        <v>1.85</v>
      </c>
      <c r="D1013" s="2" t="s">
        <v>66195</v>
      </c>
    </row>
    <row r="1014" spans="1:4" x14ac:dyDescent="0.3">
      <c r="A1014" t="s">
        <v>23100</v>
      </c>
      <c r="B1014" t="s">
        <v>33638</v>
      </c>
      <c r="C1014">
        <v>1.0900000000000001</v>
      </c>
      <c r="D1014" s="2" t="s">
        <v>56812</v>
      </c>
    </row>
    <row r="1015" spans="1:4" x14ac:dyDescent="0.3">
      <c r="A1015" t="s">
        <v>14726</v>
      </c>
      <c r="B1015" t="s">
        <v>33633</v>
      </c>
      <c r="D1015" s="2" t="s">
        <v>48429</v>
      </c>
    </row>
    <row r="1016" spans="1:4" x14ac:dyDescent="0.3">
      <c r="A1016" t="s">
        <v>18426</v>
      </c>
      <c r="B1016" t="s">
        <v>33628</v>
      </c>
      <c r="C1016">
        <v>0.6</v>
      </c>
      <c r="D1016" s="2" t="s">
        <v>52129</v>
      </c>
    </row>
    <row r="1017" spans="1:4" x14ac:dyDescent="0.3">
      <c r="A1017" t="s">
        <v>2462</v>
      </c>
      <c r="B1017" t="s">
        <v>33627</v>
      </c>
      <c r="C1017">
        <v>25.01</v>
      </c>
      <c r="D1017" s="2" t="s">
        <v>36159</v>
      </c>
    </row>
    <row r="1018" spans="1:4" x14ac:dyDescent="0.3">
      <c r="A1018" t="s">
        <v>15652</v>
      </c>
      <c r="B1018" t="s">
        <v>33694</v>
      </c>
      <c r="D1018" s="2" t="s">
        <v>49355</v>
      </c>
    </row>
    <row r="1019" spans="1:4" x14ac:dyDescent="0.3">
      <c r="A1019" t="s">
        <v>440</v>
      </c>
      <c r="B1019" t="s">
        <v>33629</v>
      </c>
      <c r="C1019">
        <v>61.59</v>
      </c>
      <c r="D1019" s="2" t="s">
        <v>34134</v>
      </c>
    </row>
    <row r="1020" spans="1:4" x14ac:dyDescent="0.3">
      <c r="A1020" t="s">
        <v>12280</v>
      </c>
      <c r="B1020" t="s">
        <v>33634</v>
      </c>
      <c r="C1020">
        <v>1204</v>
      </c>
      <c r="D1020" s="2" t="s">
        <v>45981</v>
      </c>
    </row>
    <row r="1021" spans="1:4" x14ac:dyDescent="0.3">
      <c r="A1021" t="s">
        <v>19469</v>
      </c>
      <c r="B1021" t="s">
        <v>33633</v>
      </c>
      <c r="C1021">
        <v>16.399999999999999</v>
      </c>
      <c r="D1021" s="2" t="s">
        <v>53175</v>
      </c>
    </row>
    <row r="1022" spans="1:4" x14ac:dyDescent="0.3">
      <c r="A1022" t="s">
        <v>21550</v>
      </c>
      <c r="B1022" t="s">
        <v>33633</v>
      </c>
      <c r="C1022">
        <v>20.9</v>
      </c>
      <c r="D1022" s="2" t="s">
        <v>55261</v>
      </c>
    </row>
    <row r="1023" spans="1:4" x14ac:dyDescent="0.3">
      <c r="A1023" t="s">
        <v>2094</v>
      </c>
      <c r="B1023" t="s">
        <v>33635</v>
      </c>
      <c r="C1023">
        <v>12.7</v>
      </c>
      <c r="D1023" s="2" t="s">
        <v>35789</v>
      </c>
    </row>
    <row r="1024" spans="1:4" x14ac:dyDescent="0.3">
      <c r="A1024" t="s">
        <v>2799</v>
      </c>
      <c r="B1024" t="s">
        <v>33651</v>
      </c>
      <c r="C1024">
        <v>1.67</v>
      </c>
      <c r="D1024" s="2" t="s">
        <v>36496</v>
      </c>
    </row>
    <row r="1025" spans="1:4" x14ac:dyDescent="0.3">
      <c r="A1025" t="s">
        <v>29449</v>
      </c>
      <c r="B1025" t="s">
        <v>33657</v>
      </c>
      <c r="C1025">
        <v>14.8</v>
      </c>
      <c r="D1025" s="2" t="s">
        <v>63170</v>
      </c>
    </row>
    <row r="1026" spans="1:4" x14ac:dyDescent="0.3">
      <c r="A1026" t="s">
        <v>7013</v>
      </c>
      <c r="B1026" t="s">
        <v>33627</v>
      </c>
      <c r="C1026">
        <v>10.95</v>
      </c>
      <c r="D1026" s="2" t="s">
        <v>40713</v>
      </c>
    </row>
    <row r="1027" spans="1:4" x14ac:dyDescent="0.3">
      <c r="A1027" t="s">
        <v>20088</v>
      </c>
      <c r="B1027" t="s">
        <v>33639</v>
      </c>
      <c r="C1027">
        <v>0.3</v>
      </c>
      <c r="D1027" s="2" t="s">
        <v>53795</v>
      </c>
    </row>
    <row r="1028" spans="1:4" x14ac:dyDescent="0.3">
      <c r="A1028" t="s">
        <v>26592</v>
      </c>
      <c r="B1028" t="s">
        <v>33639</v>
      </c>
      <c r="C1028">
        <v>0.08</v>
      </c>
      <c r="D1028" s="2" t="s">
        <v>60308</v>
      </c>
    </row>
    <row r="1029" spans="1:4" x14ac:dyDescent="0.3">
      <c r="A1029" t="s">
        <v>13587</v>
      </c>
      <c r="B1029" t="s">
        <v>33627</v>
      </c>
      <c r="C1029">
        <v>7.42</v>
      </c>
      <c r="D1029" s="2" t="s">
        <v>47290</v>
      </c>
    </row>
    <row r="1030" spans="1:4" x14ac:dyDescent="0.3">
      <c r="A1030" t="s">
        <v>11728</v>
      </c>
      <c r="B1030" t="s">
        <v>33639</v>
      </c>
      <c r="C1030">
        <v>1.61</v>
      </c>
      <c r="D1030" s="2" t="s">
        <v>45428</v>
      </c>
    </row>
    <row r="1031" spans="1:4" x14ac:dyDescent="0.3">
      <c r="A1031" t="s">
        <v>5268</v>
      </c>
      <c r="B1031" t="s">
        <v>33627</v>
      </c>
      <c r="C1031">
        <v>21.83</v>
      </c>
      <c r="D1031" s="2" t="s">
        <v>38966</v>
      </c>
    </row>
    <row r="1032" spans="1:4" x14ac:dyDescent="0.3">
      <c r="A1032" t="s">
        <v>15450</v>
      </c>
      <c r="B1032" t="s">
        <v>33633</v>
      </c>
      <c r="C1032">
        <v>18.600000000000001</v>
      </c>
      <c r="D1032" s="2" t="s">
        <v>49153</v>
      </c>
    </row>
    <row r="1033" spans="1:4" x14ac:dyDescent="0.3">
      <c r="A1033" t="s">
        <v>31796</v>
      </c>
      <c r="B1033" t="s">
        <v>33641</v>
      </c>
      <c r="D1033" s="2" t="s">
        <v>65520</v>
      </c>
    </row>
    <row r="1034" spans="1:4" x14ac:dyDescent="0.3">
      <c r="A1034" t="s">
        <v>14849</v>
      </c>
      <c r="B1034" t="s">
        <v>33638</v>
      </c>
      <c r="C1034">
        <v>40.450000000000003</v>
      </c>
      <c r="D1034" s="2" t="s">
        <v>48552</v>
      </c>
    </row>
    <row r="1035" spans="1:4" x14ac:dyDescent="0.3">
      <c r="A1035" t="s">
        <v>5402</v>
      </c>
      <c r="B1035" t="s">
        <v>33638</v>
      </c>
      <c r="C1035">
        <v>529.75</v>
      </c>
      <c r="D1035" s="2" t="s">
        <v>39101</v>
      </c>
    </row>
    <row r="1036" spans="1:4" x14ac:dyDescent="0.3">
      <c r="A1036" t="s">
        <v>14802</v>
      </c>
      <c r="B1036" t="s">
        <v>33646</v>
      </c>
      <c r="C1036">
        <v>2.61</v>
      </c>
      <c r="D1036" s="2" t="s">
        <v>48505</v>
      </c>
    </row>
    <row r="1037" spans="1:4" x14ac:dyDescent="0.3">
      <c r="A1037" t="s">
        <v>17796</v>
      </c>
      <c r="B1037" t="s">
        <v>33635</v>
      </c>
      <c r="C1037">
        <v>4.0599999999999996</v>
      </c>
      <c r="D1037" s="2" t="s">
        <v>51499</v>
      </c>
    </row>
    <row r="1038" spans="1:4" x14ac:dyDescent="0.3">
      <c r="A1038" t="s">
        <v>4877</v>
      </c>
      <c r="B1038" t="s">
        <v>33627</v>
      </c>
      <c r="C1038">
        <v>23.52</v>
      </c>
      <c r="D1038" s="2" t="s">
        <v>38575</v>
      </c>
    </row>
    <row r="1039" spans="1:4" x14ac:dyDescent="0.3">
      <c r="A1039" t="s">
        <v>9642</v>
      </c>
      <c r="B1039" t="s">
        <v>33640</v>
      </c>
      <c r="C1039">
        <v>5.46</v>
      </c>
      <c r="D1039" s="2" t="s">
        <v>43342</v>
      </c>
    </row>
    <row r="1040" spans="1:4" x14ac:dyDescent="0.3">
      <c r="A1040" t="s">
        <v>15840</v>
      </c>
      <c r="B1040" t="s">
        <v>33633</v>
      </c>
      <c r="D1040" s="2" t="s">
        <v>49543</v>
      </c>
    </row>
    <row r="1041" spans="1:4" x14ac:dyDescent="0.3">
      <c r="A1041" t="s">
        <v>4479</v>
      </c>
      <c r="B1041" t="s">
        <v>33627</v>
      </c>
      <c r="C1041">
        <v>389.12</v>
      </c>
      <c r="D1041" s="2" t="s">
        <v>38177</v>
      </c>
    </row>
    <row r="1042" spans="1:4" x14ac:dyDescent="0.3">
      <c r="A1042" t="s">
        <v>27815</v>
      </c>
      <c r="B1042" t="s">
        <v>33636</v>
      </c>
      <c r="C1042">
        <v>22</v>
      </c>
      <c r="D1042" s="2" t="s">
        <v>61532</v>
      </c>
    </row>
    <row r="1043" spans="1:4" x14ac:dyDescent="0.3">
      <c r="A1043" t="s">
        <v>31688</v>
      </c>
      <c r="B1043" t="s">
        <v>33671</v>
      </c>
      <c r="C1043">
        <v>5.38</v>
      </c>
      <c r="D1043" s="2" t="s">
        <v>65412</v>
      </c>
    </row>
    <row r="1044" spans="1:4" x14ac:dyDescent="0.3">
      <c r="A1044" t="s">
        <v>6096</v>
      </c>
      <c r="B1044" t="s">
        <v>33671</v>
      </c>
      <c r="D1044" s="2" t="s">
        <v>39795</v>
      </c>
    </row>
    <row r="1045" spans="1:4" x14ac:dyDescent="0.3">
      <c r="A1045" t="s">
        <v>26896</v>
      </c>
      <c r="B1045" t="s">
        <v>33671</v>
      </c>
      <c r="C1045">
        <v>9.9600000000000009</v>
      </c>
      <c r="D1045" s="2" t="s">
        <v>60612</v>
      </c>
    </row>
    <row r="1046" spans="1:4" x14ac:dyDescent="0.3">
      <c r="A1046" t="s">
        <v>11714</v>
      </c>
      <c r="B1046" t="s">
        <v>33671</v>
      </c>
      <c r="D1046" s="2" t="s">
        <v>45414</v>
      </c>
    </row>
    <row r="1047" spans="1:4" x14ac:dyDescent="0.3">
      <c r="A1047" t="s">
        <v>28090</v>
      </c>
      <c r="B1047" t="s">
        <v>33671</v>
      </c>
      <c r="C1047">
        <v>3.09</v>
      </c>
      <c r="D1047" s="2" t="s">
        <v>61808</v>
      </c>
    </row>
    <row r="1048" spans="1:4" x14ac:dyDescent="0.3">
      <c r="A1048" t="s">
        <v>19742</v>
      </c>
      <c r="B1048" t="s">
        <v>33671</v>
      </c>
      <c r="D1048" s="2" t="s">
        <v>53448</v>
      </c>
    </row>
    <row r="1049" spans="1:4" x14ac:dyDescent="0.3">
      <c r="A1049" t="s">
        <v>844</v>
      </c>
      <c r="B1049" t="s">
        <v>33627</v>
      </c>
      <c r="C1049">
        <v>145.54</v>
      </c>
      <c r="D1049" s="2" t="s">
        <v>34538</v>
      </c>
    </row>
    <row r="1050" spans="1:4" x14ac:dyDescent="0.3">
      <c r="A1050" t="s">
        <v>19875</v>
      </c>
      <c r="B1050" t="s">
        <v>33671</v>
      </c>
      <c r="C1050">
        <v>1.66</v>
      </c>
      <c r="D1050" s="2" t="s">
        <v>53581</v>
      </c>
    </row>
    <row r="1051" spans="1:4" x14ac:dyDescent="0.3">
      <c r="A1051" t="s">
        <v>15685</v>
      </c>
      <c r="B1051" t="s">
        <v>33639</v>
      </c>
      <c r="C1051">
        <v>1.46</v>
      </c>
      <c r="D1051" s="2" t="s">
        <v>49388</v>
      </c>
    </row>
    <row r="1052" spans="1:4" x14ac:dyDescent="0.3">
      <c r="A1052" t="s">
        <v>463</v>
      </c>
      <c r="B1052" t="s">
        <v>33627</v>
      </c>
      <c r="C1052">
        <v>128.41</v>
      </c>
      <c r="D1052" s="2" t="s">
        <v>34157</v>
      </c>
    </row>
    <row r="1053" spans="1:4" x14ac:dyDescent="0.3">
      <c r="A1053" t="s">
        <v>28005</v>
      </c>
      <c r="B1053" t="s">
        <v>33627</v>
      </c>
      <c r="C1053">
        <v>3.04</v>
      </c>
      <c r="D1053" s="2" t="s">
        <v>61722</v>
      </c>
    </row>
    <row r="1054" spans="1:4" x14ac:dyDescent="0.3">
      <c r="A1054" t="s">
        <v>27694</v>
      </c>
      <c r="B1054" t="s">
        <v>33641</v>
      </c>
      <c r="C1054">
        <v>4.54</v>
      </c>
      <c r="D1054" s="2" t="s">
        <v>61411</v>
      </c>
    </row>
    <row r="1055" spans="1:4" x14ac:dyDescent="0.3">
      <c r="A1055" t="s">
        <v>1418</v>
      </c>
      <c r="B1055" t="s">
        <v>33653</v>
      </c>
      <c r="C1055">
        <v>208.6</v>
      </c>
      <c r="D1055" s="2" t="s">
        <v>35112</v>
      </c>
    </row>
    <row r="1056" spans="1:4" x14ac:dyDescent="0.3">
      <c r="A1056" t="s">
        <v>33398</v>
      </c>
      <c r="B1056" t="s">
        <v>33679</v>
      </c>
      <c r="D1056" s="2" t="s">
        <v>67126</v>
      </c>
    </row>
    <row r="1057" spans="1:4" x14ac:dyDescent="0.3">
      <c r="A1057" t="s">
        <v>12957</v>
      </c>
      <c r="B1057" t="s">
        <v>33631</v>
      </c>
      <c r="C1057">
        <v>10.68</v>
      </c>
      <c r="D1057" s="2" t="s">
        <v>46659</v>
      </c>
    </row>
    <row r="1058" spans="1:4" x14ac:dyDescent="0.3">
      <c r="A1058" t="s">
        <v>27165</v>
      </c>
      <c r="B1058" t="s">
        <v>33646</v>
      </c>
      <c r="C1058">
        <v>2.27</v>
      </c>
      <c r="D1058" s="2" t="s">
        <v>60881</v>
      </c>
    </row>
    <row r="1059" spans="1:4" x14ac:dyDescent="0.3">
      <c r="A1059" t="s">
        <v>26417</v>
      </c>
      <c r="B1059" t="s">
        <v>33638</v>
      </c>
      <c r="C1059">
        <v>585.70000000000005</v>
      </c>
      <c r="D1059" s="2" t="s">
        <v>60132</v>
      </c>
    </row>
    <row r="1060" spans="1:4" x14ac:dyDescent="0.3">
      <c r="A1060" t="s">
        <v>1955</v>
      </c>
      <c r="B1060" t="s">
        <v>33634</v>
      </c>
      <c r="C1060">
        <v>2896</v>
      </c>
      <c r="D1060" s="2" t="s">
        <v>35650</v>
      </c>
    </row>
    <row r="1061" spans="1:4" x14ac:dyDescent="0.3">
      <c r="A1061" t="s">
        <v>25683</v>
      </c>
      <c r="B1061" t="s">
        <v>33639</v>
      </c>
      <c r="C1061">
        <v>0.245</v>
      </c>
      <c r="D1061" s="2" t="s">
        <v>59397</v>
      </c>
    </row>
    <row r="1062" spans="1:4" x14ac:dyDescent="0.3">
      <c r="A1062" t="s">
        <v>14711</v>
      </c>
      <c r="B1062" t="s">
        <v>33677</v>
      </c>
      <c r="C1062">
        <v>375.73</v>
      </c>
      <c r="D1062" s="2" t="s">
        <v>48414</v>
      </c>
    </row>
    <row r="1063" spans="1:4" x14ac:dyDescent="0.3">
      <c r="A1063" t="s">
        <v>24661</v>
      </c>
      <c r="B1063" t="s">
        <v>33627</v>
      </c>
      <c r="D1063" s="2" t="s">
        <v>58374</v>
      </c>
    </row>
    <row r="1064" spans="1:4" x14ac:dyDescent="0.3">
      <c r="A1064" t="s">
        <v>22539</v>
      </c>
      <c r="B1064" t="s">
        <v>33639</v>
      </c>
      <c r="D1064" s="2" t="s">
        <v>56250</v>
      </c>
    </row>
    <row r="1065" spans="1:4" x14ac:dyDescent="0.3">
      <c r="A1065" t="s">
        <v>10798</v>
      </c>
      <c r="B1065" t="s">
        <v>33639</v>
      </c>
      <c r="C1065">
        <v>13.95</v>
      </c>
      <c r="D1065" s="2" t="s">
        <v>44498</v>
      </c>
    </row>
    <row r="1066" spans="1:4" x14ac:dyDescent="0.3">
      <c r="A1066" t="s">
        <v>23473</v>
      </c>
      <c r="B1066" t="s">
        <v>33660</v>
      </c>
      <c r="C1066">
        <v>378.5</v>
      </c>
      <c r="D1066" s="2" t="s">
        <v>57185</v>
      </c>
    </row>
    <row r="1067" spans="1:4" x14ac:dyDescent="0.3">
      <c r="A1067" t="s">
        <v>2102</v>
      </c>
      <c r="B1067" t="s">
        <v>33639</v>
      </c>
      <c r="C1067">
        <v>15.48</v>
      </c>
      <c r="D1067" s="2" t="s">
        <v>35797</v>
      </c>
    </row>
    <row r="1068" spans="1:4" x14ac:dyDescent="0.3">
      <c r="A1068" t="s">
        <v>16569</v>
      </c>
      <c r="B1068" t="s">
        <v>33633</v>
      </c>
      <c r="D1068" s="2" t="s">
        <v>50272</v>
      </c>
    </row>
    <row r="1069" spans="1:4" x14ac:dyDescent="0.3">
      <c r="A1069" t="s">
        <v>6890</v>
      </c>
      <c r="B1069" t="s">
        <v>33641</v>
      </c>
      <c r="C1069">
        <v>18.57</v>
      </c>
      <c r="D1069" s="2" t="s">
        <v>40590</v>
      </c>
    </row>
    <row r="1070" spans="1:4" x14ac:dyDescent="0.3">
      <c r="A1070" t="s">
        <v>30511</v>
      </c>
      <c r="B1070" t="s">
        <v>33639</v>
      </c>
      <c r="C1070">
        <v>5.5E-2</v>
      </c>
      <c r="D1070" s="2" t="s">
        <v>64234</v>
      </c>
    </row>
    <row r="1071" spans="1:4" x14ac:dyDescent="0.3">
      <c r="A1071" t="s">
        <v>10</v>
      </c>
      <c r="B1071" t="s">
        <v>33627</v>
      </c>
      <c r="C1071">
        <v>177.6</v>
      </c>
      <c r="D1071" s="2" t="s">
        <v>33704</v>
      </c>
    </row>
    <row r="1072" spans="1:4" x14ac:dyDescent="0.3">
      <c r="A1072" t="s">
        <v>1103</v>
      </c>
      <c r="B1072" t="s">
        <v>33628</v>
      </c>
      <c r="C1072">
        <v>8.65</v>
      </c>
      <c r="D1072" s="2" t="s">
        <v>34797</v>
      </c>
    </row>
    <row r="1073" spans="1:4" x14ac:dyDescent="0.3">
      <c r="A1073" t="s">
        <v>2154</v>
      </c>
      <c r="B1073" t="s">
        <v>33628</v>
      </c>
      <c r="C1073">
        <v>1.62</v>
      </c>
      <c r="D1073" s="2" t="s">
        <v>35849</v>
      </c>
    </row>
    <row r="1074" spans="1:4" x14ac:dyDescent="0.3">
      <c r="A1074" t="s">
        <v>13763</v>
      </c>
      <c r="B1074" t="s">
        <v>33627</v>
      </c>
      <c r="C1074">
        <v>26.22</v>
      </c>
      <c r="D1074" s="2" t="s">
        <v>47466</v>
      </c>
    </row>
    <row r="1075" spans="1:4" x14ac:dyDescent="0.3">
      <c r="A1075" t="s">
        <v>15954</v>
      </c>
      <c r="B1075" t="s">
        <v>33638</v>
      </c>
      <c r="C1075">
        <v>565.5</v>
      </c>
      <c r="D1075" s="2" t="s">
        <v>49657</v>
      </c>
    </row>
    <row r="1076" spans="1:4" x14ac:dyDescent="0.3">
      <c r="A1076" t="s">
        <v>3596</v>
      </c>
      <c r="B1076" t="s">
        <v>33658</v>
      </c>
      <c r="D1076" s="2" t="s">
        <v>37293</v>
      </c>
    </row>
    <row r="1077" spans="1:4" x14ac:dyDescent="0.3">
      <c r="A1077" t="s">
        <v>23211</v>
      </c>
      <c r="B1077" t="s">
        <v>33627</v>
      </c>
      <c r="D1077" s="2" t="s">
        <v>56923</v>
      </c>
    </row>
    <row r="1078" spans="1:4" x14ac:dyDescent="0.3">
      <c r="A1078" t="s">
        <v>523</v>
      </c>
      <c r="B1078" t="s">
        <v>33627</v>
      </c>
      <c r="C1078">
        <v>325.70999999999998</v>
      </c>
      <c r="D1078" s="2" t="s">
        <v>34217</v>
      </c>
    </row>
    <row r="1079" spans="1:4" x14ac:dyDescent="0.3">
      <c r="A1079" t="s">
        <v>7483</v>
      </c>
      <c r="B1079" t="s">
        <v>33653</v>
      </c>
      <c r="C1079">
        <v>145</v>
      </c>
      <c r="D1079" s="2" t="s">
        <v>41183</v>
      </c>
    </row>
    <row r="1080" spans="1:4" x14ac:dyDescent="0.3">
      <c r="A1080" t="s">
        <v>20367</v>
      </c>
      <c r="B1080" t="s">
        <v>33627</v>
      </c>
      <c r="C1080">
        <v>8.25</v>
      </c>
      <c r="D1080" s="2" t="s">
        <v>54074</v>
      </c>
    </row>
    <row r="1081" spans="1:4" x14ac:dyDescent="0.3">
      <c r="A1081" t="s">
        <v>388</v>
      </c>
      <c r="B1081" t="s">
        <v>33639</v>
      </c>
      <c r="C1081">
        <v>83.34</v>
      </c>
      <c r="D1081" s="2" t="s">
        <v>34082</v>
      </c>
    </row>
    <row r="1082" spans="1:4" x14ac:dyDescent="0.3">
      <c r="A1082" t="s">
        <v>17764</v>
      </c>
      <c r="B1082" t="s">
        <v>33627</v>
      </c>
      <c r="C1082">
        <v>0.93899999999999995</v>
      </c>
      <c r="D1082" s="2" t="s">
        <v>51467</v>
      </c>
    </row>
    <row r="1083" spans="1:4" x14ac:dyDescent="0.3">
      <c r="A1083" t="s">
        <v>13911</v>
      </c>
      <c r="B1083" t="s">
        <v>33634</v>
      </c>
      <c r="C1083">
        <v>980</v>
      </c>
      <c r="D1083" s="2" t="s">
        <v>47614</v>
      </c>
    </row>
    <row r="1084" spans="1:4" x14ac:dyDescent="0.3">
      <c r="A1084" t="s">
        <v>18906</v>
      </c>
      <c r="B1084" t="s">
        <v>33639</v>
      </c>
      <c r="C1084">
        <v>0.76</v>
      </c>
      <c r="D1084" s="2" t="s">
        <v>52610</v>
      </c>
    </row>
    <row r="1085" spans="1:4" x14ac:dyDescent="0.3">
      <c r="A1085" t="s">
        <v>4738</v>
      </c>
      <c r="B1085" t="s">
        <v>33664</v>
      </c>
      <c r="C1085">
        <v>52.8</v>
      </c>
      <c r="D1085" s="2" t="s">
        <v>38436</v>
      </c>
    </row>
    <row r="1086" spans="1:4" x14ac:dyDescent="0.3">
      <c r="A1086" t="s">
        <v>14812</v>
      </c>
      <c r="B1086" t="s">
        <v>33639</v>
      </c>
      <c r="C1086">
        <v>4.1500000000000004</v>
      </c>
      <c r="D1086" s="2" t="s">
        <v>48515</v>
      </c>
    </row>
    <row r="1087" spans="1:4" x14ac:dyDescent="0.3">
      <c r="A1087" t="s">
        <v>4541</v>
      </c>
      <c r="B1087" t="s">
        <v>33628</v>
      </c>
      <c r="D1087" s="2" t="s">
        <v>38239</v>
      </c>
    </row>
    <row r="1088" spans="1:4" x14ac:dyDescent="0.3">
      <c r="A1088" t="s">
        <v>25344</v>
      </c>
      <c r="B1088" t="s">
        <v>33638</v>
      </c>
      <c r="C1088">
        <v>0.19</v>
      </c>
      <c r="D1088" s="2" t="s">
        <v>59057</v>
      </c>
    </row>
    <row r="1089" spans="1:4" x14ac:dyDescent="0.3">
      <c r="A1089" t="s">
        <v>4318</v>
      </c>
      <c r="B1089" t="s">
        <v>33642</v>
      </c>
      <c r="C1089">
        <v>1385</v>
      </c>
      <c r="D1089" s="2" t="s">
        <v>38015</v>
      </c>
    </row>
    <row r="1090" spans="1:4" x14ac:dyDescent="0.3">
      <c r="A1090" t="s">
        <v>31446</v>
      </c>
      <c r="B1090" t="s">
        <v>33638</v>
      </c>
      <c r="C1090">
        <v>37.5</v>
      </c>
      <c r="D1090" s="2" t="s">
        <v>65170</v>
      </c>
    </row>
    <row r="1091" spans="1:4" x14ac:dyDescent="0.3">
      <c r="A1091" t="s">
        <v>22680</v>
      </c>
      <c r="B1091" t="s">
        <v>33639</v>
      </c>
      <c r="C1091">
        <v>0.02</v>
      </c>
      <c r="D1091" s="2" t="s">
        <v>56392</v>
      </c>
    </row>
    <row r="1092" spans="1:4" x14ac:dyDescent="0.3">
      <c r="A1092" t="s">
        <v>17357</v>
      </c>
      <c r="B1092" t="s">
        <v>33627</v>
      </c>
      <c r="C1092">
        <v>1.91</v>
      </c>
      <c r="D1092" s="2" t="s">
        <v>51060</v>
      </c>
    </row>
    <row r="1093" spans="1:4" x14ac:dyDescent="0.3">
      <c r="A1093" t="s">
        <v>33513</v>
      </c>
      <c r="B1093" t="s">
        <v>33627</v>
      </c>
      <c r="C1093">
        <v>5.0000000000000001E-4</v>
      </c>
      <c r="D1093" s="2" t="s">
        <v>67241</v>
      </c>
    </row>
    <row r="1094" spans="1:4" x14ac:dyDescent="0.3">
      <c r="A1094" t="s">
        <v>3470</v>
      </c>
      <c r="B1094" t="s">
        <v>33638</v>
      </c>
      <c r="C1094">
        <v>1712.95</v>
      </c>
      <c r="D1094" s="2" t="s">
        <v>37167</v>
      </c>
    </row>
    <row r="1095" spans="1:4" x14ac:dyDescent="0.3">
      <c r="A1095" t="s">
        <v>17567</v>
      </c>
      <c r="B1095" t="s">
        <v>33646</v>
      </c>
      <c r="C1095">
        <v>11.5</v>
      </c>
      <c r="D1095" s="2" t="s">
        <v>51270</v>
      </c>
    </row>
    <row r="1096" spans="1:4" x14ac:dyDescent="0.3">
      <c r="A1096" t="s">
        <v>32906</v>
      </c>
      <c r="B1096" t="s">
        <v>33677</v>
      </c>
      <c r="C1096">
        <v>6.1</v>
      </c>
      <c r="D1096" s="2" t="s">
        <v>66634</v>
      </c>
    </row>
    <row r="1097" spans="1:4" x14ac:dyDescent="0.3">
      <c r="A1097" t="s">
        <v>33542</v>
      </c>
      <c r="B1097" t="s">
        <v>33649</v>
      </c>
      <c r="C1097">
        <v>14.3</v>
      </c>
      <c r="D1097" s="2" t="s">
        <v>67270</v>
      </c>
    </row>
    <row r="1098" spans="1:4" x14ac:dyDescent="0.3">
      <c r="A1098" t="s">
        <v>16161</v>
      </c>
      <c r="B1098" t="s">
        <v>33670</v>
      </c>
      <c r="D1098" s="2" t="s">
        <v>49864</v>
      </c>
    </row>
    <row r="1099" spans="1:4" x14ac:dyDescent="0.3">
      <c r="A1099" t="s">
        <v>20170</v>
      </c>
      <c r="B1099" t="s">
        <v>33670</v>
      </c>
      <c r="D1099" s="2" t="s">
        <v>53877</v>
      </c>
    </row>
    <row r="1100" spans="1:4" x14ac:dyDescent="0.3">
      <c r="A1100" t="s">
        <v>20348</v>
      </c>
      <c r="B1100" t="s">
        <v>33690</v>
      </c>
      <c r="C1100">
        <v>38.799999999999997</v>
      </c>
      <c r="D1100" s="2" t="s">
        <v>54055</v>
      </c>
    </row>
    <row r="1101" spans="1:4" x14ac:dyDescent="0.3">
      <c r="A1101" t="s">
        <v>24727</v>
      </c>
      <c r="B1101" t="s">
        <v>33648</v>
      </c>
      <c r="D1101" s="2" t="s">
        <v>58440</v>
      </c>
    </row>
    <row r="1102" spans="1:4" x14ac:dyDescent="0.3">
      <c r="A1102" t="s">
        <v>13067</v>
      </c>
      <c r="B1102" t="s">
        <v>33638</v>
      </c>
      <c r="C1102">
        <v>801.8</v>
      </c>
      <c r="D1102" s="2" t="s">
        <v>46769</v>
      </c>
    </row>
    <row r="1103" spans="1:4" x14ac:dyDescent="0.3">
      <c r="A1103" t="s">
        <v>17212</v>
      </c>
      <c r="B1103" t="s">
        <v>33634</v>
      </c>
      <c r="C1103">
        <v>628</v>
      </c>
      <c r="D1103" s="2" t="s">
        <v>50915</v>
      </c>
    </row>
    <row r="1104" spans="1:4" x14ac:dyDescent="0.3">
      <c r="A1104" t="s">
        <v>25497</v>
      </c>
      <c r="B1104" t="s">
        <v>33627</v>
      </c>
      <c r="C1104">
        <v>2.0000000000000001E-4</v>
      </c>
      <c r="D1104" s="2" t="s">
        <v>59210</v>
      </c>
    </row>
    <row r="1105" spans="1:4" x14ac:dyDescent="0.3">
      <c r="A1105" t="s">
        <v>29853</v>
      </c>
      <c r="B1105" t="s">
        <v>33627</v>
      </c>
      <c r="C1105">
        <v>1E-4</v>
      </c>
      <c r="D1105" s="2" t="s">
        <v>63574</v>
      </c>
    </row>
    <row r="1106" spans="1:4" x14ac:dyDescent="0.3">
      <c r="A1106" t="s">
        <v>16099</v>
      </c>
      <c r="B1106" t="s">
        <v>33633</v>
      </c>
      <c r="D1106" s="2" t="s">
        <v>49802</v>
      </c>
    </row>
    <row r="1107" spans="1:4" x14ac:dyDescent="0.3">
      <c r="A1107" t="s">
        <v>12399</v>
      </c>
      <c r="B1107" t="s">
        <v>33636</v>
      </c>
      <c r="C1107">
        <v>49.5</v>
      </c>
      <c r="D1107" s="2" t="s">
        <v>46101</v>
      </c>
    </row>
    <row r="1108" spans="1:4" x14ac:dyDescent="0.3">
      <c r="A1108" t="s">
        <v>31608</v>
      </c>
      <c r="B1108" t="s">
        <v>33627</v>
      </c>
      <c r="C1108">
        <v>0.02</v>
      </c>
      <c r="D1108" s="2" t="s">
        <v>65332</v>
      </c>
    </row>
    <row r="1109" spans="1:4" x14ac:dyDescent="0.3">
      <c r="A1109" t="s">
        <v>15766</v>
      </c>
      <c r="B1109" t="s">
        <v>33633</v>
      </c>
      <c r="D1109" s="2" t="s">
        <v>49469</v>
      </c>
    </row>
    <row r="1110" spans="1:4" x14ac:dyDescent="0.3">
      <c r="A1110" t="s">
        <v>26262</v>
      </c>
      <c r="B1110" t="s">
        <v>33627</v>
      </c>
      <c r="D1110" s="2" t="s">
        <v>59977</v>
      </c>
    </row>
    <row r="1111" spans="1:4" x14ac:dyDescent="0.3">
      <c r="A1111" t="s">
        <v>27592</v>
      </c>
      <c r="B1111" t="s">
        <v>33627</v>
      </c>
      <c r="C1111">
        <v>4.0000000000000002E-4</v>
      </c>
      <c r="D1111" s="2" t="s">
        <v>61309</v>
      </c>
    </row>
    <row r="1112" spans="1:4" x14ac:dyDescent="0.3">
      <c r="A1112" t="s">
        <v>6721</v>
      </c>
      <c r="B1112" t="s">
        <v>33630</v>
      </c>
      <c r="D1112" s="2" t="s">
        <v>40421</v>
      </c>
    </row>
    <row r="1113" spans="1:4" x14ac:dyDescent="0.3">
      <c r="A1113" t="s">
        <v>4113</v>
      </c>
      <c r="B1113" t="s">
        <v>33638</v>
      </c>
      <c r="C1113">
        <v>42.85</v>
      </c>
      <c r="D1113" s="2" t="s">
        <v>37810</v>
      </c>
    </row>
    <row r="1114" spans="1:4" x14ac:dyDescent="0.3">
      <c r="A1114" t="s">
        <v>4740</v>
      </c>
      <c r="B1114" t="s">
        <v>33627</v>
      </c>
      <c r="C1114">
        <v>41.65</v>
      </c>
      <c r="D1114" s="2" t="s">
        <v>38438</v>
      </c>
    </row>
    <row r="1115" spans="1:4" x14ac:dyDescent="0.3">
      <c r="A1115" t="s">
        <v>25537</v>
      </c>
      <c r="B1115" t="s">
        <v>33627</v>
      </c>
      <c r="C1115">
        <v>0.62</v>
      </c>
      <c r="D1115" s="2" t="s">
        <v>59250</v>
      </c>
    </row>
    <row r="1116" spans="1:4" x14ac:dyDescent="0.3">
      <c r="A1116" t="s">
        <v>17632</v>
      </c>
      <c r="B1116" t="s">
        <v>33628</v>
      </c>
      <c r="C1116">
        <v>1.62</v>
      </c>
      <c r="D1116" s="2" t="s">
        <v>51335</v>
      </c>
    </row>
    <row r="1117" spans="1:4" x14ac:dyDescent="0.3">
      <c r="A1117" t="s">
        <v>25078</v>
      </c>
      <c r="B1117" t="s">
        <v>33639</v>
      </c>
      <c r="C1117">
        <v>26</v>
      </c>
      <c r="D1117" s="2" t="s">
        <v>58791</v>
      </c>
    </row>
    <row r="1118" spans="1:4" x14ac:dyDescent="0.3">
      <c r="A1118" t="s">
        <v>11232</v>
      </c>
      <c r="B1118" t="s">
        <v>33638</v>
      </c>
      <c r="C1118">
        <v>104.05</v>
      </c>
      <c r="D1118" s="2" t="s">
        <v>44932</v>
      </c>
    </row>
    <row r="1119" spans="1:4" x14ac:dyDescent="0.3">
      <c r="A1119" t="s">
        <v>13048</v>
      </c>
      <c r="B1119" t="s">
        <v>33634</v>
      </c>
      <c r="C1119">
        <v>848</v>
      </c>
      <c r="D1119" s="2" t="s">
        <v>46750</v>
      </c>
    </row>
    <row r="1120" spans="1:4" x14ac:dyDescent="0.3">
      <c r="A1120" t="s">
        <v>1327</v>
      </c>
      <c r="B1120" t="s">
        <v>33627</v>
      </c>
      <c r="C1120">
        <v>677.45</v>
      </c>
      <c r="D1120" s="2" t="s">
        <v>35021</v>
      </c>
    </row>
    <row r="1121" spans="1:4" x14ac:dyDescent="0.3">
      <c r="A1121" t="s">
        <v>3483</v>
      </c>
      <c r="B1121" t="s">
        <v>33627</v>
      </c>
      <c r="C1121">
        <v>23.01</v>
      </c>
      <c r="D1121" s="2" t="s">
        <v>37180</v>
      </c>
    </row>
    <row r="1122" spans="1:4" x14ac:dyDescent="0.3">
      <c r="A1122" t="s">
        <v>7889</v>
      </c>
      <c r="B1122" t="s">
        <v>33627</v>
      </c>
      <c r="C1122">
        <v>34.97</v>
      </c>
      <c r="D1122" s="2" t="s">
        <v>41589</v>
      </c>
    </row>
    <row r="1123" spans="1:4" x14ac:dyDescent="0.3">
      <c r="A1123" t="s">
        <v>22256</v>
      </c>
      <c r="B1123" t="s">
        <v>33639</v>
      </c>
      <c r="C1123">
        <v>0.13</v>
      </c>
      <c r="D1123" s="2" t="s">
        <v>55967</v>
      </c>
    </row>
    <row r="1124" spans="1:4" x14ac:dyDescent="0.3">
      <c r="A1124" t="s">
        <v>28812</v>
      </c>
      <c r="B1124" t="s">
        <v>33627</v>
      </c>
      <c r="C1124">
        <v>2.5000000000000001E-3</v>
      </c>
      <c r="D1124" s="2" t="s">
        <v>62532</v>
      </c>
    </row>
    <row r="1125" spans="1:4" x14ac:dyDescent="0.3">
      <c r="A1125" t="s">
        <v>4016</v>
      </c>
      <c r="B1125" t="s">
        <v>33627</v>
      </c>
      <c r="C1125">
        <v>144.51</v>
      </c>
      <c r="D1125" s="2" t="s">
        <v>37713</v>
      </c>
    </row>
    <row r="1126" spans="1:4" x14ac:dyDescent="0.3">
      <c r="A1126" t="s">
        <v>1386</v>
      </c>
      <c r="B1126" t="s">
        <v>33627</v>
      </c>
      <c r="C1126">
        <v>100.43</v>
      </c>
      <c r="D1126" s="2" t="s">
        <v>35080</v>
      </c>
    </row>
    <row r="1127" spans="1:4" x14ac:dyDescent="0.3">
      <c r="A1127" t="s">
        <v>32920</v>
      </c>
      <c r="B1127" t="s">
        <v>33627</v>
      </c>
      <c r="C1127">
        <v>10.47</v>
      </c>
      <c r="D1127" s="2" t="s">
        <v>66648</v>
      </c>
    </row>
    <row r="1128" spans="1:4" x14ac:dyDescent="0.3">
      <c r="A1128" t="s">
        <v>15643</v>
      </c>
      <c r="B1128" t="s">
        <v>33627</v>
      </c>
      <c r="C1128">
        <v>5.73</v>
      </c>
      <c r="D1128" s="2" t="s">
        <v>49346</v>
      </c>
    </row>
    <row r="1129" spans="1:4" x14ac:dyDescent="0.3">
      <c r="A1129" t="s">
        <v>267</v>
      </c>
      <c r="B1129" t="s">
        <v>33627</v>
      </c>
      <c r="C1129">
        <v>136.71</v>
      </c>
      <c r="D1129" s="2" t="s">
        <v>33961</v>
      </c>
    </row>
    <row r="1130" spans="1:4" x14ac:dyDescent="0.3">
      <c r="A1130" t="s">
        <v>12224</v>
      </c>
      <c r="B1130" t="s">
        <v>33636</v>
      </c>
      <c r="C1130">
        <v>25.5</v>
      </c>
      <c r="D1130" s="2" t="s">
        <v>45925</v>
      </c>
    </row>
    <row r="1131" spans="1:4" x14ac:dyDescent="0.3">
      <c r="A1131" t="s">
        <v>18604</v>
      </c>
      <c r="B1131" t="s">
        <v>33653</v>
      </c>
      <c r="D1131" s="2" t="s">
        <v>52307</v>
      </c>
    </row>
    <row r="1132" spans="1:4" x14ac:dyDescent="0.3">
      <c r="A1132" t="s">
        <v>30818</v>
      </c>
      <c r="B1132" t="s">
        <v>33627</v>
      </c>
      <c r="C1132">
        <v>4.0000000000000002E-4</v>
      </c>
      <c r="D1132" s="2" t="s">
        <v>64541</v>
      </c>
    </row>
    <row r="1133" spans="1:4" x14ac:dyDescent="0.3">
      <c r="A1133" t="s">
        <v>1661</v>
      </c>
      <c r="B1133" t="s">
        <v>33627</v>
      </c>
      <c r="C1133">
        <v>145.47</v>
      </c>
      <c r="D1133" s="2" t="s">
        <v>35356</v>
      </c>
    </row>
    <row r="1134" spans="1:4" x14ac:dyDescent="0.3">
      <c r="A1134" t="s">
        <v>5495</v>
      </c>
      <c r="B1134" t="s">
        <v>33655</v>
      </c>
      <c r="D1134" s="2" t="s">
        <v>39194</v>
      </c>
    </row>
    <row r="1135" spans="1:4" x14ac:dyDescent="0.3">
      <c r="A1135" t="s">
        <v>3754</v>
      </c>
      <c r="B1135" t="s">
        <v>24312</v>
      </c>
      <c r="D1135" s="2" t="s">
        <v>37451</v>
      </c>
    </row>
    <row r="1136" spans="1:4" x14ac:dyDescent="0.3">
      <c r="A1136" t="s">
        <v>26689</v>
      </c>
      <c r="B1136" t="s">
        <v>33651</v>
      </c>
      <c r="C1136">
        <v>383.5</v>
      </c>
      <c r="D1136" s="2" t="s">
        <v>60405</v>
      </c>
    </row>
    <row r="1137" spans="1:4" x14ac:dyDescent="0.3">
      <c r="A1137" t="s">
        <v>14354</v>
      </c>
      <c r="B1137" t="s">
        <v>33647</v>
      </c>
      <c r="C1137">
        <v>0.18</v>
      </c>
      <c r="D1137" s="2" t="s">
        <v>48057</v>
      </c>
    </row>
    <row r="1138" spans="1:4" x14ac:dyDescent="0.3">
      <c r="A1138" t="s">
        <v>33252</v>
      </c>
      <c r="B1138" t="s">
        <v>33627</v>
      </c>
      <c r="C1138">
        <v>7.0000000000000001E-3</v>
      </c>
      <c r="D1138" s="2" t="s">
        <v>66980</v>
      </c>
    </row>
    <row r="1139" spans="1:4" x14ac:dyDescent="0.3">
      <c r="A1139" t="s">
        <v>3996</v>
      </c>
      <c r="B1139" t="s">
        <v>33627</v>
      </c>
      <c r="C1139">
        <v>18.46</v>
      </c>
      <c r="D1139" s="2" t="s">
        <v>37693</v>
      </c>
    </row>
    <row r="1140" spans="1:4" x14ac:dyDescent="0.3">
      <c r="A1140" t="s">
        <v>23893</v>
      </c>
      <c r="B1140" t="s">
        <v>24312</v>
      </c>
      <c r="D1140" s="2" t="s">
        <v>57605</v>
      </c>
    </row>
    <row r="1141" spans="1:4" x14ac:dyDescent="0.3">
      <c r="A1141" t="s">
        <v>28842</v>
      </c>
      <c r="B1141" t="s">
        <v>33627</v>
      </c>
      <c r="C1141">
        <v>11.7</v>
      </c>
      <c r="D1141" s="2" t="s">
        <v>62563</v>
      </c>
    </row>
    <row r="1142" spans="1:4" x14ac:dyDescent="0.3">
      <c r="A1142" t="s">
        <v>3609</v>
      </c>
      <c r="B1142" t="s">
        <v>33627</v>
      </c>
      <c r="C1142">
        <v>28.96</v>
      </c>
      <c r="D1142" s="2" t="s">
        <v>37306</v>
      </c>
    </row>
    <row r="1143" spans="1:4" x14ac:dyDescent="0.3">
      <c r="A1143" t="s">
        <v>30894</v>
      </c>
      <c r="B1143" t="s">
        <v>33627</v>
      </c>
      <c r="C1143">
        <v>13.09</v>
      </c>
      <c r="D1143" s="2" t="s">
        <v>64617</v>
      </c>
    </row>
    <row r="1144" spans="1:4" x14ac:dyDescent="0.3">
      <c r="A1144" t="s">
        <v>14590</v>
      </c>
      <c r="B1144" t="s">
        <v>33661</v>
      </c>
      <c r="C1144">
        <v>80</v>
      </c>
      <c r="D1144" s="2" t="s">
        <v>48293</v>
      </c>
    </row>
    <row r="1145" spans="1:4" x14ac:dyDescent="0.3">
      <c r="A1145" t="s">
        <v>1175</v>
      </c>
      <c r="B1145" t="s">
        <v>33627</v>
      </c>
      <c r="C1145">
        <v>47.31</v>
      </c>
      <c r="D1145" s="2" t="s">
        <v>34869</v>
      </c>
    </row>
    <row r="1146" spans="1:4" x14ac:dyDescent="0.3">
      <c r="A1146" t="s">
        <v>99</v>
      </c>
      <c r="B1146" t="s">
        <v>33636</v>
      </c>
      <c r="C1146">
        <v>201.65</v>
      </c>
      <c r="D1146" s="2" t="s">
        <v>33793</v>
      </c>
    </row>
    <row r="1147" spans="1:4" x14ac:dyDescent="0.3">
      <c r="A1147" t="s">
        <v>30852</v>
      </c>
      <c r="B1147" t="s">
        <v>33631</v>
      </c>
      <c r="D1147" s="2" t="s">
        <v>64575</v>
      </c>
    </row>
    <row r="1148" spans="1:4" x14ac:dyDescent="0.3">
      <c r="A1148" t="s">
        <v>9078</v>
      </c>
      <c r="B1148" t="s">
        <v>33655</v>
      </c>
      <c r="D1148" s="2" t="s">
        <v>42778</v>
      </c>
    </row>
    <row r="1149" spans="1:4" x14ac:dyDescent="0.3">
      <c r="A1149" t="s">
        <v>30475</v>
      </c>
      <c r="B1149" t="s">
        <v>33627</v>
      </c>
      <c r="C1149">
        <v>21.57</v>
      </c>
      <c r="D1149" s="2" t="s">
        <v>64198</v>
      </c>
    </row>
    <row r="1150" spans="1:4" x14ac:dyDescent="0.3">
      <c r="A1150" t="s">
        <v>25775</v>
      </c>
      <c r="B1150" t="s">
        <v>33633</v>
      </c>
      <c r="C1150">
        <v>3.05</v>
      </c>
      <c r="D1150" s="2" t="s">
        <v>59489</v>
      </c>
    </row>
    <row r="1151" spans="1:4" x14ac:dyDescent="0.3">
      <c r="A1151" t="s">
        <v>33408</v>
      </c>
      <c r="B1151" t="s">
        <v>33627</v>
      </c>
      <c r="C1151">
        <v>1E-3</v>
      </c>
      <c r="D1151" s="2" t="s">
        <v>67136</v>
      </c>
    </row>
    <row r="1152" spans="1:4" x14ac:dyDescent="0.3">
      <c r="A1152" t="s">
        <v>17846</v>
      </c>
      <c r="B1152" t="s">
        <v>33634</v>
      </c>
      <c r="C1152">
        <v>507</v>
      </c>
      <c r="D1152" s="2" t="s">
        <v>51549</v>
      </c>
    </row>
    <row r="1153" spans="1:4" x14ac:dyDescent="0.3">
      <c r="A1153" t="s">
        <v>7191</v>
      </c>
      <c r="B1153" t="s">
        <v>33677</v>
      </c>
      <c r="C1153">
        <v>108.07</v>
      </c>
      <c r="D1153" s="2" t="s">
        <v>40891</v>
      </c>
    </row>
    <row r="1154" spans="1:4" x14ac:dyDescent="0.3">
      <c r="A1154" t="s">
        <v>16659</v>
      </c>
      <c r="B1154" t="s">
        <v>33633</v>
      </c>
      <c r="C1154">
        <v>56.7</v>
      </c>
      <c r="D1154" s="2" t="s">
        <v>50362</v>
      </c>
    </row>
    <row r="1155" spans="1:4" x14ac:dyDescent="0.3">
      <c r="A1155" t="s">
        <v>21892</v>
      </c>
      <c r="B1155" t="s">
        <v>33638</v>
      </c>
      <c r="C1155">
        <v>14.15</v>
      </c>
      <c r="D1155" s="2" t="s">
        <v>55603</v>
      </c>
    </row>
    <row r="1156" spans="1:4" x14ac:dyDescent="0.3">
      <c r="A1156" t="s">
        <v>8654</v>
      </c>
      <c r="B1156" t="s">
        <v>33640</v>
      </c>
      <c r="C1156">
        <v>22.33</v>
      </c>
      <c r="D1156" s="2" t="s">
        <v>42354</v>
      </c>
    </row>
    <row r="1157" spans="1:4" x14ac:dyDescent="0.3">
      <c r="A1157" t="s">
        <v>33134</v>
      </c>
      <c r="B1157" t="s">
        <v>33627</v>
      </c>
      <c r="C1157">
        <v>1.55</v>
      </c>
      <c r="D1157" s="2" t="s">
        <v>66862</v>
      </c>
    </row>
    <row r="1158" spans="1:4" x14ac:dyDescent="0.3">
      <c r="A1158" t="s">
        <v>1090</v>
      </c>
      <c r="B1158" t="s">
        <v>33656</v>
      </c>
      <c r="C1158">
        <v>4.04</v>
      </c>
      <c r="D1158" s="2" t="s">
        <v>34784</v>
      </c>
    </row>
    <row r="1159" spans="1:4" x14ac:dyDescent="0.3">
      <c r="A1159" t="s">
        <v>11536</v>
      </c>
      <c r="B1159" t="s">
        <v>33627</v>
      </c>
      <c r="C1159">
        <v>35.479999999999997</v>
      </c>
      <c r="D1159" s="2" t="s">
        <v>45236</v>
      </c>
    </row>
    <row r="1160" spans="1:4" x14ac:dyDescent="0.3">
      <c r="A1160" t="s">
        <v>24388</v>
      </c>
      <c r="B1160" t="s">
        <v>33628</v>
      </c>
      <c r="C1160">
        <v>1.66</v>
      </c>
      <c r="D1160" s="2" t="s">
        <v>58101</v>
      </c>
    </row>
    <row r="1161" spans="1:4" x14ac:dyDescent="0.3">
      <c r="A1161" t="s">
        <v>29175</v>
      </c>
      <c r="B1161" t="s">
        <v>33677</v>
      </c>
      <c r="D1161" s="2" t="s">
        <v>62896</v>
      </c>
    </row>
    <row r="1162" spans="1:4" x14ac:dyDescent="0.3">
      <c r="A1162" t="s">
        <v>17446</v>
      </c>
      <c r="B1162" t="s">
        <v>33634</v>
      </c>
      <c r="C1162">
        <v>73</v>
      </c>
      <c r="D1162" s="2" t="s">
        <v>51149</v>
      </c>
    </row>
    <row r="1163" spans="1:4" x14ac:dyDescent="0.3">
      <c r="A1163" t="s">
        <v>14020</v>
      </c>
      <c r="B1163" t="s">
        <v>33653</v>
      </c>
      <c r="C1163">
        <v>24.6</v>
      </c>
      <c r="D1163" s="2" t="s">
        <v>47723</v>
      </c>
    </row>
    <row r="1164" spans="1:4" x14ac:dyDescent="0.3">
      <c r="A1164" t="s">
        <v>16051</v>
      </c>
      <c r="B1164" t="s">
        <v>33633</v>
      </c>
      <c r="D1164" s="2" t="s">
        <v>49754</v>
      </c>
    </row>
    <row r="1165" spans="1:4" x14ac:dyDescent="0.3">
      <c r="A1165" t="s">
        <v>2125</v>
      </c>
      <c r="B1165" t="s">
        <v>33627</v>
      </c>
      <c r="C1165">
        <v>44.37</v>
      </c>
      <c r="D1165" s="2" t="s">
        <v>35820</v>
      </c>
    </row>
    <row r="1166" spans="1:4" x14ac:dyDescent="0.3">
      <c r="A1166" t="s">
        <v>20994</v>
      </c>
      <c r="B1166" t="s">
        <v>33660</v>
      </c>
      <c r="C1166">
        <v>67.2</v>
      </c>
      <c r="D1166" s="2" t="s">
        <v>54702</v>
      </c>
    </row>
    <row r="1167" spans="1:4" x14ac:dyDescent="0.3">
      <c r="A1167" t="s">
        <v>3020</v>
      </c>
      <c r="B1167" t="s">
        <v>33627</v>
      </c>
      <c r="C1167">
        <v>28.56</v>
      </c>
      <c r="D1167" s="2" t="s">
        <v>36717</v>
      </c>
    </row>
    <row r="1168" spans="1:4" x14ac:dyDescent="0.3">
      <c r="A1168" t="s">
        <v>12770</v>
      </c>
      <c r="B1168" t="s">
        <v>33660</v>
      </c>
      <c r="C1168">
        <v>2661</v>
      </c>
      <c r="D1168" s="2" t="s">
        <v>46472</v>
      </c>
    </row>
    <row r="1169" spans="1:4" x14ac:dyDescent="0.3">
      <c r="A1169" t="s">
        <v>30632</v>
      </c>
      <c r="B1169" t="s">
        <v>33627</v>
      </c>
      <c r="C1169">
        <v>1.27</v>
      </c>
      <c r="D1169" s="2" t="s">
        <v>64355</v>
      </c>
    </row>
    <row r="1170" spans="1:4" x14ac:dyDescent="0.3">
      <c r="A1170" t="s">
        <v>3778</v>
      </c>
      <c r="B1170" t="s">
        <v>33629</v>
      </c>
      <c r="C1170">
        <v>162.80000000000001</v>
      </c>
      <c r="D1170" s="2" t="s">
        <v>37475</v>
      </c>
    </row>
    <row r="1171" spans="1:4" x14ac:dyDescent="0.3">
      <c r="A1171" t="s">
        <v>2755</v>
      </c>
      <c r="B1171" t="s">
        <v>33627</v>
      </c>
      <c r="C1171">
        <v>10.28</v>
      </c>
      <c r="D1171" s="2" t="s">
        <v>36452</v>
      </c>
    </row>
    <row r="1172" spans="1:4" x14ac:dyDescent="0.3">
      <c r="A1172" t="s">
        <v>29461</v>
      </c>
      <c r="B1172" t="s">
        <v>33638</v>
      </c>
      <c r="C1172">
        <v>309.14999999999998</v>
      </c>
      <c r="D1172" s="2" t="s">
        <v>63182</v>
      </c>
    </row>
    <row r="1173" spans="1:4" x14ac:dyDescent="0.3">
      <c r="A1173" t="s">
        <v>16271</v>
      </c>
      <c r="B1173" t="s">
        <v>33633</v>
      </c>
      <c r="D1173" s="2" t="s">
        <v>49974</v>
      </c>
    </row>
    <row r="1174" spans="1:4" x14ac:dyDescent="0.3">
      <c r="A1174" t="s">
        <v>15563</v>
      </c>
      <c r="B1174" t="s">
        <v>33633</v>
      </c>
      <c r="C1174">
        <v>59.6</v>
      </c>
      <c r="D1174" s="2" t="s">
        <v>49266</v>
      </c>
    </row>
    <row r="1175" spans="1:4" x14ac:dyDescent="0.3">
      <c r="A1175" t="s">
        <v>12715</v>
      </c>
      <c r="B1175" t="s">
        <v>33630</v>
      </c>
      <c r="D1175" s="2" t="s">
        <v>46417</v>
      </c>
    </row>
    <row r="1176" spans="1:4" x14ac:dyDescent="0.3">
      <c r="A1176" t="s">
        <v>1151</v>
      </c>
      <c r="B1176" t="s">
        <v>33627</v>
      </c>
      <c r="C1176">
        <v>29.15</v>
      </c>
      <c r="D1176" s="2" t="s">
        <v>34845</v>
      </c>
    </row>
    <row r="1177" spans="1:4" x14ac:dyDescent="0.3">
      <c r="A1177" t="s">
        <v>22893</v>
      </c>
      <c r="B1177" t="s">
        <v>33642</v>
      </c>
      <c r="C1177">
        <v>116.4</v>
      </c>
      <c r="D1177" s="2" t="s">
        <v>56605</v>
      </c>
    </row>
    <row r="1178" spans="1:4" x14ac:dyDescent="0.3">
      <c r="A1178" t="s">
        <v>27884</v>
      </c>
      <c r="B1178" t="s">
        <v>33642</v>
      </c>
      <c r="C1178">
        <v>178.9</v>
      </c>
      <c r="D1178" s="2" t="s">
        <v>61601</v>
      </c>
    </row>
    <row r="1179" spans="1:4" x14ac:dyDescent="0.3">
      <c r="A1179" t="s">
        <v>27136</v>
      </c>
      <c r="B1179" t="s">
        <v>33642</v>
      </c>
      <c r="C1179">
        <v>86.65</v>
      </c>
      <c r="D1179" s="2" t="s">
        <v>60852</v>
      </c>
    </row>
    <row r="1180" spans="1:4" x14ac:dyDescent="0.3">
      <c r="A1180" t="s">
        <v>9433</v>
      </c>
      <c r="B1180" t="s">
        <v>33654</v>
      </c>
      <c r="C1180">
        <v>5.8</v>
      </c>
      <c r="D1180" s="2" t="s">
        <v>43133</v>
      </c>
    </row>
    <row r="1181" spans="1:4" x14ac:dyDescent="0.3">
      <c r="A1181" t="s">
        <v>4492</v>
      </c>
      <c r="B1181" t="s">
        <v>33652</v>
      </c>
      <c r="C1181">
        <v>14080</v>
      </c>
      <c r="D1181" s="2" t="s">
        <v>38190</v>
      </c>
    </row>
    <row r="1182" spans="1:4" x14ac:dyDescent="0.3">
      <c r="A1182" t="s">
        <v>18444</v>
      </c>
      <c r="B1182" t="s">
        <v>33639</v>
      </c>
      <c r="C1182">
        <v>0.66</v>
      </c>
      <c r="D1182" s="2" t="s">
        <v>52147</v>
      </c>
    </row>
    <row r="1183" spans="1:4" x14ac:dyDescent="0.3">
      <c r="A1183" t="s">
        <v>28201</v>
      </c>
      <c r="B1183" t="s">
        <v>33657</v>
      </c>
      <c r="C1183">
        <v>16</v>
      </c>
      <c r="D1183" s="2" t="s">
        <v>61919</v>
      </c>
    </row>
    <row r="1184" spans="1:4" x14ac:dyDescent="0.3">
      <c r="A1184" t="s">
        <v>20467</v>
      </c>
      <c r="B1184" t="s">
        <v>33682</v>
      </c>
      <c r="C1184">
        <v>0.183</v>
      </c>
      <c r="D1184" s="2" t="s">
        <v>54175</v>
      </c>
    </row>
    <row r="1185" spans="1:4" x14ac:dyDescent="0.3">
      <c r="A1185" t="s">
        <v>14930</v>
      </c>
      <c r="B1185" t="s">
        <v>33682</v>
      </c>
      <c r="C1185">
        <v>0.80800000000000005</v>
      </c>
      <c r="D1185" s="2" t="s">
        <v>48633</v>
      </c>
    </row>
    <row r="1186" spans="1:4" x14ac:dyDescent="0.3">
      <c r="A1186" t="s">
        <v>33259</v>
      </c>
      <c r="B1186" t="s">
        <v>33657</v>
      </c>
      <c r="C1186">
        <v>1220</v>
      </c>
      <c r="D1186" s="2" t="s">
        <v>66987</v>
      </c>
    </row>
    <row r="1187" spans="1:4" x14ac:dyDescent="0.3">
      <c r="A1187" t="s">
        <v>30888</v>
      </c>
      <c r="B1187" t="s">
        <v>33657</v>
      </c>
      <c r="C1187">
        <v>17.3</v>
      </c>
      <c r="D1187" s="2" t="s">
        <v>64611</v>
      </c>
    </row>
    <row r="1188" spans="1:4" x14ac:dyDescent="0.3">
      <c r="A1188" t="s">
        <v>21358</v>
      </c>
      <c r="B1188" t="s">
        <v>33634</v>
      </c>
      <c r="C1188">
        <v>149</v>
      </c>
      <c r="D1188" s="2" t="s">
        <v>55068</v>
      </c>
    </row>
    <row r="1189" spans="1:4" x14ac:dyDescent="0.3">
      <c r="A1189" t="s">
        <v>5824</v>
      </c>
      <c r="B1189" t="s">
        <v>33659</v>
      </c>
      <c r="D1189" s="2" t="s">
        <v>39523</v>
      </c>
    </row>
    <row r="1190" spans="1:4" x14ac:dyDescent="0.3">
      <c r="A1190" t="s">
        <v>20162</v>
      </c>
      <c r="B1190" t="s">
        <v>33634</v>
      </c>
      <c r="C1190">
        <v>276</v>
      </c>
      <c r="D1190" s="2" t="s">
        <v>53869</v>
      </c>
    </row>
    <row r="1191" spans="1:4" x14ac:dyDescent="0.3">
      <c r="A1191" t="s">
        <v>3401</v>
      </c>
      <c r="B1191" t="s">
        <v>33643</v>
      </c>
      <c r="C1191">
        <v>15.38</v>
      </c>
      <c r="D1191" s="2" t="s">
        <v>37098</v>
      </c>
    </row>
    <row r="1192" spans="1:4" x14ac:dyDescent="0.3">
      <c r="A1192" t="s">
        <v>31359</v>
      </c>
      <c r="B1192" t="s">
        <v>33638</v>
      </c>
      <c r="C1192">
        <v>19</v>
      </c>
      <c r="D1192" s="2" t="s">
        <v>65082</v>
      </c>
    </row>
    <row r="1193" spans="1:4" x14ac:dyDescent="0.3">
      <c r="A1193" t="s">
        <v>15311</v>
      </c>
      <c r="B1193" t="s">
        <v>33639</v>
      </c>
      <c r="C1193">
        <v>0.96</v>
      </c>
      <c r="D1193" s="2" t="s">
        <v>49014</v>
      </c>
    </row>
    <row r="1194" spans="1:4" x14ac:dyDescent="0.3">
      <c r="A1194" t="s">
        <v>22708</v>
      </c>
      <c r="B1194" t="s">
        <v>33636</v>
      </c>
      <c r="C1194">
        <v>8.0000000000000002E-3</v>
      </c>
      <c r="D1194" s="2" t="s">
        <v>56420</v>
      </c>
    </row>
    <row r="1195" spans="1:4" x14ac:dyDescent="0.3">
      <c r="A1195" t="s">
        <v>1725</v>
      </c>
      <c r="B1195" t="s">
        <v>33627</v>
      </c>
      <c r="C1195">
        <v>68.069999999999993</v>
      </c>
      <c r="D1195" s="2" t="s">
        <v>35420</v>
      </c>
    </row>
    <row r="1196" spans="1:4" x14ac:dyDescent="0.3">
      <c r="A1196" t="s">
        <v>17241</v>
      </c>
      <c r="B1196" t="s">
        <v>33638</v>
      </c>
      <c r="C1196">
        <v>3.95</v>
      </c>
      <c r="D1196" s="2" t="s">
        <v>50944</v>
      </c>
    </row>
    <row r="1197" spans="1:4" x14ac:dyDescent="0.3">
      <c r="A1197" t="s">
        <v>4387</v>
      </c>
      <c r="B1197" t="s">
        <v>33660</v>
      </c>
      <c r="C1197">
        <v>4292</v>
      </c>
      <c r="D1197" s="2" t="s">
        <v>38084</v>
      </c>
    </row>
    <row r="1198" spans="1:4" x14ac:dyDescent="0.3">
      <c r="A1198" t="s">
        <v>28238</v>
      </c>
      <c r="B1198" t="s">
        <v>33639</v>
      </c>
      <c r="C1198">
        <v>9.5000000000000001E-2</v>
      </c>
      <c r="D1198" s="2" t="s">
        <v>61956</v>
      </c>
    </row>
    <row r="1199" spans="1:4" x14ac:dyDescent="0.3">
      <c r="A1199" t="s">
        <v>26973</v>
      </c>
      <c r="B1199" t="s">
        <v>33638</v>
      </c>
      <c r="C1199">
        <v>23.65</v>
      </c>
      <c r="D1199" s="2" t="s">
        <v>60689</v>
      </c>
    </row>
    <row r="1200" spans="1:4" x14ac:dyDescent="0.3">
      <c r="A1200" t="s">
        <v>3934</v>
      </c>
      <c r="B1200" t="s">
        <v>33641</v>
      </c>
      <c r="C1200">
        <v>17</v>
      </c>
      <c r="D1200" s="2" t="s">
        <v>37631</v>
      </c>
    </row>
    <row r="1201" spans="1:4" x14ac:dyDescent="0.3">
      <c r="A1201" t="s">
        <v>8882</v>
      </c>
      <c r="B1201" t="s">
        <v>33634</v>
      </c>
      <c r="C1201">
        <v>1620</v>
      </c>
      <c r="D1201" s="2" t="s">
        <v>42582</v>
      </c>
    </row>
    <row r="1202" spans="1:4" x14ac:dyDescent="0.3">
      <c r="A1202" t="s">
        <v>19206</v>
      </c>
      <c r="B1202" t="s">
        <v>33641</v>
      </c>
      <c r="C1202">
        <v>18.25</v>
      </c>
      <c r="D1202" s="2" t="s">
        <v>52912</v>
      </c>
    </row>
    <row r="1203" spans="1:4" x14ac:dyDescent="0.3">
      <c r="A1203" t="s">
        <v>31206</v>
      </c>
      <c r="B1203" t="s">
        <v>33633</v>
      </c>
      <c r="C1203">
        <v>10.35</v>
      </c>
      <c r="D1203" s="2" t="s">
        <v>64929</v>
      </c>
    </row>
    <row r="1204" spans="1:4" x14ac:dyDescent="0.3">
      <c r="A1204" t="s">
        <v>31206</v>
      </c>
      <c r="B1204" t="s">
        <v>33633</v>
      </c>
      <c r="C1204">
        <v>21.9</v>
      </c>
      <c r="D1204" s="2" t="s">
        <v>66085</v>
      </c>
    </row>
    <row r="1205" spans="1:4" x14ac:dyDescent="0.3">
      <c r="A1205" t="s">
        <v>12898</v>
      </c>
      <c r="B1205" t="s">
        <v>33627</v>
      </c>
      <c r="C1205">
        <v>10.01</v>
      </c>
      <c r="D1205" s="2" t="s">
        <v>46600</v>
      </c>
    </row>
    <row r="1206" spans="1:4" x14ac:dyDescent="0.3">
      <c r="A1206" t="s">
        <v>26690</v>
      </c>
      <c r="B1206" t="s">
        <v>33672</v>
      </c>
      <c r="C1206">
        <v>6.45</v>
      </c>
      <c r="D1206" s="2" t="s">
        <v>60406</v>
      </c>
    </row>
    <row r="1207" spans="1:4" x14ac:dyDescent="0.3">
      <c r="A1207" t="s">
        <v>4302</v>
      </c>
      <c r="B1207" t="s">
        <v>33672</v>
      </c>
      <c r="C1207">
        <v>1.2230000000000001</v>
      </c>
      <c r="D1207" s="2" t="s">
        <v>37999</v>
      </c>
    </row>
    <row r="1208" spans="1:4" x14ac:dyDescent="0.3">
      <c r="A1208" t="s">
        <v>21564</v>
      </c>
      <c r="B1208" t="s">
        <v>33634</v>
      </c>
      <c r="C1208">
        <v>1647</v>
      </c>
      <c r="D1208" s="2" t="s">
        <v>55275</v>
      </c>
    </row>
    <row r="1209" spans="1:4" x14ac:dyDescent="0.3">
      <c r="A1209" t="s">
        <v>16034</v>
      </c>
      <c r="B1209" t="s">
        <v>33634</v>
      </c>
      <c r="C1209">
        <v>1153</v>
      </c>
      <c r="D1209" s="2" t="s">
        <v>49737</v>
      </c>
    </row>
    <row r="1210" spans="1:4" x14ac:dyDescent="0.3">
      <c r="A1210" t="s">
        <v>27241</v>
      </c>
      <c r="B1210" t="s">
        <v>33647</v>
      </c>
      <c r="C1210">
        <v>0.06</v>
      </c>
      <c r="D1210" s="2" t="s">
        <v>60957</v>
      </c>
    </row>
    <row r="1211" spans="1:4" x14ac:dyDescent="0.3">
      <c r="A1211" t="s">
        <v>29254</v>
      </c>
      <c r="B1211" t="s">
        <v>33672</v>
      </c>
      <c r="C1211">
        <v>1.4E-2</v>
      </c>
      <c r="D1211" s="2" t="s">
        <v>62975</v>
      </c>
    </row>
    <row r="1212" spans="1:4" x14ac:dyDescent="0.3">
      <c r="A1212" t="s">
        <v>5569</v>
      </c>
      <c r="B1212" t="s">
        <v>33630</v>
      </c>
      <c r="D1212" s="2" t="s">
        <v>39268</v>
      </c>
    </row>
    <row r="1213" spans="1:4" x14ac:dyDescent="0.3">
      <c r="A1213" t="s">
        <v>18550</v>
      </c>
      <c r="B1213" t="s">
        <v>33634</v>
      </c>
      <c r="C1213">
        <v>1675</v>
      </c>
      <c r="D1213" s="2" t="s">
        <v>52253</v>
      </c>
    </row>
    <row r="1214" spans="1:4" x14ac:dyDescent="0.3">
      <c r="A1214" t="s">
        <v>11828</v>
      </c>
      <c r="B1214" t="s">
        <v>33633</v>
      </c>
      <c r="D1214" s="2" t="s">
        <v>45528</v>
      </c>
    </row>
    <row r="1215" spans="1:4" x14ac:dyDescent="0.3">
      <c r="A1215" t="s">
        <v>24368</v>
      </c>
      <c r="B1215" t="s">
        <v>33639</v>
      </c>
      <c r="C1215">
        <v>7.4999999999999997E-2</v>
      </c>
      <c r="D1215" s="2" t="s">
        <v>58081</v>
      </c>
    </row>
    <row r="1216" spans="1:4" x14ac:dyDescent="0.3">
      <c r="A1216" t="s">
        <v>27659</v>
      </c>
      <c r="B1216" t="s">
        <v>33627</v>
      </c>
      <c r="C1216">
        <v>3.6798999999999999</v>
      </c>
      <c r="D1216" s="2" t="s">
        <v>61376</v>
      </c>
    </row>
    <row r="1217" spans="1:4" x14ac:dyDescent="0.3">
      <c r="A1217" t="s">
        <v>11369</v>
      </c>
      <c r="B1217" t="s">
        <v>33634</v>
      </c>
      <c r="C1217">
        <v>2751</v>
      </c>
      <c r="D1217" s="2" t="s">
        <v>45069</v>
      </c>
    </row>
    <row r="1218" spans="1:4" x14ac:dyDescent="0.3">
      <c r="A1218" t="s">
        <v>23596</v>
      </c>
      <c r="B1218" t="s">
        <v>33672</v>
      </c>
      <c r="C1218">
        <v>17.5</v>
      </c>
      <c r="D1218" s="2" t="s">
        <v>57308</v>
      </c>
    </row>
    <row r="1219" spans="1:4" x14ac:dyDescent="0.3">
      <c r="A1219" t="s">
        <v>23141</v>
      </c>
      <c r="B1219" t="s">
        <v>33672</v>
      </c>
      <c r="C1219">
        <v>23</v>
      </c>
      <c r="D1219" s="2" t="s">
        <v>56853</v>
      </c>
    </row>
    <row r="1220" spans="1:4" x14ac:dyDescent="0.3">
      <c r="A1220" t="s">
        <v>27679</v>
      </c>
      <c r="B1220" t="s">
        <v>33627</v>
      </c>
      <c r="C1220">
        <v>1.8E-3</v>
      </c>
      <c r="D1220" s="2" t="s">
        <v>61396</v>
      </c>
    </row>
    <row r="1221" spans="1:4" x14ac:dyDescent="0.3">
      <c r="A1221" t="s">
        <v>7</v>
      </c>
      <c r="B1221" t="s">
        <v>33627</v>
      </c>
      <c r="C1221">
        <v>1170.8</v>
      </c>
      <c r="D1221" s="2" t="s">
        <v>33701</v>
      </c>
    </row>
    <row r="1222" spans="1:4" x14ac:dyDescent="0.3">
      <c r="A1222" t="s">
        <v>15897</v>
      </c>
      <c r="B1222" t="s">
        <v>33632</v>
      </c>
      <c r="D1222" s="2" t="s">
        <v>49600</v>
      </c>
    </row>
    <row r="1223" spans="1:4" x14ac:dyDescent="0.3">
      <c r="A1223" t="s">
        <v>21565</v>
      </c>
      <c r="B1223" t="s">
        <v>33627</v>
      </c>
      <c r="C1223">
        <v>0.35899999999999999</v>
      </c>
      <c r="D1223" s="2" t="s">
        <v>55276</v>
      </c>
    </row>
    <row r="1224" spans="1:4" x14ac:dyDescent="0.3">
      <c r="A1224" t="s">
        <v>19765</v>
      </c>
      <c r="B1224" t="s">
        <v>33638</v>
      </c>
      <c r="C1224">
        <v>391.75</v>
      </c>
      <c r="D1224" s="2" t="s">
        <v>53471</v>
      </c>
    </row>
    <row r="1225" spans="1:4" x14ac:dyDescent="0.3">
      <c r="A1225" t="s">
        <v>13807</v>
      </c>
      <c r="B1225" t="s">
        <v>33634</v>
      </c>
      <c r="C1225">
        <v>2186</v>
      </c>
      <c r="D1225" s="2" t="s">
        <v>47510</v>
      </c>
    </row>
    <row r="1226" spans="1:4" x14ac:dyDescent="0.3">
      <c r="A1226" t="s">
        <v>13291</v>
      </c>
      <c r="B1226" t="s">
        <v>33627</v>
      </c>
      <c r="C1226">
        <v>4.6900000000000004</v>
      </c>
      <c r="D1226" s="2" t="s">
        <v>46993</v>
      </c>
    </row>
    <row r="1227" spans="1:4" x14ac:dyDescent="0.3">
      <c r="A1227" t="s">
        <v>20250</v>
      </c>
      <c r="B1227" t="s">
        <v>33634</v>
      </c>
      <c r="C1227">
        <v>1260</v>
      </c>
      <c r="D1227" s="2" t="s">
        <v>53957</v>
      </c>
    </row>
    <row r="1228" spans="1:4" x14ac:dyDescent="0.3">
      <c r="A1228" t="s">
        <v>31773</v>
      </c>
      <c r="B1228" t="s">
        <v>33639</v>
      </c>
      <c r="C1228">
        <v>0.04</v>
      </c>
      <c r="D1228" s="2" t="s">
        <v>65497</v>
      </c>
    </row>
    <row r="1229" spans="1:4" x14ac:dyDescent="0.3">
      <c r="A1229" t="s">
        <v>30625</v>
      </c>
      <c r="B1229" t="s">
        <v>33627</v>
      </c>
      <c r="C1229">
        <v>3.5499999999999997E-2</v>
      </c>
      <c r="D1229" s="2" t="s">
        <v>64348</v>
      </c>
    </row>
    <row r="1230" spans="1:4" x14ac:dyDescent="0.3">
      <c r="A1230" t="s">
        <v>25054</v>
      </c>
      <c r="B1230" t="s">
        <v>33627</v>
      </c>
      <c r="C1230">
        <v>9.2899999999999991</v>
      </c>
      <c r="D1230" s="2" t="s">
        <v>58767</v>
      </c>
    </row>
    <row r="1231" spans="1:4" x14ac:dyDescent="0.3">
      <c r="A1231" t="s">
        <v>23838</v>
      </c>
      <c r="B1231" t="s">
        <v>33627</v>
      </c>
      <c r="C1231">
        <v>5.98</v>
      </c>
      <c r="D1231" s="2" t="s">
        <v>57550</v>
      </c>
    </row>
    <row r="1232" spans="1:4" x14ac:dyDescent="0.3">
      <c r="A1232" t="s">
        <v>16000</v>
      </c>
      <c r="B1232" t="s">
        <v>33627</v>
      </c>
      <c r="C1232">
        <v>5.8425000000000002</v>
      </c>
      <c r="D1232" s="2" t="s">
        <v>49703</v>
      </c>
    </row>
    <row r="1233" spans="1:4" x14ac:dyDescent="0.3">
      <c r="A1233" t="s">
        <v>31602</v>
      </c>
      <c r="B1233" t="s">
        <v>33629</v>
      </c>
      <c r="C1233">
        <v>14.2</v>
      </c>
      <c r="D1233" s="2" t="s">
        <v>65326</v>
      </c>
    </row>
    <row r="1234" spans="1:4" x14ac:dyDescent="0.3">
      <c r="A1234" t="s">
        <v>4491</v>
      </c>
      <c r="B1234" t="s">
        <v>33629</v>
      </c>
      <c r="C1234">
        <v>71.5</v>
      </c>
      <c r="D1234" s="2" t="s">
        <v>38189</v>
      </c>
    </row>
    <row r="1235" spans="1:4" x14ac:dyDescent="0.3">
      <c r="A1235" t="s">
        <v>32498</v>
      </c>
      <c r="B1235" t="s">
        <v>33638</v>
      </c>
      <c r="C1235">
        <v>1.1499999999999999</v>
      </c>
      <c r="D1235" s="2" t="s">
        <v>66224</v>
      </c>
    </row>
    <row r="1236" spans="1:4" x14ac:dyDescent="0.3">
      <c r="A1236" t="s">
        <v>12654</v>
      </c>
      <c r="B1236" t="s">
        <v>33634</v>
      </c>
      <c r="C1236">
        <v>799</v>
      </c>
      <c r="D1236" s="2" t="s">
        <v>46356</v>
      </c>
    </row>
    <row r="1237" spans="1:4" x14ac:dyDescent="0.3">
      <c r="A1237" t="s">
        <v>28989</v>
      </c>
      <c r="B1237" t="s">
        <v>33673</v>
      </c>
      <c r="C1237">
        <v>0.33</v>
      </c>
      <c r="D1237" s="2" t="s">
        <v>62710</v>
      </c>
    </row>
    <row r="1238" spans="1:4" x14ac:dyDescent="0.3">
      <c r="A1238" t="s">
        <v>27312</v>
      </c>
      <c r="B1238" t="s">
        <v>33627</v>
      </c>
      <c r="D1238" s="2" t="s">
        <v>61029</v>
      </c>
    </row>
    <row r="1239" spans="1:4" x14ac:dyDescent="0.3">
      <c r="A1239" t="s">
        <v>23277</v>
      </c>
      <c r="B1239" t="s">
        <v>33657</v>
      </c>
      <c r="C1239">
        <v>46</v>
      </c>
      <c r="D1239" s="2" t="s">
        <v>56989</v>
      </c>
    </row>
    <row r="1240" spans="1:4" x14ac:dyDescent="0.3">
      <c r="A1240" t="s">
        <v>26773</v>
      </c>
      <c r="B1240" t="s">
        <v>33673</v>
      </c>
      <c r="C1240">
        <v>0.37</v>
      </c>
      <c r="D1240" s="2" t="s">
        <v>60489</v>
      </c>
    </row>
    <row r="1241" spans="1:4" x14ac:dyDescent="0.3">
      <c r="A1241" t="s">
        <v>10463</v>
      </c>
      <c r="B1241" t="s">
        <v>33674</v>
      </c>
      <c r="D1241" s="2" t="s">
        <v>44163</v>
      </c>
    </row>
    <row r="1242" spans="1:4" x14ac:dyDescent="0.3">
      <c r="A1242" t="s">
        <v>7732</v>
      </c>
      <c r="B1242" t="s">
        <v>33644</v>
      </c>
      <c r="D1242" s="2" t="s">
        <v>41432</v>
      </c>
    </row>
    <row r="1243" spans="1:4" x14ac:dyDescent="0.3">
      <c r="A1243" t="s">
        <v>26787</v>
      </c>
      <c r="B1243" t="s">
        <v>33660</v>
      </c>
      <c r="C1243">
        <v>12900</v>
      </c>
      <c r="D1243" s="2" t="s">
        <v>60503</v>
      </c>
    </row>
    <row r="1244" spans="1:4" x14ac:dyDescent="0.3">
      <c r="A1244" t="s">
        <v>28549</v>
      </c>
      <c r="B1244" t="s">
        <v>33651</v>
      </c>
      <c r="C1244">
        <v>1.67</v>
      </c>
      <c r="D1244" s="2" t="s">
        <v>62269</v>
      </c>
    </row>
    <row r="1245" spans="1:4" x14ac:dyDescent="0.3">
      <c r="A1245" t="s">
        <v>24731</v>
      </c>
      <c r="B1245" t="s">
        <v>33657</v>
      </c>
      <c r="C1245">
        <v>31.5</v>
      </c>
      <c r="D1245" s="2" t="s">
        <v>58444</v>
      </c>
    </row>
    <row r="1246" spans="1:4" x14ac:dyDescent="0.3">
      <c r="A1246" t="s">
        <v>15485</v>
      </c>
      <c r="B1246" t="s">
        <v>33655</v>
      </c>
      <c r="D1246" s="2" t="s">
        <v>49188</v>
      </c>
    </row>
    <row r="1247" spans="1:4" x14ac:dyDescent="0.3">
      <c r="A1247" t="s">
        <v>25203</v>
      </c>
      <c r="B1247" t="s">
        <v>33627</v>
      </c>
      <c r="C1247">
        <v>15</v>
      </c>
      <c r="D1247" s="2" t="s">
        <v>58916</v>
      </c>
    </row>
    <row r="1248" spans="1:4" x14ac:dyDescent="0.3">
      <c r="A1248" t="s">
        <v>33119</v>
      </c>
      <c r="B1248" t="s">
        <v>33673</v>
      </c>
      <c r="C1248">
        <v>2</v>
      </c>
      <c r="D1248" s="2" t="s">
        <v>66847</v>
      </c>
    </row>
    <row r="1249" spans="1:4" x14ac:dyDescent="0.3">
      <c r="A1249" t="s">
        <v>5023</v>
      </c>
      <c r="B1249" t="s">
        <v>33629</v>
      </c>
      <c r="C1249">
        <v>126.2</v>
      </c>
      <c r="D1249" s="2" t="s">
        <v>38721</v>
      </c>
    </row>
    <row r="1250" spans="1:4" x14ac:dyDescent="0.3">
      <c r="A1250" t="s">
        <v>1354</v>
      </c>
      <c r="B1250" t="s">
        <v>33635</v>
      </c>
      <c r="C1250">
        <v>38.51</v>
      </c>
      <c r="D1250" s="2" t="s">
        <v>35048</v>
      </c>
    </row>
    <row r="1251" spans="1:4" x14ac:dyDescent="0.3">
      <c r="A1251" t="s">
        <v>3565</v>
      </c>
      <c r="B1251" t="s">
        <v>33636</v>
      </c>
      <c r="C1251">
        <v>14.04</v>
      </c>
      <c r="D1251" s="2" t="s">
        <v>37262</v>
      </c>
    </row>
    <row r="1252" spans="1:4" x14ac:dyDescent="0.3">
      <c r="A1252" t="s">
        <v>16576</v>
      </c>
      <c r="B1252" t="s">
        <v>33650</v>
      </c>
      <c r="D1252" s="2" t="s">
        <v>50279</v>
      </c>
    </row>
    <row r="1253" spans="1:4" x14ac:dyDescent="0.3">
      <c r="A1253" t="s">
        <v>19941</v>
      </c>
      <c r="B1253" t="s">
        <v>33627</v>
      </c>
      <c r="C1253">
        <v>0.18740000000000001</v>
      </c>
      <c r="D1253" s="2" t="s">
        <v>53647</v>
      </c>
    </row>
    <row r="1254" spans="1:4" x14ac:dyDescent="0.3">
      <c r="A1254" t="s">
        <v>283</v>
      </c>
      <c r="B1254" t="s">
        <v>33627</v>
      </c>
      <c r="C1254">
        <v>71.319999999999993</v>
      </c>
      <c r="D1254" s="2" t="s">
        <v>33977</v>
      </c>
    </row>
    <row r="1255" spans="1:4" x14ac:dyDescent="0.3">
      <c r="A1255" t="s">
        <v>10003</v>
      </c>
      <c r="B1255" t="s">
        <v>33639</v>
      </c>
      <c r="C1255">
        <v>21.4</v>
      </c>
      <c r="D1255" s="2" t="s">
        <v>43703</v>
      </c>
    </row>
    <row r="1256" spans="1:4" x14ac:dyDescent="0.3">
      <c r="A1256" t="s">
        <v>26044</v>
      </c>
      <c r="B1256" t="s">
        <v>33639</v>
      </c>
      <c r="C1256">
        <v>7.0000000000000007E-2</v>
      </c>
      <c r="D1256" s="2" t="s">
        <v>59758</v>
      </c>
    </row>
    <row r="1257" spans="1:4" x14ac:dyDescent="0.3">
      <c r="A1257" t="s">
        <v>3796</v>
      </c>
      <c r="B1257" t="s">
        <v>33627</v>
      </c>
      <c r="C1257">
        <v>35.950000000000003</v>
      </c>
      <c r="D1257" s="2" t="s">
        <v>37493</v>
      </c>
    </row>
    <row r="1258" spans="1:4" x14ac:dyDescent="0.3">
      <c r="A1258" t="s">
        <v>26957</v>
      </c>
      <c r="B1258" t="s">
        <v>33627</v>
      </c>
      <c r="D1258" s="2" t="s">
        <v>60673</v>
      </c>
    </row>
    <row r="1259" spans="1:4" x14ac:dyDescent="0.3">
      <c r="A1259" t="s">
        <v>8330</v>
      </c>
      <c r="B1259" t="s">
        <v>33635</v>
      </c>
      <c r="C1259">
        <v>16.600000000000001</v>
      </c>
      <c r="D1259" s="2" t="s">
        <v>42030</v>
      </c>
    </row>
    <row r="1260" spans="1:4" x14ac:dyDescent="0.3">
      <c r="A1260" t="s">
        <v>23319</v>
      </c>
      <c r="B1260" t="s">
        <v>33639</v>
      </c>
      <c r="C1260">
        <v>5.5E-2</v>
      </c>
      <c r="D1260" s="2" t="s">
        <v>57031</v>
      </c>
    </row>
    <row r="1261" spans="1:4" x14ac:dyDescent="0.3">
      <c r="A1261" t="s">
        <v>3107</v>
      </c>
      <c r="B1261" t="s">
        <v>33635</v>
      </c>
      <c r="C1261">
        <v>186.2</v>
      </c>
      <c r="D1261" s="2" t="s">
        <v>36804</v>
      </c>
    </row>
    <row r="1262" spans="1:4" x14ac:dyDescent="0.3">
      <c r="A1262" t="s">
        <v>33248</v>
      </c>
      <c r="B1262" t="s">
        <v>33635</v>
      </c>
      <c r="C1262">
        <v>600</v>
      </c>
      <c r="D1262" s="2" t="s">
        <v>66976</v>
      </c>
    </row>
    <row r="1263" spans="1:4" x14ac:dyDescent="0.3">
      <c r="A1263" t="s">
        <v>31790</v>
      </c>
      <c r="B1263" t="s">
        <v>33644</v>
      </c>
      <c r="D1263" s="2" t="s">
        <v>65514</v>
      </c>
    </row>
    <row r="1264" spans="1:4" x14ac:dyDescent="0.3">
      <c r="A1264" t="s">
        <v>19626</v>
      </c>
      <c r="B1264" t="s">
        <v>33634</v>
      </c>
      <c r="C1264">
        <v>212</v>
      </c>
      <c r="D1264" s="2" t="s">
        <v>53332</v>
      </c>
    </row>
    <row r="1265" spans="1:4" x14ac:dyDescent="0.3">
      <c r="A1265" t="s">
        <v>11005</v>
      </c>
      <c r="B1265" t="s">
        <v>33634</v>
      </c>
      <c r="C1265">
        <v>1858</v>
      </c>
      <c r="D1265" s="2" t="s">
        <v>44705</v>
      </c>
    </row>
    <row r="1266" spans="1:4" x14ac:dyDescent="0.3">
      <c r="A1266" t="s">
        <v>13324</v>
      </c>
      <c r="B1266" t="s">
        <v>33633</v>
      </c>
      <c r="D1266" s="2" t="s">
        <v>47026</v>
      </c>
    </row>
    <row r="1267" spans="1:4" x14ac:dyDescent="0.3">
      <c r="A1267" t="s">
        <v>3015</v>
      </c>
      <c r="B1267" t="s">
        <v>33635</v>
      </c>
      <c r="C1267">
        <v>91.8</v>
      </c>
      <c r="D1267" s="2" t="s">
        <v>36712</v>
      </c>
    </row>
    <row r="1268" spans="1:4" x14ac:dyDescent="0.3">
      <c r="A1268" t="s">
        <v>30656</v>
      </c>
      <c r="B1268" t="s">
        <v>33665</v>
      </c>
      <c r="D1268" s="2" t="s">
        <v>64379</v>
      </c>
    </row>
    <row r="1269" spans="1:4" x14ac:dyDescent="0.3">
      <c r="A1269" t="s">
        <v>14110</v>
      </c>
      <c r="B1269" t="s">
        <v>33687</v>
      </c>
      <c r="D1269" s="2" t="s">
        <v>47813</v>
      </c>
    </row>
    <row r="1270" spans="1:4" x14ac:dyDescent="0.3">
      <c r="A1270" t="s">
        <v>9739</v>
      </c>
      <c r="B1270" t="s">
        <v>33632</v>
      </c>
      <c r="D1270" s="2" t="s">
        <v>43439</v>
      </c>
    </row>
    <row r="1271" spans="1:4" x14ac:dyDescent="0.3">
      <c r="A1271" t="s">
        <v>26000</v>
      </c>
      <c r="B1271" t="s">
        <v>33627</v>
      </c>
      <c r="D1271" s="2" t="s">
        <v>59714</v>
      </c>
    </row>
    <row r="1272" spans="1:4" x14ac:dyDescent="0.3">
      <c r="A1272" t="s">
        <v>23045</v>
      </c>
      <c r="B1272" t="s">
        <v>33627</v>
      </c>
      <c r="C1272">
        <v>2.1100000000000001E-2</v>
      </c>
      <c r="D1272" s="2" t="s">
        <v>56757</v>
      </c>
    </row>
    <row r="1273" spans="1:4" x14ac:dyDescent="0.3">
      <c r="A1273" t="s">
        <v>24936</v>
      </c>
      <c r="B1273" t="s">
        <v>33627</v>
      </c>
      <c r="C1273">
        <v>1</v>
      </c>
      <c r="D1273" s="2" t="s">
        <v>58649</v>
      </c>
    </row>
    <row r="1274" spans="1:4" x14ac:dyDescent="0.3">
      <c r="A1274" t="s">
        <v>2140</v>
      </c>
      <c r="B1274" t="s">
        <v>33627</v>
      </c>
      <c r="C1274">
        <v>88.04</v>
      </c>
      <c r="D1274" s="2" t="s">
        <v>35835</v>
      </c>
    </row>
    <row r="1275" spans="1:4" x14ac:dyDescent="0.3">
      <c r="A1275" t="s">
        <v>11982</v>
      </c>
      <c r="B1275" t="s">
        <v>33654</v>
      </c>
      <c r="C1275">
        <v>7.56</v>
      </c>
      <c r="D1275" s="2" t="s">
        <v>45683</v>
      </c>
    </row>
    <row r="1276" spans="1:4" x14ac:dyDescent="0.3">
      <c r="A1276" t="s">
        <v>18549</v>
      </c>
      <c r="B1276" t="s">
        <v>33632</v>
      </c>
      <c r="D1276" s="2" t="s">
        <v>52252</v>
      </c>
    </row>
    <row r="1277" spans="1:4" x14ac:dyDescent="0.3">
      <c r="A1277" t="s">
        <v>2037</v>
      </c>
      <c r="B1277" t="s">
        <v>33631</v>
      </c>
      <c r="C1277">
        <v>2.8370000000000002</v>
      </c>
      <c r="D1277" s="2" t="s">
        <v>35732</v>
      </c>
    </row>
    <row r="1278" spans="1:4" x14ac:dyDescent="0.3">
      <c r="A1278" t="s">
        <v>859</v>
      </c>
      <c r="B1278" t="s">
        <v>33627</v>
      </c>
      <c r="C1278">
        <v>24.02</v>
      </c>
      <c r="D1278" s="2" t="s">
        <v>34553</v>
      </c>
    </row>
    <row r="1279" spans="1:4" x14ac:dyDescent="0.3">
      <c r="A1279" t="s">
        <v>25861</v>
      </c>
      <c r="B1279" t="s">
        <v>33639</v>
      </c>
      <c r="C1279">
        <v>0.02</v>
      </c>
      <c r="D1279" s="2" t="s">
        <v>59575</v>
      </c>
    </row>
    <row r="1280" spans="1:4" x14ac:dyDescent="0.3">
      <c r="A1280" t="s">
        <v>19764</v>
      </c>
      <c r="B1280" t="s">
        <v>33627</v>
      </c>
      <c r="C1280">
        <v>2.64</v>
      </c>
      <c r="D1280" s="2" t="s">
        <v>53470</v>
      </c>
    </row>
    <row r="1281" spans="1:4" x14ac:dyDescent="0.3">
      <c r="A1281" t="s">
        <v>31222</v>
      </c>
      <c r="B1281" t="s">
        <v>33639</v>
      </c>
      <c r="C1281">
        <v>0.125</v>
      </c>
      <c r="D1281" s="2" t="s">
        <v>64945</v>
      </c>
    </row>
    <row r="1282" spans="1:4" x14ac:dyDescent="0.3">
      <c r="A1282" t="s">
        <v>11024</v>
      </c>
      <c r="B1282" t="s">
        <v>33627</v>
      </c>
      <c r="C1282">
        <v>23.33</v>
      </c>
      <c r="D1282" s="2" t="s">
        <v>44724</v>
      </c>
    </row>
    <row r="1283" spans="1:4" x14ac:dyDescent="0.3">
      <c r="A1283" t="s">
        <v>10822</v>
      </c>
      <c r="B1283" t="s">
        <v>33639</v>
      </c>
      <c r="C1283">
        <v>12.43</v>
      </c>
      <c r="D1283" s="2" t="s">
        <v>44522</v>
      </c>
    </row>
    <row r="1284" spans="1:4" x14ac:dyDescent="0.3">
      <c r="A1284" t="s">
        <v>19873</v>
      </c>
      <c r="B1284" t="s">
        <v>33632</v>
      </c>
      <c r="D1284" s="2" t="s">
        <v>53579</v>
      </c>
    </row>
    <row r="1285" spans="1:4" x14ac:dyDescent="0.3">
      <c r="A1285" t="s">
        <v>20009</v>
      </c>
      <c r="B1285" t="s">
        <v>33634</v>
      </c>
      <c r="C1285">
        <v>251</v>
      </c>
      <c r="D1285" s="2" t="s">
        <v>53716</v>
      </c>
    </row>
    <row r="1286" spans="1:4" x14ac:dyDescent="0.3">
      <c r="A1286" t="s">
        <v>4144</v>
      </c>
      <c r="B1286" t="s">
        <v>33627</v>
      </c>
      <c r="C1286">
        <v>34.79</v>
      </c>
      <c r="D1286" s="2" t="s">
        <v>37841</v>
      </c>
    </row>
    <row r="1287" spans="1:4" x14ac:dyDescent="0.3">
      <c r="A1287" t="s">
        <v>3336</v>
      </c>
      <c r="B1287" t="s">
        <v>33635</v>
      </c>
      <c r="C1287">
        <v>10.65</v>
      </c>
      <c r="D1287" s="2" t="s">
        <v>37033</v>
      </c>
    </row>
    <row r="1288" spans="1:4" x14ac:dyDescent="0.3">
      <c r="A1288" t="s">
        <v>5346</v>
      </c>
      <c r="B1288" t="s">
        <v>33662</v>
      </c>
      <c r="C1288">
        <v>6.28</v>
      </c>
      <c r="D1288" s="2" t="s">
        <v>39044</v>
      </c>
    </row>
    <row r="1289" spans="1:4" x14ac:dyDescent="0.3">
      <c r="A1289" t="s">
        <v>97</v>
      </c>
      <c r="B1289" t="s">
        <v>33627</v>
      </c>
      <c r="C1289">
        <v>52.13</v>
      </c>
      <c r="D1289" s="2" t="s">
        <v>33791</v>
      </c>
    </row>
    <row r="1290" spans="1:4" x14ac:dyDescent="0.3">
      <c r="A1290" t="s">
        <v>20384</v>
      </c>
      <c r="B1290" t="s">
        <v>33635</v>
      </c>
      <c r="C1290">
        <v>5.8</v>
      </c>
      <c r="D1290" s="2" t="s">
        <v>54091</v>
      </c>
    </row>
    <row r="1291" spans="1:4" x14ac:dyDescent="0.3">
      <c r="A1291" t="s">
        <v>32419</v>
      </c>
      <c r="B1291" t="s">
        <v>33674</v>
      </c>
      <c r="D1291" s="2" t="s">
        <v>66145</v>
      </c>
    </row>
    <row r="1292" spans="1:4" x14ac:dyDescent="0.3">
      <c r="A1292" t="s">
        <v>19576</v>
      </c>
      <c r="B1292" t="s">
        <v>33639</v>
      </c>
      <c r="C1292">
        <v>0.47</v>
      </c>
      <c r="D1292" s="2" t="s">
        <v>53282</v>
      </c>
    </row>
    <row r="1293" spans="1:4" x14ac:dyDescent="0.3">
      <c r="A1293" t="s">
        <v>7266</v>
      </c>
      <c r="B1293" t="s">
        <v>33639</v>
      </c>
      <c r="C1293">
        <v>29.14</v>
      </c>
      <c r="D1293" s="2" t="s">
        <v>40966</v>
      </c>
    </row>
    <row r="1294" spans="1:4" x14ac:dyDescent="0.3">
      <c r="A1294" t="s">
        <v>2763</v>
      </c>
      <c r="B1294" t="s">
        <v>33627</v>
      </c>
      <c r="C1294">
        <v>5.24</v>
      </c>
      <c r="D1294" s="2" t="s">
        <v>36460</v>
      </c>
    </row>
    <row r="1295" spans="1:4" x14ac:dyDescent="0.3">
      <c r="A1295" t="s">
        <v>20363</v>
      </c>
      <c r="B1295" t="s">
        <v>33664</v>
      </c>
      <c r="C1295">
        <v>2.27</v>
      </c>
      <c r="D1295" s="2" t="s">
        <v>54070</v>
      </c>
    </row>
    <row r="1296" spans="1:4" x14ac:dyDescent="0.3">
      <c r="A1296" t="s">
        <v>32610</v>
      </c>
      <c r="B1296" t="s">
        <v>33650</v>
      </c>
      <c r="D1296" s="2" t="s">
        <v>66338</v>
      </c>
    </row>
    <row r="1297" spans="1:4" x14ac:dyDescent="0.3">
      <c r="A1297" t="s">
        <v>31554</v>
      </c>
      <c r="B1297" t="s">
        <v>33680</v>
      </c>
      <c r="C1297">
        <v>13.3</v>
      </c>
      <c r="D1297" s="2" t="s">
        <v>65278</v>
      </c>
    </row>
    <row r="1298" spans="1:4" x14ac:dyDescent="0.3">
      <c r="A1298" t="s">
        <v>21846</v>
      </c>
      <c r="B1298" t="s">
        <v>33638</v>
      </c>
      <c r="C1298">
        <v>106.65</v>
      </c>
      <c r="D1298" s="2" t="s">
        <v>55557</v>
      </c>
    </row>
    <row r="1299" spans="1:4" x14ac:dyDescent="0.3">
      <c r="A1299" t="s">
        <v>14073</v>
      </c>
      <c r="B1299" t="s">
        <v>33632</v>
      </c>
      <c r="D1299" s="2" t="s">
        <v>47776</v>
      </c>
    </row>
    <row r="1300" spans="1:4" x14ac:dyDescent="0.3">
      <c r="A1300" t="s">
        <v>25277</v>
      </c>
      <c r="B1300" t="s">
        <v>33674</v>
      </c>
      <c r="D1300" s="2" t="s">
        <v>58990</v>
      </c>
    </row>
    <row r="1301" spans="1:4" x14ac:dyDescent="0.3">
      <c r="A1301" t="s">
        <v>33019</v>
      </c>
      <c r="B1301" t="s">
        <v>33664</v>
      </c>
      <c r="C1301">
        <v>0.75</v>
      </c>
      <c r="D1301" s="2" t="s">
        <v>66747</v>
      </c>
    </row>
    <row r="1302" spans="1:4" x14ac:dyDescent="0.3">
      <c r="A1302" t="s">
        <v>14328</v>
      </c>
      <c r="B1302" t="s">
        <v>33664</v>
      </c>
      <c r="C1302">
        <v>42.2</v>
      </c>
      <c r="D1302" s="2" t="s">
        <v>48031</v>
      </c>
    </row>
    <row r="1303" spans="1:4" x14ac:dyDescent="0.3">
      <c r="A1303" t="s">
        <v>21454</v>
      </c>
      <c r="B1303" t="s">
        <v>33680</v>
      </c>
      <c r="D1303" s="2" t="s">
        <v>55164</v>
      </c>
    </row>
    <row r="1304" spans="1:4" x14ac:dyDescent="0.3">
      <c r="A1304" t="s">
        <v>26360</v>
      </c>
      <c r="B1304" t="s">
        <v>33627</v>
      </c>
      <c r="D1304" s="2" t="s">
        <v>60075</v>
      </c>
    </row>
    <row r="1305" spans="1:4" x14ac:dyDescent="0.3">
      <c r="A1305" t="s">
        <v>22358</v>
      </c>
      <c r="B1305" t="s">
        <v>33674</v>
      </c>
      <c r="D1305" s="2" t="s">
        <v>56069</v>
      </c>
    </row>
    <row r="1306" spans="1:4" x14ac:dyDescent="0.3">
      <c r="A1306" t="s">
        <v>5058</v>
      </c>
      <c r="B1306" t="s">
        <v>13522</v>
      </c>
      <c r="C1306">
        <v>0.42</v>
      </c>
      <c r="D1306" s="2" t="s">
        <v>38756</v>
      </c>
    </row>
    <row r="1307" spans="1:4" x14ac:dyDescent="0.3">
      <c r="A1307" t="s">
        <v>16816</v>
      </c>
      <c r="B1307" t="s">
        <v>33661</v>
      </c>
      <c r="C1307">
        <v>1805</v>
      </c>
      <c r="D1307" s="2" t="s">
        <v>50519</v>
      </c>
    </row>
    <row r="1308" spans="1:4" x14ac:dyDescent="0.3">
      <c r="A1308" t="s">
        <v>1496</v>
      </c>
      <c r="B1308" t="s">
        <v>33630</v>
      </c>
      <c r="C1308">
        <v>3.91</v>
      </c>
      <c r="D1308" s="2" t="s">
        <v>35190</v>
      </c>
    </row>
    <row r="1309" spans="1:4" x14ac:dyDescent="0.3">
      <c r="A1309" t="s">
        <v>4931</v>
      </c>
      <c r="B1309" t="s">
        <v>33641</v>
      </c>
      <c r="C1309">
        <v>22.5</v>
      </c>
      <c r="D1309" s="2" t="s">
        <v>38629</v>
      </c>
    </row>
    <row r="1310" spans="1:4" x14ac:dyDescent="0.3">
      <c r="A1310" t="s">
        <v>26202</v>
      </c>
      <c r="B1310" t="s">
        <v>33676</v>
      </c>
      <c r="D1310" s="2" t="s">
        <v>59917</v>
      </c>
    </row>
    <row r="1311" spans="1:4" x14ac:dyDescent="0.3">
      <c r="A1311" t="s">
        <v>27851</v>
      </c>
      <c r="B1311" t="s">
        <v>33640</v>
      </c>
      <c r="C1311">
        <v>16.600000000000001</v>
      </c>
      <c r="D1311" s="2" t="s">
        <v>61568</v>
      </c>
    </row>
    <row r="1312" spans="1:4" x14ac:dyDescent="0.3">
      <c r="A1312" t="s">
        <v>19331</v>
      </c>
      <c r="B1312" t="s">
        <v>33639</v>
      </c>
      <c r="C1312">
        <v>0.57999999999999996</v>
      </c>
      <c r="D1312" s="2" t="s">
        <v>53037</v>
      </c>
    </row>
    <row r="1313" spans="1:4" x14ac:dyDescent="0.3">
      <c r="A1313" t="s">
        <v>12816</v>
      </c>
      <c r="B1313" t="s">
        <v>33636</v>
      </c>
      <c r="C1313">
        <v>2.1</v>
      </c>
      <c r="D1313" s="2" t="s">
        <v>46518</v>
      </c>
    </row>
    <row r="1314" spans="1:4" x14ac:dyDescent="0.3">
      <c r="A1314" t="s">
        <v>28368</v>
      </c>
      <c r="B1314" t="s">
        <v>33627</v>
      </c>
      <c r="D1314" s="2" t="s">
        <v>62087</v>
      </c>
    </row>
    <row r="1315" spans="1:4" x14ac:dyDescent="0.3">
      <c r="A1315" t="s">
        <v>27285</v>
      </c>
      <c r="B1315" t="s">
        <v>33627</v>
      </c>
      <c r="C1315">
        <v>0.11</v>
      </c>
      <c r="D1315" s="2" t="s">
        <v>61001</v>
      </c>
    </row>
    <row r="1316" spans="1:4" x14ac:dyDescent="0.3">
      <c r="A1316" t="s">
        <v>17712</v>
      </c>
      <c r="B1316" t="s">
        <v>33650</v>
      </c>
      <c r="D1316" s="2" t="s">
        <v>51415</v>
      </c>
    </row>
    <row r="1317" spans="1:4" x14ac:dyDescent="0.3">
      <c r="A1317" t="s">
        <v>28501</v>
      </c>
      <c r="B1317" t="s">
        <v>33627</v>
      </c>
      <c r="C1317">
        <v>8.0000000000000004E-4</v>
      </c>
      <c r="D1317" s="2" t="s">
        <v>62221</v>
      </c>
    </row>
    <row r="1318" spans="1:4" x14ac:dyDescent="0.3">
      <c r="A1318" t="s">
        <v>2872</v>
      </c>
      <c r="B1318" t="s">
        <v>33634</v>
      </c>
      <c r="C1318">
        <v>1138</v>
      </c>
      <c r="D1318" s="2" t="s">
        <v>36569</v>
      </c>
    </row>
    <row r="1319" spans="1:4" x14ac:dyDescent="0.3">
      <c r="A1319" t="s">
        <v>8068</v>
      </c>
      <c r="B1319" t="s">
        <v>33636</v>
      </c>
      <c r="C1319">
        <v>123.2</v>
      </c>
      <c r="D1319" s="2" t="s">
        <v>41768</v>
      </c>
    </row>
    <row r="1320" spans="1:4" x14ac:dyDescent="0.3">
      <c r="A1320" t="s">
        <v>397</v>
      </c>
      <c r="B1320" t="s">
        <v>33643</v>
      </c>
      <c r="C1320">
        <v>68.739999999999995</v>
      </c>
      <c r="D1320" s="2" t="s">
        <v>34091</v>
      </c>
    </row>
    <row r="1321" spans="1:4" x14ac:dyDescent="0.3">
      <c r="A1321" t="s">
        <v>10968</v>
      </c>
      <c r="B1321" t="s">
        <v>33627</v>
      </c>
      <c r="C1321">
        <v>11.39</v>
      </c>
      <c r="D1321" s="2" t="s">
        <v>44668</v>
      </c>
    </row>
    <row r="1322" spans="1:4" x14ac:dyDescent="0.3">
      <c r="A1322" t="s">
        <v>22287</v>
      </c>
      <c r="B1322" t="s">
        <v>33634</v>
      </c>
      <c r="C1322">
        <v>325</v>
      </c>
      <c r="D1322" s="2" t="s">
        <v>55998</v>
      </c>
    </row>
    <row r="1323" spans="1:4" x14ac:dyDescent="0.3">
      <c r="A1323" t="s">
        <v>23409</v>
      </c>
      <c r="B1323" t="s">
        <v>33638</v>
      </c>
      <c r="C1323">
        <v>111.15</v>
      </c>
      <c r="D1323" s="2" t="s">
        <v>57121</v>
      </c>
    </row>
    <row r="1324" spans="1:4" x14ac:dyDescent="0.3">
      <c r="A1324" t="s">
        <v>9150</v>
      </c>
      <c r="B1324" t="s">
        <v>33627</v>
      </c>
      <c r="C1324">
        <v>17.8</v>
      </c>
      <c r="D1324" s="2" t="s">
        <v>42850</v>
      </c>
    </row>
    <row r="1325" spans="1:4" x14ac:dyDescent="0.3">
      <c r="A1325" t="s">
        <v>31832</v>
      </c>
      <c r="B1325" t="s">
        <v>33655</v>
      </c>
      <c r="D1325" s="2" t="s">
        <v>65556</v>
      </c>
    </row>
    <row r="1326" spans="1:4" x14ac:dyDescent="0.3">
      <c r="A1326" t="s">
        <v>22216</v>
      </c>
      <c r="B1326" t="s">
        <v>33636</v>
      </c>
      <c r="C1326">
        <v>1.94</v>
      </c>
      <c r="D1326" s="2" t="s">
        <v>55927</v>
      </c>
    </row>
    <row r="1327" spans="1:4" x14ac:dyDescent="0.3">
      <c r="A1327" t="s">
        <v>19713</v>
      </c>
      <c r="B1327" t="s">
        <v>33634</v>
      </c>
      <c r="C1327">
        <v>733</v>
      </c>
      <c r="D1327" s="2" t="s">
        <v>53419</v>
      </c>
    </row>
    <row r="1328" spans="1:4" x14ac:dyDescent="0.3">
      <c r="A1328" t="s">
        <v>30178</v>
      </c>
      <c r="B1328" t="s">
        <v>33655</v>
      </c>
      <c r="D1328" s="2" t="s">
        <v>63900</v>
      </c>
    </row>
    <row r="1329" spans="1:4" x14ac:dyDescent="0.3">
      <c r="A1329" t="s">
        <v>33058</v>
      </c>
      <c r="B1329" t="s">
        <v>33650</v>
      </c>
      <c r="D1329" s="2" t="s">
        <v>66786</v>
      </c>
    </row>
    <row r="1330" spans="1:4" x14ac:dyDescent="0.3">
      <c r="A1330" t="s">
        <v>15710</v>
      </c>
      <c r="B1330" t="s">
        <v>33655</v>
      </c>
      <c r="D1330" s="2" t="s">
        <v>49413</v>
      </c>
    </row>
    <row r="1331" spans="1:4" x14ac:dyDescent="0.3">
      <c r="A1331" t="s">
        <v>30862</v>
      </c>
      <c r="B1331" t="s">
        <v>33627</v>
      </c>
      <c r="C1331">
        <v>8.9999999999999998E-4</v>
      </c>
      <c r="D1331" s="2" t="s">
        <v>64585</v>
      </c>
    </row>
    <row r="1332" spans="1:4" x14ac:dyDescent="0.3">
      <c r="A1332" t="s">
        <v>27469</v>
      </c>
      <c r="B1332" t="s">
        <v>33651</v>
      </c>
      <c r="C1332">
        <v>1.01</v>
      </c>
      <c r="D1332" s="2" t="s">
        <v>61186</v>
      </c>
    </row>
    <row r="1333" spans="1:4" x14ac:dyDescent="0.3">
      <c r="A1333" t="s">
        <v>27823</v>
      </c>
      <c r="B1333" t="s">
        <v>33660</v>
      </c>
      <c r="C1333">
        <v>2074</v>
      </c>
      <c r="D1333" s="2" t="s">
        <v>61540</v>
      </c>
    </row>
    <row r="1334" spans="1:4" x14ac:dyDescent="0.3">
      <c r="A1334" t="s">
        <v>4458</v>
      </c>
      <c r="B1334" t="s">
        <v>33634</v>
      </c>
      <c r="C1334">
        <v>2860</v>
      </c>
      <c r="D1334" s="2" t="s">
        <v>38156</v>
      </c>
    </row>
    <row r="1335" spans="1:4" x14ac:dyDescent="0.3">
      <c r="A1335" t="s">
        <v>29163</v>
      </c>
      <c r="B1335" t="s">
        <v>33657</v>
      </c>
      <c r="C1335">
        <v>30.8</v>
      </c>
      <c r="D1335" s="2" t="s">
        <v>62884</v>
      </c>
    </row>
    <row r="1336" spans="1:4" x14ac:dyDescent="0.3">
      <c r="A1336" t="s">
        <v>25326</v>
      </c>
      <c r="B1336" t="s">
        <v>33638</v>
      </c>
      <c r="D1336" s="2" t="s">
        <v>59039</v>
      </c>
    </row>
    <row r="1337" spans="1:4" x14ac:dyDescent="0.3">
      <c r="A1337" t="s">
        <v>13533</v>
      </c>
      <c r="B1337" t="s">
        <v>33647</v>
      </c>
      <c r="C1337">
        <v>0.49</v>
      </c>
      <c r="D1337" s="2" t="s">
        <v>47236</v>
      </c>
    </row>
    <row r="1338" spans="1:4" x14ac:dyDescent="0.3">
      <c r="A1338" t="s">
        <v>5222</v>
      </c>
      <c r="B1338" t="s">
        <v>33638</v>
      </c>
      <c r="C1338">
        <v>626.5</v>
      </c>
      <c r="D1338" s="2" t="s">
        <v>38920</v>
      </c>
    </row>
    <row r="1339" spans="1:4" x14ac:dyDescent="0.3">
      <c r="A1339" t="s">
        <v>22217</v>
      </c>
      <c r="B1339" t="s">
        <v>33627</v>
      </c>
      <c r="D1339" s="2" t="s">
        <v>55928</v>
      </c>
    </row>
    <row r="1340" spans="1:4" x14ac:dyDescent="0.3">
      <c r="A1340" t="s">
        <v>25496</v>
      </c>
      <c r="B1340" t="s">
        <v>33639</v>
      </c>
      <c r="C1340">
        <v>0.05</v>
      </c>
      <c r="D1340" s="2" t="s">
        <v>59209</v>
      </c>
    </row>
    <row r="1341" spans="1:4" x14ac:dyDescent="0.3">
      <c r="A1341" t="s">
        <v>24601</v>
      </c>
      <c r="B1341" t="s">
        <v>33627</v>
      </c>
      <c r="C1341">
        <v>0.38990000000000002</v>
      </c>
      <c r="D1341" s="2" t="s">
        <v>58314</v>
      </c>
    </row>
    <row r="1342" spans="1:4" x14ac:dyDescent="0.3">
      <c r="A1342" t="s">
        <v>21255</v>
      </c>
      <c r="B1342" t="s">
        <v>33639</v>
      </c>
      <c r="C1342">
        <v>0.2</v>
      </c>
      <c r="D1342" s="2" t="s">
        <v>54965</v>
      </c>
    </row>
    <row r="1343" spans="1:4" x14ac:dyDescent="0.3">
      <c r="A1343" t="s">
        <v>25260</v>
      </c>
      <c r="B1343" t="s">
        <v>33650</v>
      </c>
      <c r="D1343" s="2" t="s">
        <v>58973</v>
      </c>
    </row>
    <row r="1344" spans="1:4" x14ac:dyDescent="0.3">
      <c r="A1344" t="s">
        <v>22080</v>
      </c>
      <c r="B1344" t="s">
        <v>33638</v>
      </c>
      <c r="C1344">
        <v>84.15</v>
      </c>
      <c r="D1344" s="2" t="s">
        <v>55791</v>
      </c>
    </row>
    <row r="1345" spans="1:4" x14ac:dyDescent="0.3">
      <c r="A1345" t="s">
        <v>16725</v>
      </c>
      <c r="B1345" t="s">
        <v>33627</v>
      </c>
      <c r="C1345">
        <v>12.7</v>
      </c>
      <c r="D1345" s="2" t="s">
        <v>50428</v>
      </c>
    </row>
    <row r="1346" spans="1:4" x14ac:dyDescent="0.3">
      <c r="A1346" t="s">
        <v>15203</v>
      </c>
      <c r="B1346" t="s">
        <v>33653</v>
      </c>
      <c r="D1346" s="2" t="s">
        <v>48906</v>
      </c>
    </row>
    <row r="1347" spans="1:4" x14ac:dyDescent="0.3">
      <c r="A1347" t="s">
        <v>29616</v>
      </c>
      <c r="B1347" t="s">
        <v>33650</v>
      </c>
      <c r="D1347" s="2" t="s">
        <v>63337</v>
      </c>
    </row>
    <row r="1348" spans="1:4" x14ac:dyDescent="0.3">
      <c r="A1348" t="s">
        <v>7948</v>
      </c>
      <c r="B1348" t="s">
        <v>33650</v>
      </c>
      <c r="D1348" s="2" t="s">
        <v>41648</v>
      </c>
    </row>
    <row r="1349" spans="1:4" x14ac:dyDescent="0.3">
      <c r="A1349" t="s">
        <v>14976</v>
      </c>
      <c r="B1349" t="s">
        <v>33650</v>
      </c>
      <c r="D1349" s="2" t="s">
        <v>48679</v>
      </c>
    </row>
    <row r="1350" spans="1:4" x14ac:dyDescent="0.3">
      <c r="A1350" t="s">
        <v>25794</v>
      </c>
      <c r="B1350" t="s">
        <v>33636</v>
      </c>
      <c r="C1350">
        <v>6.0000000000000001E-3</v>
      </c>
      <c r="D1350" s="2" t="s">
        <v>59508</v>
      </c>
    </row>
    <row r="1351" spans="1:4" x14ac:dyDescent="0.3">
      <c r="A1351" t="s">
        <v>21571</v>
      </c>
      <c r="B1351" t="s">
        <v>33634</v>
      </c>
      <c r="C1351">
        <v>122</v>
      </c>
      <c r="D1351" s="2" t="s">
        <v>55282</v>
      </c>
    </row>
    <row r="1352" spans="1:4" x14ac:dyDescent="0.3">
      <c r="A1352" t="s">
        <v>30483</v>
      </c>
      <c r="B1352" t="s">
        <v>33680</v>
      </c>
      <c r="C1352">
        <v>30</v>
      </c>
      <c r="D1352" s="2" t="s">
        <v>64206</v>
      </c>
    </row>
    <row r="1353" spans="1:4" x14ac:dyDescent="0.3">
      <c r="A1353" t="s">
        <v>14789</v>
      </c>
      <c r="B1353" t="s">
        <v>33634</v>
      </c>
      <c r="D1353" s="2" t="s">
        <v>48492</v>
      </c>
    </row>
    <row r="1354" spans="1:4" x14ac:dyDescent="0.3">
      <c r="A1354" t="s">
        <v>13774</v>
      </c>
      <c r="B1354" t="s">
        <v>33633</v>
      </c>
      <c r="C1354">
        <v>81.7</v>
      </c>
      <c r="D1354" s="2" t="s">
        <v>47477</v>
      </c>
    </row>
    <row r="1355" spans="1:4" x14ac:dyDescent="0.3">
      <c r="A1355" t="s">
        <v>5</v>
      </c>
      <c r="B1355" t="s">
        <v>33627</v>
      </c>
      <c r="C1355">
        <v>1871.15</v>
      </c>
      <c r="D1355" s="2" t="s">
        <v>33699</v>
      </c>
    </row>
    <row r="1356" spans="1:4" x14ac:dyDescent="0.3">
      <c r="A1356" t="s">
        <v>7733</v>
      </c>
      <c r="B1356" t="s">
        <v>33627</v>
      </c>
      <c r="C1356">
        <v>16.96</v>
      </c>
      <c r="D1356" s="2" t="s">
        <v>41433</v>
      </c>
    </row>
    <row r="1357" spans="1:4" x14ac:dyDescent="0.3">
      <c r="A1357" t="s">
        <v>30271</v>
      </c>
      <c r="B1357" t="s">
        <v>33638</v>
      </c>
      <c r="C1357">
        <v>13.18</v>
      </c>
      <c r="D1357" s="2" t="s">
        <v>63993</v>
      </c>
    </row>
    <row r="1358" spans="1:4" x14ac:dyDescent="0.3">
      <c r="A1358" t="s">
        <v>5059</v>
      </c>
      <c r="B1358" t="s">
        <v>33627</v>
      </c>
      <c r="C1358">
        <v>48.57</v>
      </c>
      <c r="D1358" s="2" t="s">
        <v>38757</v>
      </c>
    </row>
    <row r="1359" spans="1:4" x14ac:dyDescent="0.3">
      <c r="A1359" t="s">
        <v>33228</v>
      </c>
      <c r="B1359" t="s">
        <v>33627</v>
      </c>
      <c r="C1359">
        <v>0.45</v>
      </c>
      <c r="D1359" s="2" t="s">
        <v>66956</v>
      </c>
    </row>
    <row r="1360" spans="1:4" x14ac:dyDescent="0.3">
      <c r="A1360" t="s">
        <v>12733</v>
      </c>
      <c r="B1360" t="s">
        <v>33633</v>
      </c>
      <c r="D1360" s="2" t="s">
        <v>46435</v>
      </c>
    </row>
    <row r="1361" spans="1:4" x14ac:dyDescent="0.3">
      <c r="A1361" t="s">
        <v>9936</v>
      </c>
      <c r="B1361" t="s">
        <v>33653</v>
      </c>
      <c r="C1361">
        <v>68.7</v>
      </c>
      <c r="D1361" s="2" t="s">
        <v>43636</v>
      </c>
    </row>
    <row r="1362" spans="1:4" x14ac:dyDescent="0.3">
      <c r="A1362" t="s">
        <v>23260</v>
      </c>
      <c r="B1362" t="s">
        <v>33680</v>
      </c>
      <c r="C1362">
        <v>3.5</v>
      </c>
      <c r="D1362" s="2" t="s">
        <v>56972</v>
      </c>
    </row>
    <row r="1363" spans="1:4" x14ac:dyDescent="0.3">
      <c r="A1363" t="s">
        <v>23987</v>
      </c>
      <c r="B1363" t="s">
        <v>33680</v>
      </c>
      <c r="C1363">
        <v>8</v>
      </c>
      <c r="D1363" s="2" t="s">
        <v>57700</v>
      </c>
    </row>
    <row r="1364" spans="1:4" x14ac:dyDescent="0.3">
      <c r="A1364" t="s">
        <v>19420</v>
      </c>
      <c r="B1364" t="s">
        <v>33628</v>
      </c>
      <c r="C1364">
        <v>0.69</v>
      </c>
      <c r="D1364" s="2" t="s">
        <v>53126</v>
      </c>
    </row>
    <row r="1365" spans="1:4" x14ac:dyDescent="0.3">
      <c r="A1365" t="s">
        <v>2695</v>
      </c>
      <c r="B1365" t="s">
        <v>33638</v>
      </c>
      <c r="D1365" s="2" t="s">
        <v>36392</v>
      </c>
    </row>
    <row r="1366" spans="1:4" x14ac:dyDescent="0.3">
      <c r="A1366" t="s">
        <v>28404</v>
      </c>
      <c r="B1366" t="s">
        <v>23654</v>
      </c>
      <c r="C1366">
        <v>1.1399999999999999</v>
      </c>
      <c r="D1366" s="2" t="s">
        <v>62123</v>
      </c>
    </row>
    <row r="1367" spans="1:4" x14ac:dyDescent="0.3">
      <c r="A1367" t="s">
        <v>11180</v>
      </c>
      <c r="B1367" t="s">
        <v>33627</v>
      </c>
      <c r="C1367">
        <v>12.95</v>
      </c>
      <c r="D1367" s="2" t="s">
        <v>44880</v>
      </c>
    </row>
    <row r="1368" spans="1:4" x14ac:dyDescent="0.3">
      <c r="A1368" t="s">
        <v>150</v>
      </c>
      <c r="B1368" t="s">
        <v>33641</v>
      </c>
      <c r="C1368">
        <v>16.61</v>
      </c>
      <c r="D1368" s="2" t="s">
        <v>33844</v>
      </c>
    </row>
    <row r="1369" spans="1:4" x14ac:dyDescent="0.3">
      <c r="A1369" t="s">
        <v>149</v>
      </c>
      <c r="B1369" t="s">
        <v>33627</v>
      </c>
      <c r="C1369">
        <v>4.1399999999999997</v>
      </c>
      <c r="D1369" s="2" t="s">
        <v>33843</v>
      </c>
    </row>
    <row r="1370" spans="1:4" x14ac:dyDescent="0.3">
      <c r="A1370" t="s">
        <v>19471</v>
      </c>
      <c r="B1370" t="s">
        <v>33646</v>
      </c>
      <c r="C1370">
        <v>0.36599999999999999</v>
      </c>
      <c r="D1370" s="2" t="s">
        <v>53177</v>
      </c>
    </row>
    <row r="1371" spans="1:4" x14ac:dyDescent="0.3">
      <c r="A1371" t="s">
        <v>16714</v>
      </c>
      <c r="B1371" t="s">
        <v>33638</v>
      </c>
      <c r="C1371">
        <v>1098.4000000000001</v>
      </c>
      <c r="D1371" s="2" t="s">
        <v>50417</v>
      </c>
    </row>
    <row r="1372" spans="1:4" x14ac:dyDescent="0.3">
      <c r="A1372" t="s">
        <v>17915</v>
      </c>
      <c r="B1372" t="s">
        <v>33634</v>
      </c>
      <c r="C1372">
        <v>1027</v>
      </c>
      <c r="D1372" s="2" t="s">
        <v>51618</v>
      </c>
    </row>
    <row r="1373" spans="1:4" x14ac:dyDescent="0.3">
      <c r="A1373" t="s">
        <v>15253</v>
      </c>
      <c r="B1373" t="s">
        <v>33627</v>
      </c>
      <c r="C1373">
        <v>4.47</v>
      </c>
      <c r="D1373" s="2" t="s">
        <v>48956</v>
      </c>
    </row>
    <row r="1374" spans="1:4" x14ac:dyDescent="0.3">
      <c r="A1374" t="s">
        <v>2004</v>
      </c>
      <c r="B1374" t="s">
        <v>33638</v>
      </c>
      <c r="C1374">
        <v>209.75</v>
      </c>
      <c r="D1374" s="2" t="s">
        <v>35699</v>
      </c>
    </row>
    <row r="1375" spans="1:4" x14ac:dyDescent="0.3">
      <c r="A1375" t="s">
        <v>32446</v>
      </c>
      <c r="B1375" t="s">
        <v>33633</v>
      </c>
      <c r="C1375">
        <v>17.100000000000001</v>
      </c>
      <c r="D1375" s="2" t="s">
        <v>66172</v>
      </c>
    </row>
    <row r="1376" spans="1:4" x14ac:dyDescent="0.3">
      <c r="A1376" t="s">
        <v>5434</v>
      </c>
      <c r="B1376" t="s">
        <v>33627</v>
      </c>
      <c r="C1376">
        <v>13.58</v>
      </c>
      <c r="D1376" s="2" t="s">
        <v>39133</v>
      </c>
    </row>
    <row r="1377" spans="1:4" x14ac:dyDescent="0.3">
      <c r="A1377" t="s">
        <v>3322</v>
      </c>
      <c r="B1377" t="s">
        <v>33627</v>
      </c>
      <c r="C1377">
        <v>54.34</v>
      </c>
      <c r="D1377" s="2" t="s">
        <v>37019</v>
      </c>
    </row>
    <row r="1378" spans="1:4" x14ac:dyDescent="0.3">
      <c r="A1378" t="s">
        <v>24334</v>
      </c>
      <c r="B1378" t="s">
        <v>33633</v>
      </c>
      <c r="C1378">
        <v>25.7</v>
      </c>
      <c r="D1378" s="2" t="s">
        <v>58047</v>
      </c>
    </row>
    <row r="1379" spans="1:4" x14ac:dyDescent="0.3">
      <c r="A1379" t="s">
        <v>20878</v>
      </c>
      <c r="B1379" t="s">
        <v>33628</v>
      </c>
      <c r="C1379">
        <v>0.09</v>
      </c>
      <c r="D1379" s="2" t="s">
        <v>54586</v>
      </c>
    </row>
    <row r="1380" spans="1:4" x14ac:dyDescent="0.3">
      <c r="A1380" t="s">
        <v>29397</v>
      </c>
      <c r="B1380" t="s">
        <v>33627</v>
      </c>
      <c r="C1380">
        <v>92.9</v>
      </c>
      <c r="D1380" s="2" t="s">
        <v>63118</v>
      </c>
    </row>
    <row r="1381" spans="1:4" x14ac:dyDescent="0.3">
      <c r="A1381" t="s">
        <v>15725</v>
      </c>
      <c r="B1381" t="s">
        <v>33655</v>
      </c>
      <c r="D1381" s="2" t="s">
        <v>49428</v>
      </c>
    </row>
    <row r="1382" spans="1:4" x14ac:dyDescent="0.3">
      <c r="A1382" t="s">
        <v>22355</v>
      </c>
      <c r="B1382" t="s">
        <v>33638</v>
      </c>
      <c r="C1382">
        <v>18.55</v>
      </c>
      <c r="D1382" s="2" t="s">
        <v>56066</v>
      </c>
    </row>
    <row r="1383" spans="1:4" x14ac:dyDescent="0.3">
      <c r="A1383" t="s">
        <v>1685</v>
      </c>
      <c r="B1383" t="s">
        <v>33627</v>
      </c>
      <c r="C1383">
        <v>60.39</v>
      </c>
      <c r="D1383" s="2" t="s">
        <v>35380</v>
      </c>
    </row>
    <row r="1384" spans="1:4" x14ac:dyDescent="0.3">
      <c r="A1384" t="s">
        <v>2810</v>
      </c>
      <c r="B1384" t="s">
        <v>33627</v>
      </c>
      <c r="C1384">
        <v>110.88</v>
      </c>
      <c r="D1384" s="2" t="s">
        <v>36507</v>
      </c>
    </row>
    <row r="1385" spans="1:4" x14ac:dyDescent="0.3">
      <c r="A1385" t="s">
        <v>13345</v>
      </c>
      <c r="B1385" t="s">
        <v>33690</v>
      </c>
      <c r="C1385">
        <v>25.4</v>
      </c>
      <c r="D1385" s="2" t="s">
        <v>47047</v>
      </c>
    </row>
    <row r="1386" spans="1:4" x14ac:dyDescent="0.3">
      <c r="A1386" t="s">
        <v>24653</v>
      </c>
      <c r="B1386" t="s">
        <v>33627</v>
      </c>
      <c r="C1386">
        <v>825</v>
      </c>
      <c r="D1386" s="2" t="s">
        <v>58366</v>
      </c>
    </row>
    <row r="1387" spans="1:4" x14ac:dyDescent="0.3">
      <c r="A1387" t="s">
        <v>14832</v>
      </c>
      <c r="B1387" t="s">
        <v>33671</v>
      </c>
      <c r="D1387" s="2" t="s">
        <v>48535</v>
      </c>
    </row>
    <row r="1388" spans="1:4" x14ac:dyDescent="0.3">
      <c r="A1388" t="s">
        <v>2226</v>
      </c>
      <c r="B1388" t="s">
        <v>33654</v>
      </c>
      <c r="C1388">
        <v>40.090000000000003</v>
      </c>
      <c r="D1388" s="2" t="s">
        <v>35922</v>
      </c>
    </row>
    <row r="1389" spans="1:4" x14ac:dyDescent="0.3">
      <c r="A1389" t="s">
        <v>1646</v>
      </c>
      <c r="B1389" t="s">
        <v>33627</v>
      </c>
      <c r="C1389">
        <v>393.84</v>
      </c>
      <c r="D1389" s="2" t="s">
        <v>35341</v>
      </c>
    </row>
    <row r="1390" spans="1:4" x14ac:dyDescent="0.3">
      <c r="A1390" t="s">
        <v>752</v>
      </c>
      <c r="B1390" t="s">
        <v>33627</v>
      </c>
      <c r="C1390">
        <v>73.72</v>
      </c>
      <c r="D1390" s="2" t="s">
        <v>34446</v>
      </c>
    </row>
    <row r="1391" spans="1:4" x14ac:dyDescent="0.3">
      <c r="A1391" t="s">
        <v>7936</v>
      </c>
      <c r="B1391" t="s">
        <v>33627</v>
      </c>
      <c r="C1391">
        <v>15.23</v>
      </c>
      <c r="D1391" s="2" t="s">
        <v>41636</v>
      </c>
    </row>
    <row r="1392" spans="1:4" x14ac:dyDescent="0.3">
      <c r="A1392" t="s">
        <v>21371</v>
      </c>
      <c r="B1392" t="s">
        <v>33627</v>
      </c>
      <c r="C1392">
        <v>0.31259999999999999</v>
      </c>
      <c r="D1392" s="2" t="s">
        <v>55081</v>
      </c>
    </row>
    <row r="1393" spans="1:4" x14ac:dyDescent="0.3">
      <c r="A1393" t="s">
        <v>10453</v>
      </c>
      <c r="B1393" t="s">
        <v>33627</v>
      </c>
      <c r="C1393">
        <v>7.14</v>
      </c>
      <c r="D1393" s="2" t="s">
        <v>44153</v>
      </c>
    </row>
    <row r="1394" spans="1:4" x14ac:dyDescent="0.3">
      <c r="A1394" t="s">
        <v>939</v>
      </c>
      <c r="B1394" t="s">
        <v>33627</v>
      </c>
      <c r="C1394">
        <v>32.159999999999997</v>
      </c>
      <c r="D1394" s="2" t="s">
        <v>34633</v>
      </c>
    </row>
    <row r="1395" spans="1:4" x14ac:dyDescent="0.3">
      <c r="A1395" t="s">
        <v>4181</v>
      </c>
      <c r="B1395" t="s">
        <v>33627</v>
      </c>
      <c r="C1395">
        <v>45.99</v>
      </c>
      <c r="D1395" s="2" t="s">
        <v>37878</v>
      </c>
    </row>
    <row r="1396" spans="1:4" x14ac:dyDescent="0.3">
      <c r="A1396" t="s">
        <v>5625</v>
      </c>
      <c r="B1396" t="s">
        <v>33627</v>
      </c>
      <c r="C1396">
        <v>11.89</v>
      </c>
      <c r="D1396" s="2" t="s">
        <v>39324</v>
      </c>
    </row>
    <row r="1397" spans="1:4" x14ac:dyDescent="0.3">
      <c r="A1397" t="s">
        <v>25393</v>
      </c>
      <c r="B1397" t="s">
        <v>33627</v>
      </c>
      <c r="C1397">
        <v>12.1</v>
      </c>
      <c r="D1397" s="2" t="s">
        <v>59106</v>
      </c>
    </row>
    <row r="1398" spans="1:4" x14ac:dyDescent="0.3">
      <c r="A1398" t="s">
        <v>31131</v>
      </c>
      <c r="B1398" t="s">
        <v>33639</v>
      </c>
      <c r="C1398">
        <v>0.38</v>
      </c>
      <c r="D1398" s="2" t="s">
        <v>64854</v>
      </c>
    </row>
    <row r="1399" spans="1:4" x14ac:dyDescent="0.3">
      <c r="A1399" t="s">
        <v>26519</v>
      </c>
      <c r="B1399" t="s">
        <v>33627</v>
      </c>
      <c r="C1399">
        <v>543.5</v>
      </c>
      <c r="D1399" s="2" t="s">
        <v>60235</v>
      </c>
    </row>
    <row r="1400" spans="1:4" x14ac:dyDescent="0.3">
      <c r="A1400" t="s">
        <v>26857</v>
      </c>
      <c r="B1400" t="s">
        <v>33627</v>
      </c>
      <c r="C1400">
        <v>0.09</v>
      </c>
      <c r="D1400" s="2" t="s">
        <v>60573</v>
      </c>
    </row>
    <row r="1401" spans="1:4" x14ac:dyDescent="0.3">
      <c r="A1401" t="s">
        <v>33098</v>
      </c>
      <c r="B1401" t="s">
        <v>33627</v>
      </c>
      <c r="C1401">
        <v>36</v>
      </c>
      <c r="D1401" s="2" t="s">
        <v>66826</v>
      </c>
    </row>
    <row r="1402" spans="1:4" x14ac:dyDescent="0.3">
      <c r="A1402" t="s">
        <v>30622</v>
      </c>
      <c r="B1402" t="s">
        <v>33627</v>
      </c>
      <c r="C1402">
        <v>8.0000000000000002E-3</v>
      </c>
      <c r="D1402" s="2" t="s">
        <v>64345</v>
      </c>
    </row>
    <row r="1403" spans="1:4" x14ac:dyDescent="0.3">
      <c r="A1403" t="s">
        <v>1924</v>
      </c>
      <c r="B1403" t="s">
        <v>33627</v>
      </c>
      <c r="C1403">
        <v>46.7</v>
      </c>
      <c r="D1403" s="2" t="s">
        <v>35619</v>
      </c>
    </row>
    <row r="1404" spans="1:4" x14ac:dyDescent="0.3">
      <c r="A1404" t="s">
        <v>25144</v>
      </c>
      <c r="B1404" t="s">
        <v>33627</v>
      </c>
      <c r="C1404">
        <v>2.2999999999999998</v>
      </c>
      <c r="D1404" s="2" t="s">
        <v>58857</v>
      </c>
    </row>
    <row r="1405" spans="1:4" x14ac:dyDescent="0.3">
      <c r="A1405" t="s">
        <v>24372</v>
      </c>
      <c r="B1405" t="s">
        <v>33639</v>
      </c>
      <c r="C1405">
        <v>2.5000000000000001E-2</v>
      </c>
      <c r="D1405" s="2" t="s">
        <v>58085</v>
      </c>
    </row>
    <row r="1406" spans="1:4" x14ac:dyDescent="0.3">
      <c r="A1406" t="s">
        <v>31294</v>
      </c>
      <c r="B1406" t="s">
        <v>33627</v>
      </c>
      <c r="C1406">
        <v>0.38500000000000001</v>
      </c>
      <c r="D1406" s="2" t="s">
        <v>65017</v>
      </c>
    </row>
    <row r="1407" spans="1:4" x14ac:dyDescent="0.3">
      <c r="A1407" t="s">
        <v>33045</v>
      </c>
      <c r="B1407" t="s">
        <v>33639</v>
      </c>
      <c r="C1407">
        <v>0.06</v>
      </c>
      <c r="D1407" s="2" t="s">
        <v>66773</v>
      </c>
    </row>
    <row r="1408" spans="1:4" x14ac:dyDescent="0.3">
      <c r="A1408" t="s">
        <v>26525</v>
      </c>
      <c r="B1408" t="s">
        <v>33627</v>
      </c>
      <c r="C1408">
        <v>2.7000000000000001E-3</v>
      </c>
      <c r="D1408" s="2" t="s">
        <v>60241</v>
      </c>
    </row>
    <row r="1409" spans="1:4" x14ac:dyDescent="0.3">
      <c r="A1409" t="s">
        <v>3041</v>
      </c>
      <c r="B1409" t="s">
        <v>33627</v>
      </c>
      <c r="C1409">
        <v>19.98</v>
      </c>
      <c r="D1409" s="2" t="s">
        <v>36738</v>
      </c>
    </row>
    <row r="1410" spans="1:4" x14ac:dyDescent="0.3">
      <c r="A1410" t="s">
        <v>285</v>
      </c>
      <c r="B1410" t="s">
        <v>33627</v>
      </c>
      <c r="C1410">
        <v>85.05</v>
      </c>
      <c r="D1410" s="2" t="s">
        <v>33979</v>
      </c>
    </row>
    <row r="1411" spans="1:4" x14ac:dyDescent="0.3">
      <c r="A1411" t="s">
        <v>22208</v>
      </c>
      <c r="B1411" t="s">
        <v>33627</v>
      </c>
      <c r="C1411">
        <v>0.69699999999999995</v>
      </c>
      <c r="D1411" s="2" t="s">
        <v>55919</v>
      </c>
    </row>
    <row r="1412" spans="1:4" x14ac:dyDescent="0.3">
      <c r="A1412" t="s">
        <v>24289</v>
      </c>
      <c r="B1412" t="s">
        <v>33627</v>
      </c>
      <c r="C1412">
        <v>4.7500000000000001E-2</v>
      </c>
      <c r="D1412" s="2" t="s">
        <v>58002</v>
      </c>
    </row>
    <row r="1413" spans="1:4" x14ac:dyDescent="0.3">
      <c r="A1413" t="s">
        <v>31078</v>
      </c>
      <c r="B1413" t="s">
        <v>33627</v>
      </c>
      <c r="C1413">
        <v>0.03</v>
      </c>
      <c r="D1413" s="2" t="s">
        <v>64801</v>
      </c>
    </row>
    <row r="1414" spans="1:4" x14ac:dyDescent="0.3">
      <c r="A1414" t="s">
        <v>3666</v>
      </c>
      <c r="B1414" t="s">
        <v>33627</v>
      </c>
      <c r="C1414">
        <v>29.56</v>
      </c>
      <c r="D1414" s="2" t="s">
        <v>37363</v>
      </c>
    </row>
    <row r="1415" spans="1:4" x14ac:dyDescent="0.3">
      <c r="A1415" t="s">
        <v>96</v>
      </c>
      <c r="B1415" t="s">
        <v>33627</v>
      </c>
      <c r="C1415">
        <v>117.66</v>
      </c>
      <c r="D1415" s="2" t="s">
        <v>33790</v>
      </c>
    </row>
    <row r="1416" spans="1:4" x14ac:dyDescent="0.3">
      <c r="A1416" t="s">
        <v>32598</v>
      </c>
      <c r="B1416" t="s">
        <v>33627</v>
      </c>
      <c r="C1416">
        <v>7.6799999999999993E-2</v>
      </c>
      <c r="D1416" s="2" t="s">
        <v>66326</v>
      </c>
    </row>
    <row r="1417" spans="1:4" x14ac:dyDescent="0.3">
      <c r="A1417" t="s">
        <v>30604</v>
      </c>
      <c r="B1417" t="s">
        <v>33627</v>
      </c>
      <c r="C1417">
        <v>4.4999999999999998E-2</v>
      </c>
      <c r="D1417" s="2" t="s">
        <v>64327</v>
      </c>
    </row>
    <row r="1418" spans="1:4" x14ac:dyDescent="0.3">
      <c r="A1418" t="s">
        <v>5974</v>
      </c>
      <c r="B1418" t="s">
        <v>33627</v>
      </c>
      <c r="C1418">
        <v>11.26</v>
      </c>
      <c r="D1418" s="2" t="s">
        <v>39673</v>
      </c>
    </row>
    <row r="1419" spans="1:4" x14ac:dyDescent="0.3">
      <c r="A1419" t="s">
        <v>1450</v>
      </c>
      <c r="B1419" t="s">
        <v>33627</v>
      </c>
      <c r="C1419">
        <v>99.28</v>
      </c>
      <c r="D1419" s="2" t="s">
        <v>35144</v>
      </c>
    </row>
    <row r="1420" spans="1:4" x14ac:dyDescent="0.3">
      <c r="A1420" t="s">
        <v>25048</v>
      </c>
      <c r="B1420" t="s">
        <v>33627</v>
      </c>
      <c r="C1420">
        <v>2.9999999999999997E-4</v>
      </c>
      <c r="D1420" s="2" t="s">
        <v>58761</v>
      </c>
    </row>
    <row r="1421" spans="1:4" x14ac:dyDescent="0.3">
      <c r="A1421" t="s">
        <v>28190</v>
      </c>
      <c r="B1421" t="s">
        <v>33639</v>
      </c>
      <c r="C1421">
        <v>9.5000000000000001E-2</v>
      </c>
      <c r="D1421" s="2" t="s">
        <v>61908</v>
      </c>
    </row>
    <row r="1422" spans="1:4" x14ac:dyDescent="0.3">
      <c r="A1422" t="s">
        <v>1743</v>
      </c>
      <c r="B1422" t="s">
        <v>33627</v>
      </c>
      <c r="C1422">
        <v>23.87</v>
      </c>
      <c r="D1422" s="2" t="s">
        <v>35438</v>
      </c>
    </row>
    <row r="1423" spans="1:4" x14ac:dyDescent="0.3">
      <c r="A1423" t="s">
        <v>10806</v>
      </c>
      <c r="B1423" t="s">
        <v>33639</v>
      </c>
      <c r="C1423">
        <v>6.84</v>
      </c>
      <c r="D1423" s="2" t="s">
        <v>44506</v>
      </c>
    </row>
    <row r="1424" spans="1:4" x14ac:dyDescent="0.3">
      <c r="A1424" t="s">
        <v>263</v>
      </c>
      <c r="B1424" t="s">
        <v>33627</v>
      </c>
      <c r="C1424">
        <v>51.85</v>
      </c>
      <c r="D1424" s="2" t="s">
        <v>33957</v>
      </c>
    </row>
    <row r="1425" spans="1:4" x14ac:dyDescent="0.3">
      <c r="A1425" t="s">
        <v>27695</v>
      </c>
      <c r="B1425" t="s">
        <v>33627</v>
      </c>
      <c r="C1425">
        <v>1</v>
      </c>
      <c r="D1425" s="2" t="s">
        <v>61412</v>
      </c>
    </row>
    <row r="1426" spans="1:4" x14ac:dyDescent="0.3">
      <c r="A1426" t="s">
        <v>27720</v>
      </c>
      <c r="B1426" t="s">
        <v>33627</v>
      </c>
      <c r="C1426">
        <v>0.1</v>
      </c>
      <c r="D1426" s="2" t="s">
        <v>61437</v>
      </c>
    </row>
    <row r="1427" spans="1:4" x14ac:dyDescent="0.3">
      <c r="A1427" t="s">
        <v>25593</v>
      </c>
      <c r="B1427" t="s">
        <v>33627</v>
      </c>
      <c r="C1427">
        <v>6.1999999999999998E-3</v>
      </c>
      <c r="D1427" s="2" t="s">
        <v>59306</v>
      </c>
    </row>
    <row r="1428" spans="1:4" x14ac:dyDescent="0.3">
      <c r="A1428" t="s">
        <v>21724</v>
      </c>
      <c r="B1428" t="s">
        <v>33639</v>
      </c>
      <c r="C1428">
        <v>0.255</v>
      </c>
      <c r="D1428" s="2" t="s">
        <v>55435</v>
      </c>
    </row>
    <row r="1429" spans="1:4" x14ac:dyDescent="0.3">
      <c r="A1429" t="s">
        <v>27452</v>
      </c>
      <c r="B1429" t="s">
        <v>33627</v>
      </c>
      <c r="C1429">
        <v>1.4999999999999999E-2</v>
      </c>
      <c r="D1429" s="2" t="s">
        <v>61169</v>
      </c>
    </row>
    <row r="1430" spans="1:4" x14ac:dyDescent="0.3">
      <c r="A1430" t="s">
        <v>24665</v>
      </c>
      <c r="B1430" t="s">
        <v>33627</v>
      </c>
      <c r="D1430" s="2" t="s">
        <v>58378</v>
      </c>
    </row>
    <row r="1431" spans="1:4" x14ac:dyDescent="0.3">
      <c r="A1431" t="s">
        <v>27148</v>
      </c>
      <c r="B1431" t="s">
        <v>33627</v>
      </c>
      <c r="C1431">
        <v>1.6000000000000001E-3</v>
      </c>
      <c r="D1431" s="2" t="s">
        <v>60864</v>
      </c>
    </row>
    <row r="1432" spans="1:4" x14ac:dyDescent="0.3">
      <c r="A1432" t="s">
        <v>24747</v>
      </c>
      <c r="B1432" t="s">
        <v>33627</v>
      </c>
      <c r="C1432">
        <v>3.5000000000000001E-3</v>
      </c>
      <c r="D1432" s="2" t="s">
        <v>58460</v>
      </c>
    </row>
    <row r="1433" spans="1:4" x14ac:dyDescent="0.3">
      <c r="A1433" t="s">
        <v>12299</v>
      </c>
      <c r="B1433" t="s">
        <v>33627</v>
      </c>
      <c r="C1433">
        <v>5.2</v>
      </c>
      <c r="D1433" s="2" t="s">
        <v>46001</v>
      </c>
    </row>
    <row r="1434" spans="1:4" x14ac:dyDescent="0.3">
      <c r="A1434" t="s">
        <v>31654</v>
      </c>
      <c r="B1434" t="s">
        <v>33627</v>
      </c>
      <c r="C1434">
        <v>1.2999999999999999E-3</v>
      </c>
      <c r="D1434" s="2" t="s">
        <v>65378</v>
      </c>
    </row>
    <row r="1435" spans="1:4" x14ac:dyDescent="0.3">
      <c r="A1435" t="s">
        <v>10710</v>
      </c>
      <c r="B1435" t="s">
        <v>33627</v>
      </c>
      <c r="C1435">
        <v>36.33</v>
      </c>
      <c r="D1435" s="2" t="s">
        <v>44410</v>
      </c>
    </row>
    <row r="1436" spans="1:4" x14ac:dyDescent="0.3">
      <c r="A1436" t="s">
        <v>3246</v>
      </c>
      <c r="B1436" t="s">
        <v>33627</v>
      </c>
      <c r="C1436">
        <v>114.33</v>
      </c>
      <c r="D1436" s="2" t="s">
        <v>36943</v>
      </c>
    </row>
    <row r="1437" spans="1:4" x14ac:dyDescent="0.3">
      <c r="A1437" t="s">
        <v>29412</v>
      </c>
      <c r="B1437" t="s">
        <v>33627</v>
      </c>
      <c r="C1437">
        <v>1.6E-2</v>
      </c>
      <c r="D1437" s="2" t="s">
        <v>63133</v>
      </c>
    </row>
    <row r="1438" spans="1:4" x14ac:dyDescent="0.3">
      <c r="A1438" t="s">
        <v>22755</v>
      </c>
      <c r="B1438" t="s">
        <v>33627</v>
      </c>
      <c r="C1438">
        <v>5</v>
      </c>
      <c r="D1438" s="2" t="s">
        <v>56467</v>
      </c>
    </row>
    <row r="1439" spans="1:4" x14ac:dyDescent="0.3">
      <c r="A1439" t="s">
        <v>9678</v>
      </c>
      <c r="B1439" t="s">
        <v>33627</v>
      </c>
      <c r="C1439">
        <v>9.35</v>
      </c>
      <c r="D1439" s="2" t="s">
        <v>43378</v>
      </c>
    </row>
    <row r="1440" spans="1:4" x14ac:dyDescent="0.3">
      <c r="A1440" t="s">
        <v>30009</v>
      </c>
      <c r="B1440" t="s">
        <v>33639</v>
      </c>
      <c r="C1440">
        <v>0.16500000000000001</v>
      </c>
      <c r="D1440" s="2" t="s">
        <v>63731</v>
      </c>
    </row>
    <row r="1441" spans="1:4" x14ac:dyDescent="0.3">
      <c r="A1441" t="s">
        <v>26920</v>
      </c>
      <c r="B1441" t="s">
        <v>33627</v>
      </c>
      <c r="D1441" s="2" t="s">
        <v>60636</v>
      </c>
    </row>
    <row r="1442" spans="1:4" x14ac:dyDescent="0.3">
      <c r="A1442" t="s">
        <v>25618</v>
      </c>
      <c r="B1442" t="s">
        <v>33627</v>
      </c>
      <c r="C1442">
        <v>3.1E-2</v>
      </c>
      <c r="D1442" s="2" t="s">
        <v>59331</v>
      </c>
    </row>
    <row r="1443" spans="1:4" x14ac:dyDescent="0.3">
      <c r="A1443" t="s">
        <v>10037</v>
      </c>
      <c r="B1443" t="s">
        <v>33627</v>
      </c>
      <c r="C1443">
        <v>28.59</v>
      </c>
      <c r="D1443" s="2" t="s">
        <v>43737</v>
      </c>
    </row>
    <row r="1444" spans="1:4" x14ac:dyDescent="0.3">
      <c r="A1444" t="s">
        <v>22782</v>
      </c>
      <c r="B1444" t="s">
        <v>33627</v>
      </c>
      <c r="D1444" s="2" t="s">
        <v>56494</v>
      </c>
    </row>
    <row r="1445" spans="1:4" x14ac:dyDescent="0.3">
      <c r="A1445" t="s">
        <v>25228</v>
      </c>
      <c r="B1445" t="s">
        <v>33627</v>
      </c>
      <c r="C1445">
        <v>13.26</v>
      </c>
      <c r="D1445" s="2" t="s">
        <v>58941</v>
      </c>
    </row>
    <row r="1446" spans="1:4" x14ac:dyDescent="0.3">
      <c r="A1446" t="s">
        <v>26817</v>
      </c>
      <c r="B1446" t="s">
        <v>33627</v>
      </c>
      <c r="C1446">
        <v>0.95</v>
      </c>
      <c r="D1446" s="2" t="s">
        <v>60533</v>
      </c>
    </row>
    <row r="1447" spans="1:4" x14ac:dyDescent="0.3">
      <c r="A1447" t="s">
        <v>13418</v>
      </c>
      <c r="B1447" t="s">
        <v>33627</v>
      </c>
      <c r="C1447">
        <v>6.54</v>
      </c>
      <c r="D1447" s="2" t="s">
        <v>47121</v>
      </c>
    </row>
    <row r="1448" spans="1:4" x14ac:dyDescent="0.3">
      <c r="A1448" t="s">
        <v>24156</v>
      </c>
      <c r="B1448" t="s">
        <v>33627</v>
      </c>
      <c r="C1448">
        <v>15</v>
      </c>
      <c r="D1448" s="2" t="s">
        <v>57869</v>
      </c>
    </row>
    <row r="1449" spans="1:4" x14ac:dyDescent="0.3">
      <c r="A1449" t="s">
        <v>17290</v>
      </c>
      <c r="B1449" t="s">
        <v>33627</v>
      </c>
      <c r="C1449">
        <v>13</v>
      </c>
      <c r="D1449" s="2" t="s">
        <v>50993</v>
      </c>
    </row>
    <row r="1450" spans="1:4" x14ac:dyDescent="0.3">
      <c r="A1450" t="s">
        <v>26594</v>
      </c>
      <c r="B1450" t="s">
        <v>33627</v>
      </c>
      <c r="C1450">
        <v>5.0000000000000001E-4</v>
      </c>
      <c r="D1450" s="2" t="s">
        <v>60310</v>
      </c>
    </row>
    <row r="1451" spans="1:4" x14ac:dyDescent="0.3">
      <c r="A1451" t="s">
        <v>29492</v>
      </c>
      <c r="B1451" t="s">
        <v>33627</v>
      </c>
      <c r="C1451">
        <v>2.9144999999999999</v>
      </c>
      <c r="D1451" s="2" t="s">
        <v>63213</v>
      </c>
    </row>
    <row r="1452" spans="1:4" x14ac:dyDescent="0.3">
      <c r="A1452" t="s">
        <v>13018</v>
      </c>
      <c r="B1452" t="s">
        <v>33645</v>
      </c>
      <c r="C1452">
        <v>34</v>
      </c>
      <c r="D1452" s="2" t="s">
        <v>46720</v>
      </c>
    </row>
    <row r="1453" spans="1:4" x14ac:dyDescent="0.3">
      <c r="A1453" t="s">
        <v>28719</v>
      </c>
      <c r="B1453" t="s">
        <v>33627</v>
      </c>
      <c r="C1453">
        <v>1.2200000000000001E-2</v>
      </c>
      <c r="D1453" s="2" t="s">
        <v>62439</v>
      </c>
    </row>
    <row r="1454" spans="1:4" x14ac:dyDescent="0.3">
      <c r="A1454" t="s">
        <v>10762</v>
      </c>
      <c r="B1454" t="s">
        <v>33627</v>
      </c>
      <c r="C1454">
        <v>12.89</v>
      </c>
      <c r="D1454" s="2" t="s">
        <v>44462</v>
      </c>
    </row>
    <row r="1455" spans="1:4" x14ac:dyDescent="0.3">
      <c r="A1455" t="s">
        <v>3704</v>
      </c>
      <c r="B1455" t="s">
        <v>33627</v>
      </c>
      <c r="C1455">
        <v>72.010000000000005</v>
      </c>
      <c r="D1455" s="2" t="s">
        <v>37401</v>
      </c>
    </row>
    <row r="1456" spans="1:4" x14ac:dyDescent="0.3">
      <c r="A1456" t="s">
        <v>12947</v>
      </c>
      <c r="B1456" t="s">
        <v>33627</v>
      </c>
      <c r="C1456">
        <v>11.2</v>
      </c>
      <c r="D1456" s="2" t="s">
        <v>46649</v>
      </c>
    </row>
    <row r="1457" spans="1:4" x14ac:dyDescent="0.3">
      <c r="A1457" t="s">
        <v>110</v>
      </c>
      <c r="B1457" t="s">
        <v>33627</v>
      </c>
      <c r="C1457">
        <v>200.47</v>
      </c>
      <c r="D1457" s="2" t="s">
        <v>33804</v>
      </c>
    </row>
    <row r="1458" spans="1:4" x14ac:dyDescent="0.3">
      <c r="A1458" t="s">
        <v>29075</v>
      </c>
      <c r="B1458" t="s">
        <v>33639</v>
      </c>
      <c r="D1458" s="2" t="s">
        <v>62796</v>
      </c>
    </row>
    <row r="1459" spans="1:4" x14ac:dyDescent="0.3">
      <c r="A1459" t="s">
        <v>10507</v>
      </c>
      <c r="B1459" t="s">
        <v>33627</v>
      </c>
      <c r="C1459">
        <v>14.33</v>
      </c>
      <c r="D1459" s="2" t="s">
        <v>44207</v>
      </c>
    </row>
    <row r="1460" spans="1:4" x14ac:dyDescent="0.3">
      <c r="A1460" t="s">
        <v>688</v>
      </c>
      <c r="B1460" t="s">
        <v>33627</v>
      </c>
      <c r="C1460">
        <v>110.26</v>
      </c>
      <c r="D1460" s="2" t="s">
        <v>34382</v>
      </c>
    </row>
    <row r="1461" spans="1:4" x14ac:dyDescent="0.3">
      <c r="A1461" t="s">
        <v>5217</v>
      </c>
      <c r="B1461" t="s">
        <v>33627</v>
      </c>
      <c r="C1461">
        <v>90.32</v>
      </c>
      <c r="D1461" s="2" t="s">
        <v>38915</v>
      </c>
    </row>
    <row r="1462" spans="1:4" x14ac:dyDescent="0.3">
      <c r="A1462" t="s">
        <v>25091</v>
      </c>
      <c r="B1462" t="s">
        <v>33627</v>
      </c>
      <c r="D1462" s="2" t="s">
        <v>58804</v>
      </c>
    </row>
    <row r="1463" spans="1:4" x14ac:dyDescent="0.3">
      <c r="A1463" t="s">
        <v>32928</v>
      </c>
      <c r="B1463" t="s">
        <v>33627</v>
      </c>
      <c r="C1463">
        <v>1.35</v>
      </c>
      <c r="D1463" s="2" t="s">
        <v>66656</v>
      </c>
    </row>
    <row r="1464" spans="1:4" x14ac:dyDescent="0.3">
      <c r="A1464" t="s">
        <v>8528</v>
      </c>
      <c r="B1464" t="s">
        <v>33627</v>
      </c>
      <c r="C1464">
        <v>95.97</v>
      </c>
      <c r="D1464" s="2" t="s">
        <v>42228</v>
      </c>
    </row>
    <row r="1465" spans="1:4" x14ac:dyDescent="0.3">
      <c r="A1465" t="s">
        <v>15520</v>
      </c>
      <c r="B1465" t="s">
        <v>33639</v>
      </c>
      <c r="C1465">
        <v>2.36</v>
      </c>
      <c r="D1465" s="2" t="s">
        <v>49223</v>
      </c>
    </row>
    <row r="1466" spans="1:4" x14ac:dyDescent="0.3">
      <c r="A1466" t="s">
        <v>2033</v>
      </c>
      <c r="B1466" t="s">
        <v>33627</v>
      </c>
      <c r="C1466">
        <v>31.03</v>
      </c>
      <c r="D1466" s="2" t="s">
        <v>35728</v>
      </c>
    </row>
    <row r="1467" spans="1:4" x14ac:dyDescent="0.3">
      <c r="A1467" t="s">
        <v>3185</v>
      </c>
      <c r="B1467" t="s">
        <v>33627</v>
      </c>
      <c r="C1467">
        <v>34.950000000000003</v>
      </c>
      <c r="D1467" s="2" t="s">
        <v>36882</v>
      </c>
    </row>
    <row r="1468" spans="1:4" x14ac:dyDescent="0.3">
      <c r="A1468" t="s">
        <v>16521</v>
      </c>
      <c r="B1468" t="s">
        <v>33639</v>
      </c>
      <c r="C1468">
        <v>0.71</v>
      </c>
      <c r="D1468" s="2" t="s">
        <v>50224</v>
      </c>
    </row>
    <row r="1469" spans="1:4" x14ac:dyDescent="0.3">
      <c r="A1469" t="s">
        <v>33346</v>
      </c>
      <c r="B1469" t="s">
        <v>33658</v>
      </c>
      <c r="C1469">
        <v>1.29</v>
      </c>
      <c r="D1469" s="2" t="s">
        <v>67074</v>
      </c>
    </row>
    <row r="1470" spans="1:4" x14ac:dyDescent="0.3">
      <c r="A1470" t="s">
        <v>717</v>
      </c>
      <c r="B1470" t="s">
        <v>33627</v>
      </c>
      <c r="C1470">
        <v>142.25</v>
      </c>
      <c r="D1470" s="2" t="s">
        <v>34411</v>
      </c>
    </row>
    <row r="1471" spans="1:4" x14ac:dyDescent="0.3">
      <c r="A1471" t="s">
        <v>32120</v>
      </c>
      <c r="B1471" t="s">
        <v>33627</v>
      </c>
      <c r="D1471" s="2" t="s">
        <v>65845</v>
      </c>
    </row>
    <row r="1472" spans="1:4" x14ac:dyDescent="0.3">
      <c r="A1472" t="s">
        <v>2753</v>
      </c>
      <c r="B1472" t="s">
        <v>33627</v>
      </c>
      <c r="C1472">
        <v>36.020000000000003</v>
      </c>
      <c r="D1472" s="2" t="s">
        <v>36450</v>
      </c>
    </row>
    <row r="1473" spans="1:4" x14ac:dyDescent="0.3">
      <c r="A1473" t="s">
        <v>6077</v>
      </c>
      <c r="B1473" t="s">
        <v>33627</v>
      </c>
      <c r="C1473">
        <v>60.31</v>
      </c>
      <c r="D1473" s="2" t="s">
        <v>39776</v>
      </c>
    </row>
    <row r="1474" spans="1:4" x14ac:dyDescent="0.3">
      <c r="A1474" t="s">
        <v>24574</v>
      </c>
      <c r="B1474" t="s">
        <v>33627</v>
      </c>
      <c r="C1474">
        <v>4.2</v>
      </c>
      <c r="D1474" s="2" t="s">
        <v>58287</v>
      </c>
    </row>
    <row r="1475" spans="1:4" x14ac:dyDescent="0.3">
      <c r="A1475" t="s">
        <v>847</v>
      </c>
      <c r="B1475" t="s">
        <v>33627</v>
      </c>
      <c r="C1475">
        <v>77.86</v>
      </c>
      <c r="D1475" s="2" t="s">
        <v>34541</v>
      </c>
    </row>
    <row r="1476" spans="1:4" x14ac:dyDescent="0.3">
      <c r="A1476" t="s">
        <v>29926</v>
      </c>
      <c r="B1476" t="s">
        <v>33627</v>
      </c>
      <c r="C1476">
        <v>6.0000000000000001E-3</v>
      </c>
      <c r="D1476" s="2" t="s">
        <v>63647</v>
      </c>
    </row>
    <row r="1477" spans="1:4" x14ac:dyDescent="0.3">
      <c r="A1477" t="s">
        <v>2676</v>
      </c>
      <c r="B1477" t="s">
        <v>33627</v>
      </c>
      <c r="D1477" s="2" t="s">
        <v>36373</v>
      </c>
    </row>
    <row r="1478" spans="1:4" x14ac:dyDescent="0.3">
      <c r="A1478" t="s">
        <v>12425</v>
      </c>
      <c r="B1478" t="s">
        <v>33627</v>
      </c>
      <c r="C1478">
        <v>28.58</v>
      </c>
      <c r="D1478" s="2" t="s">
        <v>46127</v>
      </c>
    </row>
    <row r="1479" spans="1:4" x14ac:dyDescent="0.3">
      <c r="A1479" t="s">
        <v>707</v>
      </c>
      <c r="B1479" t="s">
        <v>33627</v>
      </c>
      <c r="C1479">
        <v>85.77</v>
      </c>
      <c r="D1479" s="2" t="s">
        <v>34401</v>
      </c>
    </row>
    <row r="1480" spans="1:4" x14ac:dyDescent="0.3">
      <c r="A1480" t="s">
        <v>16322</v>
      </c>
      <c r="B1480" t="s">
        <v>33655</v>
      </c>
      <c r="D1480" s="2" t="s">
        <v>50025</v>
      </c>
    </row>
    <row r="1481" spans="1:4" x14ac:dyDescent="0.3">
      <c r="A1481" t="s">
        <v>24560</v>
      </c>
      <c r="B1481" t="s">
        <v>33638</v>
      </c>
      <c r="C1481">
        <v>1.32</v>
      </c>
      <c r="D1481" s="2" t="s">
        <v>58273</v>
      </c>
    </row>
    <row r="1482" spans="1:4" x14ac:dyDescent="0.3">
      <c r="A1482" t="s">
        <v>7420</v>
      </c>
      <c r="B1482" t="s">
        <v>33631</v>
      </c>
      <c r="C1482">
        <v>23.57</v>
      </c>
      <c r="D1482" s="2" t="s">
        <v>41120</v>
      </c>
    </row>
    <row r="1483" spans="1:4" x14ac:dyDescent="0.3">
      <c r="A1483" t="s">
        <v>88</v>
      </c>
      <c r="B1483" t="s">
        <v>33627</v>
      </c>
      <c r="C1483">
        <v>169.87</v>
      </c>
      <c r="D1483" s="2" t="s">
        <v>33782</v>
      </c>
    </row>
    <row r="1484" spans="1:4" x14ac:dyDescent="0.3">
      <c r="A1484" t="s">
        <v>28301</v>
      </c>
      <c r="B1484" t="s">
        <v>33633</v>
      </c>
      <c r="C1484">
        <v>21.7</v>
      </c>
      <c r="D1484" s="2" t="s">
        <v>62019</v>
      </c>
    </row>
    <row r="1485" spans="1:4" x14ac:dyDescent="0.3">
      <c r="A1485" t="s">
        <v>12609</v>
      </c>
      <c r="B1485" t="s">
        <v>33664</v>
      </c>
      <c r="C1485">
        <v>129</v>
      </c>
      <c r="D1485" s="2" t="s">
        <v>46311</v>
      </c>
    </row>
    <row r="1486" spans="1:4" x14ac:dyDescent="0.3">
      <c r="A1486" t="s">
        <v>19714</v>
      </c>
      <c r="B1486" t="s">
        <v>33633</v>
      </c>
      <c r="C1486">
        <v>21.15</v>
      </c>
      <c r="D1486" s="2" t="s">
        <v>53420</v>
      </c>
    </row>
    <row r="1487" spans="1:4" x14ac:dyDescent="0.3">
      <c r="A1487" t="s">
        <v>10250</v>
      </c>
      <c r="B1487" t="s">
        <v>33632</v>
      </c>
      <c r="D1487" s="2" t="s">
        <v>43950</v>
      </c>
    </row>
    <row r="1488" spans="1:4" x14ac:dyDescent="0.3">
      <c r="A1488" t="s">
        <v>3489</v>
      </c>
      <c r="B1488" t="s">
        <v>33627</v>
      </c>
      <c r="C1488">
        <v>12.54</v>
      </c>
      <c r="D1488" s="2" t="s">
        <v>37186</v>
      </c>
    </row>
    <row r="1489" spans="1:4" x14ac:dyDescent="0.3">
      <c r="A1489" t="s">
        <v>24097</v>
      </c>
      <c r="B1489" t="s">
        <v>33633</v>
      </c>
      <c r="C1489">
        <v>11.15</v>
      </c>
      <c r="D1489" s="2" t="s">
        <v>57810</v>
      </c>
    </row>
    <row r="1490" spans="1:4" x14ac:dyDescent="0.3">
      <c r="A1490" t="s">
        <v>23915</v>
      </c>
      <c r="B1490" t="s">
        <v>33639</v>
      </c>
      <c r="C1490">
        <v>0.04</v>
      </c>
      <c r="D1490" s="2" t="s">
        <v>57627</v>
      </c>
    </row>
    <row r="1491" spans="1:4" x14ac:dyDescent="0.3">
      <c r="A1491" t="s">
        <v>18376</v>
      </c>
      <c r="B1491" t="s">
        <v>33627</v>
      </c>
      <c r="C1491">
        <v>1.21</v>
      </c>
      <c r="D1491" s="2" t="s">
        <v>52079</v>
      </c>
    </row>
    <row r="1492" spans="1:4" x14ac:dyDescent="0.3">
      <c r="A1492" t="s">
        <v>33320</v>
      </c>
      <c r="B1492" t="s">
        <v>33638</v>
      </c>
      <c r="D1492" s="2" t="s">
        <v>67048</v>
      </c>
    </row>
    <row r="1493" spans="1:4" x14ac:dyDescent="0.3">
      <c r="A1493" t="s">
        <v>19984</v>
      </c>
      <c r="B1493" t="s">
        <v>33634</v>
      </c>
      <c r="C1493">
        <v>3030</v>
      </c>
      <c r="D1493" s="2" t="s">
        <v>53690</v>
      </c>
    </row>
    <row r="1494" spans="1:4" x14ac:dyDescent="0.3">
      <c r="A1494" t="s">
        <v>13520</v>
      </c>
      <c r="B1494" t="s">
        <v>33634</v>
      </c>
      <c r="C1494">
        <v>3315</v>
      </c>
      <c r="D1494" s="2" t="s">
        <v>47223</v>
      </c>
    </row>
    <row r="1495" spans="1:4" x14ac:dyDescent="0.3">
      <c r="A1495" t="s">
        <v>4802</v>
      </c>
      <c r="B1495" t="s">
        <v>33627</v>
      </c>
      <c r="C1495">
        <v>7.31</v>
      </c>
      <c r="D1495" s="2" t="s">
        <v>38500</v>
      </c>
    </row>
    <row r="1496" spans="1:4" x14ac:dyDescent="0.3">
      <c r="A1496" t="s">
        <v>15740</v>
      </c>
      <c r="B1496" t="s">
        <v>33651</v>
      </c>
      <c r="C1496">
        <v>0.28499999999999998</v>
      </c>
      <c r="D1496" s="2" t="s">
        <v>49443</v>
      </c>
    </row>
    <row r="1497" spans="1:4" x14ac:dyDescent="0.3">
      <c r="A1497" t="s">
        <v>27924</v>
      </c>
      <c r="B1497" t="s">
        <v>33646</v>
      </c>
      <c r="C1497">
        <v>2.8</v>
      </c>
      <c r="D1497" s="2" t="s">
        <v>61641</v>
      </c>
    </row>
    <row r="1498" spans="1:4" x14ac:dyDescent="0.3">
      <c r="A1498" t="s">
        <v>3261</v>
      </c>
      <c r="B1498" t="s">
        <v>33655</v>
      </c>
      <c r="D1498" s="2" t="s">
        <v>36958</v>
      </c>
    </row>
    <row r="1499" spans="1:4" x14ac:dyDescent="0.3">
      <c r="A1499" t="s">
        <v>3994</v>
      </c>
      <c r="B1499" t="s">
        <v>33627</v>
      </c>
      <c r="C1499">
        <v>50.84</v>
      </c>
      <c r="D1499" s="2" t="s">
        <v>37691</v>
      </c>
    </row>
    <row r="1500" spans="1:4" x14ac:dyDescent="0.3">
      <c r="A1500" t="s">
        <v>3743</v>
      </c>
      <c r="B1500" t="s">
        <v>33627</v>
      </c>
      <c r="C1500">
        <v>8.7100000000000009</v>
      </c>
      <c r="D1500" s="2" t="s">
        <v>37440</v>
      </c>
    </row>
    <row r="1501" spans="1:4" x14ac:dyDescent="0.3">
      <c r="A1501" t="s">
        <v>21489</v>
      </c>
      <c r="B1501" t="s">
        <v>33635</v>
      </c>
      <c r="C1501">
        <v>2.1549999999999998</v>
      </c>
      <c r="D1501" s="2" t="s">
        <v>55200</v>
      </c>
    </row>
    <row r="1502" spans="1:4" x14ac:dyDescent="0.3">
      <c r="A1502" t="s">
        <v>1234</v>
      </c>
      <c r="B1502" t="s">
        <v>33632</v>
      </c>
      <c r="D1502" s="2" t="s">
        <v>34928</v>
      </c>
    </row>
    <row r="1503" spans="1:4" x14ac:dyDescent="0.3">
      <c r="A1503" t="s">
        <v>2340</v>
      </c>
      <c r="B1503" t="s">
        <v>33632</v>
      </c>
      <c r="D1503" s="2" t="s">
        <v>36036</v>
      </c>
    </row>
    <row r="1504" spans="1:4" x14ac:dyDescent="0.3">
      <c r="A1504" t="s">
        <v>29592</v>
      </c>
      <c r="B1504" t="s">
        <v>33647</v>
      </c>
      <c r="C1504">
        <v>0.04</v>
      </c>
      <c r="D1504" s="2" t="s">
        <v>63313</v>
      </c>
    </row>
    <row r="1505" spans="1:4" x14ac:dyDescent="0.3">
      <c r="A1505" t="s">
        <v>14391</v>
      </c>
      <c r="B1505" t="s">
        <v>33632</v>
      </c>
      <c r="D1505" s="2" t="s">
        <v>48094</v>
      </c>
    </row>
    <row r="1506" spans="1:4" x14ac:dyDescent="0.3">
      <c r="A1506" t="s">
        <v>17044</v>
      </c>
      <c r="B1506" t="s">
        <v>33632</v>
      </c>
      <c r="D1506" s="2" t="s">
        <v>50747</v>
      </c>
    </row>
    <row r="1507" spans="1:4" x14ac:dyDescent="0.3">
      <c r="A1507" t="s">
        <v>31271</v>
      </c>
      <c r="B1507" t="s">
        <v>33673</v>
      </c>
      <c r="C1507">
        <v>0.83</v>
      </c>
      <c r="D1507" s="2" t="s">
        <v>64994</v>
      </c>
    </row>
    <row r="1508" spans="1:4" x14ac:dyDescent="0.3">
      <c r="A1508" t="s">
        <v>6380</v>
      </c>
      <c r="B1508" t="s">
        <v>33630</v>
      </c>
      <c r="D1508" s="2" t="s">
        <v>40080</v>
      </c>
    </row>
    <row r="1509" spans="1:4" x14ac:dyDescent="0.3">
      <c r="A1509" t="s">
        <v>2558</v>
      </c>
      <c r="B1509" t="s">
        <v>33669</v>
      </c>
      <c r="D1509" s="2" t="s">
        <v>36255</v>
      </c>
    </row>
    <row r="1510" spans="1:4" x14ac:dyDescent="0.3">
      <c r="A1510" t="s">
        <v>18780</v>
      </c>
      <c r="B1510" t="s">
        <v>33627</v>
      </c>
      <c r="C1510">
        <v>3.95</v>
      </c>
      <c r="D1510" s="2" t="s">
        <v>52483</v>
      </c>
    </row>
    <row r="1511" spans="1:4" x14ac:dyDescent="0.3">
      <c r="A1511" t="s">
        <v>2725</v>
      </c>
      <c r="B1511" t="s">
        <v>33643</v>
      </c>
      <c r="C1511">
        <v>0.2555</v>
      </c>
      <c r="D1511" s="2" t="s">
        <v>36422</v>
      </c>
    </row>
    <row r="1512" spans="1:4" x14ac:dyDescent="0.3">
      <c r="A1512" t="s">
        <v>26725</v>
      </c>
      <c r="B1512" t="s">
        <v>33627</v>
      </c>
      <c r="D1512" s="2" t="s">
        <v>60441</v>
      </c>
    </row>
    <row r="1513" spans="1:4" x14ac:dyDescent="0.3">
      <c r="A1513" t="s">
        <v>6678</v>
      </c>
      <c r="B1513" t="s">
        <v>33627</v>
      </c>
      <c r="C1513">
        <v>21.21</v>
      </c>
      <c r="D1513" s="2" t="s">
        <v>40378</v>
      </c>
    </row>
    <row r="1514" spans="1:4" x14ac:dyDescent="0.3">
      <c r="A1514" t="s">
        <v>488</v>
      </c>
      <c r="B1514" t="s">
        <v>33627</v>
      </c>
      <c r="C1514">
        <v>93.25</v>
      </c>
      <c r="D1514" s="2" t="s">
        <v>34182</v>
      </c>
    </row>
    <row r="1515" spans="1:4" x14ac:dyDescent="0.3">
      <c r="A1515" t="s">
        <v>25795</v>
      </c>
      <c r="B1515" t="s">
        <v>33633</v>
      </c>
      <c r="C1515">
        <v>2.99</v>
      </c>
      <c r="D1515" s="2" t="s">
        <v>59509</v>
      </c>
    </row>
    <row r="1516" spans="1:4" x14ac:dyDescent="0.3">
      <c r="A1516" t="s">
        <v>17187</v>
      </c>
      <c r="B1516" t="s">
        <v>33627</v>
      </c>
      <c r="C1516">
        <v>0.54830000000000001</v>
      </c>
      <c r="D1516" s="2" t="s">
        <v>50890</v>
      </c>
    </row>
    <row r="1517" spans="1:4" x14ac:dyDescent="0.3">
      <c r="A1517" t="s">
        <v>16821</v>
      </c>
      <c r="B1517" t="s">
        <v>33633</v>
      </c>
      <c r="C1517">
        <v>21.8</v>
      </c>
      <c r="D1517" s="2" t="s">
        <v>50524</v>
      </c>
    </row>
    <row r="1518" spans="1:4" x14ac:dyDescent="0.3">
      <c r="A1518" t="s">
        <v>29314</v>
      </c>
      <c r="B1518" t="s">
        <v>33633</v>
      </c>
      <c r="C1518">
        <v>29</v>
      </c>
      <c r="D1518" s="2" t="s">
        <v>63035</v>
      </c>
    </row>
    <row r="1519" spans="1:4" x14ac:dyDescent="0.3">
      <c r="A1519" t="s">
        <v>21861</v>
      </c>
      <c r="B1519" t="s">
        <v>33647</v>
      </c>
      <c r="C1519">
        <v>0.02</v>
      </c>
      <c r="D1519" s="2" t="s">
        <v>55572</v>
      </c>
    </row>
    <row r="1520" spans="1:4" x14ac:dyDescent="0.3">
      <c r="A1520" t="s">
        <v>2406</v>
      </c>
      <c r="B1520" t="s">
        <v>33646</v>
      </c>
      <c r="C1520">
        <v>18.8</v>
      </c>
      <c r="D1520" s="2" t="s">
        <v>36102</v>
      </c>
    </row>
    <row r="1521" spans="1:4" x14ac:dyDescent="0.3">
      <c r="A1521" t="s">
        <v>31148</v>
      </c>
      <c r="B1521" t="s">
        <v>33627</v>
      </c>
      <c r="C1521">
        <v>8</v>
      </c>
      <c r="D1521" s="2" t="s">
        <v>64871</v>
      </c>
    </row>
    <row r="1522" spans="1:4" x14ac:dyDescent="0.3">
      <c r="A1522" t="s">
        <v>27735</v>
      </c>
      <c r="B1522" t="s">
        <v>33627</v>
      </c>
      <c r="C1522">
        <v>6.0999999999999999E-2</v>
      </c>
      <c r="D1522" s="2" t="s">
        <v>61452</v>
      </c>
    </row>
    <row r="1523" spans="1:4" x14ac:dyDescent="0.3">
      <c r="A1523" t="s">
        <v>15439</v>
      </c>
      <c r="B1523" t="s">
        <v>33635</v>
      </c>
      <c r="C1523">
        <v>2.35</v>
      </c>
      <c r="D1523" s="2" t="s">
        <v>49142</v>
      </c>
    </row>
    <row r="1524" spans="1:4" x14ac:dyDescent="0.3">
      <c r="A1524" t="s">
        <v>29612</v>
      </c>
      <c r="B1524" t="s">
        <v>33633</v>
      </c>
      <c r="D1524" s="2" t="s">
        <v>63333</v>
      </c>
    </row>
    <row r="1525" spans="1:4" x14ac:dyDescent="0.3">
      <c r="A1525" t="s">
        <v>23318</v>
      </c>
      <c r="B1525" t="s">
        <v>33638</v>
      </c>
      <c r="C1525">
        <v>7.8</v>
      </c>
      <c r="D1525" s="2" t="s">
        <v>57030</v>
      </c>
    </row>
    <row r="1526" spans="1:4" x14ac:dyDescent="0.3">
      <c r="A1526" t="s">
        <v>18777</v>
      </c>
      <c r="B1526" t="s">
        <v>33677</v>
      </c>
      <c r="D1526" s="2" t="s">
        <v>52480</v>
      </c>
    </row>
    <row r="1527" spans="1:4" x14ac:dyDescent="0.3">
      <c r="A1527" t="s">
        <v>32981</v>
      </c>
      <c r="B1527" t="s">
        <v>33627</v>
      </c>
      <c r="C1527">
        <v>5.56</v>
      </c>
      <c r="D1527" s="2" t="s">
        <v>66709</v>
      </c>
    </row>
    <row r="1528" spans="1:4" x14ac:dyDescent="0.3">
      <c r="A1528" t="s">
        <v>4184</v>
      </c>
      <c r="B1528" t="s">
        <v>33664</v>
      </c>
      <c r="C1528">
        <v>38.6</v>
      </c>
      <c r="D1528" s="2" t="s">
        <v>37881</v>
      </c>
    </row>
    <row r="1529" spans="1:4" x14ac:dyDescent="0.3">
      <c r="A1529" t="s">
        <v>20191</v>
      </c>
      <c r="B1529" t="s">
        <v>33638</v>
      </c>
      <c r="C1529">
        <v>650</v>
      </c>
      <c r="D1529" s="2" t="s">
        <v>53898</v>
      </c>
    </row>
    <row r="1530" spans="1:4" x14ac:dyDescent="0.3">
      <c r="A1530" t="s">
        <v>15730</v>
      </c>
      <c r="B1530" t="s">
        <v>33638</v>
      </c>
      <c r="C1530">
        <v>280.55</v>
      </c>
      <c r="D1530" s="2" t="s">
        <v>49433</v>
      </c>
    </row>
    <row r="1531" spans="1:4" x14ac:dyDescent="0.3">
      <c r="A1531" t="s">
        <v>2959</v>
      </c>
      <c r="B1531" t="s">
        <v>33629</v>
      </c>
      <c r="C1531">
        <v>43.88</v>
      </c>
      <c r="D1531" s="2" t="s">
        <v>36656</v>
      </c>
    </row>
    <row r="1532" spans="1:4" x14ac:dyDescent="0.3">
      <c r="A1532" t="s">
        <v>2959</v>
      </c>
      <c r="B1532" t="s">
        <v>33690</v>
      </c>
      <c r="C1532">
        <v>0.7</v>
      </c>
      <c r="D1532" s="2" t="s">
        <v>56344</v>
      </c>
    </row>
    <row r="1533" spans="1:4" x14ac:dyDescent="0.3">
      <c r="A1533" t="s">
        <v>29904</v>
      </c>
      <c r="B1533" t="s">
        <v>33628</v>
      </c>
      <c r="C1533">
        <v>0.92</v>
      </c>
      <c r="D1533" s="2" t="s">
        <v>63625</v>
      </c>
    </row>
    <row r="1534" spans="1:4" x14ac:dyDescent="0.3">
      <c r="A1534" t="s">
        <v>13309</v>
      </c>
      <c r="B1534" t="s">
        <v>33630</v>
      </c>
      <c r="D1534" s="2" t="s">
        <v>47011</v>
      </c>
    </row>
    <row r="1535" spans="1:4" x14ac:dyDescent="0.3">
      <c r="A1535" t="s">
        <v>24566</v>
      </c>
      <c r="B1535" t="s">
        <v>33638</v>
      </c>
      <c r="C1535">
        <v>1.03</v>
      </c>
      <c r="D1535" s="2" t="s">
        <v>58279</v>
      </c>
    </row>
    <row r="1536" spans="1:4" x14ac:dyDescent="0.3">
      <c r="A1536" t="s">
        <v>9237</v>
      </c>
      <c r="B1536" t="s">
        <v>33631</v>
      </c>
      <c r="C1536">
        <v>20.149999999999999</v>
      </c>
      <c r="D1536" s="2" t="s">
        <v>42937</v>
      </c>
    </row>
    <row r="1537" spans="1:4" x14ac:dyDescent="0.3">
      <c r="A1537" t="s">
        <v>16819</v>
      </c>
      <c r="B1537" t="s">
        <v>33627</v>
      </c>
      <c r="C1537">
        <v>6.125</v>
      </c>
      <c r="D1537" s="2" t="s">
        <v>50522</v>
      </c>
    </row>
    <row r="1538" spans="1:4" x14ac:dyDescent="0.3">
      <c r="A1538" t="s">
        <v>21929</v>
      </c>
      <c r="B1538" t="s">
        <v>33638</v>
      </c>
      <c r="C1538">
        <v>2.75</v>
      </c>
      <c r="D1538" s="2" t="s">
        <v>55640</v>
      </c>
    </row>
    <row r="1539" spans="1:4" x14ac:dyDescent="0.3">
      <c r="A1539" t="s">
        <v>28310</v>
      </c>
      <c r="B1539" t="s">
        <v>33655</v>
      </c>
      <c r="D1539" s="2" t="s">
        <v>62028</v>
      </c>
    </row>
    <row r="1540" spans="1:4" x14ac:dyDescent="0.3">
      <c r="A1540" t="s">
        <v>12181</v>
      </c>
      <c r="B1540" t="s">
        <v>33633</v>
      </c>
      <c r="D1540" s="2" t="s">
        <v>45882</v>
      </c>
    </row>
    <row r="1541" spans="1:4" x14ac:dyDescent="0.3">
      <c r="A1541" t="s">
        <v>17598</v>
      </c>
      <c r="B1541" t="s">
        <v>33638</v>
      </c>
      <c r="C1541">
        <v>375</v>
      </c>
      <c r="D1541" s="2" t="s">
        <v>51301</v>
      </c>
    </row>
    <row r="1542" spans="1:4" x14ac:dyDescent="0.3">
      <c r="A1542" t="s">
        <v>1000</v>
      </c>
      <c r="B1542" t="s">
        <v>33635</v>
      </c>
      <c r="C1542">
        <v>60.2</v>
      </c>
      <c r="D1542" s="2" t="s">
        <v>34694</v>
      </c>
    </row>
    <row r="1543" spans="1:4" x14ac:dyDescent="0.3">
      <c r="A1543" t="s">
        <v>29359</v>
      </c>
      <c r="B1543" t="s">
        <v>33644</v>
      </c>
      <c r="D1543" s="2" t="s">
        <v>63080</v>
      </c>
    </row>
    <row r="1544" spans="1:4" x14ac:dyDescent="0.3">
      <c r="A1544" t="s">
        <v>25377</v>
      </c>
      <c r="B1544" t="s">
        <v>33644</v>
      </c>
      <c r="D1544" s="2" t="s">
        <v>59090</v>
      </c>
    </row>
    <row r="1545" spans="1:4" x14ac:dyDescent="0.3">
      <c r="A1545" t="s">
        <v>10089</v>
      </c>
      <c r="B1545" t="s">
        <v>33634</v>
      </c>
      <c r="C1545">
        <v>2754</v>
      </c>
      <c r="D1545" s="2" t="s">
        <v>43789</v>
      </c>
    </row>
    <row r="1546" spans="1:4" x14ac:dyDescent="0.3">
      <c r="A1546" t="s">
        <v>13199</v>
      </c>
      <c r="B1546" t="s">
        <v>33628</v>
      </c>
      <c r="C1546">
        <v>1.91</v>
      </c>
      <c r="D1546" s="2" t="s">
        <v>46901</v>
      </c>
    </row>
    <row r="1547" spans="1:4" x14ac:dyDescent="0.3">
      <c r="A1547" t="s">
        <v>23635</v>
      </c>
      <c r="B1547" t="s">
        <v>33680</v>
      </c>
      <c r="D1547" s="2" t="s">
        <v>57347</v>
      </c>
    </row>
    <row r="1548" spans="1:4" x14ac:dyDescent="0.3">
      <c r="A1548" t="s">
        <v>30820</v>
      </c>
      <c r="B1548" t="s">
        <v>33657</v>
      </c>
      <c r="C1548">
        <v>55.6</v>
      </c>
      <c r="D1548" s="2" t="s">
        <v>64543</v>
      </c>
    </row>
    <row r="1549" spans="1:4" x14ac:dyDescent="0.3">
      <c r="A1549" t="s">
        <v>12943</v>
      </c>
      <c r="B1549" t="s">
        <v>33655</v>
      </c>
      <c r="D1549" s="2" t="s">
        <v>46645</v>
      </c>
    </row>
    <row r="1550" spans="1:4" x14ac:dyDescent="0.3">
      <c r="A1550" t="s">
        <v>11861</v>
      </c>
      <c r="B1550" t="s">
        <v>33627</v>
      </c>
      <c r="C1550">
        <v>4.3899999999999997</v>
      </c>
      <c r="D1550" s="2" t="s">
        <v>45561</v>
      </c>
    </row>
    <row r="1551" spans="1:4" x14ac:dyDescent="0.3">
      <c r="A1551" t="s">
        <v>1148</v>
      </c>
      <c r="B1551" t="s">
        <v>33634</v>
      </c>
      <c r="C1551">
        <v>3702</v>
      </c>
      <c r="D1551" s="2" t="s">
        <v>34842</v>
      </c>
    </row>
    <row r="1552" spans="1:4" x14ac:dyDescent="0.3">
      <c r="A1552" t="s">
        <v>1146</v>
      </c>
      <c r="B1552" t="s">
        <v>33627</v>
      </c>
      <c r="C1552">
        <v>6.79</v>
      </c>
      <c r="D1552" s="2" t="s">
        <v>34840</v>
      </c>
    </row>
    <row r="1553" spans="1:4" x14ac:dyDescent="0.3">
      <c r="A1553" t="s">
        <v>16039</v>
      </c>
      <c r="B1553" t="s">
        <v>33648</v>
      </c>
      <c r="D1553" s="2" t="s">
        <v>49742</v>
      </c>
    </row>
    <row r="1554" spans="1:4" x14ac:dyDescent="0.3">
      <c r="A1554" t="s">
        <v>14703</v>
      </c>
      <c r="B1554" t="s">
        <v>33634</v>
      </c>
      <c r="C1554">
        <v>2931</v>
      </c>
      <c r="D1554" s="2" t="s">
        <v>48406</v>
      </c>
    </row>
    <row r="1555" spans="1:4" x14ac:dyDescent="0.3">
      <c r="A1555" t="s">
        <v>20406</v>
      </c>
      <c r="B1555" t="s">
        <v>33628</v>
      </c>
      <c r="D1555" s="2" t="s">
        <v>54113</v>
      </c>
    </row>
    <row r="1556" spans="1:4" x14ac:dyDescent="0.3">
      <c r="A1556" t="s">
        <v>31334</v>
      </c>
      <c r="B1556" t="s">
        <v>33627</v>
      </c>
      <c r="C1556">
        <v>0.75</v>
      </c>
      <c r="D1556" s="2" t="s">
        <v>65057</v>
      </c>
    </row>
    <row r="1557" spans="1:4" x14ac:dyDescent="0.3">
      <c r="A1557" t="s">
        <v>20434</v>
      </c>
      <c r="B1557" t="s">
        <v>33639</v>
      </c>
      <c r="C1557">
        <v>0.3</v>
      </c>
      <c r="D1557" s="2" t="s">
        <v>54142</v>
      </c>
    </row>
    <row r="1558" spans="1:4" x14ac:dyDescent="0.3">
      <c r="A1558" t="s">
        <v>358</v>
      </c>
      <c r="B1558" t="s">
        <v>33627</v>
      </c>
      <c r="C1558">
        <v>72.87</v>
      </c>
      <c r="D1558" s="2" t="s">
        <v>34052</v>
      </c>
    </row>
    <row r="1559" spans="1:4" x14ac:dyDescent="0.3">
      <c r="A1559" t="s">
        <v>11563</v>
      </c>
      <c r="B1559" t="s">
        <v>33670</v>
      </c>
      <c r="D1559" s="2" t="s">
        <v>45263</v>
      </c>
    </row>
    <row r="1560" spans="1:4" x14ac:dyDescent="0.3">
      <c r="A1560" t="s">
        <v>11283</v>
      </c>
      <c r="B1560" t="s">
        <v>33670</v>
      </c>
      <c r="D1560" s="2" t="s">
        <v>44983</v>
      </c>
    </row>
    <row r="1561" spans="1:4" x14ac:dyDescent="0.3">
      <c r="A1561" t="s">
        <v>4815</v>
      </c>
      <c r="B1561" t="s">
        <v>33670</v>
      </c>
      <c r="D1561" s="2" t="s">
        <v>38513</v>
      </c>
    </row>
    <row r="1562" spans="1:4" x14ac:dyDescent="0.3">
      <c r="A1562" t="s">
        <v>11128</v>
      </c>
      <c r="B1562" t="s">
        <v>33670</v>
      </c>
      <c r="D1562" s="2" t="s">
        <v>44828</v>
      </c>
    </row>
    <row r="1563" spans="1:4" x14ac:dyDescent="0.3">
      <c r="A1563" t="s">
        <v>26443</v>
      </c>
      <c r="B1563" t="s">
        <v>33655</v>
      </c>
      <c r="D1563" s="2" t="s">
        <v>60158</v>
      </c>
    </row>
    <row r="1564" spans="1:4" x14ac:dyDescent="0.3">
      <c r="A1564" t="s">
        <v>25586</v>
      </c>
      <c r="B1564" t="s">
        <v>33664</v>
      </c>
      <c r="C1564">
        <v>43</v>
      </c>
      <c r="D1564" s="2" t="s">
        <v>59299</v>
      </c>
    </row>
    <row r="1565" spans="1:4" x14ac:dyDescent="0.3">
      <c r="A1565" t="s">
        <v>324</v>
      </c>
      <c r="B1565" t="s">
        <v>33627</v>
      </c>
      <c r="C1565">
        <v>107.89</v>
      </c>
      <c r="D1565" s="2" t="s">
        <v>34018</v>
      </c>
    </row>
    <row r="1566" spans="1:4" x14ac:dyDescent="0.3">
      <c r="A1566" t="s">
        <v>28755</v>
      </c>
      <c r="B1566" t="s">
        <v>33660</v>
      </c>
      <c r="C1566">
        <v>1842</v>
      </c>
      <c r="D1566" s="2" t="s">
        <v>62475</v>
      </c>
    </row>
    <row r="1567" spans="1:4" x14ac:dyDescent="0.3">
      <c r="A1567" t="s">
        <v>31440</v>
      </c>
      <c r="B1567" t="s">
        <v>33627</v>
      </c>
      <c r="C1567">
        <v>8.0000000000000002E-3</v>
      </c>
      <c r="D1567" s="2" t="s">
        <v>65164</v>
      </c>
    </row>
    <row r="1568" spans="1:4" x14ac:dyDescent="0.3">
      <c r="A1568" t="s">
        <v>31638</v>
      </c>
      <c r="B1568" t="s">
        <v>33647</v>
      </c>
      <c r="C1568">
        <v>0.01</v>
      </c>
      <c r="D1568" s="2" t="s">
        <v>65362</v>
      </c>
    </row>
    <row r="1569" spans="1:4" x14ac:dyDescent="0.3">
      <c r="A1569" t="s">
        <v>10920</v>
      </c>
      <c r="B1569" t="s">
        <v>33650</v>
      </c>
      <c r="D1569" s="2" t="s">
        <v>44620</v>
      </c>
    </row>
    <row r="1570" spans="1:4" x14ac:dyDescent="0.3">
      <c r="A1570" t="s">
        <v>15034</v>
      </c>
      <c r="B1570" t="s">
        <v>33638</v>
      </c>
      <c r="C1570">
        <v>27.35</v>
      </c>
      <c r="D1570" s="2" t="s">
        <v>48737</v>
      </c>
    </row>
    <row r="1571" spans="1:4" x14ac:dyDescent="0.3">
      <c r="A1571" t="s">
        <v>20137</v>
      </c>
      <c r="B1571" t="s">
        <v>33634</v>
      </c>
      <c r="C1571">
        <v>696</v>
      </c>
      <c r="D1571" s="2" t="s">
        <v>53844</v>
      </c>
    </row>
    <row r="1572" spans="1:4" x14ac:dyDescent="0.3">
      <c r="A1572" t="s">
        <v>13110</v>
      </c>
      <c r="B1572" t="s">
        <v>33632</v>
      </c>
      <c r="D1572" s="2" t="s">
        <v>46812</v>
      </c>
    </row>
    <row r="1573" spans="1:4" x14ac:dyDescent="0.3">
      <c r="A1573" t="s">
        <v>2423</v>
      </c>
      <c r="B1573" t="s">
        <v>33627</v>
      </c>
      <c r="C1573">
        <v>37.979999999999997</v>
      </c>
      <c r="D1573" s="2" t="s">
        <v>36120</v>
      </c>
    </row>
    <row r="1574" spans="1:4" x14ac:dyDescent="0.3">
      <c r="A1574" t="s">
        <v>4521</v>
      </c>
      <c r="B1574" t="s">
        <v>33627</v>
      </c>
      <c r="C1574">
        <v>72.52</v>
      </c>
      <c r="D1574" s="2" t="s">
        <v>38219</v>
      </c>
    </row>
    <row r="1575" spans="1:4" x14ac:dyDescent="0.3">
      <c r="A1575" t="s">
        <v>23950</v>
      </c>
      <c r="B1575" t="s">
        <v>33638</v>
      </c>
      <c r="C1575">
        <v>13.07</v>
      </c>
      <c r="D1575" s="2" t="s">
        <v>57663</v>
      </c>
    </row>
    <row r="1576" spans="1:4" x14ac:dyDescent="0.3">
      <c r="A1576" t="s">
        <v>14350</v>
      </c>
      <c r="B1576" t="s">
        <v>33627</v>
      </c>
      <c r="C1576">
        <v>3.45</v>
      </c>
      <c r="D1576" s="2" t="s">
        <v>48053</v>
      </c>
    </row>
    <row r="1577" spans="1:4" x14ac:dyDescent="0.3">
      <c r="A1577" t="s">
        <v>26514</v>
      </c>
      <c r="B1577" t="s">
        <v>33640</v>
      </c>
      <c r="C1577">
        <v>3.4</v>
      </c>
      <c r="D1577" s="2" t="s">
        <v>60230</v>
      </c>
    </row>
    <row r="1578" spans="1:4" x14ac:dyDescent="0.3">
      <c r="A1578" t="s">
        <v>31919</v>
      </c>
      <c r="B1578" t="s">
        <v>33647</v>
      </c>
      <c r="C1578">
        <v>0.01</v>
      </c>
      <c r="D1578" s="2" t="s">
        <v>65643</v>
      </c>
    </row>
    <row r="1579" spans="1:4" x14ac:dyDescent="0.3">
      <c r="A1579" t="s">
        <v>27925</v>
      </c>
      <c r="B1579" t="s">
        <v>33627</v>
      </c>
      <c r="C1579">
        <v>2.9000000000000001E-2</v>
      </c>
      <c r="D1579" s="2" t="s">
        <v>61642</v>
      </c>
    </row>
    <row r="1580" spans="1:4" x14ac:dyDescent="0.3">
      <c r="A1580" t="s">
        <v>28668</v>
      </c>
      <c r="B1580" t="s">
        <v>33647</v>
      </c>
      <c r="C1580">
        <v>0.19</v>
      </c>
      <c r="D1580" s="2" t="s">
        <v>62388</v>
      </c>
    </row>
    <row r="1581" spans="1:4" x14ac:dyDescent="0.3">
      <c r="A1581" t="s">
        <v>20444</v>
      </c>
      <c r="B1581" t="s">
        <v>33655</v>
      </c>
      <c r="D1581" s="2" t="s">
        <v>54152</v>
      </c>
    </row>
    <row r="1582" spans="1:4" x14ac:dyDescent="0.3">
      <c r="A1582" t="s">
        <v>33505</v>
      </c>
      <c r="B1582" t="s">
        <v>33648</v>
      </c>
      <c r="D1582" s="2" t="s">
        <v>67233</v>
      </c>
    </row>
    <row r="1583" spans="1:4" x14ac:dyDescent="0.3">
      <c r="A1583" t="s">
        <v>26512</v>
      </c>
      <c r="B1583" t="s">
        <v>33631</v>
      </c>
      <c r="C1583">
        <v>2.4</v>
      </c>
      <c r="D1583" s="2" t="s">
        <v>60228</v>
      </c>
    </row>
    <row r="1584" spans="1:4" x14ac:dyDescent="0.3">
      <c r="A1584" t="s">
        <v>24293</v>
      </c>
      <c r="B1584" t="s">
        <v>33659</v>
      </c>
      <c r="D1584" s="2" t="s">
        <v>58006</v>
      </c>
    </row>
    <row r="1585" spans="1:4" x14ac:dyDescent="0.3">
      <c r="A1585" t="s">
        <v>1495</v>
      </c>
      <c r="B1585" t="s">
        <v>33627</v>
      </c>
      <c r="C1585">
        <v>35.6</v>
      </c>
      <c r="D1585" s="2" t="s">
        <v>35189</v>
      </c>
    </row>
    <row r="1586" spans="1:4" x14ac:dyDescent="0.3">
      <c r="A1586" t="s">
        <v>26087</v>
      </c>
      <c r="B1586" t="s">
        <v>33642</v>
      </c>
      <c r="C1586">
        <v>54</v>
      </c>
      <c r="D1586" s="2" t="s">
        <v>59801</v>
      </c>
    </row>
    <row r="1587" spans="1:4" x14ac:dyDescent="0.3">
      <c r="A1587" t="s">
        <v>16684</v>
      </c>
      <c r="B1587" t="s">
        <v>33633</v>
      </c>
      <c r="D1587" s="2" t="s">
        <v>50387</v>
      </c>
    </row>
    <row r="1588" spans="1:4" x14ac:dyDescent="0.3">
      <c r="A1588" t="s">
        <v>6784</v>
      </c>
      <c r="B1588" t="s">
        <v>33627</v>
      </c>
      <c r="C1588">
        <v>29.98</v>
      </c>
      <c r="D1588" s="2" t="s">
        <v>40484</v>
      </c>
    </row>
    <row r="1589" spans="1:4" x14ac:dyDescent="0.3">
      <c r="A1589" t="s">
        <v>14925</v>
      </c>
      <c r="B1589" t="s">
        <v>33633</v>
      </c>
      <c r="D1589" s="2" t="s">
        <v>48628</v>
      </c>
    </row>
    <row r="1590" spans="1:4" x14ac:dyDescent="0.3">
      <c r="A1590" t="s">
        <v>6523</v>
      </c>
      <c r="B1590" t="s">
        <v>33638</v>
      </c>
      <c r="C1590">
        <v>24.4</v>
      </c>
      <c r="D1590" s="2" t="s">
        <v>40223</v>
      </c>
    </row>
    <row r="1591" spans="1:4" x14ac:dyDescent="0.3">
      <c r="A1591" t="s">
        <v>31407</v>
      </c>
      <c r="B1591" t="s">
        <v>33638</v>
      </c>
      <c r="C1591">
        <v>49.45</v>
      </c>
      <c r="D1591" s="2" t="s">
        <v>65131</v>
      </c>
    </row>
    <row r="1592" spans="1:4" x14ac:dyDescent="0.3">
      <c r="A1592" t="s">
        <v>33421</v>
      </c>
      <c r="B1592" t="s">
        <v>33638</v>
      </c>
      <c r="C1592">
        <v>332.7</v>
      </c>
      <c r="D1592" s="2" t="s">
        <v>67149</v>
      </c>
    </row>
    <row r="1593" spans="1:4" x14ac:dyDescent="0.3">
      <c r="A1593" t="s">
        <v>26159</v>
      </c>
      <c r="B1593" t="s">
        <v>33627</v>
      </c>
      <c r="C1593">
        <v>10.23</v>
      </c>
      <c r="D1593" s="2" t="s">
        <v>59874</v>
      </c>
    </row>
    <row r="1594" spans="1:4" x14ac:dyDescent="0.3">
      <c r="A1594" t="s">
        <v>26424</v>
      </c>
      <c r="B1594" t="s">
        <v>33658</v>
      </c>
      <c r="C1594">
        <v>0.9</v>
      </c>
      <c r="D1594" s="2" t="s">
        <v>60139</v>
      </c>
    </row>
    <row r="1595" spans="1:4" x14ac:dyDescent="0.3">
      <c r="A1595" t="s">
        <v>11167</v>
      </c>
      <c r="B1595" t="s">
        <v>33630</v>
      </c>
      <c r="D1595" s="2" t="s">
        <v>44867</v>
      </c>
    </row>
    <row r="1596" spans="1:4" x14ac:dyDescent="0.3">
      <c r="A1596" t="s">
        <v>20833</v>
      </c>
      <c r="B1596" t="s">
        <v>33634</v>
      </c>
      <c r="C1596">
        <v>461</v>
      </c>
      <c r="D1596" s="2" t="s">
        <v>54541</v>
      </c>
    </row>
    <row r="1597" spans="1:4" x14ac:dyDescent="0.3">
      <c r="A1597" t="s">
        <v>10428</v>
      </c>
      <c r="B1597" t="s">
        <v>33639</v>
      </c>
      <c r="C1597">
        <v>12.9</v>
      </c>
      <c r="D1597" s="2" t="s">
        <v>44128</v>
      </c>
    </row>
    <row r="1598" spans="1:4" x14ac:dyDescent="0.3">
      <c r="A1598" t="s">
        <v>15741</v>
      </c>
      <c r="B1598" t="s">
        <v>33648</v>
      </c>
      <c r="D1598" s="2" t="s">
        <v>49444</v>
      </c>
    </row>
    <row r="1599" spans="1:4" x14ac:dyDescent="0.3">
      <c r="A1599" t="s">
        <v>6084</v>
      </c>
      <c r="B1599" t="s">
        <v>33648</v>
      </c>
      <c r="D1599" s="2" t="s">
        <v>39783</v>
      </c>
    </row>
    <row r="1600" spans="1:4" x14ac:dyDescent="0.3">
      <c r="A1600" t="s">
        <v>20272</v>
      </c>
      <c r="B1600" t="s">
        <v>33670</v>
      </c>
      <c r="D1600" s="2" t="s">
        <v>53979</v>
      </c>
    </row>
    <row r="1601" spans="1:4" x14ac:dyDescent="0.3">
      <c r="A1601" t="s">
        <v>11374</v>
      </c>
      <c r="B1601" t="s">
        <v>33634</v>
      </c>
      <c r="C1601">
        <v>925</v>
      </c>
      <c r="D1601" s="2" t="s">
        <v>45074</v>
      </c>
    </row>
    <row r="1602" spans="1:4" x14ac:dyDescent="0.3">
      <c r="A1602" t="s">
        <v>22127</v>
      </c>
      <c r="B1602" t="s">
        <v>33635</v>
      </c>
      <c r="C1602">
        <v>1.56</v>
      </c>
      <c r="D1602" s="2" t="s">
        <v>55838</v>
      </c>
    </row>
    <row r="1603" spans="1:4" x14ac:dyDescent="0.3">
      <c r="A1603" t="s">
        <v>25345</v>
      </c>
      <c r="B1603" t="s">
        <v>33639</v>
      </c>
      <c r="C1603">
        <v>0.19500000000000001</v>
      </c>
      <c r="D1603" s="2" t="s">
        <v>59058</v>
      </c>
    </row>
    <row r="1604" spans="1:4" x14ac:dyDescent="0.3">
      <c r="A1604" t="s">
        <v>30427</v>
      </c>
      <c r="B1604" t="s">
        <v>33638</v>
      </c>
      <c r="C1604">
        <v>0.9</v>
      </c>
      <c r="D1604" s="2" t="s">
        <v>64150</v>
      </c>
    </row>
    <row r="1605" spans="1:4" x14ac:dyDescent="0.3">
      <c r="A1605" t="s">
        <v>2247</v>
      </c>
      <c r="B1605" t="s">
        <v>33630</v>
      </c>
      <c r="D1605" s="2" t="s">
        <v>35943</v>
      </c>
    </row>
    <row r="1606" spans="1:4" x14ac:dyDescent="0.3">
      <c r="A1606" t="s">
        <v>25415</v>
      </c>
      <c r="B1606" t="s">
        <v>33664</v>
      </c>
      <c r="C1606">
        <v>7.0000000000000007E-2</v>
      </c>
      <c r="D1606" s="2" t="s">
        <v>59128</v>
      </c>
    </row>
    <row r="1607" spans="1:4" x14ac:dyDescent="0.3">
      <c r="A1607" t="s">
        <v>3173</v>
      </c>
      <c r="B1607" t="s">
        <v>33630</v>
      </c>
      <c r="C1607">
        <v>27.26</v>
      </c>
      <c r="D1607" s="2" t="s">
        <v>36870</v>
      </c>
    </row>
    <row r="1608" spans="1:4" x14ac:dyDescent="0.3">
      <c r="A1608" t="s">
        <v>7925</v>
      </c>
      <c r="B1608" t="s">
        <v>33634</v>
      </c>
      <c r="C1608">
        <v>775</v>
      </c>
      <c r="D1608" s="2" t="s">
        <v>41625</v>
      </c>
    </row>
    <row r="1609" spans="1:4" x14ac:dyDescent="0.3">
      <c r="A1609" t="s">
        <v>1653</v>
      </c>
      <c r="B1609" t="s">
        <v>33627</v>
      </c>
      <c r="C1609">
        <v>15.43</v>
      </c>
      <c r="D1609" s="2" t="s">
        <v>35348</v>
      </c>
    </row>
    <row r="1610" spans="1:4" x14ac:dyDescent="0.3">
      <c r="A1610" t="s">
        <v>8005</v>
      </c>
      <c r="B1610" t="s">
        <v>33627</v>
      </c>
      <c r="C1610">
        <v>19.54</v>
      </c>
      <c r="D1610" s="2" t="s">
        <v>41705</v>
      </c>
    </row>
    <row r="1611" spans="1:4" x14ac:dyDescent="0.3">
      <c r="A1611" t="s">
        <v>32014</v>
      </c>
      <c r="B1611" t="s">
        <v>33627</v>
      </c>
      <c r="C1611">
        <v>0.152</v>
      </c>
      <c r="D1611" s="2" t="s">
        <v>65738</v>
      </c>
    </row>
    <row r="1612" spans="1:4" x14ac:dyDescent="0.3">
      <c r="A1612" t="s">
        <v>29502</v>
      </c>
      <c r="B1612" t="s">
        <v>33639</v>
      </c>
      <c r="C1612">
        <v>0.14000000000000001</v>
      </c>
      <c r="D1612" s="2" t="s">
        <v>63223</v>
      </c>
    </row>
    <row r="1613" spans="1:4" x14ac:dyDescent="0.3">
      <c r="A1613" t="s">
        <v>1019</v>
      </c>
      <c r="B1613" t="s">
        <v>33640</v>
      </c>
      <c r="C1613">
        <v>710.24</v>
      </c>
      <c r="D1613" s="2" t="s">
        <v>34713</v>
      </c>
    </row>
    <row r="1614" spans="1:4" x14ac:dyDescent="0.3">
      <c r="A1614" t="s">
        <v>25887</v>
      </c>
      <c r="B1614" t="s">
        <v>33639</v>
      </c>
      <c r="C1614">
        <v>0.14499999999999999</v>
      </c>
      <c r="D1614" s="2" t="s">
        <v>59601</v>
      </c>
    </row>
    <row r="1615" spans="1:4" x14ac:dyDescent="0.3">
      <c r="A1615" t="s">
        <v>31679</v>
      </c>
      <c r="B1615" t="s">
        <v>24312</v>
      </c>
      <c r="D1615" s="2" t="s">
        <v>65403</v>
      </c>
    </row>
    <row r="1616" spans="1:4" x14ac:dyDescent="0.3">
      <c r="A1616" t="s">
        <v>2396</v>
      </c>
      <c r="B1616" t="s">
        <v>33676</v>
      </c>
      <c r="D1616" s="2" t="s">
        <v>36092</v>
      </c>
    </row>
    <row r="1617" spans="1:4" x14ac:dyDescent="0.3">
      <c r="A1617" t="s">
        <v>2396</v>
      </c>
      <c r="B1617" t="s">
        <v>33640</v>
      </c>
      <c r="C1617">
        <v>169.27</v>
      </c>
      <c r="D1617" s="2" t="s">
        <v>36112</v>
      </c>
    </row>
    <row r="1618" spans="1:4" x14ac:dyDescent="0.3">
      <c r="A1618" t="s">
        <v>2631</v>
      </c>
      <c r="B1618" t="s">
        <v>33627</v>
      </c>
      <c r="C1618">
        <v>0.02</v>
      </c>
      <c r="D1618" s="2" t="s">
        <v>36328</v>
      </c>
    </row>
    <row r="1619" spans="1:4" x14ac:dyDescent="0.3">
      <c r="A1619" t="s">
        <v>26504</v>
      </c>
      <c r="B1619" t="s">
        <v>33639</v>
      </c>
      <c r="C1619">
        <v>0.28499999999999998</v>
      </c>
      <c r="D1619" s="2" t="s">
        <v>60220</v>
      </c>
    </row>
    <row r="1620" spans="1:4" x14ac:dyDescent="0.3">
      <c r="A1620" t="s">
        <v>60</v>
      </c>
      <c r="B1620" t="s">
        <v>33637</v>
      </c>
      <c r="C1620">
        <v>74.67</v>
      </c>
      <c r="D1620" s="2" t="s">
        <v>33754</v>
      </c>
    </row>
    <row r="1621" spans="1:4" x14ac:dyDescent="0.3">
      <c r="A1621" t="s">
        <v>13649</v>
      </c>
      <c r="B1621" t="s">
        <v>33630</v>
      </c>
      <c r="C1621">
        <v>12.35</v>
      </c>
      <c r="D1621" s="2" t="s">
        <v>47352</v>
      </c>
    </row>
    <row r="1622" spans="1:4" x14ac:dyDescent="0.3">
      <c r="A1622" t="s">
        <v>11275</v>
      </c>
      <c r="B1622" t="s">
        <v>33630</v>
      </c>
      <c r="D1622" s="2" t="s">
        <v>44975</v>
      </c>
    </row>
    <row r="1623" spans="1:4" x14ac:dyDescent="0.3">
      <c r="A1623" t="s">
        <v>4095</v>
      </c>
      <c r="B1623" t="s">
        <v>33630</v>
      </c>
      <c r="D1623" s="2" t="s">
        <v>37792</v>
      </c>
    </row>
    <row r="1624" spans="1:4" x14ac:dyDescent="0.3">
      <c r="A1624" t="s">
        <v>13095</v>
      </c>
      <c r="B1624" t="s">
        <v>33630</v>
      </c>
      <c r="D1624" s="2" t="s">
        <v>46797</v>
      </c>
    </row>
    <row r="1625" spans="1:4" x14ac:dyDescent="0.3">
      <c r="A1625" t="s">
        <v>12707</v>
      </c>
      <c r="B1625" t="s">
        <v>33630</v>
      </c>
      <c r="D1625" s="2" t="s">
        <v>46409</v>
      </c>
    </row>
    <row r="1626" spans="1:4" x14ac:dyDescent="0.3">
      <c r="A1626" t="s">
        <v>447</v>
      </c>
      <c r="B1626" t="s">
        <v>33630</v>
      </c>
      <c r="C1626">
        <v>39.6</v>
      </c>
      <c r="D1626" s="2" t="s">
        <v>34141</v>
      </c>
    </row>
    <row r="1627" spans="1:4" x14ac:dyDescent="0.3">
      <c r="A1627" t="s">
        <v>11935</v>
      </c>
      <c r="B1627" t="s">
        <v>33630</v>
      </c>
      <c r="D1627" s="2" t="s">
        <v>45636</v>
      </c>
    </row>
    <row r="1628" spans="1:4" x14ac:dyDescent="0.3">
      <c r="A1628" t="s">
        <v>5462</v>
      </c>
      <c r="B1628" t="s">
        <v>33630</v>
      </c>
      <c r="C1628">
        <v>6.41</v>
      </c>
      <c r="D1628" s="2" t="s">
        <v>39161</v>
      </c>
    </row>
    <row r="1629" spans="1:4" x14ac:dyDescent="0.3">
      <c r="A1629" t="s">
        <v>13119</v>
      </c>
      <c r="B1629" t="s">
        <v>33630</v>
      </c>
      <c r="D1629" s="2" t="s">
        <v>46821</v>
      </c>
    </row>
    <row r="1630" spans="1:4" x14ac:dyDescent="0.3">
      <c r="A1630" t="s">
        <v>13141</v>
      </c>
      <c r="B1630" t="s">
        <v>33630</v>
      </c>
      <c r="D1630" s="2" t="s">
        <v>46843</v>
      </c>
    </row>
    <row r="1631" spans="1:4" x14ac:dyDescent="0.3">
      <c r="A1631" t="s">
        <v>11912</v>
      </c>
      <c r="B1631" t="s">
        <v>33630</v>
      </c>
      <c r="D1631" s="2" t="s">
        <v>45613</v>
      </c>
    </row>
    <row r="1632" spans="1:4" x14ac:dyDescent="0.3">
      <c r="A1632" t="s">
        <v>6947</v>
      </c>
      <c r="B1632" t="s">
        <v>33630</v>
      </c>
      <c r="C1632">
        <v>25.89</v>
      </c>
      <c r="D1632" s="2" t="s">
        <v>40647</v>
      </c>
    </row>
    <row r="1633" spans="1:4" x14ac:dyDescent="0.3">
      <c r="A1633" t="s">
        <v>8416</v>
      </c>
      <c r="B1633" t="s">
        <v>33630</v>
      </c>
      <c r="C1633">
        <v>6.94</v>
      </c>
      <c r="D1633" s="2" t="s">
        <v>42116</v>
      </c>
    </row>
    <row r="1634" spans="1:4" x14ac:dyDescent="0.3">
      <c r="A1634" t="s">
        <v>25291</v>
      </c>
      <c r="B1634" t="s">
        <v>33630</v>
      </c>
      <c r="C1634">
        <v>14.61</v>
      </c>
      <c r="D1634" s="2" t="s">
        <v>59004</v>
      </c>
    </row>
    <row r="1635" spans="1:4" x14ac:dyDescent="0.3">
      <c r="A1635" t="s">
        <v>6414</v>
      </c>
      <c r="B1635" t="s">
        <v>33630</v>
      </c>
      <c r="C1635">
        <v>15.79</v>
      </c>
      <c r="D1635" s="2" t="s">
        <v>40114</v>
      </c>
    </row>
    <row r="1636" spans="1:4" x14ac:dyDescent="0.3">
      <c r="A1636" t="s">
        <v>1761</v>
      </c>
      <c r="B1636" t="s">
        <v>33630</v>
      </c>
      <c r="D1636" s="2" t="s">
        <v>35456</v>
      </c>
    </row>
    <row r="1637" spans="1:4" x14ac:dyDescent="0.3">
      <c r="A1637" t="s">
        <v>23182</v>
      </c>
      <c r="B1637" t="s">
        <v>33630</v>
      </c>
      <c r="D1637" s="2" t="s">
        <v>56894</v>
      </c>
    </row>
    <row r="1638" spans="1:4" x14ac:dyDescent="0.3">
      <c r="A1638" t="s">
        <v>7762</v>
      </c>
      <c r="B1638" t="s">
        <v>33630</v>
      </c>
      <c r="D1638" s="2" t="s">
        <v>41462</v>
      </c>
    </row>
    <row r="1639" spans="1:4" x14ac:dyDescent="0.3">
      <c r="A1639" t="s">
        <v>6269</v>
      </c>
      <c r="B1639" t="s">
        <v>33630</v>
      </c>
      <c r="C1639">
        <v>10.31</v>
      </c>
      <c r="D1639" s="2" t="s">
        <v>39968</v>
      </c>
    </row>
    <row r="1640" spans="1:4" x14ac:dyDescent="0.3">
      <c r="A1640" t="s">
        <v>6326</v>
      </c>
      <c r="B1640" t="s">
        <v>33630</v>
      </c>
      <c r="C1640">
        <v>7.51</v>
      </c>
      <c r="D1640" s="2" t="s">
        <v>40026</v>
      </c>
    </row>
    <row r="1641" spans="1:4" x14ac:dyDescent="0.3">
      <c r="A1641" t="s">
        <v>8667</v>
      </c>
      <c r="B1641" t="s">
        <v>33630</v>
      </c>
      <c r="D1641" s="2" t="s">
        <v>42367</v>
      </c>
    </row>
    <row r="1642" spans="1:4" x14ac:dyDescent="0.3">
      <c r="A1642" t="s">
        <v>7635</v>
      </c>
      <c r="B1642" t="s">
        <v>33630</v>
      </c>
      <c r="D1642" s="2" t="s">
        <v>41335</v>
      </c>
    </row>
    <row r="1643" spans="1:4" x14ac:dyDescent="0.3">
      <c r="A1643" t="s">
        <v>8169</v>
      </c>
      <c r="B1643" t="s">
        <v>33630</v>
      </c>
      <c r="D1643" s="2" t="s">
        <v>41869</v>
      </c>
    </row>
    <row r="1644" spans="1:4" x14ac:dyDescent="0.3">
      <c r="A1644" t="s">
        <v>5147</v>
      </c>
      <c r="B1644" t="s">
        <v>33630</v>
      </c>
      <c r="C1644">
        <v>5.65</v>
      </c>
      <c r="D1644" s="2" t="s">
        <v>38845</v>
      </c>
    </row>
    <row r="1645" spans="1:4" x14ac:dyDescent="0.3">
      <c r="A1645" t="s">
        <v>6504</v>
      </c>
      <c r="B1645" t="s">
        <v>33630</v>
      </c>
      <c r="D1645" s="2" t="s">
        <v>40204</v>
      </c>
    </row>
    <row r="1646" spans="1:4" x14ac:dyDescent="0.3">
      <c r="A1646" t="s">
        <v>5175</v>
      </c>
      <c r="B1646" t="s">
        <v>33630</v>
      </c>
      <c r="D1646" s="2" t="s">
        <v>38873</v>
      </c>
    </row>
    <row r="1647" spans="1:4" x14ac:dyDescent="0.3">
      <c r="A1647" t="s">
        <v>11482</v>
      </c>
      <c r="B1647" t="s">
        <v>33630</v>
      </c>
      <c r="C1647">
        <v>21.46</v>
      </c>
      <c r="D1647" s="2" t="s">
        <v>45182</v>
      </c>
    </row>
    <row r="1648" spans="1:4" x14ac:dyDescent="0.3">
      <c r="A1648" t="s">
        <v>12107</v>
      </c>
      <c r="B1648" t="s">
        <v>33630</v>
      </c>
      <c r="D1648" s="2" t="s">
        <v>45808</v>
      </c>
    </row>
    <row r="1649" spans="1:4" x14ac:dyDescent="0.3">
      <c r="A1649" t="s">
        <v>6509</v>
      </c>
      <c r="B1649" t="s">
        <v>33630</v>
      </c>
      <c r="D1649" s="2" t="s">
        <v>40209</v>
      </c>
    </row>
    <row r="1650" spans="1:4" x14ac:dyDescent="0.3">
      <c r="A1650" t="s">
        <v>2316</v>
      </c>
      <c r="B1650" t="s">
        <v>33630</v>
      </c>
      <c r="C1650">
        <v>60.96</v>
      </c>
      <c r="D1650" s="2" t="s">
        <v>36012</v>
      </c>
    </row>
    <row r="1651" spans="1:4" x14ac:dyDescent="0.3">
      <c r="A1651" t="s">
        <v>11795</v>
      </c>
      <c r="B1651" t="s">
        <v>33630</v>
      </c>
      <c r="C1651">
        <v>4.22</v>
      </c>
      <c r="D1651" s="2" t="s">
        <v>45495</v>
      </c>
    </row>
    <row r="1652" spans="1:4" x14ac:dyDescent="0.3">
      <c r="A1652" t="s">
        <v>10438</v>
      </c>
      <c r="B1652" t="s">
        <v>33630</v>
      </c>
      <c r="D1652" s="2" t="s">
        <v>44138</v>
      </c>
    </row>
    <row r="1653" spans="1:4" x14ac:dyDescent="0.3">
      <c r="A1653" t="s">
        <v>9289</v>
      </c>
      <c r="B1653" t="s">
        <v>33630</v>
      </c>
      <c r="C1653">
        <v>11.25</v>
      </c>
      <c r="D1653" s="2" t="s">
        <v>42989</v>
      </c>
    </row>
    <row r="1654" spans="1:4" x14ac:dyDescent="0.3">
      <c r="A1654" t="s">
        <v>23796</v>
      </c>
      <c r="B1654" t="s">
        <v>33630</v>
      </c>
      <c r="C1654">
        <v>16.37</v>
      </c>
      <c r="D1654" s="2" t="s">
        <v>57508</v>
      </c>
    </row>
    <row r="1655" spans="1:4" x14ac:dyDescent="0.3">
      <c r="A1655" t="s">
        <v>10812</v>
      </c>
      <c r="B1655" t="s">
        <v>33630</v>
      </c>
      <c r="D1655" s="2" t="s">
        <v>44512</v>
      </c>
    </row>
    <row r="1656" spans="1:4" x14ac:dyDescent="0.3">
      <c r="A1656" t="s">
        <v>9467</v>
      </c>
      <c r="B1656" t="s">
        <v>33630</v>
      </c>
      <c r="D1656" s="2" t="s">
        <v>43167</v>
      </c>
    </row>
    <row r="1657" spans="1:4" x14ac:dyDescent="0.3">
      <c r="A1657" t="s">
        <v>8930</v>
      </c>
      <c r="B1657" t="s">
        <v>33630</v>
      </c>
      <c r="D1657" s="2" t="s">
        <v>42630</v>
      </c>
    </row>
    <row r="1658" spans="1:4" x14ac:dyDescent="0.3">
      <c r="A1658" t="s">
        <v>9018</v>
      </c>
      <c r="B1658" t="s">
        <v>33630</v>
      </c>
      <c r="D1658" s="2" t="s">
        <v>42718</v>
      </c>
    </row>
    <row r="1659" spans="1:4" x14ac:dyDescent="0.3">
      <c r="A1659" t="s">
        <v>6308</v>
      </c>
      <c r="B1659" t="s">
        <v>33630</v>
      </c>
      <c r="C1659">
        <v>47.41</v>
      </c>
      <c r="D1659" s="2" t="s">
        <v>40007</v>
      </c>
    </row>
    <row r="1660" spans="1:4" x14ac:dyDescent="0.3">
      <c r="A1660" t="s">
        <v>11729</v>
      </c>
      <c r="B1660" t="s">
        <v>33630</v>
      </c>
      <c r="D1660" s="2" t="s">
        <v>45429</v>
      </c>
    </row>
    <row r="1661" spans="1:4" x14ac:dyDescent="0.3">
      <c r="A1661" t="s">
        <v>11600</v>
      </c>
      <c r="B1661" t="s">
        <v>33630</v>
      </c>
      <c r="C1661">
        <v>4.0999999999999996</v>
      </c>
      <c r="D1661" s="2" t="s">
        <v>45300</v>
      </c>
    </row>
    <row r="1662" spans="1:4" x14ac:dyDescent="0.3">
      <c r="A1662" t="s">
        <v>6972</v>
      </c>
      <c r="B1662" t="s">
        <v>33630</v>
      </c>
      <c r="C1662">
        <v>19.57</v>
      </c>
      <c r="D1662" s="2" t="s">
        <v>40672</v>
      </c>
    </row>
    <row r="1663" spans="1:4" x14ac:dyDescent="0.3">
      <c r="A1663" t="s">
        <v>6422</v>
      </c>
      <c r="B1663" t="s">
        <v>33630</v>
      </c>
      <c r="D1663" s="2" t="s">
        <v>40122</v>
      </c>
    </row>
    <row r="1664" spans="1:4" x14ac:dyDescent="0.3">
      <c r="A1664" t="s">
        <v>4628</v>
      </c>
      <c r="B1664" t="s">
        <v>33630</v>
      </c>
      <c r="C1664">
        <v>3.3</v>
      </c>
      <c r="D1664" s="2" t="s">
        <v>38326</v>
      </c>
    </row>
    <row r="1665" spans="1:4" x14ac:dyDescent="0.3">
      <c r="A1665" t="s">
        <v>8842</v>
      </c>
      <c r="B1665" t="s">
        <v>33630</v>
      </c>
      <c r="D1665" s="2" t="s">
        <v>42542</v>
      </c>
    </row>
    <row r="1666" spans="1:4" x14ac:dyDescent="0.3">
      <c r="A1666" t="s">
        <v>7390</v>
      </c>
      <c r="B1666" t="s">
        <v>33630</v>
      </c>
      <c r="C1666">
        <v>2.98</v>
      </c>
      <c r="D1666" s="2" t="s">
        <v>41090</v>
      </c>
    </row>
    <row r="1667" spans="1:4" x14ac:dyDescent="0.3">
      <c r="A1667" t="s">
        <v>6272</v>
      </c>
      <c r="B1667" t="s">
        <v>33630</v>
      </c>
      <c r="C1667">
        <v>4.43</v>
      </c>
      <c r="D1667" s="2" t="s">
        <v>39971</v>
      </c>
    </row>
    <row r="1668" spans="1:4" x14ac:dyDescent="0.3">
      <c r="A1668" t="s">
        <v>5846</v>
      </c>
      <c r="B1668" t="s">
        <v>33630</v>
      </c>
      <c r="D1668" s="2" t="s">
        <v>39545</v>
      </c>
    </row>
    <row r="1669" spans="1:4" x14ac:dyDescent="0.3">
      <c r="A1669" t="s">
        <v>4692</v>
      </c>
      <c r="B1669" t="s">
        <v>33630</v>
      </c>
      <c r="C1669">
        <v>6.31</v>
      </c>
      <c r="D1669" s="2" t="s">
        <v>38390</v>
      </c>
    </row>
    <row r="1670" spans="1:4" x14ac:dyDescent="0.3">
      <c r="A1670" t="s">
        <v>9260</v>
      </c>
      <c r="B1670" t="s">
        <v>33630</v>
      </c>
      <c r="C1670">
        <v>7.85</v>
      </c>
      <c r="D1670" s="2" t="s">
        <v>42960</v>
      </c>
    </row>
    <row r="1671" spans="1:4" x14ac:dyDescent="0.3">
      <c r="A1671" t="s">
        <v>4439</v>
      </c>
      <c r="B1671" t="s">
        <v>33630</v>
      </c>
      <c r="C1671">
        <v>17.34</v>
      </c>
      <c r="D1671" s="2" t="s">
        <v>38137</v>
      </c>
    </row>
    <row r="1672" spans="1:4" x14ac:dyDescent="0.3">
      <c r="A1672" t="s">
        <v>8808</v>
      </c>
      <c r="B1672" t="s">
        <v>33630</v>
      </c>
      <c r="C1672">
        <v>9.64</v>
      </c>
      <c r="D1672" s="2" t="s">
        <v>42508</v>
      </c>
    </row>
    <row r="1673" spans="1:4" x14ac:dyDescent="0.3">
      <c r="A1673" t="s">
        <v>4710</v>
      </c>
      <c r="B1673" t="s">
        <v>33630</v>
      </c>
      <c r="D1673" s="2" t="s">
        <v>38408</v>
      </c>
    </row>
    <row r="1674" spans="1:4" x14ac:dyDescent="0.3">
      <c r="A1674" t="s">
        <v>27057</v>
      </c>
      <c r="B1674" t="s">
        <v>33630</v>
      </c>
      <c r="C1674">
        <v>11.01</v>
      </c>
      <c r="D1674" s="2" t="s">
        <v>60773</v>
      </c>
    </row>
    <row r="1675" spans="1:4" x14ac:dyDescent="0.3">
      <c r="A1675" t="s">
        <v>7397</v>
      </c>
      <c r="B1675" t="s">
        <v>33627</v>
      </c>
      <c r="C1675">
        <v>69.14</v>
      </c>
      <c r="D1675" s="2" t="s">
        <v>41097</v>
      </c>
    </row>
    <row r="1676" spans="1:4" x14ac:dyDescent="0.3">
      <c r="A1676" t="s">
        <v>8883</v>
      </c>
      <c r="B1676" t="s">
        <v>33634</v>
      </c>
      <c r="C1676">
        <v>3245</v>
      </c>
      <c r="D1676" s="2" t="s">
        <v>42583</v>
      </c>
    </row>
    <row r="1677" spans="1:4" x14ac:dyDescent="0.3">
      <c r="A1677" t="s">
        <v>22948</v>
      </c>
      <c r="B1677" t="s">
        <v>33638</v>
      </c>
      <c r="C1677">
        <v>13.5</v>
      </c>
      <c r="D1677" s="2" t="s">
        <v>56660</v>
      </c>
    </row>
    <row r="1678" spans="1:4" x14ac:dyDescent="0.3">
      <c r="A1678" t="s">
        <v>9360</v>
      </c>
      <c r="B1678" t="s">
        <v>33627</v>
      </c>
      <c r="C1678">
        <v>38.22</v>
      </c>
      <c r="D1678" s="2" t="s">
        <v>43060</v>
      </c>
    </row>
    <row r="1679" spans="1:4" x14ac:dyDescent="0.3">
      <c r="A1679" t="s">
        <v>11078</v>
      </c>
      <c r="B1679" t="s">
        <v>33641</v>
      </c>
      <c r="C1679">
        <v>19.010000000000002</v>
      </c>
      <c r="D1679" s="2" t="s">
        <v>44778</v>
      </c>
    </row>
    <row r="1680" spans="1:4" x14ac:dyDescent="0.3">
      <c r="A1680" t="s">
        <v>5722</v>
      </c>
      <c r="B1680" t="s">
        <v>33646</v>
      </c>
      <c r="C1680">
        <v>3.016</v>
      </c>
      <c r="D1680" s="2" t="s">
        <v>39421</v>
      </c>
    </row>
    <row r="1681" spans="1:4" x14ac:dyDescent="0.3">
      <c r="A1681" t="s">
        <v>16880</v>
      </c>
      <c r="B1681" t="s">
        <v>33627</v>
      </c>
      <c r="C1681">
        <v>4.38</v>
      </c>
      <c r="D1681" s="2" t="s">
        <v>50583</v>
      </c>
    </row>
    <row r="1682" spans="1:4" x14ac:dyDescent="0.3">
      <c r="A1682" t="s">
        <v>22690</v>
      </c>
      <c r="B1682" t="s">
        <v>33638</v>
      </c>
      <c r="C1682">
        <v>6.18</v>
      </c>
      <c r="D1682" s="2" t="s">
        <v>56402</v>
      </c>
    </row>
    <row r="1683" spans="1:4" x14ac:dyDescent="0.3">
      <c r="A1683" t="s">
        <v>32820</v>
      </c>
      <c r="B1683" t="s">
        <v>33638</v>
      </c>
      <c r="C1683">
        <v>2.7</v>
      </c>
      <c r="D1683" s="2" t="s">
        <v>66548</v>
      </c>
    </row>
    <row r="1684" spans="1:4" x14ac:dyDescent="0.3">
      <c r="A1684" t="s">
        <v>18661</v>
      </c>
      <c r="B1684" t="s">
        <v>33638</v>
      </c>
      <c r="D1684" s="2" t="s">
        <v>52364</v>
      </c>
    </row>
    <row r="1685" spans="1:4" x14ac:dyDescent="0.3">
      <c r="A1685" t="s">
        <v>24503</v>
      </c>
      <c r="B1685" t="s">
        <v>33638</v>
      </c>
      <c r="C1685">
        <v>14.75</v>
      </c>
      <c r="D1685" s="2" t="s">
        <v>58216</v>
      </c>
    </row>
    <row r="1686" spans="1:4" x14ac:dyDescent="0.3">
      <c r="A1686" t="s">
        <v>24357</v>
      </c>
      <c r="B1686" t="s">
        <v>33630</v>
      </c>
      <c r="C1686">
        <v>17.079999999999998</v>
      </c>
      <c r="D1686" s="2" t="s">
        <v>58070</v>
      </c>
    </row>
    <row r="1687" spans="1:4" x14ac:dyDescent="0.3">
      <c r="A1687" t="s">
        <v>17526</v>
      </c>
      <c r="B1687" t="s">
        <v>33633</v>
      </c>
      <c r="D1687" s="2" t="s">
        <v>51229</v>
      </c>
    </row>
    <row r="1688" spans="1:4" x14ac:dyDescent="0.3">
      <c r="A1688" t="s">
        <v>2248</v>
      </c>
      <c r="B1688" t="s">
        <v>33644</v>
      </c>
      <c r="D1688" s="2" t="s">
        <v>35944</v>
      </c>
    </row>
    <row r="1689" spans="1:4" x14ac:dyDescent="0.3">
      <c r="A1689" t="s">
        <v>22684</v>
      </c>
      <c r="B1689" t="s">
        <v>33638</v>
      </c>
      <c r="C1689">
        <v>0.5</v>
      </c>
      <c r="D1689" s="2" t="s">
        <v>56396</v>
      </c>
    </row>
    <row r="1690" spans="1:4" x14ac:dyDescent="0.3">
      <c r="A1690" t="s">
        <v>18462</v>
      </c>
      <c r="B1690" t="s">
        <v>33633</v>
      </c>
      <c r="C1690">
        <v>39.4</v>
      </c>
      <c r="D1690" s="2" t="s">
        <v>52165</v>
      </c>
    </row>
    <row r="1691" spans="1:4" x14ac:dyDescent="0.3">
      <c r="A1691" t="s">
        <v>13466</v>
      </c>
      <c r="B1691" t="s">
        <v>33655</v>
      </c>
      <c r="D1691" s="2" t="s">
        <v>47169</v>
      </c>
    </row>
    <row r="1692" spans="1:4" x14ac:dyDescent="0.3">
      <c r="A1692" t="s">
        <v>972</v>
      </c>
      <c r="B1692" t="s">
        <v>33627</v>
      </c>
      <c r="C1692">
        <v>9.5299999999999994</v>
      </c>
      <c r="D1692" s="2" t="s">
        <v>34666</v>
      </c>
    </row>
    <row r="1693" spans="1:4" x14ac:dyDescent="0.3">
      <c r="A1693" t="s">
        <v>22486</v>
      </c>
      <c r="B1693" t="s">
        <v>33653</v>
      </c>
      <c r="C1693">
        <v>6.28</v>
      </c>
      <c r="D1693" s="2" t="s">
        <v>56197</v>
      </c>
    </row>
    <row r="1694" spans="1:4" x14ac:dyDescent="0.3">
      <c r="A1694" t="s">
        <v>21690</v>
      </c>
      <c r="B1694" t="s">
        <v>33647</v>
      </c>
      <c r="C1694">
        <v>1E-3</v>
      </c>
      <c r="D1694" s="2" t="s">
        <v>55401</v>
      </c>
    </row>
    <row r="1695" spans="1:4" x14ac:dyDescent="0.3">
      <c r="A1695" t="s">
        <v>11313</v>
      </c>
      <c r="B1695" t="s">
        <v>33630</v>
      </c>
      <c r="D1695" s="2" t="s">
        <v>45013</v>
      </c>
    </row>
    <row r="1696" spans="1:4" x14ac:dyDescent="0.3">
      <c r="A1696" t="s">
        <v>24787</v>
      </c>
      <c r="B1696" t="s">
        <v>33672</v>
      </c>
      <c r="C1696">
        <v>5.8000000000000003E-2</v>
      </c>
      <c r="D1696" s="2" t="s">
        <v>58500</v>
      </c>
    </row>
    <row r="1697" spans="1:4" x14ac:dyDescent="0.3">
      <c r="A1697" t="s">
        <v>21589</v>
      </c>
      <c r="B1697" t="s">
        <v>33653</v>
      </c>
      <c r="C1697">
        <v>1.08</v>
      </c>
      <c r="D1697" s="2" t="s">
        <v>55300</v>
      </c>
    </row>
    <row r="1698" spans="1:4" x14ac:dyDescent="0.3">
      <c r="A1698" t="s">
        <v>15029</v>
      </c>
      <c r="B1698" t="s">
        <v>33633</v>
      </c>
      <c r="C1698">
        <v>60.2</v>
      </c>
      <c r="D1698" s="2" t="s">
        <v>48732</v>
      </c>
    </row>
    <row r="1699" spans="1:4" x14ac:dyDescent="0.3">
      <c r="A1699" t="s">
        <v>23496</v>
      </c>
      <c r="B1699" t="s">
        <v>33627</v>
      </c>
      <c r="D1699" s="2" t="s">
        <v>57208</v>
      </c>
    </row>
    <row r="1700" spans="1:4" x14ac:dyDescent="0.3">
      <c r="A1700" t="s">
        <v>32130</v>
      </c>
      <c r="B1700" t="s">
        <v>33627</v>
      </c>
      <c r="C1700">
        <v>8.0000000000000002E-3</v>
      </c>
      <c r="D1700" s="2" t="s">
        <v>65855</v>
      </c>
    </row>
    <row r="1701" spans="1:4" x14ac:dyDescent="0.3">
      <c r="A1701" t="s">
        <v>24929</v>
      </c>
      <c r="B1701" t="s">
        <v>33639</v>
      </c>
      <c r="C1701">
        <v>0.105</v>
      </c>
      <c r="D1701" s="2" t="s">
        <v>58642</v>
      </c>
    </row>
    <row r="1702" spans="1:4" x14ac:dyDescent="0.3">
      <c r="A1702" t="s">
        <v>16427</v>
      </c>
      <c r="B1702" t="s">
        <v>33634</v>
      </c>
      <c r="C1702">
        <v>4925</v>
      </c>
      <c r="D1702" s="2" t="s">
        <v>50130</v>
      </c>
    </row>
    <row r="1703" spans="1:4" x14ac:dyDescent="0.3">
      <c r="A1703" t="s">
        <v>4262</v>
      </c>
      <c r="B1703" t="s">
        <v>33634</v>
      </c>
      <c r="C1703">
        <v>1700</v>
      </c>
      <c r="D1703" s="2" t="s">
        <v>37959</v>
      </c>
    </row>
    <row r="1704" spans="1:4" x14ac:dyDescent="0.3">
      <c r="A1704" t="s">
        <v>22307</v>
      </c>
      <c r="B1704" t="s">
        <v>33638</v>
      </c>
      <c r="C1704">
        <v>38.049999999999997</v>
      </c>
      <c r="D1704" s="2" t="s">
        <v>56018</v>
      </c>
    </row>
    <row r="1705" spans="1:4" x14ac:dyDescent="0.3">
      <c r="A1705" t="s">
        <v>21760</v>
      </c>
      <c r="B1705" t="s">
        <v>33638</v>
      </c>
      <c r="C1705">
        <v>10.199999999999999</v>
      </c>
      <c r="D1705" s="2" t="s">
        <v>55471</v>
      </c>
    </row>
    <row r="1706" spans="1:4" x14ac:dyDescent="0.3">
      <c r="A1706" t="s">
        <v>19466</v>
      </c>
      <c r="B1706" t="s">
        <v>33638</v>
      </c>
      <c r="C1706">
        <v>8.4499999999999993</v>
      </c>
      <c r="D1706" s="2" t="s">
        <v>53172</v>
      </c>
    </row>
    <row r="1707" spans="1:4" x14ac:dyDescent="0.3">
      <c r="A1707" t="s">
        <v>3511</v>
      </c>
      <c r="B1707" t="s">
        <v>33646</v>
      </c>
      <c r="D1707" s="2" t="s">
        <v>37208</v>
      </c>
    </row>
    <row r="1708" spans="1:4" x14ac:dyDescent="0.3">
      <c r="A1708" t="s">
        <v>32719</v>
      </c>
      <c r="B1708" t="s">
        <v>33677</v>
      </c>
      <c r="C1708">
        <v>4.25</v>
      </c>
      <c r="D1708" s="2" t="s">
        <v>66447</v>
      </c>
    </row>
    <row r="1709" spans="1:4" x14ac:dyDescent="0.3">
      <c r="A1709" t="s">
        <v>9074</v>
      </c>
      <c r="B1709" t="s">
        <v>33630</v>
      </c>
      <c r="D1709" s="2" t="s">
        <v>42774</v>
      </c>
    </row>
    <row r="1710" spans="1:4" x14ac:dyDescent="0.3">
      <c r="A1710" t="s">
        <v>11271</v>
      </c>
      <c r="B1710" t="s">
        <v>33630</v>
      </c>
      <c r="D1710" s="2" t="s">
        <v>44971</v>
      </c>
    </row>
    <row r="1711" spans="1:4" x14ac:dyDescent="0.3">
      <c r="A1711" t="s">
        <v>17658</v>
      </c>
      <c r="B1711" t="s">
        <v>33633</v>
      </c>
      <c r="C1711">
        <v>67.900000000000006</v>
      </c>
      <c r="D1711" s="2" t="s">
        <v>51361</v>
      </c>
    </row>
    <row r="1712" spans="1:4" x14ac:dyDescent="0.3">
      <c r="A1712" t="s">
        <v>18759</v>
      </c>
      <c r="B1712" t="s">
        <v>33634</v>
      </c>
      <c r="C1712">
        <v>303</v>
      </c>
      <c r="D1712" s="2" t="s">
        <v>52462</v>
      </c>
    </row>
    <row r="1713" spans="1:4" x14ac:dyDescent="0.3">
      <c r="A1713" t="s">
        <v>16961</v>
      </c>
      <c r="B1713" t="s">
        <v>33633</v>
      </c>
      <c r="D1713" s="2" t="s">
        <v>50664</v>
      </c>
    </row>
    <row r="1714" spans="1:4" x14ac:dyDescent="0.3">
      <c r="A1714" t="s">
        <v>879</v>
      </c>
      <c r="B1714" t="s">
        <v>33627</v>
      </c>
      <c r="C1714">
        <v>186.95</v>
      </c>
      <c r="D1714" s="2" t="s">
        <v>34573</v>
      </c>
    </row>
    <row r="1715" spans="1:4" x14ac:dyDescent="0.3">
      <c r="A1715" t="s">
        <v>20999</v>
      </c>
      <c r="B1715" t="s">
        <v>33633</v>
      </c>
      <c r="C1715">
        <v>22.3</v>
      </c>
      <c r="D1715" s="2" t="s">
        <v>54707</v>
      </c>
    </row>
    <row r="1716" spans="1:4" x14ac:dyDescent="0.3">
      <c r="A1716" t="s">
        <v>20999</v>
      </c>
      <c r="B1716" t="s">
        <v>33633</v>
      </c>
      <c r="C1716">
        <v>18.95</v>
      </c>
      <c r="D1716" s="2" t="s">
        <v>54821</v>
      </c>
    </row>
    <row r="1717" spans="1:4" x14ac:dyDescent="0.3">
      <c r="A1717" t="s">
        <v>793</v>
      </c>
      <c r="B1717" t="s">
        <v>33628</v>
      </c>
      <c r="C1717">
        <v>52.45</v>
      </c>
      <c r="D1717" s="2" t="s">
        <v>34487</v>
      </c>
    </row>
    <row r="1718" spans="1:4" x14ac:dyDescent="0.3">
      <c r="A1718" t="s">
        <v>17370</v>
      </c>
      <c r="B1718" t="s">
        <v>33635</v>
      </c>
      <c r="C1718">
        <v>0.92600000000000005</v>
      </c>
      <c r="D1718" s="2" t="s">
        <v>51073</v>
      </c>
    </row>
    <row r="1719" spans="1:4" x14ac:dyDescent="0.3">
      <c r="A1719" t="s">
        <v>2062</v>
      </c>
      <c r="B1719" t="s">
        <v>33659</v>
      </c>
      <c r="D1719" s="2" t="s">
        <v>35757</v>
      </c>
    </row>
    <row r="1720" spans="1:4" x14ac:dyDescent="0.3">
      <c r="A1720" t="s">
        <v>10124</v>
      </c>
      <c r="B1720" t="s">
        <v>33627</v>
      </c>
      <c r="C1720">
        <v>2.86</v>
      </c>
      <c r="D1720" s="2" t="s">
        <v>43824</v>
      </c>
    </row>
    <row r="1721" spans="1:4" x14ac:dyDescent="0.3">
      <c r="A1721" t="s">
        <v>26009</v>
      </c>
      <c r="B1721" t="s">
        <v>33646</v>
      </c>
      <c r="C1721">
        <v>11.45</v>
      </c>
      <c r="D1721" s="2" t="s">
        <v>59723</v>
      </c>
    </row>
    <row r="1722" spans="1:4" x14ac:dyDescent="0.3">
      <c r="A1722" t="s">
        <v>1863</v>
      </c>
      <c r="B1722" t="s">
        <v>33627</v>
      </c>
      <c r="C1722">
        <v>13.34</v>
      </c>
      <c r="D1722" s="2" t="s">
        <v>35558</v>
      </c>
    </row>
    <row r="1723" spans="1:4" x14ac:dyDescent="0.3">
      <c r="A1723" t="s">
        <v>3803</v>
      </c>
      <c r="B1723" t="s">
        <v>33627</v>
      </c>
      <c r="C1723">
        <v>8.24</v>
      </c>
      <c r="D1723" s="2" t="s">
        <v>37500</v>
      </c>
    </row>
    <row r="1724" spans="1:4" x14ac:dyDescent="0.3">
      <c r="A1724" t="s">
        <v>15069</v>
      </c>
      <c r="B1724" t="s">
        <v>33632</v>
      </c>
      <c r="D1724" s="2" t="s">
        <v>48772</v>
      </c>
    </row>
    <row r="1725" spans="1:4" x14ac:dyDescent="0.3">
      <c r="A1725" t="s">
        <v>19952</v>
      </c>
      <c r="B1725" t="s">
        <v>33635</v>
      </c>
      <c r="C1725">
        <v>6.96</v>
      </c>
      <c r="D1725" s="2" t="s">
        <v>53658</v>
      </c>
    </row>
    <row r="1726" spans="1:4" x14ac:dyDescent="0.3">
      <c r="A1726" t="s">
        <v>148</v>
      </c>
      <c r="B1726" t="s">
        <v>33627</v>
      </c>
      <c r="C1726">
        <v>258.64999999999998</v>
      </c>
      <c r="D1726" s="2" t="s">
        <v>33842</v>
      </c>
    </row>
    <row r="1727" spans="1:4" x14ac:dyDescent="0.3">
      <c r="A1727" t="s">
        <v>22630</v>
      </c>
      <c r="B1727" t="s">
        <v>33627</v>
      </c>
      <c r="D1727" s="2" t="s">
        <v>56341</v>
      </c>
    </row>
    <row r="1728" spans="1:4" x14ac:dyDescent="0.3">
      <c r="A1728" t="s">
        <v>17928</v>
      </c>
      <c r="B1728" t="s">
        <v>33639</v>
      </c>
      <c r="C1728">
        <v>0.35</v>
      </c>
      <c r="D1728" s="2" t="s">
        <v>51631</v>
      </c>
    </row>
    <row r="1729" spans="1:4" x14ac:dyDescent="0.3">
      <c r="A1729" t="s">
        <v>17434</v>
      </c>
      <c r="B1729" t="s">
        <v>33674</v>
      </c>
      <c r="D1729" s="2" t="s">
        <v>51137</v>
      </c>
    </row>
    <row r="1730" spans="1:4" x14ac:dyDescent="0.3">
      <c r="A1730" t="s">
        <v>25801</v>
      </c>
      <c r="B1730" t="s">
        <v>33627</v>
      </c>
      <c r="C1730">
        <v>1E-4</v>
      </c>
      <c r="D1730" s="2" t="s">
        <v>59515</v>
      </c>
    </row>
    <row r="1731" spans="1:4" x14ac:dyDescent="0.3">
      <c r="A1731" t="s">
        <v>25250</v>
      </c>
      <c r="B1731" t="s">
        <v>33627</v>
      </c>
      <c r="C1731">
        <v>2.8</v>
      </c>
      <c r="D1731" s="2" t="s">
        <v>58963</v>
      </c>
    </row>
    <row r="1732" spans="1:4" x14ac:dyDescent="0.3">
      <c r="A1732" t="s">
        <v>26357</v>
      </c>
      <c r="B1732" t="s">
        <v>33639</v>
      </c>
      <c r="C1732">
        <v>0.09</v>
      </c>
      <c r="D1732" s="2" t="s">
        <v>60072</v>
      </c>
    </row>
    <row r="1733" spans="1:4" x14ac:dyDescent="0.3">
      <c r="A1733" t="s">
        <v>24686</v>
      </c>
      <c r="B1733" t="s">
        <v>33639</v>
      </c>
      <c r="D1733" s="2" t="s">
        <v>58399</v>
      </c>
    </row>
    <row r="1734" spans="1:4" x14ac:dyDescent="0.3">
      <c r="A1734" t="s">
        <v>10992</v>
      </c>
      <c r="B1734" t="s">
        <v>33628</v>
      </c>
      <c r="C1734">
        <v>1</v>
      </c>
      <c r="D1734" s="2" t="s">
        <v>44692</v>
      </c>
    </row>
    <row r="1735" spans="1:4" x14ac:dyDescent="0.3">
      <c r="A1735" t="s">
        <v>5946</v>
      </c>
      <c r="B1735" t="s">
        <v>33630</v>
      </c>
      <c r="C1735">
        <v>5.58</v>
      </c>
      <c r="D1735" s="2" t="s">
        <v>39645</v>
      </c>
    </row>
    <row r="1736" spans="1:4" x14ac:dyDescent="0.3">
      <c r="A1736" t="s">
        <v>28273</v>
      </c>
      <c r="B1736" t="s">
        <v>33638</v>
      </c>
      <c r="C1736">
        <v>10.45</v>
      </c>
      <c r="D1736" s="2" t="s">
        <v>61991</v>
      </c>
    </row>
    <row r="1737" spans="1:4" x14ac:dyDescent="0.3">
      <c r="A1737" t="s">
        <v>19098</v>
      </c>
      <c r="B1737" t="s">
        <v>33638</v>
      </c>
      <c r="C1737">
        <v>126</v>
      </c>
      <c r="D1737" s="2" t="s">
        <v>52804</v>
      </c>
    </row>
    <row r="1738" spans="1:4" x14ac:dyDescent="0.3">
      <c r="A1738" t="s">
        <v>29750</v>
      </c>
      <c r="B1738" t="s">
        <v>33627</v>
      </c>
      <c r="C1738">
        <v>4.45</v>
      </c>
      <c r="D1738" s="2" t="s">
        <v>63471</v>
      </c>
    </row>
    <row r="1739" spans="1:4" x14ac:dyDescent="0.3">
      <c r="A1739" t="s">
        <v>27609</v>
      </c>
      <c r="B1739" t="s">
        <v>33627</v>
      </c>
      <c r="D1739" s="2" t="s">
        <v>61326</v>
      </c>
    </row>
    <row r="1740" spans="1:4" x14ac:dyDescent="0.3">
      <c r="A1740" t="s">
        <v>10729</v>
      </c>
      <c r="B1740" t="s">
        <v>33627</v>
      </c>
      <c r="C1740">
        <v>4.0999999999999996</v>
      </c>
      <c r="D1740" s="2" t="s">
        <v>44429</v>
      </c>
    </row>
    <row r="1741" spans="1:4" x14ac:dyDescent="0.3">
      <c r="A1741" t="s">
        <v>19142</v>
      </c>
      <c r="B1741" t="s">
        <v>33628</v>
      </c>
      <c r="C1741">
        <v>0.28999999999999998</v>
      </c>
      <c r="D1741" s="2" t="s">
        <v>52848</v>
      </c>
    </row>
    <row r="1742" spans="1:4" x14ac:dyDescent="0.3">
      <c r="A1742" t="s">
        <v>2522</v>
      </c>
      <c r="B1742" t="s">
        <v>33630</v>
      </c>
      <c r="C1742">
        <v>5.77</v>
      </c>
      <c r="D1742" s="2" t="s">
        <v>36219</v>
      </c>
    </row>
    <row r="1743" spans="1:4" x14ac:dyDescent="0.3">
      <c r="A1743" t="s">
        <v>28523</v>
      </c>
      <c r="B1743" t="s">
        <v>33633</v>
      </c>
      <c r="C1743">
        <v>36.99</v>
      </c>
      <c r="D1743" s="2" t="s">
        <v>62243</v>
      </c>
    </row>
    <row r="1744" spans="1:4" x14ac:dyDescent="0.3">
      <c r="A1744" t="s">
        <v>17654</v>
      </c>
      <c r="B1744" t="s">
        <v>33665</v>
      </c>
      <c r="D1744" s="2" t="s">
        <v>51357</v>
      </c>
    </row>
    <row r="1745" spans="1:4" x14ac:dyDescent="0.3">
      <c r="A1745" t="s">
        <v>6423</v>
      </c>
      <c r="B1745" t="s">
        <v>33630</v>
      </c>
      <c r="C1745">
        <v>3.06</v>
      </c>
      <c r="D1745" s="2" t="s">
        <v>40123</v>
      </c>
    </row>
    <row r="1746" spans="1:4" x14ac:dyDescent="0.3">
      <c r="A1746" t="s">
        <v>10579</v>
      </c>
      <c r="B1746" t="s">
        <v>33630</v>
      </c>
      <c r="C1746">
        <v>2.91</v>
      </c>
      <c r="D1746" s="2" t="s">
        <v>44279</v>
      </c>
    </row>
    <row r="1747" spans="1:4" x14ac:dyDescent="0.3">
      <c r="A1747" t="s">
        <v>8136</v>
      </c>
      <c r="B1747" t="s">
        <v>33630</v>
      </c>
      <c r="C1747">
        <v>12.05</v>
      </c>
      <c r="D1747" s="2" t="s">
        <v>41836</v>
      </c>
    </row>
    <row r="1748" spans="1:4" x14ac:dyDescent="0.3">
      <c r="A1748" t="s">
        <v>27968</v>
      </c>
      <c r="B1748" t="s">
        <v>33644</v>
      </c>
      <c r="D1748" s="2" t="s">
        <v>61685</v>
      </c>
    </row>
    <row r="1749" spans="1:4" x14ac:dyDescent="0.3">
      <c r="A1749" t="s">
        <v>14161</v>
      </c>
      <c r="B1749" t="s">
        <v>33634</v>
      </c>
      <c r="C1749">
        <v>2338</v>
      </c>
      <c r="D1749" s="2" t="s">
        <v>47864</v>
      </c>
    </row>
    <row r="1750" spans="1:4" x14ac:dyDescent="0.3">
      <c r="A1750" t="s">
        <v>12772</v>
      </c>
      <c r="B1750" t="s">
        <v>33634</v>
      </c>
      <c r="C1750">
        <v>2290</v>
      </c>
      <c r="D1750" s="2" t="s">
        <v>46474</v>
      </c>
    </row>
    <row r="1751" spans="1:4" x14ac:dyDescent="0.3">
      <c r="A1751" t="s">
        <v>14469</v>
      </c>
      <c r="B1751" t="s">
        <v>33634</v>
      </c>
      <c r="C1751">
        <v>729</v>
      </c>
      <c r="D1751" s="2" t="s">
        <v>48172</v>
      </c>
    </row>
    <row r="1752" spans="1:4" x14ac:dyDescent="0.3">
      <c r="A1752" t="s">
        <v>7319</v>
      </c>
      <c r="B1752" t="s">
        <v>33634</v>
      </c>
      <c r="C1752">
        <v>1024</v>
      </c>
      <c r="D1752" s="2" t="s">
        <v>41019</v>
      </c>
    </row>
    <row r="1753" spans="1:4" x14ac:dyDescent="0.3">
      <c r="A1753" t="s">
        <v>14868</v>
      </c>
      <c r="B1753" t="s">
        <v>33634</v>
      </c>
      <c r="C1753">
        <v>2575</v>
      </c>
      <c r="D1753" s="2" t="s">
        <v>48571</v>
      </c>
    </row>
    <row r="1754" spans="1:4" x14ac:dyDescent="0.3">
      <c r="A1754" t="s">
        <v>9595</v>
      </c>
      <c r="B1754" t="s">
        <v>33634</v>
      </c>
      <c r="C1754">
        <v>2778</v>
      </c>
      <c r="D1754" s="2" t="s">
        <v>43295</v>
      </c>
    </row>
    <row r="1755" spans="1:4" x14ac:dyDescent="0.3">
      <c r="A1755" t="s">
        <v>279</v>
      </c>
      <c r="B1755" t="s">
        <v>33627</v>
      </c>
      <c r="C1755">
        <v>178.88</v>
      </c>
      <c r="D1755" s="2" t="s">
        <v>33973</v>
      </c>
    </row>
    <row r="1756" spans="1:4" x14ac:dyDescent="0.3">
      <c r="A1756" t="s">
        <v>17231</v>
      </c>
      <c r="B1756" t="s">
        <v>33634</v>
      </c>
      <c r="C1756">
        <v>2830</v>
      </c>
      <c r="D1756" s="2" t="s">
        <v>50934</v>
      </c>
    </row>
    <row r="1757" spans="1:4" x14ac:dyDescent="0.3">
      <c r="A1757" t="s">
        <v>18330</v>
      </c>
      <c r="B1757" t="s">
        <v>33633</v>
      </c>
      <c r="D1757" s="2" t="s">
        <v>52033</v>
      </c>
    </row>
    <row r="1758" spans="1:4" x14ac:dyDescent="0.3">
      <c r="A1758" t="s">
        <v>27566</v>
      </c>
      <c r="B1758" t="s">
        <v>33669</v>
      </c>
      <c r="D1758" s="2" t="s">
        <v>61283</v>
      </c>
    </row>
    <row r="1759" spans="1:4" x14ac:dyDescent="0.3">
      <c r="A1759" t="s">
        <v>6719</v>
      </c>
      <c r="B1759" t="s">
        <v>33630</v>
      </c>
      <c r="D1759" s="2" t="s">
        <v>40419</v>
      </c>
    </row>
    <row r="1760" spans="1:4" x14ac:dyDescent="0.3">
      <c r="A1760" t="s">
        <v>22317</v>
      </c>
      <c r="B1760" t="s">
        <v>33636</v>
      </c>
      <c r="D1760" s="2" t="s">
        <v>56028</v>
      </c>
    </row>
    <row r="1761" spans="1:4" x14ac:dyDescent="0.3">
      <c r="A1761" t="s">
        <v>28401</v>
      </c>
      <c r="B1761" t="s">
        <v>33628</v>
      </c>
      <c r="C1761">
        <v>1.65</v>
      </c>
      <c r="D1761" s="2" t="s">
        <v>62120</v>
      </c>
    </row>
    <row r="1762" spans="1:4" x14ac:dyDescent="0.3">
      <c r="A1762" t="s">
        <v>6596</v>
      </c>
      <c r="B1762" t="s">
        <v>33634</v>
      </c>
      <c r="C1762">
        <v>2211</v>
      </c>
      <c r="D1762" s="2" t="s">
        <v>40296</v>
      </c>
    </row>
    <row r="1763" spans="1:4" x14ac:dyDescent="0.3">
      <c r="A1763" t="s">
        <v>14074</v>
      </c>
      <c r="B1763" t="s">
        <v>33634</v>
      </c>
      <c r="C1763">
        <v>1652</v>
      </c>
      <c r="D1763" s="2" t="s">
        <v>47777</v>
      </c>
    </row>
    <row r="1764" spans="1:4" x14ac:dyDescent="0.3">
      <c r="A1764" t="s">
        <v>3575</v>
      </c>
      <c r="B1764" t="s">
        <v>33634</v>
      </c>
      <c r="C1764">
        <v>2576</v>
      </c>
      <c r="D1764" s="2" t="s">
        <v>37272</v>
      </c>
    </row>
    <row r="1765" spans="1:4" x14ac:dyDescent="0.3">
      <c r="A1765" t="s">
        <v>20108</v>
      </c>
      <c r="B1765" t="s">
        <v>33634</v>
      </c>
      <c r="C1765">
        <v>452</v>
      </c>
      <c r="D1765" s="2" t="s">
        <v>53815</v>
      </c>
    </row>
    <row r="1766" spans="1:4" x14ac:dyDescent="0.3">
      <c r="A1766" t="s">
        <v>16949</v>
      </c>
      <c r="B1766" t="s">
        <v>33633</v>
      </c>
      <c r="D1766" s="2" t="s">
        <v>50652</v>
      </c>
    </row>
    <row r="1767" spans="1:4" x14ac:dyDescent="0.3">
      <c r="A1767" t="s">
        <v>30330</v>
      </c>
      <c r="B1767" t="s">
        <v>33647</v>
      </c>
      <c r="C1767">
        <v>0.2</v>
      </c>
      <c r="D1767" s="2" t="s">
        <v>64052</v>
      </c>
    </row>
    <row r="1768" spans="1:4" x14ac:dyDescent="0.3">
      <c r="A1768" t="s">
        <v>25331</v>
      </c>
      <c r="B1768" t="s">
        <v>33628</v>
      </c>
      <c r="C1768">
        <v>0.32</v>
      </c>
      <c r="D1768" s="2" t="s">
        <v>59044</v>
      </c>
    </row>
    <row r="1769" spans="1:4" x14ac:dyDescent="0.3">
      <c r="A1769" t="s">
        <v>7879</v>
      </c>
      <c r="B1769" t="s">
        <v>33650</v>
      </c>
      <c r="D1769" s="2" t="s">
        <v>41579</v>
      </c>
    </row>
    <row r="1770" spans="1:4" x14ac:dyDescent="0.3">
      <c r="A1770" t="s">
        <v>18646</v>
      </c>
      <c r="B1770" t="s">
        <v>33633</v>
      </c>
      <c r="C1770">
        <v>24.15</v>
      </c>
      <c r="D1770" s="2" t="s">
        <v>52349</v>
      </c>
    </row>
    <row r="1771" spans="1:4" x14ac:dyDescent="0.3">
      <c r="A1771" t="s">
        <v>27121</v>
      </c>
      <c r="B1771" t="s">
        <v>33648</v>
      </c>
      <c r="D1771" s="2" t="s">
        <v>60837</v>
      </c>
    </row>
    <row r="1772" spans="1:4" x14ac:dyDescent="0.3">
      <c r="A1772" t="s">
        <v>15128</v>
      </c>
      <c r="B1772" t="s">
        <v>33647</v>
      </c>
      <c r="D1772" s="2" t="s">
        <v>48831</v>
      </c>
    </row>
    <row r="1773" spans="1:4" x14ac:dyDescent="0.3">
      <c r="A1773" t="s">
        <v>28407</v>
      </c>
      <c r="B1773" t="s">
        <v>33628</v>
      </c>
      <c r="C1773">
        <v>1.0900000000000001</v>
      </c>
      <c r="D1773" s="2" t="s">
        <v>62126</v>
      </c>
    </row>
    <row r="1774" spans="1:4" x14ac:dyDescent="0.3">
      <c r="A1774" t="s">
        <v>16112</v>
      </c>
      <c r="B1774" t="s">
        <v>33633</v>
      </c>
      <c r="D1774" s="2" t="s">
        <v>49815</v>
      </c>
    </row>
    <row r="1775" spans="1:4" x14ac:dyDescent="0.3">
      <c r="A1775" t="s">
        <v>1150</v>
      </c>
      <c r="B1775" t="s">
        <v>33627</v>
      </c>
      <c r="C1775">
        <v>31.17</v>
      </c>
      <c r="D1775" s="2" t="s">
        <v>34844</v>
      </c>
    </row>
    <row r="1776" spans="1:4" x14ac:dyDescent="0.3">
      <c r="A1776" t="s">
        <v>15195</v>
      </c>
      <c r="B1776" t="s">
        <v>33634</v>
      </c>
      <c r="C1776">
        <v>800</v>
      </c>
      <c r="D1776" s="2" t="s">
        <v>48898</v>
      </c>
    </row>
    <row r="1777" spans="1:4" x14ac:dyDescent="0.3">
      <c r="A1777" t="s">
        <v>17105</v>
      </c>
      <c r="B1777" t="s">
        <v>33633</v>
      </c>
      <c r="D1777" s="2" t="s">
        <v>50808</v>
      </c>
    </row>
    <row r="1778" spans="1:4" x14ac:dyDescent="0.3">
      <c r="A1778" t="s">
        <v>11424</v>
      </c>
      <c r="B1778" t="s">
        <v>33638</v>
      </c>
      <c r="C1778">
        <v>640.95000000000005</v>
      </c>
      <c r="D1778" s="2" t="s">
        <v>45124</v>
      </c>
    </row>
    <row r="1779" spans="1:4" x14ac:dyDescent="0.3">
      <c r="A1779" t="s">
        <v>1696</v>
      </c>
      <c r="B1779" t="s">
        <v>33627</v>
      </c>
      <c r="C1779">
        <v>50.07</v>
      </c>
      <c r="D1779" s="2" t="s">
        <v>35391</v>
      </c>
    </row>
    <row r="1780" spans="1:4" x14ac:dyDescent="0.3">
      <c r="A1780" t="s">
        <v>13285</v>
      </c>
      <c r="B1780" t="s">
        <v>33664</v>
      </c>
      <c r="C1780">
        <v>25.5</v>
      </c>
      <c r="D1780" s="2" t="s">
        <v>46987</v>
      </c>
    </row>
    <row r="1781" spans="1:4" x14ac:dyDescent="0.3">
      <c r="A1781" t="s">
        <v>22958</v>
      </c>
      <c r="B1781" t="s">
        <v>33655</v>
      </c>
      <c r="D1781" s="2" t="s">
        <v>56670</v>
      </c>
    </row>
    <row r="1782" spans="1:4" x14ac:dyDescent="0.3">
      <c r="A1782" t="s">
        <v>14779</v>
      </c>
      <c r="B1782" t="s">
        <v>33633</v>
      </c>
      <c r="D1782" s="2" t="s">
        <v>48482</v>
      </c>
    </row>
    <row r="1783" spans="1:4" x14ac:dyDescent="0.3">
      <c r="A1783" t="s">
        <v>14854</v>
      </c>
      <c r="B1783" t="s">
        <v>33638</v>
      </c>
      <c r="C1783">
        <v>500.15</v>
      </c>
      <c r="D1783" s="2" t="s">
        <v>48557</v>
      </c>
    </row>
    <row r="1784" spans="1:4" x14ac:dyDescent="0.3">
      <c r="A1784" t="s">
        <v>5972</v>
      </c>
      <c r="B1784" t="s">
        <v>33627</v>
      </c>
      <c r="C1784">
        <v>18.93</v>
      </c>
      <c r="D1784" s="2" t="s">
        <v>39671</v>
      </c>
    </row>
    <row r="1785" spans="1:4" x14ac:dyDescent="0.3">
      <c r="A1785" t="s">
        <v>4890</v>
      </c>
      <c r="B1785" t="s">
        <v>33630</v>
      </c>
      <c r="D1785" s="2" t="s">
        <v>38588</v>
      </c>
    </row>
    <row r="1786" spans="1:4" x14ac:dyDescent="0.3">
      <c r="A1786" t="s">
        <v>4122</v>
      </c>
      <c r="B1786" t="s">
        <v>33631</v>
      </c>
      <c r="C1786">
        <v>23.63</v>
      </c>
      <c r="D1786" s="2" t="s">
        <v>37819</v>
      </c>
    </row>
    <row r="1787" spans="1:4" x14ac:dyDescent="0.3">
      <c r="A1787" t="s">
        <v>3486</v>
      </c>
      <c r="B1787" t="s">
        <v>33627</v>
      </c>
      <c r="C1787">
        <v>37.42</v>
      </c>
      <c r="D1787" s="2" t="s">
        <v>37183</v>
      </c>
    </row>
    <row r="1788" spans="1:4" x14ac:dyDescent="0.3">
      <c r="A1788" t="s">
        <v>23003</v>
      </c>
      <c r="B1788" t="s">
        <v>33627</v>
      </c>
      <c r="D1788" s="2" t="s">
        <v>56715</v>
      </c>
    </row>
    <row r="1789" spans="1:4" x14ac:dyDescent="0.3">
      <c r="A1789" t="s">
        <v>18031</v>
      </c>
      <c r="B1789" t="s">
        <v>33654</v>
      </c>
      <c r="C1789">
        <v>8.76</v>
      </c>
      <c r="D1789" s="2" t="s">
        <v>51734</v>
      </c>
    </row>
    <row r="1790" spans="1:4" x14ac:dyDescent="0.3">
      <c r="A1790" t="s">
        <v>26778</v>
      </c>
      <c r="B1790" t="s">
        <v>33633</v>
      </c>
      <c r="C1790">
        <v>8.32</v>
      </c>
      <c r="D1790" s="2" t="s">
        <v>60494</v>
      </c>
    </row>
    <row r="1791" spans="1:4" x14ac:dyDescent="0.3">
      <c r="A1791" t="s">
        <v>16265</v>
      </c>
      <c r="B1791" t="s">
        <v>33633</v>
      </c>
      <c r="D1791" s="2" t="s">
        <v>49968</v>
      </c>
    </row>
    <row r="1792" spans="1:4" x14ac:dyDescent="0.3">
      <c r="A1792" t="s">
        <v>32093</v>
      </c>
      <c r="B1792" t="s">
        <v>33650</v>
      </c>
      <c r="D1792" s="2" t="s">
        <v>65818</v>
      </c>
    </row>
    <row r="1793" spans="1:4" x14ac:dyDescent="0.3">
      <c r="A1793" t="s">
        <v>27271</v>
      </c>
      <c r="B1793" t="s">
        <v>33655</v>
      </c>
      <c r="D1793" s="2" t="s">
        <v>60987</v>
      </c>
    </row>
    <row r="1794" spans="1:4" x14ac:dyDescent="0.3">
      <c r="A1794" t="s">
        <v>15499</v>
      </c>
      <c r="B1794" t="s">
        <v>33638</v>
      </c>
      <c r="D1794" s="2" t="s">
        <v>49202</v>
      </c>
    </row>
    <row r="1795" spans="1:4" x14ac:dyDescent="0.3">
      <c r="A1795" t="s">
        <v>12803</v>
      </c>
      <c r="B1795" t="s">
        <v>33655</v>
      </c>
      <c r="D1795" s="2" t="s">
        <v>46505</v>
      </c>
    </row>
    <row r="1796" spans="1:4" x14ac:dyDescent="0.3">
      <c r="A1796" t="s">
        <v>11993</v>
      </c>
      <c r="B1796" t="s">
        <v>33633</v>
      </c>
      <c r="D1796" s="2" t="s">
        <v>45694</v>
      </c>
    </row>
    <row r="1797" spans="1:4" x14ac:dyDescent="0.3">
      <c r="A1797" t="s">
        <v>17074</v>
      </c>
      <c r="B1797" t="s">
        <v>33633</v>
      </c>
      <c r="D1797" s="2" t="s">
        <v>50777</v>
      </c>
    </row>
    <row r="1798" spans="1:4" x14ac:dyDescent="0.3">
      <c r="A1798" t="s">
        <v>27382</v>
      </c>
      <c r="B1798" t="s">
        <v>24312</v>
      </c>
      <c r="D1798" s="2" t="s">
        <v>61099</v>
      </c>
    </row>
    <row r="1799" spans="1:4" x14ac:dyDescent="0.3">
      <c r="A1799" t="s">
        <v>25668</v>
      </c>
      <c r="B1799" t="s">
        <v>33627</v>
      </c>
      <c r="D1799" s="2" t="s">
        <v>59381</v>
      </c>
    </row>
    <row r="1800" spans="1:4" x14ac:dyDescent="0.3">
      <c r="A1800" t="s">
        <v>28339</v>
      </c>
      <c r="B1800" t="s">
        <v>33633</v>
      </c>
      <c r="D1800" s="2" t="s">
        <v>62057</v>
      </c>
    </row>
    <row r="1801" spans="1:4" x14ac:dyDescent="0.3">
      <c r="A1801" t="s">
        <v>7239</v>
      </c>
      <c r="B1801" t="s">
        <v>33629</v>
      </c>
      <c r="C1801">
        <v>290.5</v>
      </c>
      <c r="D1801" s="2" t="s">
        <v>40939</v>
      </c>
    </row>
    <row r="1802" spans="1:4" x14ac:dyDescent="0.3">
      <c r="A1802" t="s">
        <v>4790</v>
      </c>
      <c r="B1802" t="s">
        <v>33639</v>
      </c>
      <c r="C1802">
        <v>15.15</v>
      </c>
      <c r="D1802" s="2" t="s">
        <v>38488</v>
      </c>
    </row>
    <row r="1803" spans="1:4" x14ac:dyDescent="0.3">
      <c r="A1803" t="s">
        <v>17730</v>
      </c>
      <c r="B1803" t="s">
        <v>33634</v>
      </c>
      <c r="C1803">
        <v>568</v>
      </c>
      <c r="D1803" s="2" t="s">
        <v>51433</v>
      </c>
    </row>
    <row r="1804" spans="1:4" x14ac:dyDescent="0.3">
      <c r="A1804" t="s">
        <v>30450</v>
      </c>
      <c r="B1804" t="s">
        <v>33664</v>
      </c>
      <c r="C1804">
        <v>0.06</v>
      </c>
      <c r="D1804" s="2" t="s">
        <v>64173</v>
      </c>
    </row>
    <row r="1805" spans="1:4" x14ac:dyDescent="0.3">
      <c r="A1805" t="s">
        <v>9834</v>
      </c>
      <c r="B1805" t="s">
        <v>33638</v>
      </c>
      <c r="C1805">
        <v>1434.55</v>
      </c>
      <c r="D1805" s="2" t="s">
        <v>43534</v>
      </c>
    </row>
    <row r="1806" spans="1:4" x14ac:dyDescent="0.3">
      <c r="A1806" t="s">
        <v>27139</v>
      </c>
      <c r="B1806" t="s">
        <v>33638</v>
      </c>
      <c r="C1806">
        <v>9.4499999999999993</v>
      </c>
      <c r="D1806" s="2" t="s">
        <v>60855</v>
      </c>
    </row>
    <row r="1807" spans="1:4" x14ac:dyDescent="0.3">
      <c r="A1807" t="s">
        <v>26192</v>
      </c>
      <c r="B1807" t="s">
        <v>33633</v>
      </c>
      <c r="C1807">
        <v>44.2</v>
      </c>
      <c r="D1807" s="2" t="s">
        <v>59907</v>
      </c>
    </row>
    <row r="1808" spans="1:4" x14ac:dyDescent="0.3">
      <c r="A1808" t="s">
        <v>19831</v>
      </c>
      <c r="B1808" t="s">
        <v>33664</v>
      </c>
      <c r="C1808">
        <v>10.5</v>
      </c>
      <c r="D1808" s="2" t="s">
        <v>53537</v>
      </c>
    </row>
    <row r="1809" spans="1:4" x14ac:dyDescent="0.3">
      <c r="A1809" t="s">
        <v>20386</v>
      </c>
      <c r="B1809" t="s">
        <v>33634</v>
      </c>
      <c r="C1809">
        <v>173</v>
      </c>
      <c r="D1809" s="2" t="s">
        <v>54093</v>
      </c>
    </row>
    <row r="1810" spans="1:4" x14ac:dyDescent="0.3">
      <c r="A1810" t="s">
        <v>6107</v>
      </c>
      <c r="B1810" t="s">
        <v>33634</v>
      </c>
      <c r="C1810">
        <v>83</v>
      </c>
      <c r="D1810" s="2" t="s">
        <v>39806</v>
      </c>
    </row>
    <row r="1811" spans="1:4" x14ac:dyDescent="0.3">
      <c r="A1811" t="s">
        <v>14978</v>
      </c>
      <c r="B1811" t="s">
        <v>33655</v>
      </c>
      <c r="D1811" s="2" t="s">
        <v>48681</v>
      </c>
    </row>
    <row r="1812" spans="1:4" x14ac:dyDescent="0.3">
      <c r="A1812" t="s">
        <v>21719</v>
      </c>
      <c r="B1812" t="s">
        <v>33638</v>
      </c>
      <c r="C1812">
        <v>37.450000000000003</v>
      </c>
      <c r="D1812" s="2" t="s">
        <v>55430</v>
      </c>
    </row>
    <row r="1813" spans="1:4" x14ac:dyDescent="0.3">
      <c r="A1813" t="s">
        <v>26833</v>
      </c>
      <c r="B1813" t="s">
        <v>33664</v>
      </c>
      <c r="C1813">
        <v>3.1</v>
      </c>
      <c r="D1813" s="2" t="s">
        <v>60549</v>
      </c>
    </row>
    <row r="1814" spans="1:4" x14ac:dyDescent="0.3">
      <c r="A1814" t="s">
        <v>6413</v>
      </c>
      <c r="B1814" t="s">
        <v>33627</v>
      </c>
      <c r="C1814">
        <v>40.11</v>
      </c>
      <c r="D1814" s="2" t="s">
        <v>40113</v>
      </c>
    </row>
    <row r="1815" spans="1:4" x14ac:dyDescent="0.3">
      <c r="A1815" t="s">
        <v>17269</v>
      </c>
      <c r="B1815" t="s">
        <v>33633</v>
      </c>
      <c r="D1815" s="2" t="s">
        <v>50972</v>
      </c>
    </row>
    <row r="1816" spans="1:4" x14ac:dyDescent="0.3">
      <c r="A1816" t="s">
        <v>32878</v>
      </c>
      <c r="B1816" t="s">
        <v>33664</v>
      </c>
      <c r="C1816">
        <v>0.62</v>
      </c>
      <c r="D1816" s="2" t="s">
        <v>66606</v>
      </c>
    </row>
    <row r="1817" spans="1:4" x14ac:dyDescent="0.3">
      <c r="A1817" t="s">
        <v>3541</v>
      </c>
      <c r="B1817" t="s">
        <v>33627</v>
      </c>
      <c r="C1817">
        <v>18.66</v>
      </c>
      <c r="D1817" s="2" t="s">
        <v>37238</v>
      </c>
    </row>
    <row r="1818" spans="1:4" x14ac:dyDescent="0.3">
      <c r="A1818" t="s">
        <v>16841</v>
      </c>
      <c r="B1818" t="s">
        <v>33627</v>
      </c>
      <c r="C1818">
        <v>3.96</v>
      </c>
      <c r="D1818" s="2" t="s">
        <v>50544</v>
      </c>
    </row>
    <row r="1819" spans="1:4" x14ac:dyDescent="0.3">
      <c r="A1819" t="s">
        <v>17409</v>
      </c>
      <c r="B1819" t="s">
        <v>33655</v>
      </c>
      <c r="D1819" s="2" t="s">
        <v>51112</v>
      </c>
    </row>
    <row r="1820" spans="1:4" x14ac:dyDescent="0.3">
      <c r="A1820" t="s">
        <v>1867</v>
      </c>
      <c r="B1820" t="s">
        <v>33627</v>
      </c>
      <c r="C1820">
        <v>32.770000000000003</v>
      </c>
      <c r="D1820" s="2" t="s">
        <v>35562</v>
      </c>
    </row>
    <row r="1821" spans="1:4" x14ac:dyDescent="0.3">
      <c r="A1821" t="s">
        <v>4087</v>
      </c>
      <c r="B1821" t="s">
        <v>33638</v>
      </c>
      <c r="C1821">
        <v>1156.45</v>
      </c>
      <c r="D1821" s="2" t="s">
        <v>37784</v>
      </c>
    </row>
    <row r="1822" spans="1:4" x14ac:dyDescent="0.3">
      <c r="A1822" t="s">
        <v>6349</v>
      </c>
      <c r="B1822" t="s">
        <v>33627</v>
      </c>
      <c r="C1822">
        <v>15.69</v>
      </c>
      <c r="D1822" s="2" t="s">
        <v>40049</v>
      </c>
    </row>
    <row r="1823" spans="1:4" x14ac:dyDescent="0.3">
      <c r="A1823" t="s">
        <v>8231</v>
      </c>
      <c r="B1823" t="s">
        <v>33627</v>
      </c>
      <c r="C1823">
        <v>19.37</v>
      </c>
      <c r="D1823" s="2" t="s">
        <v>41931</v>
      </c>
    </row>
    <row r="1824" spans="1:4" x14ac:dyDescent="0.3">
      <c r="A1824" t="s">
        <v>24046</v>
      </c>
      <c r="B1824" t="s">
        <v>33660</v>
      </c>
      <c r="C1824">
        <v>145.4</v>
      </c>
      <c r="D1824" s="2" t="s">
        <v>57759</v>
      </c>
    </row>
    <row r="1825" spans="1:4" x14ac:dyDescent="0.3">
      <c r="A1825" t="s">
        <v>24046</v>
      </c>
      <c r="B1825" t="s">
        <v>33660</v>
      </c>
      <c r="C1825">
        <v>155.9</v>
      </c>
      <c r="D1825" s="2" t="s">
        <v>57759</v>
      </c>
    </row>
    <row r="1826" spans="1:4" x14ac:dyDescent="0.3">
      <c r="A1826" t="s">
        <v>32108</v>
      </c>
      <c r="B1826" t="s">
        <v>33638</v>
      </c>
      <c r="C1826">
        <v>874.75</v>
      </c>
      <c r="D1826" s="2" t="s">
        <v>65833</v>
      </c>
    </row>
    <row r="1827" spans="1:4" x14ac:dyDescent="0.3">
      <c r="A1827" t="s">
        <v>32753</v>
      </c>
      <c r="B1827" t="s">
        <v>33627</v>
      </c>
      <c r="C1827">
        <v>0.06</v>
      </c>
      <c r="D1827" s="2" t="s">
        <v>66481</v>
      </c>
    </row>
    <row r="1828" spans="1:4" x14ac:dyDescent="0.3">
      <c r="A1828" t="s">
        <v>25379</v>
      </c>
      <c r="B1828" t="s">
        <v>33677</v>
      </c>
      <c r="C1828">
        <v>29.52</v>
      </c>
      <c r="D1828" s="2" t="s">
        <v>59092</v>
      </c>
    </row>
    <row r="1829" spans="1:4" x14ac:dyDescent="0.3">
      <c r="A1829" t="s">
        <v>5349</v>
      </c>
      <c r="B1829" t="s">
        <v>33638</v>
      </c>
      <c r="C1829">
        <v>177.1</v>
      </c>
      <c r="D1829" s="2" t="s">
        <v>39047</v>
      </c>
    </row>
    <row r="1830" spans="1:4" x14ac:dyDescent="0.3">
      <c r="A1830" t="s">
        <v>24670</v>
      </c>
      <c r="B1830" t="s">
        <v>33639</v>
      </c>
      <c r="C1830">
        <v>0.125</v>
      </c>
      <c r="D1830" s="2" t="s">
        <v>58383</v>
      </c>
    </row>
    <row r="1831" spans="1:4" x14ac:dyDescent="0.3">
      <c r="A1831" t="s">
        <v>29610</v>
      </c>
      <c r="B1831" t="s">
        <v>33639</v>
      </c>
      <c r="C1831">
        <v>0.115</v>
      </c>
      <c r="D1831" s="2" t="s">
        <v>63331</v>
      </c>
    </row>
    <row r="1832" spans="1:4" x14ac:dyDescent="0.3">
      <c r="A1832" t="s">
        <v>31850</v>
      </c>
      <c r="B1832" t="s">
        <v>33660</v>
      </c>
      <c r="C1832">
        <v>65.2</v>
      </c>
      <c r="D1832" s="2" t="s">
        <v>65574</v>
      </c>
    </row>
    <row r="1833" spans="1:4" x14ac:dyDescent="0.3">
      <c r="A1833" t="s">
        <v>20551</v>
      </c>
      <c r="B1833" t="s">
        <v>33634</v>
      </c>
      <c r="C1833">
        <v>346</v>
      </c>
      <c r="D1833" s="2" t="s">
        <v>54259</v>
      </c>
    </row>
    <row r="1834" spans="1:4" x14ac:dyDescent="0.3">
      <c r="A1834" t="s">
        <v>31821</v>
      </c>
      <c r="B1834" t="s">
        <v>33627</v>
      </c>
      <c r="D1834" s="2" t="s">
        <v>65545</v>
      </c>
    </row>
    <row r="1835" spans="1:4" x14ac:dyDescent="0.3">
      <c r="A1835" t="s">
        <v>17142</v>
      </c>
      <c r="B1835" t="s">
        <v>33665</v>
      </c>
      <c r="D1835" s="2" t="s">
        <v>50845</v>
      </c>
    </row>
    <row r="1836" spans="1:4" x14ac:dyDescent="0.3">
      <c r="A1836" t="s">
        <v>3253</v>
      </c>
      <c r="B1836" t="s">
        <v>33627</v>
      </c>
      <c r="C1836">
        <v>93.26</v>
      </c>
      <c r="D1836" s="2" t="s">
        <v>36950</v>
      </c>
    </row>
    <row r="1837" spans="1:4" x14ac:dyDescent="0.3">
      <c r="A1837" t="s">
        <v>28934</v>
      </c>
      <c r="B1837" t="s">
        <v>33639</v>
      </c>
      <c r="C1837">
        <v>0.27</v>
      </c>
      <c r="D1837" s="2" t="s">
        <v>62655</v>
      </c>
    </row>
    <row r="1838" spans="1:4" x14ac:dyDescent="0.3">
      <c r="A1838" t="s">
        <v>4180</v>
      </c>
      <c r="B1838" t="s">
        <v>33627</v>
      </c>
      <c r="C1838">
        <v>34.15</v>
      </c>
      <c r="D1838" s="2" t="s">
        <v>37877</v>
      </c>
    </row>
    <row r="1839" spans="1:4" x14ac:dyDescent="0.3">
      <c r="A1839" t="s">
        <v>6</v>
      </c>
      <c r="B1839" t="s">
        <v>33627</v>
      </c>
      <c r="C1839">
        <v>190.92</v>
      </c>
      <c r="D1839" s="2" t="s">
        <v>33700</v>
      </c>
    </row>
    <row r="1840" spans="1:4" x14ac:dyDescent="0.3">
      <c r="A1840" t="s">
        <v>27554</v>
      </c>
      <c r="B1840" t="s">
        <v>33638</v>
      </c>
      <c r="C1840">
        <v>1.31</v>
      </c>
      <c r="D1840" s="2" t="s">
        <v>61271</v>
      </c>
    </row>
    <row r="1841" spans="1:4" x14ac:dyDescent="0.3">
      <c r="A1841" t="s">
        <v>10319</v>
      </c>
      <c r="B1841" t="s">
        <v>33630</v>
      </c>
      <c r="C1841">
        <v>9.5500000000000007</v>
      </c>
      <c r="D1841" s="2" t="s">
        <v>44019</v>
      </c>
    </row>
    <row r="1842" spans="1:4" x14ac:dyDescent="0.3">
      <c r="A1842" t="s">
        <v>2937</v>
      </c>
      <c r="B1842" t="s">
        <v>33627</v>
      </c>
      <c r="C1842">
        <v>16.62</v>
      </c>
      <c r="D1842" s="2" t="s">
        <v>36634</v>
      </c>
    </row>
    <row r="1843" spans="1:4" x14ac:dyDescent="0.3">
      <c r="A1843" t="s">
        <v>20183</v>
      </c>
      <c r="B1843" t="s">
        <v>33634</v>
      </c>
      <c r="C1843">
        <v>236</v>
      </c>
      <c r="D1843" s="2" t="s">
        <v>53890</v>
      </c>
    </row>
    <row r="1844" spans="1:4" x14ac:dyDescent="0.3">
      <c r="A1844" t="s">
        <v>8354</v>
      </c>
      <c r="B1844" t="s">
        <v>33656</v>
      </c>
      <c r="C1844">
        <v>4.99</v>
      </c>
      <c r="D1844" s="2" t="s">
        <v>42054</v>
      </c>
    </row>
    <row r="1845" spans="1:4" x14ac:dyDescent="0.3">
      <c r="A1845" t="s">
        <v>24302</v>
      </c>
      <c r="B1845" t="s">
        <v>33640</v>
      </c>
      <c r="D1845" s="2" t="s">
        <v>58015</v>
      </c>
    </row>
    <row r="1846" spans="1:4" x14ac:dyDescent="0.3">
      <c r="A1846" t="s">
        <v>22291</v>
      </c>
      <c r="B1846" t="s">
        <v>33627</v>
      </c>
      <c r="C1846">
        <v>4.91</v>
      </c>
      <c r="D1846" s="2" t="s">
        <v>56002</v>
      </c>
    </row>
    <row r="1847" spans="1:4" x14ac:dyDescent="0.3">
      <c r="A1847" t="s">
        <v>19570</v>
      </c>
      <c r="B1847" t="s">
        <v>33634</v>
      </c>
      <c r="C1847">
        <v>1547</v>
      </c>
      <c r="D1847" s="2" t="s">
        <v>53276</v>
      </c>
    </row>
    <row r="1848" spans="1:4" x14ac:dyDescent="0.3">
      <c r="A1848" t="s">
        <v>21286</v>
      </c>
      <c r="B1848" t="s">
        <v>33650</v>
      </c>
      <c r="D1848" s="2" t="s">
        <v>54996</v>
      </c>
    </row>
    <row r="1849" spans="1:4" x14ac:dyDescent="0.3">
      <c r="A1849" t="s">
        <v>24131</v>
      </c>
      <c r="B1849" t="s">
        <v>33628</v>
      </c>
      <c r="C1849">
        <v>0.4</v>
      </c>
      <c r="D1849" s="2" t="s">
        <v>57844</v>
      </c>
    </row>
    <row r="1850" spans="1:4" x14ac:dyDescent="0.3">
      <c r="A1850" t="s">
        <v>20708</v>
      </c>
      <c r="B1850" t="s">
        <v>33627</v>
      </c>
      <c r="C1850">
        <v>0.6139</v>
      </c>
      <c r="D1850" s="2" t="s">
        <v>54416</v>
      </c>
    </row>
    <row r="1851" spans="1:4" x14ac:dyDescent="0.3">
      <c r="A1851" t="s">
        <v>17524</v>
      </c>
      <c r="B1851" t="s">
        <v>33627</v>
      </c>
      <c r="C1851">
        <v>0.35</v>
      </c>
      <c r="D1851" s="2" t="s">
        <v>51227</v>
      </c>
    </row>
    <row r="1852" spans="1:4" x14ac:dyDescent="0.3">
      <c r="A1852" t="s">
        <v>17656</v>
      </c>
      <c r="B1852" t="s">
        <v>33627</v>
      </c>
      <c r="C1852">
        <v>3.78</v>
      </c>
      <c r="D1852" s="2" t="s">
        <v>51359</v>
      </c>
    </row>
    <row r="1853" spans="1:4" x14ac:dyDescent="0.3">
      <c r="A1853" t="s">
        <v>4316</v>
      </c>
      <c r="B1853" t="s">
        <v>33627</v>
      </c>
      <c r="C1853">
        <v>54.62</v>
      </c>
      <c r="D1853" s="2" t="s">
        <v>38013</v>
      </c>
    </row>
    <row r="1854" spans="1:4" x14ac:dyDescent="0.3">
      <c r="A1854" t="s">
        <v>337</v>
      </c>
      <c r="B1854" t="s">
        <v>33627</v>
      </c>
      <c r="C1854">
        <v>41.5</v>
      </c>
      <c r="D1854" s="2" t="s">
        <v>34031</v>
      </c>
    </row>
    <row r="1855" spans="1:4" x14ac:dyDescent="0.3">
      <c r="A1855" t="s">
        <v>20691</v>
      </c>
      <c r="B1855" t="s">
        <v>33627</v>
      </c>
      <c r="D1855" s="2" t="s">
        <v>54399</v>
      </c>
    </row>
    <row r="1856" spans="1:4" x14ac:dyDescent="0.3">
      <c r="A1856" t="s">
        <v>13690</v>
      </c>
      <c r="B1856" t="s">
        <v>33627</v>
      </c>
      <c r="C1856">
        <v>10.01</v>
      </c>
      <c r="D1856" s="2" t="s">
        <v>47393</v>
      </c>
    </row>
    <row r="1857" spans="1:4" x14ac:dyDescent="0.3">
      <c r="A1857" t="s">
        <v>18593</v>
      </c>
      <c r="B1857" t="s">
        <v>33634</v>
      </c>
      <c r="C1857">
        <v>2012</v>
      </c>
      <c r="D1857" s="2" t="s">
        <v>52296</v>
      </c>
    </row>
    <row r="1858" spans="1:4" x14ac:dyDescent="0.3">
      <c r="A1858" t="s">
        <v>29487</v>
      </c>
      <c r="B1858" t="s">
        <v>33627</v>
      </c>
      <c r="C1858">
        <v>9.75</v>
      </c>
      <c r="D1858" s="2" t="s">
        <v>63208</v>
      </c>
    </row>
    <row r="1859" spans="1:4" x14ac:dyDescent="0.3">
      <c r="A1859" t="s">
        <v>33076</v>
      </c>
      <c r="B1859" t="s">
        <v>33627</v>
      </c>
      <c r="C1859">
        <v>1.6999999999999999E-3</v>
      </c>
      <c r="D1859" s="2" t="s">
        <v>66804</v>
      </c>
    </row>
    <row r="1860" spans="1:4" x14ac:dyDescent="0.3">
      <c r="A1860" t="s">
        <v>4633</v>
      </c>
      <c r="B1860" t="s">
        <v>33643</v>
      </c>
      <c r="C1860">
        <v>11.61</v>
      </c>
      <c r="D1860" s="2" t="s">
        <v>38331</v>
      </c>
    </row>
    <row r="1861" spans="1:4" x14ac:dyDescent="0.3">
      <c r="A1861" t="s">
        <v>31100</v>
      </c>
      <c r="B1861" t="s">
        <v>33633</v>
      </c>
      <c r="C1861">
        <v>6.17</v>
      </c>
      <c r="D1861" s="2" t="s">
        <v>64823</v>
      </c>
    </row>
    <row r="1862" spans="1:4" x14ac:dyDescent="0.3">
      <c r="A1862" t="s">
        <v>20456</v>
      </c>
      <c r="B1862" t="s">
        <v>33627</v>
      </c>
      <c r="C1862">
        <v>0.28010000000000002</v>
      </c>
      <c r="D1862" s="2" t="s">
        <v>54164</v>
      </c>
    </row>
    <row r="1863" spans="1:4" x14ac:dyDescent="0.3">
      <c r="A1863" t="s">
        <v>20313</v>
      </c>
      <c r="B1863" t="s">
        <v>33633</v>
      </c>
      <c r="C1863">
        <v>50.2</v>
      </c>
      <c r="D1863" s="2" t="s">
        <v>54020</v>
      </c>
    </row>
    <row r="1864" spans="1:4" x14ac:dyDescent="0.3">
      <c r="A1864" t="s">
        <v>27912</v>
      </c>
      <c r="B1864" t="s">
        <v>33627</v>
      </c>
      <c r="C1864">
        <v>1.5</v>
      </c>
      <c r="D1864" s="2" t="s">
        <v>61629</v>
      </c>
    </row>
    <row r="1865" spans="1:4" x14ac:dyDescent="0.3">
      <c r="A1865" t="s">
        <v>20549</v>
      </c>
      <c r="B1865" t="s">
        <v>33645</v>
      </c>
      <c r="C1865">
        <v>1.35</v>
      </c>
      <c r="D1865" s="2" t="s">
        <v>54257</v>
      </c>
    </row>
    <row r="1866" spans="1:4" x14ac:dyDescent="0.3">
      <c r="A1866" t="s">
        <v>29143</v>
      </c>
      <c r="B1866" t="s">
        <v>33639</v>
      </c>
      <c r="C1866">
        <v>0.16</v>
      </c>
      <c r="D1866" s="2" t="s">
        <v>62864</v>
      </c>
    </row>
    <row r="1867" spans="1:4" x14ac:dyDescent="0.3">
      <c r="A1867" t="s">
        <v>32909</v>
      </c>
      <c r="B1867" t="s">
        <v>33627</v>
      </c>
      <c r="C1867">
        <v>2.0000000000000001E-4</v>
      </c>
      <c r="D1867" s="2" t="s">
        <v>66637</v>
      </c>
    </row>
    <row r="1868" spans="1:4" x14ac:dyDescent="0.3">
      <c r="A1868" t="s">
        <v>6770</v>
      </c>
      <c r="B1868" t="s">
        <v>33635</v>
      </c>
      <c r="C1868">
        <v>21.3</v>
      </c>
      <c r="D1868" s="2" t="s">
        <v>40470</v>
      </c>
    </row>
    <row r="1869" spans="1:4" x14ac:dyDescent="0.3">
      <c r="A1869" t="s">
        <v>21195</v>
      </c>
      <c r="B1869" t="s">
        <v>33664</v>
      </c>
      <c r="C1869">
        <v>2.4</v>
      </c>
      <c r="D1869" s="2" t="s">
        <v>54905</v>
      </c>
    </row>
    <row r="1870" spans="1:4" x14ac:dyDescent="0.3">
      <c r="A1870" t="s">
        <v>17515</v>
      </c>
      <c r="B1870" t="s">
        <v>33632</v>
      </c>
      <c r="D1870" s="2" t="s">
        <v>51218</v>
      </c>
    </row>
    <row r="1871" spans="1:4" x14ac:dyDescent="0.3">
      <c r="A1871" t="s">
        <v>32728</v>
      </c>
      <c r="B1871" t="s">
        <v>33627</v>
      </c>
      <c r="D1871" s="2" t="s">
        <v>66456</v>
      </c>
    </row>
    <row r="1872" spans="1:4" x14ac:dyDescent="0.3">
      <c r="A1872" t="s">
        <v>10843</v>
      </c>
      <c r="B1872" t="s">
        <v>33628</v>
      </c>
      <c r="C1872">
        <v>3.21</v>
      </c>
      <c r="D1872" s="2" t="s">
        <v>44543</v>
      </c>
    </row>
    <row r="1873" spans="1:4" x14ac:dyDescent="0.3">
      <c r="A1873" t="s">
        <v>1734</v>
      </c>
      <c r="B1873" t="s">
        <v>33627</v>
      </c>
      <c r="C1873">
        <v>113.24</v>
      </c>
      <c r="D1873" s="2" t="s">
        <v>35429</v>
      </c>
    </row>
    <row r="1874" spans="1:4" x14ac:dyDescent="0.3">
      <c r="A1874" t="s">
        <v>17332</v>
      </c>
      <c r="B1874" t="s">
        <v>33638</v>
      </c>
      <c r="C1874">
        <v>133</v>
      </c>
      <c r="D1874" s="2" t="s">
        <v>51035</v>
      </c>
    </row>
    <row r="1875" spans="1:4" x14ac:dyDescent="0.3">
      <c r="A1875" t="s">
        <v>8640</v>
      </c>
      <c r="B1875" t="s">
        <v>33644</v>
      </c>
      <c r="D1875" s="2" t="s">
        <v>42340</v>
      </c>
    </row>
    <row r="1876" spans="1:4" x14ac:dyDescent="0.3">
      <c r="A1876" t="s">
        <v>19759</v>
      </c>
      <c r="B1876" t="s">
        <v>33627</v>
      </c>
      <c r="C1876">
        <v>0.79</v>
      </c>
      <c r="D1876" s="2" t="s">
        <v>53465</v>
      </c>
    </row>
    <row r="1877" spans="1:4" x14ac:dyDescent="0.3">
      <c r="A1877" t="s">
        <v>15459</v>
      </c>
      <c r="B1877" t="s">
        <v>33627</v>
      </c>
      <c r="C1877">
        <v>3.73</v>
      </c>
      <c r="D1877" s="2" t="s">
        <v>49162</v>
      </c>
    </row>
    <row r="1878" spans="1:4" x14ac:dyDescent="0.3">
      <c r="A1878" t="s">
        <v>708</v>
      </c>
      <c r="B1878" t="s">
        <v>33627</v>
      </c>
      <c r="C1878">
        <v>75.040000000000006</v>
      </c>
      <c r="D1878" s="2" t="s">
        <v>34402</v>
      </c>
    </row>
    <row r="1879" spans="1:4" x14ac:dyDescent="0.3">
      <c r="A1879" t="s">
        <v>8567</v>
      </c>
      <c r="B1879" t="s">
        <v>33627</v>
      </c>
      <c r="C1879">
        <v>22.01</v>
      </c>
      <c r="D1879" s="2" t="s">
        <v>42267</v>
      </c>
    </row>
    <row r="1880" spans="1:4" x14ac:dyDescent="0.3">
      <c r="A1880" t="s">
        <v>16974</v>
      </c>
      <c r="B1880" t="s">
        <v>33639</v>
      </c>
      <c r="C1880">
        <v>2.71</v>
      </c>
      <c r="D1880" s="2" t="s">
        <v>50677</v>
      </c>
    </row>
    <row r="1881" spans="1:4" x14ac:dyDescent="0.3">
      <c r="A1881" t="s">
        <v>13735</v>
      </c>
      <c r="B1881" t="s">
        <v>33627</v>
      </c>
      <c r="C1881">
        <v>5.79</v>
      </c>
      <c r="D1881" s="2" t="s">
        <v>47438</v>
      </c>
    </row>
    <row r="1882" spans="1:4" x14ac:dyDescent="0.3">
      <c r="A1882" t="s">
        <v>12239</v>
      </c>
      <c r="B1882" t="s">
        <v>33653</v>
      </c>
      <c r="C1882">
        <v>182.4</v>
      </c>
      <c r="D1882" s="2" t="s">
        <v>45940</v>
      </c>
    </row>
    <row r="1883" spans="1:4" x14ac:dyDescent="0.3">
      <c r="A1883" t="s">
        <v>25947</v>
      </c>
      <c r="B1883" t="s">
        <v>33657</v>
      </c>
      <c r="C1883">
        <v>60</v>
      </c>
      <c r="D1883" s="2" t="s">
        <v>59661</v>
      </c>
    </row>
    <row r="1884" spans="1:4" x14ac:dyDescent="0.3">
      <c r="A1884" t="s">
        <v>1536</v>
      </c>
      <c r="B1884" t="s">
        <v>33627</v>
      </c>
      <c r="C1884">
        <v>38.94</v>
      </c>
      <c r="D1884" s="2" t="s">
        <v>35230</v>
      </c>
    </row>
    <row r="1885" spans="1:4" x14ac:dyDescent="0.3">
      <c r="A1885" t="s">
        <v>22474</v>
      </c>
      <c r="B1885" t="s">
        <v>33645</v>
      </c>
      <c r="C1885">
        <v>2.62</v>
      </c>
      <c r="D1885" s="2" t="s">
        <v>56185</v>
      </c>
    </row>
    <row r="1886" spans="1:4" x14ac:dyDescent="0.3">
      <c r="A1886" t="s">
        <v>26627</v>
      </c>
      <c r="B1886" t="s">
        <v>33650</v>
      </c>
      <c r="D1886" s="2" t="s">
        <v>60343</v>
      </c>
    </row>
    <row r="1887" spans="1:4" x14ac:dyDescent="0.3">
      <c r="A1887" t="s">
        <v>15827</v>
      </c>
      <c r="B1887" t="s">
        <v>33627</v>
      </c>
      <c r="C1887">
        <v>2.04</v>
      </c>
      <c r="D1887" s="2" t="s">
        <v>49530</v>
      </c>
    </row>
    <row r="1888" spans="1:4" x14ac:dyDescent="0.3">
      <c r="A1888" t="s">
        <v>27857</v>
      </c>
      <c r="B1888" t="s">
        <v>33664</v>
      </c>
      <c r="C1888">
        <v>16.3</v>
      </c>
      <c r="D1888" s="2" t="s">
        <v>61574</v>
      </c>
    </row>
    <row r="1889" spans="1:4" x14ac:dyDescent="0.3">
      <c r="A1889" t="s">
        <v>19080</v>
      </c>
      <c r="B1889" t="s">
        <v>33627</v>
      </c>
      <c r="C1889">
        <v>2.09</v>
      </c>
      <c r="D1889" s="2" t="s">
        <v>52786</v>
      </c>
    </row>
    <row r="1890" spans="1:4" x14ac:dyDescent="0.3">
      <c r="A1890" t="s">
        <v>10665</v>
      </c>
      <c r="B1890" t="s">
        <v>33646</v>
      </c>
      <c r="C1890">
        <v>8.5399999999999991</v>
      </c>
      <c r="D1890" s="2" t="s">
        <v>44365</v>
      </c>
    </row>
    <row r="1891" spans="1:4" x14ac:dyDescent="0.3">
      <c r="A1891" t="s">
        <v>20116</v>
      </c>
      <c r="B1891" t="s">
        <v>33634</v>
      </c>
      <c r="C1891">
        <v>1644</v>
      </c>
      <c r="D1891" s="2" t="s">
        <v>53823</v>
      </c>
    </row>
    <row r="1892" spans="1:4" x14ac:dyDescent="0.3">
      <c r="A1892" t="s">
        <v>20741</v>
      </c>
      <c r="B1892" t="s">
        <v>33645</v>
      </c>
      <c r="C1892">
        <v>4.1399999999999997</v>
      </c>
      <c r="D1892" s="2" t="s">
        <v>54449</v>
      </c>
    </row>
    <row r="1893" spans="1:4" x14ac:dyDescent="0.3">
      <c r="A1893" t="s">
        <v>10011</v>
      </c>
      <c r="B1893" t="s">
        <v>33627</v>
      </c>
      <c r="C1893">
        <v>13.43</v>
      </c>
      <c r="D1893" s="2" t="s">
        <v>43711</v>
      </c>
    </row>
    <row r="1894" spans="1:4" x14ac:dyDescent="0.3">
      <c r="A1894" t="s">
        <v>33294</v>
      </c>
      <c r="B1894" t="s">
        <v>33639</v>
      </c>
      <c r="C1894">
        <v>0.37</v>
      </c>
      <c r="D1894" s="2" t="s">
        <v>67022</v>
      </c>
    </row>
    <row r="1895" spans="1:4" x14ac:dyDescent="0.3">
      <c r="A1895" t="s">
        <v>9721</v>
      </c>
      <c r="B1895" t="s">
        <v>33627</v>
      </c>
      <c r="C1895">
        <v>18.78</v>
      </c>
      <c r="D1895" s="2" t="s">
        <v>43421</v>
      </c>
    </row>
    <row r="1896" spans="1:4" x14ac:dyDescent="0.3">
      <c r="A1896" t="s">
        <v>15191</v>
      </c>
      <c r="B1896" t="s">
        <v>33627</v>
      </c>
      <c r="C1896">
        <v>5.35</v>
      </c>
      <c r="D1896" s="2" t="s">
        <v>48894</v>
      </c>
    </row>
    <row r="1897" spans="1:4" x14ac:dyDescent="0.3">
      <c r="A1897" t="s">
        <v>25298</v>
      </c>
      <c r="B1897" t="s">
        <v>33635</v>
      </c>
      <c r="C1897">
        <v>7</v>
      </c>
      <c r="D1897" s="2" t="s">
        <v>59011</v>
      </c>
    </row>
    <row r="1898" spans="1:4" x14ac:dyDescent="0.3">
      <c r="A1898" t="s">
        <v>18574</v>
      </c>
      <c r="B1898" t="s">
        <v>33639</v>
      </c>
      <c r="C1898">
        <v>0.21</v>
      </c>
      <c r="D1898" s="2" t="s">
        <v>52277</v>
      </c>
    </row>
    <row r="1899" spans="1:4" x14ac:dyDescent="0.3">
      <c r="A1899" t="s">
        <v>17929</v>
      </c>
      <c r="B1899" t="s">
        <v>33627</v>
      </c>
      <c r="C1899">
        <v>2.7</v>
      </c>
      <c r="D1899" s="2" t="s">
        <v>51632</v>
      </c>
    </row>
    <row r="1900" spans="1:4" x14ac:dyDescent="0.3">
      <c r="A1900" t="s">
        <v>5806</v>
      </c>
      <c r="B1900" t="s">
        <v>33647</v>
      </c>
      <c r="C1900">
        <v>1.7749999999999999</v>
      </c>
      <c r="D1900" s="2" t="s">
        <v>39505</v>
      </c>
    </row>
    <row r="1901" spans="1:4" x14ac:dyDescent="0.3">
      <c r="A1901" t="s">
        <v>24203</v>
      </c>
      <c r="B1901" t="s">
        <v>33671</v>
      </c>
      <c r="C1901">
        <v>14.71</v>
      </c>
      <c r="D1901" s="2" t="s">
        <v>57916</v>
      </c>
    </row>
    <row r="1902" spans="1:4" x14ac:dyDescent="0.3">
      <c r="A1902" t="s">
        <v>31938</v>
      </c>
      <c r="B1902" t="s">
        <v>33673</v>
      </c>
      <c r="C1902">
        <v>0.23</v>
      </c>
      <c r="D1902" s="2" t="s">
        <v>65662</v>
      </c>
    </row>
    <row r="1903" spans="1:4" x14ac:dyDescent="0.3">
      <c r="A1903" t="s">
        <v>2161</v>
      </c>
      <c r="B1903" t="s">
        <v>33673</v>
      </c>
      <c r="C1903">
        <v>6</v>
      </c>
      <c r="D1903" s="2" t="s">
        <v>35856</v>
      </c>
    </row>
    <row r="1904" spans="1:4" x14ac:dyDescent="0.3">
      <c r="A1904" t="s">
        <v>33136</v>
      </c>
      <c r="B1904" t="s">
        <v>33673</v>
      </c>
      <c r="C1904">
        <v>0.89</v>
      </c>
      <c r="D1904" s="2" t="s">
        <v>66864</v>
      </c>
    </row>
    <row r="1905" spans="1:4" x14ac:dyDescent="0.3">
      <c r="A1905" t="s">
        <v>21273</v>
      </c>
      <c r="B1905" t="s">
        <v>33671</v>
      </c>
      <c r="D1905" s="2" t="s">
        <v>54983</v>
      </c>
    </row>
    <row r="1906" spans="1:4" x14ac:dyDescent="0.3">
      <c r="A1906" t="s">
        <v>29148</v>
      </c>
      <c r="B1906" t="s">
        <v>33673</v>
      </c>
      <c r="D1906" s="2" t="s">
        <v>62869</v>
      </c>
    </row>
    <row r="1907" spans="1:4" x14ac:dyDescent="0.3">
      <c r="A1907" t="s">
        <v>28275</v>
      </c>
      <c r="B1907" t="s">
        <v>33673</v>
      </c>
      <c r="C1907">
        <v>0.24</v>
      </c>
      <c r="D1907" s="2" t="s">
        <v>61993</v>
      </c>
    </row>
    <row r="1908" spans="1:4" x14ac:dyDescent="0.3">
      <c r="A1908" t="s">
        <v>31713</v>
      </c>
      <c r="B1908" t="s">
        <v>33673</v>
      </c>
      <c r="D1908" s="2" t="s">
        <v>65437</v>
      </c>
    </row>
    <row r="1909" spans="1:4" x14ac:dyDescent="0.3">
      <c r="A1909" t="s">
        <v>23946</v>
      </c>
      <c r="B1909" t="s">
        <v>13522</v>
      </c>
      <c r="C1909">
        <v>0.28499999999999998</v>
      </c>
      <c r="D1909" s="2" t="s">
        <v>57659</v>
      </c>
    </row>
    <row r="1910" spans="1:4" x14ac:dyDescent="0.3">
      <c r="A1910" t="s">
        <v>24518</v>
      </c>
      <c r="B1910" t="s">
        <v>33673</v>
      </c>
      <c r="C1910">
        <v>2.4</v>
      </c>
      <c r="D1910" s="2" t="s">
        <v>58231</v>
      </c>
    </row>
    <row r="1911" spans="1:4" x14ac:dyDescent="0.3">
      <c r="A1911" t="s">
        <v>32606</v>
      </c>
      <c r="B1911" t="s">
        <v>33673</v>
      </c>
      <c r="C1911">
        <v>1.33</v>
      </c>
      <c r="D1911" s="2" t="s">
        <v>66334</v>
      </c>
    </row>
    <row r="1912" spans="1:4" x14ac:dyDescent="0.3">
      <c r="A1912" t="s">
        <v>31430</v>
      </c>
      <c r="B1912" t="s">
        <v>33673</v>
      </c>
      <c r="C1912">
        <v>0.72</v>
      </c>
      <c r="D1912" s="2" t="s">
        <v>65154</v>
      </c>
    </row>
    <row r="1913" spans="1:4" x14ac:dyDescent="0.3">
      <c r="A1913" t="s">
        <v>27413</v>
      </c>
      <c r="B1913" t="s">
        <v>33673</v>
      </c>
      <c r="C1913">
        <v>0.77</v>
      </c>
      <c r="D1913" s="2" t="s">
        <v>61130</v>
      </c>
    </row>
    <row r="1914" spans="1:4" x14ac:dyDescent="0.3">
      <c r="A1914" t="s">
        <v>30376</v>
      </c>
      <c r="B1914" t="s">
        <v>33671</v>
      </c>
      <c r="C1914">
        <v>11.56</v>
      </c>
      <c r="D1914" s="2" t="s">
        <v>64099</v>
      </c>
    </row>
    <row r="1915" spans="1:4" x14ac:dyDescent="0.3">
      <c r="A1915" t="s">
        <v>21863</v>
      </c>
      <c r="B1915" t="s">
        <v>33671</v>
      </c>
      <c r="D1915" s="2" t="s">
        <v>55574</v>
      </c>
    </row>
    <row r="1916" spans="1:4" x14ac:dyDescent="0.3">
      <c r="A1916" t="s">
        <v>4459</v>
      </c>
      <c r="B1916" t="s">
        <v>33673</v>
      </c>
      <c r="C1916">
        <v>16.7</v>
      </c>
      <c r="D1916" s="2" t="s">
        <v>38157</v>
      </c>
    </row>
    <row r="1917" spans="1:4" x14ac:dyDescent="0.3">
      <c r="A1917" t="s">
        <v>27409</v>
      </c>
      <c r="B1917" t="s">
        <v>33671</v>
      </c>
      <c r="C1917">
        <v>0.45400000000000001</v>
      </c>
      <c r="D1917" s="2" t="s">
        <v>61126</v>
      </c>
    </row>
    <row r="1918" spans="1:4" x14ac:dyDescent="0.3">
      <c r="A1918" t="s">
        <v>23535</v>
      </c>
      <c r="B1918" t="s">
        <v>33673</v>
      </c>
      <c r="C1918">
        <v>0.82</v>
      </c>
      <c r="D1918" s="2" t="s">
        <v>57247</v>
      </c>
    </row>
    <row r="1919" spans="1:4" x14ac:dyDescent="0.3">
      <c r="A1919" t="s">
        <v>20297</v>
      </c>
      <c r="B1919" t="s">
        <v>33671</v>
      </c>
      <c r="D1919" s="2" t="s">
        <v>54004</v>
      </c>
    </row>
    <row r="1920" spans="1:4" x14ac:dyDescent="0.3">
      <c r="A1920" t="s">
        <v>29923</v>
      </c>
      <c r="B1920" t="s">
        <v>33682</v>
      </c>
      <c r="C1920">
        <v>0.112</v>
      </c>
      <c r="D1920" s="2" t="s">
        <v>63644</v>
      </c>
    </row>
    <row r="1921" spans="1:4" x14ac:dyDescent="0.3">
      <c r="A1921" t="s">
        <v>29510</v>
      </c>
      <c r="B1921" t="s">
        <v>33673</v>
      </c>
      <c r="C1921">
        <v>0.52</v>
      </c>
      <c r="D1921" s="2" t="s">
        <v>63231</v>
      </c>
    </row>
    <row r="1922" spans="1:4" x14ac:dyDescent="0.3">
      <c r="A1922" t="s">
        <v>21362</v>
      </c>
      <c r="B1922" t="s">
        <v>33671</v>
      </c>
      <c r="D1922" s="2" t="s">
        <v>55072</v>
      </c>
    </row>
    <row r="1923" spans="1:4" x14ac:dyDescent="0.3">
      <c r="A1923" t="s">
        <v>16494</v>
      </c>
      <c r="B1923" t="s">
        <v>33671</v>
      </c>
      <c r="D1923" s="2" t="s">
        <v>50197</v>
      </c>
    </row>
    <row r="1924" spans="1:4" x14ac:dyDescent="0.3">
      <c r="A1924" t="s">
        <v>33469</v>
      </c>
      <c r="B1924" t="s">
        <v>33673</v>
      </c>
      <c r="C1924">
        <v>0.22</v>
      </c>
      <c r="D1924" s="2" t="s">
        <v>67197</v>
      </c>
    </row>
    <row r="1925" spans="1:4" x14ac:dyDescent="0.3">
      <c r="A1925" t="s">
        <v>13798</v>
      </c>
      <c r="B1925" t="s">
        <v>33671</v>
      </c>
      <c r="D1925" s="2" t="s">
        <v>47501</v>
      </c>
    </row>
    <row r="1926" spans="1:4" x14ac:dyDescent="0.3">
      <c r="A1926" t="s">
        <v>8175</v>
      </c>
      <c r="B1926" t="s">
        <v>33651</v>
      </c>
      <c r="C1926">
        <v>1.72</v>
      </c>
      <c r="D1926" s="2" t="s">
        <v>41875</v>
      </c>
    </row>
    <row r="1927" spans="1:4" x14ac:dyDescent="0.3">
      <c r="A1927" t="s">
        <v>23271</v>
      </c>
      <c r="B1927" t="s">
        <v>33660</v>
      </c>
      <c r="C1927">
        <v>4715</v>
      </c>
      <c r="D1927" s="2" t="s">
        <v>56983</v>
      </c>
    </row>
    <row r="1928" spans="1:4" x14ac:dyDescent="0.3">
      <c r="A1928" t="s">
        <v>22610</v>
      </c>
      <c r="B1928" t="s">
        <v>33627</v>
      </c>
      <c r="D1928" s="2" t="s">
        <v>56321</v>
      </c>
    </row>
    <row r="1929" spans="1:4" x14ac:dyDescent="0.3">
      <c r="A1929" t="s">
        <v>12742</v>
      </c>
      <c r="B1929" t="s">
        <v>33634</v>
      </c>
      <c r="C1929">
        <v>1340</v>
      </c>
      <c r="D1929" s="2" t="s">
        <v>46444</v>
      </c>
    </row>
    <row r="1930" spans="1:4" x14ac:dyDescent="0.3">
      <c r="A1930" t="s">
        <v>1620</v>
      </c>
      <c r="B1930" t="s">
        <v>33627</v>
      </c>
      <c r="C1930">
        <v>31.87</v>
      </c>
      <c r="D1930" s="2" t="s">
        <v>35315</v>
      </c>
    </row>
    <row r="1931" spans="1:4" x14ac:dyDescent="0.3">
      <c r="A1931" t="s">
        <v>4743</v>
      </c>
      <c r="B1931" t="s">
        <v>33651</v>
      </c>
      <c r="C1931">
        <v>4.5</v>
      </c>
      <c r="D1931" s="2" t="s">
        <v>38441</v>
      </c>
    </row>
    <row r="1932" spans="1:4" x14ac:dyDescent="0.3">
      <c r="A1932" t="s">
        <v>33047</v>
      </c>
      <c r="B1932" t="s">
        <v>33664</v>
      </c>
      <c r="C1932">
        <v>2.08</v>
      </c>
      <c r="D1932" s="2" t="s">
        <v>66775</v>
      </c>
    </row>
    <row r="1933" spans="1:4" x14ac:dyDescent="0.3">
      <c r="A1933" t="s">
        <v>30791</v>
      </c>
      <c r="B1933" t="s">
        <v>33660</v>
      </c>
      <c r="C1933">
        <v>1471</v>
      </c>
      <c r="D1933" s="2" t="s">
        <v>64514</v>
      </c>
    </row>
    <row r="1934" spans="1:4" x14ac:dyDescent="0.3">
      <c r="A1934" t="s">
        <v>33435</v>
      </c>
      <c r="B1934" t="s">
        <v>24312</v>
      </c>
      <c r="D1934" s="2" t="s">
        <v>67163</v>
      </c>
    </row>
    <row r="1935" spans="1:4" x14ac:dyDescent="0.3">
      <c r="A1935" t="s">
        <v>25297</v>
      </c>
      <c r="B1935" t="s">
        <v>33655</v>
      </c>
      <c r="D1935" s="2" t="s">
        <v>59010</v>
      </c>
    </row>
    <row r="1936" spans="1:4" x14ac:dyDescent="0.3">
      <c r="A1936" t="s">
        <v>8279</v>
      </c>
      <c r="B1936" t="s">
        <v>33634</v>
      </c>
      <c r="C1936">
        <v>4160</v>
      </c>
      <c r="D1936" s="2" t="s">
        <v>41979</v>
      </c>
    </row>
    <row r="1937" spans="1:4" x14ac:dyDescent="0.3">
      <c r="A1937" t="s">
        <v>12986</v>
      </c>
      <c r="B1937" t="s">
        <v>33627</v>
      </c>
      <c r="C1937">
        <v>4.8499999999999996</v>
      </c>
      <c r="D1937" s="2" t="s">
        <v>46688</v>
      </c>
    </row>
    <row r="1938" spans="1:4" x14ac:dyDescent="0.3">
      <c r="A1938" t="s">
        <v>17483</v>
      </c>
      <c r="B1938" t="s">
        <v>33627</v>
      </c>
      <c r="C1938">
        <v>6.42</v>
      </c>
      <c r="D1938" s="2" t="s">
        <v>51186</v>
      </c>
    </row>
    <row r="1939" spans="1:4" x14ac:dyDescent="0.3">
      <c r="A1939" t="s">
        <v>27534</v>
      </c>
      <c r="B1939" t="s">
        <v>33627</v>
      </c>
      <c r="C1939">
        <v>0.03</v>
      </c>
      <c r="D1939" s="2" t="s">
        <v>61251</v>
      </c>
    </row>
    <row r="1940" spans="1:4" x14ac:dyDescent="0.3">
      <c r="A1940" t="s">
        <v>17181</v>
      </c>
      <c r="B1940" t="s">
        <v>33634</v>
      </c>
      <c r="C1940">
        <v>1424</v>
      </c>
      <c r="D1940" s="2" t="s">
        <v>50884</v>
      </c>
    </row>
    <row r="1941" spans="1:4" x14ac:dyDescent="0.3">
      <c r="A1941" t="s">
        <v>26510</v>
      </c>
      <c r="B1941" t="s">
        <v>33640</v>
      </c>
      <c r="C1941">
        <v>4.9000000000000004</v>
      </c>
      <c r="D1941" s="2" t="s">
        <v>60226</v>
      </c>
    </row>
    <row r="1942" spans="1:4" x14ac:dyDescent="0.3">
      <c r="A1942" t="s">
        <v>23208</v>
      </c>
      <c r="B1942" t="s">
        <v>33637</v>
      </c>
      <c r="C1942">
        <v>123.2</v>
      </c>
      <c r="D1942" s="2" t="s">
        <v>56920</v>
      </c>
    </row>
    <row r="1943" spans="1:4" x14ac:dyDescent="0.3">
      <c r="A1943" t="s">
        <v>18418</v>
      </c>
      <c r="B1943" t="s">
        <v>33634</v>
      </c>
      <c r="C1943">
        <v>188</v>
      </c>
      <c r="D1943" s="2" t="s">
        <v>52121</v>
      </c>
    </row>
    <row r="1944" spans="1:4" x14ac:dyDescent="0.3">
      <c r="A1944" t="s">
        <v>31072</v>
      </c>
      <c r="B1944" t="s">
        <v>33627</v>
      </c>
      <c r="C1944">
        <v>2E-3</v>
      </c>
      <c r="D1944" s="2" t="s">
        <v>64795</v>
      </c>
    </row>
    <row r="1945" spans="1:4" x14ac:dyDescent="0.3">
      <c r="A1945" t="s">
        <v>7901</v>
      </c>
      <c r="B1945" t="s">
        <v>33629</v>
      </c>
      <c r="C1945">
        <v>10.8</v>
      </c>
      <c r="D1945" s="2" t="s">
        <v>41601</v>
      </c>
    </row>
    <row r="1946" spans="1:4" x14ac:dyDescent="0.3">
      <c r="A1946" t="s">
        <v>17953</v>
      </c>
      <c r="B1946" t="s">
        <v>33633</v>
      </c>
      <c r="C1946">
        <v>23.7</v>
      </c>
      <c r="D1946" s="2" t="s">
        <v>51656</v>
      </c>
    </row>
    <row r="1947" spans="1:4" x14ac:dyDescent="0.3">
      <c r="A1947" t="s">
        <v>28491</v>
      </c>
      <c r="B1947" t="s">
        <v>33627</v>
      </c>
      <c r="C1947">
        <v>1.0999999999999999E-2</v>
      </c>
      <c r="D1947" s="2" t="s">
        <v>62210</v>
      </c>
    </row>
    <row r="1948" spans="1:4" x14ac:dyDescent="0.3">
      <c r="A1948" t="s">
        <v>6100</v>
      </c>
      <c r="B1948" t="s">
        <v>33627</v>
      </c>
      <c r="C1948">
        <v>13.45</v>
      </c>
      <c r="D1948" s="2" t="s">
        <v>39799</v>
      </c>
    </row>
    <row r="1949" spans="1:4" x14ac:dyDescent="0.3">
      <c r="A1949" t="s">
        <v>15148</v>
      </c>
      <c r="B1949" t="s">
        <v>33627</v>
      </c>
      <c r="C1949">
        <v>2.38</v>
      </c>
      <c r="D1949" s="2" t="s">
        <v>48851</v>
      </c>
    </row>
    <row r="1950" spans="1:4" x14ac:dyDescent="0.3">
      <c r="A1950" t="s">
        <v>20614</v>
      </c>
      <c r="B1950" t="s">
        <v>33653</v>
      </c>
      <c r="D1950" s="2" t="s">
        <v>54322</v>
      </c>
    </row>
    <row r="1951" spans="1:4" x14ac:dyDescent="0.3">
      <c r="A1951" t="s">
        <v>32995</v>
      </c>
      <c r="B1951" t="s">
        <v>33627</v>
      </c>
      <c r="C1951">
        <v>1.3</v>
      </c>
      <c r="D1951" s="2" t="s">
        <v>66723</v>
      </c>
    </row>
    <row r="1952" spans="1:4" x14ac:dyDescent="0.3">
      <c r="A1952" t="s">
        <v>21543</v>
      </c>
      <c r="B1952" t="s">
        <v>33627</v>
      </c>
      <c r="C1952">
        <v>0.6</v>
      </c>
      <c r="D1952" s="2" t="s">
        <v>55254</v>
      </c>
    </row>
    <row r="1953" spans="1:4" x14ac:dyDescent="0.3">
      <c r="A1953" t="s">
        <v>4217</v>
      </c>
      <c r="B1953" t="s">
        <v>33639</v>
      </c>
      <c r="C1953">
        <v>8.26</v>
      </c>
      <c r="D1953" s="2" t="s">
        <v>37914</v>
      </c>
    </row>
    <row r="1954" spans="1:4" x14ac:dyDescent="0.3">
      <c r="A1954" t="s">
        <v>4217</v>
      </c>
      <c r="B1954" t="s">
        <v>33639</v>
      </c>
      <c r="C1954">
        <v>73</v>
      </c>
      <c r="D1954" s="2" t="s">
        <v>59386</v>
      </c>
    </row>
    <row r="1955" spans="1:4" x14ac:dyDescent="0.3">
      <c r="A1955" t="s">
        <v>21781</v>
      </c>
      <c r="B1955" t="s">
        <v>33627</v>
      </c>
      <c r="C1955">
        <v>10.18</v>
      </c>
      <c r="D1955" s="2" t="s">
        <v>55492</v>
      </c>
    </row>
    <row r="1956" spans="1:4" x14ac:dyDescent="0.3">
      <c r="A1956" t="s">
        <v>20667</v>
      </c>
      <c r="B1956" t="s">
        <v>33627</v>
      </c>
      <c r="C1956">
        <v>4.95</v>
      </c>
      <c r="D1956" s="2" t="s">
        <v>54375</v>
      </c>
    </row>
    <row r="1957" spans="1:4" x14ac:dyDescent="0.3">
      <c r="A1957" t="s">
        <v>4932</v>
      </c>
      <c r="B1957" t="s">
        <v>33631</v>
      </c>
      <c r="C1957">
        <v>16.62</v>
      </c>
      <c r="D1957" s="2" t="s">
        <v>38630</v>
      </c>
    </row>
    <row r="1958" spans="1:4" x14ac:dyDescent="0.3">
      <c r="A1958" t="s">
        <v>9627</v>
      </c>
      <c r="B1958" t="s">
        <v>33633</v>
      </c>
      <c r="D1958" s="2" t="s">
        <v>43327</v>
      </c>
    </row>
    <row r="1959" spans="1:4" x14ac:dyDescent="0.3">
      <c r="A1959" t="s">
        <v>22470</v>
      </c>
      <c r="B1959" t="s">
        <v>33636</v>
      </c>
      <c r="C1959">
        <v>1.2999999999999999E-2</v>
      </c>
      <c r="D1959" s="2" t="s">
        <v>56181</v>
      </c>
    </row>
    <row r="1960" spans="1:4" x14ac:dyDescent="0.3">
      <c r="A1960" t="s">
        <v>7927</v>
      </c>
      <c r="B1960" t="s">
        <v>33627</v>
      </c>
      <c r="C1960">
        <v>28.99</v>
      </c>
      <c r="D1960" s="2" t="s">
        <v>41627</v>
      </c>
    </row>
    <row r="1961" spans="1:4" x14ac:dyDescent="0.3">
      <c r="A1961" t="s">
        <v>4736</v>
      </c>
      <c r="B1961" t="s">
        <v>33670</v>
      </c>
      <c r="D1961" s="2" t="s">
        <v>38434</v>
      </c>
    </row>
    <row r="1962" spans="1:4" x14ac:dyDescent="0.3">
      <c r="A1962" t="s">
        <v>781</v>
      </c>
      <c r="B1962" t="s">
        <v>33631</v>
      </c>
      <c r="C1962">
        <v>15.3</v>
      </c>
      <c r="D1962" s="2" t="s">
        <v>34475</v>
      </c>
    </row>
    <row r="1963" spans="1:4" x14ac:dyDescent="0.3">
      <c r="A1963" t="s">
        <v>25790</v>
      </c>
      <c r="B1963" t="s">
        <v>33674</v>
      </c>
      <c r="D1963" s="2" t="s">
        <v>59504</v>
      </c>
    </row>
    <row r="1964" spans="1:4" x14ac:dyDescent="0.3">
      <c r="A1964" t="s">
        <v>13512</v>
      </c>
      <c r="B1964" t="s">
        <v>33640</v>
      </c>
      <c r="C1964">
        <v>2.6</v>
      </c>
      <c r="D1964" s="2" t="s">
        <v>47215</v>
      </c>
    </row>
    <row r="1965" spans="1:4" x14ac:dyDescent="0.3">
      <c r="A1965" t="s">
        <v>13505</v>
      </c>
      <c r="B1965" t="s">
        <v>33627</v>
      </c>
      <c r="C1965">
        <v>0.16980000000000001</v>
      </c>
      <c r="D1965" s="2" t="s">
        <v>47208</v>
      </c>
    </row>
    <row r="1966" spans="1:4" x14ac:dyDescent="0.3">
      <c r="A1966" t="s">
        <v>28704</v>
      </c>
      <c r="B1966" t="s">
        <v>33639</v>
      </c>
      <c r="C1966">
        <v>1.2</v>
      </c>
      <c r="D1966" s="2" t="s">
        <v>62424</v>
      </c>
    </row>
    <row r="1967" spans="1:4" x14ac:dyDescent="0.3">
      <c r="A1967" t="s">
        <v>985</v>
      </c>
      <c r="B1967" t="s">
        <v>33627</v>
      </c>
      <c r="C1967">
        <v>34.04</v>
      </c>
      <c r="D1967" s="2" t="s">
        <v>34679</v>
      </c>
    </row>
    <row r="1968" spans="1:4" x14ac:dyDescent="0.3">
      <c r="A1968" t="s">
        <v>5139</v>
      </c>
      <c r="B1968" t="s">
        <v>33627</v>
      </c>
      <c r="C1968">
        <v>92.69</v>
      </c>
      <c r="D1968" s="2" t="s">
        <v>38837</v>
      </c>
    </row>
    <row r="1969" spans="1:4" x14ac:dyDescent="0.3">
      <c r="A1969" t="s">
        <v>18715</v>
      </c>
      <c r="B1969" t="s">
        <v>33627</v>
      </c>
      <c r="C1969">
        <v>0.6</v>
      </c>
      <c r="D1969" s="2" t="s">
        <v>52418</v>
      </c>
    </row>
    <row r="1970" spans="1:4" x14ac:dyDescent="0.3">
      <c r="A1970" t="s">
        <v>17078</v>
      </c>
      <c r="B1970" t="s">
        <v>33645</v>
      </c>
      <c r="C1970">
        <v>4.8</v>
      </c>
      <c r="D1970" s="2" t="s">
        <v>50781</v>
      </c>
    </row>
    <row r="1971" spans="1:4" x14ac:dyDescent="0.3">
      <c r="A1971" t="s">
        <v>592</v>
      </c>
      <c r="B1971" t="s">
        <v>33627</v>
      </c>
      <c r="C1971">
        <v>40.98</v>
      </c>
      <c r="D1971" s="2" t="s">
        <v>34286</v>
      </c>
    </row>
    <row r="1972" spans="1:4" x14ac:dyDescent="0.3">
      <c r="A1972" t="s">
        <v>16516</v>
      </c>
      <c r="B1972" t="s">
        <v>33664</v>
      </c>
      <c r="C1972">
        <v>14</v>
      </c>
      <c r="D1972" s="2" t="s">
        <v>50219</v>
      </c>
    </row>
    <row r="1973" spans="1:4" x14ac:dyDescent="0.3">
      <c r="A1973" t="s">
        <v>21788</v>
      </c>
      <c r="B1973" t="s">
        <v>33638</v>
      </c>
      <c r="C1973">
        <v>35.35</v>
      </c>
      <c r="D1973" s="2" t="s">
        <v>55499</v>
      </c>
    </row>
    <row r="1974" spans="1:4" x14ac:dyDescent="0.3">
      <c r="A1974" t="s">
        <v>32914</v>
      </c>
      <c r="B1974" t="s">
        <v>33638</v>
      </c>
      <c r="C1974">
        <v>21.2</v>
      </c>
      <c r="D1974" s="2" t="s">
        <v>66642</v>
      </c>
    </row>
    <row r="1975" spans="1:4" x14ac:dyDescent="0.3">
      <c r="A1975" t="s">
        <v>28790</v>
      </c>
      <c r="B1975" t="s">
        <v>33638</v>
      </c>
      <c r="C1975">
        <v>11.05</v>
      </c>
      <c r="D1975" s="2" t="s">
        <v>62510</v>
      </c>
    </row>
    <row r="1976" spans="1:4" x14ac:dyDescent="0.3">
      <c r="A1976" t="s">
        <v>20676</v>
      </c>
      <c r="B1976" t="s">
        <v>33634</v>
      </c>
      <c r="C1976">
        <v>1597</v>
      </c>
      <c r="D1976" s="2" t="s">
        <v>54384</v>
      </c>
    </row>
    <row r="1977" spans="1:4" x14ac:dyDescent="0.3">
      <c r="A1977" t="s">
        <v>30712</v>
      </c>
      <c r="B1977" t="s">
        <v>33639</v>
      </c>
      <c r="C1977">
        <v>0.6</v>
      </c>
      <c r="D1977" s="2" t="s">
        <v>64435</v>
      </c>
    </row>
    <row r="1978" spans="1:4" x14ac:dyDescent="0.3">
      <c r="A1978" t="s">
        <v>31023</v>
      </c>
      <c r="B1978" t="s">
        <v>33635</v>
      </c>
      <c r="C1978">
        <v>0.25900000000000001</v>
      </c>
      <c r="D1978" s="2" t="s">
        <v>64746</v>
      </c>
    </row>
    <row r="1979" spans="1:4" x14ac:dyDescent="0.3">
      <c r="A1979" t="s">
        <v>5697</v>
      </c>
      <c r="B1979" t="s">
        <v>33627</v>
      </c>
      <c r="C1979">
        <v>9.93</v>
      </c>
      <c r="D1979" s="2" t="s">
        <v>39396</v>
      </c>
    </row>
    <row r="1980" spans="1:4" x14ac:dyDescent="0.3">
      <c r="A1980" t="s">
        <v>30781</v>
      </c>
      <c r="B1980" t="s">
        <v>33677</v>
      </c>
      <c r="C1980">
        <v>491.97</v>
      </c>
      <c r="D1980" s="2" t="s">
        <v>64504</v>
      </c>
    </row>
    <row r="1981" spans="1:4" x14ac:dyDescent="0.3">
      <c r="A1981" t="s">
        <v>18507</v>
      </c>
      <c r="B1981" t="s">
        <v>33627</v>
      </c>
      <c r="C1981">
        <v>3.3</v>
      </c>
      <c r="D1981" s="2" t="s">
        <v>52210</v>
      </c>
    </row>
    <row r="1982" spans="1:4" x14ac:dyDescent="0.3">
      <c r="A1982" t="s">
        <v>9551</v>
      </c>
      <c r="B1982" t="s">
        <v>33634</v>
      </c>
      <c r="C1982">
        <v>1388</v>
      </c>
      <c r="D1982" s="2" t="s">
        <v>43251</v>
      </c>
    </row>
    <row r="1983" spans="1:4" x14ac:dyDescent="0.3">
      <c r="A1983" t="s">
        <v>8900</v>
      </c>
      <c r="B1983" t="s">
        <v>33634</v>
      </c>
      <c r="C1983">
        <v>1976</v>
      </c>
      <c r="D1983" s="2" t="s">
        <v>42600</v>
      </c>
    </row>
    <row r="1984" spans="1:4" x14ac:dyDescent="0.3">
      <c r="A1984" t="s">
        <v>4670</v>
      </c>
      <c r="B1984" t="s">
        <v>33627</v>
      </c>
      <c r="C1984">
        <v>36.6</v>
      </c>
      <c r="D1984" s="2" t="s">
        <v>38368</v>
      </c>
    </row>
    <row r="1985" spans="1:4" x14ac:dyDescent="0.3">
      <c r="A1985" t="s">
        <v>21791</v>
      </c>
      <c r="B1985" t="s">
        <v>33688</v>
      </c>
      <c r="C1985">
        <v>1.1200000000000001</v>
      </c>
      <c r="D1985" s="2" t="s">
        <v>55502</v>
      </c>
    </row>
    <row r="1986" spans="1:4" x14ac:dyDescent="0.3">
      <c r="A1986" t="s">
        <v>19946</v>
      </c>
      <c r="B1986" t="s">
        <v>33653</v>
      </c>
      <c r="D1986" s="2" t="s">
        <v>53652</v>
      </c>
    </row>
    <row r="1987" spans="1:4" x14ac:dyDescent="0.3">
      <c r="A1987" t="s">
        <v>31420</v>
      </c>
      <c r="B1987" t="s">
        <v>33631</v>
      </c>
      <c r="D1987" s="2" t="s">
        <v>65144</v>
      </c>
    </row>
    <row r="1988" spans="1:4" x14ac:dyDescent="0.3">
      <c r="A1988" t="s">
        <v>1318</v>
      </c>
      <c r="B1988" t="s">
        <v>33627</v>
      </c>
      <c r="C1988">
        <v>22.01</v>
      </c>
      <c r="D1988" s="2" t="s">
        <v>35012</v>
      </c>
    </row>
    <row r="1989" spans="1:4" x14ac:dyDescent="0.3">
      <c r="A1989" t="s">
        <v>5536</v>
      </c>
      <c r="B1989" t="s">
        <v>33627</v>
      </c>
      <c r="C1989">
        <v>6.45</v>
      </c>
      <c r="D1989" s="2" t="s">
        <v>39235</v>
      </c>
    </row>
    <row r="1990" spans="1:4" x14ac:dyDescent="0.3">
      <c r="A1990" t="s">
        <v>4806</v>
      </c>
      <c r="B1990" t="s">
        <v>33627</v>
      </c>
      <c r="C1990">
        <v>36.159999999999997</v>
      </c>
      <c r="D1990" s="2" t="s">
        <v>38504</v>
      </c>
    </row>
    <row r="1991" spans="1:4" x14ac:dyDescent="0.3">
      <c r="A1991" t="s">
        <v>22203</v>
      </c>
      <c r="B1991" t="s">
        <v>33638</v>
      </c>
      <c r="C1991">
        <v>4.4000000000000004</v>
      </c>
      <c r="D1991" s="2" t="s">
        <v>55914</v>
      </c>
    </row>
    <row r="1992" spans="1:4" x14ac:dyDescent="0.3">
      <c r="A1992" t="s">
        <v>27904</v>
      </c>
      <c r="B1992" t="s">
        <v>33639</v>
      </c>
      <c r="C1992">
        <v>0.04</v>
      </c>
      <c r="D1992" s="2" t="s">
        <v>61621</v>
      </c>
    </row>
    <row r="1993" spans="1:4" x14ac:dyDescent="0.3">
      <c r="A1993" t="s">
        <v>7668</v>
      </c>
      <c r="B1993" t="s">
        <v>33630</v>
      </c>
      <c r="C1993">
        <v>12.09</v>
      </c>
      <c r="D1993" s="2" t="s">
        <v>41368</v>
      </c>
    </row>
    <row r="1994" spans="1:4" x14ac:dyDescent="0.3">
      <c r="A1994" t="s">
        <v>6149</v>
      </c>
      <c r="B1994" t="s">
        <v>33634</v>
      </c>
      <c r="C1994">
        <v>2175</v>
      </c>
      <c r="D1994" s="2" t="s">
        <v>39848</v>
      </c>
    </row>
    <row r="1995" spans="1:4" x14ac:dyDescent="0.3">
      <c r="A1995" t="s">
        <v>21388</v>
      </c>
      <c r="B1995" t="s">
        <v>33639</v>
      </c>
      <c r="C1995">
        <v>0.06</v>
      </c>
      <c r="D1995" s="2" t="s">
        <v>55098</v>
      </c>
    </row>
    <row r="1996" spans="1:4" x14ac:dyDescent="0.3">
      <c r="A1996" t="s">
        <v>22379</v>
      </c>
      <c r="B1996" t="s">
        <v>33653</v>
      </c>
      <c r="D1996" s="2" t="s">
        <v>56090</v>
      </c>
    </row>
    <row r="1997" spans="1:4" x14ac:dyDescent="0.3">
      <c r="A1997" t="s">
        <v>18740</v>
      </c>
      <c r="B1997" t="s">
        <v>33664</v>
      </c>
      <c r="C1997">
        <v>2.77</v>
      </c>
      <c r="D1997" s="2" t="s">
        <v>52443</v>
      </c>
    </row>
    <row r="1998" spans="1:4" x14ac:dyDescent="0.3">
      <c r="A1998" t="s">
        <v>27100</v>
      </c>
      <c r="B1998" t="s">
        <v>33639</v>
      </c>
      <c r="C1998">
        <v>6.5000000000000002E-2</v>
      </c>
      <c r="D1998" s="2" t="s">
        <v>60816</v>
      </c>
    </row>
    <row r="1999" spans="1:4" x14ac:dyDescent="0.3">
      <c r="A1999" t="s">
        <v>17967</v>
      </c>
      <c r="B1999" t="s">
        <v>33627</v>
      </c>
      <c r="C1999">
        <v>5.86</v>
      </c>
      <c r="D1999" s="2" t="s">
        <v>51670</v>
      </c>
    </row>
    <row r="2000" spans="1:4" x14ac:dyDescent="0.3">
      <c r="A2000" t="s">
        <v>33072</v>
      </c>
      <c r="B2000" t="s">
        <v>33635</v>
      </c>
      <c r="C2000">
        <v>7.24</v>
      </c>
      <c r="D2000" s="2" t="s">
        <v>66800</v>
      </c>
    </row>
    <row r="2001" spans="1:4" x14ac:dyDescent="0.3">
      <c r="A2001" t="s">
        <v>12242</v>
      </c>
      <c r="B2001" t="s">
        <v>33645</v>
      </c>
      <c r="C2001">
        <v>36.700000000000003</v>
      </c>
      <c r="D2001" s="2" t="s">
        <v>45943</v>
      </c>
    </row>
    <row r="2002" spans="1:4" x14ac:dyDescent="0.3">
      <c r="A2002" t="s">
        <v>10440</v>
      </c>
      <c r="B2002" t="s">
        <v>33627</v>
      </c>
      <c r="C2002">
        <v>9.73</v>
      </c>
      <c r="D2002" s="2" t="s">
        <v>44140</v>
      </c>
    </row>
    <row r="2003" spans="1:4" x14ac:dyDescent="0.3">
      <c r="A2003" t="s">
        <v>25560</v>
      </c>
      <c r="B2003" t="s">
        <v>33664</v>
      </c>
      <c r="C2003">
        <v>1.78</v>
      </c>
      <c r="D2003" s="2" t="s">
        <v>59273</v>
      </c>
    </row>
    <row r="2004" spans="1:4" x14ac:dyDescent="0.3">
      <c r="A2004" t="s">
        <v>3105</v>
      </c>
      <c r="B2004" t="s">
        <v>33627</v>
      </c>
      <c r="C2004">
        <v>14.2</v>
      </c>
      <c r="D2004" s="2" t="s">
        <v>36802</v>
      </c>
    </row>
    <row r="2005" spans="1:4" x14ac:dyDescent="0.3">
      <c r="A2005" t="s">
        <v>13761</v>
      </c>
      <c r="B2005" t="s">
        <v>33627</v>
      </c>
      <c r="C2005">
        <v>3.13</v>
      </c>
      <c r="D2005" s="2" t="s">
        <v>47464</v>
      </c>
    </row>
    <row r="2006" spans="1:4" x14ac:dyDescent="0.3">
      <c r="A2006" t="s">
        <v>10325</v>
      </c>
      <c r="B2006" t="s">
        <v>33633</v>
      </c>
      <c r="C2006">
        <v>28.2</v>
      </c>
      <c r="D2006" s="2" t="s">
        <v>44025</v>
      </c>
    </row>
    <row r="2007" spans="1:4" x14ac:dyDescent="0.3">
      <c r="A2007" t="s">
        <v>16139</v>
      </c>
      <c r="B2007" t="s">
        <v>33634</v>
      </c>
      <c r="C2007">
        <v>34</v>
      </c>
      <c r="D2007" s="2" t="s">
        <v>49842</v>
      </c>
    </row>
    <row r="2008" spans="1:4" x14ac:dyDescent="0.3">
      <c r="A2008" t="s">
        <v>12796</v>
      </c>
      <c r="B2008" t="s">
        <v>33627</v>
      </c>
      <c r="C2008">
        <v>7.54</v>
      </c>
      <c r="D2008" s="2" t="s">
        <v>46498</v>
      </c>
    </row>
    <row r="2009" spans="1:4" x14ac:dyDescent="0.3">
      <c r="A2009" t="s">
        <v>20507</v>
      </c>
      <c r="B2009" t="s">
        <v>33634</v>
      </c>
      <c r="C2009">
        <v>125</v>
      </c>
      <c r="D2009" s="2" t="s">
        <v>54215</v>
      </c>
    </row>
    <row r="2010" spans="1:4" x14ac:dyDescent="0.3">
      <c r="A2010" t="s">
        <v>15167</v>
      </c>
      <c r="B2010" t="s">
        <v>33634</v>
      </c>
      <c r="C2010">
        <v>1139</v>
      </c>
      <c r="D2010" s="2" t="s">
        <v>48870</v>
      </c>
    </row>
    <row r="2011" spans="1:4" x14ac:dyDescent="0.3">
      <c r="A2011" t="s">
        <v>32709</v>
      </c>
      <c r="B2011" t="s">
        <v>33627</v>
      </c>
      <c r="C2011">
        <v>8.7999999999999995E-2</v>
      </c>
      <c r="D2011" s="2" t="s">
        <v>66437</v>
      </c>
    </row>
    <row r="2012" spans="1:4" x14ac:dyDescent="0.3">
      <c r="A2012" t="s">
        <v>33354</v>
      </c>
      <c r="B2012" t="s">
        <v>33639</v>
      </c>
      <c r="C2012">
        <v>7.0000000000000007E-2</v>
      </c>
      <c r="D2012" s="2" t="s">
        <v>67082</v>
      </c>
    </row>
    <row r="2013" spans="1:4" x14ac:dyDescent="0.3">
      <c r="A2013" t="s">
        <v>3589</v>
      </c>
      <c r="B2013" t="s">
        <v>33627</v>
      </c>
      <c r="C2013">
        <v>55.96</v>
      </c>
      <c r="D2013" s="2" t="s">
        <v>37286</v>
      </c>
    </row>
    <row r="2014" spans="1:4" x14ac:dyDescent="0.3">
      <c r="A2014" t="s">
        <v>21870</v>
      </c>
      <c r="B2014" t="s">
        <v>33664</v>
      </c>
      <c r="C2014">
        <v>0.8</v>
      </c>
      <c r="D2014" s="2" t="s">
        <v>55581</v>
      </c>
    </row>
    <row r="2015" spans="1:4" x14ac:dyDescent="0.3">
      <c r="A2015" t="s">
        <v>27766</v>
      </c>
      <c r="B2015" t="s">
        <v>33645</v>
      </c>
      <c r="C2015">
        <v>2840</v>
      </c>
      <c r="D2015" s="2" t="s">
        <v>61483</v>
      </c>
    </row>
    <row r="2016" spans="1:4" x14ac:dyDescent="0.3">
      <c r="A2016" t="s">
        <v>29452</v>
      </c>
      <c r="B2016" t="s">
        <v>33628</v>
      </c>
      <c r="C2016">
        <v>0.74</v>
      </c>
      <c r="D2016" s="2" t="s">
        <v>63173</v>
      </c>
    </row>
    <row r="2017" spans="1:4" x14ac:dyDescent="0.3">
      <c r="A2017" t="s">
        <v>1667</v>
      </c>
      <c r="B2017" t="s">
        <v>33627</v>
      </c>
      <c r="C2017">
        <v>17.579999999999998</v>
      </c>
      <c r="D2017" s="2" t="s">
        <v>35362</v>
      </c>
    </row>
    <row r="2018" spans="1:4" x14ac:dyDescent="0.3">
      <c r="A2018" t="s">
        <v>10430</v>
      </c>
      <c r="B2018" t="s">
        <v>33627</v>
      </c>
      <c r="C2018">
        <v>15.06</v>
      </c>
      <c r="D2018" s="2" t="s">
        <v>44130</v>
      </c>
    </row>
    <row r="2019" spans="1:4" x14ac:dyDescent="0.3">
      <c r="A2019" t="s">
        <v>25777</v>
      </c>
      <c r="B2019" t="s">
        <v>33627</v>
      </c>
      <c r="C2019">
        <v>15.13</v>
      </c>
      <c r="D2019" s="2" t="s">
        <v>59491</v>
      </c>
    </row>
    <row r="2020" spans="1:4" x14ac:dyDescent="0.3">
      <c r="A2020" t="s">
        <v>2112</v>
      </c>
      <c r="B2020" t="s">
        <v>33627</v>
      </c>
      <c r="C2020">
        <v>25.82</v>
      </c>
      <c r="D2020" s="2" t="s">
        <v>35807</v>
      </c>
    </row>
    <row r="2021" spans="1:4" x14ac:dyDescent="0.3">
      <c r="A2021" t="s">
        <v>30522</v>
      </c>
      <c r="B2021" t="s">
        <v>33627</v>
      </c>
      <c r="C2021">
        <v>0.05</v>
      </c>
      <c r="D2021" s="2" t="s">
        <v>64245</v>
      </c>
    </row>
    <row r="2022" spans="1:4" x14ac:dyDescent="0.3">
      <c r="A2022" t="s">
        <v>22424</v>
      </c>
      <c r="B2022" t="s">
        <v>33638</v>
      </c>
      <c r="C2022">
        <v>61</v>
      </c>
      <c r="D2022" s="2" t="s">
        <v>56135</v>
      </c>
    </row>
    <row r="2023" spans="1:4" x14ac:dyDescent="0.3">
      <c r="A2023" t="s">
        <v>6339</v>
      </c>
      <c r="B2023" t="s">
        <v>33641</v>
      </c>
      <c r="C2023">
        <v>47.88</v>
      </c>
      <c r="D2023" s="2" t="s">
        <v>40039</v>
      </c>
    </row>
    <row r="2024" spans="1:4" x14ac:dyDescent="0.3">
      <c r="A2024" t="s">
        <v>19516</v>
      </c>
      <c r="B2024" t="s">
        <v>33638</v>
      </c>
      <c r="C2024">
        <v>172</v>
      </c>
      <c r="D2024" s="2" t="s">
        <v>53222</v>
      </c>
    </row>
    <row r="2025" spans="1:4" x14ac:dyDescent="0.3">
      <c r="A2025" t="s">
        <v>28994</v>
      </c>
      <c r="B2025" t="s">
        <v>33635</v>
      </c>
      <c r="C2025">
        <v>54.4</v>
      </c>
      <c r="D2025" s="2" t="s">
        <v>62715</v>
      </c>
    </row>
    <row r="2026" spans="1:4" x14ac:dyDescent="0.3">
      <c r="A2026" t="s">
        <v>7775</v>
      </c>
      <c r="B2026" t="s">
        <v>33627</v>
      </c>
      <c r="C2026">
        <v>48.91</v>
      </c>
      <c r="D2026" s="2" t="s">
        <v>41475</v>
      </c>
    </row>
    <row r="2027" spans="1:4" x14ac:dyDescent="0.3">
      <c r="A2027" t="s">
        <v>2510</v>
      </c>
      <c r="B2027" t="s">
        <v>33637</v>
      </c>
      <c r="C2027">
        <v>110.6</v>
      </c>
      <c r="D2027" s="2" t="s">
        <v>36207</v>
      </c>
    </row>
    <row r="2028" spans="1:4" x14ac:dyDescent="0.3">
      <c r="A2028" t="s">
        <v>21910</v>
      </c>
      <c r="B2028" t="s">
        <v>33639</v>
      </c>
      <c r="C2028">
        <v>0.03</v>
      </c>
      <c r="D2028" s="2" t="s">
        <v>55621</v>
      </c>
    </row>
    <row r="2029" spans="1:4" x14ac:dyDescent="0.3">
      <c r="A2029" t="s">
        <v>28417</v>
      </c>
      <c r="B2029" t="s">
        <v>33648</v>
      </c>
      <c r="D2029" s="2" t="s">
        <v>62136</v>
      </c>
    </row>
    <row r="2030" spans="1:4" x14ac:dyDescent="0.3">
      <c r="A2030" t="s">
        <v>10137</v>
      </c>
      <c r="B2030" t="s">
        <v>33634</v>
      </c>
      <c r="C2030">
        <v>2269</v>
      </c>
      <c r="D2030" s="2" t="s">
        <v>43837</v>
      </c>
    </row>
    <row r="2031" spans="1:4" x14ac:dyDescent="0.3">
      <c r="A2031" t="s">
        <v>3836</v>
      </c>
      <c r="B2031" t="s">
        <v>33627</v>
      </c>
      <c r="C2031">
        <v>73.77</v>
      </c>
      <c r="D2031" s="2" t="s">
        <v>37533</v>
      </c>
    </row>
    <row r="2032" spans="1:4" x14ac:dyDescent="0.3">
      <c r="A2032" t="s">
        <v>13363</v>
      </c>
      <c r="B2032" t="s">
        <v>33639</v>
      </c>
      <c r="C2032">
        <v>1.63</v>
      </c>
      <c r="D2032" s="2" t="s">
        <v>47065</v>
      </c>
    </row>
    <row r="2033" spans="1:4" x14ac:dyDescent="0.3">
      <c r="A2033" t="s">
        <v>15324</v>
      </c>
      <c r="B2033" t="s">
        <v>33633</v>
      </c>
      <c r="C2033">
        <v>49</v>
      </c>
      <c r="D2033" s="2" t="s">
        <v>49027</v>
      </c>
    </row>
    <row r="2034" spans="1:4" x14ac:dyDescent="0.3">
      <c r="A2034" t="s">
        <v>8016</v>
      </c>
      <c r="B2034" t="s">
        <v>33669</v>
      </c>
      <c r="D2034" s="2" t="s">
        <v>41716</v>
      </c>
    </row>
    <row r="2035" spans="1:4" x14ac:dyDescent="0.3">
      <c r="A2035" t="s">
        <v>27935</v>
      </c>
      <c r="B2035" t="s">
        <v>33674</v>
      </c>
      <c r="D2035" s="2" t="s">
        <v>61652</v>
      </c>
    </row>
    <row r="2036" spans="1:4" x14ac:dyDescent="0.3">
      <c r="A2036" t="s">
        <v>27646</v>
      </c>
      <c r="B2036" t="s">
        <v>33630</v>
      </c>
      <c r="C2036">
        <v>23.67</v>
      </c>
      <c r="D2036" s="2" t="s">
        <v>61363</v>
      </c>
    </row>
    <row r="2037" spans="1:4" x14ac:dyDescent="0.3">
      <c r="A2037" t="s">
        <v>22381</v>
      </c>
      <c r="B2037" t="s">
        <v>33639</v>
      </c>
      <c r="C2037">
        <v>0.13</v>
      </c>
      <c r="D2037" s="2" t="s">
        <v>56092</v>
      </c>
    </row>
    <row r="2038" spans="1:4" x14ac:dyDescent="0.3">
      <c r="A2038" t="s">
        <v>4290</v>
      </c>
      <c r="B2038" t="s">
        <v>33634</v>
      </c>
      <c r="C2038">
        <v>7100</v>
      </c>
      <c r="D2038" s="2" t="s">
        <v>37987</v>
      </c>
    </row>
    <row r="2039" spans="1:4" x14ac:dyDescent="0.3">
      <c r="A2039" t="s">
        <v>20053</v>
      </c>
      <c r="B2039" t="s">
        <v>33639</v>
      </c>
      <c r="C2039">
        <v>0.4</v>
      </c>
      <c r="D2039" s="2" t="s">
        <v>53760</v>
      </c>
    </row>
    <row r="2040" spans="1:4" x14ac:dyDescent="0.3">
      <c r="A2040" t="s">
        <v>17305</v>
      </c>
      <c r="B2040" t="s">
        <v>33627</v>
      </c>
      <c r="C2040">
        <v>9.4</v>
      </c>
      <c r="D2040" s="2" t="s">
        <v>51008</v>
      </c>
    </row>
    <row r="2041" spans="1:4" x14ac:dyDescent="0.3">
      <c r="A2041" t="s">
        <v>25982</v>
      </c>
      <c r="B2041" t="s">
        <v>33633</v>
      </c>
      <c r="C2041">
        <v>11</v>
      </c>
      <c r="D2041" s="2" t="s">
        <v>59696</v>
      </c>
    </row>
    <row r="2042" spans="1:4" x14ac:dyDescent="0.3">
      <c r="A2042" t="s">
        <v>21633</v>
      </c>
      <c r="B2042" t="s">
        <v>33638</v>
      </c>
      <c r="C2042">
        <v>70.05</v>
      </c>
      <c r="D2042" s="2" t="s">
        <v>55344</v>
      </c>
    </row>
    <row r="2043" spans="1:4" x14ac:dyDescent="0.3">
      <c r="A2043" t="s">
        <v>30191</v>
      </c>
      <c r="B2043" t="s">
        <v>33677</v>
      </c>
      <c r="C2043">
        <v>19.25</v>
      </c>
      <c r="D2043" s="2" t="s">
        <v>63913</v>
      </c>
    </row>
    <row r="2044" spans="1:4" x14ac:dyDescent="0.3">
      <c r="A2044" t="s">
        <v>21218</v>
      </c>
      <c r="B2044" t="s">
        <v>33634</v>
      </c>
      <c r="C2044">
        <v>2005</v>
      </c>
      <c r="D2044" s="2" t="s">
        <v>54928</v>
      </c>
    </row>
    <row r="2045" spans="1:4" x14ac:dyDescent="0.3">
      <c r="A2045" t="s">
        <v>31492</v>
      </c>
      <c r="B2045" t="s">
        <v>33638</v>
      </c>
      <c r="C2045">
        <v>57</v>
      </c>
      <c r="D2045" s="2" t="s">
        <v>65216</v>
      </c>
    </row>
    <row r="2046" spans="1:4" x14ac:dyDescent="0.3">
      <c r="A2046" t="s">
        <v>20935</v>
      </c>
      <c r="B2046" t="s">
        <v>33633</v>
      </c>
      <c r="D2046" s="2" t="s">
        <v>54643</v>
      </c>
    </row>
    <row r="2047" spans="1:4" x14ac:dyDescent="0.3">
      <c r="A2047" t="s">
        <v>26563</v>
      </c>
      <c r="B2047" t="s">
        <v>33633</v>
      </c>
      <c r="D2047" s="2" t="s">
        <v>60279</v>
      </c>
    </row>
    <row r="2048" spans="1:4" x14ac:dyDescent="0.3">
      <c r="A2048" t="s">
        <v>27020</v>
      </c>
      <c r="B2048" t="s">
        <v>33643</v>
      </c>
      <c r="C2048">
        <v>9.9499999999999993</v>
      </c>
      <c r="D2048" s="2" t="s">
        <v>60736</v>
      </c>
    </row>
    <row r="2049" spans="1:4" x14ac:dyDescent="0.3">
      <c r="A2049" t="s">
        <v>6025</v>
      </c>
      <c r="B2049" t="s">
        <v>33685</v>
      </c>
      <c r="C2049">
        <v>79.5</v>
      </c>
      <c r="D2049" s="2" t="s">
        <v>39724</v>
      </c>
    </row>
    <row r="2050" spans="1:4" x14ac:dyDescent="0.3">
      <c r="A2050" t="s">
        <v>25710</v>
      </c>
      <c r="B2050" t="s">
        <v>33627</v>
      </c>
      <c r="C2050">
        <v>0.13</v>
      </c>
      <c r="D2050" s="2" t="s">
        <v>59424</v>
      </c>
    </row>
    <row r="2051" spans="1:4" x14ac:dyDescent="0.3">
      <c r="A2051" t="s">
        <v>26117</v>
      </c>
      <c r="B2051" t="s">
        <v>33632</v>
      </c>
      <c r="D2051" s="2" t="s">
        <v>59832</v>
      </c>
    </row>
    <row r="2052" spans="1:4" x14ac:dyDescent="0.3">
      <c r="A2052" t="s">
        <v>12804</v>
      </c>
      <c r="B2052" t="s">
        <v>33634</v>
      </c>
      <c r="C2052">
        <v>753</v>
      </c>
      <c r="D2052" s="2" t="s">
        <v>46506</v>
      </c>
    </row>
    <row r="2053" spans="1:4" x14ac:dyDescent="0.3">
      <c r="A2053" t="s">
        <v>17721</v>
      </c>
      <c r="B2053" t="s">
        <v>33653</v>
      </c>
      <c r="C2053">
        <v>19.350000000000001</v>
      </c>
      <c r="D2053" s="2" t="s">
        <v>51424</v>
      </c>
    </row>
    <row r="2054" spans="1:4" x14ac:dyDescent="0.3">
      <c r="A2054" t="s">
        <v>718</v>
      </c>
      <c r="B2054" t="s">
        <v>33627</v>
      </c>
      <c r="C2054">
        <v>248.7</v>
      </c>
      <c r="D2054" s="2" t="s">
        <v>34412</v>
      </c>
    </row>
    <row r="2055" spans="1:4" x14ac:dyDescent="0.3">
      <c r="A2055" t="s">
        <v>4835</v>
      </c>
      <c r="B2055" t="s">
        <v>33639</v>
      </c>
      <c r="C2055">
        <v>18.239999999999998</v>
      </c>
      <c r="D2055" s="2" t="s">
        <v>38533</v>
      </c>
    </row>
    <row r="2056" spans="1:4" x14ac:dyDescent="0.3">
      <c r="A2056" t="s">
        <v>24373</v>
      </c>
      <c r="B2056" t="s">
        <v>33627</v>
      </c>
      <c r="D2056" s="2" t="s">
        <v>58086</v>
      </c>
    </row>
    <row r="2057" spans="1:4" x14ac:dyDescent="0.3">
      <c r="A2057" t="s">
        <v>6769</v>
      </c>
      <c r="B2057" t="s">
        <v>33653</v>
      </c>
      <c r="C2057">
        <v>36.9</v>
      </c>
      <c r="D2057" s="2" t="s">
        <v>40469</v>
      </c>
    </row>
    <row r="2058" spans="1:4" x14ac:dyDescent="0.3">
      <c r="A2058" t="s">
        <v>32138</v>
      </c>
      <c r="B2058" t="s">
        <v>33655</v>
      </c>
      <c r="D2058" s="2" t="s">
        <v>65863</v>
      </c>
    </row>
    <row r="2059" spans="1:4" x14ac:dyDescent="0.3">
      <c r="A2059" t="s">
        <v>30876</v>
      </c>
      <c r="B2059" t="s">
        <v>33627</v>
      </c>
      <c r="C2059">
        <v>20.058599999999998</v>
      </c>
      <c r="D2059" s="2" t="s">
        <v>64599</v>
      </c>
    </row>
    <row r="2060" spans="1:4" x14ac:dyDescent="0.3">
      <c r="A2060" t="s">
        <v>24012</v>
      </c>
      <c r="B2060" t="s">
        <v>33664</v>
      </c>
      <c r="C2060">
        <v>0.08</v>
      </c>
      <c r="D2060" s="2" t="s">
        <v>57725</v>
      </c>
    </row>
    <row r="2061" spans="1:4" x14ac:dyDescent="0.3">
      <c r="A2061" t="s">
        <v>24679</v>
      </c>
      <c r="B2061" t="s">
        <v>33639</v>
      </c>
      <c r="D2061" s="2" t="s">
        <v>58392</v>
      </c>
    </row>
    <row r="2062" spans="1:4" x14ac:dyDescent="0.3">
      <c r="A2062" t="s">
        <v>30343</v>
      </c>
      <c r="B2062" t="s">
        <v>33657</v>
      </c>
      <c r="C2062">
        <v>78</v>
      </c>
      <c r="D2062" s="2" t="s">
        <v>64065</v>
      </c>
    </row>
    <row r="2063" spans="1:4" x14ac:dyDescent="0.3">
      <c r="A2063" t="s">
        <v>11938</v>
      </c>
      <c r="B2063" t="s">
        <v>33651</v>
      </c>
      <c r="C2063">
        <v>0.49</v>
      </c>
      <c r="D2063" s="2" t="s">
        <v>45639</v>
      </c>
    </row>
    <row r="2064" spans="1:4" x14ac:dyDescent="0.3">
      <c r="A2064" t="s">
        <v>22101</v>
      </c>
      <c r="B2064" t="s">
        <v>33634</v>
      </c>
      <c r="D2064" s="2" t="s">
        <v>55812</v>
      </c>
    </row>
    <row r="2065" spans="1:4" x14ac:dyDescent="0.3">
      <c r="A2065" t="s">
        <v>1852</v>
      </c>
      <c r="B2065" t="s">
        <v>33635</v>
      </c>
      <c r="C2065">
        <v>78.319999999999993</v>
      </c>
      <c r="D2065" s="2" t="s">
        <v>35547</v>
      </c>
    </row>
    <row r="2066" spans="1:4" x14ac:dyDescent="0.3">
      <c r="A2066" t="s">
        <v>24123</v>
      </c>
      <c r="B2066" t="s">
        <v>33627</v>
      </c>
      <c r="D2066" s="2" t="s">
        <v>57836</v>
      </c>
    </row>
    <row r="2067" spans="1:4" x14ac:dyDescent="0.3">
      <c r="A2067" t="s">
        <v>23522</v>
      </c>
      <c r="B2067" t="s">
        <v>33642</v>
      </c>
      <c r="C2067">
        <v>1540</v>
      </c>
      <c r="D2067" s="2" t="s">
        <v>57234</v>
      </c>
    </row>
    <row r="2068" spans="1:4" x14ac:dyDescent="0.3">
      <c r="A2068" t="s">
        <v>27703</v>
      </c>
      <c r="B2068" t="s">
        <v>33644</v>
      </c>
      <c r="D2068" s="2" t="s">
        <v>61420</v>
      </c>
    </row>
    <row r="2069" spans="1:4" x14ac:dyDescent="0.3">
      <c r="A2069" t="s">
        <v>12372</v>
      </c>
      <c r="B2069" t="s">
        <v>33627</v>
      </c>
      <c r="C2069">
        <v>7.61</v>
      </c>
      <c r="D2069" s="2" t="s">
        <v>46074</v>
      </c>
    </row>
    <row r="2070" spans="1:4" x14ac:dyDescent="0.3">
      <c r="A2070" t="s">
        <v>24793</v>
      </c>
      <c r="B2070" t="s">
        <v>33633</v>
      </c>
      <c r="C2070">
        <v>24.9</v>
      </c>
      <c r="D2070" s="2" t="s">
        <v>58506</v>
      </c>
    </row>
    <row r="2071" spans="1:4" x14ac:dyDescent="0.3">
      <c r="A2071" t="s">
        <v>2712</v>
      </c>
      <c r="B2071" t="s">
        <v>33627</v>
      </c>
      <c r="C2071">
        <v>4.26</v>
      </c>
      <c r="D2071" s="2" t="s">
        <v>36409</v>
      </c>
    </row>
    <row r="2072" spans="1:4" x14ac:dyDescent="0.3">
      <c r="A2072" t="s">
        <v>18575</v>
      </c>
      <c r="B2072" t="s">
        <v>33666</v>
      </c>
      <c r="D2072" s="2" t="s">
        <v>52278</v>
      </c>
    </row>
    <row r="2073" spans="1:4" x14ac:dyDescent="0.3">
      <c r="A2073" t="s">
        <v>30620</v>
      </c>
      <c r="B2073" t="s">
        <v>33639</v>
      </c>
      <c r="C2073">
        <v>0.09</v>
      </c>
      <c r="D2073" s="2" t="s">
        <v>64343</v>
      </c>
    </row>
    <row r="2074" spans="1:4" x14ac:dyDescent="0.3">
      <c r="A2074" t="s">
        <v>6152</v>
      </c>
      <c r="B2074" t="s">
        <v>33627</v>
      </c>
      <c r="C2074">
        <v>16.489999999999998</v>
      </c>
      <c r="D2074" s="2" t="s">
        <v>39851</v>
      </c>
    </row>
    <row r="2075" spans="1:4" x14ac:dyDescent="0.3">
      <c r="A2075" t="s">
        <v>22612</v>
      </c>
      <c r="B2075" t="s">
        <v>33644</v>
      </c>
      <c r="D2075" s="2" t="s">
        <v>56323</v>
      </c>
    </row>
    <row r="2076" spans="1:4" x14ac:dyDescent="0.3">
      <c r="A2076" t="s">
        <v>30375</v>
      </c>
      <c r="B2076" t="s">
        <v>33639</v>
      </c>
      <c r="D2076" s="2" t="s">
        <v>64098</v>
      </c>
    </row>
    <row r="2077" spans="1:4" x14ac:dyDescent="0.3">
      <c r="A2077" t="s">
        <v>19859</v>
      </c>
      <c r="B2077" t="s">
        <v>33638</v>
      </c>
      <c r="C2077">
        <v>343.45</v>
      </c>
      <c r="D2077" s="2" t="s">
        <v>53565</v>
      </c>
    </row>
    <row r="2078" spans="1:4" x14ac:dyDescent="0.3">
      <c r="A2078" t="s">
        <v>22092</v>
      </c>
      <c r="B2078" t="s">
        <v>33627</v>
      </c>
      <c r="C2078">
        <v>3.34</v>
      </c>
      <c r="D2078" s="2" t="s">
        <v>55803</v>
      </c>
    </row>
    <row r="2079" spans="1:4" x14ac:dyDescent="0.3">
      <c r="A2079" t="s">
        <v>25445</v>
      </c>
      <c r="B2079" t="s">
        <v>33627</v>
      </c>
      <c r="C2079">
        <v>3.85</v>
      </c>
      <c r="D2079" s="2" t="s">
        <v>59158</v>
      </c>
    </row>
    <row r="2080" spans="1:4" x14ac:dyDescent="0.3">
      <c r="A2080" t="s">
        <v>24624</v>
      </c>
      <c r="B2080" t="s">
        <v>33627</v>
      </c>
      <c r="C2080">
        <v>2E-3</v>
      </c>
      <c r="D2080" s="2" t="s">
        <v>58337</v>
      </c>
    </row>
    <row r="2081" spans="1:4" x14ac:dyDescent="0.3">
      <c r="A2081" t="s">
        <v>25237</v>
      </c>
      <c r="B2081" t="s">
        <v>33639</v>
      </c>
      <c r="C2081">
        <v>0.4</v>
      </c>
      <c r="D2081" s="2" t="s">
        <v>58950</v>
      </c>
    </row>
    <row r="2082" spans="1:4" x14ac:dyDescent="0.3">
      <c r="A2082" t="s">
        <v>6234</v>
      </c>
      <c r="B2082" t="s">
        <v>33627</v>
      </c>
      <c r="C2082">
        <v>18.72</v>
      </c>
      <c r="D2082" s="2" t="s">
        <v>39933</v>
      </c>
    </row>
    <row r="2083" spans="1:4" x14ac:dyDescent="0.3">
      <c r="A2083" t="s">
        <v>12359</v>
      </c>
      <c r="B2083" t="s">
        <v>33627</v>
      </c>
      <c r="C2083">
        <v>10.76</v>
      </c>
      <c r="D2083" s="2" t="s">
        <v>46061</v>
      </c>
    </row>
    <row r="2084" spans="1:4" x14ac:dyDescent="0.3">
      <c r="A2084" t="s">
        <v>27076</v>
      </c>
      <c r="B2084" t="s">
        <v>33647</v>
      </c>
      <c r="C2084">
        <v>0.39500000000000002</v>
      </c>
      <c r="D2084" s="2" t="s">
        <v>60792</v>
      </c>
    </row>
    <row r="2085" spans="1:4" x14ac:dyDescent="0.3">
      <c r="A2085" t="s">
        <v>10304</v>
      </c>
      <c r="B2085" t="s">
        <v>33646</v>
      </c>
      <c r="C2085">
        <v>1.522</v>
      </c>
      <c r="D2085" s="2" t="s">
        <v>44004</v>
      </c>
    </row>
    <row r="2086" spans="1:4" x14ac:dyDescent="0.3">
      <c r="A2086" t="s">
        <v>21849</v>
      </c>
      <c r="B2086" t="s">
        <v>33638</v>
      </c>
      <c r="C2086">
        <v>48.75</v>
      </c>
      <c r="D2086" s="2" t="s">
        <v>55560</v>
      </c>
    </row>
    <row r="2087" spans="1:4" x14ac:dyDescent="0.3">
      <c r="A2087" t="s">
        <v>18015</v>
      </c>
      <c r="B2087" t="s">
        <v>33627</v>
      </c>
      <c r="C2087">
        <v>2.34</v>
      </c>
      <c r="D2087" s="2" t="s">
        <v>51718</v>
      </c>
    </row>
    <row r="2088" spans="1:4" x14ac:dyDescent="0.3">
      <c r="A2088" t="s">
        <v>1374</v>
      </c>
      <c r="B2088" t="s">
        <v>33636</v>
      </c>
      <c r="C2088">
        <v>7.4960000000000004</v>
      </c>
      <c r="D2088" s="2" t="s">
        <v>35068</v>
      </c>
    </row>
    <row r="2089" spans="1:4" x14ac:dyDescent="0.3">
      <c r="A2089" t="s">
        <v>26288</v>
      </c>
      <c r="B2089" t="s">
        <v>33680</v>
      </c>
      <c r="C2089">
        <v>154.1</v>
      </c>
      <c r="D2089" s="2" t="s">
        <v>60003</v>
      </c>
    </row>
    <row r="2090" spans="1:4" x14ac:dyDescent="0.3">
      <c r="A2090" t="s">
        <v>29557</v>
      </c>
      <c r="B2090" t="s">
        <v>33680</v>
      </c>
      <c r="C2090">
        <v>17.100000000000001</v>
      </c>
      <c r="D2090" s="2" t="s">
        <v>63278</v>
      </c>
    </row>
    <row r="2091" spans="1:4" x14ac:dyDescent="0.3">
      <c r="A2091" t="s">
        <v>8251</v>
      </c>
      <c r="B2091" t="s">
        <v>33627</v>
      </c>
      <c r="C2091">
        <v>6.3</v>
      </c>
      <c r="D2091" s="2" t="s">
        <v>41951</v>
      </c>
    </row>
    <row r="2092" spans="1:4" x14ac:dyDescent="0.3">
      <c r="A2092" t="s">
        <v>21497</v>
      </c>
      <c r="B2092" t="s">
        <v>33633</v>
      </c>
      <c r="C2092">
        <v>10.25</v>
      </c>
      <c r="D2092" s="2" t="s">
        <v>55208</v>
      </c>
    </row>
    <row r="2093" spans="1:4" x14ac:dyDescent="0.3">
      <c r="A2093" t="s">
        <v>2419</v>
      </c>
      <c r="B2093" t="s">
        <v>33627</v>
      </c>
      <c r="C2093">
        <v>22.18</v>
      </c>
      <c r="D2093" s="2" t="s">
        <v>36116</v>
      </c>
    </row>
    <row r="2094" spans="1:4" x14ac:dyDescent="0.3">
      <c r="A2094" t="s">
        <v>32608</v>
      </c>
      <c r="B2094" t="s">
        <v>33627</v>
      </c>
      <c r="C2094">
        <v>5.4399999999999997E-2</v>
      </c>
      <c r="D2094" s="2" t="s">
        <v>66336</v>
      </c>
    </row>
    <row r="2095" spans="1:4" x14ac:dyDescent="0.3">
      <c r="A2095" t="s">
        <v>11046</v>
      </c>
      <c r="B2095" t="s">
        <v>33634</v>
      </c>
      <c r="C2095">
        <v>101</v>
      </c>
      <c r="D2095" s="2" t="s">
        <v>44746</v>
      </c>
    </row>
    <row r="2096" spans="1:4" x14ac:dyDescent="0.3">
      <c r="A2096" t="s">
        <v>2063</v>
      </c>
      <c r="B2096" t="s">
        <v>33627</v>
      </c>
      <c r="C2096">
        <v>68.86</v>
      </c>
      <c r="D2096" s="2" t="s">
        <v>35758</v>
      </c>
    </row>
    <row r="2097" spans="1:4" x14ac:dyDescent="0.3">
      <c r="A2097" t="s">
        <v>21403</v>
      </c>
      <c r="B2097" t="s">
        <v>33639</v>
      </c>
      <c r="C2097">
        <v>0.44</v>
      </c>
      <c r="D2097" s="2" t="s">
        <v>55113</v>
      </c>
    </row>
    <row r="2098" spans="1:4" x14ac:dyDescent="0.3">
      <c r="A2098" t="s">
        <v>9939</v>
      </c>
      <c r="B2098" t="s">
        <v>33627</v>
      </c>
      <c r="C2098">
        <v>33.4</v>
      </c>
      <c r="D2098" s="2" t="s">
        <v>43639</v>
      </c>
    </row>
    <row r="2099" spans="1:4" x14ac:dyDescent="0.3">
      <c r="A2099" t="s">
        <v>21821</v>
      </c>
      <c r="B2099" t="s">
        <v>33638</v>
      </c>
      <c r="C2099">
        <v>65.099999999999994</v>
      </c>
      <c r="D2099" s="2" t="s">
        <v>55532</v>
      </c>
    </row>
    <row r="2100" spans="1:4" x14ac:dyDescent="0.3">
      <c r="A2100" t="s">
        <v>22535</v>
      </c>
      <c r="B2100" t="s">
        <v>33627</v>
      </c>
      <c r="C2100">
        <v>3.8E-3</v>
      </c>
      <c r="D2100" s="2" t="s">
        <v>56246</v>
      </c>
    </row>
    <row r="2101" spans="1:4" x14ac:dyDescent="0.3">
      <c r="A2101" t="s">
        <v>30554</v>
      </c>
      <c r="B2101" t="s">
        <v>33650</v>
      </c>
      <c r="D2101" s="2" t="s">
        <v>64277</v>
      </c>
    </row>
    <row r="2102" spans="1:4" x14ac:dyDescent="0.3">
      <c r="A2102" t="s">
        <v>22418</v>
      </c>
      <c r="B2102" t="s">
        <v>33638</v>
      </c>
      <c r="C2102">
        <v>16.100000000000001</v>
      </c>
      <c r="D2102" s="2" t="s">
        <v>56129</v>
      </c>
    </row>
    <row r="2103" spans="1:4" x14ac:dyDescent="0.3">
      <c r="A2103" t="s">
        <v>4704</v>
      </c>
      <c r="B2103" t="s">
        <v>33627</v>
      </c>
      <c r="C2103">
        <v>19.170000000000002</v>
      </c>
      <c r="D2103" s="2" t="s">
        <v>38402</v>
      </c>
    </row>
    <row r="2104" spans="1:4" x14ac:dyDescent="0.3">
      <c r="A2104" t="s">
        <v>12296</v>
      </c>
      <c r="B2104" t="s">
        <v>33640</v>
      </c>
      <c r="C2104">
        <v>3.85</v>
      </c>
      <c r="D2104" s="2" t="s">
        <v>45998</v>
      </c>
    </row>
    <row r="2105" spans="1:4" x14ac:dyDescent="0.3">
      <c r="A2105" t="s">
        <v>27913</v>
      </c>
      <c r="B2105" t="s">
        <v>33691</v>
      </c>
      <c r="D2105" s="2" t="s">
        <v>61630</v>
      </c>
    </row>
    <row r="2106" spans="1:4" x14ac:dyDescent="0.3">
      <c r="A2106" t="s">
        <v>16411</v>
      </c>
      <c r="B2106" t="s">
        <v>33638</v>
      </c>
      <c r="C2106">
        <v>27.9</v>
      </c>
      <c r="D2106" s="2" t="s">
        <v>50114</v>
      </c>
    </row>
    <row r="2107" spans="1:4" x14ac:dyDescent="0.3">
      <c r="A2107" t="s">
        <v>32843</v>
      </c>
      <c r="B2107" t="s">
        <v>33628</v>
      </c>
      <c r="C2107">
        <v>0.3</v>
      </c>
      <c r="D2107" s="2" t="s">
        <v>66571</v>
      </c>
    </row>
    <row r="2108" spans="1:4" x14ac:dyDescent="0.3">
      <c r="A2108" t="s">
        <v>23996</v>
      </c>
      <c r="B2108" t="s">
        <v>33638</v>
      </c>
      <c r="C2108">
        <v>23.5</v>
      </c>
      <c r="D2108" s="2" t="s">
        <v>57709</v>
      </c>
    </row>
    <row r="2109" spans="1:4" x14ac:dyDescent="0.3">
      <c r="A2109" t="s">
        <v>16994</v>
      </c>
      <c r="B2109" t="s">
        <v>33634</v>
      </c>
      <c r="C2109">
        <v>589</v>
      </c>
      <c r="D2109" s="2" t="s">
        <v>50697</v>
      </c>
    </row>
    <row r="2110" spans="1:4" x14ac:dyDescent="0.3">
      <c r="A2110" t="s">
        <v>27628</v>
      </c>
      <c r="B2110" t="s">
        <v>33633</v>
      </c>
      <c r="C2110">
        <v>9.85</v>
      </c>
      <c r="D2110" s="2" t="s">
        <v>61345</v>
      </c>
    </row>
    <row r="2111" spans="1:4" x14ac:dyDescent="0.3">
      <c r="A2111" t="s">
        <v>19101</v>
      </c>
      <c r="B2111" t="s">
        <v>33634</v>
      </c>
      <c r="C2111">
        <v>477</v>
      </c>
      <c r="D2111" s="2" t="s">
        <v>52807</v>
      </c>
    </row>
    <row r="2112" spans="1:4" x14ac:dyDescent="0.3">
      <c r="A2112" t="s">
        <v>21492</v>
      </c>
      <c r="B2112" t="s">
        <v>33636</v>
      </c>
      <c r="C2112">
        <v>5</v>
      </c>
      <c r="D2112" s="2" t="s">
        <v>55203</v>
      </c>
    </row>
    <row r="2113" spans="1:4" x14ac:dyDescent="0.3">
      <c r="A2113" t="s">
        <v>28484</v>
      </c>
      <c r="B2113" t="s">
        <v>33638</v>
      </c>
      <c r="C2113">
        <v>1.84</v>
      </c>
      <c r="D2113" s="2" t="s">
        <v>62203</v>
      </c>
    </row>
    <row r="2114" spans="1:4" x14ac:dyDescent="0.3">
      <c r="A2114" t="s">
        <v>17256</v>
      </c>
      <c r="B2114" t="s">
        <v>33635</v>
      </c>
      <c r="C2114">
        <v>2.1150000000000002</v>
      </c>
      <c r="D2114" s="2" t="s">
        <v>50959</v>
      </c>
    </row>
    <row r="2115" spans="1:4" x14ac:dyDescent="0.3">
      <c r="A2115" t="s">
        <v>23375</v>
      </c>
      <c r="B2115" t="s">
        <v>33674</v>
      </c>
      <c r="D2115" s="2" t="s">
        <v>57087</v>
      </c>
    </row>
    <row r="2116" spans="1:4" x14ac:dyDescent="0.3">
      <c r="A2116" t="s">
        <v>27327</v>
      </c>
      <c r="B2116" t="s">
        <v>33638</v>
      </c>
      <c r="C2116">
        <v>54.6</v>
      </c>
      <c r="D2116" s="2" t="s">
        <v>61044</v>
      </c>
    </row>
    <row r="2117" spans="1:4" x14ac:dyDescent="0.3">
      <c r="A2117" t="s">
        <v>24103</v>
      </c>
      <c r="B2117" t="s">
        <v>33633</v>
      </c>
      <c r="C2117">
        <v>31.7</v>
      </c>
      <c r="D2117" s="2" t="s">
        <v>57816</v>
      </c>
    </row>
    <row r="2118" spans="1:4" x14ac:dyDescent="0.3">
      <c r="A2118" t="s">
        <v>9929</v>
      </c>
      <c r="B2118" t="s">
        <v>33634</v>
      </c>
      <c r="D2118" s="2" t="s">
        <v>43629</v>
      </c>
    </row>
    <row r="2119" spans="1:4" x14ac:dyDescent="0.3">
      <c r="A2119" t="s">
        <v>22280</v>
      </c>
      <c r="B2119" t="s">
        <v>33664</v>
      </c>
      <c r="C2119">
        <v>5</v>
      </c>
      <c r="D2119" s="2" t="s">
        <v>55991</v>
      </c>
    </row>
    <row r="2120" spans="1:4" x14ac:dyDescent="0.3">
      <c r="A2120" t="s">
        <v>6613</v>
      </c>
      <c r="B2120" t="s">
        <v>33641</v>
      </c>
      <c r="D2120" s="2" t="s">
        <v>40313</v>
      </c>
    </row>
    <row r="2121" spans="1:4" x14ac:dyDescent="0.3">
      <c r="A2121" t="s">
        <v>17292</v>
      </c>
      <c r="B2121" t="s">
        <v>33690</v>
      </c>
      <c r="C2121">
        <v>5.95</v>
      </c>
      <c r="D2121" s="2" t="s">
        <v>50995</v>
      </c>
    </row>
    <row r="2122" spans="1:4" x14ac:dyDescent="0.3">
      <c r="A2122" t="s">
        <v>11654</v>
      </c>
      <c r="B2122" t="s">
        <v>33627</v>
      </c>
      <c r="C2122">
        <v>35.82</v>
      </c>
      <c r="D2122" s="2" t="s">
        <v>45354</v>
      </c>
    </row>
    <row r="2123" spans="1:4" x14ac:dyDescent="0.3">
      <c r="A2123" t="s">
        <v>11316</v>
      </c>
      <c r="B2123" t="s">
        <v>33628</v>
      </c>
      <c r="C2123">
        <v>1.02</v>
      </c>
      <c r="D2123" s="2" t="s">
        <v>45016</v>
      </c>
    </row>
    <row r="2124" spans="1:4" x14ac:dyDescent="0.3">
      <c r="A2124" t="s">
        <v>26875</v>
      </c>
      <c r="B2124" t="s">
        <v>24312</v>
      </c>
      <c r="D2124" s="2" t="s">
        <v>60591</v>
      </c>
    </row>
    <row r="2125" spans="1:4" x14ac:dyDescent="0.3">
      <c r="A2125" t="s">
        <v>892</v>
      </c>
      <c r="B2125" t="s">
        <v>33627</v>
      </c>
      <c r="C2125">
        <v>82.71</v>
      </c>
      <c r="D2125" s="2" t="s">
        <v>34586</v>
      </c>
    </row>
    <row r="2126" spans="1:4" x14ac:dyDescent="0.3">
      <c r="A2126" t="s">
        <v>31158</v>
      </c>
      <c r="B2126" t="s">
        <v>33635</v>
      </c>
      <c r="C2126">
        <v>3.6</v>
      </c>
      <c r="D2126" s="2" t="s">
        <v>64881</v>
      </c>
    </row>
    <row r="2127" spans="1:4" x14ac:dyDescent="0.3">
      <c r="A2127" t="s">
        <v>21499</v>
      </c>
      <c r="B2127" t="s">
        <v>33664</v>
      </c>
      <c r="C2127">
        <v>4.68</v>
      </c>
      <c r="D2127" s="2" t="s">
        <v>55210</v>
      </c>
    </row>
    <row r="2128" spans="1:4" x14ac:dyDescent="0.3">
      <c r="A2128" t="s">
        <v>18795</v>
      </c>
      <c r="B2128" t="s">
        <v>33653</v>
      </c>
      <c r="D2128" s="2" t="s">
        <v>52498</v>
      </c>
    </row>
    <row r="2129" spans="1:4" x14ac:dyDescent="0.3">
      <c r="A2129" t="s">
        <v>32240</v>
      </c>
      <c r="B2129" t="s">
        <v>33632</v>
      </c>
      <c r="D2129" s="2" t="s">
        <v>65965</v>
      </c>
    </row>
    <row r="2130" spans="1:4" x14ac:dyDescent="0.3">
      <c r="A2130" t="s">
        <v>5811</v>
      </c>
      <c r="B2130" t="s">
        <v>33639</v>
      </c>
      <c r="C2130">
        <v>11.63</v>
      </c>
      <c r="D2130" s="2" t="s">
        <v>39510</v>
      </c>
    </row>
    <row r="2131" spans="1:4" x14ac:dyDescent="0.3">
      <c r="A2131" t="s">
        <v>4500</v>
      </c>
      <c r="B2131" t="s">
        <v>33627</v>
      </c>
      <c r="C2131">
        <v>25.35</v>
      </c>
      <c r="D2131" s="2" t="s">
        <v>38198</v>
      </c>
    </row>
    <row r="2132" spans="1:4" x14ac:dyDescent="0.3">
      <c r="A2132" t="s">
        <v>29035</v>
      </c>
      <c r="B2132" t="s">
        <v>33647</v>
      </c>
      <c r="C2132">
        <v>0.01</v>
      </c>
      <c r="D2132" s="2" t="s">
        <v>62756</v>
      </c>
    </row>
    <row r="2133" spans="1:4" x14ac:dyDescent="0.3">
      <c r="A2133" t="s">
        <v>16905</v>
      </c>
      <c r="B2133" t="s">
        <v>33634</v>
      </c>
      <c r="C2133">
        <v>977</v>
      </c>
      <c r="D2133" s="2" t="s">
        <v>50608</v>
      </c>
    </row>
    <row r="2134" spans="1:4" x14ac:dyDescent="0.3">
      <c r="A2134" t="s">
        <v>13834</v>
      </c>
      <c r="B2134" t="s">
        <v>33634</v>
      </c>
      <c r="C2134">
        <v>612</v>
      </c>
      <c r="D2134" s="2" t="s">
        <v>47537</v>
      </c>
    </row>
    <row r="2135" spans="1:4" x14ac:dyDescent="0.3">
      <c r="A2135" t="s">
        <v>17261</v>
      </c>
      <c r="B2135" t="s">
        <v>33634</v>
      </c>
      <c r="C2135">
        <v>794</v>
      </c>
      <c r="D2135" s="2" t="s">
        <v>50964</v>
      </c>
    </row>
    <row r="2136" spans="1:4" x14ac:dyDescent="0.3">
      <c r="A2136" t="s">
        <v>20673</v>
      </c>
      <c r="B2136" t="s">
        <v>33636</v>
      </c>
      <c r="C2136">
        <v>3.74</v>
      </c>
      <c r="D2136" s="2" t="s">
        <v>54381</v>
      </c>
    </row>
    <row r="2137" spans="1:4" x14ac:dyDescent="0.3">
      <c r="A2137" t="s">
        <v>20689</v>
      </c>
      <c r="B2137" t="s">
        <v>33634</v>
      </c>
      <c r="C2137">
        <v>292</v>
      </c>
      <c r="D2137" s="2" t="s">
        <v>54397</v>
      </c>
    </row>
    <row r="2138" spans="1:4" x14ac:dyDescent="0.3">
      <c r="A2138" t="s">
        <v>9639</v>
      </c>
      <c r="B2138" t="s">
        <v>33630</v>
      </c>
      <c r="C2138">
        <v>12.87</v>
      </c>
      <c r="D2138" s="2" t="s">
        <v>43339</v>
      </c>
    </row>
    <row r="2139" spans="1:4" x14ac:dyDescent="0.3">
      <c r="A2139" t="s">
        <v>16877</v>
      </c>
      <c r="B2139" t="s">
        <v>33628</v>
      </c>
      <c r="C2139">
        <v>1.75</v>
      </c>
      <c r="D2139" s="2" t="s">
        <v>50580</v>
      </c>
    </row>
    <row r="2140" spans="1:4" x14ac:dyDescent="0.3">
      <c r="A2140" t="s">
        <v>30472</v>
      </c>
      <c r="B2140" t="s">
        <v>33638</v>
      </c>
      <c r="C2140">
        <v>36.9</v>
      </c>
      <c r="D2140" s="2" t="s">
        <v>64195</v>
      </c>
    </row>
    <row r="2141" spans="1:4" x14ac:dyDescent="0.3">
      <c r="A2141" t="s">
        <v>18063</v>
      </c>
      <c r="B2141" t="s">
        <v>33634</v>
      </c>
      <c r="C2141">
        <v>885</v>
      </c>
      <c r="D2141" s="2" t="s">
        <v>51766</v>
      </c>
    </row>
    <row r="2142" spans="1:4" x14ac:dyDescent="0.3">
      <c r="A2142" t="s">
        <v>21945</v>
      </c>
      <c r="B2142" t="s">
        <v>33627</v>
      </c>
      <c r="C2142">
        <v>2.2299000000000002</v>
      </c>
      <c r="D2142" s="2" t="s">
        <v>55656</v>
      </c>
    </row>
    <row r="2143" spans="1:4" x14ac:dyDescent="0.3">
      <c r="A2143" t="s">
        <v>27353</v>
      </c>
      <c r="B2143" t="s">
        <v>33627</v>
      </c>
      <c r="D2143" s="2" t="s">
        <v>61070</v>
      </c>
    </row>
    <row r="2144" spans="1:4" x14ac:dyDescent="0.3">
      <c r="A2144" t="s">
        <v>8927</v>
      </c>
      <c r="B2144" t="s">
        <v>33634</v>
      </c>
      <c r="D2144" s="2" t="s">
        <v>42627</v>
      </c>
    </row>
    <row r="2145" spans="1:4" x14ac:dyDescent="0.3">
      <c r="A2145" t="s">
        <v>26837</v>
      </c>
      <c r="B2145" t="s">
        <v>33629</v>
      </c>
      <c r="C2145">
        <v>2.1</v>
      </c>
      <c r="D2145" s="2" t="s">
        <v>60553</v>
      </c>
    </row>
    <row r="2146" spans="1:4" x14ac:dyDescent="0.3">
      <c r="A2146" t="s">
        <v>11447</v>
      </c>
      <c r="B2146" t="s">
        <v>33669</v>
      </c>
      <c r="D2146" s="2" t="s">
        <v>45147</v>
      </c>
    </row>
    <row r="2147" spans="1:4" x14ac:dyDescent="0.3">
      <c r="A2147" t="s">
        <v>5602</v>
      </c>
      <c r="B2147" t="s">
        <v>33627</v>
      </c>
      <c r="C2147">
        <v>20.78</v>
      </c>
      <c r="D2147" s="2" t="s">
        <v>39301</v>
      </c>
    </row>
    <row r="2148" spans="1:4" x14ac:dyDescent="0.3">
      <c r="A2148" t="s">
        <v>29522</v>
      </c>
      <c r="B2148" t="s">
        <v>33638</v>
      </c>
      <c r="C2148">
        <v>930</v>
      </c>
      <c r="D2148" s="2" t="s">
        <v>63243</v>
      </c>
    </row>
    <row r="2149" spans="1:4" x14ac:dyDescent="0.3">
      <c r="A2149" t="s">
        <v>12581</v>
      </c>
      <c r="B2149" t="s">
        <v>33638</v>
      </c>
      <c r="C2149">
        <v>71.55</v>
      </c>
      <c r="D2149" s="2" t="s">
        <v>46283</v>
      </c>
    </row>
    <row r="2150" spans="1:4" x14ac:dyDescent="0.3">
      <c r="A2150" t="s">
        <v>18339</v>
      </c>
      <c r="B2150" t="s">
        <v>33638</v>
      </c>
      <c r="C2150">
        <v>113.15</v>
      </c>
      <c r="D2150" s="2" t="s">
        <v>52042</v>
      </c>
    </row>
    <row r="2151" spans="1:4" x14ac:dyDescent="0.3">
      <c r="A2151" t="s">
        <v>12737</v>
      </c>
      <c r="B2151" t="s">
        <v>33648</v>
      </c>
      <c r="D2151" s="2" t="s">
        <v>46439</v>
      </c>
    </row>
    <row r="2152" spans="1:4" x14ac:dyDescent="0.3">
      <c r="A2152" t="s">
        <v>25423</v>
      </c>
      <c r="B2152" t="s">
        <v>33627</v>
      </c>
      <c r="C2152">
        <v>10.56</v>
      </c>
      <c r="D2152" s="2" t="s">
        <v>59136</v>
      </c>
    </row>
    <row r="2153" spans="1:4" x14ac:dyDescent="0.3">
      <c r="A2153" t="s">
        <v>25659</v>
      </c>
      <c r="B2153" t="s">
        <v>33638</v>
      </c>
      <c r="C2153">
        <v>46.6</v>
      </c>
      <c r="D2153" s="2" t="s">
        <v>59372</v>
      </c>
    </row>
    <row r="2154" spans="1:4" x14ac:dyDescent="0.3">
      <c r="A2154" t="s">
        <v>22795</v>
      </c>
      <c r="B2154" t="s">
        <v>33627</v>
      </c>
      <c r="C2154">
        <v>3.5000000000000001E-3</v>
      </c>
      <c r="D2154" s="2" t="s">
        <v>56507</v>
      </c>
    </row>
    <row r="2155" spans="1:4" x14ac:dyDescent="0.3">
      <c r="A2155" t="s">
        <v>5527</v>
      </c>
      <c r="B2155" t="s">
        <v>33629</v>
      </c>
      <c r="C2155">
        <v>1.3875</v>
      </c>
      <c r="D2155" s="2" t="s">
        <v>39226</v>
      </c>
    </row>
    <row r="2156" spans="1:4" x14ac:dyDescent="0.3">
      <c r="A2156" t="s">
        <v>26768</v>
      </c>
      <c r="B2156" t="s">
        <v>33644</v>
      </c>
      <c r="D2156" s="2" t="s">
        <v>60484</v>
      </c>
    </row>
    <row r="2157" spans="1:4" x14ac:dyDescent="0.3">
      <c r="A2157" t="s">
        <v>27432</v>
      </c>
      <c r="B2157" t="s">
        <v>33644</v>
      </c>
      <c r="D2157" s="2" t="s">
        <v>61149</v>
      </c>
    </row>
    <row r="2158" spans="1:4" x14ac:dyDescent="0.3">
      <c r="A2158" t="s">
        <v>29632</v>
      </c>
      <c r="B2158" t="s">
        <v>33627</v>
      </c>
      <c r="D2158" s="2" t="s">
        <v>63353</v>
      </c>
    </row>
    <row r="2159" spans="1:4" x14ac:dyDescent="0.3">
      <c r="A2159" t="s">
        <v>2773</v>
      </c>
      <c r="B2159" t="s">
        <v>33634</v>
      </c>
      <c r="C2159">
        <v>8930</v>
      </c>
      <c r="D2159" s="2" t="s">
        <v>36470</v>
      </c>
    </row>
    <row r="2160" spans="1:4" x14ac:dyDescent="0.3">
      <c r="A2160" t="s">
        <v>30813</v>
      </c>
      <c r="B2160" t="s">
        <v>33646</v>
      </c>
      <c r="C2160">
        <v>0.49199999999999999</v>
      </c>
      <c r="D2160" s="2" t="s">
        <v>64536</v>
      </c>
    </row>
    <row r="2161" spans="1:4" x14ac:dyDescent="0.3">
      <c r="A2161" t="s">
        <v>32571</v>
      </c>
      <c r="B2161" t="s">
        <v>33627</v>
      </c>
      <c r="C2161">
        <v>9.6</v>
      </c>
      <c r="D2161" s="2" t="s">
        <v>66298</v>
      </c>
    </row>
    <row r="2162" spans="1:4" x14ac:dyDescent="0.3">
      <c r="A2162" t="s">
        <v>18690</v>
      </c>
      <c r="B2162" t="s">
        <v>33634</v>
      </c>
      <c r="C2162">
        <v>3930</v>
      </c>
      <c r="D2162" s="2" t="s">
        <v>52393</v>
      </c>
    </row>
    <row r="2163" spans="1:4" x14ac:dyDescent="0.3">
      <c r="A2163" t="s">
        <v>12401</v>
      </c>
      <c r="B2163" t="s">
        <v>33634</v>
      </c>
      <c r="C2163">
        <v>723</v>
      </c>
      <c r="D2163" s="2" t="s">
        <v>46103</v>
      </c>
    </row>
    <row r="2164" spans="1:4" x14ac:dyDescent="0.3">
      <c r="A2164" t="s">
        <v>11833</v>
      </c>
      <c r="B2164" t="s">
        <v>33634</v>
      </c>
      <c r="C2164">
        <v>1324</v>
      </c>
      <c r="D2164" s="2" t="s">
        <v>45533</v>
      </c>
    </row>
    <row r="2165" spans="1:4" x14ac:dyDescent="0.3">
      <c r="A2165" t="s">
        <v>16665</v>
      </c>
      <c r="B2165" t="s">
        <v>33634</v>
      </c>
      <c r="C2165">
        <v>749</v>
      </c>
      <c r="D2165" s="2" t="s">
        <v>50368</v>
      </c>
    </row>
    <row r="2166" spans="1:4" x14ac:dyDescent="0.3">
      <c r="A2166" t="s">
        <v>11111</v>
      </c>
      <c r="B2166" t="s">
        <v>33634</v>
      </c>
      <c r="C2166">
        <v>732</v>
      </c>
      <c r="D2166" s="2" t="s">
        <v>44811</v>
      </c>
    </row>
    <row r="2167" spans="1:4" x14ac:dyDescent="0.3">
      <c r="A2167" t="s">
        <v>21712</v>
      </c>
      <c r="B2167" t="s">
        <v>33634</v>
      </c>
      <c r="C2167">
        <v>774</v>
      </c>
      <c r="D2167" s="2" t="s">
        <v>55423</v>
      </c>
    </row>
    <row r="2168" spans="1:4" x14ac:dyDescent="0.3">
      <c r="A2168" t="s">
        <v>663</v>
      </c>
      <c r="B2168" t="s">
        <v>33634</v>
      </c>
      <c r="C2168">
        <v>4774</v>
      </c>
      <c r="D2168" s="2" t="s">
        <v>34357</v>
      </c>
    </row>
    <row r="2169" spans="1:4" x14ac:dyDescent="0.3">
      <c r="A2169" t="s">
        <v>7955</v>
      </c>
      <c r="B2169" t="s">
        <v>33634</v>
      </c>
      <c r="C2169">
        <v>2022</v>
      </c>
      <c r="D2169" s="2" t="s">
        <v>41655</v>
      </c>
    </row>
    <row r="2170" spans="1:4" x14ac:dyDescent="0.3">
      <c r="A2170" t="s">
        <v>7985</v>
      </c>
      <c r="B2170" t="s">
        <v>33638</v>
      </c>
      <c r="C2170">
        <v>210.75</v>
      </c>
      <c r="D2170" s="2" t="s">
        <v>41685</v>
      </c>
    </row>
    <row r="2171" spans="1:4" x14ac:dyDescent="0.3">
      <c r="A2171" t="s">
        <v>15692</v>
      </c>
      <c r="B2171" t="s">
        <v>33634</v>
      </c>
      <c r="C2171">
        <v>1792</v>
      </c>
      <c r="D2171" s="2" t="s">
        <v>49395</v>
      </c>
    </row>
    <row r="2172" spans="1:4" x14ac:dyDescent="0.3">
      <c r="A2172" t="s">
        <v>28644</v>
      </c>
      <c r="B2172" t="s">
        <v>33638</v>
      </c>
      <c r="C2172">
        <v>3.3</v>
      </c>
      <c r="D2172" s="2" t="s">
        <v>62364</v>
      </c>
    </row>
    <row r="2173" spans="1:4" x14ac:dyDescent="0.3">
      <c r="A2173" t="s">
        <v>29024</v>
      </c>
      <c r="B2173" t="s">
        <v>33638</v>
      </c>
      <c r="D2173" s="2" t="s">
        <v>62745</v>
      </c>
    </row>
    <row r="2174" spans="1:4" x14ac:dyDescent="0.3">
      <c r="A2174" t="s">
        <v>1908</v>
      </c>
      <c r="B2174" t="s">
        <v>33634</v>
      </c>
      <c r="C2174">
        <v>5450</v>
      </c>
      <c r="D2174" s="2" t="s">
        <v>35603</v>
      </c>
    </row>
    <row r="2175" spans="1:4" x14ac:dyDescent="0.3">
      <c r="A2175" t="s">
        <v>17091</v>
      </c>
      <c r="B2175" t="s">
        <v>33634</v>
      </c>
      <c r="C2175">
        <v>1069</v>
      </c>
      <c r="D2175" s="2" t="s">
        <v>50794</v>
      </c>
    </row>
    <row r="2176" spans="1:4" x14ac:dyDescent="0.3">
      <c r="A2176" t="s">
        <v>21506</v>
      </c>
      <c r="B2176" t="s">
        <v>33634</v>
      </c>
      <c r="C2176">
        <v>405</v>
      </c>
      <c r="D2176" s="2" t="s">
        <v>55217</v>
      </c>
    </row>
    <row r="2177" spans="1:4" x14ac:dyDescent="0.3">
      <c r="A2177" t="s">
        <v>920</v>
      </c>
      <c r="B2177" t="s">
        <v>33634</v>
      </c>
      <c r="C2177">
        <v>1162</v>
      </c>
      <c r="D2177" s="2" t="s">
        <v>34614</v>
      </c>
    </row>
    <row r="2178" spans="1:4" x14ac:dyDescent="0.3">
      <c r="A2178" t="s">
        <v>14138</v>
      </c>
      <c r="B2178" t="s">
        <v>33634</v>
      </c>
      <c r="C2178">
        <v>2868</v>
      </c>
      <c r="D2178" s="2" t="s">
        <v>47841</v>
      </c>
    </row>
    <row r="2179" spans="1:4" x14ac:dyDescent="0.3">
      <c r="A2179" t="s">
        <v>14221</v>
      </c>
      <c r="B2179" t="s">
        <v>33634</v>
      </c>
      <c r="C2179">
        <v>597</v>
      </c>
      <c r="D2179" s="2" t="s">
        <v>47924</v>
      </c>
    </row>
    <row r="2180" spans="1:4" x14ac:dyDescent="0.3">
      <c r="A2180" t="s">
        <v>13043</v>
      </c>
      <c r="B2180" t="s">
        <v>33634</v>
      </c>
      <c r="C2180">
        <v>1100</v>
      </c>
      <c r="D2180" s="2" t="s">
        <v>46745</v>
      </c>
    </row>
    <row r="2181" spans="1:4" x14ac:dyDescent="0.3">
      <c r="A2181" t="s">
        <v>20419</v>
      </c>
      <c r="B2181" t="s">
        <v>33634</v>
      </c>
      <c r="C2181">
        <v>635</v>
      </c>
      <c r="D2181" s="2" t="s">
        <v>54127</v>
      </c>
    </row>
    <row r="2182" spans="1:4" x14ac:dyDescent="0.3">
      <c r="A2182" t="s">
        <v>20783</v>
      </c>
      <c r="B2182" t="s">
        <v>33638</v>
      </c>
      <c r="C2182">
        <v>128.30000000000001</v>
      </c>
      <c r="D2182" s="2" t="s">
        <v>54491</v>
      </c>
    </row>
    <row r="2183" spans="1:4" x14ac:dyDescent="0.3">
      <c r="A2183" t="s">
        <v>12191</v>
      </c>
      <c r="B2183" t="s">
        <v>33634</v>
      </c>
      <c r="C2183">
        <v>1606</v>
      </c>
      <c r="D2183" s="2" t="s">
        <v>45892</v>
      </c>
    </row>
    <row r="2184" spans="1:4" x14ac:dyDescent="0.3">
      <c r="A2184" t="s">
        <v>19771</v>
      </c>
      <c r="B2184" t="s">
        <v>33634</v>
      </c>
      <c r="C2184">
        <v>2067</v>
      </c>
      <c r="D2184" s="2" t="s">
        <v>53477</v>
      </c>
    </row>
    <row r="2185" spans="1:4" x14ac:dyDescent="0.3">
      <c r="A2185" t="s">
        <v>17431</v>
      </c>
      <c r="B2185" t="s">
        <v>33634</v>
      </c>
      <c r="C2185">
        <v>1740</v>
      </c>
      <c r="D2185" s="2" t="s">
        <v>51134</v>
      </c>
    </row>
    <row r="2186" spans="1:4" x14ac:dyDescent="0.3">
      <c r="A2186" t="s">
        <v>17709</v>
      </c>
      <c r="B2186" t="s">
        <v>33634</v>
      </c>
      <c r="D2186" s="2" t="s">
        <v>51412</v>
      </c>
    </row>
    <row r="2187" spans="1:4" x14ac:dyDescent="0.3">
      <c r="A2187" t="s">
        <v>21253</v>
      </c>
      <c r="B2187" t="s">
        <v>33634</v>
      </c>
      <c r="C2187">
        <v>1799</v>
      </c>
      <c r="D2187" s="2" t="s">
        <v>54963</v>
      </c>
    </row>
    <row r="2188" spans="1:4" x14ac:dyDescent="0.3">
      <c r="A2188" t="s">
        <v>20288</v>
      </c>
      <c r="B2188" t="s">
        <v>33634</v>
      </c>
      <c r="C2188">
        <v>1205</v>
      </c>
      <c r="D2188" s="2" t="s">
        <v>53995</v>
      </c>
    </row>
    <row r="2189" spans="1:4" x14ac:dyDescent="0.3">
      <c r="A2189" t="s">
        <v>15139</v>
      </c>
      <c r="B2189" t="s">
        <v>33639</v>
      </c>
      <c r="C2189">
        <v>0.81</v>
      </c>
      <c r="D2189" s="2" t="s">
        <v>48842</v>
      </c>
    </row>
    <row r="2190" spans="1:4" x14ac:dyDescent="0.3">
      <c r="A2190" t="s">
        <v>24284</v>
      </c>
      <c r="B2190" t="s">
        <v>33639</v>
      </c>
      <c r="C2190">
        <v>0.04</v>
      </c>
      <c r="D2190" s="2" t="s">
        <v>57997</v>
      </c>
    </row>
    <row r="2191" spans="1:4" x14ac:dyDescent="0.3">
      <c r="A2191" t="s">
        <v>12925</v>
      </c>
      <c r="B2191" t="s">
        <v>33634</v>
      </c>
      <c r="C2191">
        <v>2144</v>
      </c>
      <c r="D2191" s="2" t="s">
        <v>46627</v>
      </c>
    </row>
    <row r="2192" spans="1:4" x14ac:dyDescent="0.3">
      <c r="A2192" t="s">
        <v>12508</v>
      </c>
      <c r="B2192" t="s">
        <v>33634</v>
      </c>
      <c r="C2192">
        <v>3455</v>
      </c>
      <c r="D2192" s="2" t="s">
        <v>46210</v>
      </c>
    </row>
    <row r="2193" spans="1:4" x14ac:dyDescent="0.3">
      <c r="A2193" t="s">
        <v>14475</v>
      </c>
      <c r="B2193" t="s">
        <v>33634</v>
      </c>
      <c r="C2193">
        <v>542</v>
      </c>
      <c r="D2193" s="2" t="s">
        <v>48178</v>
      </c>
    </row>
    <row r="2194" spans="1:4" x14ac:dyDescent="0.3">
      <c r="A2194" t="s">
        <v>19574</v>
      </c>
      <c r="B2194" t="s">
        <v>33664</v>
      </c>
      <c r="C2194">
        <v>2.64</v>
      </c>
      <c r="D2194" s="2" t="s">
        <v>53280</v>
      </c>
    </row>
    <row r="2195" spans="1:4" x14ac:dyDescent="0.3">
      <c r="A2195" t="s">
        <v>5172</v>
      </c>
      <c r="B2195" t="s">
        <v>33627</v>
      </c>
      <c r="C2195">
        <v>79.62</v>
      </c>
      <c r="D2195" s="2" t="s">
        <v>38870</v>
      </c>
    </row>
    <row r="2196" spans="1:4" x14ac:dyDescent="0.3">
      <c r="A2196" t="s">
        <v>27788</v>
      </c>
      <c r="B2196" t="s">
        <v>33653</v>
      </c>
      <c r="C2196">
        <v>19.8</v>
      </c>
      <c r="D2196" s="2" t="s">
        <v>61505</v>
      </c>
    </row>
    <row r="2197" spans="1:4" x14ac:dyDescent="0.3">
      <c r="A2197" t="s">
        <v>12562</v>
      </c>
      <c r="B2197" t="s">
        <v>33627</v>
      </c>
      <c r="C2197">
        <v>1.34</v>
      </c>
      <c r="D2197" s="2" t="s">
        <v>46264</v>
      </c>
    </row>
    <row r="2198" spans="1:4" x14ac:dyDescent="0.3">
      <c r="A2198" t="s">
        <v>25257</v>
      </c>
      <c r="B2198" t="s">
        <v>33687</v>
      </c>
      <c r="C2198">
        <v>19.3</v>
      </c>
      <c r="D2198" s="2" t="s">
        <v>58970</v>
      </c>
    </row>
    <row r="2199" spans="1:4" x14ac:dyDescent="0.3">
      <c r="A2199" t="s">
        <v>10589</v>
      </c>
      <c r="B2199" t="s">
        <v>33637</v>
      </c>
      <c r="C2199">
        <v>56.6</v>
      </c>
      <c r="D2199" s="2" t="s">
        <v>44289</v>
      </c>
    </row>
    <row r="2200" spans="1:4" x14ac:dyDescent="0.3">
      <c r="A2200" t="s">
        <v>20682</v>
      </c>
      <c r="B2200" t="s">
        <v>33639</v>
      </c>
      <c r="C2200">
        <v>0.41</v>
      </c>
      <c r="D2200" s="2" t="s">
        <v>54390</v>
      </c>
    </row>
    <row r="2201" spans="1:4" x14ac:dyDescent="0.3">
      <c r="A2201" t="s">
        <v>7701</v>
      </c>
      <c r="B2201" t="s">
        <v>33647</v>
      </c>
      <c r="C2201">
        <v>0.94</v>
      </c>
      <c r="D2201" s="2" t="s">
        <v>41401</v>
      </c>
    </row>
    <row r="2202" spans="1:4" x14ac:dyDescent="0.3">
      <c r="A2202" t="s">
        <v>6762</v>
      </c>
      <c r="B2202" t="s">
        <v>33647</v>
      </c>
      <c r="C2202">
        <v>1.28</v>
      </c>
      <c r="D2202" s="2" t="s">
        <v>40462</v>
      </c>
    </row>
    <row r="2203" spans="1:4" x14ac:dyDescent="0.3">
      <c r="A2203" t="s">
        <v>1856</v>
      </c>
      <c r="B2203" t="s">
        <v>33647</v>
      </c>
      <c r="C2203">
        <v>2.9</v>
      </c>
      <c r="D2203" s="2" t="s">
        <v>35551</v>
      </c>
    </row>
    <row r="2204" spans="1:4" x14ac:dyDescent="0.3">
      <c r="A2204" t="s">
        <v>28545</v>
      </c>
      <c r="B2204" t="s">
        <v>33627</v>
      </c>
      <c r="D2204" s="2" t="s">
        <v>62265</v>
      </c>
    </row>
    <row r="2205" spans="1:4" x14ac:dyDescent="0.3">
      <c r="A2205" t="s">
        <v>14443</v>
      </c>
      <c r="B2205" t="s">
        <v>33640</v>
      </c>
      <c r="C2205">
        <v>4.8</v>
      </c>
      <c r="D2205" s="2" t="s">
        <v>48146</v>
      </c>
    </row>
    <row r="2206" spans="1:4" x14ac:dyDescent="0.3">
      <c r="A2206" t="s">
        <v>2119</v>
      </c>
      <c r="B2206" t="s">
        <v>33627</v>
      </c>
      <c r="C2206">
        <v>121.81</v>
      </c>
      <c r="D2206" s="2" t="s">
        <v>35814</v>
      </c>
    </row>
    <row r="2207" spans="1:4" x14ac:dyDescent="0.3">
      <c r="A2207" t="s">
        <v>2639</v>
      </c>
      <c r="B2207" t="s">
        <v>33627</v>
      </c>
      <c r="C2207">
        <v>0.63</v>
      </c>
      <c r="D2207" s="2" t="s">
        <v>36336</v>
      </c>
    </row>
    <row r="2208" spans="1:4" x14ac:dyDescent="0.3">
      <c r="A2208" t="s">
        <v>24096</v>
      </c>
      <c r="B2208" t="s">
        <v>33628</v>
      </c>
      <c r="C2208">
        <v>1.3</v>
      </c>
      <c r="D2208" s="2" t="s">
        <v>57809</v>
      </c>
    </row>
    <row r="2209" spans="1:4" x14ac:dyDescent="0.3">
      <c r="A2209" t="s">
        <v>7205</v>
      </c>
      <c r="B2209" t="s">
        <v>33628</v>
      </c>
      <c r="D2209" s="2" t="s">
        <v>40905</v>
      </c>
    </row>
    <row r="2210" spans="1:4" x14ac:dyDescent="0.3">
      <c r="A2210" t="s">
        <v>10062</v>
      </c>
      <c r="B2210" t="s">
        <v>33629</v>
      </c>
      <c r="C2210">
        <v>13.2</v>
      </c>
      <c r="D2210" s="2" t="s">
        <v>43762</v>
      </c>
    </row>
    <row r="2211" spans="1:4" x14ac:dyDescent="0.3">
      <c r="A2211" t="s">
        <v>6918</v>
      </c>
      <c r="B2211" t="s">
        <v>33646</v>
      </c>
      <c r="C2211">
        <v>3.57</v>
      </c>
      <c r="D2211" s="2" t="s">
        <v>40618</v>
      </c>
    </row>
    <row r="2212" spans="1:4" x14ac:dyDescent="0.3">
      <c r="A2212" t="s">
        <v>16570</v>
      </c>
      <c r="B2212" t="s">
        <v>33634</v>
      </c>
      <c r="C2212">
        <v>172</v>
      </c>
      <c r="D2212" s="2" t="s">
        <v>50273</v>
      </c>
    </row>
    <row r="2213" spans="1:4" x14ac:dyDescent="0.3">
      <c r="A2213" t="s">
        <v>16090</v>
      </c>
      <c r="B2213" t="s">
        <v>33639</v>
      </c>
      <c r="C2213">
        <v>0.68</v>
      </c>
      <c r="D2213" s="2" t="s">
        <v>49793</v>
      </c>
    </row>
    <row r="2214" spans="1:4" x14ac:dyDescent="0.3">
      <c r="A2214" t="s">
        <v>4606</v>
      </c>
      <c r="B2214" t="s">
        <v>33647</v>
      </c>
      <c r="C2214">
        <v>1.18</v>
      </c>
      <c r="D2214" s="2" t="s">
        <v>38304</v>
      </c>
    </row>
    <row r="2215" spans="1:4" x14ac:dyDescent="0.3">
      <c r="A2215" t="s">
        <v>1398</v>
      </c>
      <c r="B2215" t="s">
        <v>33633</v>
      </c>
      <c r="D2215" s="2" t="s">
        <v>35092</v>
      </c>
    </row>
    <row r="2216" spans="1:4" x14ac:dyDescent="0.3">
      <c r="A2216" t="s">
        <v>32041</v>
      </c>
      <c r="B2216" t="s">
        <v>33671</v>
      </c>
      <c r="D2216" s="2" t="s">
        <v>65765</v>
      </c>
    </row>
    <row r="2217" spans="1:4" x14ac:dyDescent="0.3">
      <c r="A2217" t="s">
        <v>17330</v>
      </c>
      <c r="B2217" t="s">
        <v>33634</v>
      </c>
      <c r="C2217">
        <v>613</v>
      </c>
      <c r="D2217" s="2" t="s">
        <v>51033</v>
      </c>
    </row>
    <row r="2218" spans="1:4" x14ac:dyDescent="0.3">
      <c r="A2218" t="s">
        <v>22735</v>
      </c>
      <c r="B2218" t="s">
        <v>33638</v>
      </c>
      <c r="C2218">
        <v>2.7</v>
      </c>
      <c r="D2218" s="2" t="s">
        <v>56447</v>
      </c>
    </row>
    <row r="2219" spans="1:4" x14ac:dyDescent="0.3">
      <c r="A2219" t="s">
        <v>17001</v>
      </c>
      <c r="B2219" t="s">
        <v>33650</v>
      </c>
      <c r="D2219" s="2" t="s">
        <v>50704</v>
      </c>
    </row>
    <row r="2220" spans="1:4" x14ac:dyDescent="0.3">
      <c r="A2220" t="s">
        <v>3103</v>
      </c>
      <c r="B2220" t="s">
        <v>33670</v>
      </c>
      <c r="D2220" s="2" t="s">
        <v>36800</v>
      </c>
    </row>
    <row r="2221" spans="1:4" x14ac:dyDescent="0.3">
      <c r="A2221" t="s">
        <v>16553</v>
      </c>
      <c r="B2221" t="s">
        <v>33645</v>
      </c>
      <c r="C2221">
        <v>31.5</v>
      </c>
      <c r="D2221" s="2" t="s">
        <v>50256</v>
      </c>
    </row>
    <row r="2222" spans="1:4" x14ac:dyDescent="0.3">
      <c r="A2222" t="s">
        <v>17545</v>
      </c>
      <c r="B2222" t="s">
        <v>33634</v>
      </c>
      <c r="C2222">
        <v>2035</v>
      </c>
      <c r="D2222" s="2" t="s">
        <v>51248</v>
      </c>
    </row>
    <row r="2223" spans="1:4" x14ac:dyDescent="0.3">
      <c r="A2223" t="s">
        <v>3379</v>
      </c>
      <c r="B2223" t="s">
        <v>33627</v>
      </c>
      <c r="C2223">
        <v>57.31</v>
      </c>
      <c r="D2223" s="2" t="s">
        <v>37076</v>
      </c>
    </row>
    <row r="2224" spans="1:4" x14ac:dyDescent="0.3">
      <c r="A2224" t="s">
        <v>22556</v>
      </c>
      <c r="B2224" t="s">
        <v>33638</v>
      </c>
      <c r="C2224">
        <v>7.25</v>
      </c>
      <c r="D2224" s="2" t="s">
        <v>56267</v>
      </c>
    </row>
    <row r="2225" spans="1:4" x14ac:dyDescent="0.3">
      <c r="A2225" t="s">
        <v>25035</v>
      </c>
      <c r="B2225" t="s">
        <v>33638</v>
      </c>
      <c r="C2225">
        <v>20.55</v>
      </c>
      <c r="D2225" s="2" t="s">
        <v>58748</v>
      </c>
    </row>
    <row r="2226" spans="1:4" x14ac:dyDescent="0.3">
      <c r="A2226" t="s">
        <v>33352</v>
      </c>
      <c r="B2226" t="s">
        <v>33677</v>
      </c>
      <c r="C2226">
        <v>6.4</v>
      </c>
      <c r="D2226" s="2" t="s">
        <v>67080</v>
      </c>
    </row>
    <row r="2227" spans="1:4" x14ac:dyDescent="0.3">
      <c r="A2227" t="s">
        <v>9374</v>
      </c>
      <c r="B2227" t="s">
        <v>33627</v>
      </c>
      <c r="C2227">
        <v>5.3</v>
      </c>
      <c r="D2227" s="2" t="s">
        <v>43074</v>
      </c>
    </row>
    <row r="2228" spans="1:4" x14ac:dyDescent="0.3">
      <c r="A2228" t="s">
        <v>15693</v>
      </c>
      <c r="B2228" t="s">
        <v>33627</v>
      </c>
      <c r="C2228">
        <v>47.63</v>
      </c>
      <c r="D2228" s="2" t="s">
        <v>49396</v>
      </c>
    </row>
    <row r="2229" spans="1:4" x14ac:dyDescent="0.3">
      <c r="A2229" t="s">
        <v>14586</v>
      </c>
      <c r="B2229" t="s">
        <v>33638</v>
      </c>
      <c r="C2229">
        <v>108.8</v>
      </c>
      <c r="D2229" s="2" t="s">
        <v>48289</v>
      </c>
    </row>
    <row r="2230" spans="1:4" x14ac:dyDescent="0.3">
      <c r="A2230" t="s">
        <v>24960</v>
      </c>
      <c r="B2230" t="s">
        <v>33638</v>
      </c>
      <c r="C2230">
        <v>10.4</v>
      </c>
      <c r="D2230" s="2" t="s">
        <v>58673</v>
      </c>
    </row>
    <row r="2231" spans="1:4" x14ac:dyDescent="0.3">
      <c r="A2231" t="s">
        <v>16578</v>
      </c>
      <c r="B2231" t="s">
        <v>33634</v>
      </c>
      <c r="C2231">
        <v>1669</v>
      </c>
      <c r="D2231" s="2" t="s">
        <v>50281</v>
      </c>
    </row>
    <row r="2232" spans="1:4" x14ac:dyDescent="0.3">
      <c r="A2232" t="s">
        <v>20041</v>
      </c>
      <c r="B2232" t="s">
        <v>33644</v>
      </c>
      <c r="D2232" s="2" t="s">
        <v>53748</v>
      </c>
    </row>
    <row r="2233" spans="1:4" x14ac:dyDescent="0.3">
      <c r="A2233" t="s">
        <v>23846</v>
      </c>
      <c r="B2233" t="s">
        <v>33638</v>
      </c>
      <c r="C2233">
        <v>10.9</v>
      </c>
      <c r="D2233" s="2" t="s">
        <v>57558</v>
      </c>
    </row>
    <row r="2234" spans="1:4" x14ac:dyDescent="0.3">
      <c r="A2234" t="s">
        <v>2466</v>
      </c>
      <c r="B2234" t="s">
        <v>33627</v>
      </c>
      <c r="C2234">
        <v>73.75</v>
      </c>
      <c r="D2234" s="2" t="s">
        <v>36163</v>
      </c>
    </row>
    <row r="2235" spans="1:4" x14ac:dyDescent="0.3">
      <c r="A2235" t="s">
        <v>22521</v>
      </c>
      <c r="B2235" t="s">
        <v>33638</v>
      </c>
      <c r="C2235">
        <v>47</v>
      </c>
      <c r="D2235" s="2" t="s">
        <v>56232</v>
      </c>
    </row>
    <row r="2236" spans="1:4" x14ac:dyDescent="0.3">
      <c r="A2236" t="s">
        <v>3047</v>
      </c>
      <c r="B2236" t="s">
        <v>33638</v>
      </c>
      <c r="C2236">
        <v>81.95</v>
      </c>
      <c r="D2236" s="2" t="s">
        <v>36744</v>
      </c>
    </row>
    <row r="2237" spans="1:4" x14ac:dyDescent="0.3">
      <c r="A2237" t="s">
        <v>10163</v>
      </c>
      <c r="B2237" t="s">
        <v>33638</v>
      </c>
      <c r="C2237">
        <v>115.2</v>
      </c>
      <c r="D2237" s="2" t="s">
        <v>43863</v>
      </c>
    </row>
    <row r="2238" spans="1:4" x14ac:dyDescent="0.3">
      <c r="A2238" t="s">
        <v>25189</v>
      </c>
      <c r="B2238" t="s">
        <v>33660</v>
      </c>
      <c r="C2238">
        <v>2750</v>
      </c>
      <c r="D2238" s="2" t="s">
        <v>58902</v>
      </c>
    </row>
    <row r="2239" spans="1:4" x14ac:dyDescent="0.3">
      <c r="A2239" t="s">
        <v>10846</v>
      </c>
      <c r="B2239" t="s">
        <v>33660</v>
      </c>
      <c r="C2239">
        <v>1773</v>
      </c>
      <c r="D2239" s="2" t="s">
        <v>44546</v>
      </c>
    </row>
    <row r="2240" spans="1:4" x14ac:dyDescent="0.3">
      <c r="A2240" t="s">
        <v>15517</v>
      </c>
      <c r="B2240" t="s">
        <v>33634</v>
      </c>
      <c r="C2240">
        <v>725</v>
      </c>
      <c r="D2240" s="2" t="s">
        <v>49220</v>
      </c>
    </row>
    <row r="2241" spans="1:4" x14ac:dyDescent="0.3">
      <c r="A2241" t="s">
        <v>14462</v>
      </c>
      <c r="B2241" t="s">
        <v>33628</v>
      </c>
      <c r="C2241">
        <v>0.69</v>
      </c>
      <c r="D2241" s="2" t="s">
        <v>48165</v>
      </c>
    </row>
    <row r="2242" spans="1:4" x14ac:dyDescent="0.3">
      <c r="A2242" t="s">
        <v>31916</v>
      </c>
      <c r="B2242" t="s">
        <v>24312</v>
      </c>
      <c r="D2242" s="2" t="s">
        <v>65640</v>
      </c>
    </row>
    <row r="2243" spans="1:4" x14ac:dyDescent="0.3">
      <c r="A2243" t="s">
        <v>8752</v>
      </c>
      <c r="B2243" t="s">
        <v>33650</v>
      </c>
      <c r="D2243" s="2" t="s">
        <v>42452</v>
      </c>
    </row>
    <row r="2244" spans="1:4" x14ac:dyDescent="0.3">
      <c r="A2244" t="s">
        <v>27068</v>
      </c>
      <c r="B2244" t="s">
        <v>33655</v>
      </c>
      <c r="D2244" s="2" t="s">
        <v>60784</v>
      </c>
    </row>
    <row r="2245" spans="1:4" x14ac:dyDescent="0.3">
      <c r="A2245" t="s">
        <v>29190</v>
      </c>
      <c r="B2245" t="s">
        <v>33639</v>
      </c>
      <c r="C2245">
        <v>0.15</v>
      </c>
      <c r="D2245" s="2" t="s">
        <v>62911</v>
      </c>
    </row>
    <row r="2246" spans="1:4" x14ac:dyDescent="0.3">
      <c r="A2246" t="s">
        <v>22455</v>
      </c>
      <c r="B2246" t="s">
        <v>33680</v>
      </c>
      <c r="C2246">
        <v>5.2</v>
      </c>
      <c r="D2246" s="2" t="s">
        <v>56166</v>
      </c>
    </row>
    <row r="2247" spans="1:4" x14ac:dyDescent="0.3">
      <c r="A2247" t="s">
        <v>24650</v>
      </c>
      <c r="B2247" t="s">
        <v>33627</v>
      </c>
      <c r="C2247">
        <v>1.6999999999999999E-3</v>
      </c>
      <c r="D2247" s="2" t="s">
        <v>58363</v>
      </c>
    </row>
    <row r="2248" spans="1:4" x14ac:dyDescent="0.3">
      <c r="A2248" t="s">
        <v>19955</v>
      </c>
      <c r="B2248" t="s">
        <v>33628</v>
      </c>
      <c r="C2248">
        <v>0.45</v>
      </c>
      <c r="D2248" s="2" t="s">
        <v>53661</v>
      </c>
    </row>
    <row r="2249" spans="1:4" x14ac:dyDescent="0.3">
      <c r="A2249" t="s">
        <v>4548</v>
      </c>
      <c r="B2249" t="s">
        <v>33628</v>
      </c>
      <c r="C2249">
        <v>9.59</v>
      </c>
      <c r="D2249" s="2" t="s">
        <v>38246</v>
      </c>
    </row>
    <row r="2250" spans="1:4" x14ac:dyDescent="0.3">
      <c r="A2250" t="s">
        <v>11821</v>
      </c>
      <c r="B2250" t="s">
        <v>33632</v>
      </c>
      <c r="D2250" s="2" t="s">
        <v>45521</v>
      </c>
    </row>
    <row r="2251" spans="1:4" x14ac:dyDescent="0.3">
      <c r="A2251" t="s">
        <v>2549</v>
      </c>
      <c r="B2251" t="s">
        <v>33633</v>
      </c>
      <c r="D2251" s="2" t="s">
        <v>36246</v>
      </c>
    </row>
    <row r="2252" spans="1:4" x14ac:dyDescent="0.3">
      <c r="A2252" t="s">
        <v>28280</v>
      </c>
      <c r="B2252" t="s">
        <v>33628</v>
      </c>
      <c r="C2252">
        <v>0.06</v>
      </c>
      <c r="D2252" s="2" t="s">
        <v>61998</v>
      </c>
    </row>
    <row r="2253" spans="1:4" x14ac:dyDescent="0.3">
      <c r="A2253" t="s">
        <v>17860</v>
      </c>
      <c r="B2253" t="s">
        <v>33628</v>
      </c>
      <c r="C2253">
        <v>0.68</v>
      </c>
      <c r="D2253" s="2" t="s">
        <v>51563</v>
      </c>
    </row>
    <row r="2254" spans="1:4" x14ac:dyDescent="0.3">
      <c r="A2254" t="s">
        <v>32922</v>
      </c>
      <c r="B2254" t="s">
        <v>33630</v>
      </c>
      <c r="C2254">
        <v>14.58</v>
      </c>
      <c r="D2254" s="2" t="s">
        <v>66650</v>
      </c>
    </row>
    <row r="2255" spans="1:4" x14ac:dyDescent="0.3">
      <c r="A2255" t="s">
        <v>19829</v>
      </c>
      <c r="B2255" t="s">
        <v>33634</v>
      </c>
      <c r="C2255">
        <v>8</v>
      </c>
      <c r="D2255" s="2" t="s">
        <v>53535</v>
      </c>
    </row>
    <row r="2256" spans="1:4" x14ac:dyDescent="0.3">
      <c r="A2256" t="s">
        <v>20639</v>
      </c>
      <c r="B2256" t="s">
        <v>33628</v>
      </c>
      <c r="C2256">
        <v>0.08</v>
      </c>
      <c r="D2256" s="2" t="s">
        <v>54347</v>
      </c>
    </row>
    <row r="2257" spans="1:4" x14ac:dyDescent="0.3">
      <c r="A2257" t="s">
        <v>25985</v>
      </c>
      <c r="B2257" t="s">
        <v>33647</v>
      </c>
      <c r="C2257">
        <v>0.15</v>
      </c>
      <c r="D2257" s="2" t="s">
        <v>59699</v>
      </c>
    </row>
    <row r="2258" spans="1:4" x14ac:dyDescent="0.3">
      <c r="A2258" t="s">
        <v>9318</v>
      </c>
      <c r="B2258" t="s">
        <v>33627</v>
      </c>
      <c r="D2258" s="2" t="s">
        <v>43018</v>
      </c>
    </row>
    <row r="2259" spans="1:4" x14ac:dyDescent="0.3">
      <c r="A2259" t="s">
        <v>23523</v>
      </c>
      <c r="B2259" t="s">
        <v>33647</v>
      </c>
      <c r="C2259">
        <v>6.4000000000000001E-2</v>
      </c>
      <c r="D2259" s="2" t="s">
        <v>57235</v>
      </c>
    </row>
    <row r="2260" spans="1:4" x14ac:dyDescent="0.3">
      <c r="A2260" t="s">
        <v>15874</v>
      </c>
      <c r="B2260" t="s">
        <v>33655</v>
      </c>
      <c r="D2260" s="2" t="s">
        <v>49577</v>
      </c>
    </row>
    <row r="2261" spans="1:4" x14ac:dyDescent="0.3">
      <c r="A2261" t="s">
        <v>29761</v>
      </c>
      <c r="B2261" t="s">
        <v>33628</v>
      </c>
      <c r="C2261">
        <v>4.5</v>
      </c>
      <c r="D2261" s="2" t="s">
        <v>63482</v>
      </c>
    </row>
    <row r="2262" spans="1:4" x14ac:dyDescent="0.3">
      <c r="A2262" t="s">
        <v>19902</v>
      </c>
      <c r="B2262" t="s">
        <v>33634</v>
      </c>
      <c r="C2262">
        <v>64</v>
      </c>
      <c r="D2262" s="2" t="s">
        <v>53608</v>
      </c>
    </row>
    <row r="2263" spans="1:4" x14ac:dyDescent="0.3">
      <c r="A2263" t="s">
        <v>18360</v>
      </c>
      <c r="B2263" t="s">
        <v>33650</v>
      </c>
      <c r="D2263" s="2" t="s">
        <v>52063</v>
      </c>
    </row>
    <row r="2264" spans="1:4" x14ac:dyDescent="0.3">
      <c r="A2264" t="s">
        <v>13399</v>
      </c>
      <c r="B2264" t="s">
        <v>33632</v>
      </c>
      <c r="D2264" s="2" t="s">
        <v>47101</v>
      </c>
    </row>
    <row r="2265" spans="1:4" x14ac:dyDescent="0.3">
      <c r="A2265" t="s">
        <v>17331</v>
      </c>
      <c r="B2265" t="s">
        <v>33650</v>
      </c>
      <c r="D2265" s="2" t="s">
        <v>51034</v>
      </c>
    </row>
    <row r="2266" spans="1:4" x14ac:dyDescent="0.3">
      <c r="A2266" t="s">
        <v>26842</v>
      </c>
      <c r="B2266" t="s">
        <v>33650</v>
      </c>
      <c r="D2266" s="2" t="s">
        <v>60558</v>
      </c>
    </row>
    <row r="2267" spans="1:4" x14ac:dyDescent="0.3">
      <c r="A2267" t="s">
        <v>26347</v>
      </c>
      <c r="B2267" t="s">
        <v>33655</v>
      </c>
      <c r="D2267" s="2" t="s">
        <v>60062</v>
      </c>
    </row>
    <row r="2268" spans="1:4" x14ac:dyDescent="0.3">
      <c r="A2268" t="s">
        <v>22113</v>
      </c>
      <c r="B2268" t="s">
        <v>33655</v>
      </c>
      <c r="D2268" s="2" t="s">
        <v>55824</v>
      </c>
    </row>
    <row r="2269" spans="1:4" x14ac:dyDescent="0.3">
      <c r="A2269" t="s">
        <v>8045</v>
      </c>
      <c r="B2269" t="s">
        <v>33633</v>
      </c>
      <c r="D2269" s="2" t="s">
        <v>41745</v>
      </c>
    </row>
    <row r="2270" spans="1:4" x14ac:dyDescent="0.3">
      <c r="A2270" t="s">
        <v>14535</v>
      </c>
      <c r="B2270" t="s">
        <v>33628</v>
      </c>
      <c r="C2270">
        <v>1.5</v>
      </c>
      <c r="D2270" s="2" t="s">
        <v>48238</v>
      </c>
    </row>
    <row r="2271" spans="1:4" x14ac:dyDescent="0.3">
      <c r="A2271" t="s">
        <v>32302</v>
      </c>
      <c r="B2271" t="s">
        <v>33628</v>
      </c>
      <c r="C2271">
        <v>0.25</v>
      </c>
      <c r="D2271" s="2" t="s">
        <v>66027</v>
      </c>
    </row>
    <row r="2272" spans="1:4" x14ac:dyDescent="0.3">
      <c r="A2272" t="s">
        <v>28037</v>
      </c>
      <c r="B2272" t="s">
        <v>33628</v>
      </c>
      <c r="C2272">
        <v>0.04</v>
      </c>
      <c r="D2272" s="2" t="s">
        <v>61755</v>
      </c>
    </row>
    <row r="2273" spans="1:4" x14ac:dyDescent="0.3">
      <c r="A2273" t="s">
        <v>7653</v>
      </c>
      <c r="B2273" t="s">
        <v>33633</v>
      </c>
      <c r="D2273" s="2" t="s">
        <v>41353</v>
      </c>
    </row>
    <row r="2274" spans="1:4" x14ac:dyDescent="0.3">
      <c r="A2274" t="s">
        <v>11673</v>
      </c>
      <c r="B2274" t="s">
        <v>33632</v>
      </c>
      <c r="D2274" s="2" t="s">
        <v>45373</v>
      </c>
    </row>
    <row r="2275" spans="1:4" x14ac:dyDescent="0.3">
      <c r="A2275" t="s">
        <v>13415</v>
      </c>
      <c r="B2275" t="s">
        <v>33634</v>
      </c>
      <c r="C2275">
        <v>612</v>
      </c>
      <c r="D2275" s="2" t="s">
        <v>47118</v>
      </c>
    </row>
    <row r="2276" spans="1:4" x14ac:dyDescent="0.3">
      <c r="A2276" t="s">
        <v>15788</v>
      </c>
      <c r="B2276" t="s">
        <v>33633</v>
      </c>
      <c r="D2276" s="2" t="s">
        <v>49491</v>
      </c>
    </row>
    <row r="2277" spans="1:4" x14ac:dyDescent="0.3">
      <c r="A2277" t="s">
        <v>14212</v>
      </c>
      <c r="B2277" t="s">
        <v>33650</v>
      </c>
      <c r="D2277" s="2" t="s">
        <v>47915</v>
      </c>
    </row>
    <row r="2278" spans="1:4" x14ac:dyDescent="0.3">
      <c r="A2278" t="s">
        <v>27415</v>
      </c>
      <c r="B2278" t="s">
        <v>33655</v>
      </c>
      <c r="D2278" s="2" t="s">
        <v>61132</v>
      </c>
    </row>
    <row r="2279" spans="1:4" x14ac:dyDescent="0.3">
      <c r="A2279" t="s">
        <v>12833</v>
      </c>
      <c r="B2279" t="s">
        <v>33633</v>
      </c>
      <c r="D2279" s="2" t="s">
        <v>46535</v>
      </c>
    </row>
    <row r="2280" spans="1:4" x14ac:dyDescent="0.3">
      <c r="A2280" t="s">
        <v>12598</v>
      </c>
      <c r="B2280" t="s">
        <v>33650</v>
      </c>
      <c r="D2280" s="2" t="s">
        <v>46300</v>
      </c>
    </row>
    <row r="2281" spans="1:4" x14ac:dyDescent="0.3">
      <c r="A2281" t="s">
        <v>27759</v>
      </c>
      <c r="B2281" t="s">
        <v>33628</v>
      </c>
      <c r="C2281">
        <v>0.38</v>
      </c>
      <c r="D2281" s="2" t="s">
        <v>61476</v>
      </c>
    </row>
    <row r="2282" spans="1:4" x14ac:dyDescent="0.3">
      <c r="A2282" t="s">
        <v>12809</v>
      </c>
      <c r="B2282" t="s">
        <v>33628</v>
      </c>
      <c r="C2282">
        <v>1.48</v>
      </c>
      <c r="D2282" s="2" t="s">
        <v>46511</v>
      </c>
    </row>
    <row r="2283" spans="1:4" x14ac:dyDescent="0.3">
      <c r="A2283" t="s">
        <v>29390</v>
      </c>
      <c r="B2283" t="s">
        <v>33628</v>
      </c>
      <c r="C2283">
        <v>1.28</v>
      </c>
      <c r="D2283" s="2" t="s">
        <v>63111</v>
      </c>
    </row>
    <row r="2284" spans="1:4" x14ac:dyDescent="0.3">
      <c r="A2284" t="s">
        <v>31184</v>
      </c>
      <c r="B2284" t="s">
        <v>33627</v>
      </c>
      <c r="D2284" s="2" t="s">
        <v>64907</v>
      </c>
    </row>
    <row r="2285" spans="1:4" x14ac:dyDescent="0.3">
      <c r="A2285" t="s">
        <v>9280</v>
      </c>
      <c r="B2285" t="s">
        <v>24312</v>
      </c>
      <c r="D2285" s="2" t="s">
        <v>42980</v>
      </c>
    </row>
    <row r="2286" spans="1:4" x14ac:dyDescent="0.3">
      <c r="A2286" t="s">
        <v>28859</v>
      </c>
      <c r="B2286" t="s">
        <v>33647</v>
      </c>
      <c r="C2286">
        <v>0.18</v>
      </c>
      <c r="D2286" s="2" t="s">
        <v>62580</v>
      </c>
    </row>
    <row r="2287" spans="1:4" x14ac:dyDescent="0.3">
      <c r="A2287" t="s">
        <v>10019</v>
      </c>
      <c r="B2287" t="s">
        <v>33633</v>
      </c>
      <c r="D2287" s="2" t="s">
        <v>43719</v>
      </c>
    </row>
    <row r="2288" spans="1:4" x14ac:dyDescent="0.3">
      <c r="A2288" t="s">
        <v>24324</v>
      </c>
      <c r="B2288" t="s">
        <v>24312</v>
      </c>
      <c r="D2288" s="2" t="s">
        <v>58037</v>
      </c>
    </row>
    <row r="2289" spans="1:4" x14ac:dyDescent="0.3">
      <c r="A2289" t="s">
        <v>7531</v>
      </c>
      <c r="B2289" t="s">
        <v>33628</v>
      </c>
      <c r="D2289" s="2" t="s">
        <v>41231</v>
      </c>
    </row>
    <row r="2290" spans="1:4" x14ac:dyDescent="0.3">
      <c r="A2290" t="s">
        <v>8143</v>
      </c>
      <c r="B2290" t="s">
        <v>33654</v>
      </c>
      <c r="C2290">
        <v>26.3</v>
      </c>
      <c r="D2290" s="2" t="s">
        <v>41843</v>
      </c>
    </row>
    <row r="2291" spans="1:4" x14ac:dyDescent="0.3">
      <c r="A2291" t="s">
        <v>30897</v>
      </c>
      <c r="B2291" t="s">
        <v>33647</v>
      </c>
      <c r="C2291">
        <v>0.01</v>
      </c>
      <c r="D2291" s="2" t="s">
        <v>64620</v>
      </c>
    </row>
    <row r="2292" spans="1:4" x14ac:dyDescent="0.3">
      <c r="A2292" t="s">
        <v>17097</v>
      </c>
      <c r="B2292" t="s">
        <v>33639</v>
      </c>
      <c r="D2292" s="2" t="s">
        <v>50800</v>
      </c>
    </row>
    <row r="2293" spans="1:4" x14ac:dyDescent="0.3">
      <c r="A2293" t="s">
        <v>17504</v>
      </c>
      <c r="B2293" t="s">
        <v>33680</v>
      </c>
      <c r="D2293" s="2" t="s">
        <v>51207</v>
      </c>
    </row>
    <row r="2294" spans="1:4" x14ac:dyDescent="0.3">
      <c r="A2294" t="s">
        <v>22613</v>
      </c>
      <c r="B2294" t="s">
        <v>33636</v>
      </c>
      <c r="C2294">
        <v>2.5000000000000001E-2</v>
      </c>
      <c r="D2294" s="2" t="s">
        <v>56324</v>
      </c>
    </row>
    <row r="2295" spans="1:4" x14ac:dyDescent="0.3">
      <c r="A2295" t="s">
        <v>26246</v>
      </c>
      <c r="B2295" t="s">
        <v>33628</v>
      </c>
      <c r="C2295">
        <v>0.14000000000000001</v>
      </c>
      <c r="D2295" s="2" t="s">
        <v>59961</v>
      </c>
    </row>
    <row r="2296" spans="1:4" x14ac:dyDescent="0.3">
      <c r="A2296" t="s">
        <v>16440</v>
      </c>
      <c r="B2296" t="s">
        <v>33628</v>
      </c>
      <c r="C2296">
        <v>0.6</v>
      </c>
      <c r="D2296" s="2" t="s">
        <v>50143</v>
      </c>
    </row>
    <row r="2297" spans="1:4" x14ac:dyDescent="0.3">
      <c r="A2297" t="s">
        <v>16592</v>
      </c>
      <c r="B2297" t="s">
        <v>33638</v>
      </c>
      <c r="C2297">
        <v>215</v>
      </c>
      <c r="D2297" s="2" t="s">
        <v>50295</v>
      </c>
    </row>
    <row r="2298" spans="1:4" x14ac:dyDescent="0.3">
      <c r="A2298" t="s">
        <v>18102</v>
      </c>
      <c r="B2298" t="s">
        <v>33647</v>
      </c>
      <c r="D2298" s="2" t="s">
        <v>51805</v>
      </c>
    </row>
    <row r="2299" spans="1:4" x14ac:dyDescent="0.3">
      <c r="A2299" t="s">
        <v>17210</v>
      </c>
      <c r="B2299" t="s">
        <v>33680</v>
      </c>
      <c r="C2299">
        <v>31.1</v>
      </c>
      <c r="D2299" s="2" t="s">
        <v>50913</v>
      </c>
    </row>
    <row r="2300" spans="1:4" x14ac:dyDescent="0.3">
      <c r="A2300" t="s">
        <v>25746</v>
      </c>
      <c r="B2300" t="s">
        <v>33638</v>
      </c>
      <c r="C2300">
        <v>219.95</v>
      </c>
      <c r="D2300" s="2" t="s">
        <v>59460</v>
      </c>
    </row>
    <row r="2301" spans="1:4" x14ac:dyDescent="0.3">
      <c r="A2301" t="s">
        <v>26014</v>
      </c>
      <c r="B2301" t="s">
        <v>33638</v>
      </c>
      <c r="C2301">
        <v>320.64999999999998</v>
      </c>
      <c r="D2301" s="2" t="s">
        <v>59728</v>
      </c>
    </row>
    <row r="2302" spans="1:4" x14ac:dyDescent="0.3">
      <c r="A2302" t="s">
        <v>15569</v>
      </c>
      <c r="B2302" t="s">
        <v>33650</v>
      </c>
      <c r="D2302" s="2" t="s">
        <v>49272</v>
      </c>
    </row>
    <row r="2303" spans="1:4" x14ac:dyDescent="0.3">
      <c r="A2303" t="s">
        <v>29638</v>
      </c>
      <c r="B2303" t="s">
        <v>33650</v>
      </c>
      <c r="D2303" s="2" t="s">
        <v>63359</v>
      </c>
    </row>
    <row r="2304" spans="1:4" x14ac:dyDescent="0.3">
      <c r="A2304" t="s">
        <v>30058</v>
      </c>
      <c r="B2304" t="s">
        <v>33647</v>
      </c>
      <c r="C2304">
        <v>0.01</v>
      </c>
      <c r="D2304" s="2" t="s">
        <v>63780</v>
      </c>
    </row>
    <row r="2305" spans="1:4" x14ac:dyDescent="0.3">
      <c r="A2305" t="s">
        <v>27101</v>
      </c>
      <c r="B2305" t="s">
        <v>33638</v>
      </c>
      <c r="C2305">
        <v>71.900000000000006</v>
      </c>
      <c r="D2305" s="2" t="s">
        <v>60817</v>
      </c>
    </row>
    <row r="2306" spans="1:4" x14ac:dyDescent="0.3">
      <c r="A2306" t="s">
        <v>24296</v>
      </c>
      <c r="B2306" t="s">
        <v>33655</v>
      </c>
      <c r="D2306" s="2" t="s">
        <v>58009</v>
      </c>
    </row>
    <row r="2307" spans="1:4" x14ac:dyDescent="0.3">
      <c r="A2307" t="s">
        <v>759</v>
      </c>
      <c r="B2307" t="s">
        <v>33638</v>
      </c>
      <c r="C2307">
        <v>1305.95</v>
      </c>
      <c r="D2307" s="2" t="s">
        <v>34453</v>
      </c>
    </row>
    <row r="2308" spans="1:4" x14ac:dyDescent="0.3">
      <c r="A2308" t="s">
        <v>13935</v>
      </c>
      <c r="B2308" t="s">
        <v>33647</v>
      </c>
      <c r="C2308">
        <v>0.18</v>
      </c>
      <c r="D2308" s="2" t="s">
        <v>47638</v>
      </c>
    </row>
    <row r="2309" spans="1:4" x14ac:dyDescent="0.3">
      <c r="A2309" t="s">
        <v>15724</v>
      </c>
      <c r="B2309" t="s">
        <v>33650</v>
      </c>
      <c r="D2309" s="2" t="s">
        <v>49427</v>
      </c>
    </row>
    <row r="2310" spans="1:4" x14ac:dyDescent="0.3">
      <c r="A2310" t="s">
        <v>7017</v>
      </c>
      <c r="B2310" t="s">
        <v>33630</v>
      </c>
      <c r="C2310">
        <v>6.55</v>
      </c>
      <c r="D2310" s="2" t="s">
        <v>40717</v>
      </c>
    </row>
    <row r="2311" spans="1:4" x14ac:dyDescent="0.3">
      <c r="A2311" t="s">
        <v>21202</v>
      </c>
      <c r="B2311" t="s">
        <v>33634</v>
      </c>
      <c r="C2311">
        <v>107</v>
      </c>
      <c r="D2311" s="2" t="s">
        <v>54912</v>
      </c>
    </row>
    <row r="2312" spans="1:4" x14ac:dyDescent="0.3">
      <c r="A2312" t="s">
        <v>14340</v>
      </c>
      <c r="B2312" t="s">
        <v>33638</v>
      </c>
      <c r="C2312">
        <v>745</v>
      </c>
      <c r="D2312" s="2" t="s">
        <v>48043</v>
      </c>
    </row>
    <row r="2313" spans="1:4" x14ac:dyDescent="0.3">
      <c r="A2313" t="s">
        <v>26606</v>
      </c>
      <c r="B2313" t="s">
        <v>24312</v>
      </c>
      <c r="D2313" s="2" t="s">
        <v>60322</v>
      </c>
    </row>
    <row r="2314" spans="1:4" x14ac:dyDescent="0.3">
      <c r="A2314" t="s">
        <v>6302</v>
      </c>
      <c r="B2314" t="s">
        <v>33632</v>
      </c>
      <c r="D2314" s="2" t="s">
        <v>40001</v>
      </c>
    </row>
    <row r="2315" spans="1:4" x14ac:dyDescent="0.3">
      <c r="A2315" t="s">
        <v>31427</v>
      </c>
      <c r="B2315" t="s">
        <v>33627</v>
      </c>
      <c r="D2315" s="2" t="s">
        <v>65151</v>
      </c>
    </row>
    <row r="2316" spans="1:4" x14ac:dyDescent="0.3">
      <c r="A2316" t="s">
        <v>15001</v>
      </c>
      <c r="B2316" t="s">
        <v>33632</v>
      </c>
      <c r="D2316" s="2" t="s">
        <v>48704</v>
      </c>
    </row>
    <row r="2317" spans="1:4" x14ac:dyDescent="0.3">
      <c r="A2317" t="s">
        <v>32835</v>
      </c>
      <c r="B2317" t="s">
        <v>33627</v>
      </c>
      <c r="C2317">
        <v>0.21</v>
      </c>
      <c r="D2317" s="2" t="s">
        <v>66563</v>
      </c>
    </row>
    <row r="2318" spans="1:4" x14ac:dyDescent="0.3">
      <c r="A2318" t="s">
        <v>11031</v>
      </c>
      <c r="B2318" t="s">
        <v>33628</v>
      </c>
      <c r="C2318">
        <v>2.4</v>
      </c>
      <c r="D2318" s="2" t="s">
        <v>44731</v>
      </c>
    </row>
    <row r="2319" spans="1:4" x14ac:dyDescent="0.3">
      <c r="A2319" t="s">
        <v>30748</v>
      </c>
      <c r="B2319" t="s">
        <v>33650</v>
      </c>
      <c r="D2319" s="2" t="s">
        <v>64471</v>
      </c>
    </row>
    <row r="2320" spans="1:4" x14ac:dyDescent="0.3">
      <c r="A2320" t="s">
        <v>21977</v>
      </c>
      <c r="B2320" t="s">
        <v>33647</v>
      </c>
      <c r="C2320">
        <v>0.03</v>
      </c>
      <c r="D2320" s="2" t="s">
        <v>55688</v>
      </c>
    </row>
    <row r="2321" spans="1:4" x14ac:dyDescent="0.3">
      <c r="A2321" t="s">
        <v>4094</v>
      </c>
      <c r="B2321" t="s">
        <v>33634</v>
      </c>
      <c r="C2321">
        <v>1317</v>
      </c>
      <c r="D2321" s="2" t="s">
        <v>37791</v>
      </c>
    </row>
    <row r="2322" spans="1:4" x14ac:dyDescent="0.3">
      <c r="A2322" t="s">
        <v>13174</v>
      </c>
      <c r="B2322" t="s">
        <v>33634</v>
      </c>
      <c r="C2322">
        <v>2589</v>
      </c>
      <c r="D2322" s="2" t="s">
        <v>46876</v>
      </c>
    </row>
    <row r="2323" spans="1:4" x14ac:dyDescent="0.3">
      <c r="A2323" t="s">
        <v>25498</v>
      </c>
      <c r="B2323" t="s">
        <v>33627</v>
      </c>
      <c r="C2323">
        <v>1.4999999999999999E-2</v>
      </c>
      <c r="D2323" s="2" t="s">
        <v>59211</v>
      </c>
    </row>
    <row r="2324" spans="1:4" x14ac:dyDescent="0.3">
      <c r="A2324" t="s">
        <v>15532</v>
      </c>
      <c r="B2324" t="s">
        <v>33680</v>
      </c>
      <c r="D2324" s="2" t="s">
        <v>49235</v>
      </c>
    </row>
    <row r="2325" spans="1:4" x14ac:dyDescent="0.3">
      <c r="A2325" t="s">
        <v>20516</v>
      </c>
      <c r="B2325" t="s">
        <v>33680</v>
      </c>
      <c r="D2325" s="2" t="s">
        <v>54224</v>
      </c>
    </row>
    <row r="2326" spans="1:4" x14ac:dyDescent="0.3">
      <c r="A2326" t="s">
        <v>20140</v>
      </c>
      <c r="B2326" t="s">
        <v>33637</v>
      </c>
      <c r="C2326">
        <v>1.3360000000000001</v>
      </c>
      <c r="D2326" s="2" t="s">
        <v>53847</v>
      </c>
    </row>
    <row r="2327" spans="1:4" x14ac:dyDescent="0.3">
      <c r="A2327" t="s">
        <v>26451</v>
      </c>
      <c r="B2327" t="s">
        <v>33633</v>
      </c>
      <c r="C2327">
        <v>43</v>
      </c>
      <c r="D2327" s="2" t="s">
        <v>60166</v>
      </c>
    </row>
    <row r="2328" spans="1:4" x14ac:dyDescent="0.3">
      <c r="A2328" t="s">
        <v>15530</v>
      </c>
      <c r="B2328" t="s">
        <v>33634</v>
      </c>
      <c r="C2328">
        <v>1692</v>
      </c>
      <c r="D2328" s="2" t="s">
        <v>49233</v>
      </c>
    </row>
    <row r="2329" spans="1:4" x14ac:dyDescent="0.3">
      <c r="A2329" t="s">
        <v>18649</v>
      </c>
      <c r="B2329" t="s">
        <v>33634</v>
      </c>
      <c r="D2329" s="2" t="s">
        <v>52352</v>
      </c>
    </row>
    <row r="2330" spans="1:4" x14ac:dyDescent="0.3">
      <c r="A2330" t="s">
        <v>12120</v>
      </c>
      <c r="B2330" t="s">
        <v>33634</v>
      </c>
      <c r="C2330">
        <v>1058</v>
      </c>
      <c r="D2330" s="2" t="s">
        <v>45821</v>
      </c>
    </row>
    <row r="2331" spans="1:4" x14ac:dyDescent="0.3">
      <c r="A2331" t="s">
        <v>14122</v>
      </c>
      <c r="B2331" t="s">
        <v>33677</v>
      </c>
      <c r="C2331">
        <v>20.05</v>
      </c>
      <c r="D2331" s="2" t="s">
        <v>47825</v>
      </c>
    </row>
    <row r="2332" spans="1:4" x14ac:dyDescent="0.3">
      <c r="A2332" t="s">
        <v>22185</v>
      </c>
      <c r="B2332" t="s">
        <v>33636</v>
      </c>
      <c r="C2332">
        <v>9.3000000000000007</v>
      </c>
      <c r="D2332" s="2" t="s">
        <v>55896</v>
      </c>
    </row>
    <row r="2333" spans="1:4" x14ac:dyDescent="0.3">
      <c r="A2333" t="s">
        <v>19220</v>
      </c>
      <c r="B2333" t="s">
        <v>33646</v>
      </c>
      <c r="C2333">
        <v>2.48</v>
      </c>
      <c r="D2333" s="2" t="s">
        <v>52926</v>
      </c>
    </row>
    <row r="2334" spans="1:4" x14ac:dyDescent="0.3">
      <c r="A2334" t="s">
        <v>20421</v>
      </c>
      <c r="B2334" t="s">
        <v>33647</v>
      </c>
      <c r="C2334">
        <v>0.06</v>
      </c>
      <c r="D2334" s="2" t="s">
        <v>54129</v>
      </c>
    </row>
    <row r="2335" spans="1:4" x14ac:dyDescent="0.3">
      <c r="A2335" t="s">
        <v>15860</v>
      </c>
      <c r="B2335" t="s">
        <v>33633</v>
      </c>
      <c r="C2335">
        <v>21.85</v>
      </c>
      <c r="D2335" s="2" t="s">
        <v>49563</v>
      </c>
    </row>
    <row r="2336" spans="1:4" x14ac:dyDescent="0.3">
      <c r="A2336" t="s">
        <v>26190</v>
      </c>
      <c r="B2336" t="s">
        <v>33664</v>
      </c>
      <c r="C2336">
        <v>3.3</v>
      </c>
      <c r="D2336" s="2" t="s">
        <v>59905</v>
      </c>
    </row>
    <row r="2337" spans="1:4" x14ac:dyDescent="0.3">
      <c r="A2337" t="s">
        <v>2785</v>
      </c>
      <c r="B2337" t="s">
        <v>33631</v>
      </c>
      <c r="C2337">
        <v>57</v>
      </c>
      <c r="D2337" s="2" t="s">
        <v>36482</v>
      </c>
    </row>
    <row r="2338" spans="1:4" x14ac:dyDescent="0.3">
      <c r="A2338" t="s">
        <v>22111</v>
      </c>
      <c r="B2338" t="s">
        <v>33638</v>
      </c>
      <c r="C2338">
        <v>104</v>
      </c>
      <c r="D2338" s="2" t="s">
        <v>55822</v>
      </c>
    </row>
    <row r="2339" spans="1:4" x14ac:dyDescent="0.3">
      <c r="A2339" t="s">
        <v>20175</v>
      </c>
      <c r="B2339" t="s">
        <v>33629</v>
      </c>
      <c r="C2339">
        <v>2.65</v>
      </c>
      <c r="D2339" s="2" t="s">
        <v>53882</v>
      </c>
    </row>
    <row r="2340" spans="1:4" x14ac:dyDescent="0.3">
      <c r="A2340" t="s">
        <v>6736</v>
      </c>
      <c r="B2340" t="s">
        <v>33633</v>
      </c>
      <c r="D2340" s="2" t="s">
        <v>40436</v>
      </c>
    </row>
    <row r="2341" spans="1:4" x14ac:dyDescent="0.3">
      <c r="A2341" t="s">
        <v>116</v>
      </c>
      <c r="B2341" t="s">
        <v>33631</v>
      </c>
      <c r="C2341">
        <v>179.24</v>
      </c>
      <c r="D2341" s="2" t="s">
        <v>33810</v>
      </c>
    </row>
    <row r="2342" spans="1:4" x14ac:dyDescent="0.3">
      <c r="A2342" t="s">
        <v>18884</v>
      </c>
      <c r="B2342" t="s">
        <v>33634</v>
      </c>
      <c r="C2342">
        <v>348</v>
      </c>
      <c r="D2342" s="2" t="s">
        <v>52587</v>
      </c>
    </row>
    <row r="2343" spans="1:4" x14ac:dyDescent="0.3">
      <c r="A2343" t="s">
        <v>21356</v>
      </c>
      <c r="B2343" t="s">
        <v>33634</v>
      </c>
      <c r="C2343">
        <v>510</v>
      </c>
      <c r="D2343" s="2" t="s">
        <v>55066</v>
      </c>
    </row>
    <row r="2344" spans="1:4" x14ac:dyDescent="0.3">
      <c r="A2344" t="s">
        <v>19194</v>
      </c>
      <c r="B2344" t="s">
        <v>33633</v>
      </c>
      <c r="D2344" s="2" t="s">
        <v>52900</v>
      </c>
    </row>
    <row r="2345" spans="1:4" x14ac:dyDescent="0.3">
      <c r="A2345" t="s">
        <v>25604</v>
      </c>
      <c r="B2345" t="s">
        <v>33647</v>
      </c>
      <c r="C2345">
        <v>0.24</v>
      </c>
      <c r="D2345" s="2" t="s">
        <v>59317</v>
      </c>
    </row>
    <row r="2346" spans="1:4" x14ac:dyDescent="0.3">
      <c r="A2346" t="s">
        <v>8226</v>
      </c>
      <c r="B2346" t="s">
        <v>33633</v>
      </c>
      <c r="C2346">
        <v>663</v>
      </c>
      <c r="D2346" s="2" t="s">
        <v>41926</v>
      </c>
    </row>
    <row r="2347" spans="1:4" x14ac:dyDescent="0.3">
      <c r="A2347" t="s">
        <v>15641</v>
      </c>
      <c r="B2347" t="s">
        <v>33627</v>
      </c>
      <c r="C2347">
        <v>4.92</v>
      </c>
      <c r="D2347" s="2" t="s">
        <v>49344</v>
      </c>
    </row>
    <row r="2348" spans="1:4" x14ac:dyDescent="0.3">
      <c r="A2348" t="s">
        <v>17366</v>
      </c>
      <c r="B2348" t="s">
        <v>33627</v>
      </c>
      <c r="C2348">
        <v>4.04</v>
      </c>
      <c r="D2348" s="2" t="s">
        <v>51069</v>
      </c>
    </row>
    <row r="2349" spans="1:4" x14ac:dyDescent="0.3">
      <c r="A2349" t="s">
        <v>25686</v>
      </c>
      <c r="B2349" t="s">
        <v>33660</v>
      </c>
      <c r="C2349">
        <v>654.9</v>
      </c>
      <c r="D2349" s="2" t="s">
        <v>59400</v>
      </c>
    </row>
    <row r="2350" spans="1:4" x14ac:dyDescent="0.3">
      <c r="A2350" t="s">
        <v>3195</v>
      </c>
      <c r="B2350" t="s">
        <v>33640</v>
      </c>
      <c r="C2350">
        <v>101.12</v>
      </c>
      <c r="D2350" s="2" t="s">
        <v>36892</v>
      </c>
    </row>
    <row r="2351" spans="1:4" x14ac:dyDescent="0.3">
      <c r="A2351" t="s">
        <v>23690</v>
      </c>
      <c r="B2351" t="s">
        <v>33627</v>
      </c>
      <c r="D2351" s="2" t="s">
        <v>57402</v>
      </c>
    </row>
    <row r="2352" spans="1:4" x14ac:dyDescent="0.3">
      <c r="A2352" t="s">
        <v>1614</v>
      </c>
      <c r="B2352" t="s">
        <v>33627</v>
      </c>
      <c r="C2352">
        <v>114.37</v>
      </c>
      <c r="D2352" s="2" t="s">
        <v>35309</v>
      </c>
    </row>
    <row r="2353" spans="1:4" x14ac:dyDescent="0.3">
      <c r="A2353" t="s">
        <v>31234</v>
      </c>
      <c r="B2353" t="s">
        <v>33638</v>
      </c>
      <c r="C2353">
        <v>140.55000000000001</v>
      </c>
      <c r="D2353" s="2" t="s">
        <v>64957</v>
      </c>
    </row>
    <row r="2354" spans="1:4" x14ac:dyDescent="0.3">
      <c r="A2354" t="s">
        <v>13204</v>
      </c>
      <c r="B2354" t="s">
        <v>33653</v>
      </c>
      <c r="D2354" s="2" t="s">
        <v>46906</v>
      </c>
    </row>
    <row r="2355" spans="1:4" x14ac:dyDescent="0.3">
      <c r="A2355" t="s">
        <v>12129</v>
      </c>
      <c r="B2355" t="s">
        <v>33654</v>
      </c>
      <c r="C2355">
        <v>8.36</v>
      </c>
      <c r="D2355" s="2" t="s">
        <v>45830</v>
      </c>
    </row>
    <row r="2356" spans="1:4" x14ac:dyDescent="0.3">
      <c r="A2356" t="s">
        <v>19503</v>
      </c>
      <c r="B2356" t="s">
        <v>33654</v>
      </c>
      <c r="C2356">
        <v>5.18</v>
      </c>
      <c r="D2356" s="2" t="s">
        <v>53209</v>
      </c>
    </row>
    <row r="2357" spans="1:4" x14ac:dyDescent="0.3">
      <c r="A2357" t="s">
        <v>25222</v>
      </c>
      <c r="B2357" t="s">
        <v>33627</v>
      </c>
      <c r="C2357">
        <v>0.2</v>
      </c>
      <c r="D2357" s="2" t="s">
        <v>58935</v>
      </c>
    </row>
    <row r="2358" spans="1:4" x14ac:dyDescent="0.3">
      <c r="A2358" t="s">
        <v>2095</v>
      </c>
      <c r="B2358" t="s">
        <v>33631</v>
      </c>
      <c r="C2358">
        <v>36.21</v>
      </c>
      <c r="D2358" s="2" t="s">
        <v>35790</v>
      </c>
    </row>
    <row r="2359" spans="1:4" x14ac:dyDescent="0.3">
      <c r="A2359" t="s">
        <v>12993</v>
      </c>
      <c r="B2359" t="s">
        <v>33633</v>
      </c>
      <c r="D2359" s="2" t="s">
        <v>46695</v>
      </c>
    </row>
    <row r="2360" spans="1:4" x14ac:dyDescent="0.3">
      <c r="A2360" t="s">
        <v>27622</v>
      </c>
      <c r="B2360" t="s">
        <v>33690</v>
      </c>
      <c r="C2360">
        <v>3.89</v>
      </c>
      <c r="D2360" s="2" t="s">
        <v>61339</v>
      </c>
    </row>
    <row r="2361" spans="1:4" x14ac:dyDescent="0.3">
      <c r="A2361" t="s">
        <v>636</v>
      </c>
      <c r="B2361" t="s">
        <v>33653</v>
      </c>
      <c r="C2361">
        <v>195.1</v>
      </c>
      <c r="D2361" s="2" t="s">
        <v>34330</v>
      </c>
    </row>
    <row r="2362" spans="1:4" x14ac:dyDescent="0.3">
      <c r="A2362" t="s">
        <v>29771</v>
      </c>
      <c r="B2362" t="s">
        <v>33638</v>
      </c>
      <c r="C2362">
        <v>1.9</v>
      </c>
      <c r="D2362" s="2" t="s">
        <v>63492</v>
      </c>
    </row>
    <row r="2363" spans="1:4" x14ac:dyDescent="0.3">
      <c r="A2363" t="s">
        <v>12968</v>
      </c>
      <c r="B2363" t="s">
        <v>33664</v>
      </c>
      <c r="C2363">
        <v>27.4</v>
      </c>
      <c r="D2363" s="2" t="s">
        <v>46670</v>
      </c>
    </row>
    <row r="2364" spans="1:4" x14ac:dyDescent="0.3">
      <c r="A2364" t="s">
        <v>6280</v>
      </c>
      <c r="B2364" t="s">
        <v>33664</v>
      </c>
      <c r="C2364">
        <v>51.15</v>
      </c>
      <c r="D2364" s="2" t="s">
        <v>39979</v>
      </c>
    </row>
    <row r="2365" spans="1:4" x14ac:dyDescent="0.3">
      <c r="A2365" t="s">
        <v>13610</v>
      </c>
      <c r="B2365" t="s">
        <v>33664</v>
      </c>
      <c r="C2365">
        <v>15</v>
      </c>
      <c r="D2365" s="2" t="s">
        <v>47313</v>
      </c>
    </row>
    <row r="2366" spans="1:4" x14ac:dyDescent="0.3">
      <c r="A2366" t="s">
        <v>10679</v>
      </c>
      <c r="B2366" t="s">
        <v>33627</v>
      </c>
      <c r="C2366">
        <v>15.96</v>
      </c>
      <c r="D2366" s="2" t="s">
        <v>44379</v>
      </c>
    </row>
    <row r="2367" spans="1:4" x14ac:dyDescent="0.3">
      <c r="A2367" t="s">
        <v>12696</v>
      </c>
      <c r="B2367" t="s">
        <v>33627</v>
      </c>
      <c r="C2367">
        <v>3.96</v>
      </c>
      <c r="D2367" s="2" t="s">
        <v>46398</v>
      </c>
    </row>
    <row r="2368" spans="1:4" x14ac:dyDescent="0.3">
      <c r="A2368" t="s">
        <v>26373</v>
      </c>
      <c r="B2368" t="s">
        <v>33650</v>
      </c>
      <c r="D2368" s="2" t="s">
        <v>60088</v>
      </c>
    </row>
    <row r="2369" spans="1:4" x14ac:dyDescent="0.3">
      <c r="A2369" t="s">
        <v>17867</v>
      </c>
      <c r="B2369" t="s">
        <v>33669</v>
      </c>
      <c r="D2369" s="2" t="s">
        <v>51570</v>
      </c>
    </row>
    <row r="2370" spans="1:4" x14ac:dyDescent="0.3">
      <c r="A2370" t="s">
        <v>24008</v>
      </c>
      <c r="B2370" t="s">
        <v>33664</v>
      </c>
      <c r="C2370">
        <v>0.2</v>
      </c>
      <c r="D2370" s="2" t="s">
        <v>57721</v>
      </c>
    </row>
    <row r="2371" spans="1:4" x14ac:dyDescent="0.3">
      <c r="A2371" t="s">
        <v>437</v>
      </c>
      <c r="B2371" t="s">
        <v>33646</v>
      </c>
      <c r="C2371">
        <v>16.989999999999998</v>
      </c>
      <c r="D2371" s="2" t="s">
        <v>34131</v>
      </c>
    </row>
    <row r="2372" spans="1:4" x14ac:dyDescent="0.3">
      <c r="A2372" t="s">
        <v>17402</v>
      </c>
      <c r="B2372" t="s">
        <v>33646</v>
      </c>
      <c r="C2372">
        <v>2.02</v>
      </c>
      <c r="D2372" s="2" t="s">
        <v>51105</v>
      </c>
    </row>
    <row r="2373" spans="1:4" x14ac:dyDescent="0.3">
      <c r="A2373" t="s">
        <v>24532</v>
      </c>
      <c r="B2373" t="s">
        <v>33671</v>
      </c>
      <c r="C2373">
        <v>6.72</v>
      </c>
      <c r="D2373" s="2" t="s">
        <v>58245</v>
      </c>
    </row>
    <row r="2374" spans="1:4" x14ac:dyDescent="0.3">
      <c r="A2374" t="s">
        <v>18415</v>
      </c>
      <c r="B2374" t="s">
        <v>33638</v>
      </c>
      <c r="C2374">
        <v>215.15</v>
      </c>
      <c r="D2374" s="2" t="s">
        <v>52118</v>
      </c>
    </row>
    <row r="2375" spans="1:4" x14ac:dyDescent="0.3">
      <c r="A2375" t="s">
        <v>2997</v>
      </c>
      <c r="B2375" t="s">
        <v>33627</v>
      </c>
      <c r="C2375">
        <v>22.01</v>
      </c>
      <c r="D2375" s="2" t="s">
        <v>36694</v>
      </c>
    </row>
    <row r="2376" spans="1:4" x14ac:dyDescent="0.3">
      <c r="A2376" t="s">
        <v>29052</v>
      </c>
      <c r="B2376" t="s">
        <v>33627</v>
      </c>
      <c r="D2376" s="2" t="s">
        <v>62773</v>
      </c>
    </row>
    <row r="2377" spans="1:4" x14ac:dyDescent="0.3">
      <c r="A2377" t="s">
        <v>32967</v>
      </c>
      <c r="B2377" t="s">
        <v>33638</v>
      </c>
      <c r="C2377">
        <v>17.8</v>
      </c>
      <c r="D2377" s="2" t="s">
        <v>66695</v>
      </c>
    </row>
    <row r="2378" spans="1:4" x14ac:dyDescent="0.3">
      <c r="A2378" t="s">
        <v>25681</v>
      </c>
      <c r="B2378" t="s">
        <v>33687</v>
      </c>
      <c r="C2378">
        <v>176</v>
      </c>
      <c r="D2378" s="2" t="s">
        <v>59395</v>
      </c>
    </row>
    <row r="2379" spans="1:4" x14ac:dyDescent="0.3">
      <c r="A2379" t="s">
        <v>26341</v>
      </c>
      <c r="B2379" t="s">
        <v>33638</v>
      </c>
      <c r="C2379">
        <v>1.52</v>
      </c>
      <c r="D2379" s="2" t="s">
        <v>60056</v>
      </c>
    </row>
    <row r="2380" spans="1:4" x14ac:dyDescent="0.3">
      <c r="A2380" t="s">
        <v>24592</v>
      </c>
      <c r="B2380" t="s">
        <v>33633</v>
      </c>
      <c r="D2380" s="2" t="s">
        <v>58305</v>
      </c>
    </row>
    <row r="2381" spans="1:4" x14ac:dyDescent="0.3">
      <c r="A2381" t="s">
        <v>6524</v>
      </c>
      <c r="B2381" t="s">
        <v>33628</v>
      </c>
      <c r="C2381">
        <v>22.6</v>
      </c>
      <c r="D2381" s="2" t="s">
        <v>40224</v>
      </c>
    </row>
    <row r="2382" spans="1:4" x14ac:dyDescent="0.3">
      <c r="A2382" t="s">
        <v>30227</v>
      </c>
      <c r="B2382" t="s">
        <v>33680</v>
      </c>
      <c r="C2382">
        <v>441</v>
      </c>
      <c r="D2382" s="2" t="s">
        <v>63949</v>
      </c>
    </row>
    <row r="2383" spans="1:4" x14ac:dyDescent="0.3">
      <c r="A2383" t="s">
        <v>28204</v>
      </c>
      <c r="B2383" t="s">
        <v>33638</v>
      </c>
      <c r="C2383">
        <v>12.71</v>
      </c>
      <c r="D2383" s="2" t="s">
        <v>61922</v>
      </c>
    </row>
    <row r="2384" spans="1:4" x14ac:dyDescent="0.3">
      <c r="A2384" t="s">
        <v>3003</v>
      </c>
      <c r="B2384" t="s">
        <v>33640</v>
      </c>
      <c r="C2384">
        <v>357.21</v>
      </c>
      <c r="D2384" s="2" t="s">
        <v>36700</v>
      </c>
    </row>
    <row r="2385" spans="1:4" x14ac:dyDescent="0.3">
      <c r="A2385" t="s">
        <v>20747</v>
      </c>
      <c r="B2385" t="s">
        <v>33690</v>
      </c>
      <c r="C2385">
        <v>25.6</v>
      </c>
      <c r="D2385" s="2" t="s">
        <v>54455</v>
      </c>
    </row>
    <row r="2386" spans="1:4" x14ac:dyDescent="0.3">
      <c r="A2386" t="s">
        <v>2046</v>
      </c>
      <c r="B2386" t="s">
        <v>33627</v>
      </c>
      <c r="C2386">
        <v>95.65</v>
      </c>
      <c r="D2386" s="2" t="s">
        <v>35741</v>
      </c>
    </row>
    <row r="2387" spans="1:4" x14ac:dyDescent="0.3">
      <c r="A2387" t="s">
        <v>26349</v>
      </c>
      <c r="B2387" t="s">
        <v>33627</v>
      </c>
      <c r="C2387">
        <v>26.84</v>
      </c>
      <c r="D2387" s="2" t="s">
        <v>60064</v>
      </c>
    </row>
    <row r="2388" spans="1:4" x14ac:dyDescent="0.3">
      <c r="A2388" t="s">
        <v>8904</v>
      </c>
      <c r="B2388" t="s">
        <v>33635</v>
      </c>
      <c r="C2388">
        <v>33.950000000000003</v>
      </c>
      <c r="D2388" s="2" t="s">
        <v>42604</v>
      </c>
    </row>
    <row r="2389" spans="1:4" x14ac:dyDescent="0.3">
      <c r="A2389" t="s">
        <v>18476</v>
      </c>
      <c r="B2389" t="s">
        <v>33635</v>
      </c>
      <c r="C2389">
        <v>3.77</v>
      </c>
      <c r="D2389" s="2" t="s">
        <v>52179</v>
      </c>
    </row>
    <row r="2390" spans="1:4" x14ac:dyDescent="0.3">
      <c r="A2390" t="s">
        <v>19608</v>
      </c>
      <c r="B2390" t="s">
        <v>33627</v>
      </c>
      <c r="C2390">
        <v>5.6413000000000002</v>
      </c>
      <c r="D2390" s="2" t="s">
        <v>53314</v>
      </c>
    </row>
    <row r="2391" spans="1:4" x14ac:dyDescent="0.3">
      <c r="A2391" t="s">
        <v>17495</v>
      </c>
      <c r="B2391" t="s">
        <v>33646</v>
      </c>
      <c r="C2391">
        <v>0.65400000000000003</v>
      </c>
      <c r="D2391" s="2" t="s">
        <v>51198</v>
      </c>
    </row>
    <row r="2392" spans="1:4" x14ac:dyDescent="0.3">
      <c r="A2392" t="s">
        <v>14657</v>
      </c>
      <c r="B2392" t="s">
        <v>33664</v>
      </c>
      <c r="C2392">
        <v>24</v>
      </c>
      <c r="D2392" s="2" t="s">
        <v>48360</v>
      </c>
    </row>
    <row r="2393" spans="1:4" x14ac:dyDescent="0.3">
      <c r="A2393" t="s">
        <v>8138</v>
      </c>
      <c r="B2393" t="s">
        <v>33627</v>
      </c>
      <c r="C2393">
        <v>31.43</v>
      </c>
      <c r="D2393" s="2" t="s">
        <v>41838</v>
      </c>
    </row>
    <row r="2394" spans="1:4" x14ac:dyDescent="0.3">
      <c r="A2394" t="s">
        <v>15642</v>
      </c>
      <c r="B2394" t="s">
        <v>33638</v>
      </c>
      <c r="C2394">
        <v>428.5</v>
      </c>
      <c r="D2394" s="2" t="s">
        <v>49345</v>
      </c>
    </row>
    <row r="2395" spans="1:4" x14ac:dyDescent="0.3">
      <c r="A2395" t="s">
        <v>22632</v>
      </c>
      <c r="B2395" t="s">
        <v>33684</v>
      </c>
      <c r="D2395" s="2" t="s">
        <v>56343</v>
      </c>
    </row>
    <row r="2396" spans="1:4" x14ac:dyDescent="0.3">
      <c r="A2396" t="s">
        <v>511</v>
      </c>
      <c r="B2396" t="s">
        <v>33634</v>
      </c>
      <c r="C2396">
        <v>1457</v>
      </c>
      <c r="D2396" s="2" t="s">
        <v>34205</v>
      </c>
    </row>
    <row r="2397" spans="1:4" x14ac:dyDescent="0.3">
      <c r="A2397" t="s">
        <v>7062</v>
      </c>
      <c r="B2397" t="s">
        <v>33638</v>
      </c>
      <c r="C2397">
        <v>126.35</v>
      </c>
      <c r="D2397" s="2" t="s">
        <v>40762</v>
      </c>
    </row>
    <row r="2398" spans="1:4" x14ac:dyDescent="0.3">
      <c r="A2398" t="s">
        <v>14504</v>
      </c>
      <c r="B2398" t="s">
        <v>33634</v>
      </c>
      <c r="C2398">
        <v>1015</v>
      </c>
      <c r="D2398" s="2" t="s">
        <v>48207</v>
      </c>
    </row>
    <row r="2399" spans="1:4" x14ac:dyDescent="0.3">
      <c r="A2399" t="s">
        <v>18572</v>
      </c>
      <c r="B2399" t="s">
        <v>33634</v>
      </c>
      <c r="C2399">
        <v>1693</v>
      </c>
      <c r="D2399" s="2" t="s">
        <v>52275</v>
      </c>
    </row>
    <row r="2400" spans="1:4" x14ac:dyDescent="0.3">
      <c r="A2400" t="s">
        <v>30076</v>
      </c>
      <c r="B2400" t="s">
        <v>33655</v>
      </c>
      <c r="D2400" s="2" t="s">
        <v>63798</v>
      </c>
    </row>
    <row r="2401" spans="1:4" x14ac:dyDescent="0.3">
      <c r="A2401" t="s">
        <v>4014</v>
      </c>
      <c r="B2401" t="s">
        <v>33646</v>
      </c>
      <c r="C2401">
        <v>21.26</v>
      </c>
      <c r="D2401" s="2" t="s">
        <v>37711</v>
      </c>
    </row>
    <row r="2402" spans="1:4" x14ac:dyDescent="0.3">
      <c r="A2402" t="s">
        <v>20066</v>
      </c>
      <c r="B2402" t="s">
        <v>33634</v>
      </c>
      <c r="C2402">
        <v>260</v>
      </c>
      <c r="D2402" s="2" t="s">
        <v>53773</v>
      </c>
    </row>
    <row r="2403" spans="1:4" x14ac:dyDescent="0.3">
      <c r="A2403" t="s">
        <v>24054</v>
      </c>
      <c r="B2403" t="s">
        <v>33639</v>
      </c>
      <c r="C2403">
        <v>0.06</v>
      </c>
      <c r="D2403" s="2" t="s">
        <v>57767</v>
      </c>
    </row>
    <row r="2404" spans="1:4" x14ac:dyDescent="0.3">
      <c r="A2404" t="s">
        <v>26950</v>
      </c>
      <c r="B2404" t="s">
        <v>33639</v>
      </c>
      <c r="D2404" s="2" t="s">
        <v>60666</v>
      </c>
    </row>
    <row r="2405" spans="1:4" x14ac:dyDescent="0.3">
      <c r="A2405" t="s">
        <v>5583</v>
      </c>
      <c r="B2405" t="s">
        <v>33648</v>
      </c>
      <c r="D2405" s="2" t="s">
        <v>39282</v>
      </c>
    </row>
    <row r="2406" spans="1:4" x14ac:dyDescent="0.3">
      <c r="A2406" t="s">
        <v>15853</v>
      </c>
      <c r="B2406" t="s">
        <v>33648</v>
      </c>
      <c r="D2406" s="2" t="s">
        <v>49556</v>
      </c>
    </row>
    <row r="2407" spans="1:4" x14ac:dyDescent="0.3">
      <c r="A2407" t="s">
        <v>697</v>
      </c>
      <c r="B2407" t="s">
        <v>33648</v>
      </c>
      <c r="D2407" s="2" t="s">
        <v>34391</v>
      </c>
    </row>
    <row r="2408" spans="1:4" x14ac:dyDescent="0.3">
      <c r="A2408" t="s">
        <v>16284</v>
      </c>
      <c r="B2408" t="s">
        <v>33638</v>
      </c>
      <c r="C2408">
        <v>82.1</v>
      </c>
      <c r="D2408" s="2" t="s">
        <v>49987</v>
      </c>
    </row>
    <row r="2409" spans="1:4" x14ac:dyDescent="0.3">
      <c r="A2409" t="s">
        <v>10010</v>
      </c>
      <c r="B2409" t="s">
        <v>33648</v>
      </c>
      <c r="D2409" s="2" t="s">
        <v>43710</v>
      </c>
    </row>
    <row r="2410" spans="1:4" x14ac:dyDescent="0.3">
      <c r="A2410" t="s">
        <v>26711</v>
      </c>
      <c r="B2410" t="s">
        <v>33655</v>
      </c>
      <c r="D2410" s="2" t="s">
        <v>60427</v>
      </c>
    </row>
    <row r="2411" spans="1:4" x14ac:dyDescent="0.3">
      <c r="A2411" t="s">
        <v>8983</v>
      </c>
      <c r="B2411" t="s">
        <v>33640</v>
      </c>
      <c r="C2411">
        <v>195</v>
      </c>
      <c r="D2411" s="2" t="s">
        <v>42683</v>
      </c>
    </row>
    <row r="2412" spans="1:4" x14ac:dyDescent="0.3">
      <c r="A2412" t="s">
        <v>3963</v>
      </c>
      <c r="B2412" t="s">
        <v>33639</v>
      </c>
      <c r="C2412">
        <v>49.99</v>
      </c>
      <c r="D2412" s="2" t="s">
        <v>37660</v>
      </c>
    </row>
    <row r="2413" spans="1:4" x14ac:dyDescent="0.3">
      <c r="A2413" t="s">
        <v>4487</v>
      </c>
      <c r="B2413" t="s">
        <v>33638</v>
      </c>
      <c r="C2413">
        <v>1160.55</v>
      </c>
      <c r="D2413" s="2" t="s">
        <v>38185</v>
      </c>
    </row>
    <row r="2414" spans="1:4" x14ac:dyDescent="0.3">
      <c r="A2414" t="s">
        <v>24356</v>
      </c>
      <c r="B2414" t="s">
        <v>33655</v>
      </c>
      <c r="D2414" s="2" t="s">
        <v>58069</v>
      </c>
    </row>
    <row r="2415" spans="1:4" x14ac:dyDescent="0.3">
      <c r="A2415" t="s">
        <v>25708</v>
      </c>
      <c r="B2415" t="s">
        <v>33638</v>
      </c>
      <c r="C2415">
        <v>2257.1999999999998</v>
      </c>
      <c r="D2415" s="2" t="s">
        <v>59422</v>
      </c>
    </row>
    <row r="2416" spans="1:4" x14ac:dyDescent="0.3">
      <c r="A2416" t="s">
        <v>17359</v>
      </c>
      <c r="B2416" t="s">
        <v>33690</v>
      </c>
      <c r="C2416">
        <v>37.200000000000003</v>
      </c>
      <c r="D2416" s="2" t="s">
        <v>51062</v>
      </c>
    </row>
    <row r="2417" spans="1:4" x14ac:dyDescent="0.3">
      <c r="A2417" t="s">
        <v>27439</v>
      </c>
      <c r="B2417" t="s">
        <v>33627</v>
      </c>
      <c r="C2417">
        <v>0.38</v>
      </c>
      <c r="D2417" s="2" t="s">
        <v>61156</v>
      </c>
    </row>
    <row r="2418" spans="1:4" x14ac:dyDescent="0.3">
      <c r="A2418" t="s">
        <v>23926</v>
      </c>
      <c r="B2418" t="s">
        <v>33627</v>
      </c>
      <c r="C2418">
        <v>4.5</v>
      </c>
      <c r="D2418" s="2" t="s">
        <v>57638</v>
      </c>
    </row>
    <row r="2419" spans="1:4" x14ac:dyDescent="0.3">
      <c r="A2419" t="s">
        <v>4935</v>
      </c>
      <c r="B2419" t="s">
        <v>33655</v>
      </c>
      <c r="D2419" s="2" t="s">
        <v>38633</v>
      </c>
    </row>
    <row r="2420" spans="1:4" x14ac:dyDescent="0.3">
      <c r="A2420" t="s">
        <v>23478</v>
      </c>
      <c r="B2420" t="s">
        <v>33638</v>
      </c>
      <c r="C2420">
        <v>95.05</v>
      </c>
      <c r="D2420" s="2" t="s">
        <v>57190</v>
      </c>
    </row>
    <row r="2421" spans="1:4" x14ac:dyDescent="0.3">
      <c r="A2421" t="s">
        <v>5565</v>
      </c>
      <c r="B2421" t="s">
        <v>33627</v>
      </c>
      <c r="C2421">
        <v>41.69</v>
      </c>
      <c r="D2421" s="2" t="s">
        <v>39264</v>
      </c>
    </row>
    <row r="2422" spans="1:4" x14ac:dyDescent="0.3">
      <c r="A2422" t="s">
        <v>13977</v>
      </c>
      <c r="B2422" t="s">
        <v>33627</v>
      </c>
      <c r="C2422">
        <v>26.45</v>
      </c>
      <c r="D2422" s="2" t="s">
        <v>47680</v>
      </c>
    </row>
    <row r="2423" spans="1:4" x14ac:dyDescent="0.3">
      <c r="A2423" t="s">
        <v>20804</v>
      </c>
      <c r="B2423" t="s">
        <v>33627</v>
      </c>
      <c r="C2423">
        <v>3.84</v>
      </c>
      <c r="D2423" s="2" t="s">
        <v>54512</v>
      </c>
    </row>
    <row r="2424" spans="1:4" x14ac:dyDescent="0.3">
      <c r="A2424" t="s">
        <v>25474</v>
      </c>
      <c r="B2424" t="s">
        <v>33628</v>
      </c>
      <c r="C2424">
        <v>0.25</v>
      </c>
      <c r="D2424" s="2" t="s">
        <v>59187</v>
      </c>
    </row>
    <row r="2425" spans="1:4" x14ac:dyDescent="0.3">
      <c r="A2425" t="s">
        <v>12764</v>
      </c>
      <c r="B2425" t="s">
        <v>33634</v>
      </c>
      <c r="C2425">
        <v>1577</v>
      </c>
      <c r="D2425" s="2" t="s">
        <v>46466</v>
      </c>
    </row>
    <row r="2426" spans="1:4" x14ac:dyDescent="0.3">
      <c r="A2426" t="s">
        <v>10048</v>
      </c>
      <c r="B2426" t="s">
        <v>33634</v>
      </c>
      <c r="C2426">
        <v>876</v>
      </c>
      <c r="D2426" s="2" t="s">
        <v>43748</v>
      </c>
    </row>
    <row r="2427" spans="1:4" x14ac:dyDescent="0.3">
      <c r="A2427" t="s">
        <v>31181</v>
      </c>
      <c r="B2427" t="s">
        <v>33648</v>
      </c>
      <c r="D2427" s="2" t="s">
        <v>64904</v>
      </c>
    </row>
    <row r="2428" spans="1:4" x14ac:dyDescent="0.3">
      <c r="A2428" t="s">
        <v>32476</v>
      </c>
      <c r="B2428" t="s">
        <v>33648</v>
      </c>
      <c r="D2428" s="2" t="s">
        <v>66202</v>
      </c>
    </row>
    <row r="2429" spans="1:4" x14ac:dyDescent="0.3">
      <c r="A2429" t="s">
        <v>23557</v>
      </c>
      <c r="B2429" t="s">
        <v>33648</v>
      </c>
      <c r="D2429" s="2" t="s">
        <v>57269</v>
      </c>
    </row>
    <row r="2430" spans="1:4" x14ac:dyDescent="0.3">
      <c r="A2430" t="s">
        <v>23173</v>
      </c>
      <c r="B2430" t="s">
        <v>33648</v>
      </c>
      <c r="D2430" s="2" t="s">
        <v>56885</v>
      </c>
    </row>
    <row r="2431" spans="1:4" x14ac:dyDescent="0.3">
      <c r="A2431" t="s">
        <v>16074</v>
      </c>
      <c r="B2431" t="s">
        <v>33627</v>
      </c>
      <c r="C2431">
        <v>6.91</v>
      </c>
      <c r="D2431" s="2" t="s">
        <v>49777</v>
      </c>
    </row>
    <row r="2432" spans="1:4" x14ac:dyDescent="0.3">
      <c r="A2432" t="s">
        <v>2276</v>
      </c>
      <c r="B2432" t="s">
        <v>33633</v>
      </c>
      <c r="D2432" s="2" t="s">
        <v>35972</v>
      </c>
    </row>
    <row r="2433" spans="1:4" x14ac:dyDescent="0.3">
      <c r="A2433" t="s">
        <v>20707</v>
      </c>
      <c r="B2433" t="s">
        <v>33627</v>
      </c>
      <c r="C2433">
        <v>2.35</v>
      </c>
      <c r="D2433" s="2" t="s">
        <v>54415</v>
      </c>
    </row>
    <row r="2434" spans="1:4" x14ac:dyDescent="0.3">
      <c r="A2434" t="s">
        <v>3349</v>
      </c>
      <c r="B2434" t="s">
        <v>33630</v>
      </c>
      <c r="D2434" s="2" t="s">
        <v>37046</v>
      </c>
    </row>
    <row r="2435" spans="1:4" x14ac:dyDescent="0.3">
      <c r="A2435" t="s">
        <v>5406</v>
      </c>
      <c r="B2435" t="s">
        <v>33627</v>
      </c>
      <c r="C2435">
        <v>22.3</v>
      </c>
      <c r="D2435" s="2" t="s">
        <v>39105</v>
      </c>
    </row>
    <row r="2436" spans="1:4" x14ac:dyDescent="0.3">
      <c r="A2436" t="s">
        <v>20208</v>
      </c>
      <c r="B2436" t="s">
        <v>33632</v>
      </c>
      <c r="D2436" s="2" t="s">
        <v>53915</v>
      </c>
    </row>
    <row r="2437" spans="1:4" x14ac:dyDescent="0.3">
      <c r="A2437" t="s">
        <v>23898</v>
      </c>
      <c r="B2437" t="s">
        <v>33655</v>
      </c>
      <c r="D2437" s="2" t="s">
        <v>57610</v>
      </c>
    </row>
    <row r="2438" spans="1:4" x14ac:dyDescent="0.3">
      <c r="A2438" t="s">
        <v>17692</v>
      </c>
      <c r="B2438" t="s">
        <v>33632</v>
      </c>
      <c r="D2438" s="2" t="s">
        <v>51395</v>
      </c>
    </row>
    <row r="2439" spans="1:4" x14ac:dyDescent="0.3">
      <c r="A2439" t="s">
        <v>28</v>
      </c>
      <c r="B2439" t="s">
        <v>33627</v>
      </c>
      <c r="C2439">
        <v>31.25</v>
      </c>
      <c r="D2439" s="2" t="s">
        <v>33722</v>
      </c>
    </row>
    <row r="2440" spans="1:4" x14ac:dyDescent="0.3">
      <c r="A2440" t="s">
        <v>9708</v>
      </c>
      <c r="B2440" t="s">
        <v>33655</v>
      </c>
      <c r="D2440" s="2" t="s">
        <v>43408</v>
      </c>
    </row>
    <row r="2441" spans="1:4" x14ac:dyDescent="0.3">
      <c r="A2441" t="s">
        <v>20740</v>
      </c>
      <c r="B2441" t="s">
        <v>33639</v>
      </c>
      <c r="C2441">
        <v>0.20499999999999999</v>
      </c>
      <c r="D2441" s="2" t="s">
        <v>54448</v>
      </c>
    </row>
    <row r="2442" spans="1:4" x14ac:dyDescent="0.3">
      <c r="A2442" t="s">
        <v>1300</v>
      </c>
      <c r="B2442" t="s">
        <v>33641</v>
      </c>
      <c r="C2442">
        <v>20.2</v>
      </c>
      <c r="D2442" s="2" t="s">
        <v>34994</v>
      </c>
    </row>
    <row r="2443" spans="1:4" x14ac:dyDescent="0.3">
      <c r="A2443" t="s">
        <v>10819</v>
      </c>
      <c r="B2443" t="s">
        <v>33664</v>
      </c>
      <c r="C2443">
        <v>39.299999999999997</v>
      </c>
      <c r="D2443" s="2" t="s">
        <v>44519</v>
      </c>
    </row>
    <row r="2444" spans="1:4" x14ac:dyDescent="0.3">
      <c r="A2444" t="s">
        <v>28035</v>
      </c>
      <c r="B2444" t="s">
        <v>33684</v>
      </c>
      <c r="D2444" s="2" t="s">
        <v>61753</v>
      </c>
    </row>
    <row r="2445" spans="1:4" x14ac:dyDescent="0.3">
      <c r="A2445" t="s">
        <v>6130</v>
      </c>
      <c r="B2445" t="s">
        <v>33627</v>
      </c>
      <c r="C2445">
        <v>24.85</v>
      </c>
      <c r="D2445" s="2" t="s">
        <v>39829</v>
      </c>
    </row>
    <row r="2446" spans="1:4" x14ac:dyDescent="0.3">
      <c r="A2446" t="s">
        <v>16343</v>
      </c>
      <c r="B2446" t="s">
        <v>33635</v>
      </c>
      <c r="C2446">
        <v>0.34460000000000002</v>
      </c>
      <c r="D2446" s="2" t="s">
        <v>50046</v>
      </c>
    </row>
    <row r="2447" spans="1:4" x14ac:dyDescent="0.3">
      <c r="A2447" t="s">
        <v>16414</v>
      </c>
      <c r="B2447" t="s">
        <v>33690</v>
      </c>
      <c r="C2447">
        <v>2.88</v>
      </c>
      <c r="D2447" s="2" t="s">
        <v>50117</v>
      </c>
    </row>
    <row r="2448" spans="1:4" x14ac:dyDescent="0.3">
      <c r="A2448" t="s">
        <v>23813</v>
      </c>
      <c r="B2448" t="s">
        <v>33664</v>
      </c>
      <c r="C2448">
        <v>4.5</v>
      </c>
      <c r="D2448" s="2" t="s">
        <v>57525</v>
      </c>
    </row>
    <row r="2449" spans="1:4" x14ac:dyDescent="0.3">
      <c r="A2449" t="s">
        <v>26066</v>
      </c>
      <c r="B2449" t="s">
        <v>33627</v>
      </c>
      <c r="C2449">
        <v>2.2000000000000001E-3</v>
      </c>
      <c r="D2449" s="2" t="s">
        <v>59780</v>
      </c>
    </row>
    <row r="2450" spans="1:4" x14ac:dyDescent="0.3">
      <c r="A2450" t="s">
        <v>2850</v>
      </c>
      <c r="B2450" t="s">
        <v>33639</v>
      </c>
      <c r="C2450">
        <v>45.42</v>
      </c>
      <c r="D2450" s="2" t="s">
        <v>36547</v>
      </c>
    </row>
    <row r="2451" spans="1:4" x14ac:dyDescent="0.3">
      <c r="A2451" t="s">
        <v>5237</v>
      </c>
      <c r="B2451" t="s">
        <v>33645</v>
      </c>
      <c r="C2451">
        <v>121</v>
      </c>
      <c r="D2451" s="2" t="s">
        <v>38935</v>
      </c>
    </row>
    <row r="2452" spans="1:4" x14ac:dyDescent="0.3">
      <c r="A2452" t="s">
        <v>12254</v>
      </c>
      <c r="B2452" t="s">
        <v>33634</v>
      </c>
      <c r="C2452">
        <v>1587</v>
      </c>
      <c r="D2452" s="2" t="s">
        <v>45955</v>
      </c>
    </row>
    <row r="2453" spans="1:4" x14ac:dyDescent="0.3">
      <c r="A2453" t="s">
        <v>18918</v>
      </c>
      <c r="B2453" t="s">
        <v>33632</v>
      </c>
      <c r="D2453" s="2" t="s">
        <v>52622</v>
      </c>
    </row>
    <row r="2454" spans="1:4" x14ac:dyDescent="0.3">
      <c r="A2454" t="s">
        <v>15902</v>
      </c>
      <c r="B2454" t="s">
        <v>33632</v>
      </c>
      <c r="D2454" s="2" t="s">
        <v>49605</v>
      </c>
    </row>
    <row r="2455" spans="1:4" x14ac:dyDescent="0.3">
      <c r="A2455" t="s">
        <v>19273</v>
      </c>
      <c r="B2455" t="s">
        <v>33634</v>
      </c>
      <c r="C2455">
        <v>1058</v>
      </c>
      <c r="D2455" s="2" t="s">
        <v>52979</v>
      </c>
    </row>
    <row r="2456" spans="1:4" x14ac:dyDescent="0.3">
      <c r="A2456" t="s">
        <v>27106</v>
      </c>
      <c r="B2456" t="s">
        <v>33690</v>
      </c>
      <c r="C2456">
        <v>4.24</v>
      </c>
      <c r="D2456" s="2" t="s">
        <v>60822</v>
      </c>
    </row>
    <row r="2457" spans="1:4" x14ac:dyDescent="0.3">
      <c r="A2457" t="s">
        <v>15817</v>
      </c>
      <c r="B2457" t="s">
        <v>33635</v>
      </c>
      <c r="C2457">
        <v>9.76</v>
      </c>
      <c r="D2457" s="2" t="s">
        <v>49520</v>
      </c>
    </row>
    <row r="2458" spans="1:4" x14ac:dyDescent="0.3">
      <c r="A2458" t="s">
        <v>11542</v>
      </c>
      <c r="B2458" t="s">
        <v>33633</v>
      </c>
      <c r="D2458" s="2" t="s">
        <v>45242</v>
      </c>
    </row>
    <row r="2459" spans="1:4" x14ac:dyDescent="0.3">
      <c r="A2459" t="s">
        <v>19726</v>
      </c>
      <c r="B2459" t="s">
        <v>33664</v>
      </c>
      <c r="C2459">
        <v>3.8</v>
      </c>
      <c r="D2459" s="2" t="s">
        <v>53432</v>
      </c>
    </row>
    <row r="2460" spans="1:4" x14ac:dyDescent="0.3">
      <c r="A2460" t="s">
        <v>10631</v>
      </c>
      <c r="B2460" t="s">
        <v>33637</v>
      </c>
      <c r="C2460">
        <v>65.599999999999994</v>
      </c>
      <c r="D2460" s="2" t="s">
        <v>44331</v>
      </c>
    </row>
    <row r="2461" spans="1:4" x14ac:dyDescent="0.3">
      <c r="A2461" t="s">
        <v>12901</v>
      </c>
      <c r="B2461" t="s">
        <v>33627</v>
      </c>
      <c r="C2461">
        <v>3.27</v>
      </c>
      <c r="D2461" s="2" t="s">
        <v>46603</v>
      </c>
    </row>
    <row r="2462" spans="1:4" x14ac:dyDescent="0.3">
      <c r="A2462" t="s">
        <v>25357</v>
      </c>
      <c r="B2462" t="s">
        <v>33684</v>
      </c>
      <c r="D2462" s="2" t="s">
        <v>59070</v>
      </c>
    </row>
    <row r="2463" spans="1:4" x14ac:dyDescent="0.3">
      <c r="A2463" t="s">
        <v>11902</v>
      </c>
      <c r="B2463" t="s">
        <v>33632</v>
      </c>
      <c r="D2463" s="2" t="s">
        <v>45603</v>
      </c>
    </row>
    <row r="2464" spans="1:4" x14ac:dyDescent="0.3">
      <c r="A2464" t="s">
        <v>8774</v>
      </c>
      <c r="B2464" t="s">
        <v>33634</v>
      </c>
      <c r="D2464" s="2" t="s">
        <v>42474</v>
      </c>
    </row>
    <row r="2465" spans="1:4" x14ac:dyDescent="0.3">
      <c r="A2465" t="s">
        <v>21554</v>
      </c>
      <c r="B2465" t="s">
        <v>33639</v>
      </c>
      <c r="C2465">
        <v>0.56000000000000005</v>
      </c>
      <c r="D2465" s="2" t="s">
        <v>55265</v>
      </c>
    </row>
    <row r="2466" spans="1:4" x14ac:dyDescent="0.3">
      <c r="A2466" t="s">
        <v>11320</v>
      </c>
      <c r="B2466" t="s">
        <v>33639</v>
      </c>
      <c r="C2466">
        <v>0.93</v>
      </c>
      <c r="D2466" s="2" t="s">
        <v>45020</v>
      </c>
    </row>
    <row r="2467" spans="1:4" x14ac:dyDescent="0.3">
      <c r="A2467" t="s">
        <v>24714</v>
      </c>
      <c r="B2467" t="s">
        <v>33638</v>
      </c>
      <c r="C2467">
        <v>1.05</v>
      </c>
      <c r="D2467" s="2" t="s">
        <v>58427</v>
      </c>
    </row>
    <row r="2468" spans="1:4" x14ac:dyDescent="0.3">
      <c r="A2468" t="s">
        <v>14881</v>
      </c>
      <c r="B2468" t="s">
        <v>33642</v>
      </c>
      <c r="C2468">
        <v>7.26</v>
      </c>
      <c r="D2468" s="2" t="s">
        <v>48584</v>
      </c>
    </row>
    <row r="2469" spans="1:4" x14ac:dyDescent="0.3">
      <c r="A2469" t="s">
        <v>27051</v>
      </c>
      <c r="B2469" t="s">
        <v>33627</v>
      </c>
      <c r="C2469">
        <v>1.6E-2</v>
      </c>
      <c r="D2469" s="2" t="s">
        <v>60767</v>
      </c>
    </row>
    <row r="2470" spans="1:4" x14ac:dyDescent="0.3">
      <c r="A2470" t="s">
        <v>1562</v>
      </c>
      <c r="B2470" t="s">
        <v>33627</v>
      </c>
      <c r="C2470">
        <v>43.01</v>
      </c>
      <c r="D2470" s="2" t="s">
        <v>35256</v>
      </c>
    </row>
    <row r="2471" spans="1:4" x14ac:dyDescent="0.3">
      <c r="A2471" t="s">
        <v>31710</v>
      </c>
      <c r="B2471" t="s">
        <v>33674</v>
      </c>
      <c r="D2471" s="2" t="s">
        <v>65434</v>
      </c>
    </row>
    <row r="2472" spans="1:4" x14ac:dyDescent="0.3">
      <c r="A2472" t="s">
        <v>6911</v>
      </c>
      <c r="B2472" t="s">
        <v>33627</v>
      </c>
      <c r="C2472">
        <v>14.02</v>
      </c>
      <c r="D2472" s="2" t="s">
        <v>40611</v>
      </c>
    </row>
    <row r="2473" spans="1:4" x14ac:dyDescent="0.3">
      <c r="A2473" t="s">
        <v>14780</v>
      </c>
      <c r="B2473" t="s">
        <v>33672</v>
      </c>
      <c r="C2473">
        <v>1.55</v>
      </c>
      <c r="D2473" s="2" t="s">
        <v>48483</v>
      </c>
    </row>
    <row r="2474" spans="1:4" x14ac:dyDescent="0.3">
      <c r="A2474" t="s">
        <v>8214</v>
      </c>
      <c r="B2474" t="s">
        <v>33672</v>
      </c>
      <c r="C2474">
        <v>5.82</v>
      </c>
      <c r="D2474" s="2" t="s">
        <v>41914</v>
      </c>
    </row>
    <row r="2475" spans="1:4" x14ac:dyDescent="0.3">
      <c r="A2475" t="s">
        <v>22836</v>
      </c>
      <c r="B2475" t="s">
        <v>33627</v>
      </c>
      <c r="D2475" s="2" t="s">
        <v>56548</v>
      </c>
    </row>
    <row r="2476" spans="1:4" x14ac:dyDescent="0.3">
      <c r="A2476" t="s">
        <v>12321</v>
      </c>
      <c r="B2476" t="s">
        <v>33627</v>
      </c>
      <c r="C2476">
        <v>1.88</v>
      </c>
      <c r="D2476" s="2" t="s">
        <v>46023</v>
      </c>
    </row>
    <row r="2477" spans="1:4" x14ac:dyDescent="0.3">
      <c r="A2477" t="s">
        <v>24853</v>
      </c>
      <c r="B2477" t="s">
        <v>33639</v>
      </c>
      <c r="C2477">
        <v>0.02</v>
      </c>
      <c r="D2477" s="2" t="s">
        <v>58566</v>
      </c>
    </row>
    <row r="2478" spans="1:4" x14ac:dyDescent="0.3">
      <c r="A2478" t="s">
        <v>20995</v>
      </c>
      <c r="B2478" t="s">
        <v>33639</v>
      </c>
      <c r="C2478">
        <v>0.27</v>
      </c>
      <c r="D2478" s="2" t="s">
        <v>54703</v>
      </c>
    </row>
    <row r="2479" spans="1:4" x14ac:dyDescent="0.3">
      <c r="A2479" t="s">
        <v>28623</v>
      </c>
      <c r="B2479" t="s">
        <v>33627</v>
      </c>
      <c r="C2479">
        <v>4.2699999999999996</v>
      </c>
      <c r="D2479" s="2" t="s">
        <v>62343</v>
      </c>
    </row>
    <row r="2480" spans="1:4" x14ac:dyDescent="0.3">
      <c r="A2480" t="s">
        <v>16232</v>
      </c>
      <c r="B2480" t="s">
        <v>33633</v>
      </c>
      <c r="C2480">
        <v>44</v>
      </c>
      <c r="D2480" s="2" t="s">
        <v>49935</v>
      </c>
    </row>
    <row r="2481" spans="1:4" x14ac:dyDescent="0.3">
      <c r="A2481" t="s">
        <v>24813</v>
      </c>
      <c r="B2481" t="s">
        <v>33632</v>
      </c>
      <c r="D2481" s="2" t="s">
        <v>58526</v>
      </c>
    </row>
    <row r="2482" spans="1:4" x14ac:dyDescent="0.3">
      <c r="A2482" t="s">
        <v>6160</v>
      </c>
      <c r="B2482" t="s">
        <v>33627</v>
      </c>
      <c r="C2482">
        <v>24.67</v>
      </c>
      <c r="D2482" s="2" t="s">
        <v>39859</v>
      </c>
    </row>
    <row r="2483" spans="1:4" x14ac:dyDescent="0.3">
      <c r="A2483" t="s">
        <v>20790</v>
      </c>
      <c r="B2483" t="s">
        <v>33690</v>
      </c>
      <c r="C2483">
        <v>1.9</v>
      </c>
      <c r="D2483" s="2" t="s">
        <v>54498</v>
      </c>
    </row>
    <row r="2484" spans="1:4" x14ac:dyDescent="0.3">
      <c r="A2484" t="s">
        <v>12429</v>
      </c>
      <c r="B2484" t="s">
        <v>33655</v>
      </c>
      <c r="D2484" s="2" t="s">
        <v>46131</v>
      </c>
    </row>
    <row r="2485" spans="1:4" x14ac:dyDescent="0.3">
      <c r="A2485" t="s">
        <v>11341</v>
      </c>
      <c r="B2485" t="s">
        <v>33661</v>
      </c>
      <c r="C2485">
        <v>57</v>
      </c>
      <c r="D2485" s="2" t="s">
        <v>45041</v>
      </c>
    </row>
    <row r="2486" spans="1:4" x14ac:dyDescent="0.3">
      <c r="A2486" t="s">
        <v>31792</v>
      </c>
      <c r="B2486" t="s">
        <v>33638</v>
      </c>
      <c r="C2486">
        <v>0.73</v>
      </c>
      <c r="D2486" s="2" t="s">
        <v>65516</v>
      </c>
    </row>
    <row r="2487" spans="1:4" x14ac:dyDescent="0.3">
      <c r="A2487" t="s">
        <v>21422</v>
      </c>
      <c r="B2487" t="s">
        <v>33638</v>
      </c>
      <c r="C2487">
        <v>13.15</v>
      </c>
      <c r="D2487" s="2" t="s">
        <v>55132</v>
      </c>
    </row>
    <row r="2488" spans="1:4" x14ac:dyDescent="0.3">
      <c r="A2488" t="s">
        <v>25949</v>
      </c>
      <c r="B2488" t="s">
        <v>33664</v>
      </c>
      <c r="C2488">
        <v>5</v>
      </c>
      <c r="D2488" s="2" t="s">
        <v>59663</v>
      </c>
    </row>
    <row r="2489" spans="1:4" x14ac:dyDescent="0.3">
      <c r="A2489" t="s">
        <v>635</v>
      </c>
      <c r="B2489" t="s">
        <v>33646</v>
      </c>
      <c r="C2489">
        <v>22.88</v>
      </c>
      <c r="D2489" s="2" t="s">
        <v>34329</v>
      </c>
    </row>
    <row r="2490" spans="1:4" x14ac:dyDescent="0.3">
      <c r="A2490" t="s">
        <v>31333</v>
      </c>
      <c r="B2490" t="s">
        <v>33627</v>
      </c>
      <c r="D2490" s="2" t="s">
        <v>65056</v>
      </c>
    </row>
    <row r="2491" spans="1:4" x14ac:dyDescent="0.3">
      <c r="A2491" t="s">
        <v>25633</v>
      </c>
      <c r="B2491" t="s">
        <v>33627</v>
      </c>
      <c r="D2491" s="2" t="s">
        <v>59346</v>
      </c>
    </row>
    <row r="2492" spans="1:4" x14ac:dyDescent="0.3">
      <c r="A2492" t="s">
        <v>26309</v>
      </c>
      <c r="B2492" t="s">
        <v>33627</v>
      </c>
      <c r="C2492">
        <v>2.4487000000000001</v>
      </c>
      <c r="D2492" s="2" t="s">
        <v>60024</v>
      </c>
    </row>
    <row r="2493" spans="1:4" x14ac:dyDescent="0.3">
      <c r="A2493" t="s">
        <v>10568</v>
      </c>
      <c r="B2493" t="s">
        <v>33627</v>
      </c>
      <c r="C2493">
        <v>17.41</v>
      </c>
      <c r="D2493" s="2" t="s">
        <v>44268</v>
      </c>
    </row>
    <row r="2494" spans="1:4" x14ac:dyDescent="0.3">
      <c r="A2494" t="s">
        <v>25930</v>
      </c>
      <c r="B2494" t="s">
        <v>33630</v>
      </c>
      <c r="C2494">
        <v>3.78</v>
      </c>
      <c r="D2494" s="2" t="s">
        <v>59644</v>
      </c>
    </row>
    <row r="2495" spans="1:4" x14ac:dyDescent="0.3">
      <c r="A2495" t="s">
        <v>9703</v>
      </c>
      <c r="B2495" t="s">
        <v>33639</v>
      </c>
      <c r="C2495">
        <v>2.88</v>
      </c>
      <c r="D2495" s="2" t="s">
        <v>43403</v>
      </c>
    </row>
    <row r="2496" spans="1:4" x14ac:dyDescent="0.3">
      <c r="A2496" t="s">
        <v>8961</v>
      </c>
      <c r="B2496" t="s">
        <v>33675</v>
      </c>
      <c r="D2496" s="2" t="s">
        <v>42661</v>
      </c>
    </row>
    <row r="2497" spans="1:4" x14ac:dyDescent="0.3">
      <c r="A2497" t="s">
        <v>13085</v>
      </c>
      <c r="B2497" t="s">
        <v>33640</v>
      </c>
      <c r="C2497">
        <v>17.57</v>
      </c>
      <c r="D2497" s="2" t="s">
        <v>46787</v>
      </c>
    </row>
    <row r="2498" spans="1:4" x14ac:dyDescent="0.3">
      <c r="A2498" t="s">
        <v>25510</v>
      </c>
      <c r="B2498" t="s">
        <v>33645</v>
      </c>
      <c r="C2498">
        <v>29.9</v>
      </c>
      <c r="D2498" s="2" t="s">
        <v>59223</v>
      </c>
    </row>
    <row r="2499" spans="1:4" x14ac:dyDescent="0.3">
      <c r="A2499" t="s">
        <v>31341</v>
      </c>
      <c r="B2499" t="s">
        <v>33647</v>
      </c>
      <c r="C2499">
        <v>0.1</v>
      </c>
      <c r="D2499" s="2" t="s">
        <v>65064</v>
      </c>
    </row>
    <row r="2500" spans="1:4" x14ac:dyDescent="0.3">
      <c r="A2500" t="s">
        <v>22354</v>
      </c>
      <c r="B2500" t="s">
        <v>33642</v>
      </c>
      <c r="C2500">
        <v>8</v>
      </c>
      <c r="D2500" s="2" t="s">
        <v>56065</v>
      </c>
    </row>
    <row r="2501" spans="1:4" x14ac:dyDescent="0.3">
      <c r="A2501" t="s">
        <v>12520</v>
      </c>
      <c r="B2501" t="s">
        <v>33627</v>
      </c>
      <c r="C2501">
        <v>2.44</v>
      </c>
      <c r="D2501" s="2" t="s">
        <v>46222</v>
      </c>
    </row>
    <row r="2502" spans="1:4" x14ac:dyDescent="0.3">
      <c r="A2502" t="s">
        <v>24256</v>
      </c>
      <c r="B2502" t="s">
        <v>33627</v>
      </c>
      <c r="C2502">
        <v>2</v>
      </c>
      <c r="D2502" s="2" t="s">
        <v>57969</v>
      </c>
    </row>
    <row r="2503" spans="1:4" x14ac:dyDescent="0.3">
      <c r="A2503" t="s">
        <v>4312</v>
      </c>
      <c r="B2503" t="s">
        <v>33627</v>
      </c>
      <c r="C2503">
        <v>21.07</v>
      </c>
      <c r="D2503" s="2" t="s">
        <v>38009</v>
      </c>
    </row>
    <row r="2504" spans="1:4" x14ac:dyDescent="0.3">
      <c r="A2504" t="s">
        <v>18497</v>
      </c>
      <c r="B2504" t="s">
        <v>33627</v>
      </c>
      <c r="C2504">
        <v>3.3934000000000002</v>
      </c>
      <c r="D2504" s="2" t="s">
        <v>52200</v>
      </c>
    </row>
    <row r="2505" spans="1:4" x14ac:dyDescent="0.3">
      <c r="A2505" t="s">
        <v>32680</v>
      </c>
      <c r="B2505" t="s">
        <v>33664</v>
      </c>
      <c r="C2505">
        <v>0.44</v>
      </c>
      <c r="D2505" s="2" t="s">
        <v>66408</v>
      </c>
    </row>
    <row r="2506" spans="1:4" x14ac:dyDescent="0.3">
      <c r="A2506" t="s">
        <v>17850</v>
      </c>
      <c r="B2506" t="s">
        <v>33675</v>
      </c>
      <c r="D2506" s="2" t="s">
        <v>51553</v>
      </c>
    </row>
    <row r="2507" spans="1:4" x14ac:dyDescent="0.3">
      <c r="A2507" t="s">
        <v>6503</v>
      </c>
      <c r="B2507" t="s">
        <v>33627</v>
      </c>
      <c r="C2507">
        <v>40.26</v>
      </c>
      <c r="D2507" s="2" t="s">
        <v>40203</v>
      </c>
    </row>
    <row r="2508" spans="1:4" x14ac:dyDescent="0.3">
      <c r="A2508" t="s">
        <v>24545</v>
      </c>
      <c r="B2508" t="s">
        <v>33677</v>
      </c>
      <c r="C2508">
        <v>72.23</v>
      </c>
      <c r="D2508" s="2" t="s">
        <v>58258</v>
      </c>
    </row>
    <row r="2509" spans="1:4" x14ac:dyDescent="0.3">
      <c r="A2509" t="s">
        <v>28688</v>
      </c>
      <c r="B2509" t="s">
        <v>33639</v>
      </c>
      <c r="C2509">
        <v>0.125</v>
      </c>
      <c r="D2509" s="2" t="s">
        <v>62408</v>
      </c>
    </row>
    <row r="2510" spans="1:4" x14ac:dyDescent="0.3">
      <c r="A2510" t="s">
        <v>13885</v>
      </c>
      <c r="B2510" t="s">
        <v>24312</v>
      </c>
      <c r="D2510" s="2" t="s">
        <v>47588</v>
      </c>
    </row>
    <row r="2511" spans="1:4" x14ac:dyDescent="0.3">
      <c r="A2511" t="s">
        <v>392</v>
      </c>
      <c r="B2511" t="s">
        <v>33653</v>
      </c>
      <c r="C2511">
        <v>273.60000000000002</v>
      </c>
      <c r="D2511" s="2" t="s">
        <v>34086</v>
      </c>
    </row>
    <row r="2512" spans="1:4" x14ac:dyDescent="0.3">
      <c r="A2512" t="s">
        <v>31995</v>
      </c>
      <c r="B2512" t="s">
        <v>33638</v>
      </c>
      <c r="C2512">
        <v>51.5</v>
      </c>
      <c r="D2512" s="2" t="s">
        <v>65719</v>
      </c>
    </row>
    <row r="2513" spans="1:4" x14ac:dyDescent="0.3">
      <c r="A2513" t="s">
        <v>22762</v>
      </c>
      <c r="B2513" t="s">
        <v>33627</v>
      </c>
      <c r="D2513" s="2" t="s">
        <v>56474</v>
      </c>
    </row>
    <row r="2514" spans="1:4" x14ac:dyDescent="0.3">
      <c r="A2514" t="s">
        <v>26113</v>
      </c>
      <c r="B2514" t="s">
        <v>33664</v>
      </c>
      <c r="C2514">
        <v>1.38</v>
      </c>
      <c r="D2514" s="2" t="s">
        <v>59828</v>
      </c>
    </row>
    <row r="2515" spans="1:4" x14ac:dyDescent="0.3">
      <c r="A2515" t="s">
        <v>21848</v>
      </c>
      <c r="B2515" t="s">
        <v>33627</v>
      </c>
      <c r="C2515">
        <v>0.89</v>
      </c>
      <c r="D2515" s="2" t="s">
        <v>55559</v>
      </c>
    </row>
    <row r="2516" spans="1:4" x14ac:dyDescent="0.3">
      <c r="A2516" t="s">
        <v>26389</v>
      </c>
      <c r="B2516" t="s">
        <v>33671</v>
      </c>
      <c r="C2516">
        <v>7.8</v>
      </c>
      <c r="D2516" s="2" t="s">
        <v>60104</v>
      </c>
    </row>
    <row r="2517" spans="1:4" x14ac:dyDescent="0.3">
      <c r="A2517" t="s">
        <v>12265</v>
      </c>
      <c r="B2517" t="s">
        <v>33677</v>
      </c>
      <c r="D2517" s="2" t="s">
        <v>45966</v>
      </c>
    </row>
    <row r="2518" spans="1:4" x14ac:dyDescent="0.3">
      <c r="A2518" t="s">
        <v>26179</v>
      </c>
      <c r="B2518" t="s">
        <v>33648</v>
      </c>
      <c r="D2518" s="2" t="s">
        <v>59894</v>
      </c>
    </row>
    <row r="2519" spans="1:4" x14ac:dyDescent="0.3">
      <c r="A2519" t="s">
        <v>24315</v>
      </c>
      <c r="B2519" t="s">
        <v>33627</v>
      </c>
      <c r="D2519" s="2" t="s">
        <v>58028</v>
      </c>
    </row>
    <row r="2520" spans="1:4" x14ac:dyDescent="0.3">
      <c r="A2520" t="s">
        <v>22846</v>
      </c>
      <c r="B2520" t="s">
        <v>33627</v>
      </c>
      <c r="D2520" s="2" t="s">
        <v>56558</v>
      </c>
    </row>
    <row r="2521" spans="1:4" x14ac:dyDescent="0.3">
      <c r="A2521" t="s">
        <v>10799</v>
      </c>
      <c r="B2521" t="s">
        <v>33632</v>
      </c>
      <c r="D2521" s="2" t="s">
        <v>44499</v>
      </c>
    </row>
    <row r="2522" spans="1:4" x14ac:dyDescent="0.3">
      <c r="A2522" t="s">
        <v>442</v>
      </c>
      <c r="B2522" t="s">
        <v>33627</v>
      </c>
      <c r="C2522">
        <v>126.08</v>
      </c>
      <c r="D2522" s="2" t="s">
        <v>34136</v>
      </c>
    </row>
    <row r="2523" spans="1:4" x14ac:dyDescent="0.3">
      <c r="A2523" t="s">
        <v>23336</v>
      </c>
      <c r="B2523" t="s">
        <v>33639</v>
      </c>
      <c r="C2523">
        <v>0.08</v>
      </c>
      <c r="D2523" s="2" t="s">
        <v>57048</v>
      </c>
    </row>
    <row r="2524" spans="1:4" x14ac:dyDescent="0.3">
      <c r="A2524" t="s">
        <v>16190</v>
      </c>
      <c r="B2524" t="s">
        <v>33634</v>
      </c>
      <c r="C2524">
        <v>1522</v>
      </c>
      <c r="D2524" s="2" t="s">
        <v>49893</v>
      </c>
    </row>
    <row r="2525" spans="1:4" x14ac:dyDescent="0.3">
      <c r="A2525" t="s">
        <v>16366</v>
      </c>
      <c r="B2525" t="s">
        <v>33664</v>
      </c>
      <c r="C2525">
        <v>4.45</v>
      </c>
      <c r="D2525" s="2" t="s">
        <v>50069</v>
      </c>
    </row>
    <row r="2526" spans="1:4" x14ac:dyDescent="0.3">
      <c r="A2526" t="s">
        <v>17348</v>
      </c>
      <c r="B2526" t="s">
        <v>33664</v>
      </c>
      <c r="C2526">
        <v>8.5</v>
      </c>
      <c r="D2526" s="2" t="s">
        <v>51051</v>
      </c>
    </row>
    <row r="2527" spans="1:4" x14ac:dyDescent="0.3">
      <c r="A2527" t="s">
        <v>1125</v>
      </c>
      <c r="B2527" t="s">
        <v>33627</v>
      </c>
      <c r="C2527">
        <v>100.74</v>
      </c>
      <c r="D2527" s="2" t="s">
        <v>34819</v>
      </c>
    </row>
    <row r="2528" spans="1:4" x14ac:dyDescent="0.3">
      <c r="A2528" t="s">
        <v>28559</v>
      </c>
      <c r="B2528" t="s">
        <v>24312</v>
      </c>
      <c r="D2528" s="2" t="s">
        <v>62279</v>
      </c>
    </row>
    <row r="2529" spans="1:4" x14ac:dyDescent="0.3">
      <c r="A2529" t="s">
        <v>6691</v>
      </c>
      <c r="B2529" t="s">
        <v>33627</v>
      </c>
      <c r="C2529">
        <v>62.25</v>
      </c>
      <c r="D2529" s="2" t="s">
        <v>40391</v>
      </c>
    </row>
    <row r="2530" spans="1:4" x14ac:dyDescent="0.3">
      <c r="A2530" t="s">
        <v>5146</v>
      </c>
      <c r="B2530" t="s">
        <v>33634</v>
      </c>
      <c r="C2530">
        <v>923</v>
      </c>
      <c r="D2530" s="2" t="s">
        <v>38844</v>
      </c>
    </row>
    <row r="2531" spans="1:4" x14ac:dyDescent="0.3">
      <c r="A2531" t="s">
        <v>33284</v>
      </c>
      <c r="B2531" t="s">
        <v>33641</v>
      </c>
      <c r="C2531">
        <v>1.62</v>
      </c>
      <c r="D2531" s="2" t="s">
        <v>67012</v>
      </c>
    </row>
    <row r="2532" spans="1:4" x14ac:dyDescent="0.3">
      <c r="A2532" t="s">
        <v>27047</v>
      </c>
      <c r="B2532" t="s">
        <v>33627</v>
      </c>
      <c r="C2532">
        <v>0.08</v>
      </c>
      <c r="D2532" s="2" t="s">
        <v>60763</v>
      </c>
    </row>
    <row r="2533" spans="1:4" x14ac:dyDescent="0.3">
      <c r="A2533" t="s">
        <v>18493</v>
      </c>
      <c r="B2533" t="s">
        <v>33634</v>
      </c>
      <c r="C2533">
        <v>1446</v>
      </c>
      <c r="D2533" s="2" t="s">
        <v>52196</v>
      </c>
    </row>
    <row r="2534" spans="1:4" x14ac:dyDescent="0.3">
      <c r="A2534" t="s">
        <v>18068</v>
      </c>
      <c r="B2534" t="s">
        <v>33627</v>
      </c>
      <c r="C2534">
        <v>4</v>
      </c>
      <c r="D2534" s="2" t="s">
        <v>51771</v>
      </c>
    </row>
    <row r="2535" spans="1:4" x14ac:dyDescent="0.3">
      <c r="A2535" t="s">
        <v>18815</v>
      </c>
      <c r="B2535" t="s">
        <v>33634</v>
      </c>
      <c r="C2535">
        <v>740</v>
      </c>
      <c r="D2535" s="2" t="s">
        <v>52518</v>
      </c>
    </row>
    <row r="2536" spans="1:4" x14ac:dyDescent="0.3">
      <c r="A2536" t="s">
        <v>22330</v>
      </c>
      <c r="B2536" t="s">
        <v>33639</v>
      </c>
      <c r="C2536">
        <v>2.5000000000000001E-2</v>
      </c>
      <c r="D2536" s="2" t="s">
        <v>56041</v>
      </c>
    </row>
    <row r="2537" spans="1:4" x14ac:dyDescent="0.3">
      <c r="A2537" t="s">
        <v>27645</v>
      </c>
      <c r="B2537" t="s">
        <v>33639</v>
      </c>
      <c r="D2537" s="2" t="s">
        <v>61362</v>
      </c>
    </row>
    <row r="2538" spans="1:4" x14ac:dyDescent="0.3">
      <c r="A2538" t="s">
        <v>1529</v>
      </c>
      <c r="B2538" t="s">
        <v>33635</v>
      </c>
      <c r="C2538">
        <v>70.58</v>
      </c>
      <c r="D2538" s="2" t="s">
        <v>35223</v>
      </c>
    </row>
    <row r="2539" spans="1:4" x14ac:dyDescent="0.3">
      <c r="A2539" t="s">
        <v>9659</v>
      </c>
      <c r="B2539" t="s">
        <v>33636</v>
      </c>
      <c r="C2539">
        <v>115</v>
      </c>
      <c r="D2539" s="2" t="s">
        <v>43359</v>
      </c>
    </row>
    <row r="2540" spans="1:4" x14ac:dyDescent="0.3">
      <c r="A2540" t="s">
        <v>20797</v>
      </c>
      <c r="B2540" t="s">
        <v>33627</v>
      </c>
      <c r="C2540">
        <v>2.44</v>
      </c>
      <c r="D2540" s="2" t="s">
        <v>54505</v>
      </c>
    </row>
    <row r="2541" spans="1:4" x14ac:dyDescent="0.3">
      <c r="A2541" t="s">
        <v>26903</v>
      </c>
      <c r="B2541" t="s">
        <v>33648</v>
      </c>
      <c r="D2541" s="2" t="s">
        <v>60619</v>
      </c>
    </row>
    <row r="2542" spans="1:4" x14ac:dyDescent="0.3">
      <c r="A2542" t="s">
        <v>18012</v>
      </c>
      <c r="B2542" t="s">
        <v>33633</v>
      </c>
      <c r="D2542" s="2" t="s">
        <v>51715</v>
      </c>
    </row>
    <row r="2543" spans="1:4" x14ac:dyDescent="0.3">
      <c r="A2543" t="s">
        <v>10854</v>
      </c>
      <c r="B2543" t="s">
        <v>33634</v>
      </c>
      <c r="C2543">
        <v>3250</v>
      </c>
      <c r="D2543" s="2" t="s">
        <v>44554</v>
      </c>
    </row>
    <row r="2544" spans="1:4" x14ac:dyDescent="0.3">
      <c r="A2544" t="s">
        <v>22332</v>
      </c>
      <c r="B2544" t="s">
        <v>33664</v>
      </c>
      <c r="C2544">
        <v>2.21</v>
      </c>
      <c r="D2544" s="2" t="s">
        <v>56043</v>
      </c>
    </row>
    <row r="2545" spans="1:4" x14ac:dyDescent="0.3">
      <c r="A2545" t="s">
        <v>6111</v>
      </c>
      <c r="B2545" t="s">
        <v>33643</v>
      </c>
      <c r="C2545">
        <v>4.5599999999999996</v>
      </c>
      <c r="D2545" s="2" t="s">
        <v>39810</v>
      </c>
    </row>
    <row r="2546" spans="1:4" x14ac:dyDescent="0.3">
      <c r="A2546" t="s">
        <v>29869</v>
      </c>
      <c r="B2546" t="s">
        <v>33638</v>
      </c>
      <c r="C2546">
        <v>46.65</v>
      </c>
      <c r="D2546" s="2" t="s">
        <v>63590</v>
      </c>
    </row>
    <row r="2547" spans="1:4" x14ac:dyDescent="0.3">
      <c r="A2547" t="s">
        <v>14635</v>
      </c>
      <c r="B2547" t="s">
        <v>33654</v>
      </c>
      <c r="C2547">
        <v>7.34</v>
      </c>
      <c r="D2547" s="2" t="s">
        <v>48338</v>
      </c>
    </row>
    <row r="2548" spans="1:4" x14ac:dyDescent="0.3">
      <c r="A2548" t="s">
        <v>6186</v>
      </c>
      <c r="B2548" t="s">
        <v>33627</v>
      </c>
      <c r="C2548">
        <v>29.41</v>
      </c>
      <c r="D2548" s="2" t="s">
        <v>39885</v>
      </c>
    </row>
    <row r="2549" spans="1:4" x14ac:dyDescent="0.3">
      <c r="A2549" t="s">
        <v>31753</v>
      </c>
      <c r="B2549" t="s">
        <v>33627</v>
      </c>
      <c r="C2549">
        <v>891.16</v>
      </c>
      <c r="D2549" s="2" t="s">
        <v>65477</v>
      </c>
    </row>
    <row r="2550" spans="1:4" x14ac:dyDescent="0.3">
      <c r="A2550" t="s">
        <v>4280</v>
      </c>
      <c r="B2550" t="s">
        <v>33653</v>
      </c>
      <c r="C2550">
        <v>158.4</v>
      </c>
      <c r="D2550" s="2" t="s">
        <v>37977</v>
      </c>
    </row>
    <row r="2551" spans="1:4" x14ac:dyDescent="0.3">
      <c r="A2551" t="s">
        <v>10797</v>
      </c>
      <c r="B2551" t="s">
        <v>33639</v>
      </c>
      <c r="C2551">
        <v>13.61</v>
      </c>
      <c r="D2551" s="2" t="s">
        <v>44497</v>
      </c>
    </row>
    <row r="2552" spans="1:4" x14ac:dyDescent="0.3">
      <c r="A2552" t="s">
        <v>20023</v>
      </c>
      <c r="B2552" t="s">
        <v>33655</v>
      </c>
      <c r="D2552" s="2" t="s">
        <v>53730</v>
      </c>
    </row>
    <row r="2553" spans="1:4" x14ac:dyDescent="0.3">
      <c r="A2553" t="s">
        <v>16833</v>
      </c>
      <c r="B2553" t="s">
        <v>33643</v>
      </c>
      <c r="D2553" s="2" t="s">
        <v>50536</v>
      </c>
    </row>
    <row r="2554" spans="1:4" x14ac:dyDescent="0.3">
      <c r="A2554" t="s">
        <v>5538</v>
      </c>
      <c r="B2554" t="s">
        <v>33639</v>
      </c>
      <c r="C2554">
        <v>19.95</v>
      </c>
      <c r="D2554" s="2" t="s">
        <v>39237</v>
      </c>
    </row>
    <row r="2555" spans="1:4" x14ac:dyDescent="0.3">
      <c r="A2555" t="s">
        <v>14863</v>
      </c>
      <c r="B2555" t="s">
        <v>33634</v>
      </c>
      <c r="C2555">
        <v>931</v>
      </c>
      <c r="D2555" s="2" t="s">
        <v>48566</v>
      </c>
    </row>
    <row r="2556" spans="1:4" x14ac:dyDescent="0.3">
      <c r="A2556" t="s">
        <v>7914</v>
      </c>
      <c r="B2556" t="s">
        <v>33640</v>
      </c>
      <c r="C2556">
        <v>14.09</v>
      </c>
      <c r="D2556" s="2" t="s">
        <v>41614</v>
      </c>
    </row>
    <row r="2557" spans="1:4" x14ac:dyDescent="0.3">
      <c r="A2557" t="s">
        <v>7301</v>
      </c>
      <c r="B2557" t="s">
        <v>33653</v>
      </c>
      <c r="C2557">
        <v>50.65</v>
      </c>
      <c r="D2557" s="2" t="s">
        <v>41001</v>
      </c>
    </row>
    <row r="2558" spans="1:4" x14ac:dyDescent="0.3">
      <c r="A2558" t="s">
        <v>16277</v>
      </c>
      <c r="B2558" t="s">
        <v>33672</v>
      </c>
      <c r="C2558">
        <v>0.19600000000000001</v>
      </c>
      <c r="D2558" s="2" t="s">
        <v>49980</v>
      </c>
    </row>
    <row r="2559" spans="1:4" x14ac:dyDescent="0.3">
      <c r="A2559" t="s">
        <v>28131</v>
      </c>
      <c r="B2559" t="s">
        <v>33672</v>
      </c>
      <c r="C2559">
        <v>0.23200000000000001</v>
      </c>
      <c r="D2559" s="2" t="s">
        <v>61849</v>
      </c>
    </row>
    <row r="2560" spans="1:4" x14ac:dyDescent="0.3">
      <c r="A2560" t="s">
        <v>10067</v>
      </c>
      <c r="B2560" t="s">
        <v>33690</v>
      </c>
      <c r="C2560">
        <v>34.43</v>
      </c>
      <c r="D2560" s="2" t="s">
        <v>43767</v>
      </c>
    </row>
    <row r="2561" spans="1:4" x14ac:dyDescent="0.3">
      <c r="A2561" t="s">
        <v>21723</v>
      </c>
      <c r="B2561" t="s">
        <v>33690</v>
      </c>
      <c r="C2561">
        <v>12.87</v>
      </c>
      <c r="D2561" s="2" t="s">
        <v>55434</v>
      </c>
    </row>
    <row r="2562" spans="1:4" x14ac:dyDescent="0.3">
      <c r="A2562" t="s">
        <v>1337</v>
      </c>
      <c r="B2562" t="s">
        <v>33661</v>
      </c>
      <c r="C2562">
        <v>450.05</v>
      </c>
      <c r="D2562" s="2" t="s">
        <v>35031</v>
      </c>
    </row>
    <row r="2563" spans="1:4" x14ac:dyDescent="0.3">
      <c r="A2563" t="s">
        <v>28419</v>
      </c>
      <c r="B2563" t="s">
        <v>33627</v>
      </c>
      <c r="C2563">
        <v>2.44</v>
      </c>
      <c r="D2563" s="2" t="s">
        <v>62138</v>
      </c>
    </row>
    <row r="2564" spans="1:4" x14ac:dyDescent="0.3">
      <c r="A2564" t="s">
        <v>31513</v>
      </c>
      <c r="B2564" t="s">
        <v>33627</v>
      </c>
      <c r="C2564">
        <v>1E-4</v>
      </c>
      <c r="D2564" s="2" t="s">
        <v>65237</v>
      </c>
    </row>
    <row r="2565" spans="1:4" x14ac:dyDescent="0.3">
      <c r="A2565" t="s">
        <v>17211</v>
      </c>
      <c r="B2565" t="s">
        <v>33677</v>
      </c>
      <c r="C2565">
        <v>80.12</v>
      </c>
      <c r="D2565" s="2" t="s">
        <v>50914</v>
      </c>
    </row>
    <row r="2566" spans="1:4" x14ac:dyDescent="0.3">
      <c r="A2566" t="s">
        <v>13554</v>
      </c>
      <c r="B2566" t="s">
        <v>33677</v>
      </c>
      <c r="C2566">
        <v>291.68</v>
      </c>
      <c r="D2566" s="2" t="s">
        <v>47257</v>
      </c>
    </row>
    <row r="2567" spans="1:4" x14ac:dyDescent="0.3">
      <c r="A2567" t="s">
        <v>16579</v>
      </c>
      <c r="B2567" t="s">
        <v>33638</v>
      </c>
      <c r="C2567">
        <v>295.5</v>
      </c>
      <c r="D2567" s="2" t="s">
        <v>50282</v>
      </c>
    </row>
    <row r="2568" spans="1:4" x14ac:dyDescent="0.3">
      <c r="A2568" t="s">
        <v>5092</v>
      </c>
      <c r="B2568" t="s">
        <v>33638</v>
      </c>
      <c r="C2568">
        <v>3729.85</v>
      </c>
      <c r="D2568" s="2" t="s">
        <v>38790</v>
      </c>
    </row>
    <row r="2569" spans="1:4" x14ac:dyDescent="0.3">
      <c r="A2569" t="s">
        <v>29112</v>
      </c>
      <c r="B2569" t="s">
        <v>33638</v>
      </c>
      <c r="C2569">
        <v>4.8499999999999996</v>
      </c>
      <c r="D2569" s="2" t="s">
        <v>62833</v>
      </c>
    </row>
    <row r="2570" spans="1:4" x14ac:dyDescent="0.3">
      <c r="A2570" t="s">
        <v>28327</v>
      </c>
      <c r="B2570" t="s">
        <v>33633</v>
      </c>
      <c r="C2570">
        <v>10.4</v>
      </c>
      <c r="D2570" s="2" t="s">
        <v>62045</v>
      </c>
    </row>
    <row r="2571" spans="1:4" x14ac:dyDescent="0.3">
      <c r="A2571" t="s">
        <v>20846</v>
      </c>
      <c r="B2571" t="s">
        <v>33627</v>
      </c>
      <c r="C2571">
        <v>0.4728</v>
      </c>
      <c r="D2571" s="2" t="s">
        <v>54554</v>
      </c>
    </row>
    <row r="2572" spans="1:4" x14ac:dyDescent="0.3">
      <c r="A2572" t="s">
        <v>3290</v>
      </c>
      <c r="B2572" t="s">
        <v>33633</v>
      </c>
      <c r="D2572" s="2" t="s">
        <v>36987</v>
      </c>
    </row>
    <row r="2573" spans="1:4" x14ac:dyDescent="0.3">
      <c r="A2573" t="s">
        <v>3647</v>
      </c>
      <c r="B2573" t="s">
        <v>33638</v>
      </c>
      <c r="C2573">
        <v>650.75</v>
      </c>
      <c r="D2573" s="2" t="s">
        <v>37344</v>
      </c>
    </row>
    <row r="2574" spans="1:4" x14ac:dyDescent="0.3">
      <c r="A2574" t="s">
        <v>10271</v>
      </c>
      <c r="B2574" t="s">
        <v>33635</v>
      </c>
      <c r="C2574">
        <v>30.4</v>
      </c>
      <c r="D2574" s="2" t="s">
        <v>43971</v>
      </c>
    </row>
    <row r="2575" spans="1:4" x14ac:dyDescent="0.3">
      <c r="A2575" t="s">
        <v>20558</v>
      </c>
      <c r="B2575" t="s">
        <v>33634</v>
      </c>
      <c r="C2575">
        <v>884</v>
      </c>
      <c r="D2575" s="2" t="s">
        <v>54266</v>
      </c>
    </row>
    <row r="2576" spans="1:4" x14ac:dyDescent="0.3">
      <c r="A2576" t="s">
        <v>24007</v>
      </c>
      <c r="B2576" t="s">
        <v>33627</v>
      </c>
      <c r="C2576">
        <v>37.57</v>
      </c>
      <c r="D2576" s="2" t="s">
        <v>57720</v>
      </c>
    </row>
    <row r="2577" spans="1:4" x14ac:dyDescent="0.3">
      <c r="A2577" t="s">
        <v>16520</v>
      </c>
      <c r="B2577" t="s">
        <v>33634</v>
      </c>
      <c r="C2577">
        <v>982</v>
      </c>
      <c r="D2577" s="2" t="s">
        <v>50223</v>
      </c>
    </row>
    <row r="2578" spans="1:4" x14ac:dyDescent="0.3">
      <c r="A2578" t="s">
        <v>1842</v>
      </c>
      <c r="B2578" t="s">
        <v>33669</v>
      </c>
      <c r="D2578" s="2" t="s">
        <v>35537</v>
      </c>
    </row>
    <row r="2579" spans="1:4" x14ac:dyDescent="0.3">
      <c r="A2579" t="s">
        <v>8642</v>
      </c>
      <c r="B2579" t="s">
        <v>33630</v>
      </c>
      <c r="C2579">
        <v>5.4</v>
      </c>
      <c r="D2579" s="2" t="s">
        <v>42342</v>
      </c>
    </row>
    <row r="2580" spans="1:4" x14ac:dyDescent="0.3">
      <c r="A2580" t="s">
        <v>13697</v>
      </c>
      <c r="B2580" t="s">
        <v>33643</v>
      </c>
      <c r="C2580">
        <v>2.1179999999999999</v>
      </c>
      <c r="D2580" s="2" t="s">
        <v>47400</v>
      </c>
    </row>
    <row r="2581" spans="1:4" x14ac:dyDescent="0.3">
      <c r="A2581" t="s">
        <v>28393</v>
      </c>
      <c r="B2581" t="s">
        <v>33633</v>
      </c>
      <c r="C2581">
        <v>30.08</v>
      </c>
      <c r="D2581" s="2" t="s">
        <v>62112</v>
      </c>
    </row>
    <row r="2582" spans="1:4" x14ac:dyDescent="0.3">
      <c r="A2582" t="s">
        <v>30790</v>
      </c>
      <c r="B2582" t="s">
        <v>33636</v>
      </c>
      <c r="D2582" s="2" t="s">
        <v>64513</v>
      </c>
    </row>
    <row r="2583" spans="1:4" x14ac:dyDescent="0.3">
      <c r="A2583" t="s">
        <v>4884</v>
      </c>
      <c r="B2583" t="s">
        <v>33627</v>
      </c>
      <c r="C2583">
        <v>38.229999999999997</v>
      </c>
      <c r="D2583" s="2" t="s">
        <v>38582</v>
      </c>
    </row>
    <row r="2584" spans="1:4" x14ac:dyDescent="0.3">
      <c r="A2584" t="s">
        <v>30861</v>
      </c>
      <c r="B2584" t="s">
        <v>33636</v>
      </c>
      <c r="C2584">
        <v>790</v>
      </c>
      <c r="D2584" s="2" t="s">
        <v>64584</v>
      </c>
    </row>
    <row r="2585" spans="1:4" x14ac:dyDescent="0.3">
      <c r="A2585" t="s">
        <v>27074</v>
      </c>
      <c r="B2585" t="s">
        <v>33635</v>
      </c>
      <c r="C2585">
        <v>7.7</v>
      </c>
      <c r="D2585" s="2" t="s">
        <v>60790</v>
      </c>
    </row>
    <row r="2586" spans="1:4" x14ac:dyDescent="0.3">
      <c r="A2586" t="s">
        <v>10641</v>
      </c>
      <c r="B2586" t="s">
        <v>33660</v>
      </c>
      <c r="C2586">
        <v>4989</v>
      </c>
      <c r="D2586" s="2" t="s">
        <v>44341</v>
      </c>
    </row>
    <row r="2587" spans="1:4" x14ac:dyDescent="0.3">
      <c r="A2587" t="s">
        <v>17652</v>
      </c>
      <c r="B2587" t="s">
        <v>33627</v>
      </c>
      <c r="D2587" s="2" t="s">
        <v>51355</v>
      </c>
    </row>
    <row r="2588" spans="1:4" x14ac:dyDescent="0.3">
      <c r="A2588" t="s">
        <v>19198</v>
      </c>
      <c r="B2588" t="s">
        <v>33635</v>
      </c>
      <c r="C2588">
        <v>4.4800000000000004</v>
      </c>
      <c r="D2588" s="2" t="s">
        <v>52904</v>
      </c>
    </row>
    <row r="2589" spans="1:4" x14ac:dyDescent="0.3">
      <c r="A2589" t="s">
        <v>20058</v>
      </c>
      <c r="B2589" t="s">
        <v>33672</v>
      </c>
      <c r="C2589">
        <v>0.26200000000000001</v>
      </c>
      <c r="D2589" s="2" t="s">
        <v>53765</v>
      </c>
    </row>
    <row r="2590" spans="1:4" x14ac:dyDescent="0.3">
      <c r="A2590" t="s">
        <v>15250</v>
      </c>
      <c r="B2590" t="s">
        <v>33633</v>
      </c>
      <c r="D2590" s="2" t="s">
        <v>48953</v>
      </c>
    </row>
    <row r="2591" spans="1:4" x14ac:dyDescent="0.3">
      <c r="A2591" t="s">
        <v>33397</v>
      </c>
      <c r="B2591" t="s">
        <v>33635</v>
      </c>
      <c r="C2591">
        <v>7.05</v>
      </c>
      <c r="D2591" s="2" t="s">
        <v>67125</v>
      </c>
    </row>
    <row r="2592" spans="1:4" x14ac:dyDescent="0.3">
      <c r="A2592" t="s">
        <v>17790</v>
      </c>
      <c r="B2592" t="s">
        <v>33669</v>
      </c>
      <c r="D2592" s="2" t="s">
        <v>51493</v>
      </c>
    </row>
    <row r="2593" spans="1:4" x14ac:dyDescent="0.3">
      <c r="A2593" t="s">
        <v>15370</v>
      </c>
      <c r="B2593" t="s">
        <v>33632</v>
      </c>
      <c r="D2593" s="2" t="s">
        <v>49073</v>
      </c>
    </row>
    <row r="2594" spans="1:4" x14ac:dyDescent="0.3">
      <c r="A2594" t="s">
        <v>10663</v>
      </c>
      <c r="B2594" t="s">
        <v>33636</v>
      </c>
      <c r="C2594">
        <v>24</v>
      </c>
      <c r="D2594" s="2" t="s">
        <v>44363</v>
      </c>
    </row>
    <row r="2595" spans="1:4" x14ac:dyDescent="0.3">
      <c r="A2595" t="s">
        <v>21426</v>
      </c>
      <c r="B2595" t="s">
        <v>33634</v>
      </c>
      <c r="C2595">
        <v>222</v>
      </c>
      <c r="D2595" s="2" t="s">
        <v>55136</v>
      </c>
    </row>
    <row r="2596" spans="1:4" x14ac:dyDescent="0.3">
      <c r="A2596" t="s">
        <v>14800</v>
      </c>
      <c r="B2596" t="s">
        <v>33635</v>
      </c>
      <c r="C2596">
        <v>0.48799999999999999</v>
      </c>
      <c r="D2596" s="2" t="s">
        <v>48503</v>
      </c>
    </row>
    <row r="2597" spans="1:4" x14ac:dyDescent="0.3">
      <c r="A2597" t="s">
        <v>2617</v>
      </c>
      <c r="B2597" t="s">
        <v>33639</v>
      </c>
      <c r="C2597">
        <v>0.17499999999999999</v>
      </c>
      <c r="D2597" s="2" t="s">
        <v>36314</v>
      </c>
    </row>
    <row r="2598" spans="1:4" x14ac:dyDescent="0.3">
      <c r="A2598" t="s">
        <v>25264</v>
      </c>
      <c r="B2598" t="s">
        <v>33660</v>
      </c>
      <c r="C2598">
        <v>206.6</v>
      </c>
      <c r="D2598" s="2" t="s">
        <v>58977</v>
      </c>
    </row>
    <row r="2599" spans="1:4" x14ac:dyDescent="0.3">
      <c r="A2599" t="s">
        <v>18052</v>
      </c>
      <c r="B2599" t="s">
        <v>33639</v>
      </c>
      <c r="C2599">
        <v>20.52</v>
      </c>
      <c r="D2599" s="2" t="s">
        <v>51755</v>
      </c>
    </row>
    <row r="2600" spans="1:4" x14ac:dyDescent="0.3">
      <c r="A2600" t="s">
        <v>29200</v>
      </c>
      <c r="B2600" t="s">
        <v>33639</v>
      </c>
      <c r="C2600">
        <v>0.06</v>
      </c>
      <c r="D2600" s="2" t="s">
        <v>62921</v>
      </c>
    </row>
    <row r="2601" spans="1:4" x14ac:dyDescent="0.3">
      <c r="A2601" t="s">
        <v>28171</v>
      </c>
      <c r="B2601" t="s">
        <v>33638</v>
      </c>
      <c r="C2601">
        <v>27.15</v>
      </c>
      <c r="D2601" s="2" t="s">
        <v>61889</v>
      </c>
    </row>
    <row r="2602" spans="1:4" x14ac:dyDescent="0.3">
      <c r="A2602" t="s">
        <v>33519</v>
      </c>
      <c r="B2602" t="s">
        <v>33639</v>
      </c>
      <c r="C2602">
        <v>3.75</v>
      </c>
      <c r="D2602" s="2" t="s">
        <v>67247</v>
      </c>
    </row>
    <row r="2603" spans="1:4" x14ac:dyDescent="0.3">
      <c r="A2603" t="s">
        <v>11722</v>
      </c>
      <c r="B2603" t="s">
        <v>33633</v>
      </c>
      <c r="C2603">
        <v>122.5</v>
      </c>
      <c r="D2603" s="2" t="s">
        <v>45422</v>
      </c>
    </row>
    <row r="2604" spans="1:4" x14ac:dyDescent="0.3">
      <c r="A2604" t="s">
        <v>25895</v>
      </c>
      <c r="B2604" t="s">
        <v>33627</v>
      </c>
      <c r="C2604">
        <v>0.1</v>
      </c>
      <c r="D2604" s="2" t="s">
        <v>59609</v>
      </c>
    </row>
    <row r="2605" spans="1:4" x14ac:dyDescent="0.3">
      <c r="A2605" t="s">
        <v>19825</v>
      </c>
      <c r="B2605" t="s">
        <v>33639</v>
      </c>
      <c r="C2605">
        <v>0.4</v>
      </c>
      <c r="D2605" s="2" t="s">
        <v>53531</v>
      </c>
    </row>
    <row r="2606" spans="1:4" x14ac:dyDescent="0.3">
      <c r="A2606" t="s">
        <v>29222</v>
      </c>
      <c r="B2606" t="s">
        <v>33639</v>
      </c>
      <c r="C2606">
        <v>0.02</v>
      </c>
      <c r="D2606" s="2" t="s">
        <v>62943</v>
      </c>
    </row>
    <row r="2607" spans="1:4" x14ac:dyDescent="0.3">
      <c r="A2607" t="s">
        <v>17277</v>
      </c>
      <c r="B2607" t="s">
        <v>33635</v>
      </c>
      <c r="C2607">
        <v>5.72</v>
      </c>
      <c r="D2607" s="2" t="s">
        <v>50980</v>
      </c>
    </row>
    <row r="2608" spans="1:4" x14ac:dyDescent="0.3">
      <c r="A2608" t="s">
        <v>5226</v>
      </c>
      <c r="B2608" t="s">
        <v>33636</v>
      </c>
      <c r="C2608">
        <v>44.04</v>
      </c>
      <c r="D2608" s="2" t="s">
        <v>38924</v>
      </c>
    </row>
    <row r="2609" spans="1:4" x14ac:dyDescent="0.3">
      <c r="A2609" t="s">
        <v>27375</v>
      </c>
      <c r="B2609" t="s">
        <v>33639</v>
      </c>
      <c r="C2609">
        <v>2.5000000000000001E-2</v>
      </c>
      <c r="D2609" s="2" t="s">
        <v>61092</v>
      </c>
    </row>
    <row r="2610" spans="1:4" x14ac:dyDescent="0.3">
      <c r="A2610" t="s">
        <v>16005</v>
      </c>
      <c r="B2610" t="s">
        <v>33635</v>
      </c>
      <c r="C2610">
        <v>23.8</v>
      </c>
      <c r="D2610" s="2" t="s">
        <v>49708</v>
      </c>
    </row>
    <row r="2611" spans="1:4" x14ac:dyDescent="0.3">
      <c r="A2611" t="s">
        <v>29352</v>
      </c>
      <c r="B2611" t="s">
        <v>33639</v>
      </c>
      <c r="C2611">
        <v>0.2</v>
      </c>
      <c r="D2611" s="2" t="s">
        <v>63073</v>
      </c>
    </row>
    <row r="2612" spans="1:4" x14ac:dyDescent="0.3">
      <c r="A2612" t="s">
        <v>20655</v>
      </c>
      <c r="B2612" t="s">
        <v>33653</v>
      </c>
      <c r="D2612" s="2" t="s">
        <v>54363</v>
      </c>
    </row>
    <row r="2613" spans="1:4" x14ac:dyDescent="0.3">
      <c r="A2613" t="s">
        <v>9034</v>
      </c>
      <c r="B2613" t="s">
        <v>33639</v>
      </c>
      <c r="C2613">
        <v>8.5</v>
      </c>
      <c r="D2613" s="2" t="s">
        <v>42734</v>
      </c>
    </row>
    <row r="2614" spans="1:4" x14ac:dyDescent="0.3">
      <c r="A2614" t="s">
        <v>19306</v>
      </c>
      <c r="B2614" t="s">
        <v>33638</v>
      </c>
      <c r="C2614">
        <v>124.7</v>
      </c>
      <c r="D2614" s="2" t="s">
        <v>53012</v>
      </c>
    </row>
    <row r="2615" spans="1:4" x14ac:dyDescent="0.3">
      <c r="A2615" t="s">
        <v>22197</v>
      </c>
      <c r="B2615" t="s">
        <v>33627</v>
      </c>
      <c r="C2615">
        <v>3.48</v>
      </c>
      <c r="D2615" s="2" t="s">
        <v>55908</v>
      </c>
    </row>
    <row r="2616" spans="1:4" x14ac:dyDescent="0.3">
      <c r="A2616" t="s">
        <v>26248</v>
      </c>
      <c r="B2616" t="s">
        <v>33638</v>
      </c>
      <c r="C2616">
        <v>58.5</v>
      </c>
      <c r="D2616" s="2" t="s">
        <v>59963</v>
      </c>
    </row>
    <row r="2617" spans="1:4" x14ac:dyDescent="0.3">
      <c r="A2617" t="s">
        <v>2018</v>
      </c>
      <c r="B2617" t="s">
        <v>33638</v>
      </c>
      <c r="C2617">
        <v>709.55</v>
      </c>
      <c r="D2617" s="2" t="s">
        <v>35713</v>
      </c>
    </row>
    <row r="2618" spans="1:4" x14ac:dyDescent="0.3">
      <c r="A2618" t="s">
        <v>18517</v>
      </c>
      <c r="B2618" t="s">
        <v>33633</v>
      </c>
      <c r="C2618">
        <v>20.399999999999999</v>
      </c>
      <c r="D2618" s="2" t="s">
        <v>52220</v>
      </c>
    </row>
    <row r="2619" spans="1:4" x14ac:dyDescent="0.3">
      <c r="A2619" t="s">
        <v>1513</v>
      </c>
      <c r="B2619" t="s">
        <v>33639</v>
      </c>
      <c r="C2619">
        <v>11.67</v>
      </c>
      <c r="D2619" s="2" t="s">
        <v>35207</v>
      </c>
    </row>
    <row r="2620" spans="1:4" x14ac:dyDescent="0.3">
      <c r="A2620" t="s">
        <v>8046</v>
      </c>
      <c r="B2620" t="s">
        <v>33633</v>
      </c>
      <c r="D2620" s="2" t="s">
        <v>41746</v>
      </c>
    </row>
    <row r="2621" spans="1:4" x14ac:dyDescent="0.3">
      <c r="A2621" t="s">
        <v>7004</v>
      </c>
      <c r="B2621" t="s">
        <v>33627</v>
      </c>
      <c r="C2621">
        <v>7.98</v>
      </c>
      <c r="D2621" s="2" t="s">
        <v>40704</v>
      </c>
    </row>
    <row r="2622" spans="1:4" x14ac:dyDescent="0.3">
      <c r="A2622" t="s">
        <v>10759</v>
      </c>
      <c r="B2622" t="s">
        <v>33630</v>
      </c>
      <c r="C2622">
        <v>2.25</v>
      </c>
      <c r="D2622" s="2" t="s">
        <v>44459</v>
      </c>
    </row>
    <row r="2623" spans="1:4" x14ac:dyDescent="0.3">
      <c r="A2623" t="s">
        <v>31809</v>
      </c>
      <c r="B2623" t="s">
        <v>33633</v>
      </c>
      <c r="D2623" s="2" t="s">
        <v>65533</v>
      </c>
    </row>
    <row r="2624" spans="1:4" x14ac:dyDescent="0.3">
      <c r="A2624" t="s">
        <v>16215</v>
      </c>
      <c r="B2624" t="s">
        <v>33632</v>
      </c>
      <c r="D2624" s="2" t="s">
        <v>49918</v>
      </c>
    </row>
    <row r="2625" spans="1:4" x14ac:dyDescent="0.3">
      <c r="A2625" t="s">
        <v>18499</v>
      </c>
      <c r="B2625" t="s">
        <v>33645</v>
      </c>
      <c r="C2625">
        <v>198</v>
      </c>
      <c r="D2625" s="2" t="s">
        <v>52202</v>
      </c>
    </row>
    <row r="2626" spans="1:4" x14ac:dyDescent="0.3">
      <c r="A2626" t="s">
        <v>4475</v>
      </c>
      <c r="B2626" t="s">
        <v>33636</v>
      </c>
      <c r="C2626">
        <v>39.450000000000003</v>
      </c>
      <c r="D2626" s="2" t="s">
        <v>38173</v>
      </c>
    </row>
    <row r="2627" spans="1:4" x14ac:dyDescent="0.3">
      <c r="A2627" t="s">
        <v>27691</v>
      </c>
      <c r="B2627" t="s">
        <v>33628</v>
      </c>
      <c r="C2627">
        <v>0.13</v>
      </c>
      <c r="D2627" s="2" t="s">
        <v>61408</v>
      </c>
    </row>
    <row r="2628" spans="1:4" x14ac:dyDescent="0.3">
      <c r="A2628" t="s">
        <v>25199</v>
      </c>
      <c r="B2628" t="s">
        <v>33638</v>
      </c>
      <c r="C2628">
        <v>1.38</v>
      </c>
      <c r="D2628" s="2" t="s">
        <v>58912</v>
      </c>
    </row>
    <row r="2629" spans="1:4" x14ac:dyDescent="0.3">
      <c r="A2629" t="s">
        <v>25765</v>
      </c>
      <c r="B2629" t="s">
        <v>33627</v>
      </c>
      <c r="C2629">
        <v>4.7E-2</v>
      </c>
      <c r="D2629" s="2" t="s">
        <v>59479</v>
      </c>
    </row>
    <row r="2630" spans="1:4" x14ac:dyDescent="0.3">
      <c r="A2630" t="s">
        <v>14963</v>
      </c>
      <c r="B2630" t="s">
        <v>33639</v>
      </c>
      <c r="C2630">
        <v>2.04</v>
      </c>
      <c r="D2630" s="2" t="s">
        <v>48666</v>
      </c>
    </row>
    <row r="2631" spans="1:4" x14ac:dyDescent="0.3">
      <c r="A2631" t="s">
        <v>3395</v>
      </c>
      <c r="B2631" t="s">
        <v>33628</v>
      </c>
      <c r="C2631">
        <v>14.8</v>
      </c>
      <c r="D2631" s="2" t="s">
        <v>37092</v>
      </c>
    </row>
    <row r="2632" spans="1:4" x14ac:dyDescent="0.3">
      <c r="A2632" t="s">
        <v>25546</v>
      </c>
      <c r="B2632" t="s">
        <v>33638</v>
      </c>
      <c r="C2632">
        <v>33.5</v>
      </c>
      <c r="D2632" s="2" t="s">
        <v>59259</v>
      </c>
    </row>
    <row r="2633" spans="1:4" x14ac:dyDescent="0.3">
      <c r="A2633" t="s">
        <v>11092</v>
      </c>
      <c r="B2633" t="s">
        <v>33628</v>
      </c>
      <c r="C2633">
        <v>5.73</v>
      </c>
      <c r="D2633" s="2" t="s">
        <v>44792</v>
      </c>
    </row>
    <row r="2634" spans="1:4" x14ac:dyDescent="0.3">
      <c r="A2634" t="s">
        <v>4232</v>
      </c>
      <c r="B2634" t="s">
        <v>33645</v>
      </c>
      <c r="C2634">
        <v>92.95</v>
      </c>
      <c r="D2634" s="2" t="s">
        <v>37929</v>
      </c>
    </row>
    <row r="2635" spans="1:4" x14ac:dyDescent="0.3">
      <c r="A2635" t="s">
        <v>22524</v>
      </c>
      <c r="B2635" t="s">
        <v>33638</v>
      </c>
      <c r="C2635">
        <v>52</v>
      </c>
      <c r="D2635" s="2" t="s">
        <v>56235</v>
      </c>
    </row>
    <row r="2636" spans="1:4" x14ac:dyDescent="0.3">
      <c r="A2636" t="s">
        <v>33407</v>
      </c>
      <c r="B2636" t="s">
        <v>33667</v>
      </c>
      <c r="C2636">
        <v>2.09</v>
      </c>
      <c r="D2636" s="2" t="s">
        <v>67135</v>
      </c>
    </row>
    <row r="2637" spans="1:4" x14ac:dyDescent="0.3">
      <c r="A2637" t="s">
        <v>13425</v>
      </c>
      <c r="B2637" t="s">
        <v>33648</v>
      </c>
      <c r="D2637" s="2" t="s">
        <v>47128</v>
      </c>
    </row>
    <row r="2638" spans="1:4" x14ac:dyDescent="0.3">
      <c r="A2638" t="s">
        <v>15592</v>
      </c>
      <c r="B2638" t="s">
        <v>33658</v>
      </c>
      <c r="C2638">
        <v>1.59</v>
      </c>
      <c r="D2638" s="2" t="s">
        <v>49295</v>
      </c>
    </row>
    <row r="2639" spans="1:4" x14ac:dyDescent="0.3">
      <c r="A2639" t="s">
        <v>28785</v>
      </c>
      <c r="B2639" t="s">
        <v>33639</v>
      </c>
      <c r="C2639">
        <v>9.39</v>
      </c>
      <c r="D2639" s="2" t="s">
        <v>62505</v>
      </c>
    </row>
    <row r="2640" spans="1:4" x14ac:dyDescent="0.3">
      <c r="A2640" t="s">
        <v>27990</v>
      </c>
      <c r="B2640" t="s">
        <v>33639</v>
      </c>
      <c r="C2640">
        <v>11.24</v>
      </c>
      <c r="D2640" s="2" t="s">
        <v>61707</v>
      </c>
    </row>
    <row r="2641" spans="1:4" x14ac:dyDescent="0.3">
      <c r="A2641" t="s">
        <v>24068</v>
      </c>
      <c r="B2641" t="s">
        <v>33639</v>
      </c>
      <c r="C2641">
        <v>1.02</v>
      </c>
      <c r="D2641" s="2" t="s">
        <v>57781</v>
      </c>
    </row>
    <row r="2642" spans="1:4" x14ac:dyDescent="0.3">
      <c r="A2642" t="s">
        <v>29655</v>
      </c>
      <c r="B2642" t="s">
        <v>33628</v>
      </c>
      <c r="C2642">
        <v>0.51</v>
      </c>
      <c r="D2642" s="2" t="s">
        <v>63376</v>
      </c>
    </row>
    <row r="2643" spans="1:4" x14ac:dyDescent="0.3">
      <c r="A2643" t="s">
        <v>14861</v>
      </c>
      <c r="B2643" t="s">
        <v>33632</v>
      </c>
      <c r="D2643" s="2" t="s">
        <v>48564</v>
      </c>
    </row>
    <row r="2644" spans="1:4" x14ac:dyDescent="0.3">
      <c r="A2644" t="s">
        <v>25864</v>
      </c>
      <c r="B2644" t="s">
        <v>33638</v>
      </c>
      <c r="C2644">
        <v>28.3</v>
      </c>
      <c r="D2644" s="2" t="s">
        <v>59578</v>
      </c>
    </row>
    <row r="2645" spans="1:4" x14ac:dyDescent="0.3">
      <c r="A2645" t="s">
        <v>11351</v>
      </c>
      <c r="B2645" t="s">
        <v>33661</v>
      </c>
      <c r="C2645">
        <v>68.03</v>
      </c>
      <c r="D2645" s="2" t="s">
        <v>45051</v>
      </c>
    </row>
    <row r="2646" spans="1:4" x14ac:dyDescent="0.3">
      <c r="A2646" t="s">
        <v>26648</v>
      </c>
      <c r="B2646" t="s">
        <v>33675</v>
      </c>
      <c r="D2646" s="2" t="s">
        <v>60364</v>
      </c>
    </row>
    <row r="2647" spans="1:4" x14ac:dyDescent="0.3">
      <c r="A2647" t="s">
        <v>25113</v>
      </c>
      <c r="B2647" t="s">
        <v>33628</v>
      </c>
      <c r="C2647">
        <v>0.06</v>
      </c>
      <c r="D2647" s="2" t="s">
        <v>58826</v>
      </c>
    </row>
    <row r="2648" spans="1:4" x14ac:dyDescent="0.3">
      <c r="A2648" t="s">
        <v>12900</v>
      </c>
      <c r="B2648" t="s">
        <v>33661</v>
      </c>
      <c r="C2648">
        <v>2289</v>
      </c>
      <c r="D2648" s="2" t="s">
        <v>46602</v>
      </c>
    </row>
    <row r="2649" spans="1:4" x14ac:dyDescent="0.3">
      <c r="A2649" t="s">
        <v>14505</v>
      </c>
      <c r="B2649" t="s">
        <v>33664</v>
      </c>
      <c r="C2649">
        <v>4.76</v>
      </c>
      <c r="D2649" s="2" t="s">
        <v>48208</v>
      </c>
    </row>
    <row r="2650" spans="1:4" x14ac:dyDescent="0.3">
      <c r="A2650" t="s">
        <v>5685</v>
      </c>
      <c r="B2650" t="s">
        <v>33634</v>
      </c>
      <c r="C2650">
        <v>1689</v>
      </c>
      <c r="D2650" s="2" t="s">
        <v>39384</v>
      </c>
    </row>
    <row r="2651" spans="1:4" x14ac:dyDescent="0.3">
      <c r="A2651" t="s">
        <v>27158</v>
      </c>
      <c r="B2651" t="s">
        <v>33636</v>
      </c>
      <c r="C2651">
        <v>0.7</v>
      </c>
      <c r="D2651" s="2" t="s">
        <v>60874</v>
      </c>
    </row>
    <row r="2652" spans="1:4" x14ac:dyDescent="0.3">
      <c r="A2652" t="s">
        <v>13185</v>
      </c>
      <c r="B2652" t="s">
        <v>33639</v>
      </c>
      <c r="C2652">
        <v>11.09</v>
      </c>
      <c r="D2652" s="2" t="s">
        <v>46887</v>
      </c>
    </row>
    <row r="2653" spans="1:4" x14ac:dyDescent="0.3">
      <c r="A2653" t="s">
        <v>347</v>
      </c>
      <c r="B2653" t="s">
        <v>33627</v>
      </c>
      <c r="C2653">
        <v>173.32</v>
      </c>
      <c r="D2653" s="2" t="s">
        <v>34041</v>
      </c>
    </row>
    <row r="2654" spans="1:4" x14ac:dyDescent="0.3">
      <c r="A2654" t="s">
        <v>3955</v>
      </c>
      <c r="B2654" t="s">
        <v>33646</v>
      </c>
      <c r="C2654">
        <v>8.4450000000000003</v>
      </c>
      <c r="D2654" s="2" t="s">
        <v>37652</v>
      </c>
    </row>
    <row r="2655" spans="1:4" x14ac:dyDescent="0.3">
      <c r="A2655" t="s">
        <v>11579</v>
      </c>
      <c r="B2655" t="s">
        <v>33672</v>
      </c>
      <c r="C2655">
        <v>24.7</v>
      </c>
      <c r="D2655" s="2" t="s">
        <v>45279</v>
      </c>
    </row>
    <row r="2656" spans="1:4" x14ac:dyDescent="0.3">
      <c r="A2656" t="s">
        <v>1099</v>
      </c>
      <c r="B2656" t="s">
        <v>33627</v>
      </c>
      <c r="C2656">
        <v>104.12</v>
      </c>
      <c r="D2656" s="2" t="s">
        <v>34793</v>
      </c>
    </row>
    <row r="2657" spans="1:4" x14ac:dyDescent="0.3">
      <c r="A2657" t="s">
        <v>1944</v>
      </c>
      <c r="B2657" t="s">
        <v>33653</v>
      </c>
      <c r="C2657">
        <v>688</v>
      </c>
      <c r="D2657" s="2" t="s">
        <v>35639</v>
      </c>
    </row>
    <row r="2658" spans="1:4" x14ac:dyDescent="0.3">
      <c r="A2658" t="s">
        <v>1943</v>
      </c>
      <c r="B2658" t="s">
        <v>33627</v>
      </c>
      <c r="C2658">
        <v>71.510000000000005</v>
      </c>
      <c r="D2658" s="2" t="s">
        <v>35638</v>
      </c>
    </row>
    <row r="2659" spans="1:4" x14ac:dyDescent="0.3">
      <c r="A2659" t="s">
        <v>6437</v>
      </c>
      <c r="B2659" t="s">
        <v>33627</v>
      </c>
      <c r="C2659">
        <v>23.9</v>
      </c>
      <c r="D2659" s="2" t="s">
        <v>40137</v>
      </c>
    </row>
    <row r="2660" spans="1:4" x14ac:dyDescent="0.3">
      <c r="A2660" t="s">
        <v>20036</v>
      </c>
      <c r="B2660" t="s">
        <v>33657</v>
      </c>
      <c r="C2660">
        <v>96.5</v>
      </c>
      <c r="D2660" s="2" t="s">
        <v>53743</v>
      </c>
    </row>
    <row r="2661" spans="1:4" x14ac:dyDescent="0.3">
      <c r="A2661" t="s">
        <v>142</v>
      </c>
      <c r="B2661" t="s">
        <v>33627</v>
      </c>
      <c r="C2661">
        <v>159.37</v>
      </c>
      <c r="D2661" s="2" t="s">
        <v>33836</v>
      </c>
    </row>
    <row r="2662" spans="1:4" x14ac:dyDescent="0.3">
      <c r="A2662" t="s">
        <v>31124</v>
      </c>
      <c r="B2662" t="s">
        <v>33687</v>
      </c>
      <c r="C2662">
        <v>87</v>
      </c>
      <c r="D2662" s="2" t="s">
        <v>64847</v>
      </c>
    </row>
    <row r="2663" spans="1:4" x14ac:dyDescent="0.3">
      <c r="A2663" t="s">
        <v>23790</v>
      </c>
      <c r="B2663" t="s">
        <v>33664</v>
      </c>
      <c r="C2663">
        <v>1.42</v>
      </c>
      <c r="D2663" s="2" t="s">
        <v>57502</v>
      </c>
    </row>
    <row r="2664" spans="1:4" x14ac:dyDescent="0.3">
      <c r="A2664" t="s">
        <v>32924</v>
      </c>
      <c r="B2664" t="s">
        <v>33632</v>
      </c>
      <c r="D2664" s="2" t="s">
        <v>66652</v>
      </c>
    </row>
    <row r="2665" spans="1:4" x14ac:dyDescent="0.3">
      <c r="A2665" t="s">
        <v>18943</v>
      </c>
      <c r="B2665" t="s">
        <v>33638</v>
      </c>
      <c r="C2665">
        <v>517.4</v>
      </c>
      <c r="D2665" s="2" t="s">
        <v>52647</v>
      </c>
    </row>
    <row r="2666" spans="1:4" x14ac:dyDescent="0.3">
      <c r="A2666" t="s">
        <v>13074</v>
      </c>
      <c r="B2666" t="s">
        <v>33638</v>
      </c>
      <c r="C2666">
        <v>1080.6500000000001</v>
      </c>
      <c r="D2666" s="2" t="s">
        <v>46776</v>
      </c>
    </row>
    <row r="2667" spans="1:4" x14ac:dyDescent="0.3">
      <c r="A2667" t="s">
        <v>20780</v>
      </c>
      <c r="B2667" t="s">
        <v>33639</v>
      </c>
      <c r="C2667">
        <v>1.34</v>
      </c>
      <c r="D2667" s="2" t="s">
        <v>54488</v>
      </c>
    </row>
    <row r="2668" spans="1:4" x14ac:dyDescent="0.3">
      <c r="A2668" t="s">
        <v>14249</v>
      </c>
      <c r="B2668" t="s">
        <v>33639</v>
      </c>
      <c r="C2668">
        <v>10.71</v>
      </c>
      <c r="D2668" s="2" t="s">
        <v>47952</v>
      </c>
    </row>
    <row r="2669" spans="1:4" x14ac:dyDescent="0.3">
      <c r="A2669" t="s">
        <v>28747</v>
      </c>
      <c r="B2669" t="s">
        <v>33659</v>
      </c>
      <c r="D2669" s="2" t="s">
        <v>62467</v>
      </c>
    </row>
    <row r="2670" spans="1:4" x14ac:dyDescent="0.3">
      <c r="A2670" t="s">
        <v>3014</v>
      </c>
      <c r="B2670" t="s">
        <v>33627</v>
      </c>
      <c r="C2670">
        <v>39.03</v>
      </c>
      <c r="D2670" s="2" t="s">
        <v>36711</v>
      </c>
    </row>
    <row r="2671" spans="1:4" x14ac:dyDescent="0.3">
      <c r="A2671" t="s">
        <v>9075</v>
      </c>
      <c r="B2671" t="s">
        <v>33629</v>
      </c>
      <c r="C2671">
        <v>123.9</v>
      </c>
      <c r="D2671" s="2" t="s">
        <v>42775</v>
      </c>
    </row>
    <row r="2672" spans="1:4" x14ac:dyDescent="0.3">
      <c r="A2672" t="s">
        <v>21475</v>
      </c>
      <c r="B2672" t="s">
        <v>33634</v>
      </c>
      <c r="C2672">
        <v>112</v>
      </c>
      <c r="D2672" s="2" t="s">
        <v>55186</v>
      </c>
    </row>
    <row r="2673" spans="1:4" x14ac:dyDescent="0.3">
      <c r="A2673" t="s">
        <v>19237</v>
      </c>
      <c r="B2673" t="s">
        <v>33627</v>
      </c>
      <c r="C2673">
        <v>3.27</v>
      </c>
      <c r="D2673" s="2" t="s">
        <v>52943</v>
      </c>
    </row>
    <row r="2674" spans="1:4" x14ac:dyDescent="0.3">
      <c r="A2674" t="s">
        <v>29801</v>
      </c>
      <c r="B2674" t="s">
        <v>33636</v>
      </c>
      <c r="D2674" s="2" t="s">
        <v>63522</v>
      </c>
    </row>
    <row r="2675" spans="1:4" x14ac:dyDescent="0.3">
      <c r="A2675" t="s">
        <v>540</v>
      </c>
      <c r="B2675" t="s">
        <v>33627</v>
      </c>
      <c r="C2675">
        <v>978.36</v>
      </c>
      <c r="D2675" s="2" t="s">
        <v>34234</v>
      </c>
    </row>
    <row r="2676" spans="1:4" x14ac:dyDescent="0.3">
      <c r="A2676" t="s">
        <v>30221</v>
      </c>
      <c r="B2676" t="s">
        <v>33628</v>
      </c>
      <c r="C2676">
        <v>0.91</v>
      </c>
      <c r="D2676" s="2" t="s">
        <v>63943</v>
      </c>
    </row>
    <row r="2677" spans="1:4" x14ac:dyDescent="0.3">
      <c r="A2677" t="s">
        <v>27304</v>
      </c>
      <c r="B2677" t="s">
        <v>33664</v>
      </c>
      <c r="C2677">
        <v>2.5499999999999998</v>
      </c>
      <c r="D2677" s="2" t="s">
        <v>61021</v>
      </c>
    </row>
    <row r="2678" spans="1:4" x14ac:dyDescent="0.3">
      <c r="A2678" t="s">
        <v>11264</v>
      </c>
      <c r="B2678" t="s">
        <v>33639</v>
      </c>
      <c r="C2678">
        <v>0.8</v>
      </c>
      <c r="D2678" s="2" t="s">
        <v>44964</v>
      </c>
    </row>
    <row r="2679" spans="1:4" x14ac:dyDescent="0.3">
      <c r="A2679" t="s">
        <v>18757</v>
      </c>
      <c r="B2679" t="s">
        <v>33628</v>
      </c>
      <c r="C2679">
        <v>0.33</v>
      </c>
      <c r="D2679" s="2" t="s">
        <v>52460</v>
      </c>
    </row>
    <row r="2680" spans="1:4" x14ac:dyDescent="0.3">
      <c r="A2680" t="s">
        <v>18600</v>
      </c>
      <c r="B2680" t="s">
        <v>33633</v>
      </c>
      <c r="D2680" s="2" t="s">
        <v>52303</v>
      </c>
    </row>
    <row r="2681" spans="1:4" x14ac:dyDescent="0.3">
      <c r="A2681" t="s">
        <v>16630</v>
      </c>
      <c r="B2681" t="s">
        <v>33632</v>
      </c>
      <c r="D2681" s="2" t="s">
        <v>50333</v>
      </c>
    </row>
    <row r="2682" spans="1:4" x14ac:dyDescent="0.3">
      <c r="A2682" t="s">
        <v>18789</v>
      </c>
      <c r="B2682" t="s">
        <v>33627</v>
      </c>
      <c r="C2682">
        <v>1.32</v>
      </c>
      <c r="D2682" s="2" t="s">
        <v>52492</v>
      </c>
    </row>
    <row r="2683" spans="1:4" x14ac:dyDescent="0.3">
      <c r="A2683" t="s">
        <v>15729</v>
      </c>
      <c r="B2683" t="s">
        <v>33634</v>
      </c>
      <c r="C2683">
        <v>1724</v>
      </c>
      <c r="D2683" s="2" t="s">
        <v>49432</v>
      </c>
    </row>
    <row r="2684" spans="1:4" x14ac:dyDescent="0.3">
      <c r="A2684" t="s">
        <v>2383</v>
      </c>
      <c r="B2684" t="s">
        <v>33627</v>
      </c>
      <c r="C2684">
        <v>69.260000000000005</v>
      </c>
      <c r="D2684" s="2" t="s">
        <v>36079</v>
      </c>
    </row>
    <row r="2685" spans="1:4" x14ac:dyDescent="0.3">
      <c r="A2685" t="s">
        <v>21880</v>
      </c>
      <c r="B2685" t="s">
        <v>33639</v>
      </c>
      <c r="C2685">
        <v>0.05</v>
      </c>
      <c r="D2685" s="2" t="s">
        <v>55591</v>
      </c>
    </row>
    <row r="2686" spans="1:4" x14ac:dyDescent="0.3">
      <c r="A2686" t="s">
        <v>30358</v>
      </c>
      <c r="B2686" t="s">
        <v>33639</v>
      </c>
      <c r="D2686" s="2" t="s">
        <v>64081</v>
      </c>
    </row>
    <row r="2687" spans="1:4" x14ac:dyDescent="0.3">
      <c r="A2687" t="s">
        <v>23940</v>
      </c>
      <c r="B2687" t="s">
        <v>33627</v>
      </c>
      <c r="C2687">
        <v>2.5299999999999998</v>
      </c>
      <c r="D2687" s="2" t="s">
        <v>57652</v>
      </c>
    </row>
    <row r="2688" spans="1:4" x14ac:dyDescent="0.3">
      <c r="A2688" t="s">
        <v>30112</v>
      </c>
      <c r="B2688" t="s">
        <v>33627</v>
      </c>
      <c r="C2688">
        <v>2.3351000000000002</v>
      </c>
      <c r="D2688" s="2" t="s">
        <v>63834</v>
      </c>
    </row>
    <row r="2689" spans="1:4" x14ac:dyDescent="0.3">
      <c r="A2689" t="s">
        <v>480</v>
      </c>
      <c r="B2689" t="s">
        <v>33627</v>
      </c>
      <c r="C2689">
        <v>200.7</v>
      </c>
      <c r="D2689" s="2" t="s">
        <v>34174</v>
      </c>
    </row>
    <row r="2690" spans="1:4" x14ac:dyDescent="0.3">
      <c r="A2690" t="s">
        <v>16270</v>
      </c>
      <c r="B2690" t="s">
        <v>33633</v>
      </c>
      <c r="C2690">
        <v>45.7</v>
      </c>
      <c r="D2690" s="2" t="s">
        <v>49973</v>
      </c>
    </row>
    <row r="2691" spans="1:4" x14ac:dyDescent="0.3">
      <c r="A2691" t="s">
        <v>14544</v>
      </c>
      <c r="B2691" t="s">
        <v>33645</v>
      </c>
      <c r="C2691">
        <v>21.7</v>
      </c>
      <c r="D2691" s="2" t="s">
        <v>48247</v>
      </c>
    </row>
    <row r="2692" spans="1:4" x14ac:dyDescent="0.3">
      <c r="A2692" t="s">
        <v>33493</v>
      </c>
      <c r="B2692" t="s">
        <v>33677</v>
      </c>
      <c r="C2692">
        <v>45.02</v>
      </c>
      <c r="D2692" s="2" t="s">
        <v>67221</v>
      </c>
    </row>
    <row r="2693" spans="1:4" x14ac:dyDescent="0.3">
      <c r="A2693" t="s">
        <v>24577</v>
      </c>
      <c r="B2693" t="s">
        <v>33627</v>
      </c>
      <c r="D2693" s="2" t="s">
        <v>58290</v>
      </c>
    </row>
    <row r="2694" spans="1:4" x14ac:dyDescent="0.3">
      <c r="A2694" t="s">
        <v>28625</v>
      </c>
      <c r="B2694" t="s">
        <v>33644</v>
      </c>
      <c r="D2694" s="2" t="s">
        <v>62345</v>
      </c>
    </row>
    <row r="2695" spans="1:4" x14ac:dyDescent="0.3">
      <c r="A2695" t="s">
        <v>883</v>
      </c>
      <c r="B2695" t="s">
        <v>33627</v>
      </c>
      <c r="C2695">
        <v>50.11</v>
      </c>
      <c r="D2695" s="2" t="s">
        <v>34577</v>
      </c>
    </row>
    <row r="2696" spans="1:4" x14ac:dyDescent="0.3">
      <c r="A2696" t="s">
        <v>4353</v>
      </c>
      <c r="B2696" t="s">
        <v>33627</v>
      </c>
      <c r="C2696">
        <v>43.92</v>
      </c>
      <c r="D2696" s="2" t="s">
        <v>38050</v>
      </c>
    </row>
    <row r="2697" spans="1:4" x14ac:dyDescent="0.3">
      <c r="A2697" t="s">
        <v>11906</v>
      </c>
      <c r="B2697" t="s">
        <v>33634</v>
      </c>
      <c r="C2697">
        <v>1819</v>
      </c>
      <c r="D2697" s="2" t="s">
        <v>45607</v>
      </c>
    </row>
    <row r="2698" spans="1:4" x14ac:dyDescent="0.3">
      <c r="A2698" t="s">
        <v>22850</v>
      </c>
      <c r="B2698" t="s">
        <v>33627</v>
      </c>
      <c r="C2698">
        <v>1E-4</v>
      </c>
      <c r="D2698" s="2" t="s">
        <v>56562</v>
      </c>
    </row>
    <row r="2699" spans="1:4" x14ac:dyDescent="0.3">
      <c r="A2699" t="s">
        <v>20765</v>
      </c>
      <c r="B2699" t="s">
        <v>33639</v>
      </c>
      <c r="D2699" s="2" t="s">
        <v>54473</v>
      </c>
    </row>
    <row r="2700" spans="1:4" x14ac:dyDescent="0.3">
      <c r="A2700" t="s">
        <v>23774</v>
      </c>
      <c r="B2700" t="s">
        <v>33639</v>
      </c>
      <c r="C2700">
        <v>7.0000000000000007E-2</v>
      </c>
      <c r="D2700" s="2" t="s">
        <v>57486</v>
      </c>
    </row>
    <row r="2701" spans="1:4" x14ac:dyDescent="0.3">
      <c r="A2701" t="s">
        <v>8504</v>
      </c>
      <c r="B2701" t="s">
        <v>33638</v>
      </c>
      <c r="D2701" s="2" t="s">
        <v>42204</v>
      </c>
    </row>
    <row r="2702" spans="1:4" x14ac:dyDescent="0.3">
      <c r="A2702" t="s">
        <v>17319</v>
      </c>
      <c r="B2702" t="s">
        <v>33631</v>
      </c>
      <c r="C2702">
        <v>2.62</v>
      </c>
      <c r="D2702" s="2" t="s">
        <v>51022</v>
      </c>
    </row>
    <row r="2703" spans="1:4" x14ac:dyDescent="0.3">
      <c r="A2703" t="s">
        <v>31500</v>
      </c>
      <c r="B2703" t="s">
        <v>33627</v>
      </c>
      <c r="C2703">
        <v>5.0000000000000001E-3</v>
      </c>
      <c r="D2703" s="2" t="s">
        <v>65224</v>
      </c>
    </row>
    <row r="2704" spans="1:4" x14ac:dyDescent="0.3">
      <c r="A2704" t="s">
        <v>6097</v>
      </c>
      <c r="B2704" t="s">
        <v>33653</v>
      </c>
      <c r="D2704" s="2" t="s">
        <v>39796</v>
      </c>
    </row>
    <row r="2705" spans="1:4" x14ac:dyDescent="0.3">
      <c r="A2705" t="s">
        <v>29104</v>
      </c>
      <c r="B2705" t="s">
        <v>33647</v>
      </c>
      <c r="C2705">
        <v>0.19</v>
      </c>
      <c r="D2705" s="2" t="s">
        <v>62825</v>
      </c>
    </row>
    <row r="2706" spans="1:4" x14ac:dyDescent="0.3">
      <c r="A2706" t="s">
        <v>1547</v>
      </c>
      <c r="B2706" t="s">
        <v>33630</v>
      </c>
      <c r="D2706" s="2" t="s">
        <v>35241</v>
      </c>
    </row>
    <row r="2707" spans="1:4" x14ac:dyDescent="0.3">
      <c r="A2707" t="s">
        <v>17171</v>
      </c>
      <c r="B2707" t="s">
        <v>33632</v>
      </c>
      <c r="D2707" s="2" t="s">
        <v>50874</v>
      </c>
    </row>
    <row r="2708" spans="1:4" x14ac:dyDescent="0.3">
      <c r="A2708" t="s">
        <v>19603</v>
      </c>
      <c r="B2708" t="s">
        <v>33672</v>
      </c>
      <c r="C2708">
        <v>0.434</v>
      </c>
      <c r="D2708" s="2" t="s">
        <v>53309</v>
      </c>
    </row>
    <row r="2709" spans="1:4" x14ac:dyDescent="0.3">
      <c r="A2709" t="s">
        <v>29900</v>
      </c>
      <c r="B2709" t="s">
        <v>33627</v>
      </c>
      <c r="C2709">
        <v>1E-3</v>
      </c>
      <c r="D2709" s="2" t="s">
        <v>63621</v>
      </c>
    </row>
    <row r="2710" spans="1:4" x14ac:dyDescent="0.3">
      <c r="A2710" t="s">
        <v>4957</v>
      </c>
      <c r="B2710" t="s">
        <v>33627</v>
      </c>
      <c r="C2710">
        <v>14.84</v>
      </c>
      <c r="D2710" s="2" t="s">
        <v>38655</v>
      </c>
    </row>
    <row r="2711" spans="1:4" x14ac:dyDescent="0.3">
      <c r="A2711" t="s">
        <v>11543</v>
      </c>
      <c r="B2711" t="s">
        <v>33630</v>
      </c>
      <c r="D2711" s="2" t="s">
        <v>45243</v>
      </c>
    </row>
    <row r="2712" spans="1:4" x14ac:dyDescent="0.3">
      <c r="A2712" t="s">
        <v>2731</v>
      </c>
      <c r="B2712" t="s">
        <v>33627</v>
      </c>
      <c r="C2712">
        <v>17.8</v>
      </c>
      <c r="D2712" s="2" t="s">
        <v>36428</v>
      </c>
    </row>
    <row r="2713" spans="1:4" x14ac:dyDescent="0.3">
      <c r="A2713" t="s">
        <v>19378</v>
      </c>
      <c r="B2713" t="s">
        <v>33640</v>
      </c>
      <c r="C2713">
        <v>0.03</v>
      </c>
      <c r="D2713" s="2" t="s">
        <v>53084</v>
      </c>
    </row>
    <row r="2714" spans="1:4" x14ac:dyDescent="0.3">
      <c r="A2714" t="s">
        <v>32274</v>
      </c>
      <c r="B2714" t="s">
        <v>33635</v>
      </c>
      <c r="C2714">
        <v>8.6400000000000005E-2</v>
      </c>
      <c r="D2714" s="2" t="s">
        <v>65999</v>
      </c>
    </row>
    <row r="2715" spans="1:4" x14ac:dyDescent="0.3">
      <c r="A2715" t="s">
        <v>19263</v>
      </c>
      <c r="B2715" t="s">
        <v>33653</v>
      </c>
      <c r="D2715" s="2" t="s">
        <v>52969</v>
      </c>
    </row>
    <row r="2716" spans="1:4" x14ac:dyDescent="0.3">
      <c r="A2716" t="s">
        <v>10651</v>
      </c>
      <c r="B2716" t="s">
        <v>33629</v>
      </c>
      <c r="C2716">
        <v>9.49</v>
      </c>
      <c r="D2716" s="2" t="s">
        <v>44351</v>
      </c>
    </row>
    <row r="2717" spans="1:4" x14ac:dyDescent="0.3">
      <c r="A2717" t="s">
        <v>1191</v>
      </c>
      <c r="B2717" t="s">
        <v>33638</v>
      </c>
      <c r="C2717">
        <v>1237.5999999999999</v>
      </c>
      <c r="D2717" s="2" t="s">
        <v>34885</v>
      </c>
    </row>
    <row r="2718" spans="1:4" x14ac:dyDescent="0.3">
      <c r="A2718" t="s">
        <v>17246</v>
      </c>
      <c r="B2718" t="s">
        <v>33627</v>
      </c>
      <c r="C2718">
        <v>4.6717000000000004</v>
      </c>
      <c r="D2718" s="2" t="s">
        <v>50949</v>
      </c>
    </row>
    <row r="2719" spans="1:4" x14ac:dyDescent="0.3">
      <c r="A2719" t="s">
        <v>15365</v>
      </c>
      <c r="B2719" t="s">
        <v>33627</v>
      </c>
      <c r="C2719">
        <v>0.79810000000000003</v>
      </c>
      <c r="D2719" s="2" t="s">
        <v>49068</v>
      </c>
    </row>
    <row r="2720" spans="1:4" x14ac:dyDescent="0.3">
      <c r="A2720" t="s">
        <v>25805</v>
      </c>
      <c r="B2720" t="s">
        <v>33660</v>
      </c>
      <c r="C2720">
        <v>2108</v>
      </c>
      <c r="D2720" s="2" t="s">
        <v>59519</v>
      </c>
    </row>
    <row r="2721" spans="1:4" x14ac:dyDescent="0.3">
      <c r="A2721" t="s">
        <v>25483</v>
      </c>
      <c r="B2721" t="s">
        <v>33633</v>
      </c>
      <c r="C2721">
        <v>15.7</v>
      </c>
      <c r="D2721" s="2" t="s">
        <v>59196</v>
      </c>
    </row>
    <row r="2722" spans="1:4" x14ac:dyDescent="0.3">
      <c r="A2722" t="s">
        <v>30223</v>
      </c>
      <c r="B2722" t="s">
        <v>33633</v>
      </c>
      <c r="D2722" s="2" t="s">
        <v>63945</v>
      </c>
    </row>
    <row r="2723" spans="1:4" x14ac:dyDescent="0.3">
      <c r="A2723" t="s">
        <v>17459</v>
      </c>
      <c r="B2723" t="s">
        <v>33633</v>
      </c>
      <c r="D2723" s="2" t="s">
        <v>51162</v>
      </c>
    </row>
    <row r="2724" spans="1:4" x14ac:dyDescent="0.3">
      <c r="A2724" t="s">
        <v>31888</v>
      </c>
      <c r="B2724" t="s">
        <v>33627</v>
      </c>
      <c r="C2724">
        <v>1.4999999999999999E-2</v>
      </c>
      <c r="D2724" s="2" t="s">
        <v>65612</v>
      </c>
    </row>
    <row r="2725" spans="1:4" x14ac:dyDescent="0.3">
      <c r="A2725" t="s">
        <v>1478</v>
      </c>
      <c r="B2725" t="s">
        <v>33627</v>
      </c>
      <c r="C2725">
        <v>103.03</v>
      </c>
      <c r="D2725" s="2" t="s">
        <v>35172</v>
      </c>
    </row>
    <row r="2726" spans="1:4" x14ac:dyDescent="0.3">
      <c r="A2726" t="s">
        <v>28776</v>
      </c>
      <c r="B2726" t="s">
        <v>33636</v>
      </c>
      <c r="C2726">
        <v>11.5</v>
      </c>
      <c r="D2726" s="2" t="s">
        <v>62496</v>
      </c>
    </row>
    <row r="2727" spans="1:4" x14ac:dyDescent="0.3">
      <c r="A2727" t="s">
        <v>9167</v>
      </c>
      <c r="B2727" t="s">
        <v>33634</v>
      </c>
      <c r="C2727">
        <v>1369</v>
      </c>
      <c r="D2727" s="2" t="s">
        <v>42867</v>
      </c>
    </row>
    <row r="2728" spans="1:4" x14ac:dyDescent="0.3">
      <c r="A2728" t="s">
        <v>27091</v>
      </c>
      <c r="B2728" t="s">
        <v>33660</v>
      </c>
      <c r="C2728">
        <v>372.1</v>
      </c>
      <c r="D2728" s="2" t="s">
        <v>60807</v>
      </c>
    </row>
    <row r="2729" spans="1:4" x14ac:dyDescent="0.3">
      <c r="A2729" t="s">
        <v>27091</v>
      </c>
      <c r="B2729" t="s">
        <v>33660</v>
      </c>
      <c r="C2729">
        <v>371</v>
      </c>
      <c r="D2729" s="2" t="s">
        <v>60807</v>
      </c>
    </row>
    <row r="2730" spans="1:4" x14ac:dyDescent="0.3">
      <c r="A2730" t="s">
        <v>4042</v>
      </c>
      <c r="B2730" t="s">
        <v>33640</v>
      </c>
      <c r="C2730">
        <v>94.06</v>
      </c>
      <c r="D2730" s="2" t="s">
        <v>37739</v>
      </c>
    </row>
    <row r="2731" spans="1:4" x14ac:dyDescent="0.3">
      <c r="A2731" t="s">
        <v>19792</v>
      </c>
      <c r="B2731" t="s">
        <v>33647</v>
      </c>
      <c r="C2731">
        <v>0.28000000000000003</v>
      </c>
      <c r="D2731" s="2" t="s">
        <v>53498</v>
      </c>
    </row>
    <row r="2732" spans="1:4" x14ac:dyDescent="0.3">
      <c r="A2732" t="s">
        <v>32238</v>
      </c>
      <c r="B2732" t="s">
        <v>33644</v>
      </c>
      <c r="D2732" s="2" t="s">
        <v>65963</v>
      </c>
    </row>
    <row r="2733" spans="1:4" x14ac:dyDescent="0.3">
      <c r="A2733" t="s">
        <v>11114</v>
      </c>
      <c r="B2733" t="s">
        <v>33644</v>
      </c>
      <c r="D2733" s="2" t="s">
        <v>44814</v>
      </c>
    </row>
    <row r="2734" spans="1:4" x14ac:dyDescent="0.3">
      <c r="A2734" t="s">
        <v>15159</v>
      </c>
      <c r="B2734" t="s">
        <v>33652</v>
      </c>
      <c r="D2734" s="2" t="s">
        <v>48862</v>
      </c>
    </row>
    <row r="2735" spans="1:4" x14ac:dyDescent="0.3">
      <c r="A2735" t="s">
        <v>17519</v>
      </c>
      <c r="B2735" t="s">
        <v>33627</v>
      </c>
      <c r="C2735">
        <v>13.3</v>
      </c>
      <c r="D2735" s="2" t="s">
        <v>51222</v>
      </c>
    </row>
    <row r="2736" spans="1:4" x14ac:dyDescent="0.3">
      <c r="A2736" t="s">
        <v>1651</v>
      </c>
      <c r="B2736" t="s">
        <v>33630</v>
      </c>
      <c r="C2736">
        <v>23.56</v>
      </c>
      <c r="D2736" s="2" t="s">
        <v>35346</v>
      </c>
    </row>
    <row r="2737" spans="1:4" x14ac:dyDescent="0.3">
      <c r="A2737" t="s">
        <v>8664</v>
      </c>
      <c r="B2737" t="s">
        <v>33630</v>
      </c>
      <c r="D2737" s="2" t="s">
        <v>42364</v>
      </c>
    </row>
    <row r="2738" spans="1:4" x14ac:dyDescent="0.3">
      <c r="A2738" t="s">
        <v>1953</v>
      </c>
      <c r="B2738" t="s">
        <v>33630</v>
      </c>
      <c r="D2738" s="2" t="s">
        <v>35648</v>
      </c>
    </row>
    <row r="2739" spans="1:4" x14ac:dyDescent="0.3">
      <c r="A2739" t="s">
        <v>4594</v>
      </c>
      <c r="B2739" t="s">
        <v>33630</v>
      </c>
      <c r="C2739">
        <v>9.3000000000000007</v>
      </c>
      <c r="D2739" s="2" t="s">
        <v>38292</v>
      </c>
    </row>
    <row r="2740" spans="1:4" x14ac:dyDescent="0.3">
      <c r="A2740" t="s">
        <v>1752</v>
      </c>
      <c r="B2740" t="s">
        <v>33630</v>
      </c>
      <c r="C2740">
        <v>5.46</v>
      </c>
      <c r="D2740" s="2" t="s">
        <v>35447</v>
      </c>
    </row>
    <row r="2741" spans="1:4" x14ac:dyDescent="0.3">
      <c r="A2741" t="s">
        <v>2880</v>
      </c>
      <c r="B2741" t="s">
        <v>33630</v>
      </c>
      <c r="D2741" s="2" t="s">
        <v>36577</v>
      </c>
    </row>
    <row r="2742" spans="1:4" x14ac:dyDescent="0.3">
      <c r="A2742" t="s">
        <v>6428</v>
      </c>
      <c r="B2742" t="s">
        <v>33630</v>
      </c>
      <c r="C2742">
        <v>9.4</v>
      </c>
      <c r="D2742" s="2" t="s">
        <v>40128</v>
      </c>
    </row>
    <row r="2743" spans="1:4" x14ac:dyDescent="0.3">
      <c r="A2743" t="s">
        <v>2793</v>
      </c>
      <c r="B2743" t="s">
        <v>33630</v>
      </c>
      <c r="C2743">
        <v>41.82</v>
      </c>
      <c r="D2743" s="2" t="s">
        <v>36490</v>
      </c>
    </row>
    <row r="2744" spans="1:4" x14ac:dyDescent="0.3">
      <c r="A2744" t="s">
        <v>30387</v>
      </c>
      <c r="B2744" t="s">
        <v>33628</v>
      </c>
      <c r="C2744">
        <v>0.22</v>
      </c>
      <c r="D2744" s="2" t="s">
        <v>64110</v>
      </c>
    </row>
    <row r="2745" spans="1:4" x14ac:dyDescent="0.3">
      <c r="A2745" t="s">
        <v>2372</v>
      </c>
      <c r="B2745" t="s">
        <v>33630</v>
      </c>
      <c r="D2745" s="2" t="s">
        <v>36068</v>
      </c>
    </row>
    <row r="2746" spans="1:4" x14ac:dyDescent="0.3">
      <c r="A2746" t="s">
        <v>28851</v>
      </c>
      <c r="B2746" t="s">
        <v>33628</v>
      </c>
      <c r="C2746">
        <v>0.05</v>
      </c>
      <c r="D2746" s="2" t="s">
        <v>62572</v>
      </c>
    </row>
    <row r="2747" spans="1:4" x14ac:dyDescent="0.3">
      <c r="A2747" t="s">
        <v>1978</v>
      </c>
      <c r="B2747" t="s">
        <v>33630</v>
      </c>
      <c r="C2747">
        <v>30.35</v>
      </c>
      <c r="D2747" s="2" t="s">
        <v>35673</v>
      </c>
    </row>
    <row r="2748" spans="1:4" x14ac:dyDescent="0.3">
      <c r="A2748" t="s">
        <v>6145</v>
      </c>
      <c r="B2748" t="s">
        <v>33630</v>
      </c>
      <c r="D2748" s="2" t="s">
        <v>39844</v>
      </c>
    </row>
    <row r="2749" spans="1:4" x14ac:dyDescent="0.3">
      <c r="A2749" t="s">
        <v>2995</v>
      </c>
      <c r="B2749" t="s">
        <v>33628</v>
      </c>
      <c r="C2749">
        <v>4.54</v>
      </c>
      <c r="D2749" s="2" t="s">
        <v>36692</v>
      </c>
    </row>
    <row r="2750" spans="1:4" x14ac:dyDescent="0.3">
      <c r="A2750" t="s">
        <v>13657</v>
      </c>
      <c r="B2750" t="s">
        <v>33627</v>
      </c>
      <c r="C2750">
        <v>3.58</v>
      </c>
      <c r="D2750" s="2" t="s">
        <v>47360</v>
      </c>
    </row>
    <row r="2751" spans="1:4" x14ac:dyDescent="0.3">
      <c r="A2751" t="s">
        <v>11677</v>
      </c>
      <c r="B2751" t="s">
        <v>33627</v>
      </c>
      <c r="C2751">
        <v>7.81</v>
      </c>
      <c r="D2751" s="2" t="s">
        <v>45377</v>
      </c>
    </row>
    <row r="2752" spans="1:4" x14ac:dyDescent="0.3">
      <c r="A2752" t="s">
        <v>2597</v>
      </c>
      <c r="B2752" t="s">
        <v>33639</v>
      </c>
      <c r="C2752">
        <v>0.13500000000000001</v>
      </c>
      <c r="D2752" s="2" t="s">
        <v>36294</v>
      </c>
    </row>
    <row r="2753" spans="1:4" x14ac:dyDescent="0.3">
      <c r="A2753" t="s">
        <v>19949</v>
      </c>
      <c r="B2753" t="s">
        <v>33627</v>
      </c>
      <c r="C2753">
        <v>0.51229999999999998</v>
      </c>
      <c r="D2753" s="2" t="s">
        <v>53655</v>
      </c>
    </row>
    <row r="2754" spans="1:4" x14ac:dyDescent="0.3">
      <c r="A2754" t="s">
        <v>20122</v>
      </c>
      <c r="B2754" t="s">
        <v>33639</v>
      </c>
      <c r="C2754">
        <v>0.63</v>
      </c>
      <c r="D2754" s="2" t="s">
        <v>53829</v>
      </c>
    </row>
    <row r="2755" spans="1:4" x14ac:dyDescent="0.3">
      <c r="A2755" t="s">
        <v>10988</v>
      </c>
      <c r="B2755" t="s">
        <v>33646</v>
      </c>
      <c r="C2755">
        <v>12.96</v>
      </c>
      <c r="D2755" s="2" t="s">
        <v>44688</v>
      </c>
    </row>
    <row r="2756" spans="1:4" x14ac:dyDescent="0.3">
      <c r="A2756" t="s">
        <v>3852</v>
      </c>
      <c r="B2756" t="s">
        <v>33627</v>
      </c>
      <c r="C2756">
        <v>32.950000000000003</v>
      </c>
      <c r="D2756" s="2" t="s">
        <v>37549</v>
      </c>
    </row>
    <row r="2757" spans="1:4" x14ac:dyDescent="0.3">
      <c r="A2757" t="s">
        <v>3564</v>
      </c>
      <c r="B2757" t="s">
        <v>33627</v>
      </c>
      <c r="C2757">
        <v>42.48</v>
      </c>
      <c r="D2757" s="2" t="s">
        <v>37261</v>
      </c>
    </row>
    <row r="2758" spans="1:4" x14ac:dyDescent="0.3">
      <c r="A2758" t="s">
        <v>11726</v>
      </c>
      <c r="B2758" t="s">
        <v>33630</v>
      </c>
      <c r="D2758" s="2" t="s">
        <v>45426</v>
      </c>
    </row>
    <row r="2759" spans="1:4" x14ac:dyDescent="0.3">
      <c r="A2759" t="s">
        <v>19159</v>
      </c>
      <c r="B2759" t="s">
        <v>33633</v>
      </c>
      <c r="C2759">
        <v>40.299999999999997</v>
      </c>
      <c r="D2759" s="2" t="s">
        <v>52865</v>
      </c>
    </row>
    <row r="2760" spans="1:4" x14ac:dyDescent="0.3">
      <c r="A2760" t="s">
        <v>33417</v>
      </c>
      <c r="B2760" t="s">
        <v>33638</v>
      </c>
      <c r="C2760">
        <v>11.95</v>
      </c>
      <c r="D2760" s="2" t="s">
        <v>67145</v>
      </c>
    </row>
    <row r="2761" spans="1:4" x14ac:dyDescent="0.3">
      <c r="A2761" t="s">
        <v>23927</v>
      </c>
      <c r="B2761" t="s">
        <v>33627</v>
      </c>
      <c r="C2761">
        <v>10.73</v>
      </c>
      <c r="D2761" s="2" t="s">
        <v>57639</v>
      </c>
    </row>
    <row r="2762" spans="1:4" x14ac:dyDescent="0.3">
      <c r="A2762" t="s">
        <v>21351</v>
      </c>
      <c r="B2762" t="s">
        <v>33639</v>
      </c>
      <c r="C2762">
        <v>0.64</v>
      </c>
      <c r="D2762" s="2" t="s">
        <v>55061</v>
      </c>
    </row>
    <row r="2763" spans="1:4" x14ac:dyDescent="0.3">
      <c r="A2763" t="s">
        <v>12366</v>
      </c>
      <c r="B2763" t="s">
        <v>33670</v>
      </c>
      <c r="D2763" s="2" t="s">
        <v>46068</v>
      </c>
    </row>
    <row r="2764" spans="1:4" x14ac:dyDescent="0.3">
      <c r="A2764" t="s">
        <v>20758</v>
      </c>
      <c r="B2764" t="s">
        <v>33634</v>
      </c>
      <c r="C2764">
        <v>101</v>
      </c>
      <c r="D2764" s="2" t="s">
        <v>54466</v>
      </c>
    </row>
    <row r="2765" spans="1:4" x14ac:dyDescent="0.3">
      <c r="A2765" t="s">
        <v>2463</v>
      </c>
      <c r="B2765" t="s">
        <v>33627</v>
      </c>
      <c r="C2765">
        <v>44.01</v>
      </c>
      <c r="D2765" s="2" t="s">
        <v>36160</v>
      </c>
    </row>
    <row r="2766" spans="1:4" x14ac:dyDescent="0.3">
      <c r="A2766" t="s">
        <v>30735</v>
      </c>
      <c r="B2766" t="s">
        <v>33638</v>
      </c>
      <c r="C2766">
        <v>2.89</v>
      </c>
      <c r="D2766" s="2" t="s">
        <v>64458</v>
      </c>
    </row>
    <row r="2767" spans="1:4" x14ac:dyDescent="0.3">
      <c r="A2767" t="s">
        <v>5378</v>
      </c>
      <c r="B2767" t="s">
        <v>33627</v>
      </c>
      <c r="C2767">
        <v>3.23</v>
      </c>
      <c r="D2767" s="2" t="s">
        <v>39076</v>
      </c>
    </row>
    <row r="2768" spans="1:4" x14ac:dyDescent="0.3">
      <c r="A2768" t="s">
        <v>25414</v>
      </c>
      <c r="B2768" t="s">
        <v>33638</v>
      </c>
      <c r="C2768">
        <v>13.9</v>
      </c>
      <c r="D2768" s="2" t="s">
        <v>59127</v>
      </c>
    </row>
    <row r="2769" spans="1:4" x14ac:dyDescent="0.3">
      <c r="A2769" t="s">
        <v>32634</v>
      </c>
      <c r="B2769" t="s">
        <v>33627</v>
      </c>
      <c r="C2769">
        <v>2E-3</v>
      </c>
      <c r="D2769" s="2" t="s">
        <v>66362</v>
      </c>
    </row>
    <row r="2770" spans="1:4" x14ac:dyDescent="0.3">
      <c r="A2770" t="s">
        <v>25563</v>
      </c>
      <c r="B2770" t="s">
        <v>33627</v>
      </c>
      <c r="C2770">
        <v>2.89</v>
      </c>
      <c r="D2770" s="2" t="s">
        <v>59276</v>
      </c>
    </row>
    <row r="2771" spans="1:4" x14ac:dyDescent="0.3">
      <c r="A2771" t="s">
        <v>22956</v>
      </c>
      <c r="B2771" t="s">
        <v>33639</v>
      </c>
      <c r="C2771">
        <v>7.4999999999999997E-2</v>
      </c>
      <c r="D2771" s="2" t="s">
        <v>56668</v>
      </c>
    </row>
    <row r="2772" spans="1:4" x14ac:dyDescent="0.3">
      <c r="A2772" t="s">
        <v>10320</v>
      </c>
      <c r="B2772" t="s">
        <v>33627</v>
      </c>
      <c r="C2772">
        <v>18.399999999999999</v>
      </c>
      <c r="D2772" s="2" t="s">
        <v>44020</v>
      </c>
    </row>
    <row r="2773" spans="1:4" x14ac:dyDescent="0.3">
      <c r="A2773" t="s">
        <v>25751</v>
      </c>
      <c r="B2773" t="s">
        <v>33639</v>
      </c>
      <c r="C2773">
        <v>0.03</v>
      </c>
      <c r="D2773" s="2" t="s">
        <v>59465</v>
      </c>
    </row>
    <row r="2774" spans="1:4" x14ac:dyDescent="0.3">
      <c r="A2774" t="s">
        <v>26871</v>
      </c>
      <c r="B2774" t="s">
        <v>33638</v>
      </c>
      <c r="C2774">
        <v>23.25</v>
      </c>
      <c r="D2774" s="2" t="s">
        <v>60587</v>
      </c>
    </row>
    <row r="2775" spans="1:4" x14ac:dyDescent="0.3">
      <c r="A2775" t="s">
        <v>21423</v>
      </c>
      <c r="B2775" t="s">
        <v>33653</v>
      </c>
      <c r="D2775" s="2" t="s">
        <v>55133</v>
      </c>
    </row>
    <row r="2776" spans="1:4" x14ac:dyDescent="0.3">
      <c r="A2776" t="s">
        <v>22644</v>
      </c>
      <c r="B2776" t="s">
        <v>33691</v>
      </c>
      <c r="D2776" s="2" t="s">
        <v>56356</v>
      </c>
    </row>
    <row r="2777" spans="1:4" x14ac:dyDescent="0.3">
      <c r="A2777" t="s">
        <v>13539</v>
      </c>
      <c r="B2777" t="s">
        <v>33640</v>
      </c>
      <c r="C2777">
        <v>23.6</v>
      </c>
      <c r="D2777" s="2" t="s">
        <v>47242</v>
      </c>
    </row>
    <row r="2778" spans="1:4" x14ac:dyDescent="0.3">
      <c r="A2778" t="s">
        <v>32211</v>
      </c>
      <c r="B2778" t="s">
        <v>33627</v>
      </c>
      <c r="C2778">
        <v>1E-4</v>
      </c>
      <c r="D2778" s="2" t="s">
        <v>65936</v>
      </c>
    </row>
    <row r="2779" spans="1:4" x14ac:dyDescent="0.3">
      <c r="A2779" t="s">
        <v>3713</v>
      </c>
      <c r="B2779" t="s">
        <v>33627</v>
      </c>
      <c r="C2779">
        <v>15.58</v>
      </c>
      <c r="D2779" s="2" t="s">
        <v>37410</v>
      </c>
    </row>
    <row r="2780" spans="1:4" x14ac:dyDescent="0.3">
      <c r="A2780" t="s">
        <v>14989</v>
      </c>
      <c r="B2780" t="s">
        <v>33633</v>
      </c>
      <c r="C2780">
        <v>35.35</v>
      </c>
      <c r="D2780" s="2" t="s">
        <v>48692</v>
      </c>
    </row>
    <row r="2781" spans="1:4" x14ac:dyDescent="0.3">
      <c r="A2781" t="s">
        <v>6573</v>
      </c>
      <c r="B2781" t="s">
        <v>33634</v>
      </c>
      <c r="C2781">
        <v>2593</v>
      </c>
      <c r="D2781" s="2" t="s">
        <v>40273</v>
      </c>
    </row>
    <row r="2782" spans="1:4" x14ac:dyDescent="0.3">
      <c r="A2782" t="s">
        <v>19339</v>
      </c>
      <c r="B2782" t="s">
        <v>33634</v>
      </c>
      <c r="C2782">
        <v>447</v>
      </c>
      <c r="D2782" s="2" t="s">
        <v>53045</v>
      </c>
    </row>
    <row r="2783" spans="1:4" x14ac:dyDescent="0.3">
      <c r="A2783" t="s">
        <v>23310</v>
      </c>
      <c r="B2783" t="s">
        <v>33639</v>
      </c>
      <c r="C2783">
        <v>9.5000000000000001E-2</v>
      </c>
      <c r="D2783" s="2" t="s">
        <v>57022</v>
      </c>
    </row>
    <row r="2784" spans="1:4" x14ac:dyDescent="0.3">
      <c r="A2784" t="s">
        <v>23590</v>
      </c>
      <c r="B2784" t="s">
        <v>33627</v>
      </c>
      <c r="C2784">
        <v>3.23</v>
      </c>
      <c r="D2784" s="2" t="s">
        <v>57302</v>
      </c>
    </row>
    <row r="2785" spans="1:4" x14ac:dyDescent="0.3">
      <c r="A2785" t="s">
        <v>18578</v>
      </c>
      <c r="B2785" t="s">
        <v>33655</v>
      </c>
      <c r="D2785" s="2" t="s">
        <v>52281</v>
      </c>
    </row>
    <row r="2786" spans="1:4" x14ac:dyDescent="0.3">
      <c r="A2786" t="s">
        <v>16535</v>
      </c>
      <c r="B2786" t="s">
        <v>33633</v>
      </c>
      <c r="D2786" s="2" t="s">
        <v>50238</v>
      </c>
    </row>
    <row r="2787" spans="1:4" x14ac:dyDescent="0.3">
      <c r="A2787" t="s">
        <v>13617</v>
      </c>
      <c r="B2787" t="s">
        <v>33645</v>
      </c>
      <c r="C2787">
        <v>32</v>
      </c>
      <c r="D2787" s="2" t="s">
        <v>47320</v>
      </c>
    </row>
    <row r="2788" spans="1:4" x14ac:dyDescent="0.3">
      <c r="A2788" t="s">
        <v>18383</v>
      </c>
      <c r="B2788" t="s">
        <v>33645</v>
      </c>
      <c r="C2788">
        <v>3.69</v>
      </c>
      <c r="D2788" s="2" t="s">
        <v>52086</v>
      </c>
    </row>
    <row r="2789" spans="1:4" x14ac:dyDescent="0.3">
      <c r="A2789" t="s">
        <v>21662</v>
      </c>
      <c r="B2789" t="s">
        <v>33635</v>
      </c>
      <c r="C2789">
        <v>1.4750000000000001</v>
      </c>
      <c r="D2789" s="2" t="s">
        <v>55373</v>
      </c>
    </row>
    <row r="2790" spans="1:4" x14ac:dyDescent="0.3">
      <c r="A2790" t="s">
        <v>32879</v>
      </c>
      <c r="B2790" t="s">
        <v>33651</v>
      </c>
      <c r="C2790">
        <v>100</v>
      </c>
      <c r="D2790" s="2" t="s">
        <v>66607</v>
      </c>
    </row>
    <row r="2791" spans="1:4" x14ac:dyDescent="0.3">
      <c r="A2791" t="s">
        <v>177</v>
      </c>
      <c r="B2791" t="s">
        <v>33635</v>
      </c>
      <c r="C2791">
        <v>22.245000000000001</v>
      </c>
      <c r="D2791" s="2" t="s">
        <v>33871</v>
      </c>
    </row>
    <row r="2792" spans="1:4" x14ac:dyDescent="0.3">
      <c r="A2792" t="s">
        <v>1257</v>
      </c>
      <c r="B2792" t="s">
        <v>33627</v>
      </c>
      <c r="C2792">
        <v>21.41</v>
      </c>
      <c r="D2792" s="2" t="s">
        <v>34951</v>
      </c>
    </row>
    <row r="2793" spans="1:4" x14ac:dyDescent="0.3">
      <c r="A2793" t="s">
        <v>11553</v>
      </c>
      <c r="B2793" t="s">
        <v>33645</v>
      </c>
      <c r="C2793">
        <v>19.2</v>
      </c>
      <c r="D2793" s="2" t="s">
        <v>45253</v>
      </c>
    </row>
    <row r="2794" spans="1:4" x14ac:dyDescent="0.3">
      <c r="A2794" t="s">
        <v>2017</v>
      </c>
      <c r="B2794" t="s">
        <v>33627</v>
      </c>
      <c r="C2794">
        <v>25.52</v>
      </c>
      <c r="D2794" s="2" t="s">
        <v>35712</v>
      </c>
    </row>
    <row r="2795" spans="1:4" x14ac:dyDescent="0.3">
      <c r="A2795" t="s">
        <v>18559</v>
      </c>
      <c r="B2795" t="s">
        <v>33667</v>
      </c>
      <c r="C2795">
        <v>1.8</v>
      </c>
      <c r="D2795" s="2" t="s">
        <v>52262</v>
      </c>
    </row>
    <row r="2796" spans="1:4" x14ac:dyDescent="0.3">
      <c r="A2796" t="s">
        <v>20007</v>
      </c>
      <c r="B2796" t="s">
        <v>33634</v>
      </c>
      <c r="C2796">
        <v>109</v>
      </c>
      <c r="D2796" s="2" t="s">
        <v>53714</v>
      </c>
    </row>
    <row r="2797" spans="1:4" x14ac:dyDescent="0.3">
      <c r="A2797" t="s">
        <v>27513</v>
      </c>
      <c r="B2797" t="s">
        <v>33647</v>
      </c>
      <c r="C2797">
        <v>7.0000000000000007E-2</v>
      </c>
      <c r="D2797" s="2" t="s">
        <v>61230</v>
      </c>
    </row>
    <row r="2798" spans="1:4" x14ac:dyDescent="0.3">
      <c r="A2798" t="s">
        <v>9156</v>
      </c>
      <c r="B2798" t="s">
        <v>33627</v>
      </c>
      <c r="C2798">
        <v>17.149999999999999</v>
      </c>
      <c r="D2798" s="2" t="s">
        <v>42856</v>
      </c>
    </row>
    <row r="2799" spans="1:4" x14ac:dyDescent="0.3">
      <c r="A2799" t="s">
        <v>26079</v>
      </c>
      <c r="B2799" t="s">
        <v>33627</v>
      </c>
      <c r="C2799">
        <v>13.75</v>
      </c>
      <c r="D2799" s="2" t="s">
        <v>59793</v>
      </c>
    </row>
    <row r="2800" spans="1:4" x14ac:dyDescent="0.3">
      <c r="A2800" t="s">
        <v>21355</v>
      </c>
      <c r="B2800" t="s">
        <v>33633</v>
      </c>
      <c r="C2800">
        <v>14.7</v>
      </c>
      <c r="D2800" s="2" t="s">
        <v>55065</v>
      </c>
    </row>
    <row r="2801" spans="1:4" x14ac:dyDescent="0.3">
      <c r="A2801" t="s">
        <v>20886</v>
      </c>
      <c r="B2801" t="s">
        <v>33634</v>
      </c>
      <c r="C2801">
        <v>437</v>
      </c>
      <c r="D2801" s="2" t="s">
        <v>54594</v>
      </c>
    </row>
    <row r="2802" spans="1:4" x14ac:dyDescent="0.3">
      <c r="A2802" t="s">
        <v>2083</v>
      </c>
      <c r="B2802" t="s">
        <v>33636</v>
      </c>
      <c r="C2802">
        <v>48.24</v>
      </c>
      <c r="D2802" s="2" t="s">
        <v>35778</v>
      </c>
    </row>
    <row r="2803" spans="1:4" x14ac:dyDescent="0.3">
      <c r="A2803" t="s">
        <v>19095</v>
      </c>
      <c r="B2803" t="s">
        <v>33646</v>
      </c>
      <c r="C2803">
        <v>1.33</v>
      </c>
      <c r="D2803" s="2" t="s">
        <v>52801</v>
      </c>
    </row>
    <row r="2804" spans="1:4" x14ac:dyDescent="0.3">
      <c r="A2804" t="s">
        <v>18496</v>
      </c>
      <c r="B2804" t="s">
        <v>33634</v>
      </c>
      <c r="C2804">
        <v>530</v>
      </c>
      <c r="D2804" s="2" t="s">
        <v>52199</v>
      </c>
    </row>
    <row r="2805" spans="1:4" x14ac:dyDescent="0.3">
      <c r="A2805" t="s">
        <v>7771</v>
      </c>
      <c r="B2805" t="s">
        <v>33634</v>
      </c>
      <c r="C2805">
        <v>3585</v>
      </c>
      <c r="D2805" s="2" t="s">
        <v>41471</v>
      </c>
    </row>
    <row r="2806" spans="1:4" x14ac:dyDescent="0.3">
      <c r="A2806" t="s">
        <v>1381</v>
      </c>
      <c r="B2806" t="s">
        <v>33655</v>
      </c>
      <c r="D2806" s="2" t="s">
        <v>35075</v>
      </c>
    </row>
    <row r="2807" spans="1:4" x14ac:dyDescent="0.3">
      <c r="A2807" t="s">
        <v>15676</v>
      </c>
      <c r="B2807" t="s">
        <v>33653</v>
      </c>
      <c r="D2807" s="2" t="s">
        <v>49379</v>
      </c>
    </row>
    <row r="2808" spans="1:4" x14ac:dyDescent="0.3">
      <c r="A2808" t="s">
        <v>28423</v>
      </c>
      <c r="B2808" t="s">
        <v>33627</v>
      </c>
      <c r="C2808">
        <v>1.2</v>
      </c>
      <c r="D2808" s="2" t="s">
        <v>62142</v>
      </c>
    </row>
    <row r="2809" spans="1:4" x14ac:dyDescent="0.3">
      <c r="A2809" t="s">
        <v>14940</v>
      </c>
      <c r="B2809" t="s">
        <v>33633</v>
      </c>
      <c r="C2809">
        <v>56.5</v>
      </c>
      <c r="D2809" s="2" t="s">
        <v>48643</v>
      </c>
    </row>
    <row r="2810" spans="1:4" x14ac:dyDescent="0.3">
      <c r="A2810" t="s">
        <v>14642</v>
      </c>
      <c r="B2810" t="s">
        <v>33639</v>
      </c>
      <c r="C2810">
        <v>0.86</v>
      </c>
      <c r="D2810" s="2" t="s">
        <v>48345</v>
      </c>
    </row>
    <row r="2811" spans="1:4" x14ac:dyDescent="0.3">
      <c r="A2811" t="s">
        <v>25109</v>
      </c>
      <c r="B2811" t="s">
        <v>33639</v>
      </c>
      <c r="D2811" s="2" t="s">
        <v>58822</v>
      </c>
    </row>
    <row r="2812" spans="1:4" x14ac:dyDescent="0.3">
      <c r="A2812" t="s">
        <v>19975</v>
      </c>
      <c r="B2812" t="s">
        <v>33639</v>
      </c>
      <c r="C2812">
        <v>0.45</v>
      </c>
      <c r="D2812" s="2" t="s">
        <v>53681</v>
      </c>
    </row>
    <row r="2813" spans="1:4" x14ac:dyDescent="0.3">
      <c r="A2813" t="s">
        <v>506</v>
      </c>
      <c r="B2813" t="s">
        <v>33638</v>
      </c>
      <c r="C2813">
        <v>721.95</v>
      </c>
      <c r="D2813" s="2" t="s">
        <v>34200</v>
      </c>
    </row>
    <row r="2814" spans="1:4" x14ac:dyDescent="0.3">
      <c r="A2814" t="s">
        <v>2378</v>
      </c>
      <c r="B2814" t="s">
        <v>33627</v>
      </c>
      <c r="C2814">
        <v>58.11</v>
      </c>
      <c r="D2814" s="2" t="s">
        <v>36074</v>
      </c>
    </row>
    <row r="2815" spans="1:4" x14ac:dyDescent="0.3">
      <c r="A2815" t="s">
        <v>9587</v>
      </c>
      <c r="B2815" t="s">
        <v>33655</v>
      </c>
      <c r="D2815" s="2" t="s">
        <v>43287</v>
      </c>
    </row>
    <row r="2816" spans="1:4" x14ac:dyDescent="0.3">
      <c r="A2816" t="s">
        <v>30521</v>
      </c>
      <c r="B2816" t="s">
        <v>33627</v>
      </c>
      <c r="C2816">
        <v>1.5E-3</v>
      </c>
      <c r="D2816" s="2" t="s">
        <v>64244</v>
      </c>
    </row>
    <row r="2817" spans="1:4" x14ac:dyDescent="0.3">
      <c r="A2817" t="s">
        <v>19748</v>
      </c>
      <c r="B2817" t="s">
        <v>33638</v>
      </c>
      <c r="C2817">
        <v>54.55</v>
      </c>
      <c r="D2817" s="2" t="s">
        <v>53454</v>
      </c>
    </row>
    <row r="2818" spans="1:4" x14ac:dyDescent="0.3">
      <c r="A2818" t="s">
        <v>26091</v>
      </c>
      <c r="B2818" t="s">
        <v>33639</v>
      </c>
      <c r="C2818">
        <v>0.46</v>
      </c>
      <c r="D2818" s="2" t="s">
        <v>59805</v>
      </c>
    </row>
    <row r="2819" spans="1:4" x14ac:dyDescent="0.3">
      <c r="A2819" t="s">
        <v>7072</v>
      </c>
      <c r="B2819" t="s">
        <v>33627</v>
      </c>
      <c r="C2819">
        <v>22.99</v>
      </c>
      <c r="D2819" s="2" t="s">
        <v>40772</v>
      </c>
    </row>
    <row r="2820" spans="1:4" x14ac:dyDescent="0.3">
      <c r="A2820" t="s">
        <v>2853</v>
      </c>
      <c r="B2820" t="s">
        <v>33627</v>
      </c>
      <c r="C2820">
        <v>65.41</v>
      </c>
      <c r="D2820" s="2" t="s">
        <v>36550</v>
      </c>
    </row>
    <row r="2821" spans="1:4" x14ac:dyDescent="0.3">
      <c r="A2821" t="s">
        <v>25948</v>
      </c>
      <c r="B2821" t="s">
        <v>33672</v>
      </c>
      <c r="C2821">
        <v>5.8000000000000003E-2</v>
      </c>
      <c r="D2821" s="2" t="s">
        <v>59662</v>
      </c>
    </row>
    <row r="2822" spans="1:4" x14ac:dyDescent="0.3">
      <c r="A2822" t="s">
        <v>7082</v>
      </c>
      <c r="B2822" t="s">
        <v>33627</v>
      </c>
      <c r="C2822">
        <v>31.73</v>
      </c>
      <c r="D2822" s="2" t="s">
        <v>40782</v>
      </c>
    </row>
    <row r="2823" spans="1:4" x14ac:dyDescent="0.3">
      <c r="A2823" t="s">
        <v>4765</v>
      </c>
      <c r="B2823" t="s">
        <v>33627</v>
      </c>
      <c r="C2823">
        <v>29.04</v>
      </c>
      <c r="D2823" s="2" t="s">
        <v>38463</v>
      </c>
    </row>
    <row r="2824" spans="1:4" x14ac:dyDescent="0.3">
      <c r="A2824" t="s">
        <v>14056</v>
      </c>
      <c r="B2824" t="s">
        <v>33627</v>
      </c>
      <c r="C2824">
        <v>7.95</v>
      </c>
      <c r="D2824" s="2" t="s">
        <v>47759</v>
      </c>
    </row>
    <row r="2825" spans="1:4" x14ac:dyDescent="0.3">
      <c r="A2825" t="s">
        <v>7770</v>
      </c>
      <c r="B2825" t="s">
        <v>33627</v>
      </c>
      <c r="C2825">
        <v>23</v>
      </c>
      <c r="D2825" s="2" t="s">
        <v>41470</v>
      </c>
    </row>
    <row r="2826" spans="1:4" x14ac:dyDescent="0.3">
      <c r="A2826" t="s">
        <v>13422</v>
      </c>
      <c r="B2826" t="s">
        <v>33627</v>
      </c>
      <c r="C2826">
        <v>5.3</v>
      </c>
      <c r="D2826" s="2" t="s">
        <v>47125</v>
      </c>
    </row>
    <row r="2827" spans="1:4" x14ac:dyDescent="0.3">
      <c r="A2827" t="s">
        <v>24748</v>
      </c>
      <c r="B2827" t="s">
        <v>33627</v>
      </c>
      <c r="D2827" s="2" t="s">
        <v>58461</v>
      </c>
    </row>
    <row r="2828" spans="1:4" x14ac:dyDescent="0.3">
      <c r="A2828" t="s">
        <v>12215</v>
      </c>
      <c r="B2828" t="s">
        <v>33635</v>
      </c>
      <c r="C2828">
        <v>12.4</v>
      </c>
      <c r="D2828" s="2" t="s">
        <v>45916</v>
      </c>
    </row>
    <row r="2829" spans="1:4" x14ac:dyDescent="0.3">
      <c r="A2829" t="s">
        <v>31918</v>
      </c>
      <c r="B2829" t="s">
        <v>33659</v>
      </c>
      <c r="D2829" s="2" t="s">
        <v>65642</v>
      </c>
    </row>
    <row r="2830" spans="1:4" x14ac:dyDescent="0.3">
      <c r="A2830" t="s">
        <v>15433</v>
      </c>
      <c r="B2830" t="s">
        <v>33634</v>
      </c>
      <c r="C2830">
        <v>2460</v>
      </c>
      <c r="D2830" s="2" t="s">
        <v>49136</v>
      </c>
    </row>
    <row r="2831" spans="1:4" x14ac:dyDescent="0.3">
      <c r="A2831" t="s">
        <v>1244</v>
      </c>
      <c r="B2831" t="s">
        <v>24312</v>
      </c>
      <c r="D2831" s="2" t="s">
        <v>34938</v>
      </c>
    </row>
    <row r="2832" spans="1:4" x14ac:dyDescent="0.3">
      <c r="A2832" t="s">
        <v>1007</v>
      </c>
      <c r="B2832" t="s">
        <v>24312</v>
      </c>
      <c r="D2832" s="2" t="s">
        <v>34701</v>
      </c>
    </row>
    <row r="2833" spans="1:4" x14ac:dyDescent="0.3">
      <c r="A2833" t="s">
        <v>23282</v>
      </c>
      <c r="B2833" t="s">
        <v>33660</v>
      </c>
      <c r="C2833">
        <v>2250</v>
      </c>
      <c r="D2833" s="2" t="s">
        <v>56994</v>
      </c>
    </row>
    <row r="2834" spans="1:4" x14ac:dyDescent="0.3">
      <c r="A2834" t="s">
        <v>16991</v>
      </c>
      <c r="B2834" t="s">
        <v>33655</v>
      </c>
      <c r="D2834" s="2" t="s">
        <v>50694</v>
      </c>
    </row>
    <row r="2835" spans="1:4" x14ac:dyDescent="0.3">
      <c r="A2835" t="s">
        <v>10356</v>
      </c>
      <c r="B2835" t="s">
        <v>33670</v>
      </c>
      <c r="D2835" s="2" t="s">
        <v>44056</v>
      </c>
    </row>
    <row r="2836" spans="1:4" x14ac:dyDescent="0.3">
      <c r="A2836" t="s">
        <v>20768</v>
      </c>
      <c r="B2836" t="s">
        <v>33638</v>
      </c>
      <c r="C2836">
        <v>34.9</v>
      </c>
      <c r="D2836" s="2" t="s">
        <v>54476</v>
      </c>
    </row>
    <row r="2837" spans="1:4" x14ac:dyDescent="0.3">
      <c r="A2837" t="s">
        <v>31595</v>
      </c>
      <c r="B2837" t="s">
        <v>33647</v>
      </c>
      <c r="D2837" s="2" t="s">
        <v>65319</v>
      </c>
    </row>
    <row r="2838" spans="1:4" x14ac:dyDescent="0.3">
      <c r="A2838" t="s">
        <v>25411</v>
      </c>
      <c r="B2838" t="s">
        <v>33676</v>
      </c>
      <c r="D2838" s="2" t="s">
        <v>59124</v>
      </c>
    </row>
    <row r="2839" spans="1:4" x14ac:dyDescent="0.3">
      <c r="A2839" t="s">
        <v>20488</v>
      </c>
      <c r="B2839" t="s">
        <v>33627</v>
      </c>
      <c r="C2839">
        <v>2.08</v>
      </c>
      <c r="D2839" s="2" t="s">
        <v>54196</v>
      </c>
    </row>
    <row r="2840" spans="1:4" x14ac:dyDescent="0.3">
      <c r="A2840" t="s">
        <v>20098</v>
      </c>
      <c r="B2840" t="s">
        <v>33639</v>
      </c>
      <c r="C2840">
        <v>0.22500000000000001</v>
      </c>
      <c r="D2840" s="2" t="s">
        <v>53805</v>
      </c>
    </row>
    <row r="2841" spans="1:4" x14ac:dyDescent="0.3">
      <c r="A2841" t="s">
        <v>3032</v>
      </c>
      <c r="B2841" t="s">
        <v>33634</v>
      </c>
      <c r="C2841">
        <v>2542</v>
      </c>
      <c r="D2841" s="2" t="s">
        <v>36729</v>
      </c>
    </row>
    <row r="2842" spans="1:4" x14ac:dyDescent="0.3">
      <c r="A2842" t="s">
        <v>20346</v>
      </c>
      <c r="B2842" t="s">
        <v>33634</v>
      </c>
      <c r="C2842">
        <v>496</v>
      </c>
      <c r="D2842" s="2" t="s">
        <v>54053</v>
      </c>
    </row>
    <row r="2843" spans="1:4" x14ac:dyDescent="0.3">
      <c r="A2843" t="s">
        <v>17278</v>
      </c>
      <c r="B2843" t="s">
        <v>33653</v>
      </c>
      <c r="D2843" s="2" t="s">
        <v>50981</v>
      </c>
    </row>
    <row r="2844" spans="1:4" x14ac:dyDescent="0.3">
      <c r="A2844" t="s">
        <v>11511</v>
      </c>
      <c r="B2844" t="s">
        <v>33630</v>
      </c>
      <c r="C2844">
        <v>10.76</v>
      </c>
      <c r="D2844" s="2" t="s">
        <v>45211</v>
      </c>
    </row>
    <row r="2845" spans="1:4" x14ac:dyDescent="0.3">
      <c r="A2845" t="s">
        <v>29218</v>
      </c>
      <c r="B2845" t="s">
        <v>33647</v>
      </c>
      <c r="C2845">
        <v>0.4</v>
      </c>
      <c r="D2845" s="2" t="s">
        <v>62939</v>
      </c>
    </row>
    <row r="2846" spans="1:4" x14ac:dyDescent="0.3">
      <c r="A2846" t="s">
        <v>19127</v>
      </c>
      <c r="B2846" t="s">
        <v>33634</v>
      </c>
      <c r="C2846">
        <v>1104</v>
      </c>
      <c r="D2846" s="2" t="s">
        <v>52833</v>
      </c>
    </row>
    <row r="2847" spans="1:4" x14ac:dyDescent="0.3">
      <c r="A2847" t="s">
        <v>28982</v>
      </c>
      <c r="B2847" t="s">
        <v>33627</v>
      </c>
      <c r="C2847">
        <v>0.63</v>
      </c>
      <c r="D2847" s="2" t="s">
        <v>62703</v>
      </c>
    </row>
    <row r="2848" spans="1:4" x14ac:dyDescent="0.3">
      <c r="A2848" t="s">
        <v>32780</v>
      </c>
      <c r="B2848" t="s">
        <v>33639</v>
      </c>
      <c r="C2848">
        <v>0.4</v>
      </c>
      <c r="D2848" s="2" t="s">
        <v>66508</v>
      </c>
    </row>
    <row r="2849" spans="1:4" x14ac:dyDescent="0.3">
      <c r="A2849" t="s">
        <v>3595</v>
      </c>
      <c r="B2849" t="s">
        <v>33646</v>
      </c>
      <c r="C2849">
        <v>17.21</v>
      </c>
      <c r="D2849" s="2" t="s">
        <v>37292</v>
      </c>
    </row>
    <row r="2850" spans="1:4" x14ac:dyDescent="0.3">
      <c r="A2850" t="s">
        <v>25241</v>
      </c>
      <c r="B2850" t="s">
        <v>33684</v>
      </c>
      <c r="D2850" s="2" t="s">
        <v>58954</v>
      </c>
    </row>
    <row r="2851" spans="1:4" x14ac:dyDescent="0.3">
      <c r="A2851" t="s">
        <v>13201</v>
      </c>
      <c r="B2851" t="s">
        <v>33643</v>
      </c>
      <c r="C2851">
        <v>8</v>
      </c>
      <c r="D2851" s="2" t="s">
        <v>46903</v>
      </c>
    </row>
    <row r="2852" spans="1:4" x14ac:dyDescent="0.3">
      <c r="A2852" t="s">
        <v>26375</v>
      </c>
      <c r="B2852" t="s">
        <v>33660</v>
      </c>
      <c r="C2852">
        <v>408.9</v>
      </c>
      <c r="D2852" s="2" t="s">
        <v>60090</v>
      </c>
    </row>
    <row r="2853" spans="1:4" x14ac:dyDescent="0.3">
      <c r="A2853" t="s">
        <v>27731</v>
      </c>
      <c r="B2853" t="s">
        <v>33691</v>
      </c>
      <c r="D2853" s="2" t="s">
        <v>61448</v>
      </c>
    </row>
    <row r="2854" spans="1:4" x14ac:dyDescent="0.3">
      <c r="A2854" t="s">
        <v>21815</v>
      </c>
      <c r="B2854" t="s">
        <v>33634</v>
      </c>
      <c r="D2854" s="2" t="s">
        <v>55526</v>
      </c>
    </row>
    <row r="2855" spans="1:4" x14ac:dyDescent="0.3">
      <c r="A2855" t="s">
        <v>1807</v>
      </c>
      <c r="B2855" t="s">
        <v>33660</v>
      </c>
      <c r="C2855">
        <v>19520</v>
      </c>
      <c r="D2855" s="2" t="s">
        <v>35502</v>
      </c>
    </row>
    <row r="2856" spans="1:4" x14ac:dyDescent="0.3">
      <c r="A2856" t="s">
        <v>24272</v>
      </c>
      <c r="B2856" t="s">
        <v>33639</v>
      </c>
      <c r="C2856">
        <v>0.12</v>
      </c>
      <c r="D2856" s="2" t="s">
        <v>57985</v>
      </c>
    </row>
    <row r="2857" spans="1:4" x14ac:dyDescent="0.3">
      <c r="A2857" t="s">
        <v>29462</v>
      </c>
      <c r="B2857" t="s">
        <v>33632</v>
      </c>
      <c r="D2857" s="2" t="s">
        <v>63183</v>
      </c>
    </row>
    <row r="2858" spans="1:4" x14ac:dyDescent="0.3">
      <c r="A2858" t="s">
        <v>25019</v>
      </c>
      <c r="B2858" t="s">
        <v>33639</v>
      </c>
      <c r="C2858">
        <v>0.32</v>
      </c>
      <c r="D2858" s="2" t="s">
        <v>58732</v>
      </c>
    </row>
    <row r="2859" spans="1:4" x14ac:dyDescent="0.3">
      <c r="A2859" t="s">
        <v>23094</v>
      </c>
      <c r="B2859" t="s">
        <v>33659</v>
      </c>
      <c r="D2859" s="2" t="s">
        <v>56806</v>
      </c>
    </row>
    <row r="2860" spans="1:4" x14ac:dyDescent="0.3">
      <c r="A2860" t="s">
        <v>3519</v>
      </c>
      <c r="B2860" t="s">
        <v>33641</v>
      </c>
      <c r="C2860">
        <v>34.630000000000003</v>
      </c>
      <c r="D2860" s="2" t="s">
        <v>37216</v>
      </c>
    </row>
    <row r="2861" spans="1:4" x14ac:dyDescent="0.3">
      <c r="A2861" t="s">
        <v>3520</v>
      </c>
      <c r="B2861" t="s">
        <v>33627</v>
      </c>
      <c r="C2861">
        <v>25.86</v>
      </c>
      <c r="D2861" s="2" t="s">
        <v>37217</v>
      </c>
    </row>
    <row r="2862" spans="1:4" x14ac:dyDescent="0.3">
      <c r="A2862" t="s">
        <v>18302</v>
      </c>
      <c r="B2862" t="s">
        <v>33634</v>
      </c>
      <c r="C2862">
        <v>1555</v>
      </c>
      <c r="D2862" s="2" t="s">
        <v>52005</v>
      </c>
    </row>
    <row r="2863" spans="1:4" x14ac:dyDescent="0.3">
      <c r="A2863" t="s">
        <v>17908</v>
      </c>
      <c r="B2863" t="s">
        <v>33634</v>
      </c>
      <c r="C2863">
        <v>242</v>
      </c>
      <c r="D2863" s="2" t="s">
        <v>51611</v>
      </c>
    </row>
    <row r="2864" spans="1:4" x14ac:dyDescent="0.3">
      <c r="A2864" t="s">
        <v>25280</v>
      </c>
      <c r="B2864" t="s">
        <v>33627</v>
      </c>
      <c r="C2864">
        <v>1E-3</v>
      </c>
      <c r="D2864" s="2" t="s">
        <v>58993</v>
      </c>
    </row>
    <row r="2865" spans="1:4" x14ac:dyDescent="0.3">
      <c r="A2865" t="s">
        <v>9943</v>
      </c>
      <c r="B2865" t="s">
        <v>33627</v>
      </c>
      <c r="C2865">
        <v>11.8</v>
      </c>
      <c r="D2865" s="2" t="s">
        <v>43643</v>
      </c>
    </row>
    <row r="2866" spans="1:4" x14ac:dyDescent="0.3">
      <c r="A2866" t="s">
        <v>18726</v>
      </c>
      <c r="B2866" t="s">
        <v>33627</v>
      </c>
      <c r="C2866">
        <v>2.5326</v>
      </c>
      <c r="D2866" s="2" t="s">
        <v>52429</v>
      </c>
    </row>
    <row r="2867" spans="1:4" x14ac:dyDescent="0.3">
      <c r="A2867" t="s">
        <v>5890</v>
      </c>
      <c r="B2867" t="s">
        <v>33627</v>
      </c>
      <c r="C2867">
        <v>46.98</v>
      </c>
      <c r="D2867" s="2" t="s">
        <v>39589</v>
      </c>
    </row>
    <row r="2868" spans="1:4" x14ac:dyDescent="0.3">
      <c r="A2868" t="s">
        <v>28236</v>
      </c>
      <c r="B2868" t="s">
        <v>33638</v>
      </c>
      <c r="C2868">
        <v>150</v>
      </c>
      <c r="D2868" s="2" t="s">
        <v>61954</v>
      </c>
    </row>
    <row r="2869" spans="1:4" x14ac:dyDescent="0.3">
      <c r="A2869" t="s">
        <v>18616</v>
      </c>
      <c r="B2869" t="s">
        <v>33660</v>
      </c>
      <c r="C2869">
        <v>625</v>
      </c>
      <c r="D2869" s="2" t="s">
        <v>52319</v>
      </c>
    </row>
    <row r="2870" spans="1:4" x14ac:dyDescent="0.3">
      <c r="A2870" t="s">
        <v>28462</v>
      </c>
      <c r="B2870" t="s">
        <v>33660</v>
      </c>
      <c r="D2870" s="2" t="s">
        <v>62181</v>
      </c>
    </row>
    <row r="2871" spans="1:4" x14ac:dyDescent="0.3">
      <c r="A2871" t="s">
        <v>16934</v>
      </c>
      <c r="B2871" t="s">
        <v>33671</v>
      </c>
      <c r="D2871" s="2" t="s">
        <v>50637</v>
      </c>
    </row>
    <row r="2872" spans="1:4" x14ac:dyDescent="0.3">
      <c r="A2872" t="s">
        <v>28746</v>
      </c>
      <c r="B2872" t="s">
        <v>33680</v>
      </c>
      <c r="C2872">
        <v>8.1999999999999993</v>
      </c>
      <c r="D2872" s="2" t="s">
        <v>62466</v>
      </c>
    </row>
    <row r="2873" spans="1:4" x14ac:dyDescent="0.3">
      <c r="A2873" t="s">
        <v>28948</v>
      </c>
      <c r="B2873" t="s">
        <v>33660</v>
      </c>
      <c r="C2873">
        <v>2307</v>
      </c>
      <c r="D2873" s="2" t="s">
        <v>62669</v>
      </c>
    </row>
    <row r="2874" spans="1:4" x14ac:dyDescent="0.3">
      <c r="A2874" t="s">
        <v>24582</v>
      </c>
      <c r="B2874" t="s">
        <v>33638</v>
      </c>
      <c r="C2874">
        <v>45</v>
      </c>
      <c r="D2874" s="2" t="s">
        <v>58295</v>
      </c>
    </row>
    <row r="2875" spans="1:4" x14ac:dyDescent="0.3">
      <c r="A2875" t="s">
        <v>15199</v>
      </c>
      <c r="B2875" t="s">
        <v>33646</v>
      </c>
      <c r="C2875">
        <v>10.8</v>
      </c>
      <c r="D2875" s="2" t="s">
        <v>48902</v>
      </c>
    </row>
    <row r="2876" spans="1:4" x14ac:dyDescent="0.3">
      <c r="A2876" t="s">
        <v>5916</v>
      </c>
      <c r="B2876" t="s">
        <v>33631</v>
      </c>
      <c r="C2876">
        <v>12.9</v>
      </c>
      <c r="D2876" s="2" t="s">
        <v>39615</v>
      </c>
    </row>
    <row r="2877" spans="1:4" x14ac:dyDescent="0.3">
      <c r="A2877" t="s">
        <v>9722</v>
      </c>
      <c r="B2877" t="s">
        <v>33627</v>
      </c>
      <c r="C2877">
        <v>19.079999999999998</v>
      </c>
      <c r="D2877" s="2" t="s">
        <v>43422</v>
      </c>
    </row>
    <row r="2878" spans="1:4" x14ac:dyDescent="0.3">
      <c r="A2878" t="s">
        <v>19069</v>
      </c>
      <c r="B2878" t="s">
        <v>33638</v>
      </c>
      <c r="C2878">
        <v>14.15</v>
      </c>
      <c r="D2878" s="2" t="s">
        <v>52775</v>
      </c>
    </row>
    <row r="2879" spans="1:4" x14ac:dyDescent="0.3">
      <c r="A2879" t="s">
        <v>32770</v>
      </c>
      <c r="B2879" t="s">
        <v>33667</v>
      </c>
      <c r="C2879">
        <v>4.16</v>
      </c>
      <c r="D2879" s="2" t="s">
        <v>66498</v>
      </c>
    </row>
    <row r="2880" spans="1:4" x14ac:dyDescent="0.3">
      <c r="A2880" t="s">
        <v>13402</v>
      </c>
      <c r="B2880" t="s">
        <v>33677</v>
      </c>
      <c r="C2880">
        <v>11.42</v>
      </c>
      <c r="D2880" s="2" t="s">
        <v>47104</v>
      </c>
    </row>
    <row r="2881" spans="1:4" x14ac:dyDescent="0.3">
      <c r="A2881" t="s">
        <v>20821</v>
      </c>
      <c r="B2881" t="s">
        <v>33636</v>
      </c>
      <c r="C2881">
        <v>3.36</v>
      </c>
      <c r="D2881" s="2" t="s">
        <v>54529</v>
      </c>
    </row>
    <row r="2882" spans="1:4" x14ac:dyDescent="0.3">
      <c r="A2882" t="s">
        <v>25321</v>
      </c>
      <c r="B2882" t="s">
        <v>33627</v>
      </c>
      <c r="C2882">
        <v>6.7999999999999996E-3</v>
      </c>
      <c r="D2882" s="2" t="s">
        <v>59034</v>
      </c>
    </row>
    <row r="2883" spans="1:4" x14ac:dyDescent="0.3">
      <c r="A2883" t="s">
        <v>3691</v>
      </c>
      <c r="B2883" t="s">
        <v>33639</v>
      </c>
      <c r="C2883">
        <v>3.55</v>
      </c>
      <c r="D2883" s="2" t="s">
        <v>37388</v>
      </c>
    </row>
    <row r="2884" spans="1:4" x14ac:dyDescent="0.3">
      <c r="A2884" t="s">
        <v>9393</v>
      </c>
      <c r="B2884" t="s">
        <v>33645</v>
      </c>
      <c r="C2884">
        <v>11.48</v>
      </c>
      <c r="D2884" s="2" t="s">
        <v>43093</v>
      </c>
    </row>
    <row r="2885" spans="1:4" x14ac:dyDescent="0.3">
      <c r="A2885" t="s">
        <v>2938</v>
      </c>
      <c r="B2885" t="s">
        <v>33641</v>
      </c>
      <c r="C2885">
        <v>32.33</v>
      </c>
      <c r="D2885" s="2" t="s">
        <v>36635</v>
      </c>
    </row>
    <row r="2886" spans="1:4" x14ac:dyDescent="0.3">
      <c r="A2886" t="s">
        <v>816</v>
      </c>
      <c r="B2886" t="s">
        <v>33641</v>
      </c>
      <c r="C2886">
        <v>25.43</v>
      </c>
      <c r="D2886" s="2" t="s">
        <v>34510</v>
      </c>
    </row>
    <row r="2887" spans="1:4" x14ac:dyDescent="0.3">
      <c r="A2887" t="s">
        <v>18723</v>
      </c>
      <c r="B2887" t="s">
        <v>33653</v>
      </c>
      <c r="D2887" s="2" t="s">
        <v>52426</v>
      </c>
    </row>
    <row r="2888" spans="1:4" x14ac:dyDescent="0.3">
      <c r="A2888" t="s">
        <v>17666</v>
      </c>
      <c r="B2888" t="s">
        <v>33636</v>
      </c>
      <c r="C2888">
        <v>1.33</v>
      </c>
      <c r="D2888" s="2" t="s">
        <v>51369</v>
      </c>
    </row>
    <row r="2889" spans="1:4" x14ac:dyDescent="0.3">
      <c r="A2889" t="s">
        <v>27603</v>
      </c>
      <c r="B2889" t="s">
        <v>33650</v>
      </c>
      <c r="D2889" s="2" t="s">
        <v>61320</v>
      </c>
    </row>
    <row r="2890" spans="1:4" x14ac:dyDescent="0.3">
      <c r="A2890" t="s">
        <v>27399</v>
      </c>
      <c r="B2890" t="s">
        <v>33638</v>
      </c>
      <c r="C2890">
        <v>3.25</v>
      </c>
      <c r="D2890" s="2" t="s">
        <v>61116</v>
      </c>
    </row>
    <row r="2891" spans="1:4" x14ac:dyDescent="0.3">
      <c r="A2891" t="s">
        <v>17379</v>
      </c>
      <c r="B2891" t="s">
        <v>33627</v>
      </c>
      <c r="C2891">
        <v>0.44090000000000001</v>
      </c>
      <c r="D2891" s="2" t="s">
        <v>51082</v>
      </c>
    </row>
    <row r="2892" spans="1:4" x14ac:dyDescent="0.3">
      <c r="A2892" t="s">
        <v>30278</v>
      </c>
      <c r="B2892" t="s">
        <v>33636</v>
      </c>
      <c r="C2892">
        <v>1.2E-2</v>
      </c>
      <c r="D2892" s="2" t="s">
        <v>64000</v>
      </c>
    </row>
    <row r="2893" spans="1:4" x14ac:dyDescent="0.3">
      <c r="A2893" t="s">
        <v>23390</v>
      </c>
      <c r="B2893" t="s">
        <v>33673</v>
      </c>
      <c r="C2893">
        <v>1.44</v>
      </c>
      <c r="D2893" s="2" t="s">
        <v>57102</v>
      </c>
    </row>
    <row r="2894" spans="1:4" x14ac:dyDescent="0.3">
      <c r="A2894" t="s">
        <v>21570</v>
      </c>
      <c r="B2894" t="s">
        <v>33672</v>
      </c>
      <c r="C2894">
        <v>0.30399999999999999</v>
      </c>
      <c r="D2894" s="2" t="s">
        <v>55281</v>
      </c>
    </row>
    <row r="2895" spans="1:4" x14ac:dyDescent="0.3">
      <c r="A2895" t="s">
        <v>24025</v>
      </c>
      <c r="B2895" t="s">
        <v>33677</v>
      </c>
      <c r="C2895">
        <v>53.55</v>
      </c>
      <c r="D2895" s="2" t="s">
        <v>57738</v>
      </c>
    </row>
    <row r="2896" spans="1:4" x14ac:dyDescent="0.3">
      <c r="A2896" t="s">
        <v>6015</v>
      </c>
      <c r="B2896" t="s">
        <v>33628</v>
      </c>
      <c r="D2896" s="2" t="s">
        <v>39714</v>
      </c>
    </row>
    <row r="2897" spans="1:4" x14ac:dyDescent="0.3">
      <c r="A2897" t="s">
        <v>18945</v>
      </c>
      <c r="B2897" t="s">
        <v>33639</v>
      </c>
      <c r="D2897" s="2" t="s">
        <v>52649</v>
      </c>
    </row>
    <row r="2898" spans="1:4" x14ac:dyDescent="0.3">
      <c r="A2898" t="s">
        <v>23517</v>
      </c>
      <c r="B2898" t="s">
        <v>33635</v>
      </c>
      <c r="C2898">
        <v>202</v>
      </c>
      <c r="D2898" s="2" t="s">
        <v>57229</v>
      </c>
    </row>
    <row r="2899" spans="1:4" x14ac:dyDescent="0.3">
      <c r="A2899" t="s">
        <v>7230</v>
      </c>
      <c r="B2899" t="s">
        <v>33629</v>
      </c>
      <c r="C2899">
        <v>124.8</v>
      </c>
      <c r="D2899" s="2" t="s">
        <v>40930</v>
      </c>
    </row>
    <row r="2900" spans="1:4" x14ac:dyDescent="0.3">
      <c r="A2900" t="s">
        <v>15533</v>
      </c>
      <c r="B2900" t="s">
        <v>33653</v>
      </c>
      <c r="C2900">
        <v>40.200000000000003</v>
      </c>
      <c r="D2900" s="2" t="s">
        <v>49236</v>
      </c>
    </row>
    <row r="2901" spans="1:4" x14ac:dyDescent="0.3">
      <c r="A2901" t="s">
        <v>28467</v>
      </c>
      <c r="B2901" t="s">
        <v>33627</v>
      </c>
      <c r="C2901">
        <v>120000</v>
      </c>
      <c r="D2901" s="2" t="s">
        <v>62186</v>
      </c>
    </row>
    <row r="2902" spans="1:4" x14ac:dyDescent="0.3">
      <c r="A2902" t="s">
        <v>24345</v>
      </c>
      <c r="B2902" t="s">
        <v>33675</v>
      </c>
      <c r="D2902" s="2" t="s">
        <v>58058</v>
      </c>
    </row>
    <row r="2903" spans="1:4" x14ac:dyDescent="0.3">
      <c r="A2903" t="s">
        <v>5709</v>
      </c>
      <c r="B2903" t="s">
        <v>33639</v>
      </c>
      <c r="C2903">
        <v>48.28</v>
      </c>
      <c r="D2903" s="2" t="s">
        <v>39408</v>
      </c>
    </row>
    <row r="2904" spans="1:4" x14ac:dyDescent="0.3">
      <c r="A2904" t="s">
        <v>5218</v>
      </c>
      <c r="B2904" t="s">
        <v>33627</v>
      </c>
      <c r="C2904">
        <v>52.33</v>
      </c>
      <c r="D2904" s="2" t="s">
        <v>38916</v>
      </c>
    </row>
    <row r="2905" spans="1:4" x14ac:dyDescent="0.3">
      <c r="A2905" t="s">
        <v>26864</v>
      </c>
      <c r="B2905" t="s">
        <v>33627</v>
      </c>
      <c r="D2905" s="2" t="s">
        <v>60580</v>
      </c>
    </row>
    <row r="2906" spans="1:4" x14ac:dyDescent="0.3">
      <c r="A2906" t="s">
        <v>17701</v>
      </c>
      <c r="B2906" t="s">
        <v>33632</v>
      </c>
      <c r="D2906" s="2" t="s">
        <v>51404</v>
      </c>
    </row>
    <row r="2907" spans="1:4" x14ac:dyDescent="0.3">
      <c r="A2907" t="s">
        <v>24880</v>
      </c>
      <c r="B2907" t="s">
        <v>33638</v>
      </c>
      <c r="C2907">
        <v>8.1999999999999993</v>
      </c>
      <c r="D2907" s="2" t="s">
        <v>58593</v>
      </c>
    </row>
    <row r="2908" spans="1:4" x14ac:dyDescent="0.3">
      <c r="A2908" t="s">
        <v>32158</v>
      </c>
      <c r="B2908" t="s">
        <v>33638</v>
      </c>
      <c r="C2908">
        <v>11.31</v>
      </c>
      <c r="D2908" s="2" t="s">
        <v>65883</v>
      </c>
    </row>
    <row r="2909" spans="1:4" x14ac:dyDescent="0.3">
      <c r="A2909" t="s">
        <v>19257</v>
      </c>
      <c r="B2909" t="s">
        <v>33670</v>
      </c>
      <c r="D2909" s="2" t="s">
        <v>52963</v>
      </c>
    </row>
    <row r="2910" spans="1:4" x14ac:dyDescent="0.3">
      <c r="A2910" t="s">
        <v>32151</v>
      </c>
      <c r="B2910" t="s">
        <v>33627</v>
      </c>
      <c r="D2910" s="2" t="s">
        <v>65876</v>
      </c>
    </row>
    <row r="2911" spans="1:4" x14ac:dyDescent="0.3">
      <c r="A2911" t="s">
        <v>19840</v>
      </c>
      <c r="B2911" t="s">
        <v>33628</v>
      </c>
      <c r="C2911">
        <v>0.65</v>
      </c>
      <c r="D2911" s="2" t="s">
        <v>53546</v>
      </c>
    </row>
    <row r="2912" spans="1:4" x14ac:dyDescent="0.3">
      <c r="A2912" t="s">
        <v>28042</v>
      </c>
      <c r="B2912" t="s">
        <v>33641</v>
      </c>
      <c r="C2912">
        <v>115.87</v>
      </c>
      <c r="D2912" s="2" t="s">
        <v>61760</v>
      </c>
    </row>
    <row r="2913" spans="1:4" x14ac:dyDescent="0.3">
      <c r="A2913" t="s">
        <v>11084</v>
      </c>
      <c r="B2913" t="s">
        <v>33653</v>
      </c>
      <c r="D2913" s="2" t="s">
        <v>44784</v>
      </c>
    </row>
    <row r="2914" spans="1:4" x14ac:dyDescent="0.3">
      <c r="A2914" t="s">
        <v>14225</v>
      </c>
      <c r="B2914" t="s">
        <v>13522</v>
      </c>
      <c r="C2914">
        <v>0.79500000000000004</v>
      </c>
      <c r="D2914" s="2" t="s">
        <v>47928</v>
      </c>
    </row>
    <row r="2915" spans="1:4" x14ac:dyDescent="0.3">
      <c r="A2915" t="s">
        <v>32392</v>
      </c>
      <c r="B2915" t="s">
        <v>13522</v>
      </c>
      <c r="C2915">
        <v>0.745</v>
      </c>
      <c r="D2915" s="2" t="s">
        <v>66118</v>
      </c>
    </row>
    <row r="2916" spans="1:4" x14ac:dyDescent="0.3">
      <c r="A2916" t="s">
        <v>26825</v>
      </c>
      <c r="B2916" t="s">
        <v>13522</v>
      </c>
      <c r="C2916">
        <v>0.77</v>
      </c>
      <c r="D2916" s="2" t="s">
        <v>60541</v>
      </c>
    </row>
    <row r="2917" spans="1:4" x14ac:dyDescent="0.3">
      <c r="A2917" t="s">
        <v>32731</v>
      </c>
      <c r="B2917" t="s">
        <v>13522</v>
      </c>
      <c r="C2917">
        <v>8.1000000000000003E-2</v>
      </c>
      <c r="D2917" s="2" t="s">
        <v>66459</v>
      </c>
    </row>
    <row r="2918" spans="1:4" x14ac:dyDescent="0.3">
      <c r="A2918" t="s">
        <v>28485</v>
      </c>
      <c r="B2918" t="s">
        <v>13522</v>
      </c>
      <c r="C2918">
        <v>0.32</v>
      </c>
      <c r="D2918" s="2" t="s">
        <v>62204</v>
      </c>
    </row>
    <row r="2919" spans="1:4" x14ac:dyDescent="0.3">
      <c r="A2919" t="s">
        <v>12002</v>
      </c>
      <c r="B2919" t="s">
        <v>13522</v>
      </c>
      <c r="C2919">
        <v>0.108</v>
      </c>
      <c r="D2919" s="2" t="s">
        <v>45703</v>
      </c>
    </row>
    <row r="2920" spans="1:4" x14ac:dyDescent="0.3">
      <c r="A2920" t="s">
        <v>25378</v>
      </c>
      <c r="B2920" t="s">
        <v>13522</v>
      </c>
      <c r="C2920">
        <v>4.2999999999999997E-2</v>
      </c>
      <c r="D2920" s="2" t="s">
        <v>59091</v>
      </c>
    </row>
    <row r="2921" spans="1:4" x14ac:dyDescent="0.3">
      <c r="A2921" t="s">
        <v>25124</v>
      </c>
      <c r="B2921" t="s">
        <v>13522</v>
      </c>
      <c r="C2921">
        <v>0.28000000000000003</v>
      </c>
      <c r="D2921" s="2" t="s">
        <v>58837</v>
      </c>
    </row>
    <row r="2922" spans="1:4" x14ac:dyDescent="0.3">
      <c r="A2922" t="s">
        <v>5336</v>
      </c>
      <c r="B2922" t="s">
        <v>13522</v>
      </c>
      <c r="C2922">
        <v>0.32800000000000001</v>
      </c>
      <c r="D2922" s="2" t="s">
        <v>39034</v>
      </c>
    </row>
    <row r="2923" spans="1:4" x14ac:dyDescent="0.3">
      <c r="A2923" t="s">
        <v>23372</v>
      </c>
      <c r="B2923" t="s">
        <v>33633</v>
      </c>
      <c r="C2923">
        <v>12.6</v>
      </c>
      <c r="D2923" s="2" t="s">
        <v>57084</v>
      </c>
    </row>
    <row r="2924" spans="1:4" x14ac:dyDescent="0.3">
      <c r="A2924" t="s">
        <v>2346</v>
      </c>
      <c r="B2924" t="s">
        <v>33630</v>
      </c>
      <c r="C2924">
        <v>9.9499999999999993</v>
      </c>
      <c r="D2924" s="2" t="s">
        <v>36042</v>
      </c>
    </row>
    <row r="2925" spans="1:4" x14ac:dyDescent="0.3">
      <c r="A2925" t="s">
        <v>2395</v>
      </c>
      <c r="B2925" t="s">
        <v>33628</v>
      </c>
      <c r="C2925">
        <v>4.7699999999999996</v>
      </c>
      <c r="D2925" s="2" t="s">
        <v>36091</v>
      </c>
    </row>
    <row r="2926" spans="1:4" x14ac:dyDescent="0.3">
      <c r="A2926" t="s">
        <v>25727</v>
      </c>
      <c r="B2926" t="s">
        <v>33630</v>
      </c>
      <c r="C2926">
        <v>6.42</v>
      </c>
      <c r="D2926" s="2" t="s">
        <v>59441</v>
      </c>
    </row>
    <row r="2927" spans="1:4" x14ac:dyDescent="0.3">
      <c r="A2927" t="s">
        <v>204</v>
      </c>
      <c r="B2927" t="s">
        <v>33627</v>
      </c>
      <c r="C2927">
        <v>152.5</v>
      </c>
      <c r="D2927" s="2" t="s">
        <v>33898</v>
      </c>
    </row>
    <row r="2928" spans="1:4" x14ac:dyDescent="0.3">
      <c r="A2928" t="s">
        <v>25878</v>
      </c>
      <c r="B2928" t="s">
        <v>33635</v>
      </c>
      <c r="C2928">
        <v>14.832000000000001</v>
      </c>
      <c r="D2928" s="2" t="s">
        <v>59592</v>
      </c>
    </row>
    <row r="2929" spans="1:4" x14ac:dyDescent="0.3">
      <c r="A2929" t="s">
        <v>25878</v>
      </c>
      <c r="B2929" t="s">
        <v>33635</v>
      </c>
      <c r="C2929">
        <v>14.804</v>
      </c>
      <c r="D2929" s="2" t="s">
        <v>59592</v>
      </c>
    </row>
    <row r="2930" spans="1:4" x14ac:dyDescent="0.3">
      <c r="A2930" t="s">
        <v>13612</v>
      </c>
      <c r="B2930" t="s">
        <v>33632</v>
      </c>
      <c r="D2930" s="2" t="s">
        <v>47315</v>
      </c>
    </row>
    <row r="2931" spans="1:4" x14ac:dyDescent="0.3">
      <c r="A2931" t="s">
        <v>32745</v>
      </c>
      <c r="B2931" t="s">
        <v>33632</v>
      </c>
      <c r="D2931" s="2" t="s">
        <v>66473</v>
      </c>
    </row>
    <row r="2932" spans="1:4" x14ac:dyDescent="0.3">
      <c r="A2932" t="s">
        <v>6800</v>
      </c>
      <c r="B2932" t="s">
        <v>33627</v>
      </c>
      <c r="C2932">
        <v>18.79</v>
      </c>
      <c r="D2932" s="2" t="s">
        <v>40500</v>
      </c>
    </row>
    <row r="2933" spans="1:4" x14ac:dyDescent="0.3">
      <c r="A2933" t="s">
        <v>27437</v>
      </c>
      <c r="B2933" t="s">
        <v>33635</v>
      </c>
      <c r="C2933">
        <v>48.6</v>
      </c>
      <c r="D2933" s="2" t="s">
        <v>61154</v>
      </c>
    </row>
    <row r="2934" spans="1:4" x14ac:dyDescent="0.3">
      <c r="A2934" t="s">
        <v>14129</v>
      </c>
      <c r="B2934" t="s">
        <v>33628</v>
      </c>
      <c r="C2934">
        <v>0.5</v>
      </c>
      <c r="D2934" s="2" t="s">
        <v>47832</v>
      </c>
    </row>
    <row r="2935" spans="1:4" x14ac:dyDescent="0.3">
      <c r="A2935" t="s">
        <v>22041</v>
      </c>
      <c r="B2935" t="s">
        <v>33680</v>
      </c>
      <c r="C2935">
        <v>94</v>
      </c>
      <c r="D2935" s="2" t="s">
        <v>55752</v>
      </c>
    </row>
    <row r="2936" spans="1:4" x14ac:dyDescent="0.3">
      <c r="A2936" t="s">
        <v>11047</v>
      </c>
      <c r="B2936" t="s">
        <v>33630</v>
      </c>
      <c r="D2936" s="2" t="s">
        <v>44747</v>
      </c>
    </row>
    <row r="2937" spans="1:4" x14ac:dyDescent="0.3">
      <c r="A2937" t="s">
        <v>33289</v>
      </c>
      <c r="B2937" t="s">
        <v>33627</v>
      </c>
      <c r="D2937" s="2" t="s">
        <v>67017</v>
      </c>
    </row>
    <row r="2938" spans="1:4" x14ac:dyDescent="0.3">
      <c r="A2938" t="s">
        <v>1102</v>
      </c>
      <c r="B2938" t="s">
        <v>33638</v>
      </c>
      <c r="C2938">
        <v>2914.45</v>
      </c>
      <c r="D2938" s="2" t="s">
        <v>34796</v>
      </c>
    </row>
    <row r="2939" spans="1:4" x14ac:dyDescent="0.3">
      <c r="A2939" t="s">
        <v>8236</v>
      </c>
      <c r="B2939" t="s">
        <v>33638</v>
      </c>
      <c r="D2939" s="2" t="s">
        <v>41936</v>
      </c>
    </row>
    <row r="2940" spans="1:4" x14ac:dyDescent="0.3">
      <c r="A2940" t="s">
        <v>2614</v>
      </c>
      <c r="B2940" t="s">
        <v>33638</v>
      </c>
      <c r="C2940">
        <v>535.29999999999995</v>
      </c>
      <c r="D2940" s="2" t="s">
        <v>36311</v>
      </c>
    </row>
    <row r="2941" spans="1:4" x14ac:dyDescent="0.3">
      <c r="A2941" t="s">
        <v>572</v>
      </c>
      <c r="B2941" t="s">
        <v>33638</v>
      </c>
      <c r="C2941">
        <v>3002.75</v>
      </c>
      <c r="D2941" s="2" t="s">
        <v>34266</v>
      </c>
    </row>
    <row r="2942" spans="1:4" x14ac:dyDescent="0.3">
      <c r="A2942" t="s">
        <v>825</v>
      </c>
      <c r="B2942" t="s">
        <v>33638</v>
      </c>
      <c r="C2942">
        <v>7454.7</v>
      </c>
      <c r="D2942" s="2" t="s">
        <v>34519</v>
      </c>
    </row>
    <row r="2943" spans="1:4" x14ac:dyDescent="0.3">
      <c r="A2943" t="s">
        <v>15398</v>
      </c>
      <c r="B2943" t="s">
        <v>33638</v>
      </c>
      <c r="C2943">
        <v>7.9</v>
      </c>
      <c r="D2943" s="2" t="s">
        <v>49101</v>
      </c>
    </row>
    <row r="2944" spans="1:4" x14ac:dyDescent="0.3">
      <c r="A2944" t="s">
        <v>2341</v>
      </c>
      <c r="B2944" t="s">
        <v>33638</v>
      </c>
      <c r="C2944">
        <v>3165.4</v>
      </c>
      <c r="D2944" s="2" t="s">
        <v>36037</v>
      </c>
    </row>
    <row r="2945" spans="1:4" x14ac:dyDescent="0.3">
      <c r="A2945" t="s">
        <v>24475</v>
      </c>
      <c r="B2945" t="s">
        <v>33638</v>
      </c>
      <c r="C2945">
        <v>250.5</v>
      </c>
      <c r="D2945" s="2" t="s">
        <v>58188</v>
      </c>
    </row>
    <row r="2946" spans="1:4" x14ac:dyDescent="0.3">
      <c r="A2946" t="s">
        <v>26242</v>
      </c>
      <c r="B2946" t="s">
        <v>33638</v>
      </c>
      <c r="C2946">
        <v>11.97</v>
      </c>
      <c r="D2946" s="2" t="s">
        <v>59957</v>
      </c>
    </row>
    <row r="2947" spans="1:4" x14ac:dyDescent="0.3">
      <c r="A2947" t="s">
        <v>23029</v>
      </c>
      <c r="B2947" t="s">
        <v>33627</v>
      </c>
      <c r="C2947">
        <v>69</v>
      </c>
      <c r="D2947" s="2" t="s">
        <v>56741</v>
      </c>
    </row>
    <row r="2948" spans="1:4" x14ac:dyDescent="0.3">
      <c r="A2948" t="s">
        <v>587</v>
      </c>
      <c r="B2948" t="s">
        <v>33627</v>
      </c>
      <c r="C2948">
        <v>22.74</v>
      </c>
      <c r="D2948" s="2" t="s">
        <v>34281</v>
      </c>
    </row>
    <row r="2949" spans="1:4" x14ac:dyDescent="0.3">
      <c r="A2949" t="s">
        <v>28344</v>
      </c>
      <c r="B2949" t="s">
        <v>33647</v>
      </c>
      <c r="C2949">
        <v>0.48</v>
      </c>
      <c r="D2949" s="2" t="s">
        <v>62063</v>
      </c>
    </row>
    <row r="2950" spans="1:4" x14ac:dyDescent="0.3">
      <c r="A2950" t="s">
        <v>25300</v>
      </c>
      <c r="B2950" t="s">
        <v>33627</v>
      </c>
      <c r="C2950">
        <v>5</v>
      </c>
      <c r="D2950" s="2" t="s">
        <v>59013</v>
      </c>
    </row>
    <row r="2951" spans="1:4" x14ac:dyDescent="0.3">
      <c r="A2951" t="s">
        <v>3830</v>
      </c>
      <c r="B2951" t="s">
        <v>33645</v>
      </c>
      <c r="C2951">
        <v>450.8</v>
      </c>
      <c r="D2951" s="2" t="s">
        <v>37527</v>
      </c>
    </row>
    <row r="2952" spans="1:4" x14ac:dyDescent="0.3">
      <c r="A2952" t="s">
        <v>31342</v>
      </c>
      <c r="B2952" t="s">
        <v>33627</v>
      </c>
      <c r="C2952">
        <v>8.0000000000000004E-4</v>
      </c>
      <c r="D2952" s="2" t="s">
        <v>65065</v>
      </c>
    </row>
    <row r="2953" spans="1:4" x14ac:dyDescent="0.3">
      <c r="A2953" t="s">
        <v>27973</v>
      </c>
      <c r="B2953" t="s">
        <v>33627</v>
      </c>
      <c r="C2953">
        <v>3.1600000000000003E-2</v>
      </c>
      <c r="D2953" s="2" t="s">
        <v>61690</v>
      </c>
    </row>
    <row r="2954" spans="1:4" x14ac:dyDescent="0.3">
      <c r="A2954" t="s">
        <v>15411</v>
      </c>
      <c r="B2954" t="s">
        <v>33648</v>
      </c>
      <c r="D2954" s="2" t="s">
        <v>49114</v>
      </c>
    </row>
    <row r="2955" spans="1:4" x14ac:dyDescent="0.3">
      <c r="A2955" t="s">
        <v>14795</v>
      </c>
      <c r="B2955" t="s">
        <v>33648</v>
      </c>
      <c r="D2955" s="2" t="s">
        <v>48498</v>
      </c>
    </row>
    <row r="2956" spans="1:4" x14ac:dyDescent="0.3">
      <c r="A2956" t="s">
        <v>13779</v>
      </c>
      <c r="B2956" t="s">
        <v>33638</v>
      </c>
      <c r="C2956">
        <v>422.9</v>
      </c>
      <c r="D2956" s="2" t="s">
        <v>47482</v>
      </c>
    </row>
    <row r="2957" spans="1:4" x14ac:dyDescent="0.3">
      <c r="A2957" t="s">
        <v>33053</v>
      </c>
      <c r="B2957" t="s">
        <v>33627</v>
      </c>
      <c r="C2957">
        <v>1.01</v>
      </c>
      <c r="D2957" s="2" t="s">
        <v>66781</v>
      </c>
    </row>
    <row r="2958" spans="1:4" x14ac:dyDescent="0.3">
      <c r="A2958" t="s">
        <v>32376</v>
      </c>
      <c r="B2958" t="s">
        <v>33680</v>
      </c>
      <c r="C2958">
        <v>9.1999999999999993</v>
      </c>
      <c r="D2958" s="2" t="s">
        <v>66102</v>
      </c>
    </row>
    <row r="2959" spans="1:4" x14ac:dyDescent="0.3">
      <c r="A2959" t="s">
        <v>19660</v>
      </c>
      <c r="B2959" t="s">
        <v>33638</v>
      </c>
      <c r="C2959">
        <v>16.45</v>
      </c>
      <c r="D2959" s="2" t="s">
        <v>53366</v>
      </c>
    </row>
    <row r="2960" spans="1:4" x14ac:dyDescent="0.3">
      <c r="A2960" t="s">
        <v>3294</v>
      </c>
      <c r="B2960" t="s">
        <v>33627</v>
      </c>
      <c r="C2960">
        <v>96.32</v>
      </c>
      <c r="D2960" s="2" t="s">
        <v>36991</v>
      </c>
    </row>
    <row r="2961" spans="1:4" x14ac:dyDescent="0.3">
      <c r="A2961" t="s">
        <v>15025</v>
      </c>
      <c r="B2961" t="s">
        <v>33653</v>
      </c>
      <c r="C2961">
        <v>63</v>
      </c>
      <c r="D2961" s="2" t="s">
        <v>48728</v>
      </c>
    </row>
    <row r="2962" spans="1:4" x14ac:dyDescent="0.3">
      <c r="A2962" t="s">
        <v>33286</v>
      </c>
      <c r="B2962" t="s">
        <v>33627</v>
      </c>
      <c r="D2962" s="2" t="s">
        <v>67014</v>
      </c>
    </row>
    <row r="2963" spans="1:4" x14ac:dyDescent="0.3">
      <c r="A2963" t="s">
        <v>21129</v>
      </c>
      <c r="B2963" t="s">
        <v>33661</v>
      </c>
      <c r="C2963">
        <v>91</v>
      </c>
      <c r="D2963" s="2" t="s">
        <v>54839</v>
      </c>
    </row>
    <row r="2964" spans="1:4" x14ac:dyDescent="0.3">
      <c r="A2964" t="s">
        <v>26371</v>
      </c>
      <c r="B2964" t="s">
        <v>33627</v>
      </c>
      <c r="C2964">
        <v>1</v>
      </c>
      <c r="D2964" s="2" t="s">
        <v>60086</v>
      </c>
    </row>
    <row r="2965" spans="1:4" x14ac:dyDescent="0.3">
      <c r="A2965" t="s">
        <v>4204</v>
      </c>
      <c r="B2965" t="s">
        <v>33638</v>
      </c>
      <c r="C2965">
        <v>795</v>
      </c>
      <c r="D2965" s="2" t="s">
        <v>37901</v>
      </c>
    </row>
    <row r="2966" spans="1:4" x14ac:dyDescent="0.3">
      <c r="A2966" t="s">
        <v>32401</v>
      </c>
      <c r="B2966" t="s">
        <v>33638</v>
      </c>
      <c r="C2966">
        <v>34.200000000000003</v>
      </c>
      <c r="D2966" s="2" t="s">
        <v>66127</v>
      </c>
    </row>
    <row r="2967" spans="1:4" x14ac:dyDescent="0.3">
      <c r="A2967" t="s">
        <v>643</v>
      </c>
      <c r="B2967" t="s">
        <v>33627</v>
      </c>
      <c r="C2967">
        <v>62.51</v>
      </c>
      <c r="D2967" s="2" t="s">
        <v>34337</v>
      </c>
    </row>
    <row r="2968" spans="1:4" x14ac:dyDescent="0.3">
      <c r="A2968" t="s">
        <v>19360</v>
      </c>
      <c r="B2968" t="s">
        <v>33627</v>
      </c>
      <c r="C2968">
        <v>2.84</v>
      </c>
      <c r="D2968" s="2" t="s">
        <v>53066</v>
      </c>
    </row>
    <row r="2969" spans="1:4" x14ac:dyDescent="0.3">
      <c r="A2969" t="s">
        <v>7137</v>
      </c>
      <c r="B2969" t="s">
        <v>33639</v>
      </c>
      <c r="C2969">
        <v>5.14</v>
      </c>
      <c r="D2969" s="2" t="s">
        <v>40837</v>
      </c>
    </row>
    <row r="2970" spans="1:4" x14ac:dyDescent="0.3">
      <c r="A2970" t="s">
        <v>19802</v>
      </c>
      <c r="B2970" t="s">
        <v>33638</v>
      </c>
      <c r="C2970">
        <v>1.9</v>
      </c>
      <c r="D2970" s="2" t="s">
        <v>53508</v>
      </c>
    </row>
    <row r="2971" spans="1:4" x14ac:dyDescent="0.3">
      <c r="A2971" t="s">
        <v>17383</v>
      </c>
      <c r="B2971" t="s">
        <v>33631</v>
      </c>
      <c r="C2971">
        <v>0.309</v>
      </c>
      <c r="D2971" s="2" t="s">
        <v>51086</v>
      </c>
    </row>
    <row r="2972" spans="1:4" x14ac:dyDescent="0.3">
      <c r="A2972" t="s">
        <v>31132</v>
      </c>
      <c r="B2972" t="s">
        <v>33627</v>
      </c>
      <c r="C2972">
        <v>0.1</v>
      </c>
      <c r="D2972" s="2" t="s">
        <v>64855</v>
      </c>
    </row>
    <row r="2973" spans="1:4" x14ac:dyDescent="0.3">
      <c r="A2973" t="s">
        <v>31087</v>
      </c>
      <c r="B2973" t="s">
        <v>33627</v>
      </c>
      <c r="D2973" s="2" t="s">
        <v>64810</v>
      </c>
    </row>
    <row r="2974" spans="1:4" x14ac:dyDescent="0.3">
      <c r="A2974" t="s">
        <v>12547</v>
      </c>
      <c r="B2974" t="s">
        <v>33638</v>
      </c>
      <c r="C2974">
        <v>164</v>
      </c>
      <c r="D2974" s="2" t="s">
        <v>46249</v>
      </c>
    </row>
    <row r="2975" spans="1:4" x14ac:dyDescent="0.3">
      <c r="A2975" t="s">
        <v>31902</v>
      </c>
      <c r="B2975" t="s">
        <v>33638</v>
      </c>
      <c r="C2975">
        <v>385</v>
      </c>
      <c r="D2975" s="2" t="s">
        <v>65626</v>
      </c>
    </row>
    <row r="2976" spans="1:4" x14ac:dyDescent="0.3">
      <c r="A2976" t="s">
        <v>21779</v>
      </c>
      <c r="B2976" t="s">
        <v>33639</v>
      </c>
      <c r="C2976">
        <v>0.1</v>
      </c>
      <c r="D2976" s="2" t="s">
        <v>55490</v>
      </c>
    </row>
    <row r="2977" spans="1:4" x14ac:dyDescent="0.3">
      <c r="A2977" t="s">
        <v>16438</v>
      </c>
      <c r="B2977" t="s">
        <v>33634</v>
      </c>
      <c r="C2977">
        <v>1212</v>
      </c>
      <c r="D2977" s="2" t="s">
        <v>50141</v>
      </c>
    </row>
    <row r="2978" spans="1:4" x14ac:dyDescent="0.3">
      <c r="A2978" t="s">
        <v>1596</v>
      </c>
      <c r="B2978" t="s">
        <v>33629</v>
      </c>
      <c r="C2978">
        <v>165.6</v>
      </c>
      <c r="D2978" s="2" t="s">
        <v>35290</v>
      </c>
    </row>
    <row r="2979" spans="1:4" x14ac:dyDescent="0.3">
      <c r="A2979" t="s">
        <v>10177</v>
      </c>
      <c r="B2979" t="s">
        <v>33638</v>
      </c>
      <c r="C2979">
        <v>141.05000000000001</v>
      </c>
      <c r="D2979" s="2" t="s">
        <v>43877</v>
      </c>
    </row>
    <row r="2980" spans="1:4" x14ac:dyDescent="0.3">
      <c r="A2980" t="s">
        <v>15205</v>
      </c>
      <c r="B2980" t="s">
        <v>33637</v>
      </c>
      <c r="C2980">
        <v>3.3</v>
      </c>
      <c r="D2980" s="2" t="s">
        <v>48908</v>
      </c>
    </row>
    <row r="2981" spans="1:4" x14ac:dyDescent="0.3">
      <c r="A2981" t="s">
        <v>29147</v>
      </c>
      <c r="B2981" t="s">
        <v>33664</v>
      </c>
      <c r="C2981">
        <v>0.88</v>
      </c>
      <c r="D2981" s="2" t="s">
        <v>62868</v>
      </c>
    </row>
    <row r="2982" spans="1:4" x14ac:dyDescent="0.3">
      <c r="A2982" t="s">
        <v>26434</v>
      </c>
      <c r="B2982" t="s">
        <v>33627</v>
      </c>
      <c r="D2982" s="2" t="s">
        <v>60149</v>
      </c>
    </row>
    <row r="2983" spans="1:4" x14ac:dyDescent="0.3">
      <c r="A2983" t="s">
        <v>22574</v>
      </c>
      <c r="B2983" t="s">
        <v>33688</v>
      </c>
      <c r="C2983">
        <v>0.49</v>
      </c>
      <c r="D2983" s="2" t="s">
        <v>56285</v>
      </c>
    </row>
    <row r="2984" spans="1:4" x14ac:dyDescent="0.3">
      <c r="A2984" t="s">
        <v>25979</v>
      </c>
      <c r="B2984" t="s">
        <v>33640</v>
      </c>
      <c r="C2984">
        <v>3.11</v>
      </c>
      <c r="D2984" s="2" t="s">
        <v>59693</v>
      </c>
    </row>
    <row r="2985" spans="1:4" x14ac:dyDescent="0.3">
      <c r="A2985" t="s">
        <v>15933</v>
      </c>
      <c r="B2985" t="s">
        <v>33635</v>
      </c>
      <c r="C2985">
        <v>3.46</v>
      </c>
      <c r="D2985" s="2" t="s">
        <v>49636</v>
      </c>
    </row>
    <row r="2986" spans="1:4" x14ac:dyDescent="0.3">
      <c r="A2986" t="s">
        <v>10523</v>
      </c>
      <c r="B2986" t="s">
        <v>33666</v>
      </c>
      <c r="D2986" s="2" t="s">
        <v>44223</v>
      </c>
    </row>
    <row r="2987" spans="1:4" x14ac:dyDescent="0.3">
      <c r="A2987" t="s">
        <v>31251</v>
      </c>
      <c r="B2987" t="s">
        <v>33638</v>
      </c>
      <c r="C2987">
        <v>1.64</v>
      </c>
      <c r="D2987" s="2" t="s">
        <v>64974</v>
      </c>
    </row>
    <row r="2988" spans="1:4" x14ac:dyDescent="0.3">
      <c r="A2988" t="s">
        <v>26956</v>
      </c>
      <c r="B2988" t="s">
        <v>33644</v>
      </c>
      <c r="D2988" s="2" t="s">
        <v>60672</v>
      </c>
    </row>
    <row r="2989" spans="1:4" x14ac:dyDescent="0.3">
      <c r="A2989" t="s">
        <v>27214</v>
      </c>
      <c r="B2989" t="s">
        <v>33628</v>
      </c>
      <c r="C2989">
        <v>0.28999999999999998</v>
      </c>
      <c r="D2989" s="2" t="s">
        <v>60930</v>
      </c>
    </row>
    <row r="2990" spans="1:4" x14ac:dyDescent="0.3">
      <c r="A2990" t="s">
        <v>22388</v>
      </c>
      <c r="B2990" t="s">
        <v>33638</v>
      </c>
      <c r="C2990">
        <v>49.2</v>
      </c>
      <c r="D2990" s="2" t="s">
        <v>56099</v>
      </c>
    </row>
    <row r="2991" spans="1:4" x14ac:dyDescent="0.3">
      <c r="A2991" t="s">
        <v>9539</v>
      </c>
      <c r="B2991" t="s">
        <v>33630</v>
      </c>
      <c r="C2991">
        <v>16.989999999999998</v>
      </c>
      <c r="D2991" s="2" t="s">
        <v>43239</v>
      </c>
    </row>
    <row r="2992" spans="1:4" x14ac:dyDescent="0.3">
      <c r="A2992" t="s">
        <v>8153</v>
      </c>
      <c r="B2992" t="s">
        <v>33627</v>
      </c>
      <c r="C2992">
        <v>13.89</v>
      </c>
      <c r="D2992" s="2" t="s">
        <v>41853</v>
      </c>
    </row>
    <row r="2993" spans="1:4" x14ac:dyDescent="0.3">
      <c r="A2993" t="s">
        <v>16500</v>
      </c>
      <c r="B2993" t="s">
        <v>33646</v>
      </c>
      <c r="C2993">
        <v>1.5E-3</v>
      </c>
      <c r="D2993" s="2" t="s">
        <v>50203</v>
      </c>
    </row>
    <row r="2994" spans="1:4" x14ac:dyDescent="0.3">
      <c r="A2994" t="s">
        <v>28782</v>
      </c>
      <c r="B2994" t="s">
        <v>33674</v>
      </c>
      <c r="D2994" s="2" t="s">
        <v>62502</v>
      </c>
    </row>
    <row r="2995" spans="1:4" x14ac:dyDescent="0.3">
      <c r="A2995" t="s">
        <v>6883</v>
      </c>
      <c r="B2995" t="s">
        <v>33646</v>
      </c>
      <c r="C2995">
        <v>4.9749999999999996</v>
      </c>
      <c r="D2995" s="2" t="s">
        <v>40583</v>
      </c>
    </row>
    <row r="2996" spans="1:4" x14ac:dyDescent="0.3">
      <c r="A2996" t="s">
        <v>15477</v>
      </c>
      <c r="B2996" t="s">
        <v>33646</v>
      </c>
      <c r="C2996">
        <v>0.30599999999999999</v>
      </c>
      <c r="D2996" s="2" t="s">
        <v>49180</v>
      </c>
    </row>
    <row r="2997" spans="1:4" x14ac:dyDescent="0.3">
      <c r="A2997" t="s">
        <v>3225</v>
      </c>
      <c r="B2997" t="s">
        <v>33646</v>
      </c>
      <c r="C2997">
        <v>24.46</v>
      </c>
      <c r="D2997" s="2" t="s">
        <v>36922</v>
      </c>
    </row>
    <row r="2998" spans="1:4" x14ac:dyDescent="0.3">
      <c r="A2998" t="s">
        <v>7675</v>
      </c>
      <c r="B2998" t="s">
        <v>33646</v>
      </c>
      <c r="C2998">
        <v>12.95</v>
      </c>
      <c r="D2998" s="2" t="s">
        <v>41375</v>
      </c>
    </row>
    <row r="2999" spans="1:4" x14ac:dyDescent="0.3">
      <c r="A2999" t="s">
        <v>29996</v>
      </c>
      <c r="B2999" t="s">
        <v>33646</v>
      </c>
      <c r="C2999">
        <v>0.15</v>
      </c>
      <c r="D2999" s="2" t="s">
        <v>63718</v>
      </c>
    </row>
    <row r="3000" spans="1:4" x14ac:dyDescent="0.3">
      <c r="A3000" t="s">
        <v>2256</v>
      </c>
      <c r="B3000" t="s">
        <v>33646</v>
      </c>
      <c r="C3000">
        <v>6.12</v>
      </c>
      <c r="D3000" s="2" t="s">
        <v>35952</v>
      </c>
    </row>
    <row r="3001" spans="1:4" x14ac:dyDescent="0.3">
      <c r="A3001" t="s">
        <v>5315</v>
      </c>
      <c r="B3001" t="s">
        <v>33646</v>
      </c>
      <c r="C3001">
        <v>1.159</v>
      </c>
      <c r="D3001" s="2" t="s">
        <v>39013</v>
      </c>
    </row>
    <row r="3002" spans="1:4" x14ac:dyDescent="0.3">
      <c r="A3002" t="s">
        <v>9477</v>
      </c>
      <c r="B3002" t="s">
        <v>33646</v>
      </c>
      <c r="C3002">
        <v>6.7599999999999993E-2</v>
      </c>
      <c r="D3002" s="2" t="s">
        <v>43177</v>
      </c>
    </row>
    <row r="3003" spans="1:4" x14ac:dyDescent="0.3">
      <c r="A3003" t="s">
        <v>6441</v>
      </c>
      <c r="B3003" t="s">
        <v>33646</v>
      </c>
      <c r="C3003">
        <v>2.0840000000000001</v>
      </c>
      <c r="D3003" s="2" t="s">
        <v>40141</v>
      </c>
    </row>
    <row r="3004" spans="1:4" x14ac:dyDescent="0.3">
      <c r="A3004" t="s">
        <v>25395</v>
      </c>
      <c r="B3004" t="s">
        <v>33646</v>
      </c>
      <c r="C3004">
        <v>0.1585</v>
      </c>
      <c r="D3004" s="2" t="s">
        <v>59108</v>
      </c>
    </row>
    <row r="3005" spans="1:4" x14ac:dyDescent="0.3">
      <c r="A3005" t="s">
        <v>15500</v>
      </c>
      <c r="B3005" t="s">
        <v>33646</v>
      </c>
      <c r="C3005">
        <v>1.3720000000000001</v>
      </c>
      <c r="D3005" s="2" t="s">
        <v>49203</v>
      </c>
    </row>
    <row r="3006" spans="1:4" x14ac:dyDescent="0.3">
      <c r="A3006" t="s">
        <v>3978</v>
      </c>
      <c r="B3006" t="s">
        <v>33674</v>
      </c>
      <c r="D3006" s="2" t="s">
        <v>37675</v>
      </c>
    </row>
    <row r="3007" spans="1:4" x14ac:dyDescent="0.3">
      <c r="A3007" t="s">
        <v>4745</v>
      </c>
      <c r="B3007" t="s">
        <v>33627</v>
      </c>
      <c r="C3007">
        <v>54.95</v>
      </c>
      <c r="D3007" s="2" t="s">
        <v>38443</v>
      </c>
    </row>
    <row r="3008" spans="1:4" x14ac:dyDescent="0.3">
      <c r="A3008" t="s">
        <v>9942</v>
      </c>
      <c r="B3008" t="s">
        <v>33641</v>
      </c>
      <c r="C3008">
        <v>17.66</v>
      </c>
      <c r="D3008" s="2" t="s">
        <v>43642</v>
      </c>
    </row>
    <row r="3009" spans="1:4" x14ac:dyDescent="0.3">
      <c r="A3009" t="s">
        <v>26595</v>
      </c>
      <c r="B3009" t="s">
        <v>33641</v>
      </c>
      <c r="C3009">
        <v>6</v>
      </c>
      <c r="D3009" s="2" t="s">
        <v>60311</v>
      </c>
    </row>
    <row r="3010" spans="1:4" x14ac:dyDescent="0.3">
      <c r="A3010" t="s">
        <v>31810</v>
      </c>
      <c r="B3010" t="s">
        <v>33658</v>
      </c>
      <c r="D3010" s="2" t="s">
        <v>65534</v>
      </c>
    </row>
    <row r="3011" spans="1:4" x14ac:dyDescent="0.3">
      <c r="A3011" t="s">
        <v>338</v>
      </c>
      <c r="B3011" t="s">
        <v>33643</v>
      </c>
      <c r="C3011">
        <v>5.0910000000000002</v>
      </c>
      <c r="D3011" s="2" t="s">
        <v>34032</v>
      </c>
    </row>
    <row r="3012" spans="1:4" x14ac:dyDescent="0.3">
      <c r="A3012" t="s">
        <v>3480</v>
      </c>
      <c r="B3012" t="s">
        <v>33646</v>
      </c>
      <c r="C3012">
        <v>1.7104999999999999</v>
      </c>
      <c r="D3012" s="2" t="s">
        <v>37177</v>
      </c>
    </row>
    <row r="3013" spans="1:4" x14ac:dyDescent="0.3">
      <c r="A3013" t="s">
        <v>161</v>
      </c>
      <c r="B3013" t="s">
        <v>33641</v>
      </c>
      <c r="D3013" s="2" t="s">
        <v>33855</v>
      </c>
    </row>
    <row r="3014" spans="1:4" x14ac:dyDescent="0.3">
      <c r="A3014" t="s">
        <v>1078</v>
      </c>
      <c r="B3014" t="s">
        <v>33641</v>
      </c>
      <c r="C3014">
        <v>40</v>
      </c>
      <c r="D3014" s="2" t="s">
        <v>34772</v>
      </c>
    </row>
    <row r="3015" spans="1:4" x14ac:dyDescent="0.3">
      <c r="A3015" t="s">
        <v>22904</v>
      </c>
      <c r="B3015" t="s">
        <v>33658</v>
      </c>
      <c r="D3015" s="2" t="s">
        <v>56616</v>
      </c>
    </row>
    <row r="3016" spans="1:4" x14ac:dyDescent="0.3">
      <c r="A3016" t="s">
        <v>28752</v>
      </c>
      <c r="B3016" t="s">
        <v>33652</v>
      </c>
      <c r="C3016">
        <v>5100</v>
      </c>
      <c r="D3016" s="2" t="s">
        <v>62472</v>
      </c>
    </row>
    <row r="3017" spans="1:4" x14ac:dyDescent="0.3">
      <c r="A3017" t="s">
        <v>5914</v>
      </c>
      <c r="B3017" t="s">
        <v>33652</v>
      </c>
      <c r="D3017" s="2" t="s">
        <v>39613</v>
      </c>
    </row>
    <row r="3018" spans="1:4" x14ac:dyDescent="0.3">
      <c r="A3018" t="s">
        <v>1816</v>
      </c>
      <c r="B3018" t="s">
        <v>33652</v>
      </c>
      <c r="D3018" s="2" t="s">
        <v>35511</v>
      </c>
    </row>
    <row r="3019" spans="1:4" x14ac:dyDescent="0.3">
      <c r="A3019" t="s">
        <v>946</v>
      </c>
      <c r="B3019" t="s">
        <v>33659</v>
      </c>
      <c r="D3019" s="2" t="s">
        <v>34640</v>
      </c>
    </row>
    <row r="3020" spans="1:4" x14ac:dyDescent="0.3">
      <c r="A3020" t="s">
        <v>25459</v>
      </c>
      <c r="B3020" t="s">
        <v>33658</v>
      </c>
      <c r="D3020" s="2" t="s">
        <v>59172</v>
      </c>
    </row>
    <row r="3021" spans="1:4" x14ac:dyDescent="0.3">
      <c r="A3021" t="s">
        <v>1477</v>
      </c>
      <c r="B3021" t="s">
        <v>33659</v>
      </c>
      <c r="D3021" s="2" t="s">
        <v>35171</v>
      </c>
    </row>
    <row r="3022" spans="1:4" x14ac:dyDescent="0.3">
      <c r="A3022" t="s">
        <v>27125</v>
      </c>
      <c r="B3022" t="s">
        <v>33652</v>
      </c>
      <c r="C3022">
        <v>38620</v>
      </c>
      <c r="D3022" s="2" t="s">
        <v>60841</v>
      </c>
    </row>
    <row r="3023" spans="1:4" x14ac:dyDescent="0.3">
      <c r="A3023" t="s">
        <v>1868</v>
      </c>
      <c r="B3023" t="s">
        <v>33643</v>
      </c>
      <c r="C3023">
        <v>1.04</v>
      </c>
      <c r="D3023" s="2" t="s">
        <v>35563</v>
      </c>
    </row>
    <row r="3024" spans="1:4" x14ac:dyDescent="0.3">
      <c r="A3024" t="s">
        <v>2714</v>
      </c>
      <c r="B3024" t="s">
        <v>33646</v>
      </c>
      <c r="C3024">
        <v>1.9650000000000001</v>
      </c>
      <c r="D3024" s="2" t="s">
        <v>36411</v>
      </c>
    </row>
    <row r="3025" spans="1:4" x14ac:dyDescent="0.3">
      <c r="A3025" t="s">
        <v>25594</v>
      </c>
      <c r="B3025" t="s">
        <v>33646</v>
      </c>
      <c r="C3025">
        <v>8.44</v>
      </c>
      <c r="D3025" s="2" t="s">
        <v>59307</v>
      </c>
    </row>
    <row r="3026" spans="1:4" x14ac:dyDescent="0.3">
      <c r="A3026" t="s">
        <v>381</v>
      </c>
      <c r="B3026" t="s">
        <v>33641</v>
      </c>
      <c r="C3026">
        <v>47.11</v>
      </c>
      <c r="D3026" s="2" t="s">
        <v>34075</v>
      </c>
    </row>
    <row r="3027" spans="1:4" x14ac:dyDescent="0.3">
      <c r="A3027" t="s">
        <v>27288</v>
      </c>
      <c r="B3027" t="s">
        <v>33641</v>
      </c>
      <c r="C3027">
        <v>182.07</v>
      </c>
      <c r="D3027" s="2" t="s">
        <v>61004</v>
      </c>
    </row>
    <row r="3028" spans="1:4" x14ac:dyDescent="0.3">
      <c r="A3028" t="s">
        <v>3999</v>
      </c>
      <c r="B3028" t="s">
        <v>33641</v>
      </c>
      <c r="C3028">
        <v>23.2</v>
      </c>
      <c r="D3028" s="2" t="s">
        <v>37696</v>
      </c>
    </row>
    <row r="3029" spans="1:4" x14ac:dyDescent="0.3">
      <c r="A3029" t="s">
        <v>22950</v>
      </c>
      <c r="B3029" t="s">
        <v>33658</v>
      </c>
      <c r="D3029" s="2" t="s">
        <v>56662</v>
      </c>
    </row>
    <row r="3030" spans="1:4" x14ac:dyDescent="0.3">
      <c r="A3030" t="s">
        <v>25426</v>
      </c>
      <c r="B3030" t="s">
        <v>33627</v>
      </c>
      <c r="D3030" s="2" t="s">
        <v>59139</v>
      </c>
    </row>
    <row r="3031" spans="1:4" x14ac:dyDescent="0.3">
      <c r="A3031" t="s">
        <v>25889</v>
      </c>
      <c r="B3031" t="s">
        <v>33641</v>
      </c>
      <c r="C3031">
        <v>3.55</v>
      </c>
      <c r="D3031" s="2" t="s">
        <v>59603</v>
      </c>
    </row>
    <row r="3032" spans="1:4" x14ac:dyDescent="0.3">
      <c r="A3032" t="s">
        <v>8051</v>
      </c>
      <c r="B3032" t="s">
        <v>33641</v>
      </c>
      <c r="C3032">
        <v>56.5</v>
      </c>
      <c r="D3032" s="2" t="s">
        <v>41751</v>
      </c>
    </row>
    <row r="3033" spans="1:4" x14ac:dyDescent="0.3">
      <c r="A3033" t="s">
        <v>23449</v>
      </c>
      <c r="B3033" t="s">
        <v>33658</v>
      </c>
      <c r="C3033">
        <v>5.0999999999999996</v>
      </c>
      <c r="D3033" s="2" t="s">
        <v>57161</v>
      </c>
    </row>
    <row r="3034" spans="1:4" x14ac:dyDescent="0.3">
      <c r="A3034" t="s">
        <v>7591</v>
      </c>
      <c r="B3034" t="s">
        <v>33627</v>
      </c>
      <c r="C3034">
        <v>20.14</v>
      </c>
      <c r="D3034" s="2" t="s">
        <v>41291</v>
      </c>
    </row>
    <row r="3035" spans="1:4" x14ac:dyDescent="0.3">
      <c r="A3035" t="s">
        <v>25223</v>
      </c>
      <c r="B3035" t="s">
        <v>33641</v>
      </c>
      <c r="C3035">
        <v>15</v>
      </c>
      <c r="D3035" s="2" t="s">
        <v>58936</v>
      </c>
    </row>
    <row r="3036" spans="1:4" x14ac:dyDescent="0.3">
      <c r="A3036" t="s">
        <v>10860</v>
      </c>
      <c r="B3036" t="s">
        <v>33641</v>
      </c>
      <c r="D3036" s="2" t="s">
        <v>44560</v>
      </c>
    </row>
    <row r="3037" spans="1:4" x14ac:dyDescent="0.3">
      <c r="A3037" t="s">
        <v>18240</v>
      </c>
      <c r="B3037" t="s">
        <v>33641</v>
      </c>
      <c r="C3037">
        <v>1.93</v>
      </c>
      <c r="D3037" s="2" t="s">
        <v>51943</v>
      </c>
    </row>
    <row r="3038" spans="1:4" x14ac:dyDescent="0.3">
      <c r="A3038" t="s">
        <v>14973</v>
      </c>
      <c r="B3038" t="s">
        <v>33638</v>
      </c>
      <c r="C3038">
        <v>140.35</v>
      </c>
      <c r="D3038" s="2" t="s">
        <v>48676</v>
      </c>
    </row>
    <row r="3039" spans="1:4" x14ac:dyDescent="0.3">
      <c r="A3039" t="s">
        <v>127</v>
      </c>
      <c r="B3039" t="s">
        <v>33643</v>
      </c>
      <c r="C3039">
        <v>4.1070000000000002</v>
      </c>
      <c r="D3039" s="2" t="s">
        <v>33821</v>
      </c>
    </row>
    <row r="3040" spans="1:4" x14ac:dyDescent="0.3">
      <c r="A3040" t="s">
        <v>296</v>
      </c>
      <c r="B3040" t="s">
        <v>33641</v>
      </c>
      <c r="C3040">
        <v>43.07</v>
      </c>
      <c r="D3040" s="2" t="s">
        <v>33990</v>
      </c>
    </row>
    <row r="3041" spans="1:4" x14ac:dyDescent="0.3">
      <c r="A3041" t="s">
        <v>32360</v>
      </c>
      <c r="B3041" t="s">
        <v>33658</v>
      </c>
      <c r="D3041" s="2" t="s">
        <v>66086</v>
      </c>
    </row>
    <row r="3042" spans="1:4" x14ac:dyDescent="0.3">
      <c r="A3042" t="s">
        <v>1014</v>
      </c>
      <c r="B3042" t="s">
        <v>33659</v>
      </c>
      <c r="D3042" s="2" t="s">
        <v>34708</v>
      </c>
    </row>
    <row r="3043" spans="1:4" x14ac:dyDescent="0.3">
      <c r="A3043" t="s">
        <v>1180</v>
      </c>
      <c r="B3043" t="s">
        <v>33652</v>
      </c>
      <c r="C3043">
        <v>37840</v>
      </c>
      <c r="D3043" s="2" t="s">
        <v>34874</v>
      </c>
    </row>
    <row r="3044" spans="1:4" x14ac:dyDescent="0.3">
      <c r="A3044" t="s">
        <v>9305</v>
      </c>
      <c r="B3044" t="s">
        <v>33627</v>
      </c>
      <c r="C3044">
        <v>9.7100000000000009</v>
      </c>
      <c r="D3044" s="2" t="s">
        <v>43005</v>
      </c>
    </row>
    <row r="3045" spans="1:4" x14ac:dyDescent="0.3">
      <c r="A3045" t="s">
        <v>22882</v>
      </c>
      <c r="B3045" t="s">
        <v>33627</v>
      </c>
      <c r="C3045">
        <v>13.3652</v>
      </c>
      <c r="D3045" s="2" t="s">
        <v>56594</v>
      </c>
    </row>
    <row r="3046" spans="1:4" x14ac:dyDescent="0.3">
      <c r="A3046" t="s">
        <v>3479</v>
      </c>
      <c r="B3046" t="s">
        <v>33627</v>
      </c>
      <c r="C3046">
        <v>28.71</v>
      </c>
      <c r="D3046" s="2" t="s">
        <v>37176</v>
      </c>
    </row>
    <row r="3047" spans="1:4" x14ac:dyDescent="0.3">
      <c r="A3047" t="s">
        <v>24930</v>
      </c>
      <c r="B3047" t="s">
        <v>33627</v>
      </c>
      <c r="C3047">
        <v>21.54</v>
      </c>
      <c r="D3047" s="2" t="s">
        <v>58643</v>
      </c>
    </row>
    <row r="3048" spans="1:4" x14ac:dyDescent="0.3">
      <c r="A3048" t="s">
        <v>1226</v>
      </c>
      <c r="B3048" t="s">
        <v>33634</v>
      </c>
      <c r="C3048">
        <v>5250</v>
      </c>
      <c r="D3048" s="2" t="s">
        <v>34920</v>
      </c>
    </row>
    <row r="3049" spans="1:4" x14ac:dyDescent="0.3">
      <c r="A3049" t="s">
        <v>1403</v>
      </c>
      <c r="B3049" t="s">
        <v>33638</v>
      </c>
      <c r="D3049" s="2" t="s">
        <v>35097</v>
      </c>
    </row>
    <row r="3050" spans="1:4" x14ac:dyDescent="0.3">
      <c r="A3050" t="s">
        <v>10527</v>
      </c>
      <c r="B3050" t="s">
        <v>33634</v>
      </c>
      <c r="C3050">
        <v>983</v>
      </c>
      <c r="D3050" s="2" t="s">
        <v>44227</v>
      </c>
    </row>
    <row r="3051" spans="1:4" x14ac:dyDescent="0.3">
      <c r="A3051" t="s">
        <v>2761</v>
      </c>
      <c r="B3051" t="s">
        <v>33627</v>
      </c>
      <c r="C3051">
        <v>74.13</v>
      </c>
      <c r="D3051" s="2" t="s">
        <v>36458</v>
      </c>
    </row>
    <row r="3052" spans="1:4" x14ac:dyDescent="0.3">
      <c r="A3052" t="s">
        <v>26225</v>
      </c>
      <c r="B3052" t="s">
        <v>33641</v>
      </c>
      <c r="C3052">
        <v>4.9800000000000004</v>
      </c>
      <c r="D3052" s="2" t="s">
        <v>59940</v>
      </c>
    </row>
    <row r="3053" spans="1:4" x14ac:dyDescent="0.3">
      <c r="A3053" t="s">
        <v>11522</v>
      </c>
      <c r="B3053" t="s">
        <v>33642</v>
      </c>
      <c r="C3053">
        <v>52.75</v>
      </c>
      <c r="D3053" s="2" t="s">
        <v>45222</v>
      </c>
    </row>
    <row r="3054" spans="1:4" x14ac:dyDescent="0.3">
      <c r="A3054" t="s">
        <v>7855</v>
      </c>
      <c r="B3054" t="s">
        <v>33650</v>
      </c>
      <c r="D3054" s="2" t="s">
        <v>41555</v>
      </c>
    </row>
    <row r="3055" spans="1:4" x14ac:dyDescent="0.3">
      <c r="A3055" t="s">
        <v>8178</v>
      </c>
      <c r="B3055" t="s">
        <v>33650</v>
      </c>
      <c r="D3055" s="2" t="s">
        <v>41878</v>
      </c>
    </row>
    <row r="3056" spans="1:4" x14ac:dyDescent="0.3">
      <c r="A3056" t="s">
        <v>1091</v>
      </c>
      <c r="B3056" t="s">
        <v>33650</v>
      </c>
      <c r="D3056" s="2" t="s">
        <v>34785</v>
      </c>
    </row>
    <row r="3057" spans="1:4" x14ac:dyDescent="0.3">
      <c r="A3057" t="s">
        <v>5528</v>
      </c>
      <c r="B3057" t="s">
        <v>33650</v>
      </c>
      <c r="D3057" s="2" t="s">
        <v>39227</v>
      </c>
    </row>
    <row r="3058" spans="1:4" x14ac:dyDescent="0.3">
      <c r="A3058" t="s">
        <v>23195</v>
      </c>
      <c r="B3058" t="s">
        <v>33650</v>
      </c>
      <c r="D3058" s="2" t="s">
        <v>56907</v>
      </c>
    </row>
    <row r="3059" spans="1:4" x14ac:dyDescent="0.3">
      <c r="A3059" t="s">
        <v>16329</v>
      </c>
      <c r="B3059" t="s">
        <v>33650</v>
      </c>
      <c r="D3059" s="2" t="s">
        <v>50032</v>
      </c>
    </row>
    <row r="3060" spans="1:4" x14ac:dyDescent="0.3">
      <c r="A3060" t="s">
        <v>1085</v>
      </c>
      <c r="B3060" t="s">
        <v>33650</v>
      </c>
      <c r="D3060" s="2" t="s">
        <v>34779</v>
      </c>
    </row>
    <row r="3061" spans="1:4" x14ac:dyDescent="0.3">
      <c r="A3061" t="s">
        <v>2188</v>
      </c>
      <c r="B3061" t="s">
        <v>33650</v>
      </c>
      <c r="D3061" s="2" t="s">
        <v>35884</v>
      </c>
    </row>
    <row r="3062" spans="1:4" x14ac:dyDescent="0.3">
      <c r="A3062" t="s">
        <v>23325</v>
      </c>
      <c r="B3062" t="s">
        <v>33650</v>
      </c>
      <c r="D3062" s="2" t="s">
        <v>57037</v>
      </c>
    </row>
    <row r="3063" spans="1:4" x14ac:dyDescent="0.3">
      <c r="A3063" t="s">
        <v>6334</v>
      </c>
      <c r="B3063" t="s">
        <v>33650</v>
      </c>
      <c r="D3063" s="2" t="s">
        <v>40034</v>
      </c>
    </row>
    <row r="3064" spans="1:4" x14ac:dyDescent="0.3">
      <c r="A3064" t="s">
        <v>6690</v>
      </c>
      <c r="B3064" t="s">
        <v>33650</v>
      </c>
      <c r="D3064" s="2" t="s">
        <v>40390</v>
      </c>
    </row>
    <row r="3065" spans="1:4" x14ac:dyDescent="0.3">
      <c r="A3065" t="s">
        <v>16431</v>
      </c>
      <c r="B3065" t="s">
        <v>33650</v>
      </c>
      <c r="D3065" s="2" t="s">
        <v>50134</v>
      </c>
    </row>
    <row r="3066" spans="1:4" x14ac:dyDescent="0.3">
      <c r="A3066" t="s">
        <v>26295</v>
      </c>
      <c r="B3066" t="s">
        <v>33650</v>
      </c>
      <c r="D3066" s="2" t="s">
        <v>60010</v>
      </c>
    </row>
    <row r="3067" spans="1:4" x14ac:dyDescent="0.3">
      <c r="A3067" t="s">
        <v>25595</v>
      </c>
      <c r="B3067" t="s">
        <v>33650</v>
      </c>
      <c r="D3067" s="2" t="s">
        <v>59308</v>
      </c>
    </row>
    <row r="3068" spans="1:4" x14ac:dyDescent="0.3">
      <c r="A3068" t="s">
        <v>20044</v>
      </c>
      <c r="B3068" t="s">
        <v>33650</v>
      </c>
      <c r="D3068" s="2" t="s">
        <v>53751</v>
      </c>
    </row>
    <row r="3069" spans="1:4" x14ac:dyDescent="0.3">
      <c r="A3069" t="s">
        <v>19190</v>
      </c>
      <c r="B3069" t="s">
        <v>33637</v>
      </c>
      <c r="C3069">
        <v>3.43</v>
      </c>
      <c r="D3069" s="2" t="s">
        <v>52896</v>
      </c>
    </row>
    <row r="3070" spans="1:4" x14ac:dyDescent="0.3">
      <c r="A3070" t="s">
        <v>24387</v>
      </c>
      <c r="B3070" t="s">
        <v>33627</v>
      </c>
      <c r="C3070">
        <v>5.0000000000000001E-3</v>
      </c>
      <c r="D3070" s="2" t="s">
        <v>58100</v>
      </c>
    </row>
    <row r="3071" spans="1:4" x14ac:dyDescent="0.3">
      <c r="A3071" t="s">
        <v>27175</v>
      </c>
      <c r="B3071" t="s">
        <v>33648</v>
      </c>
      <c r="D3071" s="2" t="s">
        <v>60891</v>
      </c>
    </row>
    <row r="3072" spans="1:4" x14ac:dyDescent="0.3">
      <c r="A3072" t="s">
        <v>32337</v>
      </c>
      <c r="B3072" t="s">
        <v>33673</v>
      </c>
      <c r="C3072">
        <v>1.63</v>
      </c>
      <c r="D3072" s="2" t="s">
        <v>66062</v>
      </c>
    </row>
    <row r="3073" spans="1:4" x14ac:dyDescent="0.3">
      <c r="A3073" t="s">
        <v>9175</v>
      </c>
      <c r="B3073" t="s">
        <v>33677</v>
      </c>
      <c r="C3073">
        <v>44.82</v>
      </c>
      <c r="D3073" s="2" t="s">
        <v>42875</v>
      </c>
    </row>
    <row r="3074" spans="1:4" x14ac:dyDescent="0.3">
      <c r="A3074" t="s">
        <v>8716</v>
      </c>
      <c r="B3074" t="s">
        <v>33677</v>
      </c>
      <c r="C3074">
        <v>78.75</v>
      </c>
      <c r="D3074" s="2" t="s">
        <v>42416</v>
      </c>
    </row>
    <row r="3075" spans="1:4" x14ac:dyDescent="0.3">
      <c r="A3075" t="s">
        <v>5046</v>
      </c>
      <c r="B3075" t="s">
        <v>33683</v>
      </c>
      <c r="C3075">
        <v>4.4400000000000004</v>
      </c>
      <c r="D3075" s="2" t="s">
        <v>38744</v>
      </c>
    </row>
    <row r="3076" spans="1:4" x14ac:dyDescent="0.3">
      <c r="A3076" t="s">
        <v>4398</v>
      </c>
      <c r="B3076" t="s">
        <v>33648</v>
      </c>
      <c r="D3076" s="2" t="s">
        <v>38095</v>
      </c>
    </row>
    <row r="3077" spans="1:4" x14ac:dyDescent="0.3">
      <c r="A3077" t="s">
        <v>13432</v>
      </c>
      <c r="B3077" t="s">
        <v>33648</v>
      </c>
      <c r="D3077" s="2" t="s">
        <v>47135</v>
      </c>
    </row>
    <row r="3078" spans="1:4" x14ac:dyDescent="0.3">
      <c r="A3078" t="s">
        <v>24247</v>
      </c>
      <c r="B3078" t="s">
        <v>33648</v>
      </c>
      <c r="D3078" s="2" t="s">
        <v>57960</v>
      </c>
    </row>
    <row r="3079" spans="1:4" x14ac:dyDescent="0.3">
      <c r="A3079" t="s">
        <v>247</v>
      </c>
      <c r="B3079" t="s">
        <v>33648</v>
      </c>
      <c r="D3079" s="2" t="s">
        <v>33941</v>
      </c>
    </row>
    <row r="3080" spans="1:4" x14ac:dyDescent="0.3">
      <c r="A3080" t="s">
        <v>4803</v>
      </c>
      <c r="B3080" t="s">
        <v>33648</v>
      </c>
      <c r="D3080" s="2" t="s">
        <v>38501</v>
      </c>
    </row>
    <row r="3081" spans="1:4" x14ac:dyDescent="0.3">
      <c r="A3081" t="s">
        <v>3166</v>
      </c>
      <c r="B3081" t="s">
        <v>33648</v>
      </c>
      <c r="D3081" s="2" t="s">
        <v>36863</v>
      </c>
    </row>
    <row r="3082" spans="1:4" x14ac:dyDescent="0.3">
      <c r="A3082" t="s">
        <v>6332</v>
      </c>
      <c r="B3082" t="s">
        <v>33682</v>
      </c>
      <c r="C3082">
        <v>0.14000000000000001</v>
      </c>
      <c r="D3082" s="2" t="s">
        <v>40032</v>
      </c>
    </row>
    <row r="3083" spans="1:4" x14ac:dyDescent="0.3">
      <c r="A3083" t="s">
        <v>10372</v>
      </c>
      <c r="B3083" t="s">
        <v>33627</v>
      </c>
      <c r="C3083">
        <v>57.25</v>
      </c>
      <c r="D3083" s="2" t="s">
        <v>44072</v>
      </c>
    </row>
    <row r="3084" spans="1:4" x14ac:dyDescent="0.3">
      <c r="A3084" t="s">
        <v>4714</v>
      </c>
      <c r="B3084" t="s">
        <v>33664</v>
      </c>
      <c r="C3084">
        <v>53.2</v>
      </c>
      <c r="D3084" s="2" t="s">
        <v>38412</v>
      </c>
    </row>
    <row r="3085" spans="1:4" x14ac:dyDescent="0.3">
      <c r="A3085" t="s">
        <v>1305</v>
      </c>
      <c r="B3085" t="s">
        <v>33660</v>
      </c>
      <c r="C3085">
        <v>2616</v>
      </c>
      <c r="D3085" s="2" t="s">
        <v>34999</v>
      </c>
    </row>
    <row r="3086" spans="1:4" x14ac:dyDescent="0.3">
      <c r="A3086" t="s">
        <v>1280</v>
      </c>
      <c r="B3086" t="s">
        <v>33660</v>
      </c>
      <c r="C3086">
        <v>2400</v>
      </c>
      <c r="D3086" s="2" t="s">
        <v>34974</v>
      </c>
    </row>
    <row r="3087" spans="1:4" x14ac:dyDescent="0.3">
      <c r="A3087" t="s">
        <v>11165</v>
      </c>
      <c r="B3087" t="s">
        <v>33629</v>
      </c>
      <c r="C3087">
        <v>462</v>
      </c>
      <c r="D3087" s="2" t="s">
        <v>44865</v>
      </c>
    </row>
    <row r="3088" spans="1:4" x14ac:dyDescent="0.3">
      <c r="A3088" t="s">
        <v>569</v>
      </c>
      <c r="B3088" t="s">
        <v>33648</v>
      </c>
      <c r="D3088" s="2" t="s">
        <v>34263</v>
      </c>
    </row>
    <row r="3089" spans="1:4" x14ac:dyDescent="0.3">
      <c r="A3089" t="s">
        <v>32316</v>
      </c>
      <c r="B3089" t="s">
        <v>33648</v>
      </c>
      <c r="D3089" s="2" t="s">
        <v>66041</v>
      </c>
    </row>
    <row r="3090" spans="1:4" x14ac:dyDescent="0.3">
      <c r="A3090" t="s">
        <v>6035</v>
      </c>
      <c r="B3090" t="s">
        <v>33648</v>
      </c>
      <c r="D3090" s="2" t="s">
        <v>39734</v>
      </c>
    </row>
    <row r="3091" spans="1:4" x14ac:dyDescent="0.3">
      <c r="A3091" t="s">
        <v>29555</v>
      </c>
      <c r="B3091" t="s">
        <v>33648</v>
      </c>
      <c r="D3091" s="2" t="s">
        <v>63276</v>
      </c>
    </row>
    <row r="3092" spans="1:4" x14ac:dyDescent="0.3">
      <c r="A3092" t="s">
        <v>3578</v>
      </c>
      <c r="B3092" t="s">
        <v>33664</v>
      </c>
      <c r="C3092">
        <v>8.7899999999999991</v>
      </c>
      <c r="D3092" s="2" t="s">
        <v>37275</v>
      </c>
    </row>
    <row r="3093" spans="1:4" x14ac:dyDescent="0.3">
      <c r="A3093" t="s">
        <v>33410</v>
      </c>
      <c r="B3093" t="s">
        <v>33648</v>
      </c>
      <c r="D3093" s="2" t="s">
        <v>67138</v>
      </c>
    </row>
    <row r="3094" spans="1:4" x14ac:dyDescent="0.3">
      <c r="A3094" t="s">
        <v>3187</v>
      </c>
      <c r="B3094" t="s">
        <v>33682</v>
      </c>
      <c r="C3094">
        <v>0.40400000000000003</v>
      </c>
      <c r="D3094" s="2" t="s">
        <v>36884</v>
      </c>
    </row>
    <row r="3095" spans="1:4" x14ac:dyDescent="0.3">
      <c r="A3095" t="s">
        <v>27131</v>
      </c>
      <c r="B3095" t="s">
        <v>33648</v>
      </c>
      <c r="D3095" s="2" t="s">
        <v>60847</v>
      </c>
    </row>
    <row r="3096" spans="1:4" x14ac:dyDescent="0.3">
      <c r="A3096" t="s">
        <v>1221</v>
      </c>
      <c r="B3096" t="s">
        <v>33648</v>
      </c>
      <c r="D3096" s="2" t="s">
        <v>34915</v>
      </c>
    </row>
    <row r="3097" spans="1:4" x14ac:dyDescent="0.3">
      <c r="A3097" t="s">
        <v>11570</v>
      </c>
      <c r="B3097" t="s">
        <v>33682</v>
      </c>
      <c r="C3097">
        <v>8.6999999999999994E-2</v>
      </c>
      <c r="D3097" s="2" t="s">
        <v>45270</v>
      </c>
    </row>
    <row r="3098" spans="1:4" x14ac:dyDescent="0.3">
      <c r="A3098" t="s">
        <v>5485</v>
      </c>
      <c r="B3098" t="s">
        <v>33648</v>
      </c>
      <c r="D3098" s="2" t="s">
        <v>39184</v>
      </c>
    </row>
    <row r="3099" spans="1:4" x14ac:dyDescent="0.3">
      <c r="A3099" t="s">
        <v>14065</v>
      </c>
      <c r="B3099" t="s">
        <v>33664</v>
      </c>
      <c r="C3099">
        <v>7.46</v>
      </c>
      <c r="D3099" s="2" t="s">
        <v>47768</v>
      </c>
    </row>
    <row r="3100" spans="1:4" x14ac:dyDescent="0.3">
      <c r="A3100" t="s">
        <v>30142</v>
      </c>
      <c r="B3100" t="s">
        <v>33681</v>
      </c>
      <c r="C3100">
        <v>3550</v>
      </c>
      <c r="D3100" s="2" t="s">
        <v>63864</v>
      </c>
    </row>
    <row r="3101" spans="1:4" x14ac:dyDescent="0.3">
      <c r="A3101" t="s">
        <v>30747</v>
      </c>
      <c r="B3101" t="s">
        <v>33681</v>
      </c>
      <c r="C3101">
        <v>4250</v>
      </c>
      <c r="D3101" s="2" t="s">
        <v>64470</v>
      </c>
    </row>
    <row r="3102" spans="1:4" x14ac:dyDescent="0.3">
      <c r="A3102" t="s">
        <v>19</v>
      </c>
      <c r="B3102" t="s">
        <v>33627</v>
      </c>
      <c r="C3102">
        <v>28.29</v>
      </c>
      <c r="D3102" s="2" t="s">
        <v>33713</v>
      </c>
    </row>
    <row r="3103" spans="1:4" x14ac:dyDescent="0.3">
      <c r="A3103" t="s">
        <v>1482</v>
      </c>
      <c r="B3103" t="s">
        <v>33650</v>
      </c>
      <c r="D3103" s="2" t="s">
        <v>35176</v>
      </c>
    </row>
    <row r="3104" spans="1:4" x14ac:dyDescent="0.3">
      <c r="A3104" t="s">
        <v>2199</v>
      </c>
      <c r="B3104" t="s">
        <v>33638</v>
      </c>
      <c r="C3104">
        <v>107.8</v>
      </c>
      <c r="D3104" s="2" t="s">
        <v>35895</v>
      </c>
    </row>
    <row r="3105" spans="1:4" x14ac:dyDescent="0.3">
      <c r="A3105" t="s">
        <v>751</v>
      </c>
      <c r="B3105" t="s">
        <v>33630</v>
      </c>
      <c r="C3105">
        <v>5.95</v>
      </c>
      <c r="D3105" s="2" t="s">
        <v>34445</v>
      </c>
    </row>
    <row r="3106" spans="1:4" x14ac:dyDescent="0.3">
      <c r="A3106" t="s">
        <v>8669</v>
      </c>
      <c r="B3106" t="s">
        <v>33683</v>
      </c>
      <c r="C3106">
        <v>18.8</v>
      </c>
      <c r="D3106" s="2" t="s">
        <v>42369</v>
      </c>
    </row>
    <row r="3107" spans="1:4" x14ac:dyDescent="0.3">
      <c r="A3107" t="s">
        <v>32741</v>
      </c>
      <c r="B3107" t="s">
        <v>33630</v>
      </c>
      <c r="C3107">
        <v>9.6</v>
      </c>
      <c r="D3107" s="2" t="s">
        <v>66469</v>
      </c>
    </row>
    <row r="3108" spans="1:4" x14ac:dyDescent="0.3">
      <c r="A3108" t="s">
        <v>2500</v>
      </c>
      <c r="B3108" t="s">
        <v>33630</v>
      </c>
      <c r="C3108">
        <v>8.7899999999999991</v>
      </c>
      <c r="D3108" s="2" t="s">
        <v>36197</v>
      </c>
    </row>
    <row r="3109" spans="1:4" x14ac:dyDescent="0.3">
      <c r="A3109" t="s">
        <v>53</v>
      </c>
      <c r="B3109" t="s">
        <v>33630</v>
      </c>
      <c r="C3109">
        <v>3.75</v>
      </c>
      <c r="D3109" s="2" t="s">
        <v>33747</v>
      </c>
    </row>
    <row r="3110" spans="1:4" x14ac:dyDescent="0.3">
      <c r="A3110" t="s">
        <v>2384</v>
      </c>
      <c r="B3110" t="s">
        <v>33628</v>
      </c>
      <c r="C3110">
        <v>4.74</v>
      </c>
      <c r="D3110" s="2" t="s">
        <v>36080</v>
      </c>
    </row>
    <row r="3111" spans="1:4" x14ac:dyDescent="0.3">
      <c r="A3111" t="s">
        <v>13871</v>
      </c>
      <c r="B3111" t="s">
        <v>33627</v>
      </c>
      <c r="C3111">
        <v>10.45</v>
      </c>
      <c r="D3111" s="2" t="s">
        <v>47574</v>
      </c>
    </row>
    <row r="3112" spans="1:4" x14ac:dyDescent="0.3">
      <c r="A3112" t="s">
        <v>71</v>
      </c>
      <c r="B3112" t="s">
        <v>33630</v>
      </c>
      <c r="C3112">
        <v>6</v>
      </c>
      <c r="D3112" s="2" t="s">
        <v>33765</v>
      </c>
    </row>
    <row r="3113" spans="1:4" x14ac:dyDescent="0.3">
      <c r="A3113" t="s">
        <v>8488</v>
      </c>
      <c r="B3113" t="s">
        <v>33692</v>
      </c>
      <c r="D3113" s="2" t="s">
        <v>42188</v>
      </c>
    </row>
    <row r="3114" spans="1:4" x14ac:dyDescent="0.3">
      <c r="A3114" t="s">
        <v>1458</v>
      </c>
      <c r="B3114" t="s">
        <v>33628</v>
      </c>
      <c r="C3114">
        <v>24.2</v>
      </c>
      <c r="D3114" s="2" t="s">
        <v>35152</v>
      </c>
    </row>
    <row r="3115" spans="1:4" x14ac:dyDescent="0.3">
      <c r="A3115" t="s">
        <v>30878</v>
      </c>
      <c r="B3115" t="s">
        <v>33672</v>
      </c>
      <c r="C3115">
        <v>12.54</v>
      </c>
      <c r="D3115" s="2" t="s">
        <v>64601</v>
      </c>
    </row>
    <row r="3116" spans="1:4" x14ac:dyDescent="0.3">
      <c r="A3116" t="s">
        <v>1959</v>
      </c>
      <c r="B3116" t="s">
        <v>33630</v>
      </c>
      <c r="C3116">
        <v>8.42</v>
      </c>
      <c r="D3116" s="2" t="s">
        <v>35654</v>
      </c>
    </row>
    <row r="3117" spans="1:4" x14ac:dyDescent="0.3">
      <c r="A3117" t="s">
        <v>3202</v>
      </c>
      <c r="B3117" t="s">
        <v>33627</v>
      </c>
      <c r="C3117">
        <v>78.790000000000006</v>
      </c>
      <c r="D3117" s="2" t="s">
        <v>36899</v>
      </c>
    </row>
    <row r="3118" spans="1:4" x14ac:dyDescent="0.3">
      <c r="A3118" t="s">
        <v>2919</v>
      </c>
      <c r="B3118" t="s">
        <v>33638</v>
      </c>
      <c r="C3118">
        <v>80.150000000000006</v>
      </c>
      <c r="D3118" s="2" t="s">
        <v>36616</v>
      </c>
    </row>
    <row r="3119" spans="1:4" x14ac:dyDescent="0.3">
      <c r="A3119" t="s">
        <v>1869</v>
      </c>
      <c r="B3119" t="s">
        <v>33656</v>
      </c>
      <c r="C3119">
        <v>5.32</v>
      </c>
      <c r="D3119" s="2" t="s">
        <v>35564</v>
      </c>
    </row>
    <row r="3120" spans="1:4" x14ac:dyDescent="0.3">
      <c r="A3120" t="s">
        <v>9905</v>
      </c>
      <c r="B3120" t="s">
        <v>33634</v>
      </c>
      <c r="C3120">
        <v>2881</v>
      </c>
      <c r="D3120" s="2" t="s">
        <v>43605</v>
      </c>
    </row>
    <row r="3121" spans="1:4" x14ac:dyDescent="0.3">
      <c r="A3121" t="s">
        <v>31822</v>
      </c>
      <c r="B3121" t="s">
        <v>33634</v>
      </c>
      <c r="C3121">
        <v>35300</v>
      </c>
      <c r="D3121" s="2" t="s">
        <v>65546</v>
      </c>
    </row>
    <row r="3122" spans="1:4" x14ac:dyDescent="0.3">
      <c r="A3122" t="s">
        <v>33164</v>
      </c>
      <c r="B3122" t="s">
        <v>33660</v>
      </c>
      <c r="C3122">
        <v>819.9</v>
      </c>
      <c r="D3122" s="2" t="s">
        <v>66892</v>
      </c>
    </row>
    <row r="3123" spans="1:4" x14ac:dyDescent="0.3">
      <c r="A3123" t="s">
        <v>1062</v>
      </c>
      <c r="B3123" t="s">
        <v>33630</v>
      </c>
      <c r="C3123">
        <v>7.47</v>
      </c>
      <c r="D3123" s="2" t="s">
        <v>34756</v>
      </c>
    </row>
    <row r="3124" spans="1:4" x14ac:dyDescent="0.3">
      <c r="A3124" t="s">
        <v>28156</v>
      </c>
      <c r="B3124" t="s">
        <v>33628</v>
      </c>
      <c r="C3124">
        <v>7</v>
      </c>
      <c r="D3124" s="2" t="s">
        <v>61874</v>
      </c>
    </row>
    <row r="3125" spans="1:4" x14ac:dyDescent="0.3">
      <c r="A3125" t="s">
        <v>8739</v>
      </c>
      <c r="B3125" t="s">
        <v>33673</v>
      </c>
      <c r="C3125">
        <v>2.1800000000000002</v>
      </c>
      <c r="D3125" s="2" t="s">
        <v>42439</v>
      </c>
    </row>
    <row r="3126" spans="1:4" x14ac:dyDescent="0.3">
      <c r="A3126" t="s">
        <v>33595</v>
      </c>
      <c r="B3126" t="s">
        <v>33633</v>
      </c>
      <c r="D3126" s="2" t="s">
        <v>67323</v>
      </c>
    </row>
    <row r="3127" spans="1:4" x14ac:dyDescent="0.3">
      <c r="A3127" t="s">
        <v>25209</v>
      </c>
      <c r="B3127" t="s">
        <v>33677</v>
      </c>
      <c r="C3127">
        <v>11.2</v>
      </c>
      <c r="D3127" s="2" t="s">
        <v>58922</v>
      </c>
    </row>
    <row r="3128" spans="1:4" x14ac:dyDescent="0.3">
      <c r="A3128" t="s">
        <v>17722</v>
      </c>
      <c r="B3128" t="s">
        <v>33634</v>
      </c>
      <c r="C3128">
        <v>720</v>
      </c>
      <c r="D3128" s="2" t="s">
        <v>51425</v>
      </c>
    </row>
    <row r="3129" spans="1:4" x14ac:dyDescent="0.3">
      <c r="A3129" t="s">
        <v>3408</v>
      </c>
      <c r="B3129" t="s">
        <v>33634</v>
      </c>
      <c r="C3129">
        <v>4320</v>
      </c>
      <c r="D3129" s="2" t="s">
        <v>37105</v>
      </c>
    </row>
    <row r="3130" spans="1:4" x14ac:dyDescent="0.3">
      <c r="A3130" t="s">
        <v>8619</v>
      </c>
      <c r="B3130" t="s">
        <v>33638</v>
      </c>
      <c r="C3130">
        <v>14.75</v>
      </c>
      <c r="D3130" s="2" t="s">
        <v>42319</v>
      </c>
    </row>
    <row r="3131" spans="1:4" x14ac:dyDescent="0.3">
      <c r="A3131" t="s">
        <v>9082</v>
      </c>
      <c r="B3131" t="s">
        <v>33627</v>
      </c>
      <c r="C3131">
        <v>41.74</v>
      </c>
      <c r="D3131" s="2" t="s">
        <v>42782</v>
      </c>
    </row>
    <row r="3132" spans="1:4" x14ac:dyDescent="0.3">
      <c r="A3132" t="s">
        <v>223</v>
      </c>
      <c r="B3132" t="s">
        <v>33639</v>
      </c>
      <c r="C3132">
        <v>103.58</v>
      </c>
      <c r="D3132" s="2" t="s">
        <v>33917</v>
      </c>
    </row>
    <row r="3133" spans="1:4" x14ac:dyDescent="0.3">
      <c r="A3133" t="s">
        <v>4283</v>
      </c>
      <c r="B3133" t="s">
        <v>33627</v>
      </c>
      <c r="C3133">
        <v>38.25</v>
      </c>
      <c r="D3133" s="2" t="s">
        <v>37980</v>
      </c>
    </row>
    <row r="3134" spans="1:4" x14ac:dyDescent="0.3">
      <c r="A3134" t="s">
        <v>8636</v>
      </c>
      <c r="B3134" t="s">
        <v>33634</v>
      </c>
      <c r="C3134">
        <v>3480</v>
      </c>
      <c r="D3134" s="2" t="s">
        <v>42336</v>
      </c>
    </row>
    <row r="3135" spans="1:4" x14ac:dyDescent="0.3">
      <c r="A3135" t="s">
        <v>1279</v>
      </c>
      <c r="B3135" t="s">
        <v>33630</v>
      </c>
      <c r="C3135">
        <v>8.4499999999999993</v>
      </c>
      <c r="D3135" s="2" t="s">
        <v>34973</v>
      </c>
    </row>
    <row r="3136" spans="1:4" x14ac:dyDescent="0.3">
      <c r="A3136" t="s">
        <v>259</v>
      </c>
      <c r="B3136" t="s">
        <v>33627</v>
      </c>
      <c r="C3136">
        <v>46.51</v>
      </c>
      <c r="D3136" s="2" t="s">
        <v>33953</v>
      </c>
    </row>
    <row r="3137" spans="1:4" x14ac:dyDescent="0.3">
      <c r="A3137" t="s">
        <v>830</v>
      </c>
      <c r="B3137" t="s">
        <v>33630</v>
      </c>
      <c r="D3137" s="2" t="s">
        <v>34524</v>
      </c>
    </row>
    <row r="3138" spans="1:4" x14ac:dyDescent="0.3">
      <c r="A3138" t="s">
        <v>156</v>
      </c>
      <c r="B3138" t="s">
        <v>33639</v>
      </c>
      <c r="C3138">
        <v>71.099999999999994</v>
      </c>
      <c r="D3138" s="2" t="s">
        <v>33850</v>
      </c>
    </row>
    <row r="3139" spans="1:4" x14ac:dyDescent="0.3">
      <c r="A3139" t="s">
        <v>8097</v>
      </c>
      <c r="B3139" t="s">
        <v>33634</v>
      </c>
      <c r="C3139">
        <v>3225</v>
      </c>
      <c r="D3139" s="2" t="s">
        <v>41797</v>
      </c>
    </row>
    <row r="3140" spans="1:4" x14ac:dyDescent="0.3">
      <c r="A3140" t="s">
        <v>13966</v>
      </c>
      <c r="B3140" t="s">
        <v>33627</v>
      </c>
      <c r="C3140">
        <v>27.87</v>
      </c>
      <c r="D3140" s="2" t="s">
        <v>47669</v>
      </c>
    </row>
    <row r="3141" spans="1:4" x14ac:dyDescent="0.3">
      <c r="A3141" t="s">
        <v>1360</v>
      </c>
      <c r="B3141" t="s">
        <v>33628</v>
      </c>
      <c r="C3141">
        <v>6.35</v>
      </c>
      <c r="D3141" s="2" t="s">
        <v>35054</v>
      </c>
    </row>
    <row r="3142" spans="1:4" x14ac:dyDescent="0.3">
      <c r="A3142" t="s">
        <v>12835</v>
      </c>
      <c r="B3142" t="s">
        <v>33634</v>
      </c>
      <c r="C3142">
        <v>1580</v>
      </c>
      <c r="D3142" s="2" t="s">
        <v>46537</v>
      </c>
    </row>
    <row r="3143" spans="1:4" x14ac:dyDescent="0.3">
      <c r="A3143" t="s">
        <v>29363</v>
      </c>
      <c r="B3143" t="s">
        <v>33627</v>
      </c>
      <c r="C3143">
        <v>19.28</v>
      </c>
      <c r="D3143" s="2" t="s">
        <v>63084</v>
      </c>
    </row>
    <row r="3144" spans="1:4" x14ac:dyDescent="0.3">
      <c r="A3144" t="s">
        <v>748</v>
      </c>
      <c r="B3144" t="s">
        <v>33630</v>
      </c>
      <c r="C3144">
        <v>11.59</v>
      </c>
      <c r="D3144" s="2" t="s">
        <v>34442</v>
      </c>
    </row>
    <row r="3145" spans="1:4" x14ac:dyDescent="0.3">
      <c r="A3145" t="s">
        <v>9498</v>
      </c>
      <c r="B3145" t="s">
        <v>33651</v>
      </c>
      <c r="C3145">
        <v>0.92600000000000005</v>
      </c>
      <c r="D3145" s="2" t="s">
        <v>43198</v>
      </c>
    </row>
    <row r="3146" spans="1:4" x14ac:dyDescent="0.3">
      <c r="A3146" t="s">
        <v>26901</v>
      </c>
      <c r="B3146" t="s">
        <v>33627</v>
      </c>
      <c r="C3146">
        <v>13.2</v>
      </c>
      <c r="D3146" s="2" t="s">
        <v>60617</v>
      </c>
    </row>
    <row r="3147" spans="1:4" x14ac:dyDescent="0.3">
      <c r="A3147" t="s">
        <v>1766</v>
      </c>
      <c r="B3147" t="s">
        <v>24312</v>
      </c>
      <c r="D3147" s="2" t="s">
        <v>35461</v>
      </c>
    </row>
    <row r="3148" spans="1:4" x14ac:dyDescent="0.3">
      <c r="A3148" t="s">
        <v>10225</v>
      </c>
      <c r="B3148" t="s">
        <v>33634</v>
      </c>
      <c r="C3148">
        <v>1153</v>
      </c>
      <c r="D3148" s="2" t="s">
        <v>43925</v>
      </c>
    </row>
    <row r="3149" spans="1:4" x14ac:dyDescent="0.3">
      <c r="A3149" t="s">
        <v>15423</v>
      </c>
      <c r="B3149" t="s">
        <v>33634</v>
      </c>
      <c r="C3149">
        <v>2544</v>
      </c>
      <c r="D3149" s="2" t="s">
        <v>49126</v>
      </c>
    </row>
    <row r="3150" spans="1:4" x14ac:dyDescent="0.3">
      <c r="A3150" t="s">
        <v>2040</v>
      </c>
      <c r="B3150" t="s">
        <v>33630</v>
      </c>
      <c r="C3150">
        <v>9.15</v>
      </c>
      <c r="D3150" s="2" t="s">
        <v>35735</v>
      </c>
    </row>
    <row r="3151" spans="1:4" x14ac:dyDescent="0.3">
      <c r="A3151" t="s">
        <v>4498</v>
      </c>
      <c r="B3151" t="s">
        <v>33648</v>
      </c>
      <c r="D3151" s="2" t="s">
        <v>38196</v>
      </c>
    </row>
    <row r="3152" spans="1:4" x14ac:dyDescent="0.3">
      <c r="A3152" t="s">
        <v>1755</v>
      </c>
      <c r="B3152" t="s">
        <v>33664</v>
      </c>
      <c r="C3152">
        <v>101.9</v>
      </c>
      <c r="D3152" s="2" t="s">
        <v>35450</v>
      </c>
    </row>
    <row r="3153" spans="1:4" x14ac:dyDescent="0.3">
      <c r="A3153" t="s">
        <v>8618</v>
      </c>
      <c r="B3153" t="s">
        <v>33648</v>
      </c>
      <c r="D3153" s="2" t="s">
        <v>42318</v>
      </c>
    </row>
    <row r="3154" spans="1:4" x14ac:dyDescent="0.3">
      <c r="A3154" t="s">
        <v>5177</v>
      </c>
      <c r="B3154" t="s">
        <v>33648</v>
      </c>
      <c r="D3154" s="2" t="s">
        <v>38875</v>
      </c>
    </row>
    <row r="3155" spans="1:4" x14ac:dyDescent="0.3">
      <c r="A3155" t="s">
        <v>30208</v>
      </c>
      <c r="B3155" t="s">
        <v>33667</v>
      </c>
      <c r="D3155" s="2" t="s">
        <v>63930</v>
      </c>
    </row>
    <row r="3156" spans="1:4" x14ac:dyDescent="0.3">
      <c r="A3156" t="s">
        <v>6358</v>
      </c>
      <c r="B3156" t="s">
        <v>33648</v>
      </c>
      <c r="D3156" s="2" t="s">
        <v>40058</v>
      </c>
    </row>
    <row r="3157" spans="1:4" x14ac:dyDescent="0.3">
      <c r="A3157" t="s">
        <v>28940</v>
      </c>
      <c r="B3157" t="s">
        <v>33648</v>
      </c>
      <c r="D3157" s="2" t="s">
        <v>62661</v>
      </c>
    </row>
    <row r="3158" spans="1:4" x14ac:dyDescent="0.3">
      <c r="A3158" t="s">
        <v>389</v>
      </c>
      <c r="B3158" t="s">
        <v>33648</v>
      </c>
      <c r="D3158" s="2" t="s">
        <v>34083</v>
      </c>
    </row>
    <row r="3159" spans="1:4" x14ac:dyDescent="0.3">
      <c r="A3159" t="s">
        <v>23677</v>
      </c>
      <c r="B3159" t="s">
        <v>33648</v>
      </c>
      <c r="D3159" s="2" t="s">
        <v>57389</v>
      </c>
    </row>
    <row r="3160" spans="1:4" x14ac:dyDescent="0.3">
      <c r="A3160" t="s">
        <v>10416</v>
      </c>
      <c r="B3160" t="s">
        <v>33644</v>
      </c>
      <c r="D3160" s="2" t="s">
        <v>44116</v>
      </c>
    </row>
    <row r="3161" spans="1:4" x14ac:dyDescent="0.3">
      <c r="A3161" t="s">
        <v>4948</v>
      </c>
      <c r="B3161" t="s">
        <v>33648</v>
      </c>
      <c r="D3161" s="2" t="s">
        <v>38646</v>
      </c>
    </row>
    <row r="3162" spans="1:4" x14ac:dyDescent="0.3">
      <c r="A3162" t="s">
        <v>5779</v>
      </c>
      <c r="B3162" t="s">
        <v>33648</v>
      </c>
      <c r="D3162" s="2" t="s">
        <v>39478</v>
      </c>
    </row>
    <row r="3163" spans="1:4" x14ac:dyDescent="0.3">
      <c r="A3163" t="s">
        <v>15594</v>
      </c>
      <c r="B3163" t="s">
        <v>33684</v>
      </c>
      <c r="D3163" s="2" t="s">
        <v>49297</v>
      </c>
    </row>
    <row r="3164" spans="1:4" x14ac:dyDescent="0.3">
      <c r="A3164" t="s">
        <v>29426</v>
      </c>
      <c r="B3164" t="s">
        <v>33644</v>
      </c>
      <c r="D3164" s="2" t="s">
        <v>63147</v>
      </c>
    </row>
    <row r="3165" spans="1:4" x14ac:dyDescent="0.3">
      <c r="A3165" t="s">
        <v>23867</v>
      </c>
      <c r="B3165" t="s">
        <v>33648</v>
      </c>
      <c r="D3165" s="2" t="s">
        <v>57579</v>
      </c>
    </row>
    <row r="3166" spans="1:4" x14ac:dyDescent="0.3">
      <c r="A3166" t="s">
        <v>1772</v>
      </c>
      <c r="B3166" t="s">
        <v>33644</v>
      </c>
      <c r="D3166" s="2" t="s">
        <v>35467</v>
      </c>
    </row>
    <row r="3167" spans="1:4" x14ac:dyDescent="0.3">
      <c r="A3167" t="s">
        <v>30739</v>
      </c>
      <c r="B3167" t="s">
        <v>33648</v>
      </c>
      <c r="D3167" s="2" t="s">
        <v>64462</v>
      </c>
    </row>
    <row r="3168" spans="1:4" x14ac:dyDescent="0.3">
      <c r="A3168" t="s">
        <v>27019</v>
      </c>
      <c r="B3168" t="s">
        <v>33644</v>
      </c>
      <c r="D3168" s="2" t="s">
        <v>60735</v>
      </c>
    </row>
    <row r="3169" spans="1:4" x14ac:dyDescent="0.3">
      <c r="A3169" t="s">
        <v>14078</v>
      </c>
      <c r="B3169" t="s">
        <v>33627</v>
      </c>
      <c r="C3169">
        <v>17.7</v>
      </c>
      <c r="D3169" s="2" t="s">
        <v>47781</v>
      </c>
    </row>
    <row r="3170" spans="1:4" x14ac:dyDescent="0.3">
      <c r="A3170" t="s">
        <v>32767</v>
      </c>
      <c r="B3170" t="s">
        <v>33638</v>
      </c>
      <c r="C3170">
        <v>79.900000000000006</v>
      </c>
      <c r="D3170" s="2" t="s">
        <v>66495</v>
      </c>
    </row>
    <row r="3171" spans="1:4" x14ac:dyDescent="0.3">
      <c r="A3171" t="s">
        <v>26912</v>
      </c>
      <c r="B3171" t="s">
        <v>33639</v>
      </c>
      <c r="C3171">
        <v>0.03</v>
      </c>
      <c r="D3171" s="2" t="s">
        <v>60628</v>
      </c>
    </row>
    <row r="3172" spans="1:4" x14ac:dyDescent="0.3">
      <c r="A3172" t="s">
        <v>13218</v>
      </c>
      <c r="B3172" t="s">
        <v>33627</v>
      </c>
      <c r="C3172">
        <v>14.48</v>
      </c>
      <c r="D3172" s="2" t="s">
        <v>46920</v>
      </c>
    </row>
    <row r="3173" spans="1:4" x14ac:dyDescent="0.3">
      <c r="A3173" t="s">
        <v>27188</v>
      </c>
      <c r="B3173" t="s">
        <v>33627</v>
      </c>
      <c r="D3173" s="2" t="s">
        <v>60904</v>
      </c>
    </row>
    <row r="3174" spans="1:4" x14ac:dyDescent="0.3">
      <c r="A3174" t="s">
        <v>26206</v>
      </c>
      <c r="B3174" t="s">
        <v>33627</v>
      </c>
      <c r="C3174">
        <v>11.29</v>
      </c>
      <c r="D3174" s="2" t="s">
        <v>59921</v>
      </c>
    </row>
    <row r="3175" spans="1:4" x14ac:dyDescent="0.3">
      <c r="A3175" t="s">
        <v>1593</v>
      </c>
      <c r="B3175" t="s">
        <v>33643</v>
      </c>
      <c r="C3175">
        <v>2.3039999999999998</v>
      </c>
      <c r="D3175" s="2" t="s">
        <v>35287</v>
      </c>
    </row>
    <row r="3176" spans="1:4" x14ac:dyDescent="0.3">
      <c r="A3176" t="s">
        <v>1819</v>
      </c>
      <c r="B3176" t="s">
        <v>33643</v>
      </c>
      <c r="C3176">
        <v>6.7039999999999997</v>
      </c>
      <c r="D3176" s="2" t="s">
        <v>35514</v>
      </c>
    </row>
    <row r="3177" spans="1:4" x14ac:dyDescent="0.3">
      <c r="A3177" t="s">
        <v>31566</v>
      </c>
      <c r="B3177" t="s">
        <v>33642</v>
      </c>
      <c r="C3177">
        <v>99.5</v>
      </c>
      <c r="D3177" s="2" t="s">
        <v>65290</v>
      </c>
    </row>
    <row r="3178" spans="1:4" x14ac:dyDescent="0.3">
      <c r="A3178" t="s">
        <v>32382</v>
      </c>
      <c r="B3178" t="s">
        <v>33642</v>
      </c>
      <c r="C3178">
        <v>163.19999999999999</v>
      </c>
      <c r="D3178" s="2" t="s">
        <v>66108</v>
      </c>
    </row>
    <row r="3179" spans="1:4" x14ac:dyDescent="0.3">
      <c r="A3179" t="s">
        <v>33296</v>
      </c>
      <c r="B3179" t="s">
        <v>33642</v>
      </c>
      <c r="C3179">
        <v>142.1</v>
      </c>
      <c r="D3179" s="2" t="s">
        <v>67024</v>
      </c>
    </row>
    <row r="3180" spans="1:4" x14ac:dyDescent="0.3">
      <c r="A3180" t="s">
        <v>29964</v>
      </c>
      <c r="B3180" t="s">
        <v>33642</v>
      </c>
      <c r="C3180">
        <v>103.1</v>
      </c>
      <c r="D3180" s="2" t="s">
        <v>63685</v>
      </c>
    </row>
    <row r="3181" spans="1:4" x14ac:dyDescent="0.3">
      <c r="A3181" t="s">
        <v>23702</v>
      </c>
      <c r="B3181" t="s">
        <v>33642</v>
      </c>
      <c r="C3181">
        <v>128.9</v>
      </c>
      <c r="D3181" s="2" t="s">
        <v>57414</v>
      </c>
    </row>
    <row r="3182" spans="1:4" x14ac:dyDescent="0.3">
      <c r="A3182" t="s">
        <v>31461</v>
      </c>
      <c r="B3182" t="s">
        <v>33642</v>
      </c>
      <c r="C3182">
        <v>85.25</v>
      </c>
      <c r="D3182" s="2" t="s">
        <v>65185</v>
      </c>
    </row>
    <row r="3183" spans="1:4" x14ac:dyDescent="0.3">
      <c r="A3183" t="s">
        <v>25640</v>
      </c>
      <c r="B3183" t="s">
        <v>33642</v>
      </c>
      <c r="C3183">
        <v>90.45</v>
      </c>
      <c r="D3183" s="2" t="s">
        <v>59353</v>
      </c>
    </row>
    <row r="3184" spans="1:4" x14ac:dyDescent="0.3">
      <c r="A3184" t="s">
        <v>28796</v>
      </c>
      <c r="B3184" t="s">
        <v>33642</v>
      </c>
      <c r="C3184">
        <v>113.8</v>
      </c>
      <c r="D3184" s="2" t="s">
        <v>62516</v>
      </c>
    </row>
    <row r="3185" spans="1:4" x14ac:dyDescent="0.3">
      <c r="A3185" t="s">
        <v>28058</v>
      </c>
      <c r="B3185" t="s">
        <v>33642</v>
      </c>
      <c r="C3185">
        <v>98.85</v>
      </c>
      <c r="D3185" s="2" t="s">
        <v>61776</v>
      </c>
    </row>
    <row r="3186" spans="1:4" x14ac:dyDescent="0.3">
      <c r="A3186" t="s">
        <v>28298</v>
      </c>
      <c r="B3186" t="s">
        <v>33642</v>
      </c>
      <c r="C3186">
        <v>109.6</v>
      </c>
      <c r="D3186" s="2" t="s">
        <v>62016</v>
      </c>
    </row>
    <row r="3187" spans="1:4" x14ac:dyDescent="0.3">
      <c r="A3187" t="s">
        <v>33497</v>
      </c>
      <c r="B3187" t="s">
        <v>33642</v>
      </c>
      <c r="C3187">
        <v>136.9</v>
      </c>
      <c r="D3187" s="2" t="s">
        <v>67225</v>
      </c>
    </row>
    <row r="3188" spans="1:4" x14ac:dyDescent="0.3">
      <c r="A3188" t="s">
        <v>31282</v>
      </c>
      <c r="B3188" t="s">
        <v>33642</v>
      </c>
      <c r="C3188">
        <v>538.4</v>
      </c>
      <c r="D3188" s="2" t="s">
        <v>65005</v>
      </c>
    </row>
    <row r="3189" spans="1:4" x14ac:dyDescent="0.3">
      <c r="A3189" t="s">
        <v>31794</v>
      </c>
      <c r="B3189" t="s">
        <v>33642</v>
      </c>
      <c r="C3189">
        <v>116.2</v>
      </c>
      <c r="D3189" s="2" t="s">
        <v>65518</v>
      </c>
    </row>
    <row r="3190" spans="1:4" x14ac:dyDescent="0.3">
      <c r="A3190" t="s">
        <v>16499</v>
      </c>
      <c r="B3190" t="s">
        <v>33677</v>
      </c>
      <c r="C3190">
        <v>13.24</v>
      </c>
      <c r="D3190" s="2" t="s">
        <v>50202</v>
      </c>
    </row>
    <row r="3191" spans="1:4" x14ac:dyDescent="0.3">
      <c r="A3191" t="s">
        <v>14587</v>
      </c>
      <c r="B3191" t="s">
        <v>33642</v>
      </c>
      <c r="C3191">
        <v>110</v>
      </c>
      <c r="D3191" s="2" t="s">
        <v>48290</v>
      </c>
    </row>
    <row r="3192" spans="1:4" x14ac:dyDescent="0.3">
      <c r="A3192" t="s">
        <v>3091</v>
      </c>
      <c r="B3192" t="s">
        <v>33627</v>
      </c>
      <c r="C3192">
        <v>34.229999999999997</v>
      </c>
      <c r="D3192" s="2" t="s">
        <v>36788</v>
      </c>
    </row>
    <row r="3193" spans="1:4" x14ac:dyDescent="0.3">
      <c r="A3193" t="s">
        <v>13094</v>
      </c>
      <c r="B3193" t="s">
        <v>33627</v>
      </c>
      <c r="C3193">
        <v>29.42</v>
      </c>
      <c r="D3193" s="2" t="s">
        <v>46796</v>
      </c>
    </row>
    <row r="3194" spans="1:4" x14ac:dyDescent="0.3">
      <c r="A3194" t="s">
        <v>3897</v>
      </c>
      <c r="B3194" t="s">
        <v>33659</v>
      </c>
      <c r="D3194" s="2" t="s">
        <v>37594</v>
      </c>
    </row>
    <row r="3195" spans="1:4" x14ac:dyDescent="0.3">
      <c r="A3195" t="s">
        <v>19683</v>
      </c>
      <c r="B3195" t="s">
        <v>33638</v>
      </c>
      <c r="C3195">
        <v>163.44999999999999</v>
      </c>
      <c r="D3195" s="2" t="s">
        <v>53389</v>
      </c>
    </row>
    <row r="3196" spans="1:4" x14ac:dyDescent="0.3">
      <c r="A3196" t="s">
        <v>4620</v>
      </c>
      <c r="B3196" t="s">
        <v>33627</v>
      </c>
      <c r="C3196">
        <v>53.13</v>
      </c>
      <c r="D3196" s="2" t="s">
        <v>38318</v>
      </c>
    </row>
    <row r="3197" spans="1:4" x14ac:dyDescent="0.3">
      <c r="A3197" t="s">
        <v>20870</v>
      </c>
      <c r="B3197" t="s">
        <v>33634</v>
      </c>
      <c r="C3197">
        <v>115</v>
      </c>
      <c r="D3197" s="2" t="s">
        <v>54578</v>
      </c>
    </row>
    <row r="3198" spans="1:4" x14ac:dyDescent="0.3">
      <c r="A3198" t="s">
        <v>3976</v>
      </c>
      <c r="B3198" t="s">
        <v>33650</v>
      </c>
      <c r="D3198" s="2" t="s">
        <v>37673</v>
      </c>
    </row>
    <row r="3199" spans="1:4" x14ac:dyDescent="0.3">
      <c r="A3199" t="s">
        <v>4535</v>
      </c>
      <c r="B3199" t="s">
        <v>33650</v>
      </c>
      <c r="D3199" s="2" t="s">
        <v>38233</v>
      </c>
    </row>
    <row r="3200" spans="1:4" x14ac:dyDescent="0.3">
      <c r="A3200" t="s">
        <v>31818</v>
      </c>
      <c r="B3200" t="s">
        <v>33629</v>
      </c>
      <c r="C3200">
        <v>56</v>
      </c>
      <c r="D3200" s="2" t="s">
        <v>65542</v>
      </c>
    </row>
    <row r="3201" spans="1:4" x14ac:dyDescent="0.3">
      <c r="A3201" t="s">
        <v>1914</v>
      </c>
      <c r="B3201" t="s">
        <v>33629</v>
      </c>
      <c r="C3201">
        <v>742</v>
      </c>
      <c r="D3201" s="2" t="s">
        <v>35609</v>
      </c>
    </row>
    <row r="3202" spans="1:4" x14ac:dyDescent="0.3">
      <c r="A3202" t="s">
        <v>2306</v>
      </c>
      <c r="B3202" t="s">
        <v>33661</v>
      </c>
      <c r="C3202">
        <v>268</v>
      </c>
      <c r="D3202" s="2" t="s">
        <v>36002</v>
      </c>
    </row>
    <row r="3203" spans="1:4" x14ac:dyDescent="0.3">
      <c r="A3203" t="s">
        <v>31041</v>
      </c>
      <c r="B3203" t="s">
        <v>33637</v>
      </c>
      <c r="C3203">
        <v>386.1</v>
      </c>
      <c r="D3203" s="2" t="s">
        <v>64764</v>
      </c>
    </row>
    <row r="3204" spans="1:4" x14ac:dyDescent="0.3">
      <c r="A3204" t="s">
        <v>6952</v>
      </c>
      <c r="B3204" t="s">
        <v>33661</v>
      </c>
      <c r="C3204">
        <v>675</v>
      </c>
      <c r="D3204" s="2" t="s">
        <v>40652</v>
      </c>
    </row>
    <row r="3205" spans="1:4" x14ac:dyDescent="0.3">
      <c r="A3205" t="s">
        <v>26952</v>
      </c>
      <c r="B3205" t="s">
        <v>33637</v>
      </c>
      <c r="C3205">
        <v>2500</v>
      </c>
      <c r="D3205" s="2" t="s">
        <v>60668</v>
      </c>
    </row>
    <row r="3206" spans="1:4" x14ac:dyDescent="0.3">
      <c r="A3206" t="s">
        <v>28251</v>
      </c>
      <c r="B3206" t="s">
        <v>33629</v>
      </c>
      <c r="C3206">
        <v>3.3</v>
      </c>
      <c r="D3206" s="2" t="s">
        <v>61969</v>
      </c>
    </row>
    <row r="3207" spans="1:4" x14ac:dyDescent="0.3">
      <c r="A3207" t="s">
        <v>33460</v>
      </c>
      <c r="B3207" t="s">
        <v>33638</v>
      </c>
      <c r="C3207">
        <v>6.75</v>
      </c>
      <c r="D3207" s="2" t="s">
        <v>67188</v>
      </c>
    </row>
    <row r="3208" spans="1:4" x14ac:dyDescent="0.3">
      <c r="A3208" t="s">
        <v>28347</v>
      </c>
      <c r="B3208" t="s">
        <v>33638</v>
      </c>
      <c r="C3208">
        <v>38</v>
      </c>
      <c r="D3208" s="2" t="s">
        <v>62066</v>
      </c>
    </row>
    <row r="3209" spans="1:4" x14ac:dyDescent="0.3">
      <c r="A3209" t="s">
        <v>24364</v>
      </c>
      <c r="B3209" t="s">
        <v>33638</v>
      </c>
      <c r="C3209">
        <v>56.95</v>
      </c>
      <c r="D3209" s="2" t="s">
        <v>58077</v>
      </c>
    </row>
    <row r="3210" spans="1:4" x14ac:dyDescent="0.3">
      <c r="A3210" t="s">
        <v>28659</v>
      </c>
      <c r="B3210" t="s">
        <v>33659</v>
      </c>
      <c r="D3210" s="2" t="s">
        <v>62379</v>
      </c>
    </row>
    <row r="3211" spans="1:4" x14ac:dyDescent="0.3">
      <c r="A3211" t="s">
        <v>13592</v>
      </c>
      <c r="B3211" t="s">
        <v>33670</v>
      </c>
      <c r="D3211" s="2" t="s">
        <v>47295</v>
      </c>
    </row>
    <row r="3212" spans="1:4" x14ac:dyDescent="0.3">
      <c r="A3212" t="s">
        <v>11663</v>
      </c>
      <c r="B3212" t="s">
        <v>33647</v>
      </c>
      <c r="C3212">
        <v>0.54</v>
      </c>
      <c r="D3212" s="2" t="s">
        <v>45363</v>
      </c>
    </row>
    <row r="3213" spans="1:4" x14ac:dyDescent="0.3">
      <c r="A3213" t="s">
        <v>5022</v>
      </c>
      <c r="B3213" t="s">
        <v>33630</v>
      </c>
      <c r="D3213" s="2" t="s">
        <v>38720</v>
      </c>
    </row>
    <row r="3214" spans="1:4" x14ac:dyDescent="0.3">
      <c r="A3214" t="s">
        <v>11528</v>
      </c>
      <c r="B3214" t="s">
        <v>33630</v>
      </c>
      <c r="D3214" s="2" t="s">
        <v>45228</v>
      </c>
    </row>
    <row r="3215" spans="1:4" x14ac:dyDescent="0.3">
      <c r="A3215" t="s">
        <v>10310</v>
      </c>
      <c r="B3215" t="s">
        <v>33630</v>
      </c>
      <c r="D3215" s="2" t="s">
        <v>44010</v>
      </c>
    </row>
    <row r="3216" spans="1:4" x14ac:dyDescent="0.3">
      <c r="A3216" t="s">
        <v>7081</v>
      </c>
      <c r="B3216" t="s">
        <v>33630</v>
      </c>
      <c r="C3216">
        <v>4.1500000000000004</v>
      </c>
      <c r="D3216" s="2" t="s">
        <v>40781</v>
      </c>
    </row>
    <row r="3217" spans="1:4" x14ac:dyDescent="0.3">
      <c r="A3217" t="s">
        <v>11065</v>
      </c>
      <c r="B3217" t="s">
        <v>33630</v>
      </c>
      <c r="D3217" s="2" t="s">
        <v>44765</v>
      </c>
    </row>
    <row r="3218" spans="1:4" x14ac:dyDescent="0.3">
      <c r="A3218" t="s">
        <v>16239</v>
      </c>
      <c r="B3218" t="s">
        <v>33628</v>
      </c>
      <c r="C3218">
        <v>0.54</v>
      </c>
      <c r="D3218" s="2" t="s">
        <v>49942</v>
      </c>
    </row>
    <row r="3219" spans="1:4" x14ac:dyDescent="0.3">
      <c r="A3219" t="s">
        <v>11322</v>
      </c>
      <c r="B3219" t="s">
        <v>33630</v>
      </c>
      <c r="D3219" s="2" t="s">
        <v>45022</v>
      </c>
    </row>
    <row r="3220" spans="1:4" x14ac:dyDescent="0.3">
      <c r="A3220" t="s">
        <v>633</v>
      </c>
      <c r="B3220" t="s">
        <v>33630</v>
      </c>
      <c r="C3220">
        <v>6.8</v>
      </c>
      <c r="D3220" s="2" t="s">
        <v>34327</v>
      </c>
    </row>
    <row r="3221" spans="1:4" x14ac:dyDescent="0.3">
      <c r="A3221" t="s">
        <v>7825</v>
      </c>
      <c r="B3221" t="s">
        <v>33630</v>
      </c>
      <c r="C3221">
        <v>4.26</v>
      </c>
      <c r="D3221" s="2" t="s">
        <v>41525</v>
      </c>
    </row>
    <row r="3222" spans="1:4" x14ac:dyDescent="0.3">
      <c r="A3222" t="s">
        <v>5364</v>
      </c>
      <c r="B3222" t="s">
        <v>33630</v>
      </c>
      <c r="C3222">
        <v>6.13</v>
      </c>
      <c r="D3222" s="2" t="s">
        <v>39062</v>
      </c>
    </row>
    <row r="3223" spans="1:4" x14ac:dyDescent="0.3">
      <c r="A3223" t="s">
        <v>32976</v>
      </c>
      <c r="B3223" t="s">
        <v>33633</v>
      </c>
      <c r="C3223">
        <v>34.65</v>
      </c>
      <c r="D3223" s="2" t="s">
        <v>66704</v>
      </c>
    </row>
    <row r="3224" spans="1:4" x14ac:dyDescent="0.3">
      <c r="A3224" t="s">
        <v>11220</v>
      </c>
      <c r="B3224" t="s">
        <v>33630</v>
      </c>
      <c r="D3224" s="2" t="s">
        <v>44920</v>
      </c>
    </row>
    <row r="3225" spans="1:4" x14ac:dyDescent="0.3">
      <c r="A3225" t="s">
        <v>10387</v>
      </c>
      <c r="B3225" t="s">
        <v>33630</v>
      </c>
      <c r="C3225">
        <v>6.22</v>
      </c>
      <c r="D3225" s="2" t="s">
        <v>44087</v>
      </c>
    </row>
    <row r="3226" spans="1:4" x14ac:dyDescent="0.3">
      <c r="A3226" t="s">
        <v>8483</v>
      </c>
      <c r="B3226" t="s">
        <v>33630</v>
      </c>
      <c r="D3226" s="2" t="s">
        <v>42183</v>
      </c>
    </row>
    <row r="3227" spans="1:4" x14ac:dyDescent="0.3">
      <c r="A3227" t="s">
        <v>31142</v>
      </c>
      <c r="B3227" t="s">
        <v>33628</v>
      </c>
      <c r="C3227">
        <v>5.0999999999999996</v>
      </c>
      <c r="D3227" s="2" t="s">
        <v>64865</v>
      </c>
    </row>
    <row r="3228" spans="1:4" x14ac:dyDescent="0.3">
      <c r="A3228" t="s">
        <v>3764</v>
      </c>
      <c r="B3228" t="s">
        <v>33627</v>
      </c>
      <c r="C3228">
        <v>41.69</v>
      </c>
      <c r="D3228" s="2" t="s">
        <v>37461</v>
      </c>
    </row>
    <row r="3229" spans="1:4" x14ac:dyDescent="0.3">
      <c r="A3229" t="s">
        <v>10697</v>
      </c>
      <c r="B3229" t="s">
        <v>33627</v>
      </c>
      <c r="C3229">
        <v>26.21</v>
      </c>
      <c r="D3229" s="2" t="s">
        <v>44397</v>
      </c>
    </row>
    <row r="3230" spans="1:4" x14ac:dyDescent="0.3">
      <c r="A3230" t="s">
        <v>24530</v>
      </c>
      <c r="B3230" t="s">
        <v>33638</v>
      </c>
      <c r="C3230">
        <v>17.399999999999999</v>
      </c>
      <c r="D3230" s="2" t="s">
        <v>58243</v>
      </c>
    </row>
    <row r="3231" spans="1:4" x14ac:dyDescent="0.3">
      <c r="A3231" t="s">
        <v>21153</v>
      </c>
      <c r="B3231" t="s">
        <v>33655</v>
      </c>
      <c r="D3231" s="2" t="s">
        <v>54863</v>
      </c>
    </row>
    <row r="3232" spans="1:4" x14ac:dyDescent="0.3">
      <c r="A3232" t="s">
        <v>23364</v>
      </c>
      <c r="B3232" t="s">
        <v>33648</v>
      </c>
      <c r="D3232" s="2" t="s">
        <v>57076</v>
      </c>
    </row>
    <row r="3233" spans="1:4" x14ac:dyDescent="0.3">
      <c r="A3233" t="s">
        <v>22896</v>
      </c>
      <c r="B3233" t="s">
        <v>33635</v>
      </c>
      <c r="C3233">
        <v>6.9</v>
      </c>
      <c r="D3233" s="2" t="s">
        <v>56608</v>
      </c>
    </row>
    <row r="3234" spans="1:4" x14ac:dyDescent="0.3">
      <c r="A3234" t="s">
        <v>31694</v>
      </c>
      <c r="B3234" t="s">
        <v>33671</v>
      </c>
      <c r="C3234">
        <v>0.82199999999999995</v>
      </c>
      <c r="D3234" s="2" t="s">
        <v>65418</v>
      </c>
    </row>
    <row r="3235" spans="1:4" x14ac:dyDescent="0.3">
      <c r="A3235" t="s">
        <v>9113</v>
      </c>
      <c r="B3235" t="s">
        <v>33666</v>
      </c>
      <c r="D3235" s="2" t="s">
        <v>42813</v>
      </c>
    </row>
    <row r="3236" spans="1:4" x14ac:dyDescent="0.3">
      <c r="A3236" t="s">
        <v>4118</v>
      </c>
      <c r="B3236" t="s">
        <v>33637</v>
      </c>
      <c r="C3236">
        <v>154.6</v>
      </c>
      <c r="D3236" s="2" t="s">
        <v>37815</v>
      </c>
    </row>
    <row r="3237" spans="1:4" x14ac:dyDescent="0.3">
      <c r="A3237" t="s">
        <v>30555</v>
      </c>
      <c r="B3237" t="s">
        <v>33639</v>
      </c>
      <c r="C3237">
        <v>0.17</v>
      </c>
      <c r="D3237" s="2" t="s">
        <v>64278</v>
      </c>
    </row>
    <row r="3238" spans="1:4" x14ac:dyDescent="0.3">
      <c r="A3238" t="s">
        <v>22372</v>
      </c>
      <c r="B3238" t="s">
        <v>33641</v>
      </c>
      <c r="C3238">
        <v>12.01</v>
      </c>
      <c r="D3238" s="2" t="s">
        <v>56083</v>
      </c>
    </row>
    <row r="3239" spans="1:4" x14ac:dyDescent="0.3">
      <c r="A3239" t="s">
        <v>31248</v>
      </c>
      <c r="B3239" t="s">
        <v>33627</v>
      </c>
      <c r="C3239">
        <v>0.97550000000000003</v>
      </c>
      <c r="D3239" s="2" t="s">
        <v>64971</v>
      </c>
    </row>
    <row r="3240" spans="1:4" x14ac:dyDescent="0.3">
      <c r="A3240" t="s">
        <v>18010</v>
      </c>
      <c r="B3240" t="s">
        <v>33627</v>
      </c>
      <c r="D3240" s="2" t="s">
        <v>51713</v>
      </c>
    </row>
    <row r="3241" spans="1:4" x14ac:dyDescent="0.3">
      <c r="A3241" t="s">
        <v>9620</v>
      </c>
      <c r="B3241" t="s">
        <v>33627</v>
      </c>
      <c r="C3241">
        <v>10.24</v>
      </c>
      <c r="D3241" s="2" t="s">
        <v>43320</v>
      </c>
    </row>
    <row r="3242" spans="1:4" x14ac:dyDescent="0.3">
      <c r="A3242" t="s">
        <v>26421</v>
      </c>
      <c r="B3242" t="s">
        <v>33627</v>
      </c>
      <c r="C3242">
        <v>16.18</v>
      </c>
      <c r="D3242" s="2" t="s">
        <v>60136</v>
      </c>
    </row>
    <row r="3243" spans="1:4" x14ac:dyDescent="0.3">
      <c r="A3243" t="s">
        <v>2448</v>
      </c>
      <c r="B3243" t="s">
        <v>33648</v>
      </c>
      <c r="D3243" s="2" t="s">
        <v>36145</v>
      </c>
    </row>
    <row r="3244" spans="1:4" x14ac:dyDescent="0.3">
      <c r="A3244" t="s">
        <v>15833</v>
      </c>
      <c r="B3244" t="s">
        <v>33639</v>
      </c>
      <c r="C3244">
        <v>0.34499999999999997</v>
      </c>
      <c r="D3244" s="2" t="s">
        <v>49536</v>
      </c>
    </row>
    <row r="3245" spans="1:4" x14ac:dyDescent="0.3">
      <c r="A3245" t="s">
        <v>31553</v>
      </c>
      <c r="B3245" t="s">
        <v>33639</v>
      </c>
      <c r="C3245">
        <v>0.45</v>
      </c>
      <c r="D3245" s="2" t="s">
        <v>65277</v>
      </c>
    </row>
    <row r="3246" spans="1:4" x14ac:dyDescent="0.3">
      <c r="A3246" t="s">
        <v>4567</v>
      </c>
      <c r="B3246" t="s">
        <v>33640</v>
      </c>
      <c r="C3246">
        <v>127.27</v>
      </c>
      <c r="D3246" s="2" t="s">
        <v>38265</v>
      </c>
    </row>
    <row r="3247" spans="1:4" x14ac:dyDescent="0.3">
      <c r="A3247" t="s">
        <v>32368</v>
      </c>
      <c r="B3247" t="s">
        <v>33627</v>
      </c>
      <c r="D3247" s="2" t="s">
        <v>66094</v>
      </c>
    </row>
    <row r="3248" spans="1:4" x14ac:dyDescent="0.3">
      <c r="A3248" t="s">
        <v>14192</v>
      </c>
      <c r="B3248" t="s">
        <v>33627</v>
      </c>
      <c r="C3248">
        <v>3.86</v>
      </c>
      <c r="D3248" s="2" t="s">
        <v>47895</v>
      </c>
    </row>
    <row r="3249" spans="1:4" x14ac:dyDescent="0.3">
      <c r="A3249" t="s">
        <v>10998</v>
      </c>
      <c r="B3249" t="s">
        <v>33627</v>
      </c>
      <c r="C3249">
        <v>5.22</v>
      </c>
      <c r="D3249" s="2" t="s">
        <v>44698</v>
      </c>
    </row>
    <row r="3250" spans="1:4" x14ac:dyDescent="0.3">
      <c r="A3250" t="s">
        <v>3526</v>
      </c>
      <c r="B3250" t="s">
        <v>33627</v>
      </c>
      <c r="C3250">
        <v>55.42</v>
      </c>
      <c r="D3250" s="2" t="s">
        <v>37223</v>
      </c>
    </row>
    <row r="3251" spans="1:4" x14ac:dyDescent="0.3">
      <c r="A3251" t="s">
        <v>29272</v>
      </c>
      <c r="B3251" t="s">
        <v>33627</v>
      </c>
      <c r="C3251">
        <v>1.3599000000000001</v>
      </c>
      <c r="D3251" s="2" t="s">
        <v>62993</v>
      </c>
    </row>
    <row r="3252" spans="1:4" x14ac:dyDescent="0.3">
      <c r="A3252" t="s">
        <v>29081</v>
      </c>
      <c r="B3252" t="s">
        <v>33638</v>
      </c>
      <c r="C3252">
        <v>0.19</v>
      </c>
      <c r="D3252" s="2" t="s">
        <v>62802</v>
      </c>
    </row>
    <row r="3253" spans="1:4" x14ac:dyDescent="0.3">
      <c r="A3253" t="s">
        <v>9964</v>
      </c>
      <c r="B3253" t="s">
        <v>33643</v>
      </c>
      <c r="C3253">
        <v>105</v>
      </c>
      <c r="D3253" s="2" t="s">
        <v>43664</v>
      </c>
    </row>
    <row r="3254" spans="1:4" x14ac:dyDescent="0.3">
      <c r="A3254" t="s">
        <v>25822</v>
      </c>
      <c r="B3254" t="s">
        <v>33627</v>
      </c>
      <c r="C3254">
        <v>2.5999999999999999E-3</v>
      </c>
      <c r="D3254" s="2" t="s">
        <v>59536</v>
      </c>
    </row>
    <row r="3255" spans="1:4" x14ac:dyDescent="0.3">
      <c r="A3255" t="s">
        <v>12094</v>
      </c>
      <c r="B3255" t="s">
        <v>33634</v>
      </c>
      <c r="C3255">
        <v>888</v>
      </c>
      <c r="D3255" s="2" t="s">
        <v>45795</v>
      </c>
    </row>
    <row r="3256" spans="1:4" x14ac:dyDescent="0.3">
      <c r="A3256" t="s">
        <v>30928</v>
      </c>
      <c r="B3256" t="s">
        <v>33639</v>
      </c>
      <c r="C3256">
        <v>5.0000000000000001E-3</v>
      </c>
      <c r="D3256" s="2" t="s">
        <v>64651</v>
      </c>
    </row>
    <row r="3257" spans="1:4" x14ac:dyDescent="0.3">
      <c r="A3257" t="s">
        <v>16349</v>
      </c>
      <c r="B3257" t="s">
        <v>33632</v>
      </c>
      <c r="D3257" s="2" t="s">
        <v>50052</v>
      </c>
    </row>
    <row r="3258" spans="1:4" x14ac:dyDescent="0.3">
      <c r="A3258" t="s">
        <v>9128</v>
      </c>
      <c r="B3258" t="s">
        <v>33627</v>
      </c>
      <c r="C3258">
        <v>76.67</v>
      </c>
      <c r="D3258" s="2" t="s">
        <v>42828</v>
      </c>
    </row>
    <row r="3259" spans="1:4" x14ac:dyDescent="0.3">
      <c r="A3259" t="s">
        <v>24234</v>
      </c>
      <c r="B3259" t="s">
        <v>33639</v>
      </c>
      <c r="C3259">
        <v>0.15</v>
      </c>
      <c r="D3259" s="2" t="s">
        <v>57947</v>
      </c>
    </row>
    <row r="3260" spans="1:4" x14ac:dyDescent="0.3">
      <c r="A3260" t="s">
        <v>628</v>
      </c>
      <c r="B3260" t="s">
        <v>33639</v>
      </c>
      <c r="C3260">
        <v>16.77</v>
      </c>
      <c r="D3260" s="2" t="s">
        <v>34322</v>
      </c>
    </row>
    <row r="3261" spans="1:4" x14ac:dyDescent="0.3">
      <c r="A3261" t="s">
        <v>26070</v>
      </c>
      <c r="B3261" t="s">
        <v>33627</v>
      </c>
      <c r="C3261">
        <v>1E-4</v>
      </c>
      <c r="D3261" s="2" t="s">
        <v>59784</v>
      </c>
    </row>
    <row r="3262" spans="1:4" x14ac:dyDescent="0.3">
      <c r="A3262" t="s">
        <v>1302</v>
      </c>
      <c r="B3262" t="s">
        <v>33629</v>
      </c>
      <c r="C3262">
        <v>1847</v>
      </c>
      <c r="D3262" s="2" t="s">
        <v>34996</v>
      </c>
    </row>
    <row r="3263" spans="1:4" x14ac:dyDescent="0.3">
      <c r="A3263" t="s">
        <v>19933</v>
      </c>
      <c r="B3263" t="s">
        <v>33639</v>
      </c>
      <c r="C3263">
        <v>0.43</v>
      </c>
      <c r="D3263" s="2" t="s">
        <v>53639</v>
      </c>
    </row>
    <row r="3264" spans="1:4" x14ac:dyDescent="0.3">
      <c r="A3264" t="s">
        <v>22504</v>
      </c>
      <c r="B3264" t="s">
        <v>33638</v>
      </c>
      <c r="C3264">
        <v>6.8</v>
      </c>
      <c r="D3264" s="2" t="s">
        <v>56215</v>
      </c>
    </row>
    <row r="3265" spans="1:4" x14ac:dyDescent="0.3">
      <c r="A3265" t="s">
        <v>27637</v>
      </c>
      <c r="B3265" t="s">
        <v>33632</v>
      </c>
      <c r="D3265" s="2" t="s">
        <v>61354</v>
      </c>
    </row>
    <row r="3266" spans="1:4" x14ac:dyDescent="0.3">
      <c r="A3266" t="s">
        <v>30787</v>
      </c>
      <c r="B3266" t="s">
        <v>33632</v>
      </c>
      <c r="D3266" s="2" t="s">
        <v>64510</v>
      </c>
    </row>
    <row r="3267" spans="1:4" x14ac:dyDescent="0.3">
      <c r="A3267" t="s">
        <v>31447</v>
      </c>
      <c r="B3267" t="s">
        <v>33632</v>
      </c>
      <c r="D3267" s="2" t="s">
        <v>65171</v>
      </c>
    </row>
    <row r="3268" spans="1:4" x14ac:dyDescent="0.3">
      <c r="A3268" t="s">
        <v>2826</v>
      </c>
      <c r="B3268" t="s">
        <v>33649</v>
      </c>
      <c r="C3268">
        <v>32.4</v>
      </c>
      <c r="D3268" s="2" t="s">
        <v>36523</v>
      </c>
    </row>
    <row r="3269" spans="1:4" x14ac:dyDescent="0.3">
      <c r="A3269" t="s">
        <v>22326</v>
      </c>
      <c r="B3269" t="s">
        <v>33638</v>
      </c>
      <c r="C3269">
        <v>3.5</v>
      </c>
      <c r="D3269" s="2" t="s">
        <v>56037</v>
      </c>
    </row>
    <row r="3270" spans="1:4" x14ac:dyDescent="0.3">
      <c r="A3270" t="s">
        <v>32947</v>
      </c>
      <c r="B3270" t="s">
        <v>33629</v>
      </c>
      <c r="C3270">
        <v>916</v>
      </c>
      <c r="D3270" s="2" t="s">
        <v>66675</v>
      </c>
    </row>
    <row r="3271" spans="1:4" x14ac:dyDescent="0.3">
      <c r="A3271" t="s">
        <v>7966</v>
      </c>
      <c r="B3271" t="s">
        <v>33638</v>
      </c>
      <c r="C3271">
        <v>1191.3499999999999</v>
      </c>
      <c r="D3271" s="2" t="s">
        <v>41666</v>
      </c>
    </row>
    <row r="3272" spans="1:4" x14ac:dyDescent="0.3">
      <c r="A3272" t="s">
        <v>155</v>
      </c>
      <c r="B3272" t="s">
        <v>33636</v>
      </c>
      <c r="C3272">
        <v>63.57</v>
      </c>
      <c r="D3272" s="2" t="s">
        <v>33849</v>
      </c>
    </row>
    <row r="3273" spans="1:4" x14ac:dyDescent="0.3">
      <c r="A3273" t="s">
        <v>22562</v>
      </c>
      <c r="B3273" t="s">
        <v>33644</v>
      </c>
      <c r="D3273" s="2" t="s">
        <v>56273</v>
      </c>
    </row>
    <row r="3274" spans="1:4" x14ac:dyDescent="0.3">
      <c r="A3274" t="s">
        <v>32293</v>
      </c>
      <c r="B3274" t="s">
        <v>33644</v>
      </c>
      <c r="D3274" s="2" t="s">
        <v>66018</v>
      </c>
    </row>
    <row r="3275" spans="1:4" x14ac:dyDescent="0.3">
      <c r="A3275" t="s">
        <v>17681</v>
      </c>
      <c r="B3275" t="s">
        <v>33627</v>
      </c>
      <c r="C3275">
        <v>2.5299999999999998</v>
      </c>
      <c r="D3275" s="2" t="s">
        <v>51384</v>
      </c>
    </row>
    <row r="3276" spans="1:4" x14ac:dyDescent="0.3">
      <c r="A3276" t="s">
        <v>31348</v>
      </c>
      <c r="B3276" t="s">
        <v>33636</v>
      </c>
      <c r="C3276">
        <v>0.16</v>
      </c>
      <c r="D3276" s="2" t="s">
        <v>65071</v>
      </c>
    </row>
    <row r="3277" spans="1:4" x14ac:dyDescent="0.3">
      <c r="A3277" t="s">
        <v>11317</v>
      </c>
      <c r="B3277" t="s">
        <v>33646</v>
      </c>
      <c r="C3277">
        <v>5.23</v>
      </c>
      <c r="D3277" s="2" t="s">
        <v>45017</v>
      </c>
    </row>
    <row r="3278" spans="1:4" x14ac:dyDescent="0.3">
      <c r="A3278" t="s">
        <v>22434</v>
      </c>
      <c r="B3278" t="s">
        <v>33640</v>
      </c>
      <c r="C3278">
        <v>0.04</v>
      </c>
      <c r="D3278" s="2" t="s">
        <v>56145</v>
      </c>
    </row>
    <row r="3279" spans="1:4" x14ac:dyDescent="0.3">
      <c r="A3279" t="s">
        <v>9889</v>
      </c>
      <c r="B3279" t="s">
        <v>33629</v>
      </c>
      <c r="C3279">
        <v>41.44</v>
      </c>
      <c r="D3279" s="2" t="s">
        <v>43589</v>
      </c>
    </row>
    <row r="3280" spans="1:4" x14ac:dyDescent="0.3">
      <c r="A3280" t="s">
        <v>8903</v>
      </c>
      <c r="B3280" t="s">
        <v>33636</v>
      </c>
      <c r="C3280">
        <v>152</v>
      </c>
      <c r="D3280" s="2" t="s">
        <v>42603</v>
      </c>
    </row>
    <row r="3281" spans="1:4" x14ac:dyDescent="0.3">
      <c r="A3281" t="s">
        <v>29486</v>
      </c>
      <c r="B3281" t="s">
        <v>33629</v>
      </c>
      <c r="C3281">
        <v>73.2</v>
      </c>
      <c r="D3281" s="2" t="s">
        <v>63207</v>
      </c>
    </row>
    <row r="3282" spans="1:4" x14ac:dyDescent="0.3">
      <c r="A3282" t="s">
        <v>14090</v>
      </c>
      <c r="B3282" t="s">
        <v>33627</v>
      </c>
      <c r="C3282">
        <v>17.09</v>
      </c>
      <c r="D3282" s="2" t="s">
        <v>47793</v>
      </c>
    </row>
    <row r="3283" spans="1:4" x14ac:dyDescent="0.3">
      <c r="A3283" t="s">
        <v>12560</v>
      </c>
      <c r="B3283" t="s">
        <v>33633</v>
      </c>
      <c r="D3283" s="2" t="s">
        <v>46262</v>
      </c>
    </row>
    <row r="3284" spans="1:4" x14ac:dyDescent="0.3">
      <c r="A3284" t="s">
        <v>33186</v>
      </c>
      <c r="B3284" t="s">
        <v>33684</v>
      </c>
      <c r="D3284" s="2" t="s">
        <v>66914</v>
      </c>
    </row>
    <row r="3285" spans="1:4" x14ac:dyDescent="0.3">
      <c r="A3285" t="s">
        <v>19906</v>
      </c>
      <c r="B3285" t="s">
        <v>33636</v>
      </c>
      <c r="C3285">
        <v>2.25</v>
      </c>
      <c r="D3285" s="2" t="s">
        <v>53612</v>
      </c>
    </row>
    <row r="3286" spans="1:4" x14ac:dyDescent="0.3">
      <c r="A3286" t="s">
        <v>12175</v>
      </c>
      <c r="B3286" t="s">
        <v>33635</v>
      </c>
      <c r="C3286">
        <v>35.4</v>
      </c>
      <c r="D3286" s="2" t="s">
        <v>45876</v>
      </c>
    </row>
    <row r="3287" spans="1:4" x14ac:dyDescent="0.3">
      <c r="A3287" t="s">
        <v>25623</v>
      </c>
      <c r="B3287" t="s">
        <v>33646</v>
      </c>
      <c r="C3287">
        <v>0.90400000000000003</v>
      </c>
      <c r="D3287" s="2" t="s">
        <v>59336</v>
      </c>
    </row>
    <row r="3288" spans="1:4" x14ac:dyDescent="0.3">
      <c r="A3288" t="s">
        <v>2692</v>
      </c>
      <c r="B3288" t="s">
        <v>33654</v>
      </c>
      <c r="C3288">
        <v>20.350000000000001</v>
      </c>
      <c r="D3288" s="2" t="s">
        <v>36389</v>
      </c>
    </row>
    <row r="3289" spans="1:4" x14ac:dyDescent="0.3">
      <c r="A3289" t="s">
        <v>26343</v>
      </c>
      <c r="B3289" t="s">
        <v>33677</v>
      </c>
      <c r="C3289">
        <v>1340</v>
      </c>
      <c r="D3289" s="2" t="s">
        <v>60058</v>
      </c>
    </row>
    <row r="3290" spans="1:4" x14ac:dyDescent="0.3">
      <c r="A3290" t="s">
        <v>3930</v>
      </c>
      <c r="B3290" t="s">
        <v>33638</v>
      </c>
      <c r="C3290">
        <v>1328.05</v>
      </c>
      <c r="D3290" s="2" t="s">
        <v>37627</v>
      </c>
    </row>
    <row r="3291" spans="1:4" x14ac:dyDescent="0.3">
      <c r="A3291" t="s">
        <v>23615</v>
      </c>
      <c r="B3291" t="s">
        <v>33648</v>
      </c>
      <c r="D3291" s="2" t="s">
        <v>57327</v>
      </c>
    </row>
    <row r="3292" spans="1:4" x14ac:dyDescent="0.3">
      <c r="A3292" t="s">
        <v>22116</v>
      </c>
      <c r="B3292" t="s">
        <v>33639</v>
      </c>
      <c r="C3292">
        <v>5.5E-2</v>
      </c>
      <c r="D3292" s="2" t="s">
        <v>55827</v>
      </c>
    </row>
    <row r="3293" spans="1:4" x14ac:dyDescent="0.3">
      <c r="A3293" t="s">
        <v>25089</v>
      </c>
      <c r="B3293" t="s">
        <v>33635</v>
      </c>
      <c r="C3293">
        <v>0.56999999999999995</v>
      </c>
      <c r="D3293" s="2" t="s">
        <v>58802</v>
      </c>
    </row>
    <row r="3294" spans="1:4" x14ac:dyDescent="0.3">
      <c r="A3294" t="s">
        <v>25089</v>
      </c>
      <c r="B3294" t="s">
        <v>33635</v>
      </c>
      <c r="C3294">
        <v>0.625</v>
      </c>
      <c r="D3294" s="2" t="s">
        <v>58802</v>
      </c>
    </row>
    <row r="3295" spans="1:4" x14ac:dyDescent="0.3">
      <c r="A3295" t="s">
        <v>27625</v>
      </c>
      <c r="B3295" t="s">
        <v>33638</v>
      </c>
      <c r="C3295">
        <v>13.5</v>
      </c>
      <c r="D3295" s="2" t="s">
        <v>61342</v>
      </c>
    </row>
    <row r="3296" spans="1:4" x14ac:dyDescent="0.3">
      <c r="A3296" t="s">
        <v>32989</v>
      </c>
      <c r="B3296" t="s">
        <v>33627</v>
      </c>
      <c r="D3296" s="2" t="s">
        <v>66717</v>
      </c>
    </row>
    <row r="3297" spans="1:4" x14ac:dyDescent="0.3">
      <c r="A3297" t="s">
        <v>4779</v>
      </c>
      <c r="B3297" t="s">
        <v>33655</v>
      </c>
      <c r="D3297" s="2" t="s">
        <v>38477</v>
      </c>
    </row>
    <row r="3298" spans="1:4" x14ac:dyDescent="0.3">
      <c r="A3298" t="s">
        <v>27339</v>
      </c>
      <c r="B3298" t="s">
        <v>33640</v>
      </c>
      <c r="C3298">
        <v>0.43</v>
      </c>
      <c r="D3298" s="2" t="s">
        <v>61056</v>
      </c>
    </row>
    <row r="3299" spans="1:4" x14ac:dyDescent="0.3">
      <c r="A3299" t="s">
        <v>10586</v>
      </c>
      <c r="B3299" t="s">
        <v>33636</v>
      </c>
      <c r="C3299">
        <v>21.8</v>
      </c>
      <c r="D3299" s="2" t="s">
        <v>44286</v>
      </c>
    </row>
    <row r="3300" spans="1:4" x14ac:dyDescent="0.3">
      <c r="A3300" t="s">
        <v>20207</v>
      </c>
      <c r="B3300" t="s">
        <v>33636</v>
      </c>
      <c r="C3300">
        <v>1.448</v>
      </c>
      <c r="D3300" s="2" t="s">
        <v>53914</v>
      </c>
    </row>
    <row r="3301" spans="1:4" x14ac:dyDescent="0.3">
      <c r="A3301" t="s">
        <v>1473</v>
      </c>
      <c r="B3301" t="s">
        <v>33639</v>
      </c>
      <c r="C3301">
        <v>33.950000000000003</v>
      </c>
      <c r="D3301" s="2" t="s">
        <v>35167</v>
      </c>
    </row>
    <row r="3302" spans="1:4" x14ac:dyDescent="0.3">
      <c r="A3302" t="s">
        <v>24453</v>
      </c>
      <c r="B3302" t="s">
        <v>33636</v>
      </c>
      <c r="C3302">
        <v>54.5</v>
      </c>
      <c r="D3302" s="2" t="s">
        <v>58166</v>
      </c>
    </row>
    <row r="3303" spans="1:4" x14ac:dyDescent="0.3">
      <c r="A3303" t="s">
        <v>8433</v>
      </c>
      <c r="B3303" t="s">
        <v>33642</v>
      </c>
      <c r="C3303">
        <v>136.05000000000001</v>
      </c>
      <c r="D3303" s="2" t="s">
        <v>42133</v>
      </c>
    </row>
    <row r="3304" spans="1:4" x14ac:dyDescent="0.3">
      <c r="A3304" t="s">
        <v>15109</v>
      </c>
      <c r="B3304" t="s">
        <v>33628</v>
      </c>
      <c r="C3304">
        <v>0.16</v>
      </c>
      <c r="D3304" s="2" t="s">
        <v>48812</v>
      </c>
    </row>
    <row r="3305" spans="1:4" x14ac:dyDescent="0.3">
      <c r="A3305" t="s">
        <v>26286</v>
      </c>
      <c r="B3305" t="s">
        <v>33677</v>
      </c>
      <c r="C3305">
        <v>5.72</v>
      </c>
      <c r="D3305" s="2" t="s">
        <v>60001</v>
      </c>
    </row>
    <row r="3306" spans="1:4" x14ac:dyDescent="0.3">
      <c r="A3306" t="s">
        <v>330</v>
      </c>
      <c r="B3306" t="s">
        <v>33627</v>
      </c>
      <c r="C3306">
        <v>75.94</v>
      </c>
      <c r="D3306" s="2" t="s">
        <v>34024</v>
      </c>
    </row>
    <row r="3307" spans="1:4" x14ac:dyDescent="0.3">
      <c r="A3307" t="s">
        <v>16068</v>
      </c>
      <c r="B3307" t="s">
        <v>33627</v>
      </c>
      <c r="C3307">
        <v>8.01</v>
      </c>
      <c r="D3307" s="2" t="s">
        <v>49771</v>
      </c>
    </row>
    <row r="3308" spans="1:4" x14ac:dyDescent="0.3">
      <c r="A3308" t="s">
        <v>29977</v>
      </c>
      <c r="B3308" t="s">
        <v>33627</v>
      </c>
      <c r="C3308">
        <v>1.47E-2</v>
      </c>
      <c r="D3308" s="2" t="s">
        <v>63698</v>
      </c>
    </row>
    <row r="3309" spans="1:4" x14ac:dyDescent="0.3">
      <c r="A3309" t="s">
        <v>12612</v>
      </c>
      <c r="B3309" t="s">
        <v>33627</v>
      </c>
      <c r="C3309">
        <v>23.97</v>
      </c>
      <c r="D3309" s="2" t="s">
        <v>46314</v>
      </c>
    </row>
    <row r="3310" spans="1:4" x14ac:dyDescent="0.3">
      <c r="A3310" t="s">
        <v>9269</v>
      </c>
      <c r="B3310" t="s">
        <v>33634</v>
      </c>
      <c r="C3310">
        <v>3885</v>
      </c>
      <c r="D3310" s="2" t="s">
        <v>42969</v>
      </c>
    </row>
    <row r="3311" spans="1:4" x14ac:dyDescent="0.3">
      <c r="A3311" t="s">
        <v>188</v>
      </c>
      <c r="B3311" t="s">
        <v>33636</v>
      </c>
      <c r="C3311">
        <v>56.45</v>
      </c>
      <c r="D3311" s="2" t="s">
        <v>33882</v>
      </c>
    </row>
    <row r="3312" spans="1:4" x14ac:dyDescent="0.3">
      <c r="A3312" t="s">
        <v>4465</v>
      </c>
      <c r="B3312" t="s">
        <v>33638</v>
      </c>
      <c r="C3312">
        <v>4089.15</v>
      </c>
      <c r="D3312" s="2" t="s">
        <v>38163</v>
      </c>
    </row>
    <row r="3313" spans="1:4" x14ac:dyDescent="0.3">
      <c r="A3313" t="s">
        <v>220</v>
      </c>
      <c r="B3313" t="s">
        <v>33636</v>
      </c>
      <c r="C3313">
        <v>70</v>
      </c>
      <c r="D3313" s="2" t="s">
        <v>33914</v>
      </c>
    </row>
    <row r="3314" spans="1:4" x14ac:dyDescent="0.3">
      <c r="A3314" t="s">
        <v>2622</v>
      </c>
      <c r="B3314" t="s">
        <v>33636</v>
      </c>
      <c r="C3314">
        <v>60.75</v>
      </c>
      <c r="D3314" s="2" t="s">
        <v>36319</v>
      </c>
    </row>
    <row r="3315" spans="1:4" x14ac:dyDescent="0.3">
      <c r="A3315" t="s">
        <v>24575</v>
      </c>
      <c r="B3315" t="s">
        <v>33639</v>
      </c>
      <c r="C3315">
        <v>7.4999999999999997E-2</v>
      </c>
      <c r="D3315" s="2" t="s">
        <v>58288</v>
      </c>
    </row>
    <row r="3316" spans="1:4" x14ac:dyDescent="0.3">
      <c r="A3316" t="s">
        <v>15962</v>
      </c>
      <c r="B3316" t="s">
        <v>33639</v>
      </c>
      <c r="C3316">
        <v>3.68</v>
      </c>
      <c r="D3316" s="2" t="s">
        <v>49665</v>
      </c>
    </row>
    <row r="3317" spans="1:4" x14ac:dyDescent="0.3">
      <c r="A3317" t="s">
        <v>22084</v>
      </c>
      <c r="B3317" t="s">
        <v>33653</v>
      </c>
      <c r="D3317" s="2" t="s">
        <v>55795</v>
      </c>
    </row>
    <row r="3318" spans="1:4" x14ac:dyDescent="0.3">
      <c r="A3318" t="s">
        <v>28168</v>
      </c>
      <c r="B3318" t="s">
        <v>33627</v>
      </c>
      <c r="C3318">
        <v>1E-4</v>
      </c>
      <c r="D3318" s="2" t="s">
        <v>61886</v>
      </c>
    </row>
    <row r="3319" spans="1:4" x14ac:dyDescent="0.3">
      <c r="A3319" t="s">
        <v>6385</v>
      </c>
      <c r="B3319" t="s">
        <v>33660</v>
      </c>
      <c r="C3319">
        <v>179400</v>
      </c>
      <c r="D3319" s="2" t="s">
        <v>40085</v>
      </c>
    </row>
    <row r="3320" spans="1:4" x14ac:dyDescent="0.3">
      <c r="A3320" t="s">
        <v>25894</v>
      </c>
      <c r="B3320" t="s">
        <v>33628</v>
      </c>
      <c r="C3320">
        <v>0.12</v>
      </c>
      <c r="D3320" s="2" t="s">
        <v>59608</v>
      </c>
    </row>
    <row r="3321" spans="1:4" x14ac:dyDescent="0.3">
      <c r="A3321" t="s">
        <v>6241</v>
      </c>
      <c r="B3321" t="s">
        <v>33639</v>
      </c>
      <c r="C3321">
        <v>2.7</v>
      </c>
      <c r="D3321" s="2" t="s">
        <v>39940</v>
      </c>
    </row>
    <row r="3322" spans="1:4" x14ac:dyDescent="0.3">
      <c r="A3322" t="s">
        <v>26753</v>
      </c>
      <c r="B3322" t="s">
        <v>33648</v>
      </c>
      <c r="D3322" s="2" t="s">
        <v>60469</v>
      </c>
    </row>
    <row r="3323" spans="1:4" x14ac:dyDescent="0.3">
      <c r="A3323" t="s">
        <v>6587</v>
      </c>
      <c r="B3323" t="s">
        <v>33636</v>
      </c>
      <c r="C3323">
        <v>25.75</v>
      </c>
      <c r="D3323" s="2" t="s">
        <v>40287</v>
      </c>
    </row>
    <row r="3324" spans="1:4" x14ac:dyDescent="0.3">
      <c r="A3324" t="s">
        <v>31816</v>
      </c>
      <c r="B3324" t="s">
        <v>33674</v>
      </c>
      <c r="D3324" s="2" t="s">
        <v>65540</v>
      </c>
    </row>
    <row r="3325" spans="1:4" x14ac:dyDescent="0.3">
      <c r="A3325" t="s">
        <v>2900</v>
      </c>
      <c r="B3325" t="s">
        <v>33629</v>
      </c>
      <c r="C3325">
        <v>68.45</v>
      </c>
      <c r="D3325" s="2" t="s">
        <v>36597</v>
      </c>
    </row>
    <row r="3326" spans="1:4" x14ac:dyDescent="0.3">
      <c r="A3326" t="s">
        <v>22695</v>
      </c>
      <c r="B3326" t="s">
        <v>33627</v>
      </c>
      <c r="D3326" s="2" t="s">
        <v>56407</v>
      </c>
    </row>
    <row r="3327" spans="1:4" x14ac:dyDescent="0.3">
      <c r="A3327" t="s">
        <v>940</v>
      </c>
      <c r="B3327" t="s">
        <v>33641</v>
      </c>
      <c r="C3327">
        <v>28.25</v>
      </c>
      <c r="D3327" s="2" t="s">
        <v>34634</v>
      </c>
    </row>
    <row r="3328" spans="1:4" x14ac:dyDescent="0.3">
      <c r="A3328" t="s">
        <v>355</v>
      </c>
      <c r="B3328" t="s">
        <v>33627</v>
      </c>
      <c r="C3328">
        <v>47.59</v>
      </c>
      <c r="D3328" s="2" t="s">
        <v>34049</v>
      </c>
    </row>
    <row r="3329" spans="1:4" x14ac:dyDescent="0.3">
      <c r="A3329" t="s">
        <v>27423</v>
      </c>
      <c r="B3329" t="s">
        <v>33639</v>
      </c>
      <c r="C3329">
        <v>0.1</v>
      </c>
      <c r="D3329" s="2" t="s">
        <v>61140</v>
      </c>
    </row>
    <row r="3330" spans="1:4" x14ac:dyDescent="0.3">
      <c r="A3330" t="s">
        <v>24905</v>
      </c>
      <c r="B3330" t="s">
        <v>33636</v>
      </c>
      <c r="C3330">
        <v>25.8</v>
      </c>
      <c r="D3330" s="2" t="s">
        <v>58618</v>
      </c>
    </row>
    <row r="3331" spans="1:4" x14ac:dyDescent="0.3">
      <c r="A3331" t="s">
        <v>21445</v>
      </c>
      <c r="B3331" t="s">
        <v>33664</v>
      </c>
      <c r="C3331">
        <v>0.55000000000000004</v>
      </c>
      <c r="D3331" s="2" t="s">
        <v>55155</v>
      </c>
    </row>
    <row r="3332" spans="1:4" x14ac:dyDescent="0.3">
      <c r="A3332" t="s">
        <v>14410</v>
      </c>
      <c r="B3332" t="s">
        <v>33628</v>
      </c>
      <c r="C3332">
        <v>2.38</v>
      </c>
      <c r="D3332" s="2" t="s">
        <v>48113</v>
      </c>
    </row>
    <row r="3333" spans="1:4" x14ac:dyDescent="0.3">
      <c r="A3333" t="s">
        <v>5241</v>
      </c>
      <c r="B3333" t="s">
        <v>13522</v>
      </c>
      <c r="C3333">
        <v>0.44</v>
      </c>
      <c r="D3333" s="2" t="s">
        <v>38939</v>
      </c>
    </row>
    <row r="3334" spans="1:4" x14ac:dyDescent="0.3">
      <c r="A3334" t="s">
        <v>2310</v>
      </c>
      <c r="B3334" t="s">
        <v>33630</v>
      </c>
      <c r="C3334">
        <v>3.62</v>
      </c>
      <c r="D3334" s="2" t="s">
        <v>36006</v>
      </c>
    </row>
    <row r="3335" spans="1:4" x14ac:dyDescent="0.3">
      <c r="A3335" t="s">
        <v>33621</v>
      </c>
      <c r="B3335" t="s">
        <v>33647</v>
      </c>
      <c r="C3335">
        <v>0.17</v>
      </c>
      <c r="D3335" s="2" t="s">
        <v>67349</v>
      </c>
    </row>
    <row r="3336" spans="1:4" x14ac:dyDescent="0.3">
      <c r="A3336" t="s">
        <v>20842</v>
      </c>
      <c r="B3336" t="s">
        <v>33634</v>
      </c>
      <c r="D3336" s="2" t="s">
        <v>54550</v>
      </c>
    </row>
    <row r="3337" spans="1:4" x14ac:dyDescent="0.3">
      <c r="A3337" t="s">
        <v>2011</v>
      </c>
      <c r="B3337" t="s">
        <v>33658</v>
      </c>
      <c r="D3337" s="2" t="s">
        <v>35706</v>
      </c>
    </row>
    <row r="3338" spans="1:4" x14ac:dyDescent="0.3">
      <c r="A3338" t="s">
        <v>9948</v>
      </c>
      <c r="B3338" t="s">
        <v>33627</v>
      </c>
      <c r="C3338">
        <v>4.9800000000000004</v>
      </c>
      <c r="D3338" s="2" t="s">
        <v>43648</v>
      </c>
    </row>
    <row r="3339" spans="1:4" x14ac:dyDescent="0.3">
      <c r="A3339" t="s">
        <v>13508</v>
      </c>
      <c r="B3339" t="s">
        <v>33627</v>
      </c>
      <c r="C3339">
        <v>12.69</v>
      </c>
      <c r="D3339" s="2" t="s">
        <v>47211</v>
      </c>
    </row>
    <row r="3340" spans="1:4" x14ac:dyDescent="0.3">
      <c r="A3340" t="s">
        <v>30479</v>
      </c>
      <c r="B3340" t="s">
        <v>33638</v>
      </c>
      <c r="C3340">
        <v>32</v>
      </c>
      <c r="D3340" s="2" t="s">
        <v>64202</v>
      </c>
    </row>
    <row r="3341" spans="1:4" x14ac:dyDescent="0.3">
      <c r="A3341" t="s">
        <v>28054</v>
      </c>
      <c r="B3341" t="s">
        <v>33638</v>
      </c>
      <c r="C3341">
        <v>12.19</v>
      </c>
      <c r="D3341" s="2" t="s">
        <v>61772</v>
      </c>
    </row>
    <row r="3342" spans="1:4" x14ac:dyDescent="0.3">
      <c r="A3342" t="s">
        <v>310</v>
      </c>
      <c r="B3342" t="s">
        <v>33639</v>
      </c>
      <c r="C3342">
        <v>60.21</v>
      </c>
      <c r="D3342" s="2" t="s">
        <v>34004</v>
      </c>
    </row>
    <row r="3343" spans="1:4" x14ac:dyDescent="0.3">
      <c r="A3343" t="s">
        <v>6407</v>
      </c>
      <c r="B3343" t="s">
        <v>33650</v>
      </c>
      <c r="D3343" s="2" t="s">
        <v>40107</v>
      </c>
    </row>
    <row r="3344" spans="1:4" x14ac:dyDescent="0.3">
      <c r="A3344" t="s">
        <v>15020</v>
      </c>
      <c r="B3344" t="s">
        <v>33632</v>
      </c>
      <c r="D3344" s="2" t="s">
        <v>48723</v>
      </c>
    </row>
    <row r="3345" spans="1:4" x14ac:dyDescent="0.3">
      <c r="A3345" t="s">
        <v>22246</v>
      </c>
      <c r="B3345" t="s">
        <v>33638</v>
      </c>
      <c r="C3345">
        <v>74.45</v>
      </c>
      <c r="D3345" s="2" t="s">
        <v>55957</v>
      </c>
    </row>
    <row r="3346" spans="1:4" x14ac:dyDescent="0.3">
      <c r="A3346" t="s">
        <v>25478</v>
      </c>
      <c r="B3346" t="s">
        <v>24312</v>
      </c>
      <c r="D3346" s="2" t="s">
        <v>59191</v>
      </c>
    </row>
    <row r="3347" spans="1:4" x14ac:dyDescent="0.3">
      <c r="A3347" t="s">
        <v>1212</v>
      </c>
      <c r="B3347" t="s">
        <v>24312</v>
      </c>
      <c r="D3347" s="2" t="s">
        <v>34906</v>
      </c>
    </row>
    <row r="3348" spans="1:4" x14ac:dyDescent="0.3">
      <c r="A3348" t="s">
        <v>18328</v>
      </c>
      <c r="B3348" t="s">
        <v>33653</v>
      </c>
      <c r="C3348">
        <v>42</v>
      </c>
      <c r="D3348" s="2" t="s">
        <v>52031</v>
      </c>
    </row>
    <row r="3349" spans="1:4" x14ac:dyDescent="0.3">
      <c r="A3349" t="s">
        <v>4367</v>
      </c>
      <c r="B3349" t="s">
        <v>33631</v>
      </c>
      <c r="C3349">
        <v>23.19</v>
      </c>
      <c r="D3349" s="2" t="s">
        <v>38064</v>
      </c>
    </row>
    <row r="3350" spans="1:4" x14ac:dyDescent="0.3">
      <c r="A3350" t="s">
        <v>14772</v>
      </c>
      <c r="B3350" t="s">
        <v>33646</v>
      </c>
      <c r="C3350">
        <v>1</v>
      </c>
      <c r="D3350" s="2" t="s">
        <v>48475</v>
      </c>
    </row>
    <row r="3351" spans="1:4" x14ac:dyDescent="0.3">
      <c r="A3351" t="s">
        <v>27521</v>
      </c>
      <c r="B3351" t="s">
        <v>33627</v>
      </c>
      <c r="C3351">
        <v>2.7000000000000001E-3</v>
      </c>
      <c r="D3351" s="2" t="s">
        <v>61238</v>
      </c>
    </row>
    <row r="3352" spans="1:4" x14ac:dyDescent="0.3">
      <c r="A3352" t="s">
        <v>3727</v>
      </c>
      <c r="B3352" t="s">
        <v>33627</v>
      </c>
      <c r="C3352">
        <v>38.15</v>
      </c>
      <c r="D3352" s="2" t="s">
        <v>37424</v>
      </c>
    </row>
    <row r="3353" spans="1:4" x14ac:dyDescent="0.3">
      <c r="A3353" t="s">
        <v>25137</v>
      </c>
      <c r="B3353" t="s">
        <v>33627</v>
      </c>
      <c r="C3353">
        <v>5.0000000000000001E-3</v>
      </c>
      <c r="D3353" s="2" t="s">
        <v>58850</v>
      </c>
    </row>
    <row r="3354" spans="1:4" x14ac:dyDescent="0.3">
      <c r="A3354" t="s">
        <v>16281</v>
      </c>
      <c r="B3354" t="s">
        <v>33639</v>
      </c>
      <c r="C3354">
        <v>1.32</v>
      </c>
      <c r="D3354" s="2" t="s">
        <v>49984</v>
      </c>
    </row>
    <row r="3355" spans="1:4" x14ac:dyDescent="0.3">
      <c r="A3355" t="s">
        <v>30034</v>
      </c>
      <c r="B3355" t="s">
        <v>33627</v>
      </c>
      <c r="C3355">
        <v>2.9999999999999997E-4</v>
      </c>
      <c r="D3355" s="2" t="s">
        <v>63756</v>
      </c>
    </row>
    <row r="3356" spans="1:4" x14ac:dyDescent="0.3">
      <c r="A3356" t="s">
        <v>22278</v>
      </c>
      <c r="B3356" t="s">
        <v>33638</v>
      </c>
      <c r="C3356">
        <v>14.55</v>
      </c>
      <c r="D3356" s="2" t="s">
        <v>55989</v>
      </c>
    </row>
    <row r="3357" spans="1:4" x14ac:dyDescent="0.3">
      <c r="A3357" t="s">
        <v>16288</v>
      </c>
      <c r="B3357" t="s">
        <v>33627</v>
      </c>
      <c r="C3357">
        <v>3.63</v>
      </c>
      <c r="D3357" s="2" t="s">
        <v>49991</v>
      </c>
    </row>
    <row r="3358" spans="1:4" x14ac:dyDescent="0.3">
      <c r="A3358" t="s">
        <v>20265</v>
      </c>
      <c r="B3358" t="s">
        <v>33634</v>
      </c>
      <c r="C3358">
        <v>97</v>
      </c>
      <c r="D3358" s="2" t="s">
        <v>53972</v>
      </c>
    </row>
    <row r="3359" spans="1:4" x14ac:dyDescent="0.3">
      <c r="A3359" t="s">
        <v>22752</v>
      </c>
      <c r="B3359" t="s">
        <v>33636</v>
      </c>
      <c r="C3359">
        <v>3.2000000000000002E-3</v>
      </c>
      <c r="D3359" s="2" t="s">
        <v>56464</v>
      </c>
    </row>
    <row r="3360" spans="1:4" x14ac:dyDescent="0.3">
      <c r="A3360" t="s">
        <v>23145</v>
      </c>
      <c r="B3360" t="s">
        <v>33628</v>
      </c>
      <c r="C3360">
        <v>0.03</v>
      </c>
      <c r="D3360" s="2" t="s">
        <v>56857</v>
      </c>
    </row>
    <row r="3361" spans="1:4" x14ac:dyDescent="0.3">
      <c r="A3361" t="s">
        <v>10601</v>
      </c>
      <c r="B3361" t="s">
        <v>33650</v>
      </c>
      <c r="D3361" s="2" t="s">
        <v>44301</v>
      </c>
    </row>
    <row r="3362" spans="1:4" x14ac:dyDescent="0.3">
      <c r="A3362" t="s">
        <v>17250</v>
      </c>
      <c r="B3362" t="s">
        <v>33634</v>
      </c>
      <c r="C3362">
        <v>1327</v>
      </c>
      <c r="D3362" s="2" t="s">
        <v>50953</v>
      </c>
    </row>
    <row r="3363" spans="1:4" x14ac:dyDescent="0.3">
      <c r="A3363" t="s">
        <v>21363</v>
      </c>
      <c r="B3363" t="s">
        <v>33634</v>
      </c>
      <c r="C3363">
        <v>342</v>
      </c>
      <c r="D3363" s="2" t="s">
        <v>55073</v>
      </c>
    </row>
    <row r="3364" spans="1:4" x14ac:dyDescent="0.3">
      <c r="A3364" t="s">
        <v>2694</v>
      </c>
      <c r="B3364" t="s">
        <v>33627</v>
      </c>
      <c r="C3364">
        <v>10.220000000000001</v>
      </c>
      <c r="D3364" s="2" t="s">
        <v>36391</v>
      </c>
    </row>
    <row r="3365" spans="1:4" x14ac:dyDescent="0.3">
      <c r="A3365" t="s">
        <v>9501</v>
      </c>
      <c r="B3365" t="s">
        <v>33650</v>
      </c>
      <c r="D3365" s="2" t="s">
        <v>43201</v>
      </c>
    </row>
    <row r="3366" spans="1:4" x14ac:dyDescent="0.3">
      <c r="A3366" t="s">
        <v>2410</v>
      </c>
      <c r="B3366" t="s">
        <v>33636</v>
      </c>
      <c r="C3366">
        <v>103.4</v>
      </c>
      <c r="D3366" s="2" t="s">
        <v>36106</v>
      </c>
    </row>
    <row r="3367" spans="1:4" x14ac:dyDescent="0.3">
      <c r="A3367" t="s">
        <v>179</v>
      </c>
      <c r="B3367" t="s">
        <v>33627</v>
      </c>
      <c r="C3367">
        <v>225.41</v>
      </c>
      <c r="D3367" s="2" t="s">
        <v>33873</v>
      </c>
    </row>
    <row r="3368" spans="1:4" x14ac:dyDescent="0.3">
      <c r="A3368" t="s">
        <v>4442</v>
      </c>
      <c r="B3368" t="s">
        <v>33627</v>
      </c>
      <c r="C3368">
        <v>15.25</v>
      </c>
      <c r="D3368" s="2" t="s">
        <v>38140</v>
      </c>
    </row>
    <row r="3369" spans="1:4" x14ac:dyDescent="0.3">
      <c r="A3369" t="s">
        <v>26879</v>
      </c>
      <c r="B3369" t="s">
        <v>33638</v>
      </c>
      <c r="C3369">
        <v>15.35</v>
      </c>
      <c r="D3369" s="2" t="s">
        <v>60595</v>
      </c>
    </row>
    <row r="3370" spans="1:4" x14ac:dyDescent="0.3">
      <c r="A3370" t="s">
        <v>27012</v>
      </c>
      <c r="B3370" t="s">
        <v>33639</v>
      </c>
      <c r="C3370">
        <v>0.17</v>
      </c>
      <c r="D3370" s="2" t="s">
        <v>60728</v>
      </c>
    </row>
    <row r="3371" spans="1:4" x14ac:dyDescent="0.3">
      <c r="A3371" t="s">
        <v>17257</v>
      </c>
      <c r="B3371" t="s">
        <v>33638</v>
      </c>
      <c r="C3371">
        <v>284.25</v>
      </c>
      <c r="D3371" s="2" t="s">
        <v>50960</v>
      </c>
    </row>
    <row r="3372" spans="1:4" x14ac:dyDescent="0.3">
      <c r="A3372" t="s">
        <v>13759</v>
      </c>
      <c r="B3372" t="s">
        <v>33634</v>
      </c>
      <c r="C3372">
        <v>1741</v>
      </c>
      <c r="D3372" s="2" t="s">
        <v>47462</v>
      </c>
    </row>
    <row r="3373" spans="1:4" x14ac:dyDescent="0.3">
      <c r="A3373" t="s">
        <v>32439</v>
      </c>
      <c r="B3373" t="s">
        <v>33638</v>
      </c>
      <c r="C3373">
        <v>0.28999999999999998</v>
      </c>
      <c r="D3373" s="2" t="s">
        <v>66165</v>
      </c>
    </row>
    <row r="3374" spans="1:4" x14ac:dyDescent="0.3">
      <c r="A3374" t="s">
        <v>5133</v>
      </c>
      <c r="B3374" t="s">
        <v>33630</v>
      </c>
      <c r="C3374">
        <v>6.95</v>
      </c>
      <c r="D3374" s="2" t="s">
        <v>38831</v>
      </c>
    </row>
    <row r="3375" spans="1:4" x14ac:dyDescent="0.3">
      <c r="A3375" t="s">
        <v>5351</v>
      </c>
      <c r="B3375" t="s">
        <v>33636</v>
      </c>
      <c r="C3375">
        <v>37.75</v>
      </c>
      <c r="D3375" s="2" t="s">
        <v>39049</v>
      </c>
    </row>
    <row r="3376" spans="1:4" x14ac:dyDescent="0.3">
      <c r="A3376" t="s">
        <v>5043</v>
      </c>
      <c r="B3376" t="s">
        <v>33637</v>
      </c>
      <c r="C3376">
        <v>50.5</v>
      </c>
      <c r="D3376" s="2" t="s">
        <v>38741</v>
      </c>
    </row>
    <row r="3377" spans="1:4" x14ac:dyDescent="0.3">
      <c r="A3377" t="s">
        <v>25565</v>
      </c>
      <c r="B3377" t="s">
        <v>33627</v>
      </c>
      <c r="C3377">
        <v>0.16850000000000001</v>
      </c>
      <c r="D3377" s="2" t="s">
        <v>59278</v>
      </c>
    </row>
    <row r="3378" spans="1:4" x14ac:dyDescent="0.3">
      <c r="A3378" t="s">
        <v>26841</v>
      </c>
      <c r="B3378" t="s">
        <v>33646</v>
      </c>
      <c r="C3378">
        <v>0.24399999999999999</v>
      </c>
      <c r="D3378" s="2" t="s">
        <v>60557</v>
      </c>
    </row>
    <row r="3379" spans="1:4" x14ac:dyDescent="0.3">
      <c r="A3379" t="s">
        <v>4289</v>
      </c>
      <c r="B3379" t="s">
        <v>33630</v>
      </c>
      <c r="D3379" s="2" t="s">
        <v>37986</v>
      </c>
    </row>
    <row r="3380" spans="1:4" x14ac:dyDescent="0.3">
      <c r="A3380" t="s">
        <v>473</v>
      </c>
      <c r="B3380" t="s">
        <v>33636</v>
      </c>
      <c r="C3380">
        <v>100.2</v>
      </c>
      <c r="D3380" s="2" t="s">
        <v>34167</v>
      </c>
    </row>
    <row r="3381" spans="1:4" x14ac:dyDescent="0.3">
      <c r="A3381" t="s">
        <v>1659</v>
      </c>
      <c r="B3381" t="s">
        <v>33628</v>
      </c>
      <c r="D3381" s="2" t="s">
        <v>35354</v>
      </c>
    </row>
    <row r="3382" spans="1:4" x14ac:dyDescent="0.3">
      <c r="A3382" t="s">
        <v>32039</v>
      </c>
      <c r="B3382" t="s">
        <v>33630</v>
      </c>
      <c r="C3382">
        <v>5.2</v>
      </c>
      <c r="D3382" s="2" t="s">
        <v>65763</v>
      </c>
    </row>
    <row r="3383" spans="1:4" x14ac:dyDescent="0.3">
      <c r="A3383" t="s">
        <v>9866</v>
      </c>
      <c r="B3383" t="s">
        <v>33630</v>
      </c>
      <c r="D3383" s="2" t="s">
        <v>43566</v>
      </c>
    </row>
    <row r="3384" spans="1:4" x14ac:dyDescent="0.3">
      <c r="A3384" t="s">
        <v>8087</v>
      </c>
      <c r="B3384" t="s">
        <v>33653</v>
      </c>
      <c r="C3384">
        <v>128</v>
      </c>
      <c r="D3384" s="2" t="s">
        <v>41787</v>
      </c>
    </row>
    <row r="3385" spans="1:4" x14ac:dyDescent="0.3">
      <c r="A3385" t="s">
        <v>14604</v>
      </c>
      <c r="B3385" t="s">
        <v>33653</v>
      </c>
      <c r="C3385">
        <v>53</v>
      </c>
      <c r="D3385" s="2" t="s">
        <v>48307</v>
      </c>
    </row>
    <row r="3386" spans="1:4" x14ac:dyDescent="0.3">
      <c r="A3386" t="s">
        <v>3812</v>
      </c>
      <c r="B3386" t="s">
        <v>33653</v>
      </c>
      <c r="D3386" s="2" t="s">
        <v>37509</v>
      </c>
    </row>
    <row r="3387" spans="1:4" x14ac:dyDescent="0.3">
      <c r="A3387" t="s">
        <v>10612</v>
      </c>
      <c r="B3387" t="s">
        <v>33630</v>
      </c>
      <c r="D3387" s="2" t="s">
        <v>44312</v>
      </c>
    </row>
    <row r="3388" spans="1:4" x14ac:dyDescent="0.3">
      <c r="A3388" t="s">
        <v>8128</v>
      </c>
      <c r="B3388" t="s">
        <v>33630</v>
      </c>
      <c r="C3388">
        <v>13.85</v>
      </c>
      <c r="D3388" s="2" t="s">
        <v>41828</v>
      </c>
    </row>
    <row r="3389" spans="1:4" x14ac:dyDescent="0.3">
      <c r="A3389" t="s">
        <v>10537</v>
      </c>
      <c r="B3389" t="s">
        <v>33630</v>
      </c>
      <c r="D3389" s="2" t="s">
        <v>44237</v>
      </c>
    </row>
    <row r="3390" spans="1:4" x14ac:dyDescent="0.3">
      <c r="A3390" t="s">
        <v>12029</v>
      </c>
      <c r="B3390" t="s">
        <v>33630</v>
      </c>
      <c r="C3390">
        <v>9.3000000000000007</v>
      </c>
      <c r="D3390" s="2" t="s">
        <v>45730</v>
      </c>
    </row>
    <row r="3391" spans="1:4" x14ac:dyDescent="0.3">
      <c r="A3391" t="s">
        <v>9533</v>
      </c>
      <c r="B3391" t="s">
        <v>33630</v>
      </c>
      <c r="C3391">
        <v>4.49</v>
      </c>
      <c r="D3391" s="2" t="s">
        <v>43233</v>
      </c>
    </row>
    <row r="3392" spans="1:4" x14ac:dyDescent="0.3">
      <c r="A3392" t="s">
        <v>4841</v>
      </c>
      <c r="B3392" t="s">
        <v>33630</v>
      </c>
      <c r="D3392" s="2" t="s">
        <v>38539</v>
      </c>
    </row>
    <row r="3393" spans="1:4" x14ac:dyDescent="0.3">
      <c r="A3393" t="s">
        <v>24348</v>
      </c>
      <c r="B3393" t="s">
        <v>33628</v>
      </c>
      <c r="C3393">
        <v>0.82</v>
      </c>
      <c r="D3393" s="2" t="s">
        <v>58061</v>
      </c>
    </row>
    <row r="3394" spans="1:4" x14ac:dyDescent="0.3">
      <c r="A3394" t="s">
        <v>8486</v>
      </c>
      <c r="B3394" t="s">
        <v>33630</v>
      </c>
      <c r="D3394" s="2" t="s">
        <v>42186</v>
      </c>
    </row>
    <row r="3395" spans="1:4" x14ac:dyDescent="0.3">
      <c r="A3395" t="s">
        <v>9454</v>
      </c>
      <c r="B3395" t="s">
        <v>33630</v>
      </c>
      <c r="D3395" s="2" t="s">
        <v>43154</v>
      </c>
    </row>
    <row r="3396" spans="1:4" x14ac:dyDescent="0.3">
      <c r="A3396" t="s">
        <v>9650</v>
      </c>
      <c r="B3396" t="s">
        <v>33630</v>
      </c>
      <c r="D3396" s="2" t="s">
        <v>43350</v>
      </c>
    </row>
    <row r="3397" spans="1:4" x14ac:dyDescent="0.3">
      <c r="A3397" t="s">
        <v>3442</v>
      </c>
      <c r="B3397" t="s">
        <v>33630</v>
      </c>
      <c r="C3397">
        <v>3.57</v>
      </c>
      <c r="D3397" s="2" t="s">
        <v>37139</v>
      </c>
    </row>
    <row r="3398" spans="1:4" x14ac:dyDescent="0.3">
      <c r="A3398" t="s">
        <v>3112</v>
      </c>
      <c r="B3398" t="s">
        <v>33630</v>
      </c>
      <c r="C3398">
        <v>8.92</v>
      </c>
      <c r="D3398" s="2" t="s">
        <v>36809</v>
      </c>
    </row>
    <row r="3399" spans="1:4" x14ac:dyDescent="0.3">
      <c r="A3399" t="s">
        <v>33162</v>
      </c>
      <c r="B3399" t="s">
        <v>33628</v>
      </c>
      <c r="C3399">
        <v>1.58</v>
      </c>
      <c r="D3399" s="2" t="s">
        <v>66890</v>
      </c>
    </row>
    <row r="3400" spans="1:4" x14ac:dyDescent="0.3">
      <c r="A3400" t="s">
        <v>2955</v>
      </c>
      <c r="B3400" t="s">
        <v>33628</v>
      </c>
      <c r="C3400">
        <v>6.69</v>
      </c>
      <c r="D3400" s="2" t="s">
        <v>36652</v>
      </c>
    </row>
    <row r="3401" spans="1:4" x14ac:dyDescent="0.3">
      <c r="A3401" t="s">
        <v>6617</v>
      </c>
      <c r="B3401" t="s">
        <v>33628</v>
      </c>
      <c r="C3401">
        <v>2.63</v>
      </c>
      <c r="D3401" s="2" t="s">
        <v>40317</v>
      </c>
    </row>
    <row r="3402" spans="1:4" x14ac:dyDescent="0.3">
      <c r="A3402" t="s">
        <v>8457</v>
      </c>
      <c r="B3402" t="s">
        <v>33630</v>
      </c>
      <c r="C3402">
        <v>6.84</v>
      </c>
      <c r="D3402" s="2" t="s">
        <v>42157</v>
      </c>
    </row>
    <row r="3403" spans="1:4" x14ac:dyDescent="0.3">
      <c r="A3403" t="s">
        <v>6985</v>
      </c>
      <c r="B3403" t="s">
        <v>33630</v>
      </c>
      <c r="D3403" s="2" t="s">
        <v>40685</v>
      </c>
    </row>
    <row r="3404" spans="1:4" x14ac:dyDescent="0.3">
      <c r="A3404" t="s">
        <v>23471</v>
      </c>
      <c r="B3404" t="s">
        <v>33630</v>
      </c>
      <c r="D3404" s="2" t="s">
        <v>57183</v>
      </c>
    </row>
    <row r="3405" spans="1:4" x14ac:dyDescent="0.3">
      <c r="A3405" t="s">
        <v>10627</v>
      </c>
      <c r="B3405" t="s">
        <v>33630</v>
      </c>
      <c r="D3405" s="2" t="s">
        <v>44327</v>
      </c>
    </row>
    <row r="3406" spans="1:4" x14ac:dyDescent="0.3">
      <c r="A3406" t="s">
        <v>8363</v>
      </c>
      <c r="B3406" t="s">
        <v>33630</v>
      </c>
      <c r="D3406" s="2" t="s">
        <v>42063</v>
      </c>
    </row>
    <row r="3407" spans="1:4" x14ac:dyDescent="0.3">
      <c r="A3407" t="s">
        <v>6814</v>
      </c>
      <c r="B3407" t="s">
        <v>33630</v>
      </c>
      <c r="C3407">
        <v>11.87</v>
      </c>
      <c r="D3407" s="2" t="s">
        <v>40514</v>
      </c>
    </row>
    <row r="3408" spans="1:4" x14ac:dyDescent="0.3">
      <c r="A3408" t="s">
        <v>10208</v>
      </c>
      <c r="B3408" t="s">
        <v>33630</v>
      </c>
      <c r="D3408" s="2" t="s">
        <v>43908</v>
      </c>
    </row>
    <row r="3409" spans="1:4" x14ac:dyDescent="0.3">
      <c r="A3409" t="s">
        <v>12164</v>
      </c>
      <c r="B3409" t="s">
        <v>33628</v>
      </c>
      <c r="C3409">
        <v>16.579999999999998</v>
      </c>
      <c r="D3409" s="2" t="s">
        <v>45865</v>
      </c>
    </row>
    <row r="3410" spans="1:4" x14ac:dyDescent="0.3">
      <c r="A3410" t="s">
        <v>7444</v>
      </c>
      <c r="B3410" t="s">
        <v>33630</v>
      </c>
      <c r="D3410" s="2" t="s">
        <v>41144</v>
      </c>
    </row>
    <row r="3411" spans="1:4" x14ac:dyDescent="0.3">
      <c r="A3411" t="s">
        <v>11296</v>
      </c>
      <c r="B3411" t="s">
        <v>33630</v>
      </c>
      <c r="D3411" s="2" t="s">
        <v>44996</v>
      </c>
    </row>
    <row r="3412" spans="1:4" x14ac:dyDescent="0.3">
      <c r="A3412" t="s">
        <v>12202</v>
      </c>
      <c r="B3412" t="s">
        <v>33630</v>
      </c>
      <c r="D3412" s="2" t="s">
        <v>45903</v>
      </c>
    </row>
    <row r="3413" spans="1:4" x14ac:dyDescent="0.3">
      <c r="A3413" t="s">
        <v>10165</v>
      </c>
      <c r="B3413" t="s">
        <v>33630</v>
      </c>
      <c r="D3413" s="2" t="s">
        <v>43865</v>
      </c>
    </row>
    <row r="3414" spans="1:4" x14ac:dyDescent="0.3">
      <c r="A3414" t="s">
        <v>9264</v>
      </c>
      <c r="B3414" t="s">
        <v>33630</v>
      </c>
      <c r="D3414" s="2" t="s">
        <v>42964</v>
      </c>
    </row>
    <row r="3415" spans="1:4" x14ac:dyDescent="0.3">
      <c r="A3415" t="s">
        <v>10190</v>
      </c>
      <c r="B3415" t="s">
        <v>33630</v>
      </c>
      <c r="C3415">
        <v>6</v>
      </c>
      <c r="D3415" s="2" t="s">
        <v>43890</v>
      </c>
    </row>
    <row r="3416" spans="1:4" x14ac:dyDescent="0.3">
      <c r="A3416" t="s">
        <v>5443</v>
      </c>
      <c r="B3416" t="s">
        <v>33630</v>
      </c>
      <c r="C3416">
        <v>10.47</v>
      </c>
      <c r="D3416" s="2" t="s">
        <v>39142</v>
      </c>
    </row>
    <row r="3417" spans="1:4" x14ac:dyDescent="0.3">
      <c r="A3417" t="s">
        <v>24464</v>
      </c>
      <c r="B3417" t="s">
        <v>33630</v>
      </c>
      <c r="C3417">
        <v>2.95</v>
      </c>
      <c r="D3417" s="2" t="s">
        <v>58177</v>
      </c>
    </row>
    <row r="3418" spans="1:4" x14ac:dyDescent="0.3">
      <c r="A3418" t="s">
        <v>26925</v>
      </c>
      <c r="B3418" t="s">
        <v>33628</v>
      </c>
      <c r="C3418">
        <v>2.73</v>
      </c>
      <c r="D3418" s="2" t="s">
        <v>60641</v>
      </c>
    </row>
    <row r="3419" spans="1:4" x14ac:dyDescent="0.3">
      <c r="A3419" t="s">
        <v>9604</v>
      </c>
      <c r="B3419" t="s">
        <v>33630</v>
      </c>
      <c r="D3419" s="2" t="s">
        <v>43304</v>
      </c>
    </row>
    <row r="3420" spans="1:4" x14ac:dyDescent="0.3">
      <c r="A3420" t="s">
        <v>10750</v>
      </c>
      <c r="B3420" t="s">
        <v>33630</v>
      </c>
      <c r="C3420">
        <v>5</v>
      </c>
      <c r="D3420" s="2" t="s">
        <v>44450</v>
      </c>
    </row>
    <row r="3421" spans="1:4" x14ac:dyDescent="0.3">
      <c r="A3421" t="s">
        <v>5290</v>
      </c>
      <c r="B3421" t="s">
        <v>33630</v>
      </c>
      <c r="D3421" s="2" t="s">
        <v>38988</v>
      </c>
    </row>
    <row r="3422" spans="1:4" x14ac:dyDescent="0.3">
      <c r="A3422" t="s">
        <v>8035</v>
      </c>
      <c r="B3422" t="s">
        <v>33630</v>
      </c>
      <c r="D3422" s="2" t="s">
        <v>41735</v>
      </c>
    </row>
    <row r="3423" spans="1:4" x14ac:dyDescent="0.3">
      <c r="A3423" t="s">
        <v>7042</v>
      </c>
      <c r="B3423" t="s">
        <v>33630</v>
      </c>
      <c r="C3423">
        <v>5.58</v>
      </c>
      <c r="D3423" s="2" t="s">
        <v>40742</v>
      </c>
    </row>
    <row r="3424" spans="1:4" x14ac:dyDescent="0.3">
      <c r="A3424" t="s">
        <v>3406</v>
      </c>
      <c r="B3424" t="s">
        <v>33630</v>
      </c>
      <c r="D3424" s="2" t="s">
        <v>37103</v>
      </c>
    </row>
    <row r="3425" spans="1:4" x14ac:dyDescent="0.3">
      <c r="A3425" t="s">
        <v>7112</v>
      </c>
      <c r="B3425" t="s">
        <v>33628</v>
      </c>
      <c r="C3425">
        <v>0.11</v>
      </c>
      <c r="D3425" s="2" t="s">
        <v>40812</v>
      </c>
    </row>
    <row r="3426" spans="1:4" x14ac:dyDescent="0.3">
      <c r="A3426" t="s">
        <v>14777</v>
      </c>
      <c r="B3426" t="s">
        <v>33628</v>
      </c>
      <c r="C3426">
        <v>0.79</v>
      </c>
      <c r="D3426" s="2" t="s">
        <v>48480</v>
      </c>
    </row>
    <row r="3427" spans="1:4" x14ac:dyDescent="0.3">
      <c r="A3427" t="s">
        <v>1911</v>
      </c>
      <c r="B3427" t="s">
        <v>33628</v>
      </c>
      <c r="C3427">
        <v>39.4</v>
      </c>
      <c r="D3427" s="2" t="s">
        <v>35606</v>
      </c>
    </row>
    <row r="3428" spans="1:4" x14ac:dyDescent="0.3">
      <c r="A3428" t="s">
        <v>2206</v>
      </c>
      <c r="B3428" t="s">
        <v>33628</v>
      </c>
      <c r="C3428">
        <v>4.16</v>
      </c>
      <c r="D3428" s="2" t="s">
        <v>35902</v>
      </c>
    </row>
    <row r="3429" spans="1:4" x14ac:dyDescent="0.3">
      <c r="A3429" t="s">
        <v>28147</v>
      </c>
      <c r="B3429" t="s">
        <v>33628</v>
      </c>
      <c r="C3429">
        <v>0.28000000000000003</v>
      </c>
      <c r="D3429" s="2" t="s">
        <v>61865</v>
      </c>
    </row>
    <row r="3430" spans="1:4" x14ac:dyDescent="0.3">
      <c r="A3430" t="s">
        <v>8746</v>
      </c>
      <c r="B3430" t="s">
        <v>33630</v>
      </c>
      <c r="D3430" s="2" t="s">
        <v>42446</v>
      </c>
    </row>
    <row r="3431" spans="1:4" x14ac:dyDescent="0.3">
      <c r="A3431" t="s">
        <v>9502</v>
      </c>
      <c r="B3431" t="s">
        <v>33630</v>
      </c>
      <c r="D3431" s="2" t="s">
        <v>43202</v>
      </c>
    </row>
    <row r="3432" spans="1:4" x14ac:dyDescent="0.3">
      <c r="A3432" t="s">
        <v>11095</v>
      </c>
      <c r="B3432" t="s">
        <v>33628</v>
      </c>
      <c r="C3432">
        <v>0.23</v>
      </c>
      <c r="D3432" s="2" t="s">
        <v>44795</v>
      </c>
    </row>
    <row r="3433" spans="1:4" x14ac:dyDescent="0.3">
      <c r="A3433" t="s">
        <v>4163</v>
      </c>
      <c r="B3433" t="s">
        <v>33630</v>
      </c>
      <c r="C3433">
       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C3434">
        <v>10.029999999999999</v>
      </c>
      <c r="D3434" s="2" t="s">
        <v>40526</v>
      </c>
    </row>
    <row r="3435" spans="1:4" x14ac:dyDescent="0.3">
      <c r="A3435" t="s">
        <v>6316</v>
      </c>
      <c r="B3435" t="s">
        <v>33630</v>
      </c>
      <c r="D3435" s="2" t="s">
        <v>40015</v>
      </c>
    </row>
    <row r="3436" spans="1:4" x14ac:dyDescent="0.3">
      <c r="A3436" t="s">
        <v>10653</v>
      </c>
      <c r="B3436" t="s">
        <v>33630</v>
      </c>
      <c r="D3436" s="2" t="s">
        <v>44353</v>
      </c>
    </row>
    <row r="3437" spans="1:4" x14ac:dyDescent="0.3">
      <c r="A3437" t="s">
        <v>10322</v>
      </c>
      <c r="B3437" t="s">
        <v>33630</v>
      </c>
      <c r="C3437">
        <v>10.41</v>
      </c>
      <c r="D3437" s="2" t="s">
        <v>44022</v>
      </c>
    </row>
    <row r="3438" spans="1:4" x14ac:dyDescent="0.3">
      <c r="A3438" t="s">
        <v>6320</v>
      </c>
      <c r="B3438" t="s">
        <v>33630</v>
      </c>
      <c r="C3438">
        <v>6.27</v>
      </c>
      <c r="D3438" s="2" t="s">
        <v>40020</v>
      </c>
    </row>
    <row r="3439" spans="1:4" x14ac:dyDescent="0.3">
      <c r="A3439" t="s">
        <v>33539</v>
      </c>
      <c r="B3439" t="s">
        <v>33630</v>
      </c>
      <c r="D3439" s="2" t="s">
        <v>67267</v>
      </c>
    </row>
    <row r="3440" spans="1:4" x14ac:dyDescent="0.3">
      <c r="A3440" t="s">
        <v>8012</v>
      </c>
      <c r="B3440" t="s">
        <v>33630</v>
      </c>
      <c r="D3440" s="2" t="s">
        <v>41712</v>
      </c>
    </row>
    <row r="3441" spans="1:4" x14ac:dyDescent="0.3">
      <c r="A3441" t="s">
        <v>7464</v>
      </c>
      <c r="B3441" t="s">
        <v>33630</v>
      </c>
      <c r="D3441" s="2" t="s">
        <v>41164</v>
      </c>
    </row>
    <row r="3442" spans="1:4" x14ac:dyDescent="0.3">
      <c r="A3442" t="s">
        <v>8788</v>
      </c>
      <c r="B3442" t="s">
        <v>33630</v>
      </c>
      <c r="D3442" s="2" t="s">
        <v>42488</v>
      </c>
    </row>
    <row r="3443" spans="1:4" x14ac:dyDescent="0.3">
      <c r="A3443" t="s">
        <v>6356</v>
      </c>
      <c r="B3443" t="s">
        <v>33630</v>
      </c>
      <c r="D3443" s="2" t="s">
        <v>40056</v>
      </c>
    </row>
    <row r="3444" spans="1:4" x14ac:dyDescent="0.3">
      <c r="A3444" t="s">
        <v>10237</v>
      </c>
      <c r="B3444" t="s">
        <v>33630</v>
      </c>
      <c r="C3444">
        <v>4.68</v>
      </c>
      <c r="D3444" s="2" t="s">
        <v>43937</v>
      </c>
    </row>
    <row r="3445" spans="1:4" x14ac:dyDescent="0.3">
      <c r="A3445" t="s">
        <v>8001</v>
      </c>
      <c r="B3445" t="s">
        <v>33630</v>
      </c>
      <c r="D3445" s="2" t="s">
        <v>41701</v>
      </c>
    </row>
    <row r="3446" spans="1:4" x14ac:dyDescent="0.3">
      <c r="A3446" t="s">
        <v>11250</v>
      </c>
      <c r="B3446" t="s">
        <v>33630</v>
      </c>
      <c r="C3446">
        <v>1.75</v>
      </c>
      <c r="D3446" s="2" t="s">
        <v>44950</v>
      </c>
    </row>
    <row r="3447" spans="1:4" x14ac:dyDescent="0.3">
      <c r="A3447" t="s">
        <v>4676</v>
      </c>
      <c r="B3447" t="s">
        <v>33630</v>
      </c>
      <c r="D3447" s="2" t="s">
        <v>38374</v>
      </c>
    </row>
    <row r="3448" spans="1:4" x14ac:dyDescent="0.3">
      <c r="A3448" t="s">
        <v>8873</v>
      </c>
      <c r="B3448" t="s">
        <v>33630</v>
      </c>
      <c r="D3448" s="2" t="s">
        <v>42573</v>
      </c>
    </row>
    <row r="3449" spans="1:4" x14ac:dyDescent="0.3">
      <c r="A3449" t="s">
        <v>10650</v>
      </c>
      <c r="B3449" t="s">
        <v>33630</v>
      </c>
      <c r="D3449" s="2" t="s">
        <v>44350</v>
      </c>
    </row>
    <row r="3450" spans="1:4" x14ac:dyDescent="0.3">
      <c r="A3450" t="s">
        <v>10708</v>
      </c>
      <c r="B3450" t="s">
        <v>33630</v>
      </c>
      <c r="C3450">
        <v>8.26</v>
      </c>
      <c r="D3450" s="2" t="s">
        <v>44408</v>
      </c>
    </row>
    <row r="3451" spans="1:4" x14ac:dyDescent="0.3">
      <c r="A3451" t="s">
        <v>17109</v>
      </c>
      <c r="B3451" t="s">
        <v>33628</v>
      </c>
      <c r="C3451">
        <v>1.53</v>
      </c>
      <c r="D3451" s="2" t="s">
        <v>50812</v>
      </c>
    </row>
    <row r="3452" spans="1:4" x14ac:dyDescent="0.3">
      <c r="A3452" t="s">
        <v>5193</v>
      </c>
      <c r="B3452" t="s">
        <v>33628</v>
      </c>
      <c r="C3452">
        <v>1.46</v>
      </c>
      <c r="D3452" s="2" t="s">
        <v>38891</v>
      </c>
    </row>
    <row r="3453" spans="1:4" x14ac:dyDescent="0.3">
      <c r="A3453" t="s">
        <v>3233</v>
      </c>
      <c r="B3453" t="s">
        <v>33630</v>
      </c>
      <c r="C3453">
        <v>3.26</v>
      </c>
      <c r="D3453" s="2" t="s">
        <v>36930</v>
      </c>
    </row>
    <row r="3454" spans="1:4" x14ac:dyDescent="0.3">
      <c r="A3454" t="s">
        <v>6451</v>
      </c>
      <c r="B3454" t="s">
        <v>33630</v>
      </c>
      <c r="D3454" s="2" t="s">
        <v>40151</v>
      </c>
    </row>
    <row r="3455" spans="1:4" x14ac:dyDescent="0.3">
      <c r="A3455" t="s">
        <v>6444</v>
      </c>
      <c r="B3455" t="s">
        <v>33630</v>
      </c>
      <c r="C3455">
        <v>3.65</v>
      </c>
      <c r="D3455" s="2" t="s">
        <v>40144</v>
      </c>
    </row>
    <row r="3456" spans="1:4" x14ac:dyDescent="0.3">
      <c r="A3456" t="s">
        <v>7838</v>
      </c>
      <c r="B3456" t="s">
        <v>33630</v>
      </c>
      <c r="D3456" s="2" t="s">
        <v>41538</v>
      </c>
    </row>
    <row r="3457" spans="1:4" x14ac:dyDescent="0.3">
      <c r="A3457" t="s">
        <v>9383</v>
      </c>
      <c r="B3457" t="s">
        <v>33630</v>
      </c>
      <c r="D3457" s="2" t="s">
        <v>43083</v>
      </c>
    </row>
    <row r="3458" spans="1:4" x14ac:dyDescent="0.3">
      <c r="A3458" t="s">
        <v>7938</v>
      </c>
      <c r="B3458" t="s">
        <v>33630</v>
      </c>
      <c r="D3458" s="2" t="s">
        <v>41638</v>
      </c>
    </row>
    <row r="3459" spans="1:4" x14ac:dyDescent="0.3">
      <c r="A3459" t="s">
        <v>3465</v>
      </c>
      <c r="B3459" t="s">
        <v>33630</v>
      </c>
      <c r="D3459" s="2" t="s">
        <v>37162</v>
      </c>
    </row>
    <row r="3460" spans="1:4" x14ac:dyDescent="0.3">
      <c r="A3460" t="s">
        <v>6304</v>
      </c>
      <c r="B3460" t="s">
        <v>33630</v>
      </c>
      <c r="D3460" s="2" t="s">
        <v>40003</v>
      </c>
    </row>
    <row r="3461" spans="1:4" x14ac:dyDescent="0.3">
      <c r="A3461" t="s">
        <v>10687</v>
      </c>
      <c r="B3461" t="s">
        <v>33630</v>
      </c>
      <c r="D3461" s="2" t="s">
        <v>44387</v>
      </c>
    </row>
    <row r="3462" spans="1:4" x14ac:dyDescent="0.3">
      <c r="A3462" t="s">
        <v>8604</v>
      </c>
      <c r="B3462" t="s">
        <v>33630</v>
      </c>
      <c r="D3462" s="2" t="s">
        <v>42304</v>
      </c>
    </row>
    <row r="3463" spans="1:4" x14ac:dyDescent="0.3">
      <c r="A3463" t="s">
        <v>2637</v>
      </c>
      <c r="B3463" t="s">
        <v>33630</v>
      </c>
      <c r="D3463" s="2" t="s">
        <v>36334</v>
      </c>
    </row>
    <row r="3464" spans="1:4" x14ac:dyDescent="0.3">
      <c r="A3464" t="s">
        <v>26870</v>
      </c>
      <c r="B3464" t="s">
        <v>33628</v>
      </c>
      <c r="C3464">
        <v>2.1800000000000002</v>
      </c>
      <c r="D3464" s="2" t="s">
        <v>60586</v>
      </c>
    </row>
    <row r="3465" spans="1:4" x14ac:dyDescent="0.3">
      <c r="A3465" t="s">
        <v>2422</v>
      </c>
      <c r="B3465" t="s">
        <v>33630</v>
      </c>
      <c r="D3465" s="2" t="s">
        <v>36119</v>
      </c>
    </row>
    <row r="3466" spans="1:4" x14ac:dyDescent="0.3">
      <c r="A3466" t="s">
        <v>27447</v>
      </c>
      <c r="B3466" t="s">
        <v>33630</v>
      </c>
      <c r="D3466" s="2" t="s">
        <v>61164</v>
      </c>
    </row>
    <row r="3467" spans="1:4" x14ac:dyDescent="0.3">
      <c r="A3467" t="s">
        <v>10502</v>
      </c>
      <c r="B3467" t="s">
        <v>33630</v>
      </c>
      <c r="D3467" s="2" t="s">
        <v>44202</v>
      </c>
    </row>
    <row r="3468" spans="1:4" x14ac:dyDescent="0.3">
      <c r="A3468" t="s">
        <v>4737</v>
      </c>
      <c r="B3468" t="s">
        <v>33630</v>
      </c>
      <c r="C3468">
        <v>3.96</v>
      </c>
      <c r="D3468" s="2" t="s">
        <v>38435</v>
      </c>
    </row>
    <row r="3469" spans="1:4" x14ac:dyDescent="0.3">
      <c r="A3469" t="s">
        <v>4038</v>
      </c>
      <c r="B3469" t="s">
        <v>33630</v>
      </c>
      <c r="D3469" s="2" t="s">
        <v>37735</v>
      </c>
    </row>
    <row r="3470" spans="1:4" x14ac:dyDescent="0.3">
      <c r="A3470" t="s">
        <v>4553</v>
      </c>
      <c r="B3470" t="s">
        <v>33630</v>
      </c>
      <c r="D3470" s="2" t="s">
        <v>38251</v>
      </c>
    </row>
    <row r="3471" spans="1:4" x14ac:dyDescent="0.3">
      <c r="A3471" t="s">
        <v>2574</v>
      </c>
      <c r="B3471" t="s">
        <v>33630</v>
      </c>
      <c r="D3471" s="2" t="s">
        <v>36271</v>
      </c>
    </row>
    <row r="3472" spans="1:4" x14ac:dyDescent="0.3">
      <c r="A3472" t="s">
        <v>2913</v>
      </c>
      <c r="B3472" t="s">
        <v>33630</v>
      </c>
      <c r="D3472" s="2" t="s">
        <v>36610</v>
      </c>
    </row>
    <row r="3473" spans="1:4" x14ac:dyDescent="0.3">
      <c r="A3473" t="s">
        <v>7073</v>
      </c>
      <c r="B3473" t="s">
        <v>33630</v>
      </c>
      <c r="D3473" s="2" t="s">
        <v>40773</v>
      </c>
    </row>
    <row r="3474" spans="1:4" x14ac:dyDescent="0.3">
      <c r="A3474" t="s">
        <v>13338</v>
      </c>
      <c r="B3474" t="s">
        <v>33628</v>
      </c>
      <c r="C3474">
        <v>0.25</v>
      </c>
      <c r="D3474" s="2" t="s">
        <v>47040</v>
      </c>
    </row>
    <row r="3475" spans="1:4" x14ac:dyDescent="0.3">
      <c r="A3475" t="s">
        <v>12245</v>
      </c>
      <c r="B3475" t="s">
        <v>33630</v>
      </c>
      <c r="C3475">
        <v>4.41</v>
      </c>
      <c r="D3475" s="2" t="s">
        <v>45946</v>
      </c>
    </row>
    <row r="3476" spans="1:4" x14ac:dyDescent="0.3">
      <c r="A3476" t="s">
        <v>10397</v>
      </c>
      <c r="B3476" t="s">
        <v>33630</v>
      </c>
      <c r="D3476" s="2" t="s">
        <v>44097</v>
      </c>
    </row>
    <row r="3477" spans="1:4" x14ac:dyDescent="0.3">
      <c r="A3477" t="s">
        <v>3493</v>
      </c>
      <c r="B3477" t="s">
        <v>33630</v>
      </c>
      <c r="D3477" s="2" t="s">
        <v>37190</v>
      </c>
    </row>
    <row r="3478" spans="1:4" x14ac:dyDescent="0.3">
      <c r="A3478" t="s">
        <v>5766</v>
      </c>
      <c r="B3478" t="s">
        <v>33630</v>
      </c>
      <c r="C3478">
        <v>5.83</v>
      </c>
      <c r="D3478" s="2" t="s">
        <v>39465</v>
      </c>
    </row>
    <row r="3479" spans="1:4" x14ac:dyDescent="0.3">
      <c r="A3479" t="s">
        <v>8331</v>
      </c>
      <c r="B3479" t="s">
        <v>33630</v>
      </c>
      <c r="D3479" s="2" t="s">
        <v>42031</v>
      </c>
    </row>
    <row r="3480" spans="1:4" x14ac:dyDescent="0.3">
      <c r="A3480" t="s">
        <v>8316</v>
      </c>
      <c r="B3480" t="s">
        <v>33630</v>
      </c>
      <c r="D3480" s="2" t="s">
        <v>42016</v>
      </c>
    </row>
    <row r="3481" spans="1:4" x14ac:dyDescent="0.3">
      <c r="A3481" t="s">
        <v>10087</v>
      </c>
      <c r="B3481" t="s">
        <v>33630</v>
      </c>
      <c r="D3481" s="2" t="s">
        <v>43787</v>
      </c>
    </row>
    <row r="3482" spans="1:4" x14ac:dyDescent="0.3">
      <c r="A3482" t="s">
        <v>11436</v>
      </c>
      <c r="B3482" t="s">
        <v>33630</v>
      </c>
      <c r="D3482" s="2" t="s">
        <v>45136</v>
      </c>
    </row>
    <row r="3483" spans="1:4" x14ac:dyDescent="0.3">
      <c r="A3483" t="s">
        <v>2520</v>
      </c>
      <c r="B3483" t="s">
        <v>33630</v>
      </c>
      <c r="D3483" s="2" t="s">
        <v>36217</v>
      </c>
    </row>
    <row r="3484" spans="1:4" x14ac:dyDescent="0.3">
      <c r="A3484" t="s">
        <v>3569</v>
      </c>
      <c r="B3484" t="s">
        <v>33630</v>
      </c>
      <c r="D3484" s="2" t="s">
        <v>37266</v>
      </c>
    </row>
    <row r="3485" spans="1:4" x14ac:dyDescent="0.3">
      <c r="A3485" t="s">
        <v>4636</v>
      </c>
      <c r="B3485" t="s">
        <v>33630</v>
      </c>
      <c r="D3485" s="2" t="s">
        <v>38334</v>
      </c>
    </row>
    <row r="3486" spans="1:4" x14ac:dyDescent="0.3">
      <c r="A3486" t="s">
        <v>2453</v>
      </c>
      <c r="B3486" t="s">
        <v>33630</v>
      </c>
      <c r="D3486" s="2" t="s">
        <v>36150</v>
      </c>
    </row>
    <row r="3487" spans="1:4" x14ac:dyDescent="0.3">
      <c r="A3487" t="s">
        <v>4824</v>
      </c>
      <c r="B3487" t="s">
        <v>33630</v>
      </c>
      <c r="D3487" s="2" t="s">
        <v>38522</v>
      </c>
    </row>
    <row r="3488" spans="1:4" x14ac:dyDescent="0.3">
      <c r="A3488" t="s">
        <v>8137</v>
      </c>
      <c r="B3488" t="s">
        <v>33630</v>
      </c>
      <c r="C3488">
        <v>5.99</v>
      </c>
      <c r="D3488" s="2" t="s">
        <v>41837</v>
      </c>
    </row>
    <row r="3489" spans="1:4" x14ac:dyDescent="0.3">
      <c r="A3489" t="s">
        <v>2933</v>
      </c>
      <c r="B3489" t="s">
        <v>33630</v>
      </c>
      <c r="D3489" s="2" t="s">
        <v>36630</v>
      </c>
    </row>
    <row r="3490" spans="1:4" x14ac:dyDescent="0.3">
      <c r="A3490" t="s">
        <v>4020</v>
      </c>
      <c r="B3490" t="s">
        <v>33630</v>
      </c>
      <c r="D3490" s="2" t="s">
        <v>37717</v>
      </c>
    </row>
    <row r="3491" spans="1:4" x14ac:dyDescent="0.3">
      <c r="A3491" t="s">
        <v>8079</v>
      </c>
      <c r="B3491" t="s">
        <v>33630</v>
      </c>
      <c r="D3491" s="2" t="s">
        <v>41779</v>
      </c>
    </row>
    <row r="3492" spans="1:4" x14ac:dyDescent="0.3">
      <c r="A3492" t="s">
        <v>8037</v>
      </c>
      <c r="B3492" t="s">
        <v>33630</v>
      </c>
      <c r="D3492" s="2" t="s">
        <v>41737</v>
      </c>
    </row>
    <row r="3493" spans="1:4" x14ac:dyDescent="0.3">
      <c r="A3493" t="s">
        <v>5870</v>
      </c>
      <c r="B3493" t="s">
        <v>33630</v>
      </c>
      <c r="D3493" s="2" t="s">
        <v>39569</v>
      </c>
    </row>
    <row r="3494" spans="1:4" x14ac:dyDescent="0.3">
      <c r="A3494" t="s">
        <v>10457</v>
      </c>
      <c r="B3494" t="s">
        <v>33628</v>
      </c>
      <c r="C3494">
        <v>2.2200000000000002</v>
      </c>
      <c r="D3494" s="2" t="s">
        <v>44157</v>
      </c>
    </row>
    <row r="3495" spans="1:4" x14ac:dyDescent="0.3">
      <c r="A3495" t="s">
        <v>9667</v>
      </c>
      <c r="B3495" t="s">
        <v>33630</v>
      </c>
      <c r="D3495" s="2" t="s">
        <v>43367</v>
      </c>
    </row>
    <row r="3496" spans="1:4" x14ac:dyDescent="0.3">
      <c r="A3496" t="s">
        <v>6336</v>
      </c>
      <c r="B3496" t="s">
        <v>33630</v>
      </c>
      <c r="D3496" s="2" t="s">
        <v>40036</v>
      </c>
    </row>
    <row r="3497" spans="1:4" x14ac:dyDescent="0.3">
      <c r="A3497" t="s">
        <v>6679</v>
      </c>
      <c r="B3497" t="s">
        <v>33630</v>
      </c>
      <c r="D3497" s="2" t="s">
        <v>40379</v>
      </c>
    </row>
    <row r="3498" spans="1:4" x14ac:dyDescent="0.3">
      <c r="A3498" t="s">
        <v>8396</v>
      </c>
      <c r="B3498" t="s">
        <v>33630</v>
      </c>
      <c r="D3498" s="2" t="s">
        <v>42096</v>
      </c>
    </row>
    <row r="3499" spans="1:4" x14ac:dyDescent="0.3">
      <c r="A3499" t="s">
        <v>4182</v>
      </c>
      <c r="B3499" t="s">
        <v>33630</v>
      </c>
      <c r="C3499">
        <v>13.77</v>
      </c>
      <c r="D3499" s="2" t="s">
        <v>37879</v>
      </c>
    </row>
    <row r="3500" spans="1:4" x14ac:dyDescent="0.3">
      <c r="A3500" t="s">
        <v>11337</v>
      </c>
      <c r="B3500" t="s">
        <v>33630</v>
      </c>
      <c r="D3500" s="2" t="s">
        <v>45037</v>
      </c>
    </row>
    <row r="3501" spans="1:4" x14ac:dyDescent="0.3">
      <c r="A3501" t="s">
        <v>4061</v>
      </c>
      <c r="B3501" t="s">
        <v>33630</v>
      </c>
      <c r="D3501" s="2" t="s">
        <v>37758</v>
      </c>
    </row>
    <row r="3502" spans="1:4" x14ac:dyDescent="0.3">
      <c r="A3502" t="s">
        <v>11461</v>
      </c>
      <c r="B3502" t="s">
        <v>33630</v>
      </c>
      <c r="D3502" s="2" t="s">
        <v>45161</v>
      </c>
    </row>
    <row r="3503" spans="1:4" x14ac:dyDescent="0.3">
      <c r="A3503" t="s">
        <v>3248</v>
      </c>
      <c r="B3503" t="s">
        <v>33630</v>
      </c>
      <c r="C3503">
        <v>25.11</v>
      </c>
      <c r="D3503" s="2" t="s">
        <v>36945</v>
      </c>
    </row>
    <row r="3504" spans="1:4" x14ac:dyDescent="0.3">
      <c r="A3504" t="s">
        <v>5167</v>
      </c>
      <c r="B3504" t="s">
        <v>33628</v>
      </c>
      <c r="C3504">
        <v>17.5</v>
      </c>
      <c r="D3504" s="2" t="s">
        <v>38865</v>
      </c>
    </row>
    <row r="3505" spans="1:4" x14ac:dyDescent="0.3">
      <c r="A3505" t="s">
        <v>2058</v>
      </c>
      <c r="B3505" t="s">
        <v>33630</v>
      </c>
      <c r="C3505">
        <v>29.86</v>
      </c>
      <c r="D3505" s="2" t="s">
        <v>35753</v>
      </c>
    </row>
    <row r="3506" spans="1:4" x14ac:dyDescent="0.3">
      <c r="A3506" t="s">
        <v>7252</v>
      </c>
      <c r="B3506" t="s">
        <v>33630</v>
      </c>
      <c r="D3506" s="2" t="s">
        <v>40952</v>
      </c>
    </row>
    <row r="3507" spans="1:4" x14ac:dyDescent="0.3">
      <c r="A3507" t="s">
        <v>11807</v>
      </c>
      <c r="B3507" t="s">
        <v>33630</v>
      </c>
      <c r="D3507" s="2" t="s">
        <v>45507</v>
      </c>
    </row>
    <row r="3508" spans="1:4" x14ac:dyDescent="0.3">
      <c r="A3508" t="s">
        <v>10069</v>
      </c>
      <c r="B3508" t="s">
        <v>33630</v>
      </c>
      <c r="D3508" s="2" t="s">
        <v>43769</v>
      </c>
    </row>
    <row r="3509" spans="1:4" x14ac:dyDescent="0.3">
      <c r="A3509" t="s">
        <v>5953</v>
      </c>
      <c r="B3509" t="s">
        <v>33630</v>
      </c>
      <c r="D3509" s="2" t="s">
        <v>39652</v>
      </c>
    </row>
    <row r="3510" spans="1:4" x14ac:dyDescent="0.3">
      <c r="A3510" t="s">
        <v>5969</v>
      </c>
      <c r="B3510" t="s">
        <v>33630</v>
      </c>
      <c r="D3510" s="2" t="s">
        <v>39668</v>
      </c>
    </row>
    <row r="3511" spans="1:4" x14ac:dyDescent="0.3">
      <c r="A3511" t="s">
        <v>4116</v>
      </c>
      <c r="B3511" t="s">
        <v>33630</v>
      </c>
      <c r="C3511">
        <v>9.94</v>
      </c>
      <c r="D3511" s="2" t="s">
        <v>37813</v>
      </c>
    </row>
    <row r="3512" spans="1:4" x14ac:dyDescent="0.3">
      <c r="A3512" t="s">
        <v>10505</v>
      </c>
      <c r="B3512" t="s">
        <v>33628</v>
      </c>
      <c r="C3512">
        <v>2.48</v>
      </c>
      <c r="D3512" s="2" t="s">
        <v>44205</v>
      </c>
    </row>
    <row r="3513" spans="1:4" x14ac:dyDescent="0.3">
      <c r="A3513" t="s">
        <v>11238</v>
      </c>
      <c r="B3513" t="s">
        <v>33630</v>
      </c>
      <c r="C3513">
        <v>7.89</v>
      </c>
      <c r="D3513" s="2" t="s">
        <v>44938</v>
      </c>
    </row>
    <row r="3514" spans="1:4" x14ac:dyDescent="0.3">
      <c r="A3514" t="s">
        <v>5551</v>
      </c>
      <c r="B3514" t="s">
        <v>33630</v>
      </c>
      <c r="C3514">
        <v>4.5599999999999996</v>
      </c>
      <c r="D3514" s="2" t="s">
        <v>39250</v>
      </c>
    </row>
    <row r="3515" spans="1:4" x14ac:dyDescent="0.3">
      <c r="A3515" t="s">
        <v>27257</v>
      </c>
      <c r="B3515" t="s">
        <v>33630</v>
      </c>
      <c r="C3515">
        <v>20.27</v>
      </c>
      <c r="D3515" s="2" t="s">
        <v>60973</v>
      </c>
    </row>
    <row r="3516" spans="1:4" x14ac:dyDescent="0.3">
      <c r="A3516" t="s">
        <v>6430</v>
      </c>
      <c r="B3516" t="s">
        <v>33630</v>
      </c>
      <c r="D3516" s="2" t="s">
        <v>40130</v>
      </c>
    </row>
    <row r="3517" spans="1:4" x14ac:dyDescent="0.3">
      <c r="A3517" t="s">
        <v>7027</v>
      </c>
      <c r="B3517" t="s">
        <v>33630</v>
      </c>
      <c r="C3517">
        <v>11.59</v>
      </c>
      <c r="D3517" s="2" t="s">
        <v>40727</v>
      </c>
    </row>
    <row r="3518" spans="1:4" x14ac:dyDescent="0.3">
      <c r="A3518" t="s">
        <v>10913</v>
      </c>
      <c r="B3518" t="s">
        <v>33630</v>
      </c>
      <c r="D3518" s="2" t="s">
        <v>44613</v>
      </c>
    </row>
    <row r="3519" spans="1:4" x14ac:dyDescent="0.3">
      <c r="A3519" t="s">
        <v>6978</v>
      </c>
      <c r="B3519" t="s">
        <v>33630</v>
      </c>
      <c r="D3519" s="2" t="s">
        <v>40678</v>
      </c>
    </row>
    <row r="3520" spans="1:4" x14ac:dyDescent="0.3">
      <c r="A3520" t="s">
        <v>5164</v>
      </c>
      <c r="B3520" t="s">
        <v>33630</v>
      </c>
      <c r="D3520" s="2" t="s">
        <v>38862</v>
      </c>
    </row>
    <row r="3521" spans="1:4" x14ac:dyDescent="0.3">
      <c r="A3521" t="s">
        <v>7064</v>
      </c>
      <c r="B3521" t="s">
        <v>33630</v>
      </c>
      <c r="D3521" s="2" t="s">
        <v>40764</v>
      </c>
    </row>
    <row r="3522" spans="1:4" x14ac:dyDescent="0.3">
      <c r="A3522" t="s">
        <v>1829</v>
      </c>
      <c r="B3522" t="s">
        <v>33630</v>
      </c>
      <c r="C3522">
        <v>14.59</v>
      </c>
      <c r="D3522" s="2" t="s">
        <v>35524</v>
      </c>
    </row>
    <row r="3523" spans="1:4" x14ac:dyDescent="0.3">
      <c r="A3523" t="s">
        <v>3207</v>
      </c>
      <c r="B3523" t="s">
        <v>33630</v>
      </c>
      <c r="D3523" s="2" t="s">
        <v>36904</v>
      </c>
    </row>
    <row r="3524" spans="1:4" x14ac:dyDescent="0.3">
      <c r="A3524" t="s">
        <v>9566</v>
      </c>
      <c r="B3524" t="s">
        <v>33630</v>
      </c>
      <c r="D3524" s="2" t="s">
        <v>43266</v>
      </c>
    </row>
    <row r="3525" spans="1:4" x14ac:dyDescent="0.3">
      <c r="A3525" t="s">
        <v>18319</v>
      </c>
      <c r="B3525" t="s">
        <v>33628</v>
      </c>
      <c r="C3525">
        <v>0.55000000000000004</v>
      </c>
      <c r="D3525" s="2" t="s">
        <v>52022</v>
      </c>
    </row>
    <row r="3526" spans="1:4" x14ac:dyDescent="0.3">
      <c r="A3526" t="s">
        <v>18036</v>
      </c>
      <c r="B3526" t="s">
        <v>33634</v>
      </c>
      <c r="C3526">
        <v>821</v>
      </c>
      <c r="D3526" s="2" t="s">
        <v>51739</v>
      </c>
    </row>
    <row r="3527" spans="1:4" x14ac:dyDescent="0.3">
      <c r="A3527" t="s">
        <v>6949</v>
      </c>
      <c r="B3527" t="s">
        <v>33630</v>
      </c>
      <c r="D3527" s="2" t="s">
        <v>40649</v>
      </c>
    </row>
    <row r="3528" spans="1:4" x14ac:dyDescent="0.3">
      <c r="A3528" t="s">
        <v>3872</v>
      </c>
      <c r="B3528" t="s">
        <v>33630</v>
      </c>
      <c r="C3528">
        <v>2.56</v>
      </c>
      <c r="D3528" s="2" t="s">
        <v>37569</v>
      </c>
    </row>
    <row r="3529" spans="1:4" x14ac:dyDescent="0.3">
      <c r="A3529" t="s">
        <v>5429</v>
      </c>
      <c r="B3529" t="s">
        <v>33637</v>
      </c>
      <c r="C3529">
        <v>20.86</v>
      </c>
      <c r="D3529" s="2" t="s">
        <v>39128</v>
      </c>
    </row>
    <row r="3530" spans="1:4" x14ac:dyDescent="0.3">
      <c r="A3530" t="s">
        <v>14440</v>
      </c>
      <c r="B3530" t="s">
        <v>33648</v>
      </c>
      <c r="D3530" s="2" t="s">
        <v>48143</v>
      </c>
    </row>
    <row r="3531" spans="1:4" x14ac:dyDescent="0.3">
      <c r="A3531" t="s">
        <v>23025</v>
      </c>
      <c r="B3531" t="s">
        <v>33627</v>
      </c>
      <c r="C3531">
        <v>8.0000000000000002E-3</v>
      </c>
      <c r="D3531" s="2" t="s">
        <v>56737</v>
      </c>
    </row>
    <row r="3532" spans="1:4" x14ac:dyDescent="0.3">
      <c r="A3532" t="s">
        <v>12815</v>
      </c>
      <c r="B3532" t="s">
        <v>33627</v>
      </c>
      <c r="C3532">
        <v>17.989999999999998</v>
      </c>
      <c r="D3532" s="2" t="s">
        <v>46517</v>
      </c>
    </row>
    <row r="3533" spans="1:4" x14ac:dyDescent="0.3">
      <c r="A3533" t="s">
        <v>6938</v>
      </c>
      <c r="B3533" t="s">
        <v>33634</v>
      </c>
      <c r="C3533">
        <v>4895</v>
      </c>
      <c r="D3533" s="2" t="s">
        <v>40638</v>
      </c>
    </row>
    <row r="3534" spans="1:4" x14ac:dyDescent="0.3">
      <c r="A3534" t="s">
        <v>4126</v>
      </c>
      <c r="B3534" t="s">
        <v>33627</v>
      </c>
      <c r="C3534">
        <v>57.22</v>
      </c>
      <c r="D3534" s="2" t="s">
        <v>37823</v>
      </c>
    </row>
    <row r="3535" spans="1:4" x14ac:dyDescent="0.3">
      <c r="A3535" t="s">
        <v>19377</v>
      </c>
      <c r="B3535" t="s">
        <v>33639</v>
      </c>
      <c r="C3535">
        <v>9.5000000000000001E-2</v>
      </c>
      <c r="D3535" s="2" t="s">
        <v>53083</v>
      </c>
    </row>
    <row r="3536" spans="1:4" x14ac:dyDescent="0.3">
      <c r="A3536" t="s">
        <v>22414</v>
      </c>
      <c r="B3536" t="s">
        <v>33639</v>
      </c>
      <c r="C3536">
        <v>2.5000000000000001E-2</v>
      </c>
      <c r="D3536" s="2" t="s">
        <v>56125</v>
      </c>
    </row>
    <row r="3537" spans="1:4" x14ac:dyDescent="0.3">
      <c r="A3537" t="s">
        <v>3270</v>
      </c>
      <c r="B3537" t="s">
        <v>33629</v>
      </c>
      <c r="C3537">
        <v>5170</v>
      </c>
      <c r="D3537" s="2" t="s">
        <v>36967</v>
      </c>
    </row>
    <row r="3538" spans="1:4" x14ac:dyDescent="0.3">
      <c r="A3538" t="s">
        <v>27943</v>
      </c>
      <c r="B3538" t="s">
        <v>33675</v>
      </c>
      <c r="D3538" s="2" t="s">
        <v>61660</v>
      </c>
    </row>
    <row r="3539" spans="1:4" x14ac:dyDescent="0.3">
      <c r="A3539" t="s">
        <v>33097</v>
      </c>
      <c r="B3539" t="s">
        <v>33639</v>
      </c>
      <c r="C3539">
        <v>31.66</v>
      </c>
      <c r="D3539" s="2" t="s">
        <v>66825</v>
      </c>
    </row>
    <row r="3540" spans="1:4" x14ac:dyDescent="0.3">
      <c r="A3540" t="s">
        <v>28437</v>
      </c>
      <c r="B3540" t="s">
        <v>33638</v>
      </c>
      <c r="D3540" s="2" t="s">
        <v>62156</v>
      </c>
    </row>
    <row r="3541" spans="1:4" x14ac:dyDescent="0.3">
      <c r="A3541" t="s">
        <v>4716</v>
      </c>
      <c r="B3541" t="s">
        <v>33629</v>
      </c>
      <c r="C3541">
        <v>290.5</v>
      </c>
      <c r="D3541" s="2" t="s">
        <v>38414</v>
      </c>
    </row>
    <row r="3542" spans="1:4" x14ac:dyDescent="0.3">
      <c r="A3542" t="s">
        <v>21558</v>
      </c>
      <c r="B3542" t="s">
        <v>33639</v>
      </c>
      <c r="C3542">
        <v>0.23</v>
      </c>
      <c r="D3542" s="2" t="s">
        <v>55269</v>
      </c>
    </row>
    <row r="3543" spans="1:4" x14ac:dyDescent="0.3">
      <c r="A3543" t="s">
        <v>10407</v>
      </c>
      <c r="B3543" t="s">
        <v>24312</v>
      </c>
      <c r="D3543" s="2" t="s">
        <v>44107</v>
      </c>
    </row>
    <row r="3544" spans="1:4" x14ac:dyDescent="0.3">
      <c r="A3544" t="s">
        <v>18999</v>
      </c>
      <c r="B3544" t="s">
        <v>33627</v>
      </c>
      <c r="D3544" s="2" t="s">
        <v>52703</v>
      </c>
    </row>
    <row r="3545" spans="1:4" x14ac:dyDescent="0.3">
      <c r="A3545" t="s">
        <v>12556</v>
      </c>
      <c r="B3545" t="s">
        <v>33629</v>
      </c>
      <c r="C3545">
        <v>19.850000000000001</v>
      </c>
      <c r="D3545" s="2" t="s">
        <v>46258</v>
      </c>
    </row>
    <row r="3546" spans="1:4" x14ac:dyDescent="0.3">
      <c r="A3546" t="s">
        <v>15305</v>
      </c>
      <c r="B3546" t="s">
        <v>33627</v>
      </c>
      <c r="C3546">
        <v>2.82</v>
      </c>
      <c r="D3546" s="2" t="s">
        <v>49008</v>
      </c>
    </row>
    <row r="3547" spans="1:4" x14ac:dyDescent="0.3">
      <c r="A3547" t="s">
        <v>12989</v>
      </c>
      <c r="B3547" t="s">
        <v>33634</v>
      </c>
      <c r="C3547">
        <v>3860</v>
      </c>
      <c r="D3547" s="2" t="s">
        <v>46691</v>
      </c>
    </row>
    <row r="3548" spans="1:4" x14ac:dyDescent="0.3">
      <c r="A3548" t="s">
        <v>6421</v>
      </c>
      <c r="B3548" t="s">
        <v>33634</v>
      </c>
      <c r="C3548">
        <v>1585</v>
      </c>
      <c r="D3548" s="2" t="s">
        <v>40121</v>
      </c>
    </row>
    <row r="3549" spans="1:4" x14ac:dyDescent="0.3">
      <c r="A3549" t="s">
        <v>8030</v>
      </c>
      <c r="B3549" t="s">
        <v>33634</v>
      </c>
      <c r="C3549">
        <v>816</v>
      </c>
      <c r="D3549" s="2" t="s">
        <v>41730</v>
      </c>
    </row>
    <row r="3550" spans="1:4" x14ac:dyDescent="0.3">
      <c r="A3550" t="s">
        <v>14576</v>
      </c>
      <c r="B3550" t="s">
        <v>33639</v>
      </c>
      <c r="C3550">
        <v>1.35</v>
      </c>
      <c r="D3550" s="2" t="s">
        <v>48279</v>
      </c>
    </row>
    <row r="3551" spans="1:4" x14ac:dyDescent="0.3">
      <c r="A3551" t="s">
        <v>23039</v>
      </c>
      <c r="B3551" t="s">
        <v>33639</v>
      </c>
      <c r="C3551">
        <v>1.4999999999999999E-2</v>
      </c>
      <c r="D3551" s="2" t="s">
        <v>56751</v>
      </c>
    </row>
    <row r="3552" spans="1:4" x14ac:dyDescent="0.3">
      <c r="A3552" t="s">
        <v>17243</v>
      </c>
      <c r="B3552" t="s">
        <v>33639</v>
      </c>
      <c r="C3552">
        <v>0.23499999999999999</v>
      </c>
      <c r="D3552" s="2" t="s">
        <v>50946</v>
      </c>
    </row>
    <row r="3553" spans="1:4" x14ac:dyDescent="0.3">
      <c r="A3553" t="s">
        <v>17662</v>
      </c>
      <c r="B3553" t="s">
        <v>33644</v>
      </c>
      <c r="D3553" s="2" t="s">
        <v>51365</v>
      </c>
    </row>
    <row r="3554" spans="1:4" x14ac:dyDescent="0.3">
      <c r="A3554" t="s">
        <v>30123</v>
      </c>
      <c r="B3554" t="s">
        <v>33637</v>
      </c>
      <c r="C3554">
        <v>109</v>
      </c>
      <c r="D3554" s="2" t="s">
        <v>63845</v>
      </c>
    </row>
    <row r="3555" spans="1:4" x14ac:dyDescent="0.3">
      <c r="A3555" t="s">
        <v>14593</v>
      </c>
      <c r="B3555" t="s">
        <v>33645</v>
      </c>
      <c r="C3555">
        <v>7.9</v>
      </c>
      <c r="D3555" s="2" t="s">
        <v>48296</v>
      </c>
    </row>
    <row r="3556" spans="1:4" x14ac:dyDescent="0.3">
      <c r="A3556" t="s">
        <v>22884</v>
      </c>
      <c r="B3556" t="s">
        <v>33671</v>
      </c>
      <c r="C3556">
        <v>5.53</v>
      </c>
      <c r="D3556" s="2" t="s">
        <v>56596</v>
      </c>
    </row>
    <row r="3557" spans="1:4" x14ac:dyDescent="0.3">
      <c r="A3557" t="s">
        <v>32596</v>
      </c>
      <c r="B3557" t="s">
        <v>33637</v>
      </c>
      <c r="C3557">
        <v>1.9</v>
      </c>
      <c r="D3557" s="2" t="s">
        <v>66324</v>
      </c>
    </row>
    <row r="3558" spans="1:4" x14ac:dyDescent="0.3">
      <c r="A3558" t="s">
        <v>19746</v>
      </c>
      <c r="B3558" t="s">
        <v>33634</v>
      </c>
      <c r="C3558">
        <v>1214</v>
      </c>
      <c r="D3558" s="2" t="s">
        <v>53452</v>
      </c>
    </row>
    <row r="3559" spans="1:4" x14ac:dyDescent="0.3">
      <c r="A3559" t="s">
        <v>32633</v>
      </c>
      <c r="B3559" t="s">
        <v>33638</v>
      </c>
      <c r="C3559">
        <v>100.8</v>
      </c>
      <c r="D3559" s="2" t="s">
        <v>66361</v>
      </c>
    </row>
    <row r="3560" spans="1:4" x14ac:dyDescent="0.3">
      <c r="A3560" t="s">
        <v>2210</v>
      </c>
      <c r="B3560" t="s">
        <v>33627</v>
      </c>
      <c r="C3560">
        <v>57.89</v>
      </c>
      <c r="D3560" s="2" t="s">
        <v>35906</v>
      </c>
    </row>
    <row r="3561" spans="1:4" x14ac:dyDescent="0.3">
      <c r="A3561" t="s">
        <v>9880</v>
      </c>
      <c r="B3561" t="s">
        <v>33638</v>
      </c>
      <c r="C3561">
        <v>826.25</v>
      </c>
      <c r="D3561" s="2" t="s">
        <v>43580</v>
      </c>
    </row>
    <row r="3562" spans="1:4" x14ac:dyDescent="0.3">
      <c r="A3562" t="s">
        <v>33021</v>
      </c>
      <c r="B3562" t="s">
        <v>33683</v>
      </c>
      <c r="C3562">
        <v>1.55</v>
      </c>
      <c r="D3562" s="2" t="s">
        <v>66749</v>
      </c>
    </row>
    <row r="3563" spans="1:4" x14ac:dyDescent="0.3">
      <c r="A3563" t="s">
        <v>19476</v>
      </c>
      <c r="B3563" t="s">
        <v>33655</v>
      </c>
      <c r="D3563" s="2" t="s">
        <v>53182</v>
      </c>
    </row>
    <row r="3564" spans="1:4" x14ac:dyDescent="0.3">
      <c r="A3564" t="s">
        <v>24277</v>
      </c>
      <c r="B3564" t="s">
        <v>33638</v>
      </c>
      <c r="C3564">
        <v>1364.2</v>
      </c>
      <c r="D3564" s="2" t="s">
        <v>57990</v>
      </c>
    </row>
    <row r="3565" spans="1:4" x14ac:dyDescent="0.3">
      <c r="A3565" t="s">
        <v>6805</v>
      </c>
      <c r="B3565" t="s">
        <v>33627</v>
      </c>
      <c r="C3565">
        <v>25.12</v>
      </c>
      <c r="D3565" s="2" t="s">
        <v>40505</v>
      </c>
    </row>
    <row r="3566" spans="1:4" x14ac:dyDescent="0.3">
      <c r="A3566" t="s">
        <v>31990</v>
      </c>
      <c r="B3566" t="s">
        <v>33639</v>
      </c>
      <c r="C3566">
        <v>0.19500000000000001</v>
      </c>
      <c r="D3566" s="2" t="s">
        <v>65714</v>
      </c>
    </row>
    <row r="3567" spans="1:4" x14ac:dyDescent="0.3">
      <c r="A3567" t="s">
        <v>18971</v>
      </c>
      <c r="B3567" t="s">
        <v>33634</v>
      </c>
      <c r="C3567">
        <v>872</v>
      </c>
      <c r="D3567" s="2" t="s">
        <v>52675</v>
      </c>
    </row>
    <row r="3568" spans="1:4" x14ac:dyDescent="0.3">
      <c r="A3568" t="s">
        <v>3210</v>
      </c>
      <c r="B3568" t="s">
        <v>33634</v>
      </c>
      <c r="C3568">
        <v>2173</v>
      </c>
      <c r="D3568" s="2" t="s">
        <v>36907</v>
      </c>
    </row>
    <row r="3569" spans="1:4" x14ac:dyDescent="0.3">
      <c r="A3569" t="s">
        <v>11040</v>
      </c>
      <c r="B3569" t="s">
        <v>33664</v>
      </c>
      <c r="C3569">
        <v>508</v>
      </c>
      <c r="D3569" s="2" t="s">
        <v>44740</v>
      </c>
    </row>
    <row r="3570" spans="1:4" x14ac:dyDescent="0.3">
      <c r="A3570" t="s">
        <v>6578</v>
      </c>
      <c r="B3570" t="s">
        <v>33627</v>
      </c>
      <c r="C3570">
        <v>31.43</v>
      </c>
      <c r="D3570" s="2" t="s">
        <v>40278</v>
      </c>
    </row>
    <row r="3571" spans="1:4" x14ac:dyDescent="0.3">
      <c r="A3571" t="s">
        <v>4088</v>
      </c>
      <c r="B3571" t="s">
        <v>33634</v>
      </c>
      <c r="C3571">
        <v>2447</v>
      </c>
      <c r="D3571" s="2" t="s">
        <v>37785</v>
      </c>
    </row>
    <row r="3572" spans="1:4" x14ac:dyDescent="0.3">
      <c r="A3572" t="s">
        <v>6609</v>
      </c>
      <c r="B3572" t="s">
        <v>33635</v>
      </c>
      <c r="C3572">
        <v>10.94</v>
      </c>
      <c r="D3572" s="2" t="s">
        <v>40309</v>
      </c>
    </row>
    <row r="3573" spans="1:4" x14ac:dyDescent="0.3">
      <c r="A3573" t="s">
        <v>27229</v>
      </c>
      <c r="B3573" t="s">
        <v>33647</v>
      </c>
      <c r="C3573">
        <v>7.0000000000000007E-2</v>
      </c>
      <c r="D3573" s="2" t="s">
        <v>60945</v>
      </c>
    </row>
    <row r="3574" spans="1:4" x14ac:dyDescent="0.3">
      <c r="A3574" t="s">
        <v>21983</v>
      </c>
      <c r="B3574" t="s">
        <v>33639</v>
      </c>
      <c r="C3574">
        <v>0.12</v>
      </c>
      <c r="D3574" s="2" t="s">
        <v>55694</v>
      </c>
    </row>
    <row r="3575" spans="1:4" x14ac:dyDescent="0.3">
      <c r="A3575" t="s">
        <v>33096</v>
      </c>
      <c r="B3575" t="s">
        <v>33638</v>
      </c>
      <c r="C3575">
        <v>35</v>
      </c>
      <c r="D3575" s="2" t="s">
        <v>66824</v>
      </c>
    </row>
    <row r="3576" spans="1:4" x14ac:dyDescent="0.3">
      <c r="A3576" t="s">
        <v>4121</v>
      </c>
      <c r="B3576" t="s">
        <v>33630</v>
      </c>
      <c r="D3576" s="2" t="s">
        <v>37818</v>
      </c>
    </row>
    <row r="3577" spans="1:4" x14ac:dyDescent="0.3">
      <c r="A3577" t="s">
        <v>6427</v>
      </c>
      <c r="B3577" t="s">
        <v>33634</v>
      </c>
      <c r="C3577">
        <v>5240</v>
      </c>
      <c r="D3577" s="2" t="s">
        <v>40127</v>
      </c>
    </row>
    <row r="3578" spans="1:4" x14ac:dyDescent="0.3">
      <c r="A3578" t="s">
        <v>29292</v>
      </c>
      <c r="B3578" t="s">
        <v>33627</v>
      </c>
      <c r="C3578">
        <v>1.97</v>
      </c>
      <c r="D3578" s="2" t="s">
        <v>63013</v>
      </c>
    </row>
    <row r="3579" spans="1:4" x14ac:dyDescent="0.3">
      <c r="A3579" t="s">
        <v>12613</v>
      </c>
      <c r="B3579" t="s">
        <v>33633</v>
      </c>
      <c r="D3579" s="2" t="s">
        <v>46315</v>
      </c>
    </row>
    <row r="3580" spans="1:4" x14ac:dyDescent="0.3">
      <c r="A3580" t="s">
        <v>19718</v>
      </c>
      <c r="B3580" t="s">
        <v>33633</v>
      </c>
      <c r="D3580" s="2" t="s">
        <v>53424</v>
      </c>
    </row>
    <row r="3581" spans="1:4" x14ac:dyDescent="0.3">
      <c r="A3581" t="s">
        <v>20326</v>
      </c>
      <c r="B3581" t="s">
        <v>33676</v>
      </c>
      <c r="D3581" s="2" t="s">
        <v>54033</v>
      </c>
    </row>
    <row r="3582" spans="1:4" x14ac:dyDescent="0.3">
      <c r="A3582" t="s">
        <v>24219</v>
      </c>
      <c r="B3582" t="s">
        <v>33639</v>
      </c>
      <c r="C3582">
        <v>0.04</v>
      </c>
      <c r="D3582" s="2" t="s">
        <v>57932</v>
      </c>
    </row>
    <row r="3583" spans="1:4" x14ac:dyDescent="0.3">
      <c r="A3583" t="s">
        <v>17387</v>
      </c>
      <c r="B3583" t="s">
        <v>33636</v>
      </c>
      <c r="C3583">
        <v>6.9</v>
      </c>
      <c r="D3583" s="2" t="s">
        <v>51090</v>
      </c>
    </row>
    <row r="3584" spans="1:4" x14ac:dyDescent="0.3">
      <c r="A3584" t="s">
        <v>20592</v>
      </c>
      <c r="B3584" t="s">
        <v>33634</v>
      </c>
      <c r="C3584">
        <v>2119</v>
      </c>
      <c r="D3584" s="2" t="s">
        <v>54300</v>
      </c>
    </row>
    <row r="3585" spans="1:4" x14ac:dyDescent="0.3">
      <c r="A3585" t="s">
        <v>23814</v>
      </c>
      <c r="B3585" t="s">
        <v>33629</v>
      </c>
      <c r="C3585">
        <v>353</v>
      </c>
      <c r="D3585" s="2" t="s">
        <v>57526</v>
      </c>
    </row>
    <row r="3586" spans="1:4" x14ac:dyDescent="0.3">
      <c r="A3586" t="s">
        <v>23814</v>
      </c>
      <c r="B3586" t="s">
        <v>33629</v>
      </c>
      <c r="C3586">
        <v>349</v>
      </c>
      <c r="D3586" s="2" t="s">
        <v>57526</v>
      </c>
    </row>
    <row r="3587" spans="1:4" x14ac:dyDescent="0.3">
      <c r="A3587" t="s">
        <v>14954</v>
      </c>
      <c r="B3587" t="s">
        <v>33645</v>
      </c>
      <c r="C3587">
        <v>22.8</v>
      </c>
      <c r="D3587" s="2" t="s">
        <v>48657</v>
      </c>
    </row>
    <row r="3588" spans="1:4" x14ac:dyDescent="0.3">
      <c r="A3588" t="s">
        <v>22255</v>
      </c>
      <c r="B3588" t="s">
        <v>33667</v>
      </c>
      <c r="C3588">
        <v>7.35</v>
      </c>
      <c r="D3588" s="2" t="s">
        <v>55966</v>
      </c>
    </row>
    <row r="3589" spans="1:4" x14ac:dyDescent="0.3">
      <c r="A3589" t="s">
        <v>30309</v>
      </c>
      <c r="B3589" t="s">
        <v>33627</v>
      </c>
      <c r="D3589" s="2" t="s">
        <v>64031</v>
      </c>
    </row>
    <row r="3590" spans="1:4" x14ac:dyDescent="0.3">
      <c r="A3590" t="s">
        <v>11930</v>
      </c>
      <c r="B3590" t="s">
        <v>33653</v>
      </c>
      <c r="C3590">
        <v>113</v>
      </c>
      <c r="D3590" s="2" t="s">
        <v>45631</v>
      </c>
    </row>
    <row r="3591" spans="1:4" x14ac:dyDescent="0.3">
      <c r="A3591" t="s">
        <v>15985</v>
      </c>
      <c r="B3591" t="s">
        <v>33653</v>
      </c>
      <c r="C3591">
        <v>3.07</v>
      </c>
      <c r="D3591" s="2" t="s">
        <v>49688</v>
      </c>
    </row>
    <row r="3592" spans="1:4" x14ac:dyDescent="0.3">
      <c r="A3592" t="s">
        <v>29360</v>
      </c>
      <c r="B3592" t="s">
        <v>33655</v>
      </c>
      <c r="D3592" s="2" t="s">
        <v>63081</v>
      </c>
    </row>
    <row r="3593" spans="1:4" x14ac:dyDescent="0.3">
      <c r="A3593" t="s">
        <v>14512</v>
      </c>
      <c r="B3593" t="s">
        <v>33655</v>
      </c>
      <c r="D3593" s="2" t="s">
        <v>48215</v>
      </c>
    </row>
    <row r="3594" spans="1:4" x14ac:dyDescent="0.3">
      <c r="A3594" t="s">
        <v>12658</v>
      </c>
      <c r="B3594" t="s">
        <v>33655</v>
      </c>
      <c r="D3594" s="2" t="s">
        <v>46360</v>
      </c>
    </row>
    <row r="3595" spans="1:4" x14ac:dyDescent="0.3">
      <c r="A3595" t="s">
        <v>28954</v>
      </c>
      <c r="B3595" t="s">
        <v>33655</v>
      </c>
      <c r="D3595" s="2" t="s">
        <v>62675</v>
      </c>
    </row>
    <row r="3596" spans="1:4" x14ac:dyDescent="0.3">
      <c r="A3596" t="s">
        <v>30279</v>
      </c>
      <c r="B3596" t="s">
        <v>24312</v>
      </c>
      <c r="D3596" s="2" t="s">
        <v>64001</v>
      </c>
    </row>
    <row r="3597" spans="1:4" x14ac:dyDescent="0.3">
      <c r="A3597" t="s">
        <v>7374</v>
      </c>
      <c r="B3597" t="s">
        <v>33655</v>
      </c>
      <c r="D3597" s="2" t="s">
        <v>41074</v>
      </c>
    </row>
    <row r="3598" spans="1:4" x14ac:dyDescent="0.3">
      <c r="A3598" t="s">
        <v>32257</v>
      </c>
      <c r="B3598" t="s">
        <v>33627</v>
      </c>
      <c r="C3598">
        <v>13.1</v>
      </c>
      <c r="D3598" s="2" t="s">
        <v>65982</v>
      </c>
    </row>
    <row r="3599" spans="1:4" x14ac:dyDescent="0.3">
      <c r="A3599" t="s">
        <v>9</v>
      </c>
      <c r="B3599" t="s">
        <v>33627</v>
      </c>
      <c r="C3599">
        <v>305580</v>
      </c>
      <c r="D3599" s="2" t="s">
        <v>33703</v>
      </c>
    </row>
    <row r="3600" spans="1:4" x14ac:dyDescent="0.3">
      <c r="A3600" t="s">
        <v>5519</v>
      </c>
      <c r="B3600" t="s">
        <v>33627</v>
      </c>
      <c r="C3600">
        <v>30.2</v>
      </c>
      <c r="D3600" s="2" t="s">
        <v>39218</v>
      </c>
    </row>
    <row r="3601" spans="1:4" x14ac:dyDescent="0.3">
      <c r="A3601" t="s">
        <v>29365</v>
      </c>
      <c r="B3601" t="s">
        <v>33627</v>
      </c>
      <c r="D3601" s="2" t="s">
        <v>63086</v>
      </c>
    </row>
    <row r="3602" spans="1:4" x14ac:dyDescent="0.3">
      <c r="A3602" t="s">
        <v>2662</v>
      </c>
      <c r="B3602" t="s">
        <v>33639</v>
      </c>
      <c r="C3602">
        <v>5.5E-2</v>
      </c>
      <c r="D3602" s="2" t="s">
        <v>36359</v>
      </c>
    </row>
    <row r="3603" spans="1:4" x14ac:dyDescent="0.3">
      <c r="A3603" t="s">
        <v>1879</v>
      </c>
      <c r="B3603" t="s">
        <v>33650</v>
      </c>
      <c r="D3603" s="2" t="s">
        <v>35574</v>
      </c>
    </row>
    <row r="3604" spans="1:4" x14ac:dyDescent="0.3">
      <c r="A3604" t="s">
        <v>13294</v>
      </c>
      <c r="B3604" t="s">
        <v>33648</v>
      </c>
      <c r="D3604" s="2" t="s">
        <v>46996</v>
      </c>
    </row>
    <row r="3605" spans="1:4" x14ac:dyDescent="0.3">
      <c r="A3605" t="s">
        <v>8526</v>
      </c>
      <c r="B3605" t="s">
        <v>33655</v>
      </c>
      <c r="D3605" s="2" t="s">
        <v>42226</v>
      </c>
    </row>
    <row r="3606" spans="1:4" x14ac:dyDescent="0.3">
      <c r="A3606" t="s">
        <v>28613</v>
      </c>
      <c r="B3606" t="s">
        <v>33681</v>
      </c>
      <c r="D3606" s="2" t="s">
        <v>62333</v>
      </c>
    </row>
    <row r="3607" spans="1:4" x14ac:dyDescent="0.3">
      <c r="A3607" t="s">
        <v>22368</v>
      </c>
      <c r="B3607" t="s">
        <v>33635</v>
      </c>
      <c r="C3607">
        <v>3.14</v>
      </c>
      <c r="D3607" s="2" t="s">
        <v>56079</v>
      </c>
    </row>
    <row r="3608" spans="1:4" x14ac:dyDescent="0.3">
      <c r="A3608" t="s">
        <v>4185</v>
      </c>
      <c r="B3608" t="s">
        <v>33629</v>
      </c>
      <c r="C3608">
        <v>230.5</v>
      </c>
      <c r="D3608" s="2" t="s">
        <v>37882</v>
      </c>
    </row>
    <row r="3609" spans="1:4" x14ac:dyDescent="0.3">
      <c r="A3609" t="s">
        <v>1880</v>
      </c>
      <c r="B3609" t="s">
        <v>33627</v>
      </c>
      <c r="C3609">
        <v>48.56</v>
      </c>
      <c r="D3609" s="2" t="s">
        <v>35575</v>
      </c>
    </row>
    <row r="3610" spans="1:4" x14ac:dyDescent="0.3">
      <c r="A3610" t="s">
        <v>7036</v>
      </c>
      <c r="B3610" t="s">
        <v>33627</v>
      </c>
      <c r="C3610">
        <v>11.1</v>
      </c>
      <c r="D3610" s="2" t="s">
        <v>40736</v>
      </c>
    </row>
    <row r="3611" spans="1:4" x14ac:dyDescent="0.3">
      <c r="A3611" t="s">
        <v>30978</v>
      </c>
      <c r="B3611" t="s">
        <v>33655</v>
      </c>
      <c r="D3611" s="2" t="s">
        <v>64701</v>
      </c>
    </row>
    <row r="3612" spans="1:4" x14ac:dyDescent="0.3">
      <c r="A3612" t="s">
        <v>7676</v>
      </c>
      <c r="B3612" t="s">
        <v>33636</v>
      </c>
      <c r="C3612">
        <v>68.7</v>
      </c>
      <c r="D3612" s="2" t="s">
        <v>41376</v>
      </c>
    </row>
    <row r="3613" spans="1:4" x14ac:dyDescent="0.3">
      <c r="A3613" t="s">
        <v>24990</v>
      </c>
      <c r="B3613" t="s">
        <v>33680</v>
      </c>
      <c r="D3613" s="2" t="s">
        <v>58703</v>
      </c>
    </row>
    <row r="3614" spans="1:4" x14ac:dyDescent="0.3">
      <c r="A3614" t="s">
        <v>10925</v>
      </c>
      <c r="B3614" t="s">
        <v>33633</v>
      </c>
      <c r="D3614" s="2" t="s">
        <v>44625</v>
      </c>
    </row>
    <row r="3615" spans="1:4" x14ac:dyDescent="0.3">
      <c r="A3615" t="s">
        <v>9697</v>
      </c>
      <c r="B3615" t="s">
        <v>33659</v>
      </c>
      <c r="D3615" s="2" t="s">
        <v>43397</v>
      </c>
    </row>
    <row r="3616" spans="1:4" x14ac:dyDescent="0.3">
      <c r="A3616" t="s">
        <v>14953</v>
      </c>
      <c r="B3616" t="s">
        <v>33653</v>
      </c>
      <c r="C3616">
        <v>89</v>
      </c>
      <c r="D3616" s="2" t="s">
        <v>48656</v>
      </c>
    </row>
    <row r="3617" spans="1:4" x14ac:dyDescent="0.3">
      <c r="A3617" t="s">
        <v>754</v>
      </c>
      <c r="B3617" t="s">
        <v>33627</v>
      </c>
      <c r="C3617">
        <v>67.86</v>
      </c>
      <c r="D3617" s="2" t="s">
        <v>34448</v>
      </c>
    </row>
    <row r="3618" spans="1:4" x14ac:dyDescent="0.3">
      <c r="A3618" t="s">
        <v>30563</v>
      </c>
      <c r="B3618" t="s">
        <v>33628</v>
      </c>
      <c r="C3618">
        <v>1.1499999999999999</v>
      </c>
      <c r="D3618" s="2" t="s">
        <v>64286</v>
      </c>
    </row>
    <row r="3619" spans="1:4" x14ac:dyDescent="0.3">
      <c r="A3619" t="s">
        <v>29513</v>
      </c>
      <c r="B3619" t="s">
        <v>33627</v>
      </c>
      <c r="C3619">
        <v>11.55</v>
      </c>
      <c r="D3619" s="2" t="s">
        <v>63234</v>
      </c>
    </row>
    <row r="3620" spans="1:4" x14ac:dyDescent="0.3">
      <c r="A3620" t="s">
        <v>4585</v>
      </c>
      <c r="B3620" t="s">
        <v>33627</v>
      </c>
      <c r="C3620">
        <v>4.82</v>
      </c>
      <c r="D3620" s="2" t="s">
        <v>38283</v>
      </c>
    </row>
    <row r="3621" spans="1:4" x14ac:dyDescent="0.3">
      <c r="A3621" t="s">
        <v>21098</v>
      </c>
      <c r="B3621" t="s">
        <v>33690</v>
      </c>
      <c r="C3621">
        <v>1.85</v>
      </c>
      <c r="D3621" s="2" t="s">
        <v>54807</v>
      </c>
    </row>
    <row r="3622" spans="1:4" x14ac:dyDescent="0.3">
      <c r="A3622" t="s">
        <v>11134</v>
      </c>
      <c r="B3622" t="s">
        <v>33628</v>
      </c>
      <c r="C3622">
        <v>2.8</v>
      </c>
      <c r="D3622" s="2" t="s">
        <v>44834</v>
      </c>
    </row>
    <row r="3623" spans="1:4" x14ac:dyDescent="0.3">
      <c r="A3623" t="s">
        <v>14830</v>
      </c>
      <c r="B3623" t="s">
        <v>33664</v>
      </c>
      <c r="C3623">
        <v>24.8</v>
      </c>
      <c r="D3623" s="2" t="s">
        <v>48533</v>
      </c>
    </row>
    <row r="3624" spans="1:4" x14ac:dyDescent="0.3">
      <c r="A3624" t="s">
        <v>9276</v>
      </c>
      <c r="B3624" t="s">
        <v>33647</v>
      </c>
      <c r="C3624">
        <v>2.88</v>
      </c>
      <c r="D3624" s="2" t="s">
        <v>42976</v>
      </c>
    </row>
    <row r="3625" spans="1:4" x14ac:dyDescent="0.3">
      <c r="A3625" t="s">
        <v>20831</v>
      </c>
      <c r="B3625" t="s">
        <v>33633</v>
      </c>
      <c r="D3625" s="2" t="s">
        <v>54539</v>
      </c>
    </row>
    <row r="3626" spans="1:4" x14ac:dyDescent="0.3">
      <c r="A3626" t="s">
        <v>16279</v>
      </c>
      <c r="B3626" t="s">
        <v>33634</v>
      </c>
      <c r="C3626">
        <v>1328</v>
      </c>
      <c r="D3626" s="2" t="s">
        <v>49982</v>
      </c>
    </row>
    <row r="3627" spans="1:4" x14ac:dyDescent="0.3">
      <c r="A3627" t="s">
        <v>4864</v>
      </c>
      <c r="B3627" t="s">
        <v>33630</v>
      </c>
      <c r="C3627">
        <v>8.1199999999999992</v>
      </c>
      <c r="D3627" s="2" t="s">
        <v>38562</v>
      </c>
    </row>
    <row r="3628" spans="1:4" x14ac:dyDescent="0.3">
      <c r="A3628" t="s">
        <v>4787</v>
      </c>
      <c r="B3628" t="s">
        <v>33630</v>
      </c>
      <c r="C3628">
        <v>15.21</v>
      </c>
      <c r="D3628" s="2" t="s">
        <v>38485</v>
      </c>
    </row>
    <row r="3629" spans="1:4" x14ac:dyDescent="0.3">
      <c r="A3629" t="s">
        <v>10501</v>
      </c>
      <c r="B3629" t="s">
        <v>33677</v>
      </c>
      <c r="D3629" s="2" t="s">
        <v>44201</v>
      </c>
    </row>
    <row r="3630" spans="1:4" x14ac:dyDescent="0.3">
      <c r="A3630" t="s">
        <v>10034</v>
      </c>
      <c r="B3630" t="s">
        <v>33628</v>
      </c>
      <c r="D3630" s="2" t="s">
        <v>43734</v>
      </c>
    </row>
    <row r="3631" spans="1:4" x14ac:dyDescent="0.3">
      <c r="A3631" t="s">
        <v>9888</v>
      </c>
      <c r="B3631" t="s">
        <v>33630</v>
      </c>
      <c r="D3631" s="2" t="s">
        <v>43588</v>
      </c>
    </row>
    <row r="3632" spans="1:4" x14ac:dyDescent="0.3">
      <c r="A3632" t="s">
        <v>17562</v>
      </c>
      <c r="B3632" t="s">
        <v>33628</v>
      </c>
      <c r="C3632">
        <v>0.34</v>
      </c>
      <c r="D3632" s="2" t="s">
        <v>51265</v>
      </c>
    </row>
    <row r="3633" spans="1:4" x14ac:dyDescent="0.3">
      <c r="A3633" t="s">
        <v>24198</v>
      </c>
      <c r="B3633" t="s">
        <v>33660</v>
      </c>
      <c r="C3633">
        <v>9173</v>
      </c>
      <c r="D3633" s="2" t="s">
        <v>57911</v>
      </c>
    </row>
    <row r="3634" spans="1:4" x14ac:dyDescent="0.3">
      <c r="A3634" t="s">
        <v>29434</v>
      </c>
      <c r="B3634" t="s">
        <v>33667</v>
      </c>
      <c r="C3634">
        <v>68.95</v>
      </c>
      <c r="D3634" s="2" t="s">
        <v>63155</v>
      </c>
    </row>
    <row r="3635" spans="1:4" x14ac:dyDescent="0.3">
      <c r="A3635" t="s">
        <v>33415</v>
      </c>
      <c r="B3635" t="s">
        <v>33627</v>
      </c>
      <c r="C3635">
        <v>3.7999999999999999E-2</v>
      </c>
      <c r="D3635" s="2" t="s">
        <v>67143</v>
      </c>
    </row>
    <row r="3636" spans="1:4" x14ac:dyDescent="0.3">
      <c r="A3636" t="s">
        <v>15289</v>
      </c>
      <c r="B3636" t="s">
        <v>33636</v>
      </c>
      <c r="C3636">
        <v>22</v>
      </c>
      <c r="D3636" s="2" t="s">
        <v>48992</v>
      </c>
    </row>
    <row r="3637" spans="1:4" x14ac:dyDescent="0.3">
      <c r="A3637" t="s">
        <v>26273</v>
      </c>
      <c r="B3637" t="s">
        <v>33664</v>
      </c>
      <c r="C3637">
        <v>9.5500000000000007</v>
      </c>
      <c r="D3637" s="2" t="s">
        <v>59988</v>
      </c>
    </row>
    <row r="3638" spans="1:4" x14ac:dyDescent="0.3">
      <c r="A3638" t="s">
        <v>28384</v>
      </c>
      <c r="B3638" t="s">
        <v>33641</v>
      </c>
      <c r="D3638" s="2" t="s">
        <v>62103</v>
      </c>
    </row>
    <row r="3639" spans="1:4" x14ac:dyDescent="0.3">
      <c r="A3639" t="s">
        <v>9282</v>
      </c>
      <c r="B3639" t="s">
        <v>33636</v>
      </c>
      <c r="C3639">
        <v>70</v>
      </c>
      <c r="D3639" s="2" t="s">
        <v>42982</v>
      </c>
    </row>
    <row r="3640" spans="1:4" x14ac:dyDescent="0.3">
      <c r="A3640" t="s">
        <v>26438</v>
      </c>
      <c r="B3640" t="s">
        <v>33627</v>
      </c>
      <c r="D3640" s="2" t="s">
        <v>60153</v>
      </c>
    </row>
    <row r="3641" spans="1:4" x14ac:dyDescent="0.3">
      <c r="A3641" t="s">
        <v>6295</v>
      </c>
      <c r="B3641" t="s">
        <v>33630</v>
      </c>
      <c r="C3641">
        <v>18.55</v>
      </c>
      <c r="D3641" s="2" t="s">
        <v>39994</v>
      </c>
    </row>
    <row r="3642" spans="1:4" x14ac:dyDescent="0.3">
      <c r="A3642" t="s">
        <v>24492</v>
      </c>
      <c r="B3642" t="s">
        <v>33648</v>
      </c>
      <c r="D3642" s="2" t="s">
        <v>58205</v>
      </c>
    </row>
    <row r="3643" spans="1:4" x14ac:dyDescent="0.3">
      <c r="A3643" t="s">
        <v>7765</v>
      </c>
      <c r="B3643" t="s">
        <v>33653</v>
      </c>
      <c r="C3643">
        <v>60.28</v>
      </c>
      <c r="D3643" s="2" t="s">
        <v>41465</v>
      </c>
    </row>
    <row r="3644" spans="1:4" x14ac:dyDescent="0.3">
      <c r="A3644" t="s">
        <v>4022</v>
      </c>
      <c r="B3644" t="s">
        <v>33630</v>
      </c>
      <c r="D3644" s="2" t="s">
        <v>37719</v>
      </c>
    </row>
    <row r="3645" spans="1:4" x14ac:dyDescent="0.3">
      <c r="A3645" t="s">
        <v>2722</v>
      </c>
      <c r="B3645" t="s">
        <v>33653</v>
      </c>
      <c r="C3645">
        <v>73.900000000000006</v>
      </c>
      <c r="D3645" s="2" t="s">
        <v>36419</v>
      </c>
    </row>
    <row r="3646" spans="1:4" x14ac:dyDescent="0.3">
      <c r="A3646" t="s">
        <v>6400</v>
      </c>
      <c r="B3646" t="s">
        <v>33630</v>
      </c>
      <c r="D3646" s="2" t="s">
        <v>40100</v>
      </c>
    </row>
    <row r="3647" spans="1:4" x14ac:dyDescent="0.3">
      <c r="A3647" t="s">
        <v>16151</v>
      </c>
      <c r="B3647" t="s">
        <v>33650</v>
      </c>
      <c r="D3647" s="2" t="s">
        <v>49854</v>
      </c>
    </row>
    <row r="3648" spans="1:4" x14ac:dyDescent="0.3">
      <c r="A3648" t="s">
        <v>32159</v>
      </c>
      <c r="B3648" t="s">
        <v>33639</v>
      </c>
      <c r="C3648">
        <v>0.06</v>
      </c>
      <c r="D3648" s="2" t="s">
        <v>65884</v>
      </c>
    </row>
    <row r="3649" spans="1:4" x14ac:dyDescent="0.3">
      <c r="A3649" t="s">
        <v>27773</v>
      </c>
      <c r="B3649" t="s">
        <v>33631</v>
      </c>
      <c r="C3649">
        <v>3.4</v>
      </c>
      <c r="D3649" s="2" t="s">
        <v>61490</v>
      </c>
    </row>
    <row r="3650" spans="1:4" x14ac:dyDescent="0.3">
      <c r="A3650" t="s">
        <v>21854</v>
      </c>
      <c r="B3650" t="s">
        <v>33639</v>
      </c>
      <c r="C3650">
        <v>0.215</v>
      </c>
      <c r="D3650" s="2" t="s">
        <v>55565</v>
      </c>
    </row>
    <row r="3651" spans="1:4" x14ac:dyDescent="0.3">
      <c r="A3651" t="s">
        <v>28371</v>
      </c>
      <c r="B3651" t="s">
        <v>33627</v>
      </c>
      <c r="C3651">
        <v>11.21</v>
      </c>
      <c r="D3651" s="2" t="s">
        <v>62090</v>
      </c>
    </row>
    <row r="3652" spans="1:4" x14ac:dyDescent="0.3">
      <c r="A3652" t="s">
        <v>26630</v>
      </c>
      <c r="B3652" t="s">
        <v>33627</v>
      </c>
      <c r="C3652">
        <v>9.2999999999999992E-3</v>
      </c>
      <c r="D3652" s="2" t="s">
        <v>60346</v>
      </c>
    </row>
    <row r="3653" spans="1:4" x14ac:dyDescent="0.3">
      <c r="A3653" t="s">
        <v>2460</v>
      </c>
      <c r="B3653" t="s">
        <v>33627</v>
      </c>
      <c r="C3653">
        <v>86.92</v>
      </c>
      <c r="D3653" s="2" t="s">
        <v>36157</v>
      </c>
    </row>
    <row r="3654" spans="1:4" x14ac:dyDescent="0.3">
      <c r="A3654" t="s">
        <v>31923</v>
      </c>
      <c r="B3654" t="s">
        <v>33660</v>
      </c>
      <c r="C3654">
        <v>26100</v>
      </c>
      <c r="D3654" s="2" t="s">
        <v>65647</v>
      </c>
    </row>
    <row r="3655" spans="1:4" x14ac:dyDescent="0.3">
      <c r="A3655" t="s">
        <v>8280</v>
      </c>
      <c r="B3655" t="s">
        <v>33630</v>
      </c>
      <c r="D3655" s="2" t="s">
        <v>41980</v>
      </c>
    </row>
    <row r="3656" spans="1:4" x14ac:dyDescent="0.3">
      <c r="A3656" t="s">
        <v>2689</v>
      </c>
      <c r="B3656" t="s">
        <v>33627</v>
      </c>
      <c r="C3656">
        <v>14.69</v>
      </c>
      <c r="D3656" s="2" t="s">
        <v>36386</v>
      </c>
    </row>
    <row r="3657" spans="1:4" x14ac:dyDescent="0.3">
      <c r="A3657" t="s">
        <v>4317</v>
      </c>
      <c r="B3657" t="s">
        <v>33660</v>
      </c>
      <c r="C3657">
        <v>272</v>
      </c>
      <c r="D3657" s="2" t="s">
        <v>38014</v>
      </c>
    </row>
    <row r="3658" spans="1:4" x14ac:dyDescent="0.3">
      <c r="A3658" t="s">
        <v>28697</v>
      </c>
      <c r="B3658" t="s">
        <v>33638</v>
      </c>
      <c r="C3658">
        <v>205.6</v>
      </c>
      <c r="D3658" s="2" t="s">
        <v>62417</v>
      </c>
    </row>
    <row r="3659" spans="1:4" x14ac:dyDescent="0.3">
      <c r="A3659" t="s">
        <v>28813</v>
      </c>
      <c r="B3659" t="s">
        <v>33677</v>
      </c>
      <c r="D3659" s="2" t="s">
        <v>62533</v>
      </c>
    </row>
    <row r="3660" spans="1:4" x14ac:dyDescent="0.3">
      <c r="A3660" t="s">
        <v>10557</v>
      </c>
      <c r="B3660" t="s">
        <v>33646</v>
      </c>
      <c r="C3660">
        <v>2.46</v>
      </c>
      <c r="D3660" s="2" t="s">
        <v>44257</v>
      </c>
    </row>
    <row r="3661" spans="1:4" x14ac:dyDescent="0.3">
      <c r="A3661" t="s">
        <v>16806</v>
      </c>
      <c r="B3661" t="s">
        <v>33638</v>
      </c>
      <c r="C3661">
        <v>163.25</v>
      </c>
      <c r="D3661" s="2" t="s">
        <v>50509</v>
      </c>
    </row>
    <row r="3662" spans="1:4" x14ac:dyDescent="0.3">
      <c r="A3662" t="s">
        <v>15990</v>
      </c>
      <c r="B3662" t="s">
        <v>33664</v>
      </c>
      <c r="C3662">
        <v>67.5</v>
      </c>
      <c r="D3662" s="2" t="s">
        <v>49693</v>
      </c>
    </row>
    <row r="3663" spans="1:4" x14ac:dyDescent="0.3">
      <c r="A3663" t="s">
        <v>8252</v>
      </c>
      <c r="B3663" t="s">
        <v>33648</v>
      </c>
      <c r="D3663" s="2" t="s">
        <v>41952</v>
      </c>
    </row>
    <row r="3664" spans="1:4" x14ac:dyDescent="0.3">
      <c r="A3664" t="s">
        <v>28248</v>
      </c>
      <c r="B3664" t="s">
        <v>33629</v>
      </c>
      <c r="C3664">
        <v>43.2</v>
      </c>
      <c r="D3664" s="2" t="s">
        <v>61966</v>
      </c>
    </row>
    <row r="3665" spans="1:4" x14ac:dyDescent="0.3">
      <c r="A3665" t="s">
        <v>12852</v>
      </c>
      <c r="B3665" t="s">
        <v>33650</v>
      </c>
      <c r="D3665" s="2" t="s">
        <v>46554</v>
      </c>
    </row>
    <row r="3666" spans="1:4" x14ac:dyDescent="0.3">
      <c r="A3666" t="s">
        <v>24989</v>
      </c>
      <c r="B3666" t="s">
        <v>33642</v>
      </c>
      <c r="C3666">
        <v>97.75</v>
      </c>
      <c r="D3666" s="2" t="s">
        <v>58702</v>
      </c>
    </row>
    <row r="3667" spans="1:4" x14ac:dyDescent="0.3">
      <c r="A3667" t="s">
        <v>13483</v>
      </c>
      <c r="B3667" t="s">
        <v>33627</v>
      </c>
      <c r="C3667">
        <v>20.49</v>
      </c>
      <c r="D3667" s="2" t="s">
        <v>47186</v>
      </c>
    </row>
    <row r="3668" spans="1:4" x14ac:dyDescent="0.3">
      <c r="A3668" t="s">
        <v>30141</v>
      </c>
      <c r="B3668" t="s">
        <v>33632</v>
      </c>
      <c r="D3668" s="2" t="s">
        <v>63863</v>
      </c>
    </row>
    <row r="3669" spans="1:4" x14ac:dyDescent="0.3">
      <c r="A3669" t="s">
        <v>3848</v>
      </c>
      <c r="B3669" t="s">
        <v>33627</v>
      </c>
      <c r="C3669">
        <v>4.91</v>
      </c>
      <c r="D3669" s="2" t="s">
        <v>37545</v>
      </c>
    </row>
    <row r="3670" spans="1:4" x14ac:dyDescent="0.3">
      <c r="A3670" t="s">
        <v>8792</v>
      </c>
      <c r="B3670" t="s">
        <v>33632</v>
      </c>
      <c r="D3670" s="2" t="s">
        <v>42492</v>
      </c>
    </row>
    <row r="3671" spans="1:4" x14ac:dyDescent="0.3">
      <c r="A3671" t="s">
        <v>3443</v>
      </c>
      <c r="B3671" t="s">
        <v>33632</v>
      </c>
      <c r="D3671" s="2" t="s">
        <v>37140</v>
      </c>
    </row>
    <row r="3672" spans="1:4" x14ac:dyDescent="0.3">
      <c r="A3672" t="s">
        <v>2957</v>
      </c>
      <c r="B3672" t="s">
        <v>33630</v>
      </c>
      <c r="D3672" s="2" t="s">
        <v>36654</v>
      </c>
    </row>
    <row r="3673" spans="1:4" x14ac:dyDescent="0.3">
      <c r="A3673" t="s">
        <v>18524</v>
      </c>
      <c r="B3673" t="s">
        <v>33638</v>
      </c>
      <c r="C3673">
        <v>52.25</v>
      </c>
      <c r="D3673" s="2" t="s">
        <v>52227</v>
      </c>
    </row>
    <row r="3674" spans="1:4" x14ac:dyDescent="0.3">
      <c r="A3674" t="s">
        <v>3720</v>
      </c>
      <c r="B3674" t="s">
        <v>33650</v>
      </c>
      <c r="D3674" s="2" t="s">
        <v>37417</v>
      </c>
    </row>
    <row r="3675" spans="1:4" x14ac:dyDescent="0.3">
      <c r="A3675" t="s">
        <v>29273</v>
      </c>
      <c r="B3675" t="s">
        <v>33630</v>
      </c>
      <c r="C3675">
        <v>13.16</v>
      </c>
      <c r="D3675" s="2" t="s">
        <v>62994</v>
      </c>
    </row>
    <row r="3676" spans="1:4" x14ac:dyDescent="0.3">
      <c r="A3676" t="s">
        <v>30434</v>
      </c>
      <c r="B3676" t="s">
        <v>33650</v>
      </c>
      <c r="D3676" s="2" t="s">
        <v>64157</v>
      </c>
    </row>
    <row r="3677" spans="1:4" x14ac:dyDescent="0.3">
      <c r="A3677" t="s">
        <v>13522</v>
      </c>
      <c r="B3677" t="s">
        <v>33690</v>
      </c>
      <c r="C3677">
        <v>12.96</v>
      </c>
      <c r="D3677" s="2" t="s">
        <v>47225</v>
      </c>
    </row>
    <row r="3678" spans="1:4" x14ac:dyDescent="0.3">
      <c r="A3678" t="s">
        <v>9432</v>
      </c>
      <c r="B3678" t="s">
        <v>33632</v>
      </c>
      <c r="D3678" s="2" t="s">
        <v>43132</v>
      </c>
    </row>
    <row r="3679" spans="1:4" x14ac:dyDescent="0.3">
      <c r="A3679" t="s">
        <v>21314</v>
      </c>
      <c r="B3679" t="s">
        <v>33647</v>
      </c>
      <c r="C3679">
        <v>7.4999999999999997E-2</v>
      </c>
      <c r="D3679" s="2" t="s">
        <v>55024</v>
      </c>
    </row>
    <row r="3680" spans="1:4" x14ac:dyDescent="0.3">
      <c r="A3680" t="s">
        <v>28435</v>
      </c>
      <c r="B3680" t="s">
        <v>33696</v>
      </c>
      <c r="D3680" s="2" t="s">
        <v>62154</v>
      </c>
    </row>
    <row r="3681" spans="1:4" x14ac:dyDescent="0.3">
      <c r="A3681" t="s">
        <v>26936</v>
      </c>
      <c r="B3681" t="s">
        <v>33660</v>
      </c>
      <c r="C3681">
        <v>874.8</v>
      </c>
      <c r="D3681" s="2" t="s">
        <v>60652</v>
      </c>
    </row>
    <row r="3682" spans="1:4" x14ac:dyDescent="0.3">
      <c r="A3682" t="s">
        <v>17571</v>
      </c>
      <c r="B3682" t="s">
        <v>33638</v>
      </c>
      <c r="C3682">
        <v>226.9</v>
      </c>
      <c r="D3682" s="2" t="s">
        <v>51274</v>
      </c>
    </row>
    <row r="3683" spans="1:4" x14ac:dyDescent="0.3">
      <c r="A3683" t="s">
        <v>29429</v>
      </c>
      <c r="B3683" t="s">
        <v>33638</v>
      </c>
      <c r="C3683">
        <v>474</v>
      </c>
      <c r="D3683" s="2" t="s">
        <v>63150</v>
      </c>
    </row>
    <row r="3684" spans="1:4" x14ac:dyDescent="0.3">
      <c r="A3684" t="s">
        <v>33166</v>
      </c>
      <c r="B3684" t="s">
        <v>33638</v>
      </c>
      <c r="C3684">
        <v>133.19999999999999</v>
      </c>
      <c r="D3684" s="2" t="s">
        <v>66894</v>
      </c>
    </row>
    <row r="3685" spans="1:4" x14ac:dyDescent="0.3">
      <c r="A3685" t="s">
        <v>26135</v>
      </c>
      <c r="B3685" t="s">
        <v>33638</v>
      </c>
      <c r="C3685">
        <v>28.45</v>
      </c>
      <c r="D3685" s="2" t="s">
        <v>59850</v>
      </c>
    </row>
    <row r="3686" spans="1:4" x14ac:dyDescent="0.3">
      <c r="A3686" t="s">
        <v>22443</v>
      </c>
      <c r="B3686" t="s">
        <v>33638</v>
      </c>
      <c r="C3686">
        <v>1.8</v>
      </c>
      <c r="D3686" s="2" t="s">
        <v>56154</v>
      </c>
    </row>
    <row r="3687" spans="1:4" x14ac:dyDescent="0.3">
      <c r="A3687" t="s">
        <v>28639</v>
      </c>
      <c r="B3687" t="s">
        <v>33638</v>
      </c>
      <c r="C3687">
        <v>128.69999999999999</v>
      </c>
      <c r="D3687" s="2" t="s">
        <v>62359</v>
      </c>
    </row>
    <row r="3688" spans="1:4" x14ac:dyDescent="0.3">
      <c r="A3688" t="s">
        <v>23775</v>
      </c>
      <c r="B3688" t="s">
        <v>33638</v>
      </c>
      <c r="C3688">
        <v>4.5199999999999996</v>
      </c>
      <c r="D3688" s="2" t="s">
        <v>57487</v>
      </c>
    </row>
    <row r="3689" spans="1:4" x14ac:dyDescent="0.3">
      <c r="A3689" t="s">
        <v>14012</v>
      </c>
      <c r="B3689" t="s">
        <v>33638</v>
      </c>
      <c r="C3689">
        <v>77.5</v>
      </c>
      <c r="D3689" s="2" t="s">
        <v>47715</v>
      </c>
    </row>
    <row r="3690" spans="1:4" x14ac:dyDescent="0.3">
      <c r="A3690" t="s">
        <v>22091</v>
      </c>
      <c r="B3690" t="s">
        <v>33638</v>
      </c>
      <c r="C3690">
        <v>110.25</v>
      </c>
      <c r="D3690" s="2" t="s">
        <v>55802</v>
      </c>
    </row>
    <row r="3691" spans="1:4" x14ac:dyDescent="0.3">
      <c r="A3691" t="s">
        <v>32026</v>
      </c>
      <c r="B3691" t="s">
        <v>33638</v>
      </c>
      <c r="C3691">
        <v>17.149999999999999</v>
      </c>
      <c r="D3691" s="2" t="s">
        <v>65750</v>
      </c>
    </row>
    <row r="3692" spans="1:4" x14ac:dyDescent="0.3">
      <c r="A3692" t="s">
        <v>8407</v>
      </c>
      <c r="B3692" t="s">
        <v>33638</v>
      </c>
      <c r="C3692">
        <v>255</v>
      </c>
      <c r="D3692" s="2" t="s">
        <v>42107</v>
      </c>
    </row>
    <row r="3693" spans="1:4" x14ac:dyDescent="0.3">
      <c r="A3693" t="s">
        <v>3323</v>
      </c>
      <c r="B3693" t="s">
        <v>33638</v>
      </c>
      <c r="C3693">
        <v>89</v>
      </c>
      <c r="D3693" s="2" t="s">
        <v>37020</v>
      </c>
    </row>
    <row r="3694" spans="1:4" x14ac:dyDescent="0.3">
      <c r="A3694" t="s">
        <v>4873</v>
      </c>
      <c r="B3694" t="s">
        <v>33638</v>
      </c>
      <c r="C3694">
        <v>851.85</v>
      </c>
      <c r="D3694" s="2" t="s">
        <v>38571</v>
      </c>
    </row>
    <row r="3695" spans="1:4" x14ac:dyDescent="0.3">
      <c r="A3695" t="s">
        <v>3396</v>
      </c>
      <c r="B3695" t="s">
        <v>33638</v>
      </c>
      <c r="C3695">
        <v>453.9</v>
      </c>
      <c r="D3695" s="2" t="s">
        <v>37093</v>
      </c>
    </row>
    <row r="3696" spans="1:4" x14ac:dyDescent="0.3">
      <c r="A3696" t="s">
        <v>21263</v>
      </c>
      <c r="B3696" t="s">
        <v>33638</v>
      </c>
      <c r="C3696">
        <v>127.85</v>
      </c>
      <c r="D3696" s="2" t="s">
        <v>54973</v>
      </c>
    </row>
    <row r="3697" spans="1:4" x14ac:dyDescent="0.3">
      <c r="A3697" t="s">
        <v>3399</v>
      </c>
      <c r="B3697" t="s">
        <v>33638</v>
      </c>
      <c r="C3697">
        <v>60.6</v>
      </c>
      <c r="D3697" s="2" t="s">
        <v>37096</v>
      </c>
    </row>
    <row r="3698" spans="1:4" x14ac:dyDescent="0.3">
      <c r="A3698" t="s">
        <v>25253</v>
      </c>
      <c r="B3698" t="s">
        <v>33638</v>
      </c>
      <c r="C3698">
        <v>7.54</v>
      </c>
      <c r="D3698" s="2" t="s">
        <v>58966</v>
      </c>
    </row>
    <row r="3699" spans="1:4" x14ac:dyDescent="0.3">
      <c r="A3699" t="s">
        <v>1192</v>
      </c>
      <c r="B3699" t="s">
        <v>33638</v>
      </c>
      <c r="C3699">
        <v>359.55</v>
      </c>
      <c r="D3699" s="2" t="s">
        <v>34886</v>
      </c>
    </row>
    <row r="3700" spans="1:4" x14ac:dyDescent="0.3">
      <c r="A3700" t="s">
        <v>12873</v>
      </c>
      <c r="B3700" t="s">
        <v>33638</v>
      </c>
      <c r="C3700">
        <v>4042.5</v>
      </c>
      <c r="D3700" s="2" t="s">
        <v>46575</v>
      </c>
    </row>
    <row r="3701" spans="1:4" x14ac:dyDescent="0.3">
      <c r="A3701" t="s">
        <v>20109</v>
      </c>
      <c r="B3701" t="s">
        <v>33638</v>
      </c>
      <c r="C3701">
        <v>68.55</v>
      </c>
      <c r="D3701" s="2" t="s">
        <v>53816</v>
      </c>
    </row>
    <row r="3702" spans="1:4" x14ac:dyDescent="0.3">
      <c r="A3702" t="s">
        <v>22647</v>
      </c>
      <c r="B3702" t="s">
        <v>33638</v>
      </c>
      <c r="C3702">
        <v>1.95</v>
      </c>
      <c r="D3702" s="2" t="s">
        <v>56359</v>
      </c>
    </row>
    <row r="3703" spans="1:4" x14ac:dyDescent="0.3">
      <c r="A3703" t="s">
        <v>541</v>
      </c>
      <c r="B3703" t="s">
        <v>33638</v>
      </c>
      <c r="C3703">
        <v>331.25</v>
      </c>
      <c r="D3703" s="2" t="s">
        <v>34235</v>
      </c>
    </row>
    <row r="3704" spans="1:4" x14ac:dyDescent="0.3">
      <c r="A3704" t="s">
        <v>1744</v>
      </c>
      <c r="B3704" t="s">
        <v>33638</v>
      </c>
      <c r="C3704">
        <v>263.85000000000002</v>
      </c>
      <c r="D3704" s="2" t="s">
        <v>35439</v>
      </c>
    </row>
    <row r="3705" spans="1:4" x14ac:dyDescent="0.3">
      <c r="A3705" t="s">
        <v>19668</v>
      </c>
      <c r="B3705" t="s">
        <v>33638</v>
      </c>
      <c r="C3705">
        <v>212.05</v>
      </c>
      <c r="D3705" s="2" t="s">
        <v>53374</v>
      </c>
    </row>
    <row r="3706" spans="1:4" x14ac:dyDescent="0.3">
      <c r="A3706" t="s">
        <v>20837</v>
      </c>
      <c r="B3706" t="s">
        <v>33638</v>
      </c>
      <c r="C3706">
        <v>87.55</v>
      </c>
      <c r="D3706" s="2" t="s">
        <v>54545</v>
      </c>
    </row>
    <row r="3707" spans="1:4" x14ac:dyDescent="0.3">
      <c r="A3707" t="s">
        <v>21875</v>
      </c>
      <c r="B3707" t="s">
        <v>33636</v>
      </c>
      <c r="C3707">
        <v>3</v>
      </c>
      <c r="D3707" s="2" t="s">
        <v>55586</v>
      </c>
    </row>
    <row r="3708" spans="1:4" x14ac:dyDescent="0.3">
      <c r="A3708" t="s">
        <v>33157</v>
      </c>
      <c r="B3708" t="s">
        <v>33638</v>
      </c>
      <c r="C3708">
        <v>9.1</v>
      </c>
      <c r="D3708" s="2" t="s">
        <v>66885</v>
      </c>
    </row>
    <row r="3709" spans="1:4" x14ac:dyDescent="0.3">
      <c r="A3709" t="s">
        <v>24690</v>
      </c>
      <c r="B3709" t="s">
        <v>33647</v>
      </c>
      <c r="C3709">
        <v>0.72</v>
      </c>
      <c r="D3709" s="2" t="s">
        <v>58403</v>
      </c>
    </row>
    <row r="3710" spans="1:4" x14ac:dyDescent="0.3">
      <c r="A3710" t="s">
        <v>18511</v>
      </c>
      <c r="B3710" t="s">
        <v>33632</v>
      </c>
      <c r="D3710" s="2" t="s">
        <v>52214</v>
      </c>
    </row>
    <row r="3711" spans="1:4" x14ac:dyDescent="0.3">
      <c r="A3711" t="s">
        <v>22925</v>
      </c>
      <c r="B3711" t="s">
        <v>24312</v>
      </c>
      <c r="D3711" s="2" t="s">
        <v>56637</v>
      </c>
    </row>
    <row r="3712" spans="1:4" x14ac:dyDescent="0.3">
      <c r="A3712" t="s">
        <v>23767</v>
      </c>
      <c r="B3712" t="s">
        <v>33638</v>
      </c>
      <c r="C3712">
        <v>7.01</v>
      </c>
      <c r="D3712" s="2" t="s">
        <v>57479</v>
      </c>
    </row>
    <row r="3713" spans="1:4" x14ac:dyDescent="0.3">
      <c r="A3713" t="s">
        <v>25761</v>
      </c>
      <c r="B3713" t="s">
        <v>33638</v>
      </c>
      <c r="C3713">
        <v>150.4</v>
      </c>
      <c r="D3713" s="2" t="s">
        <v>59475</v>
      </c>
    </row>
    <row r="3714" spans="1:4" x14ac:dyDescent="0.3">
      <c r="A3714" t="s">
        <v>13047</v>
      </c>
      <c r="B3714" t="s">
        <v>33650</v>
      </c>
      <c r="D3714" s="2" t="s">
        <v>46749</v>
      </c>
    </row>
    <row r="3715" spans="1:4" x14ac:dyDescent="0.3">
      <c r="A3715" t="s">
        <v>33082</v>
      </c>
      <c r="B3715" t="s">
        <v>33648</v>
      </c>
      <c r="D3715" s="2" t="s">
        <v>66810</v>
      </c>
    </row>
    <row r="3716" spans="1:4" x14ac:dyDescent="0.3">
      <c r="A3716" t="s">
        <v>19642</v>
      </c>
      <c r="B3716" t="s">
        <v>33646</v>
      </c>
      <c r="C3716">
        <v>0.307</v>
      </c>
      <c r="D3716" s="2" t="s">
        <v>53348</v>
      </c>
    </row>
    <row r="3717" spans="1:4" x14ac:dyDescent="0.3">
      <c r="A3717" t="s">
        <v>22184</v>
      </c>
      <c r="B3717" t="s">
        <v>33646</v>
      </c>
      <c r="C3717">
        <v>0.245</v>
      </c>
      <c r="D3717" s="2" t="s">
        <v>55895</v>
      </c>
    </row>
    <row r="3718" spans="1:4" x14ac:dyDescent="0.3">
      <c r="A3718" t="s">
        <v>8516</v>
      </c>
      <c r="B3718" t="s">
        <v>33690</v>
      </c>
      <c r="C3718">
        <v>113</v>
      </c>
      <c r="D3718" s="2" t="s">
        <v>42216</v>
      </c>
    </row>
    <row r="3719" spans="1:4" x14ac:dyDescent="0.3">
      <c r="A3719" t="s">
        <v>2843</v>
      </c>
      <c r="B3719" t="s">
        <v>33635</v>
      </c>
      <c r="C3719">
        <v>75.349999999999994</v>
      </c>
      <c r="D3719" s="2" t="s">
        <v>36540</v>
      </c>
    </row>
    <row r="3720" spans="1:4" x14ac:dyDescent="0.3">
      <c r="A3720" t="s">
        <v>26799</v>
      </c>
      <c r="B3720" t="s">
        <v>33630</v>
      </c>
      <c r="D3720" s="2" t="s">
        <v>60515</v>
      </c>
    </row>
    <row r="3721" spans="1:4" x14ac:dyDescent="0.3">
      <c r="A3721" t="s">
        <v>26032</v>
      </c>
      <c r="B3721" t="s">
        <v>33681</v>
      </c>
      <c r="C3721">
        <v>4850</v>
      </c>
      <c r="D3721" s="2" t="s">
        <v>59746</v>
      </c>
    </row>
    <row r="3722" spans="1:4" x14ac:dyDescent="0.3">
      <c r="A3722" t="s">
        <v>1805</v>
      </c>
      <c r="B3722" t="s">
        <v>33640</v>
      </c>
      <c r="C3722">
        <v>293.22000000000003</v>
      </c>
      <c r="D3722" s="2" t="s">
        <v>35500</v>
      </c>
    </row>
    <row r="3723" spans="1:4" x14ac:dyDescent="0.3">
      <c r="A3723" t="s">
        <v>2317</v>
      </c>
      <c r="B3723" t="s">
        <v>33640</v>
      </c>
      <c r="C3723">
        <v>209.81</v>
      </c>
      <c r="D3723" s="2" t="s">
        <v>36013</v>
      </c>
    </row>
    <row r="3724" spans="1:4" x14ac:dyDescent="0.3">
      <c r="A3724" t="s">
        <v>26316</v>
      </c>
      <c r="B3724" t="s">
        <v>33627</v>
      </c>
      <c r="D3724" s="2" t="s">
        <v>60031</v>
      </c>
    </row>
    <row r="3725" spans="1:4" x14ac:dyDescent="0.3">
      <c r="A3725" t="s">
        <v>5979</v>
      </c>
      <c r="B3725" t="s">
        <v>33630</v>
      </c>
      <c r="D3725" s="2" t="s">
        <v>39678</v>
      </c>
    </row>
    <row r="3726" spans="1:4" x14ac:dyDescent="0.3">
      <c r="A3726" t="s">
        <v>24769</v>
      </c>
      <c r="B3726" t="s">
        <v>33632</v>
      </c>
      <c r="D3726" s="2" t="s">
        <v>58482</v>
      </c>
    </row>
    <row r="3727" spans="1:4" x14ac:dyDescent="0.3">
      <c r="A3727" t="s">
        <v>10168</v>
      </c>
      <c r="B3727" t="s">
        <v>33646</v>
      </c>
      <c r="C3727">
        <v>14.96</v>
      </c>
      <c r="D3727" s="2" t="s">
        <v>43868</v>
      </c>
    </row>
    <row r="3728" spans="1:4" x14ac:dyDescent="0.3">
      <c r="A3728" t="s">
        <v>18169</v>
      </c>
      <c r="B3728" t="s">
        <v>33627</v>
      </c>
      <c r="C3728">
        <v>2.76</v>
      </c>
      <c r="D3728" s="2" t="s">
        <v>51872</v>
      </c>
    </row>
    <row r="3729" spans="1:4" x14ac:dyDescent="0.3">
      <c r="A3729" t="s">
        <v>22103</v>
      </c>
      <c r="B3729" t="s">
        <v>33639</v>
      </c>
      <c r="C3729">
        <v>0.1</v>
      </c>
      <c r="D3729" s="2" t="s">
        <v>55814</v>
      </c>
    </row>
    <row r="3730" spans="1:4" x14ac:dyDescent="0.3">
      <c r="A3730" t="s">
        <v>15879</v>
      </c>
      <c r="B3730" t="s">
        <v>33650</v>
      </c>
      <c r="D3730" s="2" t="s">
        <v>49582</v>
      </c>
    </row>
    <row r="3731" spans="1:4" x14ac:dyDescent="0.3">
      <c r="A3731" t="s">
        <v>30580</v>
      </c>
      <c r="B3731" t="s">
        <v>33639</v>
      </c>
      <c r="C3731">
        <v>0.12</v>
      </c>
      <c r="D3731" s="2" t="s">
        <v>64303</v>
      </c>
    </row>
    <row r="3732" spans="1:4" x14ac:dyDescent="0.3">
      <c r="A3732" t="s">
        <v>5564</v>
      </c>
      <c r="B3732" t="s">
        <v>33627</v>
      </c>
      <c r="C3732">
        <v>34.03</v>
      </c>
      <c r="D3732" s="2" t="s">
        <v>39263</v>
      </c>
    </row>
    <row r="3733" spans="1:4" x14ac:dyDescent="0.3">
      <c r="A3733" t="s">
        <v>19997</v>
      </c>
      <c r="B3733" t="s">
        <v>33639</v>
      </c>
      <c r="C3733">
        <v>6.2</v>
      </c>
      <c r="D3733" s="2" t="s">
        <v>53703</v>
      </c>
    </row>
    <row r="3734" spans="1:4" x14ac:dyDescent="0.3">
      <c r="A3734" t="s">
        <v>26086</v>
      </c>
      <c r="B3734" t="s">
        <v>33627</v>
      </c>
      <c r="C3734">
        <v>10.7</v>
      </c>
      <c r="D3734" s="2" t="s">
        <v>59800</v>
      </c>
    </row>
    <row r="3735" spans="1:4" x14ac:dyDescent="0.3">
      <c r="A3735" t="s">
        <v>27576</v>
      </c>
      <c r="B3735" t="s">
        <v>33660</v>
      </c>
      <c r="C3735">
        <v>24290</v>
      </c>
      <c r="D3735" s="2" t="s">
        <v>61293</v>
      </c>
    </row>
    <row r="3736" spans="1:4" x14ac:dyDescent="0.3">
      <c r="A3736" t="s">
        <v>27576</v>
      </c>
      <c r="B3736" t="s">
        <v>33660</v>
      </c>
      <c r="C3736">
        <v>24600</v>
      </c>
      <c r="D3736" s="2" t="s">
        <v>61293</v>
      </c>
    </row>
    <row r="3737" spans="1:4" x14ac:dyDescent="0.3">
      <c r="A3737" t="s">
        <v>28004</v>
      </c>
      <c r="B3737" t="s">
        <v>33667</v>
      </c>
      <c r="D3737" s="2" t="s">
        <v>61721</v>
      </c>
    </row>
    <row r="3738" spans="1:4" x14ac:dyDescent="0.3">
      <c r="A3738" t="s">
        <v>23592</v>
      </c>
      <c r="B3738" t="s">
        <v>33627</v>
      </c>
      <c r="C3738">
        <v>1.1000000000000001E-3</v>
      </c>
      <c r="D3738" s="2" t="s">
        <v>57304</v>
      </c>
    </row>
    <row r="3739" spans="1:4" x14ac:dyDescent="0.3">
      <c r="A3739" t="s">
        <v>13331</v>
      </c>
      <c r="B3739" t="s">
        <v>33635</v>
      </c>
      <c r="C3739">
        <v>9.9700000000000006</v>
      </c>
      <c r="D3739" s="2" t="s">
        <v>47033</v>
      </c>
    </row>
    <row r="3740" spans="1:4" x14ac:dyDescent="0.3">
      <c r="A3740" t="s">
        <v>22292</v>
      </c>
      <c r="B3740" t="s">
        <v>33638</v>
      </c>
      <c r="C3740">
        <v>28.15</v>
      </c>
      <c r="D3740" s="2" t="s">
        <v>56003</v>
      </c>
    </row>
    <row r="3741" spans="1:4" x14ac:dyDescent="0.3">
      <c r="A3741" t="s">
        <v>28537</v>
      </c>
      <c r="B3741" t="s">
        <v>33627</v>
      </c>
      <c r="D3741" s="2" t="s">
        <v>62257</v>
      </c>
    </row>
    <row r="3742" spans="1:4" x14ac:dyDescent="0.3">
      <c r="A3742" t="s">
        <v>11596</v>
      </c>
      <c r="B3742" t="s">
        <v>33627</v>
      </c>
      <c r="C3742">
        <v>106.86</v>
      </c>
      <c r="D3742" s="2" t="s">
        <v>45296</v>
      </c>
    </row>
    <row r="3743" spans="1:4" x14ac:dyDescent="0.3">
      <c r="A3743" t="s">
        <v>22992</v>
      </c>
      <c r="B3743" t="s">
        <v>33627</v>
      </c>
      <c r="C3743">
        <v>6.9999999999999999E-4</v>
      </c>
      <c r="D3743" s="2" t="s">
        <v>56704</v>
      </c>
    </row>
    <row r="3744" spans="1:4" x14ac:dyDescent="0.3">
      <c r="A3744" t="s">
        <v>32562</v>
      </c>
      <c r="B3744" t="s">
        <v>33638</v>
      </c>
      <c r="C3744">
        <v>0.73</v>
      </c>
      <c r="D3744" s="2" t="s">
        <v>66289</v>
      </c>
    </row>
    <row r="3745" spans="1:4" x14ac:dyDescent="0.3">
      <c r="A3745" t="s">
        <v>14175</v>
      </c>
      <c r="B3745" t="s">
        <v>33628</v>
      </c>
      <c r="C3745">
        <v>0.66</v>
      </c>
      <c r="D3745" s="2" t="s">
        <v>47878</v>
      </c>
    </row>
    <row r="3746" spans="1:4" x14ac:dyDescent="0.3">
      <c r="A3746" t="s">
        <v>10906</v>
      </c>
      <c r="B3746" t="s">
        <v>33636</v>
      </c>
      <c r="C3746">
        <v>43</v>
      </c>
      <c r="D3746" s="2" t="s">
        <v>44606</v>
      </c>
    </row>
    <row r="3747" spans="1:4" x14ac:dyDescent="0.3">
      <c r="A3747" t="s">
        <v>20539</v>
      </c>
      <c r="B3747" t="s">
        <v>33634</v>
      </c>
      <c r="C3747">
        <v>181</v>
      </c>
      <c r="D3747" s="2" t="s">
        <v>54247</v>
      </c>
    </row>
    <row r="3748" spans="1:4" x14ac:dyDescent="0.3">
      <c r="A3748" t="s">
        <v>18303</v>
      </c>
      <c r="B3748" t="s">
        <v>33634</v>
      </c>
      <c r="C3748">
        <v>812</v>
      </c>
      <c r="D3748" s="2" t="s">
        <v>52006</v>
      </c>
    </row>
    <row r="3749" spans="1:4" x14ac:dyDescent="0.3">
      <c r="A3749" t="s">
        <v>32268</v>
      </c>
      <c r="B3749" t="s">
        <v>33638</v>
      </c>
      <c r="C3749">
        <v>3.35</v>
      </c>
      <c r="D3749" s="2" t="s">
        <v>65993</v>
      </c>
    </row>
    <row r="3750" spans="1:4" x14ac:dyDescent="0.3">
      <c r="A3750" t="s">
        <v>22154</v>
      </c>
      <c r="B3750" t="s">
        <v>33638</v>
      </c>
      <c r="C3750">
        <v>21.45</v>
      </c>
      <c r="D3750" s="2" t="s">
        <v>55865</v>
      </c>
    </row>
    <row r="3751" spans="1:4" x14ac:dyDescent="0.3">
      <c r="A3751" t="s">
        <v>19056</v>
      </c>
      <c r="B3751" t="s">
        <v>33635</v>
      </c>
      <c r="C3751">
        <v>10.199999999999999</v>
      </c>
      <c r="D3751" s="2" t="s">
        <v>52762</v>
      </c>
    </row>
    <row r="3752" spans="1:4" x14ac:dyDescent="0.3">
      <c r="A3752" t="s">
        <v>5665</v>
      </c>
      <c r="B3752" t="s">
        <v>33636</v>
      </c>
      <c r="C3752">
        <v>26.72</v>
      </c>
      <c r="D3752" s="2" t="s">
        <v>39364</v>
      </c>
    </row>
    <row r="3753" spans="1:4" x14ac:dyDescent="0.3">
      <c r="A3753" t="s">
        <v>7296</v>
      </c>
      <c r="B3753" t="s">
        <v>33653</v>
      </c>
      <c r="C3753">
        <v>79.599999999999994</v>
      </c>
      <c r="D3753" s="2" t="s">
        <v>40996</v>
      </c>
    </row>
    <row r="3754" spans="1:4" x14ac:dyDescent="0.3">
      <c r="A3754" t="s">
        <v>2334</v>
      </c>
      <c r="B3754" t="s">
        <v>33627</v>
      </c>
      <c r="C3754">
        <v>15.53</v>
      </c>
      <c r="D3754" s="2" t="s">
        <v>36030</v>
      </c>
    </row>
    <row r="3755" spans="1:4" x14ac:dyDescent="0.3">
      <c r="A3755" t="s">
        <v>24927</v>
      </c>
      <c r="B3755" t="s">
        <v>33694</v>
      </c>
      <c r="D3755" s="2" t="s">
        <v>58640</v>
      </c>
    </row>
    <row r="3756" spans="1:4" x14ac:dyDescent="0.3">
      <c r="A3756" t="s">
        <v>3742</v>
      </c>
      <c r="B3756" t="s">
        <v>33653</v>
      </c>
      <c r="C3756">
        <v>120.05</v>
      </c>
      <c r="D3756" s="2" t="s">
        <v>37439</v>
      </c>
    </row>
    <row r="3757" spans="1:4" x14ac:dyDescent="0.3">
      <c r="A3757" t="s">
        <v>17674</v>
      </c>
      <c r="B3757" t="s">
        <v>33634</v>
      </c>
      <c r="C3757">
        <v>2279</v>
      </c>
      <c r="D3757" s="2" t="s">
        <v>51377</v>
      </c>
    </row>
    <row r="3758" spans="1:4" x14ac:dyDescent="0.3">
      <c r="A3758" t="s">
        <v>26060</v>
      </c>
      <c r="B3758" t="s">
        <v>33633</v>
      </c>
      <c r="D3758" s="2" t="s">
        <v>59774</v>
      </c>
    </row>
    <row r="3759" spans="1:4" x14ac:dyDescent="0.3">
      <c r="A3759" t="s">
        <v>2925</v>
      </c>
      <c r="B3759" t="s">
        <v>33628</v>
      </c>
      <c r="C3759">
        <v>13.8</v>
      </c>
      <c r="D3759" s="2" t="s">
        <v>36622</v>
      </c>
    </row>
    <row r="3760" spans="1:4" x14ac:dyDescent="0.3">
      <c r="A3760" t="s">
        <v>25514</v>
      </c>
      <c r="B3760" t="s">
        <v>33633</v>
      </c>
      <c r="D3760" s="2" t="s">
        <v>59227</v>
      </c>
    </row>
    <row r="3761" spans="1:4" x14ac:dyDescent="0.3">
      <c r="A3761" t="s">
        <v>23873</v>
      </c>
      <c r="B3761" t="s">
        <v>33638</v>
      </c>
      <c r="C3761">
        <v>0.55000000000000004</v>
      </c>
      <c r="D3761" s="2" t="s">
        <v>57585</v>
      </c>
    </row>
    <row r="3762" spans="1:4" x14ac:dyDescent="0.3">
      <c r="A3762" t="s">
        <v>2932</v>
      </c>
      <c r="B3762" t="s">
        <v>33670</v>
      </c>
      <c r="D3762" s="2" t="s">
        <v>36629</v>
      </c>
    </row>
    <row r="3763" spans="1:4" x14ac:dyDescent="0.3">
      <c r="A3763" t="s">
        <v>30422</v>
      </c>
      <c r="B3763" t="s">
        <v>33627</v>
      </c>
      <c r="D3763" s="2" t="s">
        <v>64145</v>
      </c>
    </row>
    <row r="3764" spans="1:4" x14ac:dyDescent="0.3">
      <c r="A3764" t="s">
        <v>11454</v>
      </c>
      <c r="B3764" t="s">
        <v>33653</v>
      </c>
      <c r="D3764" s="2" t="s">
        <v>45154</v>
      </c>
    </row>
    <row r="3765" spans="1:4" x14ac:dyDescent="0.3">
      <c r="A3765" t="s">
        <v>17920</v>
      </c>
      <c r="B3765" t="s">
        <v>33633</v>
      </c>
      <c r="C3765">
        <v>17.600000000000001</v>
      </c>
      <c r="D3765" s="2" t="s">
        <v>51623</v>
      </c>
    </row>
    <row r="3766" spans="1:4" x14ac:dyDescent="0.3">
      <c r="A3766" t="s">
        <v>18273</v>
      </c>
      <c r="B3766" t="s">
        <v>33633</v>
      </c>
      <c r="D3766" s="2" t="s">
        <v>51976</v>
      </c>
    </row>
    <row r="3767" spans="1:4" x14ac:dyDescent="0.3">
      <c r="A3767" t="s">
        <v>21256</v>
      </c>
      <c r="B3767" t="s">
        <v>33655</v>
      </c>
      <c r="D3767" s="2" t="s">
        <v>54966</v>
      </c>
    </row>
    <row r="3768" spans="1:4" x14ac:dyDescent="0.3">
      <c r="A3768" t="s">
        <v>20717</v>
      </c>
      <c r="B3768" t="s">
        <v>33655</v>
      </c>
      <c r="D3768" s="2" t="s">
        <v>54425</v>
      </c>
    </row>
    <row r="3769" spans="1:4" x14ac:dyDescent="0.3">
      <c r="A3769" t="s">
        <v>25408</v>
      </c>
      <c r="B3769" t="s">
        <v>33638</v>
      </c>
      <c r="C3769">
        <v>482.65</v>
      </c>
      <c r="D3769" s="2" t="s">
        <v>59121</v>
      </c>
    </row>
    <row r="3770" spans="1:4" x14ac:dyDescent="0.3">
      <c r="A3770" t="s">
        <v>10008</v>
      </c>
      <c r="B3770" t="s">
        <v>33631</v>
      </c>
      <c r="C3770">
        <v>6.31</v>
      </c>
      <c r="D3770" s="2" t="s">
        <v>43708</v>
      </c>
    </row>
    <row r="3771" spans="1:4" x14ac:dyDescent="0.3">
      <c r="A3771" t="s">
        <v>12236</v>
      </c>
      <c r="B3771" t="s">
        <v>33632</v>
      </c>
      <c r="D3771" s="2" t="s">
        <v>45937</v>
      </c>
    </row>
    <row r="3772" spans="1:4" x14ac:dyDescent="0.3">
      <c r="A3772" t="s">
        <v>8921</v>
      </c>
      <c r="B3772" t="s">
        <v>33632</v>
      </c>
      <c r="D3772" s="2" t="s">
        <v>42621</v>
      </c>
    </row>
    <row r="3773" spans="1:4" x14ac:dyDescent="0.3">
      <c r="A3773" t="s">
        <v>26750</v>
      </c>
      <c r="B3773" t="s">
        <v>33628</v>
      </c>
      <c r="C3773">
        <v>3.2000000000000001E-2</v>
      </c>
      <c r="D3773" s="2" t="s">
        <v>60466</v>
      </c>
    </row>
    <row r="3774" spans="1:4" x14ac:dyDescent="0.3">
      <c r="A3774" t="s">
        <v>13906</v>
      </c>
      <c r="B3774" t="s">
        <v>33628</v>
      </c>
      <c r="C3774">
        <v>1.26</v>
      </c>
      <c r="D3774" s="2" t="s">
        <v>47609</v>
      </c>
    </row>
    <row r="3775" spans="1:4" x14ac:dyDescent="0.3">
      <c r="A3775" t="s">
        <v>31882</v>
      </c>
      <c r="B3775" t="s">
        <v>33638</v>
      </c>
      <c r="C3775">
        <v>103</v>
      </c>
      <c r="D3775" s="2" t="s">
        <v>65606</v>
      </c>
    </row>
    <row r="3776" spans="1:4" x14ac:dyDescent="0.3">
      <c r="A3776" t="s">
        <v>22919</v>
      </c>
      <c r="B3776" t="s">
        <v>33655</v>
      </c>
      <c r="D3776" s="2" t="s">
        <v>56631</v>
      </c>
    </row>
    <row r="3777" spans="1:4" x14ac:dyDescent="0.3">
      <c r="A3777" t="s">
        <v>30492</v>
      </c>
      <c r="B3777" t="s">
        <v>33648</v>
      </c>
      <c r="D3777" s="2" t="s">
        <v>64215</v>
      </c>
    </row>
    <row r="3778" spans="1:4" x14ac:dyDescent="0.3">
      <c r="A3778" t="s">
        <v>9479</v>
      </c>
      <c r="B3778" t="s">
        <v>33655</v>
      </c>
      <c r="D3778" s="2" t="s">
        <v>43179</v>
      </c>
    </row>
    <row r="3779" spans="1:4" x14ac:dyDescent="0.3">
      <c r="A3779" t="s">
        <v>33230</v>
      </c>
      <c r="B3779" t="s">
        <v>33627</v>
      </c>
      <c r="C3779">
        <v>20</v>
      </c>
      <c r="D3779" s="2" t="s">
        <v>66958</v>
      </c>
    </row>
    <row r="3780" spans="1:4" x14ac:dyDescent="0.3">
      <c r="A3780" t="s">
        <v>29089</v>
      </c>
      <c r="B3780" t="s">
        <v>33627</v>
      </c>
      <c r="C3780">
        <v>1E-4</v>
      </c>
      <c r="D3780" s="2" t="s">
        <v>62810</v>
      </c>
    </row>
    <row r="3781" spans="1:4" x14ac:dyDescent="0.3">
      <c r="A3781" t="s">
        <v>23042</v>
      </c>
      <c r="B3781" t="s">
        <v>33655</v>
      </c>
      <c r="D3781" s="2" t="s">
        <v>56754</v>
      </c>
    </row>
    <row r="3782" spans="1:4" x14ac:dyDescent="0.3">
      <c r="A3782" t="s">
        <v>32713</v>
      </c>
      <c r="B3782" t="s">
        <v>33632</v>
      </c>
      <c r="D3782" s="2" t="s">
        <v>66441</v>
      </c>
    </row>
    <row r="3783" spans="1:4" x14ac:dyDescent="0.3">
      <c r="A3783" t="s">
        <v>12217</v>
      </c>
      <c r="B3783" t="s">
        <v>33632</v>
      </c>
      <c r="D3783" s="2" t="s">
        <v>45918</v>
      </c>
    </row>
    <row r="3784" spans="1:4" x14ac:dyDescent="0.3">
      <c r="A3784" t="s">
        <v>19207</v>
      </c>
      <c r="B3784" t="s">
        <v>33655</v>
      </c>
      <c r="D3784" s="2" t="s">
        <v>52913</v>
      </c>
    </row>
    <row r="3785" spans="1:4" x14ac:dyDescent="0.3">
      <c r="A3785" t="s">
        <v>22589</v>
      </c>
      <c r="B3785" t="s">
        <v>33627</v>
      </c>
      <c r="D3785" s="2" t="s">
        <v>56300</v>
      </c>
    </row>
    <row r="3786" spans="1:4" x14ac:dyDescent="0.3">
      <c r="A3786" t="s">
        <v>20724</v>
      </c>
      <c r="B3786" t="s">
        <v>33627</v>
      </c>
      <c r="C3786">
        <v>2.04</v>
      </c>
      <c r="D3786" s="2" t="s">
        <v>54432</v>
      </c>
    </row>
    <row r="3787" spans="1:4" x14ac:dyDescent="0.3">
      <c r="A3787" t="s">
        <v>9085</v>
      </c>
      <c r="B3787" t="s">
        <v>33653</v>
      </c>
      <c r="C3787">
        <v>74.75</v>
      </c>
      <c r="D3787" s="2" t="s">
        <v>42785</v>
      </c>
    </row>
    <row r="3788" spans="1:4" x14ac:dyDescent="0.3">
      <c r="A3788" t="s">
        <v>8020</v>
      </c>
      <c r="B3788" t="s">
        <v>33637</v>
      </c>
      <c r="C3788">
        <v>11.48</v>
      </c>
      <c r="D3788" s="2" t="s">
        <v>41720</v>
      </c>
    </row>
    <row r="3789" spans="1:4" x14ac:dyDescent="0.3">
      <c r="A3789" t="s">
        <v>21379</v>
      </c>
      <c r="B3789" t="s">
        <v>33627</v>
      </c>
      <c r="C3789">
        <v>0.83199999999999996</v>
      </c>
      <c r="D3789" s="2" t="s">
        <v>55089</v>
      </c>
    </row>
    <row r="3790" spans="1:4" x14ac:dyDescent="0.3">
      <c r="A3790" t="s">
        <v>27123</v>
      </c>
      <c r="B3790" t="s">
        <v>33627</v>
      </c>
      <c r="D3790" s="2" t="s">
        <v>60839</v>
      </c>
    </row>
    <row r="3791" spans="1:4" x14ac:dyDescent="0.3">
      <c r="A3791" t="s">
        <v>2545</v>
      </c>
      <c r="B3791" t="s">
        <v>33638</v>
      </c>
      <c r="C3791">
        <v>530.6</v>
      </c>
      <c r="D3791" s="2" t="s">
        <v>36242</v>
      </c>
    </row>
    <row r="3792" spans="1:4" x14ac:dyDescent="0.3">
      <c r="A3792" t="s">
        <v>19156</v>
      </c>
      <c r="B3792" t="s">
        <v>33635</v>
      </c>
      <c r="C3792">
        <v>9.4499999999999993</v>
      </c>
      <c r="D3792" s="2" t="s">
        <v>52862</v>
      </c>
    </row>
    <row r="3793" spans="1:4" x14ac:dyDescent="0.3">
      <c r="A3793" t="s">
        <v>7200</v>
      </c>
      <c r="B3793" t="s">
        <v>33627</v>
      </c>
      <c r="C3793">
        <v>7.92</v>
      </c>
      <c r="D3793" s="2" t="s">
        <v>40900</v>
      </c>
    </row>
    <row r="3794" spans="1:4" x14ac:dyDescent="0.3">
      <c r="A3794" t="s">
        <v>29764</v>
      </c>
      <c r="B3794" t="s">
        <v>33627</v>
      </c>
      <c r="C3794">
        <v>5.3E-3</v>
      </c>
      <c r="D3794" s="2" t="s">
        <v>63485</v>
      </c>
    </row>
    <row r="3795" spans="1:4" x14ac:dyDescent="0.3">
      <c r="A3795" t="s">
        <v>10628</v>
      </c>
      <c r="B3795" t="s">
        <v>33627</v>
      </c>
      <c r="C3795">
        <v>4.74</v>
      </c>
      <c r="D3795" s="2" t="s">
        <v>44328</v>
      </c>
    </row>
    <row r="3796" spans="1:4" x14ac:dyDescent="0.3">
      <c r="A3796" t="s">
        <v>17894</v>
      </c>
      <c r="B3796" t="s">
        <v>33646</v>
      </c>
      <c r="C3796">
        <v>5.14</v>
      </c>
      <c r="D3796" s="2" t="s">
        <v>51597</v>
      </c>
    </row>
    <row r="3797" spans="1:4" x14ac:dyDescent="0.3">
      <c r="A3797" t="s">
        <v>29267</v>
      </c>
      <c r="B3797" t="s">
        <v>33627</v>
      </c>
      <c r="C3797">
        <v>0.76</v>
      </c>
      <c r="D3797" s="2" t="s">
        <v>62988</v>
      </c>
    </row>
    <row r="3798" spans="1:4" x14ac:dyDescent="0.3">
      <c r="A3798" t="s">
        <v>17336</v>
      </c>
      <c r="B3798" t="s">
        <v>33674</v>
      </c>
      <c r="D3798" s="2" t="s">
        <v>51039</v>
      </c>
    </row>
    <row r="3799" spans="1:4" x14ac:dyDescent="0.3">
      <c r="A3799" t="s">
        <v>12769</v>
      </c>
      <c r="B3799" t="s">
        <v>33634</v>
      </c>
      <c r="C3799">
        <v>2263</v>
      </c>
      <c r="D3799" s="2" t="s">
        <v>46471</v>
      </c>
    </row>
    <row r="3800" spans="1:4" x14ac:dyDescent="0.3">
      <c r="A3800" t="s">
        <v>33504</v>
      </c>
      <c r="B3800" t="s">
        <v>33627</v>
      </c>
      <c r="C3800">
        <v>1.7</v>
      </c>
      <c r="D3800" s="2" t="s">
        <v>67232</v>
      </c>
    </row>
    <row r="3801" spans="1:4" x14ac:dyDescent="0.3">
      <c r="A3801" t="s">
        <v>11678</v>
      </c>
      <c r="B3801" t="s">
        <v>33636</v>
      </c>
      <c r="C3801">
        <v>6.62</v>
      </c>
      <c r="D3801" s="2" t="s">
        <v>45378</v>
      </c>
    </row>
    <row r="3802" spans="1:4" x14ac:dyDescent="0.3">
      <c r="A3802" t="s">
        <v>30719</v>
      </c>
      <c r="B3802" t="s">
        <v>33627</v>
      </c>
      <c r="C3802">
        <v>5.5E-2</v>
      </c>
      <c r="D3802" s="2" t="s">
        <v>64442</v>
      </c>
    </row>
    <row r="3803" spans="1:4" x14ac:dyDescent="0.3">
      <c r="A3803" t="s">
        <v>7698</v>
      </c>
      <c r="B3803" t="s">
        <v>33653</v>
      </c>
      <c r="C3803">
        <v>449.5</v>
      </c>
      <c r="D3803" s="2" t="s">
        <v>41398</v>
      </c>
    </row>
    <row r="3804" spans="1:4" x14ac:dyDescent="0.3">
      <c r="A3804" t="s">
        <v>269</v>
      </c>
      <c r="B3804" t="s">
        <v>33627</v>
      </c>
      <c r="C3804">
        <v>230.59</v>
      </c>
      <c r="D3804" s="2" t="s">
        <v>33963</v>
      </c>
    </row>
    <row r="3805" spans="1:4" x14ac:dyDescent="0.3">
      <c r="A3805" t="s">
        <v>33298</v>
      </c>
      <c r="B3805" t="s">
        <v>33664</v>
      </c>
      <c r="C3805">
        <v>9.15</v>
      </c>
      <c r="D3805" s="2" t="s">
        <v>67026</v>
      </c>
    </row>
    <row r="3806" spans="1:4" x14ac:dyDescent="0.3">
      <c r="A3806" t="s">
        <v>3618</v>
      </c>
      <c r="B3806" t="s">
        <v>33627</v>
      </c>
      <c r="C3806">
        <v>61.78</v>
      </c>
      <c r="D3806" s="2" t="s">
        <v>37315</v>
      </c>
    </row>
    <row r="3807" spans="1:4" x14ac:dyDescent="0.3">
      <c r="A3807" t="s">
        <v>33426</v>
      </c>
      <c r="B3807" t="s">
        <v>33654</v>
      </c>
      <c r="C3807">
        <v>2.82</v>
      </c>
      <c r="D3807" s="2" t="s">
        <v>67154</v>
      </c>
    </row>
    <row r="3808" spans="1:4" x14ac:dyDescent="0.3">
      <c r="A3808" t="s">
        <v>19582</v>
      </c>
      <c r="B3808" t="s">
        <v>33627</v>
      </c>
      <c r="C3808">
        <v>2.5499999999999998</v>
      </c>
      <c r="D3808" s="2" t="s">
        <v>53288</v>
      </c>
    </row>
    <row r="3809" spans="1:4" x14ac:dyDescent="0.3">
      <c r="A3809" t="s">
        <v>17757</v>
      </c>
      <c r="B3809" t="s">
        <v>33653</v>
      </c>
      <c r="C3809">
        <v>1.28</v>
      </c>
      <c r="D3809" s="2" t="s">
        <v>51460</v>
      </c>
    </row>
    <row r="3810" spans="1:4" x14ac:dyDescent="0.3">
      <c r="A3810" t="s">
        <v>21117</v>
      </c>
      <c r="B3810" t="s">
        <v>33627</v>
      </c>
      <c r="D3810" s="2" t="s">
        <v>54827</v>
      </c>
    </row>
    <row r="3811" spans="1:4" x14ac:dyDescent="0.3">
      <c r="A3811" t="s">
        <v>19035</v>
      </c>
      <c r="B3811" t="s">
        <v>33627</v>
      </c>
      <c r="C3811">
        <v>2.1589999999999998</v>
      </c>
      <c r="D3811" s="2" t="s">
        <v>52741</v>
      </c>
    </row>
    <row r="3812" spans="1:4" x14ac:dyDescent="0.3">
      <c r="A3812" t="s">
        <v>2688</v>
      </c>
      <c r="B3812" t="s">
        <v>33627</v>
      </c>
      <c r="C3812">
        <v>17.57</v>
      </c>
      <c r="D3812" s="2" t="s">
        <v>36385</v>
      </c>
    </row>
    <row r="3813" spans="1:4" x14ac:dyDescent="0.3">
      <c r="A3813" t="s">
        <v>27836</v>
      </c>
      <c r="B3813" t="s">
        <v>33653</v>
      </c>
      <c r="D3813" s="2" t="s">
        <v>61553</v>
      </c>
    </row>
    <row r="3814" spans="1:4" x14ac:dyDescent="0.3">
      <c r="A3814" t="s">
        <v>21116</v>
      </c>
      <c r="B3814" t="s">
        <v>33660</v>
      </c>
      <c r="C3814">
        <v>1402</v>
      </c>
      <c r="D3814" s="2" t="s">
        <v>54826</v>
      </c>
    </row>
    <row r="3815" spans="1:4" x14ac:dyDescent="0.3">
      <c r="A3815" t="s">
        <v>18422</v>
      </c>
      <c r="B3815" t="s">
        <v>33627</v>
      </c>
      <c r="C3815">
        <v>0.35799999999999998</v>
      </c>
      <c r="D3815" s="2" t="s">
        <v>52125</v>
      </c>
    </row>
    <row r="3816" spans="1:4" x14ac:dyDescent="0.3">
      <c r="A3816" t="s">
        <v>18417</v>
      </c>
      <c r="B3816" t="s">
        <v>33660</v>
      </c>
      <c r="C3816">
        <v>136.19999999999999</v>
      </c>
      <c r="D3816" s="2" t="s">
        <v>52120</v>
      </c>
    </row>
    <row r="3817" spans="1:4" x14ac:dyDescent="0.3">
      <c r="A3817" t="s">
        <v>930</v>
      </c>
      <c r="B3817" t="s">
        <v>33627</v>
      </c>
      <c r="C3817">
        <v>87.16</v>
      </c>
      <c r="D3817" s="2" t="s">
        <v>34624</v>
      </c>
    </row>
    <row r="3818" spans="1:4" x14ac:dyDescent="0.3">
      <c r="A3818" t="s">
        <v>28140</v>
      </c>
      <c r="B3818" t="s">
        <v>33639</v>
      </c>
      <c r="C3818">
        <v>7.4999999999999997E-2</v>
      </c>
      <c r="D3818" s="2" t="s">
        <v>61858</v>
      </c>
    </row>
    <row r="3819" spans="1:4" x14ac:dyDescent="0.3">
      <c r="A3819" t="s">
        <v>28311</v>
      </c>
      <c r="B3819" t="s">
        <v>33627</v>
      </c>
      <c r="C3819">
        <v>1.4500000000000001E-2</v>
      </c>
      <c r="D3819" s="2" t="s">
        <v>62029</v>
      </c>
    </row>
    <row r="3820" spans="1:4" x14ac:dyDescent="0.3">
      <c r="A3820" t="s">
        <v>32583</v>
      </c>
      <c r="B3820" t="s">
        <v>33664</v>
      </c>
      <c r="C3820">
        <v>4.7</v>
      </c>
      <c r="D3820" s="2" t="s">
        <v>66311</v>
      </c>
    </row>
    <row r="3821" spans="1:4" x14ac:dyDescent="0.3">
      <c r="A3821" t="s">
        <v>28098</v>
      </c>
      <c r="B3821" t="s">
        <v>33639</v>
      </c>
      <c r="C3821">
        <v>0.6</v>
      </c>
      <c r="D3821" s="2" t="s">
        <v>61816</v>
      </c>
    </row>
    <row r="3822" spans="1:4" x14ac:dyDescent="0.3">
      <c r="A3822" t="s">
        <v>22917</v>
      </c>
      <c r="B3822" t="s">
        <v>33664</v>
      </c>
      <c r="C3822">
        <v>0.83</v>
      </c>
      <c r="D3822" s="2" t="s">
        <v>56629</v>
      </c>
    </row>
    <row r="3823" spans="1:4" x14ac:dyDescent="0.3">
      <c r="A3823" t="s">
        <v>20839</v>
      </c>
      <c r="B3823" t="s">
        <v>33627</v>
      </c>
      <c r="C3823">
        <v>2.2423000000000002</v>
      </c>
      <c r="D3823" s="2" t="s">
        <v>54547</v>
      </c>
    </row>
    <row r="3824" spans="1:4" x14ac:dyDescent="0.3">
      <c r="A3824" t="s">
        <v>1349</v>
      </c>
      <c r="B3824" t="s">
        <v>33635</v>
      </c>
      <c r="C3824">
        <v>73</v>
      </c>
      <c r="D3824" s="2" t="s">
        <v>35043</v>
      </c>
    </row>
    <row r="3825" spans="1:4" x14ac:dyDescent="0.3">
      <c r="A3825" t="s">
        <v>28694</v>
      </c>
      <c r="B3825" t="s">
        <v>33641</v>
      </c>
      <c r="C3825">
        <v>5.74</v>
      </c>
      <c r="D3825" s="2" t="s">
        <v>62414</v>
      </c>
    </row>
    <row r="3826" spans="1:4" x14ac:dyDescent="0.3">
      <c r="A3826" t="s">
        <v>19847</v>
      </c>
      <c r="B3826" t="s">
        <v>33635</v>
      </c>
      <c r="C3826">
        <v>2.19</v>
      </c>
      <c r="D3826" s="2" t="s">
        <v>53553</v>
      </c>
    </row>
    <row r="3827" spans="1:4" x14ac:dyDescent="0.3">
      <c r="A3827" t="s">
        <v>20028</v>
      </c>
      <c r="B3827" t="s">
        <v>33627</v>
      </c>
      <c r="C3827">
        <v>2.9350000000000001</v>
      </c>
      <c r="D3827" s="2" t="s">
        <v>53735</v>
      </c>
    </row>
    <row r="3828" spans="1:4" x14ac:dyDescent="0.3">
      <c r="A3828" t="s">
        <v>32771</v>
      </c>
      <c r="B3828" t="s">
        <v>33627</v>
      </c>
      <c r="C3828">
        <v>6.42</v>
      </c>
      <c r="D3828" s="2" t="s">
        <v>66499</v>
      </c>
    </row>
    <row r="3829" spans="1:4" x14ac:dyDescent="0.3">
      <c r="A3829" t="s">
        <v>14468</v>
      </c>
      <c r="B3829" t="s">
        <v>33632</v>
      </c>
      <c r="D3829" s="2" t="s">
        <v>48171</v>
      </c>
    </row>
    <row r="3830" spans="1:4" x14ac:dyDescent="0.3">
      <c r="A3830" t="s">
        <v>31204</v>
      </c>
      <c r="B3830" t="s">
        <v>33633</v>
      </c>
      <c r="C3830">
        <v>35.200000000000003</v>
      </c>
      <c r="D3830" s="2" t="s">
        <v>64927</v>
      </c>
    </row>
    <row r="3831" spans="1:4" x14ac:dyDescent="0.3">
      <c r="A3831" t="s">
        <v>16426</v>
      </c>
      <c r="B3831" t="s">
        <v>33633</v>
      </c>
      <c r="D3831" s="2" t="s">
        <v>50129</v>
      </c>
    </row>
    <row r="3832" spans="1:4" x14ac:dyDescent="0.3">
      <c r="A3832" t="s">
        <v>29208</v>
      </c>
      <c r="B3832" t="s">
        <v>33627</v>
      </c>
      <c r="C3832">
        <v>2.0000000000000001E-4</v>
      </c>
      <c r="D3832" s="2" t="s">
        <v>62929</v>
      </c>
    </row>
    <row r="3833" spans="1:4" x14ac:dyDescent="0.3">
      <c r="A3833" t="s">
        <v>6481</v>
      </c>
      <c r="B3833" t="s">
        <v>33646</v>
      </c>
      <c r="C3833">
        <v>49.65</v>
      </c>
      <c r="D3833" s="2" t="s">
        <v>40181</v>
      </c>
    </row>
    <row r="3834" spans="1:4" x14ac:dyDescent="0.3">
      <c r="A3834" t="s">
        <v>30202</v>
      </c>
      <c r="B3834" t="s">
        <v>33638</v>
      </c>
      <c r="C3834">
        <v>3.18</v>
      </c>
      <c r="D3834" s="2" t="s">
        <v>63924</v>
      </c>
    </row>
    <row r="3835" spans="1:4" x14ac:dyDescent="0.3">
      <c r="A3835" t="s">
        <v>19125</v>
      </c>
      <c r="B3835" t="s">
        <v>33627</v>
      </c>
      <c r="C3835">
        <v>17.75</v>
      </c>
      <c r="D3835" s="2" t="s">
        <v>52831</v>
      </c>
    </row>
    <row r="3836" spans="1:4" x14ac:dyDescent="0.3">
      <c r="A3836" t="s">
        <v>29844</v>
      </c>
      <c r="B3836" t="s">
        <v>33627</v>
      </c>
      <c r="C3836">
        <v>6.3E-3</v>
      </c>
      <c r="D3836" s="2" t="s">
        <v>63565</v>
      </c>
    </row>
    <row r="3837" spans="1:4" x14ac:dyDescent="0.3">
      <c r="A3837" t="s">
        <v>21617</v>
      </c>
      <c r="B3837" t="s">
        <v>33627</v>
      </c>
      <c r="C3837">
        <v>1.2604</v>
      </c>
      <c r="D3837" s="2" t="s">
        <v>55328</v>
      </c>
    </row>
    <row r="3838" spans="1:4" x14ac:dyDescent="0.3">
      <c r="A3838" t="s">
        <v>21176</v>
      </c>
      <c r="B3838" t="s">
        <v>33635</v>
      </c>
      <c r="C3838">
        <v>1.2</v>
      </c>
      <c r="D3838" s="2" t="s">
        <v>54886</v>
      </c>
    </row>
    <row r="3839" spans="1:4" x14ac:dyDescent="0.3">
      <c r="A3839" t="s">
        <v>16306</v>
      </c>
      <c r="B3839" t="s">
        <v>33642</v>
      </c>
      <c r="C3839">
        <v>3.9950000000000001</v>
      </c>
      <c r="D3839" s="2" t="s">
        <v>50009</v>
      </c>
    </row>
    <row r="3840" spans="1:4" x14ac:dyDescent="0.3">
      <c r="A3840" t="s">
        <v>31982</v>
      </c>
      <c r="B3840" t="s">
        <v>33627</v>
      </c>
      <c r="C3840">
        <v>35</v>
      </c>
      <c r="D3840" s="2" t="s">
        <v>65706</v>
      </c>
    </row>
    <row r="3841" spans="1:4" x14ac:dyDescent="0.3">
      <c r="A3841" t="s">
        <v>1476</v>
      </c>
      <c r="B3841" t="s">
        <v>33627</v>
      </c>
      <c r="C3841">
        <v>294.35000000000002</v>
      </c>
      <c r="D3841" s="2" t="s">
        <v>35170</v>
      </c>
    </row>
    <row r="3842" spans="1:4" x14ac:dyDescent="0.3">
      <c r="A3842" t="s">
        <v>23818</v>
      </c>
      <c r="B3842" t="s">
        <v>33627</v>
      </c>
      <c r="C3842">
        <v>0.38</v>
      </c>
      <c r="D3842" s="2" t="s">
        <v>57530</v>
      </c>
    </row>
    <row r="3843" spans="1:4" x14ac:dyDescent="0.3">
      <c r="A3843" t="s">
        <v>12518</v>
      </c>
      <c r="B3843" t="s">
        <v>33627</v>
      </c>
      <c r="C3843">
        <v>2.08</v>
      </c>
      <c r="D3843" s="2" t="s">
        <v>46220</v>
      </c>
    </row>
    <row r="3844" spans="1:4" x14ac:dyDescent="0.3">
      <c r="A3844" t="s">
        <v>16921</v>
      </c>
      <c r="B3844" t="s">
        <v>33643</v>
      </c>
      <c r="C3844">
        <v>1.3140000000000001</v>
      </c>
      <c r="D3844" s="2" t="s">
        <v>50624</v>
      </c>
    </row>
    <row r="3845" spans="1:4" x14ac:dyDescent="0.3">
      <c r="A3845" t="s">
        <v>8493</v>
      </c>
      <c r="B3845" t="s">
        <v>33641</v>
      </c>
      <c r="C3845">
        <v>2.5299999999999998</v>
      </c>
      <c r="D3845" s="2" t="s">
        <v>42193</v>
      </c>
    </row>
    <row r="3846" spans="1:4" x14ac:dyDescent="0.3">
      <c r="A3846" t="s">
        <v>14193</v>
      </c>
      <c r="B3846" t="s">
        <v>33627</v>
      </c>
      <c r="D3846" s="2" t="s">
        <v>47896</v>
      </c>
    </row>
    <row r="3847" spans="1:4" x14ac:dyDescent="0.3">
      <c r="A3847" t="s">
        <v>9961</v>
      </c>
      <c r="B3847" t="s">
        <v>33627</v>
      </c>
      <c r="C3847">
        <v>66.150000000000006</v>
      </c>
      <c r="D3847" s="2" t="s">
        <v>43661</v>
      </c>
    </row>
    <row r="3848" spans="1:4" x14ac:dyDescent="0.3">
      <c r="A3848" t="s">
        <v>18346</v>
      </c>
      <c r="B3848" t="s">
        <v>33633</v>
      </c>
      <c r="D3848" s="2" t="s">
        <v>52049</v>
      </c>
    </row>
    <row r="3849" spans="1:4" x14ac:dyDescent="0.3">
      <c r="A3849" t="s">
        <v>16869</v>
      </c>
      <c r="B3849" t="s">
        <v>33639</v>
      </c>
      <c r="C3849">
        <v>8.19</v>
      </c>
      <c r="D3849" s="2" t="s">
        <v>50572</v>
      </c>
    </row>
    <row r="3850" spans="1:4" x14ac:dyDescent="0.3">
      <c r="A3850" t="s">
        <v>20310</v>
      </c>
      <c r="B3850" t="s">
        <v>33635</v>
      </c>
      <c r="C3850">
        <v>2.75</v>
      </c>
      <c r="D3850" s="2" t="s">
        <v>54017</v>
      </c>
    </row>
    <row r="3851" spans="1:4" x14ac:dyDescent="0.3">
      <c r="A3851" t="s">
        <v>25079</v>
      </c>
      <c r="B3851" t="s">
        <v>33627</v>
      </c>
      <c r="C3851">
        <v>2E-3</v>
      </c>
      <c r="D3851" s="2" t="s">
        <v>58792</v>
      </c>
    </row>
    <row r="3852" spans="1:4" x14ac:dyDescent="0.3">
      <c r="A3852" t="s">
        <v>7401</v>
      </c>
      <c r="B3852" t="s">
        <v>33653</v>
      </c>
      <c r="C3852">
        <v>122.5</v>
      </c>
      <c r="D3852" s="2" t="s">
        <v>41101</v>
      </c>
    </row>
    <row r="3853" spans="1:4" x14ac:dyDescent="0.3">
      <c r="A3853" t="s">
        <v>20762</v>
      </c>
      <c r="B3853" t="s">
        <v>33645</v>
      </c>
      <c r="C3853">
        <v>4.4000000000000004</v>
      </c>
      <c r="D3853" s="2" t="s">
        <v>54470</v>
      </c>
    </row>
    <row r="3854" spans="1:4" x14ac:dyDescent="0.3">
      <c r="A3854" t="s">
        <v>31431</v>
      </c>
      <c r="B3854" t="s">
        <v>33627</v>
      </c>
      <c r="C3854">
        <v>2.0999999999999999E-3</v>
      </c>
      <c r="D3854" s="2" t="s">
        <v>65155</v>
      </c>
    </row>
    <row r="3855" spans="1:4" x14ac:dyDescent="0.3">
      <c r="A3855" t="s">
        <v>1681</v>
      </c>
      <c r="B3855" t="s">
        <v>33627</v>
      </c>
      <c r="C3855">
        <v>196.68</v>
      </c>
      <c r="D3855" s="2" t="s">
        <v>35376</v>
      </c>
    </row>
    <row r="3856" spans="1:4" x14ac:dyDescent="0.3">
      <c r="A3856" t="s">
        <v>4883</v>
      </c>
      <c r="B3856" t="s">
        <v>33627</v>
      </c>
      <c r="C3856">
        <v>50.1</v>
      </c>
      <c r="D3856" s="2" t="s">
        <v>38581</v>
      </c>
    </row>
    <row r="3857" spans="1:4" x14ac:dyDescent="0.3">
      <c r="A3857" t="s">
        <v>12778</v>
      </c>
      <c r="B3857" t="s">
        <v>33633</v>
      </c>
      <c r="C3857">
        <v>113</v>
      </c>
      <c r="D3857" s="2" t="s">
        <v>46480</v>
      </c>
    </row>
    <row r="3858" spans="1:4" x14ac:dyDescent="0.3">
      <c r="A3858" t="s">
        <v>28034</v>
      </c>
      <c r="B3858" t="s">
        <v>33672</v>
      </c>
      <c r="C3858">
        <v>4.2999999999999997E-2</v>
      </c>
      <c r="D3858" s="2" t="s">
        <v>61752</v>
      </c>
    </row>
    <row r="3859" spans="1:4" x14ac:dyDescent="0.3">
      <c r="A3859" t="s">
        <v>6574</v>
      </c>
      <c r="B3859" t="s">
        <v>33636</v>
      </c>
      <c r="C3859">
        <v>24.4</v>
      </c>
      <c r="D3859" s="2" t="s">
        <v>40274</v>
      </c>
    </row>
    <row r="3860" spans="1:4" x14ac:dyDescent="0.3">
      <c r="A3860" t="s">
        <v>14176</v>
      </c>
      <c r="B3860" t="s">
        <v>33627</v>
      </c>
      <c r="C3860">
        <v>1.18</v>
      </c>
      <c r="D3860" s="2" t="s">
        <v>47879</v>
      </c>
    </row>
    <row r="3861" spans="1:4" x14ac:dyDescent="0.3">
      <c r="A3861" t="s">
        <v>16264</v>
      </c>
      <c r="B3861" t="s">
        <v>33664</v>
      </c>
      <c r="C3861">
        <v>4.55</v>
      </c>
      <c r="D3861" s="2" t="s">
        <v>49967</v>
      </c>
    </row>
    <row r="3862" spans="1:4" x14ac:dyDescent="0.3">
      <c r="A3862" t="s">
        <v>13785</v>
      </c>
      <c r="B3862" t="s">
        <v>33641</v>
      </c>
      <c r="C3862">
        <v>7.24</v>
      </c>
      <c r="D3862" s="2" t="s">
        <v>47488</v>
      </c>
    </row>
    <row r="3863" spans="1:4" x14ac:dyDescent="0.3">
      <c r="A3863" t="s">
        <v>16463</v>
      </c>
      <c r="B3863" t="s">
        <v>33632</v>
      </c>
      <c r="D3863" s="2" t="s">
        <v>50166</v>
      </c>
    </row>
    <row r="3864" spans="1:4" x14ac:dyDescent="0.3">
      <c r="A3864" t="s">
        <v>19935</v>
      </c>
      <c r="B3864" t="s">
        <v>33635</v>
      </c>
      <c r="C3864">
        <v>3.76</v>
      </c>
      <c r="D3864" s="2" t="s">
        <v>53641</v>
      </c>
    </row>
    <row r="3865" spans="1:4" x14ac:dyDescent="0.3">
      <c r="A3865" t="s">
        <v>2600</v>
      </c>
      <c r="B3865" t="s">
        <v>33653</v>
      </c>
      <c r="D3865" s="2" t="s">
        <v>36297</v>
      </c>
    </row>
    <row r="3866" spans="1:4" x14ac:dyDescent="0.3">
      <c r="A3866" t="s">
        <v>14375</v>
      </c>
      <c r="B3866" t="s">
        <v>33627</v>
      </c>
      <c r="C3866">
        <v>10.74</v>
      </c>
      <c r="D3866" s="2" t="s">
        <v>48078</v>
      </c>
    </row>
    <row r="3867" spans="1:4" x14ac:dyDescent="0.3">
      <c r="A3867" t="s">
        <v>23480</v>
      </c>
      <c r="B3867" t="s">
        <v>33677</v>
      </c>
      <c r="C3867">
        <v>6.7</v>
      </c>
      <c r="D3867" s="2" t="s">
        <v>57192</v>
      </c>
    </row>
    <row r="3868" spans="1:4" x14ac:dyDescent="0.3">
      <c r="A3868" t="s">
        <v>31002</v>
      </c>
      <c r="B3868" t="s">
        <v>33696</v>
      </c>
      <c r="D3868" s="2" t="s">
        <v>64725</v>
      </c>
    </row>
    <row r="3869" spans="1:4" x14ac:dyDescent="0.3">
      <c r="A3869" t="s">
        <v>8094</v>
      </c>
      <c r="B3869" t="s">
        <v>33639</v>
      </c>
      <c r="C3869">
        <v>3.61</v>
      </c>
      <c r="D3869" s="2" t="s">
        <v>41794</v>
      </c>
    </row>
    <row r="3870" spans="1:4" x14ac:dyDescent="0.3">
      <c r="A3870" t="s">
        <v>14224</v>
      </c>
      <c r="B3870" t="s">
        <v>33639</v>
      </c>
      <c r="C3870">
        <v>5.51</v>
      </c>
      <c r="D3870" s="2" t="s">
        <v>47927</v>
      </c>
    </row>
    <row r="3871" spans="1:4" x14ac:dyDescent="0.3">
      <c r="A3871" t="s">
        <v>30809</v>
      </c>
      <c r="B3871" t="s">
        <v>33638</v>
      </c>
      <c r="C3871">
        <v>0.55000000000000004</v>
      </c>
      <c r="D3871" s="2" t="s">
        <v>64532</v>
      </c>
    </row>
    <row r="3872" spans="1:4" x14ac:dyDescent="0.3">
      <c r="A3872" t="s">
        <v>31482</v>
      </c>
      <c r="B3872" t="s">
        <v>33627</v>
      </c>
      <c r="C3872">
        <v>0.96030000000000004</v>
      </c>
      <c r="D3872" s="2" t="s">
        <v>65206</v>
      </c>
    </row>
    <row r="3873" spans="1:4" x14ac:dyDescent="0.3">
      <c r="A3873" t="s">
        <v>18866</v>
      </c>
      <c r="B3873" t="s">
        <v>33638</v>
      </c>
      <c r="C3873">
        <v>113.2</v>
      </c>
      <c r="D3873" s="2" t="s">
        <v>52569</v>
      </c>
    </row>
    <row r="3874" spans="1:4" x14ac:dyDescent="0.3">
      <c r="A3874" t="s">
        <v>31768</v>
      </c>
      <c r="B3874" t="s">
        <v>33638</v>
      </c>
      <c r="C3874">
        <v>0.2</v>
      </c>
      <c r="D3874" s="2" t="s">
        <v>65492</v>
      </c>
    </row>
    <row r="3875" spans="1:4" x14ac:dyDescent="0.3">
      <c r="A3875" t="s">
        <v>8660</v>
      </c>
      <c r="B3875" t="s">
        <v>33638</v>
      </c>
      <c r="C3875">
        <v>570.4</v>
      </c>
      <c r="D3875" s="2" t="s">
        <v>42360</v>
      </c>
    </row>
    <row r="3876" spans="1:4" x14ac:dyDescent="0.3">
      <c r="A3876" t="s">
        <v>32477</v>
      </c>
      <c r="B3876" t="s">
        <v>33638</v>
      </c>
      <c r="C3876">
        <v>15.65</v>
      </c>
      <c r="D3876" s="2" t="s">
        <v>66203</v>
      </c>
    </row>
    <row r="3877" spans="1:4" x14ac:dyDescent="0.3">
      <c r="A3877" t="s">
        <v>11915</v>
      </c>
      <c r="B3877" t="s">
        <v>33638</v>
      </c>
      <c r="D3877" s="2" t="s">
        <v>45616</v>
      </c>
    </row>
    <row r="3878" spans="1:4" x14ac:dyDescent="0.3">
      <c r="A3878" t="s">
        <v>24297</v>
      </c>
      <c r="B3878" t="s">
        <v>33660</v>
      </c>
      <c r="C3878">
        <v>1592</v>
      </c>
      <c r="D3878" s="2" t="s">
        <v>58010</v>
      </c>
    </row>
    <row r="3879" spans="1:4" x14ac:dyDescent="0.3">
      <c r="A3879" t="s">
        <v>24291</v>
      </c>
      <c r="B3879" t="s">
        <v>33628</v>
      </c>
      <c r="C3879">
        <v>0.04</v>
      </c>
      <c r="D3879" s="2" t="s">
        <v>58004</v>
      </c>
    </row>
    <row r="3880" spans="1:4" x14ac:dyDescent="0.3">
      <c r="A3880" t="s">
        <v>30185</v>
      </c>
      <c r="B3880" t="s">
        <v>33627</v>
      </c>
      <c r="C3880">
        <v>61</v>
      </c>
      <c r="D3880" s="2" t="s">
        <v>63907</v>
      </c>
    </row>
    <row r="3881" spans="1:4" x14ac:dyDescent="0.3">
      <c r="A3881" t="s">
        <v>12080</v>
      </c>
      <c r="B3881" t="s">
        <v>33648</v>
      </c>
      <c r="D3881" s="2" t="s">
        <v>45781</v>
      </c>
    </row>
    <row r="3882" spans="1:4" x14ac:dyDescent="0.3">
      <c r="A3882" t="s">
        <v>28422</v>
      </c>
      <c r="B3882" t="s">
        <v>33633</v>
      </c>
      <c r="C3882">
        <v>9.61</v>
      </c>
      <c r="D3882" s="2" t="s">
        <v>62141</v>
      </c>
    </row>
    <row r="3883" spans="1:4" x14ac:dyDescent="0.3">
      <c r="A3883" t="s">
        <v>32779</v>
      </c>
      <c r="B3883" t="s">
        <v>33627</v>
      </c>
      <c r="C3883">
        <v>8.8152000000000008</v>
      </c>
      <c r="D3883" s="2" t="s">
        <v>66507</v>
      </c>
    </row>
    <row r="3884" spans="1:4" x14ac:dyDescent="0.3">
      <c r="A3884" t="s">
        <v>33377</v>
      </c>
      <c r="B3884" t="s">
        <v>33628</v>
      </c>
      <c r="C3884">
        <v>1.1499999999999999</v>
      </c>
      <c r="D3884" s="2" t="s">
        <v>67105</v>
      </c>
    </row>
    <row r="3885" spans="1:4" x14ac:dyDescent="0.3">
      <c r="A3885" t="s">
        <v>33004</v>
      </c>
      <c r="B3885" t="s">
        <v>33628</v>
      </c>
      <c r="C3885">
        <v>4.1100000000000003</v>
      </c>
      <c r="D3885" s="2" t="s">
        <v>66732</v>
      </c>
    </row>
    <row r="3886" spans="1:4" x14ac:dyDescent="0.3">
      <c r="A3886" t="s">
        <v>17760</v>
      </c>
      <c r="B3886" t="s">
        <v>33632</v>
      </c>
      <c r="D3886" s="2" t="s">
        <v>51463</v>
      </c>
    </row>
    <row r="3887" spans="1:4" x14ac:dyDescent="0.3">
      <c r="A3887" t="s">
        <v>20958</v>
      </c>
      <c r="B3887" t="s">
        <v>33634</v>
      </c>
      <c r="C3887">
        <v>275</v>
      </c>
      <c r="D3887" s="2" t="s">
        <v>54666</v>
      </c>
    </row>
    <row r="3888" spans="1:4" x14ac:dyDescent="0.3">
      <c r="A3888" t="s">
        <v>7439</v>
      </c>
      <c r="B3888" t="s">
        <v>33627</v>
      </c>
      <c r="C3888">
        <v>11.36</v>
      </c>
      <c r="D3888" s="2" t="s">
        <v>41139</v>
      </c>
    </row>
    <row r="3889" spans="1:4" x14ac:dyDescent="0.3">
      <c r="A3889" t="s">
        <v>30648</v>
      </c>
      <c r="B3889" t="s">
        <v>33636</v>
      </c>
      <c r="C3889">
        <v>44.4</v>
      </c>
      <c r="D3889" s="2" t="s">
        <v>64371</v>
      </c>
    </row>
    <row r="3890" spans="1:4" x14ac:dyDescent="0.3">
      <c r="A3890" t="s">
        <v>25527</v>
      </c>
      <c r="B3890" t="s">
        <v>33627</v>
      </c>
      <c r="C3890">
        <v>2.5999999999999999E-2</v>
      </c>
      <c r="D3890" s="2" t="s">
        <v>59240</v>
      </c>
    </row>
    <row r="3891" spans="1:4" x14ac:dyDescent="0.3">
      <c r="A3891" t="s">
        <v>31780</v>
      </c>
      <c r="B3891" t="s">
        <v>33627</v>
      </c>
      <c r="C3891">
        <v>2</v>
      </c>
      <c r="D3891" s="2" t="s">
        <v>65504</v>
      </c>
    </row>
    <row r="3892" spans="1:4" x14ac:dyDescent="0.3">
      <c r="A3892" t="s">
        <v>27220</v>
      </c>
      <c r="B3892" t="s">
        <v>33672</v>
      </c>
      <c r="C3892">
        <v>0.111</v>
      </c>
      <c r="D3892" s="2" t="s">
        <v>60936</v>
      </c>
    </row>
    <row r="3893" spans="1:4" x14ac:dyDescent="0.3">
      <c r="A3893" t="s">
        <v>25037</v>
      </c>
      <c r="B3893" t="s">
        <v>33638</v>
      </c>
      <c r="D3893" s="2" t="s">
        <v>58750</v>
      </c>
    </row>
    <row r="3894" spans="1:4" x14ac:dyDescent="0.3">
      <c r="A3894" t="s">
        <v>23706</v>
      </c>
      <c r="B3894" t="s">
        <v>33639</v>
      </c>
      <c r="C3894">
        <v>3.5000000000000003E-2</v>
      </c>
      <c r="D3894" s="2" t="s">
        <v>57418</v>
      </c>
    </row>
    <row r="3895" spans="1:4" x14ac:dyDescent="0.3">
      <c r="A3895" t="s">
        <v>12514</v>
      </c>
      <c r="B3895" t="s">
        <v>33654</v>
      </c>
      <c r="C3895">
        <v>6.7</v>
      </c>
      <c r="D3895" s="2" t="s">
        <v>46216</v>
      </c>
    </row>
    <row r="3896" spans="1:4" x14ac:dyDescent="0.3">
      <c r="A3896" t="s">
        <v>22842</v>
      </c>
      <c r="B3896" t="s">
        <v>33627</v>
      </c>
      <c r="D3896" s="2" t="s">
        <v>56554</v>
      </c>
    </row>
    <row r="3897" spans="1:4" x14ac:dyDescent="0.3">
      <c r="A3897" t="s">
        <v>16418</v>
      </c>
      <c r="B3897" t="s">
        <v>33632</v>
      </c>
      <c r="D3897" s="2" t="s">
        <v>50121</v>
      </c>
    </row>
    <row r="3898" spans="1:4" x14ac:dyDescent="0.3">
      <c r="A3898" t="s">
        <v>17786</v>
      </c>
      <c r="B3898" t="s">
        <v>33670</v>
      </c>
      <c r="D3898" s="2" t="s">
        <v>51489</v>
      </c>
    </row>
    <row r="3899" spans="1:4" x14ac:dyDescent="0.3">
      <c r="A3899" t="s">
        <v>7458</v>
      </c>
      <c r="B3899" t="s">
        <v>33633</v>
      </c>
      <c r="D3899" s="2" t="s">
        <v>41158</v>
      </c>
    </row>
    <row r="3900" spans="1:4" x14ac:dyDescent="0.3">
      <c r="A3900" t="s">
        <v>16149</v>
      </c>
      <c r="B3900" t="s">
        <v>33650</v>
      </c>
      <c r="D3900" s="2" t="s">
        <v>49852</v>
      </c>
    </row>
    <row r="3901" spans="1:4" x14ac:dyDescent="0.3">
      <c r="A3901" t="s">
        <v>17314</v>
      </c>
      <c r="B3901" t="s">
        <v>33653</v>
      </c>
      <c r="C3901">
        <v>29</v>
      </c>
      <c r="D3901" s="2" t="s">
        <v>51017</v>
      </c>
    </row>
    <row r="3902" spans="1:4" x14ac:dyDescent="0.3">
      <c r="A3902" t="s">
        <v>6757</v>
      </c>
      <c r="B3902" t="s">
        <v>33627</v>
      </c>
      <c r="C3902">
        <v>47.21</v>
      </c>
      <c r="D3902" s="2" t="s">
        <v>40457</v>
      </c>
    </row>
    <row r="3903" spans="1:4" x14ac:dyDescent="0.3">
      <c r="A3903" t="s">
        <v>2970</v>
      </c>
      <c r="B3903" t="s">
        <v>33627</v>
      </c>
      <c r="C3903">
        <v>26.35</v>
      </c>
      <c r="D3903" s="2" t="s">
        <v>36667</v>
      </c>
    </row>
    <row r="3904" spans="1:4" x14ac:dyDescent="0.3">
      <c r="A3904" t="s">
        <v>6312</v>
      </c>
      <c r="B3904" t="s">
        <v>33641</v>
      </c>
      <c r="C3904">
        <v>19.170000000000002</v>
      </c>
      <c r="D3904" s="2" t="s">
        <v>40011</v>
      </c>
    </row>
    <row r="3905" spans="1:4" x14ac:dyDescent="0.3">
      <c r="A3905" t="s">
        <v>28809</v>
      </c>
      <c r="B3905" t="s">
        <v>33627</v>
      </c>
      <c r="C3905">
        <v>4.16</v>
      </c>
      <c r="D3905" s="2" t="s">
        <v>62529</v>
      </c>
    </row>
    <row r="3906" spans="1:4" x14ac:dyDescent="0.3">
      <c r="A3906" t="s">
        <v>3068</v>
      </c>
      <c r="B3906" t="s">
        <v>33629</v>
      </c>
      <c r="C3906">
        <v>64.900000000000006</v>
      </c>
      <c r="D3906" s="2" t="s">
        <v>36765</v>
      </c>
    </row>
    <row r="3907" spans="1:4" x14ac:dyDescent="0.3">
      <c r="A3907" t="s">
        <v>16571</v>
      </c>
      <c r="B3907" t="s">
        <v>33639</v>
      </c>
      <c r="C3907">
        <v>2.2400000000000002</v>
      </c>
      <c r="D3907" s="2" t="s">
        <v>50274</v>
      </c>
    </row>
    <row r="3908" spans="1:4" x14ac:dyDescent="0.3">
      <c r="A3908" t="s">
        <v>22697</v>
      </c>
      <c r="B3908" t="s">
        <v>33653</v>
      </c>
      <c r="D3908" s="2" t="s">
        <v>56409</v>
      </c>
    </row>
    <row r="3909" spans="1:4" x14ac:dyDescent="0.3">
      <c r="A3909" t="s">
        <v>2497</v>
      </c>
      <c r="B3909" t="s">
        <v>33627</v>
      </c>
      <c r="C3909">
        <v>75.8</v>
      </c>
      <c r="D3909" s="2" t="s">
        <v>36194</v>
      </c>
    </row>
    <row r="3910" spans="1:4" x14ac:dyDescent="0.3">
      <c r="A3910" t="s">
        <v>21997</v>
      </c>
      <c r="B3910" t="s">
        <v>33639</v>
      </c>
      <c r="C3910">
        <v>6.5000000000000002E-2</v>
      </c>
      <c r="D3910" s="2" t="s">
        <v>55708</v>
      </c>
    </row>
    <row r="3911" spans="1:4" x14ac:dyDescent="0.3">
      <c r="A3911" t="s">
        <v>1571</v>
      </c>
      <c r="B3911" t="s">
        <v>33627</v>
      </c>
      <c r="C3911">
        <v>55.12</v>
      </c>
      <c r="D3911" s="2" t="s">
        <v>35265</v>
      </c>
    </row>
    <row r="3912" spans="1:4" x14ac:dyDescent="0.3">
      <c r="A3912" t="s">
        <v>24224</v>
      </c>
      <c r="B3912" t="s">
        <v>33639</v>
      </c>
      <c r="C3912">
        <v>0.06</v>
      </c>
      <c r="D3912" s="2" t="s">
        <v>57937</v>
      </c>
    </row>
    <row r="3913" spans="1:4" x14ac:dyDescent="0.3">
      <c r="A3913" t="s">
        <v>29003</v>
      </c>
      <c r="B3913" t="s">
        <v>33636</v>
      </c>
      <c r="C3913">
        <v>4.2</v>
      </c>
      <c r="D3913" s="2" t="s">
        <v>62724</v>
      </c>
    </row>
    <row r="3914" spans="1:4" x14ac:dyDescent="0.3">
      <c r="A3914" t="s">
        <v>6861</v>
      </c>
      <c r="B3914" t="s">
        <v>33630</v>
      </c>
      <c r="C3914">
        <v>6.27</v>
      </c>
      <c r="D3914" s="2" t="s">
        <v>40561</v>
      </c>
    </row>
    <row r="3915" spans="1:4" x14ac:dyDescent="0.3">
      <c r="A3915" t="s">
        <v>27579</v>
      </c>
      <c r="B3915" t="s">
        <v>33664</v>
      </c>
      <c r="C3915">
        <v>0.51</v>
      </c>
      <c r="D3915" s="2" t="s">
        <v>61296</v>
      </c>
    </row>
    <row r="3916" spans="1:4" x14ac:dyDescent="0.3">
      <c r="A3916" t="s">
        <v>20952</v>
      </c>
      <c r="B3916" t="s">
        <v>33627</v>
      </c>
      <c r="C3916">
        <v>3.6999999999999998E-2</v>
      </c>
      <c r="D3916" s="2" t="s">
        <v>54660</v>
      </c>
    </row>
    <row r="3917" spans="1:4" x14ac:dyDescent="0.3">
      <c r="A3917" t="s">
        <v>20220</v>
      </c>
      <c r="B3917" t="s">
        <v>33638</v>
      </c>
      <c r="C3917">
        <v>40.299999999999997</v>
      </c>
      <c r="D3917" s="2" t="s">
        <v>53927</v>
      </c>
    </row>
    <row r="3918" spans="1:4" x14ac:dyDescent="0.3">
      <c r="A3918" t="s">
        <v>3002</v>
      </c>
      <c r="B3918" t="s">
        <v>33627</v>
      </c>
      <c r="C3918">
        <v>17.440000000000001</v>
      </c>
      <c r="D3918" s="2" t="s">
        <v>36699</v>
      </c>
    </row>
    <row r="3919" spans="1:4" x14ac:dyDescent="0.3">
      <c r="A3919" t="s">
        <v>30924</v>
      </c>
      <c r="B3919" t="s">
        <v>33639</v>
      </c>
      <c r="C3919">
        <v>0.15</v>
      </c>
      <c r="D3919" s="2" t="s">
        <v>64647</v>
      </c>
    </row>
    <row r="3920" spans="1:4" x14ac:dyDescent="0.3">
      <c r="A3920" t="s">
        <v>2847</v>
      </c>
      <c r="B3920" t="s">
        <v>33627</v>
      </c>
      <c r="C3920">
        <v>78.87</v>
      </c>
      <c r="D3920" s="2" t="s">
        <v>36544</v>
      </c>
    </row>
    <row r="3921" spans="1:4" x14ac:dyDescent="0.3">
      <c r="A3921" t="s">
        <v>2461</v>
      </c>
      <c r="B3921" t="s">
        <v>33639</v>
      </c>
      <c r="C3921">
        <v>11.52</v>
      </c>
      <c r="D3921" s="2" t="s">
        <v>36158</v>
      </c>
    </row>
    <row r="3922" spans="1:4" x14ac:dyDescent="0.3">
      <c r="A3922" t="s">
        <v>4208</v>
      </c>
      <c r="B3922" t="s">
        <v>33630</v>
      </c>
      <c r="D3922" s="2" t="s">
        <v>37905</v>
      </c>
    </row>
    <row r="3923" spans="1:4" x14ac:dyDescent="0.3">
      <c r="A3923" t="s">
        <v>30291</v>
      </c>
      <c r="B3923" t="s">
        <v>33647</v>
      </c>
      <c r="C3923">
        <v>0.01</v>
      </c>
      <c r="D3923" s="2" t="s">
        <v>64013</v>
      </c>
    </row>
    <row r="3924" spans="1:4" x14ac:dyDescent="0.3">
      <c r="A3924" t="s">
        <v>31943</v>
      </c>
      <c r="B3924" t="s">
        <v>33639</v>
      </c>
      <c r="C3924">
        <v>6.5000000000000002E-2</v>
      </c>
      <c r="D3924" s="2" t="s">
        <v>65667</v>
      </c>
    </row>
    <row r="3925" spans="1:4" x14ac:dyDescent="0.3">
      <c r="A3925" t="s">
        <v>32111</v>
      </c>
      <c r="B3925" t="s">
        <v>33639</v>
      </c>
      <c r="C3925">
        <v>0.01</v>
      </c>
      <c r="D3925" s="2" t="s">
        <v>65836</v>
      </c>
    </row>
    <row r="3926" spans="1:4" x14ac:dyDescent="0.3">
      <c r="A3926" t="s">
        <v>3676</v>
      </c>
      <c r="B3926" t="s">
        <v>33627</v>
      </c>
      <c r="C3926">
        <v>48.65</v>
      </c>
      <c r="D3926" s="2" t="s">
        <v>37373</v>
      </c>
    </row>
    <row r="3927" spans="1:4" x14ac:dyDescent="0.3">
      <c r="A3927" t="s">
        <v>13256</v>
      </c>
      <c r="B3927" t="s">
        <v>33639</v>
      </c>
      <c r="C3927">
        <v>6.3</v>
      </c>
      <c r="D3927" s="2" t="s">
        <v>46958</v>
      </c>
    </row>
    <row r="3928" spans="1:4" x14ac:dyDescent="0.3">
      <c r="A3928" t="s">
        <v>32658</v>
      </c>
      <c r="B3928" t="s">
        <v>33653</v>
      </c>
      <c r="D3928" s="2" t="s">
        <v>66386</v>
      </c>
    </row>
    <row r="3929" spans="1:4" x14ac:dyDescent="0.3">
      <c r="A3929" t="s">
        <v>32281</v>
      </c>
      <c r="B3929" t="s">
        <v>33627</v>
      </c>
      <c r="C3929">
        <v>0.22</v>
      </c>
      <c r="D3929" s="2" t="s">
        <v>66006</v>
      </c>
    </row>
    <row r="3930" spans="1:4" x14ac:dyDescent="0.3">
      <c r="A3930" t="s">
        <v>10525</v>
      </c>
      <c r="B3930" t="s">
        <v>33627</v>
      </c>
      <c r="C3930">
        <v>6.16</v>
      </c>
      <c r="D3930" s="2" t="s">
        <v>44225</v>
      </c>
    </row>
    <row r="3931" spans="1:4" x14ac:dyDescent="0.3">
      <c r="A3931" t="s">
        <v>29240</v>
      </c>
      <c r="B3931" t="s">
        <v>33627</v>
      </c>
      <c r="C3931">
        <v>12.63</v>
      </c>
      <c r="D3931" s="2" t="s">
        <v>62961</v>
      </c>
    </row>
    <row r="3932" spans="1:4" x14ac:dyDescent="0.3">
      <c r="A3932" t="s">
        <v>27346</v>
      </c>
      <c r="B3932" t="s">
        <v>33627</v>
      </c>
      <c r="C3932">
        <v>10.71</v>
      </c>
      <c r="D3932" s="2" t="s">
        <v>61063</v>
      </c>
    </row>
    <row r="3933" spans="1:4" x14ac:dyDescent="0.3">
      <c r="A3933" t="s">
        <v>26017</v>
      </c>
      <c r="B3933" t="s">
        <v>33627</v>
      </c>
      <c r="C3933">
        <v>15.59</v>
      </c>
      <c r="D3933" s="2" t="s">
        <v>59731</v>
      </c>
    </row>
    <row r="3934" spans="1:4" x14ac:dyDescent="0.3">
      <c r="A3934" t="s">
        <v>32618</v>
      </c>
      <c r="B3934" t="s">
        <v>33627</v>
      </c>
      <c r="C3934">
        <v>8.5500000000000007</v>
      </c>
      <c r="D3934" s="2" t="s">
        <v>66346</v>
      </c>
    </row>
    <row r="3935" spans="1:4" x14ac:dyDescent="0.3">
      <c r="A3935" t="s">
        <v>26500</v>
      </c>
      <c r="B3935" t="s">
        <v>33627</v>
      </c>
      <c r="C3935">
        <v>10.41</v>
      </c>
      <c r="D3935" s="2" t="s">
        <v>60216</v>
      </c>
    </row>
    <row r="3936" spans="1:4" x14ac:dyDescent="0.3">
      <c r="A3936" t="s">
        <v>31038</v>
      </c>
      <c r="B3936" t="s">
        <v>33627</v>
      </c>
      <c r="C3936">
        <v>13.07</v>
      </c>
      <c r="D3936" s="2" t="s">
        <v>64761</v>
      </c>
    </row>
    <row r="3937" spans="1:4" x14ac:dyDescent="0.3">
      <c r="A3937" t="s">
        <v>33003</v>
      </c>
      <c r="B3937" t="s">
        <v>33627</v>
      </c>
      <c r="C3937">
        <v>5.42</v>
      </c>
      <c r="D3937" s="2" t="s">
        <v>66731</v>
      </c>
    </row>
    <row r="3938" spans="1:4" x14ac:dyDescent="0.3">
      <c r="A3938" t="s">
        <v>23521</v>
      </c>
      <c r="B3938" t="s">
        <v>33627</v>
      </c>
      <c r="C3938">
        <v>12.91</v>
      </c>
      <c r="D3938" s="2" t="s">
        <v>57233</v>
      </c>
    </row>
    <row r="3939" spans="1:4" x14ac:dyDescent="0.3">
      <c r="A3939" t="s">
        <v>30195</v>
      </c>
      <c r="B3939" t="s">
        <v>33627</v>
      </c>
      <c r="C3939">
        <v>12.49</v>
      </c>
      <c r="D3939" s="2" t="s">
        <v>63917</v>
      </c>
    </row>
    <row r="3940" spans="1:4" x14ac:dyDescent="0.3">
      <c r="A3940" t="s">
        <v>23968</v>
      </c>
      <c r="B3940" t="s">
        <v>33627</v>
      </c>
      <c r="C3940">
        <v>14.35</v>
      </c>
      <c r="D3940" s="2" t="s">
        <v>57681</v>
      </c>
    </row>
    <row r="3941" spans="1:4" x14ac:dyDescent="0.3">
      <c r="A3941" t="s">
        <v>22978</v>
      </c>
      <c r="B3941" t="s">
        <v>33627</v>
      </c>
      <c r="C3941">
        <v>11.84</v>
      </c>
      <c r="D3941" s="2" t="s">
        <v>56690</v>
      </c>
    </row>
    <row r="3942" spans="1:4" x14ac:dyDescent="0.3">
      <c r="A3942" t="s">
        <v>143</v>
      </c>
      <c r="B3942" t="s">
        <v>33627</v>
      </c>
      <c r="C3942">
        <v>444.36</v>
      </c>
      <c r="D3942" s="2" t="s">
        <v>33837</v>
      </c>
    </row>
    <row r="3943" spans="1:4" x14ac:dyDescent="0.3">
      <c r="A3943" t="s">
        <v>27700</v>
      </c>
      <c r="B3943" t="s">
        <v>33627</v>
      </c>
      <c r="C3943">
        <v>5.94</v>
      </c>
      <c r="D3943" s="2" t="s">
        <v>61417</v>
      </c>
    </row>
    <row r="3944" spans="1:4" x14ac:dyDescent="0.3">
      <c r="A3944" t="s">
        <v>24393</v>
      </c>
      <c r="B3944" t="s">
        <v>33627</v>
      </c>
      <c r="C3944">
        <v>13.39</v>
      </c>
      <c r="D3944" s="2" t="s">
        <v>58106</v>
      </c>
    </row>
    <row r="3945" spans="1:4" x14ac:dyDescent="0.3">
      <c r="A3945" t="s">
        <v>24393</v>
      </c>
      <c r="B3945" t="s">
        <v>33627</v>
      </c>
      <c r="C3945">
        <v>14.25</v>
      </c>
      <c r="D3945" s="2" t="s">
        <v>62058</v>
      </c>
    </row>
    <row r="3946" spans="1:4" x14ac:dyDescent="0.3">
      <c r="A3946" t="s">
        <v>29696</v>
      </c>
      <c r="B3946" t="s">
        <v>33627</v>
      </c>
      <c r="C3946">
        <v>14.7333</v>
      </c>
      <c r="D3946" s="2" t="s">
        <v>63417</v>
      </c>
    </row>
    <row r="3947" spans="1:4" x14ac:dyDescent="0.3">
      <c r="A3947" t="s">
        <v>24753</v>
      </c>
      <c r="B3947" t="s">
        <v>33627</v>
      </c>
      <c r="C3947">
        <v>11.93</v>
      </c>
      <c r="D3947" s="2" t="s">
        <v>58466</v>
      </c>
    </row>
    <row r="3948" spans="1:4" x14ac:dyDescent="0.3">
      <c r="A3948" t="s">
        <v>32674</v>
      </c>
      <c r="B3948" t="s">
        <v>33627</v>
      </c>
      <c r="C3948">
        <v>14.74</v>
      </c>
      <c r="D3948" s="2" t="s">
        <v>66402</v>
      </c>
    </row>
    <row r="3949" spans="1:4" x14ac:dyDescent="0.3">
      <c r="A3949" t="s">
        <v>28970</v>
      </c>
      <c r="B3949" t="s">
        <v>33627</v>
      </c>
      <c r="C3949">
        <v>14.33</v>
      </c>
      <c r="D3949" s="2" t="s">
        <v>62691</v>
      </c>
    </row>
    <row r="3950" spans="1:4" x14ac:dyDescent="0.3">
      <c r="A3950" t="s">
        <v>29128</v>
      </c>
      <c r="B3950" t="s">
        <v>33627</v>
      </c>
      <c r="C3950">
        <v>12.58</v>
      </c>
      <c r="D3950" s="2" t="s">
        <v>62849</v>
      </c>
    </row>
    <row r="3951" spans="1:4" x14ac:dyDescent="0.3">
      <c r="A3951" t="s">
        <v>23849</v>
      </c>
      <c r="B3951" t="s">
        <v>33627</v>
      </c>
      <c r="C3951">
        <v>16.809999999999999</v>
      </c>
      <c r="D3951" s="2" t="s">
        <v>57561</v>
      </c>
    </row>
    <row r="3952" spans="1:4" x14ac:dyDescent="0.3">
      <c r="A3952" t="s">
        <v>33032</v>
      </c>
      <c r="B3952" t="s">
        <v>33627</v>
      </c>
      <c r="C3952">
        <v>13.9079</v>
      </c>
      <c r="D3952" s="2" t="s">
        <v>66760</v>
      </c>
    </row>
    <row r="3953" spans="1:4" x14ac:dyDescent="0.3">
      <c r="A3953" t="s">
        <v>24034</v>
      </c>
      <c r="B3953" t="s">
        <v>33627</v>
      </c>
      <c r="C3953">
        <v>14</v>
      </c>
      <c r="D3953" s="2" t="s">
        <v>57747</v>
      </c>
    </row>
    <row r="3954" spans="1:4" x14ac:dyDescent="0.3">
      <c r="A3954" t="s">
        <v>33538</v>
      </c>
      <c r="B3954" t="s">
        <v>33627</v>
      </c>
      <c r="C3954">
        <v>14.12</v>
      </c>
      <c r="D3954" s="2" t="s">
        <v>67266</v>
      </c>
    </row>
    <row r="3955" spans="1:4" x14ac:dyDescent="0.3">
      <c r="A3955" t="s">
        <v>26497</v>
      </c>
      <c r="B3955" t="s">
        <v>33627</v>
      </c>
      <c r="C3955">
        <v>15.01</v>
      </c>
      <c r="D3955" s="2" t="s">
        <v>60213</v>
      </c>
    </row>
    <row r="3956" spans="1:4" x14ac:dyDescent="0.3">
      <c r="A3956" t="s">
        <v>27215</v>
      </c>
      <c r="B3956" t="s">
        <v>33627</v>
      </c>
      <c r="C3956">
        <v>14.42</v>
      </c>
      <c r="D3956" s="2" t="s">
        <v>60931</v>
      </c>
    </row>
    <row r="3957" spans="1:4" x14ac:dyDescent="0.3">
      <c r="A3957" t="s">
        <v>24724</v>
      </c>
      <c r="B3957" t="s">
        <v>33627</v>
      </c>
      <c r="C3957">
        <v>13.99</v>
      </c>
      <c r="D3957" s="2" t="s">
        <v>58437</v>
      </c>
    </row>
    <row r="3958" spans="1:4" x14ac:dyDescent="0.3">
      <c r="A3958" t="s">
        <v>24295</v>
      </c>
      <c r="B3958" t="s">
        <v>33627</v>
      </c>
      <c r="C3958">
        <v>14.11</v>
      </c>
      <c r="D3958" s="2" t="s">
        <v>58008</v>
      </c>
    </row>
    <row r="3959" spans="1:4" x14ac:dyDescent="0.3">
      <c r="A3959" t="s">
        <v>24981</v>
      </c>
      <c r="B3959" t="s">
        <v>33627</v>
      </c>
      <c r="C3959">
        <v>13.45</v>
      </c>
      <c r="D3959" s="2" t="s">
        <v>58694</v>
      </c>
    </row>
    <row r="3960" spans="1:4" x14ac:dyDescent="0.3">
      <c r="A3960" t="s">
        <v>32021</v>
      </c>
      <c r="B3960" t="s">
        <v>33627</v>
      </c>
      <c r="C3960">
        <v>15.01</v>
      </c>
      <c r="D3960" s="2" t="s">
        <v>65745</v>
      </c>
    </row>
    <row r="3961" spans="1:4" x14ac:dyDescent="0.3">
      <c r="A3961" t="s">
        <v>25660</v>
      </c>
      <c r="B3961" t="s">
        <v>33627</v>
      </c>
      <c r="C3961">
        <v>16.260000000000002</v>
      </c>
      <c r="D3961" s="2" t="s">
        <v>59373</v>
      </c>
    </row>
    <row r="3962" spans="1:4" x14ac:dyDescent="0.3">
      <c r="A3962" t="s">
        <v>29293</v>
      </c>
      <c r="B3962" t="s">
        <v>33627</v>
      </c>
      <c r="C3962">
        <v>12.18</v>
      </c>
      <c r="D3962" s="2" t="s">
        <v>63014</v>
      </c>
    </row>
    <row r="3963" spans="1:4" x14ac:dyDescent="0.3">
      <c r="A3963" t="s">
        <v>29293</v>
      </c>
      <c r="B3963" t="s">
        <v>33627</v>
      </c>
      <c r="C3963">
        <v>12.24</v>
      </c>
      <c r="D3963" s="2" t="s">
        <v>64080</v>
      </c>
    </row>
    <row r="3964" spans="1:4" x14ac:dyDescent="0.3">
      <c r="A3964" t="s">
        <v>27061</v>
      </c>
      <c r="B3964" t="s">
        <v>33627</v>
      </c>
      <c r="C3964">
        <v>13.18</v>
      </c>
      <c r="D3964" s="2" t="s">
        <v>60777</v>
      </c>
    </row>
    <row r="3965" spans="1:4" x14ac:dyDescent="0.3">
      <c r="A3965" t="s">
        <v>30915</v>
      </c>
      <c r="B3965" t="s">
        <v>33627</v>
      </c>
      <c r="C3965">
        <v>14.39</v>
      </c>
      <c r="D3965" s="2" t="s">
        <v>64638</v>
      </c>
    </row>
    <row r="3966" spans="1:4" x14ac:dyDescent="0.3">
      <c r="A3966" t="s">
        <v>8955</v>
      </c>
      <c r="B3966" t="s">
        <v>33627</v>
      </c>
      <c r="C3966">
        <v>9.15</v>
      </c>
      <c r="D3966" s="2" t="s">
        <v>42655</v>
      </c>
    </row>
    <row r="3967" spans="1:4" x14ac:dyDescent="0.3">
      <c r="A3967" t="s">
        <v>28254</v>
      </c>
      <c r="B3967" t="s">
        <v>33627</v>
      </c>
      <c r="C3967">
        <v>13.8165</v>
      </c>
      <c r="D3967" s="2" t="s">
        <v>61972</v>
      </c>
    </row>
    <row r="3968" spans="1:4" x14ac:dyDescent="0.3">
      <c r="A3968" t="s">
        <v>27222</v>
      </c>
      <c r="B3968" t="s">
        <v>33627</v>
      </c>
      <c r="C3968">
        <v>13.44</v>
      </c>
      <c r="D3968" s="2" t="s">
        <v>60938</v>
      </c>
    </row>
    <row r="3969" spans="1:4" x14ac:dyDescent="0.3">
      <c r="A3969" t="s">
        <v>8362</v>
      </c>
      <c r="B3969" t="s">
        <v>33627</v>
      </c>
      <c r="C3969">
        <v>14.36</v>
      </c>
      <c r="D3969" s="2" t="s">
        <v>42062</v>
      </c>
    </row>
    <row r="3970" spans="1:4" x14ac:dyDescent="0.3">
      <c r="A3970" t="s">
        <v>29246</v>
      </c>
      <c r="B3970" t="s">
        <v>33627</v>
      </c>
      <c r="C3970">
        <v>13.12</v>
      </c>
      <c r="D3970" s="2" t="s">
        <v>62967</v>
      </c>
    </row>
    <row r="3971" spans="1:4" x14ac:dyDescent="0.3">
      <c r="A3971" t="s">
        <v>30043</v>
      </c>
      <c r="B3971" t="s">
        <v>33627</v>
      </c>
      <c r="C3971">
        <v>14.49</v>
      </c>
      <c r="D3971" s="2" t="s">
        <v>63765</v>
      </c>
    </row>
    <row r="3972" spans="1:4" x14ac:dyDescent="0.3">
      <c r="A3972" t="s">
        <v>28123</v>
      </c>
      <c r="B3972" t="s">
        <v>33627</v>
      </c>
      <c r="C3972">
        <v>14.74</v>
      </c>
      <c r="D3972" s="2" t="s">
        <v>61841</v>
      </c>
    </row>
    <row r="3973" spans="1:4" x14ac:dyDescent="0.3">
      <c r="A3973" t="s">
        <v>24622</v>
      </c>
      <c r="B3973" t="s">
        <v>33627</v>
      </c>
      <c r="C3973">
        <v>12.63</v>
      </c>
      <c r="D3973" s="2" t="s">
        <v>58335</v>
      </c>
    </row>
    <row r="3974" spans="1:4" x14ac:dyDescent="0.3">
      <c r="A3974" t="s">
        <v>29103</v>
      </c>
      <c r="B3974" t="s">
        <v>33627</v>
      </c>
      <c r="C3974">
        <v>13.94</v>
      </c>
      <c r="D3974" s="2" t="s">
        <v>62824</v>
      </c>
    </row>
    <row r="3975" spans="1:4" x14ac:dyDescent="0.3">
      <c r="A3975" t="s">
        <v>24266</v>
      </c>
      <c r="B3975" t="s">
        <v>33627</v>
      </c>
      <c r="C3975">
        <v>12.37</v>
      </c>
      <c r="D3975" s="2" t="s">
        <v>57979</v>
      </c>
    </row>
    <row r="3976" spans="1:4" x14ac:dyDescent="0.3">
      <c r="A3976" t="s">
        <v>24266</v>
      </c>
      <c r="B3976" t="s">
        <v>33627</v>
      </c>
      <c r="C3976">
        <v>14.36</v>
      </c>
      <c r="D3976" s="2" t="s">
        <v>66279</v>
      </c>
    </row>
    <row r="3977" spans="1:4" x14ac:dyDescent="0.3">
      <c r="A3977" t="s">
        <v>26759</v>
      </c>
      <c r="B3977" t="s">
        <v>33627</v>
      </c>
      <c r="C3977">
        <v>13.91</v>
      </c>
      <c r="D3977" s="2" t="s">
        <v>60475</v>
      </c>
    </row>
    <row r="3978" spans="1:4" x14ac:dyDescent="0.3">
      <c r="A3978" t="s">
        <v>33616</v>
      </c>
      <c r="B3978" t="s">
        <v>33627</v>
      </c>
      <c r="C3978">
        <v>13.26</v>
      </c>
      <c r="D3978" s="2" t="s">
        <v>67344</v>
      </c>
    </row>
    <row r="3979" spans="1:4" x14ac:dyDescent="0.3">
      <c r="A3979" t="s">
        <v>31449</v>
      </c>
      <c r="B3979" t="s">
        <v>33627</v>
      </c>
      <c r="C3979">
        <v>13.58</v>
      </c>
      <c r="D3979" s="2" t="s">
        <v>65173</v>
      </c>
    </row>
    <row r="3980" spans="1:4" x14ac:dyDescent="0.3">
      <c r="A3980" t="s">
        <v>31449</v>
      </c>
      <c r="B3980" t="s">
        <v>33627</v>
      </c>
      <c r="C3980">
        <v>14</v>
      </c>
      <c r="D3980" s="2" t="s">
        <v>66305</v>
      </c>
    </row>
    <row r="3981" spans="1:4" x14ac:dyDescent="0.3">
      <c r="A3981" t="s">
        <v>33316</v>
      </c>
      <c r="B3981" t="s">
        <v>33627</v>
      </c>
      <c r="D3981" s="2" t="s">
        <v>67044</v>
      </c>
    </row>
    <row r="3982" spans="1:4" x14ac:dyDescent="0.3">
      <c r="A3982" t="s">
        <v>28093</v>
      </c>
      <c r="B3982" t="s">
        <v>33627</v>
      </c>
      <c r="C3982">
        <v>32.770000000000003</v>
      </c>
      <c r="D3982" s="2" t="s">
        <v>61811</v>
      </c>
    </row>
    <row r="3983" spans="1:4" x14ac:dyDescent="0.3">
      <c r="A3983" t="s">
        <v>25877</v>
      </c>
      <c r="B3983" t="s">
        <v>33627</v>
      </c>
      <c r="C3983">
        <v>13.35</v>
      </c>
      <c r="D3983" s="2" t="s">
        <v>59591</v>
      </c>
    </row>
    <row r="3984" spans="1:4" x14ac:dyDescent="0.3">
      <c r="A3984" t="s">
        <v>32593</v>
      </c>
      <c r="B3984" t="s">
        <v>33627</v>
      </c>
      <c r="C3984">
        <v>23.13</v>
      </c>
      <c r="D3984" s="2" t="s">
        <v>66321</v>
      </c>
    </row>
    <row r="3985" spans="1:4" x14ac:dyDescent="0.3">
      <c r="A3985" t="s">
        <v>7330</v>
      </c>
      <c r="B3985" t="s">
        <v>33627</v>
      </c>
      <c r="C3985">
        <v>14.4</v>
      </c>
      <c r="D3985" s="2" t="s">
        <v>41030</v>
      </c>
    </row>
    <row r="3986" spans="1:4" x14ac:dyDescent="0.3">
      <c r="A3986" t="s">
        <v>25990</v>
      </c>
      <c r="B3986" t="s">
        <v>33627</v>
      </c>
      <c r="C3986">
        <v>21.47</v>
      </c>
      <c r="D3986" s="2" t="s">
        <v>59704</v>
      </c>
    </row>
    <row r="3987" spans="1:4" x14ac:dyDescent="0.3">
      <c r="A3987" t="s">
        <v>24490</v>
      </c>
      <c r="B3987" t="s">
        <v>33627</v>
      </c>
      <c r="C3987">
        <v>16.526</v>
      </c>
      <c r="D3987" s="2" t="s">
        <v>58203</v>
      </c>
    </row>
    <row r="3988" spans="1:4" x14ac:dyDescent="0.3">
      <c r="A3988" t="s">
        <v>30148</v>
      </c>
      <c r="B3988" t="s">
        <v>33639</v>
      </c>
      <c r="C3988">
        <v>0.21</v>
      </c>
      <c r="D3988" s="2" t="s">
        <v>63870</v>
      </c>
    </row>
    <row r="3989" spans="1:4" x14ac:dyDescent="0.3">
      <c r="A3989" t="s">
        <v>29123</v>
      </c>
      <c r="B3989" t="s">
        <v>33627</v>
      </c>
      <c r="C3989">
        <v>14.52</v>
      </c>
      <c r="D3989" s="2" t="s">
        <v>62844</v>
      </c>
    </row>
    <row r="3990" spans="1:4" x14ac:dyDescent="0.3">
      <c r="A3990" t="s">
        <v>241</v>
      </c>
      <c r="B3990" t="s">
        <v>33627</v>
      </c>
      <c r="C3990">
        <v>39.58</v>
      </c>
      <c r="D3990" s="2" t="s">
        <v>33935</v>
      </c>
    </row>
    <row r="3991" spans="1:4" x14ac:dyDescent="0.3">
      <c r="A3991" t="s">
        <v>2533</v>
      </c>
      <c r="B3991" t="s">
        <v>33627</v>
      </c>
      <c r="C3991">
        <v>35.71</v>
      </c>
      <c r="D3991" s="2" t="s">
        <v>36230</v>
      </c>
    </row>
    <row r="3992" spans="1:4" x14ac:dyDescent="0.3">
      <c r="A3992" t="s">
        <v>30524</v>
      </c>
      <c r="B3992" t="s">
        <v>33627</v>
      </c>
      <c r="C3992">
        <v>16.850000000000001</v>
      </c>
      <c r="D3992" s="2" t="s">
        <v>64247</v>
      </c>
    </row>
    <row r="3993" spans="1:4" x14ac:dyDescent="0.3">
      <c r="A3993" t="s">
        <v>29924</v>
      </c>
      <c r="B3993" t="s">
        <v>33659</v>
      </c>
      <c r="D3993" s="2" t="s">
        <v>63645</v>
      </c>
    </row>
    <row r="3994" spans="1:4" x14ac:dyDescent="0.3">
      <c r="A3994" t="s">
        <v>26089</v>
      </c>
      <c r="B3994" t="s">
        <v>33638</v>
      </c>
      <c r="C3994">
        <v>4</v>
      </c>
      <c r="D3994" s="2" t="s">
        <v>59803</v>
      </c>
    </row>
    <row r="3995" spans="1:4" x14ac:dyDescent="0.3">
      <c r="A3995" t="s">
        <v>24761</v>
      </c>
      <c r="B3995" t="s">
        <v>33635</v>
      </c>
      <c r="C3995">
        <v>134</v>
      </c>
      <c r="D3995" s="2" t="s">
        <v>58474</v>
      </c>
    </row>
    <row r="3996" spans="1:4" x14ac:dyDescent="0.3">
      <c r="A3996" t="s">
        <v>25274</v>
      </c>
      <c r="B3996" t="s">
        <v>33639</v>
      </c>
      <c r="C3996">
        <v>4.4999999999999998E-2</v>
      </c>
      <c r="D3996" s="2" t="s">
        <v>58987</v>
      </c>
    </row>
    <row r="3997" spans="1:4" x14ac:dyDescent="0.3">
      <c r="A3997" t="s">
        <v>17455</v>
      </c>
      <c r="B3997" t="s">
        <v>33627</v>
      </c>
      <c r="C3997">
        <v>2.78</v>
      </c>
      <c r="D3997" s="2" t="s">
        <v>51158</v>
      </c>
    </row>
    <row r="3998" spans="1:4" x14ac:dyDescent="0.3">
      <c r="A3998" t="s">
        <v>13013</v>
      </c>
      <c r="B3998" t="s">
        <v>33638</v>
      </c>
      <c r="D3998" s="2" t="s">
        <v>46715</v>
      </c>
    </row>
    <row r="3999" spans="1:4" x14ac:dyDescent="0.3">
      <c r="A3999" t="s">
        <v>28526</v>
      </c>
      <c r="B3999" t="s">
        <v>33650</v>
      </c>
      <c r="D3999" s="2" t="s">
        <v>62246</v>
      </c>
    </row>
    <row r="4000" spans="1:4" x14ac:dyDescent="0.3">
      <c r="A4000" t="s">
        <v>27468</v>
      </c>
      <c r="B4000" t="s">
        <v>33639</v>
      </c>
      <c r="C4000">
        <v>0.11</v>
      </c>
      <c r="D4000" s="2" t="s">
        <v>61185</v>
      </c>
    </row>
    <row r="4001" spans="1:4" x14ac:dyDescent="0.3">
      <c r="A4001" t="s">
        <v>25737</v>
      </c>
      <c r="B4001" t="s">
        <v>33639</v>
      </c>
      <c r="C4001">
        <v>7.4999999999999997E-2</v>
      </c>
      <c r="D4001" s="2" t="s">
        <v>59451</v>
      </c>
    </row>
    <row r="4002" spans="1:4" x14ac:dyDescent="0.3">
      <c r="A4002" t="s">
        <v>33534</v>
      </c>
      <c r="B4002" t="s">
        <v>33639</v>
      </c>
      <c r="C4002">
        <v>0.08</v>
      </c>
      <c r="D4002" s="2" t="s">
        <v>67262</v>
      </c>
    </row>
    <row r="4003" spans="1:4" x14ac:dyDescent="0.3">
      <c r="A4003" t="s">
        <v>30867</v>
      </c>
      <c r="B4003" t="s">
        <v>33628</v>
      </c>
      <c r="C4003">
        <v>0.09</v>
      </c>
      <c r="D4003" s="2" t="s">
        <v>64590</v>
      </c>
    </row>
    <row r="4004" spans="1:4" x14ac:dyDescent="0.3">
      <c r="A4004" t="s">
        <v>25310</v>
      </c>
      <c r="B4004" t="s">
        <v>33639</v>
      </c>
      <c r="C4004">
        <v>0.08</v>
      </c>
      <c r="D4004" s="2" t="s">
        <v>59023</v>
      </c>
    </row>
    <row r="4005" spans="1:4" x14ac:dyDescent="0.3">
      <c r="A4005" t="s">
        <v>27734</v>
      </c>
      <c r="B4005" t="s">
        <v>33627</v>
      </c>
      <c r="C4005">
        <v>2</v>
      </c>
      <c r="D4005" s="2" t="s">
        <v>61451</v>
      </c>
    </row>
    <row r="4006" spans="1:4" x14ac:dyDescent="0.3">
      <c r="A4006" t="s">
        <v>30975</v>
      </c>
      <c r="B4006" t="s">
        <v>33639</v>
      </c>
      <c r="C4006">
        <v>0.155</v>
      </c>
      <c r="D4006" s="2" t="s">
        <v>64698</v>
      </c>
    </row>
    <row r="4007" spans="1:4" x14ac:dyDescent="0.3">
      <c r="A4007" t="s">
        <v>17050</v>
      </c>
      <c r="B4007" t="s">
        <v>33636</v>
      </c>
      <c r="C4007">
        <v>1.2150000000000001</v>
      </c>
      <c r="D4007" s="2" t="s">
        <v>50753</v>
      </c>
    </row>
    <row r="4008" spans="1:4" x14ac:dyDescent="0.3">
      <c r="A4008" t="s">
        <v>2749</v>
      </c>
      <c r="B4008" t="s">
        <v>33683</v>
      </c>
      <c r="D4008" s="2" t="s">
        <v>36446</v>
      </c>
    </row>
    <row r="4009" spans="1:4" x14ac:dyDescent="0.3">
      <c r="A4009" t="s">
        <v>20737</v>
      </c>
      <c r="B4009" t="s">
        <v>33664</v>
      </c>
      <c r="C4009">
        <v>49.85</v>
      </c>
      <c r="D4009" s="2" t="s">
        <v>54445</v>
      </c>
    </row>
    <row r="4010" spans="1:4" x14ac:dyDescent="0.3">
      <c r="A4010" t="s">
        <v>30157</v>
      </c>
      <c r="B4010" t="s">
        <v>33638</v>
      </c>
      <c r="C4010">
        <v>13.99</v>
      </c>
      <c r="D4010" s="2" t="s">
        <v>63879</v>
      </c>
    </row>
    <row r="4011" spans="1:4" x14ac:dyDescent="0.3">
      <c r="A4011" t="s">
        <v>5257</v>
      </c>
      <c r="B4011" t="s">
        <v>33627</v>
      </c>
      <c r="C4011">
        <v>13.35</v>
      </c>
      <c r="D4011" s="2" t="s">
        <v>38955</v>
      </c>
    </row>
    <row r="4012" spans="1:4" x14ac:dyDescent="0.3">
      <c r="A4012" t="s">
        <v>33310</v>
      </c>
      <c r="B4012" t="s">
        <v>33639</v>
      </c>
      <c r="C4012">
        <v>9.14</v>
      </c>
      <c r="D4012" s="2" t="s">
        <v>67038</v>
      </c>
    </row>
    <row r="4013" spans="1:4" x14ac:dyDescent="0.3">
      <c r="A4013" t="s">
        <v>4059</v>
      </c>
      <c r="B4013" t="s">
        <v>24312</v>
      </c>
      <c r="D4013" s="2" t="s">
        <v>37756</v>
      </c>
    </row>
    <row r="4014" spans="1:4" x14ac:dyDescent="0.3">
      <c r="A4014" t="s">
        <v>4632</v>
      </c>
      <c r="B4014" t="s">
        <v>33627</v>
      </c>
      <c r="C4014">
        <v>20.3</v>
      </c>
      <c r="D4014" s="2" t="s">
        <v>38330</v>
      </c>
    </row>
    <row r="4015" spans="1:4" x14ac:dyDescent="0.3">
      <c r="A4015" t="s">
        <v>15723</v>
      </c>
      <c r="B4015" t="s">
        <v>33634</v>
      </c>
      <c r="C4015">
        <v>1559</v>
      </c>
      <c r="D4015" s="2" t="s">
        <v>49426</v>
      </c>
    </row>
    <row r="4016" spans="1:4" x14ac:dyDescent="0.3">
      <c r="A4016" t="s">
        <v>28864</v>
      </c>
      <c r="B4016" t="s">
        <v>33638</v>
      </c>
      <c r="D4016" s="2" t="s">
        <v>62585</v>
      </c>
    </row>
    <row r="4017" spans="1:4" x14ac:dyDescent="0.3">
      <c r="A4017" t="s">
        <v>26873</v>
      </c>
      <c r="B4017" t="s">
        <v>33627</v>
      </c>
      <c r="C4017">
        <v>0.15</v>
      </c>
      <c r="D4017" s="2" t="s">
        <v>60589</v>
      </c>
    </row>
    <row r="4018" spans="1:4" x14ac:dyDescent="0.3">
      <c r="A4018" t="s">
        <v>30799</v>
      </c>
      <c r="B4018" t="s">
        <v>33639</v>
      </c>
      <c r="C4018">
        <v>0.05</v>
      </c>
      <c r="D4018" s="2" t="s">
        <v>64522</v>
      </c>
    </row>
    <row r="4019" spans="1:4" x14ac:dyDescent="0.3">
      <c r="A4019" t="s">
        <v>32953</v>
      </c>
      <c r="B4019" t="s">
        <v>33629</v>
      </c>
      <c r="D4019" s="2" t="s">
        <v>66681</v>
      </c>
    </row>
    <row r="4020" spans="1:4" x14ac:dyDescent="0.3">
      <c r="A4020" t="s">
        <v>27936</v>
      </c>
      <c r="B4020" t="s">
        <v>33638</v>
      </c>
      <c r="C4020">
        <v>0.19</v>
      </c>
      <c r="D4020" s="2" t="s">
        <v>61653</v>
      </c>
    </row>
    <row r="4021" spans="1:4" x14ac:dyDescent="0.3">
      <c r="A4021" t="s">
        <v>14290</v>
      </c>
      <c r="B4021" t="s">
        <v>33638</v>
      </c>
      <c r="C4021">
        <v>117.95</v>
      </c>
      <c r="D4021" s="2" t="s">
        <v>47993</v>
      </c>
    </row>
    <row r="4022" spans="1:4" x14ac:dyDescent="0.3">
      <c r="A4022" t="s">
        <v>5213</v>
      </c>
      <c r="B4022" t="s">
        <v>33627</v>
      </c>
      <c r="C4022">
        <v>31.51</v>
      </c>
      <c r="D4022" s="2" t="s">
        <v>38911</v>
      </c>
    </row>
    <row r="4023" spans="1:4" x14ac:dyDescent="0.3">
      <c r="A4023" t="s">
        <v>14845</v>
      </c>
      <c r="B4023" t="s">
        <v>33627</v>
      </c>
      <c r="C4023">
        <v>0.76</v>
      </c>
      <c r="D4023" s="2" t="s">
        <v>48548</v>
      </c>
    </row>
    <row r="4024" spans="1:4" x14ac:dyDescent="0.3">
      <c r="A4024" t="s">
        <v>9843</v>
      </c>
      <c r="B4024" t="s">
        <v>33627</v>
      </c>
      <c r="C4024">
        <v>18.670000000000002</v>
      </c>
      <c r="D4024" s="2" t="s">
        <v>43543</v>
      </c>
    </row>
    <row r="4025" spans="1:4" x14ac:dyDescent="0.3">
      <c r="A4025" t="s">
        <v>9423</v>
      </c>
      <c r="B4025" t="s">
        <v>33648</v>
      </c>
      <c r="D4025" s="2" t="s">
        <v>43123</v>
      </c>
    </row>
    <row r="4026" spans="1:4" x14ac:dyDescent="0.3">
      <c r="A4026" t="s">
        <v>22691</v>
      </c>
      <c r="B4026" t="s">
        <v>33638</v>
      </c>
      <c r="C4026">
        <v>2.7</v>
      </c>
      <c r="D4026" s="2" t="s">
        <v>56403</v>
      </c>
    </row>
    <row r="4027" spans="1:4" x14ac:dyDescent="0.3">
      <c r="A4027" t="s">
        <v>31112</v>
      </c>
      <c r="B4027" t="s">
        <v>33627</v>
      </c>
      <c r="D4027" s="2" t="s">
        <v>64835</v>
      </c>
    </row>
    <row r="4028" spans="1:4" x14ac:dyDescent="0.3">
      <c r="A4028" t="s">
        <v>17224</v>
      </c>
      <c r="B4028" t="s">
        <v>33636</v>
      </c>
      <c r="C4028">
        <v>17.399999999999999</v>
      </c>
      <c r="D4028" s="2" t="s">
        <v>50927</v>
      </c>
    </row>
    <row r="4029" spans="1:4" x14ac:dyDescent="0.3">
      <c r="A4029" t="s">
        <v>17955</v>
      </c>
      <c r="B4029" t="s">
        <v>33627</v>
      </c>
      <c r="C4029">
        <v>7.21</v>
      </c>
      <c r="D4029" s="2" t="s">
        <v>51658</v>
      </c>
    </row>
    <row r="4030" spans="1:4" x14ac:dyDescent="0.3">
      <c r="A4030" t="s">
        <v>28142</v>
      </c>
      <c r="B4030" t="s">
        <v>33638</v>
      </c>
      <c r="C4030">
        <v>9.74</v>
      </c>
      <c r="D4030" s="2" t="s">
        <v>61860</v>
      </c>
    </row>
    <row r="4031" spans="1:4" x14ac:dyDescent="0.3">
      <c r="A4031" t="s">
        <v>29169</v>
      </c>
      <c r="B4031" t="s">
        <v>33668</v>
      </c>
      <c r="D4031" s="2" t="s">
        <v>62890</v>
      </c>
    </row>
    <row r="4032" spans="1:4" x14ac:dyDescent="0.3">
      <c r="A4032" t="s">
        <v>6705</v>
      </c>
      <c r="B4032" t="s">
        <v>33638</v>
      </c>
      <c r="C4032">
        <v>2932.8</v>
      </c>
      <c r="D4032" s="2" t="s">
        <v>40405</v>
      </c>
    </row>
    <row r="4033" spans="1:4" x14ac:dyDescent="0.3">
      <c r="A4033" t="s">
        <v>26880</v>
      </c>
      <c r="B4033" t="s">
        <v>33680</v>
      </c>
      <c r="C4033">
        <v>0.4</v>
      </c>
      <c r="D4033" s="2" t="s">
        <v>60596</v>
      </c>
    </row>
    <row r="4034" spans="1:4" x14ac:dyDescent="0.3">
      <c r="A4034" t="s">
        <v>21702</v>
      </c>
      <c r="B4034" t="s">
        <v>33627</v>
      </c>
      <c r="C4034">
        <v>1.1000000000000001</v>
      </c>
      <c r="D4034" s="2" t="s">
        <v>55413</v>
      </c>
    </row>
    <row r="4035" spans="1:4" x14ac:dyDescent="0.3">
      <c r="A4035" t="s">
        <v>31672</v>
      </c>
      <c r="B4035" t="s">
        <v>33627</v>
      </c>
      <c r="D4035" s="2" t="s">
        <v>65396</v>
      </c>
    </row>
    <row r="4036" spans="1:4" x14ac:dyDescent="0.3">
      <c r="A4036" t="s">
        <v>31386</v>
      </c>
      <c r="B4036" t="s">
        <v>33646</v>
      </c>
      <c r="C4036">
        <v>1.1100000000000001</v>
      </c>
      <c r="D4036" s="2" t="s">
        <v>65109</v>
      </c>
    </row>
    <row r="4037" spans="1:4" x14ac:dyDescent="0.3">
      <c r="A4037" t="s">
        <v>23921</v>
      </c>
      <c r="B4037" t="s">
        <v>33627</v>
      </c>
      <c r="C4037">
        <v>1.1000000000000001E-3</v>
      </c>
      <c r="D4037" s="2" t="s">
        <v>57633</v>
      </c>
    </row>
    <row r="4038" spans="1:4" x14ac:dyDescent="0.3">
      <c r="A4038" t="s">
        <v>25981</v>
      </c>
      <c r="B4038" t="s">
        <v>33627</v>
      </c>
      <c r="D4038" s="2" t="s">
        <v>59695</v>
      </c>
    </row>
    <row r="4039" spans="1:4" x14ac:dyDescent="0.3">
      <c r="A4039" t="s">
        <v>11967</v>
      </c>
      <c r="B4039" t="s">
        <v>33640</v>
      </c>
      <c r="C4039">
        <v>4.79</v>
      </c>
      <c r="D4039" s="2" t="s">
        <v>45668</v>
      </c>
    </row>
    <row r="4040" spans="1:4" x14ac:dyDescent="0.3">
      <c r="A4040" t="s">
        <v>25382</v>
      </c>
      <c r="B4040" t="s">
        <v>33639</v>
      </c>
      <c r="C4040">
        <v>8.27</v>
      </c>
      <c r="D4040" s="2" t="s">
        <v>59095</v>
      </c>
    </row>
    <row r="4041" spans="1:4" x14ac:dyDescent="0.3">
      <c r="A4041" t="s">
        <v>32139</v>
      </c>
      <c r="B4041" t="s">
        <v>33627</v>
      </c>
      <c r="C4041">
        <v>5.3E-3</v>
      </c>
      <c r="D4041" s="2" t="s">
        <v>65864</v>
      </c>
    </row>
    <row r="4042" spans="1:4" x14ac:dyDescent="0.3">
      <c r="A4042" t="s">
        <v>32591</v>
      </c>
      <c r="B4042" t="s">
        <v>33639</v>
      </c>
      <c r="C4042">
        <v>1.4999999999999999E-2</v>
      </c>
      <c r="D4042" s="2" t="s">
        <v>66319</v>
      </c>
    </row>
    <row r="4043" spans="1:4" x14ac:dyDescent="0.3">
      <c r="A4043" t="s">
        <v>4452</v>
      </c>
      <c r="B4043" t="s">
        <v>33630</v>
      </c>
      <c r="D4043" s="2" t="s">
        <v>38150</v>
      </c>
    </row>
    <row r="4044" spans="1:4" x14ac:dyDescent="0.3">
      <c r="A4044" t="s">
        <v>25410</v>
      </c>
      <c r="B4044" t="s">
        <v>33639</v>
      </c>
      <c r="C4044">
        <v>0.155</v>
      </c>
      <c r="D4044" s="2" t="s">
        <v>59123</v>
      </c>
    </row>
    <row r="4045" spans="1:4" x14ac:dyDescent="0.3">
      <c r="A4045" t="s">
        <v>9294</v>
      </c>
      <c r="B4045" t="s">
        <v>33635</v>
      </c>
      <c r="C4045">
        <v>16.8</v>
      </c>
      <c r="D4045" s="2" t="s">
        <v>42994</v>
      </c>
    </row>
    <row r="4046" spans="1:4" x14ac:dyDescent="0.3">
      <c r="A4046" t="s">
        <v>31268</v>
      </c>
      <c r="B4046" t="s">
        <v>33660</v>
      </c>
      <c r="C4046">
        <v>13290</v>
      </c>
      <c r="D4046" s="2" t="s">
        <v>64991</v>
      </c>
    </row>
    <row r="4047" spans="1:4" x14ac:dyDescent="0.3">
      <c r="A4047" t="s">
        <v>26632</v>
      </c>
      <c r="B4047" t="s">
        <v>33639</v>
      </c>
      <c r="C4047">
        <v>0.03</v>
      </c>
      <c r="D4047" s="2" t="s">
        <v>60348</v>
      </c>
    </row>
    <row r="4048" spans="1:4" x14ac:dyDescent="0.3">
      <c r="A4048" t="s">
        <v>6553</v>
      </c>
      <c r="B4048" t="s">
        <v>33638</v>
      </c>
      <c r="C4048">
        <v>750</v>
      </c>
      <c r="D4048" s="2" t="s">
        <v>40253</v>
      </c>
    </row>
    <row r="4049" spans="1:4" x14ac:dyDescent="0.3">
      <c r="A4049" t="s">
        <v>26788</v>
      </c>
      <c r="B4049" t="s">
        <v>33627</v>
      </c>
      <c r="C4049">
        <v>0.15</v>
      </c>
      <c r="D4049" s="2" t="s">
        <v>60504</v>
      </c>
    </row>
    <row r="4050" spans="1:4" x14ac:dyDescent="0.3">
      <c r="A4050" t="s">
        <v>23016</v>
      </c>
      <c r="B4050" t="s">
        <v>33664</v>
      </c>
      <c r="C4050">
        <v>0.01</v>
      </c>
      <c r="D4050" s="2" t="s">
        <v>56728</v>
      </c>
    </row>
    <row r="4051" spans="1:4" x14ac:dyDescent="0.3">
      <c r="A4051" t="s">
        <v>24151</v>
      </c>
      <c r="B4051" t="s">
        <v>33627</v>
      </c>
      <c r="C4051">
        <v>7.0000000000000007E-2</v>
      </c>
      <c r="D4051" s="2" t="s">
        <v>57864</v>
      </c>
    </row>
    <row r="4052" spans="1:4" x14ac:dyDescent="0.3">
      <c r="A4052" t="s">
        <v>30659</v>
      </c>
      <c r="B4052" t="s">
        <v>33639</v>
      </c>
      <c r="C4052">
        <v>0.245</v>
      </c>
      <c r="D4052" s="2" t="s">
        <v>64382</v>
      </c>
    </row>
    <row r="4053" spans="1:4" x14ac:dyDescent="0.3">
      <c r="A4053" t="s">
        <v>1769</v>
      </c>
      <c r="B4053" t="s">
        <v>33627</v>
      </c>
      <c r="C4053">
        <v>124.83</v>
      </c>
      <c r="D4053" s="2" t="s">
        <v>35464</v>
      </c>
    </row>
    <row r="4054" spans="1:4" x14ac:dyDescent="0.3">
      <c r="A4054" t="s">
        <v>18099</v>
      </c>
      <c r="B4054" t="s">
        <v>33632</v>
      </c>
      <c r="D4054" s="2" t="s">
        <v>51802</v>
      </c>
    </row>
    <row r="4055" spans="1:4" x14ac:dyDescent="0.3">
      <c r="A4055" t="s">
        <v>6087</v>
      </c>
      <c r="B4055" t="s">
        <v>33630</v>
      </c>
      <c r="D4055" s="2" t="s">
        <v>39786</v>
      </c>
    </row>
    <row r="4056" spans="1:4" x14ac:dyDescent="0.3">
      <c r="A4056" t="s">
        <v>21876</v>
      </c>
      <c r="B4056" t="s">
        <v>33639</v>
      </c>
      <c r="C4056">
        <v>0.13</v>
      </c>
      <c r="D4056" s="2" t="s">
        <v>55587</v>
      </c>
    </row>
    <row r="4057" spans="1:4" x14ac:dyDescent="0.3">
      <c r="A4057" t="s">
        <v>22759</v>
      </c>
      <c r="B4057" t="s">
        <v>33627</v>
      </c>
      <c r="C4057">
        <v>2.9999999999999997E-4</v>
      </c>
      <c r="D4057" s="2" t="s">
        <v>56471</v>
      </c>
    </row>
    <row r="4058" spans="1:4" x14ac:dyDescent="0.3">
      <c r="A4058" t="s">
        <v>5085</v>
      </c>
      <c r="B4058" t="s">
        <v>33630</v>
      </c>
      <c r="D4058" s="2" t="s">
        <v>38783</v>
      </c>
    </row>
    <row r="4059" spans="1:4" x14ac:dyDescent="0.3">
      <c r="A4059" t="s">
        <v>6210</v>
      </c>
      <c r="B4059" t="s">
        <v>33627</v>
      </c>
      <c r="C4059">
        <v>15.13</v>
      </c>
      <c r="D4059" s="2" t="s">
        <v>39909</v>
      </c>
    </row>
    <row r="4060" spans="1:4" x14ac:dyDescent="0.3">
      <c r="A4060" t="s">
        <v>18981</v>
      </c>
      <c r="B4060" t="s">
        <v>33627</v>
      </c>
      <c r="C4060">
        <v>1.1499999999999999</v>
      </c>
      <c r="D4060" s="2" t="s">
        <v>52685</v>
      </c>
    </row>
    <row r="4061" spans="1:4" x14ac:dyDescent="0.3">
      <c r="A4061" t="s">
        <v>21357</v>
      </c>
      <c r="B4061" t="s">
        <v>33635</v>
      </c>
      <c r="C4061">
        <v>3.7</v>
      </c>
      <c r="D4061" s="2" t="s">
        <v>55067</v>
      </c>
    </row>
    <row r="4062" spans="1:4" x14ac:dyDescent="0.3">
      <c r="A4062" t="s">
        <v>13347</v>
      </c>
      <c r="B4062" t="s">
        <v>33627</v>
      </c>
      <c r="C4062">
        <v>23.22</v>
      </c>
      <c r="D4062" s="2" t="s">
        <v>47049</v>
      </c>
    </row>
    <row r="4063" spans="1:4" x14ac:dyDescent="0.3">
      <c r="A4063" t="s">
        <v>2895</v>
      </c>
      <c r="B4063" t="s">
        <v>33627</v>
      </c>
      <c r="C4063">
        <v>77.2</v>
      </c>
      <c r="D4063" s="2" t="s">
        <v>36592</v>
      </c>
    </row>
    <row r="4064" spans="1:4" x14ac:dyDescent="0.3">
      <c r="A4064" t="s">
        <v>12840</v>
      </c>
      <c r="B4064" t="s">
        <v>33627</v>
      </c>
      <c r="C4064">
        <v>11</v>
      </c>
      <c r="D4064" s="2" t="s">
        <v>46542</v>
      </c>
    </row>
    <row r="4065" spans="1:4" x14ac:dyDescent="0.3">
      <c r="A4065" t="s">
        <v>32067</v>
      </c>
      <c r="B4065" t="s">
        <v>33627</v>
      </c>
      <c r="C4065">
        <v>0.48</v>
      </c>
      <c r="D4065" s="2" t="s">
        <v>65791</v>
      </c>
    </row>
    <row r="4066" spans="1:4" x14ac:dyDescent="0.3">
      <c r="A4066" t="s">
        <v>18978</v>
      </c>
      <c r="B4066" t="s">
        <v>33639</v>
      </c>
      <c r="C4066">
        <v>0.95</v>
      </c>
      <c r="D4066" s="2" t="s">
        <v>52682</v>
      </c>
    </row>
    <row r="4067" spans="1:4" x14ac:dyDescent="0.3">
      <c r="A4067" t="s">
        <v>31357</v>
      </c>
      <c r="B4067" t="s">
        <v>33627</v>
      </c>
      <c r="D4067" s="2" t="s">
        <v>65080</v>
      </c>
    </row>
    <row r="4068" spans="1:4" x14ac:dyDescent="0.3">
      <c r="A4068" t="s">
        <v>8305</v>
      </c>
      <c r="B4068" t="s">
        <v>33659</v>
      </c>
      <c r="D4068" s="2" t="s">
        <v>42005</v>
      </c>
    </row>
    <row r="4069" spans="1:4" x14ac:dyDescent="0.3">
      <c r="A4069" t="s">
        <v>27170</v>
      </c>
      <c r="B4069" t="s">
        <v>33664</v>
      </c>
      <c r="C4069">
        <v>0.23</v>
      </c>
      <c r="D4069" s="2" t="s">
        <v>60886</v>
      </c>
    </row>
    <row r="4070" spans="1:4" x14ac:dyDescent="0.3">
      <c r="A4070" t="s">
        <v>22549</v>
      </c>
      <c r="B4070" t="s">
        <v>33647</v>
      </c>
      <c r="C4070">
        <v>0.01</v>
      </c>
      <c r="D4070" s="2" t="s">
        <v>56260</v>
      </c>
    </row>
    <row r="4071" spans="1:4" x14ac:dyDescent="0.3">
      <c r="A4071" t="s">
        <v>30798</v>
      </c>
      <c r="B4071" t="s">
        <v>33652</v>
      </c>
      <c r="D4071" s="2" t="s">
        <v>64521</v>
      </c>
    </row>
    <row r="4072" spans="1:4" x14ac:dyDescent="0.3">
      <c r="A4072" t="s">
        <v>5266</v>
      </c>
      <c r="B4072" t="s">
        <v>33627</v>
      </c>
      <c r="C4072">
        <v>22.61</v>
      </c>
      <c r="D4072" s="2" t="s">
        <v>38964</v>
      </c>
    </row>
    <row r="4073" spans="1:4" x14ac:dyDescent="0.3">
      <c r="A4073" t="s">
        <v>2817</v>
      </c>
      <c r="B4073" t="s">
        <v>33661</v>
      </c>
      <c r="C4073">
        <v>190</v>
      </c>
      <c r="D4073" s="2" t="s">
        <v>36514</v>
      </c>
    </row>
    <row r="4074" spans="1:4" x14ac:dyDescent="0.3">
      <c r="A4074" t="s">
        <v>27612</v>
      </c>
      <c r="B4074" t="s">
        <v>33639</v>
      </c>
      <c r="C4074">
        <v>0.17</v>
      </c>
      <c r="D4074" s="2" t="s">
        <v>61329</v>
      </c>
    </row>
    <row r="4075" spans="1:4" x14ac:dyDescent="0.3">
      <c r="A4075" t="s">
        <v>5876</v>
      </c>
      <c r="B4075" t="s">
        <v>33634</v>
      </c>
      <c r="C4075">
        <v>3060</v>
      </c>
      <c r="D4075" s="2" t="s">
        <v>39575</v>
      </c>
    </row>
    <row r="4076" spans="1:4" x14ac:dyDescent="0.3">
      <c r="A4076" t="s">
        <v>30574</v>
      </c>
      <c r="B4076" t="s">
        <v>33639</v>
      </c>
      <c r="C4076">
        <v>6.55</v>
      </c>
      <c r="D4076" s="2" t="s">
        <v>64297</v>
      </c>
    </row>
    <row r="4077" spans="1:4" x14ac:dyDescent="0.3">
      <c r="A4077" t="s">
        <v>18988</v>
      </c>
      <c r="B4077" t="s">
        <v>33632</v>
      </c>
      <c r="D4077" s="2" t="s">
        <v>52692</v>
      </c>
    </row>
    <row r="4078" spans="1:4" x14ac:dyDescent="0.3">
      <c r="A4078" t="s">
        <v>12708</v>
      </c>
      <c r="B4078" t="s">
        <v>33690</v>
      </c>
      <c r="C4078">
        <v>11.84</v>
      </c>
      <c r="D4078" s="2" t="s">
        <v>46410</v>
      </c>
    </row>
    <row r="4079" spans="1:4" x14ac:dyDescent="0.3">
      <c r="A4079" t="s">
        <v>31263</v>
      </c>
      <c r="B4079" t="s">
        <v>33627</v>
      </c>
      <c r="C4079">
        <v>29.35</v>
      </c>
      <c r="D4079" s="2" t="s">
        <v>64986</v>
      </c>
    </row>
    <row r="4080" spans="1:4" x14ac:dyDescent="0.3">
      <c r="A4080" t="s">
        <v>32312</v>
      </c>
      <c r="B4080" t="s">
        <v>33627</v>
      </c>
      <c r="C4080">
        <v>1.7</v>
      </c>
      <c r="D4080" s="2" t="s">
        <v>66037</v>
      </c>
    </row>
    <row r="4081" spans="1:4" x14ac:dyDescent="0.3">
      <c r="A4081" t="s">
        <v>30017</v>
      </c>
      <c r="B4081" t="s">
        <v>33638</v>
      </c>
      <c r="C4081">
        <v>85</v>
      </c>
      <c r="D4081" s="2" t="s">
        <v>63739</v>
      </c>
    </row>
    <row r="4082" spans="1:4" x14ac:dyDescent="0.3">
      <c r="A4082" t="s">
        <v>19278</v>
      </c>
      <c r="B4082" t="s">
        <v>33639</v>
      </c>
      <c r="C4082">
        <v>0.245</v>
      </c>
      <c r="D4082" s="2" t="s">
        <v>52984</v>
      </c>
    </row>
    <row r="4083" spans="1:4" x14ac:dyDescent="0.3">
      <c r="A4083" t="s">
        <v>159</v>
      </c>
      <c r="B4083" t="s">
        <v>33635</v>
      </c>
      <c r="C4083">
        <v>45.255000000000003</v>
      </c>
      <c r="D4083" s="2" t="s">
        <v>33853</v>
      </c>
    </row>
    <row r="4084" spans="1:4" x14ac:dyDescent="0.3">
      <c r="A4084" t="s">
        <v>4471</v>
      </c>
      <c r="B4084" t="s">
        <v>33664</v>
      </c>
      <c r="C4084">
        <v>51.8</v>
      </c>
      <c r="D4084" s="2" t="s">
        <v>38169</v>
      </c>
    </row>
    <row r="4085" spans="1:4" x14ac:dyDescent="0.3">
      <c r="A4085" t="s">
        <v>23713</v>
      </c>
      <c r="B4085" t="s">
        <v>33658</v>
      </c>
      <c r="D4085" s="2" t="s">
        <v>57425</v>
      </c>
    </row>
    <row r="4086" spans="1:4" x14ac:dyDescent="0.3">
      <c r="A4086" t="s">
        <v>30505</v>
      </c>
      <c r="B4086" t="s">
        <v>33631</v>
      </c>
      <c r="D4086" s="2" t="s">
        <v>64228</v>
      </c>
    </row>
    <row r="4087" spans="1:4" x14ac:dyDescent="0.3">
      <c r="A4087" t="s">
        <v>29326</v>
      </c>
      <c r="B4087" t="s">
        <v>33638</v>
      </c>
      <c r="C4087">
        <v>22.2</v>
      </c>
      <c r="D4087" s="2" t="s">
        <v>63047</v>
      </c>
    </row>
    <row r="4088" spans="1:4" x14ac:dyDescent="0.3">
      <c r="A4088" t="s">
        <v>24983</v>
      </c>
      <c r="B4088" t="s">
        <v>33639</v>
      </c>
      <c r="C4088">
        <v>21.5</v>
      </c>
      <c r="D4088" s="2" t="s">
        <v>58696</v>
      </c>
    </row>
    <row r="4089" spans="1:4" x14ac:dyDescent="0.3">
      <c r="A4089" t="s">
        <v>9310</v>
      </c>
      <c r="B4089" t="s">
        <v>33630</v>
      </c>
      <c r="D4089" s="2" t="s">
        <v>43010</v>
      </c>
    </row>
    <row r="4090" spans="1:4" x14ac:dyDescent="0.3">
      <c r="A4090" t="s">
        <v>26301</v>
      </c>
      <c r="B4090" t="s">
        <v>33647</v>
      </c>
      <c r="C4090">
        <v>0.77</v>
      </c>
      <c r="D4090" s="2" t="s">
        <v>60016</v>
      </c>
    </row>
    <row r="4091" spans="1:4" x14ac:dyDescent="0.3">
      <c r="A4091" t="s">
        <v>13360</v>
      </c>
      <c r="B4091" t="s">
        <v>33633</v>
      </c>
      <c r="C4091">
        <v>30.05</v>
      </c>
      <c r="D4091" s="2" t="s">
        <v>47062</v>
      </c>
    </row>
    <row r="4092" spans="1:4" x14ac:dyDescent="0.3">
      <c r="A4092" t="s">
        <v>22886</v>
      </c>
      <c r="B4092" t="s">
        <v>33627</v>
      </c>
      <c r="C4092">
        <v>12.05</v>
      </c>
      <c r="D4092" s="2" t="s">
        <v>56598</v>
      </c>
    </row>
    <row r="4093" spans="1:4" x14ac:dyDescent="0.3">
      <c r="A4093" t="s">
        <v>5524</v>
      </c>
      <c r="B4093" t="s">
        <v>33639</v>
      </c>
      <c r="C4093">
        <v>39.79</v>
      </c>
      <c r="D4093" s="2" t="s">
        <v>39223</v>
      </c>
    </row>
    <row r="4094" spans="1:4" x14ac:dyDescent="0.3">
      <c r="A4094" t="s">
        <v>32309</v>
      </c>
      <c r="B4094" t="s">
        <v>33639</v>
      </c>
      <c r="C4094">
        <v>0.36499999999999999</v>
      </c>
      <c r="D4094" s="2" t="s">
        <v>66034</v>
      </c>
    </row>
    <row r="4095" spans="1:4" x14ac:dyDescent="0.3">
      <c r="A4095" t="s">
        <v>31771</v>
      </c>
      <c r="B4095" t="s">
        <v>33696</v>
      </c>
      <c r="D4095" s="2" t="s">
        <v>65495</v>
      </c>
    </row>
    <row r="4096" spans="1:4" x14ac:dyDescent="0.3">
      <c r="A4096" t="s">
        <v>31119</v>
      </c>
      <c r="B4096" t="s">
        <v>33696</v>
      </c>
      <c r="D4096" s="2" t="s">
        <v>64842</v>
      </c>
    </row>
    <row r="4097" spans="1:4" x14ac:dyDescent="0.3">
      <c r="A4097" t="s">
        <v>6378</v>
      </c>
      <c r="B4097" t="s">
        <v>33629</v>
      </c>
      <c r="C4097">
        <v>65.7</v>
      </c>
      <c r="D4097" s="2" t="s">
        <v>40078</v>
      </c>
    </row>
    <row r="4098" spans="1:4" x14ac:dyDescent="0.3">
      <c r="A4098" t="s">
        <v>2093</v>
      </c>
      <c r="B4098" t="s">
        <v>33628</v>
      </c>
      <c r="C4098">
        <v>64.7</v>
      </c>
      <c r="D4098" s="2" t="s">
        <v>35788</v>
      </c>
    </row>
    <row r="4099" spans="1:4" x14ac:dyDescent="0.3">
      <c r="A4099" t="s">
        <v>274</v>
      </c>
      <c r="B4099" t="s">
        <v>33628</v>
      </c>
      <c r="C4099">
        <v>32.450000000000003</v>
      </c>
      <c r="D4099" s="2" t="s">
        <v>33968</v>
      </c>
    </row>
    <row r="4100" spans="1:4" x14ac:dyDescent="0.3">
      <c r="A4100" t="s">
        <v>21700</v>
      </c>
      <c r="B4100" t="s">
        <v>33666</v>
      </c>
      <c r="D4100" s="2" t="s">
        <v>55411</v>
      </c>
    </row>
    <row r="4101" spans="1:4" x14ac:dyDescent="0.3">
      <c r="A4101" t="s">
        <v>9805</v>
      </c>
      <c r="B4101" t="s">
        <v>33628</v>
      </c>
      <c r="D4101" s="2" t="s">
        <v>43505</v>
      </c>
    </row>
    <row r="4102" spans="1:4" x14ac:dyDescent="0.3">
      <c r="A4102" t="s">
        <v>13767</v>
      </c>
      <c r="B4102" t="s">
        <v>33638</v>
      </c>
      <c r="C4102">
        <v>112.45</v>
      </c>
      <c r="D4102" s="2" t="s">
        <v>47470</v>
      </c>
    </row>
    <row r="4103" spans="1:4" x14ac:dyDescent="0.3">
      <c r="A4103" t="s">
        <v>11551</v>
      </c>
      <c r="B4103" t="s">
        <v>33630</v>
      </c>
      <c r="D4103" s="2" t="s">
        <v>45251</v>
      </c>
    </row>
    <row r="4104" spans="1:4" x14ac:dyDescent="0.3">
      <c r="A4104" t="s">
        <v>28150</v>
      </c>
      <c r="B4104" t="s">
        <v>33643</v>
      </c>
      <c r="C4104">
        <v>9</v>
      </c>
      <c r="D4104" s="2" t="s">
        <v>61868</v>
      </c>
    </row>
    <row r="4105" spans="1:4" x14ac:dyDescent="0.3">
      <c r="A4105" t="s">
        <v>24648</v>
      </c>
      <c r="B4105" t="s">
        <v>33643</v>
      </c>
      <c r="C4105">
        <v>4.8</v>
      </c>
      <c r="D4105" s="2" t="s">
        <v>58361</v>
      </c>
    </row>
    <row r="4106" spans="1:4" x14ac:dyDescent="0.3">
      <c r="A4106" t="s">
        <v>21984</v>
      </c>
      <c r="B4106" t="s">
        <v>33638</v>
      </c>
      <c r="C4106">
        <v>32.049999999999997</v>
      </c>
      <c r="D4106" s="2" t="s">
        <v>55695</v>
      </c>
    </row>
    <row r="4107" spans="1:4" x14ac:dyDescent="0.3">
      <c r="A4107" t="s">
        <v>29279</v>
      </c>
      <c r="B4107" t="s">
        <v>33639</v>
      </c>
      <c r="C4107">
        <v>2.69</v>
      </c>
      <c r="D4107" s="2" t="s">
        <v>63000</v>
      </c>
    </row>
    <row r="4108" spans="1:4" x14ac:dyDescent="0.3">
      <c r="A4108" t="s">
        <v>24451</v>
      </c>
      <c r="B4108" t="s">
        <v>33635</v>
      </c>
      <c r="C4108">
        <v>0.22</v>
      </c>
      <c r="D4108" s="2" t="s">
        <v>58164</v>
      </c>
    </row>
    <row r="4109" spans="1:4" x14ac:dyDescent="0.3">
      <c r="A4109" t="s">
        <v>812</v>
      </c>
      <c r="B4109" t="s">
        <v>33630</v>
      </c>
      <c r="D4109" s="2" t="s">
        <v>34506</v>
      </c>
    </row>
    <row r="4110" spans="1:4" x14ac:dyDescent="0.3">
      <c r="A4110" t="s">
        <v>13598</v>
      </c>
      <c r="B4110" t="s">
        <v>33628</v>
      </c>
      <c r="C4110">
        <v>2.17</v>
      </c>
      <c r="D4110" s="2" t="s">
        <v>47301</v>
      </c>
    </row>
    <row r="4111" spans="1:4" x14ac:dyDescent="0.3">
      <c r="A4111" t="s">
        <v>43</v>
      </c>
      <c r="B4111" t="s">
        <v>33627</v>
      </c>
      <c r="C4111">
        <v>345.64</v>
      </c>
      <c r="D4111" s="2" t="s">
        <v>33737</v>
      </c>
    </row>
    <row r="4112" spans="1:4" x14ac:dyDescent="0.3">
      <c r="A4112" t="s">
        <v>18721</v>
      </c>
      <c r="B4112" t="s">
        <v>33628</v>
      </c>
      <c r="C4112">
        <v>0.51</v>
      </c>
      <c r="D4112" s="2" t="s">
        <v>52424</v>
      </c>
    </row>
    <row r="4113" spans="1:4" x14ac:dyDescent="0.3">
      <c r="A4113" t="s">
        <v>28712</v>
      </c>
      <c r="B4113" t="s">
        <v>33680</v>
      </c>
      <c r="C4113">
        <v>11</v>
      </c>
      <c r="D4113" s="2" t="s">
        <v>62432</v>
      </c>
    </row>
    <row r="4114" spans="1:4" x14ac:dyDescent="0.3">
      <c r="A4114" t="s">
        <v>28916</v>
      </c>
      <c r="B4114" t="s">
        <v>33680</v>
      </c>
      <c r="C4114">
        <v>8</v>
      </c>
      <c r="D4114" s="2" t="s">
        <v>62637</v>
      </c>
    </row>
    <row r="4115" spans="1:4" x14ac:dyDescent="0.3">
      <c r="A4115" t="s">
        <v>28295</v>
      </c>
      <c r="B4115" t="s">
        <v>33644</v>
      </c>
      <c r="D4115" s="2" t="s">
        <v>62013</v>
      </c>
    </row>
    <row r="4116" spans="1:4" x14ac:dyDescent="0.3">
      <c r="A4116" t="s">
        <v>28333</v>
      </c>
      <c r="B4116" t="s">
        <v>33627</v>
      </c>
      <c r="C4116">
        <v>0.15</v>
      </c>
      <c r="D4116" s="2" t="s">
        <v>62051</v>
      </c>
    </row>
    <row r="4117" spans="1:4" x14ac:dyDescent="0.3">
      <c r="A4117" t="s">
        <v>26691</v>
      </c>
      <c r="B4117" t="s">
        <v>33644</v>
      </c>
      <c r="D4117" s="2" t="s">
        <v>60407</v>
      </c>
    </row>
    <row r="4118" spans="1:4" x14ac:dyDescent="0.3">
      <c r="A4118" t="s">
        <v>14975</v>
      </c>
      <c r="B4118" t="s">
        <v>33632</v>
      </c>
      <c r="D4118" s="2" t="s">
        <v>48678</v>
      </c>
    </row>
    <row r="4119" spans="1:4" x14ac:dyDescent="0.3">
      <c r="A4119" t="s">
        <v>9388</v>
      </c>
      <c r="B4119" t="s">
        <v>33630</v>
      </c>
      <c r="C4119">
        <v>4.28</v>
      </c>
      <c r="D4119" s="2" t="s">
        <v>43088</v>
      </c>
    </row>
    <row r="4120" spans="1:4" x14ac:dyDescent="0.3">
      <c r="A4120" t="s">
        <v>2936</v>
      </c>
      <c r="B4120" t="s">
        <v>33630</v>
      </c>
      <c r="D4120" s="2" t="s">
        <v>36633</v>
      </c>
    </row>
    <row r="4121" spans="1:4" x14ac:dyDescent="0.3">
      <c r="A4121" t="s">
        <v>7622</v>
      </c>
      <c r="B4121" t="s">
        <v>33630</v>
      </c>
      <c r="C4121">
        <v>11.03</v>
      </c>
      <c r="D4121" s="2" t="s">
        <v>41322</v>
      </c>
    </row>
    <row r="4122" spans="1:4" x14ac:dyDescent="0.3">
      <c r="A4122" t="s">
        <v>10260</v>
      </c>
      <c r="B4122" t="s">
        <v>33630</v>
      </c>
      <c r="D4122" s="2" t="s">
        <v>43960</v>
      </c>
    </row>
    <row r="4123" spans="1:4" x14ac:dyDescent="0.3">
      <c r="A4123" t="s">
        <v>17469</v>
      </c>
      <c r="B4123" t="s">
        <v>33655</v>
      </c>
      <c r="D4123" s="2" t="s">
        <v>51172</v>
      </c>
    </row>
    <row r="4124" spans="1:4" x14ac:dyDescent="0.3">
      <c r="A4124" t="s">
        <v>32089</v>
      </c>
      <c r="B4124" t="s">
        <v>33628</v>
      </c>
      <c r="C4124">
        <v>0.1</v>
      </c>
      <c r="D4124" s="2" t="s">
        <v>65813</v>
      </c>
    </row>
    <row r="4125" spans="1:4" x14ac:dyDescent="0.3">
      <c r="A4125" t="s">
        <v>6839</v>
      </c>
      <c r="B4125" t="s">
        <v>33627</v>
      </c>
      <c r="C4125">
        <v>21.81</v>
      </c>
      <c r="D4125" s="2" t="s">
        <v>40539</v>
      </c>
    </row>
    <row r="4126" spans="1:4" x14ac:dyDescent="0.3">
      <c r="A4126" t="s">
        <v>7142</v>
      </c>
      <c r="B4126" t="s">
        <v>33635</v>
      </c>
      <c r="C4126">
        <v>45</v>
      </c>
      <c r="D4126" s="2" t="s">
        <v>40842</v>
      </c>
    </row>
    <row r="4127" spans="1:4" x14ac:dyDescent="0.3">
      <c r="A4127" t="s">
        <v>6526</v>
      </c>
      <c r="B4127" t="s">
        <v>33627</v>
      </c>
      <c r="C4127">
        <v>26.57</v>
      </c>
      <c r="D4127" s="2" t="s">
        <v>40226</v>
      </c>
    </row>
    <row r="4128" spans="1:4" x14ac:dyDescent="0.3">
      <c r="A4128" t="s">
        <v>2053</v>
      </c>
      <c r="B4128" t="s">
        <v>33627</v>
      </c>
      <c r="C4128">
        <v>80.45</v>
      </c>
      <c r="D4128" s="2" t="s">
        <v>35748</v>
      </c>
    </row>
    <row r="4129" spans="1:4" x14ac:dyDescent="0.3">
      <c r="A4129" t="s">
        <v>15177</v>
      </c>
      <c r="B4129" t="s">
        <v>33632</v>
      </c>
      <c r="D4129" s="2" t="s">
        <v>48880</v>
      </c>
    </row>
    <row r="4130" spans="1:4" x14ac:dyDescent="0.3">
      <c r="A4130" t="s">
        <v>15605</v>
      </c>
      <c r="B4130" t="s">
        <v>33632</v>
      </c>
      <c r="D4130" s="2" t="s">
        <v>49308</v>
      </c>
    </row>
    <row r="4131" spans="1:4" x14ac:dyDescent="0.3">
      <c r="A4131" t="s">
        <v>32344</v>
      </c>
      <c r="B4131" t="s">
        <v>33639</v>
      </c>
      <c r="D4131" s="2" t="s">
        <v>66069</v>
      </c>
    </row>
    <row r="4132" spans="1:4" x14ac:dyDescent="0.3">
      <c r="A4132" t="s">
        <v>30774</v>
      </c>
      <c r="B4132" t="s">
        <v>33639</v>
      </c>
      <c r="C4132">
        <v>2.5000000000000001E-2</v>
      </c>
      <c r="D4132" s="2" t="s">
        <v>64497</v>
      </c>
    </row>
    <row r="4133" spans="1:4" x14ac:dyDescent="0.3">
      <c r="A4133" t="s">
        <v>1845</v>
      </c>
      <c r="B4133" t="s">
        <v>33653</v>
      </c>
      <c r="C4133">
        <v>232.8</v>
      </c>
      <c r="D4133" s="2" t="s">
        <v>35540</v>
      </c>
    </row>
    <row r="4134" spans="1:4" x14ac:dyDescent="0.3">
      <c r="A4134" t="s">
        <v>21514</v>
      </c>
      <c r="B4134" t="s">
        <v>33628</v>
      </c>
      <c r="C4134">
        <v>0.09</v>
      </c>
      <c r="D4134" s="2" t="s">
        <v>55225</v>
      </c>
    </row>
    <row r="4135" spans="1:4" x14ac:dyDescent="0.3">
      <c r="A4135" t="s">
        <v>33468</v>
      </c>
      <c r="B4135" t="s">
        <v>33627</v>
      </c>
      <c r="D4135" s="2" t="s">
        <v>67196</v>
      </c>
    </row>
    <row r="4136" spans="1:4" x14ac:dyDescent="0.3">
      <c r="A4136" t="s">
        <v>29019</v>
      </c>
      <c r="B4136" t="s">
        <v>33627</v>
      </c>
      <c r="C4136">
        <v>20</v>
      </c>
      <c r="D4136" s="2" t="s">
        <v>62740</v>
      </c>
    </row>
    <row r="4137" spans="1:4" x14ac:dyDescent="0.3">
      <c r="A4137" t="s">
        <v>1002</v>
      </c>
      <c r="B4137" t="s">
        <v>33635</v>
      </c>
      <c r="C4137">
        <v>4.12</v>
      </c>
      <c r="D4137" s="2" t="s">
        <v>34696</v>
      </c>
    </row>
    <row r="4138" spans="1:4" x14ac:dyDescent="0.3">
      <c r="A4138" t="s">
        <v>27948</v>
      </c>
      <c r="B4138" t="s">
        <v>33659</v>
      </c>
      <c r="D4138" s="2" t="s">
        <v>61665</v>
      </c>
    </row>
    <row r="4139" spans="1:4" x14ac:dyDescent="0.3">
      <c r="A4139" t="s">
        <v>13231</v>
      </c>
      <c r="B4139" t="s">
        <v>33652</v>
      </c>
      <c r="C4139">
        <v>12140</v>
      </c>
      <c r="D4139" s="2" t="s">
        <v>46933</v>
      </c>
    </row>
    <row r="4140" spans="1:4" x14ac:dyDescent="0.3">
      <c r="A4140" t="s">
        <v>32698</v>
      </c>
      <c r="B4140" t="s">
        <v>33658</v>
      </c>
      <c r="C4140">
        <v>2.7</v>
      </c>
      <c r="D4140" s="2" t="s">
        <v>66426</v>
      </c>
    </row>
    <row r="4141" spans="1:4" x14ac:dyDescent="0.3">
      <c r="A4141" t="s">
        <v>4152</v>
      </c>
      <c r="B4141" t="s">
        <v>33643</v>
      </c>
      <c r="C4141">
        <v>23.86</v>
      </c>
      <c r="D4141" s="2" t="s">
        <v>37849</v>
      </c>
    </row>
    <row r="4142" spans="1:4" x14ac:dyDescent="0.3">
      <c r="A4142" t="s">
        <v>23098</v>
      </c>
      <c r="B4142" t="s">
        <v>33644</v>
      </c>
      <c r="D4142" s="2" t="s">
        <v>56810</v>
      </c>
    </row>
    <row r="4143" spans="1:4" x14ac:dyDescent="0.3">
      <c r="A4143" t="s">
        <v>18029</v>
      </c>
      <c r="B4143" t="s">
        <v>33670</v>
      </c>
      <c r="D4143" s="2" t="s">
        <v>51732</v>
      </c>
    </row>
    <row r="4144" spans="1:4" x14ac:dyDescent="0.3">
      <c r="A4144" t="s">
        <v>2985</v>
      </c>
      <c r="B4144" t="s">
        <v>33639</v>
      </c>
      <c r="C4144">
        <v>2</v>
      </c>
      <c r="D4144" s="2" t="s">
        <v>36682</v>
      </c>
    </row>
    <row r="4145" spans="1:4" x14ac:dyDescent="0.3">
      <c r="A4145" t="s">
        <v>27080</v>
      </c>
      <c r="B4145" t="s">
        <v>33638</v>
      </c>
      <c r="C4145">
        <v>1901.55</v>
      </c>
      <c r="D4145" s="2" t="s">
        <v>60796</v>
      </c>
    </row>
    <row r="4146" spans="1:4" x14ac:dyDescent="0.3">
      <c r="A4146" t="s">
        <v>12713</v>
      </c>
      <c r="B4146" t="s">
        <v>33638</v>
      </c>
      <c r="C4146">
        <v>110.2</v>
      </c>
      <c r="D4146" s="2" t="s">
        <v>46415</v>
      </c>
    </row>
    <row r="4147" spans="1:4" x14ac:dyDescent="0.3">
      <c r="A4147" t="s">
        <v>19939</v>
      </c>
      <c r="B4147" t="s">
        <v>33638</v>
      </c>
      <c r="C4147">
        <v>7.3</v>
      </c>
      <c r="D4147" s="2" t="s">
        <v>53645</v>
      </c>
    </row>
    <row r="4148" spans="1:4" x14ac:dyDescent="0.3">
      <c r="A4148" t="s">
        <v>31783</v>
      </c>
      <c r="B4148" t="s">
        <v>33638</v>
      </c>
      <c r="C4148">
        <v>123.5</v>
      </c>
      <c r="D4148" s="2" t="s">
        <v>65507</v>
      </c>
    </row>
    <row r="4149" spans="1:4" x14ac:dyDescent="0.3">
      <c r="A4149" t="s">
        <v>9358</v>
      </c>
      <c r="B4149" t="s">
        <v>33630</v>
      </c>
      <c r="C4149">
        <v>15.95</v>
      </c>
      <c r="D4149" s="2" t="s">
        <v>43058</v>
      </c>
    </row>
    <row r="4150" spans="1:4" x14ac:dyDescent="0.3">
      <c r="A4150" t="s">
        <v>17329</v>
      </c>
      <c r="B4150" t="s">
        <v>33646</v>
      </c>
      <c r="C4150">
        <v>3.99</v>
      </c>
      <c r="D4150" s="2" t="s">
        <v>51032</v>
      </c>
    </row>
    <row r="4151" spans="1:4" x14ac:dyDescent="0.3">
      <c r="A4151" t="s">
        <v>16596</v>
      </c>
      <c r="B4151" t="s">
        <v>33633</v>
      </c>
      <c r="C4151">
        <v>54.5</v>
      </c>
      <c r="D4151" s="2" t="s">
        <v>50299</v>
      </c>
    </row>
    <row r="4152" spans="1:4" x14ac:dyDescent="0.3">
      <c r="A4152" t="s">
        <v>24789</v>
      </c>
      <c r="B4152" t="s">
        <v>33627</v>
      </c>
      <c r="C4152">
        <v>1.51</v>
      </c>
      <c r="D4152" s="2" t="s">
        <v>58502</v>
      </c>
    </row>
    <row r="4153" spans="1:4" x14ac:dyDescent="0.3">
      <c r="A4153" t="s">
        <v>9706</v>
      </c>
      <c r="B4153" t="s">
        <v>33627</v>
      </c>
      <c r="C4153">
        <v>24.61</v>
      </c>
      <c r="D4153" s="2" t="s">
        <v>43406</v>
      </c>
    </row>
    <row r="4154" spans="1:4" x14ac:dyDescent="0.3">
      <c r="A4154" t="s">
        <v>31400</v>
      </c>
      <c r="B4154" t="s">
        <v>33640</v>
      </c>
      <c r="C4154">
        <v>7.0000000000000007E-2</v>
      </c>
      <c r="D4154" s="2" t="s">
        <v>65124</v>
      </c>
    </row>
    <row r="4155" spans="1:4" x14ac:dyDescent="0.3">
      <c r="A4155" t="s">
        <v>5645</v>
      </c>
      <c r="B4155" t="s">
        <v>33653</v>
      </c>
      <c r="C4155">
        <v>117.8</v>
      </c>
      <c r="D4155" s="2" t="s">
        <v>39344</v>
      </c>
    </row>
    <row r="4156" spans="1:4" x14ac:dyDescent="0.3">
      <c r="A4156" t="s">
        <v>14879</v>
      </c>
      <c r="B4156" t="s">
        <v>33639</v>
      </c>
      <c r="C4156">
        <v>0.73</v>
      </c>
      <c r="D4156" s="2" t="s">
        <v>48582</v>
      </c>
    </row>
    <row r="4157" spans="1:4" x14ac:dyDescent="0.3">
      <c r="A4157" t="s">
        <v>6569</v>
      </c>
      <c r="B4157" t="s">
        <v>33635</v>
      </c>
      <c r="C4157">
        <v>28.1</v>
      </c>
      <c r="D4157" s="2" t="s">
        <v>40269</v>
      </c>
    </row>
    <row r="4158" spans="1:4" x14ac:dyDescent="0.3">
      <c r="A4158" t="s">
        <v>19761</v>
      </c>
      <c r="B4158" t="s">
        <v>33637</v>
      </c>
      <c r="C4158">
        <v>3.65</v>
      </c>
      <c r="D4158" s="2" t="s">
        <v>53467</v>
      </c>
    </row>
    <row r="4159" spans="1:4" x14ac:dyDescent="0.3">
      <c r="A4159" t="s">
        <v>15269</v>
      </c>
      <c r="B4159" t="s">
        <v>33653</v>
      </c>
      <c r="C4159">
        <v>24.3</v>
      </c>
      <c r="D4159" s="2" t="s">
        <v>48972</v>
      </c>
    </row>
    <row r="4160" spans="1:4" x14ac:dyDescent="0.3">
      <c r="A4160" t="s">
        <v>21201</v>
      </c>
      <c r="B4160" t="s">
        <v>33653</v>
      </c>
      <c r="C4160">
        <v>0.82</v>
      </c>
      <c r="D4160" s="2" t="s">
        <v>54911</v>
      </c>
    </row>
    <row r="4161" spans="1:4" x14ac:dyDescent="0.3">
      <c r="A4161" t="s">
        <v>10342</v>
      </c>
      <c r="B4161" t="s">
        <v>33645</v>
      </c>
      <c r="C4161">
        <v>140.5</v>
      </c>
      <c r="D4161" s="2" t="s">
        <v>44042</v>
      </c>
    </row>
    <row r="4162" spans="1:4" x14ac:dyDescent="0.3">
      <c r="A4162" t="s">
        <v>18543</v>
      </c>
      <c r="B4162" t="s">
        <v>33655</v>
      </c>
      <c r="D4162" s="2" t="s">
        <v>52246</v>
      </c>
    </row>
    <row r="4163" spans="1:4" x14ac:dyDescent="0.3">
      <c r="A4163" t="s">
        <v>16518</v>
      </c>
      <c r="B4163" t="s">
        <v>33628</v>
      </c>
      <c r="C4163">
        <v>0.19</v>
      </c>
      <c r="D4163" s="2" t="s">
        <v>50221</v>
      </c>
    </row>
    <row r="4164" spans="1:4" x14ac:dyDescent="0.3">
      <c r="A4164" t="s">
        <v>19009</v>
      </c>
      <c r="B4164" t="s">
        <v>33633</v>
      </c>
      <c r="D4164" s="2" t="s">
        <v>52714</v>
      </c>
    </row>
    <row r="4165" spans="1:4" x14ac:dyDescent="0.3">
      <c r="A4165" t="s">
        <v>14401</v>
      </c>
      <c r="B4165" t="s">
        <v>33639</v>
      </c>
      <c r="C4165">
        <v>6.7</v>
      </c>
      <c r="D4165" s="2" t="s">
        <v>48104</v>
      </c>
    </row>
    <row r="4166" spans="1:4" x14ac:dyDescent="0.3">
      <c r="A4166" t="s">
        <v>18295</v>
      </c>
      <c r="B4166" t="s">
        <v>33639</v>
      </c>
      <c r="C4166">
        <v>1.66</v>
      </c>
      <c r="D4166" s="2" t="s">
        <v>51998</v>
      </c>
    </row>
    <row r="4167" spans="1:4" x14ac:dyDescent="0.3">
      <c r="A4167" t="s">
        <v>22870</v>
      </c>
      <c r="B4167" t="s">
        <v>33627</v>
      </c>
      <c r="C4167">
        <v>0.03</v>
      </c>
      <c r="D4167" s="2" t="s">
        <v>56582</v>
      </c>
    </row>
    <row r="4168" spans="1:4" x14ac:dyDescent="0.3">
      <c r="A4168" t="s">
        <v>27391</v>
      </c>
      <c r="B4168" t="s">
        <v>33660</v>
      </c>
      <c r="C4168">
        <v>46.1</v>
      </c>
      <c r="D4168" s="2" t="s">
        <v>61108</v>
      </c>
    </row>
    <row r="4169" spans="1:4" x14ac:dyDescent="0.3">
      <c r="A4169" t="s">
        <v>27391</v>
      </c>
      <c r="B4169" t="s">
        <v>33660</v>
      </c>
      <c r="C4169">
        <v>46</v>
      </c>
      <c r="D4169" s="2" t="s">
        <v>61108</v>
      </c>
    </row>
    <row r="4170" spans="1:4" x14ac:dyDescent="0.3">
      <c r="A4170" t="s">
        <v>32359</v>
      </c>
      <c r="B4170" t="s">
        <v>33647</v>
      </c>
      <c r="C4170">
        <v>1.29</v>
      </c>
      <c r="D4170" s="2" t="s">
        <v>66084</v>
      </c>
    </row>
    <row r="4171" spans="1:4" x14ac:dyDescent="0.3">
      <c r="A4171" t="s">
        <v>124</v>
      </c>
      <c r="B4171" t="s">
        <v>33627</v>
      </c>
      <c r="C4171">
        <v>1789.43</v>
      </c>
      <c r="D4171" s="2" t="s">
        <v>33818</v>
      </c>
    </row>
    <row r="4172" spans="1:4" x14ac:dyDescent="0.3">
      <c r="A4172" t="s">
        <v>14624</v>
      </c>
      <c r="B4172" t="s">
        <v>33634</v>
      </c>
      <c r="C4172">
        <v>786</v>
      </c>
      <c r="D4172" s="2" t="s">
        <v>48327</v>
      </c>
    </row>
    <row r="4173" spans="1:4" x14ac:dyDescent="0.3">
      <c r="A4173" t="s">
        <v>23580</v>
      </c>
      <c r="B4173" t="s">
        <v>33632</v>
      </c>
      <c r="D4173" s="2" t="s">
        <v>57292</v>
      </c>
    </row>
    <row r="4174" spans="1:4" x14ac:dyDescent="0.3">
      <c r="A4174" t="s">
        <v>11151</v>
      </c>
      <c r="B4174" t="s">
        <v>33630</v>
      </c>
      <c r="D4174" s="2" t="s">
        <v>44851</v>
      </c>
    </row>
    <row r="4175" spans="1:4" x14ac:dyDescent="0.3">
      <c r="A4175" t="s">
        <v>27152</v>
      </c>
      <c r="B4175" t="s">
        <v>33655</v>
      </c>
      <c r="D4175" s="2" t="s">
        <v>60868</v>
      </c>
    </row>
    <row r="4176" spans="1:4" x14ac:dyDescent="0.3">
      <c r="A4176" t="s">
        <v>7747</v>
      </c>
      <c r="B4176" t="s">
        <v>33627</v>
      </c>
      <c r="C4176">
        <v>27.16</v>
      </c>
      <c r="D4176" s="2" t="s">
        <v>41447</v>
      </c>
    </row>
    <row r="4177" spans="1:4" x14ac:dyDescent="0.3">
      <c r="A4177" t="s">
        <v>1531</v>
      </c>
      <c r="B4177" t="s">
        <v>33627</v>
      </c>
      <c r="C4177">
        <v>60.68</v>
      </c>
      <c r="D4177" s="2" t="s">
        <v>35225</v>
      </c>
    </row>
    <row r="4178" spans="1:4" x14ac:dyDescent="0.3">
      <c r="A4178" t="s">
        <v>10929</v>
      </c>
      <c r="B4178" t="s">
        <v>33653</v>
      </c>
      <c r="C4178">
        <v>65.3</v>
      </c>
      <c r="D4178" s="2" t="s">
        <v>44629</v>
      </c>
    </row>
    <row r="4179" spans="1:4" x14ac:dyDescent="0.3">
      <c r="A4179" t="s">
        <v>28955</v>
      </c>
      <c r="B4179" t="s">
        <v>33633</v>
      </c>
      <c r="C4179">
        <v>149</v>
      </c>
      <c r="D4179" s="2" t="s">
        <v>62676</v>
      </c>
    </row>
    <row r="4180" spans="1:4" x14ac:dyDescent="0.3">
      <c r="A4180" t="s">
        <v>5951</v>
      </c>
      <c r="B4180" t="s">
        <v>33639</v>
      </c>
      <c r="C4180">
        <v>18.14</v>
      </c>
      <c r="D4180" s="2" t="s">
        <v>39650</v>
      </c>
    </row>
    <row r="4181" spans="1:4" x14ac:dyDescent="0.3">
      <c r="A4181" t="s">
        <v>19433</v>
      </c>
      <c r="B4181" t="s">
        <v>33632</v>
      </c>
      <c r="D4181" s="2" t="s">
        <v>53139</v>
      </c>
    </row>
    <row r="4182" spans="1:4" x14ac:dyDescent="0.3">
      <c r="A4182" t="s">
        <v>22728</v>
      </c>
      <c r="B4182" t="s">
        <v>33639</v>
      </c>
      <c r="C4182">
        <v>0.01</v>
      </c>
      <c r="D4182" s="2" t="s">
        <v>56440</v>
      </c>
    </row>
    <row r="4183" spans="1:4" x14ac:dyDescent="0.3">
      <c r="A4183" t="s">
        <v>27088</v>
      </c>
      <c r="B4183" t="s">
        <v>33627</v>
      </c>
      <c r="C4183">
        <v>6.5</v>
      </c>
      <c r="D4183" s="2" t="s">
        <v>60804</v>
      </c>
    </row>
    <row r="4184" spans="1:4" x14ac:dyDescent="0.3">
      <c r="A4184" t="s">
        <v>26852</v>
      </c>
      <c r="B4184" t="s">
        <v>33643</v>
      </c>
      <c r="C4184">
        <v>3.52</v>
      </c>
      <c r="D4184" s="2" t="s">
        <v>60568</v>
      </c>
    </row>
    <row r="4185" spans="1:4" x14ac:dyDescent="0.3">
      <c r="A4185" t="s">
        <v>21705</v>
      </c>
      <c r="B4185" t="s">
        <v>33645</v>
      </c>
      <c r="C4185">
        <v>15.5</v>
      </c>
      <c r="D4185" s="2" t="s">
        <v>55416</v>
      </c>
    </row>
    <row r="4186" spans="1:4" x14ac:dyDescent="0.3">
      <c r="A4186" t="s">
        <v>1664</v>
      </c>
      <c r="B4186" t="s">
        <v>33627</v>
      </c>
      <c r="C4186">
        <v>36.99</v>
      </c>
      <c r="D4186" s="2" t="s">
        <v>35359</v>
      </c>
    </row>
    <row r="4187" spans="1:4" x14ac:dyDescent="0.3">
      <c r="A4187" t="s">
        <v>14650</v>
      </c>
      <c r="B4187" t="s">
        <v>33655</v>
      </c>
      <c r="D4187" s="2" t="s">
        <v>48353</v>
      </c>
    </row>
    <row r="4188" spans="1:4" x14ac:dyDescent="0.3">
      <c r="A4188" t="s">
        <v>17735</v>
      </c>
      <c r="B4188" t="s">
        <v>33648</v>
      </c>
      <c r="D4188" s="2" t="s">
        <v>51438</v>
      </c>
    </row>
    <row r="4189" spans="1:4" x14ac:dyDescent="0.3">
      <c r="A4189" t="s">
        <v>23266</v>
      </c>
      <c r="B4189" t="s">
        <v>33638</v>
      </c>
      <c r="D4189" s="2" t="s">
        <v>56978</v>
      </c>
    </row>
    <row r="4190" spans="1:4" x14ac:dyDescent="0.3">
      <c r="A4190" t="s">
        <v>15014</v>
      </c>
      <c r="B4190" t="s">
        <v>33627</v>
      </c>
      <c r="C4190">
        <v>3.76</v>
      </c>
      <c r="D4190" s="2" t="s">
        <v>48717</v>
      </c>
    </row>
    <row r="4191" spans="1:4" x14ac:dyDescent="0.3">
      <c r="A4191" t="s">
        <v>6058</v>
      </c>
      <c r="B4191" t="s">
        <v>33645</v>
      </c>
      <c r="C4191">
        <v>19.190000000000001</v>
      </c>
      <c r="D4191" s="2" t="s">
        <v>39757</v>
      </c>
    </row>
    <row r="4192" spans="1:4" x14ac:dyDescent="0.3">
      <c r="A4192" t="s">
        <v>6560</v>
      </c>
      <c r="B4192" t="s">
        <v>33645</v>
      </c>
      <c r="C4192">
        <v>89.5</v>
      </c>
      <c r="D4192" s="2" t="s">
        <v>40260</v>
      </c>
    </row>
    <row r="4193" spans="1:4" x14ac:dyDescent="0.3">
      <c r="A4193" t="s">
        <v>29704</v>
      </c>
      <c r="B4193" t="s">
        <v>33627</v>
      </c>
      <c r="D4193" s="2" t="s">
        <v>63425</v>
      </c>
    </row>
    <row r="4194" spans="1:4" x14ac:dyDescent="0.3">
      <c r="A4194" t="s">
        <v>13259</v>
      </c>
      <c r="B4194" t="s">
        <v>33670</v>
      </c>
      <c r="D4194" s="2" t="s">
        <v>46961</v>
      </c>
    </row>
    <row r="4195" spans="1:4" x14ac:dyDescent="0.3">
      <c r="A4195" t="s">
        <v>7217</v>
      </c>
      <c r="B4195" t="s">
        <v>33636</v>
      </c>
      <c r="C4195">
        <v>8.42</v>
      </c>
      <c r="D4195" s="2" t="s">
        <v>40917</v>
      </c>
    </row>
    <row r="4196" spans="1:4" x14ac:dyDescent="0.3">
      <c r="A4196" t="s">
        <v>25047</v>
      </c>
      <c r="B4196" t="s">
        <v>33664</v>
      </c>
      <c r="C4196">
        <v>0.26</v>
      </c>
      <c r="D4196" s="2" t="s">
        <v>58760</v>
      </c>
    </row>
    <row r="4197" spans="1:4" x14ac:dyDescent="0.3">
      <c r="A4197" t="s">
        <v>12501</v>
      </c>
      <c r="B4197" t="s">
        <v>33664</v>
      </c>
      <c r="C4197">
        <v>4.3</v>
      </c>
      <c r="D4197" s="2" t="s">
        <v>46203</v>
      </c>
    </row>
    <row r="4198" spans="1:4" x14ac:dyDescent="0.3">
      <c r="A4198" t="s">
        <v>16527</v>
      </c>
      <c r="B4198" t="s">
        <v>33632</v>
      </c>
      <c r="D4198" s="2" t="s">
        <v>50230</v>
      </c>
    </row>
    <row r="4199" spans="1:4" x14ac:dyDescent="0.3">
      <c r="A4199" t="s">
        <v>10041</v>
      </c>
      <c r="B4199" t="s">
        <v>33632</v>
      </c>
      <c r="D4199" s="2" t="s">
        <v>43741</v>
      </c>
    </row>
    <row r="4200" spans="1:4" x14ac:dyDescent="0.3">
      <c r="A4200" t="s">
        <v>25919</v>
      </c>
      <c r="B4200" t="s">
        <v>33627</v>
      </c>
      <c r="C4200">
        <v>2.56</v>
      </c>
      <c r="D4200" s="2" t="s">
        <v>59633</v>
      </c>
    </row>
    <row r="4201" spans="1:4" x14ac:dyDescent="0.3">
      <c r="A4201" t="s">
        <v>31900</v>
      </c>
      <c r="B4201" t="s">
        <v>33696</v>
      </c>
      <c r="D4201" s="2" t="s">
        <v>65624</v>
      </c>
    </row>
    <row r="4202" spans="1:4" x14ac:dyDescent="0.3">
      <c r="A4202" t="s">
        <v>1753</v>
      </c>
      <c r="B4202" t="s">
        <v>33638</v>
      </c>
      <c r="C4202">
        <v>17004.849999999999</v>
      </c>
      <c r="D4202" s="2" t="s">
        <v>35448</v>
      </c>
    </row>
    <row r="4203" spans="1:4" x14ac:dyDescent="0.3">
      <c r="A4203" t="s">
        <v>10276</v>
      </c>
      <c r="B4203" t="s">
        <v>33628</v>
      </c>
      <c r="C4203">
        <v>1.68</v>
      </c>
      <c r="D4203" s="2" t="s">
        <v>43976</v>
      </c>
    </row>
    <row r="4204" spans="1:4" x14ac:dyDescent="0.3">
      <c r="A4204" t="s">
        <v>3645</v>
      </c>
      <c r="B4204" t="s">
        <v>33628</v>
      </c>
      <c r="C4204">
        <v>1.99</v>
      </c>
      <c r="D4204" s="2" t="s">
        <v>37342</v>
      </c>
    </row>
    <row r="4205" spans="1:4" x14ac:dyDescent="0.3">
      <c r="A4205" t="s">
        <v>3158</v>
      </c>
      <c r="B4205" t="s">
        <v>33631</v>
      </c>
      <c r="C4205">
        <v>21.99</v>
      </c>
      <c r="D4205" s="2" t="s">
        <v>36855</v>
      </c>
    </row>
    <row r="4206" spans="1:4" x14ac:dyDescent="0.3">
      <c r="A4206" t="s">
        <v>21219</v>
      </c>
      <c r="B4206" t="s">
        <v>33634</v>
      </c>
      <c r="C4206">
        <v>1190</v>
      </c>
      <c r="D4206" s="2" t="s">
        <v>54929</v>
      </c>
    </row>
    <row r="4207" spans="1:4" x14ac:dyDescent="0.3">
      <c r="A4207" t="s">
        <v>31102</v>
      </c>
      <c r="B4207" t="s">
        <v>33627</v>
      </c>
      <c r="C4207">
        <v>16.600000000000001</v>
      </c>
      <c r="D4207" s="2" t="s">
        <v>64825</v>
      </c>
    </row>
    <row r="4208" spans="1:4" x14ac:dyDescent="0.3">
      <c r="A4208" t="s">
        <v>6674</v>
      </c>
      <c r="B4208" t="s">
        <v>33629</v>
      </c>
      <c r="C4208">
        <v>151.5</v>
      </c>
      <c r="D4208" s="2" t="s">
        <v>40374</v>
      </c>
    </row>
    <row r="4209" spans="1:4" x14ac:dyDescent="0.3">
      <c r="A4209" t="s">
        <v>25391</v>
      </c>
      <c r="B4209" t="s">
        <v>33633</v>
      </c>
      <c r="C4209">
        <v>40.299999999999997</v>
      </c>
      <c r="D4209" s="2" t="s">
        <v>59104</v>
      </c>
    </row>
    <row r="4210" spans="1:4" x14ac:dyDescent="0.3">
      <c r="A4210" t="s">
        <v>18410</v>
      </c>
      <c r="B4210" t="s">
        <v>33628</v>
      </c>
      <c r="C4210">
        <v>0.27</v>
      </c>
      <c r="D4210" s="2" t="s">
        <v>52113</v>
      </c>
    </row>
    <row r="4211" spans="1:4" x14ac:dyDescent="0.3">
      <c r="A4211" t="s">
        <v>9198</v>
      </c>
      <c r="B4211" t="s">
        <v>33627</v>
      </c>
      <c r="C4211">
        <v>25</v>
      </c>
      <c r="D4211" s="2" t="s">
        <v>42898</v>
      </c>
    </row>
    <row r="4212" spans="1:4" x14ac:dyDescent="0.3">
      <c r="A4212" t="s">
        <v>12272</v>
      </c>
      <c r="B4212" t="s">
        <v>33639</v>
      </c>
      <c r="C4212">
        <v>17.579999999999998</v>
      </c>
      <c r="D4212" s="2" t="s">
        <v>45973</v>
      </c>
    </row>
    <row r="4213" spans="1:4" x14ac:dyDescent="0.3">
      <c r="A4213" t="s">
        <v>6959</v>
      </c>
      <c r="B4213" t="s">
        <v>33627</v>
      </c>
      <c r="C4213">
        <v>11.08</v>
      </c>
      <c r="D4213" s="2" t="s">
        <v>40659</v>
      </c>
    </row>
    <row r="4214" spans="1:4" x14ac:dyDescent="0.3">
      <c r="A4214" t="s">
        <v>667</v>
      </c>
      <c r="B4214" t="s">
        <v>33627</v>
      </c>
      <c r="C4214">
        <v>133.88999999999999</v>
      </c>
      <c r="D4214" s="2" t="s">
        <v>34361</v>
      </c>
    </row>
    <row r="4215" spans="1:4" x14ac:dyDescent="0.3">
      <c r="A4215" t="s">
        <v>213</v>
      </c>
      <c r="B4215" t="s">
        <v>33627</v>
      </c>
      <c r="C4215">
        <v>37.07</v>
      </c>
      <c r="D4215" s="2" t="s">
        <v>33907</v>
      </c>
    </row>
    <row r="4216" spans="1:4" x14ac:dyDescent="0.3">
      <c r="A4216" t="s">
        <v>22527</v>
      </c>
      <c r="B4216" t="s">
        <v>33627</v>
      </c>
      <c r="C4216">
        <v>0.34</v>
      </c>
      <c r="D4216" s="2" t="s">
        <v>56238</v>
      </c>
    </row>
    <row r="4217" spans="1:4" x14ac:dyDescent="0.3">
      <c r="A4217" t="s">
        <v>9109</v>
      </c>
      <c r="B4217" t="s">
        <v>33630</v>
      </c>
      <c r="D4217" s="2" t="s">
        <v>42809</v>
      </c>
    </row>
    <row r="4218" spans="1:4" x14ac:dyDescent="0.3">
      <c r="A4218" t="s">
        <v>29937</v>
      </c>
      <c r="B4218" t="s">
        <v>33632</v>
      </c>
      <c r="D4218" s="2" t="s">
        <v>63658</v>
      </c>
    </row>
    <row r="4219" spans="1:4" x14ac:dyDescent="0.3">
      <c r="A4219" t="s">
        <v>23114</v>
      </c>
      <c r="B4219" t="s">
        <v>33627</v>
      </c>
      <c r="C4219">
        <v>27.5</v>
      </c>
      <c r="D4219" s="2" t="s">
        <v>56826</v>
      </c>
    </row>
    <row r="4220" spans="1:4" x14ac:dyDescent="0.3">
      <c r="A4220" t="s">
        <v>21505</v>
      </c>
      <c r="B4220" t="s">
        <v>33653</v>
      </c>
      <c r="D4220" s="2" t="s">
        <v>55216</v>
      </c>
    </row>
    <row r="4221" spans="1:4" x14ac:dyDescent="0.3">
      <c r="A4221" t="s">
        <v>2150</v>
      </c>
      <c r="B4221" t="s">
        <v>33657</v>
      </c>
      <c r="C4221">
        <v>577</v>
      </c>
      <c r="D4221" s="2" t="s">
        <v>35845</v>
      </c>
    </row>
    <row r="4222" spans="1:4" x14ac:dyDescent="0.3">
      <c r="A4222" t="s">
        <v>4954</v>
      </c>
      <c r="B4222" t="s">
        <v>33657</v>
      </c>
      <c r="D4222" s="2" t="s">
        <v>38652</v>
      </c>
    </row>
    <row r="4223" spans="1:4" x14ac:dyDescent="0.3">
      <c r="A4223" t="s">
        <v>28218</v>
      </c>
      <c r="B4223" t="s">
        <v>33639</v>
      </c>
      <c r="C4223">
        <v>0.115</v>
      </c>
      <c r="D4223" s="2" t="s">
        <v>61936</v>
      </c>
    </row>
    <row r="4224" spans="1:4" x14ac:dyDescent="0.3">
      <c r="A4224" t="s">
        <v>15595</v>
      </c>
      <c r="B4224" t="s">
        <v>33653</v>
      </c>
      <c r="C4224">
        <v>59.8</v>
      </c>
      <c r="D4224" s="2" t="s">
        <v>49298</v>
      </c>
    </row>
    <row r="4225" spans="1:4" x14ac:dyDescent="0.3">
      <c r="A4225" t="s">
        <v>29808</v>
      </c>
      <c r="B4225" t="s">
        <v>24312</v>
      </c>
      <c r="D4225" s="2" t="s">
        <v>63529</v>
      </c>
    </row>
    <row r="4226" spans="1:4" x14ac:dyDescent="0.3">
      <c r="A4226" t="s">
        <v>14252</v>
      </c>
      <c r="B4226" t="s">
        <v>33635</v>
      </c>
      <c r="C4226">
        <v>2</v>
      </c>
      <c r="D4226" s="2" t="s">
        <v>47955</v>
      </c>
    </row>
    <row r="4227" spans="1:4" x14ac:dyDescent="0.3">
      <c r="A4227" t="s">
        <v>10429</v>
      </c>
      <c r="B4227" t="s">
        <v>33634</v>
      </c>
      <c r="C4227">
        <v>1719</v>
      </c>
      <c r="D4227" s="2" t="s">
        <v>44129</v>
      </c>
    </row>
    <row r="4228" spans="1:4" x14ac:dyDescent="0.3">
      <c r="A4228" t="s">
        <v>11571</v>
      </c>
      <c r="B4228" t="s">
        <v>33635</v>
      </c>
      <c r="C4228">
        <v>48.6</v>
      </c>
      <c r="D4228" s="2" t="s">
        <v>45271</v>
      </c>
    </row>
    <row r="4229" spans="1:4" x14ac:dyDescent="0.3">
      <c r="A4229" t="s">
        <v>25242</v>
      </c>
      <c r="B4229" t="s">
        <v>33635</v>
      </c>
      <c r="C4229">
        <v>1.03</v>
      </c>
      <c r="D4229" s="2" t="s">
        <v>58955</v>
      </c>
    </row>
    <row r="4230" spans="1:4" x14ac:dyDescent="0.3">
      <c r="A4230" t="s">
        <v>30257</v>
      </c>
      <c r="B4230" t="s">
        <v>33631</v>
      </c>
      <c r="C4230">
        <v>16.75</v>
      </c>
      <c r="D4230" s="2" t="s">
        <v>63979</v>
      </c>
    </row>
    <row r="4231" spans="1:4" x14ac:dyDescent="0.3">
      <c r="A4231" t="s">
        <v>17221</v>
      </c>
      <c r="B4231" t="s">
        <v>33655</v>
      </c>
      <c r="D4231" s="2" t="s">
        <v>50924</v>
      </c>
    </row>
    <row r="4232" spans="1:4" x14ac:dyDescent="0.3">
      <c r="A4232" t="s">
        <v>8997</v>
      </c>
      <c r="B4232" t="s">
        <v>33655</v>
      </c>
      <c r="D4232" s="2" t="s">
        <v>42697</v>
      </c>
    </row>
    <row r="4233" spans="1:4" x14ac:dyDescent="0.3">
      <c r="A4233" t="s">
        <v>10619</v>
      </c>
      <c r="B4233" t="s">
        <v>33655</v>
      </c>
      <c r="D4233" s="2" t="s">
        <v>44319</v>
      </c>
    </row>
    <row r="4234" spans="1:4" x14ac:dyDescent="0.3">
      <c r="A4234" t="s">
        <v>26198</v>
      </c>
      <c r="B4234" t="s">
        <v>33647</v>
      </c>
      <c r="C4234">
        <v>1.03</v>
      </c>
      <c r="D4234" s="2" t="s">
        <v>59913</v>
      </c>
    </row>
    <row r="4235" spans="1:4" x14ac:dyDescent="0.3">
      <c r="A4235" t="s">
        <v>12147</v>
      </c>
      <c r="B4235" t="s">
        <v>33647</v>
      </c>
      <c r="C4235">
        <v>0.79</v>
      </c>
      <c r="D4235" s="2" t="s">
        <v>45848</v>
      </c>
    </row>
    <row r="4236" spans="1:4" x14ac:dyDescent="0.3">
      <c r="A4236" t="s">
        <v>11222</v>
      </c>
      <c r="B4236" t="s">
        <v>33645</v>
      </c>
      <c r="C4236">
        <v>310</v>
      </c>
      <c r="D4236" s="2" t="s">
        <v>44922</v>
      </c>
    </row>
    <row r="4237" spans="1:4" x14ac:dyDescent="0.3">
      <c r="A4237" t="s">
        <v>1009</v>
      </c>
      <c r="B4237" t="s">
        <v>33635</v>
      </c>
      <c r="C4237">
        <v>32.92</v>
      </c>
      <c r="D4237" s="2" t="s">
        <v>34703</v>
      </c>
    </row>
    <row r="4238" spans="1:4" x14ac:dyDescent="0.3">
      <c r="A4238" t="s">
        <v>21661</v>
      </c>
      <c r="B4238" t="s">
        <v>33664</v>
      </c>
      <c r="C4238">
        <v>2.48</v>
      </c>
      <c r="D4238" s="2" t="s">
        <v>55372</v>
      </c>
    </row>
    <row r="4239" spans="1:4" x14ac:dyDescent="0.3">
      <c r="A4239" t="s">
        <v>18059</v>
      </c>
      <c r="B4239" t="s">
        <v>33640</v>
      </c>
      <c r="C4239">
        <v>6.3</v>
      </c>
      <c r="D4239" s="2" t="s">
        <v>51762</v>
      </c>
    </row>
    <row r="4240" spans="1:4" x14ac:dyDescent="0.3">
      <c r="A4240" t="s">
        <v>3508</v>
      </c>
      <c r="B4240" t="s">
        <v>33627</v>
      </c>
      <c r="C4240">
        <v>19.54</v>
      </c>
      <c r="D4240" s="2" t="s">
        <v>37205</v>
      </c>
    </row>
    <row r="4241" spans="1:4" x14ac:dyDescent="0.3">
      <c r="A4241" t="s">
        <v>22814</v>
      </c>
      <c r="B4241" t="s">
        <v>33627</v>
      </c>
      <c r="D4241" s="2" t="s">
        <v>56526</v>
      </c>
    </row>
    <row r="4242" spans="1:4" x14ac:dyDescent="0.3">
      <c r="A4242" t="s">
        <v>19406</v>
      </c>
      <c r="B4242" t="s">
        <v>33627</v>
      </c>
      <c r="C4242">
        <v>3.85</v>
      </c>
      <c r="D4242" s="2" t="s">
        <v>53112</v>
      </c>
    </row>
    <row r="4243" spans="1:4" x14ac:dyDescent="0.3">
      <c r="A4243" t="s">
        <v>31021</v>
      </c>
      <c r="B4243" t="s">
        <v>33655</v>
      </c>
      <c r="D4243" s="2" t="s">
        <v>64744</v>
      </c>
    </row>
    <row r="4244" spans="1:4" x14ac:dyDescent="0.3">
      <c r="A4244" t="s">
        <v>25792</v>
      </c>
      <c r="B4244" t="s">
        <v>33627</v>
      </c>
      <c r="C4244">
        <v>10.16</v>
      </c>
      <c r="D4244" s="2" t="s">
        <v>59506</v>
      </c>
    </row>
    <row r="4245" spans="1:4" x14ac:dyDescent="0.3">
      <c r="A4245" t="s">
        <v>25364</v>
      </c>
      <c r="B4245" t="s">
        <v>33627</v>
      </c>
      <c r="C4245">
        <v>3</v>
      </c>
      <c r="D4245" s="2" t="s">
        <v>59077</v>
      </c>
    </row>
    <row r="4246" spans="1:4" x14ac:dyDescent="0.3">
      <c r="A4246" t="s">
        <v>4586</v>
      </c>
      <c r="B4246" t="s">
        <v>33630</v>
      </c>
      <c r="D4246" s="2" t="s">
        <v>38284</v>
      </c>
    </row>
    <row r="4247" spans="1:4" x14ac:dyDescent="0.3">
      <c r="A4247" t="s">
        <v>14180</v>
      </c>
      <c r="B4247" t="s">
        <v>33628</v>
      </c>
      <c r="C4247">
        <v>1.91</v>
      </c>
      <c r="D4247" s="2" t="s">
        <v>47883</v>
      </c>
    </row>
    <row r="4248" spans="1:4" x14ac:dyDescent="0.3">
      <c r="A4248" t="s">
        <v>3440</v>
      </c>
      <c r="B4248" t="s">
        <v>33627</v>
      </c>
      <c r="C4248">
        <v>26.52</v>
      </c>
      <c r="D4248" s="2" t="s">
        <v>37137</v>
      </c>
    </row>
    <row r="4249" spans="1:4" x14ac:dyDescent="0.3">
      <c r="A4249" t="s">
        <v>3947</v>
      </c>
      <c r="B4249" t="s">
        <v>33639</v>
      </c>
      <c r="C4249">
        <v>163.36000000000001</v>
      </c>
      <c r="D4249" s="2" t="s">
        <v>37644</v>
      </c>
    </row>
    <row r="4250" spans="1:4" x14ac:dyDescent="0.3">
      <c r="A4250" t="s">
        <v>22107</v>
      </c>
      <c r="B4250" t="s">
        <v>33639</v>
      </c>
      <c r="C4250">
        <v>0.41499999999999998</v>
      </c>
      <c r="D4250" s="2" t="s">
        <v>55818</v>
      </c>
    </row>
    <row r="4251" spans="1:4" x14ac:dyDescent="0.3">
      <c r="A4251" t="s">
        <v>11996</v>
      </c>
      <c r="B4251" t="s">
        <v>33634</v>
      </c>
      <c r="C4251">
        <v>1456</v>
      </c>
      <c r="D4251" s="2" t="s">
        <v>45697</v>
      </c>
    </row>
    <row r="4252" spans="1:4" x14ac:dyDescent="0.3">
      <c r="A4252" t="s">
        <v>5162</v>
      </c>
      <c r="B4252" t="s">
        <v>33627</v>
      </c>
      <c r="C4252">
        <v>14.78</v>
      </c>
      <c r="D4252" s="2" t="s">
        <v>38860</v>
      </c>
    </row>
    <row r="4253" spans="1:4" x14ac:dyDescent="0.3">
      <c r="A4253" t="s">
        <v>18870</v>
      </c>
      <c r="B4253" t="s">
        <v>33655</v>
      </c>
      <c r="D4253" s="2" t="s">
        <v>52573</v>
      </c>
    </row>
    <row r="4254" spans="1:4" x14ac:dyDescent="0.3">
      <c r="A4254" t="s">
        <v>10446</v>
      </c>
      <c r="B4254" t="s">
        <v>33627</v>
      </c>
      <c r="C4254">
        <v>20.21</v>
      </c>
      <c r="D4254" s="2" t="s">
        <v>44146</v>
      </c>
    </row>
    <row r="4255" spans="1:4" x14ac:dyDescent="0.3">
      <c r="A4255" t="s">
        <v>4356</v>
      </c>
      <c r="B4255" t="s">
        <v>33646</v>
      </c>
      <c r="C4255">
        <v>3.8660000000000001</v>
      </c>
      <c r="D4255" s="2" t="s">
        <v>38053</v>
      </c>
    </row>
    <row r="4256" spans="1:4" x14ac:dyDescent="0.3">
      <c r="A4256" t="s">
        <v>23743</v>
      </c>
      <c r="B4256" t="s">
        <v>33627</v>
      </c>
      <c r="C4256">
        <v>1.2E-2</v>
      </c>
      <c r="D4256" s="2" t="s">
        <v>57455</v>
      </c>
    </row>
    <row r="4257" spans="1:4" x14ac:dyDescent="0.3">
      <c r="A4257" t="s">
        <v>4166</v>
      </c>
      <c r="B4257" t="s">
        <v>33637</v>
      </c>
      <c r="C4257">
        <v>9.9079999999999995</v>
      </c>
      <c r="D4257" s="2" t="s">
        <v>37863</v>
      </c>
    </row>
    <row r="4258" spans="1:4" x14ac:dyDescent="0.3">
      <c r="A4258" t="s">
        <v>31190</v>
      </c>
      <c r="B4258" t="s">
        <v>33664</v>
      </c>
      <c r="C4258">
        <v>0.93</v>
      </c>
      <c r="D4258" s="2" t="s">
        <v>64913</v>
      </c>
    </row>
    <row r="4259" spans="1:4" x14ac:dyDescent="0.3">
      <c r="A4259" t="s">
        <v>22261</v>
      </c>
      <c r="B4259" t="s">
        <v>33639</v>
      </c>
      <c r="C4259">
        <v>6.6</v>
      </c>
      <c r="D4259" s="2" t="s">
        <v>55972</v>
      </c>
    </row>
    <row r="4260" spans="1:4" x14ac:dyDescent="0.3">
      <c r="A4260" t="s">
        <v>11380</v>
      </c>
      <c r="B4260" t="s">
        <v>33634</v>
      </c>
      <c r="C4260">
        <v>4000</v>
      </c>
      <c r="D4260" s="2" t="s">
        <v>45080</v>
      </c>
    </row>
    <row r="4261" spans="1:4" x14ac:dyDescent="0.3">
      <c r="A4261" t="s">
        <v>3760</v>
      </c>
      <c r="B4261" t="s">
        <v>33641</v>
      </c>
      <c r="C4261">
        <v>11.79</v>
      </c>
      <c r="D4261" s="2" t="s">
        <v>37457</v>
      </c>
    </row>
    <row r="4262" spans="1:4" x14ac:dyDescent="0.3">
      <c r="A4262" t="s">
        <v>7094</v>
      </c>
      <c r="B4262" t="s">
        <v>33641</v>
      </c>
      <c r="C4262">
        <v>8.73</v>
      </c>
      <c r="D4262" s="2" t="s">
        <v>40794</v>
      </c>
    </row>
    <row r="4263" spans="1:4" x14ac:dyDescent="0.3">
      <c r="A4263" t="s">
        <v>15702</v>
      </c>
      <c r="B4263" t="s">
        <v>33634</v>
      </c>
      <c r="C4263">
        <v>324</v>
      </c>
      <c r="D4263" s="2" t="s">
        <v>49405</v>
      </c>
    </row>
    <row r="4264" spans="1:4" x14ac:dyDescent="0.3">
      <c r="A4264" t="s">
        <v>31593</v>
      </c>
      <c r="B4264" t="s">
        <v>33680</v>
      </c>
      <c r="C4264">
        <v>36</v>
      </c>
      <c r="D4264" s="2" t="s">
        <v>65317</v>
      </c>
    </row>
    <row r="4265" spans="1:4" x14ac:dyDescent="0.3">
      <c r="A4265" t="s">
        <v>31692</v>
      </c>
      <c r="B4265" t="s">
        <v>33660</v>
      </c>
      <c r="C4265">
        <v>37800</v>
      </c>
      <c r="D4265" s="2" t="s">
        <v>65416</v>
      </c>
    </row>
    <row r="4266" spans="1:4" x14ac:dyDescent="0.3">
      <c r="A4266" t="s">
        <v>3854</v>
      </c>
      <c r="B4266" t="s">
        <v>33641</v>
      </c>
      <c r="C4266">
        <v>29.81</v>
      </c>
      <c r="D4266" s="2" t="s">
        <v>37551</v>
      </c>
    </row>
    <row r="4267" spans="1:4" x14ac:dyDescent="0.3">
      <c r="A4267" t="s">
        <v>24683</v>
      </c>
      <c r="B4267" t="s">
        <v>33639</v>
      </c>
      <c r="D4267" s="2" t="s">
        <v>58396</v>
      </c>
    </row>
    <row r="4268" spans="1:4" x14ac:dyDescent="0.3">
      <c r="A4268" t="s">
        <v>28024</v>
      </c>
      <c r="B4268" t="s">
        <v>33638</v>
      </c>
      <c r="C4268">
        <v>48.4</v>
      </c>
      <c r="D4268" s="2" t="s">
        <v>61741</v>
      </c>
    </row>
    <row r="4269" spans="1:4" x14ac:dyDescent="0.3">
      <c r="A4269" t="s">
        <v>3875</v>
      </c>
      <c r="B4269" t="s">
        <v>33627</v>
      </c>
      <c r="C4269">
        <v>47.09</v>
      </c>
      <c r="D4269" s="2" t="s">
        <v>37572</v>
      </c>
    </row>
    <row r="4270" spans="1:4" x14ac:dyDescent="0.3">
      <c r="A4270" t="s">
        <v>26426</v>
      </c>
      <c r="B4270" t="s">
        <v>33627</v>
      </c>
      <c r="D4270" s="2" t="s">
        <v>60141</v>
      </c>
    </row>
    <row r="4271" spans="1:4" x14ac:dyDescent="0.3">
      <c r="A4271" t="s">
        <v>10498</v>
      </c>
      <c r="B4271" t="s">
        <v>33627</v>
      </c>
      <c r="C4271">
        <v>12.99</v>
      </c>
      <c r="D4271" s="2" t="s">
        <v>44198</v>
      </c>
    </row>
    <row r="4272" spans="1:4" x14ac:dyDescent="0.3">
      <c r="A4272" t="s">
        <v>26018</v>
      </c>
      <c r="B4272" t="s">
        <v>33639</v>
      </c>
      <c r="C4272">
        <v>0.39500000000000002</v>
      </c>
      <c r="D4272" s="2" t="s">
        <v>59732</v>
      </c>
    </row>
    <row r="4273" spans="1:4" x14ac:dyDescent="0.3">
      <c r="A4273" t="s">
        <v>22258</v>
      </c>
      <c r="B4273" t="s">
        <v>33655</v>
      </c>
      <c r="D4273" s="2" t="s">
        <v>55969</v>
      </c>
    </row>
    <row r="4274" spans="1:4" x14ac:dyDescent="0.3">
      <c r="A4274" t="s">
        <v>30310</v>
      </c>
      <c r="B4274" t="s">
        <v>33638</v>
      </c>
      <c r="C4274">
        <v>25</v>
      </c>
      <c r="D4274" s="2" t="s">
        <v>64032</v>
      </c>
    </row>
    <row r="4275" spans="1:4" x14ac:dyDescent="0.3">
      <c r="A4275" t="s">
        <v>26012</v>
      </c>
      <c r="B4275" t="s">
        <v>33639</v>
      </c>
      <c r="C4275">
        <v>0.02</v>
      </c>
      <c r="D4275" s="2" t="s">
        <v>59726</v>
      </c>
    </row>
    <row r="4276" spans="1:4" x14ac:dyDescent="0.3">
      <c r="A4276" t="s">
        <v>13567</v>
      </c>
      <c r="B4276" t="s">
        <v>33636</v>
      </c>
      <c r="C4276">
        <v>10.119999999999999</v>
      </c>
      <c r="D4276" s="2" t="s">
        <v>47270</v>
      </c>
    </row>
    <row r="4277" spans="1:4" x14ac:dyDescent="0.3">
      <c r="A4277" t="s">
        <v>9689</v>
      </c>
      <c r="B4277" t="s">
        <v>33634</v>
      </c>
      <c r="C4277">
        <v>8240</v>
      </c>
      <c r="D4277" s="2" t="s">
        <v>43389</v>
      </c>
    </row>
    <row r="4278" spans="1:4" x14ac:dyDescent="0.3">
      <c r="A4278" t="s">
        <v>16875</v>
      </c>
      <c r="B4278" t="s">
        <v>33627</v>
      </c>
      <c r="C4278">
        <v>3.97</v>
      </c>
      <c r="D4278" s="2" t="s">
        <v>50578</v>
      </c>
    </row>
    <row r="4279" spans="1:4" x14ac:dyDescent="0.3">
      <c r="A4279" t="s">
        <v>7347</v>
      </c>
      <c r="B4279" t="s">
        <v>33640</v>
      </c>
      <c r="C4279">
        <v>22.85</v>
      </c>
      <c r="D4279" s="2" t="s">
        <v>41047</v>
      </c>
    </row>
    <row r="4280" spans="1:4" x14ac:dyDescent="0.3">
      <c r="A4280" t="s">
        <v>23771</v>
      </c>
      <c r="B4280" t="s">
        <v>33660</v>
      </c>
      <c r="C4280">
        <v>293.89999999999998</v>
      </c>
      <c r="D4280" s="2" t="s">
        <v>57483</v>
      </c>
    </row>
    <row r="4281" spans="1:4" x14ac:dyDescent="0.3">
      <c r="A4281" t="s">
        <v>15999</v>
      </c>
      <c r="B4281" t="s">
        <v>33687</v>
      </c>
      <c r="D4281" s="2" t="s">
        <v>49702</v>
      </c>
    </row>
    <row r="4282" spans="1:4" x14ac:dyDescent="0.3">
      <c r="A4282" t="s">
        <v>23598</v>
      </c>
      <c r="B4282" t="s">
        <v>33639</v>
      </c>
      <c r="C4282">
        <v>10.72</v>
      </c>
      <c r="D4282" s="2" t="s">
        <v>57310</v>
      </c>
    </row>
    <row r="4283" spans="1:4" x14ac:dyDescent="0.3">
      <c r="A4283" t="s">
        <v>27305</v>
      </c>
      <c r="B4283" t="s">
        <v>33639</v>
      </c>
      <c r="C4283">
        <v>8.25</v>
      </c>
      <c r="D4283" s="2" t="s">
        <v>61022</v>
      </c>
    </row>
    <row r="4284" spans="1:4" x14ac:dyDescent="0.3">
      <c r="A4284" t="s">
        <v>26490</v>
      </c>
      <c r="B4284" t="s">
        <v>33628</v>
      </c>
      <c r="C4284">
        <v>5.82</v>
      </c>
      <c r="D4284" s="2" t="s">
        <v>60206</v>
      </c>
    </row>
    <row r="4285" spans="1:4" x14ac:dyDescent="0.3">
      <c r="A4285" t="s">
        <v>3707</v>
      </c>
      <c r="B4285" t="s">
        <v>33627</v>
      </c>
      <c r="C4285">
        <v>15</v>
      </c>
      <c r="D4285" s="2" t="s">
        <v>37404</v>
      </c>
    </row>
    <row r="4286" spans="1:4" x14ac:dyDescent="0.3">
      <c r="A4286" t="s">
        <v>23606</v>
      </c>
      <c r="B4286" t="s">
        <v>33627</v>
      </c>
      <c r="C4286">
        <v>11.16</v>
      </c>
      <c r="D4286" s="2" t="s">
        <v>57318</v>
      </c>
    </row>
    <row r="4287" spans="1:4" x14ac:dyDescent="0.3">
      <c r="A4287" t="s">
        <v>15708</v>
      </c>
      <c r="B4287" t="s">
        <v>33634</v>
      </c>
      <c r="C4287">
        <v>881</v>
      </c>
      <c r="D4287" s="2" t="s">
        <v>49411</v>
      </c>
    </row>
    <row r="4288" spans="1:4" x14ac:dyDescent="0.3">
      <c r="A4288" t="s">
        <v>19039</v>
      </c>
      <c r="B4288" t="s">
        <v>33641</v>
      </c>
      <c r="C4288">
        <v>5.0199999999999996</v>
      </c>
      <c r="D4288" s="2" t="s">
        <v>52745</v>
      </c>
    </row>
    <row r="4289" spans="1:4" x14ac:dyDescent="0.3">
      <c r="A4289" t="s">
        <v>19558</v>
      </c>
      <c r="B4289" t="s">
        <v>33641</v>
      </c>
      <c r="C4289">
        <v>1.35</v>
      </c>
      <c r="D4289" s="2" t="s">
        <v>53264</v>
      </c>
    </row>
    <row r="4290" spans="1:4" x14ac:dyDescent="0.3">
      <c r="A4290" t="s">
        <v>13216</v>
      </c>
      <c r="B4290" t="s">
        <v>33641</v>
      </c>
      <c r="C4290">
        <v>15.7</v>
      </c>
      <c r="D4290" s="2" t="s">
        <v>46918</v>
      </c>
    </row>
    <row r="4291" spans="1:4" x14ac:dyDescent="0.3">
      <c r="A4291" t="s">
        <v>1647</v>
      </c>
      <c r="B4291" t="s">
        <v>33641</v>
      </c>
      <c r="C4291">
        <v>38.549999999999997</v>
      </c>
      <c r="D4291" s="2" t="s">
        <v>35342</v>
      </c>
    </row>
    <row r="4292" spans="1:4" x14ac:dyDescent="0.3">
      <c r="A4292" t="s">
        <v>20047</v>
      </c>
      <c r="B4292" t="s">
        <v>33634</v>
      </c>
      <c r="C4292">
        <v>605</v>
      </c>
      <c r="D4292" s="2" t="s">
        <v>53754</v>
      </c>
    </row>
    <row r="4293" spans="1:4" x14ac:dyDescent="0.3">
      <c r="A4293" t="s">
        <v>22352</v>
      </c>
      <c r="B4293" t="s">
        <v>33664</v>
      </c>
      <c r="C4293">
        <v>1.55</v>
      </c>
      <c r="D4293" s="2" t="s">
        <v>56063</v>
      </c>
    </row>
    <row r="4294" spans="1:4" x14ac:dyDescent="0.3">
      <c r="A4294" t="s">
        <v>23616</v>
      </c>
      <c r="B4294" t="s">
        <v>33639</v>
      </c>
      <c r="C4294">
        <v>0.08</v>
      </c>
      <c r="D4294" s="2" t="s">
        <v>57328</v>
      </c>
    </row>
    <row r="4295" spans="1:4" x14ac:dyDescent="0.3">
      <c r="A4295" t="s">
        <v>17907</v>
      </c>
      <c r="B4295" t="s">
        <v>33633</v>
      </c>
      <c r="C4295">
        <v>65.7</v>
      </c>
      <c r="D4295" s="2" t="s">
        <v>51610</v>
      </c>
    </row>
    <row r="4296" spans="1:4" x14ac:dyDescent="0.3">
      <c r="A4296" t="s">
        <v>24446</v>
      </c>
      <c r="B4296" t="s">
        <v>33639</v>
      </c>
      <c r="C4296">
        <v>0.18</v>
      </c>
      <c r="D4296" s="2" t="s">
        <v>58159</v>
      </c>
    </row>
    <row r="4297" spans="1:4" x14ac:dyDescent="0.3">
      <c r="A4297" t="s">
        <v>4878</v>
      </c>
      <c r="B4297" t="s">
        <v>33653</v>
      </c>
      <c r="C4297">
        <v>80.349999999999994</v>
      </c>
      <c r="D4297" s="2" t="s">
        <v>38576</v>
      </c>
    </row>
    <row r="4298" spans="1:4" x14ac:dyDescent="0.3">
      <c r="A4298" t="s">
        <v>32962</v>
      </c>
      <c r="B4298" t="s">
        <v>33627</v>
      </c>
      <c r="D4298" s="2" t="s">
        <v>66690</v>
      </c>
    </row>
    <row r="4299" spans="1:4" x14ac:dyDescent="0.3">
      <c r="A4299" t="s">
        <v>25293</v>
      </c>
      <c r="B4299" t="s">
        <v>33641</v>
      </c>
      <c r="C4299">
        <v>34.01</v>
      </c>
      <c r="D4299" s="2" t="s">
        <v>59006</v>
      </c>
    </row>
    <row r="4300" spans="1:4" x14ac:dyDescent="0.3">
      <c r="A4300" t="s">
        <v>4671</v>
      </c>
      <c r="B4300" t="s">
        <v>33674</v>
      </c>
      <c r="D4300" s="2" t="s">
        <v>38369</v>
      </c>
    </row>
    <row r="4301" spans="1:4" x14ac:dyDescent="0.3">
      <c r="A4301" t="s">
        <v>11669</v>
      </c>
      <c r="B4301" t="s">
        <v>33647</v>
      </c>
      <c r="C4301">
        <v>1.8</v>
      </c>
      <c r="D4301" s="2" t="s">
        <v>45369</v>
      </c>
    </row>
    <row r="4302" spans="1:4" x14ac:dyDescent="0.3">
      <c r="A4302" t="s">
        <v>17304</v>
      </c>
      <c r="B4302" t="s">
        <v>33653</v>
      </c>
      <c r="D4302" s="2" t="s">
        <v>51007</v>
      </c>
    </row>
    <row r="4303" spans="1:4" x14ac:dyDescent="0.3">
      <c r="A4303" t="s">
        <v>30672</v>
      </c>
      <c r="B4303" t="s">
        <v>33637</v>
      </c>
      <c r="C4303">
        <v>61.6</v>
      </c>
      <c r="D4303" s="2" t="s">
        <v>64395</v>
      </c>
    </row>
    <row r="4304" spans="1:4" x14ac:dyDescent="0.3">
      <c r="A4304" t="s">
        <v>30734</v>
      </c>
      <c r="B4304" t="s">
        <v>33655</v>
      </c>
      <c r="D4304" s="2" t="s">
        <v>64457</v>
      </c>
    </row>
    <row r="4305" spans="1:4" x14ac:dyDescent="0.3">
      <c r="A4305" t="s">
        <v>18359</v>
      </c>
      <c r="B4305" t="s">
        <v>33636</v>
      </c>
      <c r="C4305">
        <v>13.1</v>
      </c>
      <c r="D4305" s="2" t="s">
        <v>52062</v>
      </c>
    </row>
    <row r="4306" spans="1:4" x14ac:dyDescent="0.3">
      <c r="A4306" t="s">
        <v>33448</v>
      </c>
      <c r="B4306" t="s">
        <v>33660</v>
      </c>
      <c r="C4306">
        <v>372</v>
      </c>
      <c r="D4306" s="2" t="s">
        <v>67176</v>
      </c>
    </row>
    <row r="4307" spans="1:4" x14ac:dyDescent="0.3">
      <c r="A4307" t="s">
        <v>1618</v>
      </c>
      <c r="B4307" t="s">
        <v>33636</v>
      </c>
      <c r="C4307">
        <v>44.9</v>
      </c>
      <c r="D4307" s="2" t="s">
        <v>35313</v>
      </c>
    </row>
    <row r="4308" spans="1:4" x14ac:dyDescent="0.3">
      <c r="A4308" t="s">
        <v>32094</v>
      </c>
      <c r="B4308" t="s">
        <v>33627</v>
      </c>
      <c r="C4308">
        <v>2.5000000000000001E-2</v>
      </c>
      <c r="D4308" s="2" t="s">
        <v>65819</v>
      </c>
    </row>
    <row r="4309" spans="1:4" x14ac:dyDescent="0.3">
      <c r="A4309" t="s">
        <v>1907</v>
      </c>
      <c r="B4309" t="s">
        <v>33641</v>
      </c>
      <c r="C4309">
        <v>31.53</v>
      </c>
      <c r="D4309" s="2" t="s">
        <v>35602</v>
      </c>
    </row>
    <row r="4310" spans="1:4" x14ac:dyDescent="0.3">
      <c r="A4310" t="s">
        <v>24189</v>
      </c>
      <c r="B4310" t="s">
        <v>33636</v>
      </c>
      <c r="D4310" s="2" t="s">
        <v>57902</v>
      </c>
    </row>
    <row r="4311" spans="1:4" x14ac:dyDescent="0.3">
      <c r="A4311" t="s">
        <v>23828</v>
      </c>
      <c r="B4311" t="s">
        <v>33639</v>
      </c>
      <c r="C4311">
        <v>8.5000000000000006E-2</v>
      </c>
      <c r="D4311" s="2" t="s">
        <v>57540</v>
      </c>
    </row>
    <row r="4312" spans="1:4" x14ac:dyDescent="0.3">
      <c r="A4312" t="s">
        <v>16541</v>
      </c>
      <c r="B4312" t="s">
        <v>33639</v>
      </c>
      <c r="C4312">
        <v>3.54</v>
      </c>
      <c r="D4312" s="2" t="s">
        <v>50244</v>
      </c>
    </row>
    <row r="4313" spans="1:4" x14ac:dyDescent="0.3">
      <c r="A4313" t="s">
        <v>9026</v>
      </c>
      <c r="B4313" t="s">
        <v>33627</v>
      </c>
      <c r="C4313">
        <v>29.25</v>
      </c>
      <c r="D4313" s="2" t="s">
        <v>42726</v>
      </c>
    </row>
    <row r="4314" spans="1:4" x14ac:dyDescent="0.3">
      <c r="A4314" t="s">
        <v>26883</v>
      </c>
      <c r="B4314" t="s">
        <v>33638</v>
      </c>
      <c r="C4314">
        <v>6.51</v>
      </c>
      <c r="D4314" s="2" t="s">
        <v>60599</v>
      </c>
    </row>
    <row r="4315" spans="1:4" x14ac:dyDescent="0.3">
      <c r="A4315" t="s">
        <v>22614</v>
      </c>
      <c r="B4315" t="s">
        <v>33627</v>
      </c>
      <c r="C4315">
        <v>5.47</v>
      </c>
      <c r="D4315" s="2" t="s">
        <v>56325</v>
      </c>
    </row>
    <row r="4316" spans="1:4" x14ac:dyDescent="0.3">
      <c r="A4316" t="s">
        <v>467</v>
      </c>
      <c r="B4316" t="s">
        <v>33634</v>
      </c>
      <c r="C4316">
        <v>4071</v>
      </c>
      <c r="D4316" s="2" t="s">
        <v>34161</v>
      </c>
    </row>
    <row r="4317" spans="1:4" x14ac:dyDescent="0.3">
      <c r="A4317" t="s">
        <v>19545</v>
      </c>
      <c r="B4317" t="s">
        <v>33632</v>
      </c>
      <c r="D4317" s="2" t="s">
        <v>53251</v>
      </c>
    </row>
    <row r="4318" spans="1:4" x14ac:dyDescent="0.3">
      <c r="A4318" t="s">
        <v>2690</v>
      </c>
      <c r="B4318" t="s">
        <v>33627</v>
      </c>
      <c r="C4318">
        <v>10.97</v>
      </c>
      <c r="D4318" s="2" t="s">
        <v>36387</v>
      </c>
    </row>
    <row r="4319" spans="1:4" x14ac:dyDescent="0.3">
      <c r="A4319" t="s">
        <v>24165</v>
      </c>
      <c r="B4319" t="s">
        <v>33627</v>
      </c>
      <c r="C4319">
        <v>28.94</v>
      </c>
      <c r="D4319" s="2" t="s">
        <v>57878</v>
      </c>
    </row>
    <row r="4320" spans="1:4" x14ac:dyDescent="0.3">
      <c r="A4320" t="s">
        <v>10371</v>
      </c>
      <c r="B4320" t="s">
        <v>33638</v>
      </c>
      <c r="C4320">
        <v>226.65</v>
      </c>
      <c r="D4320" s="2" t="s">
        <v>44071</v>
      </c>
    </row>
    <row r="4321" spans="1:4" x14ac:dyDescent="0.3">
      <c r="A4321" t="s">
        <v>10153</v>
      </c>
      <c r="B4321" t="s">
        <v>33627</v>
      </c>
      <c r="C4321">
        <v>10.98</v>
      </c>
      <c r="D4321" s="2" t="s">
        <v>43853</v>
      </c>
    </row>
    <row r="4322" spans="1:4" x14ac:dyDescent="0.3">
      <c r="A4322" t="s">
        <v>6329</v>
      </c>
      <c r="B4322" t="s">
        <v>33627</v>
      </c>
      <c r="C4322">
        <v>21.49</v>
      </c>
      <c r="D4322" s="2" t="s">
        <v>40029</v>
      </c>
    </row>
    <row r="4323" spans="1:4" x14ac:dyDescent="0.3">
      <c r="A4323" t="s">
        <v>4693</v>
      </c>
      <c r="B4323" t="s">
        <v>33630</v>
      </c>
      <c r="C4323">
        <v>10.24</v>
      </c>
      <c r="D4323" s="2" t="s">
        <v>38391</v>
      </c>
    </row>
    <row r="4324" spans="1:4" x14ac:dyDescent="0.3">
      <c r="A4324" t="s">
        <v>1657</v>
      </c>
      <c r="B4324" t="s">
        <v>33627</v>
      </c>
      <c r="C4324">
        <v>131.9</v>
      </c>
      <c r="D4324" s="2" t="s">
        <v>35352</v>
      </c>
    </row>
    <row r="4325" spans="1:4" x14ac:dyDescent="0.3">
      <c r="A4325" t="s">
        <v>31719</v>
      </c>
      <c r="B4325" t="s">
        <v>24312</v>
      </c>
      <c r="D4325" s="2" t="s">
        <v>65443</v>
      </c>
    </row>
    <row r="4326" spans="1:4" x14ac:dyDescent="0.3">
      <c r="A4326" t="s">
        <v>17620</v>
      </c>
      <c r="B4326" t="s">
        <v>33633</v>
      </c>
      <c r="D4326" s="2" t="s">
        <v>51323</v>
      </c>
    </row>
    <row r="4327" spans="1:4" x14ac:dyDescent="0.3">
      <c r="A4327" t="s">
        <v>24807</v>
      </c>
      <c r="B4327" t="s">
        <v>33627</v>
      </c>
      <c r="C4327">
        <v>1.98</v>
      </c>
      <c r="D4327" s="2" t="s">
        <v>58520</v>
      </c>
    </row>
    <row r="4328" spans="1:4" x14ac:dyDescent="0.3">
      <c r="A4328" t="s">
        <v>12284</v>
      </c>
      <c r="B4328" t="s">
        <v>33630</v>
      </c>
      <c r="C4328">
        <v>3.1</v>
      </c>
      <c r="D4328" s="2" t="s">
        <v>45985</v>
      </c>
    </row>
    <row r="4329" spans="1:4" x14ac:dyDescent="0.3">
      <c r="A4329" t="s">
        <v>4406</v>
      </c>
      <c r="B4329" t="s">
        <v>33630</v>
      </c>
      <c r="C4329">
        <v>6.33</v>
      </c>
      <c r="D4329" s="2" t="s">
        <v>38103</v>
      </c>
    </row>
    <row r="4330" spans="1:4" x14ac:dyDescent="0.3">
      <c r="A4330" t="s">
        <v>5582</v>
      </c>
      <c r="B4330" t="s">
        <v>33627</v>
      </c>
      <c r="C4330">
        <v>10.91</v>
      </c>
      <c r="D4330" s="2" t="s">
        <v>39281</v>
      </c>
    </row>
    <row r="4331" spans="1:4" x14ac:dyDescent="0.3">
      <c r="A4331" t="s">
        <v>9184</v>
      </c>
      <c r="B4331" t="s">
        <v>33628</v>
      </c>
      <c r="C4331">
        <v>1.6</v>
      </c>
      <c r="D4331" s="2" t="s">
        <v>42884</v>
      </c>
    </row>
    <row r="4332" spans="1:4" x14ac:dyDescent="0.3">
      <c r="A4332" t="s">
        <v>23144</v>
      </c>
      <c r="B4332" t="s">
        <v>33638</v>
      </c>
      <c r="C4332">
        <v>17.95</v>
      </c>
      <c r="D4332" s="2" t="s">
        <v>56856</v>
      </c>
    </row>
    <row r="4333" spans="1:4" x14ac:dyDescent="0.3">
      <c r="A4333" t="s">
        <v>20818</v>
      </c>
      <c r="B4333" t="s">
        <v>33638</v>
      </c>
      <c r="C4333">
        <v>5.05</v>
      </c>
      <c r="D4333" s="2" t="s">
        <v>54526</v>
      </c>
    </row>
    <row r="4334" spans="1:4" x14ac:dyDescent="0.3">
      <c r="A4334" t="s">
        <v>11015</v>
      </c>
      <c r="B4334" t="s">
        <v>33627</v>
      </c>
      <c r="C4334">
        <v>10.06</v>
      </c>
      <c r="D4334" s="2" t="s">
        <v>44715</v>
      </c>
    </row>
    <row r="4335" spans="1:4" x14ac:dyDescent="0.3">
      <c r="A4335" t="s">
        <v>28357</v>
      </c>
      <c r="B4335" t="s">
        <v>33627</v>
      </c>
      <c r="C4335">
        <v>1E-3</v>
      </c>
      <c r="D4335" s="2" t="s">
        <v>62076</v>
      </c>
    </row>
    <row r="4336" spans="1:4" x14ac:dyDescent="0.3">
      <c r="A4336" t="s">
        <v>17227</v>
      </c>
      <c r="B4336" t="s">
        <v>33653</v>
      </c>
      <c r="D4336" s="2" t="s">
        <v>50930</v>
      </c>
    </row>
    <row r="4337" spans="1:4" x14ac:dyDescent="0.3">
      <c r="A4337" t="s">
        <v>2571</v>
      </c>
      <c r="B4337" t="s">
        <v>33627</v>
      </c>
      <c r="C4337">
        <v>37.71</v>
      </c>
      <c r="D4337" s="2" t="s">
        <v>36268</v>
      </c>
    </row>
    <row r="4338" spans="1:4" x14ac:dyDescent="0.3">
      <c r="A4338" t="s">
        <v>6117</v>
      </c>
      <c r="B4338" t="s">
        <v>33633</v>
      </c>
      <c r="D4338" s="2" t="s">
        <v>39816</v>
      </c>
    </row>
    <row r="4339" spans="1:4" x14ac:dyDescent="0.3">
      <c r="A4339" t="s">
        <v>16720</v>
      </c>
      <c r="B4339" t="s">
        <v>33634</v>
      </c>
      <c r="C4339">
        <v>233</v>
      </c>
      <c r="D4339" s="2" t="s">
        <v>50423</v>
      </c>
    </row>
    <row r="4340" spans="1:4" x14ac:dyDescent="0.3">
      <c r="A4340" t="s">
        <v>31920</v>
      </c>
      <c r="B4340" t="s">
        <v>33627</v>
      </c>
      <c r="C4340">
        <v>1.1000000000000001E-3</v>
      </c>
      <c r="D4340" s="2" t="s">
        <v>65644</v>
      </c>
    </row>
    <row r="4341" spans="1:4" x14ac:dyDescent="0.3">
      <c r="A4341" t="s">
        <v>6230</v>
      </c>
      <c r="B4341" t="s">
        <v>33627</v>
      </c>
      <c r="C4341">
        <v>12.19</v>
      </c>
      <c r="D4341" s="2" t="s">
        <v>39929</v>
      </c>
    </row>
    <row r="4342" spans="1:4" x14ac:dyDescent="0.3">
      <c r="A4342" t="s">
        <v>27777</v>
      </c>
      <c r="B4342" t="s">
        <v>33627</v>
      </c>
      <c r="D4342" s="2" t="s">
        <v>61494</v>
      </c>
    </row>
    <row r="4343" spans="1:4" x14ac:dyDescent="0.3">
      <c r="A4343" t="s">
        <v>4795</v>
      </c>
      <c r="B4343" t="s">
        <v>33627</v>
      </c>
      <c r="C4343">
        <v>16.72</v>
      </c>
      <c r="D4343" s="2" t="s">
        <v>38493</v>
      </c>
    </row>
    <row r="4344" spans="1:4" x14ac:dyDescent="0.3">
      <c r="A4344" t="s">
        <v>28522</v>
      </c>
      <c r="B4344" t="s">
        <v>33640</v>
      </c>
      <c r="C4344">
        <v>0.09</v>
      </c>
      <c r="D4344" s="2" t="s">
        <v>62242</v>
      </c>
    </row>
    <row r="4345" spans="1:4" x14ac:dyDescent="0.3">
      <c r="A4345" t="s">
        <v>17456</v>
      </c>
      <c r="B4345" t="s">
        <v>33631</v>
      </c>
      <c r="C4345">
        <v>23</v>
      </c>
      <c r="D4345" s="2" t="s">
        <v>51159</v>
      </c>
    </row>
    <row r="4346" spans="1:4" x14ac:dyDescent="0.3">
      <c r="A4346" t="s">
        <v>2409</v>
      </c>
      <c r="B4346" t="s">
        <v>33628</v>
      </c>
      <c r="C4346">
        <v>7.46</v>
      </c>
      <c r="D4346" s="2" t="s">
        <v>36105</v>
      </c>
    </row>
    <row r="4347" spans="1:4" x14ac:dyDescent="0.3">
      <c r="A4347" t="s">
        <v>8753</v>
      </c>
      <c r="B4347" t="s">
        <v>33630</v>
      </c>
      <c r="D4347" s="2" t="s">
        <v>42453</v>
      </c>
    </row>
    <row r="4348" spans="1:4" x14ac:dyDescent="0.3">
      <c r="A4348" t="s">
        <v>32124</v>
      </c>
      <c r="B4348" t="s">
        <v>33628</v>
      </c>
      <c r="C4348">
        <v>0.84</v>
      </c>
      <c r="D4348" s="2" t="s">
        <v>65849</v>
      </c>
    </row>
    <row r="4349" spans="1:4" x14ac:dyDescent="0.3">
      <c r="A4349" t="s">
        <v>28570</v>
      </c>
      <c r="B4349" t="s">
        <v>33660</v>
      </c>
      <c r="C4349">
        <v>1659</v>
      </c>
      <c r="D4349" s="2" t="s">
        <v>62290</v>
      </c>
    </row>
    <row r="4350" spans="1:4" x14ac:dyDescent="0.3">
      <c r="A4350" t="s">
        <v>30442</v>
      </c>
      <c r="B4350" t="s">
        <v>33640</v>
      </c>
      <c r="C4350">
        <v>8.99</v>
      </c>
      <c r="D4350" s="2" t="s">
        <v>64165</v>
      </c>
    </row>
    <row r="4351" spans="1:4" x14ac:dyDescent="0.3">
      <c r="A4351" t="s">
        <v>8802</v>
      </c>
      <c r="B4351" t="s">
        <v>33630</v>
      </c>
      <c r="D4351" s="2" t="s">
        <v>42502</v>
      </c>
    </row>
    <row r="4352" spans="1:4" x14ac:dyDescent="0.3">
      <c r="A4352" t="s">
        <v>5157</v>
      </c>
      <c r="B4352" t="s">
        <v>33627</v>
      </c>
      <c r="C4352">
        <v>41.35</v>
      </c>
      <c r="D4352" s="2" t="s">
        <v>38855</v>
      </c>
    </row>
    <row r="4353" spans="1:4" x14ac:dyDescent="0.3">
      <c r="A4353" t="s">
        <v>2839</v>
      </c>
      <c r="B4353" t="s">
        <v>33627</v>
      </c>
      <c r="C4353">
        <v>78.069999999999993</v>
      </c>
      <c r="D4353" s="2" t="s">
        <v>36536</v>
      </c>
    </row>
    <row r="4354" spans="1:4" x14ac:dyDescent="0.3">
      <c r="A4354" t="s">
        <v>19496</v>
      </c>
      <c r="B4354" t="s">
        <v>33633</v>
      </c>
      <c r="D4354" s="2" t="s">
        <v>53202</v>
      </c>
    </row>
    <row r="4355" spans="1:4" x14ac:dyDescent="0.3">
      <c r="A4355" t="s">
        <v>16180</v>
      </c>
      <c r="B4355" t="s">
        <v>33653</v>
      </c>
      <c r="C4355">
        <v>18.75</v>
      </c>
      <c r="D4355" s="2" t="s">
        <v>49883</v>
      </c>
    </row>
    <row r="4356" spans="1:4" x14ac:dyDescent="0.3">
      <c r="A4356" t="s">
        <v>23343</v>
      </c>
      <c r="B4356" t="s">
        <v>33627</v>
      </c>
      <c r="C4356">
        <v>1.21E-2</v>
      </c>
      <c r="D4356" s="2" t="s">
        <v>57055</v>
      </c>
    </row>
    <row r="4357" spans="1:4" x14ac:dyDescent="0.3">
      <c r="A4357" t="s">
        <v>28433</v>
      </c>
      <c r="B4357" t="s">
        <v>33675</v>
      </c>
      <c r="D4357" s="2" t="s">
        <v>62152</v>
      </c>
    </row>
    <row r="4358" spans="1:4" x14ac:dyDescent="0.3">
      <c r="A4358" t="s">
        <v>20319</v>
      </c>
      <c r="B4358" t="s">
        <v>33653</v>
      </c>
      <c r="D4358" s="2" t="s">
        <v>54026</v>
      </c>
    </row>
    <row r="4359" spans="1:4" x14ac:dyDescent="0.3">
      <c r="A4359" t="s">
        <v>12131</v>
      </c>
      <c r="B4359" t="s">
        <v>33670</v>
      </c>
      <c r="D4359" s="2" t="s">
        <v>45832</v>
      </c>
    </row>
    <row r="4360" spans="1:4" x14ac:dyDescent="0.3">
      <c r="A4360" t="s">
        <v>9934</v>
      </c>
      <c r="B4360" t="s">
        <v>33669</v>
      </c>
      <c r="D4360" s="2" t="s">
        <v>43634</v>
      </c>
    </row>
    <row r="4361" spans="1:4" x14ac:dyDescent="0.3">
      <c r="A4361" t="s">
        <v>125</v>
      </c>
      <c r="B4361" t="s">
        <v>33627</v>
      </c>
      <c r="C4361">
        <v>46.63</v>
      </c>
      <c r="D4361" s="2" t="s">
        <v>33819</v>
      </c>
    </row>
    <row r="4362" spans="1:4" x14ac:dyDescent="0.3">
      <c r="A4362" t="s">
        <v>13289</v>
      </c>
      <c r="B4362" t="s">
        <v>33666</v>
      </c>
      <c r="D4362" s="2" t="s">
        <v>46991</v>
      </c>
    </row>
    <row r="4363" spans="1:4" x14ac:dyDescent="0.3">
      <c r="A4363" t="s">
        <v>31693</v>
      </c>
      <c r="B4363" t="s">
        <v>33627</v>
      </c>
      <c r="C4363">
        <v>4.0000000000000002E-4</v>
      </c>
      <c r="D4363" s="2" t="s">
        <v>65417</v>
      </c>
    </row>
    <row r="4364" spans="1:4" x14ac:dyDescent="0.3">
      <c r="A4364" t="s">
        <v>1401</v>
      </c>
      <c r="B4364" t="s">
        <v>33638</v>
      </c>
      <c r="D4364" s="2" t="s">
        <v>35095</v>
      </c>
    </row>
    <row r="4365" spans="1:4" x14ac:dyDescent="0.3">
      <c r="A4365" t="s">
        <v>23843</v>
      </c>
      <c r="B4365" t="s">
        <v>33627</v>
      </c>
      <c r="C4365">
        <v>4.0000000000000001E-3</v>
      </c>
      <c r="D4365" s="2" t="s">
        <v>57555</v>
      </c>
    </row>
    <row r="4366" spans="1:4" x14ac:dyDescent="0.3">
      <c r="A4366" t="s">
        <v>28569</v>
      </c>
      <c r="B4366" t="s">
        <v>33655</v>
      </c>
      <c r="D4366" s="2" t="s">
        <v>62289</v>
      </c>
    </row>
    <row r="4367" spans="1:4" x14ac:dyDescent="0.3">
      <c r="A4367" t="s">
        <v>4060</v>
      </c>
      <c r="B4367" t="s">
        <v>33655</v>
      </c>
      <c r="D4367" s="2" t="s">
        <v>37757</v>
      </c>
    </row>
    <row r="4368" spans="1:4" x14ac:dyDescent="0.3">
      <c r="A4368" t="s">
        <v>9735</v>
      </c>
      <c r="B4368" t="s">
        <v>33666</v>
      </c>
      <c r="D4368" s="2" t="s">
        <v>43435</v>
      </c>
    </row>
    <row r="4369" spans="1:4" x14ac:dyDescent="0.3">
      <c r="A4369" t="s">
        <v>20805</v>
      </c>
      <c r="B4369" t="s">
        <v>33664</v>
      </c>
      <c r="C4369">
        <v>2.0499999999999998</v>
      </c>
      <c r="D4369" s="2" t="s">
        <v>54513</v>
      </c>
    </row>
    <row r="4370" spans="1:4" x14ac:dyDescent="0.3">
      <c r="A4370" t="s">
        <v>28660</v>
      </c>
      <c r="B4370" t="s">
        <v>33695</v>
      </c>
      <c r="C4370">
        <v>0.55500000000000005</v>
      </c>
      <c r="D4370" s="2" t="s">
        <v>62380</v>
      </c>
    </row>
    <row r="4371" spans="1:4" x14ac:dyDescent="0.3">
      <c r="A4371" t="s">
        <v>2176</v>
      </c>
      <c r="B4371" t="s">
        <v>33627</v>
      </c>
      <c r="C4371">
        <v>18.190000000000001</v>
      </c>
      <c r="D4371" s="2" t="s">
        <v>35872</v>
      </c>
    </row>
    <row r="4372" spans="1:4" x14ac:dyDescent="0.3">
      <c r="A4372" t="s">
        <v>23889</v>
      </c>
      <c r="B4372" t="s">
        <v>33639</v>
      </c>
      <c r="C4372">
        <v>0.12</v>
      </c>
      <c r="D4372" s="2" t="s">
        <v>57601</v>
      </c>
    </row>
    <row r="4373" spans="1:4" x14ac:dyDescent="0.3">
      <c r="A4373" t="s">
        <v>28729</v>
      </c>
      <c r="B4373" t="s">
        <v>33664</v>
      </c>
      <c r="C4373">
        <v>0.34</v>
      </c>
      <c r="D4373" s="2" t="s">
        <v>62449</v>
      </c>
    </row>
    <row r="4374" spans="1:4" x14ac:dyDescent="0.3">
      <c r="A4374" t="s">
        <v>15268</v>
      </c>
      <c r="B4374" t="s">
        <v>33634</v>
      </c>
      <c r="C4374">
        <v>268</v>
      </c>
      <c r="D4374" s="2" t="s">
        <v>48971</v>
      </c>
    </row>
    <row r="4375" spans="1:4" x14ac:dyDescent="0.3">
      <c r="A4375" t="s">
        <v>18210</v>
      </c>
      <c r="B4375" t="s">
        <v>33634</v>
      </c>
      <c r="C4375">
        <v>1078</v>
      </c>
      <c r="D4375" s="2" t="s">
        <v>51913</v>
      </c>
    </row>
    <row r="4376" spans="1:4" x14ac:dyDescent="0.3">
      <c r="A4376" t="s">
        <v>70</v>
      </c>
      <c r="B4376" t="s">
        <v>33627</v>
      </c>
      <c r="C4376">
        <v>304.37</v>
      </c>
      <c r="D4376" s="2" t="s">
        <v>33764</v>
      </c>
    </row>
    <row r="4377" spans="1:4" x14ac:dyDescent="0.3">
      <c r="A4377" t="s">
        <v>10518</v>
      </c>
      <c r="B4377" t="s">
        <v>33630</v>
      </c>
      <c r="D4377" s="2" t="s">
        <v>44218</v>
      </c>
    </row>
    <row r="4378" spans="1:4" x14ac:dyDescent="0.3">
      <c r="A4378" t="s">
        <v>9869</v>
      </c>
      <c r="B4378" t="s">
        <v>33634</v>
      </c>
      <c r="C4378">
        <v>549</v>
      </c>
      <c r="D4378" s="2" t="s">
        <v>43569</v>
      </c>
    </row>
    <row r="4379" spans="1:4" x14ac:dyDescent="0.3">
      <c r="A4379" t="s">
        <v>18313</v>
      </c>
      <c r="B4379" t="s">
        <v>33634</v>
      </c>
      <c r="C4379">
        <v>79</v>
      </c>
      <c r="D4379" s="2" t="s">
        <v>52016</v>
      </c>
    </row>
    <row r="4380" spans="1:4" x14ac:dyDescent="0.3">
      <c r="A4380" t="s">
        <v>978</v>
      </c>
      <c r="B4380" t="s">
        <v>33627</v>
      </c>
      <c r="C4380">
        <v>120.65</v>
      </c>
      <c r="D4380" s="2" t="s">
        <v>34672</v>
      </c>
    </row>
    <row r="4381" spans="1:4" x14ac:dyDescent="0.3">
      <c r="A4381" t="s">
        <v>22284</v>
      </c>
      <c r="B4381" t="s">
        <v>33627</v>
      </c>
      <c r="C4381">
        <v>1.1399999999999999</v>
      </c>
      <c r="D4381" s="2" t="s">
        <v>55995</v>
      </c>
    </row>
    <row r="4382" spans="1:4" x14ac:dyDescent="0.3">
      <c r="A4382" t="s">
        <v>26554</v>
      </c>
      <c r="B4382" t="s">
        <v>33627</v>
      </c>
      <c r="C4382">
        <v>1.38</v>
      </c>
      <c r="D4382" s="2" t="s">
        <v>60270</v>
      </c>
    </row>
    <row r="4383" spans="1:4" x14ac:dyDescent="0.3">
      <c r="A4383" t="s">
        <v>24598</v>
      </c>
      <c r="B4383" t="s">
        <v>33639</v>
      </c>
      <c r="C4383">
        <v>7.0000000000000007E-2</v>
      </c>
      <c r="D4383" s="2" t="s">
        <v>58311</v>
      </c>
    </row>
    <row r="4384" spans="1:4" x14ac:dyDescent="0.3">
      <c r="A4384" t="s">
        <v>21305</v>
      </c>
      <c r="B4384" t="s">
        <v>33647</v>
      </c>
      <c r="C4384">
        <v>0.05</v>
      </c>
      <c r="D4384" s="2" t="s">
        <v>55015</v>
      </c>
    </row>
    <row r="4385" spans="1:4" x14ac:dyDescent="0.3">
      <c r="A4385" t="s">
        <v>29769</v>
      </c>
      <c r="B4385" t="s">
        <v>33627</v>
      </c>
      <c r="C4385">
        <v>1.0999999999999999E-2</v>
      </c>
      <c r="D4385" s="2" t="s">
        <v>63490</v>
      </c>
    </row>
    <row r="4386" spans="1:4" x14ac:dyDescent="0.3">
      <c r="A4386" t="s">
        <v>20289</v>
      </c>
      <c r="B4386" t="s">
        <v>33627</v>
      </c>
      <c r="C4386">
        <v>1.77</v>
      </c>
      <c r="D4386" s="2" t="s">
        <v>53996</v>
      </c>
    </row>
    <row r="4387" spans="1:4" x14ac:dyDescent="0.3">
      <c r="A4387" t="s">
        <v>16014</v>
      </c>
      <c r="B4387" t="s">
        <v>33634</v>
      </c>
      <c r="C4387">
        <v>1351</v>
      </c>
      <c r="D4387" s="2" t="s">
        <v>49717</v>
      </c>
    </row>
    <row r="4388" spans="1:4" x14ac:dyDescent="0.3">
      <c r="A4388" t="s">
        <v>13547</v>
      </c>
      <c r="B4388" t="s">
        <v>33628</v>
      </c>
      <c r="C4388">
        <v>0.18</v>
      </c>
      <c r="D4388" s="2" t="s">
        <v>47250</v>
      </c>
    </row>
    <row r="4389" spans="1:4" x14ac:dyDescent="0.3">
      <c r="A4389" t="s">
        <v>32632</v>
      </c>
      <c r="B4389" t="s">
        <v>33675</v>
      </c>
      <c r="D4389" s="2" t="s">
        <v>66360</v>
      </c>
    </row>
    <row r="4390" spans="1:4" x14ac:dyDescent="0.3">
      <c r="A4390" t="s">
        <v>24311</v>
      </c>
      <c r="B4390" t="s">
        <v>33642</v>
      </c>
      <c r="C4390">
        <v>342</v>
      </c>
      <c r="D4390" s="2" t="s">
        <v>58024</v>
      </c>
    </row>
    <row r="4391" spans="1:4" x14ac:dyDescent="0.3">
      <c r="A4391" t="s">
        <v>11552</v>
      </c>
      <c r="B4391" t="s">
        <v>33633</v>
      </c>
      <c r="C4391">
        <v>200</v>
      </c>
      <c r="D4391" s="2" t="s">
        <v>45252</v>
      </c>
    </row>
    <row r="4392" spans="1:4" x14ac:dyDescent="0.3">
      <c r="A4392" t="s">
        <v>30203</v>
      </c>
      <c r="B4392" t="s">
        <v>33639</v>
      </c>
      <c r="C4392">
        <v>4.3</v>
      </c>
      <c r="D4392" s="2" t="s">
        <v>63925</v>
      </c>
    </row>
    <row r="4393" spans="1:4" x14ac:dyDescent="0.3">
      <c r="A4393" t="s">
        <v>12066</v>
      </c>
      <c r="B4393" t="s">
        <v>33634</v>
      </c>
      <c r="C4393">
        <v>2170</v>
      </c>
      <c r="D4393" s="2" t="s">
        <v>45767</v>
      </c>
    </row>
    <row r="4394" spans="1:4" x14ac:dyDescent="0.3">
      <c r="A4394" t="s">
        <v>28029</v>
      </c>
      <c r="B4394" t="s">
        <v>33638</v>
      </c>
      <c r="C4394">
        <v>0.28999999999999998</v>
      </c>
      <c r="D4394" s="2" t="s">
        <v>61746</v>
      </c>
    </row>
    <row r="4395" spans="1:4" x14ac:dyDescent="0.3">
      <c r="A4395" t="s">
        <v>32352</v>
      </c>
      <c r="B4395" t="s">
        <v>33650</v>
      </c>
      <c r="D4395" s="2" t="s">
        <v>66077</v>
      </c>
    </row>
    <row r="4396" spans="1:4" x14ac:dyDescent="0.3">
      <c r="A4396" t="s">
        <v>240</v>
      </c>
      <c r="B4396" t="s">
        <v>33639</v>
      </c>
      <c r="C4396">
        <v>63.95</v>
      </c>
      <c r="D4396" s="2" t="s">
        <v>33934</v>
      </c>
    </row>
    <row r="4397" spans="1:4" x14ac:dyDescent="0.3">
      <c r="A4397" t="s">
        <v>31609</v>
      </c>
      <c r="B4397" t="s">
        <v>33639</v>
      </c>
      <c r="C4397">
        <v>51.93</v>
      </c>
      <c r="D4397" s="2" t="s">
        <v>65333</v>
      </c>
    </row>
    <row r="4398" spans="1:4" x14ac:dyDescent="0.3">
      <c r="A4398" t="s">
        <v>24589</v>
      </c>
      <c r="B4398" t="s">
        <v>33627</v>
      </c>
      <c r="C4398">
        <v>21.442799999999998</v>
      </c>
      <c r="D4398" s="2" t="s">
        <v>58302</v>
      </c>
    </row>
    <row r="4399" spans="1:4" x14ac:dyDescent="0.3">
      <c r="A4399" t="s">
        <v>31681</v>
      </c>
      <c r="B4399" t="s">
        <v>33627</v>
      </c>
      <c r="C4399">
        <v>12.3</v>
      </c>
      <c r="D4399" s="2" t="s">
        <v>65405</v>
      </c>
    </row>
    <row r="4400" spans="1:4" x14ac:dyDescent="0.3">
      <c r="A4400" t="s">
        <v>25926</v>
      </c>
      <c r="B4400" t="s">
        <v>33641</v>
      </c>
      <c r="C4400">
        <v>1.58</v>
      </c>
      <c r="D4400" s="2" t="s">
        <v>59640</v>
      </c>
    </row>
    <row r="4401" spans="1:4" x14ac:dyDescent="0.3">
      <c r="A4401" t="s">
        <v>834</v>
      </c>
      <c r="B4401" t="s">
        <v>33627</v>
      </c>
      <c r="C4401">
        <v>42.16</v>
      </c>
      <c r="D4401" s="2" t="s">
        <v>34528</v>
      </c>
    </row>
    <row r="4402" spans="1:4" x14ac:dyDescent="0.3">
      <c r="A4402" t="s">
        <v>32934</v>
      </c>
      <c r="B4402" t="s">
        <v>33639</v>
      </c>
      <c r="C4402">
        <v>25.45</v>
      </c>
      <c r="D4402" s="2" t="s">
        <v>66662</v>
      </c>
    </row>
    <row r="4403" spans="1:4" x14ac:dyDescent="0.3">
      <c r="A4403" t="s">
        <v>1527</v>
      </c>
      <c r="B4403" t="s">
        <v>33627</v>
      </c>
      <c r="C4403">
        <v>19.940000000000001</v>
      </c>
      <c r="D4403" s="2" t="s">
        <v>35221</v>
      </c>
    </row>
    <row r="4404" spans="1:4" x14ac:dyDescent="0.3">
      <c r="A4404" t="s">
        <v>4616</v>
      </c>
      <c r="B4404" t="s">
        <v>33627</v>
      </c>
      <c r="C4404">
        <v>19.91</v>
      </c>
      <c r="D4404" s="2" t="s">
        <v>38314</v>
      </c>
    </row>
    <row r="4405" spans="1:4" x14ac:dyDescent="0.3">
      <c r="A4405" t="s">
        <v>23821</v>
      </c>
      <c r="B4405" t="s">
        <v>33639</v>
      </c>
      <c r="C4405">
        <v>16.239999999999998</v>
      </c>
      <c r="D4405" s="2" t="s">
        <v>57533</v>
      </c>
    </row>
    <row r="4406" spans="1:4" x14ac:dyDescent="0.3">
      <c r="A4406" t="s">
        <v>2099</v>
      </c>
      <c r="B4406" t="s">
        <v>33639</v>
      </c>
      <c r="C4406">
        <v>42.61</v>
      </c>
      <c r="D4406" s="2" t="s">
        <v>35794</v>
      </c>
    </row>
    <row r="4407" spans="1:4" x14ac:dyDescent="0.3">
      <c r="A4407" t="s">
        <v>25338</v>
      </c>
      <c r="B4407" t="s">
        <v>33639</v>
      </c>
      <c r="C4407">
        <v>15.75</v>
      </c>
      <c r="D4407" s="2" t="s">
        <v>59051</v>
      </c>
    </row>
    <row r="4408" spans="1:4" x14ac:dyDescent="0.3">
      <c r="A4408" t="s">
        <v>24316</v>
      </c>
      <c r="B4408" t="s">
        <v>33639</v>
      </c>
      <c r="C4408">
        <v>3.91</v>
      </c>
      <c r="D4408" s="2" t="s">
        <v>58029</v>
      </c>
    </row>
    <row r="4409" spans="1:4" x14ac:dyDescent="0.3">
      <c r="A4409" t="s">
        <v>5957</v>
      </c>
      <c r="B4409" t="s">
        <v>33627</v>
      </c>
      <c r="C4409">
        <v>15.07</v>
      </c>
      <c r="D4409" s="2" t="s">
        <v>39656</v>
      </c>
    </row>
    <row r="4410" spans="1:4" x14ac:dyDescent="0.3">
      <c r="A4410" t="s">
        <v>3598</v>
      </c>
      <c r="B4410" t="s">
        <v>33627</v>
      </c>
      <c r="C4410">
        <v>38.270000000000003</v>
      </c>
      <c r="D4410" s="2" t="s">
        <v>37295</v>
      </c>
    </row>
    <row r="4411" spans="1:4" x14ac:dyDescent="0.3">
      <c r="A4411" t="s">
        <v>6448</v>
      </c>
      <c r="B4411" t="s">
        <v>33630</v>
      </c>
      <c r="C4411">
        <v>4.8499999999999996</v>
      </c>
      <c r="D4411" s="2" t="s">
        <v>40148</v>
      </c>
    </row>
    <row r="4412" spans="1:4" x14ac:dyDescent="0.3">
      <c r="A4412" t="s">
        <v>8672</v>
      </c>
      <c r="B4412" t="s">
        <v>33630</v>
      </c>
      <c r="D4412" s="2" t="s">
        <v>42372</v>
      </c>
    </row>
    <row r="4413" spans="1:4" x14ac:dyDescent="0.3">
      <c r="A4413" t="s">
        <v>2490</v>
      </c>
      <c r="B4413" t="s">
        <v>33634</v>
      </c>
      <c r="C4413">
        <v>1918</v>
      </c>
      <c r="D4413" s="2" t="s">
        <v>36187</v>
      </c>
    </row>
    <row r="4414" spans="1:4" x14ac:dyDescent="0.3">
      <c r="A4414" t="s">
        <v>16403</v>
      </c>
      <c r="B4414" t="s">
        <v>33633</v>
      </c>
      <c r="C4414">
        <v>40.1</v>
      </c>
      <c r="D4414" s="2" t="s">
        <v>50106</v>
      </c>
    </row>
    <row r="4415" spans="1:4" x14ac:dyDescent="0.3">
      <c r="A4415" t="s">
        <v>1460</v>
      </c>
      <c r="B4415" t="s">
        <v>33627</v>
      </c>
      <c r="C4415">
        <v>31.72</v>
      </c>
      <c r="D4415" s="2" t="s">
        <v>35154</v>
      </c>
    </row>
    <row r="4416" spans="1:4" x14ac:dyDescent="0.3">
      <c r="A4416" t="s">
        <v>547</v>
      </c>
      <c r="B4416" t="s">
        <v>33627</v>
      </c>
      <c r="C4416">
        <v>51.56</v>
      </c>
      <c r="D4416" s="2" t="s">
        <v>34241</v>
      </c>
    </row>
    <row r="4417" spans="1:4" x14ac:dyDescent="0.3">
      <c r="A4417" t="s">
        <v>31721</v>
      </c>
      <c r="B4417" t="s">
        <v>33627</v>
      </c>
      <c r="C4417">
        <v>1.2200000000000001E-2</v>
      </c>
      <c r="D4417" s="2" t="s">
        <v>65445</v>
      </c>
    </row>
    <row r="4418" spans="1:4" x14ac:dyDescent="0.3">
      <c r="A4418" t="s">
        <v>2626</v>
      </c>
      <c r="B4418" t="s">
        <v>33680</v>
      </c>
      <c r="C4418">
        <v>1.3</v>
      </c>
      <c r="D4418" s="2" t="s">
        <v>36323</v>
      </c>
    </row>
    <row r="4419" spans="1:4" x14ac:dyDescent="0.3">
      <c r="A4419" t="s">
        <v>3551</v>
      </c>
      <c r="B4419" t="s">
        <v>33639</v>
      </c>
      <c r="C4419">
        <v>39.159999999999997</v>
      </c>
      <c r="D4419" s="2" t="s">
        <v>37248</v>
      </c>
    </row>
    <row r="4420" spans="1:4" x14ac:dyDescent="0.3">
      <c r="A4420" t="s">
        <v>32338</v>
      </c>
      <c r="B4420" t="s">
        <v>33677</v>
      </c>
      <c r="D4420" s="2" t="s">
        <v>66063</v>
      </c>
    </row>
    <row r="4421" spans="1:4" x14ac:dyDescent="0.3">
      <c r="A4421" t="s">
        <v>25255</v>
      </c>
      <c r="B4421" t="s">
        <v>33639</v>
      </c>
      <c r="C4421">
        <v>3.5000000000000003E-2</v>
      </c>
      <c r="D4421" s="2" t="s">
        <v>58968</v>
      </c>
    </row>
    <row r="4422" spans="1:4" x14ac:dyDescent="0.3">
      <c r="A4422" t="s">
        <v>13173</v>
      </c>
      <c r="B4422" t="s">
        <v>33627</v>
      </c>
      <c r="C4422">
        <v>14.3</v>
      </c>
      <c r="D4422" s="2" t="s">
        <v>46875</v>
      </c>
    </row>
    <row r="4423" spans="1:4" x14ac:dyDescent="0.3">
      <c r="A4423" t="s">
        <v>1838</v>
      </c>
      <c r="B4423" t="s">
        <v>33627</v>
      </c>
      <c r="C4423">
        <v>41.72</v>
      </c>
      <c r="D4423" s="2" t="s">
        <v>35533</v>
      </c>
    </row>
    <row r="4424" spans="1:4" x14ac:dyDescent="0.3">
      <c r="A4424" t="s">
        <v>7627</v>
      </c>
      <c r="B4424" t="s">
        <v>33631</v>
      </c>
      <c r="C4424">
        <v>13.94</v>
      </c>
      <c r="D4424" s="2" t="s">
        <v>41327</v>
      </c>
    </row>
    <row r="4425" spans="1:4" x14ac:dyDescent="0.3">
      <c r="A4425" t="s">
        <v>4019</v>
      </c>
      <c r="B4425" t="s">
        <v>33646</v>
      </c>
      <c r="C4425">
        <v>30.84</v>
      </c>
      <c r="D4425" s="2" t="s">
        <v>37716</v>
      </c>
    </row>
    <row r="4426" spans="1:4" x14ac:dyDescent="0.3">
      <c r="A4426" t="s">
        <v>2578</v>
      </c>
      <c r="B4426" t="s">
        <v>33627</v>
      </c>
      <c r="C4426">
        <v>49.55</v>
      </c>
      <c r="D4426" s="2" t="s">
        <v>36275</v>
      </c>
    </row>
    <row r="4427" spans="1:4" x14ac:dyDescent="0.3">
      <c r="A4427" t="s">
        <v>31667</v>
      </c>
      <c r="B4427" t="s">
        <v>33644</v>
      </c>
      <c r="D4427" s="2" t="s">
        <v>65391</v>
      </c>
    </row>
    <row r="4428" spans="1:4" x14ac:dyDescent="0.3">
      <c r="A4428" t="s">
        <v>28052</v>
      </c>
      <c r="B4428" t="s">
        <v>33644</v>
      </c>
      <c r="D4428" s="2" t="s">
        <v>61770</v>
      </c>
    </row>
    <row r="4429" spans="1:4" x14ac:dyDescent="0.3">
      <c r="A4429" t="s">
        <v>27717</v>
      </c>
      <c r="B4429" t="s">
        <v>33644</v>
      </c>
      <c r="D4429" s="2" t="s">
        <v>61434</v>
      </c>
    </row>
    <row r="4430" spans="1:4" x14ac:dyDescent="0.3">
      <c r="A4430" t="s">
        <v>7900</v>
      </c>
      <c r="B4430" t="s">
        <v>33627</v>
      </c>
      <c r="C4430">
        <v>36.96</v>
      </c>
      <c r="D4430" s="2" t="s">
        <v>41600</v>
      </c>
    </row>
    <row r="4431" spans="1:4" x14ac:dyDescent="0.3">
      <c r="A4431" t="s">
        <v>32063</v>
      </c>
      <c r="B4431" t="s">
        <v>33627</v>
      </c>
      <c r="C4431">
        <v>7.2499999999999995E-2</v>
      </c>
      <c r="D4431" s="2" t="s">
        <v>65787</v>
      </c>
    </row>
    <row r="4432" spans="1:4" x14ac:dyDescent="0.3">
      <c r="A4432" t="s">
        <v>4537</v>
      </c>
      <c r="B4432" t="s">
        <v>33632</v>
      </c>
      <c r="D4432" s="2" t="s">
        <v>38235</v>
      </c>
    </row>
    <row r="4433" spans="1:4" x14ac:dyDescent="0.3">
      <c r="A4433" t="s">
        <v>22607</v>
      </c>
      <c r="B4433" t="s">
        <v>33638</v>
      </c>
      <c r="C4433">
        <v>0.3</v>
      </c>
      <c r="D4433" s="2" t="s">
        <v>56318</v>
      </c>
    </row>
    <row r="4434" spans="1:4" x14ac:dyDescent="0.3">
      <c r="A4434" t="s">
        <v>17176</v>
      </c>
      <c r="B4434" t="s">
        <v>33664</v>
      </c>
      <c r="C4434">
        <v>30.8</v>
      </c>
      <c r="D4434" s="2" t="s">
        <v>50879</v>
      </c>
    </row>
    <row r="4435" spans="1:4" x14ac:dyDescent="0.3">
      <c r="A4435" t="s">
        <v>27698</v>
      </c>
      <c r="B4435" t="s">
        <v>33632</v>
      </c>
      <c r="D4435" s="2" t="s">
        <v>61415</v>
      </c>
    </row>
    <row r="4436" spans="1:4" x14ac:dyDescent="0.3">
      <c r="A4436" t="s">
        <v>10363</v>
      </c>
      <c r="B4436" t="s">
        <v>33638</v>
      </c>
      <c r="C4436">
        <v>597.04999999999995</v>
      </c>
      <c r="D4436" s="2" t="s">
        <v>44063</v>
      </c>
    </row>
    <row r="4437" spans="1:4" x14ac:dyDescent="0.3">
      <c r="A4437" t="s">
        <v>19140</v>
      </c>
      <c r="B4437" t="s">
        <v>33633</v>
      </c>
      <c r="C4437">
        <v>33.1</v>
      </c>
      <c r="D4437" s="2" t="s">
        <v>52846</v>
      </c>
    </row>
    <row r="4438" spans="1:4" x14ac:dyDescent="0.3">
      <c r="A4438" t="s">
        <v>22281</v>
      </c>
      <c r="B4438" t="s">
        <v>33638</v>
      </c>
      <c r="C4438">
        <v>39.5</v>
      </c>
      <c r="D4438" s="2" t="s">
        <v>55992</v>
      </c>
    </row>
    <row r="4439" spans="1:4" x14ac:dyDescent="0.3">
      <c r="A4439" t="s">
        <v>16988</v>
      </c>
      <c r="B4439" t="s">
        <v>33639</v>
      </c>
      <c r="C4439">
        <v>1.39</v>
      </c>
      <c r="D4439" s="2" t="s">
        <v>50691</v>
      </c>
    </row>
    <row r="4440" spans="1:4" x14ac:dyDescent="0.3">
      <c r="A4440" t="s">
        <v>5111</v>
      </c>
      <c r="B4440" t="s">
        <v>33630</v>
      </c>
      <c r="D4440" s="2" t="s">
        <v>38809</v>
      </c>
    </row>
    <row r="4441" spans="1:4" x14ac:dyDescent="0.3">
      <c r="A4441" t="s">
        <v>29646</v>
      </c>
      <c r="B4441" t="s">
        <v>33627</v>
      </c>
      <c r="C4441">
        <v>1.51</v>
      </c>
      <c r="D4441" s="2" t="s">
        <v>63367</v>
      </c>
    </row>
    <row r="4442" spans="1:4" x14ac:dyDescent="0.3">
      <c r="A4442" t="s">
        <v>10815</v>
      </c>
      <c r="B4442" t="s">
        <v>33639</v>
      </c>
      <c r="C4442">
        <v>10</v>
      </c>
      <c r="D4442" s="2" t="s">
        <v>44515</v>
      </c>
    </row>
    <row r="4443" spans="1:4" x14ac:dyDescent="0.3">
      <c r="A4443" t="s">
        <v>9112</v>
      </c>
      <c r="B4443" t="s">
        <v>33690</v>
      </c>
      <c r="C4443">
        <v>7.55</v>
      </c>
      <c r="D4443" s="2" t="s">
        <v>42812</v>
      </c>
    </row>
    <row r="4444" spans="1:4" x14ac:dyDescent="0.3">
      <c r="A4444" t="s">
        <v>19804</v>
      </c>
      <c r="B4444" t="s">
        <v>33650</v>
      </c>
      <c r="D4444" s="2" t="s">
        <v>53510</v>
      </c>
    </row>
    <row r="4445" spans="1:4" x14ac:dyDescent="0.3">
      <c r="A4445" t="s">
        <v>13635</v>
      </c>
      <c r="B4445" t="s">
        <v>33639</v>
      </c>
      <c r="C4445">
        <v>4.88</v>
      </c>
      <c r="D4445" s="2" t="s">
        <v>47338</v>
      </c>
    </row>
    <row r="4446" spans="1:4" x14ac:dyDescent="0.3">
      <c r="A4446" t="s">
        <v>31756</v>
      </c>
      <c r="B4446" t="s">
        <v>33690</v>
      </c>
      <c r="C4446">
        <v>9.3000000000000007</v>
      </c>
      <c r="D4446" s="2" t="s">
        <v>65480</v>
      </c>
    </row>
    <row r="4447" spans="1:4" x14ac:dyDescent="0.3">
      <c r="A4447" t="s">
        <v>3719</v>
      </c>
      <c r="B4447" t="s">
        <v>33630</v>
      </c>
      <c r="C4447">
        <v>18.440000000000001</v>
      </c>
      <c r="D4447" s="2" t="s">
        <v>37416</v>
      </c>
    </row>
    <row r="4448" spans="1:4" x14ac:dyDescent="0.3">
      <c r="A4448" t="s">
        <v>24615</v>
      </c>
      <c r="B4448" t="s">
        <v>33641</v>
      </c>
      <c r="D4448" s="2" t="s">
        <v>58328</v>
      </c>
    </row>
    <row r="4449" spans="1:4" x14ac:dyDescent="0.3">
      <c r="A4449" t="s">
        <v>23032</v>
      </c>
      <c r="B4449" t="s">
        <v>33655</v>
      </c>
      <c r="D4449" s="2" t="s">
        <v>56744</v>
      </c>
    </row>
    <row r="4450" spans="1:4" x14ac:dyDescent="0.3">
      <c r="A4450" t="s">
        <v>11305</v>
      </c>
      <c r="B4450" t="s">
        <v>33653</v>
      </c>
      <c r="C4450">
        <v>188</v>
      </c>
      <c r="D4450" s="2" t="s">
        <v>45005</v>
      </c>
    </row>
    <row r="4451" spans="1:4" x14ac:dyDescent="0.3">
      <c r="A4451" t="s">
        <v>4109</v>
      </c>
      <c r="B4451" t="s">
        <v>33650</v>
      </c>
      <c r="D4451" s="2" t="s">
        <v>37806</v>
      </c>
    </row>
    <row r="4452" spans="1:4" x14ac:dyDescent="0.3">
      <c r="A4452" t="s">
        <v>31088</v>
      </c>
      <c r="B4452" t="s">
        <v>33639</v>
      </c>
      <c r="C4452">
        <v>0.1</v>
      </c>
      <c r="D4452" s="2" t="s">
        <v>64811</v>
      </c>
    </row>
    <row r="4453" spans="1:4" x14ac:dyDescent="0.3">
      <c r="A4453" t="s">
        <v>27059</v>
      </c>
      <c r="B4453" t="s">
        <v>33648</v>
      </c>
      <c r="D4453" s="2" t="s">
        <v>60775</v>
      </c>
    </row>
    <row r="4454" spans="1:4" x14ac:dyDescent="0.3">
      <c r="A4454" t="s">
        <v>26496</v>
      </c>
      <c r="B4454" t="s">
        <v>33648</v>
      </c>
      <c r="D4454" s="2" t="s">
        <v>60212</v>
      </c>
    </row>
    <row r="4455" spans="1:4" x14ac:dyDescent="0.3">
      <c r="A4455" t="s">
        <v>17152</v>
      </c>
      <c r="B4455" t="s">
        <v>33632</v>
      </c>
      <c r="D4455" s="2" t="s">
        <v>50855</v>
      </c>
    </row>
    <row r="4456" spans="1:4" x14ac:dyDescent="0.3">
      <c r="A4456" t="s">
        <v>26991</v>
      </c>
      <c r="B4456" t="s">
        <v>33653</v>
      </c>
      <c r="D4456" s="2" t="s">
        <v>60707</v>
      </c>
    </row>
    <row r="4457" spans="1:4" x14ac:dyDescent="0.3">
      <c r="A4457" t="s">
        <v>3190</v>
      </c>
      <c r="B4457" t="s">
        <v>33629</v>
      </c>
      <c r="C4457">
        <v>319</v>
      </c>
      <c r="D4457" s="2" t="s">
        <v>36887</v>
      </c>
    </row>
    <row r="4458" spans="1:4" x14ac:dyDescent="0.3">
      <c r="A4458" t="s">
        <v>33291</v>
      </c>
      <c r="B4458" t="s">
        <v>33627</v>
      </c>
      <c r="D4458" s="2" t="s">
        <v>67019</v>
      </c>
    </row>
    <row r="4459" spans="1:4" x14ac:dyDescent="0.3">
      <c r="A4459" t="s">
        <v>1895</v>
      </c>
      <c r="B4459" t="s">
        <v>33627</v>
      </c>
      <c r="C4459">
        <v>41.8</v>
      </c>
      <c r="D4459" s="2" t="s">
        <v>35590</v>
      </c>
    </row>
    <row r="4460" spans="1:4" x14ac:dyDescent="0.3">
      <c r="A4460" t="s">
        <v>7021</v>
      </c>
      <c r="B4460" t="s">
        <v>33627</v>
      </c>
      <c r="C4460">
        <v>18.54</v>
      </c>
      <c r="D4460" s="2" t="s">
        <v>40721</v>
      </c>
    </row>
    <row r="4461" spans="1:4" x14ac:dyDescent="0.3">
      <c r="A4461" t="s">
        <v>25005</v>
      </c>
      <c r="B4461" t="s">
        <v>33635</v>
      </c>
      <c r="C4461">
        <v>3.2050000000000001</v>
      </c>
      <c r="D4461" s="2" t="s">
        <v>58718</v>
      </c>
    </row>
    <row r="4462" spans="1:4" x14ac:dyDescent="0.3">
      <c r="A4462" t="s">
        <v>25005</v>
      </c>
      <c r="B4462" t="s">
        <v>33635</v>
      </c>
      <c r="C4462">
        <v>3.22</v>
      </c>
      <c r="D4462" s="2" t="s">
        <v>58718</v>
      </c>
    </row>
    <row r="4463" spans="1:4" x14ac:dyDescent="0.3">
      <c r="A4463" t="s">
        <v>20060</v>
      </c>
      <c r="B4463" t="s">
        <v>33648</v>
      </c>
      <c r="D4463" s="2" t="s">
        <v>53767</v>
      </c>
    </row>
    <row r="4464" spans="1:4" x14ac:dyDescent="0.3">
      <c r="A4464" t="s">
        <v>6872</v>
      </c>
      <c r="B4464" t="s">
        <v>33664</v>
      </c>
      <c r="C4464">
        <v>143</v>
      </c>
      <c r="D4464" s="2" t="s">
        <v>40572</v>
      </c>
    </row>
    <row r="4465" spans="1:4" x14ac:dyDescent="0.3">
      <c r="A4465" t="s">
        <v>31757</v>
      </c>
      <c r="B4465" t="s">
        <v>33679</v>
      </c>
      <c r="D4465" s="2" t="s">
        <v>65481</v>
      </c>
    </row>
    <row r="4466" spans="1:4" x14ac:dyDescent="0.3">
      <c r="A4466" t="s">
        <v>24375</v>
      </c>
      <c r="B4466" t="s">
        <v>33679</v>
      </c>
      <c r="D4466" s="2" t="s">
        <v>58088</v>
      </c>
    </row>
    <row r="4467" spans="1:4" x14ac:dyDescent="0.3">
      <c r="A4467" t="s">
        <v>10786</v>
      </c>
      <c r="B4467" t="s">
        <v>33653</v>
      </c>
      <c r="C4467">
        <v>100.6</v>
      </c>
      <c r="D4467" s="2" t="s">
        <v>44486</v>
      </c>
    </row>
    <row r="4468" spans="1:4" x14ac:dyDescent="0.3">
      <c r="A4468" t="s">
        <v>21026</v>
      </c>
      <c r="B4468" t="s">
        <v>33634</v>
      </c>
      <c r="C4468">
        <v>950</v>
      </c>
      <c r="D4468" s="2" t="s">
        <v>54734</v>
      </c>
    </row>
    <row r="4469" spans="1:4" x14ac:dyDescent="0.3">
      <c r="A4469" t="s">
        <v>24243</v>
      </c>
      <c r="B4469" t="s">
        <v>33639</v>
      </c>
      <c r="C4469">
        <v>5.0000000000000001E-3</v>
      </c>
      <c r="D4469" s="2" t="s">
        <v>57956</v>
      </c>
    </row>
    <row r="4470" spans="1:4" x14ac:dyDescent="0.3">
      <c r="A4470" t="s">
        <v>29305</v>
      </c>
      <c r="B4470" t="s">
        <v>33639</v>
      </c>
      <c r="C4470">
        <v>3.61</v>
      </c>
      <c r="D4470" s="2" t="s">
        <v>63026</v>
      </c>
    </row>
    <row r="4471" spans="1:4" x14ac:dyDescent="0.3">
      <c r="A4471" t="s">
        <v>29489</v>
      </c>
      <c r="B4471" t="s">
        <v>33628</v>
      </c>
      <c r="C4471">
        <v>1.24</v>
      </c>
      <c r="D4471" s="2" t="s">
        <v>63210</v>
      </c>
    </row>
    <row r="4472" spans="1:4" x14ac:dyDescent="0.3">
      <c r="A4472" t="s">
        <v>17170</v>
      </c>
      <c r="B4472" t="s">
        <v>33627</v>
      </c>
      <c r="C4472">
        <v>5.21</v>
      </c>
      <c r="D4472" s="2" t="s">
        <v>50873</v>
      </c>
    </row>
    <row r="4473" spans="1:4" x14ac:dyDescent="0.3">
      <c r="A4473" t="s">
        <v>29357</v>
      </c>
      <c r="B4473" t="s">
        <v>33639</v>
      </c>
      <c r="C4473">
        <v>9.85</v>
      </c>
      <c r="D4473" s="2" t="s">
        <v>63078</v>
      </c>
    </row>
    <row r="4474" spans="1:4" x14ac:dyDescent="0.3">
      <c r="A4474" t="s">
        <v>24479</v>
      </c>
      <c r="B4474" t="s">
        <v>33639</v>
      </c>
      <c r="D4474" s="2" t="s">
        <v>58192</v>
      </c>
    </row>
    <row r="4475" spans="1:4" x14ac:dyDescent="0.3">
      <c r="A4475" t="s">
        <v>4623</v>
      </c>
      <c r="B4475" t="s">
        <v>33627</v>
      </c>
      <c r="C4475">
        <v>16.149999999999999</v>
      </c>
      <c r="D4475" s="2" t="s">
        <v>38321</v>
      </c>
    </row>
    <row r="4476" spans="1:4" x14ac:dyDescent="0.3">
      <c r="A4476" t="s">
        <v>28268</v>
      </c>
      <c r="B4476" t="s">
        <v>33650</v>
      </c>
      <c r="D4476" s="2" t="s">
        <v>61986</v>
      </c>
    </row>
    <row r="4477" spans="1:4" x14ac:dyDescent="0.3">
      <c r="A4477" t="s">
        <v>20706</v>
      </c>
      <c r="B4477" t="s">
        <v>33633</v>
      </c>
      <c r="C4477">
        <v>20.350000000000001</v>
      </c>
      <c r="D4477" s="2" t="s">
        <v>54414</v>
      </c>
    </row>
    <row r="4478" spans="1:4" x14ac:dyDescent="0.3">
      <c r="A4478" t="s">
        <v>4067</v>
      </c>
      <c r="B4478" t="s">
        <v>33648</v>
      </c>
      <c r="D4478" s="2" t="s">
        <v>37764</v>
      </c>
    </row>
    <row r="4479" spans="1:4" x14ac:dyDescent="0.3">
      <c r="A4479" t="s">
        <v>6381</v>
      </c>
      <c r="B4479" t="s">
        <v>33647</v>
      </c>
      <c r="C4479">
        <v>5.68</v>
      </c>
      <c r="D4479" s="2" t="s">
        <v>40081</v>
      </c>
    </row>
    <row r="4480" spans="1:4" x14ac:dyDescent="0.3">
      <c r="A4480" t="s">
        <v>32069</v>
      </c>
      <c r="B4480" t="s">
        <v>33648</v>
      </c>
      <c r="D4480" s="2" t="s">
        <v>65793</v>
      </c>
    </row>
    <row r="4481" spans="1:4" x14ac:dyDescent="0.3">
      <c r="A4481" t="s">
        <v>6898</v>
      </c>
      <c r="B4481" t="s">
        <v>33632</v>
      </c>
      <c r="D4481" s="2" t="s">
        <v>40598</v>
      </c>
    </row>
    <row r="4482" spans="1:4" x14ac:dyDescent="0.3">
      <c r="A4482" t="s">
        <v>16642</v>
      </c>
      <c r="B4482" t="s">
        <v>33694</v>
      </c>
      <c r="D4482" s="2" t="s">
        <v>50345</v>
      </c>
    </row>
    <row r="4483" spans="1:4" x14ac:dyDescent="0.3">
      <c r="A4483" t="s">
        <v>19169</v>
      </c>
      <c r="B4483" t="s">
        <v>33694</v>
      </c>
      <c r="D4483" s="2" t="s">
        <v>52875</v>
      </c>
    </row>
    <row r="4484" spans="1:4" x14ac:dyDescent="0.3">
      <c r="A4484" t="s">
        <v>21046</v>
      </c>
      <c r="B4484" t="s">
        <v>33694</v>
      </c>
      <c r="D4484" s="2" t="s">
        <v>54754</v>
      </c>
    </row>
    <row r="4485" spans="1:4" x14ac:dyDescent="0.3">
      <c r="A4485" t="s">
        <v>20791</v>
      </c>
      <c r="B4485" t="s">
        <v>33694</v>
      </c>
      <c r="D4485" s="2" t="s">
        <v>54499</v>
      </c>
    </row>
    <row r="4486" spans="1:4" x14ac:dyDescent="0.3">
      <c r="A4486" t="s">
        <v>15344</v>
      </c>
      <c r="B4486" t="s">
        <v>33634</v>
      </c>
      <c r="C4486">
        <v>2021</v>
      </c>
      <c r="D4486" s="2" t="s">
        <v>49047</v>
      </c>
    </row>
    <row r="4487" spans="1:4" x14ac:dyDescent="0.3">
      <c r="A4487" t="s">
        <v>29021</v>
      </c>
      <c r="B4487" t="s">
        <v>33627</v>
      </c>
      <c r="C4487">
        <v>0.16500000000000001</v>
      </c>
      <c r="D4487" s="2" t="s">
        <v>62742</v>
      </c>
    </row>
    <row r="4488" spans="1:4" x14ac:dyDescent="0.3">
      <c r="A4488" t="s">
        <v>30304</v>
      </c>
      <c r="B4488" t="s">
        <v>33639</v>
      </c>
      <c r="C4488">
        <v>0.13500000000000001</v>
      </c>
      <c r="D4488" s="2" t="s">
        <v>64026</v>
      </c>
    </row>
    <row r="4489" spans="1:4" x14ac:dyDescent="0.3">
      <c r="A4489" t="s">
        <v>32253</v>
      </c>
      <c r="B4489" t="s">
        <v>33633</v>
      </c>
      <c r="C4489">
        <v>2</v>
      </c>
      <c r="D4489" s="2" t="s">
        <v>65978</v>
      </c>
    </row>
    <row r="4490" spans="1:4" x14ac:dyDescent="0.3">
      <c r="A4490" t="s">
        <v>28436</v>
      </c>
      <c r="B4490" t="s">
        <v>33627</v>
      </c>
      <c r="C4490">
        <v>1E-4</v>
      </c>
      <c r="D4490" s="2" t="s">
        <v>62155</v>
      </c>
    </row>
    <row r="4491" spans="1:4" x14ac:dyDescent="0.3">
      <c r="A4491" t="s">
        <v>14255</v>
      </c>
      <c r="B4491" t="s">
        <v>33653</v>
      </c>
      <c r="C4491">
        <v>79.2</v>
      </c>
      <c r="D4491" s="2" t="s">
        <v>47958</v>
      </c>
    </row>
    <row r="4492" spans="1:4" x14ac:dyDescent="0.3">
      <c r="A4492" t="s">
        <v>22391</v>
      </c>
      <c r="B4492" t="s">
        <v>33664</v>
      </c>
      <c r="C4492">
        <v>3.69</v>
      </c>
      <c r="D4492" s="2" t="s">
        <v>56102</v>
      </c>
    </row>
    <row r="4493" spans="1:4" x14ac:dyDescent="0.3">
      <c r="A4493" t="s">
        <v>12409</v>
      </c>
      <c r="B4493" t="s">
        <v>33655</v>
      </c>
      <c r="D4493" s="2" t="s">
        <v>46111</v>
      </c>
    </row>
    <row r="4494" spans="1:4" x14ac:dyDescent="0.3">
      <c r="A4494" t="s">
        <v>13302</v>
      </c>
      <c r="B4494" t="s">
        <v>33648</v>
      </c>
      <c r="D4494" s="2" t="s">
        <v>47004</v>
      </c>
    </row>
    <row r="4495" spans="1:4" x14ac:dyDescent="0.3">
      <c r="A4495" t="s">
        <v>9482</v>
      </c>
      <c r="B4495" t="s">
        <v>33648</v>
      </c>
      <c r="D4495" s="2" t="s">
        <v>43182</v>
      </c>
    </row>
    <row r="4496" spans="1:4" x14ac:dyDescent="0.3">
      <c r="A4496" t="s">
        <v>5027</v>
      </c>
      <c r="B4496" t="s">
        <v>33648</v>
      </c>
      <c r="D4496" s="2" t="s">
        <v>38725</v>
      </c>
    </row>
    <row r="4497" spans="1:4" x14ac:dyDescent="0.3">
      <c r="A4497" t="s">
        <v>7128</v>
      </c>
      <c r="B4497" t="s">
        <v>33647</v>
      </c>
      <c r="C4497">
        <v>0.7</v>
      </c>
      <c r="D4497" s="2" t="s">
        <v>40828</v>
      </c>
    </row>
    <row r="4498" spans="1:4" x14ac:dyDescent="0.3">
      <c r="A4498" t="s">
        <v>2898</v>
      </c>
      <c r="B4498" t="s">
        <v>33650</v>
      </c>
      <c r="D4498" s="2" t="s">
        <v>36595</v>
      </c>
    </row>
    <row r="4499" spans="1:4" x14ac:dyDescent="0.3">
      <c r="A4499" t="s">
        <v>24396</v>
      </c>
      <c r="B4499" t="s">
        <v>33647</v>
      </c>
      <c r="C4499">
        <v>0.55000000000000004</v>
      </c>
      <c r="D4499" s="2" t="s">
        <v>58109</v>
      </c>
    </row>
    <row r="4500" spans="1:4" x14ac:dyDescent="0.3">
      <c r="A4500" t="s">
        <v>1687</v>
      </c>
      <c r="B4500" t="s">
        <v>33627</v>
      </c>
      <c r="C4500">
        <v>53.27</v>
      </c>
      <c r="D4500" s="2" t="s">
        <v>35382</v>
      </c>
    </row>
    <row r="4501" spans="1:4" x14ac:dyDescent="0.3">
      <c r="A4501" t="s">
        <v>9568</v>
      </c>
      <c r="B4501" t="s">
        <v>33634</v>
      </c>
      <c r="C4501">
        <v>793</v>
      </c>
      <c r="D4501" s="2" t="s">
        <v>43268</v>
      </c>
    </row>
    <row r="4502" spans="1:4" x14ac:dyDescent="0.3">
      <c r="A4502" t="s">
        <v>16959</v>
      </c>
      <c r="B4502" t="s">
        <v>33634</v>
      </c>
      <c r="D4502" s="2" t="s">
        <v>50662</v>
      </c>
    </row>
    <row r="4503" spans="1:4" x14ac:dyDescent="0.3">
      <c r="A4503" t="s">
        <v>29079</v>
      </c>
      <c r="B4503" t="s">
        <v>33627</v>
      </c>
      <c r="C4503">
        <v>1.7100000000000001E-2</v>
      </c>
      <c r="D4503" s="2" t="s">
        <v>62800</v>
      </c>
    </row>
    <row r="4504" spans="1:4" x14ac:dyDescent="0.3">
      <c r="A4504" t="s">
        <v>20334</v>
      </c>
      <c r="B4504" t="s">
        <v>33634</v>
      </c>
      <c r="C4504">
        <v>217</v>
      </c>
      <c r="D4504" s="2" t="s">
        <v>54041</v>
      </c>
    </row>
    <row r="4505" spans="1:4" x14ac:dyDescent="0.3">
      <c r="A4505" t="s">
        <v>6755</v>
      </c>
      <c r="B4505" t="s">
        <v>33629</v>
      </c>
      <c r="C4505">
        <v>290.5</v>
      </c>
      <c r="D4505" s="2" t="s">
        <v>40455</v>
      </c>
    </row>
    <row r="4506" spans="1:4" x14ac:dyDescent="0.3">
      <c r="A4506" t="s">
        <v>20896</v>
      </c>
      <c r="B4506" t="s">
        <v>33639</v>
      </c>
      <c r="C4506">
        <v>0.64</v>
      </c>
      <c r="D4506" s="2" t="s">
        <v>54604</v>
      </c>
    </row>
    <row r="4507" spans="1:4" x14ac:dyDescent="0.3">
      <c r="A4507" t="s">
        <v>7505</v>
      </c>
      <c r="B4507" t="s">
        <v>33653</v>
      </c>
      <c r="C4507">
        <v>171.6</v>
      </c>
      <c r="D4507" s="2" t="s">
        <v>41205</v>
      </c>
    </row>
    <row r="4508" spans="1:4" x14ac:dyDescent="0.3">
      <c r="A4508" t="s">
        <v>1213</v>
      </c>
      <c r="B4508" t="s">
        <v>33635</v>
      </c>
      <c r="C4508">
        <v>21.75</v>
      </c>
      <c r="D4508" s="2" t="s">
        <v>34907</v>
      </c>
    </row>
    <row r="4509" spans="1:4" x14ac:dyDescent="0.3">
      <c r="A4509" t="s">
        <v>26667</v>
      </c>
      <c r="B4509" t="s">
        <v>33635</v>
      </c>
      <c r="C4509">
        <v>860</v>
      </c>
      <c r="D4509" s="2" t="s">
        <v>60383</v>
      </c>
    </row>
    <row r="4510" spans="1:4" x14ac:dyDescent="0.3">
      <c r="A4510" t="s">
        <v>3670</v>
      </c>
      <c r="B4510" t="s">
        <v>33657</v>
      </c>
      <c r="D4510" s="2" t="s">
        <v>37367</v>
      </c>
    </row>
    <row r="4511" spans="1:4" x14ac:dyDescent="0.3">
      <c r="A4511" t="s">
        <v>30908</v>
      </c>
      <c r="B4511" t="s">
        <v>33657</v>
      </c>
      <c r="C4511">
        <v>90</v>
      </c>
      <c r="D4511" s="2" t="s">
        <v>64631</v>
      </c>
    </row>
    <row r="4512" spans="1:4" x14ac:dyDescent="0.3">
      <c r="A4512" t="s">
        <v>14592</v>
      </c>
      <c r="B4512" t="s">
        <v>33650</v>
      </c>
      <c r="D4512" s="2" t="s">
        <v>48295</v>
      </c>
    </row>
    <row r="4513" spans="1:4" x14ac:dyDescent="0.3">
      <c r="A4513" t="s">
        <v>23894</v>
      </c>
      <c r="B4513" t="s">
        <v>33627</v>
      </c>
      <c r="C4513">
        <v>2725</v>
      </c>
      <c r="D4513" s="2" t="s">
        <v>57606</v>
      </c>
    </row>
    <row r="4514" spans="1:4" x14ac:dyDescent="0.3">
      <c r="A4514" t="s">
        <v>10012</v>
      </c>
      <c r="B4514" t="s">
        <v>33629</v>
      </c>
      <c r="C4514">
        <v>80.2</v>
      </c>
      <c r="D4514" s="2" t="s">
        <v>43712</v>
      </c>
    </row>
    <row r="4515" spans="1:4" x14ac:dyDescent="0.3">
      <c r="A4515" t="s">
        <v>1241</v>
      </c>
      <c r="B4515" t="s">
        <v>33627</v>
      </c>
      <c r="C4515">
        <v>160.77000000000001</v>
      </c>
      <c r="D4515" s="2" t="s">
        <v>34935</v>
      </c>
    </row>
    <row r="4516" spans="1:4" x14ac:dyDescent="0.3">
      <c r="A4516" t="s">
        <v>27627</v>
      </c>
      <c r="B4516" t="s">
        <v>33627</v>
      </c>
      <c r="D4516" s="2" t="s">
        <v>61344</v>
      </c>
    </row>
    <row r="4517" spans="1:4" x14ac:dyDescent="0.3">
      <c r="A4517" t="s">
        <v>23142</v>
      </c>
      <c r="B4517" t="s">
        <v>33627</v>
      </c>
      <c r="C4517">
        <v>14.6</v>
      </c>
      <c r="D4517" s="2" t="s">
        <v>56854</v>
      </c>
    </row>
    <row r="4518" spans="1:4" x14ac:dyDescent="0.3">
      <c r="A4518" t="s">
        <v>27420</v>
      </c>
      <c r="B4518" t="s">
        <v>33638</v>
      </c>
      <c r="C4518">
        <v>2.35</v>
      </c>
      <c r="D4518" s="2" t="s">
        <v>61137</v>
      </c>
    </row>
    <row r="4519" spans="1:4" x14ac:dyDescent="0.3">
      <c r="A4519" t="s">
        <v>19349</v>
      </c>
      <c r="B4519" t="s">
        <v>33674</v>
      </c>
      <c r="D4519" s="2" t="s">
        <v>53055</v>
      </c>
    </row>
    <row r="4520" spans="1:4" x14ac:dyDescent="0.3">
      <c r="A4520" t="s">
        <v>5993</v>
      </c>
      <c r="B4520" t="s">
        <v>33655</v>
      </c>
      <c r="D4520" s="2" t="s">
        <v>39692</v>
      </c>
    </row>
    <row r="4521" spans="1:4" x14ac:dyDescent="0.3">
      <c r="A4521" t="s">
        <v>16852</v>
      </c>
      <c r="B4521" t="s">
        <v>33628</v>
      </c>
      <c r="C4521">
        <v>0.13</v>
      </c>
      <c r="D4521" s="2" t="s">
        <v>50555</v>
      </c>
    </row>
    <row r="4522" spans="1:4" x14ac:dyDescent="0.3">
      <c r="A4522" t="s">
        <v>14251</v>
      </c>
      <c r="B4522" t="s">
        <v>33630</v>
      </c>
      <c r="D4522" s="2" t="s">
        <v>47954</v>
      </c>
    </row>
    <row r="4523" spans="1:4" x14ac:dyDescent="0.3">
      <c r="A4523" t="s">
        <v>11356</v>
      </c>
      <c r="B4523" t="s">
        <v>33632</v>
      </c>
      <c r="D4523" s="2" t="s">
        <v>45056</v>
      </c>
    </row>
    <row r="4524" spans="1:4" x14ac:dyDescent="0.3">
      <c r="A4524" t="s">
        <v>29428</v>
      </c>
      <c r="B4524" t="s">
        <v>33632</v>
      </c>
      <c r="D4524" s="2" t="s">
        <v>63149</v>
      </c>
    </row>
    <row r="4525" spans="1:4" x14ac:dyDescent="0.3">
      <c r="A4525" t="s">
        <v>27908</v>
      </c>
      <c r="B4525" t="s">
        <v>33635</v>
      </c>
      <c r="C4525">
        <v>7.5</v>
      </c>
      <c r="D4525" s="2" t="s">
        <v>61625</v>
      </c>
    </row>
    <row r="4526" spans="1:4" x14ac:dyDescent="0.3">
      <c r="A4526" t="s">
        <v>14945</v>
      </c>
      <c r="B4526" t="s">
        <v>33634</v>
      </c>
      <c r="C4526">
        <v>1973</v>
      </c>
      <c r="D4526" s="2" t="s">
        <v>48648</v>
      </c>
    </row>
    <row r="4527" spans="1:4" x14ac:dyDescent="0.3">
      <c r="A4527" t="s">
        <v>19336</v>
      </c>
      <c r="B4527" t="s">
        <v>33634</v>
      </c>
      <c r="C4527">
        <v>319</v>
      </c>
      <c r="D4527" s="2" t="s">
        <v>53042</v>
      </c>
    </row>
    <row r="4528" spans="1:4" x14ac:dyDescent="0.3">
      <c r="A4528" t="s">
        <v>11580</v>
      </c>
      <c r="B4528" t="s">
        <v>33627</v>
      </c>
      <c r="C4528">
        <v>25.3</v>
      </c>
      <c r="D4528" s="2" t="s">
        <v>45280</v>
      </c>
    </row>
    <row r="4529" spans="1:4" x14ac:dyDescent="0.3">
      <c r="A4529" t="s">
        <v>21392</v>
      </c>
      <c r="B4529" t="s">
        <v>33634</v>
      </c>
      <c r="D4529" s="2" t="s">
        <v>55102</v>
      </c>
    </row>
    <row r="4530" spans="1:4" x14ac:dyDescent="0.3">
      <c r="A4530" t="s">
        <v>25709</v>
      </c>
      <c r="B4530" t="s">
        <v>33650</v>
      </c>
      <c r="D4530" s="2" t="s">
        <v>59423</v>
      </c>
    </row>
    <row r="4531" spans="1:4" x14ac:dyDescent="0.3">
      <c r="A4531" t="s">
        <v>16185</v>
      </c>
      <c r="B4531" t="s">
        <v>33632</v>
      </c>
      <c r="D4531" s="2" t="s">
        <v>49888</v>
      </c>
    </row>
    <row r="4532" spans="1:4" x14ac:dyDescent="0.3">
      <c r="A4532" t="s">
        <v>23498</v>
      </c>
      <c r="B4532" t="s">
        <v>33630</v>
      </c>
      <c r="C4532">
        <v>30.5</v>
      </c>
      <c r="D4532" s="2" t="s">
        <v>57210</v>
      </c>
    </row>
    <row r="4533" spans="1:4" x14ac:dyDescent="0.3">
      <c r="A4533" t="s">
        <v>19320</v>
      </c>
      <c r="B4533" t="s">
        <v>33638</v>
      </c>
      <c r="C4533">
        <v>164</v>
      </c>
      <c r="D4533" s="2" t="s">
        <v>53026</v>
      </c>
    </row>
    <row r="4534" spans="1:4" x14ac:dyDescent="0.3">
      <c r="A4534" t="s">
        <v>26826</v>
      </c>
      <c r="B4534" t="s">
        <v>33677</v>
      </c>
      <c r="C4534">
        <v>48.93</v>
      </c>
      <c r="D4534" s="2" t="s">
        <v>60542</v>
      </c>
    </row>
    <row r="4535" spans="1:4" x14ac:dyDescent="0.3">
      <c r="A4535" t="s">
        <v>15738</v>
      </c>
      <c r="B4535" t="s">
        <v>33648</v>
      </c>
      <c r="D4535" s="2" t="s">
        <v>49441</v>
      </c>
    </row>
    <row r="4536" spans="1:4" x14ac:dyDescent="0.3">
      <c r="A4536" t="s">
        <v>29955</v>
      </c>
      <c r="B4536" t="s">
        <v>33639</v>
      </c>
      <c r="C4536">
        <v>0.12</v>
      </c>
      <c r="D4536" s="2" t="s">
        <v>63676</v>
      </c>
    </row>
    <row r="4537" spans="1:4" x14ac:dyDescent="0.3">
      <c r="A4537" t="s">
        <v>33272</v>
      </c>
      <c r="B4537" t="s">
        <v>33629</v>
      </c>
      <c r="C4537">
        <v>8.9</v>
      </c>
      <c r="D4537" s="2" t="s">
        <v>67000</v>
      </c>
    </row>
    <row r="4538" spans="1:4" x14ac:dyDescent="0.3">
      <c r="A4538" t="s">
        <v>23414</v>
      </c>
      <c r="B4538" t="s">
        <v>33629</v>
      </c>
      <c r="C4538">
        <v>880</v>
      </c>
      <c r="D4538" s="2" t="s">
        <v>57126</v>
      </c>
    </row>
    <row r="4539" spans="1:4" x14ac:dyDescent="0.3">
      <c r="A4539" t="s">
        <v>8977</v>
      </c>
      <c r="B4539" t="s">
        <v>33645</v>
      </c>
      <c r="C4539">
        <v>36.24</v>
      </c>
      <c r="D4539" s="2" t="s">
        <v>42677</v>
      </c>
    </row>
    <row r="4540" spans="1:4" x14ac:dyDescent="0.3">
      <c r="A4540" t="s">
        <v>6716</v>
      </c>
      <c r="B4540" t="s">
        <v>33645</v>
      </c>
      <c r="C4540">
        <v>46.72</v>
      </c>
      <c r="D4540" s="2" t="s">
        <v>40416</v>
      </c>
    </row>
    <row r="4541" spans="1:4" x14ac:dyDescent="0.3">
      <c r="A4541" t="s">
        <v>27133</v>
      </c>
      <c r="B4541" t="s">
        <v>33638</v>
      </c>
      <c r="D4541" s="2" t="s">
        <v>60849</v>
      </c>
    </row>
    <row r="4542" spans="1:4" x14ac:dyDescent="0.3">
      <c r="A4542" t="s">
        <v>31750</v>
      </c>
      <c r="B4542" t="s">
        <v>33639</v>
      </c>
      <c r="C4542">
        <v>0.04</v>
      </c>
      <c r="D4542" s="2" t="s">
        <v>65474</v>
      </c>
    </row>
    <row r="4543" spans="1:4" x14ac:dyDescent="0.3">
      <c r="A4543" t="s">
        <v>2456</v>
      </c>
      <c r="B4543" t="s">
        <v>33627</v>
      </c>
      <c r="C4543">
        <v>48.83</v>
      </c>
      <c r="D4543" s="2" t="s">
        <v>36153</v>
      </c>
    </row>
    <row r="4544" spans="1:4" x14ac:dyDescent="0.3">
      <c r="A4544" t="s">
        <v>6715</v>
      </c>
      <c r="B4544" t="s">
        <v>33683</v>
      </c>
      <c r="C4544">
        <v>1.25</v>
      </c>
      <c r="D4544" s="2" t="s">
        <v>40415</v>
      </c>
    </row>
    <row r="4545" spans="1:4" x14ac:dyDescent="0.3">
      <c r="A4545" t="s">
        <v>13303</v>
      </c>
      <c r="B4545" t="s">
        <v>33630</v>
      </c>
      <c r="D4545" s="2" t="s">
        <v>47005</v>
      </c>
    </row>
    <row r="4546" spans="1:4" x14ac:dyDescent="0.3">
      <c r="A4546" t="s">
        <v>31791</v>
      </c>
      <c r="B4546" t="s">
        <v>33632</v>
      </c>
      <c r="D4546" s="2" t="s">
        <v>65515</v>
      </c>
    </row>
    <row r="4547" spans="1:4" x14ac:dyDescent="0.3">
      <c r="A4547" t="s">
        <v>726</v>
      </c>
      <c r="B4547" t="s">
        <v>33630</v>
      </c>
      <c r="D4547" s="2" t="s">
        <v>34420</v>
      </c>
    </row>
    <row r="4548" spans="1:4" x14ac:dyDescent="0.3">
      <c r="A4548" t="s">
        <v>2906</v>
      </c>
      <c r="B4548" t="s">
        <v>33628</v>
      </c>
      <c r="C4548">
        <v>13.08</v>
      </c>
      <c r="D4548" s="2" t="s">
        <v>36603</v>
      </c>
    </row>
    <row r="4549" spans="1:4" x14ac:dyDescent="0.3">
      <c r="A4549" t="s">
        <v>10497</v>
      </c>
      <c r="B4549" t="s">
        <v>33653</v>
      </c>
      <c r="C4549">
        <v>38.200000000000003</v>
      </c>
      <c r="D4549" s="2" t="s">
        <v>44197</v>
      </c>
    </row>
    <row r="4550" spans="1:4" x14ac:dyDescent="0.3">
      <c r="A4550" t="s">
        <v>32264</v>
      </c>
      <c r="B4550" t="s">
        <v>33645</v>
      </c>
      <c r="C4550">
        <v>92.5</v>
      </c>
      <c r="D4550" s="2" t="s">
        <v>65989</v>
      </c>
    </row>
    <row r="4551" spans="1:4" x14ac:dyDescent="0.3">
      <c r="A4551" t="s">
        <v>16812</v>
      </c>
      <c r="B4551" t="s">
        <v>33653</v>
      </c>
      <c r="D4551" s="2" t="s">
        <v>50515</v>
      </c>
    </row>
    <row r="4552" spans="1:4" x14ac:dyDescent="0.3">
      <c r="A4552" t="s">
        <v>12869</v>
      </c>
      <c r="B4552" t="s">
        <v>33653</v>
      </c>
      <c r="C4552">
        <v>38.520000000000003</v>
      </c>
      <c r="D4552" s="2" t="s">
        <v>46571</v>
      </c>
    </row>
    <row r="4553" spans="1:4" x14ac:dyDescent="0.3">
      <c r="A4553" t="s">
        <v>19485</v>
      </c>
      <c r="B4553" t="s">
        <v>33653</v>
      </c>
      <c r="D4553" s="2" t="s">
        <v>53191</v>
      </c>
    </row>
    <row r="4554" spans="1:4" x14ac:dyDescent="0.3">
      <c r="A4554" t="s">
        <v>2575</v>
      </c>
      <c r="B4554" t="s">
        <v>33630</v>
      </c>
      <c r="D4554" s="2" t="s">
        <v>36272</v>
      </c>
    </row>
    <row r="4555" spans="1:4" x14ac:dyDescent="0.3">
      <c r="A4555" t="s">
        <v>21385</v>
      </c>
      <c r="B4555" t="s">
        <v>33638</v>
      </c>
      <c r="C4555">
        <v>27.4</v>
      </c>
      <c r="D4555" s="2" t="s">
        <v>55095</v>
      </c>
    </row>
    <row r="4556" spans="1:4" x14ac:dyDescent="0.3">
      <c r="A4556" t="s">
        <v>7923</v>
      </c>
      <c r="B4556" t="s">
        <v>33627</v>
      </c>
      <c r="C4556">
        <v>19.47</v>
      </c>
      <c r="D4556" s="2" t="s">
        <v>41623</v>
      </c>
    </row>
    <row r="4557" spans="1:4" x14ac:dyDescent="0.3">
      <c r="A4557" t="s">
        <v>29388</v>
      </c>
      <c r="B4557" t="s">
        <v>33672</v>
      </c>
      <c r="C4557">
        <v>0.69</v>
      </c>
      <c r="D4557" s="2" t="s">
        <v>63109</v>
      </c>
    </row>
    <row r="4558" spans="1:4" x14ac:dyDescent="0.3">
      <c r="A4558" t="s">
        <v>14776</v>
      </c>
      <c r="B4558" t="s">
        <v>33632</v>
      </c>
      <c r="D4558" s="2" t="s">
        <v>48479</v>
      </c>
    </row>
    <row r="4559" spans="1:4" x14ac:dyDescent="0.3">
      <c r="A4559" t="s">
        <v>22537</v>
      </c>
      <c r="B4559" t="s">
        <v>33638</v>
      </c>
      <c r="C4559">
        <v>7.95</v>
      </c>
      <c r="D4559" s="2" t="s">
        <v>56248</v>
      </c>
    </row>
    <row r="4560" spans="1:4" x14ac:dyDescent="0.3">
      <c r="A4560" t="s">
        <v>26548</v>
      </c>
      <c r="B4560" t="s">
        <v>33667</v>
      </c>
      <c r="C4560">
        <v>7.2</v>
      </c>
      <c r="D4560" s="2" t="s">
        <v>60264</v>
      </c>
    </row>
    <row r="4561" spans="1:4" x14ac:dyDescent="0.3">
      <c r="A4561" t="s">
        <v>7148</v>
      </c>
      <c r="B4561" t="s">
        <v>33628</v>
      </c>
      <c r="C4561">
        <v>1.79</v>
      </c>
      <c r="D4561" s="2" t="s">
        <v>40848</v>
      </c>
    </row>
    <row r="4562" spans="1:4" x14ac:dyDescent="0.3">
      <c r="A4562" t="s">
        <v>16849</v>
      </c>
      <c r="B4562" t="s">
        <v>33628</v>
      </c>
      <c r="C4562">
        <v>2.36</v>
      </c>
      <c r="D4562" s="2" t="s">
        <v>50552</v>
      </c>
    </row>
    <row r="4563" spans="1:4" x14ac:dyDescent="0.3">
      <c r="A4563" t="s">
        <v>22580</v>
      </c>
      <c r="B4563" t="s">
        <v>33627</v>
      </c>
      <c r="D4563" s="2" t="s">
        <v>56291</v>
      </c>
    </row>
    <row r="4564" spans="1:4" x14ac:dyDescent="0.3">
      <c r="A4564" t="s">
        <v>27302</v>
      </c>
      <c r="B4564" t="s">
        <v>33680</v>
      </c>
      <c r="C4564">
        <v>26</v>
      </c>
      <c r="D4564" s="2" t="s">
        <v>61019</v>
      </c>
    </row>
    <row r="4565" spans="1:4" x14ac:dyDescent="0.3">
      <c r="A4565" t="s">
        <v>15032</v>
      </c>
      <c r="B4565" t="s">
        <v>33633</v>
      </c>
      <c r="D4565" s="2" t="s">
        <v>48735</v>
      </c>
    </row>
    <row r="4566" spans="1:4" x14ac:dyDescent="0.3">
      <c r="A4566" t="s">
        <v>28515</v>
      </c>
      <c r="B4566" t="s">
        <v>33680</v>
      </c>
      <c r="C4566">
        <v>28.5</v>
      </c>
      <c r="D4566" s="2" t="s">
        <v>62235</v>
      </c>
    </row>
    <row r="4567" spans="1:4" x14ac:dyDescent="0.3">
      <c r="A4567" t="s">
        <v>5826</v>
      </c>
      <c r="B4567" t="s">
        <v>33656</v>
      </c>
      <c r="C4567">
        <v>3.59</v>
      </c>
      <c r="D4567" s="2" t="s">
        <v>39525</v>
      </c>
    </row>
    <row r="4568" spans="1:4" x14ac:dyDescent="0.3">
      <c r="A4568" t="s">
        <v>29582</v>
      </c>
      <c r="B4568" t="s">
        <v>33647</v>
      </c>
      <c r="C4568">
        <v>0.01</v>
      </c>
      <c r="D4568" s="2" t="s">
        <v>63303</v>
      </c>
    </row>
    <row r="4569" spans="1:4" x14ac:dyDescent="0.3">
      <c r="A4569" t="s">
        <v>18855</v>
      </c>
      <c r="B4569" t="s">
        <v>33632</v>
      </c>
      <c r="D4569" s="2" t="s">
        <v>52558</v>
      </c>
    </row>
    <row r="4570" spans="1:4" x14ac:dyDescent="0.3">
      <c r="A4570" t="s">
        <v>20425</v>
      </c>
      <c r="B4570" t="s">
        <v>33634</v>
      </c>
      <c r="C4570">
        <v>298</v>
      </c>
      <c r="D4570" s="2" t="s">
        <v>54133</v>
      </c>
    </row>
    <row r="4571" spans="1:4" x14ac:dyDescent="0.3">
      <c r="A4571" t="s">
        <v>6763</v>
      </c>
      <c r="B4571" t="s">
        <v>33627</v>
      </c>
      <c r="C4571">
        <v>14.8</v>
      </c>
      <c r="D4571" s="2" t="s">
        <v>40463</v>
      </c>
    </row>
    <row r="4572" spans="1:4" x14ac:dyDescent="0.3">
      <c r="A4572" t="s">
        <v>4472</v>
      </c>
      <c r="B4572" t="s">
        <v>33630</v>
      </c>
      <c r="D4572" s="2" t="s">
        <v>38170</v>
      </c>
    </row>
    <row r="4573" spans="1:4" x14ac:dyDescent="0.3">
      <c r="A4573" t="s">
        <v>29821</v>
      </c>
      <c r="B4573" t="s">
        <v>33660</v>
      </c>
      <c r="C4573">
        <v>964</v>
      </c>
      <c r="D4573" s="2" t="s">
        <v>63542</v>
      </c>
    </row>
    <row r="4574" spans="1:4" x14ac:dyDescent="0.3">
      <c r="A4574" t="s">
        <v>28798</v>
      </c>
      <c r="B4574" t="s">
        <v>33680</v>
      </c>
      <c r="C4574">
        <v>40</v>
      </c>
      <c r="D4574" s="2" t="s">
        <v>62518</v>
      </c>
    </row>
    <row r="4575" spans="1:4" x14ac:dyDescent="0.3">
      <c r="A4575" t="s">
        <v>16259</v>
      </c>
      <c r="B4575" t="s">
        <v>33628</v>
      </c>
      <c r="D4575" s="2" t="s">
        <v>49962</v>
      </c>
    </row>
    <row r="4576" spans="1:4" x14ac:dyDescent="0.3">
      <c r="A4576" t="s">
        <v>23693</v>
      </c>
      <c r="B4576" t="s">
        <v>33633</v>
      </c>
      <c r="C4576">
        <v>36.200000000000003</v>
      </c>
      <c r="D4576" s="2" t="s">
        <v>57405</v>
      </c>
    </row>
    <row r="4577" spans="1:4" x14ac:dyDescent="0.3">
      <c r="A4577" t="s">
        <v>1190</v>
      </c>
      <c r="B4577" t="s">
        <v>33627</v>
      </c>
      <c r="C4577">
        <v>81.86</v>
      </c>
      <c r="D4577" s="2" t="s">
        <v>34884</v>
      </c>
    </row>
    <row r="4578" spans="1:4" x14ac:dyDescent="0.3">
      <c r="A4578" t="s">
        <v>4215</v>
      </c>
      <c r="B4578" t="s">
        <v>33628</v>
      </c>
      <c r="C4578">
        <v>0.71</v>
      </c>
      <c r="D4578" s="2" t="s">
        <v>37912</v>
      </c>
    </row>
    <row r="4579" spans="1:4" x14ac:dyDescent="0.3">
      <c r="A4579" t="s">
        <v>20437</v>
      </c>
      <c r="B4579" t="s">
        <v>33650</v>
      </c>
      <c r="D4579" s="2" t="s">
        <v>54145</v>
      </c>
    </row>
    <row r="4580" spans="1:4" x14ac:dyDescent="0.3">
      <c r="A4580" t="s">
        <v>21093</v>
      </c>
      <c r="B4580" t="s">
        <v>33634</v>
      </c>
      <c r="D4580" s="2" t="s">
        <v>54802</v>
      </c>
    </row>
    <row r="4581" spans="1:4" x14ac:dyDescent="0.3">
      <c r="A4581" t="s">
        <v>8990</v>
      </c>
      <c r="B4581" t="s">
        <v>33634</v>
      </c>
      <c r="C4581">
        <v>6500</v>
      </c>
      <c r="D4581" s="2" t="s">
        <v>42690</v>
      </c>
    </row>
    <row r="4582" spans="1:4" x14ac:dyDescent="0.3">
      <c r="A4582" t="s">
        <v>29620</v>
      </c>
      <c r="B4582" t="s">
        <v>33627</v>
      </c>
      <c r="C4582">
        <v>8.0000000000000002E-3</v>
      </c>
      <c r="D4582" s="2" t="s">
        <v>63341</v>
      </c>
    </row>
    <row r="4583" spans="1:4" x14ac:dyDescent="0.3">
      <c r="A4583" t="s">
        <v>12079</v>
      </c>
      <c r="B4583" t="s">
        <v>33628</v>
      </c>
      <c r="C4583">
        <v>1.51</v>
      </c>
      <c r="D4583" s="2" t="s">
        <v>45780</v>
      </c>
    </row>
    <row r="4584" spans="1:4" x14ac:dyDescent="0.3">
      <c r="A4584" t="s">
        <v>16448</v>
      </c>
      <c r="B4584" t="s">
        <v>33655</v>
      </c>
      <c r="D4584" s="2" t="s">
        <v>50151</v>
      </c>
    </row>
    <row r="4585" spans="1:4" x14ac:dyDescent="0.3">
      <c r="A4585" t="s">
        <v>26916</v>
      </c>
      <c r="B4585" t="s">
        <v>33641</v>
      </c>
      <c r="D4585" s="2" t="s">
        <v>60632</v>
      </c>
    </row>
    <row r="4586" spans="1:4" x14ac:dyDescent="0.3">
      <c r="A4586" t="s">
        <v>1931</v>
      </c>
      <c r="B4586" t="s">
        <v>33627</v>
      </c>
      <c r="C4586">
        <v>1111.43</v>
      </c>
      <c r="D4586" s="2" t="s">
        <v>35626</v>
      </c>
    </row>
    <row r="4587" spans="1:4" x14ac:dyDescent="0.3">
      <c r="A4587" t="s">
        <v>22707</v>
      </c>
      <c r="B4587" t="s">
        <v>33639</v>
      </c>
      <c r="C4587">
        <v>1.4999999999999999E-2</v>
      </c>
      <c r="D4587" s="2" t="s">
        <v>56419</v>
      </c>
    </row>
    <row r="4588" spans="1:4" x14ac:dyDescent="0.3">
      <c r="A4588" t="s">
        <v>33135</v>
      </c>
      <c r="B4588" t="s">
        <v>33627</v>
      </c>
      <c r="C4588">
        <v>2E-3</v>
      </c>
      <c r="D4588" s="2" t="s">
        <v>66863</v>
      </c>
    </row>
    <row r="4589" spans="1:4" x14ac:dyDescent="0.3">
      <c r="A4589" t="s">
        <v>3766</v>
      </c>
      <c r="B4589" t="s">
        <v>33627</v>
      </c>
      <c r="C4589">
        <v>44.23</v>
      </c>
      <c r="D4589" s="2" t="s">
        <v>37463</v>
      </c>
    </row>
    <row r="4590" spans="1:4" x14ac:dyDescent="0.3">
      <c r="A4590" t="s">
        <v>3255</v>
      </c>
      <c r="B4590" t="s">
        <v>33627</v>
      </c>
      <c r="C4590">
        <v>109.01</v>
      </c>
      <c r="D4590" s="2" t="s">
        <v>36952</v>
      </c>
    </row>
    <row r="4591" spans="1:4" x14ac:dyDescent="0.3">
      <c r="A4591" t="s">
        <v>1187</v>
      </c>
      <c r="B4591" t="s">
        <v>33627</v>
      </c>
      <c r="C4591">
        <v>26.36</v>
      </c>
      <c r="D4591" s="2" t="s">
        <v>34881</v>
      </c>
    </row>
    <row r="4592" spans="1:4" x14ac:dyDescent="0.3">
      <c r="A4592" t="s">
        <v>30769</v>
      </c>
      <c r="B4592" t="s">
        <v>33639</v>
      </c>
      <c r="C4592">
        <v>0.14000000000000001</v>
      </c>
      <c r="D4592" s="2" t="s">
        <v>64492</v>
      </c>
    </row>
    <row r="4593" spans="1:4" x14ac:dyDescent="0.3">
      <c r="A4593" t="s">
        <v>11602</v>
      </c>
      <c r="B4593" t="s">
        <v>33634</v>
      </c>
      <c r="C4593">
        <v>1793</v>
      </c>
      <c r="D4593" s="2" t="s">
        <v>45302</v>
      </c>
    </row>
    <row r="4594" spans="1:4" x14ac:dyDescent="0.3">
      <c r="A4594" t="s">
        <v>31751</v>
      </c>
      <c r="B4594" t="s">
        <v>33627</v>
      </c>
      <c r="C4594">
        <v>4.4999999999999997E-3</v>
      </c>
      <c r="D4594" s="2" t="s">
        <v>65475</v>
      </c>
    </row>
    <row r="4595" spans="1:4" x14ac:dyDescent="0.3">
      <c r="A4595" t="s">
        <v>22797</v>
      </c>
      <c r="B4595" t="s">
        <v>33627</v>
      </c>
      <c r="D4595" s="2" t="s">
        <v>56509</v>
      </c>
    </row>
    <row r="4596" spans="1:4" x14ac:dyDescent="0.3">
      <c r="A4596" t="s">
        <v>9031</v>
      </c>
      <c r="B4596" t="s">
        <v>33647</v>
      </c>
      <c r="C4596">
        <v>0.74</v>
      </c>
      <c r="D4596" s="2" t="s">
        <v>42731</v>
      </c>
    </row>
    <row r="4597" spans="1:4" x14ac:dyDescent="0.3">
      <c r="A4597" t="s">
        <v>8911</v>
      </c>
      <c r="B4597" t="s">
        <v>33630</v>
      </c>
      <c r="D4597" s="2" t="s">
        <v>42611</v>
      </c>
    </row>
    <row r="4598" spans="1:4" x14ac:dyDescent="0.3">
      <c r="A4598" t="s">
        <v>2354</v>
      </c>
      <c r="B4598" t="s">
        <v>33627</v>
      </c>
      <c r="C4598">
        <v>202.19</v>
      </c>
      <c r="D4598" s="2" t="s">
        <v>36050</v>
      </c>
    </row>
    <row r="4599" spans="1:4" x14ac:dyDescent="0.3">
      <c r="A4599" t="s">
        <v>29041</v>
      </c>
      <c r="B4599" t="s">
        <v>33647</v>
      </c>
      <c r="C4599">
        <v>1E-3</v>
      </c>
      <c r="D4599" s="2" t="s">
        <v>62762</v>
      </c>
    </row>
    <row r="4600" spans="1:4" x14ac:dyDescent="0.3">
      <c r="A4600" t="s">
        <v>32410</v>
      </c>
      <c r="B4600" t="s">
        <v>33641</v>
      </c>
      <c r="D4600" s="2" t="s">
        <v>66136</v>
      </c>
    </row>
    <row r="4601" spans="1:4" x14ac:dyDescent="0.3">
      <c r="A4601" t="s">
        <v>3649</v>
      </c>
      <c r="B4601" t="s">
        <v>33627</v>
      </c>
      <c r="C4601">
        <v>36.020000000000003</v>
      </c>
      <c r="D4601" s="2" t="s">
        <v>37346</v>
      </c>
    </row>
    <row r="4602" spans="1:4" x14ac:dyDescent="0.3">
      <c r="A4602" t="s">
        <v>18412</v>
      </c>
      <c r="B4602" t="s">
        <v>33667</v>
      </c>
      <c r="C4602">
        <v>10.5</v>
      </c>
      <c r="D4602" s="2" t="s">
        <v>52115</v>
      </c>
    </row>
    <row r="4603" spans="1:4" x14ac:dyDescent="0.3">
      <c r="A4603" t="s">
        <v>3640</v>
      </c>
      <c r="B4603" t="s">
        <v>33627</v>
      </c>
      <c r="C4603">
        <v>21.11</v>
      </c>
      <c r="D4603" s="2" t="s">
        <v>37337</v>
      </c>
    </row>
    <row r="4604" spans="1:4" x14ac:dyDescent="0.3">
      <c r="A4604" t="s">
        <v>714</v>
      </c>
      <c r="B4604" t="s">
        <v>33627</v>
      </c>
      <c r="C4604">
        <v>68.739999999999995</v>
      </c>
      <c r="D4604" s="2" t="s">
        <v>34408</v>
      </c>
    </row>
    <row r="4605" spans="1:4" x14ac:dyDescent="0.3">
      <c r="A4605" t="s">
        <v>2885</v>
      </c>
      <c r="B4605" t="s">
        <v>33638</v>
      </c>
      <c r="C4605">
        <v>260.45</v>
      </c>
      <c r="D4605" s="2" t="s">
        <v>36582</v>
      </c>
    </row>
    <row r="4606" spans="1:4" x14ac:dyDescent="0.3">
      <c r="A4606" t="s">
        <v>24755</v>
      </c>
      <c r="B4606" t="s">
        <v>33639</v>
      </c>
      <c r="C4606">
        <v>1.4999999999999999E-2</v>
      </c>
      <c r="D4606" s="2" t="s">
        <v>58468</v>
      </c>
    </row>
    <row r="4607" spans="1:4" x14ac:dyDescent="0.3">
      <c r="A4607" t="s">
        <v>12352</v>
      </c>
      <c r="B4607" t="s">
        <v>33627</v>
      </c>
      <c r="C4607">
        <v>10.65</v>
      </c>
      <c r="D4607" s="2" t="s">
        <v>46054</v>
      </c>
    </row>
    <row r="4608" spans="1:4" x14ac:dyDescent="0.3">
      <c r="A4608" t="s">
        <v>31951</v>
      </c>
      <c r="B4608" t="s">
        <v>33638</v>
      </c>
      <c r="C4608">
        <v>48</v>
      </c>
      <c r="D4608" s="2" t="s">
        <v>65675</v>
      </c>
    </row>
    <row r="4609" spans="1:4" x14ac:dyDescent="0.3">
      <c r="A4609" t="s">
        <v>1946</v>
      </c>
      <c r="B4609" t="s">
        <v>33639</v>
      </c>
      <c r="C4609">
        <v>31.65</v>
      </c>
      <c r="D4609" s="2" t="s">
        <v>35641</v>
      </c>
    </row>
    <row r="4610" spans="1:4" x14ac:dyDescent="0.3">
      <c r="A4610" t="s">
        <v>16320</v>
      </c>
      <c r="B4610" t="s">
        <v>33633</v>
      </c>
      <c r="C4610">
        <v>51.6</v>
      </c>
      <c r="D4610" s="2" t="s">
        <v>50023</v>
      </c>
    </row>
    <row r="4611" spans="1:4" x14ac:dyDescent="0.3">
      <c r="A4611" t="s">
        <v>29248</v>
      </c>
      <c r="B4611" t="s">
        <v>33655</v>
      </c>
      <c r="D4611" s="2" t="s">
        <v>62969</v>
      </c>
    </row>
    <row r="4612" spans="1:4" x14ac:dyDescent="0.3">
      <c r="A4612" t="s">
        <v>1985</v>
      </c>
      <c r="B4612" t="s">
        <v>33627</v>
      </c>
      <c r="C4612">
        <v>9.18</v>
      </c>
      <c r="D4612" s="2" t="s">
        <v>35680</v>
      </c>
    </row>
    <row r="4613" spans="1:4" x14ac:dyDescent="0.3">
      <c r="A4613" t="s">
        <v>9509</v>
      </c>
      <c r="B4613" t="s">
        <v>33627</v>
      </c>
      <c r="C4613">
        <v>15.38</v>
      </c>
      <c r="D4613" s="2" t="s">
        <v>43209</v>
      </c>
    </row>
    <row r="4614" spans="1:4" x14ac:dyDescent="0.3">
      <c r="A4614" t="s">
        <v>9885</v>
      </c>
      <c r="B4614" t="s">
        <v>33632</v>
      </c>
      <c r="D4614" s="2" t="s">
        <v>43585</v>
      </c>
    </row>
    <row r="4615" spans="1:4" x14ac:dyDescent="0.3">
      <c r="A4615" t="s">
        <v>31105</v>
      </c>
      <c r="B4615" t="s">
        <v>33627</v>
      </c>
      <c r="D4615" s="2" t="s">
        <v>64828</v>
      </c>
    </row>
    <row r="4616" spans="1:4" x14ac:dyDescent="0.3">
      <c r="A4616" t="s">
        <v>18165</v>
      </c>
      <c r="B4616" t="s">
        <v>33635</v>
      </c>
      <c r="C4616">
        <v>6.3</v>
      </c>
      <c r="D4616" s="2" t="s">
        <v>51868</v>
      </c>
    </row>
    <row r="4617" spans="1:4" x14ac:dyDescent="0.3">
      <c r="A4617" t="s">
        <v>18535</v>
      </c>
      <c r="B4617" t="s">
        <v>33653</v>
      </c>
      <c r="D4617" s="2" t="s">
        <v>52238</v>
      </c>
    </row>
    <row r="4618" spans="1:4" x14ac:dyDescent="0.3">
      <c r="A4618" t="s">
        <v>7289</v>
      </c>
      <c r="B4618" t="s">
        <v>33655</v>
      </c>
      <c r="D4618" s="2" t="s">
        <v>40989</v>
      </c>
    </row>
    <row r="4619" spans="1:4" x14ac:dyDescent="0.3">
      <c r="A4619" t="s">
        <v>10491</v>
      </c>
      <c r="B4619" t="s">
        <v>33627</v>
      </c>
      <c r="C4619">
        <v>23.87</v>
      </c>
      <c r="D4619" s="2" t="s">
        <v>44191</v>
      </c>
    </row>
    <row r="4620" spans="1:4" x14ac:dyDescent="0.3">
      <c r="A4620" t="s">
        <v>30466</v>
      </c>
      <c r="B4620" t="s">
        <v>33641</v>
      </c>
      <c r="D4620" s="2" t="s">
        <v>64189</v>
      </c>
    </row>
    <row r="4621" spans="1:4" x14ac:dyDescent="0.3">
      <c r="A4621" t="s">
        <v>16738</v>
      </c>
      <c r="B4621" t="s">
        <v>33634</v>
      </c>
      <c r="C4621">
        <v>27</v>
      </c>
      <c r="D4621" s="2" t="s">
        <v>50441</v>
      </c>
    </row>
    <row r="4622" spans="1:4" x14ac:dyDescent="0.3">
      <c r="A4622" t="s">
        <v>26680</v>
      </c>
      <c r="B4622" t="s">
        <v>33635</v>
      </c>
      <c r="C4622">
        <v>5.85</v>
      </c>
      <c r="D4622" s="2" t="s">
        <v>60396</v>
      </c>
    </row>
    <row r="4623" spans="1:4" x14ac:dyDescent="0.3">
      <c r="A4623" t="s">
        <v>12086</v>
      </c>
      <c r="B4623" t="s">
        <v>33673</v>
      </c>
      <c r="C4623">
        <v>1.17</v>
      </c>
      <c r="D4623" s="2" t="s">
        <v>45787</v>
      </c>
    </row>
    <row r="4624" spans="1:4" x14ac:dyDescent="0.3">
      <c r="A4624" t="s">
        <v>10103</v>
      </c>
      <c r="B4624" t="s">
        <v>33646</v>
      </c>
      <c r="C4624">
        <v>3.1</v>
      </c>
      <c r="D4624" s="2" t="s">
        <v>43803</v>
      </c>
    </row>
    <row r="4625" spans="1:4" x14ac:dyDescent="0.3">
      <c r="A4625" t="s">
        <v>27810</v>
      </c>
      <c r="B4625" t="s">
        <v>33671</v>
      </c>
      <c r="C4625">
        <v>8.06</v>
      </c>
      <c r="D4625" s="2" t="s">
        <v>61527</v>
      </c>
    </row>
    <row r="4626" spans="1:4" x14ac:dyDescent="0.3">
      <c r="A4626" t="s">
        <v>11181</v>
      </c>
      <c r="B4626" t="s">
        <v>33671</v>
      </c>
      <c r="D4626" s="2" t="s">
        <v>44881</v>
      </c>
    </row>
    <row r="4627" spans="1:4" x14ac:dyDescent="0.3">
      <c r="A4627" t="s">
        <v>15428</v>
      </c>
      <c r="B4627" t="s">
        <v>33671</v>
      </c>
      <c r="D4627" s="2" t="s">
        <v>49131</v>
      </c>
    </row>
    <row r="4628" spans="1:4" x14ac:dyDescent="0.3">
      <c r="A4628" t="s">
        <v>2163</v>
      </c>
      <c r="B4628" t="s">
        <v>33630</v>
      </c>
      <c r="C4628">
        <v>10.63</v>
      </c>
      <c r="D4628" s="2" t="s">
        <v>35858</v>
      </c>
    </row>
    <row r="4629" spans="1:4" x14ac:dyDescent="0.3">
      <c r="A4629" t="s">
        <v>750</v>
      </c>
      <c r="B4629" t="s">
        <v>33643</v>
      </c>
      <c r="C4629">
        <v>2.7240000000000002</v>
      </c>
      <c r="D4629" s="2" t="s">
        <v>34444</v>
      </c>
    </row>
    <row r="4630" spans="1:4" x14ac:dyDescent="0.3">
      <c r="A4630" t="s">
        <v>32291</v>
      </c>
      <c r="B4630" t="s">
        <v>33658</v>
      </c>
      <c r="C4630">
        <v>1.84</v>
      </c>
      <c r="D4630" s="2" t="s">
        <v>66016</v>
      </c>
    </row>
    <row r="4631" spans="1:4" x14ac:dyDescent="0.3">
      <c r="A4631" t="s">
        <v>32569</v>
      </c>
      <c r="B4631" t="s">
        <v>33675</v>
      </c>
      <c r="D4631" s="2" t="s">
        <v>66296</v>
      </c>
    </row>
    <row r="4632" spans="1:4" x14ac:dyDescent="0.3">
      <c r="A4632" t="s">
        <v>24155</v>
      </c>
      <c r="B4632" t="s">
        <v>33627</v>
      </c>
      <c r="C4632">
        <v>1E-4</v>
      </c>
      <c r="D4632" s="2" t="s">
        <v>57868</v>
      </c>
    </row>
    <row r="4633" spans="1:4" x14ac:dyDescent="0.3">
      <c r="A4633" t="s">
        <v>22826</v>
      </c>
      <c r="B4633" t="s">
        <v>33627</v>
      </c>
      <c r="D4633" s="2" t="s">
        <v>56538</v>
      </c>
    </row>
    <row r="4634" spans="1:4" x14ac:dyDescent="0.3">
      <c r="A4634" t="s">
        <v>20014</v>
      </c>
      <c r="B4634" t="s">
        <v>33627</v>
      </c>
      <c r="C4634">
        <v>3.085</v>
      </c>
      <c r="D4634" s="2" t="s">
        <v>53721</v>
      </c>
    </row>
    <row r="4635" spans="1:4" x14ac:dyDescent="0.3">
      <c r="A4635" t="s">
        <v>24035</v>
      </c>
      <c r="B4635" t="s">
        <v>33627</v>
      </c>
      <c r="C4635">
        <v>10.47</v>
      </c>
      <c r="D4635" s="2" t="s">
        <v>57748</v>
      </c>
    </row>
    <row r="4636" spans="1:4" x14ac:dyDescent="0.3">
      <c r="A4636" t="s">
        <v>31846</v>
      </c>
      <c r="B4636" t="s">
        <v>33627</v>
      </c>
      <c r="C4636">
        <v>10.98</v>
      </c>
      <c r="D4636" s="2" t="s">
        <v>65570</v>
      </c>
    </row>
    <row r="4637" spans="1:4" x14ac:dyDescent="0.3">
      <c r="A4637" t="s">
        <v>28114</v>
      </c>
      <c r="B4637" t="s">
        <v>33627</v>
      </c>
      <c r="C4637">
        <v>19.86</v>
      </c>
      <c r="D4637" s="2" t="s">
        <v>61832</v>
      </c>
    </row>
    <row r="4638" spans="1:4" x14ac:dyDescent="0.3">
      <c r="A4638" t="s">
        <v>30297</v>
      </c>
      <c r="B4638" t="s">
        <v>33627</v>
      </c>
      <c r="C4638">
        <v>12.66</v>
      </c>
      <c r="D4638" s="2" t="s">
        <v>64019</v>
      </c>
    </row>
    <row r="4639" spans="1:4" x14ac:dyDescent="0.3">
      <c r="A4639" t="s">
        <v>4549</v>
      </c>
      <c r="B4639" t="s">
        <v>33627</v>
      </c>
      <c r="C4639">
        <v>12.38</v>
      </c>
      <c r="D4639" s="2" t="s">
        <v>38247</v>
      </c>
    </row>
    <row r="4640" spans="1:4" x14ac:dyDescent="0.3">
      <c r="A4640" t="s">
        <v>10244</v>
      </c>
      <c r="B4640" t="s">
        <v>33627</v>
      </c>
      <c r="C4640">
        <v>13.46</v>
      </c>
      <c r="D4640" s="2" t="s">
        <v>43944</v>
      </c>
    </row>
    <row r="4641" spans="1:4" x14ac:dyDescent="0.3">
      <c r="A4641" t="s">
        <v>23924</v>
      </c>
      <c r="B4641" t="s">
        <v>33664</v>
      </c>
      <c r="C4641">
        <v>0.23</v>
      </c>
      <c r="D4641" s="2" t="s">
        <v>57636</v>
      </c>
    </row>
    <row r="4642" spans="1:4" x14ac:dyDescent="0.3">
      <c r="A4642" t="s">
        <v>2746</v>
      </c>
      <c r="B4642" t="s">
        <v>33627</v>
      </c>
      <c r="C4642">
        <v>97.93</v>
      </c>
      <c r="D4642" s="2" t="s">
        <v>36443</v>
      </c>
    </row>
    <row r="4643" spans="1:4" x14ac:dyDescent="0.3">
      <c r="A4643" t="s">
        <v>3000</v>
      </c>
      <c r="B4643" t="s">
        <v>33634</v>
      </c>
      <c r="C4643">
        <v>2948</v>
      </c>
      <c r="D4643" s="2" t="s">
        <v>36697</v>
      </c>
    </row>
    <row r="4644" spans="1:4" x14ac:dyDescent="0.3">
      <c r="A4644" t="s">
        <v>22876</v>
      </c>
      <c r="B4644" t="s">
        <v>33627</v>
      </c>
      <c r="C4644">
        <v>5.0000000000000001E-4</v>
      </c>
      <c r="D4644" s="2" t="s">
        <v>56588</v>
      </c>
    </row>
    <row r="4645" spans="1:4" x14ac:dyDescent="0.3">
      <c r="A4645" t="s">
        <v>28873</v>
      </c>
      <c r="B4645" t="s">
        <v>33638</v>
      </c>
      <c r="C4645">
        <v>24.55</v>
      </c>
      <c r="D4645" s="2" t="s">
        <v>62594</v>
      </c>
    </row>
    <row r="4646" spans="1:4" x14ac:dyDescent="0.3">
      <c r="A4646" t="s">
        <v>12747</v>
      </c>
      <c r="B4646" t="s">
        <v>33650</v>
      </c>
      <c r="D4646" s="2" t="s">
        <v>46449</v>
      </c>
    </row>
    <row r="4647" spans="1:4" x14ac:dyDescent="0.3">
      <c r="A4647" t="s">
        <v>17946</v>
      </c>
      <c r="B4647" t="s">
        <v>33639</v>
      </c>
      <c r="C4647">
        <v>7.93</v>
      </c>
      <c r="D4647" s="2" t="s">
        <v>51649</v>
      </c>
    </row>
    <row r="4648" spans="1:4" x14ac:dyDescent="0.3">
      <c r="A4648" t="s">
        <v>20546</v>
      </c>
      <c r="B4648" t="s">
        <v>33646</v>
      </c>
      <c r="C4648">
        <v>1.44</v>
      </c>
      <c r="D4648" s="2" t="s">
        <v>54254</v>
      </c>
    </row>
    <row r="4649" spans="1:4" x14ac:dyDescent="0.3">
      <c r="A4649" t="s">
        <v>29724</v>
      </c>
      <c r="B4649" t="s">
        <v>33646</v>
      </c>
      <c r="C4649">
        <v>0.88</v>
      </c>
      <c r="D4649" s="2" t="s">
        <v>63445</v>
      </c>
    </row>
    <row r="4650" spans="1:4" x14ac:dyDescent="0.3">
      <c r="A4650" t="s">
        <v>6623</v>
      </c>
      <c r="B4650" t="s">
        <v>33627</v>
      </c>
      <c r="C4650">
        <v>23.96</v>
      </c>
      <c r="D4650" s="2" t="s">
        <v>40323</v>
      </c>
    </row>
    <row r="4651" spans="1:4" x14ac:dyDescent="0.3">
      <c r="A4651" t="s">
        <v>26299</v>
      </c>
      <c r="B4651" t="s">
        <v>33664</v>
      </c>
      <c r="C4651">
        <v>1.1499999999999999</v>
      </c>
      <c r="D4651" s="2" t="s">
        <v>60014</v>
      </c>
    </row>
    <row r="4652" spans="1:4" x14ac:dyDescent="0.3">
      <c r="A4652" t="s">
        <v>12082</v>
      </c>
      <c r="B4652" t="s">
        <v>33639</v>
      </c>
      <c r="C4652">
        <v>2.77</v>
      </c>
      <c r="D4652" s="2" t="s">
        <v>45783</v>
      </c>
    </row>
    <row r="4653" spans="1:4" x14ac:dyDescent="0.3">
      <c r="A4653" t="s">
        <v>28671</v>
      </c>
      <c r="B4653" t="s">
        <v>33640</v>
      </c>
      <c r="C4653">
        <v>7.5</v>
      </c>
      <c r="D4653" s="2" t="s">
        <v>62391</v>
      </c>
    </row>
    <row r="4654" spans="1:4" x14ac:dyDescent="0.3">
      <c r="A4654" t="s">
        <v>13732</v>
      </c>
      <c r="B4654" t="s">
        <v>33639</v>
      </c>
      <c r="C4654">
        <v>33.630000000000003</v>
      </c>
      <c r="D4654" s="2" t="s">
        <v>47435</v>
      </c>
    </row>
    <row r="4655" spans="1:4" x14ac:dyDescent="0.3">
      <c r="A4655" t="s">
        <v>30209</v>
      </c>
      <c r="B4655" t="s">
        <v>33636</v>
      </c>
      <c r="D4655" s="2" t="s">
        <v>63931</v>
      </c>
    </row>
    <row r="4656" spans="1:4" x14ac:dyDescent="0.3">
      <c r="A4656" t="s">
        <v>12704</v>
      </c>
      <c r="B4656" t="s">
        <v>33629</v>
      </c>
      <c r="C4656">
        <v>31.1</v>
      </c>
      <c r="D4656" s="2" t="s">
        <v>46406</v>
      </c>
    </row>
    <row r="4657" spans="1:4" x14ac:dyDescent="0.3">
      <c r="A4657" t="s">
        <v>28548</v>
      </c>
      <c r="B4657" t="s">
        <v>33639</v>
      </c>
      <c r="C4657">
        <v>0.15</v>
      </c>
      <c r="D4657" s="2" t="s">
        <v>62268</v>
      </c>
    </row>
    <row r="4658" spans="1:4" x14ac:dyDescent="0.3">
      <c r="A4658" t="s">
        <v>23376</v>
      </c>
      <c r="B4658" t="s">
        <v>33627</v>
      </c>
      <c r="C4658">
        <v>0.01</v>
      </c>
      <c r="D4658" s="2" t="s">
        <v>57088</v>
      </c>
    </row>
    <row r="4659" spans="1:4" x14ac:dyDescent="0.3">
      <c r="A4659" t="s">
        <v>31631</v>
      </c>
      <c r="B4659" t="s">
        <v>33639</v>
      </c>
      <c r="C4659">
        <v>0.56000000000000005</v>
      </c>
      <c r="D4659" s="2" t="s">
        <v>65355</v>
      </c>
    </row>
    <row r="4660" spans="1:4" x14ac:dyDescent="0.3">
      <c r="A4660" t="s">
        <v>29563</v>
      </c>
      <c r="B4660" t="s">
        <v>33639</v>
      </c>
      <c r="C4660">
        <v>0.08</v>
      </c>
      <c r="D4660" s="2" t="s">
        <v>63284</v>
      </c>
    </row>
    <row r="4661" spans="1:4" x14ac:dyDescent="0.3">
      <c r="A4661" t="s">
        <v>6735</v>
      </c>
      <c r="B4661" t="s">
        <v>33627</v>
      </c>
      <c r="C4661">
        <v>20.149999999999999</v>
      </c>
      <c r="D4661" s="2" t="s">
        <v>40435</v>
      </c>
    </row>
    <row r="4662" spans="1:4" x14ac:dyDescent="0.3">
      <c r="A4662" t="s">
        <v>27783</v>
      </c>
      <c r="B4662" t="s">
        <v>33627</v>
      </c>
      <c r="C4662">
        <v>6.3E-2</v>
      </c>
      <c r="D4662" s="2" t="s">
        <v>61500</v>
      </c>
    </row>
    <row r="4663" spans="1:4" x14ac:dyDescent="0.3">
      <c r="A4663" t="s">
        <v>3942</v>
      </c>
      <c r="B4663" t="s">
        <v>33627</v>
      </c>
      <c r="C4663">
        <v>50.24</v>
      </c>
      <c r="D4663" s="2" t="s">
        <v>37639</v>
      </c>
    </row>
    <row r="4664" spans="1:4" x14ac:dyDescent="0.3">
      <c r="A4664" t="s">
        <v>15529</v>
      </c>
      <c r="B4664" t="s">
        <v>33633</v>
      </c>
      <c r="D4664" s="2" t="s">
        <v>49232</v>
      </c>
    </row>
    <row r="4665" spans="1:4" x14ac:dyDescent="0.3">
      <c r="A4665" t="s">
        <v>28676</v>
      </c>
      <c r="B4665" t="s">
        <v>33627</v>
      </c>
      <c r="D4665" s="2" t="s">
        <v>62396</v>
      </c>
    </row>
    <row r="4666" spans="1:4" x14ac:dyDescent="0.3">
      <c r="A4666" t="s">
        <v>13247</v>
      </c>
      <c r="B4666" t="s">
        <v>33627</v>
      </c>
      <c r="C4666">
        <v>5.68</v>
      </c>
      <c r="D4666" s="2" t="s">
        <v>46949</v>
      </c>
    </row>
    <row r="4667" spans="1:4" x14ac:dyDescent="0.3">
      <c r="A4667" t="s">
        <v>11259</v>
      </c>
      <c r="B4667" t="s">
        <v>33627</v>
      </c>
      <c r="C4667">
        <v>6.66</v>
      </c>
      <c r="D4667" s="2" t="s">
        <v>44959</v>
      </c>
    </row>
    <row r="4668" spans="1:4" x14ac:dyDescent="0.3">
      <c r="A4668" t="s">
        <v>14612</v>
      </c>
      <c r="B4668" t="s">
        <v>33653</v>
      </c>
      <c r="C4668">
        <v>45.5</v>
      </c>
      <c r="D4668" s="2" t="s">
        <v>48315</v>
      </c>
    </row>
    <row r="4669" spans="1:4" x14ac:dyDescent="0.3">
      <c r="A4669" t="s">
        <v>20621</v>
      </c>
      <c r="B4669" t="s">
        <v>33639</v>
      </c>
      <c r="C4669">
        <v>0.56999999999999995</v>
      </c>
      <c r="D4669" s="2" t="s">
        <v>54329</v>
      </c>
    </row>
    <row r="4670" spans="1:4" x14ac:dyDescent="0.3">
      <c r="A4670" t="s">
        <v>22526</v>
      </c>
      <c r="B4670" t="s">
        <v>33639</v>
      </c>
      <c r="C4670">
        <v>0.1</v>
      </c>
      <c r="D4670" s="2" t="s">
        <v>56237</v>
      </c>
    </row>
    <row r="4671" spans="1:4" x14ac:dyDescent="0.3">
      <c r="A4671" t="s">
        <v>4662</v>
      </c>
      <c r="B4671" t="s">
        <v>33627</v>
      </c>
      <c r="C4671">
        <v>8.1</v>
      </c>
      <c r="D4671" s="2" t="s">
        <v>38360</v>
      </c>
    </row>
    <row r="4672" spans="1:4" x14ac:dyDescent="0.3">
      <c r="A4672" t="s">
        <v>27205</v>
      </c>
      <c r="B4672" t="s">
        <v>33627</v>
      </c>
      <c r="C4672">
        <v>7.65</v>
      </c>
      <c r="D4672" s="2" t="s">
        <v>60921</v>
      </c>
    </row>
    <row r="4673" spans="1:4" x14ac:dyDescent="0.3">
      <c r="A4673" t="s">
        <v>4358</v>
      </c>
      <c r="B4673" t="s">
        <v>33627</v>
      </c>
      <c r="C4673">
        <v>42.81</v>
      </c>
      <c r="D4673" s="2" t="s">
        <v>38055</v>
      </c>
    </row>
    <row r="4674" spans="1:4" x14ac:dyDescent="0.3">
      <c r="A4674" t="s">
        <v>22423</v>
      </c>
      <c r="B4674" t="s">
        <v>33627</v>
      </c>
      <c r="D4674" s="2" t="s">
        <v>56134</v>
      </c>
    </row>
    <row r="4675" spans="1:4" x14ac:dyDescent="0.3">
      <c r="A4675" t="s">
        <v>11303</v>
      </c>
      <c r="B4675" t="s">
        <v>33646</v>
      </c>
      <c r="C4675">
        <v>2.39</v>
      </c>
      <c r="D4675" s="2" t="s">
        <v>45003</v>
      </c>
    </row>
    <row r="4676" spans="1:4" x14ac:dyDescent="0.3">
      <c r="A4676" t="s">
        <v>11711</v>
      </c>
      <c r="B4676" t="s">
        <v>33627</v>
      </c>
      <c r="C4676">
        <v>4.2300000000000004</v>
      </c>
      <c r="D4676" s="2" t="s">
        <v>45411</v>
      </c>
    </row>
    <row r="4677" spans="1:4" x14ac:dyDescent="0.3">
      <c r="A4677" t="s">
        <v>18387</v>
      </c>
      <c r="B4677" t="s">
        <v>33639</v>
      </c>
      <c r="C4677">
        <v>0.92</v>
      </c>
      <c r="D4677" s="2" t="s">
        <v>52090</v>
      </c>
    </row>
    <row r="4678" spans="1:4" x14ac:dyDescent="0.3">
      <c r="A4678" t="s">
        <v>28876</v>
      </c>
      <c r="B4678" t="s">
        <v>33627</v>
      </c>
      <c r="C4678">
        <v>0.38700000000000001</v>
      </c>
      <c r="D4678" s="2" t="s">
        <v>62597</v>
      </c>
    </row>
    <row r="4679" spans="1:4" x14ac:dyDescent="0.3">
      <c r="A4679" t="s">
        <v>9780</v>
      </c>
      <c r="B4679" t="s">
        <v>33627</v>
      </c>
      <c r="C4679">
        <v>15.3</v>
      </c>
      <c r="D4679" s="2" t="s">
        <v>43480</v>
      </c>
    </row>
    <row r="4680" spans="1:4" x14ac:dyDescent="0.3">
      <c r="A4680" t="s">
        <v>24677</v>
      </c>
      <c r="B4680" t="s">
        <v>33655</v>
      </c>
      <c r="D4680" s="2" t="s">
        <v>58390</v>
      </c>
    </row>
    <row r="4681" spans="1:4" x14ac:dyDescent="0.3">
      <c r="A4681" t="s">
        <v>21684</v>
      </c>
      <c r="B4681" t="s">
        <v>33627</v>
      </c>
      <c r="C4681">
        <v>0.27189999999999998</v>
      </c>
      <c r="D4681" s="2" t="s">
        <v>55395</v>
      </c>
    </row>
    <row r="4682" spans="1:4" x14ac:dyDescent="0.3">
      <c r="A4682" t="s">
        <v>23705</v>
      </c>
      <c r="B4682" t="s">
        <v>33635</v>
      </c>
      <c r="C4682">
        <v>6750</v>
      </c>
      <c r="D4682" s="2" t="s">
        <v>57417</v>
      </c>
    </row>
    <row r="4683" spans="1:4" x14ac:dyDescent="0.3">
      <c r="A4683" t="s">
        <v>5328</v>
      </c>
      <c r="B4683" t="s">
        <v>33627</v>
      </c>
      <c r="C4683">
        <v>43.79</v>
      </c>
      <c r="D4683" s="2" t="s">
        <v>39026</v>
      </c>
    </row>
    <row r="4684" spans="1:4" x14ac:dyDescent="0.3">
      <c r="A4684" t="s">
        <v>27149</v>
      </c>
      <c r="B4684" t="s">
        <v>33627</v>
      </c>
      <c r="C4684">
        <v>7.3700000000000002E-2</v>
      </c>
      <c r="D4684" s="2" t="s">
        <v>60865</v>
      </c>
    </row>
    <row r="4685" spans="1:4" x14ac:dyDescent="0.3">
      <c r="A4685" t="s">
        <v>10662</v>
      </c>
      <c r="B4685" t="s">
        <v>33627</v>
      </c>
      <c r="C4685">
        <v>84.66</v>
      </c>
      <c r="D4685" s="2" t="s">
        <v>44362</v>
      </c>
    </row>
    <row r="4686" spans="1:4" x14ac:dyDescent="0.3">
      <c r="A4686" t="s">
        <v>31003</v>
      </c>
      <c r="B4686" t="s">
        <v>33627</v>
      </c>
      <c r="C4686">
        <v>1.61E-2</v>
      </c>
      <c r="D4686" s="2" t="s">
        <v>64726</v>
      </c>
    </row>
    <row r="4687" spans="1:4" x14ac:dyDescent="0.3">
      <c r="A4687" t="s">
        <v>21820</v>
      </c>
      <c r="B4687" t="s">
        <v>33638</v>
      </c>
      <c r="C4687">
        <v>38.950000000000003</v>
      </c>
      <c r="D4687" s="2" t="s">
        <v>55531</v>
      </c>
    </row>
    <row r="4688" spans="1:4" x14ac:dyDescent="0.3">
      <c r="A4688" t="s">
        <v>8302</v>
      </c>
      <c r="B4688" t="s">
        <v>33627</v>
      </c>
      <c r="C4688">
        <v>43.95</v>
      </c>
      <c r="D4688" s="2" t="s">
        <v>42002</v>
      </c>
    </row>
    <row r="4689" spans="1:4" x14ac:dyDescent="0.3">
      <c r="A4689" t="s">
        <v>1322</v>
      </c>
      <c r="B4689" t="s">
        <v>33627</v>
      </c>
      <c r="C4689">
        <v>101.56</v>
      </c>
      <c r="D4689" s="2" t="s">
        <v>35016</v>
      </c>
    </row>
    <row r="4690" spans="1:4" x14ac:dyDescent="0.3">
      <c r="A4690" t="s">
        <v>5234</v>
      </c>
      <c r="B4690" t="s">
        <v>33630</v>
      </c>
      <c r="C4690">
        <v>12.07</v>
      </c>
      <c r="D4690" s="2" t="s">
        <v>38932</v>
      </c>
    </row>
    <row r="4691" spans="1:4" x14ac:dyDescent="0.3">
      <c r="A4691" t="s">
        <v>31149</v>
      </c>
      <c r="B4691" t="s">
        <v>33633</v>
      </c>
      <c r="C4691">
        <v>13.9</v>
      </c>
      <c r="D4691" s="2" t="s">
        <v>64872</v>
      </c>
    </row>
    <row r="4692" spans="1:4" x14ac:dyDescent="0.3">
      <c r="A4692" t="s">
        <v>30487</v>
      </c>
      <c r="B4692" t="s">
        <v>33676</v>
      </c>
      <c r="D4692" s="2" t="s">
        <v>64210</v>
      </c>
    </row>
    <row r="4693" spans="1:4" x14ac:dyDescent="0.3">
      <c r="A4693" t="s">
        <v>17618</v>
      </c>
      <c r="B4693" t="s">
        <v>33633</v>
      </c>
      <c r="D4693" s="2" t="s">
        <v>51321</v>
      </c>
    </row>
    <row r="4694" spans="1:4" x14ac:dyDescent="0.3">
      <c r="A4694" t="s">
        <v>26682</v>
      </c>
      <c r="B4694" t="s">
        <v>33638</v>
      </c>
      <c r="C4694">
        <v>28.05</v>
      </c>
      <c r="D4694" s="2" t="s">
        <v>60398</v>
      </c>
    </row>
    <row r="4695" spans="1:4" x14ac:dyDescent="0.3">
      <c r="A4695" t="s">
        <v>8114</v>
      </c>
      <c r="B4695" t="s">
        <v>33641</v>
      </c>
      <c r="C4695">
        <v>6.89</v>
      </c>
      <c r="D4695" s="2" t="s">
        <v>41814</v>
      </c>
    </row>
    <row r="4696" spans="1:4" x14ac:dyDescent="0.3">
      <c r="A4696" t="s">
        <v>17676</v>
      </c>
      <c r="B4696" t="s">
        <v>33638</v>
      </c>
      <c r="D4696" s="2" t="s">
        <v>51379</v>
      </c>
    </row>
    <row r="4697" spans="1:4" x14ac:dyDescent="0.3">
      <c r="A4697" t="s">
        <v>16360</v>
      </c>
      <c r="B4697" t="s">
        <v>33632</v>
      </c>
      <c r="D4697" s="2" t="s">
        <v>50063</v>
      </c>
    </row>
    <row r="4698" spans="1:4" x14ac:dyDescent="0.3">
      <c r="A4698" t="s">
        <v>1152</v>
      </c>
      <c r="B4698" t="s">
        <v>33627</v>
      </c>
      <c r="C4698">
        <v>38.979999999999997</v>
      </c>
      <c r="D4698" s="2" t="s">
        <v>34846</v>
      </c>
    </row>
    <row r="4699" spans="1:4" x14ac:dyDescent="0.3">
      <c r="A4699" t="s">
        <v>16211</v>
      </c>
      <c r="B4699" t="s">
        <v>33638</v>
      </c>
      <c r="C4699">
        <v>214.9</v>
      </c>
      <c r="D4699" s="2" t="s">
        <v>49914</v>
      </c>
    </row>
    <row r="4700" spans="1:4" x14ac:dyDescent="0.3">
      <c r="A4700" t="s">
        <v>6357</v>
      </c>
      <c r="B4700" t="s">
        <v>33627</v>
      </c>
      <c r="C4700">
        <v>12.31</v>
      </c>
      <c r="D4700" s="2" t="s">
        <v>40057</v>
      </c>
    </row>
    <row r="4701" spans="1:4" x14ac:dyDescent="0.3">
      <c r="A4701" t="s">
        <v>22669</v>
      </c>
      <c r="B4701" t="s">
        <v>33639</v>
      </c>
      <c r="C4701">
        <v>6.5000000000000002E-2</v>
      </c>
      <c r="D4701" s="2" t="s">
        <v>56381</v>
      </c>
    </row>
    <row r="4702" spans="1:4" x14ac:dyDescent="0.3">
      <c r="A4702" t="s">
        <v>23008</v>
      </c>
      <c r="B4702" t="s">
        <v>33647</v>
      </c>
      <c r="C4702">
        <v>1.07</v>
      </c>
      <c r="D4702" s="2" t="s">
        <v>56720</v>
      </c>
    </row>
    <row r="4703" spans="1:4" x14ac:dyDescent="0.3">
      <c r="A4703" t="s">
        <v>27507</v>
      </c>
      <c r="B4703" t="s">
        <v>33628</v>
      </c>
      <c r="C4703">
        <v>7.15</v>
      </c>
      <c r="D4703" s="2" t="s">
        <v>61224</v>
      </c>
    </row>
    <row r="4704" spans="1:4" x14ac:dyDescent="0.3">
      <c r="A4704" t="s">
        <v>22500</v>
      </c>
      <c r="B4704" t="s">
        <v>33638</v>
      </c>
      <c r="C4704">
        <v>7.95</v>
      </c>
      <c r="D4704" s="2" t="s">
        <v>56211</v>
      </c>
    </row>
    <row r="4705" spans="1:4" x14ac:dyDescent="0.3">
      <c r="A4705" t="s">
        <v>11649</v>
      </c>
      <c r="B4705" t="s">
        <v>33627</v>
      </c>
      <c r="C4705">
        <v>9.1999999999999993</v>
      </c>
      <c r="D4705" s="2" t="s">
        <v>45349</v>
      </c>
    </row>
    <row r="4706" spans="1:4" x14ac:dyDescent="0.3">
      <c r="A4706" t="s">
        <v>11385</v>
      </c>
      <c r="B4706" t="s">
        <v>33653</v>
      </c>
      <c r="C4706">
        <v>70.400000000000006</v>
      </c>
      <c r="D4706" s="2" t="s">
        <v>45085</v>
      </c>
    </row>
    <row r="4707" spans="1:4" x14ac:dyDescent="0.3">
      <c r="A4707" t="s">
        <v>12618</v>
      </c>
      <c r="B4707" t="s">
        <v>33634</v>
      </c>
      <c r="C4707">
        <v>1703</v>
      </c>
      <c r="D4707" s="2" t="s">
        <v>46320</v>
      </c>
    </row>
    <row r="4708" spans="1:4" x14ac:dyDescent="0.3">
      <c r="A4708" t="s">
        <v>9037</v>
      </c>
      <c r="B4708" t="s">
        <v>33638</v>
      </c>
      <c r="D4708" s="2" t="s">
        <v>42737</v>
      </c>
    </row>
    <row r="4709" spans="1:4" x14ac:dyDescent="0.3">
      <c r="A4709" t="s">
        <v>21839</v>
      </c>
      <c r="B4709" t="s">
        <v>33660</v>
      </c>
      <c r="C4709">
        <v>70.099999999999994</v>
      </c>
      <c r="D4709" s="2" t="s">
        <v>55550</v>
      </c>
    </row>
    <row r="4710" spans="1:4" x14ac:dyDescent="0.3">
      <c r="A4710" t="s">
        <v>10249</v>
      </c>
      <c r="B4710" t="s">
        <v>33639</v>
      </c>
      <c r="C4710">
        <v>5.25</v>
      </c>
      <c r="D4710" s="2" t="s">
        <v>43949</v>
      </c>
    </row>
    <row r="4711" spans="1:4" x14ac:dyDescent="0.3">
      <c r="A4711" t="s">
        <v>9387</v>
      </c>
      <c r="B4711" t="s">
        <v>33639</v>
      </c>
      <c r="C4711">
        <v>4.0999999999999996</v>
      </c>
      <c r="D4711" s="2" t="s">
        <v>43087</v>
      </c>
    </row>
    <row r="4712" spans="1:4" x14ac:dyDescent="0.3">
      <c r="A4712" t="s">
        <v>28056</v>
      </c>
      <c r="B4712" t="s">
        <v>33639</v>
      </c>
      <c r="C4712">
        <v>0.115</v>
      </c>
      <c r="D4712" s="2" t="s">
        <v>61774</v>
      </c>
    </row>
    <row r="4713" spans="1:4" x14ac:dyDescent="0.3">
      <c r="A4713" t="s">
        <v>30474</v>
      </c>
      <c r="B4713" t="s">
        <v>33639</v>
      </c>
      <c r="C4713">
        <v>0.33500000000000002</v>
      </c>
      <c r="D4713" s="2" t="s">
        <v>64197</v>
      </c>
    </row>
    <row r="4714" spans="1:4" x14ac:dyDescent="0.3">
      <c r="A4714" t="s">
        <v>22710</v>
      </c>
      <c r="B4714" t="s">
        <v>33639</v>
      </c>
      <c r="C4714">
        <v>0.01</v>
      </c>
      <c r="D4714" s="2" t="s">
        <v>56422</v>
      </c>
    </row>
    <row r="4715" spans="1:4" x14ac:dyDescent="0.3">
      <c r="A4715" t="s">
        <v>2169</v>
      </c>
      <c r="B4715" t="s">
        <v>33639</v>
      </c>
      <c r="C4715">
        <v>66.09</v>
      </c>
      <c r="D4715" s="2" t="s">
        <v>35864</v>
      </c>
    </row>
    <row r="4716" spans="1:4" x14ac:dyDescent="0.3">
      <c r="A4716" t="s">
        <v>29729</v>
      </c>
      <c r="B4716" t="s">
        <v>33639</v>
      </c>
      <c r="C4716">
        <v>0.15</v>
      </c>
      <c r="D4716" s="2" t="s">
        <v>63450</v>
      </c>
    </row>
    <row r="4717" spans="1:4" x14ac:dyDescent="0.3">
      <c r="A4717" t="s">
        <v>26102</v>
      </c>
      <c r="B4717" t="s">
        <v>33639</v>
      </c>
      <c r="C4717">
        <v>0.42499999999999999</v>
      </c>
      <c r="D4717" s="2" t="s">
        <v>59817</v>
      </c>
    </row>
    <row r="4718" spans="1:4" x14ac:dyDescent="0.3">
      <c r="A4718" t="s">
        <v>25416</v>
      </c>
      <c r="B4718" t="s">
        <v>33639</v>
      </c>
      <c r="C4718">
        <v>0.03</v>
      </c>
      <c r="D4718" s="2" t="s">
        <v>59129</v>
      </c>
    </row>
    <row r="4719" spans="1:4" x14ac:dyDescent="0.3">
      <c r="A4719" t="s">
        <v>32653</v>
      </c>
      <c r="B4719" t="s">
        <v>33639</v>
      </c>
      <c r="C4719">
        <v>7.0000000000000007E-2</v>
      </c>
      <c r="D4719" s="2" t="s">
        <v>66381</v>
      </c>
    </row>
    <row r="4720" spans="1:4" x14ac:dyDescent="0.3">
      <c r="A4720" t="s">
        <v>30419</v>
      </c>
      <c r="B4720" t="s">
        <v>33639</v>
      </c>
      <c r="C4720">
        <v>0.47499999999999998</v>
      </c>
      <c r="D4720" s="2" t="s">
        <v>64142</v>
      </c>
    </row>
    <row r="4721" spans="1:4" x14ac:dyDescent="0.3">
      <c r="A4721" t="s">
        <v>2136</v>
      </c>
      <c r="B4721" t="s">
        <v>33639</v>
      </c>
      <c r="C4721">
        <v>49.12</v>
      </c>
      <c r="D4721" s="2" t="s">
        <v>35831</v>
      </c>
    </row>
    <row r="4722" spans="1:4" x14ac:dyDescent="0.3">
      <c r="A4722" t="s">
        <v>27673</v>
      </c>
      <c r="B4722" t="s">
        <v>33639</v>
      </c>
      <c r="C4722">
        <v>10.95</v>
      </c>
      <c r="D4722" s="2" t="s">
        <v>61390</v>
      </c>
    </row>
    <row r="4723" spans="1:4" x14ac:dyDescent="0.3">
      <c r="A4723" t="s">
        <v>27830</v>
      </c>
      <c r="B4723" t="s">
        <v>33639</v>
      </c>
      <c r="C4723">
        <v>5</v>
      </c>
      <c r="D4723" s="2" t="s">
        <v>61547</v>
      </c>
    </row>
    <row r="4724" spans="1:4" x14ac:dyDescent="0.3">
      <c r="A4724" t="s">
        <v>28604</v>
      </c>
      <c r="B4724" t="s">
        <v>33639</v>
      </c>
      <c r="C4724">
        <v>7.0000000000000007E-2</v>
      </c>
      <c r="D4724" s="2" t="s">
        <v>62324</v>
      </c>
    </row>
    <row r="4725" spans="1:4" x14ac:dyDescent="0.3">
      <c r="A4725" t="s">
        <v>33579</v>
      </c>
      <c r="B4725" t="s">
        <v>33639</v>
      </c>
      <c r="C4725">
        <v>25.39</v>
      </c>
      <c r="D4725" s="2" t="s">
        <v>67307</v>
      </c>
    </row>
    <row r="4726" spans="1:4" x14ac:dyDescent="0.3">
      <c r="A4726" t="s">
        <v>363</v>
      </c>
      <c r="B4726" t="s">
        <v>33639</v>
      </c>
      <c r="C4726">
        <v>110.04</v>
      </c>
      <c r="D4726" s="2" t="s">
        <v>34057</v>
      </c>
    </row>
    <row r="4727" spans="1:4" x14ac:dyDescent="0.3">
      <c r="A4727" t="s">
        <v>28826</v>
      </c>
      <c r="B4727" t="s">
        <v>33639</v>
      </c>
      <c r="C4727">
        <v>28.93</v>
      </c>
      <c r="D4727" s="2" t="s">
        <v>62547</v>
      </c>
    </row>
    <row r="4728" spans="1:4" x14ac:dyDescent="0.3">
      <c r="A4728" t="s">
        <v>31993</v>
      </c>
      <c r="B4728" t="s">
        <v>33639</v>
      </c>
      <c r="D4728" s="2" t="s">
        <v>65717</v>
      </c>
    </row>
    <row r="4729" spans="1:4" x14ac:dyDescent="0.3">
      <c r="A4729" t="s">
        <v>151</v>
      </c>
      <c r="B4729" t="s">
        <v>33639</v>
      </c>
      <c r="C4729">
        <v>124.66</v>
      </c>
      <c r="D4729" s="2" t="s">
        <v>33845</v>
      </c>
    </row>
    <row r="4730" spans="1:4" x14ac:dyDescent="0.3">
      <c r="A4730" t="s">
        <v>399</v>
      </c>
      <c r="B4730" t="s">
        <v>33639</v>
      </c>
      <c r="C4730">
        <v>37.32</v>
      </c>
      <c r="D4730" s="2" t="s">
        <v>34093</v>
      </c>
    </row>
    <row r="4731" spans="1:4" x14ac:dyDescent="0.3">
      <c r="A4731" t="s">
        <v>31147</v>
      </c>
      <c r="B4731" t="s">
        <v>33639</v>
      </c>
      <c r="C4731">
        <v>5.0000000000000001E-3</v>
      </c>
      <c r="D4731" s="2" t="s">
        <v>64870</v>
      </c>
    </row>
    <row r="4732" spans="1:4" x14ac:dyDescent="0.3">
      <c r="A4732" t="s">
        <v>30273</v>
      </c>
      <c r="B4732" t="s">
        <v>33639</v>
      </c>
      <c r="C4732">
        <v>0.3</v>
      </c>
      <c r="D4732" s="2" t="s">
        <v>63995</v>
      </c>
    </row>
    <row r="4733" spans="1:4" x14ac:dyDescent="0.3">
      <c r="A4733" t="s">
        <v>21972</v>
      </c>
      <c r="B4733" t="s">
        <v>33639</v>
      </c>
      <c r="C4733">
        <v>5.0000000000000001E-3</v>
      </c>
      <c r="D4733" s="2" t="s">
        <v>55683</v>
      </c>
    </row>
    <row r="4734" spans="1:4" x14ac:dyDescent="0.3">
      <c r="A4734" t="s">
        <v>427</v>
      </c>
      <c r="B4734" t="s">
        <v>33639</v>
      </c>
      <c r="C4734">
        <v>299.17</v>
      </c>
      <c r="D4734" s="2" t="s">
        <v>34121</v>
      </c>
    </row>
    <row r="4735" spans="1:4" x14ac:dyDescent="0.3">
      <c r="A4735" t="s">
        <v>31541</v>
      </c>
      <c r="B4735" t="s">
        <v>33639</v>
      </c>
      <c r="C4735">
        <v>1.25</v>
      </c>
      <c r="D4735" s="2" t="s">
        <v>65265</v>
      </c>
    </row>
    <row r="4736" spans="1:4" x14ac:dyDescent="0.3">
      <c r="A4736" t="s">
        <v>6384</v>
      </c>
      <c r="B4736" t="s">
        <v>33627</v>
      </c>
      <c r="C4736">
        <v>18.12</v>
      </c>
      <c r="D4736" s="2" t="s">
        <v>40084</v>
      </c>
    </row>
    <row r="4737" spans="1:4" x14ac:dyDescent="0.3">
      <c r="A4737" t="s">
        <v>13417</v>
      </c>
      <c r="B4737" t="s">
        <v>33634</v>
      </c>
      <c r="D4737" s="2" t="s">
        <v>47120</v>
      </c>
    </row>
    <row r="4738" spans="1:4" x14ac:dyDescent="0.3">
      <c r="A4738" t="s">
        <v>33434</v>
      </c>
      <c r="B4738" t="s">
        <v>33639</v>
      </c>
      <c r="C4738">
        <v>0.05</v>
      </c>
      <c r="D4738" s="2" t="s">
        <v>67162</v>
      </c>
    </row>
    <row r="4739" spans="1:4" x14ac:dyDescent="0.3">
      <c r="A4739" t="s">
        <v>1818</v>
      </c>
      <c r="B4739" t="s">
        <v>33639</v>
      </c>
      <c r="C4739">
        <v>139.1</v>
      </c>
      <c r="D4739" s="2" t="s">
        <v>35513</v>
      </c>
    </row>
    <row r="4740" spans="1:4" x14ac:dyDescent="0.3">
      <c r="A4740" t="s">
        <v>1674</v>
      </c>
      <c r="B4740" t="s">
        <v>33639</v>
      </c>
      <c r="C4740">
        <v>36.94</v>
      </c>
      <c r="D4740" s="2" t="s">
        <v>35369</v>
      </c>
    </row>
    <row r="4741" spans="1:4" x14ac:dyDescent="0.3">
      <c r="A4741" t="s">
        <v>4536</v>
      </c>
      <c r="B4741" t="s">
        <v>33639</v>
      </c>
      <c r="C4741">
        <v>29.63</v>
      </c>
      <c r="D4741" s="2" t="s">
        <v>38234</v>
      </c>
    </row>
    <row r="4742" spans="1:4" x14ac:dyDescent="0.3">
      <c r="A4742" t="s">
        <v>32133</v>
      </c>
      <c r="B4742" t="s">
        <v>33639</v>
      </c>
      <c r="C4742">
        <v>0.06</v>
      </c>
      <c r="D4742" s="2" t="s">
        <v>65858</v>
      </c>
    </row>
    <row r="4743" spans="1:4" x14ac:dyDescent="0.3">
      <c r="A4743" t="s">
        <v>27632</v>
      </c>
      <c r="B4743" t="s">
        <v>33627</v>
      </c>
      <c r="C4743">
        <v>3.5000000000000001E-3</v>
      </c>
      <c r="D4743" s="2" t="s">
        <v>61349</v>
      </c>
    </row>
    <row r="4744" spans="1:4" x14ac:dyDescent="0.3">
      <c r="A4744" t="s">
        <v>15640</v>
      </c>
      <c r="B4744" t="s">
        <v>33671</v>
      </c>
      <c r="D4744" s="2" t="s">
        <v>49343</v>
      </c>
    </row>
    <row r="4745" spans="1:4" x14ac:dyDescent="0.3">
      <c r="A4745" t="s">
        <v>32678</v>
      </c>
      <c r="B4745" t="s">
        <v>33639</v>
      </c>
      <c r="C4745">
        <v>0.24</v>
      </c>
      <c r="D4745" s="2" t="s">
        <v>66406</v>
      </c>
    </row>
    <row r="4746" spans="1:4" x14ac:dyDescent="0.3">
      <c r="A4746" t="s">
        <v>28885</v>
      </c>
      <c r="B4746" t="s">
        <v>33639</v>
      </c>
      <c r="C4746">
        <v>0.04</v>
      </c>
      <c r="D4746" s="2" t="s">
        <v>62606</v>
      </c>
    </row>
    <row r="4747" spans="1:4" x14ac:dyDescent="0.3">
      <c r="A4747" t="s">
        <v>26294</v>
      </c>
      <c r="B4747" t="s">
        <v>33627</v>
      </c>
      <c r="C4747">
        <v>177</v>
      </c>
      <c r="D4747" s="2" t="s">
        <v>60009</v>
      </c>
    </row>
    <row r="4748" spans="1:4" x14ac:dyDescent="0.3">
      <c r="A4748" t="s">
        <v>3730</v>
      </c>
      <c r="B4748" t="s">
        <v>33638</v>
      </c>
      <c r="C4748">
        <v>243.55</v>
      </c>
      <c r="D4748" s="2" t="s">
        <v>37427</v>
      </c>
    </row>
    <row r="4749" spans="1:4" x14ac:dyDescent="0.3">
      <c r="A4749" t="s">
        <v>28136</v>
      </c>
      <c r="B4749" t="s">
        <v>33639</v>
      </c>
      <c r="C4749">
        <v>0.05</v>
      </c>
      <c r="D4749" s="2" t="s">
        <v>61854</v>
      </c>
    </row>
    <row r="4750" spans="1:4" x14ac:dyDescent="0.3">
      <c r="A4750" t="s">
        <v>15543</v>
      </c>
      <c r="B4750" t="s">
        <v>33634</v>
      </c>
      <c r="C4750">
        <v>1907</v>
      </c>
      <c r="D4750" s="2" t="s">
        <v>49246</v>
      </c>
    </row>
    <row r="4751" spans="1:4" x14ac:dyDescent="0.3">
      <c r="A4751" t="s">
        <v>26243</v>
      </c>
      <c r="B4751" t="s">
        <v>33639</v>
      </c>
      <c r="C4751">
        <v>0.06</v>
      </c>
      <c r="D4751" s="2" t="s">
        <v>59958</v>
      </c>
    </row>
    <row r="4752" spans="1:4" x14ac:dyDescent="0.3">
      <c r="A4752" t="s">
        <v>19217</v>
      </c>
      <c r="B4752" t="s">
        <v>33634</v>
      </c>
      <c r="C4752">
        <v>780</v>
      </c>
      <c r="D4752" s="2" t="s">
        <v>52923</v>
      </c>
    </row>
    <row r="4753" spans="1:4" x14ac:dyDescent="0.3">
      <c r="A4753" t="s">
        <v>25180</v>
      </c>
      <c r="B4753" t="s">
        <v>33627</v>
      </c>
      <c r="C4753">
        <v>4.7E-2</v>
      </c>
      <c r="D4753" s="2" t="s">
        <v>58893</v>
      </c>
    </row>
    <row r="4754" spans="1:4" x14ac:dyDescent="0.3">
      <c r="A4754" t="s">
        <v>24646</v>
      </c>
      <c r="B4754" t="s">
        <v>33627</v>
      </c>
      <c r="C4754">
        <v>0.11</v>
      </c>
      <c r="D4754" s="2" t="s">
        <v>58359</v>
      </c>
    </row>
    <row r="4755" spans="1:4" x14ac:dyDescent="0.3">
      <c r="A4755" t="s">
        <v>21722</v>
      </c>
      <c r="B4755" t="s">
        <v>33627</v>
      </c>
      <c r="C4755">
        <v>0.2112</v>
      </c>
      <c r="D4755" s="2" t="s">
        <v>55433</v>
      </c>
    </row>
    <row r="4756" spans="1:4" x14ac:dyDescent="0.3">
      <c r="A4756" t="s">
        <v>29975</v>
      </c>
      <c r="B4756" t="s">
        <v>33627</v>
      </c>
      <c r="C4756">
        <v>0.06</v>
      </c>
      <c r="D4756" s="2" t="s">
        <v>63696</v>
      </c>
    </row>
    <row r="4757" spans="1:4" x14ac:dyDescent="0.3">
      <c r="A4757" t="s">
        <v>4734</v>
      </c>
      <c r="B4757" t="s">
        <v>33636</v>
      </c>
      <c r="C4757">
        <v>45.78</v>
      </c>
      <c r="D4757" s="2" t="s">
        <v>38432</v>
      </c>
    </row>
    <row r="4758" spans="1:4" x14ac:dyDescent="0.3">
      <c r="A4758" t="s">
        <v>29010</v>
      </c>
      <c r="B4758" t="s">
        <v>33639</v>
      </c>
      <c r="C4758">
        <v>0.2</v>
      </c>
      <c r="D4758" s="2" t="s">
        <v>62731</v>
      </c>
    </row>
    <row r="4759" spans="1:4" x14ac:dyDescent="0.3">
      <c r="A4759" t="s">
        <v>22152</v>
      </c>
      <c r="B4759" t="s">
        <v>33639</v>
      </c>
      <c r="C4759">
        <v>0.05</v>
      </c>
      <c r="D4759" s="2" t="s">
        <v>55863</v>
      </c>
    </row>
    <row r="4760" spans="1:4" x14ac:dyDescent="0.3">
      <c r="A4760" t="s">
        <v>31168</v>
      </c>
      <c r="B4760" t="s">
        <v>33639</v>
      </c>
      <c r="C4760">
        <v>1.4999999999999999E-2</v>
      </c>
      <c r="D4760" s="2" t="s">
        <v>64891</v>
      </c>
    </row>
    <row r="4761" spans="1:4" x14ac:dyDescent="0.3">
      <c r="A4761" t="s">
        <v>25247</v>
      </c>
      <c r="B4761" t="s">
        <v>33633</v>
      </c>
      <c r="D4761" s="2" t="s">
        <v>58960</v>
      </c>
    </row>
    <row r="4762" spans="1:4" x14ac:dyDescent="0.3">
      <c r="A4762" t="s">
        <v>30026</v>
      </c>
      <c r="B4762" t="s">
        <v>33639</v>
      </c>
      <c r="C4762">
        <v>0.04</v>
      </c>
      <c r="D4762" s="2" t="s">
        <v>63748</v>
      </c>
    </row>
    <row r="4763" spans="1:4" x14ac:dyDescent="0.3">
      <c r="A4763" t="s">
        <v>31125</v>
      </c>
      <c r="B4763" t="s">
        <v>33627</v>
      </c>
      <c r="D4763" s="2" t="s">
        <v>64848</v>
      </c>
    </row>
    <row r="4764" spans="1:4" x14ac:dyDescent="0.3">
      <c r="A4764" t="s">
        <v>6671</v>
      </c>
      <c r="B4764" t="s">
        <v>33639</v>
      </c>
      <c r="C4764">
        <v>10.73</v>
      </c>
      <c r="D4764" s="2" t="s">
        <v>40371</v>
      </c>
    </row>
    <row r="4765" spans="1:4" x14ac:dyDescent="0.3">
      <c r="A4765" t="s">
        <v>8700</v>
      </c>
      <c r="B4765" t="s">
        <v>33639</v>
      </c>
      <c r="C4765">
        <v>12.79</v>
      </c>
      <c r="D4765" s="2" t="s">
        <v>42400</v>
      </c>
    </row>
    <row r="4766" spans="1:4" x14ac:dyDescent="0.3">
      <c r="A4766" t="s">
        <v>14095</v>
      </c>
      <c r="B4766" t="s">
        <v>33639</v>
      </c>
      <c r="C4766">
        <v>3.6</v>
      </c>
      <c r="D4766" s="2" t="s">
        <v>47798</v>
      </c>
    </row>
    <row r="4767" spans="1:4" x14ac:dyDescent="0.3">
      <c r="A4767" t="s">
        <v>6976</v>
      </c>
      <c r="B4767" t="s">
        <v>33627</v>
      </c>
      <c r="C4767">
        <v>6.1</v>
      </c>
      <c r="D4767" s="2" t="s">
        <v>40676</v>
      </c>
    </row>
    <row r="4768" spans="1:4" x14ac:dyDescent="0.3">
      <c r="A4768" t="s">
        <v>6706</v>
      </c>
      <c r="B4768" t="s">
        <v>33630</v>
      </c>
      <c r="C4768">
        <v>16.54</v>
      </c>
      <c r="D4768" s="2" t="s">
        <v>40406</v>
      </c>
    </row>
    <row r="4769" spans="1:4" x14ac:dyDescent="0.3">
      <c r="A4769" t="s">
        <v>7092</v>
      </c>
      <c r="B4769" t="s">
        <v>33630</v>
      </c>
      <c r="D4769" s="2" t="s">
        <v>40792</v>
      </c>
    </row>
    <row r="4770" spans="1:4" x14ac:dyDescent="0.3">
      <c r="A4770" t="s">
        <v>24599</v>
      </c>
      <c r="B4770" t="s">
        <v>33639</v>
      </c>
      <c r="C4770">
        <v>4.9000000000000004</v>
      </c>
      <c r="D4770" s="2" t="s">
        <v>58312</v>
      </c>
    </row>
    <row r="4771" spans="1:4" x14ac:dyDescent="0.3">
      <c r="A4771" t="s">
        <v>33177</v>
      </c>
      <c r="B4771" t="s">
        <v>33627</v>
      </c>
      <c r="C4771">
        <v>0.34250000000000003</v>
      </c>
      <c r="D4771" s="2" t="s">
        <v>66905</v>
      </c>
    </row>
    <row r="4772" spans="1:4" x14ac:dyDescent="0.3">
      <c r="A4772" t="s">
        <v>27290</v>
      </c>
      <c r="B4772" t="s">
        <v>33639</v>
      </c>
      <c r="C4772">
        <v>3.52</v>
      </c>
      <c r="D4772" s="2" t="s">
        <v>61006</v>
      </c>
    </row>
    <row r="4773" spans="1:4" x14ac:dyDescent="0.3">
      <c r="A4773" t="s">
        <v>23863</v>
      </c>
      <c r="B4773" t="s">
        <v>33627</v>
      </c>
      <c r="C4773">
        <v>3.5999999999999997E-2</v>
      </c>
      <c r="D4773" s="2" t="s">
        <v>57575</v>
      </c>
    </row>
    <row r="4774" spans="1:4" x14ac:dyDescent="0.3">
      <c r="A4774" t="s">
        <v>29477</v>
      </c>
      <c r="B4774" t="s">
        <v>33639</v>
      </c>
      <c r="C4774">
        <v>1.2</v>
      </c>
      <c r="D4774" s="2" t="s">
        <v>63198</v>
      </c>
    </row>
    <row r="4775" spans="1:4" x14ac:dyDescent="0.3">
      <c r="A4775" t="s">
        <v>24867</v>
      </c>
      <c r="B4775" t="s">
        <v>33627</v>
      </c>
      <c r="C4775">
        <v>1.2E-2</v>
      </c>
      <c r="D4775" s="2" t="s">
        <v>58580</v>
      </c>
    </row>
    <row r="4776" spans="1:4" x14ac:dyDescent="0.3">
      <c r="A4776" t="s">
        <v>4649</v>
      </c>
      <c r="B4776" t="s">
        <v>33627</v>
      </c>
      <c r="C4776">
        <v>25.64</v>
      </c>
      <c r="D4776" s="2" t="s">
        <v>38347</v>
      </c>
    </row>
    <row r="4777" spans="1:4" x14ac:dyDescent="0.3">
      <c r="A4777" t="s">
        <v>24623</v>
      </c>
      <c r="B4777" t="s">
        <v>33639</v>
      </c>
      <c r="C4777">
        <v>0.215</v>
      </c>
      <c r="D4777" s="2" t="s">
        <v>58336</v>
      </c>
    </row>
    <row r="4778" spans="1:4" x14ac:dyDescent="0.3">
      <c r="A4778" t="s">
        <v>24182</v>
      </c>
      <c r="B4778" t="s">
        <v>33639</v>
      </c>
      <c r="C4778">
        <v>1.32</v>
      </c>
      <c r="D4778" s="2" t="s">
        <v>57895</v>
      </c>
    </row>
    <row r="4779" spans="1:4" x14ac:dyDescent="0.3">
      <c r="A4779" t="s">
        <v>9147</v>
      </c>
      <c r="B4779" t="s">
        <v>33639</v>
      </c>
      <c r="C4779">
        <v>11.37</v>
      </c>
      <c r="D4779" s="2" t="s">
        <v>42847</v>
      </c>
    </row>
    <row r="4780" spans="1:4" x14ac:dyDescent="0.3">
      <c r="A4780" t="s">
        <v>23820</v>
      </c>
      <c r="B4780" t="s">
        <v>33639</v>
      </c>
      <c r="C4780">
        <v>0.23</v>
      </c>
      <c r="D4780" s="2" t="s">
        <v>57532</v>
      </c>
    </row>
    <row r="4781" spans="1:4" x14ac:dyDescent="0.3">
      <c r="A4781" t="s">
        <v>15964</v>
      </c>
      <c r="B4781" t="s">
        <v>33639</v>
      </c>
      <c r="C4781">
        <v>1.69</v>
      </c>
      <c r="D4781" s="2" t="s">
        <v>49667</v>
      </c>
    </row>
    <row r="4782" spans="1:4" x14ac:dyDescent="0.3">
      <c r="A4782" t="s">
        <v>33323</v>
      </c>
      <c r="B4782" t="s">
        <v>33627</v>
      </c>
      <c r="C4782">
        <v>0.13250000000000001</v>
      </c>
      <c r="D4782" s="2" t="s">
        <v>67051</v>
      </c>
    </row>
    <row r="4783" spans="1:4" x14ac:dyDescent="0.3">
      <c r="A4783" t="s">
        <v>32465</v>
      </c>
      <c r="B4783" t="s">
        <v>33639</v>
      </c>
      <c r="C4783">
        <v>0.71</v>
      </c>
      <c r="D4783" s="2" t="s">
        <v>66191</v>
      </c>
    </row>
    <row r="4784" spans="1:4" x14ac:dyDescent="0.3">
      <c r="A4784" t="s">
        <v>7322</v>
      </c>
      <c r="B4784" t="s">
        <v>33639</v>
      </c>
      <c r="C4784">
        <v>8.34</v>
      </c>
      <c r="D4784" s="2" t="s">
        <v>41022</v>
      </c>
    </row>
    <row r="4785" spans="1:4" x14ac:dyDescent="0.3">
      <c r="A4785" t="s">
        <v>29239</v>
      </c>
      <c r="B4785" t="s">
        <v>33639</v>
      </c>
      <c r="C4785">
        <v>0.26</v>
      </c>
      <c r="D4785" s="2" t="s">
        <v>62960</v>
      </c>
    </row>
    <row r="4786" spans="1:4" x14ac:dyDescent="0.3">
      <c r="A4786" t="s">
        <v>6888</v>
      </c>
      <c r="B4786" t="s">
        <v>33630</v>
      </c>
      <c r="D4786" s="2" t="s">
        <v>40588</v>
      </c>
    </row>
    <row r="4787" spans="1:4" x14ac:dyDescent="0.3">
      <c r="A4787" t="s">
        <v>24337</v>
      </c>
      <c r="B4787" t="s">
        <v>33639</v>
      </c>
      <c r="C4787">
        <v>11.42</v>
      </c>
      <c r="D4787" s="2" t="s">
        <v>58050</v>
      </c>
    </row>
    <row r="4788" spans="1:4" x14ac:dyDescent="0.3">
      <c r="A4788" t="s">
        <v>8377</v>
      </c>
      <c r="B4788" t="s">
        <v>33634</v>
      </c>
      <c r="C4788">
        <v>1740</v>
      </c>
      <c r="D4788" s="2" t="s">
        <v>42077</v>
      </c>
    </row>
    <row r="4789" spans="1:4" x14ac:dyDescent="0.3">
      <c r="A4789" t="s">
        <v>352</v>
      </c>
      <c r="B4789" t="s">
        <v>33634</v>
      </c>
      <c r="C4789">
        <v>3078</v>
      </c>
      <c r="D4789" s="2" t="s">
        <v>34046</v>
      </c>
    </row>
    <row r="4790" spans="1:4" x14ac:dyDescent="0.3">
      <c r="A4790" t="s">
        <v>3273</v>
      </c>
      <c r="B4790" t="s">
        <v>33634</v>
      </c>
      <c r="C4790">
        <v>2283</v>
      </c>
      <c r="D4790" s="2" t="s">
        <v>36970</v>
      </c>
    </row>
    <row r="4791" spans="1:4" x14ac:dyDescent="0.3">
      <c r="A4791" t="s">
        <v>14828</v>
      </c>
      <c r="B4791" t="s">
        <v>33655</v>
      </c>
      <c r="D4791" s="2" t="s">
        <v>48531</v>
      </c>
    </row>
    <row r="4792" spans="1:4" x14ac:dyDescent="0.3">
      <c r="A4792" t="s">
        <v>880</v>
      </c>
      <c r="B4792" t="s">
        <v>33639</v>
      </c>
      <c r="C4792">
        <v>61.01</v>
      </c>
      <c r="D4792" s="2" t="s">
        <v>34574</v>
      </c>
    </row>
    <row r="4793" spans="1:4" x14ac:dyDescent="0.3">
      <c r="A4793" t="s">
        <v>8663</v>
      </c>
      <c r="B4793" t="s">
        <v>33639</v>
      </c>
      <c r="C4793">
        <v>4.4000000000000004</v>
      </c>
      <c r="D4793" s="2" t="s">
        <v>42363</v>
      </c>
    </row>
    <row r="4794" spans="1:4" x14ac:dyDescent="0.3">
      <c r="A4794" t="s">
        <v>16996</v>
      </c>
      <c r="B4794" t="s">
        <v>33634</v>
      </c>
      <c r="D4794" s="2" t="s">
        <v>50699</v>
      </c>
    </row>
    <row r="4795" spans="1:4" x14ac:dyDescent="0.3">
      <c r="A4795" t="s">
        <v>27674</v>
      </c>
      <c r="B4795" t="s">
        <v>33639</v>
      </c>
      <c r="C4795">
        <v>11.1</v>
      </c>
      <c r="D4795" s="2" t="s">
        <v>61391</v>
      </c>
    </row>
    <row r="4796" spans="1:4" x14ac:dyDescent="0.3">
      <c r="A4796" t="s">
        <v>27774</v>
      </c>
      <c r="B4796" t="s">
        <v>33639</v>
      </c>
      <c r="C4796">
        <v>4.4999999999999998E-2</v>
      </c>
      <c r="D4796" s="2" t="s">
        <v>61491</v>
      </c>
    </row>
    <row r="4797" spans="1:4" x14ac:dyDescent="0.3">
      <c r="A4797" t="s">
        <v>18762</v>
      </c>
      <c r="B4797" t="s">
        <v>33638</v>
      </c>
      <c r="C4797">
        <v>213.9</v>
      </c>
      <c r="D4797" s="2" t="s">
        <v>52465</v>
      </c>
    </row>
    <row r="4798" spans="1:4" x14ac:dyDescent="0.3">
      <c r="A4798" t="s">
        <v>14933</v>
      </c>
      <c r="B4798" t="s">
        <v>33653</v>
      </c>
      <c r="C4798">
        <v>19.100000000000001</v>
      </c>
      <c r="D4798" s="2" t="s">
        <v>48636</v>
      </c>
    </row>
    <row r="4799" spans="1:4" x14ac:dyDescent="0.3">
      <c r="A4799" t="s">
        <v>3550</v>
      </c>
      <c r="B4799" t="s">
        <v>33627</v>
      </c>
      <c r="C4799">
        <v>67.34</v>
      </c>
      <c r="D4799" s="2" t="s">
        <v>37247</v>
      </c>
    </row>
    <row r="4800" spans="1:4" x14ac:dyDescent="0.3">
      <c r="A4800" t="s">
        <v>25542</v>
      </c>
      <c r="B4800" t="s">
        <v>33627</v>
      </c>
      <c r="C4800">
        <v>14.25</v>
      </c>
      <c r="D4800" s="2" t="s">
        <v>59255</v>
      </c>
    </row>
    <row r="4801" spans="1:4" x14ac:dyDescent="0.3">
      <c r="A4801" t="s">
        <v>30407</v>
      </c>
      <c r="B4801" t="s">
        <v>33639</v>
      </c>
      <c r="C4801">
        <v>3.45</v>
      </c>
      <c r="D4801" s="2" t="s">
        <v>64130</v>
      </c>
    </row>
    <row r="4802" spans="1:4" x14ac:dyDescent="0.3">
      <c r="A4802" t="s">
        <v>22507</v>
      </c>
      <c r="B4802" t="s">
        <v>33639</v>
      </c>
      <c r="D4802" s="2" t="s">
        <v>56218</v>
      </c>
    </row>
    <row r="4803" spans="1:4" x14ac:dyDescent="0.3">
      <c r="A4803" t="s">
        <v>33424</v>
      </c>
      <c r="B4803" t="s">
        <v>33639</v>
      </c>
      <c r="C4803">
        <v>0.1</v>
      </c>
      <c r="D4803" s="2" t="s">
        <v>67152</v>
      </c>
    </row>
    <row r="4804" spans="1:4" x14ac:dyDescent="0.3">
      <c r="A4804" t="s">
        <v>6172</v>
      </c>
      <c r="B4804" t="s">
        <v>33628</v>
      </c>
      <c r="C4804">
        <v>3.64</v>
      </c>
      <c r="D4804" s="2" t="s">
        <v>39871</v>
      </c>
    </row>
    <row r="4805" spans="1:4" x14ac:dyDescent="0.3">
      <c r="A4805" t="s">
        <v>12521</v>
      </c>
      <c r="B4805" t="s">
        <v>33639</v>
      </c>
      <c r="C4805">
        <v>4.63</v>
      </c>
      <c r="D4805" s="2" t="s">
        <v>46223</v>
      </c>
    </row>
    <row r="4806" spans="1:4" x14ac:dyDescent="0.3">
      <c r="A4806" t="s">
        <v>23540</v>
      </c>
      <c r="B4806" t="s">
        <v>33627</v>
      </c>
      <c r="C4806">
        <v>2.5000000000000001E-3</v>
      </c>
      <c r="D4806" s="2" t="s">
        <v>57252</v>
      </c>
    </row>
    <row r="4807" spans="1:4" x14ac:dyDescent="0.3">
      <c r="A4807" t="s">
        <v>5317</v>
      </c>
      <c r="B4807" t="s">
        <v>33659</v>
      </c>
      <c r="D4807" s="2" t="s">
        <v>39015</v>
      </c>
    </row>
    <row r="4808" spans="1:4" x14ac:dyDescent="0.3">
      <c r="A4808" t="s">
        <v>21586</v>
      </c>
      <c r="B4808" t="s">
        <v>33653</v>
      </c>
      <c r="D4808" s="2" t="s">
        <v>55297</v>
      </c>
    </row>
    <row r="4809" spans="1:4" x14ac:dyDescent="0.3">
      <c r="A4809" t="s">
        <v>13332</v>
      </c>
      <c r="B4809" t="s">
        <v>33638</v>
      </c>
      <c r="D4809" s="2" t="s">
        <v>47034</v>
      </c>
    </row>
    <row r="4810" spans="1:4" x14ac:dyDescent="0.3">
      <c r="A4810" t="s">
        <v>3722</v>
      </c>
      <c r="B4810" t="s">
        <v>33634</v>
      </c>
      <c r="C4810">
        <v>2118</v>
      </c>
      <c r="D4810" s="2" t="s">
        <v>37419</v>
      </c>
    </row>
    <row r="4811" spans="1:4" x14ac:dyDescent="0.3">
      <c r="A4811" t="s">
        <v>18923</v>
      </c>
      <c r="B4811" t="s">
        <v>33632</v>
      </c>
      <c r="D4811" s="2" t="s">
        <v>52627</v>
      </c>
    </row>
    <row r="4812" spans="1:4" x14ac:dyDescent="0.3">
      <c r="A4812" t="s">
        <v>17146</v>
      </c>
      <c r="B4812" t="s">
        <v>33635</v>
      </c>
      <c r="C4812">
        <v>31.5</v>
      </c>
      <c r="D4812" s="2" t="s">
        <v>50849</v>
      </c>
    </row>
    <row r="4813" spans="1:4" x14ac:dyDescent="0.3">
      <c r="A4813" t="s">
        <v>684</v>
      </c>
      <c r="B4813" t="s">
        <v>33635</v>
      </c>
      <c r="C4813">
        <v>104.35</v>
      </c>
      <c r="D4813" s="2" t="s">
        <v>34378</v>
      </c>
    </row>
    <row r="4814" spans="1:4" x14ac:dyDescent="0.3">
      <c r="A4814" t="s">
        <v>30397</v>
      </c>
      <c r="B4814" t="s">
        <v>33628</v>
      </c>
      <c r="C4814">
        <v>0.42</v>
      </c>
      <c r="D4814" s="2" t="s">
        <v>64120</v>
      </c>
    </row>
    <row r="4815" spans="1:4" x14ac:dyDescent="0.3">
      <c r="A4815" t="s">
        <v>17482</v>
      </c>
      <c r="B4815" t="s">
        <v>33634</v>
      </c>
      <c r="C4815">
        <v>1390</v>
      </c>
      <c r="D4815" s="2" t="s">
        <v>51185</v>
      </c>
    </row>
    <row r="4816" spans="1:4" x14ac:dyDescent="0.3">
      <c r="A4816" t="s">
        <v>14526</v>
      </c>
      <c r="B4816" t="s">
        <v>33627</v>
      </c>
      <c r="C4816">
        <v>11.734999999999999</v>
      </c>
      <c r="D4816" s="2" t="s">
        <v>48229</v>
      </c>
    </row>
    <row r="4817" spans="1:4" x14ac:dyDescent="0.3">
      <c r="A4817" t="s">
        <v>25332</v>
      </c>
      <c r="B4817" t="s">
        <v>33627</v>
      </c>
      <c r="C4817">
        <v>0.3</v>
      </c>
      <c r="D4817" s="2" t="s">
        <v>59045</v>
      </c>
    </row>
    <row r="4818" spans="1:4" x14ac:dyDescent="0.3">
      <c r="A4818" t="s">
        <v>10980</v>
      </c>
      <c r="B4818" t="s">
        <v>33627</v>
      </c>
      <c r="C4818">
        <v>22.8</v>
      </c>
      <c r="D4818" s="2" t="s">
        <v>44680</v>
      </c>
    </row>
    <row r="4819" spans="1:4" x14ac:dyDescent="0.3">
      <c r="A4819" t="s">
        <v>26212</v>
      </c>
      <c r="B4819" t="s">
        <v>33627</v>
      </c>
      <c r="C4819">
        <v>5.0000000000000001E-3</v>
      </c>
      <c r="D4819" s="2" t="s">
        <v>59927</v>
      </c>
    </row>
    <row r="4820" spans="1:4" x14ac:dyDescent="0.3">
      <c r="A4820" t="s">
        <v>20782</v>
      </c>
      <c r="B4820" t="s">
        <v>33650</v>
      </c>
      <c r="D4820" s="2" t="s">
        <v>54490</v>
      </c>
    </row>
    <row r="4821" spans="1:4" x14ac:dyDescent="0.3">
      <c r="A4821" t="s">
        <v>11417</v>
      </c>
      <c r="B4821" t="s">
        <v>33628</v>
      </c>
      <c r="C4821">
        <v>0.19</v>
      </c>
      <c r="D4821" s="2" t="s">
        <v>45117</v>
      </c>
    </row>
    <row r="4822" spans="1:4" x14ac:dyDescent="0.3">
      <c r="A4822" t="s">
        <v>20274</v>
      </c>
      <c r="B4822" t="s">
        <v>33628</v>
      </c>
      <c r="C4822">
        <v>1.1499999999999999</v>
      </c>
      <c r="D4822" s="2" t="s">
        <v>53981</v>
      </c>
    </row>
    <row r="4823" spans="1:4" x14ac:dyDescent="0.3">
      <c r="A4823" t="s">
        <v>30779</v>
      </c>
      <c r="B4823" t="s">
        <v>33628</v>
      </c>
      <c r="C4823">
        <v>0.04</v>
      </c>
      <c r="D4823" s="2" t="s">
        <v>64502</v>
      </c>
    </row>
    <row r="4824" spans="1:4" x14ac:dyDescent="0.3">
      <c r="A4824" t="s">
        <v>27598</v>
      </c>
      <c r="B4824" t="s">
        <v>33627</v>
      </c>
      <c r="C4824">
        <v>2.0000000000000001E-4</v>
      </c>
      <c r="D4824" s="2" t="s">
        <v>61315</v>
      </c>
    </row>
    <row r="4825" spans="1:4" x14ac:dyDescent="0.3">
      <c r="A4825" t="s">
        <v>23547</v>
      </c>
      <c r="B4825" t="s">
        <v>33627</v>
      </c>
      <c r="C4825">
        <v>900</v>
      </c>
      <c r="D4825" s="2" t="s">
        <v>57259</v>
      </c>
    </row>
    <row r="4826" spans="1:4" x14ac:dyDescent="0.3">
      <c r="A4826" t="s">
        <v>7422</v>
      </c>
      <c r="B4826" t="s">
        <v>33638</v>
      </c>
      <c r="C4826">
        <v>587.20000000000005</v>
      </c>
      <c r="D4826" s="2" t="s">
        <v>41122</v>
      </c>
    </row>
    <row r="4827" spans="1:4" x14ac:dyDescent="0.3">
      <c r="A4827" t="s">
        <v>32656</v>
      </c>
      <c r="B4827" t="s">
        <v>33646</v>
      </c>
      <c r="C4827">
        <v>9.9499999999999993</v>
      </c>
      <c r="D4827" s="2" t="s">
        <v>66384</v>
      </c>
    </row>
    <row r="4828" spans="1:4" x14ac:dyDescent="0.3">
      <c r="A4828" t="s">
        <v>28817</v>
      </c>
      <c r="B4828" t="s">
        <v>33633</v>
      </c>
      <c r="D4828" s="2" t="s">
        <v>62537</v>
      </c>
    </row>
    <row r="4829" spans="1:4" x14ac:dyDescent="0.3">
      <c r="A4829" t="s">
        <v>23649</v>
      </c>
      <c r="B4829" t="s">
        <v>33639</v>
      </c>
      <c r="C4829">
        <v>24.56</v>
      </c>
      <c r="D4829" s="2" t="s">
        <v>57361</v>
      </c>
    </row>
    <row r="4830" spans="1:4" x14ac:dyDescent="0.3">
      <c r="A4830" t="s">
        <v>30323</v>
      </c>
      <c r="B4830" t="s">
        <v>33627</v>
      </c>
      <c r="C4830">
        <v>2.0999999999999999E-3</v>
      </c>
      <c r="D4830" s="2" t="s">
        <v>64045</v>
      </c>
    </row>
    <row r="4831" spans="1:4" x14ac:dyDescent="0.3">
      <c r="A4831" t="s">
        <v>28898</v>
      </c>
      <c r="B4831" t="s">
        <v>33639</v>
      </c>
      <c r="D4831" s="2" t="s">
        <v>62619</v>
      </c>
    </row>
    <row r="4832" spans="1:4" x14ac:dyDescent="0.3">
      <c r="A4832" t="s">
        <v>15607</v>
      </c>
      <c r="B4832" t="s">
        <v>33650</v>
      </c>
      <c r="D4832" s="2" t="s">
        <v>49310</v>
      </c>
    </row>
    <row r="4833" spans="1:4" x14ac:dyDescent="0.3">
      <c r="A4833" t="s">
        <v>30468</v>
      </c>
      <c r="B4833" t="s">
        <v>33667</v>
      </c>
      <c r="C4833">
        <v>0.23</v>
      </c>
      <c r="D4833" s="2" t="s">
        <v>64191</v>
      </c>
    </row>
    <row r="4834" spans="1:4" x14ac:dyDescent="0.3">
      <c r="A4834" t="s">
        <v>288</v>
      </c>
      <c r="B4834" t="s">
        <v>33627</v>
      </c>
      <c r="C4834">
        <v>89.38</v>
      </c>
      <c r="D4834" s="2" t="s">
        <v>33982</v>
      </c>
    </row>
    <row r="4835" spans="1:4" x14ac:dyDescent="0.3">
      <c r="A4835" t="s">
        <v>14245</v>
      </c>
      <c r="B4835" t="s">
        <v>33664</v>
      </c>
      <c r="C4835">
        <v>6.2</v>
      </c>
      <c r="D4835" s="2" t="s">
        <v>47948</v>
      </c>
    </row>
    <row r="4836" spans="1:4" x14ac:dyDescent="0.3">
      <c r="A4836" t="s">
        <v>23419</v>
      </c>
      <c r="B4836" t="s">
        <v>33660</v>
      </c>
      <c r="C4836">
        <v>43.1</v>
      </c>
      <c r="D4836" s="2" t="s">
        <v>57131</v>
      </c>
    </row>
    <row r="4837" spans="1:4" x14ac:dyDescent="0.3">
      <c r="A4837" t="s">
        <v>4128</v>
      </c>
      <c r="B4837" t="s">
        <v>33639</v>
      </c>
      <c r="C4837">
        <v>29.65</v>
      </c>
      <c r="D4837" s="2" t="s">
        <v>37825</v>
      </c>
    </row>
    <row r="4838" spans="1:4" x14ac:dyDescent="0.3">
      <c r="A4838" t="s">
        <v>13831</v>
      </c>
      <c r="B4838" t="s">
        <v>33627</v>
      </c>
      <c r="C4838">
        <v>10.38</v>
      </c>
      <c r="D4838" s="2" t="s">
        <v>47534</v>
      </c>
    </row>
    <row r="4839" spans="1:4" x14ac:dyDescent="0.3">
      <c r="A4839" t="s">
        <v>31511</v>
      </c>
      <c r="B4839" t="s">
        <v>33627</v>
      </c>
      <c r="C4839">
        <v>16.489999999999998</v>
      </c>
      <c r="D4839" s="2" t="s">
        <v>65235</v>
      </c>
    </row>
    <row r="4840" spans="1:4" x14ac:dyDescent="0.3">
      <c r="A4840" t="s">
        <v>26403</v>
      </c>
      <c r="B4840" t="s">
        <v>33633</v>
      </c>
      <c r="D4840" s="2" t="s">
        <v>60118</v>
      </c>
    </row>
    <row r="4841" spans="1:4" x14ac:dyDescent="0.3">
      <c r="A4841" t="s">
        <v>15621</v>
      </c>
      <c r="B4841" t="s">
        <v>33627</v>
      </c>
      <c r="C4841">
        <v>3.86</v>
      </c>
      <c r="D4841" s="2" t="s">
        <v>49324</v>
      </c>
    </row>
    <row r="4842" spans="1:4" x14ac:dyDescent="0.3">
      <c r="A4842" t="s">
        <v>11003</v>
      </c>
      <c r="B4842" t="s">
        <v>33627</v>
      </c>
      <c r="C4842">
        <v>22.16</v>
      </c>
      <c r="D4842" s="2" t="s">
        <v>44703</v>
      </c>
    </row>
    <row r="4843" spans="1:4" x14ac:dyDescent="0.3">
      <c r="A4843" t="s">
        <v>23368</v>
      </c>
      <c r="B4843" t="s">
        <v>33638</v>
      </c>
      <c r="C4843">
        <v>4.01</v>
      </c>
      <c r="D4843" s="2" t="s">
        <v>57080</v>
      </c>
    </row>
    <row r="4844" spans="1:4" x14ac:dyDescent="0.3">
      <c r="A4844" t="s">
        <v>19033</v>
      </c>
      <c r="B4844" t="s">
        <v>33638</v>
      </c>
      <c r="D4844" s="2" t="s">
        <v>52739</v>
      </c>
    </row>
    <row r="4845" spans="1:4" x14ac:dyDescent="0.3">
      <c r="A4845" t="s">
        <v>31687</v>
      </c>
      <c r="B4845" t="s">
        <v>33628</v>
      </c>
      <c r="C4845">
        <v>0.04</v>
      </c>
      <c r="D4845" s="2" t="s">
        <v>65411</v>
      </c>
    </row>
    <row r="4846" spans="1:4" x14ac:dyDescent="0.3">
      <c r="A4846" t="s">
        <v>31095</v>
      </c>
      <c r="B4846" t="s">
        <v>33647</v>
      </c>
      <c r="C4846">
        <v>4.9000000000000002E-2</v>
      </c>
      <c r="D4846" s="2" t="s">
        <v>64818</v>
      </c>
    </row>
    <row r="4847" spans="1:4" x14ac:dyDescent="0.3">
      <c r="A4847" t="s">
        <v>14961</v>
      </c>
      <c r="B4847" t="s">
        <v>33627</v>
      </c>
      <c r="C4847">
        <v>8.92</v>
      </c>
      <c r="D4847" s="2" t="s">
        <v>48664</v>
      </c>
    </row>
    <row r="4848" spans="1:4" x14ac:dyDescent="0.3">
      <c r="A4848" t="s">
        <v>2236</v>
      </c>
      <c r="B4848" t="s">
        <v>33647</v>
      </c>
      <c r="C4848">
        <v>1.91</v>
      </c>
      <c r="D4848" s="2" t="s">
        <v>35932</v>
      </c>
    </row>
    <row r="4849" spans="1:4" x14ac:dyDescent="0.3">
      <c r="A4849" t="s">
        <v>1263</v>
      </c>
      <c r="B4849" t="s">
        <v>33647</v>
      </c>
      <c r="C4849">
        <v>3.34</v>
      </c>
      <c r="D4849" s="2" t="s">
        <v>34957</v>
      </c>
    </row>
    <row r="4850" spans="1:4" x14ac:dyDescent="0.3">
      <c r="A4850" t="s">
        <v>9279</v>
      </c>
      <c r="B4850" t="s">
        <v>33655</v>
      </c>
      <c r="D4850" s="2" t="s">
        <v>42979</v>
      </c>
    </row>
    <row r="4851" spans="1:4" x14ac:dyDescent="0.3">
      <c r="A4851" t="s">
        <v>1861</v>
      </c>
      <c r="B4851" t="s">
        <v>33647</v>
      </c>
      <c r="C4851">
        <v>2.44</v>
      </c>
      <c r="D4851" s="2" t="s">
        <v>35556</v>
      </c>
    </row>
    <row r="4852" spans="1:4" x14ac:dyDescent="0.3">
      <c r="A4852" t="s">
        <v>23882</v>
      </c>
      <c r="B4852" t="s">
        <v>33627</v>
      </c>
      <c r="C4852">
        <v>4.4999999999999997E-3</v>
      </c>
      <c r="D4852" s="2" t="s">
        <v>57594</v>
      </c>
    </row>
    <row r="4853" spans="1:4" x14ac:dyDescent="0.3">
      <c r="A4853" t="s">
        <v>6368</v>
      </c>
      <c r="B4853" t="s">
        <v>33647</v>
      </c>
      <c r="C4853">
        <v>1.48</v>
      </c>
      <c r="D4853" s="2" t="s">
        <v>40068</v>
      </c>
    </row>
    <row r="4854" spans="1:4" x14ac:dyDescent="0.3">
      <c r="A4854" t="s">
        <v>1201</v>
      </c>
      <c r="B4854" t="s">
        <v>33640</v>
      </c>
      <c r="C4854">
        <v>1337.45</v>
      </c>
      <c r="D4854" s="2" t="s">
        <v>34895</v>
      </c>
    </row>
    <row r="4855" spans="1:4" x14ac:dyDescent="0.3">
      <c r="A4855" t="s">
        <v>4559</v>
      </c>
      <c r="B4855" t="s">
        <v>33627</v>
      </c>
      <c r="C4855">
        <v>13.49</v>
      </c>
      <c r="D4855" s="2" t="s">
        <v>38257</v>
      </c>
    </row>
    <row r="4856" spans="1:4" x14ac:dyDescent="0.3">
      <c r="A4856" t="s">
        <v>22982</v>
      </c>
      <c r="B4856" t="s">
        <v>33648</v>
      </c>
      <c r="D4856" s="2" t="s">
        <v>56694</v>
      </c>
    </row>
    <row r="4857" spans="1:4" x14ac:dyDescent="0.3">
      <c r="A4857" t="s">
        <v>11392</v>
      </c>
      <c r="B4857" t="s">
        <v>33638</v>
      </c>
      <c r="C4857">
        <v>326.45</v>
      </c>
      <c r="D4857" s="2" t="s">
        <v>45092</v>
      </c>
    </row>
    <row r="4858" spans="1:4" x14ac:dyDescent="0.3">
      <c r="A4858" t="s">
        <v>12483</v>
      </c>
      <c r="B4858" t="s">
        <v>33654</v>
      </c>
      <c r="C4858">
        <v>1.58</v>
      </c>
      <c r="D4858" s="2" t="s">
        <v>46185</v>
      </c>
    </row>
    <row r="4859" spans="1:4" x14ac:dyDescent="0.3">
      <c r="A4859" t="s">
        <v>10511</v>
      </c>
      <c r="B4859" t="s">
        <v>33638</v>
      </c>
      <c r="C4859">
        <v>170.7</v>
      </c>
      <c r="D4859" s="2" t="s">
        <v>44211</v>
      </c>
    </row>
    <row r="4860" spans="1:4" x14ac:dyDescent="0.3">
      <c r="A4860" t="s">
        <v>1980</v>
      </c>
      <c r="B4860" t="s">
        <v>33627</v>
      </c>
      <c r="C4860">
        <v>40.19</v>
      </c>
      <c r="D4860" s="2" t="s">
        <v>35675</v>
      </c>
    </row>
    <row r="4861" spans="1:4" x14ac:dyDescent="0.3">
      <c r="A4861" t="s">
        <v>21596</v>
      </c>
      <c r="B4861" t="s">
        <v>33627</v>
      </c>
      <c r="C4861">
        <v>0.38879999999999998</v>
      </c>
      <c r="D4861" s="2" t="s">
        <v>55307</v>
      </c>
    </row>
    <row r="4862" spans="1:4" x14ac:dyDescent="0.3">
      <c r="A4862" t="s">
        <v>25516</v>
      </c>
      <c r="B4862" t="s">
        <v>33639</v>
      </c>
      <c r="D4862" s="2" t="s">
        <v>59229</v>
      </c>
    </row>
    <row r="4863" spans="1:4" x14ac:dyDescent="0.3">
      <c r="A4863" t="s">
        <v>21878</v>
      </c>
      <c r="B4863" t="s">
        <v>33638</v>
      </c>
      <c r="C4863">
        <v>55.55</v>
      </c>
      <c r="D4863" s="2" t="s">
        <v>55589</v>
      </c>
    </row>
    <row r="4864" spans="1:4" x14ac:dyDescent="0.3">
      <c r="A4864" t="s">
        <v>14958</v>
      </c>
      <c r="B4864" t="s">
        <v>33632</v>
      </c>
      <c r="D4864" s="2" t="s">
        <v>48661</v>
      </c>
    </row>
    <row r="4865" spans="1:4" x14ac:dyDescent="0.3">
      <c r="A4865" t="s">
        <v>19340</v>
      </c>
      <c r="B4865" t="s">
        <v>33636</v>
      </c>
      <c r="C4865">
        <v>10.8</v>
      </c>
      <c r="D4865" s="2" t="s">
        <v>53046</v>
      </c>
    </row>
    <row r="4866" spans="1:4" x14ac:dyDescent="0.3">
      <c r="A4866" t="s">
        <v>31762</v>
      </c>
      <c r="B4866" t="s">
        <v>33627</v>
      </c>
      <c r="C4866">
        <v>0.01</v>
      </c>
      <c r="D4866" s="2" t="s">
        <v>65486</v>
      </c>
    </row>
    <row r="4867" spans="1:4" x14ac:dyDescent="0.3">
      <c r="A4867" t="s">
        <v>12619</v>
      </c>
      <c r="B4867" t="s">
        <v>33627</v>
      </c>
      <c r="C4867">
        <v>14.86</v>
      </c>
      <c r="D4867" s="2" t="s">
        <v>46321</v>
      </c>
    </row>
    <row r="4868" spans="1:4" x14ac:dyDescent="0.3">
      <c r="A4868" t="s">
        <v>8008</v>
      </c>
      <c r="B4868" t="s">
        <v>33627</v>
      </c>
      <c r="C4868">
        <v>8.49</v>
      </c>
      <c r="D4868" s="2" t="s">
        <v>41708</v>
      </c>
    </row>
    <row r="4869" spans="1:4" x14ac:dyDescent="0.3">
      <c r="A4869" t="s">
        <v>25084</v>
      </c>
      <c r="B4869" t="s">
        <v>33639</v>
      </c>
      <c r="C4869">
        <v>4.8899999999999997</v>
      </c>
      <c r="D4869" s="2" t="s">
        <v>58797</v>
      </c>
    </row>
    <row r="4870" spans="1:4" x14ac:dyDescent="0.3">
      <c r="A4870" t="s">
        <v>14206</v>
      </c>
      <c r="B4870" t="s">
        <v>33639</v>
      </c>
      <c r="C4870">
        <v>0.59</v>
      </c>
      <c r="D4870" s="2" t="s">
        <v>47909</v>
      </c>
    </row>
    <row r="4871" spans="1:4" x14ac:dyDescent="0.3">
      <c r="A4871" t="s">
        <v>22619</v>
      </c>
      <c r="B4871" t="s">
        <v>33627</v>
      </c>
      <c r="C4871">
        <v>3.2000000000000001E-2</v>
      </c>
      <c r="D4871" s="2" t="s">
        <v>56330</v>
      </c>
    </row>
    <row r="4872" spans="1:4" x14ac:dyDescent="0.3">
      <c r="A4872" t="s">
        <v>18276</v>
      </c>
      <c r="B4872" t="s">
        <v>33627</v>
      </c>
      <c r="C4872">
        <v>0.80610000000000004</v>
      </c>
      <c r="D4872" s="2" t="s">
        <v>51979</v>
      </c>
    </row>
    <row r="4873" spans="1:4" x14ac:dyDescent="0.3">
      <c r="A4873" t="s">
        <v>24218</v>
      </c>
      <c r="B4873" t="s">
        <v>33638</v>
      </c>
      <c r="C4873">
        <v>30</v>
      </c>
      <c r="D4873" s="2" t="s">
        <v>57931</v>
      </c>
    </row>
    <row r="4874" spans="1:4" x14ac:dyDescent="0.3">
      <c r="A4874" t="s">
        <v>21244</v>
      </c>
      <c r="B4874" t="s">
        <v>33638</v>
      </c>
      <c r="C4874">
        <v>23.9</v>
      </c>
      <c r="D4874" s="2" t="s">
        <v>54954</v>
      </c>
    </row>
    <row r="4875" spans="1:4" x14ac:dyDescent="0.3">
      <c r="A4875" t="s">
        <v>32555</v>
      </c>
      <c r="B4875" t="s">
        <v>33647</v>
      </c>
      <c r="C4875">
        <v>0.4</v>
      </c>
      <c r="D4875" s="2" t="s">
        <v>66282</v>
      </c>
    </row>
    <row r="4876" spans="1:4" x14ac:dyDescent="0.3">
      <c r="A4876" t="s">
        <v>26258</v>
      </c>
      <c r="B4876" t="s">
        <v>33639</v>
      </c>
      <c r="C4876">
        <v>0.25</v>
      </c>
      <c r="D4876" s="2" t="s">
        <v>59973</v>
      </c>
    </row>
    <row r="4877" spans="1:4" x14ac:dyDescent="0.3">
      <c r="A4877" t="s">
        <v>31182</v>
      </c>
      <c r="B4877" t="s">
        <v>33628</v>
      </c>
      <c r="C4877">
        <v>0.71</v>
      </c>
      <c r="D4877" s="2" t="s">
        <v>64905</v>
      </c>
    </row>
    <row r="4878" spans="1:4" x14ac:dyDescent="0.3">
      <c r="A4878" t="s">
        <v>30063</v>
      </c>
      <c r="B4878" t="s">
        <v>33666</v>
      </c>
      <c r="D4878" s="2" t="s">
        <v>63785</v>
      </c>
    </row>
    <row r="4879" spans="1:4" x14ac:dyDescent="0.3">
      <c r="A4879" t="s">
        <v>4612</v>
      </c>
      <c r="B4879" t="s">
        <v>33628</v>
      </c>
      <c r="C4879">
        <v>6.94</v>
      </c>
      <c r="D4879" s="2" t="s">
        <v>38310</v>
      </c>
    </row>
    <row r="4880" spans="1:4" x14ac:dyDescent="0.3">
      <c r="A4880" t="s">
        <v>19023</v>
      </c>
      <c r="B4880" t="s">
        <v>33634</v>
      </c>
      <c r="C4880">
        <v>637</v>
      </c>
      <c r="D4880" s="2" t="s">
        <v>52729</v>
      </c>
    </row>
    <row r="4881" spans="1:4" x14ac:dyDescent="0.3">
      <c r="A4881" t="s">
        <v>7904</v>
      </c>
      <c r="B4881" t="s">
        <v>33627</v>
      </c>
      <c r="C4881">
        <v>18.71</v>
      </c>
      <c r="D4881" s="2" t="s">
        <v>41604</v>
      </c>
    </row>
    <row r="4882" spans="1:4" x14ac:dyDescent="0.3">
      <c r="A4882" t="s">
        <v>4753</v>
      </c>
      <c r="B4882" t="s">
        <v>33650</v>
      </c>
      <c r="D4882" s="2" t="s">
        <v>38451</v>
      </c>
    </row>
    <row r="4883" spans="1:4" x14ac:dyDescent="0.3">
      <c r="A4883" t="s">
        <v>2605</v>
      </c>
      <c r="B4883" t="s">
        <v>33652</v>
      </c>
      <c r="D4883" s="2" t="s">
        <v>36302</v>
      </c>
    </row>
    <row r="4884" spans="1:4" x14ac:dyDescent="0.3">
      <c r="A4884" t="s">
        <v>30607</v>
      </c>
      <c r="B4884" t="s">
        <v>33660</v>
      </c>
      <c r="C4884">
        <v>1710</v>
      </c>
      <c r="D4884" s="2" t="s">
        <v>64330</v>
      </c>
    </row>
    <row r="4885" spans="1:4" x14ac:dyDescent="0.3">
      <c r="A4885" t="s">
        <v>19329</v>
      </c>
      <c r="B4885" t="s">
        <v>33635</v>
      </c>
      <c r="C4885">
        <v>8</v>
      </c>
      <c r="D4885" s="2" t="s">
        <v>53035</v>
      </c>
    </row>
    <row r="4886" spans="1:4" x14ac:dyDescent="0.3">
      <c r="A4886" t="s">
        <v>18306</v>
      </c>
      <c r="B4886" t="s">
        <v>33627</v>
      </c>
      <c r="C4886">
        <v>1.95</v>
      </c>
      <c r="D4886" s="2" t="s">
        <v>52009</v>
      </c>
    </row>
    <row r="4887" spans="1:4" x14ac:dyDescent="0.3">
      <c r="A4887" t="s">
        <v>5712</v>
      </c>
      <c r="B4887" t="s">
        <v>33627</v>
      </c>
      <c r="C4887">
        <v>18</v>
      </c>
      <c r="D4887" s="2" t="s">
        <v>39411</v>
      </c>
    </row>
    <row r="4888" spans="1:4" x14ac:dyDescent="0.3">
      <c r="A4888" t="s">
        <v>29566</v>
      </c>
      <c r="B4888" t="s">
        <v>33627</v>
      </c>
      <c r="C4888">
        <v>1E-4</v>
      </c>
      <c r="D4888" s="2" t="s">
        <v>63287</v>
      </c>
    </row>
    <row r="4889" spans="1:4" x14ac:dyDescent="0.3">
      <c r="A4889" t="s">
        <v>26484</v>
      </c>
      <c r="B4889" t="s">
        <v>33627</v>
      </c>
      <c r="C4889">
        <v>1E-4</v>
      </c>
      <c r="D4889" s="2" t="s">
        <v>60200</v>
      </c>
    </row>
    <row r="4890" spans="1:4" x14ac:dyDescent="0.3">
      <c r="A4890" t="s">
        <v>7493</v>
      </c>
      <c r="B4890" t="s">
        <v>33627</v>
      </c>
      <c r="C4890">
        <v>23.66</v>
      </c>
      <c r="D4890" s="2" t="s">
        <v>41193</v>
      </c>
    </row>
    <row r="4891" spans="1:4" x14ac:dyDescent="0.3">
      <c r="A4891" t="s">
        <v>6781</v>
      </c>
      <c r="B4891" t="s">
        <v>33638</v>
      </c>
      <c r="C4891">
        <v>362.05</v>
      </c>
      <c r="D4891" s="2" t="s">
        <v>40481</v>
      </c>
    </row>
    <row r="4892" spans="1:4" x14ac:dyDescent="0.3">
      <c r="A4892" t="s">
        <v>18588</v>
      </c>
      <c r="B4892" t="s">
        <v>33634</v>
      </c>
      <c r="C4892">
        <v>239</v>
      </c>
      <c r="D4892" s="2" t="s">
        <v>52291</v>
      </c>
    </row>
    <row r="4893" spans="1:4" x14ac:dyDescent="0.3">
      <c r="A4893" t="s">
        <v>22604</v>
      </c>
      <c r="B4893" t="s">
        <v>33639</v>
      </c>
      <c r="C4893">
        <v>3.5000000000000003E-2</v>
      </c>
      <c r="D4893" s="2" t="s">
        <v>56315</v>
      </c>
    </row>
    <row r="4894" spans="1:4" x14ac:dyDescent="0.3">
      <c r="A4894" t="s">
        <v>16305</v>
      </c>
      <c r="B4894" t="s">
        <v>33648</v>
      </c>
      <c r="D4894" s="2" t="s">
        <v>50008</v>
      </c>
    </row>
    <row r="4895" spans="1:4" x14ac:dyDescent="0.3">
      <c r="A4895" t="s">
        <v>21402</v>
      </c>
      <c r="B4895" t="s">
        <v>33634</v>
      </c>
      <c r="C4895">
        <v>793</v>
      </c>
      <c r="D4895" s="2" t="s">
        <v>55112</v>
      </c>
    </row>
    <row r="4896" spans="1:4" x14ac:dyDescent="0.3">
      <c r="A4896" t="s">
        <v>12637</v>
      </c>
      <c r="B4896" t="s">
        <v>33639</v>
      </c>
      <c r="C4896">
        <v>2.98</v>
      </c>
      <c r="D4896" s="2" t="s">
        <v>46339</v>
      </c>
    </row>
    <row r="4897" spans="1:4" x14ac:dyDescent="0.3">
      <c r="A4897" t="s">
        <v>981</v>
      </c>
      <c r="B4897" t="s">
        <v>33627</v>
      </c>
      <c r="C4897">
        <v>46.18</v>
      </c>
      <c r="D4897" s="2" t="s">
        <v>34675</v>
      </c>
    </row>
    <row r="4898" spans="1:4" x14ac:dyDescent="0.3">
      <c r="A4898" t="s">
        <v>23334</v>
      </c>
      <c r="B4898" t="s">
        <v>33639</v>
      </c>
      <c r="C4898">
        <v>6.5000000000000002E-2</v>
      </c>
      <c r="D4898" s="2" t="s">
        <v>57046</v>
      </c>
    </row>
    <row r="4899" spans="1:4" x14ac:dyDescent="0.3">
      <c r="A4899" t="s">
        <v>22635</v>
      </c>
      <c r="B4899" t="s">
        <v>33627</v>
      </c>
      <c r="C4899">
        <v>1.5699999999999999E-2</v>
      </c>
      <c r="D4899" s="2" t="s">
        <v>56347</v>
      </c>
    </row>
    <row r="4900" spans="1:4" x14ac:dyDescent="0.3">
      <c r="A4900" t="s">
        <v>5607</v>
      </c>
      <c r="B4900" t="s">
        <v>33627</v>
      </c>
      <c r="C4900">
        <v>38.54</v>
      </c>
      <c r="D4900" s="2" t="s">
        <v>39306</v>
      </c>
    </row>
    <row r="4901" spans="1:4" x14ac:dyDescent="0.3">
      <c r="A4901" t="s">
        <v>10239</v>
      </c>
      <c r="B4901" t="s">
        <v>33627</v>
      </c>
      <c r="C4901">
        <v>20.07</v>
      </c>
      <c r="D4901" s="2" t="s">
        <v>43939</v>
      </c>
    </row>
    <row r="4902" spans="1:4" x14ac:dyDescent="0.3">
      <c r="A4902" t="s">
        <v>5068</v>
      </c>
      <c r="B4902" t="s">
        <v>33627</v>
      </c>
      <c r="C4902">
        <v>34.229999999999997</v>
      </c>
      <c r="D4902" s="2" t="s">
        <v>38766</v>
      </c>
    </row>
    <row r="4903" spans="1:4" x14ac:dyDescent="0.3">
      <c r="A4903" t="s">
        <v>9653</v>
      </c>
      <c r="B4903" t="s">
        <v>33637</v>
      </c>
      <c r="C4903">
        <v>22.8</v>
      </c>
      <c r="D4903" s="2" t="s">
        <v>43353</v>
      </c>
    </row>
    <row r="4904" spans="1:4" x14ac:dyDescent="0.3">
      <c r="A4904" t="s">
        <v>10899</v>
      </c>
      <c r="B4904" t="s">
        <v>33638</v>
      </c>
      <c r="C4904">
        <v>932.3</v>
      </c>
      <c r="D4904" s="2" t="s">
        <v>44599</v>
      </c>
    </row>
    <row r="4905" spans="1:4" x14ac:dyDescent="0.3">
      <c r="A4905" t="s">
        <v>20938</v>
      </c>
      <c r="B4905" t="s">
        <v>33634</v>
      </c>
      <c r="C4905">
        <v>536</v>
      </c>
      <c r="D4905" s="2" t="s">
        <v>54646</v>
      </c>
    </row>
    <row r="4906" spans="1:4" x14ac:dyDescent="0.3">
      <c r="A4906" t="s">
        <v>18250</v>
      </c>
      <c r="B4906" t="s">
        <v>33634</v>
      </c>
      <c r="C4906">
        <v>1289</v>
      </c>
      <c r="D4906" s="2" t="s">
        <v>51953</v>
      </c>
    </row>
    <row r="4907" spans="1:4" x14ac:dyDescent="0.3">
      <c r="A4907" t="s">
        <v>9975</v>
      </c>
      <c r="B4907" t="s">
        <v>33627</v>
      </c>
      <c r="C4907">
        <v>14.8</v>
      </c>
      <c r="D4907" s="2" t="s">
        <v>43675</v>
      </c>
    </row>
    <row r="4908" spans="1:4" x14ac:dyDescent="0.3">
      <c r="A4908" t="s">
        <v>5414</v>
      </c>
      <c r="B4908" t="s">
        <v>33627</v>
      </c>
      <c r="C4908">
        <v>33.65</v>
      </c>
      <c r="D4908" s="2" t="s">
        <v>39113</v>
      </c>
    </row>
    <row r="4909" spans="1:4" x14ac:dyDescent="0.3">
      <c r="A4909" t="s">
        <v>22094</v>
      </c>
      <c r="B4909" t="s">
        <v>33634</v>
      </c>
      <c r="D4909" s="2" t="s">
        <v>55805</v>
      </c>
    </row>
    <row r="4910" spans="1:4" x14ac:dyDescent="0.3">
      <c r="A4910" t="s">
        <v>19091</v>
      </c>
      <c r="B4910" t="s">
        <v>33634</v>
      </c>
      <c r="C4910">
        <v>572</v>
      </c>
      <c r="D4910" s="2" t="s">
        <v>52797</v>
      </c>
    </row>
    <row r="4911" spans="1:4" x14ac:dyDescent="0.3">
      <c r="A4911" t="s">
        <v>32581</v>
      </c>
      <c r="B4911" t="s">
        <v>33627</v>
      </c>
      <c r="C4911">
        <v>0.25</v>
      </c>
      <c r="D4911" s="2" t="s">
        <v>66309</v>
      </c>
    </row>
    <row r="4912" spans="1:4" x14ac:dyDescent="0.3">
      <c r="A4912" t="s">
        <v>16432</v>
      </c>
      <c r="B4912" t="s">
        <v>33634</v>
      </c>
      <c r="C4912">
        <v>1491</v>
      </c>
      <c r="D4912" s="2" t="s">
        <v>50135</v>
      </c>
    </row>
    <row r="4913" spans="1:4" x14ac:dyDescent="0.3">
      <c r="A4913" t="s">
        <v>5708</v>
      </c>
      <c r="B4913" t="s">
        <v>33627</v>
      </c>
      <c r="C4913">
        <v>18.39</v>
      </c>
      <c r="D4913" s="2" t="s">
        <v>39407</v>
      </c>
    </row>
    <row r="4914" spans="1:4" x14ac:dyDescent="0.3">
      <c r="A4914" t="s">
        <v>21190</v>
      </c>
      <c r="B4914" t="s">
        <v>33638</v>
      </c>
      <c r="C4914">
        <v>68.400000000000006</v>
      </c>
      <c r="D4914" s="2" t="s">
        <v>54900</v>
      </c>
    </row>
    <row r="4915" spans="1:4" x14ac:dyDescent="0.3">
      <c r="A4915" t="s">
        <v>10855</v>
      </c>
      <c r="B4915" t="s">
        <v>33633</v>
      </c>
      <c r="D4915" s="2" t="s">
        <v>44555</v>
      </c>
    </row>
    <row r="4916" spans="1:4" x14ac:dyDescent="0.3">
      <c r="A4916" t="s">
        <v>14968</v>
      </c>
      <c r="B4916" t="s">
        <v>33634</v>
      </c>
      <c r="D4916" s="2" t="s">
        <v>48671</v>
      </c>
    </row>
    <row r="4917" spans="1:4" x14ac:dyDescent="0.3">
      <c r="A4917" t="s">
        <v>19097</v>
      </c>
      <c r="B4917" t="s">
        <v>33634</v>
      </c>
      <c r="C4917">
        <v>392</v>
      </c>
      <c r="D4917" s="2" t="s">
        <v>52803</v>
      </c>
    </row>
    <row r="4918" spans="1:4" x14ac:dyDescent="0.3">
      <c r="A4918" t="s">
        <v>8238</v>
      </c>
      <c r="B4918" t="s">
        <v>33632</v>
      </c>
      <c r="D4918" s="2" t="s">
        <v>41938</v>
      </c>
    </row>
    <row r="4919" spans="1:4" x14ac:dyDescent="0.3">
      <c r="A4919" t="s">
        <v>6023</v>
      </c>
      <c r="B4919" t="s">
        <v>33646</v>
      </c>
      <c r="C4919">
        <v>10.52</v>
      </c>
      <c r="D4919" s="2" t="s">
        <v>39722</v>
      </c>
    </row>
    <row r="4920" spans="1:4" x14ac:dyDescent="0.3">
      <c r="A4920" t="s">
        <v>16552</v>
      </c>
      <c r="B4920" t="s">
        <v>33632</v>
      </c>
      <c r="D4920" s="2" t="s">
        <v>50255</v>
      </c>
    </row>
    <row r="4921" spans="1:4" x14ac:dyDescent="0.3">
      <c r="A4921" t="s">
        <v>17694</v>
      </c>
      <c r="B4921" t="s">
        <v>33634</v>
      </c>
      <c r="C4921">
        <v>674</v>
      </c>
      <c r="D4921" s="2" t="s">
        <v>51397</v>
      </c>
    </row>
    <row r="4922" spans="1:4" x14ac:dyDescent="0.3">
      <c r="A4922" t="s">
        <v>25929</v>
      </c>
      <c r="B4922" t="s">
        <v>33627</v>
      </c>
      <c r="C4922">
        <v>0.4</v>
      </c>
      <c r="D4922" s="2" t="s">
        <v>59643</v>
      </c>
    </row>
    <row r="4923" spans="1:4" x14ac:dyDescent="0.3">
      <c r="A4923" t="s">
        <v>29309</v>
      </c>
      <c r="B4923" t="s">
        <v>33655</v>
      </c>
      <c r="D4923" s="2" t="s">
        <v>63030</v>
      </c>
    </row>
    <row r="4924" spans="1:4" x14ac:dyDescent="0.3">
      <c r="A4924" t="s">
        <v>3951</v>
      </c>
      <c r="B4924" t="s">
        <v>33627</v>
      </c>
      <c r="C4924">
        <v>25.23</v>
      </c>
      <c r="D4924" s="2" t="s">
        <v>37648</v>
      </c>
    </row>
    <row r="4925" spans="1:4" x14ac:dyDescent="0.3">
      <c r="A4925" t="s">
        <v>26016</v>
      </c>
      <c r="B4925" t="s">
        <v>33627</v>
      </c>
      <c r="D4925" s="2" t="s">
        <v>59730</v>
      </c>
    </row>
    <row r="4926" spans="1:4" x14ac:dyDescent="0.3">
      <c r="A4926" t="s">
        <v>12337</v>
      </c>
      <c r="B4926" t="s">
        <v>33680</v>
      </c>
      <c r="D4926" s="2" t="s">
        <v>46039</v>
      </c>
    </row>
    <row r="4927" spans="1:4" x14ac:dyDescent="0.3">
      <c r="A4927" t="s">
        <v>30478</v>
      </c>
      <c r="B4927" t="s">
        <v>33680</v>
      </c>
      <c r="C4927">
        <v>54</v>
      </c>
      <c r="D4927" s="2" t="s">
        <v>64201</v>
      </c>
    </row>
    <row r="4928" spans="1:4" x14ac:dyDescent="0.3">
      <c r="A4928" t="s">
        <v>7630</v>
      </c>
      <c r="B4928" t="s">
        <v>33639</v>
      </c>
      <c r="C4928">
        <v>78.8</v>
      </c>
      <c r="D4928" s="2" t="s">
        <v>41330</v>
      </c>
    </row>
    <row r="4929" spans="1:4" x14ac:dyDescent="0.3">
      <c r="A4929" t="s">
        <v>4517</v>
      </c>
      <c r="B4929" t="s">
        <v>33654</v>
      </c>
      <c r="C4929">
        <v>31.7</v>
      </c>
      <c r="D4929" s="2" t="s">
        <v>38215</v>
      </c>
    </row>
    <row r="4930" spans="1:4" x14ac:dyDescent="0.3">
      <c r="A4930" t="s">
        <v>9753</v>
      </c>
      <c r="B4930" t="s">
        <v>33639</v>
      </c>
      <c r="C4930">
        <v>12.25</v>
      </c>
      <c r="D4930" s="2" t="s">
        <v>43453</v>
      </c>
    </row>
    <row r="4931" spans="1:4" x14ac:dyDescent="0.3">
      <c r="A4931" t="s">
        <v>25854</v>
      </c>
      <c r="B4931" t="s">
        <v>33655</v>
      </c>
      <c r="D4931" s="2" t="s">
        <v>59568</v>
      </c>
    </row>
    <row r="4932" spans="1:4" x14ac:dyDescent="0.3">
      <c r="A4932" t="s">
        <v>16244</v>
      </c>
      <c r="B4932" t="s">
        <v>33655</v>
      </c>
      <c r="D4932" s="2" t="s">
        <v>49947</v>
      </c>
    </row>
    <row r="4933" spans="1:4" x14ac:dyDescent="0.3">
      <c r="A4933" t="s">
        <v>27501</v>
      </c>
      <c r="B4933" t="s">
        <v>33639</v>
      </c>
      <c r="C4933">
        <v>7.0000000000000007E-2</v>
      </c>
      <c r="D4933" s="2" t="s">
        <v>61218</v>
      </c>
    </row>
    <row r="4934" spans="1:4" x14ac:dyDescent="0.3">
      <c r="A4934" t="s">
        <v>1492</v>
      </c>
      <c r="B4934" t="s">
        <v>33636</v>
      </c>
      <c r="C4934">
        <v>86.65</v>
      </c>
      <c r="D4934" s="2" t="s">
        <v>35186</v>
      </c>
    </row>
    <row r="4935" spans="1:4" x14ac:dyDescent="0.3">
      <c r="A4935" t="s">
        <v>1639</v>
      </c>
      <c r="B4935" t="s">
        <v>33627</v>
      </c>
      <c r="C4935">
        <v>136.36000000000001</v>
      </c>
      <c r="D4935" s="2" t="s">
        <v>35334</v>
      </c>
    </row>
    <row r="4936" spans="1:4" x14ac:dyDescent="0.3">
      <c r="A4936" t="s">
        <v>14734</v>
      </c>
      <c r="B4936" t="s">
        <v>33634</v>
      </c>
      <c r="C4936">
        <v>696</v>
      </c>
      <c r="D4936" s="2" t="s">
        <v>48437</v>
      </c>
    </row>
    <row r="4937" spans="1:4" x14ac:dyDescent="0.3">
      <c r="A4937" t="s">
        <v>16235</v>
      </c>
      <c r="B4937" t="s">
        <v>33629</v>
      </c>
      <c r="C4937">
        <v>264</v>
      </c>
      <c r="D4937" s="2" t="s">
        <v>49938</v>
      </c>
    </row>
    <row r="4938" spans="1:4" x14ac:dyDescent="0.3">
      <c r="A4938" t="s">
        <v>685</v>
      </c>
      <c r="B4938" t="s">
        <v>33642</v>
      </c>
      <c r="C4938">
        <v>880</v>
      </c>
      <c r="D4938" s="2" t="s">
        <v>34379</v>
      </c>
    </row>
    <row r="4939" spans="1:4" x14ac:dyDescent="0.3">
      <c r="A4939" t="s">
        <v>4655</v>
      </c>
      <c r="B4939" t="s">
        <v>33655</v>
      </c>
      <c r="D4939" s="2" t="s">
        <v>38353</v>
      </c>
    </row>
    <row r="4940" spans="1:4" x14ac:dyDescent="0.3">
      <c r="A4940" t="s">
        <v>16337</v>
      </c>
      <c r="B4940" t="s">
        <v>33639</v>
      </c>
      <c r="C4940">
        <v>7.04</v>
      </c>
      <c r="D4940" s="2" t="s">
        <v>50040</v>
      </c>
    </row>
    <row r="4941" spans="1:4" x14ac:dyDescent="0.3">
      <c r="A4941" t="s">
        <v>13471</v>
      </c>
      <c r="B4941" t="s">
        <v>33635</v>
      </c>
      <c r="C4941">
        <v>20.05</v>
      </c>
      <c r="D4941" s="2" t="s">
        <v>47174</v>
      </c>
    </row>
    <row r="4942" spans="1:4" x14ac:dyDescent="0.3">
      <c r="A4942" t="s">
        <v>1041</v>
      </c>
      <c r="B4942" t="s">
        <v>33627</v>
      </c>
      <c r="C4942">
        <v>75.900000000000006</v>
      </c>
      <c r="D4942" s="2" t="s">
        <v>34735</v>
      </c>
    </row>
    <row r="4943" spans="1:4" x14ac:dyDescent="0.3">
      <c r="A4943" t="s">
        <v>3512</v>
      </c>
      <c r="B4943" t="s">
        <v>33635</v>
      </c>
      <c r="C4943">
        <v>18.66</v>
      </c>
      <c r="D4943" s="2" t="s">
        <v>37209</v>
      </c>
    </row>
    <row r="4944" spans="1:4" x14ac:dyDescent="0.3">
      <c r="A4944" t="s">
        <v>30389</v>
      </c>
      <c r="B4944" t="s">
        <v>33660</v>
      </c>
      <c r="C4944">
        <v>1360</v>
      </c>
      <c r="D4944" s="2" t="s">
        <v>64112</v>
      </c>
    </row>
    <row r="4945" spans="1:4" x14ac:dyDescent="0.3">
      <c r="A4945" t="s">
        <v>16335</v>
      </c>
      <c r="B4945" t="s">
        <v>33634</v>
      </c>
      <c r="C4945">
        <v>998</v>
      </c>
      <c r="D4945" s="2" t="s">
        <v>50038</v>
      </c>
    </row>
    <row r="4946" spans="1:4" x14ac:dyDescent="0.3">
      <c r="A4946" t="s">
        <v>30825</v>
      </c>
      <c r="B4946" t="s">
        <v>33638</v>
      </c>
      <c r="C4946">
        <v>8.61</v>
      </c>
      <c r="D4946" s="2" t="s">
        <v>64548</v>
      </c>
    </row>
    <row r="4947" spans="1:4" x14ac:dyDescent="0.3">
      <c r="A4947" t="s">
        <v>23561</v>
      </c>
      <c r="B4947" t="s">
        <v>33642</v>
      </c>
      <c r="C4947">
        <v>145.30000000000001</v>
      </c>
      <c r="D4947" s="2" t="s">
        <v>57273</v>
      </c>
    </row>
    <row r="4948" spans="1:4" x14ac:dyDescent="0.3">
      <c r="A4948" t="s">
        <v>29533</v>
      </c>
      <c r="B4948" t="s">
        <v>33642</v>
      </c>
      <c r="C4948">
        <v>732.1</v>
      </c>
      <c r="D4948" s="2" t="s">
        <v>63254</v>
      </c>
    </row>
    <row r="4949" spans="1:4" x14ac:dyDescent="0.3">
      <c r="A4949" t="s">
        <v>30711</v>
      </c>
      <c r="B4949" t="s">
        <v>33642</v>
      </c>
      <c r="C4949">
        <v>213.5</v>
      </c>
      <c r="D4949" s="2" t="s">
        <v>64434</v>
      </c>
    </row>
    <row r="4950" spans="1:4" x14ac:dyDescent="0.3">
      <c r="A4950" t="s">
        <v>354</v>
      </c>
      <c r="B4950" t="s">
        <v>33627</v>
      </c>
      <c r="C4950">
        <v>53.79</v>
      </c>
      <c r="D4950" s="2" t="s">
        <v>34048</v>
      </c>
    </row>
    <row r="4951" spans="1:4" x14ac:dyDescent="0.3">
      <c r="A4951" t="s">
        <v>26323</v>
      </c>
      <c r="B4951" t="s">
        <v>33628</v>
      </c>
      <c r="C4951">
        <v>0.04</v>
      </c>
      <c r="D4951" s="2" t="s">
        <v>60038</v>
      </c>
    </row>
    <row r="4952" spans="1:4" x14ac:dyDescent="0.3">
      <c r="A4952" t="s">
        <v>7435</v>
      </c>
      <c r="B4952" t="s">
        <v>33627</v>
      </c>
      <c r="C4952">
        <v>37.03</v>
      </c>
      <c r="D4952" s="2" t="s">
        <v>41135</v>
      </c>
    </row>
    <row r="4953" spans="1:4" x14ac:dyDescent="0.3">
      <c r="A4953" t="s">
        <v>29957</v>
      </c>
      <c r="B4953" t="s">
        <v>33627</v>
      </c>
      <c r="C4953">
        <v>8.2799999999999994</v>
      </c>
      <c r="D4953" s="2" t="s">
        <v>63678</v>
      </c>
    </row>
    <row r="4954" spans="1:4" x14ac:dyDescent="0.3">
      <c r="A4954" t="s">
        <v>14072</v>
      </c>
      <c r="B4954" t="s">
        <v>33628</v>
      </c>
      <c r="C4954">
        <v>5.7</v>
      </c>
      <c r="D4954" s="2" t="s">
        <v>47775</v>
      </c>
    </row>
    <row r="4955" spans="1:4" x14ac:dyDescent="0.3">
      <c r="A4955" t="s">
        <v>4106</v>
      </c>
      <c r="B4955" t="s">
        <v>33627</v>
      </c>
      <c r="C4955">
        <v>48.01</v>
      </c>
      <c r="D4955" s="2" t="s">
        <v>37803</v>
      </c>
    </row>
    <row r="4956" spans="1:4" x14ac:dyDescent="0.3">
      <c r="A4956" t="s">
        <v>32156</v>
      </c>
      <c r="B4956" t="s">
        <v>33635</v>
      </c>
      <c r="C4956">
        <v>59.5</v>
      </c>
      <c r="D4956" s="2" t="s">
        <v>65881</v>
      </c>
    </row>
    <row r="4957" spans="1:4" x14ac:dyDescent="0.3">
      <c r="A4957" t="s">
        <v>14022</v>
      </c>
      <c r="B4957" t="s">
        <v>33646</v>
      </c>
      <c r="C4957">
        <v>2.0449999999999999</v>
      </c>
      <c r="D4957" s="2" t="s">
        <v>47725</v>
      </c>
    </row>
    <row r="4958" spans="1:4" x14ac:dyDescent="0.3">
      <c r="A4958" t="s">
        <v>882</v>
      </c>
      <c r="B4958" t="s">
        <v>33635</v>
      </c>
      <c r="C4958">
        <v>17.605</v>
      </c>
      <c r="D4958" s="2" t="s">
        <v>34576</v>
      </c>
    </row>
    <row r="4959" spans="1:4" x14ac:dyDescent="0.3">
      <c r="A4959" t="s">
        <v>11340</v>
      </c>
      <c r="B4959" t="s">
        <v>33627</v>
      </c>
      <c r="C4959">
        <v>19.55</v>
      </c>
      <c r="D4959" s="2" t="s">
        <v>45040</v>
      </c>
    </row>
    <row r="4960" spans="1:4" x14ac:dyDescent="0.3">
      <c r="A4960" t="s">
        <v>25336</v>
      </c>
      <c r="B4960" t="s">
        <v>33628</v>
      </c>
      <c r="C4960">
        <v>0.87</v>
      </c>
      <c r="D4960" s="2" t="s">
        <v>59049</v>
      </c>
    </row>
    <row r="4961" spans="1:4" x14ac:dyDescent="0.3">
      <c r="A4961" t="s">
        <v>6081</v>
      </c>
      <c r="B4961" t="s">
        <v>33627</v>
      </c>
      <c r="C4961">
        <v>12.55</v>
      </c>
      <c r="D4961" s="2" t="s">
        <v>39780</v>
      </c>
    </row>
    <row r="4962" spans="1:4" x14ac:dyDescent="0.3">
      <c r="A4962" t="s">
        <v>31338</v>
      </c>
      <c r="B4962" t="s">
        <v>33627</v>
      </c>
      <c r="C4962">
        <v>13.48</v>
      </c>
      <c r="D4962" s="2" t="s">
        <v>65061</v>
      </c>
    </row>
    <row r="4963" spans="1:4" x14ac:dyDescent="0.3">
      <c r="A4963" t="s">
        <v>11077</v>
      </c>
      <c r="B4963" t="s">
        <v>33627</v>
      </c>
      <c r="C4963">
        <v>8.4700000000000006</v>
      </c>
      <c r="D4963" s="2" t="s">
        <v>44777</v>
      </c>
    </row>
    <row r="4964" spans="1:4" x14ac:dyDescent="0.3">
      <c r="A4964" t="s">
        <v>18772</v>
      </c>
      <c r="B4964" t="s">
        <v>33628</v>
      </c>
      <c r="C4964">
        <v>0.48</v>
      </c>
      <c r="D4964" s="2" t="s">
        <v>52475</v>
      </c>
    </row>
    <row r="4965" spans="1:4" x14ac:dyDescent="0.3">
      <c r="A4965" t="s">
        <v>27226</v>
      </c>
      <c r="B4965" t="s">
        <v>33672</v>
      </c>
      <c r="C4965">
        <v>0.79</v>
      </c>
      <c r="D4965" s="2" t="s">
        <v>60942</v>
      </c>
    </row>
    <row r="4966" spans="1:4" x14ac:dyDescent="0.3">
      <c r="A4966" t="s">
        <v>5235</v>
      </c>
      <c r="B4966" t="s">
        <v>33627</v>
      </c>
      <c r="C4966">
        <v>22.75</v>
      </c>
      <c r="D4966" s="2" t="s">
        <v>38933</v>
      </c>
    </row>
    <row r="4967" spans="1:4" x14ac:dyDescent="0.3">
      <c r="A4967" t="s">
        <v>31628</v>
      </c>
      <c r="B4967" t="s">
        <v>33627</v>
      </c>
      <c r="C4967">
        <v>5.2999999999999999E-2</v>
      </c>
      <c r="D4967" s="2" t="s">
        <v>65352</v>
      </c>
    </row>
    <row r="4968" spans="1:4" x14ac:dyDescent="0.3">
      <c r="A4968" t="s">
        <v>29813</v>
      </c>
      <c r="B4968" t="s">
        <v>33680</v>
      </c>
      <c r="C4968">
        <v>165</v>
      </c>
      <c r="D4968" s="2" t="s">
        <v>63534</v>
      </c>
    </row>
    <row r="4969" spans="1:4" x14ac:dyDescent="0.3">
      <c r="A4969" t="s">
        <v>27193</v>
      </c>
      <c r="B4969" t="s">
        <v>33627</v>
      </c>
      <c r="C4969">
        <v>0.115</v>
      </c>
      <c r="D4969" s="2" t="s">
        <v>60909</v>
      </c>
    </row>
    <row r="4970" spans="1:4" x14ac:dyDescent="0.3">
      <c r="A4970" t="s">
        <v>12264</v>
      </c>
      <c r="B4970" t="s">
        <v>33634</v>
      </c>
      <c r="C4970">
        <v>1231</v>
      </c>
      <c r="D4970" s="2" t="s">
        <v>45965</v>
      </c>
    </row>
    <row r="4971" spans="1:4" x14ac:dyDescent="0.3">
      <c r="A4971" t="s">
        <v>32134</v>
      </c>
      <c r="B4971" t="s">
        <v>33658</v>
      </c>
      <c r="C4971">
        <v>8.6</v>
      </c>
      <c r="D4971" s="2" t="s">
        <v>65859</v>
      </c>
    </row>
    <row r="4972" spans="1:4" x14ac:dyDescent="0.3">
      <c r="A4972" t="s">
        <v>9537</v>
      </c>
      <c r="B4972" t="s">
        <v>33627</v>
      </c>
      <c r="C4972">
        <v>20</v>
      </c>
      <c r="D4972" s="2" t="s">
        <v>43237</v>
      </c>
    </row>
    <row r="4973" spans="1:4" x14ac:dyDescent="0.3">
      <c r="A4973" t="s">
        <v>17859</v>
      </c>
      <c r="B4973" t="s">
        <v>33690</v>
      </c>
      <c r="C4973">
        <v>1.1200000000000001</v>
      </c>
      <c r="D4973" s="2" t="s">
        <v>51562</v>
      </c>
    </row>
    <row r="4974" spans="1:4" x14ac:dyDescent="0.3">
      <c r="A4974" t="s">
        <v>22927</v>
      </c>
      <c r="B4974" t="s">
        <v>33639</v>
      </c>
      <c r="C4974">
        <v>0.08</v>
      </c>
      <c r="D4974" s="2" t="s">
        <v>56639</v>
      </c>
    </row>
    <row r="4975" spans="1:4" x14ac:dyDescent="0.3">
      <c r="A4975" t="s">
        <v>21436</v>
      </c>
      <c r="B4975" t="s">
        <v>33639</v>
      </c>
      <c r="C4975">
        <v>0.115</v>
      </c>
      <c r="D4975" s="2" t="s">
        <v>55146</v>
      </c>
    </row>
    <row r="4976" spans="1:4" x14ac:dyDescent="0.3">
      <c r="A4976" t="s">
        <v>21248</v>
      </c>
      <c r="B4976" t="s">
        <v>33661</v>
      </c>
      <c r="C4976">
        <v>31.27</v>
      </c>
      <c r="D4976" s="2" t="s">
        <v>54958</v>
      </c>
    </row>
    <row r="4977" spans="1:4" x14ac:dyDescent="0.3">
      <c r="A4977" t="s">
        <v>32279</v>
      </c>
      <c r="B4977" t="s">
        <v>33652</v>
      </c>
      <c r="C4977">
        <v>6530</v>
      </c>
      <c r="D4977" s="2" t="s">
        <v>66004</v>
      </c>
    </row>
    <row r="4978" spans="1:4" x14ac:dyDescent="0.3">
      <c r="A4978" t="s">
        <v>32050</v>
      </c>
      <c r="B4978" t="s">
        <v>33640</v>
      </c>
      <c r="C4978">
        <v>16</v>
      </c>
      <c r="D4978" s="2" t="s">
        <v>65774</v>
      </c>
    </row>
    <row r="4979" spans="1:4" x14ac:dyDescent="0.3">
      <c r="A4979" t="s">
        <v>27585</v>
      </c>
      <c r="B4979" t="s">
        <v>33639</v>
      </c>
      <c r="C4979">
        <v>0.04</v>
      </c>
      <c r="D4979" s="2" t="s">
        <v>61302</v>
      </c>
    </row>
    <row r="4980" spans="1:4" x14ac:dyDescent="0.3">
      <c r="A4980" t="s">
        <v>29956</v>
      </c>
      <c r="B4980" t="s">
        <v>33652</v>
      </c>
      <c r="C4980">
        <v>5300</v>
      </c>
      <c r="D4980" s="2" t="s">
        <v>63677</v>
      </c>
    </row>
    <row r="4981" spans="1:4" x14ac:dyDescent="0.3">
      <c r="A4981" t="s">
        <v>1351</v>
      </c>
      <c r="B4981" t="s">
        <v>33627</v>
      </c>
      <c r="C4981">
        <v>65.48</v>
      </c>
      <c r="D4981" s="2" t="s">
        <v>35045</v>
      </c>
    </row>
    <row r="4982" spans="1:4" x14ac:dyDescent="0.3">
      <c r="A4982" t="s">
        <v>33242</v>
      </c>
      <c r="B4982" t="s">
        <v>33627</v>
      </c>
      <c r="C4982">
        <v>3.18</v>
      </c>
      <c r="D4982" s="2" t="s">
        <v>66970</v>
      </c>
    </row>
    <row r="4983" spans="1:4" x14ac:dyDescent="0.3">
      <c r="A4983" t="s">
        <v>20198</v>
      </c>
      <c r="B4983" t="s">
        <v>33632</v>
      </c>
      <c r="D4983" s="2" t="s">
        <v>53905</v>
      </c>
    </row>
    <row r="4984" spans="1:4" x14ac:dyDescent="0.3">
      <c r="A4984" t="s">
        <v>16829</v>
      </c>
      <c r="B4984" t="s">
        <v>33658</v>
      </c>
      <c r="C4984">
        <v>3.43</v>
      </c>
      <c r="D4984" s="2" t="s">
        <v>50532</v>
      </c>
    </row>
    <row r="4985" spans="1:4" x14ac:dyDescent="0.3">
      <c r="A4985" t="s">
        <v>16198</v>
      </c>
      <c r="B4985" t="s">
        <v>33634</v>
      </c>
      <c r="D4985" s="2" t="s">
        <v>49901</v>
      </c>
    </row>
    <row r="4986" spans="1:4" x14ac:dyDescent="0.3">
      <c r="A4986" t="s">
        <v>29284</v>
      </c>
      <c r="B4986" t="s">
        <v>33639</v>
      </c>
      <c r="C4986">
        <v>0.12</v>
      </c>
      <c r="D4986" s="2" t="s">
        <v>63005</v>
      </c>
    </row>
    <row r="4987" spans="1:4" x14ac:dyDescent="0.3">
      <c r="A4987" t="s">
        <v>9170</v>
      </c>
      <c r="B4987" t="s">
        <v>33627</v>
      </c>
      <c r="C4987">
        <v>6.73</v>
      </c>
      <c r="D4987" s="2" t="s">
        <v>42870</v>
      </c>
    </row>
    <row r="4988" spans="1:4" x14ac:dyDescent="0.3">
      <c r="A4988" t="s">
        <v>28672</v>
      </c>
      <c r="B4988" t="s">
        <v>33628</v>
      </c>
      <c r="C4988">
        <v>0.86</v>
      </c>
      <c r="D4988" s="2" t="s">
        <v>62392</v>
      </c>
    </row>
    <row r="4989" spans="1:4" x14ac:dyDescent="0.3">
      <c r="A4989" t="s">
        <v>23674</v>
      </c>
      <c r="B4989" t="s">
        <v>33639</v>
      </c>
      <c r="C4989">
        <v>2.5000000000000001E-2</v>
      </c>
      <c r="D4989" s="2" t="s">
        <v>57386</v>
      </c>
    </row>
    <row r="4990" spans="1:4" x14ac:dyDescent="0.3">
      <c r="A4990" t="s">
        <v>8430</v>
      </c>
      <c r="B4990" t="s">
        <v>33639</v>
      </c>
      <c r="C4990">
        <v>9.49</v>
      </c>
      <c r="D4990" s="2" t="s">
        <v>42130</v>
      </c>
    </row>
    <row r="4991" spans="1:4" x14ac:dyDescent="0.3">
      <c r="A4991" t="s">
        <v>4721</v>
      </c>
      <c r="B4991" t="s">
        <v>33627</v>
      </c>
      <c r="C4991">
        <v>38.29</v>
      </c>
      <c r="D4991" s="2" t="s">
        <v>38419</v>
      </c>
    </row>
    <row r="4992" spans="1:4" x14ac:dyDescent="0.3">
      <c r="A4992" t="s">
        <v>9320</v>
      </c>
      <c r="B4992" t="s">
        <v>33633</v>
      </c>
      <c r="D4992" s="2" t="s">
        <v>43020</v>
      </c>
    </row>
    <row r="4993" spans="1:4" x14ac:dyDescent="0.3">
      <c r="A4993" t="s">
        <v>2382</v>
      </c>
      <c r="B4993" t="s">
        <v>33627</v>
      </c>
      <c r="C4993">
        <v>132.88</v>
      </c>
      <c r="D4993" s="2" t="s">
        <v>36078</v>
      </c>
    </row>
    <row r="4994" spans="1:4" x14ac:dyDescent="0.3">
      <c r="A4994" t="s">
        <v>22909</v>
      </c>
      <c r="B4994" t="s">
        <v>33628</v>
      </c>
      <c r="C4994">
        <v>0.06</v>
      </c>
      <c r="D4994" s="2" t="s">
        <v>56621</v>
      </c>
    </row>
    <row r="4995" spans="1:4" x14ac:dyDescent="0.3">
      <c r="A4995" t="s">
        <v>22736</v>
      </c>
      <c r="B4995" t="s">
        <v>33636</v>
      </c>
      <c r="D4995" s="2" t="s">
        <v>56448</v>
      </c>
    </row>
    <row r="4996" spans="1:4" x14ac:dyDescent="0.3">
      <c r="A4996" t="s">
        <v>10180</v>
      </c>
      <c r="B4996" t="s">
        <v>33640</v>
      </c>
      <c r="C4996">
        <v>261.13</v>
      </c>
      <c r="D4996" s="2" t="s">
        <v>43880</v>
      </c>
    </row>
    <row r="4997" spans="1:4" x14ac:dyDescent="0.3">
      <c r="A4997" t="s">
        <v>2732</v>
      </c>
      <c r="B4997" t="s">
        <v>33627</v>
      </c>
      <c r="C4997">
        <v>3.18</v>
      </c>
      <c r="D4997" s="2" t="s">
        <v>36429</v>
      </c>
    </row>
    <row r="4998" spans="1:4" x14ac:dyDescent="0.3">
      <c r="A4998" t="s">
        <v>10170</v>
      </c>
      <c r="B4998" t="s">
        <v>33630</v>
      </c>
      <c r="D4998" s="2" t="s">
        <v>43870</v>
      </c>
    </row>
    <row r="4999" spans="1:4" x14ac:dyDescent="0.3">
      <c r="A4999" t="s">
        <v>26272</v>
      </c>
      <c r="B4999" t="s">
        <v>33633</v>
      </c>
      <c r="C4999">
        <v>12.1</v>
      </c>
      <c r="D4999" s="2" t="s">
        <v>59987</v>
      </c>
    </row>
    <row r="5000" spans="1:4" x14ac:dyDescent="0.3">
      <c r="A5000" t="s">
        <v>3414</v>
      </c>
      <c r="B5000" t="s">
        <v>33634</v>
      </c>
      <c r="C5000">
        <v>1264</v>
      </c>
      <c r="D5000" s="2" t="s">
        <v>37111</v>
      </c>
    </row>
    <row r="5001" spans="1:4" x14ac:dyDescent="0.3">
      <c r="A5001" t="s">
        <v>31931</v>
      </c>
      <c r="B5001" t="s">
        <v>33664</v>
      </c>
      <c r="C5001">
        <v>21</v>
      </c>
      <c r="D5001" s="2" t="s">
        <v>65655</v>
      </c>
    </row>
    <row r="5002" spans="1:4" x14ac:dyDescent="0.3">
      <c r="A5002" t="s">
        <v>8074</v>
      </c>
      <c r="B5002" t="s">
        <v>33627</v>
      </c>
      <c r="C5002">
        <v>45.66</v>
      </c>
      <c r="D5002" s="2" t="s">
        <v>41774</v>
      </c>
    </row>
    <row r="5003" spans="1:4" x14ac:dyDescent="0.3">
      <c r="A5003" t="s">
        <v>21119</v>
      </c>
      <c r="B5003" t="s">
        <v>33627</v>
      </c>
      <c r="C5003">
        <v>1.07</v>
      </c>
      <c r="D5003" s="2" t="s">
        <v>54829</v>
      </c>
    </row>
    <row r="5004" spans="1:4" x14ac:dyDescent="0.3">
      <c r="A5004" t="s">
        <v>20026</v>
      </c>
      <c r="B5004" t="s">
        <v>33634</v>
      </c>
      <c r="C5004">
        <v>852</v>
      </c>
      <c r="D5004" s="2" t="s">
        <v>53733</v>
      </c>
    </row>
    <row r="5005" spans="1:4" x14ac:dyDescent="0.3">
      <c r="A5005" t="s">
        <v>10189</v>
      </c>
      <c r="B5005" t="s">
        <v>33629</v>
      </c>
      <c r="C5005">
        <v>46.1</v>
      </c>
      <c r="D5005" s="2" t="s">
        <v>43889</v>
      </c>
    </row>
    <row r="5006" spans="1:4" x14ac:dyDescent="0.3">
      <c r="A5006" t="s">
        <v>18163</v>
      </c>
      <c r="B5006" t="s">
        <v>33635</v>
      </c>
      <c r="C5006">
        <v>2.99</v>
      </c>
      <c r="D5006" s="2" t="s">
        <v>51866</v>
      </c>
    </row>
    <row r="5007" spans="1:4" x14ac:dyDescent="0.3">
      <c r="A5007" t="s">
        <v>31557</v>
      </c>
      <c r="B5007" t="s">
        <v>33646</v>
      </c>
      <c r="C5007">
        <v>0.996</v>
      </c>
      <c r="D5007" s="2" t="s">
        <v>65281</v>
      </c>
    </row>
    <row r="5008" spans="1:4" x14ac:dyDescent="0.3">
      <c r="A5008" t="s">
        <v>18792</v>
      </c>
      <c r="B5008" t="s">
        <v>33632</v>
      </c>
      <c r="D5008" s="2" t="s">
        <v>52495</v>
      </c>
    </row>
    <row r="5009" spans="1:4" x14ac:dyDescent="0.3">
      <c r="A5009" t="s">
        <v>8181</v>
      </c>
      <c r="B5009" t="s">
        <v>33630</v>
      </c>
      <c r="D5009" s="2" t="s">
        <v>41881</v>
      </c>
    </row>
    <row r="5010" spans="1:4" x14ac:dyDescent="0.3">
      <c r="A5010" t="s">
        <v>2290</v>
      </c>
      <c r="B5010" t="s">
        <v>33653</v>
      </c>
      <c r="C5010">
        <v>178</v>
      </c>
      <c r="D5010" s="2" t="s">
        <v>35986</v>
      </c>
    </row>
    <row r="5011" spans="1:4" x14ac:dyDescent="0.3">
      <c r="A5011" t="s">
        <v>22237</v>
      </c>
      <c r="B5011" t="s">
        <v>33638</v>
      </c>
      <c r="C5011">
        <v>0.8</v>
      </c>
      <c r="D5011" s="2" t="s">
        <v>55948</v>
      </c>
    </row>
    <row r="5012" spans="1:4" x14ac:dyDescent="0.3">
      <c r="A5012" t="s">
        <v>16489</v>
      </c>
      <c r="B5012" t="s">
        <v>33627</v>
      </c>
      <c r="C5012">
        <v>0.55989999999999995</v>
      </c>
      <c r="D5012" s="2" t="s">
        <v>50192</v>
      </c>
    </row>
    <row r="5013" spans="1:4" x14ac:dyDescent="0.3">
      <c r="A5013" t="s">
        <v>31327</v>
      </c>
      <c r="B5013" t="s">
        <v>33629</v>
      </c>
      <c r="C5013">
        <v>14.4</v>
      </c>
      <c r="D5013" s="2" t="s">
        <v>65050</v>
      </c>
    </row>
    <row r="5014" spans="1:4" x14ac:dyDescent="0.3">
      <c r="A5014" t="s">
        <v>28386</v>
      </c>
      <c r="B5014" t="s">
        <v>33633</v>
      </c>
      <c r="D5014" s="2" t="s">
        <v>62105</v>
      </c>
    </row>
    <row r="5015" spans="1:4" x14ac:dyDescent="0.3">
      <c r="A5015" t="s">
        <v>9540</v>
      </c>
      <c r="B5015" t="s">
        <v>33627</v>
      </c>
      <c r="C5015">
        <v>3.65</v>
      </c>
      <c r="D5015" s="2" t="s">
        <v>43240</v>
      </c>
    </row>
    <row r="5016" spans="1:4" x14ac:dyDescent="0.3">
      <c r="A5016" t="s">
        <v>32037</v>
      </c>
      <c r="B5016" t="s">
        <v>33660</v>
      </c>
      <c r="C5016">
        <v>6821</v>
      </c>
      <c r="D5016" s="2" t="s">
        <v>65761</v>
      </c>
    </row>
    <row r="5017" spans="1:4" x14ac:dyDescent="0.3">
      <c r="A5017" t="s">
        <v>4478</v>
      </c>
      <c r="B5017" t="s">
        <v>33638</v>
      </c>
      <c r="C5017">
        <v>141.15</v>
      </c>
      <c r="D5017" s="2" t="s">
        <v>38176</v>
      </c>
    </row>
    <row r="5018" spans="1:4" x14ac:dyDescent="0.3">
      <c r="A5018" t="s">
        <v>31486</v>
      </c>
      <c r="B5018" t="s">
        <v>33658</v>
      </c>
      <c r="D5018" s="2" t="s">
        <v>65210</v>
      </c>
    </row>
    <row r="5019" spans="1:4" x14ac:dyDescent="0.3">
      <c r="A5019" t="s">
        <v>14339</v>
      </c>
      <c r="B5019" t="s">
        <v>33633</v>
      </c>
      <c r="D5019" s="2" t="s">
        <v>48042</v>
      </c>
    </row>
    <row r="5020" spans="1:4" x14ac:dyDescent="0.3">
      <c r="A5020" t="s">
        <v>28794</v>
      </c>
      <c r="B5020" t="s">
        <v>33638</v>
      </c>
      <c r="C5020">
        <v>0.73</v>
      </c>
      <c r="D5020" s="2" t="s">
        <v>62514</v>
      </c>
    </row>
    <row r="5021" spans="1:4" x14ac:dyDescent="0.3">
      <c r="A5021" t="s">
        <v>28328</v>
      </c>
      <c r="B5021" t="s">
        <v>33627</v>
      </c>
      <c r="C5021">
        <v>1.01</v>
      </c>
      <c r="D5021" s="2" t="s">
        <v>62046</v>
      </c>
    </row>
    <row r="5022" spans="1:4" x14ac:dyDescent="0.3">
      <c r="A5022" t="s">
        <v>16372</v>
      </c>
      <c r="B5022" t="s">
        <v>33627</v>
      </c>
      <c r="C5022">
        <v>8.5</v>
      </c>
      <c r="D5022" s="2" t="s">
        <v>50075</v>
      </c>
    </row>
    <row r="5023" spans="1:4" x14ac:dyDescent="0.3">
      <c r="A5023" t="s">
        <v>1902</v>
      </c>
      <c r="B5023" t="s">
        <v>33627</v>
      </c>
      <c r="C5023">
        <v>44.68</v>
      </c>
      <c r="D5023" s="2" t="s">
        <v>35597</v>
      </c>
    </row>
    <row r="5024" spans="1:4" x14ac:dyDescent="0.3">
      <c r="A5024" t="s">
        <v>16192</v>
      </c>
      <c r="B5024" t="s">
        <v>33627</v>
      </c>
      <c r="C5024">
        <v>8.6300000000000008</v>
      </c>
      <c r="D5024" s="2" t="s">
        <v>49895</v>
      </c>
    </row>
    <row r="5025" spans="1:4" x14ac:dyDescent="0.3">
      <c r="A5025" t="s">
        <v>11227</v>
      </c>
      <c r="B5025" t="s">
        <v>33627</v>
      </c>
      <c r="C5025">
        <v>3.54</v>
      </c>
      <c r="D5025" s="2" t="s">
        <v>44927</v>
      </c>
    </row>
    <row r="5026" spans="1:4" x14ac:dyDescent="0.3">
      <c r="A5026" t="s">
        <v>16670</v>
      </c>
      <c r="B5026" t="s">
        <v>33635</v>
      </c>
      <c r="C5026">
        <v>2.6949999999999998</v>
      </c>
      <c r="D5026" s="2" t="s">
        <v>50373</v>
      </c>
    </row>
    <row r="5027" spans="1:4" x14ac:dyDescent="0.3">
      <c r="A5027" t="s">
        <v>12078</v>
      </c>
      <c r="B5027" t="s">
        <v>33627</v>
      </c>
      <c r="C5027">
        <v>18.39</v>
      </c>
      <c r="D5027" s="2" t="s">
        <v>45779</v>
      </c>
    </row>
    <row r="5028" spans="1:4" x14ac:dyDescent="0.3">
      <c r="A5028" t="s">
        <v>2142</v>
      </c>
      <c r="B5028" t="s">
        <v>33633</v>
      </c>
      <c r="D5028" s="2" t="s">
        <v>35837</v>
      </c>
    </row>
    <row r="5029" spans="1:4" x14ac:dyDescent="0.3">
      <c r="A5029" t="s">
        <v>9859</v>
      </c>
      <c r="B5029" t="s">
        <v>33627</v>
      </c>
      <c r="C5029">
        <v>10.02</v>
      </c>
      <c r="D5029" s="2" t="s">
        <v>43559</v>
      </c>
    </row>
    <row r="5030" spans="1:4" x14ac:dyDescent="0.3">
      <c r="A5030" t="s">
        <v>12725</v>
      </c>
      <c r="B5030" t="s">
        <v>33653</v>
      </c>
      <c r="C5030">
        <v>28.2</v>
      </c>
      <c r="D5030" s="2" t="s">
        <v>46427</v>
      </c>
    </row>
    <row r="5031" spans="1:4" x14ac:dyDescent="0.3">
      <c r="A5031" t="s">
        <v>6714</v>
      </c>
      <c r="B5031" t="s">
        <v>33653</v>
      </c>
      <c r="C5031">
        <v>252</v>
      </c>
      <c r="D5031" s="2" t="s">
        <v>40414</v>
      </c>
    </row>
    <row r="5032" spans="1:4" x14ac:dyDescent="0.3">
      <c r="A5032" t="s">
        <v>11614</v>
      </c>
      <c r="B5032" t="s">
        <v>33653</v>
      </c>
      <c r="C5032">
        <v>56.65</v>
      </c>
      <c r="D5032" s="2" t="s">
        <v>45314</v>
      </c>
    </row>
    <row r="5033" spans="1:4" x14ac:dyDescent="0.3">
      <c r="A5033" t="s">
        <v>15967</v>
      </c>
      <c r="B5033" t="s">
        <v>33635</v>
      </c>
      <c r="C5033">
        <v>12.2</v>
      </c>
      <c r="D5033" s="2" t="s">
        <v>49670</v>
      </c>
    </row>
    <row r="5034" spans="1:4" x14ac:dyDescent="0.3">
      <c r="A5034" t="s">
        <v>133</v>
      </c>
      <c r="B5034" t="s">
        <v>33627</v>
      </c>
      <c r="C5034">
        <v>127.3</v>
      </c>
      <c r="D5034" s="2" t="s">
        <v>33827</v>
      </c>
    </row>
    <row r="5035" spans="1:4" x14ac:dyDescent="0.3">
      <c r="A5035" t="s">
        <v>16615</v>
      </c>
      <c r="B5035" t="s">
        <v>33633</v>
      </c>
      <c r="D5035" s="2" t="s">
        <v>50318</v>
      </c>
    </row>
    <row r="5036" spans="1:4" x14ac:dyDescent="0.3">
      <c r="A5036" t="s">
        <v>705</v>
      </c>
      <c r="B5036" t="s">
        <v>33633</v>
      </c>
      <c r="D5036" s="2" t="s">
        <v>34399</v>
      </c>
    </row>
    <row r="5037" spans="1:4" x14ac:dyDescent="0.3">
      <c r="A5037" t="s">
        <v>3497</v>
      </c>
      <c r="B5037" t="s">
        <v>33627</v>
      </c>
      <c r="C5037">
        <v>35.79</v>
      </c>
      <c r="D5037" s="2" t="s">
        <v>37194</v>
      </c>
    </row>
    <row r="5038" spans="1:4" x14ac:dyDescent="0.3">
      <c r="A5038" t="s">
        <v>23887</v>
      </c>
      <c r="B5038" t="s">
        <v>33633</v>
      </c>
      <c r="D5038" s="2" t="s">
        <v>57599</v>
      </c>
    </row>
    <row r="5039" spans="1:4" x14ac:dyDescent="0.3">
      <c r="A5039" t="s">
        <v>1975</v>
      </c>
      <c r="B5039" t="s">
        <v>33628</v>
      </c>
      <c r="C5039">
        <v>12.26</v>
      </c>
      <c r="D5039" s="2" t="s">
        <v>35670</v>
      </c>
    </row>
    <row r="5040" spans="1:4" x14ac:dyDescent="0.3">
      <c r="A5040" t="s">
        <v>6658</v>
      </c>
      <c r="B5040" t="s">
        <v>33633</v>
      </c>
      <c r="D5040" s="2" t="s">
        <v>40358</v>
      </c>
    </row>
    <row r="5041" spans="1:4" x14ac:dyDescent="0.3">
      <c r="A5041" t="s">
        <v>20756</v>
      </c>
      <c r="B5041" t="s">
        <v>33639</v>
      </c>
      <c r="C5041">
        <v>0.62</v>
      </c>
      <c r="D5041" s="2" t="s">
        <v>54464</v>
      </c>
    </row>
    <row r="5042" spans="1:4" x14ac:dyDescent="0.3">
      <c r="A5042" t="s">
        <v>11604</v>
      </c>
      <c r="B5042" t="s">
        <v>33627</v>
      </c>
      <c r="C5042">
        <v>13.74</v>
      </c>
      <c r="D5042" s="2" t="s">
        <v>45304</v>
      </c>
    </row>
    <row r="5043" spans="1:4" x14ac:dyDescent="0.3">
      <c r="A5043" t="s">
        <v>14085</v>
      </c>
      <c r="B5043" t="s">
        <v>33648</v>
      </c>
      <c r="D5043" s="2" t="s">
        <v>47788</v>
      </c>
    </row>
    <row r="5044" spans="1:4" x14ac:dyDescent="0.3">
      <c r="A5044" t="s">
        <v>29189</v>
      </c>
      <c r="B5044" t="s">
        <v>33638</v>
      </c>
      <c r="C5044">
        <v>13.57</v>
      </c>
      <c r="D5044" s="2" t="s">
        <v>62910</v>
      </c>
    </row>
    <row r="5045" spans="1:4" x14ac:dyDescent="0.3">
      <c r="A5045" t="s">
        <v>26053</v>
      </c>
      <c r="B5045" t="s">
        <v>33687</v>
      </c>
      <c r="C5045">
        <v>1.1000000000000001</v>
      </c>
      <c r="D5045" s="2" t="s">
        <v>59767</v>
      </c>
    </row>
    <row r="5046" spans="1:4" x14ac:dyDescent="0.3">
      <c r="A5046" t="s">
        <v>21115</v>
      </c>
      <c r="B5046" t="s">
        <v>33669</v>
      </c>
      <c r="D5046" s="2" t="s">
        <v>54825</v>
      </c>
    </row>
    <row r="5047" spans="1:4" x14ac:dyDescent="0.3">
      <c r="A5047" t="s">
        <v>6294</v>
      </c>
      <c r="B5047" t="s">
        <v>33627</v>
      </c>
      <c r="C5047">
        <v>121.26</v>
      </c>
      <c r="D5047" s="2" t="s">
        <v>39993</v>
      </c>
    </row>
    <row r="5048" spans="1:4" x14ac:dyDescent="0.3">
      <c r="A5048" t="s">
        <v>19519</v>
      </c>
      <c r="B5048" t="s">
        <v>33634</v>
      </c>
      <c r="C5048">
        <v>808</v>
      </c>
      <c r="D5048" s="2" t="s">
        <v>53225</v>
      </c>
    </row>
    <row r="5049" spans="1:4" x14ac:dyDescent="0.3">
      <c r="A5049" t="s">
        <v>6840</v>
      </c>
      <c r="B5049" t="s">
        <v>33654</v>
      </c>
      <c r="C5049">
        <v>6.16</v>
      </c>
      <c r="D5049" s="2" t="s">
        <v>40540</v>
      </c>
    </row>
    <row r="5050" spans="1:4" x14ac:dyDescent="0.3">
      <c r="A5050" t="s">
        <v>28427</v>
      </c>
      <c r="B5050" t="s">
        <v>33667</v>
      </c>
      <c r="C5050">
        <v>2.5</v>
      </c>
      <c r="D5050" s="2" t="s">
        <v>62146</v>
      </c>
    </row>
    <row r="5051" spans="1:4" x14ac:dyDescent="0.3">
      <c r="A5051" t="s">
        <v>22906</v>
      </c>
      <c r="B5051" t="s">
        <v>33627</v>
      </c>
      <c r="C5051">
        <v>2.3199999999999998E-2</v>
      </c>
      <c r="D5051" s="2" t="s">
        <v>56618</v>
      </c>
    </row>
    <row r="5052" spans="1:4" x14ac:dyDescent="0.3">
      <c r="A5052" t="s">
        <v>15528</v>
      </c>
      <c r="B5052" t="s">
        <v>33653</v>
      </c>
      <c r="C5052">
        <v>12.6</v>
      </c>
      <c r="D5052" s="2" t="s">
        <v>49231</v>
      </c>
    </row>
    <row r="5053" spans="1:4" x14ac:dyDescent="0.3">
      <c r="A5053" t="s">
        <v>10718</v>
      </c>
      <c r="B5053" t="s">
        <v>33634</v>
      </c>
      <c r="C5053">
        <v>1805</v>
      </c>
      <c r="D5053" s="2" t="s">
        <v>44418</v>
      </c>
    </row>
    <row r="5054" spans="1:4" x14ac:dyDescent="0.3">
      <c r="A5054" t="s">
        <v>32486</v>
      </c>
      <c r="B5054" t="s">
        <v>33640</v>
      </c>
      <c r="C5054">
        <v>8.2799999999999994</v>
      </c>
      <c r="D5054" s="2" t="s">
        <v>66212</v>
      </c>
    </row>
    <row r="5055" spans="1:4" x14ac:dyDescent="0.3">
      <c r="A5055" t="s">
        <v>33452</v>
      </c>
      <c r="B5055" t="s">
        <v>33633</v>
      </c>
      <c r="C5055">
        <v>31.2</v>
      </c>
      <c r="D5055" s="2" t="s">
        <v>67180</v>
      </c>
    </row>
    <row r="5056" spans="1:4" x14ac:dyDescent="0.3">
      <c r="A5056" t="s">
        <v>10503</v>
      </c>
      <c r="B5056" t="s">
        <v>33633</v>
      </c>
      <c r="D5056" s="2" t="s">
        <v>44203</v>
      </c>
    </row>
    <row r="5057" spans="1:4" x14ac:dyDescent="0.3">
      <c r="A5057" t="s">
        <v>17298</v>
      </c>
      <c r="B5057" t="s">
        <v>33632</v>
      </c>
      <c r="D5057" s="2" t="s">
        <v>51001</v>
      </c>
    </row>
    <row r="5058" spans="1:4" x14ac:dyDescent="0.3">
      <c r="A5058" t="s">
        <v>15366</v>
      </c>
      <c r="B5058" t="s">
        <v>33627</v>
      </c>
      <c r="C5058">
        <v>23.61</v>
      </c>
      <c r="D5058" s="2" t="s">
        <v>49069</v>
      </c>
    </row>
    <row r="5059" spans="1:4" x14ac:dyDescent="0.3">
      <c r="A5059" t="s">
        <v>18505</v>
      </c>
      <c r="B5059" t="s">
        <v>33634</v>
      </c>
      <c r="C5059">
        <v>2400</v>
      </c>
      <c r="D5059" s="2" t="s">
        <v>52208</v>
      </c>
    </row>
    <row r="5060" spans="1:4" x14ac:dyDescent="0.3">
      <c r="A5060" t="s">
        <v>15165</v>
      </c>
      <c r="B5060" t="s">
        <v>33655</v>
      </c>
      <c r="D5060" s="2" t="s">
        <v>48868</v>
      </c>
    </row>
    <row r="5061" spans="1:4" x14ac:dyDescent="0.3">
      <c r="A5061" t="s">
        <v>31302</v>
      </c>
      <c r="B5061" t="s">
        <v>33639</v>
      </c>
      <c r="C5061">
        <v>0.255</v>
      </c>
      <c r="D5061" s="2" t="s">
        <v>65025</v>
      </c>
    </row>
    <row r="5062" spans="1:4" x14ac:dyDescent="0.3">
      <c r="A5062" t="s">
        <v>20167</v>
      </c>
      <c r="B5062" t="s">
        <v>33627</v>
      </c>
      <c r="C5062">
        <v>0.94510000000000005</v>
      </c>
      <c r="D5062" s="2" t="s">
        <v>53874</v>
      </c>
    </row>
    <row r="5063" spans="1:4" x14ac:dyDescent="0.3">
      <c r="A5063" t="s">
        <v>26987</v>
      </c>
      <c r="B5063" t="s">
        <v>33639</v>
      </c>
      <c r="C5063">
        <v>0.19500000000000001</v>
      </c>
      <c r="D5063" s="2" t="s">
        <v>60703</v>
      </c>
    </row>
    <row r="5064" spans="1:4" x14ac:dyDescent="0.3">
      <c r="A5064" t="s">
        <v>14516</v>
      </c>
      <c r="B5064" t="s">
        <v>33627</v>
      </c>
      <c r="D5064" s="2" t="s">
        <v>48219</v>
      </c>
    </row>
    <row r="5065" spans="1:4" x14ac:dyDescent="0.3">
      <c r="A5065" t="s">
        <v>6366</v>
      </c>
      <c r="B5065" t="s">
        <v>33627</v>
      </c>
      <c r="C5065">
        <v>19.670000000000002</v>
      </c>
      <c r="D5065" s="2" t="s">
        <v>40066</v>
      </c>
    </row>
    <row r="5066" spans="1:4" x14ac:dyDescent="0.3">
      <c r="A5066" t="s">
        <v>13282</v>
      </c>
      <c r="B5066" t="s">
        <v>33627</v>
      </c>
      <c r="C5066">
        <v>1.27</v>
      </c>
      <c r="D5066" s="2" t="s">
        <v>46984</v>
      </c>
    </row>
    <row r="5067" spans="1:4" x14ac:dyDescent="0.3">
      <c r="A5067" t="s">
        <v>9884</v>
      </c>
      <c r="B5067" t="s">
        <v>33669</v>
      </c>
      <c r="D5067" s="2" t="s">
        <v>43584</v>
      </c>
    </row>
    <row r="5068" spans="1:4" x14ac:dyDescent="0.3">
      <c r="A5068" t="s">
        <v>30957</v>
      </c>
      <c r="B5068" t="s">
        <v>33639</v>
      </c>
      <c r="C5068">
        <v>3.5000000000000003E-2</v>
      </c>
      <c r="D5068" s="2" t="s">
        <v>64680</v>
      </c>
    </row>
    <row r="5069" spans="1:4" x14ac:dyDescent="0.3">
      <c r="A5069" t="s">
        <v>26620</v>
      </c>
      <c r="B5069" t="s">
        <v>33633</v>
      </c>
      <c r="C5069">
        <v>37</v>
      </c>
      <c r="D5069" s="2" t="s">
        <v>60336</v>
      </c>
    </row>
    <row r="5070" spans="1:4" x14ac:dyDescent="0.3">
      <c r="A5070" t="s">
        <v>15085</v>
      </c>
      <c r="B5070" t="s">
        <v>33635</v>
      </c>
      <c r="C5070">
        <v>3.65</v>
      </c>
      <c r="D5070" s="2" t="s">
        <v>48788</v>
      </c>
    </row>
    <row r="5071" spans="1:4" x14ac:dyDescent="0.3">
      <c r="A5071" t="s">
        <v>16385</v>
      </c>
      <c r="B5071" t="s">
        <v>33634</v>
      </c>
      <c r="C5071">
        <v>2492</v>
      </c>
      <c r="D5071" s="2" t="s">
        <v>50088</v>
      </c>
    </row>
    <row r="5072" spans="1:4" x14ac:dyDescent="0.3">
      <c r="A5072" t="s">
        <v>27983</v>
      </c>
      <c r="B5072" t="s">
        <v>33627</v>
      </c>
      <c r="C5072">
        <v>0.06</v>
      </c>
      <c r="D5072" s="2" t="s">
        <v>61700</v>
      </c>
    </row>
    <row r="5073" spans="1:4" x14ac:dyDescent="0.3">
      <c r="A5073" t="s">
        <v>29670</v>
      </c>
      <c r="B5073" t="s">
        <v>33642</v>
      </c>
      <c r="C5073">
        <v>35</v>
      </c>
      <c r="D5073" s="2" t="s">
        <v>63391</v>
      </c>
    </row>
    <row r="5074" spans="1:4" x14ac:dyDescent="0.3">
      <c r="A5074" t="s">
        <v>7257</v>
      </c>
      <c r="B5074" t="s">
        <v>33627</v>
      </c>
      <c r="C5074">
        <v>7.39</v>
      </c>
      <c r="D5074" s="2" t="s">
        <v>40957</v>
      </c>
    </row>
    <row r="5075" spans="1:4" x14ac:dyDescent="0.3">
      <c r="A5075" t="s">
        <v>854</v>
      </c>
      <c r="B5075" t="s">
        <v>33627</v>
      </c>
      <c r="C5075">
        <v>47.75</v>
      </c>
      <c r="D5075" s="2" t="s">
        <v>34548</v>
      </c>
    </row>
    <row r="5076" spans="1:4" x14ac:dyDescent="0.3">
      <c r="A5076" t="s">
        <v>768</v>
      </c>
      <c r="B5076" t="s">
        <v>33627</v>
      </c>
      <c r="C5076">
        <v>47.84</v>
      </c>
      <c r="D5076" s="2" t="s">
        <v>34462</v>
      </c>
    </row>
    <row r="5077" spans="1:4" x14ac:dyDescent="0.3">
      <c r="A5077" t="s">
        <v>21446</v>
      </c>
      <c r="B5077" t="s">
        <v>33655</v>
      </c>
      <c r="D5077" s="2" t="s">
        <v>55156</v>
      </c>
    </row>
    <row r="5078" spans="1:4" x14ac:dyDescent="0.3">
      <c r="A5078" t="s">
        <v>29545</v>
      </c>
      <c r="B5078" t="s">
        <v>33633</v>
      </c>
      <c r="C5078">
        <v>41.7</v>
      </c>
      <c r="D5078" s="2" t="s">
        <v>63266</v>
      </c>
    </row>
    <row r="5079" spans="1:4" x14ac:dyDescent="0.3">
      <c r="A5079" t="s">
        <v>7993</v>
      </c>
      <c r="B5079" t="s">
        <v>33627</v>
      </c>
      <c r="C5079">
        <v>28.01</v>
      </c>
      <c r="D5079" s="2" t="s">
        <v>41693</v>
      </c>
    </row>
    <row r="5080" spans="1:4" x14ac:dyDescent="0.3">
      <c r="A5080" t="s">
        <v>27514</v>
      </c>
      <c r="B5080" t="s">
        <v>33627</v>
      </c>
      <c r="C5080">
        <v>1.37</v>
      </c>
      <c r="D5080" s="2" t="s">
        <v>61231</v>
      </c>
    </row>
    <row r="5081" spans="1:4" x14ac:dyDescent="0.3">
      <c r="A5081" t="s">
        <v>23738</v>
      </c>
      <c r="B5081" t="s">
        <v>33633</v>
      </c>
      <c r="C5081">
        <v>2.92</v>
      </c>
      <c r="D5081" s="2" t="s">
        <v>57450</v>
      </c>
    </row>
    <row r="5082" spans="1:4" x14ac:dyDescent="0.3">
      <c r="A5082" t="s">
        <v>4540</v>
      </c>
      <c r="B5082" t="s">
        <v>33664</v>
      </c>
      <c r="C5082">
        <v>178.8</v>
      </c>
      <c r="D5082" s="2" t="s">
        <v>38238</v>
      </c>
    </row>
    <row r="5083" spans="1:4" x14ac:dyDescent="0.3">
      <c r="A5083" t="s">
        <v>30542</v>
      </c>
      <c r="B5083" t="s">
        <v>33627</v>
      </c>
      <c r="C5083">
        <v>19.25</v>
      </c>
      <c r="D5083" s="2" t="s">
        <v>64265</v>
      </c>
    </row>
    <row r="5084" spans="1:4" x14ac:dyDescent="0.3">
      <c r="A5084" t="s">
        <v>30433</v>
      </c>
      <c r="B5084" t="s">
        <v>33628</v>
      </c>
      <c r="C5084">
        <v>0.28000000000000003</v>
      </c>
      <c r="D5084" s="2" t="s">
        <v>64156</v>
      </c>
    </row>
    <row r="5085" spans="1:4" x14ac:dyDescent="0.3">
      <c r="A5085" t="s">
        <v>16394</v>
      </c>
      <c r="B5085" t="s">
        <v>33655</v>
      </c>
      <c r="D5085" s="2" t="s">
        <v>50097</v>
      </c>
    </row>
    <row r="5086" spans="1:4" x14ac:dyDescent="0.3">
      <c r="A5086" t="s">
        <v>1690</v>
      </c>
      <c r="B5086" t="s">
        <v>33639</v>
      </c>
      <c r="C5086">
        <v>59.99</v>
      </c>
      <c r="D5086" s="2" t="s">
        <v>35385</v>
      </c>
    </row>
    <row r="5087" spans="1:4" x14ac:dyDescent="0.3">
      <c r="A5087" t="s">
        <v>32916</v>
      </c>
      <c r="B5087" t="s">
        <v>33638</v>
      </c>
      <c r="C5087">
        <v>10.55</v>
      </c>
      <c r="D5087" s="2" t="s">
        <v>66644</v>
      </c>
    </row>
    <row r="5088" spans="1:4" x14ac:dyDescent="0.3">
      <c r="A5088" t="s">
        <v>9865</v>
      </c>
      <c r="B5088" t="s">
        <v>33638</v>
      </c>
      <c r="C5088">
        <v>259.39999999999998</v>
      </c>
      <c r="D5088" s="2" t="s">
        <v>43565</v>
      </c>
    </row>
    <row r="5089" spans="1:4" x14ac:dyDescent="0.3">
      <c r="A5089" t="s">
        <v>27676</v>
      </c>
      <c r="B5089" t="s">
        <v>33650</v>
      </c>
      <c r="D5089" s="2" t="s">
        <v>61393</v>
      </c>
    </row>
    <row r="5090" spans="1:4" x14ac:dyDescent="0.3">
      <c r="A5090" t="s">
        <v>23044</v>
      </c>
      <c r="B5090" t="s">
        <v>33627</v>
      </c>
      <c r="C5090">
        <v>1</v>
      </c>
      <c r="D5090" s="2" t="s">
        <v>56756</v>
      </c>
    </row>
    <row r="5091" spans="1:4" x14ac:dyDescent="0.3">
      <c r="A5091" t="s">
        <v>32853</v>
      </c>
      <c r="B5091" t="s">
        <v>33639</v>
      </c>
      <c r="C5091">
        <v>1.79</v>
      </c>
      <c r="D5091" s="2" t="s">
        <v>66581</v>
      </c>
    </row>
    <row r="5092" spans="1:4" x14ac:dyDescent="0.3">
      <c r="A5092" t="s">
        <v>3617</v>
      </c>
      <c r="B5092" t="s">
        <v>33630</v>
      </c>
      <c r="D5092" s="2" t="s">
        <v>37314</v>
      </c>
    </row>
    <row r="5093" spans="1:4" x14ac:dyDescent="0.3">
      <c r="A5093" t="s">
        <v>5490</v>
      </c>
      <c r="B5093" t="s">
        <v>33630</v>
      </c>
      <c r="C5093">
        <v>9.36</v>
      </c>
      <c r="D5093" s="2" t="s">
        <v>39189</v>
      </c>
    </row>
    <row r="5094" spans="1:4" x14ac:dyDescent="0.3">
      <c r="A5094" t="s">
        <v>32326</v>
      </c>
      <c r="B5094" t="s">
        <v>33628</v>
      </c>
      <c r="C5094">
        <v>0.69</v>
      </c>
      <c r="D5094" s="2" t="s">
        <v>66051</v>
      </c>
    </row>
    <row r="5095" spans="1:4" x14ac:dyDescent="0.3">
      <c r="A5095" t="s">
        <v>23439</v>
      </c>
      <c r="B5095" t="s">
        <v>33641</v>
      </c>
      <c r="C5095">
        <v>2.33</v>
      </c>
      <c r="D5095" s="2" t="s">
        <v>57151</v>
      </c>
    </row>
    <row r="5096" spans="1:4" x14ac:dyDescent="0.3">
      <c r="A5096" t="s">
        <v>22827</v>
      </c>
      <c r="B5096" t="s">
        <v>33627</v>
      </c>
      <c r="D5096" s="2" t="s">
        <v>56539</v>
      </c>
    </row>
    <row r="5097" spans="1:4" x14ac:dyDescent="0.3">
      <c r="A5097" t="s">
        <v>2228</v>
      </c>
      <c r="B5097" t="s">
        <v>33664</v>
      </c>
      <c r="C5097">
        <v>209.3</v>
      </c>
      <c r="D5097" s="2" t="s">
        <v>35924</v>
      </c>
    </row>
    <row r="5098" spans="1:4" x14ac:dyDescent="0.3">
      <c r="A5098" t="s">
        <v>8132</v>
      </c>
      <c r="B5098" t="s">
        <v>33635</v>
      </c>
      <c r="C5098">
        <v>25.85</v>
      </c>
      <c r="D5098" s="2" t="s">
        <v>41832</v>
      </c>
    </row>
    <row r="5099" spans="1:4" x14ac:dyDescent="0.3">
      <c r="A5099" t="s">
        <v>28749</v>
      </c>
      <c r="B5099" t="s">
        <v>33664</v>
      </c>
      <c r="C5099">
        <v>14.99</v>
      </c>
      <c r="D5099" s="2" t="s">
        <v>62469</v>
      </c>
    </row>
    <row r="5100" spans="1:4" x14ac:dyDescent="0.3">
      <c r="A5100" t="s">
        <v>17605</v>
      </c>
      <c r="B5100" t="s">
        <v>33634</v>
      </c>
      <c r="C5100">
        <v>1225</v>
      </c>
      <c r="D5100" s="2" t="s">
        <v>51308</v>
      </c>
    </row>
    <row r="5101" spans="1:4" x14ac:dyDescent="0.3">
      <c r="A5101" t="s">
        <v>1969</v>
      </c>
      <c r="B5101" t="s">
        <v>33627</v>
      </c>
      <c r="C5101">
        <v>51.26</v>
      </c>
      <c r="D5101" s="2" t="s">
        <v>35664</v>
      </c>
    </row>
    <row r="5102" spans="1:4" x14ac:dyDescent="0.3">
      <c r="A5102" t="s">
        <v>5461</v>
      </c>
      <c r="B5102" t="s">
        <v>33647</v>
      </c>
      <c r="C5102">
        <v>1.58</v>
      </c>
      <c r="D5102" s="2" t="s">
        <v>39160</v>
      </c>
    </row>
    <row r="5103" spans="1:4" x14ac:dyDescent="0.3">
      <c r="A5103" t="s">
        <v>27704</v>
      </c>
      <c r="B5103" t="s">
        <v>33669</v>
      </c>
      <c r="D5103" s="2" t="s">
        <v>61421</v>
      </c>
    </row>
    <row r="5104" spans="1:4" x14ac:dyDescent="0.3">
      <c r="A5104" t="s">
        <v>21531</v>
      </c>
      <c r="B5104" t="s">
        <v>33646</v>
      </c>
      <c r="C5104">
        <v>0.55500000000000005</v>
      </c>
      <c r="D5104" s="2" t="s">
        <v>55242</v>
      </c>
    </row>
    <row r="5105" spans="1:4" x14ac:dyDescent="0.3">
      <c r="A5105" t="s">
        <v>19275</v>
      </c>
      <c r="B5105" t="s">
        <v>33664</v>
      </c>
      <c r="C5105">
        <v>26.9</v>
      </c>
      <c r="D5105" s="2" t="s">
        <v>52981</v>
      </c>
    </row>
    <row r="5106" spans="1:4" x14ac:dyDescent="0.3">
      <c r="A5106" t="s">
        <v>16890</v>
      </c>
      <c r="B5106" t="s">
        <v>33634</v>
      </c>
      <c r="C5106">
        <v>1356</v>
      </c>
      <c r="D5106" s="2" t="s">
        <v>50593</v>
      </c>
    </row>
    <row r="5107" spans="1:4" x14ac:dyDescent="0.3">
      <c r="A5107" t="s">
        <v>901</v>
      </c>
      <c r="B5107" t="s">
        <v>33627</v>
      </c>
      <c r="C5107">
        <v>104.11</v>
      </c>
      <c r="D5107" s="2" t="s">
        <v>34595</v>
      </c>
    </row>
    <row r="5108" spans="1:4" x14ac:dyDescent="0.3">
      <c r="A5108" t="s">
        <v>33343</v>
      </c>
      <c r="B5108" t="s">
        <v>33647</v>
      </c>
      <c r="C5108">
        <v>0.17</v>
      </c>
      <c r="D5108" s="2" t="s">
        <v>67071</v>
      </c>
    </row>
    <row r="5109" spans="1:4" x14ac:dyDescent="0.3">
      <c r="A5109" t="s">
        <v>18088</v>
      </c>
      <c r="B5109" t="s">
        <v>33634</v>
      </c>
      <c r="C5109">
        <v>885</v>
      </c>
      <c r="D5109" s="2" t="s">
        <v>51791</v>
      </c>
    </row>
    <row r="5110" spans="1:4" x14ac:dyDescent="0.3">
      <c r="A5110" t="s">
        <v>18151</v>
      </c>
      <c r="B5110" t="s">
        <v>33634</v>
      </c>
      <c r="C5110">
        <v>442</v>
      </c>
      <c r="D5110" s="2" t="s">
        <v>51854</v>
      </c>
    </row>
    <row r="5111" spans="1:4" x14ac:dyDescent="0.3">
      <c r="A5111" t="s">
        <v>22873</v>
      </c>
      <c r="B5111" t="s">
        <v>33639</v>
      </c>
      <c r="C5111">
        <v>0.39</v>
      </c>
      <c r="D5111" s="2" t="s">
        <v>56585</v>
      </c>
    </row>
    <row r="5112" spans="1:4" x14ac:dyDescent="0.3">
      <c r="A5112" t="s">
        <v>9240</v>
      </c>
      <c r="B5112" t="s">
        <v>33638</v>
      </c>
      <c r="C5112">
        <v>964.65</v>
      </c>
      <c r="D5112" s="2" t="s">
        <v>42940</v>
      </c>
    </row>
    <row r="5113" spans="1:4" x14ac:dyDescent="0.3">
      <c r="A5113" t="s">
        <v>6906</v>
      </c>
      <c r="B5113" t="s">
        <v>24312</v>
      </c>
      <c r="D5113" s="2" t="s">
        <v>40606</v>
      </c>
    </row>
    <row r="5114" spans="1:4" x14ac:dyDescent="0.3">
      <c r="A5114" t="s">
        <v>23123</v>
      </c>
      <c r="B5114" t="s">
        <v>24312</v>
      </c>
      <c r="D5114" s="2" t="s">
        <v>56835</v>
      </c>
    </row>
    <row r="5115" spans="1:4" x14ac:dyDescent="0.3">
      <c r="A5115" t="s">
        <v>6892</v>
      </c>
      <c r="B5115" t="s">
        <v>33627</v>
      </c>
      <c r="C5115">
        <v>53.98</v>
      </c>
      <c r="D5115" s="2" t="s">
        <v>40592</v>
      </c>
    </row>
    <row r="5116" spans="1:4" x14ac:dyDescent="0.3">
      <c r="A5116" t="s">
        <v>10419</v>
      </c>
      <c r="B5116" t="s">
        <v>33630</v>
      </c>
      <c r="D5116" s="2" t="s">
        <v>44119</v>
      </c>
    </row>
    <row r="5117" spans="1:4" x14ac:dyDescent="0.3">
      <c r="A5117" t="s">
        <v>25088</v>
      </c>
      <c r="B5117" t="s">
        <v>33628</v>
      </c>
      <c r="C5117">
        <v>0.52</v>
      </c>
      <c r="D5117" s="2" t="s">
        <v>58801</v>
      </c>
    </row>
    <row r="5118" spans="1:4" x14ac:dyDescent="0.3">
      <c r="A5118" t="s">
        <v>14123</v>
      </c>
      <c r="B5118" t="s">
        <v>33628</v>
      </c>
      <c r="C5118">
        <v>0.6</v>
      </c>
      <c r="D5118" s="2" t="s">
        <v>47826</v>
      </c>
    </row>
    <row r="5119" spans="1:4" x14ac:dyDescent="0.3">
      <c r="A5119" t="s">
        <v>8848</v>
      </c>
      <c r="B5119" t="s">
        <v>33630</v>
      </c>
      <c r="D5119" s="2" t="s">
        <v>42548</v>
      </c>
    </row>
    <row r="5120" spans="1:4" x14ac:dyDescent="0.3">
      <c r="A5120" t="s">
        <v>4875</v>
      </c>
      <c r="B5120" t="s">
        <v>33630</v>
      </c>
      <c r="C5120">
        <v>2.81</v>
      </c>
      <c r="D5120" s="2" t="s">
        <v>38573</v>
      </c>
    </row>
    <row r="5121" spans="1:4" x14ac:dyDescent="0.3">
      <c r="A5121" t="s">
        <v>11605</v>
      </c>
      <c r="B5121" t="s">
        <v>33627</v>
      </c>
      <c r="C5121">
        <v>9.59</v>
      </c>
      <c r="D5121" s="2" t="s">
        <v>45305</v>
      </c>
    </row>
    <row r="5122" spans="1:4" x14ac:dyDescent="0.3">
      <c r="A5122" t="s">
        <v>4148</v>
      </c>
      <c r="B5122" t="s">
        <v>33636</v>
      </c>
      <c r="C5122">
        <v>5.5579999999999998</v>
      </c>
      <c r="D5122" s="2" t="s">
        <v>37845</v>
      </c>
    </row>
    <row r="5123" spans="1:4" x14ac:dyDescent="0.3">
      <c r="A5123" t="s">
        <v>20874</v>
      </c>
      <c r="B5123" t="s">
        <v>33634</v>
      </c>
      <c r="C5123">
        <v>202</v>
      </c>
      <c r="D5123" s="2" t="s">
        <v>54582</v>
      </c>
    </row>
    <row r="5124" spans="1:4" x14ac:dyDescent="0.3">
      <c r="A5124" t="s">
        <v>3417</v>
      </c>
      <c r="B5124" t="s">
        <v>33627</v>
      </c>
      <c r="C5124">
        <v>52.78</v>
      </c>
      <c r="D5124" s="2" t="s">
        <v>37114</v>
      </c>
    </row>
    <row r="5125" spans="1:4" x14ac:dyDescent="0.3">
      <c r="A5125" t="s">
        <v>12458</v>
      </c>
      <c r="B5125" t="s">
        <v>33627</v>
      </c>
      <c r="C5125">
        <v>3.06</v>
      </c>
      <c r="D5125" s="2" t="s">
        <v>46160</v>
      </c>
    </row>
    <row r="5126" spans="1:4" x14ac:dyDescent="0.3">
      <c r="A5126" t="s">
        <v>29599</v>
      </c>
      <c r="B5126" t="s">
        <v>33668</v>
      </c>
      <c r="D5126" s="2" t="s">
        <v>63320</v>
      </c>
    </row>
    <row r="5127" spans="1:4" x14ac:dyDescent="0.3">
      <c r="A5127" t="s">
        <v>22250</v>
      </c>
      <c r="B5127" t="s">
        <v>33638</v>
      </c>
      <c r="C5127">
        <v>122.75</v>
      </c>
      <c r="D5127" s="2" t="s">
        <v>55961</v>
      </c>
    </row>
    <row r="5128" spans="1:4" x14ac:dyDescent="0.3">
      <c r="A5128" t="s">
        <v>29090</v>
      </c>
      <c r="B5128" t="s">
        <v>33627</v>
      </c>
      <c r="D5128" s="2" t="s">
        <v>62811</v>
      </c>
    </row>
    <row r="5129" spans="1:4" x14ac:dyDescent="0.3">
      <c r="A5129" t="s">
        <v>12488</v>
      </c>
      <c r="B5129" t="s">
        <v>33630</v>
      </c>
      <c r="D5129" s="2" t="s">
        <v>46190</v>
      </c>
    </row>
    <row r="5130" spans="1:4" x14ac:dyDescent="0.3">
      <c r="A5130" t="s">
        <v>10883</v>
      </c>
      <c r="B5130" t="s">
        <v>33635</v>
      </c>
      <c r="C5130">
        <v>25</v>
      </c>
      <c r="D5130" s="2" t="s">
        <v>44583</v>
      </c>
    </row>
    <row r="5131" spans="1:4" x14ac:dyDescent="0.3">
      <c r="A5131" t="s">
        <v>8174</v>
      </c>
      <c r="B5131" t="s">
        <v>33635</v>
      </c>
      <c r="C5131">
        <v>39.4</v>
      </c>
      <c r="D5131" s="2" t="s">
        <v>41874</v>
      </c>
    </row>
    <row r="5132" spans="1:4" x14ac:dyDescent="0.3">
      <c r="A5132" t="s">
        <v>18351</v>
      </c>
      <c r="B5132" t="s">
        <v>33647</v>
      </c>
      <c r="C5132">
        <v>0.88</v>
      </c>
      <c r="D5132" s="2" t="s">
        <v>52054</v>
      </c>
    </row>
    <row r="5133" spans="1:4" x14ac:dyDescent="0.3">
      <c r="A5133" t="s">
        <v>17892</v>
      </c>
      <c r="B5133" t="s">
        <v>33627</v>
      </c>
      <c r="D5133" s="2" t="s">
        <v>51595</v>
      </c>
    </row>
    <row r="5134" spans="1:4" x14ac:dyDescent="0.3">
      <c r="A5134" t="s">
        <v>1051</v>
      </c>
      <c r="B5134" t="s">
        <v>33627</v>
      </c>
      <c r="C5134">
        <v>101.2</v>
      </c>
      <c r="D5134" s="2" t="s">
        <v>34745</v>
      </c>
    </row>
    <row r="5135" spans="1:4" x14ac:dyDescent="0.3">
      <c r="A5135" t="s">
        <v>13322</v>
      </c>
      <c r="B5135" t="s">
        <v>33627</v>
      </c>
      <c r="C5135">
        <v>21.38</v>
      </c>
      <c r="D5135" s="2" t="s">
        <v>47024</v>
      </c>
    </row>
    <row r="5136" spans="1:4" x14ac:dyDescent="0.3">
      <c r="A5136" t="s">
        <v>11847</v>
      </c>
      <c r="B5136" t="s">
        <v>33670</v>
      </c>
      <c r="D5136" s="2" t="s">
        <v>45547</v>
      </c>
    </row>
    <row r="5137" spans="1:4" x14ac:dyDescent="0.3">
      <c r="A5137" t="s">
        <v>21879</v>
      </c>
      <c r="B5137" t="s">
        <v>33628</v>
      </c>
      <c r="C5137">
        <v>0.05</v>
      </c>
      <c r="D5137" s="2" t="s">
        <v>55590</v>
      </c>
    </row>
    <row r="5138" spans="1:4" x14ac:dyDescent="0.3">
      <c r="A5138" t="s">
        <v>33572</v>
      </c>
      <c r="B5138" t="s">
        <v>33638</v>
      </c>
      <c r="C5138">
        <v>7.6</v>
      </c>
      <c r="D5138" s="2" t="s">
        <v>67300</v>
      </c>
    </row>
    <row r="5139" spans="1:4" x14ac:dyDescent="0.3">
      <c r="A5139" t="s">
        <v>28413</v>
      </c>
      <c r="B5139" t="s">
        <v>33627</v>
      </c>
      <c r="C5139">
        <v>0.01</v>
      </c>
      <c r="D5139" s="2" t="s">
        <v>62132</v>
      </c>
    </row>
    <row r="5140" spans="1:4" x14ac:dyDescent="0.3">
      <c r="A5140" t="s">
        <v>32513</v>
      </c>
      <c r="B5140" t="s">
        <v>33628</v>
      </c>
      <c r="C5140">
        <v>0.15</v>
      </c>
      <c r="D5140" s="2" t="s">
        <v>66239</v>
      </c>
    </row>
    <row r="5141" spans="1:4" x14ac:dyDescent="0.3">
      <c r="A5141" t="s">
        <v>22622</v>
      </c>
      <c r="B5141" t="s">
        <v>33638</v>
      </c>
      <c r="C5141">
        <v>5.25</v>
      </c>
      <c r="D5141" s="2" t="s">
        <v>56333</v>
      </c>
    </row>
    <row r="5142" spans="1:4" x14ac:dyDescent="0.3">
      <c r="A5142" t="s">
        <v>6930</v>
      </c>
      <c r="B5142" t="s">
        <v>33639</v>
      </c>
      <c r="C5142">
        <v>9.5399999999999991</v>
      </c>
      <c r="D5142" s="2" t="s">
        <v>40630</v>
      </c>
    </row>
    <row r="5143" spans="1:4" x14ac:dyDescent="0.3">
      <c r="A5143" t="s">
        <v>152</v>
      </c>
      <c r="B5143" t="s">
        <v>33627</v>
      </c>
      <c r="C5143">
        <v>94.96</v>
      </c>
      <c r="D5143" s="2" t="s">
        <v>33846</v>
      </c>
    </row>
    <row r="5144" spans="1:4" x14ac:dyDescent="0.3">
      <c r="A5144" t="s">
        <v>14070</v>
      </c>
      <c r="B5144" t="s">
        <v>33632</v>
      </c>
      <c r="D5144" s="2" t="s">
        <v>47773</v>
      </c>
    </row>
    <row r="5145" spans="1:4" x14ac:dyDescent="0.3">
      <c r="A5145" t="s">
        <v>31266</v>
      </c>
      <c r="B5145" t="s">
        <v>33627</v>
      </c>
      <c r="C5145">
        <v>1.1999999999999999E-3</v>
      </c>
      <c r="D5145" s="2" t="s">
        <v>64989</v>
      </c>
    </row>
    <row r="5146" spans="1:4" x14ac:dyDescent="0.3">
      <c r="A5146" t="s">
        <v>7772</v>
      </c>
      <c r="B5146" t="s">
        <v>33653</v>
      </c>
      <c r="C5146">
        <v>308</v>
      </c>
      <c r="D5146" s="2" t="s">
        <v>41472</v>
      </c>
    </row>
    <row r="5147" spans="1:4" x14ac:dyDescent="0.3">
      <c r="A5147" t="s">
        <v>9624</v>
      </c>
      <c r="B5147" t="s">
        <v>33627</v>
      </c>
      <c r="C5147">
        <v>4.5999999999999996</v>
      </c>
      <c r="D5147" s="2" t="s">
        <v>43324</v>
      </c>
    </row>
    <row r="5148" spans="1:4" x14ac:dyDescent="0.3">
      <c r="A5148" t="s">
        <v>33507</v>
      </c>
      <c r="B5148" t="s">
        <v>33627</v>
      </c>
      <c r="C5148">
        <v>5.9999999999999995E-4</v>
      </c>
      <c r="D5148" s="2" t="s">
        <v>67235</v>
      </c>
    </row>
    <row r="5149" spans="1:4" x14ac:dyDescent="0.3">
      <c r="A5149" t="s">
        <v>19055</v>
      </c>
      <c r="B5149" t="s">
        <v>33627</v>
      </c>
      <c r="C5149">
        <v>3.31</v>
      </c>
      <c r="D5149" s="2" t="s">
        <v>52761</v>
      </c>
    </row>
    <row r="5150" spans="1:4" x14ac:dyDescent="0.3">
      <c r="A5150" t="s">
        <v>21447</v>
      </c>
      <c r="B5150" t="s">
        <v>33627</v>
      </c>
      <c r="C5150">
        <v>2.82</v>
      </c>
      <c r="D5150" s="2" t="s">
        <v>55157</v>
      </c>
    </row>
    <row r="5151" spans="1:4" x14ac:dyDescent="0.3">
      <c r="A5151" t="s">
        <v>7564</v>
      </c>
      <c r="B5151" t="s">
        <v>33635</v>
      </c>
      <c r="C5151">
        <v>16.95</v>
      </c>
      <c r="D5151" s="2" t="s">
        <v>41264</v>
      </c>
    </row>
    <row r="5152" spans="1:4" x14ac:dyDescent="0.3">
      <c r="A5152" t="s">
        <v>2685</v>
      </c>
      <c r="B5152" t="s">
        <v>33632</v>
      </c>
      <c r="D5152" s="2" t="s">
        <v>36382</v>
      </c>
    </row>
    <row r="5153" spans="1:4" x14ac:dyDescent="0.3">
      <c r="A5153" t="s">
        <v>1357</v>
      </c>
      <c r="B5153" t="s">
        <v>33643</v>
      </c>
      <c r="C5153">
        <v>28.92</v>
      </c>
      <c r="D5153" s="2" t="s">
        <v>35051</v>
      </c>
    </row>
    <row r="5154" spans="1:4" x14ac:dyDescent="0.3">
      <c r="A5154" t="s">
        <v>22563</v>
      </c>
      <c r="B5154" t="s">
        <v>33635</v>
      </c>
      <c r="C5154">
        <v>0.128</v>
      </c>
      <c r="D5154" s="2" t="s">
        <v>56274</v>
      </c>
    </row>
    <row r="5155" spans="1:4" x14ac:dyDescent="0.3">
      <c r="A5155" t="s">
        <v>17883</v>
      </c>
      <c r="B5155" t="s">
        <v>33634</v>
      </c>
      <c r="C5155">
        <v>615</v>
      </c>
      <c r="D5155" s="2" t="s">
        <v>51586</v>
      </c>
    </row>
    <row r="5156" spans="1:4" x14ac:dyDescent="0.3">
      <c r="A5156" t="s">
        <v>1572</v>
      </c>
      <c r="B5156" t="s">
        <v>33632</v>
      </c>
      <c r="D5156" s="2" t="s">
        <v>35266</v>
      </c>
    </row>
    <row r="5157" spans="1:4" x14ac:dyDescent="0.3">
      <c r="A5157" t="s">
        <v>5137</v>
      </c>
      <c r="B5157" t="s">
        <v>33632</v>
      </c>
      <c r="D5157" s="2" t="s">
        <v>38835</v>
      </c>
    </row>
    <row r="5158" spans="1:4" x14ac:dyDescent="0.3">
      <c r="A5158" t="s">
        <v>653</v>
      </c>
      <c r="B5158" t="s">
        <v>33632</v>
      </c>
      <c r="D5158" s="2" t="s">
        <v>34347</v>
      </c>
    </row>
    <row r="5159" spans="1:4" x14ac:dyDescent="0.3">
      <c r="A5159" t="s">
        <v>11611</v>
      </c>
      <c r="B5159" t="s">
        <v>33627</v>
      </c>
      <c r="C5159">
        <v>16.54</v>
      </c>
      <c r="D5159" s="2" t="s">
        <v>45311</v>
      </c>
    </row>
    <row r="5160" spans="1:4" x14ac:dyDescent="0.3">
      <c r="A5160" t="s">
        <v>14156</v>
      </c>
      <c r="B5160" t="s">
        <v>33646</v>
      </c>
      <c r="C5160">
        <v>7.3</v>
      </c>
      <c r="D5160" s="2" t="s">
        <v>47859</v>
      </c>
    </row>
    <row r="5161" spans="1:4" x14ac:dyDescent="0.3">
      <c r="A5161" t="s">
        <v>10217</v>
      </c>
      <c r="B5161" t="s">
        <v>33664</v>
      </c>
      <c r="C5161">
        <v>38.75</v>
      </c>
      <c r="D5161" s="2" t="s">
        <v>43917</v>
      </c>
    </row>
    <row r="5162" spans="1:4" x14ac:dyDescent="0.3">
      <c r="A5162" t="s">
        <v>12854</v>
      </c>
      <c r="B5162" t="s">
        <v>33627</v>
      </c>
      <c r="C5162">
        <v>7.31</v>
      </c>
      <c r="D5162" s="2" t="s">
        <v>46556</v>
      </c>
    </row>
    <row r="5163" spans="1:4" x14ac:dyDescent="0.3">
      <c r="A5163" t="s">
        <v>5438</v>
      </c>
      <c r="B5163" t="s">
        <v>33652</v>
      </c>
      <c r="D5163" s="2" t="s">
        <v>39137</v>
      </c>
    </row>
    <row r="5164" spans="1:4" x14ac:dyDescent="0.3">
      <c r="A5164" t="s">
        <v>19134</v>
      </c>
      <c r="B5164" t="s">
        <v>33627</v>
      </c>
      <c r="C5164">
        <v>2.27</v>
      </c>
      <c r="D5164" s="2" t="s">
        <v>52840</v>
      </c>
    </row>
    <row r="5165" spans="1:4" x14ac:dyDescent="0.3">
      <c r="A5165" t="s">
        <v>12692</v>
      </c>
      <c r="B5165" t="s">
        <v>33627</v>
      </c>
      <c r="C5165">
        <v>4.46</v>
      </c>
      <c r="D5165" s="2" t="s">
        <v>46394</v>
      </c>
    </row>
    <row r="5166" spans="1:4" x14ac:dyDescent="0.3">
      <c r="A5166" t="s">
        <v>29519</v>
      </c>
      <c r="B5166" t="s">
        <v>33641</v>
      </c>
      <c r="C5166">
        <v>2.6</v>
      </c>
      <c r="D5166" s="2" t="s">
        <v>63240</v>
      </c>
    </row>
    <row r="5167" spans="1:4" x14ac:dyDescent="0.3">
      <c r="A5167" t="s">
        <v>17178</v>
      </c>
      <c r="B5167" t="s">
        <v>33633</v>
      </c>
      <c r="C5167">
        <v>28.6</v>
      </c>
      <c r="D5167" s="2" t="s">
        <v>50881</v>
      </c>
    </row>
    <row r="5168" spans="1:4" x14ac:dyDescent="0.3">
      <c r="A5168" t="s">
        <v>13060</v>
      </c>
      <c r="B5168" t="s">
        <v>33637</v>
      </c>
      <c r="C5168">
        <v>17.399999999999999</v>
      </c>
      <c r="D5168" s="2" t="s">
        <v>46762</v>
      </c>
    </row>
    <row r="5169" spans="1:4" x14ac:dyDescent="0.3">
      <c r="A5169" t="s">
        <v>32740</v>
      </c>
      <c r="B5169" t="s">
        <v>33627</v>
      </c>
      <c r="C5169">
        <v>19.215699999999998</v>
      </c>
      <c r="D5169" s="2" t="s">
        <v>66468</v>
      </c>
    </row>
    <row r="5170" spans="1:4" x14ac:dyDescent="0.3">
      <c r="A5170" t="s">
        <v>25057</v>
      </c>
      <c r="B5170" t="s">
        <v>33659</v>
      </c>
      <c r="D5170" s="2" t="s">
        <v>58770</v>
      </c>
    </row>
    <row r="5171" spans="1:4" x14ac:dyDescent="0.3">
      <c r="A5171" t="s">
        <v>33160</v>
      </c>
      <c r="B5171" t="s">
        <v>33674</v>
      </c>
      <c r="D5171" s="2" t="s">
        <v>66888</v>
      </c>
    </row>
    <row r="5172" spans="1:4" x14ac:dyDescent="0.3">
      <c r="A5172" t="s">
        <v>21530</v>
      </c>
      <c r="B5172" t="s">
        <v>33642</v>
      </c>
      <c r="C5172">
        <v>0.376</v>
      </c>
      <c r="D5172" s="2" t="s">
        <v>55241</v>
      </c>
    </row>
    <row r="5173" spans="1:4" x14ac:dyDescent="0.3">
      <c r="A5173" t="s">
        <v>3787</v>
      </c>
      <c r="B5173" t="s">
        <v>33629</v>
      </c>
      <c r="C5173">
        <v>86.15</v>
      </c>
      <c r="D5173" s="2" t="s">
        <v>37484</v>
      </c>
    </row>
    <row r="5174" spans="1:4" x14ac:dyDescent="0.3">
      <c r="A5174" t="s">
        <v>11159</v>
      </c>
      <c r="B5174" t="s">
        <v>33646</v>
      </c>
      <c r="C5174">
        <v>19.399999999999999</v>
      </c>
      <c r="D5174" s="2" t="s">
        <v>44859</v>
      </c>
    </row>
    <row r="5175" spans="1:4" x14ac:dyDescent="0.3">
      <c r="A5175" t="s">
        <v>15866</v>
      </c>
      <c r="B5175" t="s">
        <v>33634</v>
      </c>
      <c r="C5175">
        <v>811</v>
      </c>
      <c r="D5175" s="2" t="s">
        <v>49569</v>
      </c>
    </row>
    <row r="5176" spans="1:4" x14ac:dyDescent="0.3">
      <c r="A5176" t="s">
        <v>18804</v>
      </c>
      <c r="B5176" t="s">
        <v>33667</v>
      </c>
      <c r="C5176">
        <v>13.9</v>
      </c>
      <c r="D5176" s="2" t="s">
        <v>52507</v>
      </c>
    </row>
    <row r="5177" spans="1:4" x14ac:dyDescent="0.3">
      <c r="A5177" t="s">
        <v>6471</v>
      </c>
      <c r="B5177" t="s">
        <v>33646</v>
      </c>
      <c r="C5177">
        <v>5.89</v>
      </c>
      <c r="D5177" s="2" t="s">
        <v>40171</v>
      </c>
    </row>
    <row r="5178" spans="1:4" x14ac:dyDescent="0.3">
      <c r="A5178" t="s">
        <v>32690</v>
      </c>
      <c r="B5178" t="s">
        <v>33659</v>
      </c>
      <c r="D5178" s="2" t="s">
        <v>66418</v>
      </c>
    </row>
    <row r="5179" spans="1:4" x14ac:dyDescent="0.3">
      <c r="A5179" t="s">
        <v>3400</v>
      </c>
      <c r="B5179" t="s">
        <v>33652</v>
      </c>
      <c r="D5179" s="2" t="s">
        <v>37097</v>
      </c>
    </row>
    <row r="5180" spans="1:4" x14ac:dyDescent="0.3">
      <c r="A5180" t="s">
        <v>26110</v>
      </c>
      <c r="B5180" t="s">
        <v>33659</v>
      </c>
      <c r="D5180" s="2" t="s">
        <v>59825</v>
      </c>
    </row>
    <row r="5181" spans="1:4" x14ac:dyDescent="0.3">
      <c r="A5181" t="s">
        <v>31560</v>
      </c>
      <c r="B5181" t="s">
        <v>33643</v>
      </c>
      <c r="D5181" s="2" t="s">
        <v>65284</v>
      </c>
    </row>
    <row r="5182" spans="1:4" x14ac:dyDescent="0.3">
      <c r="A5182" t="s">
        <v>7506</v>
      </c>
      <c r="B5182" t="s">
        <v>33658</v>
      </c>
      <c r="D5182" s="2" t="s">
        <v>41206</v>
      </c>
    </row>
    <row r="5183" spans="1:4" x14ac:dyDescent="0.3">
      <c r="A5183" t="s">
        <v>26823</v>
      </c>
      <c r="B5183" t="s">
        <v>33641</v>
      </c>
      <c r="C5183">
        <v>2.99</v>
      </c>
      <c r="D5183" s="2" t="s">
        <v>60539</v>
      </c>
    </row>
    <row r="5184" spans="1:4" x14ac:dyDescent="0.3">
      <c r="A5184" t="s">
        <v>12376</v>
      </c>
      <c r="B5184" t="s">
        <v>24312</v>
      </c>
      <c r="D5184" s="2" t="s">
        <v>46078</v>
      </c>
    </row>
    <row r="5185" spans="1:4" x14ac:dyDescent="0.3">
      <c r="A5185" t="s">
        <v>7860</v>
      </c>
      <c r="B5185" t="s">
        <v>33652</v>
      </c>
      <c r="C5185">
        <v>4480</v>
      </c>
      <c r="D5185" s="2" t="s">
        <v>41560</v>
      </c>
    </row>
    <row r="5186" spans="1:4" x14ac:dyDescent="0.3">
      <c r="A5186" t="s">
        <v>22416</v>
      </c>
      <c r="B5186" t="s">
        <v>33627</v>
      </c>
      <c r="C5186">
        <v>0.30470000000000003</v>
      </c>
      <c r="D5186" s="2" t="s">
        <v>56127</v>
      </c>
    </row>
    <row r="5187" spans="1:4" x14ac:dyDescent="0.3">
      <c r="A5187" t="s">
        <v>2262</v>
      </c>
      <c r="B5187" t="s">
        <v>33659</v>
      </c>
      <c r="D5187" s="2" t="s">
        <v>35958</v>
      </c>
    </row>
    <row r="5188" spans="1:4" x14ac:dyDescent="0.3">
      <c r="A5188" t="s">
        <v>25706</v>
      </c>
      <c r="B5188" t="s">
        <v>33637</v>
      </c>
      <c r="C5188">
        <v>1.36</v>
      </c>
      <c r="D5188" s="2" t="s">
        <v>59420</v>
      </c>
    </row>
    <row r="5189" spans="1:4" x14ac:dyDescent="0.3">
      <c r="A5189" t="s">
        <v>6825</v>
      </c>
      <c r="B5189" t="s">
        <v>33627</v>
      </c>
      <c r="C5189">
        <v>7.1875</v>
      </c>
      <c r="D5189" s="2" t="s">
        <v>40525</v>
      </c>
    </row>
    <row r="5190" spans="1:4" x14ac:dyDescent="0.3">
      <c r="A5190" t="s">
        <v>15135</v>
      </c>
      <c r="B5190" t="s">
        <v>33636</v>
      </c>
      <c r="C5190">
        <v>14.5</v>
      </c>
      <c r="D5190" s="2" t="s">
        <v>48838</v>
      </c>
    </row>
    <row r="5191" spans="1:4" x14ac:dyDescent="0.3">
      <c r="A5191" t="s">
        <v>25004</v>
      </c>
      <c r="B5191" t="s">
        <v>33627</v>
      </c>
      <c r="D5191" s="2" t="s">
        <v>58717</v>
      </c>
    </row>
    <row r="5192" spans="1:4" x14ac:dyDescent="0.3">
      <c r="A5192" t="s">
        <v>1200</v>
      </c>
      <c r="B5192" t="s">
        <v>33639</v>
      </c>
      <c r="C5192">
        <v>11.86</v>
      </c>
      <c r="D5192" s="2" t="s">
        <v>34894</v>
      </c>
    </row>
    <row r="5193" spans="1:4" x14ac:dyDescent="0.3">
      <c r="A5193" t="s">
        <v>21270</v>
      </c>
      <c r="B5193" t="s">
        <v>33655</v>
      </c>
      <c r="D5193" s="2" t="s">
        <v>54980</v>
      </c>
    </row>
    <row r="5194" spans="1:4" x14ac:dyDescent="0.3">
      <c r="A5194" t="s">
        <v>25860</v>
      </c>
      <c r="B5194" t="s">
        <v>33650</v>
      </c>
      <c r="D5194" s="2" t="s">
        <v>59574</v>
      </c>
    </row>
    <row r="5195" spans="1:4" x14ac:dyDescent="0.3">
      <c r="A5195" t="s">
        <v>26643</v>
      </c>
      <c r="B5195" t="s">
        <v>33627</v>
      </c>
      <c r="C5195">
        <v>0.15</v>
      </c>
      <c r="D5195" s="2" t="s">
        <v>60359</v>
      </c>
    </row>
    <row r="5196" spans="1:4" x14ac:dyDescent="0.3">
      <c r="A5196" t="s">
        <v>27498</v>
      </c>
      <c r="B5196" t="s">
        <v>33639</v>
      </c>
      <c r="C5196">
        <v>1.71</v>
      </c>
      <c r="D5196" s="2" t="s">
        <v>61215</v>
      </c>
    </row>
    <row r="5197" spans="1:4" x14ac:dyDescent="0.3">
      <c r="A5197" t="s">
        <v>603</v>
      </c>
      <c r="B5197" t="s">
        <v>33627</v>
      </c>
      <c r="C5197">
        <v>54.43</v>
      </c>
      <c r="D5197" s="2" t="s">
        <v>34297</v>
      </c>
    </row>
    <row r="5198" spans="1:4" x14ac:dyDescent="0.3">
      <c r="A5198" t="s">
        <v>31994</v>
      </c>
      <c r="B5198" t="s">
        <v>33639</v>
      </c>
      <c r="C5198">
        <v>0.03</v>
      </c>
      <c r="D5198" s="2" t="s">
        <v>65718</v>
      </c>
    </row>
    <row r="5199" spans="1:4" x14ac:dyDescent="0.3">
      <c r="A5199" t="s">
        <v>3568</v>
      </c>
      <c r="B5199" t="s">
        <v>33627</v>
      </c>
      <c r="C5199">
        <v>10.08</v>
      </c>
      <c r="D5199" s="2" t="s">
        <v>37265</v>
      </c>
    </row>
    <row r="5200" spans="1:4" x14ac:dyDescent="0.3">
      <c r="A5200" t="s">
        <v>30886</v>
      </c>
      <c r="B5200" t="s">
        <v>33627</v>
      </c>
      <c r="C5200">
        <v>0.01</v>
      </c>
      <c r="D5200" s="2" t="s">
        <v>64609</v>
      </c>
    </row>
    <row r="5201" spans="1:4" x14ac:dyDescent="0.3">
      <c r="A5201" t="s">
        <v>29726</v>
      </c>
      <c r="B5201" t="s">
        <v>33627</v>
      </c>
      <c r="D5201" s="2" t="s">
        <v>63447</v>
      </c>
    </row>
    <row r="5202" spans="1:4" x14ac:dyDescent="0.3">
      <c r="A5202" t="s">
        <v>7253</v>
      </c>
      <c r="B5202" t="s">
        <v>33633</v>
      </c>
      <c r="C5202">
        <v>74.400000000000006</v>
      </c>
      <c r="D5202" s="2" t="s">
        <v>40953</v>
      </c>
    </row>
    <row r="5203" spans="1:4" x14ac:dyDescent="0.3">
      <c r="A5203" t="s">
        <v>31070</v>
      </c>
      <c r="B5203" t="s">
        <v>33627</v>
      </c>
      <c r="C5203">
        <v>1.6E-2</v>
      </c>
      <c r="D5203" s="2" t="s">
        <v>64793</v>
      </c>
    </row>
    <row r="5204" spans="1:4" x14ac:dyDescent="0.3">
      <c r="A5204" t="s">
        <v>907</v>
      </c>
      <c r="B5204" t="s">
        <v>33627</v>
      </c>
      <c r="C5204">
        <v>29.42</v>
      </c>
      <c r="D5204" s="2" t="s">
        <v>34601</v>
      </c>
    </row>
    <row r="5205" spans="1:4" x14ac:dyDescent="0.3">
      <c r="A5205" t="s">
        <v>4893</v>
      </c>
      <c r="B5205" t="s">
        <v>33639</v>
      </c>
      <c r="C5205">
        <v>7.74</v>
      </c>
      <c r="D5205" s="2" t="s">
        <v>38591</v>
      </c>
    </row>
    <row r="5206" spans="1:4" x14ac:dyDescent="0.3">
      <c r="A5206" t="s">
        <v>25626</v>
      </c>
      <c r="B5206" t="s">
        <v>33627</v>
      </c>
      <c r="D5206" s="2" t="s">
        <v>59339</v>
      </c>
    </row>
    <row r="5207" spans="1:4" x14ac:dyDescent="0.3">
      <c r="A5207" t="s">
        <v>3398</v>
      </c>
      <c r="B5207" t="s">
        <v>33627</v>
      </c>
      <c r="C5207">
        <v>23</v>
      </c>
      <c r="D5207" s="2" t="s">
        <v>37095</v>
      </c>
    </row>
    <row r="5208" spans="1:4" x14ac:dyDescent="0.3">
      <c r="A5208" t="s">
        <v>31527</v>
      </c>
      <c r="B5208" t="s">
        <v>33627</v>
      </c>
      <c r="C5208">
        <v>5.0000000000000001E-4</v>
      </c>
      <c r="D5208" s="2" t="s">
        <v>65251</v>
      </c>
    </row>
    <row r="5209" spans="1:4" x14ac:dyDescent="0.3">
      <c r="A5209" t="s">
        <v>1199</v>
      </c>
      <c r="B5209" t="s">
        <v>33641</v>
      </c>
      <c r="C5209">
        <v>33.39</v>
      </c>
      <c r="D5209" s="2" t="s">
        <v>34893</v>
      </c>
    </row>
    <row r="5210" spans="1:4" x14ac:dyDescent="0.3">
      <c r="A5210" t="s">
        <v>31784</v>
      </c>
      <c r="B5210" t="s">
        <v>33641</v>
      </c>
      <c r="C5210">
        <v>6.39</v>
      </c>
      <c r="D5210" s="2" t="s">
        <v>65508</v>
      </c>
    </row>
    <row r="5211" spans="1:4" x14ac:dyDescent="0.3">
      <c r="A5211" t="s">
        <v>24554</v>
      </c>
      <c r="B5211" t="s">
        <v>33627</v>
      </c>
      <c r="C5211">
        <v>24.72</v>
      </c>
      <c r="D5211" s="2" t="s">
        <v>58267</v>
      </c>
    </row>
    <row r="5212" spans="1:4" x14ac:dyDescent="0.3">
      <c r="A5212" t="s">
        <v>11676</v>
      </c>
      <c r="B5212" t="s">
        <v>33634</v>
      </c>
      <c r="C5212">
        <v>1812</v>
      </c>
      <c r="D5212" s="2" t="s">
        <v>45376</v>
      </c>
    </row>
    <row r="5213" spans="1:4" x14ac:dyDescent="0.3">
      <c r="A5213" t="s">
        <v>31371</v>
      </c>
      <c r="B5213" t="s">
        <v>24312</v>
      </c>
      <c r="D5213" s="2" t="s">
        <v>65094</v>
      </c>
    </row>
    <row r="5214" spans="1:4" x14ac:dyDescent="0.3">
      <c r="A5214" t="s">
        <v>5063</v>
      </c>
      <c r="B5214" t="s">
        <v>33638</v>
      </c>
      <c r="C5214">
        <v>27.55</v>
      </c>
      <c r="D5214" s="2" t="s">
        <v>38761</v>
      </c>
    </row>
    <row r="5215" spans="1:4" x14ac:dyDescent="0.3">
      <c r="A5215" t="s">
        <v>6279</v>
      </c>
      <c r="B5215" t="s">
        <v>33630</v>
      </c>
      <c r="D5215" s="2" t="s">
        <v>39978</v>
      </c>
    </row>
    <row r="5216" spans="1:4" x14ac:dyDescent="0.3">
      <c r="A5216" t="s">
        <v>5847</v>
      </c>
      <c r="B5216" t="s">
        <v>33628</v>
      </c>
      <c r="C5216">
        <v>3.57</v>
      </c>
      <c r="D5216" s="2" t="s">
        <v>39546</v>
      </c>
    </row>
    <row r="5217" spans="1:4" x14ac:dyDescent="0.3">
      <c r="A5217" t="s">
        <v>4056</v>
      </c>
      <c r="B5217" t="s">
        <v>33630</v>
      </c>
      <c r="C5217">
        <v>5.22</v>
      </c>
      <c r="D5217" s="2" t="s">
        <v>37753</v>
      </c>
    </row>
    <row r="5218" spans="1:4" x14ac:dyDescent="0.3">
      <c r="A5218" t="s">
        <v>11608</v>
      </c>
      <c r="B5218" t="s">
        <v>33638</v>
      </c>
      <c r="C5218">
        <v>225.7</v>
      </c>
      <c r="D5218" s="2" t="s">
        <v>45308</v>
      </c>
    </row>
    <row r="5219" spans="1:4" x14ac:dyDescent="0.3">
      <c r="A5219" t="s">
        <v>6828</v>
      </c>
      <c r="B5219" t="s">
        <v>33627</v>
      </c>
      <c r="C5219">
        <v>3.8</v>
      </c>
      <c r="D5219" s="2" t="s">
        <v>40528</v>
      </c>
    </row>
    <row r="5220" spans="1:4" x14ac:dyDescent="0.3">
      <c r="A5220" t="s">
        <v>23783</v>
      </c>
      <c r="B5220" t="s">
        <v>33627</v>
      </c>
      <c r="C5220">
        <v>12.5701</v>
      </c>
      <c r="D5220" s="2" t="s">
        <v>57495</v>
      </c>
    </row>
    <row r="5221" spans="1:4" x14ac:dyDescent="0.3">
      <c r="A5221" t="s">
        <v>16155</v>
      </c>
      <c r="B5221" t="s">
        <v>33680</v>
      </c>
      <c r="D5221" s="2" t="s">
        <v>49858</v>
      </c>
    </row>
    <row r="5222" spans="1:4" x14ac:dyDescent="0.3">
      <c r="A5222" t="s">
        <v>5107</v>
      </c>
      <c r="B5222" t="s">
        <v>33627</v>
      </c>
      <c r="C5222">
        <v>28.76</v>
      </c>
      <c r="D5222" s="2" t="s">
        <v>38805</v>
      </c>
    </row>
    <row r="5223" spans="1:4" x14ac:dyDescent="0.3">
      <c r="A5223" t="s">
        <v>20835</v>
      </c>
      <c r="B5223" t="s">
        <v>33634</v>
      </c>
      <c r="C5223">
        <v>308</v>
      </c>
      <c r="D5223" s="2" t="s">
        <v>54543</v>
      </c>
    </row>
    <row r="5224" spans="1:4" x14ac:dyDescent="0.3">
      <c r="A5224" t="s">
        <v>6816</v>
      </c>
      <c r="B5224" t="s">
        <v>33634</v>
      </c>
      <c r="C5224">
        <v>2462</v>
      </c>
      <c r="D5224" s="2" t="s">
        <v>40516</v>
      </c>
    </row>
    <row r="5225" spans="1:4" x14ac:dyDescent="0.3">
      <c r="A5225" t="s">
        <v>26134</v>
      </c>
      <c r="B5225" t="s">
        <v>33639</v>
      </c>
      <c r="C5225">
        <v>0.02</v>
      </c>
      <c r="D5225" s="2" t="s">
        <v>59849</v>
      </c>
    </row>
    <row r="5226" spans="1:4" x14ac:dyDescent="0.3">
      <c r="A5226" t="s">
        <v>292</v>
      </c>
      <c r="B5226" t="s">
        <v>33634</v>
      </c>
      <c r="C5226">
        <v>22180</v>
      </c>
      <c r="D5226" s="2" t="s">
        <v>33986</v>
      </c>
    </row>
    <row r="5227" spans="1:4" x14ac:dyDescent="0.3">
      <c r="A5227" t="s">
        <v>32968</v>
      </c>
      <c r="B5227" t="s">
        <v>33648</v>
      </c>
      <c r="D5227" s="2" t="s">
        <v>66696</v>
      </c>
    </row>
    <row r="5228" spans="1:4" x14ac:dyDescent="0.3">
      <c r="A5228" t="s">
        <v>7465</v>
      </c>
      <c r="B5228" t="s">
        <v>33627</v>
      </c>
      <c r="C5228">
        <v>28.67</v>
      </c>
      <c r="D5228" s="2" t="s">
        <v>41165</v>
      </c>
    </row>
    <row r="5229" spans="1:4" x14ac:dyDescent="0.3">
      <c r="A5229" t="s">
        <v>1256</v>
      </c>
      <c r="B5229" t="s">
        <v>33650</v>
      </c>
      <c r="D5229" s="2" t="s">
        <v>34950</v>
      </c>
    </row>
    <row r="5230" spans="1:4" x14ac:dyDescent="0.3">
      <c r="A5230" t="s">
        <v>33475</v>
      </c>
      <c r="B5230" t="s">
        <v>33650</v>
      </c>
      <c r="D5230" s="2" t="s">
        <v>67203</v>
      </c>
    </row>
    <row r="5231" spans="1:4" x14ac:dyDescent="0.3">
      <c r="A5231" t="s">
        <v>5132</v>
      </c>
      <c r="B5231" t="s">
        <v>33650</v>
      </c>
      <c r="D5231" s="2" t="s">
        <v>38830</v>
      </c>
    </row>
    <row r="5232" spans="1:4" x14ac:dyDescent="0.3">
      <c r="A5232" t="s">
        <v>24352</v>
      </c>
      <c r="B5232" t="s">
        <v>33627</v>
      </c>
      <c r="C5232">
        <v>29.6</v>
      </c>
      <c r="D5232" s="2" t="s">
        <v>58065</v>
      </c>
    </row>
    <row r="5233" spans="1:4" x14ac:dyDescent="0.3">
      <c r="A5233" t="s">
        <v>7954</v>
      </c>
      <c r="B5233" t="s">
        <v>33634</v>
      </c>
      <c r="C5233">
        <v>5440</v>
      </c>
      <c r="D5233" s="2" t="s">
        <v>41654</v>
      </c>
    </row>
    <row r="5234" spans="1:4" x14ac:dyDescent="0.3">
      <c r="A5234" t="s">
        <v>11496</v>
      </c>
      <c r="B5234" t="s">
        <v>33634</v>
      </c>
      <c r="C5234">
        <v>3285</v>
      </c>
      <c r="D5234" s="2" t="s">
        <v>45196</v>
      </c>
    </row>
    <row r="5235" spans="1:4" x14ac:dyDescent="0.3">
      <c r="A5235" t="s">
        <v>32472</v>
      </c>
      <c r="B5235" t="s">
        <v>33639</v>
      </c>
      <c r="C5235">
        <v>6.5000000000000002E-2</v>
      </c>
      <c r="D5235" s="2" t="s">
        <v>66198</v>
      </c>
    </row>
    <row r="5236" spans="1:4" x14ac:dyDescent="0.3">
      <c r="A5236" t="s">
        <v>12451</v>
      </c>
      <c r="B5236" t="s">
        <v>33627</v>
      </c>
      <c r="C5236">
        <v>19.989999999999998</v>
      </c>
      <c r="D5236" s="2" t="s">
        <v>46153</v>
      </c>
    </row>
    <row r="5237" spans="1:4" x14ac:dyDescent="0.3">
      <c r="A5237" t="s">
        <v>16205</v>
      </c>
      <c r="B5237" t="s">
        <v>33628</v>
      </c>
      <c r="C5237">
        <v>0.06</v>
      </c>
      <c r="D5237" s="2" t="s">
        <v>49908</v>
      </c>
    </row>
    <row r="5238" spans="1:4" x14ac:dyDescent="0.3">
      <c r="A5238" t="s">
        <v>10543</v>
      </c>
      <c r="B5238" t="s">
        <v>33661</v>
      </c>
      <c r="C5238">
        <v>432</v>
      </c>
      <c r="D5238" s="2" t="s">
        <v>44243</v>
      </c>
    </row>
    <row r="5239" spans="1:4" x14ac:dyDescent="0.3">
      <c r="A5239" t="s">
        <v>19393</v>
      </c>
      <c r="B5239" t="s">
        <v>33646</v>
      </c>
      <c r="C5239">
        <v>2.59</v>
      </c>
      <c r="D5239" s="2" t="s">
        <v>53099</v>
      </c>
    </row>
    <row r="5240" spans="1:4" x14ac:dyDescent="0.3">
      <c r="A5240" t="s">
        <v>31921</v>
      </c>
      <c r="B5240" t="s">
        <v>33648</v>
      </c>
      <c r="D5240" s="2" t="s">
        <v>65645</v>
      </c>
    </row>
    <row r="5241" spans="1:4" x14ac:dyDescent="0.3">
      <c r="A5241" t="s">
        <v>3989</v>
      </c>
      <c r="B5241" t="s">
        <v>33630</v>
      </c>
      <c r="D5241" s="2" t="s">
        <v>37686</v>
      </c>
    </row>
    <row r="5242" spans="1:4" x14ac:dyDescent="0.3">
      <c r="A5242" t="s">
        <v>25675</v>
      </c>
      <c r="B5242" t="s">
        <v>33627</v>
      </c>
      <c r="D5242" s="2" t="s">
        <v>59389</v>
      </c>
    </row>
    <row r="5243" spans="1:4" x14ac:dyDescent="0.3">
      <c r="A5243" t="s">
        <v>13706</v>
      </c>
      <c r="B5243" t="s">
        <v>33627</v>
      </c>
      <c r="C5243">
        <v>3.41</v>
      </c>
      <c r="D5243" s="2" t="s">
        <v>47409</v>
      </c>
    </row>
    <row r="5244" spans="1:4" x14ac:dyDescent="0.3">
      <c r="A5244" t="s">
        <v>19795</v>
      </c>
      <c r="B5244" t="s">
        <v>33639</v>
      </c>
      <c r="C5244">
        <v>0.22</v>
      </c>
      <c r="D5244" s="2" t="s">
        <v>53501</v>
      </c>
    </row>
    <row r="5245" spans="1:4" x14ac:dyDescent="0.3">
      <c r="A5245" t="s">
        <v>26807</v>
      </c>
      <c r="B5245" t="s">
        <v>33672</v>
      </c>
      <c r="C5245">
        <v>0.19400000000000001</v>
      </c>
      <c r="D5245" s="2" t="s">
        <v>60523</v>
      </c>
    </row>
    <row r="5246" spans="1:4" x14ac:dyDescent="0.3">
      <c r="A5246" t="s">
        <v>25421</v>
      </c>
      <c r="B5246" t="s">
        <v>33627</v>
      </c>
      <c r="D5246" s="2" t="s">
        <v>59134</v>
      </c>
    </row>
    <row r="5247" spans="1:4" x14ac:dyDescent="0.3">
      <c r="A5247" t="s">
        <v>10400</v>
      </c>
      <c r="B5247" t="s">
        <v>33641</v>
      </c>
      <c r="C5247">
        <v>14.69</v>
      </c>
      <c r="D5247" s="2" t="s">
        <v>44100</v>
      </c>
    </row>
    <row r="5248" spans="1:4" x14ac:dyDescent="0.3">
      <c r="A5248" t="s">
        <v>20076</v>
      </c>
      <c r="B5248" t="s">
        <v>33628</v>
      </c>
      <c r="C5248">
        <v>0.28999999999999998</v>
      </c>
      <c r="D5248" s="2" t="s">
        <v>53783</v>
      </c>
    </row>
    <row r="5249" spans="1:4" x14ac:dyDescent="0.3">
      <c r="A5249" t="s">
        <v>12808</v>
      </c>
      <c r="B5249" t="s">
        <v>33636</v>
      </c>
      <c r="C5249">
        <v>12.32</v>
      </c>
      <c r="D5249" s="2" t="s">
        <v>46510</v>
      </c>
    </row>
    <row r="5250" spans="1:4" x14ac:dyDescent="0.3">
      <c r="A5250" t="s">
        <v>18957</v>
      </c>
      <c r="B5250" t="s">
        <v>33636</v>
      </c>
      <c r="C5250">
        <v>1.99</v>
      </c>
      <c r="D5250" s="2" t="s">
        <v>52661</v>
      </c>
    </row>
    <row r="5251" spans="1:4" x14ac:dyDescent="0.3">
      <c r="A5251" t="s">
        <v>26069</v>
      </c>
      <c r="B5251" t="s">
        <v>33638</v>
      </c>
      <c r="C5251">
        <v>29.2</v>
      </c>
      <c r="D5251" s="2" t="s">
        <v>59783</v>
      </c>
    </row>
    <row r="5252" spans="1:4" x14ac:dyDescent="0.3">
      <c r="A5252" t="s">
        <v>20033</v>
      </c>
      <c r="B5252" t="s">
        <v>33664</v>
      </c>
      <c r="D5252" s="2" t="s">
        <v>53740</v>
      </c>
    </row>
    <row r="5253" spans="1:4" x14ac:dyDescent="0.3">
      <c r="A5253" t="s">
        <v>17841</v>
      </c>
      <c r="B5253" t="s">
        <v>33664</v>
      </c>
      <c r="C5253">
        <v>10.6</v>
      </c>
      <c r="D5253" s="2" t="s">
        <v>51544</v>
      </c>
    </row>
    <row r="5254" spans="1:4" x14ac:dyDescent="0.3">
      <c r="A5254" t="s">
        <v>20203</v>
      </c>
      <c r="B5254" t="s">
        <v>33627</v>
      </c>
      <c r="C5254">
        <v>3.13</v>
      </c>
      <c r="D5254" s="2" t="s">
        <v>53910</v>
      </c>
    </row>
    <row r="5255" spans="1:4" x14ac:dyDescent="0.3">
      <c r="A5255" t="s">
        <v>17225</v>
      </c>
      <c r="B5255" t="s">
        <v>33638</v>
      </c>
      <c r="C5255">
        <v>423.2</v>
      </c>
      <c r="D5255" s="2" t="s">
        <v>50928</v>
      </c>
    </row>
    <row r="5256" spans="1:4" x14ac:dyDescent="0.3">
      <c r="A5256" t="s">
        <v>13509</v>
      </c>
      <c r="B5256" t="s">
        <v>33666</v>
      </c>
      <c r="D5256" s="2" t="s">
        <v>47212</v>
      </c>
    </row>
    <row r="5257" spans="1:4" x14ac:dyDescent="0.3">
      <c r="A5257" t="s">
        <v>12811</v>
      </c>
      <c r="B5257" t="s">
        <v>33647</v>
      </c>
      <c r="C5257">
        <v>0.41</v>
      </c>
      <c r="D5257" s="2" t="s">
        <v>46513</v>
      </c>
    </row>
    <row r="5258" spans="1:4" x14ac:dyDescent="0.3">
      <c r="A5258" t="s">
        <v>29891</v>
      </c>
      <c r="B5258" t="s">
        <v>33639</v>
      </c>
      <c r="C5258">
        <v>1.4999999999999999E-2</v>
      </c>
      <c r="D5258" s="2" t="s">
        <v>63612</v>
      </c>
    </row>
    <row r="5259" spans="1:4" x14ac:dyDescent="0.3">
      <c r="A5259" t="s">
        <v>15519</v>
      </c>
      <c r="B5259" t="s">
        <v>33634</v>
      </c>
      <c r="C5259">
        <v>1191</v>
      </c>
      <c r="D5259" s="2" t="s">
        <v>49222</v>
      </c>
    </row>
    <row r="5260" spans="1:4" x14ac:dyDescent="0.3">
      <c r="A5260" t="s">
        <v>2607</v>
      </c>
      <c r="B5260" t="s">
        <v>33627</v>
      </c>
      <c r="C5260">
        <v>7.15</v>
      </c>
      <c r="D5260" s="2" t="s">
        <v>36304</v>
      </c>
    </row>
    <row r="5261" spans="1:4" x14ac:dyDescent="0.3">
      <c r="A5261" t="s">
        <v>11623</v>
      </c>
      <c r="B5261" t="s">
        <v>33627</v>
      </c>
      <c r="C5261">
        <v>92.69</v>
      </c>
      <c r="D5261" s="2" t="s">
        <v>45323</v>
      </c>
    </row>
    <row r="5262" spans="1:4" x14ac:dyDescent="0.3">
      <c r="A5262" t="s">
        <v>12507</v>
      </c>
      <c r="B5262" t="s">
        <v>33627</v>
      </c>
      <c r="C5262">
        <v>9.1199999999999992</v>
      </c>
      <c r="D5262" s="2" t="s">
        <v>46209</v>
      </c>
    </row>
    <row r="5263" spans="1:4" x14ac:dyDescent="0.3">
      <c r="A5263" t="s">
        <v>30144</v>
      </c>
      <c r="B5263" t="s">
        <v>33628</v>
      </c>
      <c r="C5263">
        <v>0.68</v>
      </c>
      <c r="D5263" s="2" t="s">
        <v>63866</v>
      </c>
    </row>
    <row r="5264" spans="1:4" x14ac:dyDescent="0.3">
      <c r="A5264" t="s">
        <v>29902</v>
      </c>
      <c r="B5264" t="s">
        <v>33627</v>
      </c>
      <c r="C5264">
        <v>8.7800000000000003E-2</v>
      </c>
      <c r="D5264" s="2" t="s">
        <v>63623</v>
      </c>
    </row>
    <row r="5265" spans="1:4" x14ac:dyDescent="0.3">
      <c r="A5265" t="s">
        <v>7348</v>
      </c>
      <c r="B5265" t="s">
        <v>33627</v>
      </c>
      <c r="C5265">
        <v>27.81</v>
      </c>
      <c r="D5265" s="2" t="s">
        <v>41048</v>
      </c>
    </row>
    <row r="5266" spans="1:4" x14ac:dyDescent="0.3">
      <c r="A5266" t="s">
        <v>23274</v>
      </c>
      <c r="B5266" t="s">
        <v>33639</v>
      </c>
      <c r="D5266" s="2" t="s">
        <v>56986</v>
      </c>
    </row>
    <row r="5267" spans="1:4" x14ac:dyDescent="0.3">
      <c r="A5267" t="s">
        <v>17604</v>
      </c>
      <c r="B5267" t="s">
        <v>33638</v>
      </c>
      <c r="C5267">
        <v>224.45</v>
      </c>
      <c r="D5267" s="2" t="s">
        <v>51307</v>
      </c>
    </row>
    <row r="5268" spans="1:4" x14ac:dyDescent="0.3">
      <c r="A5268" t="s">
        <v>27508</v>
      </c>
      <c r="B5268" t="s">
        <v>33627</v>
      </c>
      <c r="C5268">
        <v>22.5</v>
      </c>
      <c r="D5268" s="2" t="s">
        <v>61225</v>
      </c>
    </row>
    <row r="5269" spans="1:4" x14ac:dyDescent="0.3">
      <c r="A5269" t="s">
        <v>25188</v>
      </c>
      <c r="B5269" t="s">
        <v>33628</v>
      </c>
      <c r="C5269">
        <v>0.31</v>
      </c>
      <c r="D5269" s="2" t="s">
        <v>58901</v>
      </c>
    </row>
    <row r="5270" spans="1:4" x14ac:dyDescent="0.3">
      <c r="A5270" t="s">
        <v>28757</v>
      </c>
      <c r="B5270" t="s">
        <v>33639</v>
      </c>
      <c r="D5270" s="2" t="s">
        <v>62477</v>
      </c>
    </row>
    <row r="5271" spans="1:4" x14ac:dyDescent="0.3">
      <c r="A5271" t="s">
        <v>31335</v>
      </c>
      <c r="B5271" t="s">
        <v>33677</v>
      </c>
      <c r="C5271">
        <v>20.25</v>
      </c>
      <c r="D5271" s="2" t="s">
        <v>65058</v>
      </c>
    </row>
    <row r="5272" spans="1:4" x14ac:dyDescent="0.3">
      <c r="A5272" t="s">
        <v>30630</v>
      </c>
      <c r="B5272" t="s">
        <v>33673</v>
      </c>
      <c r="C5272">
        <v>2.27</v>
      </c>
      <c r="D5272" s="2" t="s">
        <v>64353</v>
      </c>
    </row>
    <row r="5273" spans="1:4" x14ac:dyDescent="0.3">
      <c r="A5273" t="s">
        <v>10580</v>
      </c>
      <c r="B5273" t="s">
        <v>33633</v>
      </c>
      <c r="D5273" s="2" t="s">
        <v>44280</v>
      </c>
    </row>
    <row r="5274" spans="1:4" x14ac:dyDescent="0.3">
      <c r="A5274" t="s">
        <v>28841</v>
      </c>
      <c r="B5274" t="s">
        <v>33628</v>
      </c>
      <c r="C5274">
        <v>0.3</v>
      </c>
      <c r="D5274" s="2" t="s">
        <v>62562</v>
      </c>
    </row>
    <row r="5275" spans="1:4" x14ac:dyDescent="0.3">
      <c r="A5275" t="s">
        <v>6939</v>
      </c>
      <c r="B5275" t="s">
        <v>24312</v>
      </c>
      <c r="D5275" s="2" t="s">
        <v>40639</v>
      </c>
    </row>
    <row r="5276" spans="1:4" x14ac:dyDescent="0.3">
      <c r="A5276" t="s">
        <v>30499</v>
      </c>
      <c r="B5276" t="s">
        <v>33677</v>
      </c>
      <c r="C5276">
        <v>40.020000000000003</v>
      </c>
      <c r="D5276" s="2" t="s">
        <v>64222</v>
      </c>
    </row>
    <row r="5277" spans="1:4" x14ac:dyDescent="0.3">
      <c r="A5277" t="s">
        <v>28839</v>
      </c>
      <c r="B5277" t="s">
        <v>24312</v>
      </c>
      <c r="D5277" s="2" t="s">
        <v>62560</v>
      </c>
    </row>
    <row r="5278" spans="1:4" x14ac:dyDescent="0.3">
      <c r="A5278" t="s">
        <v>9609</v>
      </c>
      <c r="B5278" t="s">
        <v>33638</v>
      </c>
      <c r="C5278">
        <v>163.9</v>
      </c>
      <c r="D5278" s="2" t="s">
        <v>43309</v>
      </c>
    </row>
    <row r="5279" spans="1:4" x14ac:dyDescent="0.3">
      <c r="A5279" t="s">
        <v>15781</v>
      </c>
      <c r="B5279" t="s">
        <v>24312</v>
      </c>
      <c r="D5279" s="2" t="s">
        <v>49484</v>
      </c>
    </row>
    <row r="5280" spans="1:4" x14ac:dyDescent="0.3">
      <c r="A5280" t="s">
        <v>20482</v>
      </c>
      <c r="B5280" t="s">
        <v>33628</v>
      </c>
      <c r="C5280">
        <v>0.2</v>
      </c>
      <c r="D5280" s="2" t="s">
        <v>54190</v>
      </c>
    </row>
    <row r="5281" spans="1:4" x14ac:dyDescent="0.3">
      <c r="A5281" t="s">
        <v>15617</v>
      </c>
      <c r="B5281" t="s">
        <v>33628</v>
      </c>
      <c r="C5281">
        <v>0.21</v>
      </c>
      <c r="D5281" s="2" t="s">
        <v>49320</v>
      </c>
    </row>
    <row r="5282" spans="1:4" x14ac:dyDescent="0.3">
      <c r="A5282" t="s">
        <v>5396</v>
      </c>
      <c r="B5282" t="s">
        <v>33638</v>
      </c>
      <c r="C5282">
        <v>895.55</v>
      </c>
      <c r="D5282" s="2" t="s">
        <v>39095</v>
      </c>
    </row>
    <row r="5283" spans="1:4" x14ac:dyDescent="0.3">
      <c r="A5283" t="s">
        <v>31402</v>
      </c>
      <c r="B5283" t="s">
        <v>33638</v>
      </c>
      <c r="C5283">
        <v>9</v>
      </c>
      <c r="D5283" s="2" t="s">
        <v>65126</v>
      </c>
    </row>
    <row r="5284" spans="1:4" x14ac:dyDescent="0.3">
      <c r="A5284" t="s">
        <v>1110</v>
      </c>
      <c r="B5284" t="s">
        <v>33627</v>
      </c>
      <c r="C5284">
        <v>10.95</v>
      </c>
      <c r="D5284" s="2" t="s">
        <v>34804</v>
      </c>
    </row>
    <row r="5285" spans="1:4" x14ac:dyDescent="0.3">
      <c r="A5285" t="s">
        <v>24285</v>
      </c>
      <c r="B5285" t="s">
        <v>33636</v>
      </c>
      <c r="C5285">
        <v>1.76</v>
      </c>
      <c r="D5285" s="2" t="s">
        <v>57998</v>
      </c>
    </row>
    <row r="5286" spans="1:4" x14ac:dyDescent="0.3">
      <c r="A5286" t="s">
        <v>22006</v>
      </c>
      <c r="B5286" t="s">
        <v>33639</v>
      </c>
      <c r="C5286">
        <v>0.49</v>
      </c>
      <c r="D5286" s="2" t="s">
        <v>55717</v>
      </c>
    </row>
    <row r="5287" spans="1:4" x14ac:dyDescent="0.3">
      <c r="A5287" t="s">
        <v>9519</v>
      </c>
      <c r="B5287" t="s">
        <v>33638</v>
      </c>
      <c r="C5287">
        <v>2849.8</v>
      </c>
      <c r="D5287" s="2" t="s">
        <v>43219</v>
      </c>
    </row>
    <row r="5288" spans="1:4" x14ac:dyDescent="0.3">
      <c r="A5288" t="s">
        <v>12953</v>
      </c>
      <c r="B5288" t="s">
        <v>33627</v>
      </c>
      <c r="C5288">
        <v>2.99</v>
      </c>
      <c r="D5288" s="2" t="s">
        <v>46655</v>
      </c>
    </row>
    <row r="5289" spans="1:4" x14ac:dyDescent="0.3">
      <c r="A5289" t="s">
        <v>23804</v>
      </c>
      <c r="B5289" t="s">
        <v>33671</v>
      </c>
      <c r="D5289" s="2" t="s">
        <v>57516</v>
      </c>
    </row>
    <row r="5290" spans="1:4" x14ac:dyDescent="0.3">
      <c r="A5290" t="s">
        <v>22239</v>
      </c>
      <c r="B5290" t="s">
        <v>33664</v>
      </c>
      <c r="C5290">
        <v>0.51</v>
      </c>
      <c r="D5290" s="2" t="s">
        <v>55950</v>
      </c>
    </row>
    <row r="5291" spans="1:4" x14ac:dyDescent="0.3">
      <c r="A5291" t="s">
        <v>22086</v>
      </c>
      <c r="B5291" t="s">
        <v>33690</v>
      </c>
      <c r="C5291">
        <v>4.8899999999999997</v>
      </c>
      <c r="D5291" s="2" t="s">
        <v>55797</v>
      </c>
    </row>
    <row r="5292" spans="1:4" x14ac:dyDescent="0.3">
      <c r="A5292" t="s">
        <v>24948</v>
      </c>
      <c r="B5292" t="s">
        <v>33638</v>
      </c>
      <c r="C5292">
        <v>25.6</v>
      </c>
      <c r="D5292" s="2" t="s">
        <v>58661</v>
      </c>
    </row>
    <row r="5293" spans="1:4" x14ac:dyDescent="0.3">
      <c r="A5293" t="s">
        <v>13027</v>
      </c>
      <c r="B5293" t="s">
        <v>33627</v>
      </c>
      <c r="C5293">
        <v>5.49</v>
      </c>
      <c r="D5293" s="2" t="s">
        <v>46729</v>
      </c>
    </row>
    <row r="5294" spans="1:4" x14ac:dyDescent="0.3">
      <c r="A5294" t="s">
        <v>21943</v>
      </c>
      <c r="B5294" t="s">
        <v>33635</v>
      </c>
      <c r="C5294">
        <v>0.4325</v>
      </c>
      <c r="D5294" s="2" t="s">
        <v>55654</v>
      </c>
    </row>
    <row r="5295" spans="1:4" x14ac:dyDescent="0.3">
      <c r="A5295" t="s">
        <v>22783</v>
      </c>
      <c r="B5295" t="s">
        <v>33627</v>
      </c>
      <c r="C5295">
        <v>9.1000000000000004E-3</v>
      </c>
      <c r="D5295" s="2" t="s">
        <v>56495</v>
      </c>
    </row>
    <row r="5296" spans="1:4" x14ac:dyDescent="0.3">
      <c r="A5296" t="s">
        <v>13126</v>
      </c>
      <c r="B5296" t="s">
        <v>33634</v>
      </c>
      <c r="C5296">
        <v>2198</v>
      </c>
      <c r="D5296" s="2" t="s">
        <v>46828</v>
      </c>
    </row>
    <row r="5297" spans="1:4" x14ac:dyDescent="0.3">
      <c r="A5297" t="s">
        <v>30660</v>
      </c>
      <c r="B5297" t="s">
        <v>33627</v>
      </c>
      <c r="C5297">
        <v>0.01</v>
      </c>
      <c r="D5297" s="2" t="s">
        <v>64383</v>
      </c>
    </row>
    <row r="5298" spans="1:4" x14ac:dyDescent="0.3">
      <c r="A5298" t="s">
        <v>19876</v>
      </c>
      <c r="B5298" t="s">
        <v>33634</v>
      </c>
      <c r="C5298">
        <v>1300</v>
      </c>
      <c r="D5298" s="2" t="s">
        <v>53582</v>
      </c>
    </row>
    <row r="5299" spans="1:4" x14ac:dyDescent="0.3">
      <c r="A5299" t="s">
        <v>1790</v>
      </c>
      <c r="B5299" t="s">
        <v>33627</v>
      </c>
      <c r="C5299">
        <v>50.16</v>
      </c>
      <c r="D5299" s="2" t="s">
        <v>35485</v>
      </c>
    </row>
    <row r="5300" spans="1:4" x14ac:dyDescent="0.3">
      <c r="A5300" t="s">
        <v>21598</v>
      </c>
      <c r="B5300" t="s">
        <v>33635</v>
      </c>
      <c r="C5300">
        <v>3.3</v>
      </c>
      <c r="D5300" s="2" t="s">
        <v>55309</v>
      </c>
    </row>
    <row r="5301" spans="1:4" x14ac:dyDescent="0.3">
      <c r="A5301" t="s">
        <v>31470</v>
      </c>
      <c r="B5301" t="s">
        <v>33645</v>
      </c>
      <c r="C5301">
        <v>95.5</v>
      </c>
      <c r="D5301" s="2" t="s">
        <v>65194</v>
      </c>
    </row>
    <row r="5302" spans="1:4" x14ac:dyDescent="0.3">
      <c r="A5302" t="s">
        <v>620</v>
      </c>
      <c r="B5302" t="s">
        <v>33627</v>
      </c>
      <c r="C5302">
        <v>68.63</v>
      </c>
      <c r="D5302" s="2" t="s">
        <v>34314</v>
      </c>
    </row>
    <row r="5303" spans="1:4" x14ac:dyDescent="0.3">
      <c r="A5303" t="s">
        <v>32418</v>
      </c>
      <c r="B5303" t="s">
        <v>33639</v>
      </c>
      <c r="C5303">
        <v>0.01</v>
      </c>
      <c r="D5303" s="2" t="s">
        <v>66144</v>
      </c>
    </row>
    <row r="5304" spans="1:4" x14ac:dyDescent="0.3">
      <c r="A5304" t="s">
        <v>7793</v>
      </c>
      <c r="B5304" t="s">
        <v>33627</v>
      </c>
      <c r="C5304">
        <v>5.53</v>
      </c>
      <c r="D5304" s="2" t="s">
        <v>41493</v>
      </c>
    </row>
    <row r="5305" spans="1:4" x14ac:dyDescent="0.3">
      <c r="A5305" t="s">
        <v>30585</v>
      </c>
      <c r="B5305" t="s">
        <v>33658</v>
      </c>
      <c r="C5305">
        <v>32.950000000000003</v>
      </c>
      <c r="D5305" s="2" t="s">
        <v>64308</v>
      </c>
    </row>
    <row r="5306" spans="1:4" x14ac:dyDescent="0.3">
      <c r="A5306" t="s">
        <v>4750</v>
      </c>
      <c r="B5306" t="s">
        <v>33646</v>
      </c>
      <c r="C5306">
        <v>8.18</v>
      </c>
      <c r="D5306" s="2" t="s">
        <v>38448</v>
      </c>
    </row>
    <row r="5307" spans="1:4" x14ac:dyDescent="0.3">
      <c r="A5307" t="s">
        <v>14769</v>
      </c>
      <c r="B5307" t="s">
        <v>33639</v>
      </c>
      <c r="C5307">
        <v>13.09</v>
      </c>
      <c r="D5307" s="2" t="s">
        <v>48472</v>
      </c>
    </row>
    <row r="5308" spans="1:4" x14ac:dyDescent="0.3">
      <c r="A5308" t="s">
        <v>9917</v>
      </c>
      <c r="B5308" t="s">
        <v>33639</v>
      </c>
      <c r="C5308">
        <v>2.4500000000000002</v>
      </c>
      <c r="D5308" s="2" t="s">
        <v>43617</v>
      </c>
    </row>
    <row r="5309" spans="1:4" x14ac:dyDescent="0.3">
      <c r="A5309" t="s">
        <v>22712</v>
      </c>
      <c r="B5309" t="s">
        <v>33635</v>
      </c>
      <c r="C5309">
        <v>0.26</v>
      </c>
      <c r="D5309" s="2" t="s">
        <v>56424</v>
      </c>
    </row>
    <row r="5310" spans="1:4" x14ac:dyDescent="0.3">
      <c r="A5310" t="s">
        <v>5877</v>
      </c>
      <c r="B5310" t="s">
        <v>33638</v>
      </c>
      <c r="C5310">
        <v>651.79999999999995</v>
      </c>
      <c r="D5310" s="2" t="s">
        <v>39576</v>
      </c>
    </row>
    <row r="5311" spans="1:4" x14ac:dyDescent="0.3">
      <c r="A5311" t="s">
        <v>22253</v>
      </c>
      <c r="B5311" t="s">
        <v>33627</v>
      </c>
      <c r="C5311">
        <v>0.27089999999999997</v>
      </c>
      <c r="D5311" s="2" t="s">
        <v>55964</v>
      </c>
    </row>
    <row r="5312" spans="1:4" x14ac:dyDescent="0.3">
      <c r="A5312" t="s">
        <v>4348</v>
      </c>
      <c r="B5312" t="s">
        <v>33641</v>
      </c>
      <c r="C5312">
        <v>25.99</v>
      </c>
      <c r="D5312" s="2" t="s">
        <v>38045</v>
      </c>
    </row>
    <row r="5313" spans="1:4" x14ac:dyDescent="0.3">
      <c r="A5313" t="s">
        <v>27878</v>
      </c>
      <c r="B5313" t="s">
        <v>33641</v>
      </c>
      <c r="C5313">
        <v>49.5</v>
      </c>
      <c r="D5313" s="2" t="s">
        <v>61595</v>
      </c>
    </row>
    <row r="5314" spans="1:4" x14ac:dyDescent="0.3">
      <c r="A5314" t="s">
        <v>4921</v>
      </c>
      <c r="B5314" t="s">
        <v>33629</v>
      </c>
      <c r="C5314">
        <v>30.05</v>
      </c>
      <c r="D5314" s="2" t="s">
        <v>38619</v>
      </c>
    </row>
    <row r="5315" spans="1:4" x14ac:dyDescent="0.3">
      <c r="A5315" t="s">
        <v>9589</v>
      </c>
      <c r="B5315" t="s">
        <v>33627</v>
      </c>
      <c r="C5315">
        <v>23.7</v>
      </c>
      <c r="D5315" s="2" t="s">
        <v>43289</v>
      </c>
    </row>
    <row r="5316" spans="1:4" x14ac:dyDescent="0.3">
      <c r="A5316" t="s">
        <v>8270</v>
      </c>
      <c r="B5316" t="s">
        <v>33636</v>
      </c>
      <c r="C5316">
        <v>82.7</v>
      </c>
      <c r="D5316" s="2" t="s">
        <v>41970</v>
      </c>
    </row>
    <row r="5317" spans="1:4" x14ac:dyDescent="0.3">
      <c r="A5317" t="s">
        <v>12994</v>
      </c>
      <c r="B5317" t="s">
        <v>33680</v>
      </c>
      <c r="C5317">
        <v>1850.1</v>
      </c>
      <c r="D5317" s="2" t="s">
        <v>46696</v>
      </c>
    </row>
    <row r="5318" spans="1:4" x14ac:dyDescent="0.3">
      <c r="A5318" t="s">
        <v>12031</v>
      </c>
      <c r="B5318" t="s">
        <v>33680</v>
      </c>
      <c r="D5318" s="2" t="s">
        <v>45732</v>
      </c>
    </row>
    <row r="5319" spans="1:4" x14ac:dyDescent="0.3">
      <c r="A5319" t="s">
        <v>31376</v>
      </c>
      <c r="B5319" t="s">
        <v>33680</v>
      </c>
      <c r="C5319">
        <v>60.2</v>
      </c>
      <c r="D5319" s="2" t="s">
        <v>65099</v>
      </c>
    </row>
    <row r="5320" spans="1:4" x14ac:dyDescent="0.3">
      <c r="A5320" t="s">
        <v>28059</v>
      </c>
      <c r="B5320" t="s">
        <v>33680</v>
      </c>
      <c r="C5320">
        <v>9.6</v>
      </c>
      <c r="D5320" s="2" t="s">
        <v>61777</v>
      </c>
    </row>
    <row r="5321" spans="1:4" x14ac:dyDescent="0.3">
      <c r="A5321" t="s">
        <v>30860</v>
      </c>
      <c r="B5321" t="s">
        <v>33680</v>
      </c>
      <c r="C5321">
        <v>55</v>
      </c>
      <c r="D5321" s="2" t="s">
        <v>64583</v>
      </c>
    </row>
    <row r="5322" spans="1:4" x14ac:dyDescent="0.3">
      <c r="A5322" t="s">
        <v>29668</v>
      </c>
      <c r="B5322" t="s">
        <v>33680</v>
      </c>
      <c r="C5322">
        <v>2.4</v>
      </c>
      <c r="D5322" s="2" t="s">
        <v>63389</v>
      </c>
    </row>
    <row r="5323" spans="1:4" x14ac:dyDescent="0.3">
      <c r="A5323" t="s">
        <v>5568</v>
      </c>
      <c r="B5323" t="s">
        <v>33680</v>
      </c>
      <c r="D5323" s="2" t="s">
        <v>39267</v>
      </c>
    </row>
    <row r="5324" spans="1:4" x14ac:dyDescent="0.3">
      <c r="A5324" t="s">
        <v>1076</v>
      </c>
      <c r="B5324" t="s">
        <v>33663</v>
      </c>
      <c r="D5324" s="2" t="s">
        <v>34770</v>
      </c>
    </row>
    <row r="5325" spans="1:4" x14ac:dyDescent="0.3">
      <c r="A5325" t="s">
        <v>12980</v>
      </c>
      <c r="B5325" t="s">
        <v>33694</v>
      </c>
      <c r="D5325" s="2" t="s">
        <v>46682</v>
      </c>
    </row>
    <row r="5326" spans="1:4" x14ac:dyDescent="0.3">
      <c r="A5326" t="s">
        <v>17690</v>
      </c>
      <c r="B5326" t="s">
        <v>33694</v>
      </c>
      <c r="D5326" s="2" t="s">
        <v>51393</v>
      </c>
    </row>
    <row r="5327" spans="1:4" x14ac:dyDescent="0.3">
      <c r="A5327" t="s">
        <v>14732</v>
      </c>
      <c r="B5327" t="s">
        <v>33633</v>
      </c>
      <c r="C5327">
        <v>40.299999999999997</v>
      </c>
      <c r="D5327" s="2" t="s">
        <v>48435</v>
      </c>
    </row>
    <row r="5328" spans="1:4" x14ac:dyDescent="0.3">
      <c r="A5328" t="s">
        <v>14732</v>
      </c>
      <c r="B5328" t="s">
        <v>33633</v>
      </c>
      <c r="C5328">
        <v>13.55</v>
      </c>
      <c r="D5328" s="2" t="s">
        <v>65118</v>
      </c>
    </row>
    <row r="5329" spans="1:4" x14ac:dyDescent="0.3">
      <c r="A5329" t="s">
        <v>19737</v>
      </c>
      <c r="B5329" t="s">
        <v>33639</v>
      </c>
      <c r="C5329">
        <v>0.74</v>
      </c>
      <c r="D5329" s="2" t="s">
        <v>53443</v>
      </c>
    </row>
    <row r="5330" spans="1:4" x14ac:dyDescent="0.3">
      <c r="A5330" t="s">
        <v>1420</v>
      </c>
      <c r="B5330" t="s">
        <v>33627</v>
      </c>
      <c r="C5330">
        <v>41.92</v>
      </c>
      <c r="D5330" s="2" t="s">
        <v>35114</v>
      </c>
    </row>
    <row r="5331" spans="1:4" x14ac:dyDescent="0.3">
      <c r="A5331" t="s">
        <v>28015</v>
      </c>
      <c r="B5331" t="s">
        <v>33676</v>
      </c>
      <c r="D5331" s="2" t="s">
        <v>61732</v>
      </c>
    </row>
    <row r="5332" spans="1:4" x14ac:dyDescent="0.3">
      <c r="A5332" t="s">
        <v>4041</v>
      </c>
      <c r="B5332" t="s">
        <v>33637</v>
      </c>
      <c r="C5332">
        <v>82.2</v>
      </c>
      <c r="D5332" s="2" t="s">
        <v>37738</v>
      </c>
    </row>
    <row r="5333" spans="1:4" x14ac:dyDescent="0.3">
      <c r="A5333" t="s">
        <v>29863</v>
      </c>
      <c r="B5333" t="s">
        <v>33635</v>
      </c>
      <c r="C5333">
        <v>1.07</v>
      </c>
      <c r="D5333" s="2" t="s">
        <v>63584</v>
      </c>
    </row>
    <row r="5334" spans="1:4" x14ac:dyDescent="0.3">
      <c r="A5334" t="s">
        <v>24317</v>
      </c>
      <c r="B5334" t="s">
        <v>33664</v>
      </c>
      <c r="C5334">
        <v>0.48</v>
      </c>
      <c r="D5334" s="2" t="s">
        <v>58030</v>
      </c>
    </row>
    <row r="5335" spans="1:4" x14ac:dyDescent="0.3">
      <c r="A5335" t="s">
        <v>17191</v>
      </c>
      <c r="B5335" t="s">
        <v>33646</v>
      </c>
      <c r="C5335">
        <v>4.37</v>
      </c>
      <c r="D5335" s="2" t="s">
        <v>50894</v>
      </c>
    </row>
    <row r="5336" spans="1:4" x14ac:dyDescent="0.3">
      <c r="A5336" t="s">
        <v>17061</v>
      </c>
      <c r="B5336" t="s">
        <v>33633</v>
      </c>
      <c r="C5336">
        <v>33.1</v>
      </c>
      <c r="D5336" s="2" t="s">
        <v>50764</v>
      </c>
    </row>
    <row r="5337" spans="1:4" x14ac:dyDescent="0.3">
      <c r="A5337" t="s">
        <v>11848</v>
      </c>
      <c r="B5337" t="s">
        <v>33638</v>
      </c>
      <c r="C5337">
        <v>35.450000000000003</v>
      </c>
      <c r="D5337" s="2" t="s">
        <v>45548</v>
      </c>
    </row>
    <row r="5338" spans="1:4" x14ac:dyDescent="0.3">
      <c r="A5338" t="s">
        <v>5668</v>
      </c>
      <c r="B5338" t="s">
        <v>33635</v>
      </c>
      <c r="C5338">
        <v>1.6635</v>
      </c>
      <c r="D5338" s="2" t="s">
        <v>39367</v>
      </c>
    </row>
    <row r="5339" spans="1:4" x14ac:dyDescent="0.3">
      <c r="A5339" t="s">
        <v>7584</v>
      </c>
      <c r="B5339" t="s">
        <v>33661</v>
      </c>
      <c r="D5339" s="2" t="s">
        <v>41284</v>
      </c>
    </row>
    <row r="5340" spans="1:4" x14ac:dyDescent="0.3">
      <c r="A5340" t="s">
        <v>788</v>
      </c>
      <c r="B5340" t="s">
        <v>33639</v>
      </c>
      <c r="C5340">
        <v>96.41</v>
      </c>
      <c r="D5340" s="2" t="s">
        <v>34482</v>
      </c>
    </row>
    <row r="5341" spans="1:4" x14ac:dyDescent="0.3">
      <c r="A5341" t="s">
        <v>24014</v>
      </c>
      <c r="B5341" t="s">
        <v>33627</v>
      </c>
      <c r="D5341" s="2" t="s">
        <v>57727</v>
      </c>
    </row>
    <row r="5342" spans="1:4" x14ac:dyDescent="0.3">
      <c r="A5342" t="s">
        <v>11802</v>
      </c>
      <c r="B5342" t="s">
        <v>33628</v>
      </c>
      <c r="C5342">
        <v>0.38</v>
      </c>
      <c r="D5342" s="2" t="s">
        <v>45502</v>
      </c>
    </row>
    <row r="5343" spans="1:4" x14ac:dyDescent="0.3">
      <c r="A5343" t="s">
        <v>8863</v>
      </c>
      <c r="B5343" t="s">
        <v>33628</v>
      </c>
      <c r="C5343">
        <v>1.1000000000000001</v>
      </c>
      <c r="D5343" s="2" t="s">
        <v>42563</v>
      </c>
    </row>
    <row r="5344" spans="1:4" x14ac:dyDescent="0.3">
      <c r="A5344" t="s">
        <v>5821</v>
      </c>
      <c r="B5344" t="s">
        <v>33630</v>
      </c>
      <c r="D5344" s="2" t="s">
        <v>39520</v>
      </c>
    </row>
    <row r="5345" spans="1:4" x14ac:dyDescent="0.3">
      <c r="A5345" t="s">
        <v>1132</v>
      </c>
      <c r="B5345" t="s">
        <v>33628</v>
      </c>
      <c r="C5345">
        <v>2.06</v>
      </c>
      <c r="D5345" s="2" t="s">
        <v>34826</v>
      </c>
    </row>
    <row r="5346" spans="1:4" x14ac:dyDescent="0.3">
      <c r="A5346" t="s">
        <v>30985</v>
      </c>
      <c r="B5346" t="s">
        <v>33627</v>
      </c>
      <c r="C5346">
        <v>1.3299999999999999E-2</v>
      </c>
      <c r="D5346" s="2" t="s">
        <v>64708</v>
      </c>
    </row>
    <row r="5347" spans="1:4" x14ac:dyDescent="0.3">
      <c r="A5347" t="s">
        <v>24394</v>
      </c>
      <c r="B5347" t="s">
        <v>33633</v>
      </c>
      <c r="C5347">
        <v>24.7</v>
      </c>
      <c r="D5347" s="2" t="s">
        <v>58107</v>
      </c>
    </row>
    <row r="5348" spans="1:4" x14ac:dyDescent="0.3">
      <c r="A5348" t="s">
        <v>17481</v>
      </c>
      <c r="B5348" t="s">
        <v>33639</v>
      </c>
      <c r="C5348">
        <v>0.42</v>
      </c>
      <c r="D5348" s="2" t="s">
        <v>51184</v>
      </c>
    </row>
    <row r="5349" spans="1:4" x14ac:dyDescent="0.3">
      <c r="A5349" t="s">
        <v>5494</v>
      </c>
      <c r="B5349" t="s">
        <v>33650</v>
      </c>
      <c r="D5349" s="2" t="s">
        <v>39193</v>
      </c>
    </row>
    <row r="5350" spans="1:4" x14ac:dyDescent="0.3">
      <c r="A5350" t="s">
        <v>19184</v>
      </c>
      <c r="B5350" t="s">
        <v>33647</v>
      </c>
      <c r="C5350">
        <v>0.09</v>
      </c>
      <c r="D5350" s="2" t="s">
        <v>52890</v>
      </c>
    </row>
    <row r="5351" spans="1:4" x14ac:dyDescent="0.3">
      <c r="A5351" t="s">
        <v>31641</v>
      </c>
      <c r="B5351" t="s">
        <v>33632</v>
      </c>
      <c r="D5351" s="2" t="s">
        <v>65365</v>
      </c>
    </row>
    <row r="5352" spans="1:4" x14ac:dyDescent="0.3">
      <c r="A5352" t="s">
        <v>7427</v>
      </c>
      <c r="B5352" t="s">
        <v>33632</v>
      </c>
      <c r="D5352" s="2" t="s">
        <v>41127</v>
      </c>
    </row>
    <row r="5353" spans="1:4" x14ac:dyDescent="0.3">
      <c r="A5353" t="s">
        <v>4949</v>
      </c>
      <c r="B5353" t="s">
        <v>33630</v>
      </c>
      <c r="D5353" s="2" t="s">
        <v>38647</v>
      </c>
    </row>
    <row r="5354" spans="1:4" x14ac:dyDescent="0.3">
      <c r="A5354" t="s">
        <v>11741</v>
      </c>
      <c r="B5354" t="s">
        <v>33630</v>
      </c>
      <c r="C5354">
        <v>9.31</v>
      </c>
      <c r="D5354" s="2" t="s">
        <v>45441</v>
      </c>
    </row>
    <row r="5355" spans="1:4" x14ac:dyDescent="0.3">
      <c r="A5355" t="s">
        <v>2377</v>
      </c>
      <c r="B5355" t="s">
        <v>33633</v>
      </c>
      <c r="D5355" s="2" t="s">
        <v>36073</v>
      </c>
    </row>
    <row r="5356" spans="1:4" x14ac:dyDescent="0.3">
      <c r="A5356" t="s">
        <v>19271</v>
      </c>
      <c r="B5356" t="s">
        <v>33633</v>
      </c>
      <c r="D5356" s="2" t="s">
        <v>52977</v>
      </c>
    </row>
    <row r="5357" spans="1:4" x14ac:dyDescent="0.3">
      <c r="A5357" t="s">
        <v>26774</v>
      </c>
      <c r="B5357" t="s">
        <v>33633</v>
      </c>
      <c r="C5357">
        <v>11.2</v>
      </c>
      <c r="D5357" s="2" t="s">
        <v>60490</v>
      </c>
    </row>
    <row r="5358" spans="1:4" x14ac:dyDescent="0.3">
      <c r="A5358" t="s">
        <v>16084</v>
      </c>
      <c r="B5358" t="s">
        <v>33633</v>
      </c>
      <c r="D5358" s="2" t="s">
        <v>49787</v>
      </c>
    </row>
    <row r="5359" spans="1:4" x14ac:dyDescent="0.3">
      <c r="A5359" t="s">
        <v>16664</v>
      </c>
      <c r="B5359" t="s">
        <v>33633</v>
      </c>
      <c r="D5359" s="2" t="s">
        <v>50367</v>
      </c>
    </row>
    <row r="5360" spans="1:4" x14ac:dyDescent="0.3">
      <c r="A5360" t="s">
        <v>29985</v>
      </c>
      <c r="B5360" t="s">
        <v>33639</v>
      </c>
      <c r="C5360">
        <v>0.38</v>
      </c>
      <c r="D5360" s="2" t="s">
        <v>63706</v>
      </c>
    </row>
    <row r="5361" spans="1:4" x14ac:dyDescent="0.3">
      <c r="A5361" t="s">
        <v>24085</v>
      </c>
      <c r="B5361" t="s">
        <v>33677</v>
      </c>
      <c r="C5361">
        <v>1.38</v>
      </c>
      <c r="D5361" s="2" t="s">
        <v>57798</v>
      </c>
    </row>
    <row r="5362" spans="1:4" x14ac:dyDescent="0.3">
      <c r="A5362" t="s">
        <v>6699</v>
      </c>
      <c r="B5362" t="s">
        <v>33638</v>
      </c>
      <c r="D5362" s="2" t="s">
        <v>40399</v>
      </c>
    </row>
    <row r="5363" spans="1:4" x14ac:dyDescent="0.3">
      <c r="A5363" t="s">
        <v>10093</v>
      </c>
      <c r="B5363" t="s">
        <v>33630</v>
      </c>
      <c r="D5363" s="2" t="s">
        <v>43793</v>
      </c>
    </row>
    <row r="5364" spans="1:4" x14ac:dyDescent="0.3">
      <c r="A5364" t="s">
        <v>24845</v>
      </c>
      <c r="B5364" t="s">
        <v>33660</v>
      </c>
      <c r="C5364">
        <v>171.2</v>
      </c>
      <c r="D5364" s="2" t="s">
        <v>58558</v>
      </c>
    </row>
    <row r="5365" spans="1:4" x14ac:dyDescent="0.3">
      <c r="A5365" t="s">
        <v>23869</v>
      </c>
      <c r="B5365" t="s">
        <v>33629</v>
      </c>
      <c r="C5365">
        <v>419</v>
      </c>
      <c r="D5365" s="2" t="s">
        <v>57581</v>
      </c>
    </row>
    <row r="5366" spans="1:4" x14ac:dyDescent="0.3">
      <c r="A5366" t="s">
        <v>18818</v>
      </c>
      <c r="B5366" t="s">
        <v>33638</v>
      </c>
      <c r="C5366">
        <v>66.45</v>
      </c>
      <c r="D5366" s="2" t="s">
        <v>52521</v>
      </c>
    </row>
    <row r="5367" spans="1:4" x14ac:dyDescent="0.3">
      <c r="A5367" t="s">
        <v>7466</v>
      </c>
      <c r="B5367" t="s">
        <v>33638</v>
      </c>
      <c r="C5367">
        <v>138.94999999999999</v>
      </c>
      <c r="D5367" s="2" t="s">
        <v>41166</v>
      </c>
    </row>
    <row r="5368" spans="1:4" x14ac:dyDescent="0.3">
      <c r="A5368" t="s">
        <v>30481</v>
      </c>
      <c r="B5368" t="s">
        <v>33639</v>
      </c>
      <c r="C5368">
        <v>0.15</v>
      </c>
      <c r="D5368" s="2" t="s">
        <v>64204</v>
      </c>
    </row>
    <row r="5369" spans="1:4" x14ac:dyDescent="0.3">
      <c r="A5369" t="s">
        <v>20282</v>
      </c>
      <c r="B5369" t="s">
        <v>33667</v>
      </c>
      <c r="D5369" s="2" t="s">
        <v>53989</v>
      </c>
    </row>
    <row r="5370" spans="1:4" x14ac:dyDescent="0.3">
      <c r="A5370" t="s">
        <v>15138</v>
      </c>
      <c r="B5370" t="s">
        <v>33633</v>
      </c>
      <c r="D5370" s="2" t="s">
        <v>48841</v>
      </c>
    </row>
    <row r="5371" spans="1:4" x14ac:dyDescent="0.3">
      <c r="A5371" t="s">
        <v>24237</v>
      </c>
      <c r="B5371" t="s">
        <v>33648</v>
      </c>
      <c r="D5371" s="2" t="s">
        <v>57950</v>
      </c>
    </row>
    <row r="5372" spans="1:4" x14ac:dyDescent="0.3">
      <c r="A5372" t="s">
        <v>2361</v>
      </c>
      <c r="B5372" t="s">
        <v>33628</v>
      </c>
      <c r="C5372">
        <v>3.82</v>
      </c>
      <c r="D5372" s="2" t="s">
        <v>36057</v>
      </c>
    </row>
    <row r="5373" spans="1:4" x14ac:dyDescent="0.3">
      <c r="A5373" t="s">
        <v>18282</v>
      </c>
      <c r="B5373" t="s">
        <v>33628</v>
      </c>
      <c r="C5373">
        <v>0.21</v>
      </c>
      <c r="D5373" s="2" t="s">
        <v>51985</v>
      </c>
    </row>
    <row r="5374" spans="1:4" x14ac:dyDescent="0.3">
      <c r="A5374" t="s">
        <v>16336</v>
      </c>
      <c r="B5374" t="s">
        <v>33627</v>
      </c>
      <c r="C5374">
        <v>8.5</v>
      </c>
      <c r="D5374" s="2" t="s">
        <v>50039</v>
      </c>
    </row>
    <row r="5375" spans="1:4" x14ac:dyDescent="0.3">
      <c r="A5375" t="s">
        <v>28320</v>
      </c>
      <c r="B5375" t="s">
        <v>33667</v>
      </c>
      <c r="C5375">
        <v>0.36</v>
      </c>
      <c r="D5375" s="2" t="s">
        <v>62038</v>
      </c>
    </row>
    <row r="5376" spans="1:4" x14ac:dyDescent="0.3">
      <c r="A5376" t="s">
        <v>27352</v>
      </c>
      <c r="B5376" t="s">
        <v>33627</v>
      </c>
      <c r="C5376">
        <v>3.3E-3</v>
      </c>
      <c r="D5376" s="2" t="s">
        <v>61069</v>
      </c>
    </row>
    <row r="5377" spans="1:4" x14ac:dyDescent="0.3">
      <c r="A5377" t="s">
        <v>24548</v>
      </c>
      <c r="B5377" t="s">
        <v>33638</v>
      </c>
      <c r="C5377">
        <v>36</v>
      </c>
      <c r="D5377" s="2" t="s">
        <v>58261</v>
      </c>
    </row>
    <row r="5378" spans="1:4" x14ac:dyDescent="0.3">
      <c r="A5378" t="s">
        <v>1913</v>
      </c>
      <c r="B5378" t="s">
        <v>33648</v>
      </c>
      <c r="D5378" s="2" t="s">
        <v>35608</v>
      </c>
    </row>
    <row r="5379" spans="1:4" x14ac:dyDescent="0.3">
      <c r="A5379" t="s">
        <v>10359</v>
      </c>
      <c r="B5379" t="s">
        <v>33630</v>
      </c>
      <c r="C5379">
        <v>19.04</v>
      </c>
      <c r="D5379" s="2" t="s">
        <v>44059</v>
      </c>
    </row>
    <row r="5380" spans="1:4" x14ac:dyDescent="0.3">
      <c r="A5380" t="s">
        <v>2101</v>
      </c>
      <c r="B5380" t="s">
        <v>33633</v>
      </c>
      <c r="D5380" s="2" t="s">
        <v>35796</v>
      </c>
    </row>
    <row r="5381" spans="1:4" x14ac:dyDescent="0.3">
      <c r="A5381" t="s">
        <v>9673</v>
      </c>
      <c r="B5381" t="s">
        <v>33630</v>
      </c>
      <c r="D5381" s="2" t="s">
        <v>43373</v>
      </c>
    </row>
    <row r="5382" spans="1:4" x14ac:dyDescent="0.3">
      <c r="A5382" t="s">
        <v>26339</v>
      </c>
      <c r="B5382" t="s">
        <v>33636</v>
      </c>
      <c r="C5382">
        <v>5.5</v>
      </c>
      <c r="D5382" s="2" t="s">
        <v>60054</v>
      </c>
    </row>
    <row r="5383" spans="1:4" x14ac:dyDescent="0.3">
      <c r="A5383" t="s">
        <v>17546</v>
      </c>
      <c r="B5383" t="s">
        <v>33633</v>
      </c>
      <c r="D5383" s="2" t="s">
        <v>51249</v>
      </c>
    </row>
    <row r="5384" spans="1:4" x14ac:dyDescent="0.3">
      <c r="A5384" t="s">
        <v>11500</v>
      </c>
      <c r="B5384" t="s">
        <v>33633</v>
      </c>
      <c r="D5384" s="2" t="s">
        <v>45200</v>
      </c>
    </row>
    <row r="5385" spans="1:4" x14ac:dyDescent="0.3">
      <c r="A5385" t="s">
        <v>28013</v>
      </c>
      <c r="B5385" t="s">
        <v>33628</v>
      </c>
      <c r="C5385">
        <v>3.11</v>
      </c>
      <c r="D5385" s="2" t="s">
        <v>61730</v>
      </c>
    </row>
    <row r="5386" spans="1:4" x14ac:dyDescent="0.3">
      <c r="A5386" t="s">
        <v>11022</v>
      </c>
      <c r="B5386" t="s">
        <v>33630</v>
      </c>
      <c r="C5386">
        <v>9.8000000000000007</v>
      </c>
      <c r="D5386" s="2" t="s">
        <v>44722</v>
      </c>
    </row>
    <row r="5387" spans="1:4" x14ac:dyDescent="0.3">
      <c r="A5387" t="s">
        <v>11267</v>
      </c>
      <c r="B5387" t="s">
        <v>33630</v>
      </c>
      <c r="D5387" s="2" t="s">
        <v>44967</v>
      </c>
    </row>
    <row r="5388" spans="1:4" x14ac:dyDescent="0.3">
      <c r="A5388" t="s">
        <v>7199</v>
      </c>
      <c r="B5388" t="s">
        <v>33630</v>
      </c>
      <c r="C5388">
        <v>11.84</v>
      </c>
      <c r="D5388" s="2" t="s">
        <v>40899</v>
      </c>
    </row>
    <row r="5389" spans="1:4" x14ac:dyDescent="0.3">
      <c r="A5389" t="s">
        <v>9978</v>
      </c>
      <c r="B5389" t="s">
        <v>33630</v>
      </c>
      <c r="C5389">
        <v>5.42</v>
      </c>
      <c r="D5389" s="2" t="s">
        <v>43678</v>
      </c>
    </row>
    <row r="5390" spans="1:4" x14ac:dyDescent="0.3">
      <c r="A5390" t="s">
        <v>1697</v>
      </c>
      <c r="B5390" t="s">
        <v>33630</v>
      </c>
      <c r="D5390" s="2" t="s">
        <v>35392</v>
      </c>
    </row>
    <row r="5391" spans="1:4" x14ac:dyDescent="0.3">
      <c r="A5391" t="s">
        <v>8166</v>
      </c>
      <c r="B5391" t="s">
        <v>33630</v>
      </c>
      <c r="C5391">
        <v>3.54</v>
      </c>
      <c r="D5391" s="2" t="s">
        <v>41866</v>
      </c>
    </row>
    <row r="5392" spans="1:4" x14ac:dyDescent="0.3">
      <c r="A5392" t="s">
        <v>10202</v>
      </c>
      <c r="B5392" t="s">
        <v>33630</v>
      </c>
      <c r="D5392" s="2" t="s">
        <v>43902</v>
      </c>
    </row>
    <row r="5393" spans="1:4" x14ac:dyDescent="0.3">
      <c r="A5393" t="s">
        <v>28226</v>
      </c>
      <c r="B5393" t="s">
        <v>33630</v>
      </c>
      <c r="C5393">
        <v>15.87</v>
      </c>
      <c r="D5393" s="2" t="s">
        <v>61944</v>
      </c>
    </row>
    <row r="5394" spans="1:4" x14ac:dyDescent="0.3">
      <c r="A5394" t="s">
        <v>10381</v>
      </c>
      <c r="B5394" t="s">
        <v>33630</v>
      </c>
      <c r="C5394">
        <v>7.97</v>
      </c>
      <c r="D5394" s="2" t="s">
        <v>44081</v>
      </c>
    </row>
    <row r="5395" spans="1:4" x14ac:dyDescent="0.3">
      <c r="A5395" t="s">
        <v>25649</v>
      </c>
      <c r="B5395" t="s">
        <v>33627</v>
      </c>
      <c r="D5395" s="2" t="s">
        <v>59362</v>
      </c>
    </row>
    <row r="5396" spans="1:4" x14ac:dyDescent="0.3">
      <c r="A5396" t="s">
        <v>9913</v>
      </c>
      <c r="B5396" t="s">
        <v>33634</v>
      </c>
      <c r="C5396">
        <v>3795</v>
      </c>
      <c r="D5396" s="2" t="s">
        <v>43613</v>
      </c>
    </row>
    <row r="5397" spans="1:4" x14ac:dyDescent="0.3">
      <c r="A5397" t="s">
        <v>23599</v>
      </c>
      <c r="B5397" t="s">
        <v>33628</v>
      </c>
      <c r="C5397">
        <v>0.51</v>
      </c>
      <c r="D5397" s="2" t="s">
        <v>57311</v>
      </c>
    </row>
    <row r="5398" spans="1:4" x14ac:dyDescent="0.3">
      <c r="A5398" t="s">
        <v>16327</v>
      </c>
      <c r="B5398" t="s">
        <v>33632</v>
      </c>
      <c r="D5398" s="2" t="s">
        <v>50030</v>
      </c>
    </row>
    <row r="5399" spans="1:4" x14ac:dyDescent="0.3">
      <c r="A5399" t="s">
        <v>28070</v>
      </c>
      <c r="B5399" t="s">
        <v>33628</v>
      </c>
      <c r="C5399">
        <v>0.55000000000000004</v>
      </c>
      <c r="D5399" s="2" t="s">
        <v>61788</v>
      </c>
    </row>
    <row r="5400" spans="1:4" x14ac:dyDescent="0.3">
      <c r="A5400" t="s">
        <v>9398</v>
      </c>
      <c r="B5400" t="s">
        <v>33630</v>
      </c>
      <c r="D5400" s="2" t="s">
        <v>43098</v>
      </c>
    </row>
    <row r="5401" spans="1:4" x14ac:dyDescent="0.3">
      <c r="A5401" t="s">
        <v>7118</v>
      </c>
      <c r="B5401" t="s">
        <v>33630</v>
      </c>
      <c r="C5401">
        <v>3.38</v>
      </c>
      <c r="D5401" s="2" t="s">
        <v>40818</v>
      </c>
    </row>
    <row r="5402" spans="1:4" x14ac:dyDescent="0.3">
      <c r="A5402" t="s">
        <v>5707</v>
      </c>
      <c r="B5402" t="s">
        <v>33630</v>
      </c>
      <c r="C5402">
        <v>7.31</v>
      </c>
      <c r="D5402" s="2" t="s">
        <v>39406</v>
      </c>
    </row>
    <row r="5403" spans="1:4" x14ac:dyDescent="0.3">
      <c r="A5403" t="s">
        <v>8539</v>
      </c>
      <c r="B5403" t="s">
        <v>33630</v>
      </c>
      <c r="D5403" s="2" t="s">
        <v>42239</v>
      </c>
    </row>
    <row r="5404" spans="1:4" x14ac:dyDescent="0.3">
      <c r="A5404" t="s">
        <v>1997</v>
      </c>
      <c r="B5404" t="s">
        <v>33630</v>
      </c>
      <c r="D5404" s="2" t="s">
        <v>35692</v>
      </c>
    </row>
    <row r="5405" spans="1:4" x14ac:dyDescent="0.3">
      <c r="A5405" t="s">
        <v>4731</v>
      </c>
      <c r="B5405" t="s">
        <v>33630</v>
      </c>
      <c r="D5405" s="2" t="s">
        <v>38429</v>
      </c>
    </row>
    <row r="5406" spans="1:4" x14ac:dyDescent="0.3">
      <c r="A5406" t="s">
        <v>8494</v>
      </c>
      <c r="B5406" t="s">
        <v>33630</v>
      </c>
      <c r="D5406" s="2" t="s">
        <v>42194</v>
      </c>
    </row>
    <row r="5407" spans="1:4" x14ac:dyDescent="0.3">
      <c r="A5407" t="s">
        <v>10471</v>
      </c>
      <c r="B5407" t="s">
        <v>33630</v>
      </c>
      <c r="D5407" s="2" t="s">
        <v>44171</v>
      </c>
    </row>
    <row r="5408" spans="1:4" x14ac:dyDescent="0.3">
      <c r="A5408" t="s">
        <v>28511</v>
      </c>
      <c r="B5408" t="s">
        <v>33630</v>
      </c>
      <c r="D5408" s="2" t="s">
        <v>62231</v>
      </c>
    </row>
    <row r="5409" spans="1:4" x14ac:dyDescent="0.3">
      <c r="A5409" t="s">
        <v>13206</v>
      </c>
      <c r="B5409" t="s">
        <v>33628</v>
      </c>
      <c r="C5409">
        <v>3.09</v>
      </c>
      <c r="D5409" s="2" t="s">
        <v>46908</v>
      </c>
    </row>
    <row r="5410" spans="1:4" x14ac:dyDescent="0.3">
      <c r="A5410" t="s">
        <v>30654</v>
      </c>
      <c r="B5410" t="s">
        <v>33630</v>
      </c>
      <c r="C5410">
        <v>10.53</v>
      </c>
      <c r="D5410" s="2" t="s">
        <v>64377</v>
      </c>
    </row>
    <row r="5411" spans="1:4" x14ac:dyDescent="0.3">
      <c r="A5411" t="s">
        <v>10280</v>
      </c>
      <c r="B5411" t="s">
        <v>33630</v>
      </c>
      <c r="C5411">
        <v>6.91</v>
      </c>
      <c r="D5411" s="2" t="s">
        <v>43980</v>
      </c>
    </row>
    <row r="5412" spans="1:4" x14ac:dyDescent="0.3">
      <c r="A5412" t="s">
        <v>10047</v>
      </c>
      <c r="B5412" t="s">
        <v>33630</v>
      </c>
      <c r="D5412" s="2" t="s">
        <v>43747</v>
      </c>
    </row>
    <row r="5413" spans="1:4" x14ac:dyDescent="0.3">
      <c r="A5413" t="s">
        <v>7711</v>
      </c>
      <c r="B5413" t="s">
        <v>33630</v>
      </c>
      <c r="D5413" s="2" t="s">
        <v>41411</v>
      </c>
    </row>
    <row r="5414" spans="1:4" x14ac:dyDescent="0.3">
      <c r="A5414" t="s">
        <v>7595</v>
      </c>
      <c r="B5414" t="s">
        <v>33630</v>
      </c>
      <c r="D5414" s="2" t="s">
        <v>41295</v>
      </c>
    </row>
    <row r="5415" spans="1:4" x14ac:dyDescent="0.3">
      <c r="A5415" t="s">
        <v>6325</v>
      </c>
      <c r="B5415" t="s">
        <v>33630</v>
      </c>
      <c r="C5415">
        <v>5.67</v>
      </c>
      <c r="D5415" s="2" t="s">
        <v>40025</v>
      </c>
    </row>
    <row r="5416" spans="1:4" x14ac:dyDescent="0.3">
      <c r="A5416" t="s">
        <v>6631</v>
      </c>
      <c r="B5416" t="s">
        <v>33630</v>
      </c>
      <c r="C5416">
        <v>16.850000000000001</v>
      </c>
      <c r="D5416" s="2" t="s">
        <v>40331</v>
      </c>
    </row>
    <row r="5417" spans="1:4" x14ac:dyDescent="0.3">
      <c r="A5417" t="s">
        <v>11453</v>
      </c>
      <c r="B5417" t="s">
        <v>33630</v>
      </c>
      <c r="D5417" s="2" t="s">
        <v>45153</v>
      </c>
    </row>
    <row r="5418" spans="1:4" x14ac:dyDescent="0.3">
      <c r="A5418" t="s">
        <v>24812</v>
      </c>
      <c r="B5418" t="s">
        <v>33630</v>
      </c>
      <c r="C5418">
        <v>16.46</v>
      </c>
      <c r="D5418" s="2" t="s">
        <v>58525</v>
      </c>
    </row>
    <row r="5419" spans="1:4" x14ac:dyDescent="0.3">
      <c r="A5419" t="s">
        <v>12528</v>
      </c>
      <c r="B5419" t="s">
        <v>33630</v>
      </c>
      <c r="D5419" s="2" t="s">
        <v>46230</v>
      </c>
    </row>
    <row r="5420" spans="1:4" x14ac:dyDescent="0.3">
      <c r="A5420" t="s">
        <v>7170</v>
      </c>
      <c r="B5420" t="s">
        <v>33630</v>
      </c>
      <c r="D5420" s="2" t="s">
        <v>40870</v>
      </c>
    </row>
    <row r="5421" spans="1:4" x14ac:dyDescent="0.3">
      <c r="A5421" t="s">
        <v>23542</v>
      </c>
      <c r="B5421" t="s">
        <v>33630</v>
      </c>
      <c r="C5421">
        <v>17.850000000000001</v>
      </c>
      <c r="D5421" s="2" t="s">
        <v>57254</v>
      </c>
    </row>
    <row r="5422" spans="1:4" x14ac:dyDescent="0.3">
      <c r="A5422" t="s">
        <v>9597</v>
      </c>
      <c r="B5422" t="s">
        <v>33630</v>
      </c>
      <c r="C5422">
        <v>16.37</v>
      </c>
      <c r="D5422" s="2" t="s">
        <v>43297</v>
      </c>
    </row>
    <row r="5423" spans="1:4" x14ac:dyDescent="0.3">
      <c r="A5423" t="s">
        <v>13890</v>
      </c>
      <c r="B5423" t="s">
        <v>33630</v>
      </c>
      <c r="D5423" s="2" t="s">
        <v>47593</v>
      </c>
    </row>
    <row r="5424" spans="1:4" x14ac:dyDescent="0.3">
      <c r="A5424" t="s">
        <v>6950</v>
      </c>
      <c r="B5424" t="s">
        <v>33630</v>
      </c>
      <c r="D5424" s="2" t="s">
        <v>40650</v>
      </c>
    </row>
    <row r="5425" spans="1:4" x14ac:dyDescent="0.3">
      <c r="A5425" t="s">
        <v>3473</v>
      </c>
      <c r="B5425" t="s">
        <v>33630</v>
      </c>
      <c r="C5425">
        <v>72.56</v>
      </c>
      <c r="D5425" s="2" t="s">
        <v>37170</v>
      </c>
    </row>
    <row r="5426" spans="1:4" x14ac:dyDescent="0.3">
      <c r="A5426" t="s">
        <v>12790</v>
      </c>
      <c r="B5426" t="s">
        <v>33628</v>
      </c>
      <c r="C5426">
        <v>9.0299999999999994</v>
      </c>
      <c r="D5426" s="2" t="s">
        <v>46492</v>
      </c>
    </row>
    <row r="5427" spans="1:4" x14ac:dyDescent="0.3">
      <c r="A5427" t="s">
        <v>12434</v>
      </c>
      <c r="B5427" t="s">
        <v>33627</v>
      </c>
      <c r="C5427">
        <v>9.84</v>
      </c>
      <c r="D5427" s="2" t="s">
        <v>46136</v>
      </c>
    </row>
    <row r="5428" spans="1:4" x14ac:dyDescent="0.3">
      <c r="A5428" t="s">
        <v>18028</v>
      </c>
      <c r="B5428" t="s">
        <v>33633</v>
      </c>
      <c r="D5428" s="2" t="s">
        <v>51731</v>
      </c>
    </row>
    <row r="5429" spans="1:4" x14ac:dyDescent="0.3">
      <c r="A5429" t="s">
        <v>22350</v>
      </c>
      <c r="B5429" t="s">
        <v>33627</v>
      </c>
      <c r="C5429">
        <v>1.3697999999999999</v>
      </c>
      <c r="D5429" s="2" t="s">
        <v>56061</v>
      </c>
    </row>
    <row r="5430" spans="1:4" x14ac:dyDescent="0.3">
      <c r="A5430" t="s">
        <v>29590</v>
      </c>
      <c r="B5430" t="s">
        <v>33639</v>
      </c>
      <c r="D5430" s="2" t="s">
        <v>63311</v>
      </c>
    </row>
    <row r="5431" spans="1:4" x14ac:dyDescent="0.3">
      <c r="A5431" t="s">
        <v>19691</v>
      </c>
      <c r="B5431" t="s">
        <v>33628</v>
      </c>
      <c r="C5431">
        <v>0.09</v>
      </c>
      <c r="D5431" s="2" t="s">
        <v>53397</v>
      </c>
    </row>
    <row r="5432" spans="1:4" x14ac:dyDescent="0.3">
      <c r="A5432" t="s">
        <v>10079</v>
      </c>
      <c r="B5432" t="s">
        <v>33628</v>
      </c>
      <c r="C5432">
        <v>3.33</v>
      </c>
      <c r="D5432" s="2" t="s">
        <v>43779</v>
      </c>
    </row>
    <row r="5433" spans="1:4" x14ac:dyDescent="0.3">
      <c r="A5433" t="s">
        <v>2355</v>
      </c>
      <c r="B5433" t="s">
        <v>33630</v>
      </c>
      <c r="D5433" s="2" t="s">
        <v>36051</v>
      </c>
    </row>
    <row r="5434" spans="1:4" x14ac:dyDescent="0.3">
      <c r="A5434" t="s">
        <v>12832</v>
      </c>
      <c r="B5434" t="s">
        <v>33627</v>
      </c>
      <c r="C5434">
        <v>5.34</v>
      </c>
      <c r="D5434" s="2" t="s">
        <v>46534</v>
      </c>
    </row>
    <row r="5435" spans="1:4" x14ac:dyDescent="0.3">
      <c r="A5435" t="s">
        <v>32640</v>
      </c>
      <c r="B5435" t="s">
        <v>33627</v>
      </c>
      <c r="C5435">
        <v>8.0000000000000004E-4</v>
      </c>
      <c r="D5435" s="2" t="s">
        <v>66368</v>
      </c>
    </row>
    <row r="5436" spans="1:4" x14ac:dyDescent="0.3">
      <c r="A5436" t="s">
        <v>25913</v>
      </c>
      <c r="B5436" t="s">
        <v>33639</v>
      </c>
      <c r="C5436">
        <v>0.2</v>
      </c>
      <c r="D5436" s="2" t="s">
        <v>59627</v>
      </c>
    </row>
    <row r="5437" spans="1:4" x14ac:dyDescent="0.3">
      <c r="A5437" t="s">
        <v>15650</v>
      </c>
      <c r="B5437" t="s">
        <v>33627</v>
      </c>
      <c r="C5437">
        <v>4.03</v>
      </c>
      <c r="D5437" s="2" t="s">
        <v>49353</v>
      </c>
    </row>
    <row r="5438" spans="1:4" x14ac:dyDescent="0.3">
      <c r="A5438" t="s">
        <v>32060</v>
      </c>
      <c r="B5438" t="s">
        <v>33650</v>
      </c>
      <c r="D5438" s="2" t="s">
        <v>65784</v>
      </c>
    </row>
    <row r="5439" spans="1:4" x14ac:dyDescent="0.3">
      <c r="A5439" t="s">
        <v>30153</v>
      </c>
      <c r="B5439" t="s">
        <v>33627</v>
      </c>
      <c r="C5439">
        <v>10.0418</v>
      </c>
      <c r="D5439" s="2" t="s">
        <v>63875</v>
      </c>
    </row>
    <row r="5440" spans="1:4" x14ac:dyDescent="0.3">
      <c r="A5440" t="s">
        <v>10275</v>
      </c>
      <c r="B5440" t="s">
        <v>33635</v>
      </c>
      <c r="C5440">
        <v>17.02</v>
      </c>
      <c r="D5440" s="2" t="s">
        <v>43975</v>
      </c>
    </row>
    <row r="5441" spans="1:4" x14ac:dyDescent="0.3">
      <c r="A5441" t="s">
        <v>33541</v>
      </c>
      <c r="B5441" t="s">
        <v>33647</v>
      </c>
      <c r="C5441">
        <v>2E-3</v>
      </c>
      <c r="D5441" s="2" t="s">
        <v>67269</v>
      </c>
    </row>
    <row r="5442" spans="1:4" x14ac:dyDescent="0.3">
      <c r="A5442" t="s">
        <v>18050</v>
      </c>
      <c r="B5442" t="s">
        <v>33634</v>
      </c>
      <c r="C5442">
        <v>420</v>
      </c>
      <c r="D5442" s="2" t="s">
        <v>51753</v>
      </c>
    </row>
    <row r="5443" spans="1:4" x14ac:dyDescent="0.3">
      <c r="A5443" t="s">
        <v>19352</v>
      </c>
      <c r="B5443" t="s">
        <v>33627</v>
      </c>
      <c r="C5443">
        <v>1.9</v>
      </c>
      <c r="D5443" s="2" t="s">
        <v>53058</v>
      </c>
    </row>
    <row r="5444" spans="1:4" x14ac:dyDescent="0.3">
      <c r="A5444" t="s">
        <v>1899</v>
      </c>
      <c r="B5444" t="s">
        <v>33627</v>
      </c>
      <c r="C5444">
        <v>131.63</v>
      </c>
      <c r="D5444" s="2" t="s">
        <v>35594</v>
      </c>
    </row>
    <row r="5445" spans="1:4" x14ac:dyDescent="0.3">
      <c r="A5445" t="s">
        <v>183</v>
      </c>
      <c r="B5445" t="s">
        <v>33627</v>
      </c>
      <c r="C5445">
        <v>42.74</v>
      </c>
      <c r="D5445" s="2" t="s">
        <v>33877</v>
      </c>
    </row>
    <row r="5446" spans="1:4" x14ac:dyDescent="0.3">
      <c r="A5446" t="s">
        <v>5504</v>
      </c>
      <c r="B5446" t="s">
        <v>33639</v>
      </c>
      <c r="C5446">
        <v>19.899999999999999</v>
      </c>
      <c r="D5446" s="2" t="s">
        <v>39203</v>
      </c>
    </row>
    <row r="5447" spans="1:4" x14ac:dyDescent="0.3">
      <c r="A5447" t="s">
        <v>13343</v>
      </c>
      <c r="B5447" t="s">
        <v>33634</v>
      </c>
      <c r="C5447">
        <v>1693</v>
      </c>
      <c r="D5447" s="2" t="s">
        <v>47045</v>
      </c>
    </row>
    <row r="5448" spans="1:4" x14ac:dyDescent="0.3">
      <c r="A5448" t="s">
        <v>30899</v>
      </c>
      <c r="B5448" t="s">
        <v>33632</v>
      </c>
      <c r="D5448" s="2" t="s">
        <v>64622</v>
      </c>
    </row>
    <row r="5449" spans="1:4" x14ac:dyDescent="0.3">
      <c r="A5449" t="s">
        <v>16105</v>
      </c>
      <c r="B5449" t="s">
        <v>33628</v>
      </c>
      <c r="C5449">
        <v>7.69</v>
      </c>
      <c r="D5449" s="2" t="s">
        <v>49808</v>
      </c>
    </row>
    <row r="5450" spans="1:4" x14ac:dyDescent="0.3">
      <c r="A5450" t="s">
        <v>9341</v>
      </c>
      <c r="B5450" t="s">
        <v>33633</v>
      </c>
      <c r="D5450" s="2" t="s">
        <v>43041</v>
      </c>
    </row>
    <row r="5451" spans="1:4" x14ac:dyDescent="0.3">
      <c r="A5451" t="s">
        <v>1679</v>
      </c>
      <c r="B5451" t="s">
        <v>33650</v>
      </c>
      <c r="D5451" s="2" t="s">
        <v>35374</v>
      </c>
    </row>
    <row r="5452" spans="1:4" x14ac:dyDescent="0.3">
      <c r="A5452" t="s">
        <v>2219</v>
      </c>
      <c r="B5452" t="s">
        <v>33648</v>
      </c>
      <c r="D5452" s="2" t="s">
        <v>35915</v>
      </c>
    </row>
    <row r="5453" spans="1:4" x14ac:dyDescent="0.3">
      <c r="A5453" t="s">
        <v>23441</v>
      </c>
      <c r="B5453" t="s">
        <v>33650</v>
      </c>
      <c r="D5453" s="2" t="s">
        <v>57153</v>
      </c>
    </row>
    <row r="5454" spans="1:4" x14ac:dyDescent="0.3">
      <c r="A5454" t="s">
        <v>3708</v>
      </c>
      <c r="B5454" t="s">
        <v>33627</v>
      </c>
      <c r="C5454">
        <v>83.22</v>
      </c>
      <c r="D5454" s="2" t="s">
        <v>37405</v>
      </c>
    </row>
    <row r="5455" spans="1:4" x14ac:dyDescent="0.3">
      <c r="A5455" t="s">
        <v>117</v>
      </c>
      <c r="B5455" t="s">
        <v>33627</v>
      </c>
      <c r="C5455">
        <v>377.19</v>
      </c>
      <c r="D5455" s="2" t="s">
        <v>33811</v>
      </c>
    </row>
    <row r="5456" spans="1:4" x14ac:dyDescent="0.3">
      <c r="A5456" t="s">
        <v>26543</v>
      </c>
      <c r="B5456" t="s">
        <v>33627</v>
      </c>
      <c r="C5456">
        <v>0.31</v>
      </c>
      <c r="D5456" s="2" t="s">
        <v>60259</v>
      </c>
    </row>
    <row r="5457" spans="1:4" x14ac:dyDescent="0.3">
      <c r="A5457" t="s">
        <v>22126</v>
      </c>
      <c r="B5457" t="s">
        <v>33638</v>
      </c>
      <c r="C5457">
        <v>5.38</v>
      </c>
      <c r="D5457" s="2" t="s">
        <v>55837</v>
      </c>
    </row>
    <row r="5458" spans="1:4" x14ac:dyDescent="0.3">
      <c r="A5458" t="s">
        <v>4080</v>
      </c>
      <c r="B5458" t="s">
        <v>33639</v>
      </c>
      <c r="C5458">
        <v>14.49</v>
      </c>
      <c r="D5458" s="2" t="s">
        <v>37777</v>
      </c>
    </row>
    <row r="5459" spans="1:4" x14ac:dyDescent="0.3">
      <c r="A5459" t="s">
        <v>6884</v>
      </c>
      <c r="B5459" t="s">
        <v>33627</v>
      </c>
      <c r="C5459">
        <v>98.44</v>
      </c>
      <c r="D5459" s="2" t="s">
        <v>40584</v>
      </c>
    </row>
    <row r="5460" spans="1:4" x14ac:dyDescent="0.3">
      <c r="A5460" t="s">
        <v>28036</v>
      </c>
      <c r="B5460" t="s">
        <v>33627</v>
      </c>
      <c r="C5460">
        <v>0.1008</v>
      </c>
      <c r="D5460" s="2" t="s">
        <v>61754</v>
      </c>
    </row>
    <row r="5461" spans="1:4" x14ac:dyDescent="0.3">
      <c r="A5461" t="s">
        <v>24038</v>
      </c>
      <c r="B5461" t="s">
        <v>33647</v>
      </c>
      <c r="C5461">
        <v>0.1</v>
      </c>
      <c r="D5461" s="2" t="s">
        <v>57751</v>
      </c>
    </row>
    <row r="5462" spans="1:4" x14ac:dyDescent="0.3">
      <c r="A5462" t="s">
        <v>30415</v>
      </c>
      <c r="B5462" t="s">
        <v>33677</v>
      </c>
      <c r="C5462">
        <v>37</v>
      </c>
      <c r="D5462" s="2" t="s">
        <v>64138</v>
      </c>
    </row>
    <row r="5463" spans="1:4" x14ac:dyDescent="0.3">
      <c r="A5463" t="s">
        <v>33037</v>
      </c>
      <c r="B5463" t="s">
        <v>33647</v>
      </c>
      <c r="C5463">
        <v>0.01</v>
      </c>
      <c r="D5463" s="2" t="s">
        <v>66765</v>
      </c>
    </row>
    <row r="5464" spans="1:4" x14ac:dyDescent="0.3">
      <c r="A5464" t="s">
        <v>16788</v>
      </c>
      <c r="B5464" t="s">
        <v>33633</v>
      </c>
      <c r="D5464" s="2" t="s">
        <v>50491</v>
      </c>
    </row>
    <row r="5465" spans="1:4" x14ac:dyDescent="0.3">
      <c r="A5465" t="s">
        <v>6946</v>
      </c>
      <c r="B5465" t="s">
        <v>33627</v>
      </c>
      <c r="C5465">
        <v>20.010000000000002</v>
      </c>
      <c r="D5465" s="2" t="s">
        <v>40646</v>
      </c>
    </row>
    <row r="5466" spans="1:4" x14ac:dyDescent="0.3">
      <c r="A5466" t="s">
        <v>22892</v>
      </c>
      <c r="B5466" t="s">
        <v>33639</v>
      </c>
      <c r="C5466">
        <v>0.14000000000000001</v>
      </c>
      <c r="D5466" s="2" t="s">
        <v>56604</v>
      </c>
    </row>
    <row r="5467" spans="1:4" x14ac:dyDescent="0.3">
      <c r="A5467" t="s">
        <v>30532</v>
      </c>
      <c r="B5467" t="s">
        <v>33672</v>
      </c>
      <c r="C5467">
        <v>0.14000000000000001</v>
      </c>
      <c r="D5467" s="2" t="s">
        <v>64255</v>
      </c>
    </row>
    <row r="5468" spans="1:4" x14ac:dyDescent="0.3">
      <c r="A5468" t="s">
        <v>10329</v>
      </c>
      <c r="B5468" t="s">
        <v>33633</v>
      </c>
      <c r="D5468" s="2" t="s">
        <v>44029</v>
      </c>
    </row>
    <row r="5469" spans="1:4" x14ac:dyDescent="0.3">
      <c r="A5469" t="s">
        <v>14201</v>
      </c>
      <c r="B5469" t="s">
        <v>33633</v>
      </c>
      <c r="D5469" s="2" t="s">
        <v>47904</v>
      </c>
    </row>
    <row r="5470" spans="1:4" x14ac:dyDescent="0.3">
      <c r="A5470" t="s">
        <v>32972</v>
      </c>
      <c r="B5470" t="s">
        <v>33633</v>
      </c>
      <c r="D5470" s="2" t="s">
        <v>66700</v>
      </c>
    </row>
    <row r="5471" spans="1:4" x14ac:dyDescent="0.3">
      <c r="A5471" t="s">
        <v>23981</v>
      </c>
      <c r="B5471" t="s">
        <v>33638</v>
      </c>
      <c r="C5471">
        <v>3.79</v>
      </c>
      <c r="D5471" s="2" t="s">
        <v>57694</v>
      </c>
    </row>
    <row r="5472" spans="1:4" x14ac:dyDescent="0.3">
      <c r="A5472" t="s">
        <v>21035</v>
      </c>
      <c r="B5472" t="s">
        <v>33627</v>
      </c>
      <c r="C5472">
        <v>2.34</v>
      </c>
      <c r="D5472" s="2" t="s">
        <v>54743</v>
      </c>
    </row>
    <row r="5473" spans="1:4" x14ac:dyDescent="0.3">
      <c r="A5473" t="s">
        <v>757</v>
      </c>
      <c r="B5473" t="s">
        <v>33627</v>
      </c>
      <c r="C5473">
        <v>116.81</v>
      </c>
      <c r="D5473" s="2" t="s">
        <v>34451</v>
      </c>
    </row>
    <row r="5474" spans="1:4" x14ac:dyDescent="0.3">
      <c r="A5474" t="s">
        <v>14316</v>
      </c>
      <c r="B5474" t="s">
        <v>33627</v>
      </c>
      <c r="C5474">
        <v>4.72</v>
      </c>
      <c r="D5474" s="2" t="s">
        <v>48019</v>
      </c>
    </row>
    <row r="5475" spans="1:4" x14ac:dyDescent="0.3">
      <c r="A5475" t="s">
        <v>32516</v>
      </c>
      <c r="B5475" t="s">
        <v>33627</v>
      </c>
      <c r="D5475" s="2" t="s">
        <v>66242</v>
      </c>
    </row>
    <row r="5476" spans="1:4" x14ac:dyDescent="0.3">
      <c r="A5476" t="s">
        <v>24584</v>
      </c>
      <c r="B5476" t="s">
        <v>33633</v>
      </c>
      <c r="D5476" s="2" t="s">
        <v>58297</v>
      </c>
    </row>
    <row r="5477" spans="1:4" x14ac:dyDescent="0.3">
      <c r="A5477" t="s">
        <v>4276</v>
      </c>
      <c r="B5477" t="s">
        <v>33627</v>
      </c>
      <c r="C5477">
        <v>47.23</v>
      </c>
      <c r="D5477" s="2" t="s">
        <v>37973</v>
      </c>
    </row>
    <row r="5478" spans="1:4" x14ac:dyDescent="0.3">
      <c r="A5478" t="s">
        <v>21626</v>
      </c>
      <c r="B5478" t="s">
        <v>33655</v>
      </c>
      <c r="D5478" s="2" t="s">
        <v>55337</v>
      </c>
    </row>
    <row r="5479" spans="1:4" x14ac:dyDescent="0.3">
      <c r="A5479" t="s">
        <v>6562</v>
      </c>
      <c r="B5479" t="s">
        <v>33627</v>
      </c>
      <c r="C5479">
        <v>34.299999999999997</v>
      </c>
      <c r="D5479" s="2" t="s">
        <v>40262</v>
      </c>
    </row>
    <row r="5480" spans="1:4" x14ac:dyDescent="0.3">
      <c r="A5480" t="s">
        <v>32356</v>
      </c>
      <c r="B5480" t="s">
        <v>33632</v>
      </c>
      <c r="D5480" s="2" t="s">
        <v>66081</v>
      </c>
    </row>
    <row r="5481" spans="1:4" x14ac:dyDescent="0.3">
      <c r="A5481" t="s">
        <v>18467</v>
      </c>
      <c r="B5481" t="s">
        <v>33632</v>
      </c>
      <c r="D5481" s="2" t="s">
        <v>52170</v>
      </c>
    </row>
    <row r="5482" spans="1:4" x14ac:dyDescent="0.3">
      <c r="A5482" t="s">
        <v>3853</v>
      </c>
      <c r="B5482" t="s">
        <v>33632</v>
      </c>
      <c r="D5482" s="2" t="s">
        <v>37550</v>
      </c>
    </row>
    <row r="5483" spans="1:4" x14ac:dyDescent="0.3">
      <c r="A5483" t="s">
        <v>13406</v>
      </c>
      <c r="B5483" t="s">
        <v>24312</v>
      </c>
      <c r="D5483" s="2" t="s">
        <v>47108</v>
      </c>
    </row>
    <row r="5484" spans="1:4" x14ac:dyDescent="0.3">
      <c r="A5484" t="s">
        <v>26654</v>
      </c>
      <c r="B5484" t="s">
        <v>33627</v>
      </c>
      <c r="C5484">
        <v>1.1000000000000001E-3</v>
      </c>
      <c r="D5484" s="2" t="s">
        <v>60370</v>
      </c>
    </row>
    <row r="5485" spans="1:4" x14ac:dyDescent="0.3">
      <c r="A5485" t="s">
        <v>26551</v>
      </c>
      <c r="B5485" t="s">
        <v>33644</v>
      </c>
      <c r="D5485" s="2" t="s">
        <v>60267</v>
      </c>
    </row>
    <row r="5486" spans="1:4" x14ac:dyDescent="0.3">
      <c r="A5486" t="s">
        <v>6667</v>
      </c>
      <c r="B5486" t="s">
        <v>33644</v>
      </c>
      <c r="D5486" s="2" t="s">
        <v>40367</v>
      </c>
    </row>
    <row r="5487" spans="1:4" x14ac:dyDescent="0.3">
      <c r="A5487" t="s">
        <v>32931</v>
      </c>
      <c r="B5487" t="s">
        <v>33644</v>
      </c>
      <c r="D5487" s="2" t="s">
        <v>66659</v>
      </c>
    </row>
    <row r="5488" spans="1:4" x14ac:dyDescent="0.3">
      <c r="A5488" t="s">
        <v>15162</v>
      </c>
      <c r="B5488" t="s">
        <v>33627</v>
      </c>
      <c r="C5488">
        <v>7.85</v>
      </c>
      <c r="D5488" s="2" t="s">
        <v>48865</v>
      </c>
    </row>
    <row r="5489" spans="1:4" x14ac:dyDescent="0.3">
      <c r="A5489" t="s">
        <v>25635</v>
      </c>
      <c r="B5489" t="s">
        <v>33638</v>
      </c>
      <c r="C5489">
        <v>297.85000000000002</v>
      </c>
      <c r="D5489" s="2" t="s">
        <v>59348</v>
      </c>
    </row>
    <row r="5490" spans="1:4" x14ac:dyDescent="0.3">
      <c r="A5490" t="s">
        <v>2224</v>
      </c>
      <c r="B5490" t="s">
        <v>33627</v>
      </c>
      <c r="C5490">
        <v>332.69</v>
      </c>
      <c r="D5490" s="2" t="s">
        <v>35920</v>
      </c>
    </row>
    <row r="5491" spans="1:4" x14ac:dyDescent="0.3">
      <c r="A5491" t="s">
        <v>17282</v>
      </c>
      <c r="B5491" t="s">
        <v>33650</v>
      </c>
      <c r="D5491" s="2" t="s">
        <v>50985</v>
      </c>
    </row>
    <row r="5492" spans="1:4" x14ac:dyDescent="0.3">
      <c r="A5492" t="s">
        <v>24521</v>
      </c>
      <c r="B5492" t="s">
        <v>33639</v>
      </c>
      <c r="C5492">
        <v>2.0099999999999998</v>
      </c>
      <c r="D5492" s="2" t="s">
        <v>58234</v>
      </c>
    </row>
    <row r="5493" spans="1:4" x14ac:dyDescent="0.3">
      <c r="A5493" t="s">
        <v>32888</v>
      </c>
      <c r="B5493" t="s">
        <v>33638</v>
      </c>
      <c r="C5493">
        <v>165.9</v>
      </c>
      <c r="D5493" s="2" t="s">
        <v>66616</v>
      </c>
    </row>
    <row r="5494" spans="1:4" x14ac:dyDescent="0.3">
      <c r="A5494" t="s">
        <v>17753</v>
      </c>
      <c r="B5494" t="s">
        <v>33667</v>
      </c>
      <c r="C5494">
        <v>34</v>
      </c>
      <c r="D5494" s="2" t="s">
        <v>51456</v>
      </c>
    </row>
    <row r="5495" spans="1:4" x14ac:dyDescent="0.3">
      <c r="A5495" t="s">
        <v>3492</v>
      </c>
      <c r="B5495" t="s">
        <v>33627</v>
      </c>
      <c r="C5495">
        <v>40.299999999999997</v>
      </c>
      <c r="D5495" s="2" t="s">
        <v>37189</v>
      </c>
    </row>
    <row r="5496" spans="1:4" x14ac:dyDescent="0.3">
      <c r="A5496" t="s">
        <v>24830</v>
      </c>
      <c r="B5496" t="s">
        <v>24312</v>
      </c>
      <c r="D5496" s="2" t="s">
        <v>58543</v>
      </c>
    </row>
    <row r="5497" spans="1:4" x14ac:dyDescent="0.3">
      <c r="A5497" t="s">
        <v>16980</v>
      </c>
      <c r="B5497" t="s">
        <v>33655</v>
      </c>
      <c r="D5497" s="2" t="s">
        <v>50683</v>
      </c>
    </row>
    <row r="5498" spans="1:4" x14ac:dyDescent="0.3">
      <c r="A5498" t="s">
        <v>28709</v>
      </c>
      <c r="B5498" t="s">
        <v>33635</v>
      </c>
      <c r="C5498">
        <v>800</v>
      </c>
      <c r="D5498" s="2" t="s">
        <v>62429</v>
      </c>
    </row>
    <row r="5499" spans="1:4" x14ac:dyDescent="0.3">
      <c r="A5499" t="s">
        <v>20095</v>
      </c>
      <c r="B5499" t="s">
        <v>33634</v>
      </c>
      <c r="C5499">
        <v>203</v>
      </c>
      <c r="D5499" s="2" t="s">
        <v>53802</v>
      </c>
    </row>
    <row r="5500" spans="1:4" x14ac:dyDescent="0.3">
      <c r="A5500" t="s">
        <v>8075</v>
      </c>
      <c r="B5500" t="s">
        <v>33627</v>
      </c>
      <c r="C5500">
        <v>12.35</v>
      </c>
      <c r="D5500" s="2" t="s">
        <v>41775</v>
      </c>
    </row>
    <row r="5501" spans="1:4" x14ac:dyDescent="0.3">
      <c r="A5501" t="s">
        <v>28214</v>
      </c>
      <c r="B5501" t="s">
        <v>33642</v>
      </c>
      <c r="C5501">
        <v>157.6</v>
      </c>
      <c r="D5501" s="2" t="s">
        <v>61932</v>
      </c>
    </row>
    <row r="5502" spans="1:4" x14ac:dyDescent="0.3">
      <c r="A5502" t="s">
        <v>22581</v>
      </c>
      <c r="B5502" t="s">
        <v>33664</v>
      </c>
      <c r="C5502">
        <v>0.33</v>
      </c>
      <c r="D5502" s="2" t="s">
        <v>56292</v>
      </c>
    </row>
    <row r="5503" spans="1:4" x14ac:dyDescent="0.3">
      <c r="A5503" t="s">
        <v>2840</v>
      </c>
      <c r="B5503" t="s">
        <v>33627</v>
      </c>
      <c r="C5503">
        <v>23.74</v>
      </c>
      <c r="D5503" s="2" t="s">
        <v>36537</v>
      </c>
    </row>
    <row r="5504" spans="1:4" x14ac:dyDescent="0.3">
      <c r="A5504" t="s">
        <v>28867</v>
      </c>
      <c r="B5504" t="s">
        <v>33639</v>
      </c>
      <c r="C5504">
        <v>1.64</v>
      </c>
      <c r="D5504" s="2" t="s">
        <v>62588</v>
      </c>
    </row>
    <row r="5505" spans="1:4" x14ac:dyDescent="0.3">
      <c r="A5505" t="s">
        <v>8448</v>
      </c>
      <c r="B5505" t="s">
        <v>33639</v>
      </c>
      <c r="C5505">
        <v>9.5399999999999991</v>
      </c>
      <c r="D5505" s="2" t="s">
        <v>42148</v>
      </c>
    </row>
    <row r="5506" spans="1:4" x14ac:dyDescent="0.3">
      <c r="A5506" t="s">
        <v>15686</v>
      </c>
      <c r="B5506" t="s">
        <v>33632</v>
      </c>
      <c r="D5506" s="2" t="s">
        <v>49389</v>
      </c>
    </row>
    <row r="5507" spans="1:4" x14ac:dyDescent="0.3">
      <c r="A5507" t="s">
        <v>12966</v>
      </c>
      <c r="B5507" t="s">
        <v>33627</v>
      </c>
      <c r="C5507">
        <v>49.37</v>
      </c>
      <c r="D5507" s="2" t="s">
        <v>46668</v>
      </c>
    </row>
    <row r="5508" spans="1:4" x14ac:dyDescent="0.3">
      <c r="A5508" t="s">
        <v>14047</v>
      </c>
      <c r="B5508" t="s">
        <v>33628</v>
      </c>
      <c r="C5508">
        <v>2.67</v>
      </c>
      <c r="D5508" s="2" t="s">
        <v>47750</v>
      </c>
    </row>
    <row r="5509" spans="1:4" x14ac:dyDescent="0.3">
      <c r="A5509" t="s">
        <v>12845</v>
      </c>
      <c r="B5509" t="s">
        <v>33633</v>
      </c>
      <c r="D5509" s="2" t="s">
        <v>46547</v>
      </c>
    </row>
    <row r="5510" spans="1:4" x14ac:dyDescent="0.3">
      <c r="A5510" t="s">
        <v>8277</v>
      </c>
      <c r="B5510" t="s">
        <v>33633</v>
      </c>
      <c r="D5510" s="2" t="s">
        <v>41977</v>
      </c>
    </row>
    <row r="5511" spans="1:4" x14ac:dyDescent="0.3">
      <c r="A5511" t="s">
        <v>13674</v>
      </c>
      <c r="B5511" t="s">
        <v>33633</v>
      </c>
      <c r="D5511" s="2" t="s">
        <v>47377</v>
      </c>
    </row>
    <row r="5512" spans="1:4" x14ac:dyDescent="0.3">
      <c r="A5512" t="s">
        <v>9215</v>
      </c>
      <c r="B5512" t="s">
        <v>33633</v>
      </c>
      <c r="D5512" s="2" t="s">
        <v>42915</v>
      </c>
    </row>
    <row r="5513" spans="1:4" x14ac:dyDescent="0.3">
      <c r="A5513" t="s">
        <v>8480</v>
      </c>
      <c r="B5513" t="s">
        <v>33630</v>
      </c>
      <c r="C5513">
        <v>4.0999999999999996</v>
      </c>
      <c r="D5513" s="2" t="s">
        <v>42180</v>
      </c>
    </row>
    <row r="5514" spans="1:4" x14ac:dyDescent="0.3">
      <c r="A5514" t="s">
        <v>7226</v>
      </c>
      <c r="B5514" t="s">
        <v>33630</v>
      </c>
      <c r="D5514" s="2" t="s">
        <v>40926</v>
      </c>
    </row>
    <row r="5515" spans="1:4" x14ac:dyDescent="0.3">
      <c r="A5515" t="s">
        <v>10128</v>
      </c>
      <c r="B5515" t="s">
        <v>33628</v>
      </c>
      <c r="D5515" s="2" t="s">
        <v>43828</v>
      </c>
    </row>
    <row r="5516" spans="1:4" x14ac:dyDescent="0.3">
      <c r="A5516" t="s">
        <v>9067</v>
      </c>
      <c r="B5516" t="s">
        <v>33630</v>
      </c>
      <c r="D5516" s="2" t="s">
        <v>42767</v>
      </c>
    </row>
    <row r="5517" spans="1:4" x14ac:dyDescent="0.3">
      <c r="A5517" t="s">
        <v>11657</v>
      </c>
      <c r="B5517" t="s">
        <v>33630</v>
      </c>
      <c r="D5517" s="2" t="s">
        <v>45357</v>
      </c>
    </row>
    <row r="5518" spans="1:4" x14ac:dyDescent="0.3">
      <c r="A5518" t="s">
        <v>11249</v>
      </c>
      <c r="B5518" t="s">
        <v>33630</v>
      </c>
      <c r="C5518">
        <v>16.690000000000001</v>
      </c>
      <c r="D5518" s="2" t="s">
        <v>44949</v>
      </c>
    </row>
    <row r="5519" spans="1:4" x14ac:dyDescent="0.3">
      <c r="A5519" t="s">
        <v>25428</v>
      </c>
      <c r="B5519" t="s">
        <v>33630</v>
      </c>
      <c r="D5519" s="2" t="s">
        <v>59141</v>
      </c>
    </row>
    <row r="5520" spans="1:4" x14ac:dyDescent="0.3">
      <c r="A5520" t="s">
        <v>5926</v>
      </c>
      <c r="B5520" t="s">
        <v>33630</v>
      </c>
      <c r="D5520" s="2" t="s">
        <v>39625</v>
      </c>
    </row>
    <row r="5521" spans="1:4" x14ac:dyDescent="0.3">
      <c r="A5521" t="s">
        <v>8380</v>
      </c>
      <c r="B5521" t="s">
        <v>33630</v>
      </c>
      <c r="D5521" s="2" t="s">
        <v>42080</v>
      </c>
    </row>
    <row r="5522" spans="1:4" x14ac:dyDescent="0.3">
      <c r="A5522" t="s">
        <v>12608</v>
      </c>
      <c r="B5522" t="s">
        <v>33630</v>
      </c>
      <c r="D5522" s="2" t="s">
        <v>46310</v>
      </c>
    </row>
    <row r="5523" spans="1:4" x14ac:dyDescent="0.3">
      <c r="A5523" t="s">
        <v>7213</v>
      </c>
      <c r="B5523" t="s">
        <v>33630</v>
      </c>
      <c r="D5523" s="2" t="s">
        <v>40913</v>
      </c>
    </row>
    <row r="5524" spans="1:4" x14ac:dyDescent="0.3">
      <c r="A5524" t="s">
        <v>2572</v>
      </c>
      <c r="B5524" t="s">
        <v>33630</v>
      </c>
      <c r="D5524" s="2" t="s">
        <v>36269</v>
      </c>
    </row>
    <row r="5525" spans="1:4" x14ac:dyDescent="0.3">
      <c r="A5525" t="s">
        <v>7821</v>
      </c>
      <c r="B5525" t="s">
        <v>33630</v>
      </c>
      <c r="D5525" s="2" t="s">
        <v>41521</v>
      </c>
    </row>
    <row r="5526" spans="1:4" x14ac:dyDescent="0.3">
      <c r="A5526" t="s">
        <v>9742</v>
      </c>
      <c r="B5526" t="s">
        <v>33630</v>
      </c>
      <c r="D5526" s="2" t="s">
        <v>43442</v>
      </c>
    </row>
    <row r="5527" spans="1:4" x14ac:dyDescent="0.3">
      <c r="A5527" t="s">
        <v>7814</v>
      </c>
      <c r="B5527" t="s">
        <v>33630</v>
      </c>
      <c r="D5527" s="2" t="s">
        <v>41514</v>
      </c>
    </row>
    <row r="5528" spans="1:4" x14ac:dyDescent="0.3">
      <c r="A5528" t="s">
        <v>11525</v>
      </c>
      <c r="B5528" t="s">
        <v>33630</v>
      </c>
      <c r="D5528" s="2" t="s">
        <v>45225</v>
      </c>
    </row>
    <row r="5529" spans="1:4" x14ac:dyDescent="0.3">
      <c r="A5529" t="s">
        <v>7937</v>
      </c>
      <c r="B5529" t="s">
        <v>33630</v>
      </c>
      <c r="D5529" s="2" t="s">
        <v>41637</v>
      </c>
    </row>
    <row r="5530" spans="1:4" x14ac:dyDescent="0.3">
      <c r="A5530" t="s">
        <v>10524</v>
      </c>
      <c r="B5530" t="s">
        <v>33630</v>
      </c>
      <c r="D5530" s="2" t="s">
        <v>44224</v>
      </c>
    </row>
    <row r="5531" spans="1:4" x14ac:dyDescent="0.3">
      <c r="A5531" t="s">
        <v>12728</v>
      </c>
      <c r="B5531" t="s">
        <v>33630</v>
      </c>
      <c r="D5531" s="2" t="s">
        <v>46430</v>
      </c>
    </row>
    <row r="5532" spans="1:4" x14ac:dyDescent="0.3">
      <c r="A5532" t="s">
        <v>4667</v>
      </c>
      <c r="B5532" t="s">
        <v>33630</v>
      </c>
      <c r="D5532" s="2" t="s">
        <v>38365</v>
      </c>
    </row>
    <row r="5533" spans="1:4" x14ac:dyDescent="0.3">
      <c r="A5533" t="s">
        <v>8159</v>
      </c>
      <c r="B5533" t="s">
        <v>33630</v>
      </c>
      <c r="D5533" s="2" t="s">
        <v>41859</v>
      </c>
    </row>
    <row r="5534" spans="1:4" x14ac:dyDescent="0.3">
      <c r="A5534" t="s">
        <v>4484</v>
      </c>
      <c r="B5534" t="s">
        <v>33630</v>
      </c>
      <c r="D5534" s="2" t="s">
        <v>38182</v>
      </c>
    </row>
    <row r="5535" spans="1:4" x14ac:dyDescent="0.3">
      <c r="A5535" t="s">
        <v>9729</v>
      </c>
      <c r="B5535" t="s">
        <v>33630</v>
      </c>
      <c r="D5535" s="2" t="s">
        <v>43429</v>
      </c>
    </row>
    <row r="5536" spans="1:4" x14ac:dyDescent="0.3">
      <c r="A5536" t="s">
        <v>30608</v>
      </c>
      <c r="B5536" t="s">
        <v>33630</v>
      </c>
      <c r="C5536">
        <v>5.32</v>
      </c>
      <c r="D5536" s="2" t="s">
        <v>64331</v>
      </c>
    </row>
    <row r="5537" spans="1:4" x14ac:dyDescent="0.3">
      <c r="A5537" t="s">
        <v>10045</v>
      </c>
      <c r="B5537" t="s">
        <v>33630</v>
      </c>
      <c r="D5537" s="2" t="s">
        <v>43745</v>
      </c>
    </row>
    <row r="5538" spans="1:4" x14ac:dyDescent="0.3">
      <c r="A5538" t="s">
        <v>4983</v>
      </c>
      <c r="B5538" t="s">
        <v>33630</v>
      </c>
      <c r="C5538">
        <v>5.24</v>
      </c>
      <c r="D5538" s="2" t="s">
        <v>38681</v>
      </c>
    </row>
    <row r="5539" spans="1:4" x14ac:dyDescent="0.3">
      <c r="A5539" t="s">
        <v>9020</v>
      </c>
      <c r="B5539" t="s">
        <v>33630</v>
      </c>
      <c r="D5539" s="2" t="s">
        <v>42720</v>
      </c>
    </row>
    <row r="5540" spans="1:4" x14ac:dyDescent="0.3">
      <c r="A5540" t="s">
        <v>662</v>
      </c>
      <c r="B5540" t="s">
        <v>33627</v>
      </c>
      <c r="C5540">
        <v>42.76</v>
      </c>
      <c r="D5540" s="2" t="s">
        <v>34356</v>
      </c>
    </row>
    <row r="5541" spans="1:4" x14ac:dyDescent="0.3">
      <c r="A5541" t="s">
        <v>797</v>
      </c>
      <c r="B5541" t="s">
        <v>33627</v>
      </c>
      <c r="C5541">
        <v>67.02</v>
      </c>
      <c r="D5541" s="2" t="s">
        <v>34491</v>
      </c>
    </row>
    <row r="5542" spans="1:4" x14ac:dyDescent="0.3">
      <c r="A5542" t="s">
        <v>23817</v>
      </c>
      <c r="B5542" t="s">
        <v>33633</v>
      </c>
      <c r="D5542" s="2" t="s">
        <v>57529</v>
      </c>
    </row>
    <row r="5543" spans="1:4" x14ac:dyDescent="0.3">
      <c r="A5543" t="s">
        <v>10330</v>
      </c>
      <c r="B5543" t="s">
        <v>33638</v>
      </c>
      <c r="C5543">
        <v>209.2</v>
      </c>
      <c r="D5543" s="2" t="s">
        <v>44030</v>
      </c>
    </row>
    <row r="5544" spans="1:4" x14ac:dyDescent="0.3">
      <c r="A5544" t="s">
        <v>6697</v>
      </c>
      <c r="B5544" t="s">
        <v>33630</v>
      </c>
      <c r="D5544" s="2" t="s">
        <v>40397</v>
      </c>
    </row>
    <row r="5545" spans="1:4" x14ac:dyDescent="0.3">
      <c r="A5545" t="s">
        <v>25771</v>
      </c>
      <c r="B5545" t="s">
        <v>33632</v>
      </c>
      <c r="D5545" s="2" t="s">
        <v>59485</v>
      </c>
    </row>
    <row r="5546" spans="1:4" x14ac:dyDescent="0.3">
      <c r="A5546" t="s">
        <v>33092</v>
      </c>
      <c r="B5546" t="s">
        <v>33644</v>
      </c>
      <c r="D5546" s="2" t="s">
        <v>66820</v>
      </c>
    </row>
    <row r="5547" spans="1:4" x14ac:dyDescent="0.3">
      <c r="A5547" t="s">
        <v>19006</v>
      </c>
      <c r="B5547" t="s">
        <v>33677</v>
      </c>
      <c r="C5547">
        <v>37.159999999999997</v>
      </c>
      <c r="D5547" s="2" t="s">
        <v>52710</v>
      </c>
    </row>
    <row r="5548" spans="1:4" x14ac:dyDescent="0.3">
      <c r="A5548" t="s">
        <v>20485</v>
      </c>
      <c r="B5548" t="s">
        <v>33677</v>
      </c>
      <c r="D5548" s="2" t="s">
        <v>54193</v>
      </c>
    </row>
    <row r="5549" spans="1:4" x14ac:dyDescent="0.3">
      <c r="A5549" t="s">
        <v>26062</v>
      </c>
      <c r="B5549" t="s">
        <v>33633</v>
      </c>
      <c r="C5549">
        <v>26.3</v>
      </c>
      <c r="D5549" s="2" t="s">
        <v>59776</v>
      </c>
    </row>
    <row r="5550" spans="1:4" x14ac:dyDescent="0.3">
      <c r="A5550" t="s">
        <v>31979</v>
      </c>
      <c r="B5550" t="s">
        <v>33691</v>
      </c>
      <c r="D5550" s="2" t="s">
        <v>65703</v>
      </c>
    </row>
    <row r="5551" spans="1:4" x14ac:dyDescent="0.3">
      <c r="A5551" t="s">
        <v>21713</v>
      </c>
      <c r="B5551" t="s">
        <v>33627</v>
      </c>
      <c r="C5551">
        <v>0.75129999999999997</v>
      </c>
      <c r="D5551" s="2" t="s">
        <v>55424</v>
      </c>
    </row>
    <row r="5552" spans="1:4" x14ac:dyDescent="0.3">
      <c r="A5552" t="s">
        <v>12201</v>
      </c>
      <c r="B5552" t="s">
        <v>33627</v>
      </c>
      <c r="C5552">
        <v>17.27</v>
      </c>
      <c r="D5552" s="2" t="s">
        <v>45902</v>
      </c>
    </row>
    <row r="5553" spans="1:4" x14ac:dyDescent="0.3">
      <c r="A5553" t="s">
        <v>28470</v>
      </c>
      <c r="B5553" t="s">
        <v>33639</v>
      </c>
      <c r="C5553">
        <v>0.4</v>
      </c>
      <c r="D5553" s="2" t="s">
        <v>62189</v>
      </c>
    </row>
    <row r="5554" spans="1:4" x14ac:dyDescent="0.3">
      <c r="A5554" t="s">
        <v>24094</v>
      </c>
      <c r="B5554" t="s">
        <v>33664</v>
      </c>
      <c r="C5554">
        <v>58.6</v>
      </c>
      <c r="D5554" s="2" t="s">
        <v>57807</v>
      </c>
    </row>
    <row r="5555" spans="1:4" x14ac:dyDescent="0.3">
      <c r="A5555" t="s">
        <v>25960</v>
      </c>
      <c r="B5555" t="s">
        <v>33632</v>
      </c>
      <c r="D5555" s="2" t="s">
        <v>59674</v>
      </c>
    </row>
    <row r="5556" spans="1:4" x14ac:dyDescent="0.3">
      <c r="A5556" t="s">
        <v>32866</v>
      </c>
      <c r="B5556" t="s">
        <v>33632</v>
      </c>
      <c r="D5556" s="2" t="s">
        <v>66594</v>
      </c>
    </row>
    <row r="5557" spans="1:4" x14ac:dyDescent="0.3">
      <c r="A5557" t="s">
        <v>18663</v>
      </c>
      <c r="B5557" t="s">
        <v>33639</v>
      </c>
      <c r="C5557">
        <v>1.55</v>
      </c>
      <c r="D5557" s="2" t="s">
        <v>52366</v>
      </c>
    </row>
    <row r="5558" spans="1:4" x14ac:dyDescent="0.3">
      <c r="A5558" t="s">
        <v>17854</v>
      </c>
      <c r="B5558" t="s">
        <v>33627</v>
      </c>
      <c r="C5558">
        <v>1.3879999999999999</v>
      </c>
      <c r="D5558" s="2" t="s">
        <v>51557</v>
      </c>
    </row>
    <row r="5559" spans="1:4" x14ac:dyDescent="0.3">
      <c r="A5559" t="s">
        <v>4639</v>
      </c>
      <c r="B5559" t="s">
        <v>33627</v>
      </c>
      <c r="C5559">
        <v>30.59</v>
      </c>
      <c r="D5559" s="2" t="s">
        <v>38337</v>
      </c>
    </row>
    <row r="5560" spans="1:4" x14ac:dyDescent="0.3">
      <c r="A5560" t="s">
        <v>5198</v>
      </c>
      <c r="B5560" t="s">
        <v>33627</v>
      </c>
      <c r="C5560">
        <v>93.38</v>
      </c>
      <c r="D5560" s="2" t="s">
        <v>38896</v>
      </c>
    </row>
    <row r="5561" spans="1:4" x14ac:dyDescent="0.3">
      <c r="A5561" t="s">
        <v>15516</v>
      </c>
      <c r="B5561" t="s">
        <v>33639</v>
      </c>
      <c r="C5561">
        <v>10.199999999999999</v>
      </c>
      <c r="D5561" s="2" t="s">
        <v>49219</v>
      </c>
    </row>
    <row r="5562" spans="1:4" x14ac:dyDescent="0.3">
      <c r="A5562" t="s">
        <v>27653</v>
      </c>
      <c r="B5562" t="s">
        <v>33633</v>
      </c>
      <c r="C5562">
        <v>21.2</v>
      </c>
      <c r="D5562" s="2" t="s">
        <v>61370</v>
      </c>
    </row>
    <row r="5563" spans="1:4" x14ac:dyDescent="0.3">
      <c r="A5563" t="s">
        <v>12035</v>
      </c>
      <c r="B5563" t="s">
        <v>33628</v>
      </c>
      <c r="C5563">
        <v>4.05</v>
      </c>
      <c r="D5563" s="2" t="s">
        <v>45736</v>
      </c>
    </row>
    <row r="5564" spans="1:4" x14ac:dyDescent="0.3">
      <c r="A5564" t="s">
        <v>20399</v>
      </c>
      <c r="B5564" t="s">
        <v>33647</v>
      </c>
      <c r="C5564">
        <v>0.12</v>
      </c>
      <c r="D5564" s="2" t="s">
        <v>54106</v>
      </c>
    </row>
    <row r="5565" spans="1:4" x14ac:dyDescent="0.3">
      <c r="A5565" t="s">
        <v>32378</v>
      </c>
      <c r="B5565" t="s">
        <v>33628</v>
      </c>
      <c r="C5565">
        <v>12.26</v>
      </c>
      <c r="D5565" s="2" t="s">
        <v>66104</v>
      </c>
    </row>
    <row r="5566" spans="1:4" x14ac:dyDescent="0.3">
      <c r="A5566" t="s">
        <v>18455</v>
      </c>
      <c r="B5566" t="s">
        <v>33638</v>
      </c>
      <c r="C5566">
        <v>595.5</v>
      </c>
      <c r="D5566" s="2" t="s">
        <v>52158</v>
      </c>
    </row>
    <row r="5567" spans="1:4" x14ac:dyDescent="0.3">
      <c r="A5567" t="s">
        <v>26</v>
      </c>
      <c r="B5567" t="s">
        <v>33627</v>
      </c>
      <c r="C5567">
        <v>122.14</v>
      </c>
      <c r="D5567" s="2" t="s">
        <v>33720</v>
      </c>
    </row>
    <row r="5568" spans="1:4" x14ac:dyDescent="0.3">
      <c r="A5568" t="s">
        <v>17426</v>
      </c>
      <c r="B5568" t="s">
        <v>33680</v>
      </c>
      <c r="D5568" s="2" t="s">
        <v>51129</v>
      </c>
    </row>
    <row r="5569" spans="1:4" x14ac:dyDescent="0.3">
      <c r="A5569" t="s">
        <v>22059</v>
      </c>
      <c r="B5569" t="s">
        <v>33627</v>
      </c>
      <c r="C5569">
        <v>3.68</v>
      </c>
      <c r="D5569" s="2" t="s">
        <v>55770</v>
      </c>
    </row>
    <row r="5570" spans="1:4" x14ac:dyDescent="0.3">
      <c r="A5570" t="s">
        <v>28080</v>
      </c>
      <c r="B5570" t="s">
        <v>33633</v>
      </c>
      <c r="C5570">
        <v>52</v>
      </c>
      <c r="D5570" s="2" t="s">
        <v>61798</v>
      </c>
    </row>
    <row r="5571" spans="1:4" x14ac:dyDescent="0.3">
      <c r="A5571" t="s">
        <v>19197</v>
      </c>
      <c r="B5571" t="s">
        <v>33633</v>
      </c>
      <c r="C5571">
        <v>23.8</v>
      </c>
      <c r="D5571" s="2" t="s">
        <v>52903</v>
      </c>
    </row>
    <row r="5572" spans="1:4" x14ac:dyDescent="0.3">
      <c r="A5572" t="s">
        <v>13958</v>
      </c>
      <c r="B5572" t="s">
        <v>33633</v>
      </c>
      <c r="D5572" s="2" t="s">
        <v>47661</v>
      </c>
    </row>
    <row r="5573" spans="1:4" x14ac:dyDescent="0.3">
      <c r="A5573" t="s">
        <v>27767</v>
      </c>
      <c r="B5573" t="s">
        <v>33633</v>
      </c>
      <c r="D5573" s="2" t="s">
        <v>61484</v>
      </c>
    </row>
    <row r="5574" spans="1:4" x14ac:dyDescent="0.3">
      <c r="A5574" t="s">
        <v>11014</v>
      </c>
      <c r="B5574" t="s">
        <v>33633</v>
      </c>
      <c r="D5574" s="2" t="s">
        <v>44714</v>
      </c>
    </row>
    <row r="5575" spans="1:4" x14ac:dyDescent="0.3">
      <c r="A5575" t="s">
        <v>20531</v>
      </c>
      <c r="B5575" t="s">
        <v>33633</v>
      </c>
      <c r="D5575" s="2" t="s">
        <v>54239</v>
      </c>
    </row>
    <row r="5576" spans="1:4" x14ac:dyDescent="0.3">
      <c r="A5576" t="s">
        <v>17358</v>
      </c>
      <c r="B5576" t="s">
        <v>33633</v>
      </c>
      <c r="D5576" s="2" t="s">
        <v>51061</v>
      </c>
    </row>
    <row r="5577" spans="1:4" x14ac:dyDescent="0.3">
      <c r="A5577" t="s">
        <v>15315</v>
      </c>
      <c r="B5577" t="s">
        <v>33633</v>
      </c>
      <c r="C5577">
        <v>52.7</v>
      </c>
      <c r="D5577" s="2" t="s">
        <v>49018</v>
      </c>
    </row>
    <row r="5578" spans="1:4" x14ac:dyDescent="0.3">
      <c r="A5578" t="s">
        <v>32896</v>
      </c>
      <c r="B5578" t="s">
        <v>33650</v>
      </c>
      <c r="D5578" s="2" t="s">
        <v>66624</v>
      </c>
    </row>
    <row r="5579" spans="1:4" x14ac:dyDescent="0.3">
      <c r="A5579" t="s">
        <v>30319</v>
      </c>
      <c r="B5579" t="s">
        <v>33650</v>
      </c>
      <c r="D5579" s="2" t="s">
        <v>64041</v>
      </c>
    </row>
    <row r="5580" spans="1:4" x14ac:dyDescent="0.3">
      <c r="A5580" t="s">
        <v>13857</v>
      </c>
      <c r="B5580" t="s">
        <v>33627</v>
      </c>
      <c r="C5580">
        <v>6.01</v>
      </c>
      <c r="D5580" s="2" t="s">
        <v>47560</v>
      </c>
    </row>
    <row r="5581" spans="1:4" x14ac:dyDescent="0.3">
      <c r="A5581" t="s">
        <v>15045</v>
      </c>
      <c r="B5581" t="s">
        <v>33634</v>
      </c>
      <c r="C5581">
        <v>246</v>
      </c>
      <c r="D5581" s="2" t="s">
        <v>48748</v>
      </c>
    </row>
    <row r="5582" spans="1:4" x14ac:dyDescent="0.3">
      <c r="A5582" t="s">
        <v>27644</v>
      </c>
      <c r="B5582" t="s">
        <v>33639</v>
      </c>
      <c r="C5582">
        <v>0.155</v>
      </c>
      <c r="D5582" s="2" t="s">
        <v>61361</v>
      </c>
    </row>
    <row r="5583" spans="1:4" x14ac:dyDescent="0.3">
      <c r="A5583" t="s">
        <v>20403</v>
      </c>
      <c r="B5583" t="s">
        <v>33627</v>
      </c>
      <c r="C5583">
        <v>27.9176</v>
      </c>
      <c r="D5583" s="2" t="s">
        <v>54110</v>
      </c>
    </row>
    <row r="5584" spans="1:4" x14ac:dyDescent="0.3">
      <c r="A5584" t="s">
        <v>19897</v>
      </c>
      <c r="B5584" t="s">
        <v>33634</v>
      </c>
      <c r="C5584">
        <v>2455</v>
      </c>
      <c r="D5584" s="2" t="s">
        <v>53603</v>
      </c>
    </row>
    <row r="5585" spans="1:4" x14ac:dyDescent="0.3">
      <c r="A5585" t="s">
        <v>15944</v>
      </c>
      <c r="B5585" t="s">
        <v>33627</v>
      </c>
      <c r="C5585">
        <v>9.19</v>
      </c>
      <c r="D5585" s="2" t="s">
        <v>49647</v>
      </c>
    </row>
    <row r="5586" spans="1:4" x14ac:dyDescent="0.3">
      <c r="A5586" t="s">
        <v>2765</v>
      </c>
      <c r="B5586" t="s">
        <v>33633</v>
      </c>
      <c r="D5586" s="2" t="s">
        <v>36462</v>
      </c>
    </row>
    <row r="5587" spans="1:4" x14ac:dyDescent="0.3">
      <c r="A5587" t="s">
        <v>8682</v>
      </c>
      <c r="B5587" t="s">
        <v>33633</v>
      </c>
      <c r="D5587" s="2" t="s">
        <v>42382</v>
      </c>
    </row>
    <row r="5588" spans="1:4" x14ac:dyDescent="0.3">
      <c r="A5588" t="s">
        <v>10117</v>
      </c>
      <c r="B5588" t="s">
        <v>33627</v>
      </c>
      <c r="C5588">
        <v>3.95</v>
      </c>
      <c r="D5588" s="2" t="s">
        <v>43817</v>
      </c>
    </row>
    <row r="5589" spans="1:4" x14ac:dyDescent="0.3">
      <c r="A5589" t="s">
        <v>10294</v>
      </c>
      <c r="B5589" t="s">
        <v>33633</v>
      </c>
      <c r="C5589">
        <v>201</v>
      </c>
      <c r="D5589" s="2" t="s">
        <v>43994</v>
      </c>
    </row>
    <row r="5590" spans="1:4" x14ac:dyDescent="0.3">
      <c r="A5590" t="s">
        <v>13367</v>
      </c>
      <c r="B5590" t="s">
        <v>33633</v>
      </c>
      <c r="C5590">
        <v>91.1</v>
      </c>
      <c r="D5590" s="2" t="s">
        <v>47069</v>
      </c>
    </row>
    <row r="5591" spans="1:4" x14ac:dyDescent="0.3">
      <c r="A5591" t="s">
        <v>15958</v>
      </c>
      <c r="B5591" t="s">
        <v>33633</v>
      </c>
      <c r="D5591" s="2" t="s">
        <v>49661</v>
      </c>
    </row>
    <row r="5592" spans="1:4" x14ac:dyDescent="0.3">
      <c r="A5592" t="s">
        <v>18256</v>
      </c>
      <c r="B5592" t="s">
        <v>33633</v>
      </c>
      <c r="C5592">
        <v>24.1</v>
      </c>
      <c r="D5592" s="2" t="s">
        <v>51959</v>
      </c>
    </row>
    <row r="5593" spans="1:4" x14ac:dyDescent="0.3">
      <c r="A5593" t="s">
        <v>20358</v>
      </c>
      <c r="B5593" t="s">
        <v>33634</v>
      </c>
      <c r="C5593">
        <v>772</v>
      </c>
      <c r="D5593" s="2" t="s">
        <v>54065</v>
      </c>
    </row>
    <row r="5594" spans="1:4" x14ac:dyDescent="0.3">
      <c r="A5594" t="s">
        <v>6469</v>
      </c>
      <c r="B5594" t="s">
        <v>33630</v>
      </c>
      <c r="C5594">
        <v>5.07</v>
      </c>
      <c r="D5594" s="2" t="s">
        <v>40169</v>
      </c>
    </row>
    <row r="5595" spans="1:4" x14ac:dyDescent="0.3">
      <c r="A5595" t="s">
        <v>33537</v>
      </c>
      <c r="B5595" t="s">
        <v>33633</v>
      </c>
      <c r="D5595" s="2" t="s">
        <v>67265</v>
      </c>
    </row>
    <row r="5596" spans="1:4" x14ac:dyDescent="0.3">
      <c r="A5596" t="s">
        <v>24330</v>
      </c>
      <c r="B5596" t="s">
        <v>33628</v>
      </c>
      <c r="C5596">
        <v>1.04</v>
      </c>
      <c r="D5596" s="2" t="s">
        <v>58043</v>
      </c>
    </row>
    <row r="5597" spans="1:4" x14ac:dyDescent="0.3">
      <c r="A5597" t="s">
        <v>21601</v>
      </c>
      <c r="B5597" t="s">
        <v>33634</v>
      </c>
      <c r="C5597">
        <v>794</v>
      </c>
      <c r="D5597" s="2" t="s">
        <v>55312</v>
      </c>
    </row>
    <row r="5598" spans="1:4" x14ac:dyDescent="0.3">
      <c r="A5598" t="s">
        <v>14463</v>
      </c>
      <c r="B5598" t="s">
        <v>33634</v>
      </c>
      <c r="D5598" s="2" t="s">
        <v>48166</v>
      </c>
    </row>
    <row r="5599" spans="1:4" x14ac:dyDescent="0.3">
      <c r="A5599" t="s">
        <v>23549</v>
      </c>
      <c r="B5599" t="s">
        <v>33627</v>
      </c>
      <c r="C5599">
        <v>6.9999999999999999E-4</v>
      </c>
      <c r="D5599" s="2" t="s">
        <v>57261</v>
      </c>
    </row>
    <row r="5600" spans="1:4" x14ac:dyDescent="0.3">
      <c r="A5600" t="s">
        <v>4952</v>
      </c>
      <c r="B5600" t="s">
        <v>33627</v>
      </c>
      <c r="C5600">
        <v>104.37</v>
      </c>
      <c r="D5600" s="2" t="s">
        <v>38650</v>
      </c>
    </row>
    <row r="5601" spans="1:4" x14ac:dyDescent="0.3">
      <c r="A5601" t="s">
        <v>32536</v>
      </c>
      <c r="B5601" t="s">
        <v>33639</v>
      </c>
      <c r="C5601">
        <v>2.5000000000000001E-2</v>
      </c>
      <c r="D5601" s="2" t="s">
        <v>66262</v>
      </c>
    </row>
    <row r="5602" spans="1:4" x14ac:dyDescent="0.3">
      <c r="A5602" t="s">
        <v>32681</v>
      </c>
      <c r="B5602" t="s">
        <v>33659</v>
      </c>
      <c r="D5602" s="2" t="s">
        <v>66409</v>
      </c>
    </row>
    <row r="5603" spans="1:4" x14ac:dyDescent="0.3">
      <c r="A5603" t="s">
        <v>8099</v>
      </c>
      <c r="B5603" t="s">
        <v>33633</v>
      </c>
      <c r="D5603" s="2" t="s">
        <v>41799</v>
      </c>
    </row>
    <row r="5604" spans="1:4" x14ac:dyDescent="0.3">
      <c r="A5604" t="s">
        <v>11949</v>
      </c>
      <c r="B5604" t="s">
        <v>33634</v>
      </c>
      <c r="C5604">
        <v>1316</v>
      </c>
      <c r="D5604" s="2" t="s">
        <v>45650</v>
      </c>
    </row>
    <row r="5605" spans="1:4" x14ac:dyDescent="0.3">
      <c r="A5605" t="s">
        <v>32553</v>
      </c>
      <c r="B5605" t="s">
        <v>33639</v>
      </c>
      <c r="C5605">
        <v>0.04</v>
      </c>
      <c r="D5605" s="2" t="s">
        <v>66280</v>
      </c>
    </row>
    <row r="5606" spans="1:4" x14ac:dyDescent="0.3">
      <c r="A5606" t="s">
        <v>29435</v>
      </c>
      <c r="B5606" t="s">
        <v>33627</v>
      </c>
      <c r="D5606" s="2" t="s">
        <v>63156</v>
      </c>
    </row>
    <row r="5607" spans="1:4" x14ac:dyDescent="0.3">
      <c r="A5607" t="s">
        <v>2818</v>
      </c>
      <c r="B5607" t="s">
        <v>33627</v>
      </c>
      <c r="C5607">
        <v>18.87</v>
      </c>
      <c r="D5607" s="2" t="s">
        <v>36515</v>
      </c>
    </row>
    <row r="5608" spans="1:4" x14ac:dyDescent="0.3">
      <c r="A5608" t="s">
        <v>13915</v>
      </c>
      <c r="B5608" t="s">
        <v>33627</v>
      </c>
      <c r="C5608">
        <v>3.68</v>
      </c>
      <c r="D5608" s="2" t="s">
        <v>47618</v>
      </c>
    </row>
    <row r="5609" spans="1:4" x14ac:dyDescent="0.3">
      <c r="A5609" t="s">
        <v>12907</v>
      </c>
      <c r="B5609" t="s">
        <v>33694</v>
      </c>
      <c r="D5609" s="2" t="s">
        <v>46609</v>
      </c>
    </row>
    <row r="5610" spans="1:4" x14ac:dyDescent="0.3">
      <c r="A5610" t="s">
        <v>9704</v>
      </c>
      <c r="B5610" t="s">
        <v>33630</v>
      </c>
      <c r="C5610">
        <v>36.04</v>
      </c>
      <c r="D5610" s="2" t="s">
        <v>43404</v>
      </c>
    </row>
    <row r="5611" spans="1:4" x14ac:dyDescent="0.3">
      <c r="A5611" t="s">
        <v>10307</v>
      </c>
      <c r="B5611" t="s">
        <v>33634</v>
      </c>
      <c r="C5611">
        <v>2524</v>
      </c>
      <c r="D5611" s="2" t="s">
        <v>44007</v>
      </c>
    </row>
    <row r="5612" spans="1:4" x14ac:dyDescent="0.3">
      <c r="A5612" t="s">
        <v>16208</v>
      </c>
      <c r="B5612" t="s">
        <v>33655</v>
      </c>
      <c r="D5612" s="2" t="s">
        <v>49911</v>
      </c>
    </row>
    <row r="5613" spans="1:4" x14ac:dyDescent="0.3">
      <c r="A5613" t="s">
        <v>14873</v>
      </c>
      <c r="B5613" t="s">
        <v>33655</v>
      </c>
      <c r="D5613" s="2" t="s">
        <v>48576</v>
      </c>
    </row>
    <row r="5614" spans="1:4" x14ac:dyDescent="0.3">
      <c r="A5614" t="s">
        <v>15240</v>
      </c>
      <c r="B5614" t="s">
        <v>33655</v>
      </c>
      <c r="D5614" s="2" t="s">
        <v>48943</v>
      </c>
    </row>
    <row r="5615" spans="1:4" x14ac:dyDescent="0.3">
      <c r="A5615" t="s">
        <v>20683</v>
      </c>
      <c r="B5615" t="s">
        <v>33628</v>
      </c>
      <c r="C5615">
        <v>0.03</v>
      </c>
      <c r="D5615" s="2" t="s">
        <v>54391</v>
      </c>
    </row>
    <row r="5616" spans="1:4" x14ac:dyDescent="0.3">
      <c r="A5616" t="s">
        <v>22417</v>
      </c>
      <c r="B5616" t="s">
        <v>33627</v>
      </c>
      <c r="C5616">
        <v>2.8803999999999998</v>
      </c>
      <c r="D5616" s="2" t="s">
        <v>56128</v>
      </c>
    </row>
    <row r="5617" spans="1:4" x14ac:dyDescent="0.3">
      <c r="A5617" t="s">
        <v>13786</v>
      </c>
      <c r="B5617" t="s">
        <v>33628</v>
      </c>
      <c r="C5617">
        <v>0.5</v>
      </c>
      <c r="D5617" s="2" t="s">
        <v>47489</v>
      </c>
    </row>
    <row r="5618" spans="1:4" x14ac:dyDescent="0.3">
      <c r="A5618" t="s">
        <v>3821</v>
      </c>
      <c r="B5618" t="s">
        <v>33630</v>
      </c>
      <c r="C5618">
        <v>6.39</v>
      </c>
      <c r="D5618" s="2" t="s">
        <v>37518</v>
      </c>
    </row>
    <row r="5619" spans="1:4" x14ac:dyDescent="0.3">
      <c r="A5619" t="s">
        <v>5050</v>
      </c>
      <c r="B5619" t="s">
        <v>33628</v>
      </c>
      <c r="C5619">
        <v>2.38</v>
      </c>
      <c r="D5619" s="2" t="s">
        <v>38748</v>
      </c>
    </row>
    <row r="5620" spans="1:4" x14ac:dyDescent="0.3">
      <c r="A5620" t="s">
        <v>25082</v>
      </c>
      <c r="B5620" t="s">
        <v>33628</v>
      </c>
      <c r="C5620">
        <v>0.06</v>
      </c>
      <c r="D5620" s="2" t="s">
        <v>58795</v>
      </c>
    </row>
    <row r="5621" spans="1:4" x14ac:dyDescent="0.3">
      <c r="A5621" t="s">
        <v>7806</v>
      </c>
      <c r="B5621" t="s">
        <v>33628</v>
      </c>
      <c r="C5621">
        <v>8.82</v>
      </c>
      <c r="D5621" s="2" t="s">
        <v>41506</v>
      </c>
    </row>
    <row r="5622" spans="1:4" x14ac:dyDescent="0.3">
      <c r="A5622" t="s">
        <v>4918</v>
      </c>
      <c r="B5622" t="s">
        <v>33633</v>
      </c>
      <c r="D5622" s="2" t="s">
        <v>38616</v>
      </c>
    </row>
    <row r="5623" spans="1:4" x14ac:dyDescent="0.3">
      <c r="A5623" t="s">
        <v>16381</v>
      </c>
      <c r="B5623" t="s">
        <v>33628</v>
      </c>
      <c r="C5623">
        <v>0.4</v>
      </c>
      <c r="D5623" s="2" t="s">
        <v>50084</v>
      </c>
    </row>
    <row r="5624" spans="1:4" x14ac:dyDescent="0.3">
      <c r="A5624" t="s">
        <v>15256</v>
      </c>
      <c r="B5624" t="s">
        <v>33628</v>
      </c>
      <c r="C5624">
        <v>1.1000000000000001</v>
      </c>
      <c r="D5624" s="2" t="s">
        <v>48959</v>
      </c>
    </row>
    <row r="5625" spans="1:4" x14ac:dyDescent="0.3">
      <c r="A5625" t="s">
        <v>25355</v>
      </c>
      <c r="B5625" t="s">
        <v>33630</v>
      </c>
      <c r="C5625">
        <v>6.2</v>
      </c>
      <c r="D5625" s="2" t="s">
        <v>59068</v>
      </c>
    </row>
    <row r="5626" spans="1:4" x14ac:dyDescent="0.3">
      <c r="A5626" t="s">
        <v>6559</v>
      </c>
      <c r="B5626" t="s">
        <v>33630</v>
      </c>
      <c r="C5626">
        <v>11.74</v>
      </c>
      <c r="D5626" s="2" t="s">
        <v>40259</v>
      </c>
    </row>
    <row r="5627" spans="1:4" x14ac:dyDescent="0.3">
      <c r="A5627" t="s">
        <v>24818</v>
      </c>
      <c r="B5627" t="s">
        <v>33628</v>
      </c>
      <c r="C5627">
        <v>2.04</v>
      </c>
      <c r="D5627" s="2" t="s">
        <v>58531</v>
      </c>
    </row>
    <row r="5628" spans="1:4" x14ac:dyDescent="0.3">
      <c r="A5628" t="s">
        <v>3339</v>
      </c>
      <c r="B5628" t="s">
        <v>33628</v>
      </c>
      <c r="C5628">
        <v>8.99</v>
      </c>
      <c r="D5628" s="2" t="s">
        <v>37036</v>
      </c>
    </row>
    <row r="5629" spans="1:4" x14ac:dyDescent="0.3">
      <c r="A5629" t="s">
        <v>28345</v>
      </c>
      <c r="B5629" t="s">
        <v>33628</v>
      </c>
      <c r="C5629">
        <v>0.04</v>
      </c>
      <c r="D5629" s="2" t="s">
        <v>62064</v>
      </c>
    </row>
    <row r="5630" spans="1:4" x14ac:dyDescent="0.3">
      <c r="A5630" t="s">
        <v>22646</v>
      </c>
      <c r="B5630" t="s">
        <v>33627</v>
      </c>
      <c r="D5630" s="2" t="s">
        <v>56358</v>
      </c>
    </row>
    <row r="5631" spans="1:4" x14ac:dyDescent="0.3">
      <c r="A5631" t="s">
        <v>14336</v>
      </c>
      <c r="B5631" t="s">
        <v>33628</v>
      </c>
      <c r="C5631">
        <v>1.3</v>
      </c>
      <c r="D5631" s="2" t="s">
        <v>48039</v>
      </c>
    </row>
    <row r="5632" spans="1:4" x14ac:dyDescent="0.3">
      <c r="A5632" t="s">
        <v>26856</v>
      </c>
      <c r="B5632" t="s">
        <v>33655</v>
      </c>
      <c r="D5632" s="2" t="s">
        <v>60572</v>
      </c>
    </row>
    <row r="5633" spans="1:4" x14ac:dyDescent="0.3">
      <c r="A5633" t="s">
        <v>6572</v>
      </c>
      <c r="B5633" t="s">
        <v>33630</v>
      </c>
      <c r="C5633">
        <v>7.26</v>
      </c>
      <c r="D5633" s="2" t="s">
        <v>40272</v>
      </c>
    </row>
    <row r="5634" spans="1:4" x14ac:dyDescent="0.3">
      <c r="A5634" t="s">
        <v>22933</v>
      </c>
      <c r="B5634" t="s">
        <v>33628</v>
      </c>
      <c r="C5634">
        <v>0.06</v>
      </c>
      <c r="D5634" s="2" t="s">
        <v>56645</v>
      </c>
    </row>
    <row r="5635" spans="1:4" x14ac:dyDescent="0.3">
      <c r="A5635" t="s">
        <v>17138</v>
      </c>
      <c r="B5635" t="s">
        <v>33627</v>
      </c>
      <c r="C5635">
        <v>2.5299999999999998</v>
      </c>
      <c r="D5635" s="2" t="s">
        <v>50841</v>
      </c>
    </row>
    <row r="5636" spans="1:4" x14ac:dyDescent="0.3">
      <c r="A5636" t="s">
        <v>7619</v>
      </c>
      <c r="B5636" t="s">
        <v>33647</v>
      </c>
      <c r="C5636">
        <v>1.25</v>
      </c>
      <c r="D5636" s="2" t="s">
        <v>41319</v>
      </c>
    </row>
    <row r="5637" spans="1:4" x14ac:dyDescent="0.3">
      <c r="A5637" t="s">
        <v>2848</v>
      </c>
      <c r="B5637" t="s">
        <v>33630</v>
      </c>
      <c r="C5637">
        <v>15.16</v>
      </c>
      <c r="D5637" s="2" t="s">
        <v>36545</v>
      </c>
    </row>
    <row r="5638" spans="1:4" x14ac:dyDescent="0.3">
      <c r="A5638" t="s">
        <v>5557</v>
      </c>
      <c r="B5638" t="s">
        <v>24312</v>
      </c>
      <c r="D5638" s="2" t="s">
        <v>39256</v>
      </c>
    </row>
    <row r="5639" spans="1:4" x14ac:dyDescent="0.3">
      <c r="A5639" t="s">
        <v>4708</v>
      </c>
      <c r="B5639" t="s">
        <v>33630</v>
      </c>
      <c r="D5639" s="2" t="s">
        <v>38406</v>
      </c>
    </row>
    <row r="5640" spans="1:4" x14ac:dyDescent="0.3">
      <c r="A5640" t="s">
        <v>24292</v>
      </c>
      <c r="B5640" t="s">
        <v>33628</v>
      </c>
      <c r="C5640">
        <v>2.69</v>
      </c>
      <c r="D5640" s="2" t="s">
        <v>58005</v>
      </c>
    </row>
    <row r="5641" spans="1:4" x14ac:dyDescent="0.3">
      <c r="A5641" t="s">
        <v>31892</v>
      </c>
      <c r="B5641" t="s">
        <v>33627</v>
      </c>
      <c r="C5641">
        <v>1.27</v>
      </c>
      <c r="D5641" s="2" t="s">
        <v>65616</v>
      </c>
    </row>
    <row r="5642" spans="1:4" x14ac:dyDescent="0.3">
      <c r="A5642" t="s">
        <v>22789</v>
      </c>
      <c r="B5642" t="s">
        <v>33627</v>
      </c>
      <c r="C5642">
        <v>4.0000000000000001E-3</v>
      </c>
      <c r="D5642" s="2" t="s">
        <v>56501</v>
      </c>
    </row>
    <row r="5643" spans="1:4" x14ac:dyDescent="0.3">
      <c r="A5643" t="s">
        <v>29213</v>
      </c>
      <c r="B5643" t="s">
        <v>33628</v>
      </c>
      <c r="C5643">
        <v>0.22</v>
      </c>
      <c r="D5643" s="2" t="s">
        <v>62934</v>
      </c>
    </row>
    <row r="5644" spans="1:4" x14ac:dyDescent="0.3">
      <c r="A5644" t="s">
        <v>2733</v>
      </c>
      <c r="B5644" t="s">
        <v>33628</v>
      </c>
      <c r="D5644" s="2" t="s">
        <v>36430</v>
      </c>
    </row>
    <row r="5645" spans="1:4" x14ac:dyDescent="0.3">
      <c r="A5645" t="s">
        <v>8579</v>
      </c>
      <c r="B5645" t="s">
        <v>33633</v>
      </c>
      <c r="D5645" s="2" t="s">
        <v>42279</v>
      </c>
    </row>
    <row r="5646" spans="1:4" x14ac:dyDescent="0.3">
      <c r="A5646" t="s">
        <v>20623</v>
      </c>
      <c r="B5646" t="s">
        <v>33628</v>
      </c>
      <c r="C5646">
        <v>0.4</v>
      </c>
      <c r="D5646" s="2" t="s">
        <v>54331</v>
      </c>
    </row>
    <row r="5647" spans="1:4" x14ac:dyDescent="0.3">
      <c r="A5647" t="s">
        <v>2967</v>
      </c>
      <c r="B5647" t="s">
        <v>33627</v>
      </c>
      <c r="C5647">
        <v>94.01</v>
      </c>
      <c r="D5647" s="2" t="s">
        <v>36664</v>
      </c>
    </row>
    <row r="5648" spans="1:4" x14ac:dyDescent="0.3">
      <c r="A5648" t="s">
        <v>5130</v>
      </c>
      <c r="B5648" t="s">
        <v>33628</v>
      </c>
      <c r="C5648">
        <v>2.66</v>
      </c>
      <c r="D5648" s="2" t="s">
        <v>38828</v>
      </c>
    </row>
    <row r="5649" spans="1:4" x14ac:dyDescent="0.3">
      <c r="A5649" t="s">
        <v>13608</v>
      </c>
      <c r="B5649" t="s">
        <v>33628</v>
      </c>
      <c r="D5649" s="2" t="s">
        <v>47311</v>
      </c>
    </row>
    <row r="5650" spans="1:4" x14ac:dyDescent="0.3">
      <c r="A5650" t="s">
        <v>30285</v>
      </c>
      <c r="B5650" t="s">
        <v>33627</v>
      </c>
      <c r="D5650" s="2" t="s">
        <v>64007</v>
      </c>
    </row>
    <row r="5651" spans="1:4" x14ac:dyDescent="0.3">
      <c r="A5651" t="s">
        <v>24201</v>
      </c>
      <c r="B5651" t="s">
        <v>33628</v>
      </c>
      <c r="C5651">
        <v>0.36</v>
      </c>
      <c r="D5651" s="2" t="s">
        <v>57914</v>
      </c>
    </row>
    <row r="5652" spans="1:4" x14ac:dyDescent="0.3">
      <c r="A5652" t="s">
        <v>7392</v>
      </c>
      <c r="B5652" t="s">
        <v>33630</v>
      </c>
      <c r="C5652">
        <v>26.08</v>
      </c>
      <c r="D5652" s="2" t="s">
        <v>41092</v>
      </c>
    </row>
    <row r="5653" spans="1:4" x14ac:dyDescent="0.3">
      <c r="A5653" t="s">
        <v>32511</v>
      </c>
      <c r="B5653" t="s">
        <v>33627</v>
      </c>
      <c r="D5653" s="2" t="s">
        <v>66237</v>
      </c>
    </row>
    <row r="5654" spans="1:4" x14ac:dyDescent="0.3">
      <c r="A5654" t="s">
        <v>4770</v>
      </c>
      <c r="B5654" t="s">
        <v>33630</v>
      </c>
      <c r="D5654" s="2" t="s">
        <v>38468</v>
      </c>
    </row>
    <row r="5655" spans="1:4" x14ac:dyDescent="0.3">
      <c r="A5655" t="s">
        <v>4292</v>
      </c>
      <c r="B5655" t="s">
        <v>33630</v>
      </c>
      <c r="D5655" s="2" t="s">
        <v>37989</v>
      </c>
    </row>
    <row r="5656" spans="1:4" x14ac:dyDescent="0.3">
      <c r="A5656" t="s">
        <v>23118</v>
      </c>
      <c r="B5656" t="s">
        <v>33628</v>
      </c>
      <c r="C5656">
        <v>0.11</v>
      </c>
      <c r="D5656" s="2" t="s">
        <v>56830</v>
      </c>
    </row>
    <row r="5657" spans="1:4" x14ac:dyDescent="0.3">
      <c r="A5657" t="s">
        <v>32638</v>
      </c>
      <c r="B5657" t="s">
        <v>33627</v>
      </c>
      <c r="C5657">
        <v>2.6499999999999999E-2</v>
      </c>
      <c r="D5657" s="2" t="s">
        <v>66366</v>
      </c>
    </row>
    <row r="5658" spans="1:4" x14ac:dyDescent="0.3">
      <c r="A5658" t="s">
        <v>21699</v>
      </c>
      <c r="B5658" t="s">
        <v>33628</v>
      </c>
      <c r="C5658">
        <v>7.0000000000000007E-2</v>
      </c>
      <c r="D5658" s="2" t="s">
        <v>55410</v>
      </c>
    </row>
    <row r="5659" spans="1:4" x14ac:dyDescent="0.3">
      <c r="A5659" t="s">
        <v>22359</v>
      </c>
      <c r="B5659" t="s">
        <v>33627</v>
      </c>
      <c r="C5659">
        <v>1.08</v>
      </c>
      <c r="D5659" s="2" t="s">
        <v>56070</v>
      </c>
    </row>
    <row r="5660" spans="1:4" x14ac:dyDescent="0.3">
      <c r="A5660" t="s">
        <v>14174</v>
      </c>
      <c r="B5660" t="s">
        <v>33633</v>
      </c>
      <c r="D5660" s="2" t="s">
        <v>47877</v>
      </c>
    </row>
    <row r="5661" spans="1:4" x14ac:dyDescent="0.3">
      <c r="A5661" t="s">
        <v>32811</v>
      </c>
      <c r="B5661" t="s">
        <v>33627</v>
      </c>
      <c r="C5661">
        <v>5.4999999999999997E-3</v>
      </c>
      <c r="D5661" s="2" t="s">
        <v>66539</v>
      </c>
    </row>
    <row r="5662" spans="1:4" x14ac:dyDescent="0.3">
      <c r="A5662" t="s">
        <v>20110</v>
      </c>
      <c r="B5662" t="s">
        <v>33628</v>
      </c>
      <c r="C5662">
        <v>0.17</v>
      </c>
      <c r="D5662" s="2" t="s">
        <v>53817</v>
      </c>
    </row>
    <row r="5663" spans="1:4" x14ac:dyDescent="0.3">
      <c r="A5663" t="s">
        <v>13192</v>
      </c>
      <c r="B5663" t="s">
        <v>33628</v>
      </c>
      <c r="D5663" s="2" t="s">
        <v>46894</v>
      </c>
    </row>
    <row r="5664" spans="1:4" x14ac:dyDescent="0.3">
      <c r="A5664" t="s">
        <v>25267</v>
      </c>
      <c r="B5664" t="s">
        <v>33630</v>
      </c>
      <c r="D5664" s="2" t="s">
        <v>58980</v>
      </c>
    </row>
    <row r="5665" spans="1:4" x14ac:dyDescent="0.3">
      <c r="A5665" t="s">
        <v>537</v>
      </c>
      <c r="B5665" t="s">
        <v>33628</v>
      </c>
      <c r="C5665">
        <v>1.91</v>
      </c>
      <c r="D5665" s="2" t="s">
        <v>34231</v>
      </c>
    </row>
    <row r="5666" spans="1:4" x14ac:dyDescent="0.3">
      <c r="A5666" t="s">
        <v>341</v>
      </c>
      <c r="B5666" t="s">
        <v>33630</v>
      </c>
      <c r="C5666">
        <v>5.89</v>
      </c>
      <c r="D5666" s="2" t="s">
        <v>34035</v>
      </c>
    </row>
    <row r="5667" spans="1:4" x14ac:dyDescent="0.3">
      <c r="A5667" t="s">
        <v>32033</v>
      </c>
      <c r="B5667" t="s">
        <v>33628</v>
      </c>
      <c r="C5667">
        <v>0.23</v>
      </c>
      <c r="D5667" s="2" t="s">
        <v>65757</v>
      </c>
    </row>
    <row r="5668" spans="1:4" x14ac:dyDescent="0.3">
      <c r="A5668" t="s">
        <v>29447</v>
      </c>
      <c r="B5668" t="s">
        <v>33627</v>
      </c>
      <c r="C5668">
        <v>3.0999999999999999E-3</v>
      </c>
      <c r="D5668" s="2" t="s">
        <v>63168</v>
      </c>
    </row>
    <row r="5669" spans="1:4" x14ac:dyDescent="0.3">
      <c r="A5669" t="s">
        <v>1578</v>
      </c>
      <c r="B5669" t="s">
        <v>33630</v>
      </c>
      <c r="C5669">
        <v>4.8600000000000003</v>
      </c>
      <c r="D5669" s="2" t="s">
        <v>35272</v>
      </c>
    </row>
    <row r="5670" spans="1:4" x14ac:dyDescent="0.3">
      <c r="A5670" t="s">
        <v>5872</v>
      </c>
      <c r="B5670" t="s">
        <v>33630</v>
      </c>
      <c r="C5670">
        <v>3.27</v>
      </c>
      <c r="D5670" s="2" t="s">
        <v>39571</v>
      </c>
    </row>
    <row r="5671" spans="1:4" x14ac:dyDescent="0.3">
      <c r="A5671" t="s">
        <v>580</v>
      </c>
      <c r="B5671" t="s">
        <v>33628</v>
      </c>
      <c r="C5671">
        <v>7.17</v>
      </c>
      <c r="D5671" s="2" t="s">
        <v>34274</v>
      </c>
    </row>
    <row r="5672" spans="1:4" x14ac:dyDescent="0.3">
      <c r="A5672" t="s">
        <v>2201</v>
      </c>
      <c r="B5672" t="s">
        <v>33628</v>
      </c>
      <c r="C5672">
        <v>6.31</v>
      </c>
      <c r="D5672" s="2" t="s">
        <v>35897</v>
      </c>
    </row>
    <row r="5673" spans="1:4" x14ac:dyDescent="0.3">
      <c r="A5673" t="s">
        <v>2054</v>
      </c>
      <c r="B5673" t="s">
        <v>33628</v>
      </c>
      <c r="C5673">
        <v>26.1</v>
      </c>
      <c r="D5673" s="2" t="s">
        <v>35749</v>
      </c>
    </row>
    <row r="5674" spans="1:4" x14ac:dyDescent="0.3">
      <c r="A5674" t="s">
        <v>32</v>
      </c>
      <c r="B5674" t="s">
        <v>33630</v>
      </c>
      <c r="C5674">
        <v>7.02</v>
      </c>
      <c r="D5674" s="2" t="s">
        <v>33726</v>
      </c>
    </row>
    <row r="5675" spans="1:4" x14ac:dyDescent="0.3">
      <c r="A5675" t="s">
        <v>15857</v>
      </c>
      <c r="B5675" t="s">
        <v>33632</v>
      </c>
      <c r="D5675" s="2" t="s">
        <v>49560</v>
      </c>
    </row>
    <row r="5676" spans="1:4" x14ac:dyDescent="0.3">
      <c r="A5676" t="s">
        <v>5397</v>
      </c>
      <c r="B5676" t="s">
        <v>33630</v>
      </c>
      <c r="C5676">
        <v>13.52</v>
      </c>
      <c r="D5676" s="2" t="s">
        <v>39096</v>
      </c>
    </row>
    <row r="5677" spans="1:4" x14ac:dyDescent="0.3">
      <c r="A5677" t="s">
        <v>27957</v>
      </c>
      <c r="B5677" t="s">
        <v>33627</v>
      </c>
      <c r="C5677">
        <v>8.0999999999999996E-3</v>
      </c>
      <c r="D5677" s="2" t="s">
        <v>61674</v>
      </c>
    </row>
    <row r="5678" spans="1:4" x14ac:dyDescent="0.3">
      <c r="A5678" t="s">
        <v>7916</v>
      </c>
      <c r="B5678" t="s">
        <v>33628</v>
      </c>
      <c r="C5678">
        <v>0.8</v>
      </c>
      <c r="D5678" s="2" t="s">
        <v>41616</v>
      </c>
    </row>
    <row r="5679" spans="1:4" x14ac:dyDescent="0.3">
      <c r="A5679" t="s">
        <v>27480</v>
      </c>
      <c r="B5679" t="s">
        <v>33628</v>
      </c>
      <c r="C5679">
        <v>0.06</v>
      </c>
      <c r="D5679" s="2" t="s">
        <v>61197</v>
      </c>
    </row>
    <row r="5680" spans="1:4" x14ac:dyDescent="0.3">
      <c r="A5680" t="s">
        <v>7109</v>
      </c>
      <c r="B5680" t="s">
        <v>33630</v>
      </c>
      <c r="C5680">
        <v>19.52</v>
      </c>
      <c r="D5680" s="2" t="s">
        <v>40809</v>
      </c>
    </row>
    <row r="5681" spans="1:4" x14ac:dyDescent="0.3">
      <c r="A5681" t="s">
        <v>3485</v>
      </c>
      <c r="B5681" t="s">
        <v>33628</v>
      </c>
      <c r="C5681">
        <v>1.8</v>
      </c>
      <c r="D5681" s="2" t="s">
        <v>37182</v>
      </c>
    </row>
    <row r="5682" spans="1:4" x14ac:dyDescent="0.3">
      <c r="A5682" t="s">
        <v>27223</v>
      </c>
      <c r="B5682" t="s">
        <v>33628</v>
      </c>
      <c r="C5682">
        <v>0.19</v>
      </c>
      <c r="D5682" s="2" t="s">
        <v>60939</v>
      </c>
    </row>
    <row r="5683" spans="1:4" x14ac:dyDescent="0.3">
      <c r="A5683" t="s">
        <v>2550</v>
      </c>
      <c r="B5683" t="s">
        <v>33633</v>
      </c>
      <c r="D5683" s="2" t="s">
        <v>36247</v>
      </c>
    </row>
    <row r="5684" spans="1:4" x14ac:dyDescent="0.3">
      <c r="A5684" t="s">
        <v>13908</v>
      </c>
      <c r="B5684" t="s">
        <v>33628</v>
      </c>
      <c r="C5684">
        <v>0.7</v>
      </c>
      <c r="D5684" s="2" t="s">
        <v>47611</v>
      </c>
    </row>
    <row r="5685" spans="1:4" x14ac:dyDescent="0.3">
      <c r="A5685" t="s">
        <v>13510</v>
      </c>
      <c r="B5685" t="s">
        <v>33627</v>
      </c>
      <c r="C5685">
        <v>6.2149999999999999</v>
      </c>
      <c r="D5685" s="2" t="s">
        <v>47213</v>
      </c>
    </row>
    <row r="5686" spans="1:4" x14ac:dyDescent="0.3">
      <c r="A5686" t="s">
        <v>7683</v>
      </c>
      <c r="B5686" t="s">
        <v>33628</v>
      </c>
      <c r="C5686">
        <v>1.04</v>
      </c>
      <c r="D5686" s="2" t="s">
        <v>41383</v>
      </c>
    </row>
    <row r="5687" spans="1:4" x14ac:dyDescent="0.3">
      <c r="A5687" t="s">
        <v>20275</v>
      </c>
      <c r="B5687" t="s">
        <v>33628</v>
      </c>
      <c r="C5687">
        <v>0.13</v>
      </c>
      <c r="D5687" s="2" t="s">
        <v>53982</v>
      </c>
    </row>
    <row r="5688" spans="1:4" x14ac:dyDescent="0.3">
      <c r="A5688" t="s">
        <v>15787</v>
      </c>
      <c r="B5688" t="s">
        <v>33628</v>
      </c>
      <c r="C5688">
        <v>0.13</v>
      </c>
      <c r="D5688" s="2" t="s">
        <v>49490</v>
      </c>
    </row>
    <row r="5689" spans="1:4" x14ac:dyDescent="0.3">
      <c r="A5689" t="s">
        <v>1165</v>
      </c>
      <c r="B5689" t="s">
        <v>33630</v>
      </c>
      <c r="C5689">
        <v>6.19</v>
      </c>
      <c r="D5689" s="2" t="s">
        <v>34859</v>
      </c>
    </row>
    <row r="5690" spans="1:4" x14ac:dyDescent="0.3">
      <c r="A5690" t="s">
        <v>15319</v>
      </c>
      <c r="B5690" t="s">
        <v>33633</v>
      </c>
      <c r="D5690" s="2" t="s">
        <v>49022</v>
      </c>
    </row>
    <row r="5691" spans="1:4" x14ac:dyDescent="0.3">
      <c r="A5691" t="s">
        <v>3304</v>
      </c>
      <c r="B5691" t="s">
        <v>33628</v>
      </c>
      <c r="D5691" s="2" t="s">
        <v>37001</v>
      </c>
    </row>
    <row r="5692" spans="1:4" x14ac:dyDescent="0.3">
      <c r="A5692" t="s">
        <v>23919</v>
      </c>
      <c r="B5692" t="s">
        <v>33639</v>
      </c>
      <c r="C5692">
        <v>3.5000000000000003E-2</v>
      </c>
      <c r="D5692" s="2" t="s">
        <v>57631</v>
      </c>
    </row>
    <row r="5693" spans="1:4" x14ac:dyDescent="0.3">
      <c r="A5693" t="s">
        <v>26432</v>
      </c>
      <c r="B5693" t="s">
        <v>33628</v>
      </c>
      <c r="C5693">
        <v>0.17</v>
      </c>
      <c r="D5693" s="2" t="s">
        <v>60147</v>
      </c>
    </row>
    <row r="5694" spans="1:4" x14ac:dyDescent="0.3">
      <c r="A5694" t="s">
        <v>23608</v>
      </c>
      <c r="B5694" t="s">
        <v>33633</v>
      </c>
      <c r="D5694" s="2" t="s">
        <v>57320</v>
      </c>
    </row>
    <row r="5695" spans="1:4" x14ac:dyDescent="0.3">
      <c r="A5695" t="s">
        <v>27538</v>
      </c>
      <c r="B5695" t="s">
        <v>33627</v>
      </c>
      <c r="C5695">
        <v>0.1918</v>
      </c>
      <c r="D5695" s="2" t="s">
        <v>61255</v>
      </c>
    </row>
    <row r="5696" spans="1:4" x14ac:dyDescent="0.3">
      <c r="A5696" t="s">
        <v>23500</v>
      </c>
      <c r="B5696" t="s">
        <v>33628</v>
      </c>
      <c r="C5696">
        <v>0.7</v>
      </c>
      <c r="D5696" s="2" t="s">
        <v>57212</v>
      </c>
    </row>
    <row r="5697" spans="1:4" x14ac:dyDescent="0.3">
      <c r="A5697" t="s">
        <v>9486</v>
      </c>
      <c r="B5697" t="s">
        <v>33628</v>
      </c>
      <c r="C5697">
        <v>0.55000000000000004</v>
      </c>
      <c r="D5697" s="2" t="s">
        <v>43186</v>
      </c>
    </row>
    <row r="5698" spans="1:4" x14ac:dyDescent="0.3">
      <c r="A5698" t="s">
        <v>16061</v>
      </c>
      <c r="B5698" t="s">
        <v>33628</v>
      </c>
      <c r="C5698">
        <v>0.19</v>
      </c>
      <c r="D5698" s="2" t="s">
        <v>49764</v>
      </c>
    </row>
    <row r="5699" spans="1:4" x14ac:dyDescent="0.3">
      <c r="A5699" t="s">
        <v>23417</v>
      </c>
      <c r="B5699" t="s">
        <v>33628</v>
      </c>
      <c r="C5699">
        <v>0.14000000000000001</v>
      </c>
      <c r="D5699" s="2" t="s">
        <v>57129</v>
      </c>
    </row>
    <row r="5700" spans="1:4" x14ac:dyDescent="0.3">
      <c r="A5700" t="s">
        <v>3036</v>
      </c>
      <c r="B5700" t="s">
        <v>33628</v>
      </c>
      <c r="C5700">
        <v>0.9</v>
      </c>
      <c r="D5700" s="2" t="s">
        <v>36733</v>
      </c>
    </row>
    <row r="5701" spans="1:4" x14ac:dyDescent="0.3">
      <c r="A5701" t="s">
        <v>2546</v>
      </c>
      <c r="B5701" t="s">
        <v>33630</v>
      </c>
      <c r="C5701">
        <v>6.09</v>
      </c>
      <c r="D5701" s="2" t="s">
        <v>36243</v>
      </c>
    </row>
    <row r="5702" spans="1:4" x14ac:dyDescent="0.3">
      <c r="A5702" t="s">
        <v>32001</v>
      </c>
      <c r="B5702" t="s">
        <v>33627</v>
      </c>
      <c r="C5702">
        <v>0.05</v>
      </c>
      <c r="D5702" s="2" t="s">
        <v>65725</v>
      </c>
    </row>
    <row r="5703" spans="1:4" x14ac:dyDescent="0.3">
      <c r="A5703" t="s">
        <v>20750</v>
      </c>
      <c r="B5703" t="s">
        <v>33647</v>
      </c>
      <c r="C5703">
        <v>3.6999999999999998E-2</v>
      </c>
      <c r="D5703" s="2" t="s">
        <v>54458</v>
      </c>
    </row>
    <row r="5704" spans="1:4" x14ac:dyDescent="0.3">
      <c r="A5704" t="s">
        <v>27027</v>
      </c>
      <c r="B5704" t="s">
        <v>33628</v>
      </c>
      <c r="C5704">
        <v>0.28999999999999998</v>
      </c>
      <c r="D5704" s="2" t="s">
        <v>60743</v>
      </c>
    </row>
    <row r="5705" spans="1:4" x14ac:dyDescent="0.3">
      <c r="A5705" t="s">
        <v>30909</v>
      </c>
      <c r="B5705" t="s">
        <v>33628</v>
      </c>
      <c r="C5705">
        <v>0.04</v>
      </c>
      <c r="D5705" s="2" t="s">
        <v>64632</v>
      </c>
    </row>
    <row r="5706" spans="1:4" x14ac:dyDescent="0.3">
      <c r="A5706" t="s">
        <v>26186</v>
      </c>
      <c r="B5706" t="s">
        <v>33628</v>
      </c>
      <c r="C5706">
        <v>7.0000000000000007E-2</v>
      </c>
      <c r="D5706" s="2" t="s">
        <v>59901</v>
      </c>
    </row>
    <row r="5707" spans="1:4" x14ac:dyDescent="0.3">
      <c r="A5707" t="s">
        <v>30072</v>
      </c>
      <c r="B5707" t="s">
        <v>33647</v>
      </c>
      <c r="C5707">
        <v>1.4E-2</v>
      </c>
      <c r="D5707" s="2" t="s">
        <v>63794</v>
      </c>
    </row>
    <row r="5708" spans="1:4" x14ac:dyDescent="0.3">
      <c r="A5708" t="s">
        <v>471</v>
      </c>
      <c r="B5708" t="s">
        <v>33630</v>
      </c>
      <c r="C5708">
        <v>3.9</v>
      </c>
      <c r="D5708" s="2" t="s">
        <v>34165</v>
      </c>
    </row>
    <row r="5709" spans="1:4" x14ac:dyDescent="0.3">
      <c r="A5709" t="s">
        <v>5395</v>
      </c>
      <c r="B5709" t="s">
        <v>33628</v>
      </c>
      <c r="D5709" s="2" t="s">
        <v>39094</v>
      </c>
    </row>
    <row r="5710" spans="1:4" x14ac:dyDescent="0.3">
      <c r="A5710" t="s">
        <v>2072</v>
      </c>
      <c r="B5710" t="s">
        <v>33628</v>
      </c>
      <c r="C5710">
        <v>7.31</v>
      </c>
      <c r="D5710" s="2" t="s">
        <v>35767</v>
      </c>
    </row>
    <row r="5711" spans="1:4" x14ac:dyDescent="0.3">
      <c r="A5711" t="s">
        <v>3576</v>
      </c>
      <c r="B5711" t="s">
        <v>33628</v>
      </c>
      <c r="C5711">
        <v>12.96</v>
      </c>
      <c r="D5711" s="2" t="s">
        <v>37273</v>
      </c>
    </row>
    <row r="5712" spans="1:4" x14ac:dyDescent="0.3">
      <c r="A5712" t="s">
        <v>7548</v>
      </c>
      <c r="B5712" t="s">
        <v>33647</v>
      </c>
      <c r="C5712">
        <v>0.4</v>
      </c>
      <c r="D5712" s="2" t="s">
        <v>41248</v>
      </c>
    </row>
    <row r="5713" spans="1:4" x14ac:dyDescent="0.3">
      <c r="A5713" t="s">
        <v>334</v>
      </c>
      <c r="B5713" t="s">
        <v>33628</v>
      </c>
      <c r="C5713">
        <v>22.6</v>
      </c>
      <c r="D5713" s="2" t="s">
        <v>34028</v>
      </c>
    </row>
    <row r="5714" spans="1:4" x14ac:dyDescent="0.3">
      <c r="A5714" t="s">
        <v>17553</v>
      </c>
      <c r="B5714" t="s">
        <v>33628</v>
      </c>
      <c r="C5714">
        <v>0.19</v>
      </c>
      <c r="D5714" s="2" t="s">
        <v>51256</v>
      </c>
    </row>
    <row r="5715" spans="1:4" x14ac:dyDescent="0.3">
      <c r="A5715" t="s">
        <v>28221</v>
      </c>
      <c r="B5715" t="s">
        <v>33630</v>
      </c>
      <c r="D5715" s="2" t="s">
        <v>61939</v>
      </c>
    </row>
    <row r="5716" spans="1:4" x14ac:dyDescent="0.3">
      <c r="A5716" t="s">
        <v>7779</v>
      </c>
      <c r="B5716" t="s">
        <v>33630</v>
      </c>
      <c r="D5716" s="2" t="s">
        <v>41479</v>
      </c>
    </row>
    <row r="5717" spans="1:4" x14ac:dyDescent="0.3">
      <c r="A5717" t="s">
        <v>23275</v>
      </c>
      <c r="B5717" t="s">
        <v>33627</v>
      </c>
      <c r="C5717">
        <v>5.0000000000000001E-4</v>
      </c>
      <c r="D5717" s="2" t="s">
        <v>56987</v>
      </c>
    </row>
    <row r="5718" spans="1:4" x14ac:dyDescent="0.3">
      <c r="A5718" t="s">
        <v>12510</v>
      </c>
      <c r="B5718" t="s">
        <v>33628</v>
      </c>
      <c r="C5718">
        <v>0.5</v>
      </c>
      <c r="D5718" s="2" t="s">
        <v>46212</v>
      </c>
    </row>
    <row r="5719" spans="1:4" x14ac:dyDescent="0.3">
      <c r="A5719" t="s">
        <v>17116</v>
      </c>
      <c r="B5719" t="s">
        <v>33628</v>
      </c>
      <c r="C5719">
        <v>0.79</v>
      </c>
      <c r="D5719" s="2" t="s">
        <v>50819</v>
      </c>
    </row>
    <row r="5720" spans="1:4" x14ac:dyDescent="0.3">
      <c r="A5720" t="s">
        <v>3177</v>
      </c>
      <c r="B5720" t="s">
        <v>33630</v>
      </c>
      <c r="C5720">
        <v>3.27</v>
      </c>
      <c r="D5720" s="2" t="s">
        <v>36874</v>
      </c>
    </row>
    <row r="5721" spans="1:4" x14ac:dyDescent="0.3">
      <c r="A5721" t="s">
        <v>13698</v>
      </c>
      <c r="B5721" t="s">
        <v>33647</v>
      </c>
      <c r="C5721">
        <v>7.5999999999999998E-2</v>
      </c>
      <c r="D5721" s="2" t="s">
        <v>47401</v>
      </c>
    </row>
    <row r="5722" spans="1:4" x14ac:dyDescent="0.3">
      <c r="A5722" t="s">
        <v>13056</v>
      </c>
      <c r="B5722" t="s">
        <v>33628</v>
      </c>
      <c r="C5722">
        <v>2.0699999999999998</v>
      </c>
      <c r="D5722" s="2" t="s">
        <v>46758</v>
      </c>
    </row>
    <row r="5723" spans="1:4" x14ac:dyDescent="0.3">
      <c r="A5723" t="s">
        <v>6352</v>
      </c>
      <c r="B5723" t="s">
        <v>33628</v>
      </c>
      <c r="C5723">
        <v>3.04</v>
      </c>
      <c r="D5723" s="2" t="s">
        <v>40052</v>
      </c>
    </row>
    <row r="5724" spans="1:4" x14ac:dyDescent="0.3">
      <c r="A5724" t="s">
        <v>29310</v>
      </c>
      <c r="B5724" t="s">
        <v>33628</v>
      </c>
      <c r="C5724">
        <v>7.83</v>
      </c>
      <c r="D5724" s="2" t="s">
        <v>63031</v>
      </c>
    </row>
    <row r="5725" spans="1:4" x14ac:dyDescent="0.3">
      <c r="A5725" t="s">
        <v>28661</v>
      </c>
      <c r="B5725" t="s">
        <v>33628</v>
      </c>
      <c r="C5725">
        <v>7.0000000000000007E-2</v>
      </c>
      <c r="D5725" s="2" t="s">
        <v>62381</v>
      </c>
    </row>
    <row r="5726" spans="1:4" x14ac:dyDescent="0.3">
      <c r="A5726" t="s">
        <v>23115</v>
      </c>
      <c r="B5726" t="s">
        <v>33628</v>
      </c>
      <c r="C5726">
        <v>0.16</v>
      </c>
      <c r="D5726" s="2" t="s">
        <v>56827</v>
      </c>
    </row>
    <row r="5727" spans="1:4" x14ac:dyDescent="0.3">
      <c r="A5727" t="s">
        <v>27445</v>
      </c>
      <c r="B5727" t="s">
        <v>33628</v>
      </c>
      <c r="C5727">
        <v>0.02</v>
      </c>
      <c r="D5727" s="2" t="s">
        <v>61162</v>
      </c>
    </row>
    <row r="5728" spans="1:4" x14ac:dyDescent="0.3">
      <c r="A5728" t="s">
        <v>1027</v>
      </c>
      <c r="B5728" t="s">
        <v>33630</v>
      </c>
      <c r="C5728">
        <v>30.29</v>
      </c>
      <c r="D5728" s="2" t="s">
        <v>34721</v>
      </c>
    </row>
    <row r="5729" spans="1:4" x14ac:dyDescent="0.3">
      <c r="A5729" t="s">
        <v>24966</v>
      </c>
      <c r="B5729" t="s">
        <v>33627</v>
      </c>
      <c r="C5729">
        <v>19.63</v>
      </c>
      <c r="D5729" s="2" t="s">
        <v>58679</v>
      </c>
    </row>
    <row r="5730" spans="1:4" x14ac:dyDescent="0.3">
      <c r="A5730" t="s">
        <v>1136</v>
      </c>
      <c r="B5730" t="s">
        <v>33630</v>
      </c>
      <c r="C5730">
        <v>10.56</v>
      </c>
      <c r="D5730" s="2" t="s">
        <v>34830</v>
      </c>
    </row>
    <row r="5731" spans="1:4" x14ac:dyDescent="0.3">
      <c r="A5731" t="s">
        <v>27834</v>
      </c>
      <c r="B5731" t="s">
        <v>33647</v>
      </c>
      <c r="C5731">
        <v>3.0000000000000001E-3</v>
      </c>
      <c r="D5731" s="2" t="s">
        <v>61551</v>
      </c>
    </row>
    <row r="5732" spans="1:4" x14ac:dyDescent="0.3">
      <c r="A5732" t="s">
        <v>841</v>
      </c>
      <c r="B5732" t="s">
        <v>33628</v>
      </c>
      <c r="C5732">
        <v>23.95</v>
      </c>
      <c r="D5732" s="2" t="s">
        <v>34535</v>
      </c>
    </row>
    <row r="5733" spans="1:4" x14ac:dyDescent="0.3">
      <c r="A5733" t="s">
        <v>11272</v>
      </c>
      <c r="B5733" t="s">
        <v>33633</v>
      </c>
      <c r="D5733" s="2" t="s">
        <v>44972</v>
      </c>
    </row>
    <row r="5734" spans="1:4" x14ac:dyDescent="0.3">
      <c r="A5734" t="s">
        <v>22852</v>
      </c>
      <c r="B5734" t="s">
        <v>33627</v>
      </c>
      <c r="C5734">
        <v>1E-4</v>
      </c>
      <c r="D5734" s="2" t="s">
        <v>56564</v>
      </c>
    </row>
    <row r="5735" spans="1:4" x14ac:dyDescent="0.3">
      <c r="A5735" t="s">
        <v>14758</v>
      </c>
      <c r="B5735" t="s">
        <v>33628</v>
      </c>
      <c r="C5735">
        <v>0.56999999999999995</v>
      </c>
      <c r="D5735" s="2" t="s">
        <v>48461</v>
      </c>
    </row>
    <row r="5736" spans="1:4" x14ac:dyDescent="0.3">
      <c r="A5736" t="s">
        <v>18463</v>
      </c>
      <c r="B5736" t="s">
        <v>33633</v>
      </c>
      <c r="D5736" s="2" t="s">
        <v>52166</v>
      </c>
    </row>
    <row r="5737" spans="1:4" x14ac:dyDescent="0.3">
      <c r="A5737" t="s">
        <v>9744</v>
      </c>
      <c r="B5737" t="s">
        <v>33639</v>
      </c>
      <c r="C5737">
        <v>1.71</v>
      </c>
      <c r="D5737" s="2" t="s">
        <v>43444</v>
      </c>
    </row>
    <row r="5738" spans="1:4" x14ac:dyDescent="0.3">
      <c r="A5738" t="s">
        <v>6247</v>
      </c>
      <c r="B5738" t="s">
        <v>33628</v>
      </c>
      <c r="C5738">
        <v>0.32</v>
      </c>
      <c r="D5738" s="2" t="s">
        <v>39946</v>
      </c>
    </row>
    <row r="5739" spans="1:4" x14ac:dyDescent="0.3">
      <c r="A5739" t="s">
        <v>2184</v>
      </c>
      <c r="B5739" t="s">
        <v>33630</v>
      </c>
      <c r="C5739">
        <v>4.5599999999999996</v>
      </c>
      <c r="D5739" s="2" t="s">
        <v>35880</v>
      </c>
    </row>
    <row r="5740" spans="1:4" x14ac:dyDescent="0.3">
      <c r="A5740" t="s">
        <v>4822</v>
      </c>
      <c r="B5740" t="s">
        <v>33628</v>
      </c>
      <c r="C5740">
        <v>4.33</v>
      </c>
      <c r="D5740" s="2" t="s">
        <v>38520</v>
      </c>
    </row>
    <row r="5741" spans="1:4" x14ac:dyDescent="0.3">
      <c r="A5741" t="s">
        <v>24214</v>
      </c>
      <c r="B5741" t="s">
        <v>33647</v>
      </c>
      <c r="C5741">
        <v>5.0000000000000001E-3</v>
      </c>
      <c r="D5741" s="2" t="s">
        <v>57927</v>
      </c>
    </row>
    <row r="5742" spans="1:4" x14ac:dyDescent="0.3">
      <c r="A5742" t="s">
        <v>18767</v>
      </c>
      <c r="B5742" t="s">
        <v>33632</v>
      </c>
      <c r="D5742" s="2" t="s">
        <v>52470</v>
      </c>
    </row>
    <row r="5743" spans="1:4" x14ac:dyDescent="0.3">
      <c r="A5743" t="s">
        <v>2834</v>
      </c>
      <c r="B5743" t="s">
        <v>33630</v>
      </c>
      <c r="D5743" s="2" t="s">
        <v>36531</v>
      </c>
    </row>
    <row r="5744" spans="1:4" x14ac:dyDescent="0.3">
      <c r="A5744" t="s">
        <v>18908</v>
      </c>
      <c r="B5744" t="s">
        <v>33627</v>
      </c>
      <c r="C5744">
        <v>0.52370000000000005</v>
      </c>
      <c r="D5744" s="2" t="s">
        <v>52612</v>
      </c>
    </row>
    <row r="5745" spans="1:4" x14ac:dyDescent="0.3">
      <c r="A5745" t="s">
        <v>13039</v>
      </c>
      <c r="B5745" t="s">
        <v>33628</v>
      </c>
      <c r="C5745">
        <v>0.55000000000000004</v>
      </c>
      <c r="D5745" s="2" t="s">
        <v>46741</v>
      </c>
    </row>
    <row r="5746" spans="1:4" x14ac:dyDescent="0.3">
      <c r="A5746" t="s">
        <v>32244</v>
      </c>
      <c r="B5746" t="s">
        <v>33627</v>
      </c>
      <c r="C5746">
        <v>2.5000000000000001E-3</v>
      </c>
      <c r="D5746" s="2" t="s">
        <v>65969</v>
      </c>
    </row>
    <row r="5747" spans="1:4" x14ac:dyDescent="0.3">
      <c r="A5747" t="s">
        <v>28083</v>
      </c>
      <c r="B5747" t="s">
        <v>33647</v>
      </c>
      <c r="C5747">
        <v>0.01</v>
      </c>
      <c r="D5747" s="2" t="s">
        <v>61801</v>
      </c>
    </row>
    <row r="5748" spans="1:4" x14ac:dyDescent="0.3">
      <c r="A5748" t="s">
        <v>3244</v>
      </c>
      <c r="B5748" t="s">
        <v>33630</v>
      </c>
      <c r="C5748">
        <v>5.12</v>
      </c>
      <c r="D5748" s="2" t="s">
        <v>36941</v>
      </c>
    </row>
    <row r="5749" spans="1:4" x14ac:dyDescent="0.3">
      <c r="A5749" t="s">
        <v>19951</v>
      </c>
      <c r="B5749" t="s">
        <v>33628</v>
      </c>
      <c r="C5749">
        <v>0.2</v>
      </c>
      <c r="D5749" s="2" t="s">
        <v>53657</v>
      </c>
    </row>
    <row r="5750" spans="1:4" x14ac:dyDescent="0.3">
      <c r="A5750" t="s">
        <v>8462</v>
      </c>
      <c r="B5750" t="s">
        <v>33630</v>
      </c>
      <c r="D5750" s="2" t="s">
        <v>42162</v>
      </c>
    </row>
    <row r="5751" spans="1:4" x14ac:dyDescent="0.3">
      <c r="A5751" t="s">
        <v>13203</v>
      </c>
      <c r="B5751" t="s">
        <v>33628</v>
      </c>
      <c r="C5751">
        <v>0.97</v>
      </c>
      <c r="D5751" s="2" t="s">
        <v>46905</v>
      </c>
    </row>
    <row r="5752" spans="1:4" x14ac:dyDescent="0.3">
      <c r="A5752" t="s">
        <v>9743</v>
      </c>
      <c r="B5752" t="s">
        <v>33628</v>
      </c>
      <c r="C5752">
        <v>2.59</v>
      </c>
      <c r="D5752" s="2" t="s">
        <v>43443</v>
      </c>
    </row>
    <row r="5753" spans="1:4" x14ac:dyDescent="0.3">
      <c r="A5753" t="s">
        <v>4953</v>
      </c>
      <c r="B5753" t="s">
        <v>33630</v>
      </c>
      <c r="D5753" s="2" t="s">
        <v>38651</v>
      </c>
    </row>
    <row r="5754" spans="1:4" x14ac:dyDescent="0.3">
      <c r="A5754" t="s">
        <v>33364</v>
      </c>
      <c r="B5754" t="s">
        <v>33628</v>
      </c>
      <c r="C5754">
        <v>0.1</v>
      </c>
      <c r="D5754" s="2" t="s">
        <v>67092</v>
      </c>
    </row>
    <row r="5755" spans="1:4" x14ac:dyDescent="0.3">
      <c r="A5755" t="s">
        <v>32225</v>
      </c>
      <c r="B5755" t="s">
        <v>33627</v>
      </c>
      <c r="C5755">
        <v>1</v>
      </c>
      <c r="D5755" s="2" t="s">
        <v>65950</v>
      </c>
    </row>
    <row r="5756" spans="1:4" x14ac:dyDescent="0.3">
      <c r="A5756" t="s">
        <v>26054</v>
      </c>
      <c r="B5756" t="s">
        <v>33627</v>
      </c>
      <c r="C5756">
        <v>1.4500000000000001E-2</v>
      </c>
      <c r="D5756" s="2" t="s">
        <v>59768</v>
      </c>
    </row>
    <row r="5757" spans="1:4" x14ac:dyDescent="0.3">
      <c r="A5757" t="s">
        <v>32464</v>
      </c>
      <c r="B5757" t="s">
        <v>33627</v>
      </c>
      <c r="D5757" s="2" t="s">
        <v>66190</v>
      </c>
    </row>
    <row r="5758" spans="1:4" x14ac:dyDescent="0.3">
      <c r="A5758" t="s">
        <v>17725</v>
      </c>
      <c r="B5758" t="s">
        <v>33628</v>
      </c>
      <c r="C5758">
        <v>0.05</v>
      </c>
      <c r="D5758" s="2" t="s">
        <v>51428</v>
      </c>
    </row>
    <row r="5759" spans="1:4" x14ac:dyDescent="0.3">
      <c r="A5759" t="s">
        <v>11908</v>
      </c>
      <c r="B5759" t="s">
        <v>33628</v>
      </c>
      <c r="C5759">
        <v>2.4500000000000002</v>
      </c>
      <c r="D5759" s="2" t="s">
        <v>45609</v>
      </c>
    </row>
    <row r="5760" spans="1:4" x14ac:dyDescent="0.3">
      <c r="A5760" t="s">
        <v>23300</v>
      </c>
      <c r="B5760" t="s">
        <v>33627</v>
      </c>
      <c r="C5760">
        <v>1.25</v>
      </c>
      <c r="D5760" s="2" t="s">
        <v>57012</v>
      </c>
    </row>
    <row r="5761" spans="1:4" x14ac:dyDescent="0.3">
      <c r="A5761" t="s">
        <v>32323</v>
      </c>
      <c r="B5761" t="s">
        <v>33627</v>
      </c>
      <c r="C5761">
        <v>0.94</v>
      </c>
      <c r="D5761" s="2" t="s">
        <v>66048</v>
      </c>
    </row>
    <row r="5762" spans="1:4" x14ac:dyDescent="0.3">
      <c r="A5762" t="s">
        <v>14480</v>
      </c>
      <c r="B5762" t="s">
        <v>33628</v>
      </c>
      <c r="C5762">
        <v>1.22</v>
      </c>
      <c r="D5762" s="2" t="s">
        <v>48183</v>
      </c>
    </row>
    <row r="5763" spans="1:4" x14ac:dyDescent="0.3">
      <c r="A5763" t="s">
        <v>4989</v>
      </c>
      <c r="B5763" t="s">
        <v>33630</v>
      </c>
      <c r="D5763" s="2" t="s">
        <v>38687</v>
      </c>
    </row>
    <row r="5764" spans="1:4" x14ac:dyDescent="0.3">
      <c r="A5764" t="s">
        <v>6431</v>
      </c>
      <c r="B5764" t="s">
        <v>33628</v>
      </c>
      <c r="C5764">
        <v>5.0999999999999996</v>
      </c>
      <c r="D5764" s="2" t="s">
        <v>40131</v>
      </c>
    </row>
    <row r="5765" spans="1:4" x14ac:dyDescent="0.3">
      <c r="A5765" t="s">
        <v>9741</v>
      </c>
      <c r="B5765" t="s">
        <v>33630</v>
      </c>
      <c r="C5765">
        <v>5.91</v>
      </c>
      <c r="D5765" s="2" t="s">
        <v>43441</v>
      </c>
    </row>
    <row r="5766" spans="1:4" x14ac:dyDescent="0.3">
      <c r="A5766" t="s">
        <v>1998</v>
      </c>
      <c r="B5766" t="s">
        <v>33628</v>
      </c>
      <c r="C5766">
        <v>5.7</v>
      </c>
      <c r="D5766" s="2" t="s">
        <v>35693</v>
      </c>
    </row>
    <row r="5767" spans="1:4" x14ac:dyDescent="0.3">
      <c r="A5767" t="s">
        <v>12824</v>
      </c>
      <c r="B5767" t="s">
        <v>33647</v>
      </c>
      <c r="C5767">
        <v>0.12</v>
      </c>
      <c r="D5767" s="2" t="s">
        <v>46526</v>
      </c>
    </row>
    <row r="5768" spans="1:4" x14ac:dyDescent="0.3">
      <c r="A5768" t="s">
        <v>1773</v>
      </c>
      <c r="B5768" t="s">
        <v>33628</v>
      </c>
      <c r="C5768">
        <v>1.4</v>
      </c>
      <c r="D5768" s="2" t="s">
        <v>35468</v>
      </c>
    </row>
    <row r="5769" spans="1:4" x14ac:dyDescent="0.3">
      <c r="A5769" t="s">
        <v>16839</v>
      </c>
      <c r="B5769" t="s">
        <v>33628</v>
      </c>
      <c r="C5769">
        <v>0.14000000000000001</v>
      </c>
      <c r="D5769" s="2" t="s">
        <v>50542</v>
      </c>
    </row>
    <row r="5770" spans="1:4" x14ac:dyDescent="0.3">
      <c r="A5770" t="s">
        <v>8055</v>
      </c>
      <c r="B5770" t="s">
        <v>33628</v>
      </c>
      <c r="C5770">
        <v>0.42</v>
      </c>
      <c r="D5770" s="2" t="s">
        <v>41755</v>
      </c>
    </row>
    <row r="5771" spans="1:4" x14ac:dyDescent="0.3">
      <c r="A5771" t="s">
        <v>8259</v>
      </c>
      <c r="B5771" t="s">
        <v>33628</v>
      </c>
      <c r="C5771">
        <v>2.02</v>
      </c>
      <c r="D5771" s="2" t="s">
        <v>41959</v>
      </c>
    </row>
    <row r="5772" spans="1:4" x14ac:dyDescent="0.3">
      <c r="A5772" t="s">
        <v>23631</v>
      </c>
      <c r="B5772" t="s">
        <v>33627</v>
      </c>
      <c r="C5772">
        <v>4.0000000000000001E-3</v>
      </c>
      <c r="D5772" s="2" t="s">
        <v>57343</v>
      </c>
    </row>
    <row r="5773" spans="1:4" x14ac:dyDescent="0.3">
      <c r="A5773" t="s">
        <v>22737</v>
      </c>
      <c r="B5773" t="s">
        <v>33627</v>
      </c>
      <c r="C5773">
        <v>2.5000000000000001E-2</v>
      </c>
      <c r="D5773" s="2" t="s">
        <v>56449</v>
      </c>
    </row>
    <row r="5774" spans="1:4" x14ac:dyDescent="0.3">
      <c r="A5774" t="s">
        <v>31297</v>
      </c>
      <c r="B5774" t="s">
        <v>33628</v>
      </c>
      <c r="C5774">
        <v>0.09</v>
      </c>
      <c r="D5774" s="2" t="s">
        <v>65020</v>
      </c>
    </row>
    <row r="5775" spans="1:4" x14ac:dyDescent="0.3">
      <c r="A5775" t="s">
        <v>22098</v>
      </c>
      <c r="B5775" t="s">
        <v>33627</v>
      </c>
      <c r="C5775">
        <v>1.6999999999999999E-3</v>
      </c>
      <c r="D5775" s="2" t="s">
        <v>55809</v>
      </c>
    </row>
    <row r="5776" spans="1:4" x14ac:dyDescent="0.3">
      <c r="A5776" t="s">
        <v>30254</v>
      </c>
      <c r="B5776" t="s">
        <v>33628</v>
      </c>
      <c r="C5776">
        <v>0.05</v>
      </c>
      <c r="D5776" s="2" t="s">
        <v>63976</v>
      </c>
    </row>
    <row r="5777" spans="1:4" x14ac:dyDescent="0.3">
      <c r="A5777" t="s">
        <v>26075</v>
      </c>
      <c r="B5777" t="s">
        <v>33628</v>
      </c>
      <c r="C5777">
        <v>0.02</v>
      </c>
      <c r="D5777" s="2" t="s">
        <v>59789</v>
      </c>
    </row>
    <row r="5778" spans="1:4" x14ac:dyDescent="0.3">
      <c r="A5778" t="s">
        <v>1573</v>
      </c>
      <c r="B5778" t="s">
        <v>33628</v>
      </c>
      <c r="C5778">
        <v>15.58</v>
      </c>
      <c r="D5778" s="2" t="s">
        <v>35267</v>
      </c>
    </row>
    <row r="5779" spans="1:4" x14ac:dyDescent="0.3">
      <c r="A5779" t="s">
        <v>23611</v>
      </c>
      <c r="B5779" t="s">
        <v>33647</v>
      </c>
      <c r="C5779">
        <v>0.45</v>
      </c>
      <c r="D5779" s="2" t="s">
        <v>57323</v>
      </c>
    </row>
    <row r="5780" spans="1:4" x14ac:dyDescent="0.3">
      <c r="A5780" t="s">
        <v>26865</v>
      </c>
      <c r="B5780" t="s">
        <v>33627</v>
      </c>
      <c r="C5780">
        <v>0.13</v>
      </c>
      <c r="D5780" s="2" t="s">
        <v>60581</v>
      </c>
    </row>
    <row r="5781" spans="1:4" x14ac:dyDescent="0.3">
      <c r="A5781" t="s">
        <v>23825</v>
      </c>
      <c r="B5781" t="s">
        <v>33627</v>
      </c>
      <c r="C5781">
        <v>2.35</v>
      </c>
      <c r="D5781" s="2" t="s">
        <v>57537</v>
      </c>
    </row>
    <row r="5782" spans="1:4" x14ac:dyDescent="0.3">
      <c r="A5782" t="s">
        <v>641</v>
      </c>
      <c r="B5782" t="s">
        <v>33630</v>
      </c>
      <c r="C5782">
        <v>77.8</v>
      </c>
      <c r="D5782" s="2" t="s">
        <v>34335</v>
      </c>
    </row>
    <row r="5783" spans="1:4" x14ac:dyDescent="0.3">
      <c r="A5783" t="s">
        <v>25328</v>
      </c>
      <c r="B5783" t="s">
        <v>33628</v>
      </c>
      <c r="C5783">
        <v>0.06</v>
      </c>
      <c r="D5783" s="2" t="s">
        <v>59041</v>
      </c>
    </row>
    <row r="5784" spans="1:4" x14ac:dyDescent="0.3">
      <c r="A5784" t="s">
        <v>28206</v>
      </c>
      <c r="B5784" t="s">
        <v>33628</v>
      </c>
      <c r="C5784">
        <v>0.37</v>
      </c>
      <c r="D5784" s="2" t="s">
        <v>61924</v>
      </c>
    </row>
    <row r="5785" spans="1:4" x14ac:dyDescent="0.3">
      <c r="A5785" t="s">
        <v>7494</v>
      </c>
      <c r="B5785" t="s">
        <v>33628</v>
      </c>
      <c r="D5785" s="2" t="s">
        <v>41194</v>
      </c>
    </row>
    <row r="5786" spans="1:4" x14ac:dyDescent="0.3">
      <c r="A5786" t="s">
        <v>18654</v>
      </c>
      <c r="B5786" t="s">
        <v>33628</v>
      </c>
      <c r="C5786">
        <v>0.25</v>
      </c>
      <c r="D5786" s="2" t="s">
        <v>52357</v>
      </c>
    </row>
    <row r="5787" spans="1:4" x14ac:dyDescent="0.3">
      <c r="A5787" t="s">
        <v>28574</v>
      </c>
      <c r="B5787" t="s">
        <v>33627</v>
      </c>
      <c r="C5787">
        <v>5.7000000000000002E-2</v>
      </c>
      <c r="D5787" s="2" t="s">
        <v>62294</v>
      </c>
    </row>
    <row r="5788" spans="1:4" x14ac:dyDescent="0.3">
      <c r="A5788" t="s">
        <v>26038</v>
      </c>
      <c r="B5788" t="s">
        <v>33628</v>
      </c>
      <c r="C5788">
        <v>0.04</v>
      </c>
      <c r="D5788" s="2" t="s">
        <v>59752</v>
      </c>
    </row>
    <row r="5789" spans="1:4" x14ac:dyDescent="0.3">
      <c r="A5789" t="s">
        <v>8645</v>
      </c>
      <c r="B5789" t="s">
        <v>33647</v>
      </c>
      <c r="C5789">
        <v>0.6</v>
      </c>
      <c r="D5789" s="2" t="s">
        <v>42345</v>
      </c>
    </row>
    <row r="5790" spans="1:4" x14ac:dyDescent="0.3">
      <c r="A5790" t="s">
        <v>1794</v>
      </c>
      <c r="B5790" t="s">
        <v>33628</v>
      </c>
      <c r="C5790">
        <v>4.63</v>
      </c>
      <c r="D5790" s="2" t="s">
        <v>35489</v>
      </c>
    </row>
    <row r="5791" spans="1:4" x14ac:dyDescent="0.3">
      <c r="A5791" t="s">
        <v>23479</v>
      </c>
      <c r="B5791" t="s">
        <v>33647</v>
      </c>
      <c r="C5791">
        <v>0.11</v>
      </c>
      <c r="D5791" s="2" t="s">
        <v>57191</v>
      </c>
    </row>
    <row r="5792" spans="1:4" x14ac:dyDescent="0.3">
      <c r="A5792" t="s">
        <v>19732</v>
      </c>
      <c r="B5792" t="s">
        <v>33627</v>
      </c>
      <c r="C5792">
        <v>1.0900000000000001</v>
      </c>
      <c r="D5792" s="2" t="s">
        <v>53438</v>
      </c>
    </row>
    <row r="5793" spans="1:4" x14ac:dyDescent="0.3">
      <c r="A5793" t="s">
        <v>2376</v>
      </c>
      <c r="B5793" t="s">
        <v>33630</v>
      </c>
      <c r="C5793">
        <v>9.76</v>
      </c>
      <c r="D5793" s="2" t="s">
        <v>36072</v>
      </c>
    </row>
    <row r="5794" spans="1:4" x14ac:dyDescent="0.3">
      <c r="A5794" t="s">
        <v>29154</v>
      </c>
      <c r="B5794" t="s">
        <v>33628</v>
      </c>
      <c r="C5794">
        <v>0.65</v>
      </c>
      <c r="D5794" s="2" t="s">
        <v>62875</v>
      </c>
    </row>
    <row r="5795" spans="1:4" x14ac:dyDescent="0.3">
      <c r="A5795" t="s">
        <v>7119</v>
      </c>
      <c r="B5795" t="s">
        <v>33628</v>
      </c>
      <c r="D5795" s="2" t="s">
        <v>40819</v>
      </c>
    </row>
    <row r="5796" spans="1:4" x14ac:dyDescent="0.3">
      <c r="A5796" t="s">
        <v>8777</v>
      </c>
      <c r="B5796" t="s">
        <v>33630</v>
      </c>
      <c r="C5796">
        <v>17.52</v>
      </c>
      <c r="D5796" s="2" t="s">
        <v>42477</v>
      </c>
    </row>
    <row r="5797" spans="1:4" x14ac:dyDescent="0.3">
      <c r="A5797" t="s">
        <v>19456</v>
      </c>
      <c r="B5797" t="s">
        <v>33628</v>
      </c>
      <c r="C5797">
        <v>0.36</v>
      </c>
      <c r="D5797" s="2" t="s">
        <v>53162</v>
      </c>
    </row>
    <row r="5798" spans="1:4" x14ac:dyDescent="0.3">
      <c r="A5798" t="s">
        <v>26719</v>
      </c>
      <c r="B5798" t="s">
        <v>33647</v>
      </c>
      <c r="C5798">
        <v>0.01</v>
      </c>
      <c r="D5798" s="2" t="s">
        <v>60435</v>
      </c>
    </row>
    <row r="5799" spans="1:4" x14ac:dyDescent="0.3">
      <c r="A5799" t="s">
        <v>30631</v>
      </c>
      <c r="B5799" t="s">
        <v>33628</v>
      </c>
      <c r="C5799">
        <v>1.4</v>
      </c>
      <c r="D5799" s="2" t="s">
        <v>64354</v>
      </c>
    </row>
    <row r="5800" spans="1:4" x14ac:dyDescent="0.3">
      <c r="A5800" t="s">
        <v>4331</v>
      </c>
      <c r="B5800" t="s">
        <v>33628</v>
      </c>
      <c r="C5800">
        <v>5.31</v>
      </c>
      <c r="D5800" s="2" t="s">
        <v>38028</v>
      </c>
    </row>
    <row r="5801" spans="1:4" x14ac:dyDescent="0.3">
      <c r="A5801" t="s">
        <v>3297</v>
      </c>
      <c r="B5801" t="s">
        <v>33633</v>
      </c>
      <c r="D5801" s="2" t="s">
        <v>36994</v>
      </c>
    </row>
    <row r="5802" spans="1:4" x14ac:dyDescent="0.3">
      <c r="A5802" t="s">
        <v>98</v>
      </c>
      <c r="B5802" t="s">
        <v>33630</v>
      </c>
      <c r="C5802">
        <v>26.12</v>
      </c>
      <c r="D5802" s="2" t="s">
        <v>33792</v>
      </c>
    </row>
    <row r="5803" spans="1:4" x14ac:dyDescent="0.3">
      <c r="A5803" t="s">
        <v>6184</v>
      </c>
      <c r="B5803" t="s">
        <v>33628</v>
      </c>
      <c r="C5803">
        <v>7.45</v>
      </c>
      <c r="D5803" s="2" t="s">
        <v>39883</v>
      </c>
    </row>
    <row r="5804" spans="1:4" x14ac:dyDescent="0.3">
      <c r="A5804" t="s">
        <v>2554</v>
      </c>
      <c r="B5804" t="s">
        <v>33628</v>
      </c>
      <c r="C5804">
        <v>34.4</v>
      </c>
      <c r="D5804" s="2" t="s">
        <v>36251</v>
      </c>
    </row>
    <row r="5805" spans="1:4" x14ac:dyDescent="0.3">
      <c r="A5805" t="s">
        <v>31413</v>
      </c>
      <c r="B5805" t="s">
        <v>33628</v>
      </c>
      <c r="C5805">
        <v>1.02</v>
      </c>
      <c r="D5805" s="2" t="s">
        <v>65137</v>
      </c>
    </row>
    <row r="5806" spans="1:4" x14ac:dyDescent="0.3">
      <c r="A5806" t="s">
        <v>5887</v>
      </c>
      <c r="B5806" t="s">
        <v>33628</v>
      </c>
      <c r="C5806">
        <v>2.98</v>
      </c>
      <c r="D5806" s="2" t="s">
        <v>39586</v>
      </c>
    </row>
    <row r="5807" spans="1:4" x14ac:dyDescent="0.3">
      <c r="A5807" t="s">
        <v>14783</v>
      </c>
      <c r="B5807" t="s">
        <v>33628</v>
      </c>
      <c r="C5807">
        <v>1.37</v>
      </c>
      <c r="D5807" s="2" t="s">
        <v>48486</v>
      </c>
    </row>
    <row r="5808" spans="1:4" x14ac:dyDescent="0.3">
      <c r="A5808" t="s">
        <v>29715</v>
      </c>
      <c r="B5808" t="s">
        <v>33627</v>
      </c>
      <c r="C5808">
        <v>0.03</v>
      </c>
      <c r="D5808" s="2" t="s">
        <v>63436</v>
      </c>
    </row>
    <row r="5809" spans="1:4" x14ac:dyDescent="0.3">
      <c r="A5809" t="s">
        <v>2285</v>
      </c>
      <c r="B5809" t="s">
        <v>33628</v>
      </c>
      <c r="C5809">
        <v>5.0199999999999996</v>
      </c>
      <c r="D5809" s="2" t="s">
        <v>35981</v>
      </c>
    </row>
    <row r="5810" spans="1:4" x14ac:dyDescent="0.3">
      <c r="A5810" t="s">
        <v>18703</v>
      </c>
      <c r="B5810" t="s">
        <v>33628</v>
      </c>
      <c r="C5810">
        <v>0.04</v>
      </c>
      <c r="D5810" s="2" t="s">
        <v>52406</v>
      </c>
    </row>
    <row r="5811" spans="1:4" x14ac:dyDescent="0.3">
      <c r="A5811" t="s">
        <v>31627</v>
      </c>
      <c r="B5811" t="s">
        <v>33628</v>
      </c>
      <c r="C5811">
        <v>1.29</v>
      </c>
      <c r="D5811" s="2" t="s">
        <v>65351</v>
      </c>
    </row>
    <row r="5812" spans="1:4" x14ac:dyDescent="0.3">
      <c r="A5812" t="s">
        <v>7063</v>
      </c>
      <c r="B5812" t="s">
        <v>33628</v>
      </c>
      <c r="C5812">
        <v>1.25</v>
      </c>
      <c r="D5812" s="2" t="s">
        <v>40763</v>
      </c>
    </row>
    <row r="5813" spans="1:4" x14ac:dyDescent="0.3">
      <c r="A5813" t="s">
        <v>4615</v>
      </c>
      <c r="B5813" t="s">
        <v>33628</v>
      </c>
      <c r="C5813">
        <v>3.56</v>
      </c>
      <c r="D5813" s="2" t="s">
        <v>38313</v>
      </c>
    </row>
    <row r="5814" spans="1:4" x14ac:dyDescent="0.3">
      <c r="A5814" t="s">
        <v>26280</v>
      </c>
      <c r="B5814" t="s">
        <v>33633</v>
      </c>
      <c r="D5814" s="2" t="s">
        <v>59995</v>
      </c>
    </row>
    <row r="5815" spans="1:4" x14ac:dyDescent="0.3">
      <c r="A5815" t="s">
        <v>5900</v>
      </c>
      <c r="B5815" t="s">
        <v>33628</v>
      </c>
      <c r="C5815">
        <v>3.2</v>
      </c>
      <c r="D5815" s="2" t="s">
        <v>39599</v>
      </c>
    </row>
    <row r="5816" spans="1:4" x14ac:dyDescent="0.3">
      <c r="A5816" t="s">
        <v>22763</v>
      </c>
      <c r="B5816" t="s">
        <v>33627</v>
      </c>
      <c r="C5816">
        <v>8.9999999999999993E-3</v>
      </c>
      <c r="D5816" s="2" t="s">
        <v>56475</v>
      </c>
    </row>
    <row r="5817" spans="1:4" x14ac:dyDescent="0.3">
      <c r="A5817" t="s">
        <v>5160</v>
      </c>
      <c r="B5817" t="s">
        <v>33630</v>
      </c>
      <c r="C5817">
        <v>26.99</v>
      </c>
      <c r="D5817" s="2" t="s">
        <v>38858</v>
      </c>
    </row>
    <row r="5818" spans="1:4" x14ac:dyDescent="0.3">
      <c r="A5818" t="s">
        <v>12027</v>
      </c>
      <c r="B5818" t="s">
        <v>33628</v>
      </c>
      <c r="C5818">
        <v>0.16</v>
      </c>
      <c r="D5818" s="2" t="s">
        <v>45728</v>
      </c>
    </row>
    <row r="5819" spans="1:4" x14ac:dyDescent="0.3">
      <c r="A5819" t="s">
        <v>4308</v>
      </c>
      <c r="B5819" t="s">
        <v>33628</v>
      </c>
      <c r="C5819">
        <v>6.69</v>
      </c>
      <c r="D5819" s="2" t="s">
        <v>38005</v>
      </c>
    </row>
    <row r="5820" spans="1:4" x14ac:dyDescent="0.3">
      <c r="A5820" t="s">
        <v>30907</v>
      </c>
      <c r="B5820" t="s">
        <v>33627</v>
      </c>
      <c r="C5820">
        <v>5.1499999999999997E-2</v>
      </c>
      <c r="D5820" s="2" t="s">
        <v>64630</v>
      </c>
    </row>
    <row r="5821" spans="1:4" x14ac:dyDescent="0.3">
      <c r="A5821" t="s">
        <v>4209</v>
      </c>
      <c r="B5821" t="s">
        <v>33630</v>
      </c>
      <c r="C5821">
        <v>14.05</v>
      </c>
      <c r="D5821" s="2" t="s">
        <v>37906</v>
      </c>
    </row>
    <row r="5822" spans="1:4" x14ac:dyDescent="0.3">
      <c r="A5822" t="s">
        <v>8426</v>
      </c>
      <c r="B5822" t="s">
        <v>33628</v>
      </c>
      <c r="C5822">
        <v>4.5</v>
      </c>
      <c r="D5822" s="2" t="s">
        <v>42126</v>
      </c>
    </row>
    <row r="5823" spans="1:4" x14ac:dyDescent="0.3">
      <c r="A5823" t="s">
        <v>925</v>
      </c>
      <c r="B5823" t="s">
        <v>33628</v>
      </c>
      <c r="C5823">
        <v>29.3</v>
      </c>
      <c r="D5823" s="2" t="s">
        <v>34619</v>
      </c>
    </row>
    <row r="5824" spans="1:4" x14ac:dyDescent="0.3">
      <c r="A5824" t="s">
        <v>66</v>
      </c>
      <c r="B5824" t="s">
        <v>33630</v>
      </c>
      <c r="C5824">
        <v>33.630000000000003</v>
      </c>
      <c r="D5824" s="2" t="s">
        <v>33760</v>
      </c>
    </row>
    <row r="5825" spans="1:4" x14ac:dyDescent="0.3">
      <c r="A5825" t="s">
        <v>2902</v>
      </c>
      <c r="B5825" t="s">
        <v>33630</v>
      </c>
      <c r="C5825">
        <v>4.26</v>
      </c>
      <c r="D5825" s="2" t="s">
        <v>36599</v>
      </c>
    </row>
    <row r="5826" spans="1:4" x14ac:dyDescent="0.3">
      <c r="A5826" t="s">
        <v>7947</v>
      </c>
      <c r="B5826" t="s">
        <v>33628</v>
      </c>
      <c r="C5826">
        <v>1.18</v>
      </c>
      <c r="D5826" s="2" t="s">
        <v>41647</v>
      </c>
    </row>
    <row r="5827" spans="1:4" x14ac:dyDescent="0.3">
      <c r="A5827" t="s">
        <v>1942</v>
      </c>
      <c r="B5827" t="s">
        <v>33628</v>
      </c>
      <c r="C5827">
        <v>15.08</v>
      </c>
      <c r="D5827" s="2" t="s">
        <v>35637</v>
      </c>
    </row>
    <row r="5828" spans="1:4" x14ac:dyDescent="0.3">
      <c r="A5828" t="s">
        <v>931</v>
      </c>
      <c r="B5828" t="s">
        <v>33630</v>
      </c>
      <c r="C5828">
        <v>16.14</v>
      </c>
      <c r="D5828" s="2" t="s">
        <v>34625</v>
      </c>
    </row>
    <row r="5829" spans="1:4" x14ac:dyDescent="0.3">
      <c r="A5829" t="s">
        <v>555</v>
      </c>
      <c r="B5829" t="s">
        <v>33630</v>
      </c>
      <c r="D5829" s="2" t="s">
        <v>34249</v>
      </c>
    </row>
    <row r="5830" spans="1:4" x14ac:dyDescent="0.3">
      <c r="A5830" t="s">
        <v>1720</v>
      </c>
      <c r="B5830" t="s">
        <v>33630</v>
      </c>
      <c r="D5830" s="2" t="s">
        <v>35415</v>
      </c>
    </row>
    <row r="5831" spans="1:4" x14ac:dyDescent="0.3">
      <c r="A5831" t="s">
        <v>10360</v>
      </c>
      <c r="B5831" t="s">
        <v>33633</v>
      </c>
      <c r="D5831" s="2" t="s">
        <v>44060</v>
      </c>
    </row>
    <row r="5832" spans="1:4" x14ac:dyDescent="0.3">
      <c r="A5832" t="s">
        <v>29399</v>
      </c>
      <c r="B5832" t="s">
        <v>33647</v>
      </c>
      <c r="C5832">
        <v>0.2</v>
      </c>
      <c r="D5832" s="2" t="s">
        <v>63120</v>
      </c>
    </row>
    <row r="5833" spans="1:4" x14ac:dyDescent="0.3">
      <c r="A5833" t="s">
        <v>4845</v>
      </c>
      <c r="B5833" t="s">
        <v>33630</v>
      </c>
      <c r="D5833" s="2" t="s">
        <v>38543</v>
      </c>
    </row>
    <row r="5834" spans="1:4" x14ac:dyDescent="0.3">
      <c r="A5834" t="s">
        <v>270</v>
      </c>
      <c r="B5834" t="s">
        <v>33630</v>
      </c>
      <c r="C5834">
        <v>6.15</v>
      </c>
      <c r="D5834" s="2" t="s">
        <v>33964</v>
      </c>
    </row>
    <row r="5835" spans="1:4" x14ac:dyDescent="0.3">
      <c r="A5835" t="s">
        <v>15718</v>
      </c>
      <c r="B5835" t="s">
        <v>33628</v>
      </c>
      <c r="C5835">
        <v>0.1</v>
      </c>
      <c r="D5835" s="2" t="s">
        <v>49421</v>
      </c>
    </row>
    <row r="5836" spans="1:4" x14ac:dyDescent="0.3">
      <c r="A5836" t="s">
        <v>27230</v>
      </c>
      <c r="B5836" t="s">
        <v>33628</v>
      </c>
      <c r="C5836">
        <v>0.13</v>
      </c>
      <c r="D5836" s="2" t="s">
        <v>60946</v>
      </c>
    </row>
    <row r="5837" spans="1:4" x14ac:dyDescent="0.3">
      <c r="A5837" t="s">
        <v>45</v>
      </c>
      <c r="B5837" t="s">
        <v>33628</v>
      </c>
      <c r="C5837">
        <v>71.849999999999994</v>
      </c>
      <c r="D5837" s="2" t="s">
        <v>33739</v>
      </c>
    </row>
    <row r="5838" spans="1:4" x14ac:dyDescent="0.3">
      <c r="A5838" t="s">
        <v>28936</v>
      </c>
      <c r="B5838" t="s">
        <v>33627</v>
      </c>
      <c r="C5838">
        <v>0.109</v>
      </c>
      <c r="D5838" s="2" t="s">
        <v>62657</v>
      </c>
    </row>
    <row r="5839" spans="1:4" x14ac:dyDescent="0.3">
      <c r="A5839" t="s">
        <v>7228</v>
      </c>
      <c r="B5839" t="s">
        <v>33628</v>
      </c>
      <c r="C5839">
        <v>1.1100000000000001</v>
      </c>
      <c r="D5839" s="2" t="s">
        <v>40928</v>
      </c>
    </row>
    <row r="5840" spans="1:4" x14ac:dyDescent="0.3">
      <c r="A5840" t="s">
        <v>1173</v>
      </c>
      <c r="B5840" t="s">
        <v>33630</v>
      </c>
      <c r="C5840">
        <v>3.93</v>
      </c>
      <c r="D5840" s="2" t="s">
        <v>34867</v>
      </c>
    </row>
    <row r="5841" spans="1:4" x14ac:dyDescent="0.3">
      <c r="A5841" t="s">
        <v>30230</v>
      </c>
      <c r="B5841" t="s">
        <v>33628</v>
      </c>
      <c r="C5841">
        <v>100.4</v>
      </c>
      <c r="D5841" s="2" t="s">
        <v>63952</v>
      </c>
    </row>
    <row r="5842" spans="1:4" x14ac:dyDescent="0.3">
      <c r="A5842" t="s">
        <v>5919</v>
      </c>
      <c r="B5842" t="s">
        <v>33633</v>
      </c>
      <c r="D5842" s="2" t="s">
        <v>39618</v>
      </c>
    </row>
    <row r="5843" spans="1:4" x14ac:dyDescent="0.3">
      <c r="A5843" t="s">
        <v>3775</v>
      </c>
      <c r="B5843" t="s">
        <v>33630</v>
      </c>
      <c r="D5843" s="2" t="s">
        <v>37472</v>
      </c>
    </row>
    <row r="5844" spans="1:4" x14ac:dyDescent="0.3">
      <c r="A5844" t="s">
        <v>1782</v>
      </c>
      <c r="B5844" t="s">
        <v>33628</v>
      </c>
      <c r="C5844">
        <v>6.41</v>
      </c>
      <c r="D5844" s="2" t="s">
        <v>35477</v>
      </c>
    </row>
    <row r="5845" spans="1:4" x14ac:dyDescent="0.3">
      <c r="A5845" t="s">
        <v>2581</v>
      </c>
      <c r="B5845" t="s">
        <v>33630</v>
      </c>
      <c r="C5845">
        <v>6.14</v>
      </c>
      <c r="D5845" s="2" t="s">
        <v>36278</v>
      </c>
    </row>
    <row r="5846" spans="1:4" x14ac:dyDescent="0.3">
      <c r="A5846" t="s">
        <v>9434</v>
      </c>
      <c r="B5846" t="s">
        <v>33630</v>
      </c>
      <c r="D5846" s="2" t="s">
        <v>43134</v>
      </c>
    </row>
    <row r="5847" spans="1:4" x14ac:dyDescent="0.3">
      <c r="A5847" t="s">
        <v>26276</v>
      </c>
      <c r="B5847" t="s">
        <v>33628</v>
      </c>
      <c r="C5847">
        <v>0.02</v>
      </c>
      <c r="D5847" s="2" t="s">
        <v>59991</v>
      </c>
    </row>
    <row r="5848" spans="1:4" x14ac:dyDescent="0.3">
      <c r="A5848" t="s">
        <v>3782</v>
      </c>
      <c r="B5848" t="s">
        <v>33630</v>
      </c>
      <c r="C5848">
        <v>23.1</v>
      </c>
      <c r="D5848" s="2" t="s">
        <v>37479</v>
      </c>
    </row>
    <row r="5849" spans="1:4" x14ac:dyDescent="0.3">
      <c r="A5849" t="s">
        <v>1050</v>
      </c>
      <c r="B5849" t="s">
        <v>33630</v>
      </c>
      <c r="C5849">
        <v>5.67</v>
      </c>
      <c r="D5849" s="2" t="s">
        <v>34744</v>
      </c>
    </row>
    <row r="5850" spans="1:4" x14ac:dyDescent="0.3">
      <c r="A5850" t="s">
        <v>2983</v>
      </c>
      <c r="B5850" t="s">
        <v>33630</v>
      </c>
      <c r="C5850">
        <v>50.55</v>
      </c>
      <c r="D5850" s="2" t="s">
        <v>36680</v>
      </c>
    </row>
    <row r="5851" spans="1:4" x14ac:dyDescent="0.3">
      <c r="A5851" t="s">
        <v>22721</v>
      </c>
      <c r="B5851" t="s">
        <v>33627</v>
      </c>
      <c r="D5851" s="2" t="s">
        <v>56433</v>
      </c>
    </row>
    <row r="5852" spans="1:4" x14ac:dyDescent="0.3">
      <c r="A5852" t="s">
        <v>32412</v>
      </c>
      <c r="B5852" t="s">
        <v>33627</v>
      </c>
      <c r="C5852">
        <v>1.75</v>
      </c>
      <c r="D5852" s="2" t="s">
        <v>66138</v>
      </c>
    </row>
    <row r="5853" spans="1:4" x14ac:dyDescent="0.3">
      <c r="A5853" t="s">
        <v>33000</v>
      </c>
      <c r="B5853" t="s">
        <v>33628</v>
      </c>
      <c r="C5853">
        <v>7.0000000000000007E-2</v>
      </c>
      <c r="D5853" s="2" t="s">
        <v>66728</v>
      </c>
    </row>
    <row r="5854" spans="1:4" x14ac:dyDescent="0.3">
      <c r="A5854" t="s">
        <v>30932</v>
      </c>
      <c r="B5854" t="s">
        <v>33627</v>
      </c>
      <c r="C5854">
        <v>5.0000000000000001E-3</v>
      </c>
      <c r="D5854" s="2" t="s">
        <v>64655</v>
      </c>
    </row>
    <row r="5855" spans="1:4" x14ac:dyDescent="0.3">
      <c r="A5855" t="s">
        <v>21030</v>
      </c>
      <c r="B5855" t="s">
        <v>33627</v>
      </c>
      <c r="C5855">
        <v>0.751</v>
      </c>
      <c r="D5855" s="2" t="s">
        <v>54738</v>
      </c>
    </row>
    <row r="5856" spans="1:4" x14ac:dyDescent="0.3">
      <c r="A5856" t="s">
        <v>27379</v>
      </c>
      <c r="B5856" t="s">
        <v>33628</v>
      </c>
      <c r="C5856">
        <v>1</v>
      </c>
      <c r="D5856" s="2" t="s">
        <v>61096</v>
      </c>
    </row>
    <row r="5857" spans="1:4" x14ac:dyDescent="0.3">
      <c r="A5857" t="s">
        <v>8582</v>
      </c>
      <c r="B5857" t="s">
        <v>33628</v>
      </c>
      <c r="D5857" s="2" t="s">
        <v>42282</v>
      </c>
    </row>
    <row r="5858" spans="1:4" x14ac:dyDescent="0.3">
      <c r="A5858" t="s">
        <v>12987</v>
      </c>
      <c r="B5858" t="s">
        <v>33628</v>
      </c>
      <c r="C5858">
        <v>0.17</v>
      </c>
      <c r="D5858" s="2" t="s">
        <v>46689</v>
      </c>
    </row>
    <row r="5859" spans="1:4" x14ac:dyDescent="0.3">
      <c r="A5859" t="s">
        <v>5832</v>
      </c>
      <c r="B5859" t="s">
        <v>33630</v>
      </c>
      <c r="D5859" s="2" t="s">
        <v>39531</v>
      </c>
    </row>
    <row r="5860" spans="1:4" x14ac:dyDescent="0.3">
      <c r="A5860" t="s">
        <v>19071</v>
      </c>
      <c r="B5860" t="s">
        <v>33628</v>
      </c>
      <c r="C5860">
        <v>0.2</v>
      </c>
      <c r="D5860" s="2" t="s">
        <v>52777</v>
      </c>
    </row>
    <row r="5861" spans="1:4" x14ac:dyDescent="0.3">
      <c r="A5861" t="s">
        <v>7540</v>
      </c>
      <c r="B5861" t="s">
        <v>33628</v>
      </c>
      <c r="C5861">
        <v>1.81</v>
      </c>
      <c r="D5861" s="2" t="s">
        <v>41240</v>
      </c>
    </row>
    <row r="5862" spans="1:4" x14ac:dyDescent="0.3">
      <c r="A5862" t="s">
        <v>2193</v>
      </c>
      <c r="B5862" t="s">
        <v>33630</v>
      </c>
      <c r="C5862">
        <v>10.19</v>
      </c>
      <c r="D5862" s="2" t="s">
        <v>35889</v>
      </c>
    </row>
    <row r="5863" spans="1:4" x14ac:dyDescent="0.3">
      <c r="A5863" t="s">
        <v>13989</v>
      </c>
      <c r="B5863" t="s">
        <v>33628</v>
      </c>
      <c r="C5863">
        <v>0.9</v>
      </c>
      <c r="D5863" s="2" t="s">
        <v>47692</v>
      </c>
    </row>
    <row r="5864" spans="1:4" x14ac:dyDescent="0.3">
      <c r="A5864" t="s">
        <v>32546</v>
      </c>
      <c r="B5864" t="s">
        <v>33628</v>
      </c>
      <c r="C5864">
        <v>0.49</v>
      </c>
      <c r="D5864" s="2" t="s">
        <v>66272</v>
      </c>
    </row>
    <row r="5865" spans="1:4" x14ac:dyDescent="0.3">
      <c r="A5865" t="s">
        <v>3298</v>
      </c>
      <c r="B5865" t="s">
        <v>33630</v>
      </c>
      <c r="C5865">
        <v>8.15</v>
      </c>
      <c r="D5865" s="2" t="s">
        <v>36995</v>
      </c>
    </row>
    <row r="5866" spans="1:4" x14ac:dyDescent="0.3">
      <c r="A5866" t="s">
        <v>27145</v>
      </c>
      <c r="B5866" t="s">
        <v>33628</v>
      </c>
      <c r="C5866">
        <v>0.45</v>
      </c>
      <c r="D5866" s="2" t="s">
        <v>60861</v>
      </c>
    </row>
    <row r="5867" spans="1:4" x14ac:dyDescent="0.3">
      <c r="A5867" t="s">
        <v>7157</v>
      </c>
      <c r="B5867" t="s">
        <v>33628</v>
      </c>
      <c r="C5867">
        <v>0.43</v>
      </c>
      <c r="D5867" s="2" t="s">
        <v>40857</v>
      </c>
    </row>
    <row r="5868" spans="1:4" x14ac:dyDescent="0.3">
      <c r="A5868" t="s">
        <v>11719</v>
      </c>
      <c r="B5868" t="s">
        <v>33628</v>
      </c>
      <c r="C5868">
        <v>0.44</v>
      </c>
      <c r="D5868" s="2" t="s">
        <v>45419</v>
      </c>
    </row>
    <row r="5869" spans="1:4" x14ac:dyDescent="0.3">
      <c r="A5869" t="s">
        <v>29087</v>
      </c>
      <c r="B5869" t="s">
        <v>33628</v>
      </c>
      <c r="C5869">
        <v>0.13</v>
      </c>
      <c r="D5869" s="2" t="s">
        <v>62808</v>
      </c>
    </row>
    <row r="5870" spans="1:4" x14ac:dyDescent="0.3">
      <c r="A5870" t="s">
        <v>9072</v>
      </c>
      <c r="B5870" t="s">
        <v>33630</v>
      </c>
      <c r="D5870" s="2" t="s">
        <v>42772</v>
      </c>
    </row>
    <row r="5871" spans="1:4" x14ac:dyDescent="0.3">
      <c r="A5871" t="s">
        <v>2087</v>
      </c>
      <c r="B5871" t="s">
        <v>33630</v>
      </c>
      <c r="C5871">
        <v>9.39</v>
      </c>
      <c r="D5871" s="2" t="s">
        <v>35782</v>
      </c>
    </row>
    <row r="5872" spans="1:4" x14ac:dyDescent="0.3">
      <c r="A5872" t="s">
        <v>13323</v>
      </c>
      <c r="B5872" t="s">
        <v>33627</v>
      </c>
      <c r="C5872">
        <v>5.8</v>
      </c>
      <c r="D5872" s="2" t="s">
        <v>47025</v>
      </c>
    </row>
    <row r="5873" spans="1:4" x14ac:dyDescent="0.3">
      <c r="A5873" t="s">
        <v>4150</v>
      </c>
      <c r="B5873" t="s">
        <v>33628</v>
      </c>
      <c r="C5873">
        <v>4.72</v>
      </c>
      <c r="D5873" s="2" t="s">
        <v>37847</v>
      </c>
    </row>
    <row r="5874" spans="1:4" x14ac:dyDescent="0.3">
      <c r="A5874" t="s">
        <v>22151</v>
      </c>
      <c r="B5874" t="s">
        <v>33655</v>
      </c>
      <c r="D5874" s="2" t="s">
        <v>55862</v>
      </c>
    </row>
    <row r="5875" spans="1:4" x14ac:dyDescent="0.3">
      <c r="A5875" t="s">
        <v>16633</v>
      </c>
      <c r="B5875" t="s">
        <v>33628</v>
      </c>
      <c r="C5875">
        <v>0.21</v>
      </c>
      <c r="D5875" s="2" t="s">
        <v>50336</v>
      </c>
    </row>
    <row r="5876" spans="1:4" x14ac:dyDescent="0.3">
      <c r="A5876" t="s">
        <v>4896</v>
      </c>
      <c r="B5876" t="s">
        <v>33628</v>
      </c>
      <c r="C5876">
        <v>3.86</v>
      </c>
      <c r="D5876" s="2" t="s">
        <v>38594</v>
      </c>
    </row>
    <row r="5877" spans="1:4" x14ac:dyDescent="0.3">
      <c r="A5877" t="s">
        <v>320</v>
      </c>
      <c r="B5877" t="s">
        <v>33628</v>
      </c>
      <c r="C5877">
        <v>28.4</v>
      </c>
      <c r="D5877" s="2" t="s">
        <v>34014</v>
      </c>
    </row>
    <row r="5878" spans="1:4" x14ac:dyDescent="0.3">
      <c r="A5878" t="s">
        <v>5269</v>
      </c>
      <c r="B5878" t="s">
        <v>33628</v>
      </c>
      <c r="C5878">
        <v>3.59</v>
      </c>
      <c r="D5878" s="2" t="s">
        <v>38967</v>
      </c>
    </row>
    <row r="5879" spans="1:4" x14ac:dyDescent="0.3">
      <c r="A5879" t="s">
        <v>311</v>
      </c>
      <c r="B5879" t="s">
        <v>33630</v>
      </c>
      <c r="C5879">
        <v>33.549999999999997</v>
      </c>
      <c r="D5879" s="2" t="s">
        <v>34005</v>
      </c>
    </row>
    <row r="5880" spans="1:4" x14ac:dyDescent="0.3">
      <c r="A5880" t="s">
        <v>29911</v>
      </c>
      <c r="B5880" t="s">
        <v>33647</v>
      </c>
      <c r="C5880">
        <v>2.4E-2</v>
      </c>
      <c r="D5880" s="2" t="s">
        <v>63632</v>
      </c>
    </row>
    <row r="5881" spans="1:4" x14ac:dyDescent="0.3">
      <c r="A5881" t="s">
        <v>19595</v>
      </c>
      <c r="B5881" t="s">
        <v>33628</v>
      </c>
      <c r="C5881">
        <v>0.59</v>
      </c>
      <c r="D5881" s="2" t="s">
        <v>53301</v>
      </c>
    </row>
    <row r="5882" spans="1:4" x14ac:dyDescent="0.3">
      <c r="A5882" t="s">
        <v>20133</v>
      </c>
      <c r="B5882" t="s">
        <v>33628</v>
      </c>
      <c r="C5882">
        <v>0.27</v>
      </c>
      <c r="D5882" s="2" t="s">
        <v>53840</v>
      </c>
    </row>
    <row r="5883" spans="1:4" x14ac:dyDescent="0.3">
      <c r="A5883" t="s">
        <v>6754</v>
      </c>
      <c r="B5883" t="s">
        <v>33633</v>
      </c>
      <c r="D5883" s="2" t="s">
        <v>40454</v>
      </c>
    </row>
    <row r="5884" spans="1:4" x14ac:dyDescent="0.3">
      <c r="A5884" t="s">
        <v>104</v>
      </c>
      <c r="B5884" t="s">
        <v>33630</v>
      </c>
      <c r="C5884">
        <v>5.4</v>
      </c>
      <c r="D5884" s="2" t="s">
        <v>33798</v>
      </c>
    </row>
    <row r="5885" spans="1:4" x14ac:dyDescent="0.3">
      <c r="A5885" t="s">
        <v>3080</v>
      </c>
      <c r="B5885" t="s">
        <v>33630</v>
      </c>
      <c r="C5885">
        <v>4.17</v>
      </c>
      <c r="D5885" s="2" t="s">
        <v>36777</v>
      </c>
    </row>
    <row r="5886" spans="1:4" x14ac:dyDescent="0.3">
      <c r="A5886" t="s">
        <v>21509</v>
      </c>
      <c r="B5886" t="s">
        <v>33627</v>
      </c>
      <c r="C5886">
        <v>0.32990000000000003</v>
      </c>
      <c r="D5886" s="2" t="s">
        <v>55220</v>
      </c>
    </row>
    <row r="5887" spans="1:4" x14ac:dyDescent="0.3">
      <c r="A5887" t="s">
        <v>15534</v>
      </c>
      <c r="B5887" t="s">
        <v>33628</v>
      </c>
      <c r="C5887">
        <v>0.75</v>
      </c>
      <c r="D5887" s="2" t="s">
        <v>49237</v>
      </c>
    </row>
    <row r="5888" spans="1:4" x14ac:dyDescent="0.3">
      <c r="A5888" t="s">
        <v>19694</v>
      </c>
      <c r="B5888" t="s">
        <v>33628</v>
      </c>
      <c r="C5888">
        <v>0.08</v>
      </c>
      <c r="D5888" s="2" t="s">
        <v>53400</v>
      </c>
    </row>
    <row r="5889" spans="1:4" x14ac:dyDescent="0.3">
      <c r="A5889" t="s">
        <v>7512</v>
      </c>
      <c r="B5889" t="s">
        <v>33628</v>
      </c>
      <c r="C5889">
        <v>5.36</v>
      </c>
      <c r="D5889" s="2" t="s">
        <v>41212</v>
      </c>
    </row>
    <row r="5890" spans="1:4" x14ac:dyDescent="0.3">
      <c r="A5890" t="s">
        <v>22747</v>
      </c>
      <c r="B5890" t="s">
        <v>33627</v>
      </c>
      <c r="D5890" s="2" t="s">
        <v>56459</v>
      </c>
    </row>
    <row r="5891" spans="1:4" x14ac:dyDescent="0.3">
      <c r="A5891" t="s">
        <v>3969</v>
      </c>
      <c r="B5891" t="s">
        <v>33628</v>
      </c>
      <c r="C5891">
        <v>1.92</v>
      </c>
      <c r="D5891" s="2" t="s">
        <v>37666</v>
      </c>
    </row>
    <row r="5892" spans="1:4" x14ac:dyDescent="0.3">
      <c r="A5892" t="s">
        <v>2635</v>
      </c>
      <c r="B5892" t="s">
        <v>33628</v>
      </c>
      <c r="C5892">
        <v>1.1399999999999999</v>
      </c>
      <c r="D5892" s="2" t="s">
        <v>36332</v>
      </c>
    </row>
    <row r="5893" spans="1:4" x14ac:dyDescent="0.3">
      <c r="A5893" t="s">
        <v>30494</v>
      </c>
      <c r="B5893" t="s">
        <v>33628</v>
      </c>
      <c r="C5893">
        <v>0.03</v>
      </c>
      <c r="D5893" s="2" t="s">
        <v>64217</v>
      </c>
    </row>
    <row r="5894" spans="1:4" x14ac:dyDescent="0.3">
      <c r="A5894" t="s">
        <v>4956</v>
      </c>
      <c r="B5894" t="s">
        <v>33630</v>
      </c>
      <c r="C5894">
        <v>6.21</v>
      </c>
      <c r="D5894" s="2" t="s">
        <v>38654</v>
      </c>
    </row>
    <row r="5895" spans="1:4" x14ac:dyDescent="0.3">
      <c r="A5895" t="s">
        <v>24190</v>
      </c>
      <c r="B5895" t="s">
        <v>33628</v>
      </c>
      <c r="C5895">
        <v>0.37</v>
      </c>
      <c r="D5895" s="2" t="s">
        <v>57903</v>
      </c>
    </row>
    <row r="5896" spans="1:4" x14ac:dyDescent="0.3">
      <c r="A5896" t="s">
        <v>16344</v>
      </c>
      <c r="B5896" t="s">
        <v>33628</v>
      </c>
      <c r="C5896">
        <v>0.31</v>
      </c>
      <c r="D5896" s="2" t="s">
        <v>50047</v>
      </c>
    </row>
    <row r="5897" spans="1:4" x14ac:dyDescent="0.3">
      <c r="A5897" t="s">
        <v>9445</v>
      </c>
      <c r="B5897" t="s">
        <v>33630</v>
      </c>
      <c r="D5897" s="2" t="s">
        <v>43145</v>
      </c>
    </row>
    <row r="5898" spans="1:4" x14ac:dyDescent="0.3">
      <c r="A5898" t="s">
        <v>721</v>
      </c>
      <c r="B5898" t="s">
        <v>33630</v>
      </c>
      <c r="C5898">
        <v>9.99</v>
      </c>
      <c r="D5898" s="2" t="s">
        <v>34415</v>
      </c>
    </row>
    <row r="5899" spans="1:4" x14ac:dyDescent="0.3">
      <c r="A5899" t="s">
        <v>648</v>
      </c>
      <c r="B5899" t="s">
        <v>33630</v>
      </c>
      <c r="C5899">
        <v>6.68</v>
      </c>
      <c r="D5899" s="2" t="s">
        <v>34342</v>
      </c>
    </row>
    <row r="5900" spans="1:4" x14ac:dyDescent="0.3">
      <c r="A5900" t="s">
        <v>3021</v>
      </c>
      <c r="B5900" t="s">
        <v>33630</v>
      </c>
      <c r="C5900">
        <v>10.74</v>
      </c>
      <c r="D5900" s="2" t="s">
        <v>36718</v>
      </c>
    </row>
    <row r="5901" spans="1:4" x14ac:dyDescent="0.3">
      <c r="A5901" t="s">
        <v>2030</v>
      </c>
      <c r="B5901" t="s">
        <v>33628</v>
      </c>
      <c r="C5901">
        <v>5.45</v>
      </c>
      <c r="D5901" s="2" t="s">
        <v>35725</v>
      </c>
    </row>
    <row r="5902" spans="1:4" x14ac:dyDescent="0.3">
      <c r="A5902" t="s">
        <v>5522</v>
      </c>
      <c r="B5902" t="s">
        <v>33630</v>
      </c>
      <c r="C5902">
        <v>7.22</v>
      </c>
      <c r="D5902" s="2" t="s">
        <v>39221</v>
      </c>
    </row>
    <row r="5903" spans="1:4" x14ac:dyDescent="0.3">
      <c r="A5903" t="s">
        <v>19272</v>
      </c>
      <c r="B5903" t="s">
        <v>33627</v>
      </c>
      <c r="C5903">
        <v>0.65</v>
      </c>
      <c r="D5903" s="2" t="s">
        <v>52978</v>
      </c>
    </row>
    <row r="5904" spans="1:4" x14ac:dyDescent="0.3">
      <c r="A5904" t="s">
        <v>22039</v>
      </c>
      <c r="B5904" t="s">
        <v>33627</v>
      </c>
      <c r="C5904">
        <v>0.53129999999999999</v>
      </c>
      <c r="D5904" s="2" t="s">
        <v>55750</v>
      </c>
    </row>
    <row r="5905" spans="1:4" x14ac:dyDescent="0.3">
      <c r="A5905" t="s">
        <v>7550</v>
      </c>
      <c r="B5905" t="s">
        <v>33630</v>
      </c>
      <c r="C5905">
        <v>12.34</v>
      </c>
      <c r="D5905" s="2" t="s">
        <v>41250</v>
      </c>
    </row>
    <row r="5906" spans="1:4" x14ac:dyDescent="0.3">
      <c r="A5906" t="s">
        <v>3683</v>
      </c>
      <c r="B5906" t="s">
        <v>33630</v>
      </c>
      <c r="D5906" s="2" t="s">
        <v>37380</v>
      </c>
    </row>
    <row r="5907" spans="1:4" x14ac:dyDescent="0.3">
      <c r="A5907" t="s">
        <v>31175</v>
      </c>
      <c r="B5907" t="s">
        <v>33628</v>
      </c>
      <c r="C5907">
        <v>0.03</v>
      </c>
      <c r="D5907" s="2" t="s">
        <v>64898</v>
      </c>
    </row>
    <row r="5908" spans="1:4" x14ac:dyDescent="0.3">
      <c r="A5908" t="s">
        <v>5909</v>
      </c>
      <c r="B5908" t="s">
        <v>33628</v>
      </c>
      <c r="D5908" s="2" t="s">
        <v>39608</v>
      </c>
    </row>
    <row r="5909" spans="1:4" x14ac:dyDescent="0.3">
      <c r="A5909" t="s">
        <v>17744</v>
      </c>
      <c r="B5909" t="s">
        <v>33628</v>
      </c>
      <c r="C5909">
        <v>0.21</v>
      </c>
      <c r="D5909" s="2" t="s">
        <v>51447</v>
      </c>
    </row>
    <row r="5910" spans="1:4" x14ac:dyDescent="0.3">
      <c r="A5910" t="s">
        <v>5817</v>
      </c>
      <c r="B5910" t="s">
        <v>33630</v>
      </c>
      <c r="C5910">
        <v>6.2</v>
      </c>
      <c r="D5910" s="2" t="s">
        <v>39516</v>
      </c>
    </row>
    <row r="5911" spans="1:4" x14ac:dyDescent="0.3">
      <c r="A5911" t="s">
        <v>944</v>
      </c>
      <c r="B5911" t="s">
        <v>33628</v>
      </c>
      <c r="C5911">
        <v>35.25</v>
      </c>
      <c r="D5911" s="2" t="s">
        <v>34638</v>
      </c>
    </row>
    <row r="5912" spans="1:4" x14ac:dyDescent="0.3">
      <c r="A5912" t="s">
        <v>1906</v>
      </c>
      <c r="B5912" t="s">
        <v>33628</v>
      </c>
      <c r="C5912">
        <v>7</v>
      </c>
      <c r="D5912" s="2" t="s">
        <v>35601</v>
      </c>
    </row>
    <row r="5913" spans="1:4" x14ac:dyDescent="0.3">
      <c r="A5913" t="s">
        <v>4470</v>
      </c>
      <c r="B5913" t="s">
        <v>33630</v>
      </c>
      <c r="C5913">
        <v>13.14</v>
      </c>
      <c r="D5913" s="2" t="s">
        <v>38168</v>
      </c>
    </row>
    <row r="5914" spans="1:4" x14ac:dyDescent="0.3">
      <c r="A5914" t="s">
        <v>1290</v>
      </c>
      <c r="B5914" t="s">
        <v>33628</v>
      </c>
      <c r="C5914">
        <v>36.299999999999997</v>
      </c>
      <c r="D5914" s="2" t="s">
        <v>34984</v>
      </c>
    </row>
    <row r="5915" spans="1:4" x14ac:dyDescent="0.3">
      <c r="A5915" t="s">
        <v>462</v>
      </c>
      <c r="B5915" t="s">
        <v>33628</v>
      </c>
      <c r="C5915">
        <v>32.4</v>
      </c>
      <c r="D5915" s="2" t="s">
        <v>34156</v>
      </c>
    </row>
    <row r="5916" spans="1:4" x14ac:dyDescent="0.3">
      <c r="A5916" t="s">
        <v>7025</v>
      </c>
      <c r="B5916" t="s">
        <v>33628</v>
      </c>
      <c r="C5916">
        <v>5.52</v>
      </c>
      <c r="D5916" s="2" t="s">
        <v>40725</v>
      </c>
    </row>
    <row r="5917" spans="1:4" x14ac:dyDescent="0.3">
      <c r="A5917" t="s">
        <v>1558</v>
      </c>
      <c r="B5917" t="s">
        <v>33628</v>
      </c>
      <c r="D5917" s="2" t="s">
        <v>35252</v>
      </c>
    </row>
    <row r="5918" spans="1:4" x14ac:dyDescent="0.3">
      <c r="A5918" t="s">
        <v>1890</v>
      </c>
      <c r="B5918" t="s">
        <v>33628</v>
      </c>
      <c r="C5918">
        <v>10.58</v>
      </c>
      <c r="D5918" s="2" t="s">
        <v>35585</v>
      </c>
    </row>
    <row r="5919" spans="1:4" x14ac:dyDescent="0.3">
      <c r="A5919" t="s">
        <v>19591</v>
      </c>
      <c r="B5919" t="s">
        <v>33628</v>
      </c>
      <c r="C5919">
        <v>0.04</v>
      </c>
      <c r="D5919" s="2" t="s">
        <v>53297</v>
      </c>
    </row>
    <row r="5920" spans="1:4" x14ac:dyDescent="0.3">
      <c r="A5920" t="s">
        <v>28016</v>
      </c>
      <c r="B5920" t="s">
        <v>33628</v>
      </c>
      <c r="C5920">
        <v>0.45</v>
      </c>
      <c r="D5920" s="2" t="s">
        <v>61733</v>
      </c>
    </row>
    <row r="5921" spans="1:4" x14ac:dyDescent="0.3">
      <c r="A5921" t="s">
        <v>9716</v>
      </c>
      <c r="B5921" t="s">
        <v>33628</v>
      </c>
      <c r="C5921">
        <v>0.86</v>
      </c>
      <c r="D5921" s="2" t="s">
        <v>43416</v>
      </c>
    </row>
    <row r="5922" spans="1:4" x14ac:dyDescent="0.3">
      <c r="A5922" t="s">
        <v>30126</v>
      </c>
      <c r="B5922" t="s">
        <v>33627</v>
      </c>
      <c r="C5922">
        <v>7.4999999999999997E-3</v>
      </c>
      <c r="D5922" s="2" t="s">
        <v>63848</v>
      </c>
    </row>
    <row r="5923" spans="1:4" x14ac:dyDescent="0.3">
      <c r="A5923" t="s">
        <v>24039</v>
      </c>
      <c r="B5923" t="s">
        <v>33628</v>
      </c>
      <c r="C5923">
        <v>0.28000000000000003</v>
      </c>
      <c r="D5923" s="2" t="s">
        <v>57752</v>
      </c>
    </row>
    <row r="5924" spans="1:4" x14ac:dyDescent="0.3">
      <c r="A5924" t="s">
        <v>11866</v>
      </c>
      <c r="B5924" t="s">
        <v>33628</v>
      </c>
      <c r="C5924">
        <v>0.5</v>
      </c>
      <c r="D5924" s="2" t="s">
        <v>45566</v>
      </c>
    </row>
    <row r="5925" spans="1:4" x14ac:dyDescent="0.3">
      <c r="A5925" t="s">
        <v>12207</v>
      </c>
      <c r="B5925" t="s">
        <v>33628</v>
      </c>
      <c r="C5925">
        <v>1.91</v>
      </c>
      <c r="D5925" s="2" t="s">
        <v>45908</v>
      </c>
    </row>
    <row r="5926" spans="1:4" x14ac:dyDescent="0.3">
      <c r="A5926" t="s">
        <v>4598</v>
      </c>
      <c r="B5926" t="s">
        <v>33628</v>
      </c>
      <c r="C5926">
        <v>3.58</v>
      </c>
      <c r="D5926" s="2" t="s">
        <v>38296</v>
      </c>
    </row>
    <row r="5927" spans="1:4" x14ac:dyDescent="0.3">
      <c r="A5927" t="s">
        <v>5763</v>
      </c>
      <c r="B5927" t="s">
        <v>33630</v>
      </c>
      <c r="C5927">
        <v>11.05</v>
      </c>
      <c r="D5927" s="2" t="s">
        <v>39462</v>
      </c>
    </row>
    <row r="5928" spans="1:4" x14ac:dyDescent="0.3">
      <c r="A5928" t="s">
        <v>659</v>
      </c>
      <c r="B5928" t="s">
        <v>33630</v>
      </c>
      <c r="C5928">
        <v>22.36</v>
      </c>
      <c r="D5928" s="2" t="s">
        <v>34353</v>
      </c>
    </row>
    <row r="5929" spans="1:4" x14ac:dyDescent="0.3">
      <c r="A5929" t="s">
        <v>11377</v>
      </c>
      <c r="B5929" t="s">
        <v>33630</v>
      </c>
      <c r="C5929">
        <v>1.89</v>
      </c>
      <c r="D5929" s="2" t="s">
        <v>45077</v>
      </c>
    </row>
    <row r="5930" spans="1:4" x14ac:dyDescent="0.3">
      <c r="A5930" t="s">
        <v>12417</v>
      </c>
      <c r="B5930" t="s">
        <v>33628</v>
      </c>
      <c r="C5930">
        <v>0.34</v>
      </c>
      <c r="D5930" s="2" t="s">
        <v>46119</v>
      </c>
    </row>
    <row r="5931" spans="1:4" x14ac:dyDescent="0.3">
      <c r="A5931" t="s">
        <v>211</v>
      </c>
      <c r="B5931" t="s">
        <v>33630</v>
      </c>
      <c r="C5931">
        <v>18.600000000000001</v>
      </c>
      <c r="D5931" s="2" t="s">
        <v>33905</v>
      </c>
    </row>
    <row r="5932" spans="1:4" x14ac:dyDescent="0.3">
      <c r="A5932" t="s">
        <v>33471</v>
      </c>
      <c r="B5932" t="s">
        <v>33627</v>
      </c>
      <c r="D5932" s="2" t="s">
        <v>67199</v>
      </c>
    </row>
    <row r="5933" spans="1:4" x14ac:dyDescent="0.3">
      <c r="A5933" t="s">
        <v>7759</v>
      </c>
      <c r="B5933" t="s">
        <v>33628</v>
      </c>
      <c r="C5933">
        <v>7.29</v>
      </c>
      <c r="D5933" s="2" t="s">
        <v>41459</v>
      </c>
    </row>
    <row r="5934" spans="1:4" x14ac:dyDescent="0.3">
      <c r="A5934" t="s">
        <v>2117</v>
      </c>
      <c r="B5934" t="s">
        <v>33630</v>
      </c>
      <c r="C5934">
        <v>22.42</v>
      </c>
      <c r="D5934" s="2" t="s">
        <v>35812</v>
      </c>
    </row>
    <row r="5935" spans="1:4" x14ac:dyDescent="0.3">
      <c r="A5935" t="s">
        <v>803</v>
      </c>
      <c r="B5935" t="s">
        <v>33630</v>
      </c>
      <c r="C5935">
        <v>5.19</v>
      </c>
      <c r="D5935" s="2" t="s">
        <v>34497</v>
      </c>
    </row>
    <row r="5936" spans="1:4" x14ac:dyDescent="0.3">
      <c r="A5936" t="s">
        <v>10027</v>
      </c>
      <c r="B5936" t="s">
        <v>33630</v>
      </c>
      <c r="D5936" s="2" t="s">
        <v>43727</v>
      </c>
    </row>
    <row r="5937" spans="1:4" x14ac:dyDescent="0.3">
      <c r="A5937" t="s">
        <v>18222</v>
      </c>
      <c r="B5937" t="s">
        <v>33628</v>
      </c>
      <c r="C5937">
        <v>1.46</v>
      </c>
      <c r="D5937" s="2" t="s">
        <v>51925</v>
      </c>
    </row>
    <row r="5938" spans="1:4" x14ac:dyDescent="0.3">
      <c r="A5938" t="s">
        <v>14518</v>
      </c>
      <c r="B5938" t="s">
        <v>33628</v>
      </c>
      <c r="C5938">
        <v>0.62</v>
      </c>
      <c r="D5938" s="2" t="s">
        <v>48221</v>
      </c>
    </row>
    <row r="5939" spans="1:4" x14ac:dyDescent="0.3">
      <c r="A5939" t="s">
        <v>16123</v>
      </c>
      <c r="B5939" t="s">
        <v>33628</v>
      </c>
      <c r="C5939">
        <v>0.99</v>
      </c>
      <c r="D5939" s="2" t="s">
        <v>49826</v>
      </c>
    </row>
    <row r="5940" spans="1:4" x14ac:dyDescent="0.3">
      <c r="A5940" t="s">
        <v>21182</v>
      </c>
      <c r="B5940" t="s">
        <v>33647</v>
      </c>
      <c r="C5940">
        <v>2.7E-2</v>
      </c>
      <c r="D5940" s="2" t="s">
        <v>54892</v>
      </c>
    </row>
    <row r="5941" spans="1:4" x14ac:dyDescent="0.3">
      <c r="A5941" t="s">
        <v>33476</v>
      </c>
      <c r="B5941" t="s">
        <v>33627</v>
      </c>
      <c r="C5941">
        <v>0.15</v>
      </c>
      <c r="D5941" s="2" t="s">
        <v>67204</v>
      </c>
    </row>
    <row r="5942" spans="1:4" x14ac:dyDescent="0.3">
      <c r="A5942" t="s">
        <v>28831</v>
      </c>
      <c r="B5942" t="s">
        <v>33628</v>
      </c>
      <c r="C5942">
        <v>0.5</v>
      </c>
      <c r="D5942" s="2" t="s">
        <v>62552</v>
      </c>
    </row>
    <row r="5943" spans="1:4" x14ac:dyDescent="0.3">
      <c r="A5943" t="s">
        <v>30249</v>
      </c>
      <c r="B5943" t="s">
        <v>33628</v>
      </c>
      <c r="C5943">
        <v>0.46</v>
      </c>
      <c r="D5943" s="2" t="s">
        <v>63971</v>
      </c>
    </row>
    <row r="5944" spans="1:4" x14ac:dyDescent="0.3">
      <c r="A5944" t="s">
        <v>31244</v>
      </c>
      <c r="B5944" t="s">
        <v>33627</v>
      </c>
      <c r="D5944" s="2" t="s">
        <v>64967</v>
      </c>
    </row>
    <row r="5945" spans="1:4" x14ac:dyDescent="0.3">
      <c r="A5945" t="s">
        <v>29152</v>
      </c>
      <c r="B5945" t="s">
        <v>33627</v>
      </c>
      <c r="C5945">
        <v>1.0999999999999999E-2</v>
      </c>
      <c r="D5945" s="2" t="s">
        <v>62873</v>
      </c>
    </row>
    <row r="5946" spans="1:4" x14ac:dyDescent="0.3">
      <c r="A5946" t="s">
        <v>19753</v>
      </c>
      <c r="B5946" t="s">
        <v>33628</v>
      </c>
      <c r="C5946">
        <v>0.18</v>
      </c>
      <c r="D5946" s="2" t="s">
        <v>53459</v>
      </c>
    </row>
    <row r="5947" spans="1:4" x14ac:dyDescent="0.3">
      <c r="A5947" t="s">
        <v>6095</v>
      </c>
      <c r="B5947" t="s">
        <v>33628</v>
      </c>
      <c r="C5947">
        <v>1.1200000000000001</v>
      </c>
      <c r="D5947" s="2" t="s">
        <v>39794</v>
      </c>
    </row>
    <row r="5948" spans="1:4" x14ac:dyDescent="0.3">
      <c r="A5948" t="s">
        <v>3157</v>
      </c>
      <c r="B5948" t="s">
        <v>33630</v>
      </c>
      <c r="C5948">
        <v>12.59</v>
      </c>
      <c r="D5948" s="2" t="s">
        <v>36854</v>
      </c>
    </row>
    <row r="5949" spans="1:4" x14ac:dyDescent="0.3">
      <c r="A5949" t="s">
        <v>1153</v>
      </c>
      <c r="B5949" t="s">
        <v>33630</v>
      </c>
      <c r="C5949">
        <v>7.33</v>
      </c>
      <c r="D5949" s="2" t="s">
        <v>34847</v>
      </c>
    </row>
    <row r="5950" spans="1:4" x14ac:dyDescent="0.3">
      <c r="A5950" t="s">
        <v>22800</v>
      </c>
      <c r="B5950" t="s">
        <v>33636</v>
      </c>
      <c r="C5950">
        <v>5.0000000000000001E-3</v>
      </c>
      <c r="D5950" s="2" t="s">
        <v>56512</v>
      </c>
    </row>
    <row r="5951" spans="1:4" x14ac:dyDescent="0.3">
      <c r="A5951" t="s">
        <v>7093</v>
      </c>
      <c r="B5951" t="s">
        <v>33630</v>
      </c>
      <c r="C5951">
        <v>10.39</v>
      </c>
      <c r="D5951" s="2" t="s">
        <v>40793</v>
      </c>
    </row>
    <row r="5952" spans="1:4" x14ac:dyDescent="0.3">
      <c r="A5952" t="s">
        <v>31550</v>
      </c>
      <c r="B5952" t="s">
        <v>33647</v>
      </c>
      <c r="C5952">
        <v>1.0999999999999999E-2</v>
      </c>
      <c r="D5952" s="2" t="s">
        <v>65274</v>
      </c>
    </row>
    <row r="5953" spans="1:4" x14ac:dyDescent="0.3">
      <c r="A5953" t="s">
        <v>27095</v>
      </c>
      <c r="B5953" t="s">
        <v>33647</v>
      </c>
      <c r="C5953">
        <v>0.02</v>
      </c>
      <c r="D5953" s="2" t="s">
        <v>60811</v>
      </c>
    </row>
    <row r="5954" spans="1:4" x14ac:dyDescent="0.3">
      <c r="A5954" t="s">
        <v>14942</v>
      </c>
      <c r="B5954" t="s">
        <v>33628</v>
      </c>
      <c r="C5954">
        <v>0.18</v>
      </c>
      <c r="D5954" s="2" t="s">
        <v>48645</v>
      </c>
    </row>
    <row r="5955" spans="1:4" x14ac:dyDescent="0.3">
      <c r="A5955" t="s">
        <v>12923</v>
      </c>
      <c r="B5955" t="s">
        <v>33628</v>
      </c>
      <c r="C5955">
        <v>0.88</v>
      </c>
      <c r="D5955" s="2" t="s">
        <v>46625</v>
      </c>
    </row>
    <row r="5956" spans="1:4" x14ac:dyDescent="0.3">
      <c r="A5956" t="s">
        <v>384</v>
      </c>
      <c r="B5956" t="s">
        <v>33630</v>
      </c>
      <c r="C5956">
        <v>5.7</v>
      </c>
      <c r="D5956" s="2" t="s">
        <v>34078</v>
      </c>
    </row>
    <row r="5957" spans="1:4" x14ac:dyDescent="0.3">
      <c r="A5957" t="s">
        <v>2387</v>
      </c>
      <c r="B5957" t="s">
        <v>33628</v>
      </c>
      <c r="C5957">
        <v>7.55</v>
      </c>
      <c r="D5957" s="2" t="s">
        <v>36083</v>
      </c>
    </row>
    <row r="5958" spans="1:4" x14ac:dyDescent="0.3">
      <c r="A5958" t="s">
        <v>29862</v>
      </c>
      <c r="B5958" t="s">
        <v>33655</v>
      </c>
      <c r="D5958" s="2" t="s">
        <v>63583</v>
      </c>
    </row>
    <row r="5959" spans="1:4" x14ac:dyDescent="0.3">
      <c r="A5959" t="s">
        <v>6668</v>
      </c>
      <c r="B5959" t="s">
        <v>33633</v>
      </c>
      <c r="D5959" s="2" t="s">
        <v>40368</v>
      </c>
    </row>
    <row r="5960" spans="1:4" x14ac:dyDescent="0.3">
      <c r="A5960" t="s">
        <v>1089</v>
      </c>
      <c r="B5960" t="s">
        <v>33633</v>
      </c>
      <c r="D5960" s="2" t="s">
        <v>34783</v>
      </c>
    </row>
    <row r="5961" spans="1:4" x14ac:dyDescent="0.3">
      <c r="A5961" t="s">
        <v>1089</v>
      </c>
      <c r="B5961" t="s">
        <v>33627</v>
      </c>
      <c r="C5961">
        <v>15.5</v>
      </c>
      <c r="D5961" s="2" t="s">
        <v>60176</v>
      </c>
    </row>
    <row r="5962" spans="1:4" x14ac:dyDescent="0.3">
      <c r="A5962" t="s">
        <v>14266</v>
      </c>
      <c r="B5962" t="s">
        <v>33633</v>
      </c>
      <c r="D5962" s="2" t="s">
        <v>47969</v>
      </c>
    </row>
    <row r="5963" spans="1:4" x14ac:dyDescent="0.3">
      <c r="A5963" t="s">
        <v>14810</v>
      </c>
      <c r="B5963" t="s">
        <v>33628</v>
      </c>
      <c r="C5963">
        <v>7.0000000000000007E-2</v>
      </c>
      <c r="D5963" s="2" t="s">
        <v>48513</v>
      </c>
    </row>
    <row r="5964" spans="1:4" x14ac:dyDescent="0.3">
      <c r="A5964" t="s">
        <v>28305</v>
      </c>
      <c r="B5964" t="s">
        <v>33627</v>
      </c>
      <c r="C5964">
        <v>3.5000000000000001E-3</v>
      </c>
      <c r="D5964" s="2" t="s">
        <v>62023</v>
      </c>
    </row>
    <row r="5965" spans="1:4" x14ac:dyDescent="0.3">
      <c r="A5965" t="s">
        <v>15688</v>
      </c>
      <c r="B5965" t="s">
        <v>33628</v>
      </c>
      <c r="C5965">
        <v>1.1299999999999999</v>
      </c>
      <c r="D5965" s="2" t="s">
        <v>49391</v>
      </c>
    </row>
    <row r="5966" spans="1:4" x14ac:dyDescent="0.3">
      <c r="A5966" t="s">
        <v>10935</v>
      </c>
      <c r="B5966" t="s">
        <v>33647</v>
      </c>
      <c r="C5966">
        <v>1.08</v>
      </c>
      <c r="D5966" s="2" t="s">
        <v>44635</v>
      </c>
    </row>
    <row r="5967" spans="1:4" x14ac:dyDescent="0.3">
      <c r="A5967" t="s">
        <v>6640</v>
      </c>
      <c r="B5967" t="s">
        <v>33628</v>
      </c>
      <c r="C5967">
        <v>2.13</v>
      </c>
      <c r="D5967" s="2" t="s">
        <v>40340</v>
      </c>
    </row>
    <row r="5968" spans="1:4" x14ac:dyDescent="0.3">
      <c r="A5968" t="s">
        <v>6404</v>
      </c>
      <c r="B5968" t="s">
        <v>33633</v>
      </c>
      <c r="D5968" s="2" t="s">
        <v>40104</v>
      </c>
    </row>
    <row r="5969" spans="1:4" x14ac:dyDescent="0.3">
      <c r="A5969" t="s">
        <v>1380</v>
      </c>
      <c r="B5969" t="s">
        <v>33628</v>
      </c>
      <c r="C5969">
        <v>20.7</v>
      </c>
      <c r="D5969" s="2" t="s">
        <v>35074</v>
      </c>
    </row>
    <row r="5970" spans="1:4" x14ac:dyDescent="0.3">
      <c r="A5970" t="s">
        <v>22667</v>
      </c>
      <c r="B5970" t="s">
        <v>33647</v>
      </c>
      <c r="C5970">
        <v>0.03</v>
      </c>
      <c r="D5970" s="2" t="s">
        <v>56379</v>
      </c>
    </row>
    <row r="5971" spans="1:4" x14ac:dyDescent="0.3">
      <c r="A5971" t="s">
        <v>33280</v>
      </c>
      <c r="B5971" t="s">
        <v>33627</v>
      </c>
      <c r="C5971">
        <v>0.72</v>
      </c>
      <c r="D5971" s="2" t="s">
        <v>67008</v>
      </c>
    </row>
    <row r="5972" spans="1:4" x14ac:dyDescent="0.3">
      <c r="A5972" t="s">
        <v>303</v>
      </c>
      <c r="B5972" t="s">
        <v>33628</v>
      </c>
      <c r="C5972">
        <v>3.91</v>
      </c>
      <c r="D5972" s="2" t="s">
        <v>33997</v>
      </c>
    </row>
    <row r="5973" spans="1:4" x14ac:dyDescent="0.3">
      <c r="A5973" t="s">
        <v>31133</v>
      </c>
      <c r="B5973" t="s">
        <v>33627</v>
      </c>
      <c r="C5973">
        <v>1.8E-3</v>
      </c>
      <c r="D5973" s="2" t="s">
        <v>64856</v>
      </c>
    </row>
    <row r="5974" spans="1:4" x14ac:dyDescent="0.3">
      <c r="A5974" t="s">
        <v>26716</v>
      </c>
      <c r="B5974" t="s">
        <v>33633</v>
      </c>
      <c r="D5974" s="2" t="s">
        <v>60432</v>
      </c>
    </row>
    <row r="5975" spans="1:4" x14ac:dyDescent="0.3">
      <c r="A5975" t="s">
        <v>8656</v>
      </c>
      <c r="B5975" t="s">
        <v>33630</v>
      </c>
      <c r="C5975">
        <v>16.13</v>
      </c>
      <c r="D5975" s="2" t="s">
        <v>42356</v>
      </c>
    </row>
    <row r="5976" spans="1:4" x14ac:dyDescent="0.3">
      <c r="A5976" t="s">
        <v>7031</v>
      </c>
      <c r="B5976" t="s">
        <v>33628</v>
      </c>
      <c r="C5976">
        <v>7.22</v>
      </c>
      <c r="D5976" s="2" t="s">
        <v>40731</v>
      </c>
    </row>
    <row r="5977" spans="1:4" x14ac:dyDescent="0.3">
      <c r="A5977" t="s">
        <v>25003</v>
      </c>
      <c r="B5977" t="s">
        <v>33628</v>
      </c>
      <c r="C5977">
        <v>1</v>
      </c>
      <c r="D5977" s="2" t="s">
        <v>58716</v>
      </c>
    </row>
    <row r="5978" spans="1:4" x14ac:dyDescent="0.3">
      <c r="A5978" t="s">
        <v>32774</v>
      </c>
      <c r="B5978" t="s">
        <v>33628</v>
      </c>
      <c r="C5978">
        <v>6.5</v>
      </c>
      <c r="D5978" s="2" t="s">
        <v>66502</v>
      </c>
    </row>
    <row r="5979" spans="1:4" x14ac:dyDescent="0.3">
      <c r="A5979" t="s">
        <v>4972</v>
      </c>
      <c r="B5979" t="s">
        <v>33630</v>
      </c>
      <c r="D5979" s="2" t="s">
        <v>38670</v>
      </c>
    </row>
    <row r="5980" spans="1:4" x14ac:dyDescent="0.3">
      <c r="A5980" t="s">
        <v>17168</v>
      </c>
      <c r="B5980" t="s">
        <v>33628</v>
      </c>
      <c r="C5980">
        <v>0.3</v>
      </c>
      <c r="D5980" s="2" t="s">
        <v>50871</v>
      </c>
    </row>
    <row r="5981" spans="1:4" x14ac:dyDescent="0.3">
      <c r="A5981" t="s">
        <v>18073</v>
      </c>
      <c r="B5981" t="s">
        <v>33628</v>
      </c>
      <c r="C5981">
        <v>0.52</v>
      </c>
      <c r="D5981" s="2" t="s">
        <v>51776</v>
      </c>
    </row>
    <row r="5982" spans="1:4" x14ac:dyDescent="0.3">
      <c r="A5982" t="s">
        <v>24594</v>
      </c>
      <c r="B5982" t="s">
        <v>33627</v>
      </c>
      <c r="C5982">
        <v>0.13</v>
      </c>
      <c r="D5982" s="2" t="s">
        <v>58307</v>
      </c>
    </row>
    <row r="5983" spans="1:4" x14ac:dyDescent="0.3">
      <c r="A5983" t="s">
        <v>20048</v>
      </c>
      <c r="B5983" t="s">
        <v>33628</v>
      </c>
      <c r="C5983">
        <v>0.12</v>
      </c>
      <c r="D5983" s="2" t="s">
        <v>53755</v>
      </c>
    </row>
    <row r="5984" spans="1:4" x14ac:dyDescent="0.3">
      <c r="A5984" t="s">
        <v>26932</v>
      </c>
      <c r="B5984" t="s">
        <v>33628</v>
      </c>
      <c r="C5984">
        <v>0.09</v>
      </c>
      <c r="D5984" s="2" t="s">
        <v>60648</v>
      </c>
    </row>
    <row r="5985" spans="1:4" x14ac:dyDescent="0.3">
      <c r="A5985" t="s">
        <v>260</v>
      </c>
      <c r="B5985" t="s">
        <v>33628</v>
      </c>
      <c r="D5985" s="2" t="s">
        <v>33954</v>
      </c>
    </row>
    <row r="5986" spans="1:4" x14ac:dyDescent="0.3">
      <c r="A5986" t="s">
        <v>3665</v>
      </c>
      <c r="B5986" t="s">
        <v>33628</v>
      </c>
      <c r="C5986">
        <v>4.1900000000000004</v>
      </c>
      <c r="D5986" s="2" t="s">
        <v>37362</v>
      </c>
    </row>
    <row r="5987" spans="1:4" x14ac:dyDescent="0.3">
      <c r="A5987" t="s">
        <v>2861</v>
      </c>
      <c r="B5987" t="s">
        <v>33630</v>
      </c>
      <c r="D5987" s="2" t="s">
        <v>36558</v>
      </c>
    </row>
    <row r="5988" spans="1:4" x14ac:dyDescent="0.3">
      <c r="A5988" t="s">
        <v>6262</v>
      </c>
      <c r="B5988" t="s">
        <v>33628</v>
      </c>
      <c r="C5988">
        <v>1.6</v>
      </c>
      <c r="D5988" s="2" t="s">
        <v>39961</v>
      </c>
    </row>
    <row r="5989" spans="1:4" x14ac:dyDescent="0.3">
      <c r="A5989" t="s">
        <v>27729</v>
      </c>
      <c r="B5989" t="s">
        <v>33627</v>
      </c>
      <c r="C5989">
        <v>1.51</v>
      </c>
      <c r="D5989" s="2" t="s">
        <v>61446</v>
      </c>
    </row>
    <row r="5990" spans="1:4" x14ac:dyDescent="0.3">
      <c r="A5990" t="s">
        <v>23081</v>
      </c>
      <c r="B5990" t="s">
        <v>33628</v>
      </c>
      <c r="C5990">
        <v>0.01</v>
      </c>
      <c r="D5990" s="2" t="s">
        <v>56793</v>
      </c>
    </row>
    <row r="5991" spans="1:4" x14ac:dyDescent="0.3">
      <c r="A5991" t="s">
        <v>22998</v>
      </c>
      <c r="B5991" t="s">
        <v>33628</v>
      </c>
      <c r="C5991">
        <v>0.67</v>
      </c>
      <c r="D5991" s="2" t="s">
        <v>56710</v>
      </c>
    </row>
    <row r="5992" spans="1:4" x14ac:dyDescent="0.3">
      <c r="A5992" t="s">
        <v>7643</v>
      </c>
      <c r="B5992" t="s">
        <v>33630</v>
      </c>
      <c r="D5992" s="2" t="s">
        <v>41343</v>
      </c>
    </row>
    <row r="5993" spans="1:4" x14ac:dyDescent="0.3">
      <c r="A5993" t="s">
        <v>395</v>
      </c>
      <c r="B5993" t="s">
        <v>33628</v>
      </c>
      <c r="C5993">
        <v>8.68</v>
      </c>
      <c r="D5993" s="2" t="s">
        <v>34089</v>
      </c>
    </row>
    <row r="5994" spans="1:4" x14ac:dyDescent="0.3">
      <c r="A5994" t="s">
        <v>5937</v>
      </c>
      <c r="B5994" t="s">
        <v>33630</v>
      </c>
      <c r="D5994" s="2" t="s">
        <v>39636</v>
      </c>
    </row>
    <row r="5995" spans="1:4" x14ac:dyDescent="0.3">
      <c r="A5995" t="s">
        <v>497</v>
      </c>
      <c r="B5995" t="s">
        <v>33630</v>
      </c>
      <c r="C5995">
        <v>6.09</v>
      </c>
      <c r="D5995" s="2" t="s">
        <v>34191</v>
      </c>
    </row>
    <row r="5996" spans="1:4" x14ac:dyDescent="0.3">
      <c r="A5996" t="s">
        <v>11533</v>
      </c>
      <c r="B5996" t="s">
        <v>33630</v>
      </c>
      <c r="C5996">
        <v>4.6500000000000004</v>
      </c>
      <c r="D5996" s="2" t="s">
        <v>45233</v>
      </c>
    </row>
    <row r="5997" spans="1:4" x14ac:dyDescent="0.3">
      <c r="A5997" t="s">
        <v>33444</v>
      </c>
      <c r="B5997" t="s">
        <v>33628</v>
      </c>
      <c r="C5997">
        <v>0.13</v>
      </c>
      <c r="D5997" s="2" t="s">
        <v>67172</v>
      </c>
    </row>
    <row r="5998" spans="1:4" x14ac:dyDescent="0.3">
      <c r="A5998" t="s">
        <v>13904</v>
      </c>
      <c r="B5998" t="s">
        <v>33628</v>
      </c>
      <c r="C5998">
        <v>0.71</v>
      </c>
      <c r="D5998" s="2" t="s">
        <v>47607</v>
      </c>
    </row>
    <row r="5999" spans="1:4" x14ac:dyDescent="0.3">
      <c r="A5999" t="s">
        <v>16884</v>
      </c>
      <c r="B5999" t="s">
        <v>33628</v>
      </c>
      <c r="C5999">
        <v>0.3</v>
      </c>
      <c r="D5999" s="2" t="s">
        <v>50587</v>
      </c>
    </row>
    <row r="6000" spans="1:4" x14ac:dyDescent="0.3">
      <c r="A6000" t="s">
        <v>33253</v>
      </c>
      <c r="B6000" t="s">
        <v>33628</v>
      </c>
      <c r="C6000">
        <v>0.15</v>
      </c>
      <c r="D6000" s="2" t="s">
        <v>66981</v>
      </c>
    </row>
    <row r="6001" spans="1:4" x14ac:dyDescent="0.3">
      <c r="A6001" t="s">
        <v>261</v>
      </c>
      <c r="B6001" t="s">
        <v>33630</v>
      </c>
      <c r="D6001" s="2" t="s">
        <v>33955</v>
      </c>
    </row>
    <row r="6002" spans="1:4" x14ac:dyDescent="0.3">
      <c r="A6002" t="s">
        <v>26213</v>
      </c>
      <c r="B6002" t="s">
        <v>33627</v>
      </c>
      <c r="D6002" s="2" t="s">
        <v>59928</v>
      </c>
    </row>
    <row r="6003" spans="1:4" x14ac:dyDescent="0.3">
      <c r="A6003" t="s">
        <v>8839</v>
      </c>
      <c r="B6003" t="s">
        <v>33630</v>
      </c>
      <c r="C6003">
        <v>17.73</v>
      </c>
      <c r="D6003" s="2" t="s">
        <v>42539</v>
      </c>
    </row>
    <row r="6004" spans="1:4" x14ac:dyDescent="0.3">
      <c r="A6004" t="s">
        <v>21135</v>
      </c>
      <c r="B6004" t="s">
        <v>33628</v>
      </c>
      <c r="C6004">
        <v>0.38</v>
      </c>
      <c r="D6004" s="2" t="s">
        <v>54845</v>
      </c>
    </row>
    <row r="6005" spans="1:4" x14ac:dyDescent="0.3">
      <c r="A6005" t="s">
        <v>5020</v>
      </c>
      <c r="B6005" t="s">
        <v>33628</v>
      </c>
      <c r="C6005">
        <v>7.85</v>
      </c>
      <c r="D6005" s="2" t="s">
        <v>38718</v>
      </c>
    </row>
    <row r="6006" spans="1:4" x14ac:dyDescent="0.3">
      <c r="A6006" t="s">
        <v>27213</v>
      </c>
      <c r="B6006" t="s">
        <v>33628</v>
      </c>
      <c r="C6006">
        <v>0.94</v>
      </c>
      <c r="D6006" s="2" t="s">
        <v>60929</v>
      </c>
    </row>
    <row r="6007" spans="1:4" x14ac:dyDescent="0.3">
      <c r="A6007" t="s">
        <v>23978</v>
      </c>
      <c r="B6007" t="s">
        <v>33628</v>
      </c>
      <c r="C6007">
        <v>0.44</v>
      </c>
      <c r="D6007" s="2" t="s">
        <v>57691</v>
      </c>
    </row>
    <row r="6008" spans="1:4" x14ac:dyDescent="0.3">
      <c r="A6008" t="s">
        <v>4246</v>
      </c>
      <c r="B6008" t="s">
        <v>33630</v>
      </c>
      <c r="D6008" s="2" t="s">
        <v>37943</v>
      </c>
    </row>
    <row r="6009" spans="1:4" x14ac:dyDescent="0.3">
      <c r="A6009" t="s">
        <v>9145</v>
      </c>
      <c r="B6009" t="s">
        <v>33630</v>
      </c>
      <c r="D6009" s="2" t="s">
        <v>42845</v>
      </c>
    </row>
    <row r="6010" spans="1:4" x14ac:dyDescent="0.3">
      <c r="A6010" t="s">
        <v>12920</v>
      </c>
      <c r="B6010" t="s">
        <v>33628</v>
      </c>
      <c r="C6010">
        <v>1.9</v>
      </c>
      <c r="D6010" s="2" t="s">
        <v>46622</v>
      </c>
    </row>
    <row r="6011" spans="1:4" x14ac:dyDescent="0.3">
      <c r="A6011" t="s">
        <v>4310</v>
      </c>
      <c r="B6011" t="s">
        <v>33630</v>
      </c>
      <c r="C6011">
        <v>14.42</v>
      </c>
      <c r="D6011" s="2" t="s">
        <v>38007</v>
      </c>
    </row>
    <row r="6012" spans="1:4" x14ac:dyDescent="0.3">
      <c r="A6012" t="s">
        <v>7038</v>
      </c>
      <c r="B6012" t="s">
        <v>33630</v>
      </c>
      <c r="D6012" s="2" t="s">
        <v>40738</v>
      </c>
    </row>
    <row r="6013" spans="1:4" x14ac:dyDescent="0.3">
      <c r="A6013" t="s">
        <v>3535</v>
      </c>
      <c r="B6013" t="s">
        <v>33630</v>
      </c>
      <c r="C6013">
        <v>3.8</v>
      </c>
      <c r="D6013" s="2" t="s">
        <v>37232</v>
      </c>
    </row>
    <row r="6014" spans="1:4" x14ac:dyDescent="0.3">
      <c r="A6014" t="s">
        <v>15552</v>
      </c>
      <c r="B6014" t="s">
        <v>33627</v>
      </c>
      <c r="C6014">
        <v>2.4</v>
      </c>
      <c r="D6014" s="2" t="s">
        <v>49255</v>
      </c>
    </row>
    <row r="6015" spans="1:4" x14ac:dyDescent="0.3">
      <c r="A6015" t="s">
        <v>9096</v>
      </c>
      <c r="B6015" t="s">
        <v>33628</v>
      </c>
      <c r="D6015" s="2" t="s">
        <v>42796</v>
      </c>
    </row>
    <row r="6016" spans="1:4" x14ac:dyDescent="0.3">
      <c r="A6016" t="s">
        <v>10932</v>
      </c>
      <c r="B6016" t="s">
        <v>33628</v>
      </c>
      <c r="C6016">
        <v>2.6</v>
      </c>
      <c r="D6016" s="2" t="s">
        <v>44632</v>
      </c>
    </row>
    <row r="6017" spans="1:4" x14ac:dyDescent="0.3">
      <c r="A6017" t="s">
        <v>207</v>
      </c>
      <c r="B6017" t="s">
        <v>33630</v>
      </c>
      <c r="C6017">
        <v>16.41</v>
      </c>
      <c r="D6017" s="2" t="s">
        <v>33901</v>
      </c>
    </row>
    <row r="6018" spans="1:4" x14ac:dyDescent="0.3">
      <c r="A6018" t="s">
        <v>5100</v>
      </c>
      <c r="B6018" t="s">
        <v>33628</v>
      </c>
      <c r="C6018">
        <v>6.71</v>
      </c>
      <c r="D6018" s="2" t="s">
        <v>38798</v>
      </c>
    </row>
    <row r="6019" spans="1:4" x14ac:dyDescent="0.3">
      <c r="A6019" t="s">
        <v>6293</v>
      </c>
      <c r="B6019" t="s">
        <v>33628</v>
      </c>
      <c r="C6019">
        <v>0.56000000000000005</v>
      </c>
      <c r="D6019" s="2" t="s">
        <v>39992</v>
      </c>
    </row>
    <row r="6020" spans="1:4" x14ac:dyDescent="0.3">
      <c r="A6020" t="s">
        <v>9016</v>
      </c>
      <c r="B6020" t="s">
        <v>33627</v>
      </c>
      <c r="C6020">
        <v>14.24</v>
      </c>
      <c r="D6020" s="2" t="s">
        <v>42716</v>
      </c>
    </row>
    <row r="6021" spans="1:4" x14ac:dyDescent="0.3">
      <c r="A6021" t="s">
        <v>5448</v>
      </c>
      <c r="B6021" t="s">
        <v>33628</v>
      </c>
      <c r="D6021" s="2" t="s">
        <v>39147</v>
      </c>
    </row>
    <row r="6022" spans="1:4" x14ac:dyDescent="0.3">
      <c r="A6022" t="s">
        <v>11859</v>
      </c>
      <c r="B6022" t="s">
        <v>33628</v>
      </c>
      <c r="C6022">
        <v>1.36</v>
      </c>
      <c r="D6022" s="2" t="s">
        <v>45559</v>
      </c>
    </row>
    <row r="6023" spans="1:4" x14ac:dyDescent="0.3">
      <c r="A6023" t="s">
        <v>6123</v>
      </c>
      <c r="B6023" t="s">
        <v>33628</v>
      </c>
      <c r="C6023">
        <v>3.68</v>
      </c>
      <c r="D6023" s="2" t="s">
        <v>39822</v>
      </c>
    </row>
    <row r="6024" spans="1:4" x14ac:dyDescent="0.3">
      <c r="A6024" t="s">
        <v>5858</v>
      </c>
      <c r="B6024" t="s">
        <v>33630</v>
      </c>
      <c r="D6024" s="2" t="s">
        <v>39557</v>
      </c>
    </row>
    <row r="6025" spans="1:4" x14ac:dyDescent="0.3">
      <c r="A6025" t="s">
        <v>689</v>
      </c>
      <c r="B6025" t="s">
        <v>33628</v>
      </c>
      <c r="C6025">
        <v>4.2</v>
      </c>
      <c r="D6025" s="2" t="s">
        <v>34383</v>
      </c>
    </row>
    <row r="6026" spans="1:4" x14ac:dyDescent="0.3">
      <c r="A6026" t="s">
        <v>32036</v>
      </c>
      <c r="B6026" t="s">
        <v>33628</v>
      </c>
      <c r="C6026">
        <v>0.47</v>
      </c>
      <c r="D6026" s="2" t="s">
        <v>65760</v>
      </c>
    </row>
    <row r="6027" spans="1:4" x14ac:dyDescent="0.3">
      <c r="A6027" t="s">
        <v>5714</v>
      </c>
      <c r="B6027" t="s">
        <v>33630</v>
      </c>
      <c r="D6027" s="2" t="s">
        <v>39413</v>
      </c>
    </row>
    <row r="6028" spans="1:4" x14ac:dyDescent="0.3">
      <c r="A6028" t="s">
        <v>3668</v>
      </c>
      <c r="B6028" t="s">
        <v>33628</v>
      </c>
      <c r="C6028">
        <v>3.87</v>
      </c>
      <c r="D6028" s="2" t="s">
        <v>37365</v>
      </c>
    </row>
    <row r="6029" spans="1:4" x14ac:dyDescent="0.3">
      <c r="A6029" t="s">
        <v>28250</v>
      </c>
      <c r="B6029" t="s">
        <v>33628</v>
      </c>
      <c r="C6029">
        <v>45.1</v>
      </c>
      <c r="D6029" s="2" t="s">
        <v>61968</v>
      </c>
    </row>
    <row r="6030" spans="1:4" x14ac:dyDescent="0.3">
      <c r="A6030" t="s">
        <v>20279</v>
      </c>
      <c r="B6030" t="s">
        <v>33627</v>
      </c>
      <c r="C6030">
        <v>1.1101000000000001</v>
      </c>
      <c r="D6030" s="2" t="s">
        <v>53986</v>
      </c>
    </row>
    <row r="6031" spans="1:4" x14ac:dyDescent="0.3">
      <c r="A6031" t="s">
        <v>11384</v>
      </c>
      <c r="B6031" t="s">
        <v>33630</v>
      </c>
      <c r="D6031" s="2" t="s">
        <v>45084</v>
      </c>
    </row>
    <row r="6032" spans="1:4" x14ac:dyDescent="0.3">
      <c r="A6032" t="s">
        <v>29220</v>
      </c>
      <c r="B6032" t="s">
        <v>33628</v>
      </c>
      <c r="C6032">
        <v>0.33</v>
      </c>
      <c r="D6032" s="2" t="s">
        <v>62941</v>
      </c>
    </row>
    <row r="6033" spans="1:4" x14ac:dyDescent="0.3">
      <c r="A6033" t="s">
        <v>32943</v>
      </c>
      <c r="B6033" t="s">
        <v>33627</v>
      </c>
      <c r="C6033">
        <v>1.37</v>
      </c>
      <c r="D6033" s="2" t="s">
        <v>66671</v>
      </c>
    </row>
    <row r="6034" spans="1:4" x14ac:dyDescent="0.3">
      <c r="A6034" t="s">
        <v>5740</v>
      </c>
      <c r="B6034" t="s">
        <v>33628</v>
      </c>
      <c r="C6034">
        <v>3.95</v>
      </c>
      <c r="D6034" s="2" t="s">
        <v>39439</v>
      </c>
    </row>
    <row r="6035" spans="1:4" x14ac:dyDescent="0.3">
      <c r="A6035" t="s">
        <v>25977</v>
      </c>
      <c r="B6035" t="s">
        <v>33627</v>
      </c>
      <c r="C6035">
        <v>1.7000000000000001E-2</v>
      </c>
      <c r="D6035" s="2" t="s">
        <v>59691</v>
      </c>
    </row>
    <row r="6036" spans="1:4" x14ac:dyDescent="0.3">
      <c r="A6036" t="s">
        <v>25095</v>
      </c>
      <c r="B6036" t="s">
        <v>33628</v>
      </c>
      <c r="C6036">
        <v>0.53</v>
      </c>
      <c r="D6036" s="2" t="s">
        <v>58808</v>
      </c>
    </row>
    <row r="6037" spans="1:4" x14ac:dyDescent="0.3">
      <c r="A6037" t="s">
        <v>4614</v>
      </c>
      <c r="B6037" t="s">
        <v>33628</v>
      </c>
      <c r="C6037">
        <v>7.7</v>
      </c>
      <c r="D6037" s="2" t="s">
        <v>38312</v>
      </c>
    </row>
    <row r="6038" spans="1:4" x14ac:dyDescent="0.3">
      <c r="A6038" t="s">
        <v>32793</v>
      </c>
      <c r="B6038" t="s">
        <v>33628</v>
      </c>
      <c r="C6038">
        <v>0.25</v>
      </c>
      <c r="D6038" s="2" t="s">
        <v>66521</v>
      </c>
    </row>
    <row r="6039" spans="1:4" x14ac:dyDescent="0.3">
      <c r="A6039" t="s">
        <v>14715</v>
      </c>
      <c r="B6039" t="s">
        <v>33633</v>
      </c>
      <c r="C6039">
        <v>55.9</v>
      </c>
      <c r="D6039" s="2" t="s">
        <v>48418</v>
      </c>
    </row>
    <row r="6040" spans="1:4" x14ac:dyDescent="0.3">
      <c r="A6040" t="s">
        <v>30014</v>
      </c>
      <c r="B6040" t="s">
        <v>33647</v>
      </c>
      <c r="C6040">
        <v>0.01</v>
      </c>
      <c r="D6040" s="2" t="s">
        <v>63736</v>
      </c>
    </row>
    <row r="6041" spans="1:4" x14ac:dyDescent="0.3">
      <c r="A6041" t="s">
        <v>13727</v>
      </c>
      <c r="B6041" t="s">
        <v>33633</v>
      </c>
      <c r="D6041" s="2" t="s">
        <v>47430</v>
      </c>
    </row>
    <row r="6042" spans="1:4" x14ac:dyDescent="0.3">
      <c r="A6042" t="s">
        <v>17140</v>
      </c>
      <c r="B6042" t="s">
        <v>33628</v>
      </c>
      <c r="C6042">
        <v>7.0000000000000007E-2</v>
      </c>
      <c r="D6042" s="2" t="s">
        <v>50843</v>
      </c>
    </row>
    <row r="6043" spans="1:4" x14ac:dyDescent="0.3">
      <c r="A6043" t="s">
        <v>29181</v>
      </c>
      <c r="B6043" t="s">
        <v>33628</v>
      </c>
      <c r="C6043">
        <v>0.36</v>
      </c>
      <c r="D6043" s="2" t="s">
        <v>62902</v>
      </c>
    </row>
    <row r="6044" spans="1:4" x14ac:dyDescent="0.3">
      <c r="A6044" t="s">
        <v>3650</v>
      </c>
      <c r="B6044" t="s">
        <v>33630</v>
      </c>
      <c r="C6044">
        <v>13.5</v>
      </c>
      <c r="D6044" s="2" t="s">
        <v>37347</v>
      </c>
    </row>
    <row r="6045" spans="1:4" x14ac:dyDescent="0.3">
      <c r="A6045" t="s">
        <v>9271</v>
      </c>
      <c r="B6045" t="s">
        <v>33630</v>
      </c>
      <c r="D6045" s="2" t="s">
        <v>42971</v>
      </c>
    </row>
    <row r="6046" spans="1:4" x14ac:dyDescent="0.3">
      <c r="A6046" t="s">
        <v>19324</v>
      </c>
      <c r="B6046" t="s">
        <v>33633</v>
      </c>
      <c r="C6046">
        <v>35.299999999999997</v>
      </c>
      <c r="D6046" s="2" t="s">
        <v>53030</v>
      </c>
    </row>
    <row r="6047" spans="1:4" x14ac:dyDescent="0.3">
      <c r="A6047" t="s">
        <v>12139</v>
      </c>
      <c r="B6047" t="s">
        <v>33632</v>
      </c>
      <c r="D6047" s="2" t="s">
        <v>45840</v>
      </c>
    </row>
    <row r="6048" spans="1:4" x14ac:dyDescent="0.3">
      <c r="A6048" t="s">
        <v>14696</v>
      </c>
      <c r="B6048" t="s">
        <v>33628</v>
      </c>
      <c r="C6048">
        <v>0.96</v>
      </c>
      <c r="D6048" s="2" t="s">
        <v>48399</v>
      </c>
    </row>
    <row r="6049" spans="1:4" x14ac:dyDescent="0.3">
      <c r="A6049" t="s">
        <v>13842</v>
      </c>
      <c r="B6049" t="s">
        <v>33628</v>
      </c>
      <c r="C6049">
        <v>2.73</v>
      </c>
      <c r="D6049" s="2" t="s">
        <v>47545</v>
      </c>
    </row>
    <row r="6050" spans="1:4" x14ac:dyDescent="0.3">
      <c r="A6050" t="s">
        <v>24349</v>
      </c>
      <c r="B6050" t="s">
        <v>33627</v>
      </c>
      <c r="C6050">
        <v>16</v>
      </c>
      <c r="D6050" s="2" t="s">
        <v>58062</v>
      </c>
    </row>
    <row r="6051" spans="1:4" x14ac:dyDescent="0.3">
      <c r="A6051" t="s">
        <v>16400</v>
      </c>
      <c r="B6051" t="s">
        <v>33634</v>
      </c>
      <c r="C6051">
        <v>1147</v>
      </c>
      <c r="D6051" s="2" t="s">
        <v>50103</v>
      </c>
    </row>
    <row r="6052" spans="1:4" x14ac:dyDescent="0.3">
      <c r="A6052" t="s">
        <v>20844</v>
      </c>
      <c r="B6052" t="s">
        <v>33639</v>
      </c>
      <c r="C6052">
        <v>0.13</v>
      </c>
      <c r="D6052" s="2" t="s">
        <v>54552</v>
      </c>
    </row>
    <row r="6053" spans="1:4" x14ac:dyDescent="0.3">
      <c r="A6053" t="s">
        <v>10367</v>
      </c>
      <c r="B6053" t="s">
        <v>33633</v>
      </c>
      <c r="D6053" s="2" t="s">
        <v>44067</v>
      </c>
    </row>
    <row r="6054" spans="1:4" x14ac:dyDescent="0.3">
      <c r="A6054" t="s">
        <v>14959</v>
      </c>
      <c r="B6054" t="s">
        <v>33633</v>
      </c>
      <c r="C6054">
        <v>36.75</v>
      </c>
      <c r="D6054" s="2" t="s">
        <v>48662</v>
      </c>
    </row>
    <row r="6055" spans="1:4" x14ac:dyDescent="0.3">
      <c r="A6055" t="s">
        <v>30233</v>
      </c>
      <c r="B6055" t="s">
        <v>33632</v>
      </c>
      <c r="D6055" s="2" t="s">
        <v>63955</v>
      </c>
    </row>
    <row r="6056" spans="1:4" x14ac:dyDescent="0.3">
      <c r="A6056" t="s">
        <v>25545</v>
      </c>
      <c r="B6056" t="s">
        <v>33632</v>
      </c>
      <c r="D6056" s="2" t="s">
        <v>59258</v>
      </c>
    </row>
    <row r="6057" spans="1:4" x14ac:dyDescent="0.3">
      <c r="A6057" t="s">
        <v>18539</v>
      </c>
      <c r="B6057" t="s">
        <v>33634</v>
      </c>
      <c r="C6057">
        <v>185</v>
      </c>
      <c r="D6057" s="2" t="s">
        <v>52242</v>
      </c>
    </row>
    <row r="6058" spans="1:4" x14ac:dyDescent="0.3">
      <c r="A6058" t="s">
        <v>11530</v>
      </c>
      <c r="B6058" t="s">
        <v>33647</v>
      </c>
      <c r="C6058">
        <v>0.7</v>
      </c>
      <c r="D6058" s="2" t="s">
        <v>45230</v>
      </c>
    </row>
    <row r="6059" spans="1:4" x14ac:dyDescent="0.3">
      <c r="A6059" t="s">
        <v>31027</v>
      </c>
      <c r="B6059" t="s">
        <v>33633</v>
      </c>
      <c r="C6059">
        <v>36.799999999999997</v>
      </c>
      <c r="D6059" s="2" t="s">
        <v>64750</v>
      </c>
    </row>
    <row r="6060" spans="1:4" x14ac:dyDescent="0.3">
      <c r="A6060" t="s">
        <v>5341</v>
      </c>
      <c r="B6060" t="s">
        <v>33633</v>
      </c>
      <c r="C6060">
        <v>68.2</v>
      </c>
      <c r="D6060" s="2" t="s">
        <v>39039</v>
      </c>
    </row>
    <row r="6061" spans="1:4" x14ac:dyDescent="0.3">
      <c r="A6061" t="s">
        <v>8643</v>
      </c>
      <c r="B6061" t="s">
        <v>33633</v>
      </c>
      <c r="D6061" s="2" t="s">
        <v>42343</v>
      </c>
    </row>
    <row r="6062" spans="1:4" x14ac:dyDescent="0.3">
      <c r="A6062" t="s">
        <v>700</v>
      </c>
      <c r="B6062" t="s">
        <v>33627</v>
      </c>
      <c r="C6062">
        <v>705.89</v>
      </c>
      <c r="D6062" s="2" t="s">
        <v>34394</v>
      </c>
    </row>
    <row r="6063" spans="1:4" x14ac:dyDescent="0.3">
      <c r="A6063" t="s">
        <v>17391</v>
      </c>
      <c r="B6063" t="s">
        <v>33632</v>
      </c>
      <c r="D6063" s="2" t="s">
        <v>51094</v>
      </c>
    </row>
    <row r="6064" spans="1:4" x14ac:dyDescent="0.3">
      <c r="A6064" t="s">
        <v>31215</v>
      </c>
      <c r="B6064" t="s">
        <v>33660</v>
      </c>
      <c r="C6064">
        <v>23.6</v>
      </c>
      <c r="D6064" s="2" t="s">
        <v>64938</v>
      </c>
    </row>
    <row r="6065" spans="1:4" x14ac:dyDescent="0.3">
      <c r="A6065" t="s">
        <v>17642</v>
      </c>
      <c r="B6065" t="s">
        <v>33634</v>
      </c>
      <c r="D6065" s="2" t="s">
        <v>51345</v>
      </c>
    </row>
    <row r="6066" spans="1:4" x14ac:dyDescent="0.3">
      <c r="A6066" t="s">
        <v>24211</v>
      </c>
      <c r="B6066" t="s">
        <v>33633</v>
      </c>
      <c r="C6066">
        <v>68.5</v>
      </c>
      <c r="D6066" s="2" t="s">
        <v>57924</v>
      </c>
    </row>
    <row r="6067" spans="1:4" x14ac:dyDescent="0.3">
      <c r="A6067" t="s">
        <v>30333</v>
      </c>
      <c r="B6067" t="s">
        <v>33648</v>
      </c>
      <c r="D6067" s="2" t="s">
        <v>64055</v>
      </c>
    </row>
    <row r="6068" spans="1:4" x14ac:dyDescent="0.3">
      <c r="A6068" t="s">
        <v>18751</v>
      </c>
      <c r="B6068" t="s">
        <v>33633</v>
      </c>
      <c r="D6068" s="2" t="s">
        <v>52454</v>
      </c>
    </row>
    <row r="6069" spans="1:4" x14ac:dyDescent="0.3">
      <c r="A6069" t="s">
        <v>8666</v>
      </c>
      <c r="B6069" t="s">
        <v>33634</v>
      </c>
      <c r="C6069">
        <v>1644</v>
      </c>
      <c r="D6069" s="2" t="s">
        <v>42366</v>
      </c>
    </row>
    <row r="6070" spans="1:4" x14ac:dyDescent="0.3">
      <c r="A6070" t="s">
        <v>8222</v>
      </c>
      <c r="B6070" t="s">
        <v>33634</v>
      </c>
      <c r="C6070">
        <v>292</v>
      </c>
      <c r="D6070" s="2" t="s">
        <v>41922</v>
      </c>
    </row>
    <row r="6071" spans="1:4" x14ac:dyDescent="0.3">
      <c r="A6071" t="s">
        <v>13026</v>
      </c>
      <c r="B6071" t="s">
        <v>33634</v>
      </c>
      <c r="C6071">
        <v>1900</v>
      </c>
      <c r="D6071" s="2" t="s">
        <v>46728</v>
      </c>
    </row>
    <row r="6072" spans="1:4" x14ac:dyDescent="0.3">
      <c r="A6072" t="s">
        <v>17876</v>
      </c>
      <c r="B6072" t="s">
        <v>33634</v>
      </c>
      <c r="C6072">
        <v>400</v>
      </c>
      <c r="D6072" s="2" t="s">
        <v>51579</v>
      </c>
    </row>
    <row r="6073" spans="1:4" x14ac:dyDescent="0.3">
      <c r="A6073" t="s">
        <v>32652</v>
      </c>
      <c r="B6073" t="s">
        <v>33638</v>
      </c>
      <c r="C6073">
        <v>10</v>
      </c>
      <c r="D6073" s="2" t="s">
        <v>66380</v>
      </c>
    </row>
    <row r="6074" spans="1:4" x14ac:dyDescent="0.3">
      <c r="A6074" t="s">
        <v>10536</v>
      </c>
      <c r="B6074" t="s">
        <v>33633</v>
      </c>
      <c r="D6074" s="2" t="s">
        <v>44236</v>
      </c>
    </row>
    <row r="6075" spans="1:4" x14ac:dyDescent="0.3">
      <c r="A6075" t="s">
        <v>19367</v>
      </c>
      <c r="B6075" t="s">
        <v>33650</v>
      </c>
      <c r="D6075" s="2" t="s">
        <v>53073</v>
      </c>
    </row>
    <row r="6076" spans="1:4" x14ac:dyDescent="0.3">
      <c r="A6076" t="s">
        <v>17987</v>
      </c>
      <c r="B6076" t="s">
        <v>33634</v>
      </c>
      <c r="C6076">
        <v>730</v>
      </c>
      <c r="D6076" s="2" t="s">
        <v>51690</v>
      </c>
    </row>
    <row r="6077" spans="1:4" x14ac:dyDescent="0.3">
      <c r="A6077" t="s">
        <v>7994</v>
      </c>
      <c r="B6077" t="s">
        <v>33634</v>
      </c>
      <c r="C6077">
        <v>2216</v>
      </c>
      <c r="D6077" s="2" t="s">
        <v>41694</v>
      </c>
    </row>
    <row r="6078" spans="1:4" x14ac:dyDescent="0.3">
      <c r="A6078" t="s">
        <v>23425</v>
      </c>
      <c r="B6078" t="s">
        <v>33633</v>
      </c>
      <c r="D6078" s="2" t="s">
        <v>57137</v>
      </c>
    </row>
    <row r="6079" spans="1:4" x14ac:dyDescent="0.3">
      <c r="A6079" t="s">
        <v>2477</v>
      </c>
      <c r="B6079" t="s">
        <v>33627</v>
      </c>
      <c r="C6079">
        <v>84.17</v>
      </c>
      <c r="D6079" s="2" t="s">
        <v>36174</v>
      </c>
    </row>
    <row r="6080" spans="1:4" x14ac:dyDescent="0.3">
      <c r="A6080" t="s">
        <v>3277</v>
      </c>
      <c r="B6080" t="s">
        <v>33639</v>
      </c>
      <c r="C6080">
        <v>13.66</v>
      </c>
      <c r="D6080" s="2" t="s">
        <v>36974</v>
      </c>
    </row>
    <row r="6081" spans="1:4" x14ac:dyDescent="0.3">
      <c r="A6081" t="s">
        <v>28614</v>
      </c>
      <c r="B6081" t="s">
        <v>33638</v>
      </c>
      <c r="C6081">
        <v>13.1</v>
      </c>
      <c r="D6081" s="2" t="s">
        <v>62334</v>
      </c>
    </row>
    <row r="6082" spans="1:4" x14ac:dyDescent="0.3">
      <c r="A6082" t="s">
        <v>26529</v>
      </c>
      <c r="B6082" t="s">
        <v>33632</v>
      </c>
      <c r="D6082" s="2" t="s">
        <v>60245</v>
      </c>
    </row>
    <row r="6083" spans="1:4" x14ac:dyDescent="0.3">
      <c r="A6083" t="s">
        <v>17609</v>
      </c>
      <c r="B6083" t="s">
        <v>33632</v>
      </c>
      <c r="D6083" s="2" t="s">
        <v>51312</v>
      </c>
    </row>
    <row r="6084" spans="1:4" x14ac:dyDescent="0.3">
      <c r="A6084" t="s">
        <v>5537</v>
      </c>
      <c r="B6084" t="s">
        <v>33638</v>
      </c>
      <c r="D6084" s="2" t="s">
        <v>39236</v>
      </c>
    </row>
    <row r="6085" spans="1:4" x14ac:dyDescent="0.3">
      <c r="A6085" t="s">
        <v>3506</v>
      </c>
      <c r="B6085" t="s">
        <v>33638</v>
      </c>
      <c r="C6085">
        <v>1287.1500000000001</v>
      </c>
      <c r="D6085" s="2" t="s">
        <v>37203</v>
      </c>
    </row>
    <row r="6086" spans="1:4" x14ac:dyDescent="0.3">
      <c r="A6086" t="s">
        <v>20591</v>
      </c>
      <c r="B6086" t="s">
        <v>33632</v>
      </c>
      <c r="D6086" s="2" t="s">
        <v>54299</v>
      </c>
    </row>
    <row r="6087" spans="1:4" x14ac:dyDescent="0.3">
      <c r="A6087" t="s">
        <v>19848</v>
      </c>
      <c r="B6087" t="s">
        <v>33650</v>
      </c>
      <c r="D6087" s="2" t="s">
        <v>53554</v>
      </c>
    </row>
    <row r="6088" spans="1:4" x14ac:dyDescent="0.3">
      <c r="A6088" t="s">
        <v>4780</v>
      </c>
      <c r="B6088" t="s">
        <v>33628</v>
      </c>
      <c r="C6088">
        <v>14.22</v>
      </c>
      <c r="D6088" s="2" t="s">
        <v>38478</v>
      </c>
    </row>
    <row r="6089" spans="1:4" x14ac:dyDescent="0.3">
      <c r="A6089" t="s">
        <v>7572</v>
      </c>
      <c r="B6089" t="s">
        <v>33633</v>
      </c>
      <c r="D6089" s="2" t="s">
        <v>41272</v>
      </c>
    </row>
    <row r="6090" spans="1:4" x14ac:dyDescent="0.3">
      <c r="A6090" t="s">
        <v>7418</v>
      </c>
      <c r="B6090" t="s">
        <v>33632</v>
      </c>
      <c r="D6090" s="2" t="s">
        <v>41118</v>
      </c>
    </row>
    <row r="6091" spans="1:4" x14ac:dyDescent="0.3">
      <c r="A6091" t="s">
        <v>15875</v>
      </c>
      <c r="B6091" t="s">
        <v>33628</v>
      </c>
      <c r="C6091">
        <v>0.04</v>
      </c>
      <c r="D6091" s="2" t="s">
        <v>49578</v>
      </c>
    </row>
    <row r="6092" spans="1:4" x14ac:dyDescent="0.3">
      <c r="A6092" t="s">
        <v>11446</v>
      </c>
      <c r="B6092" t="s">
        <v>33632</v>
      </c>
      <c r="D6092" s="2" t="s">
        <v>45146</v>
      </c>
    </row>
    <row r="6093" spans="1:4" x14ac:dyDescent="0.3">
      <c r="A6093" t="s">
        <v>3410</v>
      </c>
      <c r="B6093" t="s">
        <v>33630</v>
      </c>
      <c r="C6093">
        <v>42.5</v>
      </c>
      <c r="D6093" s="2" t="s">
        <v>37107</v>
      </c>
    </row>
    <row r="6094" spans="1:4" x14ac:dyDescent="0.3">
      <c r="A6094" t="s">
        <v>2405</v>
      </c>
      <c r="B6094" t="s">
        <v>33630</v>
      </c>
      <c r="D6094" s="2" t="s">
        <v>36101</v>
      </c>
    </row>
    <row r="6095" spans="1:4" x14ac:dyDescent="0.3">
      <c r="A6095" t="s">
        <v>9399</v>
      </c>
      <c r="B6095" t="s">
        <v>33630</v>
      </c>
      <c r="C6095">
        <v>9.39</v>
      </c>
      <c r="D6095" s="2" t="s">
        <v>43099</v>
      </c>
    </row>
    <row r="6096" spans="1:4" x14ac:dyDescent="0.3">
      <c r="A6096" t="s">
        <v>5576</v>
      </c>
      <c r="B6096" t="s">
        <v>33630</v>
      </c>
      <c r="C6096">
        <v>5.13</v>
      </c>
      <c r="D6096" s="2" t="s">
        <v>39275</v>
      </c>
    </row>
    <row r="6097" spans="1:4" x14ac:dyDescent="0.3">
      <c r="A6097" t="s">
        <v>4658</v>
      </c>
      <c r="B6097" t="s">
        <v>33630</v>
      </c>
      <c r="C6097">
        <v>31.26</v>
      </c>
      <c r="D6097" s="2" t="s">
        <v>38356</v>
      </c>
    </row>
    <row r="6098" spans="1:4" x14ac:dyDescent="0.3">
      <c r="A6098" t="s">
        <v>5385</v>
      </c>
      <c r="B6098" t="s">
        <v>33630</v>
      </c>
      <c r="C6098">
        <v>4.03</v>
      </c>
      <c r="D6098" s="2" t="s">
        <v>39083</v>
      </c>
    </row>
    <row r="6099" spans="1:4" x14ac:dyDescent="0.3">
      <c r="A6099" t="s">
        <v>7710</v>
      </c>
      <c r="B6099" t="s">
        <v>33630</v>
      </c>
      <c r="C6099">
        <v>23.8</v>
      </c>
      <c r="D6099" s="2" t="s">
        <v>41410</v>
      </c>
    </row>
    <row r="6100" spans="1:4" x14ac:dyDescent="0.3">
      <c r="A6100" t="s">
        <v>3089</v>
      </c>
      <c r="B6100" t="s">
        <v>33630</v>
      </c>
      <c r="D6100" s="2" t="s">
        <v>36786</v>
      </c>
    </row>
    <row r="6101" spans="1:4" x14ac:dyDescent="0.3">
      <c r="A6101" t="s">
        <v>25748</v>
      </c>
      <c r="B6101" t="s">
        <v>33630</v>
      </c>
      <c r="C6101">
        <v>5.09</v>
      </c>
      <c r="D6101" s="2" t="s">
        <v>59462</v>
      </c>
    </row>
    <row r="6102" spans="1:4" x14ac:dyDescent="0.3">
      <c r="A6102" t="s">
        <v>4976</v>
      </c>
      <c r="B6102" t="s">
        <v>33630</v>
      </c>
      <c r="C6102">
        <v>7.21</v>
      </c>
      <c r="D6102" s="2" t="s">
        <v>38674</v>
      </c>
    </row>
    <row r="6103" spans="1:4" x14ac:dyDescent="0.3">
      <c r="A6103" t="s">
        <v>3877</v>
      </c>
      <c r="B6103" t="s">
        <v>33630</v>
      </c>
      <c r="C6103">
        <v>1.97</v>
      </c>
      <c r="D6103" s="2" t="s">
        <v>37574</v>
      </c>
    </row>
    <row r="6104" spans="1:4" x14ac:dyDescent="0.3">
      <c r="A6104" t="s">
        <v>10966</v>
      </c>
      <c r="B6104" t="s">
        <v>33630</v>
      </c>
      <c r="D6104" s="2" t="s">
        <v>44666</v>
      </c>
    </row>
    <row r="6105" spans="1:4" x14ac:dyDescent="0.3">
      <c r="A6105" t="s">
        <v>8086</v>
      </c>
      <c r="B6105" t="s">
        <v>33630</v>
      </c>
      <c r="D6105" s="2" t="s">
        <v>41786</v>
      </c>
    </row>
    <row r="6106" spans="1:4" x14ac:dyDescent="0.3">
      <c r="A6106" t="s">
        <v>11643</v>
      </c>
      <c r="B6106" t="s">
        <v>33628</v>
      </c>
      <c r="C6106">
        <v>0.71</v>
      </c>
      <c r="D6106" s="2" t="s">
        <v>45343</v>
      </c>
    </row>
    <row r="6107" spans="1:4" x14ac:dyDescent="0.3">
      <c r="A6107" t="s">
        <v>13188</v>
      </c>
      <c r="B6107" t="s">
        <v>33630</v>
      </c>
      <c r="D6107" s="2" t="s">
        <v>46890</v>
      </c>
    </row>
    <row r="6108" spans="1:4" x14ac:dyDescent="0.3">
      <c r="A6108" t="s">
        <v>2185</v>
      </c>
      <c r="B6108" t="s">
        <v>33630</v>
      </c>
      <c r="D6108" s="2" t="s">
        <v>35881</v>
      </c>
    </row>
    <row r="6109" spans="1:4" x14ac:dyDescent="0.3">
      <c r="A6109" t="s">
        <v>28179</v>
      </c>
      <c r="B6109" t="s">
        <v>33630</v>
      </c>
      <c r="C6109">
        <v>5.93</v>
      </c>
      <c r="D6109" s="2" t="s">
        <v>61897</v>
      </c>
    </row>
    <row r="6110" spans="1:4" x14ac:dyDescent="0.3">
      <c r="A6110" t="s">
        <v>9207</v>
      </c>
      <c r="B6110" t="s">
        <v>33630</v>
      </c>
      <c r="C6110">
        <v>3.64</v>
      </c>
      <c r="D6110" s="2" t="s">
        <v>42907</v>
      </c>
    </row>
    <row r="6111" spans="1:4" x14ac:dyDescent="0.3">
      <c r="A6111" t="s">
        <v>2245</v>
      </c>
      <c r="B6111" t="s">
        <v>33628</v>
      </c>
      <c r="C6111">
        <v>4.08</v>
      </c>
      <c r="D6111" s="2" t="s">
        <v>35941</v>
      </c>
    </row>
    <row r="6112" spans="1:4" x14ac:dyDescent="0.3">
      <c r="A6112" t="s">
        <v>5996</v>
      </c>
      <c r="B6112" t="s">
        <v>33630</v>
      </c>
      <c r="D6112" s="2" t="s">
        <v>39695</v>
      </c>
    </row>
    <row r="6113" spans="1:4" x14ac:dyDescent="0.3">
      <c r="A6113" t="s">
        <v>10763</v>
      </c>
      <c r="B6113" t="s">
        <v>33630</v>
      </c>
      <c r="D6113" s="2" t="s">
        <v>44463</v>
      </c>
    </row>
    <row r="6114" spans="1:4" x14ac:dyDescent="0.3">
      <c r="A6114" t="s">
        <v>4643</v>
      </c>
      <c r="B6114" t="s">
        <v>33630</v>
      </c>
      <c r="C6114">
        <v>13.51</v>
      </c>
      <c r="D6114" s="2" t="s">
        <v>38341</v>
      </c>
    </row>
    <row r="6115" spans="1:4" x14ac:dyDescent="0.3">
      <c r="A6115" t="s">
        <v>6971</v>
      </c>
      <c r="B6115" t="s">
        <v>33630</v>
      </c>
      <c r="C6115">
        <v>11.41</v>
      </c>
      <c r="D6115" s="2" t="s">
        <v>40671</v>
      </c>
    </row>
    <row r="6116" spans="1:4" x14ac:dyDescent="0.3">
      <c r="A6116" t="s">
        <v>5958</v>
      </c>
      <c r="B6116" t="s">
        <v>33630</v>
      </c>
      <c r="C6116">
        <v>8.32</v>
      </c>
      <c r="D6116" s="2" t="s">
        <v>39657</v>
      </c>
    </row>
    <row r="6117" spans="1:4" x14ac:dyDescent="0.3">
      <c r="A6117" t="s">
        <v>5191</v>
      </c>
      <c r="B6117" t="s">
        <v>33630</v>
      </c>
      <c r="D6117" s="2" t="s">
        <v>38889</v>
      </c>
    </row>
    <row r="6118" spans="1:4" x14ac:dyDescent="0.3">
      <c r="A6118" t="s">
        <v>12047</v>
      </c>
      <c r="B6118" t="s">
        <v>33630</v>
      </c>
      <c r="C6118">
        <v>13.49</v>
      </c>
      <c r="D6118" s="2" t="s">
        <v>45748</v>
      </c>
    </row>
    <row r="6119" spans="1:4" x14ac:dyDescent="0.3">
      <c r="A6119" t="s">
        <v>10394</v>
      </c>
      <c r="B6119" t="s">
        <v>33630</v>
      </c>
      <c r="D6119" s="2" t="s">
        <v>44094</v>
      </c>
    </row>
    <row r="6120" spans="1:4" x14ac:dyDescent="0.3">
      <c r="A6120" t="s">
        <v>7871</v>
      </c>
      <c r="B6120" t="s">
        <v>33630</v>
      </c>
      <c r="C6120">
        <v>9.52</v>
      </c>
      <c r="D6120" s="2" t="s">
        <v>41571</v>
      </c>
    </row>
    <row r="6121" spans="1:4" x14ac:dyDescent="0.3">
      <c r="A6121" t="s">
        <v>1387</v>
      </c>
      <c r="B6121" t="s">
        <v>33630</v>
      </c>
      <c r="D6121" s="2" t="s">
        <v>35081</v>
      </c>
    </row>
    <row r="6122" spans="1:4" x14ac:dyDescent="0.3">
      <c r="A6122" t="s">
        <v>5971</v>
      </c>
      <c r="B6122" t="s">
        <v>33630</v>
      </c>
      <c r="D6122" s="2" t="s">
        <v>39670</v>
      </c>
    </row>
    <row r="6123" spans="1:4" x14ac:dyDescent="0.3">
      <c r="A6123" t="s">
        <v>7736</v>
      </c>
      <c r="B6123" t="s">
        <v>33630</v>
      </c>
      <c r="D6123" s="2" t="s">
        <v>41436</v>
      </c>
    </row>
    <row r="6124" spans="1:4" x14ac:dyDescent="0.3">
      <c r="A6124" t="s">
        <v>18737</v>
      </c>
      <c r="B6124" t="s">
        <v>33655</v>
      </c>
      <c r="D6124" s="2" t="s">
        <v>52440</v>
      </c>
    </row>
    <row r="6125" spans="1:4" x14ac:dyDescent="0.3">
      <c r="A6125" t="s">
        <v>33418</v>
      </c>
      <c r="B6125" t="s">
        <v>33647</v>
      </c>
      <c r="C6125">
        <v>0.28999999999999998</v>
      </c>
      <c r="D6125" s="2" t="s">
        <v>67146</v>
      </c>
    </row>
    <row r="6126" spans="1:4" x14ac:dyDescent="0.3">
      <c r="A6126" t="s">
        <v>14013</v>
      </c>
      <c r="B6126" t="s">
        <v>33632</v>
      </c>
      <c r="D6126" s="2" t="s">
        <v>47716</v>
      </c>
    </row>
    <row r="6127" spans="1:4" x14ac:dyDescent="0.3">
      <c r="A6127" t="s">
        <v>22299</v>
      </c>
      <c r="B6127" t="s">
        <v>33638</v>
      </c>
      <c r="C6127">
        <v>155</v>
      </c>
      <c r="D6127" s="2" t="s">
        <v>56010</v>
      </c>
    </row>
    <row r="6128" spans="1:4" x14ac:dyDescent="0.3">
      <c r="A6128" t="s">
        <v>11342</v>
      </c>
      <c r="B6128" t="s">
        <v>33634</v>
      </c>
      <c r="C6128">
        <v>1540</v>
      </c>
      <c r="D6128" s="2" t="s">
        <v>45042</v>
      </c>
    </row>
    <row r="6129" spans="1:4" x14ac:dyDescent="0.3">
      <c r="A6129" t="s">
        <v>16399</v>
      </c>
      <c r="B6129" t="s">
        <v>33632</v>
      </c>
      <c r="D6129" s="2" t="s">
        <v>50102</v>
      </c>
    </row>
    <row r="6130" spans="1:4" x14ac:dyDescent="0.3">
      <c r="A6130" t="s">
        <v>7247</v>
      </c>
      <c r="B6130" t="s">
        <v>33639</v>
      </c>
      <c r="C6130">
        <v>7.36</v>
      </c>
      <c r="D6130" s="2" t="s">
        <v>40947</v>
      </c>
    </row>
    <row r="6131" spans="1:4" x14ac:dyDescent="0.3">
      <c r="A6131" t="s">
        <v>4796</v>
      </c>
      <c r="B6131" t="s">
        <v>33669</v>
      </c>
      <c r="D6131" s="2" t="s">
        <v>38494</v>
      </c>
    </row>
    <row r="6132" spans="1:4" x14ac:dyDescent="0.3">
      <c r="A6132" t="s">
        <v>30708</v>
      </c>
      <c r="B6132" t="s">
        <v>33632</v>
      </c>
      <c r="D6132" s="2" t="s">
        <v>64431</v>
      </c>
    </row>
    <row r="6133" spans="1:4" x14ac:dyDescent="0.3">
      <c r="A6133" t="s">
        <v>33009</v>
      </c>
      <c r="B6133" t="s">
        <v>33632</v>
      </c>
      <c r="D6133" s="2" t="s">
        <v>66737</v>
      </c>
    </row>
    <row r="6134" spans="1:4" x14ac:dyDescent="0.3">
      <c r="A6134" t="s">
        <v>14709</v>
      </c>
      <c r="B6134" t="s">
        <v>33634</v>
      </c>
      <c r="C6134">
        <v>1163</v>
      </c>
      <c r="D6134" s="2" t="s">
        <v>48412</v>
      </c>
    </row>
    <row r="6135" spans="1:4" x14ac:dyDescent="0.3">
      <c r="A6135" t="s">
        <v>6665</v>
      </c>
      <c r="B6135" t="s">
        <v>33628</v>
      </c>
      <c r="C6135">
        <v>11.6</v>
      </c>
      <c r="D6135" s="2" t="s">
        <v>40365</v>
      </c>
    </row>
    <row r="6136" spans="1:4" x14ac:dyDescent="0.3">
      <c r="A6136" t="s">
        <v>17156</v>
      </c>
      <c r="B6136" t="s">
        <v>33650</v>
      </c>
      <c r="D6136" s="2" t="s">
        <v>50859</v>
      </c>
    </row>
    <row r="6137" spans="1:4" x14ac:dyDescent="0.3">
      <c r="A6137" t="s">
        <v>1363</v>
      </c>
      <c r="B6137" t="s">
        <v>33628</v>
      </c>
      <c r="C6137">
        <v>7.41</v>
      </c>
      <c r="D6137" s="2" t="s">
        <v>35057</v>
      </c>
    </row>
    <row r="6138" spans="1:4" x14ac:dyDescent="0.3">
      <c r="A6138" t="s">
        <v>4013</v>
      </c>
      <c r="B6138" t="s">
        <v>33630</v>
      </c>
      <c r="D6138" s="2" t="s">
        <v>37710</v>
      </c>
    </row>
    <row r="6139" spans="1:4" x14ac:dyDescent="0.3">
      <c r="A6139" t="s">
        <v>26209</v>
      </c>
      <c r="B6139" t="s">
        <v>33638</v>
      </c>
      <c r="C6139">
        <v>7.4</v>
      </c>
      <c r="D6139" s="2" t="s">
        <v>59924</v>
      </c>
    </row>
    <row r="6140" spans="1:4" x14ac:dyDescent="0.3">
      <c r="A6140" t="s">
        <v>31258</v>
      </c>
      <c r="B6140" t="s">
        <v>33633</v>
      </c>
      <c r="C6140">
        <v>145.15</v>
      </c>
      <c r="D6140" s="2" t="s">
        <v>64981</v>
      </c>
    </row>
    <row r="6141" spans="1:4" x14ac:dyDescent="0.3">
      <c r="A6141" t="s">
        <v>18409</v>
      </c>
      <c r="B6141" t="s">
        <v>33653</v>
      </c>
      <c r="C6141">
        <v>30.4</v>
      </c>
      <c r="D6141" s="2" t="s">
        <v>52112</v>
      </c>
    </row>
    <row r="6142" spans="1:4" x14ac:dyDescent="0.3">
      <c r="A6142" t="s">
        <v>112</v>
      </c>
      <c r="B6142" t="s">
        <v>33635</v>
      </c>
      <c r="C6142">
        <v>431.2</v>
      </c>
      <c r="D6142" s="2" t="s">
        <v>33806</v>
      </c>
    </row>
    <row r="6143" spans="1:4" x14ac:dyDescent="0.3">
      <c r="A6143" t="s">
        <v>948</v>
      </c>
      <c r="B6143" t="s">
        <v>33642</v>
      </c>
      <c r="C6143">
        <v>705.8</v>
      </c>
      <c r="D6143" s="2" t="s">
        <v>34642</v>
      </c>
    </row>
    <row r="6144" spans="1:4" x14ac:dyDescent="0.3">
      <c r="A6144" t="s">
        <v>22971</v>
      </c>
      <c r="B6144" t="s">
        <v>33650</v>
      </c>
      <c r="D6144" s="2" t="s">
        <v>56683</v>
      </c>
    </row>
    <row r="6145" spans="1:4" x14ac:dyDescent="0.3">
      <c r="A6145" t="s">
        <v>19313</v>
      </c>
      <c r="B6145" t="s">
        <v>33628</v>
      </c>
      <c r="C6145">
        <v>0.33</v>
      </c>
      <c r="D6145" s="2" t="s">
        <v>53019</v>
      </c>
    </row>
    <row r="6146" spans="1:4" x14ac:dyDescent="0.3">
      <c r="A6146" t="s">
        <v>21978</v>
      </c>
      <c r="B6146" t="s">
        <v>33627</v>
      </c>
      <c r="D6146" s="2" t="s">
        <v>55689</v>
      </c>
    </row>
    <row r="6147" spans="1:4" x14ac:dyDescent="0.3">
      <c r="A6147" t="s">
        <v>4788</v>
      </c>
      <c r="B6147" t="s">
        <v>33633</v>
      </c>
      <c r="D6147" s="2" t="s">
        <v>38486</v>
      </c>
    </row>
    <row r="6148" spans="1:4" x14ac:dyDescent="0.3">
      <c r="A6148" t="s">
        <v>12592</v>
      </c>
      <c r="B6148" t="s">
        <v>33627</v>
      </c>
      <c r="C6148">
        <v>4.7300000000000004</v>
      </c>
      <c r="D6148" s="2" t="s">
        <v>46294</v>
      </c>
    </row>
    <row r="6149" spans="1:4" x14ac:dyDescent="0.3">
      <c r="A6149" t="s">
        <v>27997</v>
      </c>
      <c r="B6149" t="s">
        <v>33638</v>
      </c>
      <c r="C6149">
        <v>0.95</v>
      </c>
      <c r="D6149" s="2" t="s">
        <v>61714</v>
      </c>
    </row>
    <row r="6150" spans="1:4" x14ac:dyDescent="0.3">
      <c r="A6150" t="s">
        <v>25065</v>
      </c>
      <c r="B6150" t="s">
        <v>33640</v>
      </c>
      <c r="C6150">
        <v>0.13</v>
      </c>
      <c r="D6150" s="2" t="s">
        <v>58778</v>
      </c>
    </row>
    <row r="6151" spans="1:4" x14ac:dyDescent="0.3">
      <c r="A6151" t="s">
        <v>15610</v>
      </c>
      <c r="B6151" t="s">
        <v>33628</v>
      </c>
      <c r="C6151">
        <v>0.86</v>
      </c>
      <c r="D6151" s="2" t="s">
        <v>49313</v>
      </c>
    </row>
    <row r="6152" spans="1:4" x14ac:dyDescent="0.3">
      <c r="A6152" t="s">
        <v>19010</v>
      </c>
      <c r="B6152" t="s">
        <v>33650</v>
      </c>
      <c r="D6152" s="2" t="s">
        <v>52715</v>
      </c>
    </row>
    <row r="6153" spans="1:4" x14ac:dyDescent="0.3">
      <c r="A6153" t="s">
        <v>17133</v>
      </c>
      <c r="B6153" t="s">
        <v>33628</v>
      </c>
      <c r="C6153">
        <v>0.62</v>
      </c>
      <c r="D6153" s="2" t="s">
        <v>50836</v>
      </c>
    </row>
    <row r="6154" spans="1:4" x14ac:dyDescent="0.3">
      <c r="A6154" t="s">
        <v>12928</v>
      </c>
      <c r="B6154" t="s">
        <v>33628</v>
      </c>
      <c r="C6154">
        <v>1.69</v>
      </c>
      <c r="D6154" s="2" t="s">
        <v>46630</v>
      </c>
    </row>
    <row r="6155" spans="1:4" x14ac:dyDescent="0.3">
      <c r="A6155" t="s">
        <v>33307</v>
      </c>
      <c r="B6155" t="s">
        <v>33628</v>
      </c>
      <c r="C6155">
        <v>0.19</v>
      </c>
      <c r="D6155" s="2" t="s">
        <v>67035</v>
      </c>
    </row>
    <row r="6156" spans="1:4" x14ac:dyDescent="0.3">
      <c r="A6156" t="s">
        <v>29820</v>
      </c>
      <c r="B6156" t="s">
        <v>33655</v>
      </c>
      <c r="D6156" s="2" t="s">
        <v>63541</v>
      </c>
    </row>
    <row r="6157" spans="1:4" x14ac:dyDescent="0.3">
      <c r="A6157" t="s">
        <v>23178</v>
      </c>
      <c r="B6157" t="s">
        <v>33628</v>
      </c>
      <c r="C6157">
        <v>0.49</v>
      </c>
      <c r="D6157" s="2" t="s">
        <v>56890</v>
      </c>
    </row>
    <row r="6158" spans="1:4" x14ac:dyDescent="0.3">
      <c r="A6158" t="s">
        <v>11138</v>
      </c>
      <c r="B6158" t="s">
        <v>33628</v>
      </c>
      <c r="C6158">
        <v>1.74</v>
      </c>
      <c r="D6158" s="2" t="s">
        <v>44838</v>
      </c>
    </row>
    <row r="6159" spans="1:4" x14ac:dyDescent="0.3">
      <c r="A6159" t="s">
        <v>153</v>
      </c>
      <c r="B6159" t="s">
        <v>33627</v>
      </c>
      <c r="C6159">
        <v>143.66999999999999</v>
      </c>
      <c r="D6159" s="2" t="s">
        <v>33847</v>
      </c>
    </row>
    <row r="6160" spans="1:4" x14ac:dyDescent="0.3">
      <c r="A6160" t="s">
        <v>29912</v>
      </c>
      <c r="B6160" t="s">
        <v>33658</v>
      </c>
      <c r="D6160" s="2" t="s">
        <v>63633</v>
      </c>
    </row>
    <row r="6161" spans="1:4" x14ac:dyDescent="0.3">
      <c r="A6161" t="s">
        <v>1227</v>
      </c>
      <c r="B6161" t="s">
        <v>33634</v>
      </c>
      <c r="C6161">
        <v>1531.5</v>
      </c>
      <c r="D6161" s="2" t="s">
        <v>34921</v>
      </c>
    </row>
    <row r="6162" spans="1:4" x14ac:dyDescent="0.3">
      <c r="A6162" t="s">
        <v>14069</v>
      </c>
      <c r="B6162" t="s">
        <v>33634</v>
      </c>
      <c r="D6162" s="2" t="s">
        <v>47772</v>
      </c>
    </row>
    <row r="6163" spans="1:4" x14ac:dyDescent="0.3">
      <c r="A6163" t="s">
        <v>19193</v>
      </c>
      <c r="B6163" t="s">
        <v>33634</v>
      </c>
      <c r="D6163" s="2" t="s">
        <v>52899</v>
      </c>
    </row>
    <row r="6164" spans="1:4" x14ac:dyDescent="0.3">
      <c r="A6164" t="s">
        <v>14661</v>
      </c>
      <c r="B6164" t="s">
        <v>33634</v>
      </c>
      <c r="D6164" s="2" t="s">
        <v>48364</v>
      </c>
    </row>
    <row r="6165" spans="1:4" x14ac:dyDescent="0.3">
      <c r="A6165" t="s">
        <v>11851</v>
      </c>
      <c r="B6165" t="s">
        <v>33634</v>
      </c>
      <c r="C6165">
        <v>1140</v>
      </c>
      <c r="D6165" s="2" t="s">
        <v>45551</v>
      </c>
    </row>
    <row r="6166" spans="1:4" x14ac:dyDescent="0.3">
      <c r="A6166" t="s">
        <v>19794</v>
      </c>
      <c r="B6166" t="s">
        <v>33634</v>
      </c>
      <c r="C6166">
        <v>547</v>
      </c>
      <c r="D6166" s="2" t="s">
        <v>53500</v>
      </c>
    </row>
    <row r="6167" spans="1:4" x14ac:dyDescent="0.3">
      <c r="A6167" t="s">
        <v>5982</v>
      </c>
      <c r="B6167" t="s">
        <v>33634</v>
      </c>
      <c r="C6167">
        <v>2248</v>
      </c>
      <c r="D6167" s="2" t="s">
        <v>39681</v>
      </c>
    </row>
    <row r="6168" spans="1:4" x14ac:dyDescent="0.3">
      <c r="A6168" t="s">
        <v>13998</v>
      </c>
      <c r="B6168" t="s">
        <v>33634</v>
      </c>
      <c r="C6168">
        <v>1505</v>
      </c>
      <c r="D6168" s="2" t="s">
        <v>47701</v>
      </c>
    </row>
    <row r="6169" spans="1:4" x14ac:dyDescent="0.3">
      <c r="A6169" t="s">
        <v>18570</v>
      </c>
      <c r="B6169" t="s">
        <v>33634</v>
      </c>
      <c r="C6169">
        <v>20</v>
      </c>
      <c r="D6169" s="2" t="s">
        <v>52273</v>
      </c>
    </row>
    <row r="6170" spans="1:4" x14ac:dyDescent="0.3">
      <c r="A6170" t="s">
        <v>367</v>
      </c>
      <c r="B6170" t="s">
        <v>33634</v>
      </c>
      <c r="C6170">
        <v>6980</v>
      </c>
      <c r="D6170" s="2" t="s">
        <v>34061</v>
      </c>
    </row>
    <row r="6171" spans="1:4" x14ac:dyDescent="0.3">
      <c r="A6171" t="s">
        <v>15662</v>
      </c>
      <c r="B6171" t="s">
        <v>33634</v>
      </c>
      <c r="C6171">
        <v>1666</v>
      </c>
      <c r="D6171" s="2" t="s">
        <v>49365</v>
      </c>
    </row>
    <row r="6172" spans="1:4" x14ac:dyDescent="0.3">
      <c r="A6172" t="s">
        <v>4769</v>
      </c>
      <c r="B6172" t="s">
        <v>33634</v>
      </c>
      <c r="C6172">
        <v>996</v>
      </c>
      <c r="D6172" s="2" t="s">
        <v>38467</v>
      </c>
    </row>
    <row r="6173" spans="1:4" x14ac:dyDescent="0.3">
      <c r="A6173" t="s">
        <v>2494</v>
      </c>
      <c r="B6173" t="s">
        <v>33634</v>
      </c>
      <c r="C6173">
        <v>1343</v>
      </c>
      <c r="D6173" s="2" t="s">
        <v>36191</v>
      </c>
    </row>
    <row r="6174" spans="1:4" x14ac:dyDescent="0.3">
      <c r="A6174" t="s">
        <v>8830</v>
      </c>
      <c r="B6174" t="s">
        <v>33634</v>
      </c>
      <c r="C6174">
        <v>959</v>
      </c>
      <c r="D6174" s="2" t="s">
        <v>42530</v>
      </c>
    </row>
    <row r="6175" spans="1:4" x14ac:dyDescent="0.3">
      <c r="A6175" t="s">
        <v>21284</v>
      </c>
      <c r="B6175" t="s">
        <v>33634</v>
      </c>
      <c r="C6175">
        <v>537</v>
      </c>
      <c r="D6175" s="2" t="s">
        <v>54994</v>
      </c>
    </row>
    <row r="6176" spans="1:4" x14ac:dyDescent="0.3">
      <c r="A6176" t="s">
        <v>10625</v>
      </c>
      <c r="B6176" t="s">
        <v>33634</v>
      </c>
      <c r="C6176">
        <v>2087</v>
      </c>
      <c r="D6176" s="2" t="s">
        <v>44325</v>
      </c>
    </row>
    <row r="6177" spans="1:4" x14ac:dyDescent="0.3">
      <c r="A6177" t="s">
        <v>20236</v>
      </c>
      <c r="B6177" t="s">
        <v>33634</v>
      </c>
      <c r="C6177">
        <v>273</v>
      </c>
      <c r="D6177" s="2" t="s">
        <v>53943</v>
      </c>
    </row>
    <row r="6178" spans="1:4" x14ac:dyDescent="0.3">
      <c r="A6178" t="s">
        <v>8024</v>
      </c>
      <c r="B6178" t="s">
        <v>33650</v>
      </c>
      <c r="D6178" s="2" t="s">
        <v>41724</v>
      </c>
    </row>
    <row r="6179" spans="1:4" x14ac:dyDescent="0.3">
      <c r="A6179" t="s">
        <v>20300</v>
      </c>
      <c r="B6179" t="s">
        <v>33650</v>
      </c>
      <c r="D6179" s="2" t="s">
        <v>54007</v>
      </c>
    </row>
    <row r="6180" spans="1:4" x14ac:dyDescent="0.3">
      <c r="A6180" t="s">
        <v>13373</v>
      </c>
      <c r="B6180" t="s">
        <v>33633</v>
      </c>
      <c r="D6180" s="2" t="s">
        <v>47075</v>
      </c>
    </row>
    <row r="6181" spans="1:4" x14ac:dyDescent="0.3">
      <c r="A6181" t="s">
        <v>13358</v>
      </c>
      <c r="B6181" t="s">
        <v>33633</v>
      </c>
      <c r="D6181" s="2" t="s">
        <v>47060</v>
      </c>
    </row>
    <row r="6182" spans="1:4" x14ac:dyDescent="0.3">
      <c r="A6182" t="s">
        <v>25466</v>
      </c>
      <c r="B6182" t="s">
        <v>33633</v>
      </c>
      <c r="C6182">
        <v>26.4</v>
      </c>
      <c r="D6182" s="2" t="s">
        <v>59179</v>
      </c>
    </row>
    <row r="6183" spans="1:4" x14ac:dyDescent="0.3">
      <c r="A6183" t="s">
        <v>23502</v>
      </c>
      <c r="B6183" t="s">
        <v>33633</v>
      </c>
      <c r="D6183" s="2" t="s">
        <v>57214</v>
      </c>
    </row>
    <row r="6184" spans="1:4" x14ac:dyDescent="0.3">
      <c r="A6184" t="s">
        <v>9681</v>
      </c>
      <c r="B6184" t="s">
        <v>33633</v>
      </c>
      <c r="D6184" s="2" t="s">
        <v>43381</v>
      </c>
    </row>
    <row r="6185" spans="1:4" x14ac:dyDescent="0.3">
      <c r="A6185" t="s">
        <v>29424</v>
      </c>
      <c r="B6185" t="s">
        <v>33633</v>
      </c>
      <c r="C6185">
        <v>71.099999999999994</v>
      </c>
      <c r="D6185" s="2" t="s">
        <v>63145</v>
      </c>
    </row>
    <row r="6186" spans="1:4" x14ac:dyDescent="0.3">
      <c r="A6186" t="s">
        <v>29909</v>
      </c>
      <c r="B6186" t="s">
        <v>33633</v>
      </c>
      <c r="D6186" s="2" t="s">
        <v>63630</v>
      </c>
    </row>
    <row r="6187" spans="1:4" x14ac:dyDescent="0.3">
      <c r="A6187" t="s">
        <v>11519</v>
      </c>
      <c r="B6187" t="s">
        <v>33633</v>
      </c>
      <c r="D6187" s="2" t="s">
        <v>45219</v>
      </c>
    </row>
    <row r="6188" spans="1:4" x14ac:dyDescent="0.3">
      <c r="A6188" t="s">
        <v>15267</v>
      </c>
      <c r="B6188" t="s">
        <v>33632</v>
      </c>
      <c r="D6188" s="2" t="s">
        <v>48970</v>
      </c>
    </row>
    <row r="6189" spans="1:4" x14ac:dyDescent="0.3">
      <c r="A6189" t="s">
        <v>30993</v>
      </c>
      <c r="B6189" t="s">
        <v>33632</v>
      </c>
      <c r="D6189" s="2" t="s">
        <v>64716</v>
      </c>
    </row>
    <row r="6190" spans="1:4" x14ac:dyDescent="0.3">
      <c r="A6190" t="s">
        <v>12297</v>
      </c>
      <c r="B6190" t="s">
        <v>33633</v>
      </c>
      <c r="D6190" s="2" t="s">
        <v>45999</v>
      </c>
    </row>
    <row r="6191" spans="1:4" x14ac:dyDescent="0.3">
      <c r="A6191" t="s">
        <v>18140</v>
      </c>
      <c r="B6191" t="s">
        <v>33633</v>
      </c>
      <c r="D6191" s="2" t="s">
        <v>51843</v>
      </c>
    </row>
    <row r="6192" spans="1:4" x14ac:dyDescent="0.3">
      <c r="A6192" t="s">
        <v>10185</v>
      </c>
      <c r="B6192" t="s">
        <v>33633</v>
      </c>
      <c r="D6192" s="2" t="s">
        <v>43885</v>
      </c>
    </row>
    <row r="6193" spans="1:4" x14ac:dyDescent="0.3">
      <c r="A6193" t="s">
        <v>481</v>
      </c>
      <c r="B6193" t="s">
        <v>33633</v>
      </c>
      <c r="D6193" s="2" t="s">
        <v>34175</v>
      </c>
    </row>
    <row r="6194" spans="1:4" x14ac:dyDescent="0.3">
      <c r="A6194" t="s">
        <v>32150</v>
      </c>
      <c r="B6194" t="s">
        <v>33632</v>
      </c>
      <c r="D6194" s="2" t="s">
        <v>65875</v>
      </c>
    </row>
    <row r="6195" spans="1:4" x14ac:dyDescent="0.3">
      <c r="A6195" t="s">
        <v>21291</v>
      </c>
      <c r="B6195" t="s">
        <v>33634</v>
      </c>
      <c r="C6195">
        <v>768</v>
      </c>
      <c r="D6195" s="2" t="s">
        <v>55001</v>
      </c>
    </row>
    <row r="6196" spans="1:4" x14ac:dyDescent="0.3">
      <c r="A6196" t="s">
        <v>15903</v>
      </c>
      <c r="B6196" t="s">
        <v>33634</v>
      </c>
      <c r="C6196">
        <v>2817</v>
      </c>
      <c r="D6196" s="2" t="s">
        <v>49606</v>
      </c>
    </row>
    <row r="6197" spans="1:4" x14ac:dyDescent="0.3">
      <c r="A6197" t="s">
        <v>18355</v>
      </c>
      <c r="B6197" t="s">
        <v>33634</v>
      </c>
      <c r="C6197">
        <v>294</v>
      </c>
      <c r="D6197" s="2" t="s">
        <v>52058</v>
      </c>
    </row>
    <row r="6198" spans="1:4" x14ac:dyDescent="0.3">
      <c r="A6198" t="s">
        <v>17933</v>
      </c>
      <c r="B6198" t="s">
        <v>33634</v>
      </c>
      <c r="D6198" s="2" t="s">
        <v>51636</v>
      </c>
    </row>
    <row r="6199" spans="1:4" x14ac:dyDescent="0.3">
      <c r="A6199" t="s">
        <v>22031</v>
      </c>
      <c r="B6199" t="s">
        <v>33634</v>
      </c>
      <c r="D6199" s="2" t="s">
        <v>55742</v>
      </c>
    </row>
    <row r="6200" spans="1:4" x14ac:dyDescent="0.3">
      <c r="A6200" t="s">
        <v>14498</v>
      </c>
      <c r="B6200" t="s">
        <v>33634</v>
      </c>
      <c r="C6200">
        <v>2783</v>
      </c>
      <c r="D6200" s="2" t="s">
        <v>48201</v>
      </c>
    </row>
    <row r="6201" spans="1:4" x14ac:dyDescent="0.3">
      <c r="A6201" t="s">
        <v>14150</v>
      </c>
      <c r="B6201" t="s">
        <v>33634</v>
      </c>
      <c r="C6201">
        <v>1020</v>
      </c>
      <c r="D6201" s="2" t="s">
        <v>47853</v>
      </c>
    </row>
    <row r="6202" spans="1:4" x14ac:dyDescent="0.3">
      <c r="A6202" t="s">
        <v>18171</v>
      </c>
      <c r="B6202" t="s">
        <v>33634</v>
      </c>
      <c r="D6202" s="2" t="s">
        <v>51874</v>
      </c>
    </row>
    <row r="6203" spans="1:4" x14ac:dyDescent="0.3">
      <c r="A6203" t="s">
        <v>21089</v>
      </c>
      <c r="B6203" t="s">
        <v>33634</v>
      </c>
      <c r="C6203">
        <v>466</v>
      </c>
      <c r="D6203" s="2" t="s">
        <v>54798</v>
      </c>
    </row>
    <row r="6204" spans="1:4" x14ac:dyDescent="0.3">
      <c r="A6204" t="s">
        <v>22012</v>
      </c>
      <c r="B6204" t="s">
        <v>33634</v>
      </c>
      <c r="C6204">
        <v>290</v>
      </c>
      <c r="D6204" s="2" t="s">
        <v>55723</v>
      </c>
    </row>
    <row r="6205" spans="1:4" x14ac:dyDescent="0.3">
      <c r="A6205" t="s">
        <v>769</v>
      </c>
      <c r="B6205" t="s">
        <v>33627</v>
      </c>
      <c r="C6205">
        <v>73.61</v>
      </c>
      <c r="D6205" s="2" t="s">
        <v>34463</v>
      </c>
    </row>
    <row r="6206" spans="1:4" x14ac:dyDescent="0.3">
      <c r="A6206" t="s">
        <v>29450</v>
      </c>
      <c r="B6206" t="s">
        <v>33627</v>
      </c>
      <c r="C6206">
        <v>16.673999999999999</v>
      </c>
      <c r="D6206" s="2" t="s">
        <v>63171</v>
      </c>
    </row>
    <row r="6207" spans="1:4" x14ac:dyDescent="0.3">
      <c r="A6207" t="s">
        <v>2859</v>
      </c>
      <c r="B6207" t="s">
        <v>33627</v>
      </c>
      <c r="C6207">
        <v>96</v>
      </c>
      <c r="D6207" s="2" t="s">
        <v>36556</v>
      </c>
    </row>
    <row r="6208" spans="1:4" x14ac:dyDescent="0.3">
      <c r="A6208" t="s">
        <v>7906</v>
      </c>
      <c r="B6208" t="s">
        <v>33630</v>
      </c>
      <c r="D6208" s="2" t="s">
        <v>41606</v>
      </c>
    </row>
    <row r="6209" spans="1:4" x14ac:dyDescent="0.3">
      <c r="A6209" t="s">
        <v>11150</v>
      </c>
      <c r="B6209" t="s">
        <v>33627</v>
      </c>
      <c r="C6209">
        <v>21.98</v>
      </c>
      <c r="D6209" s="2" t="s">
        <v>44850</v>
      </c>
    </row>
    <row r="6210" spans="1:4" x14ac:dyDescent="0.3">
      <c r="A6210" t="s">
        <v>25712</v>
      </c>
      <c r="B6210" t="s">
        <v>33633</v>
      </c>
      <c r="D6210" s="2" t="s">
        <v>59426</v>
      </c>
    </row>
    <row r="6211" spans="1:4" x14ac:dyDescent="0.3">
      <c r="A6211" t="s">
        <v>12405</v>
      </c>
      <c r="B6211" t="s">
        <v>33671</v>
      </c>
      <c r="D6211" s="2" t="s">
        <v>46107</v>
      </c>
    </row>
    <row r="6212" spans="1:4" x14ac:dyDescent="0.3">
      <c r="A6212" t="s">
        <v>2931</v>
      </c>
      <c r="B6212" t="s">
        <v>33639</v>
      </c>
      <c r="C6212">
        <v>20.75</v>
      </c>
      <c r="D6212" s="2" t="s">
        <v>36628</v>
      </c>
    </row>
    <row r="6213" spans="1:4" x14ac:dyDescent="0.3">
      <c r="A6213" t="s">
        <v>19129</v>
      </c>
      <c r="B6213" t="s">
        <v>33664</v>
      </c>
      <c r="C6213">
        <v>1.1299999999999999</v>
      </c>
      <c r="D6213" s="2" t="s">
        <v>52835</v>
      </c>
    </row>
    <row r="6214" spans="1:4" x14ac:dyDescent="0.3">
      <c r="A6214" t="s">
        <v>18800</v>
      </c>
      <c r="B6214" t="s">
        <v>33655</v>
      </c>
      <c r="D6214" s="2" t="s">
        <v>52503</v>
      </c>
    </row>
    <row r="6215" spans="1:4" x14ac:dyDescent="0.3">
      <c r="A6215" t="s">
        <v>11880</v>
      </c>
      <c r="B6215" t="s">
        <v>33634</v>
      </c>
      <c r="D6215" s="2" t="s">
        <v>45581</v>
      </c>
    </row>
    <row r="6216" spans="1:4" x14ac:dyDescent="0.3">
      <c r="A6216" t="s">
        <v>31153</v>
      </c>
      <c r="B6216" t="s">
        <v>33660</v>
      </c>
      <c r="C6216">
        <v>530.6</v>
      </c>
      <c r="D6216" s="2" t="s">
        <v>64876</v>
      </c>
    </row>
    <row r="6217" spans="1:4" x14ac:dyDescent="0.3">
      <c r="A6217" t="s">
        <v>9444</v>
      </c>
      <c r="B6217" t="s">
        <v>33634</v>
      </c>
      <c r="C6217">
        <v>600</v>
      </c>
      <c r="D6217" s="2" t="s">
        <v>43144</v>
      </c>
    </row>
    <row r="6218" spans="1:4" x14ac:dyDescent="0.3">
      <c r="A6218" t="s">
        <v>26227</v>
      </c>
      <c r="B6218" t="s">
        <v>33659</v>
      </c>
      <c r="D6218" s="2" t="s">
        <v>59942</v>
      </c>
    </row>
    <row r="6219" spans="1:4" x14ac:dyDescent="0.3">
      <c r="A6219" t="s">
        <v>3254</v>
      </c>
      <c r="B6219" t="s">
        <v>33643</v>
      </c>
      <c r="C6219">
        <v>21.3</v>
      </c>
      <c r="D6219" s="2" t="s">
        <v>36951</v>
      </c>
    </row>
    <row r="6220" spans="1:4" x14ac:dyDescent="0.3">
      <c r="A6220" t="s">
        <v>23834</v>
      </c>
      <c r="B6220" t="s">
        <v>33659</v>
      </c>
      <c r="D6220" s="2" t="s">
        <v>57546</v>
      </c>
    </row>
    <row r="6221" spans="1:4" x14ac:dyDescent="0.3">
      <c r="A6221" t="s">
        <v>28380</v>
      </c>
      <c r="B6221" t="s">
        <v>33659</v>
      </c>
      <c r="D6221" s="2" t="s">
        <v>62099</v>
      </c>
    </row>
    <row r="6222" spans="1:4" x14ac:dyDescent="0.3">
      <c r="A6222" t="s">
        <v>31848</v>
      </c>
      <c r="B6222" t="s">
        <v>33643</v>
      </c>
      <c r="C6222">
        <v>8.5</v>
      </c>
      <c r="D6222" s="2" t="s">
        <v>65572</v>
      </c>
    </row>
    <row r="6223" spans="1:4" x14ac:dyDescent="0.3">
      <c r="A6223" t="s">
        <v>5938</v>
      </c>
      <c r="B6223" t="s">
        <v>33641</v>
      </c>
      <c r="C6223">
        <v>29.91</v>
      </c>
      <c r="D6223" s="2" t="s">
        <v>39637</v>
      </c>
    </row>
    <row r="6224" spans="1:4" x14ac:dyDescent="0.3">
      <c r="A6224" t="s">
        <v>22790</v>
      </c>
      <c r="B6224" t="s">
        <v>33627</v>
      </c>
      <c r="D6224" s="2" t="s">
        <v>56502</v>
      </c>
    </row>
    <row r="6225" spans="1:4" x14ac:dyDescent="0.3">
      <c r="A6225" t="s">
        <v>28575</v>
      </c>
      <c r="B6225" t="s">
        <v>33637</v>
      </c>
      <c r="C6225">
        <v>29.71</v>
      </c>
      <c r="D6225" s="2" t="s">
        <v>62295</v>
      </c>
    </row>
    <row r="6226" spans="1:4" x14ac:dyDescent="0.3">
      <c r="A6226" t="s">
        <v>24169</v>
      </c>
      <c r="B6226" t="s">
        <v>33635</v>
      </c>
      <c r="C6226">
        <v>7.9899999999999999E-2</v>
      </c>
      <c r="D6226" s="2" t="s">
        <v>57882</v>
      </c>
    </row>
    <row r="6227" spans="1:4" x14ac:dyDescent="0.3">
      <c r="A6227" t="s">
        <v>24169</v>
      </c>
      <c r="B6227" t="s">
        <v>33635</v>
      </c>
      <c r="C6227">
        <v>7.9600000000000004E-2</v>
      </c>
      <c r="D6227" s="2" t="s">
        <v>57882</v>
      </c>
    </row>
    <row r="6228" spans="1:4" x14ac:dyDescent="0.3">
      <c r="A6228" t="s">
        <v>24167</v>
      </c>
      <c r="B6228" t="s">
        <v>33627</v>
      </c>
      <c r="D6228" s="2" t="s">
        <v>57880</v>
      </c>
    </row>
    <row r="6229" spans="1:4" x14ac:dyDescent="0.3">
      <c r="A6229" t="s">
        <v>10957</v>
      </c>
      <c r="B6229" t="s">
        <v>33653</v>
      </c>
      <c r="D6229" s="2" t="s">
        <v>44657</v>
      </c>
    </row>
    <row r="6230" spans="1:4" x14ac:dyDescent="0.3">
      <c r="A6230" t="s">
        <v>32626</v>
      </c>
      <c r="B6230" t="s">
        <v>33639</v>
      </c>
      <c r="C6230">
        <v>1.99</v>
      </c>
      <c r="D6230" s="2" t="s">
        <v>66354</v>
      </c>
    </row>
    <row r="6231" spans="1:4" x14ac:dyDescent="0.3">
      <c r="A6231" t="s">
        <v>21235</v>
      </c>
      <c r="B6231" t="s">
        <v>33680</v>
      </c>
      <c r="C6231">
        <v>34</v>
      </c>
      <c r="D6231" s="2" t="s">
        <v>54945</v>
      </c>
    </row>
    <row r="6232" spans="1:4" x14ac:dyDescent="0.3">
      <c r="A6232" t="s">
        <v>16611</v>
      </c>
      <c r="B6232" t="s">
        <v>33666</v>
      </c>
      <c r="D6232" s="2" t="s">
        <v>50314</v>
      </c>
    </row>
    <row r="6233" spans="1:4" x14ac:dyDescent="0.3">
      <c r="A6233" t="s">
        <v>25815</v>
      </c>
      <c r="B6233" t="s">
        <v>33627</v>
      </c>
      <c r="C6233">
        <v>1.0999999999999999E-2</v>
      </c>
      <c r="D6233" s="2" t="s">
        <v>59529</v>
      </c>
    </row>
    <row r="6234" spans="1:4" x14ac:dyDescent="0.3">
      <c r="A6234" t="s">
        <v>14591</v>
      </c>
      <c r="B6234" t="s">
        <v>33629</v>
      </c>
      <c r="C6234">
        <v>55</v>
      </c>
      <c r="D6234" s="2" t="s">
        <v>48294</v>
      </c>
    </row>
    <row r="6235" spans="1:4" x14ac:dyDescent="0.3">
      <c r="A6235" t="s">
        <v>18470</v>
      </c>
      <c r="B6235" t="s">
        <v>33627</v>
      </c>
      <c r="C6235">
        <v>2.0499999999999998</v>
      </c>
      <c r="D6235" s="2" t="s">
        <v>52173</v>
      </c>
    </row>
    <row r="6236" spans="1:4" x14ac:dyDescent="0.3">
      <c r="A6236" t="s">
        <v>2982</v>
      </c>
      <c r="B6236" t="s">
        <v>33643</v>
      </c>
      <c r="C6236">
        <v>25.14</v>
      </c>
      <c r="D6236" s="2" t="s">
        <v>36679</v>
      </c>
    </row>
    <row r="6237" spans="1:4" x14ac:dyDescent="0.3">
      <c r="A6237" t="s">
        <v>15487</v>
      </c>
      <c r="B6237" t="s">
        <v>33681</v>
      </c>
      <c r="C6237">
        <v>1295</v>
      </c>
      <c r="D6237" s="2" t="s">
        <v>49190</v>
      </c>
    </row>
    <row r="6238" spans="1:4" x14ac:dyDescent="0.3">
      <c r="A6238" t="s">
        <v>8948</v>
      </c>
      <c r="B6238" t="s">
        <v>33664</v>
      </c>
      <c r="C6238">
        <v>43</v>
      </c>
      <c r="D6238" s="2" t="s">
        <v>42648</v>
      </c>
    </row>
    <row r="6239" spans="1:4" x14ac:dyDescent="0.3">
      <c r="A6239" t="s">
        <v>15385</v>
      </c>
      <c r="B6239" t="s">
        <v>33687</v>
      </c>
      <c r="C6239">
        <v>44</v>
      </c>
      <c r="D6239" s="2" t="s">
        <v>49088</v>
      </c>
    </row>
    <row r="6240" spans="1:4" x14ac:dyDescent="0.3">
      <c r="A6240" t="s">
        <v>2297</v>
      </c>
      <c r="B6240" t="s">
        <v>33641</v>
      </c>
      <c r="C6240">
        <v>7.41</v>
      </c>
      <c r="D6240" s="2" t="s">
        <v>35993</v>
      </c>
    </row>
    <row r="6241" spans="1:4" x14ac:dyDescent="0.3">
      <c r="A6241" t="s">
        <v>2242</v>
      </c>
      <c r="B6241" t="s">
        <v>33627</v>
      </c>
      <c r="C6241">
        <v>33.299999999999997</v>
      </c>
      <c r="D6241" s="2" t="s">
        <v>35938</v>
      </c>
    </row>
    <row r="6242" spans="1:4" x14ac:dyDescent="0.3">
      <c r="A6242" t="s">
        <v>2421</v>
      </c>
      <c r="B6242" t="s">
        <v>33628</v>
      </c>
      <c r="C6242">
        <v>4.8</v>
      </c>
      <c r="D6242" s="2" t="s">
        <v>36118</v>
      </c>
    </row>
    <row r="6243" spans="1:4" x14ac:dyDescent="0.3">
      <c r="A6243" t="s">
        <v>15158</v>
      </c>
      <c r="B6243" t="s">
        <v>33665</v>
      </c>
      <c r="D6243" s="2" t="s">
        <v>48861</v>
      </c>
    </row>
    <row r="6244" spans="1:4" x14ac:dyDescent="0.3">
      <c r="A6244" t="s">
        <v>9200</v>
      </c>
      <c r="B6244" t="s">
        <v>33630</v>
      </c>
      <c r="C6244">
        <v>29.91</v>
      </c>
      <c r="D6244" s="2" t="s">
        <v>42900</v>
      </c>
    </row>
    <row r="6245" spans="1:4" x14ac:dyDescent="0.3">
      <c r="A6245" t="s">
        <v>184</v>
      </c>
      <c r="B6245" t="s">
        <v>33627</v>
      </c>
      <c r="C6245">
        <v>155.27000000000001</v>
      </c>
      <c r="D6245" s="2" t="s">
        <v>33878</v>
      </c>
    </row>
    <row r="6246" spans="1:4" x14ac:dyDescent="0.3">
      <c r="A6246" t="s">
        <v>15492</v>
      </c>
      <c r="B6246" t="s">
        <v>33638</v>
      </c>
      <c r="C6246">
        <v>314.45</v>
      </c>
      <c r="D6246" s="2" t="s">
        <v>49195</v>
      </c>
    </row>
    <row r="6247" spans="1:4" x14ac:dyDescent="0.3">
      <c r="A6247" t="s">
        <v>7631</v>
      </c>
      <c r="B6247" t="s">
        <v>33661</v>
      </c>
      <c r="C6247">
        <v>330</v>
      </c>
      <c r="D6247" s="2" t="s">
        <v>41331</v>
      </c>
    </row>
    <row r="6248" spans="1:4" x14ac:dyDescent="0.3">
      <c r="A6248" t="s">
        <v>6633</v>
      </c>
      <c r="B6248" t="s">
        <v>33648</v>
      </c>
      <c r="D6248" s="2" t="s">
        <v>40333</v>
      </c>
    </row>
    <row r="6249" spans="1:4" x14ac:dyDescent="0.3">
      <c r="A6249" t="s">
        <v>20556</v>
      </c>
      <c r="B6249" t="s">
        <v>33690</v>
      </c>
      <c r="C6249">
        <v>14.9</v>
      </c>
      <c r="D6249" s="2" t="s">
        <v>54264</v>
      </c>
    </row>
    <row r="6250" spans="1:4" x14ac:dyDescent="0.3">
      <c r="A6250" t="s">
        <v>27275</v>
      </c>
      <c r="B6250" t="s">
        <v>33638</v>
      </c>
      <c r="C6250">
        <v>14.9</v>
      </c>
      <c r="D6250" s="2" t="s">
        <v>60991</v>
      </c>
    </row>
    <row r="6251" spans="1:4" x14ac:dyDescent="0.3">
      <c r="A6251" t="s">
        <v>24910</v>
      </c>
      <c r="B6251" t="s">
        <v>33627</v>
      </c>
      <c r="C6251">
        <v>19.649999999999999</v>
      </c>
      <c r="D6251" s="2" t="s">
        <v>58623</v>
      </c>
    </row>
    <row r="6252" spans="1:4" x14ac:dyDescent="0.3">
      <c r="A6252" t="s">
        <v>30090</v>
      </c>
      <c r="B6252" t="s">
        <v>33687</v>
      </c>
      <c r="C6252">
        <v>7</v>
      </c>
      <c r="D6252" s="2" t="s">
        <v>63812</v>
      </c>
    </row>
    <row r="6253" spans="1:4" x14ac:dyDescent="0.3">
      <c r="A6253" t="s">
        <v>1798</v>
      </c>
      <c r="B6253" t="s">
        <v>33627</v>
      </c>
      <c r="C6253">
        <v>68.010000000000005</v>
      </c>
      <c r="D6253" s="2" t="s">
        <v>35493</v>
      </c>
    </row>
    <row r="6254" spans="1:4" x14ac:dyDescent="0.3">
      <c r="A6254" t="s">
        <v>1107</v>
      </c>
      <c r="B6254" t="s">
        <v>33655</v>
      </c>
      <c r="D6254" s="2" t="s">
        <v>34801</v>
      </c>
    </row>
    <row r="6255" spans="1:4" x14ac:dyDescent="0.3">
      <c r="A6255" t="s">
        <v>7490</v>
      </c>
      <c r="B6255" t="s">
        <v>33650</v>
      </c>
      <c r="D6255" s="2" t="s">
        <v>41190</v>
      </c>
    </row>
    <row r="6256" spans="1:4" x14ac:dyDescent="0.3">
      <c r="A6256" t="s">
        <v>4807</v>
      </c>
      <c r="B6256" t="s">
        <v>33628</v>
      </c>
      <c r="C6256">
        <v>6.87</v>
      </c>
      <c r="D6256" s="2" t="s">
        <v>38505</v>
      </c>
    </row>
    <row r="6257" spans="1:4" x14ac:dyDescent="0.3">
      <c r="A6257" t="s">
        <v>9443</v>
      </c>
      <c r="B6257" t="s">
        <v>33628</v>
      </c>
      <c r="C6257">
        <v>0.28999999999999998</v>
      </c>
      <c r="D6257" s="2" t="s">
        <v>43143</v>
      </c>
    </row>
    <row r="6258" spans="1:4" x14ac:dyDescent="0.3">
      <c r="A6258" t="s">
        <v>4091</v>
      </c>
      <c r="B6258" t="s">
        <v>33661</v>
      </c>
      <c r="C6258">
        <v>1528</v>
      </c>
      <c r="D6258" s="2" t="s">
        <v>37788</v>
      </c>
    </row>
    <row r="6259" spans="1:4" x14ac:dyDescent="0.3">
      <c r="A6259" t="s">
        <v>3714</v>
      </c>
      <c r="B6259" t="s">
        <v>33627</v>
      </c>
      <c r="C6259">
        <v>85.64</v>
      </c>
      <c r="D6259" s="2" t="s">
        <v>37411</v>
      </c>
    </row>
    <row r="6260" spans="1:4" x14ac:dyDescent="0.3">
      <c r="A6260" t="s">
        <v>26405</v>
      </c>
      <c r="B6260" t="s">
        <v>33641</v>
      </c>
      <c r="D6260" s="2" t="s">
        <v>60120</v>
      </c>
    </row>
    <row r="6261" spans="1:4" x14ac:dyDescent="0.3">
      <c r="A6261" t="s">
        <v>15214</v>
      </c>
      <c r="B6261" t="s">
        <v>33670</v>
      </c>
      <c r="D6261" s="2" t="s">
        <v>48917</v>
      </c>
    </row>
    <row r="6262" spans="1:4" x14ac:dyDescent="0.3">
      <c r="A6262" t="s">
        <v>31303</v>
      </c>
      <c r="B6262" t="s">
        <v>33639</v>
      </c>
      <c r="C6262">
        <v>9.5000000000000001E-2</v>
      </c>
      <c r="D6262" s="2" t="s">
        <v>65026</v>
      </c>
    </row>
    <row r="6263" spans="1:4" x14ac:dyDescent="0.3">
      <c r="A6263" t="s">
        <v>13405</v>
      </c>
      <c r="B6263" t="s">
        <v>33639</v>
      </c>
      <c r="C6263">
        <v>2.19</v>
      </c>
      <c r="D6263" s="2" t="s">
        <v>47107</v>
      </c>
    </row>
    <row r="6264" spans="1:4" x14ac:dyDescent="0.3">
      <c r="A6264" t="s">
        <v>10598</v>
      </c>
      <c r="B6264" t="s">
        <v>33627</v>
      </c>
      <c r="C6264">
        <v>8.2899999999999991</v>
      </c>
      <c r="D6264" s="2" t="s">
        <v>44298</v>
      </c>
    </row>
    <row r="6265" spans="1:4" x14ac:dyDescent="0.3">
      <c r="A6265" t="s">
        <v>878</v>
      </c>
      <c r="B6265" t="s">
        <v>33627</v>
      </c>
      <c r="C6265">
        <v>96.42</v>
      </c>
      <c r="D6265" s="2" t="s">
        <v>34572</v>
      </c>
    </row>
    <row r="6266" spans="1:4" x14ac:dyDescent="0.3">
      <c r="A6266" t="s">
        <v>33023</v>
      </c>
      <c r="B6266" t="s">
        <v>33633</v>
      </c>
      <c r="C6266">
        <v>37.700000000000003</v>
      </c>
      <c r="D6266" s="2" t="s">
        <v>66751</v>
      </c>
    </row>
    <row r="6267" spans="1:4" x14ac:dyDescent="0.3">
      <c r="A6267" t="s">
        <v>17510</v>
      </c>
      <c r="B6267" t="s">
        <v>33628</v>
      </c>
      <c r="C6267">
        <v>0.57999999999999996</v>
      </c>
      <c r="D6267" s="2" t="s">
        <v>51213</v>
      </c>
    </row>
    <row r="6268" spans="1:4" x14ac:dyDescent="0.3">
      <c r="A6268" t="s">
        <v>17647</v>
      </c>
      <c r="B6268" t="s">
        <v>33627</v>
      </c>
      <c r="C6268">
        <v>1.93</v>
      </c>
      <c r="D6268" s="2" t="s">
        <v>51350</v>
      </c>
    </row>
    <row r="6269" spans="1:4" x14ac:dyDescent="0.3">
      <c r="A6269" t="s">
        <v>21280</v>
      </c>
      <c r="B6269" t="s">
        <v>33638</v>
      </c>
      <c r="C6269">
        <v>42.2</v>
      </c>
      <c r="D6269" s="2" t="s">
        <v>54990</v>
      </c>
    </row>
    <row r="6270" spans="1:4" x14ac:dyDescent="0.3">
      <c r="A6270" t="s">
        <v>2442</v>
      </c>
      <c r="B6270" t="s">
        <v>33627</v>
      </c>
      <c r="C6270">
        <v>40.299999999999997</v>
      </c>
      <c r="D6270" s="2" t="s">
        <v>36139</v>
      </c>
    </row>
    <row r="6271" spans="1:4" x14ac:dyDescent="0.3">
      <c r="A6271" t="s">
        <v>5988</v>
      </c>
      <c r="B6271" t="s">
        <v>33639</v>
      </c>
      <c r="C6271">
        <v>25.3</v>
      </c>
      <c r="D6271" s="2" t="s">
        <v>39687</v>
      </c>
    </row>
    <row r="6272" spans="1:4" x14ac:dyDescent="0.3">
      <c r="A6272" t="s">
        <v>10958</v>
      </c>
      <c r="B6272" t="s">
        <v>33627</v>
      </c>
      <c r="C6272">
        <v>19.149999999999999</v>
      </c>
      <c r="D6272" s="2" t="s">
        <v>44658</v>
      </c>
    </row>
    <row r="6273" spans="1:4" x14ac:dyDescent="0.3">
      <c r="A6273" t="s">
        <v>27669</v>
      </c>
      <c r="B6273" t="s">
        <v>33638</v>
      </c>
      <c r="C6273">
        <v>6.15</v>
      </c>
      <c r="D6273" s="2" t="s">
        <v>61386</v>
      </c>
    </row>
    <row r="6274" spans="1:4" x14ac:dyDescent="0.3">
      <c r="A6274" t="s">
        <v>13653</v>
      </c>
      <c r="B6274" t="s">
        <v>33686</v>
      </c>
      <c r="D6274" s="2" t="s">
        <v>47356</v>
      </c>
    </row>
    <row r="6275" spans="1:4" x14ac:dyDescent="0.3">
      <c r="A6275" t="s">
        <v>27291</v>
      </c>
      <c r="B6275" t="s">
        <v>33659</v>
      </c>
      <c r="D6275" s="2" t="s">
        <v>61007</v>
      </c>
    </row>
    <row r="6276" spans="1:4" x14ac:dyDescent="0.3">
      <c r="A6276" t="s">
        <v>591</v>
      </c>
      <c r="B6276" t="s">
        <v>33627</v>
      </c>
      <c r="C6276">
        <v>221.55</v>
      </c>
      <c r="D6276" s="2" t="s">
        <v>34285</v>
      </c>
    </row>
    <row r="6277" spans="1:4" x14ac:dyDescent="0.3">
      <c r="A6277" t="s">
        <v>20372</v>
      </c>
      <c r="B6277" t="s">
        <v>33639</v>
      </c>
      <c r="C6277">
        <v>1.36</v>
      </c>
      <c r="D6277" s="2" t="s">
        <v>54079</v>
      </c>
    </row>
    <row r="6278" spans="1:4" x14ac:dyDescent="0.3">
      <c r="A6278" t="s">
        <v>1910</v>
      </c>
      <c r="B6278" t="s">
        <v>33638</v>
      </c>
      <c r="C6278">
        <v>555.70000000000005</v>
      </c>
      <c r="D6278" s="2" t="s">
        <v>35605</v>
      </c>
    </row>
    <row r="6279" spans="1:4" x14ac:dyDescent="0.3">
      <c r="A6279" t="s">
        <v>5844</v>
      </c>
      <c r="B6279" t="s">
        <v>33648</v>
      </c>
      <c r="D6279" s="2" t="s">
        <v>39543</v>
      </c>
    </row>
    <row r="6280" spans="1:4" x14ac:dyDescent="0.3">
      <c r="A6280" t="s">
        <v>7039</v>
      </c>
      <c r="B6280" t="s">
        <v>33646</v>
      </c>
      <c r="C6280">
        <v>1.02</v>
      </c>
      <c r="D6280" s="2" t="s">
        <v>40739</v>
      </c>
    </row>
    <row r="6281" spans="1:4" x14ac:dyDescent="0.3">
      <c r="A6281" t="s">
        <v>29744</v>
      </c>
      <c r="B6281" t="s">
        <v>33639</v>
      </c>
      <c r="C6281">
        <v>1</v>
      </c>
      <c r="D6281" s="2" t="s">
        <v>63465</v>
      </c>
    </row>
    <row r="6282" spans="1:4" x14ac:dyDescent="0.3">
      <c r="A6282" t="s">
        <v>25958</v>
      </c>
      <c r="B6282" t="s">
        <v>33627</v>
      </c>
      <c r="C6282">
        <v>1.5E-3</v>
      </c>
      <c r="D6282" s="2" t="s">
        <v>59672</v>
      </c>
    </row>
    <row r="6283" spans="1:4" x14ac:dyDescent="0.3">
      <c r="A6283" t="s">
        <v>21752</v>
      </c>
      <c r="B6283" t="s">
        <v>33646</v>
      </c>
      <c r="C6283">
        <v>3.26</v>
      </c>
      <c r="D6283" s="2" t="s">
        <v>55463</v>
      </c>
    </row>
    <row r="6284" spans="1:4" x14ac:dyDescent="0.3">
      <c r="A6284" t="s">
        <v>8597</v>
      </c>
      <c r="B6284" t="s">
        <v>33627</v>
      </c>
      <c r="C6284">
        <v>31.85</v>
      </c>
      <c r="D6284" s="2" t="s">
        <v>42297</v>
      </c>
    </row>
    <row r="6285" spans="1:4" x14ac:dyDescent="0.3">
      <c r="A6285" t="s">
        <v>33216</v>
      </c>
      <c r="B6285" t="s">
        <v>33650</v>
      </c>
      <c r="D6285" s="2" t="s">
        <v>66944</v>
      </c>
    </row>
    <row r="6286" spans="1:4" x14ac:dyDescent="0.3">
      <c r="A6286" t="s">
        <v>27448</v>
      </c>
      <c r="B6286" t="s">
        <v>33627</v>
      </c>
      <c r="C6286">
        <v>0.01</v>
      </c>
      <c r="D6286" s="2" t="s">
        <v>61165</v>
      </c>
    </row>
    <row r="6287" spans="1:4" x14ac:dyDescent="0.3">
      <c r="A6287" t="s">
        <v>22972</v>
      </c>
      <c r="B6287" t="s">
        <v>33628</v>
      </c>
      <c r="C6287">
        <v>7.31</v>
      </c>
      <c r="D6287" s="2" t="s">
        <v>56684</v>
      </c>
    </row>
    <row r="6288" spans="1:4" x14ac:dyDescent="0.3">
      <c r="A6288" t="s">
        <v>3637</v>
      </c>
      <c r="B6288" t="s">
        <v>33627</v>
      </c>
      <c r="C6288">
        <v>46.03</v>
      </c>
      <c r="D6288" s="2" t="s">
        <v>37334</v>
      </c>
    </row>
    <row r="6289" spans="1:4" x14ac:dyDescent="0.3">
      <c r="A6289" t="s">
        <v>12427</v>
      </c>
      <c r="B6289" t="s">
        <v>24312</v>
      </c>
      <c r="D6289" s="2" t="s">
        <v>46129</v>
      </c>
    </row>
    <row r="6290" spans="1:4" x14ac:dyDescent="0.3">
      <c r="A6290" t="s">
        <v>27</v>
      </c>
      <c r="B6290" t="s">
        <v>33627</v>
      </c>
      <c r="C6290">
        <v>52.44</v>
      </c>
      <c r="D6290" s="2" t="s">
        <v>33721</v>
      </c>
    </row>
    <row r="6291" spans="1:4" x14ac:dyDescent="0.3">
      <c r="A6291" t="s">
        <v>6455</v>
      </c>
      <c r="B6291" t="s">
        <v>33630</v>
      </c>
      <c r="C6291">
        <v>16.02</v>
      </c>
      <c r="D6291" s="2" t="s">
        <v>40155</v>
      </c>
    </row>
    <row r="6292" spans="1:4" x14ac:dyDescent="0.3">
      <c r="A6292" t="s">
        <v>4856</v>
      </c>
      <c r="B6292" t="s">
        <v>33627</v>
      </c>
      <c r="C6292">
        <v>11.51</v>
      </c>
      <c r="D6292" s="2" t="s">
        <v>38554</v>
      </c>
    </row>
    <row r="6293" spans="1:4" x14ac:dyDescent="0.3">
      <c r="A6293" t="s">
        <v>22966</v>
      </c>
      <c r="B6293" t="s">
        <v>33627</v>
      </c>
      <c r="C6293">
        <v>0.01</v>
      </c>
      <c r="D6293" s="2" t="s">
        <v>56678</v>
      </c>
    </row>
    <row r="6294" spans="1:4" x14ac:dyDescent="0.3">
      <c r="A6294" t="s">
        <v>2363</v>
      </c>
      <c r="B6294" t="s">
        <v>33627</v>
      </c>
      <c r="C6294">
        <v>50.65</v>
      </c>
      <c r="D6294" s="2" t="s">
        <v>36059</v>
      </c>
    </row>
    <row r="6295" spans="1:4" x14ac:dyDescent="0.3">
      <c r="A6295" t="s">
        <v>27573</v>
      </c>
      <c r="B6295" t="s">
        <v>33648</v>
      </c>
      <c r="D6295" s="2" t="s">
        <v>61290</v>
      </c>
    </row>
    <row r="6296" spans="1:4" x14ac:dyDescent="0.3">
      <c r="A6296" t="s">
        <v>30300</v>
      </c>
      <c r="B6296" t="s">
        <v>33627</v>
      </c>
      <c r="C6296">
        <v>9.7600000000000006E-2</v>
      </c>
      <c r="D6296" s="2" t="s">
        <v>64022</v>
      </c>
    </row>
    <row r="6297" spans="1:4" x14ac:dyDescent="0.3">
      <c r="A6297" t="s">
        <v>24402</v>
      </c>
      <c r="B6297" t="s">
        <v>33639</v>
      </c>
      <c r="C6297">
        <v>3.07</v>
      </c>
      <c r="D6297" s="2" t="s">
        <v>58115</v>
      </c>
    </row>
    <row r="6298" spans="1:4" x14ac:dyDescent="0.3">
      <c r="A6298" t="s">
        <v>13356</v>
      </c>
      <c r="B6298" t="s">
        <v>33627</v>
      </c>
      <c r="C6298">
        <v>17.86</v>
      </c>
      <c r="D6298" s="2" t="s">
        <v>47058</v>
      </c>
    </row>
    <row r="6299" spans="1:4" x14ac:dyDescent="0.3">
      <c r="A6299" t="s">
        <v>14053</v>
      </c>
      <c r="B6299" t="s">
        <v>33628</v>
      </c>
      <c r="C6299">
        <v>0.42</v>
      </c>
      <c r="D6299" s="2" t="s">
        <v>47756</v>
      </c>
    </row>
    <row r="6300" spans="1:4" x14ac:dyDescent="0.3">
      <c r="A6300" t="s">
        <v>8295</v>
      </c>
      <c r="B6300" t="s">
        <v>33647</v>
      </c>
      <c r="C6300">
        <v>0.39</v>
      </c>
      <c r="D6300" s="2" t="s">
        <v>41995</v>
      </c>
    </row>
    <row r="6301" spans="1:4" x14ac:dyDescent="0.3">
      <c r="A6301" t="s">
        <v>10698</v>
      </c>
      <c r="B6301" t="s">
        <v>33630</v>
      </c>
      <c r="C6301">
        <v>2.4900000000000002</v>
      </c>
      <c r="D6301" s="2" t="s">
        <v>44398</v>
      </c>
    </row>
    <row r="6302" spans="1:4" x14ac:dyDescent="0.3">
      <c r="A6302" t="s">
        <v>3740</v>
      </c>
      <c r="B6302" t="s">
        <v>33630</v>
      </c>
      <c r="C6302">
        <v>4.13</v>
      </c>
      <c r="D6302" s="2" t="s">
        <v>37437</v>
      </c>
    </row>
    <row r="6303" spans="1:4" x14ac:dyDescent="0.3">
      <c r="A6303" t="s">
        <v>308</v>
      </c>
      <c r="B6303" t="s">
        <v>33628</v>
      </c>
      <c r="C6303">
        <v>10.76</v>
      </c>
      <c r="D6303" s="2" t="s">
        <v>34002</v>
      </c>
    </row>
    <row r="6304" spans="1:4" x14ac:dyDescent="0.3">
      <c r="A6304" t="s">
        <v>8616</v>
      </c>
      <c r="B6304" t="s">
        <v>33630</v>
      </c>
      <c r="D6304" s="2" t="s">
        <v>42316</v>
      </c>
    </row>
    <row r="6305" spans="1:4" x14ac:dyDescent="0.3">
      <c r="A6305" t="s">
        <v>8318</v>
      </c>
      <c r="B6305" t="s">
        <v>33628</v>
      </c>
      <c r="C6305">
        <v>0.68</v>
      </c>
      <c r="D6305" s="2" t="s">
        <v>42018</v>
      </c>
    </row>
    <row r="6306" spans="1:4" x14ac:dyDescent="0.3">
      <c r="A6306" t="s">
        <v>404</v>
      </c>
      <c r="B6306" t="s">
        <v>33630</v>
      </c>
      <c r="C6306">
        <v>20.3</v>
      </c>
      <c r="D6306" s="2" t="s">
        <v>34098</v>
      </c>
    </row>
    <row r="6307" spans="1:4" x14ac:dyDescent="0.3">
      <c r="A6307" t="s">
        <v>5308</v>
      </c>
      <c r="B6307" t="s">
        <v>33628</v>
      </c>
      <c r="C6307">
        <v>3.19</v>
      </c>
      <c r="D6307" s="2" t="s">
        <v>39006</v>
      </c>
    </row>
    <row r="6308" spans="1:4" x14ac:dyDescent="0.3">
      <c r="A6308" t="s">
        <v>20144</v>
      </c>
      <c r="B6308" t="s">
        <v>33647</v>
      </c>
      <c r="C6308">
        <v>1E-3</v>
      </c>
      <c r="D6308" s="2" t="s">
        <v>53851</v>
      </c>
    </row>
    <row r="6309" spans="1:4" x14ac:dyDescent="0.3">
      <c r="A6309" t="s">
        <v>57</v>
      </c>
      <c r="B6309" t="s">
        <v>33627</v>
      </c>
      <c r="C6309">
        <v>64.87</v>
      </c>
      <c r="D6309" s="2" t="s">
        <v>33751</v>
      </c>
    </row>
    <row r="6310" spans="1:4" x14ac:dyDescent="0.3">
      <c r="A6310" t="s">
        <v>20473</v>
      </c>
      <c r="B6310" t="s">
        <v>33627</v>
      </c>
      <c r="C6310">
        <v>1.18</v>
      </c>
      <c r="D6310" s="2" t="s">
        <v>54181</v>
      </c>
    </row>
    <row r="6311" spans="1:4" x14ac:dyDescent="0.3">
      <c r="A6311" t="s">
        <v>5267</v>
      </c>
      <c r="B6311" t="s">
        <v>33634</v>
      </c>
      <c r="C6311">
        <v>514</v>
      </c>
      <c r="D6311" s="2" t="s">
        <v>38965</v>
      </c>
    </row>
    <row r="6312" spans="1:4" x14ac:dyDescent="0.3">
      <c r="A6312" t="s">
        <v>10795</v>
      </c>
      <c r="B6312" t="s">
        <v>33627</v>
      </c>
      <c r="C6312">
        <v>29.17</v>
      </c>
      <c r="D6312" s="2" t="s">
        <v>44495</v>
      </c>
    </row>
    <row r="6313" spans="1:4" x14ac:dyDescent="0.3">
      <c r="A6313" t="s">
        <v>25031</v>
      </c>
      <c r="B6313" t="s">
        <v>33627</v>
      </c>
      <c r="C6313">
        <v>25</v>
      </c>
      <c r="D6313" s="2" t="s">
        <v>58744</v>
      </c>
    </row>
    <row r="6314" spans="1:4" x14ac:dyDescent="0.3">
      <c r="A6314" t="s">
        <v>29793</v>
      </c>
      <c r="B6314" t="s">
        <v>33627</v>
      </c>
      <c r="C6314">
        <v>11</v>
      </c>
      <c r="D6314" s="2" t="s">
        <v>63514</v>
      </c>
    </row>
    <row r="6315" spans="1:4" x14ac:dyDescent="0.3">
      <c r="A6315" t="s">
        <v>15598</v>
      </c>
      <c r="B6315" t="s">
        <v>33627</v>
      </c>
      <c r="C6315">
        <v>11</v>
      </c>
      <c r="D6315" s="2" t="s">
        <v>49301</v>
      </c>
    </row>
    <row r="6316" spans="1:4" x14ac:dyDescent="0.3">
      <c r="A6316" t="s">
        <v>20879</v>
      </c>
      <c r="B6316" t="s">
        <v>33680</v>
      </c>
      <c r="C6316">
        <v>70.900000000000006</v>
      </c>
      <c r="D6316" s="2" t="s">
        <v>54587</v>
      </c>
    </row>
    <row r="6317" spans="1:4" x14ac:dyDescent="0.3">
      <c r="A6317" t="s">
        <v>33374</v>
      </c>
      <c r="B6317" t="s">
        <v>33627</v>
      </c>
      <c r="C6317">
        <v>5000</v>
      </c>
      <c r="D6317" s="2" t="s">
        <v>67102</v>
      </c>
    </row>
    <row r="6318" spans="1:4" x14ac:dyDescent="0.3">
      <c r="A6318" t="s">
        <v>28744</v>
      </c>
      <c r="B6318" t="s">
        <v>33627</v>
      </c>
      <c r="C6318">
        <v>15.48</v>
      </c>
      <c r="D6318" s="2" t="s">
        <v>62464</v>
      </c>
    </row>
    <row r="6319" spans="1:4" x14ac:dyDescent="0.3">
      <c r="A6319" t="s">
        <v>855</v>
      </c>
      <c r="B6319" t="s">
        <v>33627</v>
      </c>
      <c r="C6319">
        <v>34.21</v>
      </c>
      <c r="D6319" s="2" t="s">
        <v>34549</v>
      </c>
    </row>
    <row r="6320" spans="1:4" x14ac:dyDescent="0.3">
      <c r="A6320" t="s">
        <v>13437</v>
      </c>
      <c r="B6320" t="s">
        <v>33627</v>
      </c>
      <c r="C6320">
        <v>62.5</v>
      </c>
      <c r="D6320" s="2" t="s">
        <v>47140</v>
      </c>
    </row>
    <row r="6321" spans="1:4" x14ac:dyDescent="0.3">
      <c r="A6321" t="s">
        <v>29097</v>
      </c>
      <c r="B6321" t="s">
        <v>33627</v>
      </c>
      <c r="C6321">
        <v>24.65</v>
      </c>
      <c r="D6321" s="2" t="s">
        <v>62818</v>
      </c>
    </row>
    <row r="6322" spans="1:4" x14ac:dyDescent="0.3">
      <c r="A6322" t="s">
        <v>15822</v>
      </c>
      <c r="B6322" t="s">
        <v>33627</v>
      </c>
      <c r="C6322">
        <v>20.5</v>
      </c>
      <c r="D6322" s="2" t="s">
        <v>49525</v>
      </c>
    </row>
    <row r="6323" spans="1:4" x14ac:dyDescent="0.3">
      <c r="A6323" t="s">
        <v>11177</v>
      </c>
      <c r="B6323" t="s">
        <v>33627</v>
      </c>
      <c r="C6323">
        <v>6.96</v>
      </c>
      <c r="D6323" s="2" t="s">
        <v>44877</v>
      </c>
    </row>
    <row r="6324" spans="1:4" x14ac:dyDescent="0.3">
      <c r="A6324" t="s">
        <v>12003</v>
      </c>
      <c r="B6324" t="s">
        <v>33648</v>
      </c>
      <c r="D6324" s="2" t="s">
        <v>45704</v>
      </c>
    </row>
    <row r="6325" spans="1:4" x14ac:dyDescent="0.3">
      <c r="A6325" t="s">
        <v>31276</v>
      </c>
      <c r="B6325" t="s">
        <v>33648</v>
      </c>
      <c r="D6325" s="2" t="s">
        <v>64999</v>
      </c>
    </row>
    <row r="6326" spans="1:4" x14ac:dyDescent="0.3">
      <c r="A6326" t="s">
        <v>1058</v>
      </c>
      <c r="B6326" t="s">
        <v>33627</v>
      </c>
      <c r="C6326">
        <v>96.04</v>
      </c>
      <c r="D6326" s="2" t="s">
        <v>34752</v>
      </c>
    </row>
    <row r="6327" spans="1:4" x14ac:dyDescent="0.3">
      <c r="A6327" t="s">
        <v>24544</v>
      </c>
      <c r="B6327" t="s">
        <v>33680</v>
      </c>
      <c r="C6327">
        <v>4.0999999999999996</v>
      </c>
      <c r="D6327" s="2" t="s">
        <v>58257</v>
      </c>
    </row>
    <row r="6328" spans="1:4" x14ac:dyDescent="0.3">
      <c r="A6328" t="s">
        <v>23253</v>
      </c>
      <c r="B6328" t="s">
        <v>33638</v>
      </c>
      <c r="C6328">
        <v>158.19999999999999</v>
      </c>
      <c r="D6328" s="2" t="s">
        <v>56965</v>
      </c>
    </row>
    <row r="6329" spans="1:4" x14ac:dyDescent="0.3">
      <c r="A6329" t="s">
        <v>30538</v>
      </c>
      <c r="B6329" t="s">
        <v>24312</v>
      </c>
      <c r="D6329" s="2" t="s">
        <v>64261</v>
      </c>
    </row>
    <row r="6330" spans="1:4" x14ac:dyDescent="0.3">
      <c r="A6330" t="s">
        <v>22825</v>
      </c>
      <c r="B6330" t="s">
        <v>33627</v>
      </c>
      <c r="C6330">
        <v>2.7000000000000001E-3</v>
      </c>
      <c r="D6330" s="2" t="s">
        <v>56537</v>
      </c>
    </row>
    <row r="6331" spans="1:4" x14ac:dyDescent="0.3">
      <c r="A6331" t="s">
        <v>31025</v>
      </c>
      <c r="B6331" t="s">
        <v>33627</v>
      </c>
      <c r="D6331" s="2" t="s">
        <v>64748</v>
      </c>
    </row>
    <row r="6332" spans="1:4" x14ac:dyDescent="0.3">
      <c r="A6332" t="s">
        <v>18786</v>
      </c>
      <c r="B6332" t="s">
        <v>33690</v>
      </c>
      <c r="D6332" s="2" t="s">
        <v>52489</v>
      </c>
    </row>
    <row r="6333" spans="1:4" x14ac:dyDescent="0.3">
      <c r="A6333" t="s">
        <v>2069</v>
      </c>
      <c r="B6333" t="s">
        <v>33647</v>
      </c>
      <c r="C6333">
        <v>8.5399999999999991</v>
      </c>
      <c r="D6333" s="2" t="s">
        <v>35764</v>
      </c>
    </row>
    <row r="6334" spans="1:4" x14ac:dyDescent="0.3">
      <c r="A6334" t="s">
        <v>5739</v>
      </c>
      <c r="B6334" t="s">
        <v>33627</v>
      </c>
      <c r="C6334">
        <v>77.650000000000006</v>
      </c>
      <c r="D6334" s="2" t="s">
        <v>39438</v>
      </c>
    </row>
    <row r="6335" spans="1:4" x14ac:dyDescent="0.3">
      <c r="A6335" t="s">
        <v>11494</v>
      </c>
      <c r="B6335" t="s">
        <v>33640</v>
      </c>
      <c r="C6335">
        <v>112.5</v>
      </c>
      <c r="D6335" s="2" t="s">
        <v>45194</v>
      </c>
    </row>
    <row r="6336" spans="1:4" x14ac:dyDescent="0.3">
      <c r="A6336" t="s">
        <v>25126</v>
      </c>
      <c r="B6336" t="s">
        <v>33644</v>
      </c>
      <c r="D6336" s="2" t="s">
        <v>58839</v>
      </c>
    </row>
    <row r="6337" spans="1:4" x14ac:dyDescent="0.3">
      <c r="A6337" t="s">
        <v>10030</v>
      </c>
      <c r="B6337" t="s">
        <v>33627</v>
      </c>
      <c r="C6337">
        <v>11.99</v>
      </c>
      <c r="D6337" s="2" t="s">
        <v>43730</v>
      </c>
    </row>
    <row r="6338" spans="1:4" x14ac:dyDescent="0.3">
      <c r="A6338" t="s">
        <v>28753</v>
      </c>
      <c r="B6338" t="s">
        <v>33664</v>
      </c>
      <c r="C6338">
        <v>12.8</v>
      </c>
      <c r="D6338" s="2" t="s">
        <v>62473</v>
      </c>
    </row>
    <row r="6339" spans="1:4" x14ac:dyDescent="0.3">
      <c r="A6339" t="s">
        <v>20857</v>
      </c>
      <c r="B6339" t="s">
        <v>33650</v>
      </c>
      <c r="D6339" s="2" t="s">
        <v>54565</v>
      </c>
    </row>
    <row r="6340" spans="1:4" x14ac:dyDescent="0.3">
      <c r="A6340" t="s">
        <v>4403</v>
      </c>
      <c r="B6340" t="s">
        <v>33638</v>
      </c>
      <c r="C6340">
        <v>196.3</v>
      </c>
      <c r="D6340" s="2" t="s">
        <v>38100</v>
      </c>
    </row>
    <row r="6341" spans="1:4" x14ac:dyDescent="0.3">
      <c r="A6341" t="s">
        <v>28288</v>
      </c>
      <c r="B6341" t="s">
        <v>33639</v>
      </c>
      <c r="C6341">
        <v>0.11</v>
      </c>
      <c r="D6341" s="2" t="s">
        <v>62006</v>
      </c>
    </row>
    <row r="6342" spans="1:4" x14ac:dyDescent="0.3">
      <c r="A6342" t="s">
        <v>6323</v>
      </c>
      <c r="B6342" t="s">
        <v>33630</v>
      </c>
      <c r="C6342">
        <v>5.04</v>
      </c>
      <c r="D6342" s="2" t="s">
        <v>40023</v>
      </c>
    </row>
    <row r="6343" spans="1:4" x14ac:dyDescent="0.3">
      <c r="A6343" t="s">
        <v>6801</v>
      </c>
      <c r="B6343" t="s">
        <v>33628</v>
      </c>
      <c r="C6343">
        <v>1.75</v>
      </c>
      <c r="D6343" s="2" t="s">
        <v>40501</v>
      </c>
    </row>
    <row r="6344" spans="1:4" x14ac:dyDescent="0.3">
      <c r="A6344" t="s">
        <v>4764</v>
      </c>
      <c r="B6344" t="s">
        <v>33654</v>
      </c>
      <c r="C6344">
        <v>8.92</v>
      </c>
      <c r="D6344" s="2" t="s">
        <v>38462</v>
      </c>
    </row>
    <row r="6345" spans="1:4" x14ac:dyDescent="0.3">
      <c r="A6345" t="s">
        <v>29264</v>
      </c>
      <c r="B6345" t="s">
        <v>24312</v>
      </c>
      <c r="D6345" s="2" t="s">
        <v>62985</v>
      </c>
    </row>
    <row r="6346" spans="1:4" x14ac:dyDescent="0.3">
      <c r="A6346" t="s">
        <v>25677</v>
      </c>
      <c r="B6346" t="s">
        <v>24312</v>
      </c>
      <c r="D6346" s="2" t="s">
        <v>59391</v>
      </c>
    </row>
    <row r="6347" spans="1:4" x14ac:dyDescent="0.3">
      <c r="A6347" t="s">
        <v>12232</v>
      </c>
      <c r="B6347" t="s">
        <v>33627</v>
      </c>
      <c r="C6347">
        <v>1.7</v>
      </c>
      <c r="D6347" s="2" t="s">
        <v>45933</v>
      </c>
    </row>
    <row r="6348" spans="1:4" x14ac:dyDescent="0.3">
      <c r="A6348" t="s">
        <v>11406</v>
      </c>
      <c r="B6348" t="s">
        <v>33627</v>
      </c>
      <c r="C6348">
        <v>22.44</v>
      </c>
      <c r="D6348" s="2" t="s">
        <v>45106</v>
      </c>
    </row>
    <row r="6349" spans="1:4" x14ac:dyDescent="0.3">
      <c r="A6349" t="s">
        <v>15309</v>
      </c>
      <c r="B6349" t="s">
        <v>33647</v>
      </c>
      <c r="C6349">
        <v>0.36</v>
      </c>
      <c r="D6349" s="2" t="s">
        <v>49012</v>
      </c>
    </row>
    <row r="6350" spans="1:4" x14ac:dyDescent="0.3">
      <c r="A6350" t="s">
        <v>8474</v>
      </c>
      <c r="B6350" t="s">
        <v>33630</v>
      </c>
      <c r="D6350" s="2" t="s">
        <v>42174</v>
      </c>
    </row>
    <row r="6351" spans="1:4" x14ac:dyDescent="0.3">
      <c r="A6351" t="s">
        <v>19446</v>
      </c>
      <c r="B6351" t="s">
        <v>33655</v>
      </c>
      <c r="D6351" s="2" t="s">
        <v>53152</v>
      </c>
    </row>
    <row r="6352" spans="1:4" x14ac:dyDescent="0.3">
      <c r="A6352" t="s">
        <v>8269</v>
      </c>
      <c r="B6352" t="s">
        <v>33632</v>
      </c>
      <c r="D6352" s="2" t="s">
        <v>41969</v>
      </c>
    </row>
    <row r="6353" spans="1:4" x14ac:dyDescent="0.3">
      <c r="A6353" t="s">
        <v>2903</v>
      </c>
      <c r="B6353" t="s">
        <v>33632</v>
      </c>
      <c r="D6353" s="2" t="s">
        <v>36600</v>
      </c>
    </row>
    <row r="6354" spans="1:4" x14ac:dyDescent="0.3">
      <c r="A6354" t="s">
        <v>3627</v>
      </c>
      <c r="B6354" t="s">
        <v>33632</v>
      </c>
      <c r="D6354" s="2" t="s">
        <v>37324</v>
      </c>
    </row>
    <row r="6355" spans="1:4" x14ac:dyDescent="0.3">
      <c r="A6355" t="s">
        <v>2795</v>
      </c>
      <c r="B6355" t="s">
        <v>33632</v>
      </c>
      <c r="D6355" s="2" t="s">
        <v>36492</v>
      </c>
    </row>
    <row r="6356" spans="1:4" x14ac:dyDescent="0.3">
      <c r="A6356" t="s">
        <v>12008</v>
      </c>
      <c r="B6356" t="s">
        <v>33632</v>
      </c>
      <c r="D6356" s="2" t="s">
        <v>45709</v>
      </c>
    </row>
    <row r="6357" spans="1:4" x14ac:dyDescent="0.3">
      <c r="A6357" t="s">
        <v>9459</v>
      </c>
      <c r="B6357" t="s">
        <v>33632</v>
      </c>
      <c r="D6357" s="2" t="s">
        <v>43159</v>
      </c>
    </row>
    <row r="6358" spans="1:4" x14ac:dyDescent="0.3">
      <c r="A6358" t="s">
        <v>3439</v>
      </c>
      <c r="B6358" t="s">
        <v>33632</v>
      </c>
      <c r="D6358" s="2" t="s">
        <v>37136</v>
      </c>
    </row>
    <row r="6359" spans="1:4" x14ac:dyDescent="0.3">
      <c r="A6359" t="s">
        <v>33258</v>
      </c>
      <c r="B6359" t="s">
        <v>33632</v>
      </c>
      <c r="D6359" s="2" t="s">
        <v>66986</v>
      </c>
    </row>
    <row r="6360" spans="1:4" x14ac:dyDescent="0.3">
      <c r="A6360" t="s">
        <v>21133</v>
      </c>
      <c r="B6360" t="s">
        <v>33633</v>
      </c>
      <c r="C6360">
        <v>18.149999999999999</v>
      </c>
      <c r="D6360" s="2" t="s">
        <v>54843</v>
      </c>
    </row>
    <row r="6361" spans="1:4" x14ac:dyDescent="0.3">
      <c r="A6361" t="s">
        <v>460</v>
      </c>
      <c r="B6361" t="s">
        <v>33628</v>
      </c>
      <c r="C6361">
        <v>60.55</v>
      </c>
      <c r="D6361" s="2" t="s">
        <v>34154</v>
      </c>
    </row>
    <row r="6362" spans="1:4" x14ac:dyDescent="0.3">
      <c r="A6362" t="s">
        <v>329</v>
      </c>
      <c r="B6362" t="s">
        <v>33628</v>
      </c>
      <c r="C6362">
        <v>78.45</v>
      </c>
      <c r="D6362" s="2" t="s">
        <v>34023</v>
      </c>
    </row>
    <row r="6363" spans="1:4" x14ac:dyDescent="0.3">
      <c r="A6363" t="s">
        <v>634</v>
      </c>
      <c r="B6363" t="s">
        <v>33628</v>
      </c>
      <c r="C6363">
        <v>63.5</v>
      </c>
      <c r="D6363" s="2" t="s">
        <v>34328</v>
      </c>
    </row>
    <row r="6364" spans="1:4" x14ac:dyDescent="0.3">
      <c r="A6364" t="s">
        <v>5641</v>
      </c>
      <c r="B6364" t="s">
        <v>33650</v>
      </c>
      <c r="D6364" s="2" t="s">
        <v>39340</v>
      </c>
    </row>
    <row r="6365" spans="1:4" x14ac:dyDescent="0.3">
      <c r="A6365" t="s">
        <v>8253</v>
      </c>
      <c r="B6365" t="s">
        <v>33634</v>
      </c>
      <c r="C6365">
        <v>1094</v>
      </c>
      <c r="D6365" s="2" t="s">
        <v>41953</v>
      </c>
    </row>
    <row r="6366" spans="1:4" x14ac:dyDescent="0.3">
      <c r="A6366" t="s">
        <v>19700</v>
      </c>
      <c r="B6366" t="s">
        <v>33632</v>
      </c>
      <c r="D6366" s="2" t="s">
        <v>53406</v>
      </c>
    </row>
    <row r="6367" spans="1:4" x14ac:dyDescent="0.3">
      <c r="A6367" t="s">
        <v>19554</v>
      </c>
      <c r="B6367" t="s">
        <v>33633</v>
      </c>
      <c r="C6367">
        <v>12.95</v>
      </c>
      <c r="D6367" s="2" t="s">
        <v>53260</v>
      </c>
    </row>
    <row r="6368" spans="1:4" x14ac:dyDescent="0.3">
      <c r="A6368" t="s">
        <v>24784</v>
      </c>
      <c r="B6368" t="s">
        <v>33638</v>
      </c>
      <c r="C6368">
        <v>5.7</v>
      </c>
      <c r="D6368" s="2" t="s">
        <v>58497</v>
      </c>
    </row>
    <row r="6369" spans="1:4" x14ac:dyDescent="0.3">
      <c r="A6369" t="s">
        <v>2611</v>
      </c>
      <c r="B6369" t="s">
        <v>33638</v>
      </c>
      <c r="C6369">
        <v>28.7</v>
      </c>
      <c r="D6369" s="2" t="s">
        <v>36308</v>
      </c>
    </row>
    <row r="6370" spans="1:4" x14ac:dyDescent="0.3">
      <c r="A6370" t="s">
        <v>33077</v>
      </c>
      <c r="B6370" t="s">
        <v>33646</v>
      </c>
      <c r="C6370">
        <v>1.72</v>
      </c>
      <c r="D6370" s="2" t="s">
        <v>66805</v>
      </c>
    </row>
    <row r="6371" spans="1:4" x14ac:dyDescent="0.3">
      <c r="A6371" t="s">
        <v>29317</v>
      </c>
      <c r="B6371" t="s">
        <v>33660</v>
      </c>
      <c r="C6371">
        <v>250</v>
      </c>
      <c r="D6371" s="2" t="s">
        <v>63038</v>
      </c>
    </row>
    <row r="6372" spans="1:4" x14ac:dyDescent="0.3">
      <c r="A6372" t="s">
        <v>6842</v>
      </c>
      <c r="B6372" t="s">
        <v>33660</v>
      </c>
      <c r="C6372">
        <v>6158</v>
      </c>
      <c r="D6372" s="2" t="s">
        <v>40542</v>
      </c>
    </row>
    <row r="6373" spans="1:4" x14ac:dyDescent="0.3">
      <c r="A6373" t="s">
        <v>27687</v>
      </c>
      <c r="B6373" t="s">
        <v>33627</v>
      </c>
      <c r="D6373" s="2" t="s">
        <v>61404</v>
      </c>
    </row>
    <row r="6374" spans="1:4" x14ac:dyDescent="0.3">
      <c r="A6374" t="s">
        <v>31740</v>
      </c>
      <c r="B6374" t="s">
        <v>33627</v>
      </c>
      <c r="C6374">
        <v>2E-3</v>
      </c>
      <c r="D6374" s="2" t="s">
        <v>65464</v>
      </c>
    </row>
    <row r="6375" spans="1:4" x14ac:dyDescent="0.3">
      <c r="A6375" t="s">
        <v>11033</v>
      </c>
      <c r="B6375" t="s">
        <v>33635</v>
      </c>
      <c r="C6375">
        <v>0.85799999999999998</v>
      </c>
      <c r="D6375" s="2" t="s">
        <v>44733</v>
      </c>
    </row>
    <row r="6376" spans="1:4" x14ac:dyDescent="0.3">
      <c r="A6376" t="s">
        <v>23855</v>
      </c>
      <c r="B6376" t="s">
        <v>33639</v>
      </c>
      <c r="C6376">
        <v>0.11</v>
      </c>
      <c r="D6376" s="2" t="s">
        <v>57567</v>
      </c>
    </row>
    <row r="6377" spans="1:4" x14ac:dyDescent="0.3">
      <c r="A6377" t="s">
        <v>16404</v>
      </c>
      <c r="B6377" t="s">
        <v>33638</v>
      </c>
      <c r="C6377">
        <v>295</v>
      </c>
      <c r="D6377" s="2" t="s">
        <v>50107</v>
      </c>
    </row>
    <row r="6378" spans="1:4" x14ac:dyDescent="0.3">
      <c r="A6378" t="s">
        <v>1951</v>
      </c>
      <c r="B6378" t="s">
        <v>33629</v>
      </c>
      <c r="C6378">
        <v>18.875</v>
      </c>
      <c r="D6378" s="2" t="s">
        <v>35646</v>
      </c>
    </row>
    <row r="6379" spans="1:4" x14ac:dyDescent="0.3">
      <c r="A6379" t="s">
        <v>28505</v>
      </c>
      <c r="B6379" t="s">
        <v>33641</v>
      </c>
      <c r="C6379">
        <v>3</v>
      </c>
      <c r="D6379" s="2" t="s">
        <v>62225</v>
      </c>
    </row>
    <row r="6380" spans="1:4" x14ac:dyDescent="0.3">
      <c r="A6380" t="s">
        <v>23218</v>
      </c>
      <c r="B6380" t="s">
        <v>33627</v>
      </c>
      <c r="C6380">
        <v>6.5</v>
      </c>
      <c r="D6380" s="2" t="s">
        <v>56930</v>
      </c>
    </row>
    <row r="6381" spans="1:4" x14ac:dyDescent="0.3">
      <c r="A6381" t="s">
        <v>22591</v>
      </c>
      <c r="B6381" t="s">
        <v>33639</v>
      </c>
      <c r="C6381">
        <v>0.01</v>
      </c>
      <c r="D6381" s="2" t="s">
        <v>56302</v>
      </c>
    </row>
    <row r="6382" spans="1:4" x14ac:dyDescent="0.3">
      <c r="A6382" t="s">
        <v>10652</v>
      </c>
      <c r="B6382" t="s">
        <v>33627</v>
      </c>
      <c r="C6382">
        <v>13.77</v>
      </c>
      <c r="D6382" s="2" t="s">
        <v>44352</v>
      </c>
    </row>
    <row r="6383" spans="1:4" x14ac:dyDescent="0.3">
      <c r="A6383" t="s">
        <v>32028</v>
      </c>
      <c r="B6383" t="s">
        <v>33638</v>
      </c>
      <c r="C6383">
        <v>34.6</v>
      </c>
      <c r="D6383" s="2" t="s">
        <v>65752</v>
      </c>
    </row>
    <row r="6384" spans="1:4" x14ac:dyDescent="0.3">
      <c r="A6384" t="s">
        <v>10109</v>
      </c>
      <c r="B6384" t="s">
        <v>33653</v>
      </c>
      <c r="C6384">
        <v>74.900000000000006</v>
      </c>
      <c r="D6384" s="2" t="s">
        <v>43809</v>
      </c>
    </row>
    <row r="6385" spans="1:4" x14ac:dyDescent="0.3">
      <c r="A6385" t="s">
        <v>16643</v>
      </c>
      <c r="B6385" t="s">
        <v>33635</v>
      </c>
      <c r="C6385">
        <v>35.200000000000003</v>
      </c>
      <c r="D6385" s="2" t="s">
        <v>50346</v>
      </c>
    </row>
    <row r="6386" spans="1:4" x14ac:dyDescent="0.3">
      <c r="A6386" t="s">
        <v>28952</v>
      </c>
      <c r="B6386" t="s">
        <v>33646</v>
      </c>
      <c r="C6386">
        <v>0.20899999999999999</v>
      </c>
      <c r="D6386" s="2" t="s">
        <v>62673</v>
      </c>
    </row>
    <row r="6387" spans="1:4" x14ac:dyDescent="0.3">
      <c r="A6387" t="s">
        <v>31385</v>
      </c>
      <c r="B6387" t="s">
        <v>33655</v>
      </c>
      <c r="D6387" s="2" t="s">
        <v>65108</v>
      </c>
    </row>
    <row r="6388" spans="1:4" x14ac:dyDescent="0.3">
      <c r="A6388" t="s">
        <v>19389</v>
      </c>
      <c r="B6388" t="s">
        <v>33653</v>
      </c>
      <c r="D6388" s="2" t="s">
        <v>53095</v>
      </c>
    </row>
    <row r="6389" spans="1:4" x14ac:dyDescent="0.3">
      <c r="A6389" t="s">
        <v>27689</v>
      </c>
      <c r="B6389" t="s">
        <v>33627</v>
      </c>
      <c r="D6389" s="2" t="s">
        <v>61406</v>
      </c>
    </row>
    <row r="6390" spans="1:4" x14ac:dyDescent="0.3">
      <c r="A6390" t="s">
        <v>26503</v>
      </c>
      <c r="B6390" t="s">
        <v>33627</v>
      </c>
      <c r="D6390" s="2" t="s">
        <v>60219</v>
      </c>
    </row>
    <row r="6391" spans="1:4" x14ac:dyDescent="0.3">
      <c r="A6391" t="s">
        <v>25121</v>
      </c>
      <c r="B6391" t="s">
        <v>33627</v>
      </c>
      <c r="D6391" s="2" t="s">
        <v>58834</v>
      </c>
    </row>
    <row r="6392" spans="1:4" x14ac:dyDescent="0.3">
      <c r="A6392" t="s">
        <v>30530</v>
      </c>
      <c r="B6392" t="s">
        <v>33627</v>
      </c>
      <c r="D6392" s="2" t="s">
        <v>64253</v>
      </c>
    </row>
    <row r="6393" spans="1:4" x14ac:dyDescent="0.3">
      <c r="A6393" t="s">
        <v>24817</v>
      </c>
      <c r="B6393" t="s">
        <v>33627</v>
      </c>
      <c r="D6393" s="2" t="s">
        <v>58530</v>
      </c>
    </row>
    <row r="6394" spans="1:4" x14ac:dyDescent="0.3">
      <c r="A6394" t="s">
        <v>29298</v>
      </c>
      <c r="B6394" t="s">
        <v>33627</v>
      </c>
      <c r="D6394" s="2" t="s">
        <v>63019</v>
      </c>
    </row>
    <row r="6395" spans="1:4" x14ac:dyDescent="0.3">
      <c r="A6395" t="s">
        <v>29463</v>
      </c>
      <c r="B6395" t="s">
        <v>33627</v>
      </c>
      <c r="D6395" s="2" t="s">
        <v>63184</v>
      </c>
    </row>
    <row r="6396" spans="1:4" x14ac:dyDescent="0.3">
      <c r="A6396" t="s">
        <v>31361</v>
      </c>
      <c r="B6396" t="s">
        <v>33627</v>
      </c>
      <c r="D6396" s="2" t="s">
        <v>65084</v>
      </c>
    </row>
    <row r="6397" spans="1:4" x14ac:dyDescent="0.3">
      <c r="A6397" t="s">
        <v>15588</v>
      </c>
      <c r="B6397" t="s">
        <v>33632</v>
      </c>
      <c r="D6397" s="2" t="s">
        <v>49291</v>
      </c>
    </row>
    <row r="6398" spans="1:4" x14ac:dyDescent="0.3">
      <c r="A6398" t="s">
        <v>27947</v>
      </c>
      <c r="B6398" t="s">
        <v>33627</v>
      </c>
      <c r="C6398">
        <v>8.0500000000000002E-2</v>
      </c>
      <c r="D6398" s="2" t="s">
        <v>61664</v>
      </c>
    </row>
    <row r="6399" spans="1:4" x14ac:dyDescent="0.3">
      <c r="A6399" t="s">
        <v>30688</v>
      </c>
      <c r="B6399" t="s">
        <v>33639</v>
      </c>
      <c r="C6399">
        <v>2.5000000000000001E-2</v>
      </c>
      <c r="D6399" s="2" t="s">
        <v>64411</v>
      </c>
    </row>
    <row r="6400" spans="1:4" x14ac:dyDescent="0.3">
      <c r="A6400" t="s">
        <v>9040</v>
      </c>
      <c r="B6400" t="s">
        <v>33627</v>
      </c>
      <c r="C6400">
        <v>2.83</v>
      </c>
      <c r="D6400" s="2" t="s">
        <v>42740</v>
      </c>
    </row>
    <row r="6401" spans="1:4" x14ac:dyDescent="0.3">
      <c r="A6401" t="s">
        <v>2883</v>
      </c>
      <c r="B6401" t="s">
        <v>33627</v>
      </c>
      <c r="C6401">
        <v>68.05</v>
      </c>
      <c r="D6401" s="2" t="s">
        <v>36580</v>
      </c>
    </row>
    <row r="6402" spans="1:4" x14ac:dyDescent="0.3">
      <c r="A6402" t="s">
        <v>23920</v>
      </c>
      <c r="B6402" t="s">
        <v>33627</v>
      </c>
      <c r="D6402" s="2" t="s">
        <v>57632</v>
      </c>
    </row>
    <row r="6403" spans="1:4" x14ac:dyDescent="0.3">
      <c r="A6403" t="s">
        <v>29831</v>
      </c>
      <c r="B6403" t="s">
        <v>33639</v>
      </c>
      <c r="C6403">
        <v>0.215</v>
      </c>
      <c r="D6403" s="2" t="s">
        <v>63552</v>
      </c>
    </row>
    <row r="6404" spans="1:4" x14ac:dyDescent="0.3">
      <c r="A6404" t="s">
        <v>24066</v>
      </c>
      <c r="B6404" t="s">
        <v>33664</v>
      </c>
      <c r="C6404">
        <v>0.06</v>
      </c>
      <c r="D6404" s="2" t="s">
        <v>57779</v>
      </c>
    </row>
    <row r="6405" spans="1:4" x14ac:dyDescent="0.3">
      <c r="A6405" t="s">
        <v>8944</v>
      </c>
      <c r="B6405" t="s">
        <v>33633</v>
      </c>
      <c r="D6405" s="2" t="s">
        <v>42644</v>
      </c>
    </row>
    <row r="6406" spans="1:4" x14ac:dyDescent="0.3">
      <c r="A6406" t="s">
        <v>22145</v>
      </c>
      <c r="B6406" t="s">
        <v>33654</v>
      </c>
      <c r="C6406">
        <v>2.52</v>
      </c>
      <c r="D6406" s="2" t="s">
        <v>55856</v>
      </c>
    </row>
    <row r="6407" spans="1:4" x14ac:dyDescent="0.3">
      <c r="A6407" t="s">
        <v>13984</v>
      </c>
      <c r="B6407" t="s">
        <v>33634</v>
      </c>
      <c r="C6407">
        <v>539</v>
      </c>
      <c r="D6407" s="2" t="s">
        <v>47687</v>
      </c>
    </row>
    <row r="6408" spans="1:4" x14ac:dyDescent="0.3">
      <c r="A6408" t="s">
        <v>4566</v>
      </c>
      <c r="B6408" t="s">
        <v>33627</v>
      </c>
      <c r="C6408">
        <v>4.95</v>
      </c>
      <c r="D6408" s="2" t="s">
        <v>38264</v>
      </c>
    </row>
    <row r="6409" spans="1:4" x14ac:dyDescent="0.3">
      <c r="A6409" t="s">
        <v>10390</v>
      </c>
      <c r="B6409" t="s">
        <v>33628</v>
      </c>
      <c r="C6409">
        <v>6.35</v>
      </c>
      <c r="D6409" s="2" t="s">
        <v>44090</v>
      </c>
    </row>
    <row r="6410" spans="1:4" x14ac:dyDescent="0.3">
      <c r="A6410" t="s">
        <v>33026</v>
      </c>
      <c r="B6410" t="s">
        <v>33627</v>
      </c>
      <c r="C6410">
        <v>9.67</v>
      </c>
      <c r="D6410" s="2" t="s">
        <v>66754</v>
      </c>
    </row>
    <row r="6411" spans="1:4" x14ac:dyDescent="0.3">
      <c r="A6411" t="s">
        <v>13738</v>
      </c>
      <c r="B6411" t="s">
        <v>33627</v>
      </c>
      <c r="C6411">
        <v>14.42</v>
      </c>
      <c r="D6411" s="2" t="s">
        <v>47441</v>
      </c>
    </row>
    <row r="6412" spans="1:4" x14ac:dyDescent="0.3">
      <c r="A6412" t="s">
        <v>21894</v>
      </c>
      <c r="B6412" t="s">
        <v>33639</v>
      </c>
      <c r="C6412">
        <v>0.04</v>
      </c>
      <c r="D6412" s="2" t="s">
        <v>55605</v>
      </c>
    </row>
    <row r="6413" spans="1:4" x14ac:dyDescent="0.3">
      <c r="A6413" t="s">
        <v>19675</v>
      </c>
      <c r="B6413" t="s">
        <v>33627</v>
      </c>
      <c r="C6413">
        <v>2.21</v>
      </c>
      <c r="D6413" s="2" t="s">
        <v>53381</v>
      </c>
    </row>
    <row r="6414" spans="1:4" x14ac:dyDescent="0.3">
      <c r="A6414" t="s">
        <v>18935</v>
      </c>
      <c r="B6414" t="s">
        <v>33627</v>
      </c>
      <c r="C6414">
        <v>1.26</v>
      </c>
      <c r="D6414" s="2" t="s">
        <v>52639</v>
      </c>
    </row>
    <row r="6415" spans="1:4" x14ac:dyDescent="0.3">
      <c r="A6415" t="s">
        <v>22369</v>
      </c>
      <c r="B6415" t="s">
        <v>33639</v>
      </c>
      <c r="C6415">
        <v>0.06</v>
      </c>
      <c r="D6415" s="2" t="s">
        <v>56080</v>
      </c>
    </row>
    <row r="6416" spans="1:4" x14ac:dyDescent="0.3">
      <c r="A6416" t="s">
        <v>2610</v>
      </c>
      <c r="B6416" t="s">
        <v>33627</v>
      </c>
      <c r="C6416">
        <v>2.1899999999999999E-2</v>
      </c>
      <c r="D6416" s="2" t="s">
        <v>36307</v>
      </c>
    </row>
    <row r="6417" spans="1:4" x14ac:dyDescent="0.3">
      <c r="A6417" t="s">
        <v>12132</v>
      </c>
      <c r="B6417" t="s">
        <v>33627</v>
      </c>
      <c r="C6417">
        <v>17.809999999999999</v>
      </c>
      <c r="D6417" s="2" t="s">
        <v>45833</v>
      </c>
    </row>
    <row r="6418" spans="1:4" x14ac:dyDescent="0.3">
      <c r="A6418" t="s">
        <v>12746</v>
      </c>
      <c r="B6418" t="s">
        <v>33639</v>
      </c>
      <c r="C6418">
        <v>5.22</v>
      </c>
      <c r="D6418" s="2" t="s">
        <v>46448</v>
      </c>
    </row>
    <row r="6419" spans="1:4" x14ac:dyDescent="0.3">
      <c r="A6419" t="s">
        <v>3441</v>
      </c>
      <c r="B6419" t="s">
        <v>33627</v>
      </c>
      <c r="C6419">
        <v>14.93</v>
      </c>
      <c r="D6419" s="2" t="s">
        <v>37138</v>
      </c>
    </row>
    <row r="6420" spans="1:4" x14ac:dyDescent="0.3">
      <c r="A6420" t="s">
        <v>30902</v>
      </c>
      <c r="B6420" t="s">
        <v>33639</v>
      </c>
      <c r="C6420">
        <v>6.5000000000000002E-2</v>
      </c>
      <c r="D6420" s="2" t="s">
        <v>64625</v>
      </c>
    </row>
    <row r="6421" spans="1:4" x14ac:dyDescent="0.3">
      <c r="A6421" t="s">
        <v>8556</v>
      </c>
      <c r="B6421" t="s">
        <v>33671</v>
      </c>
      <c r="D6421" s="2" t="s">
        <v>42256</v>
      </c>
    </row>
    <row r="6422" spans="1:4" x14ac:dyDescent="0.3">
      <c r="A6422" t="s">
        <v>17406</v>
      </c>
      <c r="B6422" t="s">
        <v>33636</v>
      </c>
      <c r="D6422" s="2" t="s">
        <v>51109</v>
      </c>
    </row>
    <row r="6423" spans="1:4" x14ac:dyDescent="0.3">
      <c r="A6423" t="s">
        <v>21054</v>
      </c>
      <c r="B6423" t="s">
        <v>33627</v>
      </c>
      <c r="C6423">
        <v>1.69</v>
      </c>
      <c r="D6423" s="2" t="s">
        <v>54762</v>
      </c>
    </row>
    <row r="6424" spans="1:4" x14ac:dyDescent="0.3">
      <c r="A6424" t="s">
        <v>3553</v>
      </c>
      <c r="B6424" t="s">
        <v>33627</v>
      </c>
      <c r="C6424">
        <v>9.93</v>
      </c>
      <c r="D6424" s="2" t="s">
        <v>37250</v>
      </c>
    </row>
    <row r="6425" spans="1:4" x14ac:dyDescent="0.3">
      <c r="A6425" t="s">
        <v>8818</v>
      </c>
      <c r="B6425" t="s">
        <v>33633</v>
      </c>
      <c r="D6425" s="2" t="s">
        <v>42518</v>
      </c>
    </row>
    <row r="6426" spans="1:4" x14ac:dyDescent="0.3">
      <c r="A6426" t="s">
        <v>33495</v>
      </c>
      <c r="B6426" t="s">
        <v>33627</v>
      </c>
      <c r="D6426" s="2" t="s">
        <v>67223</v>
      </c>
    </row>
    <row r="6427" spans="1:4" x14ac:dyDescent="0.3">
      <c r="A6427" t="s">
        <v>2968</v>
      </c>
      <c r="B6427" t="s">
        <v>33640</v>
      </c>
      <c r="C6427">
        <v>199</v>
      </c>
      <c r="D6427" s="2" t="s">
        <v>36665</v>
      </c>
    </row>
    <row r="6428" spans="1:4" x14ac:dyDescent="0.3">
      <c r="A6428" t="s">
        <v>27770</v>
      </c>
      <c r="B6428" t="s">
        <v>33640</v>
      </c>
      <c r="C6428">
        <v>14.72</v>
      </c>
      <c r="D6428" s="2" t="s">
        <v>61487</v>
      </c>
    </row>
    <row r="6429" spans="1:4" x14ac:dyDescent="0.3">
      <c r="A6429" t="s">
        <v>28995</v>
      </c>
      <c r="B6429" t="s">
        <v>33633</v>
      </c>
      <c r="C6429">
        <v>13.26</v>
      </c>
      <c r="D6429" s="2" t="s">
        <v>62716</v>
      </c>
    </row>
    <row r="6430" spans="1:4" x14ac:dyDescent="0.3">
      <c r="A6430" t="s">
        <v>11670</v>
      </c>
      <c r="B6430" t="s">
        <v>33653</v>
      </c>
      <c r="D6430" s="2" t="s">
        <v>45370</v>
      </c>
    </row>
    <row r="6431" spans="1:4" x14ac:dyDescent="0.3">
      <c r="A6431" t="s">
        <v>22760</v>
      </c>
      <c r="B6431" t="s">
        <v>33639</v>
      </c>
      <c r="C6431">
        <v>0.01</v>
      </c>
      <c r="D6431" s="2" t="s">
        <v>56472</v>
      </c>
    </row>
    <row r="6432" spans="1:4" x14ac:dyDescent="0.3">
      <c r="A6432" t="s">
        <v>12494</v>
      </c>
      <c r="B6432" t="s">
        <v>33643</v>
      </c>
      <c r="C6432">
        <v>14.75</v>
      </c>
      <c r="D6432" s="2" t="s">
        <v>46196</v>
      </c>
    </row>
    <row r="6433" spans="1:4" x14ac:dyDescent="0.3">
      <c r="A6433" t="s">
        <v>25142</v>
      </c>
      <c r="B6433" t="s">
        <v>33652</v>
      </c>
      <c r="C6433">
        <v>5300</v>
      </c>
      <c r="D6433" s="2" t="s">
        <v>58855</v>
      </c>
    </row>
    <row r="6434" spans="1:4" x14ac:dyDescent="0.3">
      <c r="A6434" t="s">
        <v>23942</v>
      </c>
      <c r="B6434" t="s">
        <v>33659</v>
      </c>
      <c r="D6434" s="2" t="s">
        <v>57654</v>
      </c>
    </row>
    <row r="6435" spans="1:4" x14ac:dyDescent="0.3">
      <c r="A6435" t="s">
        <v>20010</v>
      </c>
      <c r="B6435" t="s">
        <v>33653</v>
      </c>
      <c r="D6435" s="2" t="s">
        <v>53717</v>
      </c>
    </row>
    <row r="6436" spans="1:4" x14ac:dyDescent="0.3">
      <c r="A6436" t="s">
        <v>11878</v>
      </c>
      <c r="B6436" t="s">
        <v>33632</v>
      </c>
      <c r="D6436" s="2" t="s">
        <v>45579</v>
      </c>
    </row>
    <row r="6437" spans="1:4" x14ac:dyDescent="0.3">
      <c r="A6437" t="s">
        <v>25457</v>
      </c>
      <c r="B6437" t="s">
        <v>33638</v>
      </c>
      <c r="C6437">
        <v>1.98</v>
      </c>
      <c r="D6437" s="2" t="s">
        <v>59170</v>
      </c>
    </row>
    <row r="6438" spans="1:4" x14ac:dyDescent="0.3">
      <c r="A6438" t="s">
        <v>20042</v>
      </c>
      <c r="B6438" t="s">
        <v>33634</v>
      </c>
      <c r="C6438">
        <v>763</v>
      </c>
      <c r="D6438" s="2" t="s">
        <v>53749</v>
      </c>
    </row>
    <row r="6439" spans="1:4" x14ac:dyDescent="0.3">
      <c r="A6439" t="s">
        <v>16976</v>
      </c>
      <c r="B6439" t="s">
        <v>33648</v>
      </c>
      <c r="D6439" s="2" t="s">
        <v>50679</v>
      </c>
    </row>
    <row r="6440" spans="1:4" x14ac:dyDescent="0.3">
      <c r="A6440" t="s">
        <v>13112</v>
      </c>
      <c r="B6440" t="s">
        <v>33627</v>
      </c>
      <c r="C6440">
        <v>12.95</v>
      </c>
      <c r="D6440" s="2" t="s">
        <v>46814</v>
      </c>
    </row>
    <row r="6441" spans="1:4" x14ac:dyDescent="0.3">
      <c r="A6441" t="s">
        <v>21167</v>
      </c>
      <c r="B6441" t="s">
        <v>33636</v>
      </c>
      <c r="C6441">
        <v>2.59</v>
      </c>
      <c r="D6441" s="2" t="s">
        <v>54877</v>
      </c>
    </row>
    <row r="6442" spans="1:4" x14ac:dyDescent="0.3">
      <c r="A6442" t="s">
        <v>7140</v>
      </c>
      <c r="B6442" t="s">
        <v>33653</v>
      </c>
      <c r="C6442">
        <v>30.1</v>
      </c>
      <c r="D6442" s="2" t="s">
        <v>40840</v>
      </c>
    </row>
    <row r="6443" spans="1:4" x14ac:dyDescent="0.3">
      <c r="A6443" t="s">
        <v>11215</v>
      </c>
      <c r="B6443" t="s">
        <v>33630</v>
      </c>
      <c r="D6443" s="2" t="s">
        <v>44915</v>
      </c>
    </row>
    <row r="6444" spans="1:4" x14ac:dyDescent="0.3">
      <c r="A6444" t="s">
        <v>28650</v>
      </c>
      <c r="B6444" t="s">
        <v>33639</v>
      </c>
      <c r="C6444">
        <v>0.31</v>
      </c>
      <c r="D6444" s="2" t="s">
        <v>62370</v>
      </c>
    </row>
    <row r="6445" spans="1:4" x14ac:dyDescent="0.3">
      <c r="A6445" t="s">
        <v>22267</v>
      </c>
      <c r="B6445" t="s">
        <v>33627</v>
      </c>
      <c r="D6445" s="2" t="s">
        <v>55978</v>
      </c>
    </row>
    <row r="6446" spans="1:4" x14ac:dyDescent="0.3">
      <c r="A6446" t="s">
        <v>22001</v>
      </c>
      <c r="B6446" t="s">
        <v>33664</v>
      </c>
      <c r="C6446">
        <v>7.5</v>
      </c>
      <c r="D6446" s="2" t="s">
        <v>55712</v>
      </c>
    </row>
    <row r="6447" spans="1:4" x14ac:dyDescent="0.3">
      <c r="A6447" t="s">
        <v>3477</v>
      </c>
      <c r="B6447" t="s">
        <v>33627</v>
      </c>
      <c r="C6447">
        <v>10.61</v>
      </c>
      <c r="D6447" s="2" t="s">
        <v>37174</v>
      </c>
    </row>
    <row r="6448" spans="1:4" x14ac:dyDescent="0.3">
      <c r="A6448" t="s">
        <v>32061</v>
      </c>
      <c r="B6448" t="s">
        <v>33627</v>
      </c>
      <c r="C6448">
        <v>13.24</v>
      </c>
      <c r="D6448" s="2" t="s">
        <v>65785</v>
      </c>
    </row>
    <row r="6449" spans="1:4" x14ac:dyDescent="0.3">
      <c r="A6449" t="s">
        <v>12011</v>
      </c>
      <c r="B6449" t="s">
        <v>33640</v>
      </c>
      <c r="C6449">
        <v>22.55</v>
      </c>
      <c r="D6449" s="2" t="s">
        <v>45712</v>
      </c>
    </row>
    <row r="6450" spans="1:4" x14ac:dyDescent="0.3">
      <c r="A6450" t="s">
        <v>32910</v>
      </c>
      <c r="B6450" t="s">
        <v>33677</v>
      </c>
      <c r="C6450">
        <v>85.31</v>
      </c>
      <c r="D6450" s="2" t="s">
        <v>66638</v>
      </c>
    </row>
    <row r="6451" spans="1:4" x14ac:dyDescent="0.3">
      <c r="A6451" t="s">
        <v>6694</v>
      </c>
      <c r="B6451" t="s">
        <v>33627</v>
      </c>
      <c r="C6451">
        <v>18.77</v>
      </c>
      <c r="D6451" s="2" t="s">
        <v>40394</v>
      </c>
    </row>
    <row r="6452" spans="1:4" x14ac:dyDescent="0.3">
      <c r="A6452" t="s">
        <v>464</v>
      </c>
      <c r="B6452" t="s">
        <v>33628</v>
      </c>
      <c r="C6452">
        <v>87.85</v>
      </c>
      <c r="D6452" s="2" t="s">
        <v>34158</v>
      </c>
    </row>
    <row r="6453" spans="1:4" x14ac:dyDescent="0.3">
      <c r="A6453" t="s">
        <v>29932</v>
      </c>
      <c r="B6453" t="s">
        <v>33627</v>
      </c>
      <c r="D6453" s="2" t="s">
        <v>63653</v>
      </c>
    </row>
    <row r="6454" spans="1:4" x14ac:dyDescent="0.3">
      <c r="A6454" t="s">
        <v>22820</v>
      </c>
      <c r="B6454" t="s">
        <v>33627</v>
      </c>
      <c r="C6454">
        <v>2E-3</v>
      </c>
      <c r="D6454" s="2" t="s">
        <v>56532</v>
      </c>
    </row>
    <row r="6455" spans="1:4" x14ac:dyDescent="0.3">
      <c r="A6455" t="s">
        <v>33565</v>
      </c>
      <c r="B6455" t="s">
        <v>33659</v>
      </c>
      <c r="D6455" s="2" t="s">
        <v>67293</v>
      </c>
    </row>
    <row r="6456" spans="1:4" x14ac:dyDescent="0.3">
      <c r="A6456" t="s">
        <v>25348</v>
      </c>
      <c r="B6456" t="s">
        <v>33639</v>
      </c>
      <c r="D6456" s="2" t="s">
        <v>59061</v>
      </c>
    </row>
    <row r="6457" spans="1:4" x14ac:dyDescent="0.3">
      <c r="A6457" t="s">
        <v>20849</v>
      </c>
      <c r="B6457" t="s">
        <v>33634</v>
      </c>
      <c r="C6457">
        <v>415</v>
      </c>
      <c r="D6457" s="2" t="s">
        <v>54557</v>
      </c>
    </row>
    <row r="6458" spans="1:4" x14ac:dyDescent="0.3">
      <c r="A6458" t="s">
        <v>22534</v>
      </c>
      <c r="B6458" t="s">
        <v>33638</v>
      </c>
      <c r="D6458" s="2" t="s">
        <v>56245</v>
      </c>
    </row>
    <row r="6459" spans="1:4" x14ac:dyDescent="0.3">
      <c r="A6459" t="s">
        <v>8007</v>
      </c>
      <c r="B6459" t="s">
        <v>33653</v>
      </c>
      <c r="C6459">
        <v>130.19999999999999</v>
      </c>
      <c r="D6459" s="2" t="s">
        <v>41707</v>
      </c>
    </row>
    <row r="6460" spans="1:4" x14ac:dyDescent="0.3">
      <c r="A6460" t="s">
        <v>26748</v>
      </c>
      <c r="B6460" t="s">
        <v>33676</v>
      </c>
      <c r="D6460" s="2" t="s">
        <v>60464</v>
      </c>
    </row>
    <row r="6461" spans="1:4" x14ac:dyDescent="0.3">
      <c r="A6461" t="s">
        <v>30592</v>
      </c>
      <c r="B6461" t="s">
        <v>33627</v>
      </c>
      <c r="D6461" s="2" t="s">
        <v>64315</v>
      </c>
    </row>
    <row r="6462" spans="1:4" x14ac:dyDescent="0.3">
      <c r="A6462" t="s">
        <v>30363</v>
      </c>
      <c r="B6462" t="s">
        <v>33627</v>
      </c>
      <c r="D6462" s="2" t="s">
        <v>64086</v>
      </c>
    </row>
    <row r="6463" spans="1:4" x14ac:dyDescent="0.3">
      <c r="A6463" t="s">
        <v>24382</v>
      </c>
      <c r="B6463" t="s">
        <v>33628</v>
      </c>
      <c r="C6463">
        <v>0.25</v>
      </c>
      <c r="D6463" s="2" t="s">
        <v>58095</v>
      </c>
    </row>
    <row r="6464" spans="1:4" x14ac:dyDescent="0.3">
      <c r="A6464" t="s">
        <v>27675</v>
      </c>
      <c r="B6464" t="s">
        <v>33697</v>
      </c>
      <c r="D6464" s="2" t="s">
        <v>61392</v>
      </c>
    </row>
    <row r="6465" spans="1:4" x14ac:dyDescent="0.3">
      <c r="A6465" t="s">
        <v>14944</v>
      </c>
      <c r="B6465" t="s">
        <v>33634</v>
      </c>
      <c r="C6465">
        <v>2199</v>
      </c>
      <c r="D6465" s="2" t="s">
        <v>48647</v>
      </c>
    </row>
    <row r="6466" spans="1:4" x14ac:dyDescent="0.3">
      <c r="A6466" t="s">
        <v>33261</v>
      </c>
      <c r="B6466" t="s">
        <v>33633</v>
      </c>
      <c r="D6466" s="2" t="s">
        <v>66989</v>
      </c>
    </row>
    <row r="6467" spans="1:4" x14ac:dyDescent="0.3">
      <c r="A6467" t="s">
        <v>154</v>
      </c>
      <c r="B6467" t="s">
        <v>33627</v>
      </c>
      <c r="C6467">
        <v>181.83</v>
      </c>
      <c r="D6467" s="2" t="s">
        <v>33848</v>
      </c>
    </row>
    <row r="6468" spans="1:4" x14ac:dyDescent="0.3">
      <c r="A6468" t="s">
        <v>9238</v>
      </c>
      <c r="B6468" t="s">
        <v>33628</v>
      </c>
      <c r="D6468" s="2" t="s">
        <v>42938</v>
      </c>
    </row>
    <row r="6469" spans="1:4" x14ac:dyDescent="0.3">
      <c r="A6469" t="s">
        <v>10133</v>
      </c>
      <c r="B6469" t="s">
        <v>33632</v>
      </c>
      <c r="D6469" s="2" t="s">
        <v>43833</v>
      </c>
    </row>
    <row r="6470" spans="1:4" x14ac:dyDescent="0.3">
      <c r="A6470" t="s">
        <v>16628</v>
      </c>
      <c r="B6470" t="s">
        <v>33633</v>
      </c>
      <c r="C6470">
        <v>46.3</v>
      </c>
      <c r="D6470" s="2" t="s">
        <v>50331</v>
      </c>
    </row>
    <row r="6471" spans="1:4" x14ac:dyDescent="0.3">
      <c r="A6471" t="s">
        <v>17576</v>
      </c>
      <c r="B6471" t="s">
        <v>33638</v>
      </c>
      <c r="C6471">
        <v>1001.95</v>
      </c>
      <c r="D6471" s="2" t="s">
        <v>51279</v>
      </c>
    </row>
    <row r="6472" spans="1:4" x14ac:dyDescent="0.3">
      <c r="A6472" t="s">
        <v>20560</v>
      </c>
      <c r="B6472" t="s">
        <v>33638</v>
      </c>
      <c r="D6472" s="2" t="s">
        <v>54268</v>
      </c>
    </row>
    <row r="6473" spans="1:4" x14ac:dyDescent="0.3">
      <c r="A6473" t="s">
        <v>11327</v>
      </c>
      <c r="B6473" t="s">
        <v>33634</v>
      </c>
      <c r="C6473">
        <v>2064</v>
      </c>
      <c r="D6473" s="2" t="s">
        <v>45027</v>
      </c>
    </row>
    <row r="6474" spans="1:4" x14ac:dyDescent="0.3">
      <c r="A6474" t="s">
        <v>16677</v>
      </c>
      <c r="B6474" t="s">
        <v>33628</v>
      </c>
      <c r="C6474">
        <v>0.36</v>
      </c>
      <c r="D6474" s="2" t="s">
        <v>50380</v>
      </c>
    </row>
    <row r="6475" spans="1:4" x14ac:dyDescent="0.3">
      <c r="A6475" t="s">
        <v>11164</v>
      </c>
      <c r="B6475" t="s">
        <v>33634</v>
      </c>
      <c r="C6475">
        <v>641</v>
      </c>
      <c r="D6475" s="2" t="s">
        <v>44864</v>
      </c>
    </row>
    <row r="6476" spans="1:4" x14ac:dyDescent="0.3">
      <c r="A6476" t="s">
        <v>30012</v>
      </c>
      <c r="B6476" t="s">
        <v>33638</v>
      </c>
      <c r="C6476">
        <v>8.1</v>
      </c>
      <c r="D6476" s="2" t="s">
        <v>63734</v>
      </c>
    </row>
    <row r="6477" spans="1:4" x14ac:dyDescent="0.3">
      <c r="A6477" t="s">
        <v>26964</v>
      </c>
      <c r="B6477" t="s">
        <v>33628</v>
      </c>
      <c r="C6477">
        <v>7.0000000000000007E-2</v>
      </c>
      <c r="D6477" s="2" t="s">
        <v>60680</v>
      </c>
    </row>
    <row r="6478" spans="1:4" x14ac:dyDescent="0.3">
      <c r="A6478" t="s">
        <v>29512</v>
      </c>
      <c r="B6478" t="s">
        <v>33627</v>
      </c>
      <c r="D6478" s="2" t="s">
        <v>63233</v>
      </c>
    </row>
    <row r="6479" spans="1:4" x14ac:dyDescent="0.3">
      <c r="A6479" t="s">
        <v>16158</v>
      </c>
      <c r="B6479" t="s">
        <v>33632</v>
      </c>
      <c r="D6479" s="2" t="s">
        <v>49861</v>
      </c>
    </row>
    <row r="6480" spans="1:4" x14ac:dyDescent="0.3">
      <c r="A6480" t="s">
        <v>862</v>
      </c>
      <c r="B6480" t="s">
        <v>33627</v>
      </c>
      <c r="C6480">
        <v>55.85</v>
      </c>
      <c r="D6480" s="2" t="s">
        <v>34556</v>
      </c>
    </row>
    <row r="6481" spans="1:4" x14ac:dyDescent="0.3">
      <c r="A6481" t="s">
        <v>4627</v>
      </c>
      <c r="B6481" t="s">
        <v>33630</v>
      </c>
      <c r="C6481">
        <v>5.83</v>
      </c>
      <c r="D6481" s="2" t="s">
        <v>38325</v>
      </c>
    </row>
    <row r="6482" spans="1:4" x14ac:dyDescent="0.3">
      <c r="A6482" t="s">
        <v>1092</v>
      </c>
      <c r="B6482" t="s">
        <v>33627</v>
      </c>
      <c r="C6482">
        <v>45.34</v>
      </c>
      <c r="D6482" s="2" t="s">
        <v>34786</v>
      </c>
    </row>
    <row r="6483" spans="1:4" x14ac:dyDescent="0.3">
      <c r="A6483" t="s">
        <v>21813</v>
      </c>
      <c r="B6483" t="s">
        <v>33647</v>
      </c>
      <c r="C6483">
        <v>2.5999999999999999E-2</v>
      </c>
      <c r="D6483" s="2" t="s">
        <v>55524</v>
      </c>
    </row>
    <row r="6484" spans="1:4" x14ac:dyDescent="0.3">
      <c r="A6484" t="s">
        <v>27277</v>
      </c>
      <c r="B6484" t="s">
        <v>33627</v>
      </c>
      <c r="C6484">
        <v>74.5</v>
      </c>
      <c r="D6484" s="2" t="s">
        <v>60993</v>
      </c>
    </row>
    <row r="6485" spans="1:4" x14ac:dyDescent="0.3">
      <c r="A6485" t="s">
        <v>28071</v>
      </c>
      <c r="B6485" t="s">
        <v>33627</v>
      </c>
      <c r="C6485">
        <v>20</v>
      </c>
      <c r="D6485" s="2" t="s">
        <v>61789</v>
      </c>
    </row>
    <row r="6486" spans="1:4" x14ac:dyDescent="0.3">
      <c r="A6486" t="s">
        <v>10654</v>
      </c>
      <c r="B6486" t="s">
        <v>33627</v>
      </c>
      <c r="C6486">
        <v>26.99</v>
      </c>
      <c r="D6486" s="2" t="s">
        <v>44354</v>
      </c>
    </row>
    <row r="6487" spans="1:4" x14ac:dyDescent="0.3">
      <c r="A6487" t="s">
        <v>32459</v>
      </c>
      <c r="B6487" t="s">
        <v>33627</v>
      </c>
      <c r="C6487">
        <v>51</v>
      </c>
      <c r="D6487" s="2" t="s">
        <v>66185</v>
      </c>
    </row>
    <row r="6488" spans="1:4" x14ac:dyDescent="0.3">
      <c r="A6488" t="s">
        <v>27199</v>
      </c>
      <c r="B6488" t="s">
        <v>33628</v>
      </c>
      <c r="C6488">
        <v>0.05</v>
      </c>
      <c r="D6488" s="2" t="s">
        <v>60915</v>
      </c>
    </row>
    <row r="6489" spans="1:4" x14ac:dyDescent="0.3">
      <c r="A6489" t="s">
        <v>12278</v>
      </c>
      <c r="B6489" t="s">
        <v>33630</v>
      </c>
      <c r="D6489" s="2" t="s">
        <v>45979</v>
      </c>
    </row>
    <row r="6490" spans="1:4" x14ac:dyDescent="0.3">
      <c r="A6490" t="s">
        <v>23595</v>
      </c>
      <c r="B6490" t="s">
        <v>33627</v>
      </c>
      <c r="C6490">
        <v>5.5</v>
      </c>
      <c r="D6490" s="2" t="s">
        <v>57307</v>
      </c>
    </row>
    <row r="6491" spans="1:4" x14ac:dyDescent="0.3">
      <c r="A6491" t="s">
        <v>30041</v>
      </c>
      <c r="B6491" t="s">
        <v>33632</v>
      </c>
      <c r="D6491" s="2" t="s">
        <v>63763</v>
      </c>
    </row>
    <row r="6492" spans="1:4" x14ac:dyDescent="0.3">
      <c r="A6492" t="s">
        <v>1043</v>
      </c>
      <c r="B6492" t="s">
        <v>33646</v>
      </c>
      <c r="C6492">
        <v>8.2460000000000004</v>
      </c>
      <c r="D6492" s="2" t="s">
        <v>34737</v>
      </c>
    </row>
    <row r="6493" spans="1:4" x14ac:dyDescent="0.3">
      <c r="A6493" t="s">
        <v>29919</v>
      </c>
      <c r="B6493" t="s">
        <v>33655</v>
      </c>
      <c r="D6493" s="2" t="s">
        <v>63640</v>
      </c>
    </row>
    <row r="6494" spans="1:4" x14ac:dyDescent="0.3">
      <c r="A6494" t="s">
        <v>33582</v>
      </c>
      <c r="B6494" t="s">
        <v>33635</v>
      </c>
      <c r="C6494">
        <v>90.4</v>
      </c>
      <c r="D6494" s="2" t="s">
        <v>67310</v>
      </c>
    </row>
    <row r="6495" spans="1:4" x14ac:dyDescent="0.3">
      <c r="A6495" t="s">
        <v>25172</v>
      </c>
      <c r="B6495" t="s">
        <v>33672</v>
      </c>
      <c r="C6495">
        <v>9.5</v>
      </c>
      <c r="D6495" s="2" t="s">
        <v>58885</v>
      </c>
    </row>
    <row r="6496" spans="1:4" x14ac:dyDescent="0.3">
      <c r="A6496" t="s">
        <v>11021</v>
      </c>
      <c r="B6496" t="s">
        <v>33630</v>
      </c>
      <c r="D6496" s="2" t="s">
        <v>44721</v>
      </c>
    </row>
    <row r="6497" spans="1:4" x14ac:dyDescent="0.3">
      <c r="A6497" t="s">
        <v>18002</v>
      </c>
      <c r="B6497" t="s">
        <v>33647</v>
      </c>
      <c r="C6497">
        <v>0.21</v>
      </c>
      <c r="D6497" s="2" t="s">
        <v>51705</v>
      </c>
    </row>
    <row r="6498" spans="1:4" x14ac:dyDescent="0.3">
      <c r="A6498" t="s">
        <v>6773</v>
      </c>
      <c r="B6498" t="s">
        <v>33630</v>
      </c>
      <c r="D6498" s="2" t="s">
        <v>40473</v>
      </c>
    </row>
    <row r="6499" spans="1:4" x14ac:dyDescent="0.3">
      <c r="A6499" t="s">
        <v>14374</v>
      </c>
      <c r="B6499" t="s">
        <v>33628</v>
      </c>
      <c r="C6499">
        <v>2.7</v>
      </c>
      <c r="D6499" s="2" t="s">
        <v>48077</v>
      </c>
    </row>
    <row r="6500" spans="1:4" x14ac:dyDescent="0.3">
      <c r="A6500" t="s">
        <v>3702</v>
      </c>
      <c r="B6500" t="s">
        <v>33627</v>
      </c>
      <c r="C6500">
        <v>16.579999999999998</v>
      </c>
      <c r="D6500" s="2" t="s">
        <v>37399</v>
      </c>
    </row>
    <row r="6501" spans="1:4" x14ac:dyDescent="0.3">
      <c r="A6501" t="s">
        <v>126</v>
      </c>
      <c r="B6501" t="s">
        <v>33628</v>
      </c>
      <c r="C6501">
        <v>13.36</v>
      </c>
      <c r="D6501" s="2" t="s">
        <v>33820</v>
      </c>
    </row>
    <row r="6502" spans="1:4" x14ac:dyDescent="0.3">
      <c r="A6502" t="s">
        <v>31770</v>
      </c>
      <c r="B6502" t="s">
        <v>33635</v>
      </c>
      <c r="C6502">
        <v>3.22</v>
      </c>
      <c r="D6502" s="2" t="s">
        <v>65494</v>
      </c>
    </row>
    <row r="6503" spans="1:4" x14ac:dyDescent="0.3">
      <c r="A6503" t="s">
        <v>888</v>
      </c>
      <c r="B6503" t="s">
        <v>33635</v>
      </c>
      <c r="C6503">
        <v>20</v>
      </c>
      <c r="D6503" s="2" t="s">
        <v>34582</v>
      </c>
    </row>
    <row r="6504" spans="1:4" x14ac:dyDescent="0.3">
      <c r="A6504" t="s">
        <v>870</v>
      </c>
      <c r="B6504" t="s">
        <v>33630</v>
      </c>
      <c r="D6504" s="2" t="s">
        <v>34564</v>
      </c>
    </row>
    <row r="6505" spans="1:4" x14ac:dyDescent="0.3">
      <c r="A6505" t="s">
        <v>12038</v>
      </c>
      <c r="B6505" t="s">
        <v>33628</v>
      </c>
      <c r="C6505">
        <v>1.56</v>
      </c>
      <c r="D6505" s="2" t="s">
        <v>45739</v>
      </c>
    </row>
    <row r="6506" spans="1:4" x14ac:dyDescent="0.3">
      <c r="A6506" t="s">
        <v>30222</v>
      </c>
      <c r="B6506" t="s">
        <v>33628</v>
      </c>
      <c r="C6506">
        <v>0.32</v>
      </c>
      <c r="D6506" s="2" t="s">
        <v>63944</v>
      </c>
    </row>
    <row r="6507" spans="1:4" x14ac:dyDescent="0.3">
      <c r="A6507" t="s">
        <v>11378</v>
      </c>
      <c r="B6507" t="s">
        <v>33674</v>
      </c>
      <c r="D6507" s="2" t="s">
        <v>45078</v>
      </c>
    </row>
    <row r="6508" spans="1:4" x14ac:dyDescent="0.3">
      <c r="A6508" t="s">
        <v>6751</v>
      </c>
      <c r="B6508" t="s">
        <v>33627</v>
      </c>
      <c r="C6508">
        <v>15.38</v>
      </c>
      <c r="D6508" s="2" t="s">
        <v>40451</v>
      </c>
    </row>
    <row r="6509" spans="1:4" x14ac:dyDescent="0.3">
      <c r="A6509" t="s">
        <v>4746</v>
      </c>
      <c r="B6509" t="s">
        <v>33627</v>
      </c>
      <c r="C6509">
        <v>9.17</v>
      </c>
      <c r="D6509" s="2" t="s">
        <v>38444</v>
      </c>
    </row>
    <row r="6510" spans="1:4" x14ac:dyDescent="0.3">
      <c r="A6510" t="s">
        <v>16292</v>
      </c>
      <c r="B6510" t="s">
        <v>33636</v>
      </c>
      <c r="C6510">
        <v>4.18</v>
      </c>
      <c r="D6510" s="2" t="s">
        <v>49995</v>
      </c>
    </row>
    <row r="6511" spans="1:4" x14ac:dyDescent="0.3">
      <c r="A6511" t="s">
        <v>25607</v>
      </c>
      <c r="B6511" t="s">
        <v>33639</v>
      </c>
      <c r="C6511">
        <v>0.39</v>
      </c>
      <c r="D6511" s="2" t="s">
        <v>59320</v>
      </c>
    </row>
    <row r="6512" spans="1:4" x14ac:dyDescent="0.3">
      <c r="A6512" t="s">
        <v>29597</v>
      </c>
      <c r="B6512" t="s">
        <v>33627</v>
      </c>
      <c r="D6512" s="2" t="s">
        <v>63318</v>
      </c>
    </row>
    <row r="6513" spans="1:4" x14ac:dyDescent="0.3">
      <c r="A6513" t="s">
        <v>644</v>
      </c>
      <c r="B6513" t="s">
        <v>33638</v>
      </c>
      <c r="C6513">
        <v>235.1</v>
      </c>
      <c r="D6513" s="2" t="s">
        <v>34338</v>
      </c>
    </row>
    <row r="6514" spans="1:4" x14ac:dyDescent="0.3">
      <c r="A6514" t="s">
        <v>30423</v>
      </c>
      <c r="B6514" t="s">
        <v>33633</v>
      </c>
      <c r="C6514">
        <v>8.9499999999999993</v>
      </c>
      <c r="D6514" s="2" t="s">
        <v>64146</v>
      </c>
    </row>
    <row r="6515" spans="1:4" x14ac:dyDescent="0.3">
      <c r="A6515" t="s">
        <v>15202</v>
      </c>
      <c r="B6515" t="s">
        <v>33655</v>
      </c>
      <c r="D6515" s="2" t="s">
        <v>48905</v>
      </c>
    </row>
    <row r="6516" spans="1:4" x14ac:dyDescent="0.3">
      <c r="A6516" t="s">
        <v>13654</v>
      </c>
      <c r="B6516" t="s">
        <v>33627</v>
      </c>
      <c r="C6516">
        <v>16.87</v>
      </c>
      <c r="D6516" s="2" t="s">
        <v>47357</v>
      </c>
    </row>
    <row r="6517" spans="1:4" x14ac:dyDescent="0.3">
      <c r="A6517" t="s">
        <v>30887</v>
      </c>
      <c r="B6517" t="s">
        <v>33628</v>
      </c>
      <c r="C6517">
        <v>0.22</v>
      </c>
      <c r="D6517" s="2" t="s">
        <v>64610</v>
      </c>
    </row>
    <row r="6518" spans="1:4" x14ac:dyDescent="0.3">
      <c r="A6518" t="s">
        <v>29981</v>
      </c>
      <c r="B6518" t="s">
        <v>33638</v>
      </c>
      <c r="C6518">
        <v>21.5</v>
      </c>
      <c r="D6518" s="2" t="s">
        <v>63702</v>
      </c>
    </row>
    <row r="6519" spans="1:4" x14ac:dyDescent="0.3">
      <c r="A6519" t="s">
        <v>17984</v>
      </c>
      <c r="B6519" t="s">
        <v>33633</v>
      </c>
      <c r="D6519" s="2" t="s">
        <v>51687</v>
      </c>
    </row>
    <row r="6520" spans="1:4" x14ac:dyDescent="0.3">
      <c r="A6520" t="s">
        <v>12787</v>
      </c>
      <c r="B6520" t="s">
        <v>33639</v>
      </c>
      <c r="C6520">
        <v>3.94</v>
      </c>
      <c r="D6520" s="2" t="s">
        <v>46489</v>
      </c>
    </row>
    <row r="6521" spans="1:4" x14ac:dyDescent="0.3">
      <c r="A6521" t="s">
        <v>28710</v>
      </c>
      <c r="B6521" t="s">
        <v>33639</v>
      </c>
      <c r="C6521">
        <v>7.0000000000000007E-2</v>
      </c>
      <c r="D6521" s="2" t="s">
        <v>62430</v>
      </c>
    </row>
    <row r="6522" spans="1:4" x14ac:dyDescent="0.3">
      <c r="A6522" t="s">
        <v>28464</v>
      </c>
      <c r="B6522" t="s">
        <v>33641</v>
      </c>
      <c r="C6522">
        <v>0.01</v>
      </c>
      <c r="D6522" s="2" t="s">
        <v>62183</v>
      </c>
    </row>
    <row r="6523" spans="1:4" x14ac:dyDescent="0.3">
      <c r="A6523" t="s">
        <v>6371</v>
      </c>
      <c r="B6523" t="s">
        <v>33659</v>
      </c>
      <c r="D6523" s="2" t="s">
        <v>40071</v>
      </c>
    </row>
    <row r="6524" spans="1:4" x14ac:dyDescent="0.3">
      <c r="A6524" t="s">
        <v>28612</v>
      </c>
      <c r="B6524" t="s">
        <v>33627</v>
      </c>
      <c r="C6524">
        <v>36.229999999999997</v>
      </c>
      <c r="D6524" s="2" t="s">
        <v>62332</v>
      </c>
    </row>
    <row r="6525" spans="1:4" x14ac:dyDescent="0.3">
      <c r="A6525" t="s">
        <v>6214</v>
      </c>
      <c r="B6525" t="s">
        <v>33670</v>
      </c>
      <c r="D6525" s="2" t="s">
        <v>39913</v>
      </c>
    </row>
    <row r="6526" spans="1:4" x14ac:dyDescent="0.3">
      <c r="A6526" t="s">
        <v>23937</v>
      </c>
      <c r="B6526" t="s">
        <v>33627</v>
      </c>
      <c r="D6526" s="2" t="s">
        <v>57649</v>
      </c>
    </row>
    <row r="6527" spans="1:4" x14ac:dyDescent="0.3">
      <c r="A6527" t="s">
        <v>2339</v>
      </c>
      <c r="B6527" t="s">
        <v>33634</v>
      </c>
      <c r="C6527">
        <v>2684</v>
      </c>
      <c r="D6527" s="2" t="s">
        <v>36035</v>
      </c>
    </row>
    <row r="6528" spans="1:4" x14ac:dyDescent="0.3">
      <c r="A6528" t="s">
        <v>35</v>
      </c>
      <c r="B6528" t="s">
        <v>33627</v>
      </c>
      <c r="C6528">
        <v>49.18</v>
      </c>
      <c r="D6528" s="2" t="s">
        <v>33729</v>
      </c>
    </row>
    <row r="6529" spans="1:4" x14ac:dyDescent="0.3">
      <c r="A6529" t="s">
        <v>3347</v>
      </c>
      <c r="B6529" t="s">
        <v>33627</v>
      </c>
      <c r="C6529">
        <v>326.22000000000003</v>
      </c>
      <c r="D6529" s="2" t="s">
        <v>37044</v>
      </c>
    </row>
    <row r="6530" spans="1:4" x14ac:dyDescent="0.3">
      <c r="A6530" t="s">
        <v>517</v>
      </c>
      <c r="B6530" t="s">
        <v>33627</v>
      </c>
      <c r="C6530">
        <v>55.7</v>
      </c>
      <c r="D6530" s="2" t="s">
        <v>34211</v>
      </c>
    </row>
    <row r="6531" spans="1:4" x14ac:dyDescent="0.3">
      <c r="A6531" t="s">
        <v>21545</v>
      </c>
      <c r="B6531" t="s">
        <v>33638</v>
      </c>
      <c r="C6531">
        <v>162.9</v>
      </c>
      <c r="D6531" s="2" t="s">
        <v>55256</v>
      </c>
    </row>
    <row r="6532" spans="1:4" x14ac:dyDescent="0.3">
      <c r="A6532" t="s">
        <v>8397</v>
      </c>
      <c r="B6532" t="s">
        <v>33638</v>
      </c>
      <c r="C6532">
        <v>356.1</v>
      </c>
      <c r="D6532" s="2" t="s">
        <v>42097</v>
      </c>
    </row>
    <row r="6533" spans="1:4" x14ac:dyDescent="0.3">
      <c r="A6533" t="s">
        <v>6439</v>
      </c>
      <c r="B6533" t="s">
        <v>33634</v>
      </c>
      <c r="C6533">
        <v>4555</v>
      </c>
      <c r="D6533" s="2" t="s">
        <v>40139</v>
      </c>
    </row>
    <row r="6534" spans="1:4" x14ac:dyDescent="0.3">
      <c r="A6534" t="s">
        <v>16186</v>
      </c>
      <c r="B6534" t="s">
        <v>33655</v>
      </c>
      <c r="D6534" s="2" t="s">
        <v>49889</v>
      </c>
    </row>
    <row r="6535" spans="1:4" x14ac:dyDescent="0.3">
      <c r="A6535" t="s">
        <v>19909</v>
      </c>
      <c r="B6535" t="s">
        <v>33634</v>
      </c>
      <c r="C6535">
        <v>955</v>
      </c>
      <c r="D6535" s="2" t="s">
        <v>53615</v>
      </c>
    </row>
    <row r="6536" spans="1:4" x14ac:dyDescent="0.3">
      <c r="A6536" t="s">
        <v>32642</v>
      </c>
      <c r="B6536" t="s">
        <v>33628</v>
      </c>
      <c r="C6536">
        <v>0.41</v>
      </c>
      <c r="D6536" s="2" t="s">
        <v>66370</v>
      </c>
    </row>
    <row r="6537" spans="1:4" x14ac:dyDescent="0.3">
      <c r="A6537" t="s">
        <v>33117</v>
      </c>
      <c r="B6537" t="s">
        <v>33674</v>
      </c>
      <c r="D6537" s="2" t="s">
        <v>66845</v>
      </c>
    </row>
    <row r="6538" spans="1:4" x14ac:dyDescent="0.3">
      <c r="A6538" t="s">
        <v>12070</v>
      </c>
      <c r="B6538" t="s">
        <v>33634</v>
      </c>
      <c r="C6538">
        <v>1893</v>
      </c>
      <c r="D6538" s="2" t="s">
        <v>45771</v>
      </c>
    </row>
    <row r="6539" spans="1:4" x14ac:dyDescent="0.3">
      <c r="A6539" t="s">
        <v>17201</v>
      </c>
      <c r="B6539" t="s">
        <v>33627</v>
      </c>
      <c r="C6539">
        <v>2.4723000000000002</v>
      </c>
      <c r="D6539" s="2" t="s">
        <v>50904</v>
      </c>
    </row>
    <row r="6540" spans="1:4" x14ac:dyDescent="0.3">
      <c r="A6540" t="s">
        <v>14634</v>
      </c>
      <c r="B6540" t="s">
        <v>33627</v>
      </c>
      <c r="C6540">
        <v>14.7</v>
      </c>
      <c r="D6540" s="2" t="s">
        <v>48337</v>
      </c>
    </row>
    <row r="6541" spans="1:4" x14ac:dyDescent="0.3">
      <c r="A6541" t="s">
        <v>30008</v>
      </c>
      <c r="B6541" t="s">
        <v>33628</v>
      </c>
      <c r="C6541">
        <v>0.16</v>
      </c>
      <c r="D6541" s="2" t="s">
        <v>63730</v>
      </c>
    </row>
    <row r="6542" spans="1:4" x14ac:dyDescent="0.3">
      <c r="A6542" t="s">
        <v>30081</v>
      </c>
      <c r="B6542" t="s">
        <v>33639</v>
      </c>
      <c r="C6542">
        <v>0.04</v>
      </c>
      <c r="D6542" s="2" t="s">
        <v>63803</v>
      </c>
    </row>
    <row r="6543" spans="1:4" x14ac:dyDescent="0.3">
      <c r="A6543" t="s">
        <v>32054</v>
      </c>
      <c r="B6543" t="s">
        <v>33627</v>
      </c>
      <c r="C6543">
        <v>1.4E-3</v>
      </c>
      <c r="D6543" s="2" t="s">
        <v>65778</v>
      </c>
    </row>
    <row r="6544" spans="1:4" x14ac:dyDescent="0.3">
      <c r="A6544" t="s">
        <v>6552</v>
      </c>
      <c r="B6544" t="s">
        <v>33643</v>
      </c>
      <c r="C6544">
        <v>3.4</v>
      </c>
      <c r="D6544" s="2" t="s">
        <v>40252</v>
      </c>
    </row>
    <row r="6545" spans="1:4" x14ac:dyDescent="0.3">
      <c r="A6545" t="s">
        <v>28001</v>
      </c>
      <c r="B6545" t="s">
        <v>33632</v>
      </c>
      <c r="D6545" s="2" t="s">
        <v>61718</v>
      </c>
    </row>
    <row r="6546" spans="1:4" x14ac:dyDescent="0.3">
      <c r="A6546" t="s">
        <v>6453</v>
      </c>
      <c r="B6546" t="s">
        <v>33627</v>
      </c>
      <c r="C6546">
        <v>19.37</v>
      </c>
      <c r="D6546" s="2" t="s">
        <v>40153</v>
      </c>
    </row>
    <row r="6547" spans="1:4" x14ac:dyDescent="0.3">
      <c r="A6547" t="s">
        <v>21319</v>
      </c>
      <c r="B6547" t="s">
        <v>33627</v>
      </c>
      <c r="C6547">
        <v>0.96</v>
      </c>
      <c r="D6547" s="2" t="s">
        <v>55029</v>
      </c>
    </row>
    <row r="6548" spans="1:4" x14ac:dyDescent="0.3">
      <c r="A6548" t="s">
        <v>29781</v>
      </c>
      <c r="B6548" t="s">
        <v>33627</v>
      </c>
      <c r="C6548">
        <v>22.11</v>
      </c>
      <c r="D6548" s="2" t="s">
        <v>63502</v>
      </c>
    </row>
    <row r="6549" spans="1:4" x14ac:dyDescent="0.3">
      <c r="A6549" t="s">
        <v>8489</v>
      </c>
      <c r="B6549" t="s">
        <v>33627</v>
      </c>
      <c r="C6549">
        <v>3.17</v>
      </c>
      <c r="D6549" s="2" t="s">
        <v>42189</v>
      </c>
    </row>
    <row r="6550" spans="1:4" x14ac:dyDescent="0.3">
      <c r="A6550" t="s">
        <v>5123</v>
      </c>
      <c r="B6550" t="s">
        <v>33635</v>
      </c>
      <c r="C6550">
        <v>9.0649999999999995</v>
      </c>
      <c r="D6550" s="2" t="s">
        <v>38821</v>
      </c>
    </row>
    <row r="6551" spans="1:4" x14ac:dyDescent="0.3">
      <c r="A6551" t="s">
        <v>4159</v>
      </c>
      <c r="B6551" t="s">
        <v>33630</v>
      </c>
      <c r="D6551" s="2" t="s">
        <v>37856</v>
      </c>
    </row>
    <row r="6552" spans="1:4" x14ac:dyDescent="0.3">
      <c r="A6552" t="s">
        <v>5042</v>
      </c>
      <c r="B6552" t="s">
        <v>33628</v>
      </c>
      <c r="D6552" s="2" t="s">
        <v>38740</v>
      </c>
    </row>
    <row r="6553" spans="1:4" x14ac:dyDescent="0.3">
      <c r="A6553" t="s">
        <v>3531</v>
      </c>
      <c r="B6553" t="s">
        <v>33630</v>
      </c>
      <c r="C6553">
        <v>9.1300000000000008</v>
      </c>
      <c r="D6553" s="2" t="s">
        <v>37228</v>
      </c>
    </row>
    <row r="6554" spans="1:4" x14ac:dyDescent="0.3">
      <c r="A6554" t="s">
        <v>8011</v>
      </c>
      <c r="B6554" t="s">
        <v>33638</v>
      </c>
      <c r="C6554">
        <v>241.55</v>
      </c>
      <c r="D6554" s="2" t="s">
        <v>41711</v>
      </c>
    </row>
    <row r="6555" spans="1:4" x14ac:dyDescent="0.3">
      <c r="A6555" t="s">
        <v>20388</v>
      </c>
      <c r="B6555" t="s">
        <v>33627</v>
      </c>
      <c r="C6555">
        <v>4.8600000000000003</v>
      </c>
      <c r="D6555" s="2" t="s">
        <v>54095</v>
      </c>
    </row>
    <row r="6556" spans="1:4" x14ac:dyDescent="0.3">
      <c r="A6556" t="s">
        <v>10837</v>
      </c>
      <c r="B6556" t="s">
        <v>33646</v>
      </c>
      <c r="C6556">
        <v>0.49049999999999999</v>
      </c>
      <c r="D6556" s="2" t="s">
        <v>44537</v>
      </c>
    </row>
    <row r="6557" spans="1:4" x14ac:dyDescent="0.3">
      <c r="A6557" t="s">
        <v>18321</v>
      </c>
      <c r="B6557" t="s">
        <v>33662</v>
      </c>
      <c r="C6557">
        <v>0.496</v>
      </c>
      <c r="D6557" s="2" t="s">
        <v>52024</v>
      </c>
    </row>
    <row r="6558" spans="1:4" x14ac:dyDescent="0.3">
      <c r="A6558" t="s">
        <v>3501</v>
      </c>
      <c r="B6558" t="s">
        <v>33637</v>
      </c>
      <c r="C6558">
        <v>112.2</v>
      </c>
      <c r="D6558" s="2" t="s">
        <v>37198</v>
      </c>
    </row>
    <row r="6559" spans="1:4" x14ac:dyDescent="0.3">
      <c r="A6559" t="s">
        <v>3063</v>
      </c>
      <c r="B6559" t="s">
        <v>33639</v>
      </c>
      <c r="C6559">
        <v>92.24</v>
      </c>
      <c r="D6559" s="2" t="s">
        <v>36760</v>
      </c>
    </row>
    <row r="6560" spans="1:4" x14ac:dyDescent="0.3">
      <c r="A6560" t="s">
        <v>6979</v>
      </c>
      <c r="B6560" t="s">
        <v>33639</v>
      </c>
      <c r="C6560">
        <v>85.78</v>
      </c>
      <c r="D6560" s="2" t="s">
        <v>40679</v>
      </c>
    </row>
    <row r="6561" spans="1:4" x14ac:dyDescent="0.3">
      <c r="A6561" t="s">
        <v>17183</v>
      </c>
      <c r="B6561" t="s">
        <v>33635</v>
      </c>
      <c r="C6561">
        <v>8.02</v>
      </c>
      <c r="D6561" s="2" t="s">
        <v>50886</v>
      </c>
    </row>
    <row r="6562" spans="1:4" x14ac:dyDescent="0.3">
      <c r="A6562" t="s">
        <v>3682</v>
      </c>
      <c r="B6562" t="s">
        <v>33627</v>
      </c>
      <c r="C6562">
        <v>57.62</v>
      </c>
      <c r="D6562" s="2" t="s">
        <v>37379</v>
      </c>
    </row>
    <row r="6563" spans="1:4" x14ac:dyDescent="0.3">
      <c r="A6563" t="s">
        <v>31270</v>
      </c>
      <c r="B6563" t="s">
        <v>33639</v>
      </c>
      <c r="C6563">
        <v>0.315</v>
      </c>
      <c r="D6563" s="2" t="s">
        <v>64993</v>
      </c>
    </row>
    <row r="6564" spans="1:4" x14ac:dyDescent="0.3">
      <c r="A6564" t="s">
        <v>1629</v>
      </c>
      <c r="B6564" t="s">
        <v>33627</v>
      </c>
      <c r="C6564">
        <v>45.43</v>
      </c>
      <c r="D6564" s="2" t="s">
        <v>35324</v>
      </c>
    </row>
    <row r="6565" spans="1:4" x14ac:dyDescent="0.3">
      <c r="A6565" t="s">
        <v>402</v>
      </c>
      <c r="B6565" t="s">
        <v>33627</v>
      </c>
      <c r="C6565">
        <v>58.6</v>
      </c>
      <c r="D6565" s="2" t="s">
        <v>34096</v>
      </c>
    </row>
    <row r="6566" spans="1:4" x14ac:dyDescent="0.3">
      <c r="A6566" t="s">
        <v>18808</v>
      </c>
      <c r="B6566" t="s">
        <v>33664</v>
      </c>
      <c r="C6566">
        <v>1.55</v>
      </c>
      <c r="D6566" s="2" t="s">
        <v>52511</v>
      </c>
    </row>
    <row r="6567" spans="1:4" x14ac:dyDescent="0.3">
      <c r="A6567" t="s">
        <v>9817</v>
      </c>
      <c r="B6567" t="s">
        <v>33628</v>
      </c>
      <c r="C6567">
        <v>2.68</v>
      </c>
      <c r="D6567" s="2" t="s">
        <v>43517</v>
      </c>
    </row>
    <row r="6568" spans="1:4" x14ac:dyDescent="0.3">
      <c r="A6568" t="s">
        <v>21045</v>
      </c>
      <c r="B6568" t="s">
        <v>33635</v>
      </c>
      <c r="C6568">
        <v>5.0999999999999996</v>
      </c>
      <c r="D6568" s="2" t="s">
        <v>54753</v>
      </c>
    </row>
    <row r="6569" spans="1:4" x14ac:dyDescent="0.3">
      <c r="A6569" t="s">
        <v>23729</v>
      </c>
      <c r="B6569" t="s">
        <v>33627</v>
      </c>
      <c r="C6569">
        <v>23.99</v>
      </c>
      <c r="D6569" s="2" t="s">
        <v>57441</v>
      </c>
    </row>
    <row r="6570" spans="1:4" x14ac:dyDescent="0.3">
      <c r="A6570" t="s">
        <v>33613</v>
      </c>
      <c r="B6570" t="s">
        <v>33627</v>
      </c>
      <c r="C6570">
        <v>13.22</v>
      </c>
      <c r="D6570" s="2" t="s">
        <v>67341</v>
      </c>
    </row>
    <row r="6571" spans="1:4" x14ac:dyDescent="0.3">
      <c r="A6571" t="s">
        <v>28540</v>
      </c>
      <c r="B6571" t="s">
        <v>33627</v>
      </c>
      <c r="C6571">
        <v>20.62</v>
      </c>
      <c r="D6571" s="2" t="s">
        <v>62260</v>
      </c>
    </row>
    <row r="6572" spans="1:4" x14ac:dyDescent="0.3">
      <c r="A6572" t="s">
        <v>30546</v>
      </c>
      <c r="B6572" t="s">
        <v>33627</v>
      </c>
      <c r="C6572">
        <v>27.601400000000002</v>
      </c>
      <c r="D6572" s="2" t="s">
        <v>64269</v>
      </c>
    </row>
    <row r="6573" spans="1:4" x14ac:dyDescent="0.3">
      <c r="A6573" t="s">
        <v>24734</v>
      </c>
      <c r="B6573" t="s">
        <v>33627</v>
      </c>
      <c r="C6573">
        <v>13.41</v>
      </c>
      <c r="D6573" s="2" t="s">
        <v>58447</v>
      </c>
    </row>
    <row r="6574" spans="1:4" x14ac:dyDescent="0.3">
      <c r="A6574" t="s">
        <v>3977</v>
      </c>
      <c r="B6574" t="s">
        <v>33627</v>
      </c>
      <c r="C6574">
        <v>50.57</v>
      </c>
      <c r="D6574" s="2" t="s">
        <v>37674</v>
      </c>
    </row>
    <row r="6575" spans="1:4" x14ac:dyDescent="0.3">
      <c r="A6575" t="s">
        <v>29140</v>
      </c>
      <c r="B6575" t="s">
        <v>33627</v>
      </c>
      <c r="C6575">
        <v>9.56</v>
      </c>
      <c r="D6575" s="2" t="s">
        <v>62861</v>
      </c>
    </row>
    <row r="6576" spans="1:4" x14ac:dyDescent="0.3">
      <c r="A6576" t="s">
        <v>29846</v>
      </c>
      <c r="B6576" t="s">
        <v>33627</v>
      </c>
      <c r="C6576">
        <v>8.52</v>
      </c>
      <c r="D6576" s="2" t="s">
        <v>63567</v>
      </c>
    </row>
    <row r="6577" spans="1:4" x14ac:dyDescent="0.3">
      <c r="A6577" t="s">
        <v>27660</v>
      </c>
      <c r="B6577" t="s">
        <v>33660</v>
      </c>
      <c r="C6577">
        <v>9225</v>
      </c>
      <c r="D6577" s="2" t="s">
        <v>61377</v>
      </c>
    </row>
    <row r="6578" spans="1:4" x14ac:dyDescent="0.3">
      <c r="A6578" t="s">
        <v>3236</v>
      </c>
      <c r="B6578" t="s">
        <v>33627</v>
      </c>
      <c r="C6578">
        <v>132.12</v>
      </c>
      <c r="D6578" s="2" t="s">
        <v>36933</v>
      </c>
    </row>
    <row r="6579" spans="1:4" x14ac:dyDescent="0.3">
      <c r="A6579" t="s">
        <v>21734</v>
      </c>
      <c r="B6579" t="s">
        <v>33635</v>
      </c>
      <c r="C6579">
        <v>1.85</v>
      </c>
      <c r="D6579" s="2" t="s">
        <v>55445</v>
      </c>
    </row>
    <row r="6580" spans="1:4" x14ac:dyDescent="0.3">
      <c r="A6580" t="s">
        <v>5986</v>
      </c>
      <c r="B6580" t="s">
        <v>33627</v>
      </c>
      <c r="C6580">
        <v>17.190000000000001</v>
      </c>
      <c r="D6580" s="2" t="s">
        <v>39685</v>
      </c>
    </row>
    <row r="6581" spans="1:4" x14ac:dyDescent="0.3">
      <c r="A6581" t="s">
        <v>8289</v>
      </c>
      <c r="B6581" t="s">
        <v>33627</v>
      </c>
      <c r="C6581">
        <v>16.649999999999999</v>
      </c>
      <c r="D6581" s="2" t="s">
        <v>41989</v>
      </c>
    </row>
    <row r="6582" spans="1:4" x14ac:dyDescent="0.3">
      <c r="A6582" t="s">
        <v>20370</v>
      </c>
      <c r="B6582" t="s">
        <v>33635</v>
      </c>
      <c r="C6582">
        <v>8.6999999999999993</v>
      </c>
      <c r="D6582" s="2" t="s">
        <v>54077</v>
      </c>
    </row>
    <row r="6583" spans="1:4" x14ac:dyDescent="0.3">
      <c r="A6583" t="s">
        <v>11946</v>
      </c>
      <c r="B6583" t="s">
        <v>33646</v>
      </c>
      <c r="C6583">
        <v>7.66</v>
      </c>
      <c r="D6583" s="2" t="s">
        <v>45647</v>
      </c>
    </row>
    <row r="6584" spans="1:4" x14ac:dyDescent="0.3">
      <c r="A6584" t="s">
        <v>31728</v>
      </c>
      <c r="B6584" t="s">
        <v>33639</v>
      </c>
      <c r="C6584">
        <v>0.16500000000000001</v>
      </c>
      <c r="D6584" s="2" t="s">
        <v>65452</v>
      </c>
    </row>
    <row r="6585" spans="1:4" x14ac:dyDescent="0.3">
      <c r="A6585" t="s">
        <v>10035</v>
      </c>
      <c r="B6585" t="s">
        <v>33650</v>
      </c>
      <c r="D6585" s="2" t="s">
        <v>43735</v>
      </c>
    </row>
    <row r="6586" spans="1:4" x14ac:dyDescent="0.3">
      <c r="A6586" t="s">
        <v>18623</v>
      </c>
      <c r="B6586" t="s">
        <v>33639</v>
      </c>
      <c r="C6586">
        <v>0.69</v>
      </c>
      <c r="D6586" s="2" t="s">
        <v>52326</v>
      </c>
    </row>
    <row r="6587" spans="1:4" x14ac:dyDescent="0.3">
      <c r="A6587" t="s">
        <v>17538</v>
      </c>
      <c r="B6587" t="s">
        <v>33633</v>
      </c>
      <c r="D6587" s="2" t="s">
        <v>51241</v>
      </c>
    </row>
    <row r="6588" spans="1:4" x14ac:dyDescent="0.3">
      <c r="A6588" t="s">
        <v>27202</v>
      </c>
      <c r="B6588" t="s">
        <v>33635</v>
      </c>
      <c r="C6588">
        <v>136</v>
      </c>
      <c r="D6588" s="2" t="s">
        <v>60918</v>
      </c>
    </row>
    <row r="6589" spans="1:4" x14ac:dyDescent="0.3">
      <c r="A6589" t="s">
        <v>27202</v>
      </c>
      <c r="B6589" t="s">
        <v>33635</v>
      </c>
      <c r="C6589">
        <v>138.19999999999999</v>
      </c>
      <c r="D6589" s="2" t="s">
        <v>60918</v>
      </c>
    </row>
    <row r="6590" spans="1:4" x14ac:dyDescent="0.3">
      <c r="A6590" t="s">
        <v>3110</v>
      </c>
      <c r="B6590" t="s">
        <v>33659</v>
      </c>
      <c r="D6590" s="2" t="s">
        <v>36807</v>
      </c>
    </row>
    <row r="6591" spans="1:4" x14ac:dyDescent="0.3">
      <c r="A6591" t="s">
        <v>26283</v>
      </c>
      <c r="B6591" t="s">
        <v>33659</v>
      </c>
      <c r="D6591" s="2" t="s">
        <v>59998</v>
      </c>
    </row>
    <row r="6592" spans="1:4" x14ac:dyDescent="0.3">
      <c r="A6592" t="s">
        <v>32333</v>
      </c>
      <c r="B6592" t="s">
        <v>33659</v>
      </c>
      <c r="D6592" s="2" t="s">
        <v>66058</v>
      </c>
    </row>
    <row r="6593" spans="1:4" x14ac:dyDescent="0.3">
      <c r="A6593" t="s">
        <v>29623</v>
      </c>
      <c r="B6593" t="s">
        <v>33658</v>
      </c>
      <c r="D6593" s="2" t="s">
        <v>63344</v>
      </c>
    </row>
    <row r="6594" spans="1:4" x14ac:dyDescent="0.3">
      <c r="A6594" t="s">
        <v>23505</v>
      </c>
      <c r="B6594" t="s">
        <v>33647</v>
      </c>
      <c r="C6594">
        <v>0.26</v>
      </c>
      <c r="D6594" s="2" t="s">
        <v>57217</v>
      </c>
    </row>
    <row r="6595" spans="1:4" x14ac:dyDescent="0.3">
      <c r="A6595" t="s">
        <v>3295</v>
      </c>
      <c r="B6595" t="s">
        <v>33627</v>
      </c>
      <c r="C6595">
        <v>26.49</v>
      </c>
      <c r="D6595" s="2" t="s">
        <v>36992</v>
      </c>
    </row>
    <row r="6596" spans="1:4" x14ac:dyDescent="0.3">
      <c r="A6596" t="s">
        <v>31574</v>
      </c>
      <c r="B6596" t="s">
        <v>33677</v>
      </c>
      <c r="C6596">
        <v>1950</v>
      </c>
      <c r="D6596" s="2" t="s">
        <v>65298</v>
      </c>
    </row>
    <row r="6597" spans="1:4" x14ac:dyDescent="0.3">
      <c r="A6597" t="s">
        <v>174</v>
      </c>
      <c r="B6597" t="s">
        <v>33627</v>
      </c>
      <c r="C6597">
        <v>71.34</v>
      </c>
      <c r="D6597" s="2" t="s">
        <v>33868</v>
      </c>
    </row>
    <row r="6598" spans="1:4" x14ac:dyDescent="0.3">
      <c r="A6598" t="s">
        <v>25612</v>
      </c>
      <c r="B6598" t="s">
        <v>33639</v>
      </c>
      <c r="C6598">
        <v>0.05</v>
      </c>
      <c r="D6598" s="2" t="s">
        <v>59325</v>
      </c>
    </row>
    <row r="6599" spans="1:4" x14ac:dyDescent="0.3">
      <c r="A6599" t="s">
        <v>20132</v>
      </c>
      <c r="B6599" t="s">
        <v>33634</v>
      </c>
      <c r="C6599">
        <v>693</v>
      </c>
      <c r="D6599" s="2" t="s">
        <v>53839</v>
      </c>
    </row>
    <row r="6600" spans="1:4" x14ac:dyDescent="0.3">
      <c r="A6600" t="s">
        <v>9300</v>
      </c>
      <c r="B6600" t="s">
        <v>33653</v>
      </c>
      <c r="C6600">
        <v>51.3</v>
      </c>
      <c r="D6600" s="2" t="s">
        <v>43000</v>
      </c>
    </row>
    <row r="6601" spans="1:4" x14ac:dyDescent="0.3">
      <c r="A6601" t="s">
        <v>26918</v>
      </c>
      <c r="B6601" t="s">
        <v>33627</v>
      </c>
      <c r="C6601">
        <v>21.1</v>
      </c>
      <c r="D6601" s="2" t="s">
        <v>60634</v>
      </c>
    </row>
    <row r="6602" spans="1:4" x14ac:dyDescent="0.3">
      <c r="A6602" t="s">
        <v>10389</v>
      </c>
      <c r="B6602" t="s">
        <v>33627</v>
      </c>
      <c r="C6602">
        <v>13.13</v>
      </c>
      <c r="D6602" s="2" t="s">
        <v>44089</v>
      </c>
    </row>
    <row r="6603" spans="1:4" x14ac:dyDescent="0.3">
      <c r="A6603" t="s">
        <v>4037</v>
      </c>
      <c r="B6603" t="s">
        <v>33639</v>
      </c>
      <c r="C6603">
        <v>82.23</v>
      </c>
      <c r="D6603" s="2" t="s">
        <v>37734</v>
      </c>
    </row>
    <row r="6604" spans="1:4" x14ac:dyDescent="0.3">
      <c r="A6604" t="s">
        <v>32147</v>
      </c>
      <c r="B6604" t="s">
        <v>33633</v>
      </c>
      <c r="D6604" s="2" t="s">
        <v>65872</v>
      </c>
    </row>
    <row r="6605" spans="1:4" x14ac:dyDescent="0.3">
      <c r="A6605" t="s">
        <v>25025</v>
      </c>
      <c r="B6605" t="s">
        <v>33652</v>
      </c>
      <c r="D6605" s="2" t="s">
        <v>58738</v>
      </c>
    </row>
    <row r="6606" spans="1:4" x14ac:dyDescent="0.3">
      <c r="A6606" t="s">
        <v>20948</v>
      </c>
      <c r="B6606" t="s">
        <v>33680</v>
      </c>
      <c r="D6606" s="2" t="s">
        <v>54656</v>
      </c>
    </row>
    <row r="6607" spans="1:4" x14ac:dyDescent="0.3">
      <c r="A6607" t="s">
        <v>25240</v>
      </c>
      <c r="B6607" t="s">
        <v>33680</v>
      </c>
      <c r="C6607">
        <v>58.4</v>
      </c>
      <c r="D6607" s="2" t="s">
        <v>58953</v>
      </c>
    </row>
    <row r="6608" spans="1:4" x14ac:dyDescent="0.3">
      <c r="A6608" t="s">
        <v>18454</v>
      </c>
      <c r="B6608" t="s">
        <v>33639</v>
      </c>
      <c r="C6608">
        <v>0.48</v>
      </c>
      <c r="D6608" s="2" t="s">
        <v>52157</v>
      </c>
    </row>
    <row r="6609" spans="1:4" x14ac:dyDescent="0.3">
      <c r="A6609" t="s">
        <v>14460</v>
      </c>
      <c r="B6609" t="s">
        <v>33627</v>
      </c>
      <c r="C6609">
        <v>17.25</v>
      </c>
      <c r="D6609" s="2" t="s">
        <v>48163</v>
      </c>
    </row>
    <row r="6610" spans="1:4" x14ac:dyDescent="0.3">
      <c r="A6610" t="s">
        <v>3844</v>
      </c>
      <c r="B6610" t="s">
        <v>33627</v>
      </c>
      <c r="C6610">
        <v>5.16</v>
      </c>
      <c r="D6610" s="2" t="s">
        <v>37541</v>
      </c>
    </row>
    <row r="6611" spans="1:4" x14ac:dyDescent="0.3">
      <c r="A6611" t="s">
        <v>4411</v>
      </c>
      <c r="B6611" t="s">
        <v>33627</v>
      </c>
      <c r="C6611">
        <v>15.94</v>
      </c>
      <c r="D6611" s="2" t="s">
        <v>38108</v>
      </c>
    </row>
    <row r="6612" spans="1:4" x14ac:dyDescent="0.3">
      <c r="A6612" t="s">
        <v>23736</v>
      </c>
      <c r="B6612" t="s">
        <v>33677</v>
      </c>
      <c r="C6612">
        <v>3.05</v>
      </c>
      <c r="D6612" s="2" t="s">
        <v>57448</v>
      </c>
    </row>
    <row r="6613" spans="1:4" x14ac:dyDescent="0.3">
      <c r="A6613" t="s">
        <v>7761</v>
      </c>
      <c r="B6613" t="s">
        <v>33634</v>
      </c>
      <c r="C6613">
        <v>650</v>
      </c>
      <c r="D6613" s="2" t="s">
        <v>41461</v>
      </c>
    </row>
    <row r="6614" spans="1:4" x14ac:dyDescent="0.3">
      <c r="A6614" t="s">
        <v>650</v>
      </c>
      <c r="B6614" t="s">
        <v>33642</v>
      </c>
      <c r="C6614">
        <v>701</v>
      </c>
      <c r="D6614" s="2" t="s">
        <v>34344</v>
      </c>
    </row>
    <row r="6615" spans="1:4" x14ac:dyDescent="0.3">
      <c r="A6615" t="s">
        <v>17272</v>
      </c>
      <c r="B6615" t="s">
        <v>33661</v>
      </c>
      <c r="C6615">
        <v>61.3</v>
      </c>
      <c r="D6615" s="2" t="s">
        <v>50975</v>
      </c>
    </row>
    <row r="6616" spans="1:4" x14ac:dyDescent="0.3">
      <c r="A6616" t="s">
        <v>25039</v>
      </c>
      <c r="B6616" t="s">
        <v>33627</v>
      </c>
      <c r="D6616" s="2" t="s">
        <v>58752</v>
      </c>
    </row>
    <row r="6617" spans="1:4" x14ac:dyDescent="0.3">
      <c r="A6617" t="s">
        <v>22305</v>
      </c>
      <c r="B6617" t="s">
        <v>33639</v>
      </c>
      <c r="C6617">
        <v>0.08</v>
      </c>
      <c r="D6617" s="2" t="s">
        <v>56016</v>
      </c>
    </row>
    <row r="6618" spans="1:4" x14ac:dyDescent="0.3">
      <c r="A6618" t="s">
        <v>16437</v>
      </c>
      <c r="B6618" t="s">
        <v>33632</v>
      </c>
      <c r="D6618" s="2" t="s">
        <v>50140</v>
      </c>
    </row>
    <row r="6619" spans="1:4" x14ac:dyDescent="0.3">
      <c r="A6619" t="s">
        <v>29127</v>
      </c>
      <c r="B6619" t="s">
        <v>33648</v>
      </c>
      <c r="D6619" s="2" t="s">
        <v>62848</v>
      </c>
    </row>
    <row r="6620" spans="1:4" x14ac:dyDescent="0.3">
      <c r="A6620" t="s">
        <v>30567</v>
      </c>
      <c r="B6620" t="s">
        <v>33627</v>
      </c>
      <c r="C6620">
        <v>0.249</v>
      </c>
      <c r="D6620" s="2" t="s">
        <v>64290</v>
      </c>
    </row>
    <row r="6621" spans="1:4" x14ac:dyDescent="0.3">
      <c r="A6621" t="s">
        <v>7305</v>
      </c>
      <c r="B6621" t="s">
        <v>33628</v>
      </c>
      <c r="C6621">
        <v>5.03</v>
      </c>
      <c r="D6621" s="2" t="s">
        <v>41005</v>
      </c>
    </row>
    <row r="6622" spans="1:4" x14ac:dyDescent="0.3">
      <c r="A6622" t="s">
        <v>5577</v>
      </c>
      <c r="B6622" t="s">
        <v>33634</v>
      </c>
      <c r="C6622">
        <v>1968</v>
      </c>
      <c r="D6622" s="2" t="s">
        <v>39276</v>
      </c>
    </row>
    <row r="6623" spans="1:4" x14ac:dyDescent="0.3">
      <c r="A6623" t="s">
        <v>1296</v>
      </c>
      <c r="B6623" t="s">
        <v>33637</v>
      </c>
      <c r="C6623">
        <v>65.66</v>
      </c>
      <c r="D6623" s="2" t="s">
        <v>34990</v>
      </c>
    </row>
    <row r="6624" spans="1:4" x14ac:dyDescent="0.3">
      <c r="A6624" t="s">
        <v>30590</v>
      </c>
      <c r="B6624" t="s">
        <v>33639</v>
      </c>
      <c r="C6624">
        <v>9.5000000000000001E-2</v>
      </c>
      <c r="D6624" s="2" t="s">
        <v>64313</v>
      </c>
    </row>
    <row r="6625" spans="1:4" x14ac:dyDescent="0.3">
      <c r="A6625" t="s">
        <v>31423</v>
      </c>
      <c r="B6625" t="s">
        <v>33652</v>
      </c>
      <c r="C6625">
        <v>1015</v>
      </c>
      <c r="D6625" s="2" t="s">
        <v>65147</v>
      </c>
    </row>
    <row r="6626" spans="1:4" x14ac:dyDescent="0.3">
      <c r="A6626" t="s">
        <v>9466</v>
      </c>
      <c r="B6626" t="s">
        <v>33629</v>
      </c>
      <c r="C6626">
        <v>89.8</v>
      </c>
      <c r="D6626" s="2" t="s">
        <v>43166</v>
      </c>
    </row>
    <row r="6627" spans="1:4" x14ac:dyDescent="0.3">
      <c r="A6627" t="s">
        <v>3717</v>
      </c>
      <c r="B6627" t="s">
        <v>33627</v>
      </c>
      <c r="C6627">
        <v>35.69</v>
      </c>
      <c r="D6627" s="2" t="s">
        <v>37414</v>
      </c>
    </row>
    <row r="6628" spans="1:4" x14ac:dyDescent="0.3">
      <c r="A6628" t="s">
        <v>4709</v>
      </c>
      <c r="B6628" t="s">
        <v>33627</v>
      </c>
      <c r="C6628">
        <v>15.66</v>
      </c>
      <c r="D6628" s="2" t="s">
        <v>38407</v>
      </c>
    </row>
    <row r="6629" spans="1:4" x14ac:dyDescent="0.3">
      <c r="A6629" t="s">
        <v>3752</v>
      </c>
      <c r="B6629" t="s">
        <v>33627</v>
      </c>
      <c r="C6629">
        <v>22.2</v>
      </c>
      <c r="D6629" s="2" t="s">
        <v>37449</v>
      </c>
    </row>
    <row r="6630" spans="1:4" x14ac:dyDescent="0.3">
      <c r="A6630" t="s">
        <v>26593</v>
      </c>
      <c r="B6630" t="s">
        <v>33627</v>
      </c>
      <c r="C6630">
        <v>21.13</v>
      </c>
      <c r="D6630" s="2" t="s">
        <v>60309</v>
      </c>
    </row>
    <row r="6631" spans="1:4" x14ac:dyDescent="0.3">
      <c r="A6631" t="s">
        <v>1892</v>
      </c>
      <c r="B6631" t="s">
        <v>33627</v>
      </c>
      <c r="C6631">
        <v>94.86</v>
      </c>
      <c r="D6631" s="2" t="s">
        <v>35587</v>
      </c>
    </row>
    <row r="6632" spans="1:4" x14ac:dyDescent="0.3">
      <c r="A6632" t="s">
        <v>28799</v>
      </c>
      <c r="B6632" t="s">
        <v>33664</v>
      </c>
      <c r="C6632">
        <v>1.82</v>
      </c>
      <c r="D6632" s="2" t="s">
        <v>62519</v>
      </c>
    </row>
    <row r="6633" spans="1:4" x14ac:dyDescent="0.3">
      <c r="A6633" t="s">
        <v>20773</v>
      </c>
      <c r="B6633" t="s">
        <v>33639</v>
      </c>
      <c r="C6633">
        <v>0.18</v>
      </c>
      <c r="D6633" s="2" t="s">
        <v>54481</v>
      </c>
    </row>
    <row r="6634" spans="1:4" x14ac:dyDescent="0.3">
      <c r="A6634" t="s">
        <v>7443</v>
      </c>
      <c r="B6634" t="s">
        <v>33627</v>
      </c>
      <c r="C6634">
        <v>35.33</v>
      </c>
      <c r="D6634" s="2" t="s">
        <v>41143</v>
      </c>
    </row>
    <row r="6635" spans="1:4" x14ac:dyDescent="0.3">
      <c r="A6635" t="s">
        <v>6375</v>
      </c>
      <c r="B6635" t="s">
        <v>33632</v>
      </c>
      <c r="D6635" s="2" t="s">
        <v>40075</v>
      </c>
    </row>
    <row r="6636" spans="1:4" x14ac:dyDescent="0.3">
      <c r="A6636" t="s">
        <v>7866</v>
      </c>
      <c r="B6636" t="s">
        <v>33650</v>
      </c>
      <c r="D6636" s="2" t="s">
        <v>41566</v>
      </c>
    </row>
    <row r="6637" spans="1:4" x14ac:dyDescent="0.3">
      <c r="A6637" t="s">
        <v>30999</v>
      </c>
      <c r="B6637" t="s">
        <v>33640</v>
      </c>
      <c r="C6637">
        <v>4.45</v>
      </c>
      <c r="D6637" s="2" t="s">
        <v>64722</v>
      </c>
    </row>
    <row r="6638" spans="1:4" x14ac:dyDescent="0.3">
      <c r="A6638" t="s">
        <v>22959</v>
      </c>
      <c r="B6638" t="s">
        <v>33674</v>
      </c>
      <c r="D6638" s="2" t="s">
        <v>56671</v>
      </c>
    </row>
    <row r="6639" spans="1:4" x14ac:dyDescent="0.3">
      <c r="A6639" t="s">
        <v>15284</v>
      </c>
      <c r="B6639" t="s">
        <v>33634</v>
      </c>
      <c r="C6639">
        <v>1440</v>
      </c>
      <c r="D6639" s="2" t="s">
        <v>48987</v>
      </c>
    </row>
    <row r="6640" spans="1:4" x14ac:dyDescent="0.3">
      <c r="A6640" t="s">
        <v>10765</v>
      </c>
      <c r="B6640" t="s">
        <v>33664</v>
      </c>
      <c r="C6640">
        <v>189</v>
      </c>
      <c r="D6640" s="2" t="s">
        <v>44465</v>
      </c>
    </row>
    <row r="6641" spans="1:4" x14ac:dyDescent="0.3">
      <c r="A6641" t="s">
        <v>32933</v>
      </c>
      <c r="B6641" t="s">
        <v>33627</v>
      </c>
      <c r="C6641">
        <v>5.1000000000000004E-3</v>
      </c>
      <c r="D6641" s="2" t="s">
        <v>66661</v>
      </c>
    </row>
    <row r="6642" spans="1:4" x14ac:dyDescent="0.3">
      <c r="A6642" t="s">
        <v>9426</v>
      </c>
      <c r="B6642" t="s">
        <v>33628</v>
      </c>
      <c r="C6642">
        <v>1.7</v>
      </c>
      <c r="D6642" s="2" t="s">
        <v>43126</v>
      </c>
    </row>
    <row r="6643" spans="1:4" x14ac:dyDescent="0.3">
      <c r="A6643" t="s">
        <v>20629</v>
      </c>
      <c r="B6643" t="s">
        <v>33647</v>
      </c>
      <c r="C6643">
        <v>1.02</v>
      </c>
      <c r="D6643" s="2" t="s">
        <v>54337</v>
      </c>
    </row>
    <row r="6644" spans="1:4" x14ac:dyDescent="0.3">
      <c r="A6644" t="s">
        <v>15597</v>
      </c>
      <c r="B6644" t="s">
        <v>33657</v>
      </c>
      <c r="C6644">
        <v>225</v>
      </c>
      <c r="D6644" s="2" t="s">
        <v>49300</v>
      </c>
    </row>
    <row r="6645" spans="1:4" x14ac:dyDescent="0.3">
      <c r="A6645" t="s">
        <v>28981</v>
      </c>
      <c r="B6645" t="s">
        <v>33640</v>
      </c>
      <c r="C6645">
        <v>23.2</v>
      </c>
      <c r="D6645" s="2" t="s">
        <v>62702</v>
      </c>
    </row>
    <row r="6646" spans="1:4" x14ac:dyDescent="0.3">
      <c r="A6646" t="s">
        <v>41</v>
      </c>
      <c r="B6646" t="s">
        <v>33627</v>
      </c>
      <c r="C6646">
        <v>42.49</v>
      </c>
      <c r="D6646" s="2" t="s">
        <v>33735</v>
      </c>
    </row>
    <row r="6647" spans="1:4" x14ac:dyDescent="0.3">
      <c r="A6647" t="s">
        <v>4992</v>
      </c>
      <c r="B6647" t="s">
        <v>33636</v>
      </c>
      <c r="C6647">
        <v>10.26</v>
      </c>
      <c r="D6647" s="2" t="s">
        <v>38690</v>
      </c>
    </row>
    <row r="6648" spans="1:4" x14ac:dyDescent="0.3">
      <c r="A6648" t="s">
        <v>30960</v>
      </c>
      <c r="B6648" t="s">
        <v>33664</v>
      </c>
      <c r="C6648">
        <v>0.17</v>
      </c>
      <c r="D6648" s="2" t="s">
        <v>64683</v>
      </c>
    </row>
    <row r="6649" spans="1:4" x14ac:dyDescent="0.3">
      <c r="A6649" t="s">
        <v>23974</v>
      </c>
      <c r="B6649" t="s">
        <v>33646</v>
      </c>
      <c r="C6649">
        <v>12.84</v>
      </c>
      <c r="D6649" s="2" t="s">
        <v>57687</v>
      </c>
    </row>
    <row r="6650" spans="1:4" x14ac:dyDescent="0.3">
      <c r="A6650" t="s">
        <v>28172</v>
      </c>
      <c r="B6650" t="s">
        <v>33658</v>
      </c>
      <c r="D6650" s="2" t="s">
        <v>61890</v>
      </c>
    </row>
    <row r="6651" spans="1:4" x14ac:dyDescent="0.3">
      <c r="A6651" t="s">
        <v>20513</v>
      </c>
      <c r="B6651" t="s">
        <v>33638</v>
      </c>
      <c r="C6651">
        <v>16.649999999999999</v>
      </c>
      <c r="D6651" s="2" t="s">
        <v>54221</v>
      </c>
    </row>
    <row r="6652" spans="1:4" x14ac:dyDescent="0.3">
      <c r="A6652" t="s">
        <v>1161</v>
      </c>
      <c r="B6652" t="s">
        <v>33627</v>
      </c>
      <c r="C6652">
        <v>72.930000000000007</v>
      </c>
      <c r="D6652" s="2" t="s">
        <v>34855</v>
      </c>
    </row>
    <row r="6653" spans="1:4" x14ac:dyDescent="0.3">
      <c r="A6653" t="s">
        <v>8241</v>
      </c>
      <c r="B6653" t="s">
        <v>33629</v>
      </c>
      <c r="C6653">
        <v>89.7</v>
      </c>
      <c r="D6653" s="2" t="s">
        <v>41941</v>
      </c>
    </row>
    <row r="6654" spans="1:4" x14ac:dyDescent="0.3">
      <c r="A6654" t="s">
        <v>23989</v>
      </c>
      <c r="B6654" t="s">
        <v>33639</v>
      </c>
      <c r="C6654">
        <v>3.25</v>
      </c>
      <c r="D6654" s="2" t="s">
        <v>57702</v>
      </c>
    </row>
    <row r="6655" spans="1:4" x14ac:dyDescent="0.3">
      <c r="A6655" t="s">
        <v>4812</v>
      </c>
      <c r="B6655" t="s">
        <v>33634</v>
      </c>
      <c r="C6655">
        <v>298400</v>
      </c>
      <c r="D6655" s="2" t="s">
        <v>38510</v>
      </c>
    </row>
    <row r="6656" spans="1:4" x14ac:dyDescent="0.3">
      <c r="A6656" t="s">
        <v>29916</v>
      </c>
      <c r="B6656" t="s">
        <v>33638</v>
      </c>
      <c r="C6656">
        <v>3.49</v>
      </c>
      <c r="D6656" s="2" t="s">
        <v>63637</v>
      </c>
    </row>
    <row r="6657" spans="1:4" x14ac:dyDescent="0.3">
      <c r="A6657" t="s">
        <v>15747</v>
      </c>
      <c r="B6657" t="s">
        <v>33655</v>
      </c>
      <c r="D6657" s="2" t="s">
        <v>49450</v>
      </c>
    </row>
    <row r="6658" spans="1:4" x14ac:dyDescent="0.3">
      <c r="A6658" t="s">
        <v>23911</v>
      </c>
      <c r="B6658" t="s">
        <v>33638</v>
      </c>
      <c r="C6658">
        <v>6.11</v>
      </c>
      <c r="D6658" s="2" t="s">
        <v>57623</v>
      </c>
    </row>
    <row r="6659" spans="1:4" x14ac:dyDescent="0.3">
      <c r="A6659" t="s">
        <v>4747</v>
      </c>
      <c r="B6659" t="s">
        <v>33627</v>
      </c>
      <c r="C6659">
        <v>48.55</v>
      </c>
      <c r="D6659" s="2" t="s">
        <v>38445</v>
      </c>
    </row>
    <row r="6660" spans="1:4" x14ac:dyDescent="0.3">
      <c r="A6660" t="s">
        <v>5088</v>
      </c>
      <c r="B6660" t="s">
        <v>33639</v>
      </c>
      <c r="C6660">
        <v>11.65</v>
      </c>
      <c r="D6660" s="2" t="s">
        <v>38786</v>
      </c>
    </row>
    <row r="6661" spans="1:4" x14ac:dyDescent="0.3">
      <c r="A6661" t="s">
        <v>18636</v>
      </c>
      <c r="B6661" t="s">
        <v>33634</v>
      </c>
      <c r="C6661">
        <v>826</v>
      </c>
      <c r="D6661" s="2" t="s">
        <v>52339</v>
      </c>
    </row>
    <row r="6662" spans="1:4" x14ac:dyDescent="0.3">
      <c r="A6662" t="s">
        <v>27922</v>
      </c>
      <c r="B6662" t="s">
        <v>33655</v>
      </c>
      <c r="D6662" s="2" t="s">
        <v>61639</v>
      </c>
    </row>
    <row r="6663" spans="1:4" x14ac:dyDescent="0.3">
      <c r="A6663" t="s">
        <v>25890</v>
      </c>
      <c r="B6663" t="s">
        <v>33627</v>
      </c>
      <c r="C6663">
        <v>0.221</v>
      </c>
      <c r="D6663" s="2" t="s">
        <v>59604</v>
      </c>
    </row>
    <row r="6664" spans="1:4" x14ac:dyDescent="0.3">
      <c r="A6664" t="s">
        <v>20616</v>
      </c>
      <c r="B6664" t="s">
        <v>33627</v>
      </c>
      <c r="C6664">
        <v>5.25</v>
      </c>
      <c r="D6664" s="2" t="s">
        <v>54324</v>
      </c>
    </row>
    <row r="6665" spans="1:4" x14ac:dyDescent="0.3">
      <c r="A6665" t="s">
        <v>18951</v>
      </c>
      <c r="B6665" t="s">
        <v>33632</v>
      </c>
      <c r="D6665" s="2" t="s">
        <v>52655</v>
      </c>
    </row>
    <row r="6666" spans="1:4" x14ac:dyDescent="0.3">
      <c r="A6666" t="s">
        <v>23157</v>
      </c>
      <c r="B6666" t="s">
        <v>33639</v>
      </c>
      <c r="C6666">
        <v>0.2</v>
      </c>
      <c r="D6666" s="2" t="s">
        <v>56869</v>
      </c>
    </row>
    <row r="6667" spans="1:4" x14ac:dyDescent="0.3">
      <c r="A6667" t="s">
        <v>1858</v>
      </c>
      <c r="B6667" t="s">
        <v>33627</v>
      </c>
      <c r="C6667">
        <v>59.1</v>
      </c>
      <c r="D6667" s="2" t="s">
        <v>35553</v>
      </c>
    </row>
    <row r="6668" spans="1:4" x14ac:dyDescent="0.3">
      <c r="A6668" t="s">
        <v>22999</v>
      </c>
      <c r="B6668" t="s">
        <v>33627</v>
      </c>
      <c r="C6668">
        <v>2.2499999999999999E-2</v>
      </c>
      <c r="D6668" s="2" t="s">
        <v>56711</v>
      </c>
    </row>
    <row r="6669" spans="1:4" x14ac:dyDescent="0.3">
      <c r="A6669" t="s">
        <v>26845</v>
      </c>
      <c r="B6669" t="s">
        <v>33627</v>
      </c>
      <c r="D6669" s="2" t="s">
        <v>60561</v>
      </c>
    </row>
    <row r="6670" spans="1:4" x14ac:dyDescent="0.3">
      <c r="A6670" t="s">
        <v>2332</v>
      </c>
      <c r="B6670" t="s">
        <v>33649</v>
      </c>
      <c r="C6670">
        <v>44.8</v>
      </c>
      <c r="D6670" s="2" t="s">
        <v>36028</v>
      </c>
    </row>
    <row r="6671" spans="1:4" x14ac:dyDescent="0.3">
      <c r="A6671" t="s">
        <v>12216</v>
      </c>
      <c r="B6671" t="s">
        <v>33651</v>
      </c>
      <c r="C6671">
        <v>0.61099999999999999</v>
      </c>
      <c r="D6671" s="2" t="s">
        <v>45917</v>
      </c>
    </row>
    <row r="6672" spans="1:4" x14ac:dyDescent="0.3">
      <c r="A6672" t="s">
        <v>9636</v>
      </c>
      <c r="B6672" t="s">
        <v>33680</v>
      </c>
      <c r="D6672" s="2" t="s">
        <v>43336</v>
      </c>
    </row>
    <row r="6673" spans="1:4" x14ac:dyDescent="0.3">
      <c r="A6673" t="s">
        <v>3484</v>
      </c>
      <c r="B6673" t="s">
        <v>33651</v>
      </c>
      <c r="C6673">
        <v>3.8</v>
      </c>
      <c r="D6673" s="2" t="s">
        <v>37181</v>
      </c>
    </row>
    <row r="6674" spans="1:4" x14ac:dyDescent="0.3">
      <c r="A6674" t="s">
        <v>3111</v>
      </c>
      <c r="B6674" t="s">
        <v>33657</v>
      </c>
      <c r="C6674">
        <v>530</v>
      </c>
      <c r="D6674" s="2" t="s">
        <v>36808</v>
      </c>
    </row>
    <row r="6675" spans="1:4" x14ac:dyDescent="0.3">
      <c r="A6675" t="s">
        <v>27389</v>
      </c>
      <c r="B6675" t="s">
        <v>33680</v>
      </c>
      <c r="C6675">
        <v>22.5</v>
      </c>
      <c r="D6675" s="2" t="s">
        <v>61106</v>
      </c>
    </row>
    <row r="6676" spans="1:4" x14ac:dyDescent="0.3">
      <c r="A6676" t="s">
        <v>1965</v>
      </c>
      <c r="B6676" t="s">
        <v>33671</v>
      </c>
      <c r="D6676" s="2" t="s">
        <v>35660</v>
      </c>
    </row>
    <row r="6677" spans="1:4" x14ac:dyDescent="0.3">
      <c r="A6677" t="s">
        <v>29414</v>
      </c>
      <c r="B6677" t="s">
        <v>33627</v>
      </c>
      <c r="C6677">
        <v>22.45</v>
      </c>
      <c r="D6677" s="2" t="s">
        <v>63135</v>
      </c>
    </row>
    <row r="6678" spans="1:4" x14ac:dyDescent="0.3">
      <c r="A6678" t="s">
        <v>13034</v>
      </c>
      <c r="B6678" t="s">
        <v>33627</v>
      </c>
      <c r="C6678">
        <v>7.5</v>
      </c>
      <c r="D6678" s="2" t="s">
        <v>46736</v>
      </c>
    </row>
    <row r="6679" spans="1:4" x14ac:dyDescent="0.3">
      <c r="A6679" t="s">
        <v>1215</v>
      </c>
      <c r="B6679" t="s">
        <v>33636</v>
      </c>
      <c r="C6679">
        <v>7.6379999999999999</v>
      </c>
      <c r="D6679" s="2" t="s">
        <v>34909</v>
      </c>
    </row>
    <row r="6680" spans="1:4" x14ac:dyDescent="0.3">
      <c r="A6680" t="s">
        <v>20836</v>
      </c>
      <c r="B6680" t="s">
        <v>33653</v>
      </c>
      <c r="D6680" s="2" t="s">
        <v>54544</v>
      </c>
    </row>
    <row r="6681" spans="1:4" x14ac:dyDescent="0.3">
      <c r="A6681" t="s">
        <v>31383</v>
      </c>
      <c r="B6681" t="s">
        <v>33628</v>
      </c>
      <c r="C6681">
        <v>0.51</v>
      </c>
      <c r="D6681" s="2" t="s">
        <v>65106</v>
      </c>
    </row>
    <row r="6682" spans="1:4" x14ac:dyDescent="0.3">
      <c r="A6682" t="s">
        <v>3001</v>
      </c>
      <c r="B6682" t="s">
        <v>33627</v>
      </c>
      <c r="C6682">
        <v>18.600000000000001</v>
      </c>
      <c r="D6682" s="2" t="s">
        <v>36698</v>
      </c>
    </row>
    <row r="6683" spans="1:4" x14ac:dyDescent="0.3">
      <c r="A6683" t="s">
        <v>19983</v>
      </c>
      <c r="B6683" t="s">
        <v>33634</v>
      </c>
      <c r="D6683" s="2" t="s">
        <v>53689</v>
      </c>
    </row>
    <row r="6684" spans="1:4" x14ac:dyDescent="0.3">
      <c r="A6684" t="s">
        <v>29990</v>
      </c>
      <c r="B6684" t="s">
        <v>33650</v>
      </c>
      <c r="D6684" s="2" t="s">
        <v>63711</v>
      </c>
    </row>
    <row r="6685" spans="1:4" x14ac:dyDescent="0.3">
      <c r="A6685" t="s">
        <v>20455</v>
      </c>
      <c r="B6685" t="s">
        <v>33627</v>
      </c>
      <c r="C6685">
        <v>2.82</v>
      </c>
      <c r="D6685" s="2" t="s">
        <v>54163</v>
      </c>
    </row>
    <row r="6686" spans="1:4" x14ac:dyDescent="0.3">
      <c r="A6686" t="s">
        <v>3144</v>
      </c>
      <c r="B6686" t="s">
        <v>33627</v>
      </c>
      <c r="C6686">
        <v>64.180000000000007</v>
      </c>
      <c r="D6686" s="2" t="s">
        <v>36841</v>
      </c>
    </row>
    <row r="6687" spans="1:4" x14ac:dyDescent="0.3">
      <c r="A6687" t="s">
        <v>14278</v>
      </c>
      <c r="B6687" t="s">
        <v>33627</v>
      </c>
      <c r="C6687">
        <v>7.78</v>
      </c>
      <c r="D6687" s="2" t="s">
        <v>47981</v>
      </c>
    </row>
    <row r="6688" spans="1:4" x14ac:dyDescent="0.3">
      <c r="A6688" t="s">
        <v>21689</v>
      </c>
      <c r="B6688" t="s">
        <v>33627</v>
      </c>
      <c r="C6688">
        <v>9.75</v>
      </c>
      <c r="D6688" s="2" t="s">
        <v>55400</v>
      </c>
    </row>
    <row r="6689" spans="1:4" x14ac:dyDescent="0.3">
      <c r="A6689" t="s">
        <v>14351</v>
      </c>
      <c r="B6689" t="s">
        <v>33627</v>
      </c>
      <c r="C6689">
        <v>30.35</v>
      </c>
      <c r="D6689" s="2" t="s">
        <v>48054</v>
      </c>
    </row>
    <row r="6690" spans="1:4" x14ac:dyDescent="0.3">
      <c r="A6690" t="s">
        <v>33020</v>
      </c>
      <c r="B6690" t="s">
        <v>33627</v>
      </c>
      <c r="C6690">
        <v>10.0802</v>
      </c>
      <c r="D6690" s="2" t="s">
        <v>66748</v>
      </c>
    </row>
    <row r="6691" spans="1:4" x14ac:dyDescent="0.3">
      <c r="A6691" t="s">
        <v>10867</v>
      </c>
      <c r="B6691" t="s">
        <v>33627</v>
      </c>
      <c r="C6691">
        <v>3.33</v>
      </c>
      <c r="D6691" s="2" t="s">
        <v>44567</v>
      </c>
    </row>
    <row r="6692" spans="1:4" x14ac:dyDescent="0.3">
      <c r="A6692" t="s">
        <v>8192</v>
      </c>
      <c r="B6692" t="s">
        <v>33627</v>
      </c>
      <c r="C6692">
        <v>37.06</v>
      </c>
      <c r="D6692" s="2" t="s">
        <v>41892</v>
      </c>
    </row>
    <row r="6693" spans="1:4" x14ac:dyDescent="0.3">
      <c r="A6693" t="s">
        <v>26619</v>
      </c>
      <c r="B6693" t="s">
        <v>33627</v>
      </c>
      <c r="C6693">
        <v>18.3</v>
      </c>
      <c r="D6693" s="2" t="s">
        <v>60335</v>
      </c>
    </row>
    <row r="6694" spans="1:4" x14ac:dyDescent="0.3">
      <c r="A6694" t="s">
        <v>7970</v>
      </c>
      <c r="B6694" t="s">
        <v>33627</v>
      </c>
      <c r="C6694">
        <v>41.27</v>
      </c>
      <c r="D6694" s="2" t="s">
        <v>41670</v>
      </c>
    </row>
    <row r="6695" spans="1:4" x14ac:dyDescent="0.3">
      <c r="A6695" t="s">
        <v>4102</v>
      </c>
      <c r="B6695" t="s">
        <v>33627</v>
      </c>
      <c r="C6695">
        <v>49.88</v>
      </c>
      <c r="D6695" s="2" t="s">
        <v>37799</v>
      </c>
    </row>
    <row r="6696" spans="1:4" x14ac:dyDescent="0.3">
      <c r="A6696" t="s">
        <v>17286</v>
      </c>
      <c r="B6696" t="s">
        <v>33634</v>
      </c>
      <c r="C6696">
        <v>2310</v>
      </c>
      <c r="D6696" s="2" t="s">
        <v>50989</v>
      </c>
    </row>
    <row r="6697" spans="1:4" x14ac:dyDescent="0.3">
      <c r="A6697" t="s">
        <v>16390</v>
      </c>
      <c r="B6697" t="s">
        <v>33664</v>
      </c>
      <c r="C6697">
        <v>63</v>
      </c>
      <c r="D6697" s="2" t="s">
        <v>50093</v>
      </c>
    </row>
    <row r="6698" spans="1:4" x14ac:dyDescent="0.3">
      <c r="A6698" t="s">
        <v>19247</v>
      </c>
      <c r="B6698" t="s">
        <v>33674</v>
      </c>
      <c r="D6698" s="2" t="s">
        <v>52953</v>
      </c>
    </row>
    <row r="6699" spans="1:4" x14ac:dyDescent="0.3">
      <c r="A6699" t="s">
        <v>22748</v>
      </c>
      <c r="B6699" t="s">
        <v>33638</v>
      </c>
      <c r="C6699">
        <v>1.71</v>
      </c>
      <c r="D6699" s="2" t="s">
        <v>56460</v>
      </c>
    </row>
    <row r="6700" spans="1:4" x14ac:dyDescent="0.3">
      <c r="A6700" t="s">
        <v>27026</v>
      </c>
      <c r="B6700" t="s">
        <v>33646</v>
      </c>
      <c r="C6700">
        <v>0.127</v>
      </c>
      <c r="D6700" s="2" t="s">
        <v>60742</v>
      </c>
    </row>
    <row r="6701" spans="1:4" x14ac:dyDescent="0.3">
      <c r="A6701" t="s">
        <v>15861</v>
      </c>
      <c r="B6701" t="s">
        <v>33661</v>
      </c>
      <c r="C6701">
        <v>884</v>
      </c>
      <c r="D6701" s="2" t="s">
        <v>49564</v>
      </c>
    </row>
    <row r="6702" spans="1:4" x14ac:dyDescent="0.3">
      <c r="A6702" t="s">
        <v>31647</v>
      </c>
      <c r="B6702" t="s">
        <v>33635</v>
      </c>
      <c r="C6702">
        <v>146</v>
      </c>
      <c r="D6702" s="2" t="s">
        <v>65371</v>
      </c>
    </row>
    <row r="6703" spans="1:4" x14ac:dyDescent="0.3">
      <c r="A6703" t="s">
        <v>25504</v>
      </c>
      <c r="B6703" t="s">
        <v>33687</v>
      </c>
      <c r="D6703" s="2" t="s">
        <v>59217</v>
      </c>
    </row>
    <row r="6704" spans="1:4" x14ac:dyDescent="0.3">
      <c r="A6704" t="s">
        <v>28007</v>
      </c>
      <c r="B6704" t="s">
        <v>33635</v>
      </c>
      <c r="C6704">
        <v>3180</v>
      </c>
      <c r="D6704" s="2" t="s">
        <v>61724</v>
      </c>
    </row>
    <row r="6705" spans="1:4" x14ac:dyDescent="0.3">
      <c r="A6705" t="s">
        <v>25799</v>
      </c>
      <c r="B6705" t="s">
        <v>33687</v>
      </c>
      <c r="C6705">
        <v>24.55</v>
      </c>
      <c r="D6705" s="2" t="s">
        <v>59513</v>
      </c>
    </row>
    <row r="6706" spans="1:4" x14ac:dyDescent="0.3">
      <c r="A6706" t="s">
        <v>8052</v>
      </c>
      <c r="B6706" t="s">
        <v>33637</v>
      </c>
      <c r="C6706">
        <v>382</v>
      </c>
      <c r="D6706" s="2" t="s">
        <v>41752</v>
      </c>
    </row>
    <row r="6707" spans="1:4" x14ac:dyDescent="0.3">
      <c r="A6707" t="s">
        <v>27471</v>
      </c>
      <c r="B6707" t="s">
        <v>33635</v>
      </c>
      <c r="C6707">
        <v>139</v>
      </c>
      <c r="D6707" s="2" t="s">
        <v>61188</v>
      </c>
    </row>
    <row r="6708" spans="1:4" x14ac:dyDescent="0.3">
      <c r="A6708" t="s">
        <v>24729</v>
      </c>
      <c r="B6708" t="s">
        <v>33635</v>
      </c>
      <c r="C6708">
        <v>4.0199999999999996</v>
      </c>
      <c r="D6708" s="2" t="s">
        <v>58442</v>
      </c>
    </row>
    <row r="6709" spans="1:4" x14ac:dyDescent="0.3">
      <c r="A6709" t="s">
        <v>364</v>
      </c>
      <c r="B6709" t="s">
        <v>33629</v>
      </c>
      <c r="C6709">
        <v>70.02</v>
      </c>
      <c r="D6709" s="2" t="s">
        <v>34058</v>
      </c>
    </row>
    <row r="6710" spans="1:4" x14ac:dyDescent="0.3">
      <c r="A6710" t="s">
        <v>8401</v>
      </c>
      <c r="B6710" t="s">
        <v>33637</v>
      </c>
      <c r="C6710">
        <v>59.4</v>
      </c>
      <c r="D6710" s="2" t="s">
        <v>42101</v>
      </c>
    </row>
    <row r="6711" spans="1:4" x14ac:dyDescent="0.3">
      <c r="A6711" t="s">
        <v>23762</v>
      </c>
      <c r="B6711" t="s">
        <v>33635</v>
      </c>
      <c r="C6711">
        <v>52</v>
      </c>
      <c r="D6711" s="2" t="s">
        <v>57474</v>
      </c>
    </row>
    <row r="6712" spans="1:4" x14ac:dyDescent="0.3">
      <c r="A6712" t="s">
        <v>12397</v>
      </c>
      <c r="B6712" t="s">
        <v>33661</v>
      </c>
      <c r="C6712">
        <v>1585</v>
      </c>
      <c r="D6712" s="2" t="s">
        <v>46099</v>
      </c>
    </row>
    <row r="6713" spans="1:4" x14ac:dyDescent="0.3">
      <c r="A6713" t="s">
        <v>4555</v>
      </c>
      <c r="B6713" t="s">
        <v>33661</v>
      </c>
      <c r="C6713">
        <v>175.5</v>
      </c>
      <c r="D6713" s="2" t="s">
        <v>38253</v>
      </c>
    </row>
    <row r="6714" spans="1:4" x14ac:dyDescent="0.3">
      <c r="A6714" t="s">
        <v>3685</v>
      </c>
      <c r="B6714" t="s">
        <v>33633</v>
      </c>
      <c r="D6714" s="2" t="s">
        <v>37382</v>
      </c>
    </row>
    <row r="6715" spans="1:4" x14ac:dyDescent="0.3">
      <c r="A6715" t="s">
        <v>2121</v>
      </c>
      <c r="B6715" t="s">
        <v>33641</v>
      </c>
      <c r="C6715">
        <v>82.4</v>
      </c>
      <c r="D6715" s="2" t="s">
        <v>35816</v>
      </c>
    </row>
    <row r="6716" spans="1:4" x14ac:dyDescent="0.3">
      <c r="A6716" t="s">
        <v>24417</v>
      </c>
      <c r="B6716" t="s">
        <v>33641</v>
      </c>
      <c r="C6716">
        <v>18</v>
      </c>
      <c r="D6716" s="2" t="s">
        <v>58130</v>
      </c>
    </row>
    <row r="6717" spans="1:4" x14ac:dyDescent="0.3">
      <c r="A6717" t="s">
        <v>27999</v>
      </c>
      <c r="B6717" t="s">
        <v>33641</v>
      </c>
      <c r="C6717">
        <v>35</v>
      </c>
      <c r="D6717" s="2" t="s">
        <v>61716</v>
      </c>
    </row>
    <row r="6718" spans="1:4" x14ac:dyDescent="0.3">
      <c r="A6718" t="s">
        <v>9862</v>
      </c>
      <c r="B6718" t="s">
        <v>33641</v>
      </c>
      <c r="C6718">
        <v>19.440000000000001</v>
      </c>
      <c r="D6718" s="2" t="s">
        <v>43562</v>
      </c>
    </row>
    <row r="6719" spans="1:4" x14ac:dyDescent="0.3">
      <c r="A6719" t="s">
        <v>3616</v>
      </c>
      <c r="B6719" t="s">
        <v>33641</v>
      </c>
      <c r="C6719">
        <v>82.78</v>
      </c>
      <c r="D6719" s="2" t="s">
        <v>37313</v>
      </c>
    </row>
    <row r="6720" spans="1:4" x14ac:dyDescent="0.3">
      <c r="A6720" t="s">
        <v>5149</v>
      </c>
      <c r="B6720" t="s">
        <v>33641</v>
      </c>
      <c r="C6720">
        <v>41.65</v>
      </c>
      <c r="D6720" s="2" t="s">
        <v>38847</v>
      </c>
    </row>
    <row r="6721" spans="1:4" x14ac:dyDescent="0.3">
      <c r="A6721" t="s">
        <v>1691</v>
      </c>
      <c r="B6721" t="s">
        <v>33641</v>
      </c>
      <c r="C6721">
        <v>42.22</v>
      </c>
      <c r="D6721" s="2" t="s">
        <v>35386</v>
      </c>
    </row>
    <row r="6722" spans="1:4" x14ac:dyDescent="0.3">
      <c r="A6722" t="s">
        <v>4587</v>
      </c>
      <c r="B6722" t="s">
        <v>33641</v>
      </c>
      <c r="C6722">
        <v>59.28</v>
      </c>
      <c r="D6722" s="2" t="s">
        <v>38285</v>
      </c>
    </row>
    <row r="6723" spans="1:4" x14ac:dyDescent="0.3">
      <c r="A6723" t="s">
        <v>4543</v>
      </c>
      <c r="B6723" t="s">
        <v>33641</v>
      </c>
      <c r="C6723">
        <v>13.75</v>
      </c>
      <c r="D6723" s="2" t="s">
        <v>38241</v>
      </c>
    </row>
    <row r="6724" spans="1:4" x14ac:dyDescent="0.3">
      <c r="A6724" t="s">
        <v>26971</v>
      </c>
      <c r="B6724" t="s">
        <v>33641</v>
      </c>
      <c r="C6724">
        <v>48.5</v>
      </c>
      <c r="D6724" s="2" t="s">
        <v>60687</v>
      </c>
    </row>
    <row r="6725" spans="1:4" x14ac:dyDescent="0.3">
      <c r="A6725" t="s">
        <v>23309</v>
      </c>
      <c r="B6725" t="s">
        <v>33641</v>
      </c>
      <c r="C6725">
        <v>47.01</v>
      </c>
      <c r="D6725" s="2" t="s">
        <v>57021</v>
      </c>
    </row>
    <row r="6726" spans="1:4" x14ac:dyDescent="0.3">
      <c r="A6726" t="s">
        <v>2197</v>
      </c>
      <c r="B6726" t="s">
        <v>33641</v>
      </c>
      <c r="C6726">
        <v>13.08</v>
      </c>
      <c r="D6726" s="2" t="s">
        <v>35893</v>
      </c>
    </row>
    <row r="6727" spans="1:4" x14ac:dyDescent="0.3">
      <c r="A6727" t="s">
        <v>28594</v>
      </c>
      <c r="B6727" t="s">
        <v>33641</v>
      </c>
      <c r="C6727">
        <v>16.3</v>
      </c>
      <c r="D6727" s="2" t="s">
        <v>62314</v>
      </c>
    </row>
    <row r="6728" spans="1:4" x14ac:dyDescent="0.3">
      <c r="A6728" t="s">
        <v>6394</v>
      </c>
      <c r="B6728" t="s">
        <v>33641</v>
      </c>
      <c r="C6728">
        <v>49.5</v>
      </c>
      <c r="D6728" s="2" t="s">
        <v>40094</v>
      </c>
    </row>
    <row r="6729" spans="1:4" x14ac:dyDescent="0.3">
      <c r="A6729" t="s">
        <v>27606</v>
      </c>
      <c r="B6729" t="s">
        <v>33641</v>
      </c>
      <c r="C6729">
        <v>0.11</v>
      </c>
      <c r="D6729" s="2" t="s">
        <v>61323</v>
      </c>
    </row>
    <row r="6730" spans="1:4" x14ac:dyDescent="0.3">
      <c r="A6730" t="s">
        <v>8292</v>
      </c>
      <c r="B6730" t="s">
        <v>33641</v>
      </c>
      <c r="C6730">
        <v>16.32</v>
      </c>
      <c r="D6730" s="2" t="s">
        <v>41992</v>
      </c>
    </row>
    <row r="6731" spans="1:4" x14ac:dyDescent="0.3">
      <c r="A6731" t="s">
        <v>26603</v>
      </c>
      <c r="B6731" t="s">
        <v>33641</v>
      </c>
      <c r="D6731" s="2" t="s">
        <v>60319</v>
      </c>
    </row>
    <row r="6732" spans="1:4" x14ac:dyDescent="0.3">
      <c r="A6732" t="s">
        <v>31058</v>
      </c>
      <c r="B6732" t="s">
        <v>33641</v>
      </c>
      <c r="C6732">
        <v>250</v>
      </c>
      <c r="D6732" s="2" t="s">
        <v>64781</v>
      </c>
    </row>
    <row r="6733" spans="1:4" x14ac:dyDescent="0.3">
      <c r="A6733" t="s">
        <v>31872</v>
      </c>
      <c r="B6733" t="s">
        <v>33641</v>
      </c>
      <c r="C6733">
        <v>0.41</v>
      </c>
      <c r="D6733" s="2" t="s">
        <v>65596</v>
      </c>
    </row>
    <row r="6734" spans="1:4" x14ac:dyDescent="0.3">
      <c r="A6734" t="s">
        <v>27120</v>
      </c>
      <c r="B6734" t="s">
        <v>33641</v>
      </c>
      <c r="D6734" s="2" t="s">
        <v>60836</v>
      </c>
    </row>
    <row r="6735" spans="1:4" x14ac:dyDescent="0.3">
      <c r="A6735" t="s">
        <v>23543</v>
      </c>
      <c r="B6735" t="s">
        <v>33641</v>
      </c>
      <c r="C6735">
        <v>43</v>
      </c>
      <c r="D6735" s="2" t="s">
        <v>57255</v>
      </c>
    </row>
    <row r="6736" spans="1:4" x14ac:dyDescent="0.3">
      <c r="A6736" t="s">
        <v>3397</v>
      </c>
      <c r="B6736" t="s">
        <v>33641</v>
      </c>
      <c r="C6736">
        <v>45.13</v>
      </c>
      <c r="D6736" s="2" t="s">
        <v>37094</v>
      </c>
    </row>
    <row r="6737" spans="1:4" x14ac:dyDescent="0.3">
      <c r="A6737" t="s">
        <v>2320</v>
      </c>
      <c r="B6737" t="s">
        <v>33641</v>
      </c>
      <c r="C6737">
        <v>14.33</v>
      </c>
      <c r="D6737" s="2" t="s">
        <v>36016</v>
      </c>
    </row>
    <row r="6738" spans="1:4" x14ac:dyDescent="0.3">
      <c r="A6738" t="s">
        <v>31073</v>
      </c>
      <c r="B6738" t="s">
        <v>33641</v>
      </c>
      <c r="C6738">
        <v>4.76</v>
      </c>
      <c r="D6738" s="2" t="s">
        <v>64796</v>
      </c>
    </row>
    <row r="6739" spans="1:4" x14ac:dyDescent="0.3">
      <c r="A6739" t="s">
        <v>23054</v>
      </c>
      <c r="B6739" t="s">
        <v>33659</v>
      </c>
      <c r="D6739" s="2" t="s">
        <v>56766</v>
      </c>
    </row>
    <row r="6740" spans="1:4" x14ac:dyDescent="0.3">
      <c r="A6740" t="s">
        <v>2337</v>
      </c>
      <c r="B6740" t="s">
        <v>33659</v>
      </c>
      <c r="D6740" s="2" t="s">
        <v>36033</v>
      </c>
    </row>
    <row r="6741" spans="1:4" x14ac:dyDescent="0.3">
      <c r="A6741" t="s">
        <v>33385</v>
      </c>
      <c r="B6741" t="s">
        <v>33659</v>
      </c>
      <c r="D6741" s="2" t="s">
        <v>67113</v>
      </c>
    </row>
    <row r="6742" spans="1:4" x14ac:dyDescent="0.3">
      <c r="A6742" t="s">
        <v>24816</v>
      </c>
      <c r="B6742" t="s">
        <v>33659</v>
      </c>
      <c r="D6742" s="2" t="s">
        <v>58529</v>
      </c>
    </row>
    <row r="6743" spans="1:4" x14ac:dyDescent="0.3">
      <c r="A6743" t="s">
        <v>2563</v>
      </c>
      <c r="B6743" t="s">
        <v>33658</v>
      </c>
      <c r="C6743">
        <v>53</v>
      </c>
      <c r="D6743" s="2" t="s">
        <v>36260</v>
      </c>
    </row>
    <row r="6744" spans="1:4" x14ac:dyDescent="0.3">
      <c r="A6744" t="s">
        <v>23070</v>
      </c>
      <c r="B6744" t="s">
        <v>33658</v>
      </c>
      <c r="C6744">
        <v>5</v>
      </c>
      <c r="D6744" s="2" t="s">
        <v>56782</v>
      </c>
    </row>
    <row r="6745" spans="1:4" x14ac:dyDescent="0.3">
      <c r="A6745" t="s">
        <v>12394</v>
      </c>
      <c r="B6745" t="s">
        <v>33659</v>
      </c>
      <c r="D6745" s="2" t="s">
        <v>46096</v>
      </c>
    </row>
    <row r="6746" spans="1:4" x14ac:dyDescent="0.3">
      <c r="A6746" t="s">
        <v>28272</v>
      </c>
      <c r="B6746" t="s">
        <v>33658</v>
      </c>
      <c r="C6746">
        <v>10.5</v>
      </c>
      <c r="D6746" s="2" t="s">
        <v>61990</v>
      </c>
    </row>
    <row r="6747" spans="1:4" x14ac:dyDescent="0.3">
      <c r="A6747" t="s">
        <v>29857</v>
      </c>
      <c r="B6747" t="s">
        <v>33658</v>
      </c>
      <c r="C6747">
        <v>2.1</v>
      </c>
      <c r="D6747" s="2" t="s">
        <v>63578</v>
      </c>
    </row>
    <row r="6748" spans="1:4" x14ac:dyDescent="0.3">
      <c r="A6748" t="s">
        <v>30943</v>
      </c>
      <c r="B6748" t="s">
        <v>33659</v>
      </c>
      <c r="D6748" s="2" t="s">
        <v>64666</v>
      </c>
    </row>
    <row r="6749" spans="1:4" x14ac:dyDescent="0.3">
      <c r="A6749" t="s">
        <v>6426</v>
      </c>
      <c r="B6749" t="s">
        <v>33659</v>
      </c>
      <c r="D6749" s="2" t="s">
        <v>40126</v>
      </c>
    </row>
    <row r="6750" spans="1:4" x14ac:dyDescent="0.3">
      <c r="A6750" t="s">
        <v>33149</v>
      </c>
      <c r="B6750" t="s">
        <v>33658</v>
      </c>
      <c r="C6750">
        <v>0.32</v>
      </c>
      <c r="D6750" s="2" t="s">
        <v>66877</v>
      </c>
    </row>
    <row r="6751" spans="1:4" x14ac:dyDescent="0.3">
      <c r="A6751" t="s">
        <v>24716</v>
      </c>
      <c r="B6751" t="s">
        <v>33658</v>
      </c>
      <c r="C6751">
        <v>53.06</v>
      </c>
      <c r="D6751" s="2" t="s">
        <v>58429</v>
      </c>
    </row>
    <row r="6752" spans="1:4" x14ac:dyDescent="0.3">
      <c r="A6752" t="s">
        <v>6641</v>
      </c>
      <c r="B6752" t="s">
        <v>33627</v>
      </c>
      <c r="C6752">
        <v>16.82</v>
      </c>
      <c r="D6752" s="2" t="s">
        <v>40341</v>
      </c>
    </row>
    <row r="6753" spans="1:4" x14ac:dyDescent="0.3">
      <c r="A6753" t="s">
        <v>22235</v>
      </c>
      <c r="B6753" t="s">
        <v>33639</v>
      </c>
      <c r="C6753">
        <v>0.28000000000000003</v>
      </c>
      <c r="D6753" s="2" t="s">
        <v>55946</v>
      </c>
    </row>
    <row r="6754" spans="1:4" x14ac:dyDescent="0.3">
      <c r="A6754" t="s">
        <v>4661</v>
      </c>
      <c r="B6754" t="s">
        <v>33627</v>
      </c>
      <c r="C6754">
        <v>54.5</v>
      </c>
      <c r="D6754" s="2" t="s">
        <v>38359</v>
      </c>
    </row>
    <row r="6755" spans="1:4" x14ac:dyDescent="0.3">
      <c r="A6755" t="s">
        <v>6998</v>
      </c>
      <c r="B6755" t="s">
        <v>33633</v>
      </c>
      <c r="D6755" s="2" t="s">
        <v>40698</v>
      </c>
    </row>
    <row r="6756" spans="1:4" x14ac:dyDescent="0.3">
      <c r="A6756" t="s">
        <v>22383</v>
      </c>
      <c r="B6756" t="s">
        <v>33664</v>
      </c>
      <c r="C6756">
        <v>3.94</v>
      </c>
      <c r="D6756" s="2" t="s">
        <v>56094</v>
      </c>
    </row>
    <row r="6757" spans="1:4" x14ac:dyDescent="0.3">
      <c r="A6757" t="s">
        <v>21541</v>
      </c>
      <c r="B6757" t="s">
        <v>33638</v>
      </c>
      <c r="C6757">
        <v>160.5</v>
      </c>
      <c r="D6757" s="2" t="s">
        <v>55252</v>
      </c>
    </row>
    <row r="6758" spans="1:4" x14ac:dyDescent="0.3">
      <c r="A6758" t="s">
        <v>33159</v>
      </c>
      <c r="B6758" t="s">
        <v>33627</v>
      </c>
      <c r="C6758">
        <v>7.9000000000000008E-3</v>
      </c>
      <c r="D6758" s="2" t="s">
        <v>66887</v>
      </c>
    </row>
    <row r="6759" spans="1:4" x14ac:dyDescent="0.3">
      <c r="A6759" t="s">
        <v>22964</v>
      </c>
      <c r="B6759" t="s">
        <v>33673</v>
      </c>
      <c r="C6759">
        <v>0.63</v>
      </c>
      <c r="D6759" s="2" t="s">
        <v>56676</v>
      </c>
    </row>
    <row r="6760" spans="1:4" x14ac:dyDescent="0.3">
      <c r="A6760" t="s">
        <v>30056</v>
      </c>
      <c r="B6760" t="s">
        <v>33655</v>
      </c>
      <c r="D6760" s="2" t="s">
        <v>63778</v>
      </c>
    </row>
    <row r="6761" spans="1:4" x14ac:dyDescent="0.3">
      <c r="A6761" t="s">
        <v>20767</v>
      </c>
      <c r="B6761" t="s">
        <v>33654</v>
      </c>
      <c r="C6761">
        <v>0.12</v>
      </c>
      <c r="D6761" s="2" t="s">
        <v>54475</v>
      </c>
    </row>
    <row r="6762" spans="1:4" x14ac:dyDescent="0.3">
      <c r="A6762" t="s">
        <v>32983</v>
      </c>
      <c r="B6762" t="s">
        <v>33673</v>
      </c>
      <c r="C6762">
        <v>2.89</v>
      </c>
      <c r="D6762" s="2" t="s">
        <v>66711</v>
      </c>
    </row>
    <row r="6763" spans="1:4" x14ac:dyDescent="0.3">
      <c r="A6763" t="s">
        <v>27864</v>
      </c>
      <c r="B6763" t="s">
        <v>33673</v>
      </c>
      <c r="D6763" s="2" t="s">
        <v>61581</v>
      </c>
    </row>
    <row r="6764" spans="1:4" x14ac:dyDescent="0.3">
      <c r="A6764" t="s">
        <v>27324</v>
      </c>
      <c r="B6764" t="s">
        <v>33664</v>
      </c>
      <c r="C6764">
        <v>0.35</v>
      </c>
      <c r="D6764" s="2" t="s">
        <v>61041</v>
      </c>
    </row>
    <row r="6765" spans="1:4" x14ac:dyDescent="0.3">
      <c r="A6765" t="s">
        <v>21671</v>
      </c>
      <c r="B6765" t="s">
        <v>33638</v>
      </c>
      <c r="C6765">
        <v>13.5</v>
      </c>
      <c r="D6765" s="2" t="s">
        <v>55382</v>
      </c>
    </row>
    <row r="6766" spans="1:4" x14ac:dyDescent="0.3">
      <c r="A6766" t="s">
        <v>16347</v>
      </c>
      <c r="B6766" t="s">
        <v>33633</v>
      </c>
      <c r="D6766" s="2" t="s">
        <v>50050</v>
      </c>
    </row>
    <row r="6767" spans="1:4" x14ac:dyDescent="0.3">
      <c r="A6767" t="s">
        <v>27252</v>
      </c>
      <c r="B6767" t="s">
        <v>33638</v>
      </c>
      <c r="C6767">
        <v>8.1</v>
      </c>
      <c r="D6767" s="2" t="s">
        <v>60968</v>
      </c>
    </row>
    <row r="6768" spans="1:4" x14ac:dyDescent="0.3">
      <c r="A6768" t="s">
        <v>26692</v>
      </c>
      <c r="B6768" t="s">
        <v>33655</v>
      </c>
      <c r="D6768" s="2" t="s">
        <v>60408</v>
      </c>
    </row>
    <row r="6769" spans="1:4" x14ac:dyDescent="0.3">
      <c r="A6769" t="s">
        <v>13447</v>
      </c>
      <c r="B6769" t="s">
        <v>33660</v>
      </c>
      <c r="C6769">
        <v>1216</v>
      </c>
      <c r="D6769" s="2" t="s">
        <v>47150</v>
      </c>
    </row>
    <row r="6770" spans="1:4" x14ac:dyDescent="0.3">
      <c r="A6770" t="s">
        <v>2816</v>
      </c>
      <c r="B6770" t="s">
        <v>33636</v>
      </c>
      <c r="C6770">
        <v>59.35</v>
      </c>
      <c r="D6770" s="2" t="s">
        <v>36513</v>
      </c>
    </row>
    <row r="6771" spans="1:4" x14ac:dyDescent="0.3">
      <c r="A6771" t="s">
        <v>15678</v>
      </c>
      <c r="B6771" t="s">
        <v>33628</v>
      </c>
      <c r="C6771">
        <v>3.72</v>
      </c>
      <c r="D6771" s="2" t="s">
        <v>49381</v>
      </c>
    </row>
    <row r="6772" spans="1:4" x14ac:dyDescent="0.3">
      <c r="A6772" t="s">
        <v>8313</v>
      </c>
      <c r="B6772" t="s">
        <v>33634</v>
      </c>
      <c r="C6772">
        <v>1984</v>
      </c>
      <c r="D6772" s="2" t="s">
        <v>42013</v>
      </c>
    </row>
    <row r="6773" spans="1:4" x14ac:dyDescent="0.3">
      <c r="A6773" t="s">
        <v>23782</v>
      </c>
      <c r="B6773" t="s">
        <v>33655</v>
      </c>
      <c r="D6773" s="2" t="s">
        <v>57494</v>
      </c>
    </row>
    <row r="6774" spans="1:4" x14ac:dyDescent="0.3">
      <c r="A6774" t="s">
        <v>14105</v>
      </c>
      <c r="B6774" t="s">
        <v>33634</v>
      </c>
      <c r="C6774">
        <v>954</v>
      </c>
      <c r="D6774" s="2" t="s">
        <v>47808</v>
      </c>
    </row>
    <row r="6775" spans="1:4" x14ac:dyDescent="0.3">
      <c r="A6775" t="s">
        <v>11206</v>
      </c>
      <c r="B6775" t="s">
        <v>33639</v>
      </c>
      <c r="C6775">
        <v>6.13</v>
      </c>
      <c r="D6775" s="2" t="s">
        <v>44906</v>
      </c>
    </row>
    <row r="6776" spans="1:4" x14ac:dyDescent="0.3">
      <c r="A6776" t="s">
        <v>10900</v>
      </c>
      <c r="B6776" t="s">
        <v>33627</v>
      </c>
      <c r="C6776">
        <v>27.23</v>
      </c>
      <c r="D6776" s="2" t="s">
        <v>44600</v>
      </c>
    </row>
    <row r="6777" spans="1:4" x14ac:dyDescent="0.3">
      <c r="A6777" t="s">
        <v>17942</v>
      </c>
      <c r="B6777" t="s">
        <v>33627</v>
      </c>
      <c r="C6777">
        <v>4.4400000000000004</v>
      </c>
      <c r="D6777" s="2" t="s">
        <v>51645</v>
      </c>
    </row>
    <row r="6778" spans="1:4" x14ac:dyDescent="0.3">
      <c r="A6778" t="s">
        <v>25596</v>
      </c>
      <c r="B6778" t="s">
        <v>33628</v>
      </c>
      <c r="C6778">
        <v>0.85</v>
      </c>
      <c r="D6778" s="2" t="s">
        <v>59309</v>
      </c>
    </row>
    <row r="6779" spans="1:4" x14ac:dyDescent="0.3">
      <c r="A6779" t="s">
        <v>14344</v>
      </c>
      <c r="B6779" t="s">
        <v>33627</v>
      </c>
      <c r="C6779">
        <v>15.5</v>
      </c>
      <c r="D6779" s="2" t="s">
        <v>48047</v>
      </c>
    </row>
    <row r="6780" spans="1:4" x14ac:dyDescent="0.3">
      <c r="A6780" t="s">
        <v>8425</v>
      </c>
      <c r="B6780" t="s">
        <v>33627</v>
      </c>
      <c r="C6780">
        <v>10.93</v>
      </c>
      <c r="D6780" s="2" t="s">
        <v>42125</v>
      </c>
    </row>
    <row r="6781" spans="1:4" x14ac:dyDescent="0.3">
      <c r="A6781" t="s">
        <v>21962</v>
      </c>
      <c r="B6781" t="s">
        <v>33627</v>
      </c>
      <c r="C6781">
        <v>2.4</v>
      </c>
      <c r="D6781" s="2" t="s">
        <v>55673</v>
      </c>
    </row>
    <row r="6782" spans="1:4" x14ac:dyDescent="0.3">
      <c r="A6782" t="s">
        <v>31157</v>
      </c>
      <c r="B6782" t="s">
        <v>33639</v>
      </c>
      <c r="C6782">
        <v>2.5000000000000001E-2</v>
      </c>
      <c r="D6782" s="2" t="s">
        <v>64880</v>
      </c>
    </row>
    <row r="6783" spans="1:4" x14ac:dyDescent="0.3">
      <c r="A6783" t="s">
        <v>21166</v>
      </c>
      <c r="B6783" t="s">
        <v>33627</v>
      </c>
      <c r="C6783">
        <v>0.22239999999999999</v>
      </c>
      <c r="D6783" s="2" t="s">
        <v>54876</v>
      </c>
    </row>
    <row r="6784" spans="1:4" x14ac:dyDescent="0.3">
      <c r="A6784" t="s">
        <v>8793</v>
      </c>
      <c r="B6784" t="s">
        <v>33627</v>
      </c>
      <c r="C6784">
        <v>5.76</v>
      </c>
      <c r="D6784" s="2" t="s">
        <v>42493</v>
      </c>
    </row>
    <row r="6785" spans="1:4" x14ac:dyDescent="0.3">
      <c r="A6785" t="s">
        <v>3073</v>
      </c>
      <c r="B6785" t="s">
        <v>33634</v>
      </c>
      <c r="C6785">
        <v>2634</v>
      </c>
      <c r="D6785" s="2" t="s">
        <v>36770</v>
      </c>
    </row>
    <row r="6786" spans="1:4" x14ac:dyDescent="0.3">
      <c r="A6786" t="s">
        <v>18888</v>
      </c>
      <c r="B6786" t="s">
        <v>33634</v>
      </c>
      <c r="C6786">
        <v>923</v>
      </c>
      <c r="D6786" s="2" t="s">
        <v>52591</v>
      </c>
    </row>
    <row r="6787" spans="1:4" x14ac:dyDescent="0.3">
      <c r="A6787" t="s">
        <v>21014</v>
      </c>
      <c r="B6787" t="s">
        <v>33628</v>
      </c>
      <c r="C6787">
        <v>7.0000000000000007E-2</v>
      </c>
      <c r="D6787" s="2" t="s">
        <v>54722</v>
      </c>
    </row>
    <row r="6788" spans="1:4" x14ac:dyDescent="0.3">
      <c r="A6788" t="s">
        <v>19667</v>
      </c>
      <c r="B6788" t="s">
        <v>33632</v>
      </c>
      <c r="D6788" s="2" t="s">
        <v>53373</v>
      </c>
    </row>
    <row r="6789" spans="1:4" x14ac:dyDescent="0.3">
      <c r="A6789" t="s">
        <v>9437</v>
      </c>
      <c r="B6789" t="s">
        <v>33627</v>
      </c>
      <c r="C6789">
        <v>22.17</v>
      </c>
      <c r="D6789" s="2" t="s">
        <v>43137</v>
      </c>
    </row>
    <row r="6790" spans="1:4" x14ac:dyDescent="0.3">
      <c r="A6790" t="s">
        <v>8912</v>
      </c>
      <c r="B6790" t="s">
        <v>33634</v>
      </c>
      <c r="C6790">
        <v>4040</v>
      </c>
      <c r="D6790" s="2" t="s">
        <v>42612</v>
      </c>
    </row>
    <row r="6791" spans="1:4" x14ac:dyDescent="0.3">
      <c r="A6791" t="s">
        <v>23533</v>
      </c>
      <c r="B6791" t="s">
        <v>33674</v>
      </c>
      <c r="D6791" s="2" t="s">
        <v>57245</v>
      </c>
    </row>
    <row r="6792" spans="1:4" x14ac:dyDescent="0.3">
      <c r="A6792" t="s">
        <v>15918</v>
      </c>
      <c r="B6792" t="s">
        <v>33669</v>
      </c>
      <c r="D6792" s="2" t="s">
        <v>49621</v>
      </c>
    </row>
    <row r="6793" spans="1:4" x14ac:dyDescent="0.3">
      <c r="A6793" t="s">
        <v>25086</v>
      </c>
      <c r="B6793" t="s">
        <v>33646</v>
      </c>
      <c r="C6793">
        <v>0.374</v>
      </c>
      <c r="D6793" s="2" t="s">
        <v>58799</v>
      </c>
    </row>
    <row r="6794" spans="1:4" x14ac:dyDescent="0.3">
      <c r="A6794" t="s">
        <v>970</v>
      </c>
      <c r="B6794" t="s">
        <v>33627</v>
      </c>
      <c r="C6794">
        <v>29</v>
      </c>
      <c r="D6794" s="2" t="s">
        <v>34664</v>
      </c>
    </row>
    <row r="6795" spans="1:4" x14ac:dyDescent="0.3">
      <c r="A6795" t="s">
        <v>25087</v>
      </c>
      <c r="B6795" t="s">
        <v>33627</v>
      </c>
      <c r="C6795">
        <v>0.65600000000000003</v>
      </c>
      <c r="D6795" s="2" t="s">
        <v>58800</v>
      </c>
    </row>
    <row r="6796" spans="1:4" x14ac:dyDescent="0.3">
      <c r="A6796" t="s">
        <v>28921</v>
      </c>
      <c r="B6796" t="s">
        <v>33638</v>
      </c>
      <c r="C6796">
        <v>29</v>
      </c>
      <c r="D6796" s="2" t="s">
        <v>62642</v>
      </c>
    </row>
    <row r="6797" spans="1:4" x14ac:dyDescent="0.3">
      <c r="A6797" t="s">
        <v>20138</v>
      </c>
      <c r="B6797" t="s">
        <v>33627</v>
      </c>
      <c r="C6797">
        <v>0.91200000000000003</v>
      </c>
      <c r="D6797" s="2" t="s">
        <v>53845</v>
      </c>
    </row>
    <row r="6798" spans="1:4" x14ac:dyDescent="0.3">
      <c r="A6798" t="s">
        <v>9023</v>
      </c>
      <c r="B6798" t="s">
        <v>33653</v>
      </c>
      <c r="C6798">
        <v>142.19999999999999</v>
      </c>
      <c r="D6798" s="2" t="s">
        <v>42723</v>
      </c>
    </row>
    <row r="6799" spans="1:4" x14ac:dyDescent="0.3">
      <c r="A6799" t="s">
        <v>11432</v>
      </c>
      <c r="B6799" t="s">
        <v>24312</v>
      </c>
      <c r="D6799" s="2" t="s">
        <v>45132</v>
      </c>
    </row>
    <row r="6800" spans="1:4" x14ac:dyDescent="0.3">
      <c r="A6800" t="s">
        <v>26855</v>
      </c>
      <c r="B6800" t="s">
        <v>33664</v>
      </c>
      <c r="C6800">
        <v>0.25</v>
      </c>
      <c r="D6800" s="2" t="s">
        <v>60571</v>
      </c>
    </row>
    <row r="6801" spans="1:4" x14ac:dyDescent="0.3">
      <c r="A6801" t="s">
        <v>12794</v>
      </c>
      <c r="B6801" t="s">
        <v>33627</v>
      </c>
      <c r="C6801">
        <v>10.49</v>
      </c>
      <c r="D6801" s="2" t="s">
        <v>46496</v>
      </c>
    </row>
    <row r="6802" spans="1:4" x14ac:dyDescent="0.3">
      <c r="A6802" t="s">
        <v>605</v>
      </c>
      <c r="B6802" t="s">
        <v>33627</v>
      </c>
      <c r="C6802">
        <v>113.28</v>
      </c>
      <c r="D6802" s="2" t="s">
        <v>34299</v>
      </c>
    </row>
    <row r="6803" spans="1:4" x14ac:dyDescent="0.3">
      <c r="A6803" t="s">
        <v>33467</v>
      </c>
      <c r="B6803" t="s">
        <v>33638</v>
      </c>
      <c r="C6803">
        <v>22</v>
      </c>
      <c r="D6803" s="2" t="s">
        <v>67195</v>
      </c>
    </row>
    <row r="6804" spans="1:4" x14ac:dyDescent="0.3">
      <c r="A6804" t="s">
        <v>15776</v>
      </c>
      <c r="B6804" t="s">
        <v>33627</v>
      </c>
      <c r="C6804">
        <v>2.52</v>
      </c>
      <c r="D6804" s="2" t="s">
        <v>49479</v>
      </c>
    </row>
    <row r="6805" spans="1:4" x14ac:dyDescent="0.3">
      <c r="A6805" t="s">
        <v>11028</v>
      </c>
      <c r="B6805" t="s">
        <v>33628</v>
      </c>
      <c r="C6805">
        <v>0.35</v>
      </c>
      <c r="D6805" s="2" t="s">
        <v>44728</v>
      </c>
    </row>
    <row r="6806" spans="1:4" x14ac:dyDescent="0.3">
      <c r="A6806" t="s">
        <v>23470</v>
      </c>
      <c r="B6806" t="s">
        <v>33627</v>
      </c>
      <c r="C6806">
        <v>1E-4</v>
      </c>
      <c r="D6806" s="2" t="s">
        <v>57182</v>
      </c>
    </row>
    <row r="6807" spans="1:4" x14ac:dyDescent="0.3">
      <c r="A6807" t="s">
        <v>2495</v>
      </c>
      <c r="B6807" t="s">
        <v>33634</v>
      </c>
      <c r="C6807">
        <v>401</v>
      </c>
      <c r="D6807" s="2" t="s">
        <v>36192</v>
      </c>
    </row>
    <row r="6808" spans="1:4" x14ac:dyDescent="0.3">
      <c r="A6808" t="s">
        <v>18717</v>
      </c>
      <c r="B6808" t="s">
        <v>33653</v>
      </c>
      <c r="C6808">
        <v>11.05</v>
      </c>
      <c r="D6808" s="2" t="s">
        <v>52420</v>
      </c>
    </row>
    <row r="6809" spans="1:4" x14ac:dyDescent="0.3">
      <c r="A6809" t="s">
        <v>27506</v>
      </c>
      <c r="B6809" t="s">
        <v>33633</v>
      </c>
      <c r="C6809">
        <v>19.149999999999999</v>
      </c>
      <c r="D6809" s="2" t="s">
        <v>61223</v>
      </c>
    </row>
    <row r="6810" spans="1:4" x14ac:dyDescent="0.3">
      <c r="A6810" t="s">
        <v>32194</v>
      </c>
      <c r="B6810" t="s">
        <v>33633</v>
      </c>
      <c r="C6810">
        <v>7.14</v>
      </c>
      <c r="D6810" s="2" t="s">
        <v>65919</v>
      </c>
    </row>
    <row r="6811" spans="1:4" x14ac:dyDescent="0.3">
      <c r="A6811" t="s">
        <v>9982</v>
      </c>
      <c r="B6811" t="s">
        <v>33633</v>
      </c>
      <c r="D6811" s="2" t="s">
        <v>43682</v>
      </c>
    </row>
    <row r="6812" spans="1:4" x14ac:dyDescent="0.3">
      <c r="A6812" t="s">
        <v>21432</v>
      </c>
      <c r="B6812" t="s">
        <v>33655</v>
      </c>
      <c r="D6812" s="2" t="s">
        <v>55142</v>
      </c>
    </row>
    <row r="6813" spans="1:4" x14ac:dyDescent="0.3">
      <c r="A6813" t="s">
        <v>12190</v>
      </c>
      <c r="B6813" t="s">
        <v>33627</v>
      </c>
      <c r="C6813">
        <v>5.17</v>
      </c>
      <c r="D6813" s="2" t="s">
        <v>45891</v>
      </c>
    </row>
    <row r="6814" spans="1:4" x14ac:dyDescent="0.3">
      <c r="A6814" t="s">
        <v>22650</v>
      </c>
      <c r="B6814" t="s">
        <v>33674</v>
      </c>
      <c r="D6814" s="2" t="s">
        <v>56362</v>
      </c>
    </row>
    <row r="6815" spans="1:4" x14ac:dyDescent="0.3">
      <c r="A6815" t="s">
        <v>15768</v>
      </c>
      <c r="B6815" t="s">
        <v>33627</v>
      </c>
      <c r="D6815" s="2" t="s">
        <v>49471</v>
      </c>
    </row>
    <row r="6816" spans="1:4" x14ac:dyDescent="0.3">
      <c r="A6816" t="s">
        <v>22141</v>
      </c>
      <c r="B6816" t="s">
        <v>33639</v>
      </c>
      <c r="C6816">
        <v>0.22500000000000001</v>
      </c>
      <c r="D6816" s="2" t="s">
        <v>55852</v>
      </c>
    </row>
    <row r="6817" spans="1:4" x14ac:dyDescent="0.3">
      <c r="A6817" t="s">
        <v>29045</v>
      </c>
      <c r="B6817" t="s">
        <v>33627</v>
      </c>
      <c r="D6817" s="2" t="s">
        <v>62766</v>
      </c>
    </row>
    <row r="6818" spans="1:4" x14ac:dyDescent="0.3">
      <c r="A6818" t="s">
        <v>4607</v>
      </c>
      <c r="B6818" t="s">
        <v>33627</v>
      </c>
      <c r="C6818">
        <v>8.91</v>
      </c>
      <c r="D6818" s="2" t="s">
        <v>38305</v>
      </c>
    </row>
    <row r="6819" spans="1:4" x14ac:dyDescent="0.3">
      <c r="A6819" t="s">
        <v>30866</v>
      </c>
      <c r="B6819" t="s">
        <v>33662</v>
      </c>
      <c r="C6819">
        <v>36</v>
      </c>
      <c r="D6819" s="2" t="s">
        <v>64589</v>
      </c>
    </row>
    <row r="6820" spans="1:4" x14ac:dyDescent="0.3">
      <c r="A6820" t="s">
        <v>483</v>
      </c>
      <c r="B6820" t="s">
        <v>33627</v>
      </c>
      <c r="C6820">
        <v>85.51</v>
      </c>
      <c r="D6820" s="2" t="s">
        <v>34177</v>
      </c>
    </row>
    <row r="6821" spans="1:4" x14ac:dyDescent="0.3">
      <c r="A6821" t="s">
        <v>9230</v>
      </c>
      <c r="B6821" t="s">
        <v>33634</v>
      </c>
      <c r="C6821">
        <v>1363</v>
      </c>
      <c r="D6821" s="2" t="s">
        <v>42930</v>
      </c>
    </row>
    <row r="6822" spans="1:4" x14ac:dyDescent="0.3">
      <c r="A6822" t="s">
        <v>8807</v>
      </c>
      <c r="B6822" t="s">
        <v>33641</v>
      </c>
      <c r="C6822">
        <v>5.99</v>
      </c>
      <c r="D6822" s="2" t="s">
        <v>42507</v>
      </c>
    </row>
    <row r="6823" spans="1:4" x14ac:dyDescent="0.3">
      <c r="A6823" t="s">
        <v>26464</v>
      </c>
      <c r="B6823" t="s">
        <v>33627</v>
      </c>
      <c r="D6823" s="2" t="s">
        <v>60180</v>
      </c>
    </row>
    <row r="6824" spans="1:4" x14ac:dyDescent="0.3">
      <c r="A6824" t="s">
        <v>28135</v>
      </c>
      <c r="B6824" t="s">
        <v>33639</v>
      </c>
      <c r="C6824">
        <v>0.37</v>
      </c>
      <c r="D6824" s="2" t="s">
        <v>61853</v>
      </c>
    </row>
    <row r="6825" spans="1:4" x14ac:dyDescent="0.3">
      <c r="A6825" t="s">
        <v>14883</v>
      </c>
      <c r="B6825" t="s">
        <v>33638</v>
      </c>
      <c r="C6825">
        <v>37.6</v>
      </c>
      <c r="D6825" s="2" t="s">
        <v>48586</v>
      </c>
    </row>
    <row r="6826" spans="1:4" x14ac:dyDescent="0.3">
      <c r="A6826" t="s">
        <v>12941</v>
      </c>
      <c r="B6826" t="s">
        <v>33627</v>
      </c>
      <c r="C6826">
        <v>3.54</v>
      </c>
      <c r="D6826" s="2" t="s">
        <v>46643</v>
      </c>
    </row>
    <row r="6827" spans="1:4" x14ac:dyDescent="0.3">
      <c r="A6827" t="s">
        <v>19773</v>
      </c>
      <c r="B6827" t="s">
        <v>33627</v>
      </c>
      <c r="C6827">
        <v>4.2446000000000002</v>
      </c>
      <c r="D6827" s="2" t="s">
        <v>53479</v>
      </c>
    </row>
    <row r="6828" spans="1:4" x14ac:dyDescent="0.3">
      <c r="A6828" t="s">
        <v>19003</v>
      </c>
      <c r="B6828" t="s">
        <v>33639</v>
      </c>
      <c r="C6828">
        <v>1.34</v>
      </c>
      <c r="D6828" s="2" t="s">
        <v>52707</v>
      </c>
    </row>
    <row r="6829" spans="1:4" x14ac:dyDescent="0.3">
      <c r="A6829" t="s">
        <v>4047</v>
      </c>
      <c r="B6829" t="s">
        <v>33627</v>
      </c>
      <c r="C6829">
        <v>82.39</v>
      </c>
      <c r="D6829" s="2" t="s">
        <v>37744</v>
      </c>
    </row>
    <row r="6830" spans="1:4" x14ac:dyDescent="0.3">
      <c r="A6830" t="s">
        <v>29379</v>
      </c>
      <c r="B6830" t="s">
        <v>33639</v>
      </c>
      <c r="D6830" s="2" t="s">
        <v>63100</v>
      </c>
    </row>
    <row r="6831" spans="1:4" x14ac:dyDescent="0.3">
      <c r="A6831" t="s">
        <v>33147</v>
      </c>
      <c r="B6831" t="s">
        <v>33639</v>
      </c>
      <c r="C6831">
        <v>0.15</v>
      </c>
      <c r="D6831" s="2" t="s">
        <v>66875</v>
      </c>
    </row>
    <row r="6832" spans="1:4" x14ac:dyDescent="0.3">
      <c r="A6832" t="s">
        <v>27590</v>
      </c>
      <c r="B6832" t="s">
        <v>33637</v>
      </c>
      <c r="C6832">
        <v>1.45</v>
      </c>
      <c r="D6832" s="2" t="s">
        <v>61307</v>
      </c>
    </row>
    <row r="6833" spans="1:4" x14ac:dyDescent="0.3">
      <c r="A6833" t="s">
        <v>25050</v>
      </c>
      <c r="B6833" t="s">
        <v>33627</v>
      </c>
      <c r="D6833" s="2" t="s">
        <v>58763</v>
      </c>
    </row>
    <row r="6834" spans="1:4" x14ac:dyDescent="0.3">
      <c r="A6834" t="s">
        <v>7329</v>
      </c>
      <c r="B6834" t="s">
        <v>33627</v>
      </c>
      <c r="C6834">
        <v>69.59</v>
      </c>
      <c r="D6834" s="2" t="s">
        <v>41029</v>
      </c>
    </row>
    <row r="6835" spans="1:4" x14ac:dyDescent="0.3">
      <c r="A6835" t="s">
        <v>21621</v>
      </c>
      <c r="B6835" t="s">
        <v>33633</v>
      </c>
      <c r="D6835" s="2" t="s">
        <v>55332</v>
      </c>
    </row>
    <row r="6836" spans="1:4" x14ac:dyDescent="0.3">
      <c r="A6836" t="s">
        <v>7674</v>
      </c>
      <c r="B6836" t="s">
        <v>33627</v>
      </c>
      <c r="C6836">
        <v>22.04</v>
      </c>
      <c r="D6836" s="2" t="s">
        <v>41374</v>
      </c>
    </row>
    <row r="6837" spans="1:4" x14ac:dyDescent="0.3">
      <c r="A6837" t="s">
        <v>33091</v>
      </c>
      <c r="B6837" t="s">
        <v>33627</v>
      </c>
      <c r="D6837" s="2" t="s">
        <v>66819</v>
      </c>
    </row>
    <row r="6838" spans="1:4" x14ac:dyDescent="0.3">
      <c r="A6838" t="s">
        <v>31399</v>
      </c>
      <c r="B6838" t="s">
        <v>33639</v>
      </c>
      <c r="C6838">
        <v>6.93</v>
      </c>
      <c r="D6838" s="2" t="s">
        <v>65123</v>
      </c>
    </row>
    <row r="6839" spans="1:4" x14ac:dyDescent="0.3">
      <c r="A6839" t="s">
        <v>7810</v>
      </c>
      <c r="B6839" t="s">
        <v>33627</v>
      </c>
      <c r="C6839">
        <v>23.85</v>
      </c>
      <c r="D6839" s="2" t="s">
        <v>41510</v>
      </c>
    </row>
    <row r="6840" spans="1:4" x14ac:dyDescent="0.3">
      <c r="A6840" t="s">
        <v>138</v>
      </c>
      <c r="B6840" t="s">
        <v>33627</v>
      </c>
      <c r="C6840">
        <v>62.04</v>
      </c>
      <c r="D6840" s="2" t="s">
        <v>33832</v>
      </c>
    </row>
    <row r="6841" spans="1:4" x14ac:dyDescent="0.3">
      <c r="A6841" t="s">
        <v>19493</v>
      </c>
      <c r="B6841" t="s">
        <v>33667</v>
      </c>
      <c r="C6841">
        <v>20.100000000000001</v>
      </c>
      <c r="D6841" s="2" t="s">
        <v>53199</v>
      </c>
    </row>
    <row r="6842" spans="1:4" x14ac:dyDescent="0.3">
      <c r="A6842" t="s">
        <v>14523</v>
      </c>
      <c r="B6842" t="s">
        <v>33674</v>
      </c>
      <c r="D6842" s="2" t="s">
        <v>48226</v>
      </c>
    </row>
    <row r="6843" spans="1:4" x14ac:dyDescent="0.3">
      <c r="A6843" t="s">
        <v>27282</v>
      </c>
      <c r="B6843" t="s">
        <v>33627</v>
      </c>
      <c r="C6843">
        <v>14.5</v>
      </c>
      <c r="D6843" s="2" t="s">
        <v>60998</v>
      </c>
    </row>
    <row r="6844" spans="1:4" x14ac:dyDescent="0.3">
      <c r="A6844" t="s">
        <v>20880</v>
      </c>
      <c r="B6844" t="s">
        <v>33634</v>
      </c>
      <c r="C6844">
        <v>1240</v>
      </c>
      <c r="D6844" s="2" t="s">
        <v>54588</v>
      </c>
    </row>
    <row r="6845" spans="1:4" x14ac:dyDescent="0.3">
      <c r="A6845" t="s">
        <v>17957</v>
      </c>
      <c r="B6845" t="s">
        <v>33653</v>
      </c>
      <c r="C6845">
        <v>56.2</v>
      </c>
      <c r="D6845" s="2" t="s">
        <v>51660</v>
      </c>
    </row>
    <row r="6846" spans="1:4" x14ac:dyDescent="0.3">
      <c r="A6846" t="s">
        <v>10042</v>
      </c>
      <c r="B6846" t="s">
        <v>33627</v>
      </c>
      <c r="C6846">
        <v>17.149999999999999</v>
      </c>
      <c r="D6846" s="2" t="s">
        <v>43742</v>
      </c>
    </row>
    <row r="6847" spans="1:4" x14ac:dyDescent="0.3">
      <c r="A6847" t="s">
        <v>7437</v>
      </c>
      <c r="B6847" t="s">
        <v>33627</v>
      </c>
      <c r="C6847">
        <v>29.92</v>
      </c>
      <c r="D6847" s="2" t="s">
        <v>41137</v>
      </c>
    </row>
    <row r="6848" spans="1:4" x14ac:dyDescent="0.3">
      <c r="A6848" t="s">
        <v>11184</v>
      </c>
      <c r="B6848" t="s">
        <v>33627</v>
      </c>
      <c r="C6848">
        <v>5.0999999999999996</v>
      </c>
      <c r="D6848" s="2" t="s">
        <v>44884</v>
      </c>
    </row>
    <row r="6849" spans="1:4" x14ac:dyDescent="0.3">
      <c r="A6849" t="s">
        <v>21987</v>
      </c>
      <c r="B6849" t="s">
        <v>33638</v>
      </c>
      <c r="C6849">
        <v>1.6</v>
      </c>
      <c r="D6849" s="2" t="s">
        <v>55698</v>
      </c>
    </row>
    <row r="6850" spans="1:4" x14ac:dyDescent="0.3">
      <c r="A6850" t="s">
        <v>24468</v>
      </c>
      <c r="B6850" t="s">
        <v>33638</v>
      </c>
      <c r="C6850">
        <v>42.95</v>
      </c>
      <c r="D6850" s="2" t="s">
        <v>58181</v>
      </c>
    </row>
    <row r="6851" spans="1:4" x14ac:dyDescent="0.3">
      <c r="A6851" t="s">
        <v>8659</v>
      </c>
      <c r="B6851" t="s">
        <v>33627</v>
      </c>
      <c r="C6851">
        <v>64.84</v>
      </c>
      <c r="D6851" s="2" t="s">
        <v>42359</v>
      </c>
    </row>
    <row r="6852" spans="1:4" x14ac:dyDescent="0.3">
      <c r="A6852" t="s">
        <v>24786</v>
      </c>
      <c r="B6852" t="s">
        <v>33667</v>
      </c>
      <c r="C6852">
        <v>0.3</v>
      </c>
      <c r="D6852" s="2" t="s">
        <v>58499</v>
      </c>
    </row>
    <row r="6853" spans="1:4" x14ac:dyDescent="0.3">
      <c r="A6853" t="s">
        <v>30857</v>
      </c>
      <c r="B6853" t="s">
        <v>33639</v>
      </c>
      <c r="C6853">
        <v>1.1499999999999999</v>
      </c>
      <c r="D6853" s="2" t="s">
        <v>64580</v>
      </c>
    </row>
    <row r="6854" spans="1:4" x14ac:dyDescent="0.3">
      <c r="A6854" t="s">
        <v>18356</v>
      </c>
      <c r="B6854" t="s">
        <v>33640</v>
      </c>
      <c r="C6854">
        <v>2</v>
      </c>
      <c r="D6854" s="2" t="s">
        <v>52059</v>
      </c>
    </row>
    <row r="6855" spans="1:4" x14ac:dyDescent="0.3">
      <c r="A6855" t="s">
        <v>20617</v>
      </c>
      <c r="B6855" t="s">
        <v>33638</v>
      </c>
      <c r="C6855">
        <v>281.10000000000002</v>
      </c>
      <c r="D6855" s="2" t="s">
        <v>54325</v>
      </c>
    </row>
    <row r="6856" spans="1:4" x14ac:dyDescent="0.3">
      <c r="A6856" t="s">
        <v>13455</v>
      </c>
      <c r="B6856" t="s">
        <v>33627</v>
      </c>
      <c r="C6856">
        <v>14.02</v>
      </c>
      <c r="D6856" s="2" t="s">
        <v>47158</v>
      </c>
    </row>
    <row r="6857" spans="1:4" x14ac:dyDescent="0.3">
      <c r="A6857" t="s">
        <v>27337</v>
      </c>
      <c r="B6857" t="s">
        <v>33639</v>
      </c>
      <c r="C6857">
        <v>0.05</v>
      </c>
      <c r="D6857" s="2" t="s">
        <v>61054</v>
      </c>
    </row>
    <row r="6858" spans="1:4" x14ac:dyDescent="0.3">
      <c r="A6858" t="s">
        <v>12042</v>
      </c>
      <c r="B6858" t="s">
        <v>33627</v>
      </c>
      <c r="C6858">
        <v>59.9</v>
      </c>
      <c r="D6858" s="2" t="s">
        <v>45743</v>
      </c>
    </row>
    <row r="6859" spans="1:4" x14ac:dyDescent="0.3">
      <c r="A6859" t="s">
        <v>29504</v>
      </c>
      <c r="B6859" t="s">
        <v>33658</v>
      </c>
      <c r="C6859">
        <v>4.5</v>
      </c>
      <c r="D6859" s="2" t="s">
        <v>63225</v>
      </c>
    </row>
    <row r="6860" spans="1:4" x14ac:dyDescent="0.3">
      <c r="A6860" t="s">
        <v>23597</v>
      </c>
      <c r="B6860" t="s">
        <v>33627</v>
      </c>
      <c r="C6860">
        <v>10.8</v>
      </c>
      <c r="D6860" s="2" t="s">
        <v>57309</v>
      </c>
    </row>
    <row r="6861" spans="1:4" x14ac:dyDescent="0.3">
      <c r="A6861" t="s">
        <v>27039</v>
      </c>
      <c r="B6861" t="s">
        <v>33635</v>
      </c>
      <c r="C6861">
        <v>20.2</v>
      </c>
      <c r="D6861" s="2" t="s">
        <v>60755</v>
      </c>
    </row>
    <row r="6862" spans="1:4" x14ac:dyDescent="0.3">
      <c r="A6862" t="s">
        <v>27085</v>
      </c>
      <c r="B6862" t="s">
        <v>33687</v>
      </c>
      <c r="C6862">
        <v>108</v>
      </c>
      <c r="D6862" s="2" t="s">
        <v>60801</v>
      </c>
    </row>
    <row r="6863" spans="1:4" x14ac:dyDescent="0.3">
      <c r="A6863" t="s">
        <v>13559</v>
      </c>
      <c r="B6863" t="s">
        <v>33636</v>
      </c>
      <c r="C6863">
        <v>1.9550000000000001</v>
      </c>
      <c r="D6863" s="2" t="s">
        <v>47262</v>
      </c>
    </row>
    <row r="6864" spans="1:4" x14ac:dyDescent="0.3">
      <c r="A6864" t="s">
        <v>25807</v>
      </c>
      <c r="B6864" t="s">
        <v>33692</v>
      </c>
      <c r="D6864" s="2" t="s">
        <v>59521</v>
      </c>
    </row>
    <row r="6865" spans="1:4" x14ac:dyDescent="0.3">
      <c r="A6865" t="s">
        <v>327</v>
      </c>
      <c r="B6865" t="s">
        <v>33627</v>
      </c>
      <c r="C6865">
        <v>204.99</v>
      </c>
      <c r="D6865" s="2" t="s">
        <v>34021</v>
      </c>
    </row>
    <row r="6866" spans="1:4" x14ac:dyDescent="0.3">
      <c r="A6866" t="s">
        <v>12210</v>
      </c>
      <c r="B6866" t="s">
        <v>33627</v>
      </c>
      <c r="C6866">
        <v>11.21</v>
      </c>
      <c r="D6866" s="2" t="s">
        <v>45911</v>
      </c>
    </row>
    <row r="6867" spans="1:4" x14ac:dyDescent="0.3">
      <c r="A6867" t="s">
        <v>744</v>
      </c>
      <c r="B6867" t="s">
        <v>33639</v>
      </c>
      <c r="C6867">
        <v>1174.78</v>
      </c>
      <c r="D6867" s="2" t="s">
        <v>34438</v>
      </c>
    </row>
    <row r="6868" spans="1:4" x14ac:dyDescent="0.3">
      <c r="A6868" t="s">
        <v>5859</v>
      </c>
      <c r="B6868" t="s">
        <v>33627</v>
      </c>
      <c r="C6868">
        <v>9.09</v>
      </c>
      <c r="D6868" s="2" t="s">
        <v>39558</v>
      </c>
    </row>
    <row r="6869" spans="1:4" x14ac:dyDescent="0.3">
      <c r="A6869" t="s">
        <v>19085</v>
      </c>
      <c r="B6869" t="s">
        <v>33654</v>
      </c>
      <c r="C6869">
        <v>5.12</v>
      </c>
      <c r="D6869" s="2" t="s">
        <v>52791</v>
      </c>
    </row>
    <row r="6870" spans="1:4" x14ac:dyDescent="0.3">
      <c r="A6870" t="s">
        <v>5255</v>
      </c>
      <c r="B6870" t="s">
        <v>33643</v>
      </c>
      <c r="C6870">
        <v>39.25</v>
      </c>
      <c r="D6870" s="2" t="s">
        <v>38953</v>
      </c>
    </row>
    <row r="6871" spans="1:4" x14ac:dyDescent="0.3">
      <c r="A6871" t="s">
        <v>8406</v>
      </c>
      <c r="B6871" t="s">
        <v>33627</v>
      </c>
      <c r="C6871">
        <v>12.94</v>
      </c>
      <c r="D6871" s="2" t="s">
        <v>42106</v>
      </c>
    </row>
    <row r="6872" spans="1:4" x14ac:dyDescent="0.3">
      <c r="A6872" t="s">
        <v>14088</v>
      </c>
      <c r="B6872" t="s">
        <v>33652</v>
      </c>
      <c r="C6872">
        <v>525</v>
      </c>
      <c r="D6872" s="2" t="s">
        <v>47791</v>
      </c>
    </row>
    <row r="6873" spans="1:4" x14ac:dyDescent="0.3">
      <c r="A6873" t="s">
        <v>25123</v>
      </c>
      <c r="B6873" t="s">
        <v>33641</v>
      </c>
      <c r="C6873">
        <v>75</v>
      </c>
      <c r="D6873" s="2" t="s">
        <v>58836</v>
      </c>
    </row>
    <row r="6874" spans="1:4" x14ac:dyDescent="0.3">
      <c r="A6874" t="s">
        <v>9831</v>
      </c>
      <c r="B6874" t="s">
        <v>33641</v>
      </c>
      <c r="C6874">
        <v>19</v>
      </c>
      <c r="D6874" s="2" t="s">
        <v>43531</v>
      </c>
    </row>
    <row r="6875" spans="1:4" x14ac:dyDescent="0.3">
      <c r="A6875" t="s">
        <v>31657</v>
      </c>
      <c r="B6875" t="s">
        <v>33627</v>
      </c>
      <c r="C6875">
        <v>3.98</v>
      </c>
      <c r="D6875" s="2" t="s">
        <v>65381</v>
      </c>
    </row>
    <row r="6876" spans="1:4" x14ac:dyDescent="0.3">
      <c r="A6876" t="s">
        <v>17165</v>
      </c>
      <c r="B6876" t="s">
        <v>33627</v>
      </c>
      <c r="C6876">
        <v>3.5649999999999999</v>
      </c>
      <c r="D6876" s="2" t="s">
        <v>50868</v>
      </c>
    </row>
    <row r="6877" spans="1:4" x14ac:dyDescent="0.3">
      <c r="A6877" t="s">
        <v>33282</v>
      </c>
      <c r="B6877" t="s">
        <v>33627</v>
      </c>
      <c r="D6877" s="2" t="s">
        <v>67010</v>
      </c>
    </row>
    <row r="6878" spans="1:4" x14ac:dyDescent="0.3">
      <c r="A6878" t="s">
        <v>24676</v>
      </c>
      <c r="B6878" t="s">
        <v>33627</v>
      </c>
      <c r="D6878" s="2" t="s">
        <v>58389</v>
      </c>
    </row>
    <row r="6879" spans="1:4" x14ac:dyDescent="0.3">
      <c r="A6879" t="s">
        <v>9172</v>
      </c>
      <c r="B6879" t="s">
        <v>33628</v>
      </c>
      <c r="C6879">
        <v>5.08</v>
      </c>
      <c r="D6879" s="2" t="s">
        <v>42872</v>
      </c>
    </row>
    <row r="6880" spans="1:4" x14ac:dyDescent="0.3">
      <c r="A6880" t="s">
        <v>3050</v>
      </c>
      <c r="B6880" t="s">
        <v>33669</v>
      </c>
      <c r="D6880" s="2" t="s">
        <v>36747</v>
      </c>
    </row>
    <row r="6881" spans="1:4" x14ac:dyDescent="0.3">
      <c r="A6881" t="s">
        <v>22002</v>
      </c>
      <c r="B6881" t="s">
        <v>33639</v>
      </c>
      <c r="C6881">
        <v>0.2</v>
      </c>
      <c r="D6881" s="2" t="s">
        <v>55713</v>
      </c>
    </row>
    <row r="6882" spans="1:4" x14ac:dyDescent="0.3">
      <c r="A6882" t="s">
        <v>10793</v>
      </c>
      <c r="B6882" t="s">
        <v>33627</v>
      </c>
      <c r="C6882">
        <v>8.16</v>
      </c>
      <c r="D6882" s="2" t="s">
        <v>44493</v>
      </c>
    </row>
    <row r="6883" spans="1:4" x14ac:dyDescent="0.3">
      <c r="A6883" t="s">
        <v>16620</v>
      </c>
      <c r="B6883" t="s">
        <v>33627</v>
      </c>
      <c r="C6883">
        <v>2.66</v>
      </c>
      <c r="D6883" s="2" t="s">
        <v>50323</v>
      </c>
    </row>
    <row r="6884" spans="1:4" x14ac:dyDescent="0.3">
      <c r="A6884" t="s">
        <v>28077</v>
      </c>
      <c r="B6884" t="s">
        <v>33627</v>
      </c>
      <c r="C6884">
        <v>19.5</v>
      </c>
      <c r="D6884" s="2" t="s">
        <v>61795</v>
      </c>
    </row>
    <row r="6885" spans="1:4" x14ac:dyDescent="0.3">
      <c r="A6885" t="s">
        <v>16808</v>
      </c>
      <c r="B6885" t="s">
        <v>33634</v>
      </c>
      <c r="C6885">
        <v>1451</v>
      </c>
      <c r="D6885" s="2" t="s">
        <v>50511</v>
      </c>
    </row>
    <row r="6886" spans="1:4" x14ac:dyDescent="0.3">
      <c r="A6886" t="s">
        <v>590</v>
      </c>
      <c r="B6886" t="s">
        <v>33630</v>
      </c>
      <c r="D6886" s="2" t="s">
        <v>34284</v>
      </c>
    </row>
    <row r="6887" spans="1:4" x14ac:dyDescent="0.3">
      <c r="A6887" t="s">
        <v>9364</v>
      </c>
      <c r="B6887" t="s">
        <v>33630</v>
      </c>
      <c r="D6887" s="2" t="s">
        <v>43064</v>
      </c>
    </row>
    <row r="6888" spans="1:4" x14ac:dyDescent="0.3">
      <c r="A6888" t="s">
        <v>27683</v>
      </c>
      <c r="B6888" t="s">
        <v>33673</v>
      </c>
      <c r="C6888">
        <v>0.56000000000000005</v>
      </c>
      <c r="D6888" s="2" t="s">
        <v>61400</v>
      </c>
    </row>
    <row r="6889" spans="1:4" x14ac:dyDescent="0.3">
      <c r="A6889" t="s">
        <v>18014</v>
      </c>
      <c r="B6889" t="s">
        <v>33645</v>
      </c>
      <c r="C6889">
        <v>70.5</v>
      </c>
      <c r="D6889" s="2" t="s">
        <v>51717</v>
      </c>
    </row>
    <row r="6890" spans="1:4" x14ac:dyDescent="0.3">
      <c r="A6890" t="s">
        <v>457</v>
      </c>
      <c r="B6890" t="s">
        <v>33636</v>
      </c>
      <c r="C6890">
        <v>131.12</v>
      </c>
      <c r="D6890" s="2" t="s">
        <v>34151</v>
      </c>
    </row>
    <row r="6891" spans="1:4" x14ac:dyDescent="0.3">
      <c r="A6891" t="s">
        <v>7061</v>
      </c>
      <c r="B6891" t="s">
        <v>33627</v>
      </c>
      <c r="C6891">
        <v>26.02</v>
      </c>
      <c r="D6891" s="2" t="s">
        <v>40761</v>
      </c>
    </row>
    <row r="6892" spans="1:4" x14ac:dyDescent="0.3">
      <c r="A6892" t="s">
        <v>27655</v>
      </c>
      <c r="B6892" t="s">
        <v>33627</v>
      </c>
      <c r="C6892">
        <v>0.01</v>
      </c>
      <c r="D6892" s="2" t="s">
        <v>61372</v>
      </c>
    </row>
    <row r="6893" spans="1:4" x14ac:dyDescent="0.3">
      <c r="A6893" t="s">
        <v>27602</v>
      </c>
      <c r="B6893" t="s">
        <v>33656</v>
      </c>
      <c r="C6893">
        <v>0.42</v>
      </c>
      <c r="D6893" s="2" t="s">
        <v>61319</v>
      </c>
    </row>
    <row r="6894" spans="1:4" x14ac:dyDescent="0.3">
      <c r="A6894" t="s">
        <v>11091</v>
      </c>
      <c r="B6894" t="s">
        <v>33639</v>
      </c>
      <c r="C6894">
        <v>2.66</v>
      </c>
      <c r="D6894" s="2" t="s">
        <v>44791</v>
      </c>
    </row>
    <row r="6895" spans="1:4" x14ac:dyDescent="0.3">
      <c r="A6895" t="s">
        <v>24274</v>
      </c>
      <c r="B6895" t="s">
        <v>33633</v>
      </c>
      <c r="D6895" s="2" t="s">
        <v>57987</v>
      </c>
    </row>
    <row r="6896" spans="1:4" x14ac:dyDescent="0.3">
      <c r="A6896" t="s">
        <v>30571</v>
      </c>
      <c r="B6896" t="s">
        <v>33627</v>
      </c>
      <c r="C6896">
        <v>18.2</v>
      </c>
      <c r="D6896" s="2" t="s">
        <v>64294</v>
      </c>
    </row>
    <row r="6897" spans="1:4" x14ac:dyDescent="0.3">
      <c r="A6897" t="s">
        <v>33600</v>
      </c>
      <c r="B6897" t="s">
        <v>33667</v>
      </c>
      <c r="D6897" s="2" t="s">
        <v>67328</v>
      </c>
    </row>
    <row r="6898" spans="1:4" x14ac:dyDescent="0.3">
      <c r="A6898" t="s">
        <v>30566</v>
      </c>
      <c r="B6898" t="s">
        <v>33627</v>
      </c>
      <c r="C6898">
        <v>815</v>
      </c>
      <c r="D6898" s="2" t="s">
        <v>64289</v>
      </c>
    </row>
    <row r="6899" spans="1:4" x14ac:dyDescent="0.3">
      <c r="A6899" t="s">
        <v>863</v>
      </c>
      <c r="B6899" t="s">
        <v>33627</v>
      </c>
      <c r="C6899">
        <v>42.02</v>
      </c>
      <c r="D6899" s="2" t="s">
        <v>34557</v>
      </c>
    </row>
    <row r="6900" spans="1:4" x14ac:dyDescent="0.3">
      <c r="A6900" t="s">
        <v>27451</v>
      </c>
      <c r="B6900" t="s">
        <v>33638</v>
      </c>
      <c r="C6900">
        <v>13.15</v>
      </c>
      <c r="D6900" s="2" t="s">
        <v>61168</v>
      </c>
    </row>
    <row r="6901" spans="1:4" x14ac:dyDescent="0.3">
      <c r="A6901" t="s">
        <v>19460</v>
      </c>
      <c r="B6901" t="s">
        <v>33627</v>
      </c>
      <c r="C6901">
        <v>0.499</v>
      </c>
      <c r="D6901" s="2" t="s">
        <v>53166</v>
      </c>
    </row>
    <row r="6902" spans="1:4" x14ac:dyDescent="0.3">
      <c r="A6902" t="s">
        <v>31063</v>
      </c>
      <c r="B6902" t="s">
        <v>33639</v>
      </c>
      <c r="C6902">
        <v>14.59</v>
      </c>
      <c r="D6902" s="2" t="s">
        <v>64786</v>
      </c>
    </row>
    <row r="6903" spans="1:4" x14ac:dyDescent="0.3">
      <c r="A6903" t="s">
        <v>22425</v>
      </c>
      <c r="B6903" t="s">
        <v>33627</v>
      </c>
      <c r="C6903">
        <v>0.12509999999999999</v>
      </c>
      <c r="D6903" s="2" t="s">
        <v>56136</v>
      </c>
    </row>
    <row r="6904" spans="1:4" x14ac:dyDescent="0.3">
      <c r="A6904" t="s">
        <v>27347</v>
      </c>
      <c r="B6904" t="s">
        <v>33633</v>
      </c>
      <c r="C6904">
        <v>18</v>
      </c>
      <c r="D6904" s="2" t="s">
        <v>61064</v>
      </c>
    </row>
    <row r="6905" spans="1:4" x14ac:dyDescent="0.3">
      <c r="A6905" t="s">
        <v>18260</v>
      </c>
      <c r="B6905" t="s">
        <v>33638</v>
      </c>
      <c r="D6905" s="2" t="s">
        <v>51963</v>
      </c>
    </row>
    <row r="6906" spans="1:4" x14ac:dyDescent="0.3">
      <c r="A6906" t="s">
        <v>8598</v>
      </c>
      <c r="B6906" t="s">
        <v>33627</v>
      </c>
      <c r="C6906">
        <v>23.74</v>
      </c>
      <c r="D6906" s="2" t="s">
        <v>42298</v>
      </c>
    </row>
    <row r="6907" spans="1:4" x14ac:dyDescent="0.3">
      <c r="A6907" t="s">
        <v>6398</v>
      </c>
      <c r="B6907" t="s">
        <v>33627</v>
      </c>
      <c r="C6907">
        <v>56.15</v>
      </c>
      <c r="D6907" s="2" t="s">
        <v>40098</v>
      </c>
    </row>
    <row r="6908" spans="1:4" x14ac:dyDescent="0.3">
      <c r="A6908" t="s">
        <v>31000</v>
      </c>
      <c r="B6908" t="s">
        <v>33680</v>
      </c>
      <c r="C6908">
        <v>331.8</v>
      </c>
      <c r="D6908" s="2" t="s">
        <v>64723</v>
      </c>
    </row>
    <row r="6909" spans="1:4" x14ac:dyDescent="0.3">
      <c r="A6909" t="s">
        <v>11251</v>
      </c>
      <c r="B6909" t="s">
        <v>33628</v>
      </c>
      <c r="C6909">
        <v>3.73</v>
      </c>
      <c r="D6909" s="2" t="s">
        <v>44951</v>
      </c>
    </row>
    <row r="6910" spans="1:4" x14ac:dyDescent="0.3">
      <c r="A6910" t="s">
        <v>18316</v>
      </c>
      <c r="B6910" t="s">
        <v>33639</v>
      </c>
      <c r="C6910">
        <v>1.01</v>
      </c>
      <c r="D6910" s="2" t="s">
        <v>52019</v>
      </c>
    </row>
    <row r="6911" spans="1:4" x14ac:dyDescent="0.3">
      <c r="A6911" t="s">
        <v>23941</v>
      </c>
      <c r="B6911" t="s">
        <v>33627</v>
      </c>
      <c r="C6911">
        <v>0.17499999999999999</v>
      </c>
      <c r="D6911" s="2" t="s">
        <v>57653</v>
      </c>
    </row>
    <row r="6912" spans="1:4" x14ac:dyDescent="0.3">
      <c r="A6912" t="s">
        <v>25802</v>
      </c>
      <c r="B6912" t="s">
        <v>33627</v>
      </c>
      <c r="D6912" s="2" t="s">
        <v>59516</v>
      </c>
    </row>
    <row r="6913" spans="1:4" x14ac:dyDescent="0.3">
      <c r="A6913" t="s">
        <v>19888</v>
      </c>
      <c r="B6913" t="s">
        <v>33634</v>
      </c>
      <c r="D6913" s="2" t="s">
        <v>53594</v>
      </c>
    </row>
    <row r="6914" spans="1:4" x14ac:dyDescent="0.3">
      <c r="A6914" t="s">
        <v>12221</v>
      </c>
      <c r="B6914" t="s">
        <v>33634</v>
      </c>
      <c r="C6914">
        <v>294</v>
      </c>
      <c r="D6914" s="2" t="s">
        <v>45922</v>
      </c>
    </row>
    <row r="6915" spans="1:4" x14ac:dyDescent="0.3">
      <c r="A6915" t="s">
        <v>20509</v>
      </c>
      <c r="B6915" t="s">
        <v>33669</v>
      </c>
      <c r="D6915" s="2" t="s">
        <v>54217</v>
      </c>
    </row>
    <row r="6916" spans="1:4" x14ac:dyDescent="0.3">
      <c r="A6916" t="s">
        <v>33161</v>
      </c>
      <c r="B6916" t="s">
        <v>33627</v>
      </c>
      <c r="C6916">
        <v>2.52</v>
      </c>
      <c r="D6916" s="2" t="s">
        <v>66889</v>
      </c>
    </row>
    <row r="6917" spans="1:4" x14ac:dyDescent="0.3">
      <c r="A6917" t="s">
        <v>10155</v>
      </c>
      <c r="B6917" t="s">
        <v>33628</v>
      </c>
      <c r="C6917">
        <v>0.72</v>
      </c>
      <c r="D6917" s="2" t="s">
        <v>43855</v>
      </c>
    </row>
    <row r="6918" spans="1:4" x14ac:dyDescent="0.3">
      <c r="A6918" t="s">
        <v>8111</v>
      </c>
      <c r="B6918" t="s">
        <v>33666</v>
      </c>
      <c r="D6918" s="2" t="s">
        <v>41811</v>
      </c>
    </row>
    <row r="6919" spans="1:4" x14ac:dyDescent="0.3">
      <c r="A6919" t="s">
        <v>7323</v>
      </c>
      <c r="B6919" t="s">
        <v>33627</v>
      </c>
      <c r="C6919">
        <v>48.35</v>
      </c>
      <c r="D6919" s="2" t="s">
        <v>41023</v>
      </c>
    </row>
    <row r="6920" spans="1:4" x14ac:dyDescent="0.3">
      <c r="A6920" t="s">
        <v>7269</v>
      </c>
      <c r="B6920" t="s">
        <v>33653</v>
      </c>
      <c r="C6920">
        <v>86</v>
      </c>
      <c r="D6920" s="2" t="s">
        <v>40969</v>
      </c>
    </row>
    <row r="6921" spans="1:4" x14ac:dyDescent="0.3">
      <c r="A6921" t="s">
        <v>8632</v>
      </c>
      <c r="B6921" t="s">
        <v>33627</v>
      </c>
      <c r="C6921">
        <v>9.8800000000000008</v>
      </c>
      <c r="D6921" s="2" t="s">
        <v>42332</v>
      </c>
    </row>
    <row r="6922" spans="1:4" x14ac:dyDescent="0.3">
      <c r="A6922" t="s">
        <v>906</v>
      </c>
      <c r="B6922" t="s">
        <v>33627</v>
      </c>
      <c r="C6922">
        <v>66.31</v>
      </c>
      <c r="D6922" s="2" t="s">
        <v>34600</v>
      </c>
    </row>
    <row r="6923" spans="1:4" x14ac:dyDescent="0.3">
      <c r="A6923" t="s">
        <v>19213</v>
      </c>
      <c r="B6923" t="s">
        <v>33633</v>
      </c>
      <c r="D6923" s="2" t="s">
        <v>52919</v>
      </c>
    </row>
    <row r="6924" spans="1:4" x14ac:dyDescent="0.3">
      <c r="A6924" t="s">
        <v>27194</v>
      </c>
      <c r="B6924" t="s">
        <v>33642</v>
      </c>
      <c r="C6924">
        <v>2.98</v>
      </c>
      <c r="D6924" s="2" t="s">
        <v>60910</v>
      </c>
    </row>
    <row r="6925" spans="1:4" x14ac:dyDescent="0.3">
      <c r="A6925" t="s">
        <v>30725</v>
      </c>
      <c r="B6925" t="s">
        <v>33664</v>
      </c>
      <c r="C6925">
        <v>6.6</v>
      </c>
      <c r="D6925" s="2" t="s">
        <v>64448</v>
      </c>
    </row>
    <row r="6926" spans="1:4" x14ac:dyDescent="0.3">
      <c r="A6926" t="s">
        <v>15341</v>
      </c>
      <c r="B6926" t="s">
        <v>33639</v>
      </c>
      <c r="C6926">
        <v>0.92</v>
      </c>
      <c r="D6926" s="2" t="s">
        <v>49044</v>
      </c>
    </row>
    <row r="6927" spans="1:4" x14ac:dyDescent="0.3">
      <c r="A6927" t="s">
        <v>32046</v>
      </c>
      <c r="B6927" t="s">
        <v>33639</v>
      </c>
      <c r="C6927">
        <v>0.04</v>
      </c>
      <c r="D6927" s="2" t="s">
        <v>65770</v>
      </c>
    </row>
    <row r="6928" spans="1:4" x14ac:dyDescent="0.3">
      <c r="A6928" t="s">
        <v>28983</v>
      </c>
      <c r="B6928" t="s">
        <v>33639</v>
      </c>
      <c r="C6928">
        <v>0.14499999999999999</v>
      </c>
      <c r="D6928" s="2" t="s">
        <v>62704</v>
      </c>
    </row>
    <row r="6929" spans="1:4" x14ac:dyDescent="0.3">
      <c r="A6929" t="s">
        <v>2621</v>
      </c>
      <c r="B6929" t="s">
        <v>33639</v>
      </c>
      <c r="C6929">
        <v>1.4999999999999999E-2</v>
      </c>
      <c r="D6929" s="2" t="s">
        <v>36318</v>
      </c>
    </row>
    <row r="6930" spans="1:4" x14ac:dyDescent="0.3">
      <c r="A6930" t="s">
        <v>23023</v>
      </c>
      <c r="B6930" t="s">
        <v>33639</v>
      </c>
      <c r="C6930">
        <v>0.04</v>
      </c>
      <c r="D6930" s="2" t="s">
        <v>56735</v>
      </c>
    </row>
    <row r="6931" spans="1:4" x14ac:dyDescent="0.3">
      <c r="A6931" t="s">
        <v>14349</v>
      </c>
      <c r="B6931" t="s">
        <v>33693</v>
      </c>
      <c r="D6931" s="2" t="s">
        <v>48052</v>
      </c>
    </row>
    <row r="6932" spans="1:4" x14ac:dyDescent="0.3">
      <c r="A6932" t="s">
        <v>20528</v>
      </c>
      <c r="B6932" t="s">
        <v>33653</v>
      </c>
      <c r="D6932" s="2" t="s">
        <v>54236</v>
      </c>
    </row>
    <row r="6933" spans="1:4" x14ac:dyDescent="0.3">
      <c r="A6933" t="s">
        <v>21763</v>
      </c>
      <c r="B6933" t="s">
        <v>33638</v>
      </c>
      <c r="D6933" s="2" t="s">
        <v>55474</v>
      </c>
    </row>
    <row r="6934" spans="1:4" x14ac:dyDescent="0.3">
      <c r="A6934" t="s">
        <v>21394</v>
      </c>
      <c r="B6934" t="s">
        <v>33638</v>
      </c>
      <c r="C6934">
        <v>306.05</v>
      </c>
      <c r="D6934" s="2" t="s">
        <v>55104</v>
      </c>
    </row>
    <row r="6935" spans="1:4" x14ac:dyDescent="0.3">
      <c r="A6935" t="s">
        <v>4641</v>
      </c>
      <c r="B6935" t="s">
        <v>33631</v>
      </c>
      <c r="C6935">
        <v>27.96</v>
      </c>
      <c r="D6935" s="2" t="s">
        <v>38339</v>
      </c>
    </row>
    <row r="6936" spans="1:4" x14ac:dyDescent="0.3">
      <c r="A6936" t="s">
        <v>10015</v>
      </c>
      <c r="B6936" t="s">
        <v>33627</v>
      </c>
      <c r="C6936">
        <v>7.39</v>
      </c>
      <c r="D6936" s="2" t="s">
        <v>43715</v>
      </c>
    </row>
    <row r="6937" spans="1:4" x14ac:dyDescent="0.3">
      <c r="A6937" t="s">
        <v>11037</v>
      </c>
      <c r="B6937" t="s">
        <v>33639</v>
      </c>
      <c r="C6937">
        <v>17.98</v>
      </c>
      <c r="D6937" s="2" t="s">
        <v>44737</v>
      </c>
    </row>
    <row r="6938" spans="1:4" x14ac:dyDescent="0.3">
      <c r="A6938" t="s">
        <v>5800</v>
      </c>
      <c r="B6938" t="s">
        <v>33627</v>
      </c>
      <c r="C6938">
        <v>10.94</v>
      </c>
      <c r="D6938" s="2" t="s">
        <v>39499</v>
      </c>
    </row>
    <row r="6939" spans="1:4" x14ac:dyDescent="0.3">
      <c r="A6939" t="s">
        <v>16558</v>
      </c>
      <c r="B6939" t="s">
        <v>33647</v>
      </c>
      <c r="C6939">
        <v>0.48</v>
      </c>
      <c r="D6939" s="2" t="s">
        <v>50261</v>
      </c>
    </row>
    <row r="6940" spans="1:4" x14ac:dyDescent="0.3">
      <c r="A6940" t="s">
        <v>33322</v>
      </c>
      <c r="B6940" t="s">
        <v>33639</v>
      </c>
      <c r="C6940">
        <v>9.5000000000000001E-2</v>
      </c>
      <c r="D6940" s="2" t="s">
        <v>67050</v>
      </c>
    </row>
    <row r="6941" spans="1:4" x14ac:dyDescent="0.3">
      <c r="A6941" t="s">
        <v>24055</v>
      </c>
      <c r="B6941" t="s">
        <v>33627</v>
      </c>
      <c r="C6941">
        <v>0.6</v>
      </c>
      <c r="D6941" s="2" t="s">
        <v>57768</v>
      </c>
    </row>
    <row r="6942" spans="1:4" x14ac:dyDescent="0.3">
      <c r="A6942" t="s">
        <v>21830</v>
      </c>
      <c r="B6942" t="s">
        <v>33638</v>
      </c>
      <c r="C6942">
        <v>58.55</v>
      </c>
      <c r="D6942" s="2" t="s">
        <v>55541</v>
      </c>
    </row>
    <row r="6943" spans="1:4" x14ac:dyDescent="0.3">
      <c r="A6943" t="s">
        <v>26310</v>
      </c>
      <c r="B6943" t="s">
        <v>33639</v>
      </c>
      <c r="C6943">
        <v>0.01</v>
      </c>
      <c r="D6943" s="2" t="s">
        <v>60025</v>
      </c>
    </row>
    <row r="6944" spans="1:4" x14ac:dyDescent="0.3">
      <c r="A6944" t="s">
        <v>13864</v>
      </c>
      <c r="B6944" t="s">
        <v>33634</v>
      </c>
      <c r="C6944">
        <v>1406</v>
      </c>
      <c r="D6944" s="2" t="s">
        <v>47567</v>
      </c>
    </row>
    <row r="6945" spans="1:4" x14ac:dyDescent="0.3">
      <c r="A6945" t="s">
        <v>26296</v>
      </c>
      <c r="B6945" t="s">
        <v>33628</v>
      </c>
      <c r="C6945">
        <v>0.9</v>
      </c>
      <c r="D6945" s="2" t="s">
        <v>60011</v>
      </c>
    </row>
    <row r="6946" spans="1:4" x14ac:dyDescent="0.3">
      <c r="A6946" t="s">
        <v>22523</v>
      </c>
      <c r="B6946" t="s">
        <v>33638</v>
      </c>
      <c r="D6946" s="2" t="s">
        <v>56234</v>
      </c>
    </row>
    <row r="6947" spans="1:4" x14ac:dyDescent="0.3">
      <c r="A6947" t="s">
        <v>20246</v>
      </c>
      <c r="B6947" t="s">
        <v>33639</v>
      </c>
      <c r="C6947">
        <v>0.28499999999999998</v>
      </c>
      <c r="D6947" s="2" t="s">
        <v>53953</v>
      </c>
    </row>
    <row r="6948" spans="1:4" x14ac:dyDescent="0.3">
      <c r="A6948" t="s">
        <v>3881</v>
      </c>
      <c r="B6948" t="s">
        <v>33627</v>
      </c>
      <c r="C6948">
        <v>55.8</v>
      </c>
      <c r="D6948" s="2" t="s">
        <v>37578</v>
      </c>
    </row>
    <row r="6949" spans="1:4" x14ac:dyDescent="0.3">
      <c r="A6949" t="s">
        <v>15887</v>
      </c>
      <c r="B6949" t="s">
        <v>33632</v>
      </c>
      <c r="D6949" s="2" t="s">
        <v>49590</v>
      </c>
    </row>
    <row r="6950" spans="1:4" x14ac:dyDescent="0.3">
      <c r="A6950" t="s">
        <v>18072</v>
      </c>
      <c r="B6950" t="s">
        <v>33627</v>
      </c>
      <c r="C6950">
        <v>7.5205000000000002</v>
      </c>
      <c r="D6950" s="2" t="s">
        <v>51775</v>
      </c>
    </row>
    <row r="6951" spans="1:4" x14ac:dyDescent="0.3">
      <c r="A6951" t="s">
        <v>29559</v>
      </c>
      <c r="B6951" t="s">
        <v>33644</v>
      </c>
      <c r="D6951" s="2" t="s">
        <v>63280</v>
      </c>
    </row>
    <row r="6952" spans="1:4" x14ac:dyDescent="0.3">
      <c r="A6952" t="s">
        <v>14760</v>
      </c>
      <c r="B6952" t="s">
        <v>33632</v>
      </c>
      <c r="D6952" s="2" t="s">
        <v>48463</v>
      </c>
    </row>
    <row r="6953" spans="1:4" x14ac:dyDescent="0.3">
      <c r="A6953" t="s">
        <v>3748</v>
      </c>
      <c r="B6953" t="s">
        <v>33627</v>
      </c>
      <c r="C6953">
        <v>21.82</v>
      </c>
      <c r="D6953" s="2" t="s">
        <v>37445</v>
      </c>
    </row>
    <row r="6954" spans="1:4" x14ac:dyDescent="0.3">
      <c r="A6954" t="s">
        <v>33165</v>
      </c>
      <c r="B6954" t="s">
        <v>33632</v>
      </c>
      <c r="D6954" s="2" t="s">
        <v>66893</v>
      </c>
    </row>
    <row r="6955" spans="1:4" x14ac:dyDescent="0.3">
      <c r="A6955" t="s">
        <v>3227</v>
      </c>
      <c r="B6955" t="s">
        <v>33627</v>
      </c>
      <c r="C6955">
        <v>39.69</v>
      </c>
      <c r="D6955" s="2" t="s">
        <v>36924</v>
      </c>
    </row>
    <row r="6956" spans="1:4" x14ac:dyDescent="0.3">
      <c r="A6956" t="s">
        <v>8477</v>
      </c>
      <c r="B6956" t="s">
        <v>33653</v>
      </c>
      <c r="C6956">
        <v>13.1</v>
      </c>
      <c r="D6956" s="2" t="s">
        <v>42177</v>
      </c>
    </row>
    <row r="6957" spans="1:4" x14ac:dyDescent="0.3">
      <c r="A6957" t="s">
        <v>4848</v>
      </c>
      <c r="B6957" t="s">
        <v>33627</v>
      </c>
      <c r="C6957">
        <v>37.43</v>
      </c>
      <c r="D6957" s="2" t="s">
        <v>38546</v>
      </c>
    </row>
    <row r="6958" spans="1:4" x14ac:dyDescent="0.3">
      <c r="A6958" t="s">
        <v>13207</v>
      </c>
      <c r="B6958" t="s">
        <v>33633</v>
      </c>
      <c r="D6958" s="2" t="s">
        <v>46909</v>
      </c>
    </row>
    <row r="6959" spans="1:4" x14ac:dyDescent="0.3">
      <c r="A6959" t="s">
        <v>9554</v>
      </c>
      <c r="B6959" t="s">
        <v>33627</v>
      </c>
      <c r="C6959">
        <v>40.909999999999997</v>
      </c>
      <c r="D6959" s="2" t="s">
        <v>43254</v>
      </c>
    </row>
    <row r="6960" spans="1:4" x14ac:dyDescent="0.3">
      <c r="A6960" t="s">
        <v>18659</v>
      </c>
      <c r="B6960" t="s">
        <v>33632</v>
      </c>
      <c r="D6960" s="2" t="s">
        <v>52362</v>
      </c>
    </row>
    <row r="6961" spans="1:4" x14ac:dyDescent="0.3">
      <c r="A6961" t="s">
        <v>20209</v>
      </c>
      <c r="B6961" t="s">
        <v>33636</v>
      </c>
      <c r="C6961">
        <v>1.65</v>
      </c>
      <c r="D6961" s="2" t="s">
        <v>53916</v>
      </c>
    </row>
    <row r="6962" spans="1:4" x14ac:dyDescent="0.3">
      <c r="A6962" t="s">
        <v>7754</v>
      </c>
      <c r="B6962" t="s">
        <v>33627</v>
      </c>
      <c r="C6962">
        <v>12.9</v>
      </c>
      <c r="D6962" s="2" t="s">
        <v>41454</v>
      </c>
    </row>
    <row r="6963" spans="1:4" x14ac:dyDescent="0.3">
      <c r="A6963" t="s">
        <v>7692</v>
      </c>
      <c r="B6963" t="s">
        <v>33636</v>
      </c>
      <c r="C6963">
        <v>32.5</v>
      </c>
      <c r="D6963" s="2" t="s">
        <v>41392</v>
      </c>
    </row>
    <row r="6964" spans="1:4" x14ac:dyDescent="0.3">
      <c r="A6964" t="s">
        <v>14833</v>
      </c>
      <c r="B6964" t="s">
        <v>33632</v>
      </c>
      <c r="D6964" s="2" t="s">
        <v>48536</v>
      </c>
    </row>
    <row r="6965" spans="1:4" x14ac:dyDescent="0.3">
      <c r="A6965" t="s">
        <v>27310</v>
      </c>
      <c r="B6965" t="s">
        <v>33627</v>
      </c>
      <c r="C6965">
        <v>2.9000000000000001E-2</v>
      </c>
      <c r="D6965" s="2" t="s">
        <v>61027</v>
      </c>
    </row>
    <row r="6966" spans="1:4" x14ac:dyDescent="0.3">
      <c r="A6966" t="s">
        <v>9213</v>
      </c>
      <c r="B6966" t="s">
        <v>33633</v>
      </c>
      <c r="C6966">
        <v>40.049999999999997</v>
      </c>
      <c r="D6966" s="2" t="s">
        <v>42913</v>
      </c>
    </row>
    <row r="6967" spans="1:4" x14ac:dyDescent="0.3">
      <c r="A6967" t="s">
        <v>27891</v>
      </c>
      <c r="B6967" t="s">
        <v>33627</v>
      </c>
      <c r="C6967">
        <v>2.8999999999999998E-3</v>
      </c>
      <c r="D6967" s="2" t="s">
        <v>61608</v>
      </c>
    </row>
    <row r="6968" spans="1:4" x14ac:dyDescent="0.3">
      <c r="A6968" t="s">
        <v>8898</v>
      </c>
      <c r="B6968" t="s">
        <v>33627</v>
      </c>
      <c r="C6968">
        <v>2.89</v>
      </c>
      <c r="D6968" s="2" t="s">
        <v>42598</v>
      </c>
    </row>
    <row r="6969" spans="1:4" x14ac:dyDescent="0.3">
      <c r="A6969" t="s">
        <v>29413</v>
      </c>
      <c r="B6969" t="s">
        <v>33681</v>
      </c>
      <c r="C6969">
        <v>8000</v>
      </c>
      <c r="D6969" s="2" t="s">
        <v>63134</v>
      </c>
    </row>
    <row r="6970" spans="1:4" x14ac:dyDescent="0.3">
      <c r="A6970" t="s">
        <v>20353</v>
      </c>
      <c r="B6970" t="s">
        <v>33653</v>
      </c>
      <c r="D6970" s="2" t="s">
        <v>54060</v>
      </c>
    </row>
    <row r="6971" spans="1:4" x14ac:dyDescent="0.3">
      <c r="A6971" t="s">
        <v>14582</v>
      </c>
      <c r="B6971" t="s">
        <v>33627</v>
      </c>
      <c r="C6971">
        <v>6.66</v>
      </c>
      <c r="D6971" s="2" t="s">
        <v>48285</v>
      </c>
    </row>
    <row r="6972" spans="1:4" x14ac:dyDescent="0.3">
      <c r="A6972" t="s">
        <v>14622</v>
      </c>
      <c r="B6972" t="s">
        <v>33639</v>
      </c>
      <c r="C6972">
        <v>0.33</v>
      </c>
      <c r="D6972" s="2" t="s">
        <v>48325</v>
      </c>
    </row>
    <row r="6973" spans="1:4" x14ac:dyDescent="0.3">
      <c r="A6973" t="s">
        <v>25718</v>
      </c>
      <c r="B6973" t="s">
        <v>33627</v>
      </c>
      <c r="C6973">
        <v>8.85</v>
      </c>
      <c r="D6973" s="2" t="s">
        <v>59432</v>
      </c>
    </row>
    <row r="6974" spans="1:4" x14ac:dyDescent="0.3">
      <c r="A6974" t="s">
        <v>31537</v>
      </c>
      <c r="B6974" t="s">
        <v>33667</v>
      </c>
      <c r="C6974">
        <v>0.2</v>
      </c>
      <c r="D6974" s="2" t="s">
        <v>65261</v>
      </c>
    </row>
    <row r="6975" spans="1:4" x14ac:dyDescent="0.3">
      <c r="A6975" t="s">
        <v>3200</v>
      </c>
      <c r="B6975" t="s">
        <v>33627</v>
      </c>
      <c r="C6975">
        <v>54.19</v>
      </c>
      <c r="D6975" s="2" t="s">
        <v>36897</v>
      </c>
    </row>
    <row r="6976" spans="1:4" x14ac:dyDescent="0.3">
      <c r="A6976" t="s">
        <v>27488</v>
      </c>
      <c r="B6976" t="s">
        <v>33627</v>
      </c>
      <c r="C6976">
        <v>11.92</v>
      </c>
      <c r="D6976" s="2" t="s">
        <v>61205</v>
      </c>
    </row>
    <row r="6977" spans="1:4" x14ac:dyDescent="0.3">
      <c r="A6977" t="s">
        <v>27490</v>
      </c>
      <c r="B6977" t="s">
        <v>33627</v>
      </c>
      <c r="C6977">
        <v>7.0000000000000007E-2</v>
      </c>
      <c r="D6977" s="2" t="s">
        <v>61207</v>
      </c>
    </row>
    <row r="6978" spans="1:4" x14ac:dyDescent="0.3">
      <c r="A6978" t="s">
        <v>576</v>
      </c>
      <c r="B6978" t="s">
        <v>33627</v>
      </c>
      <c r="C6978">
        <v>30.27</v>
      </c>
      <c r="D6978" s="2" t="s">
        <v>34270</v>
      </c>
    </row>
    <row r="6979" spans="1:4" x14ac:dyDescent="0.3">
      <c r="A6979" t="s">
        <v>25507</v>
      </c>
      <c r="B6979" t="s">
        <v>33627</v>
      </c>
      <c r="C6979">
        <v>21.9</v>
      </c>
      <c r="D6979" s="2" t="s">
        <v>59220</v>
      </c>
    </row>
    <row r="6980" spans="1:4" x14ac:dyDescent="0.3">
      <c r="A6980" t="s">
        <v>16217</v>
      </c>
      <c r="B6980" t="s">
        <v>33639</v>
      </c>
      <c r="C6980">
        <v>9.5000000000000001E-2</v>
      </c>
      <c r="D6980" s="2" t="s">
        <v>49920</v>
      </c>
    </row>
    <row r="6981" spans="1:4" x14ac:dyDescent="0.3">
      <c r="A6981" t="s">
        <v>30211</v>
      </c>
      <c r="B6981" t="s">
        <v>33638</v>
      </c>
      <c r="C6981">
        <v>27.85</v>
      </c>
      <c r="D6981" s="2" t="s">
        <v>63933</v>
      </c>
    </row>
    <row r="6982" spans="1:4" x14ac:dyDescent="0.3">
      <c r="A6982" t="s">
        <v>4909</v>
      </c>
      <c r="B6982" t="s">
        <v>33638</v>
      </c>
      <c r="C6982">
        <v>401.95</v>
      </c>
      <c r="D6982" s="2" t="s">
        <v>38607</v>
      </c>
    </row>
    <row r="6983" spans="1:4" x14ac:dyDescent="0.3">
      <c r="A6983" t="s">
        <v>12620</v>
      </c>
      <c r="B6983" t="s">
        <v>33634</v>
      </c>
      <c r="C6983">
        <v>973</v>
      </c>
      <c r="D6983" s="2" t="s">
        <v>46322</v>
      </c>
    </row>
    <row r="6984" spans="1:4" x14ac:dyDescent="0.3">
      <c r="A6984" t="s">
        <v>5741</v>
      </c>
      <c r="B6984" t="s">
        <v>33640</v>
      </c>
      <c r="C6984">
        <v>52.07</v>
      </c>
      <c r="D6984" s="2" t="s">
        <v>39440</v>
      </c>
    </row>
    <row r="6985" spans="1:4" x14ac:dyDescent="0.3">
      <c r="A6985" t="s">
        <v>22969</v>
      </c>
      <c r="B6985" t="s">
        <v>33627</v>
      </c>
      <c r="C6985">
        <v>0.02</v>
      </c>
      <c r="D6985" s="2" t="s">
        <v>56681</v>
      </c>
    </row>
    <row r="6986" spans="1:4" x14ac:dyDescent="0.3">
      <c r="A6986" t="s">
        <v>26291</v>
      </c>
      <c r="B6986" t="s">
        <v>33627</v>
      </c>
      <c r="D6986" s="2" t="s">
        <v>60006</v>
      </c>
    </row>
    <row r="6987" spans="1:4" x14ac:dyDescent="0.3">
      <c r="A6987" t="s">
        <v>11882</v>
      </c>
      <c r="B6987" t="s">
        <v>33658</v>
      </c>
      <c r="D6987" s="2" t="s">
        <v>45583</v>
      </c>
    </row>
    <row r="6988" spans="1:4" x14ac:dyDescent="0.3">
      <c r="A6988" t="s">
        <v>5738</v>
      </c>
      <c r="B6988" t="s">
        <v>33627</v>
      </c>
      <c r="C6988">
        <v>8</v>
      </c>
      <c r="D6988" s="2" t="s">
        <v>39437</v>
      </c>
    </row>
    <row r="6989" spans="1:4" x14ac:dyDescent="0.3">
      <c r="A6989" t="s">
        <v>26658</v>
      </c>
      <c r="B6989" t="s">
        <v>33658</v>
      </c>
      <c r="C6989">
        <v>1.1000000000000001</v>
      </c>
      <c r="D6989" s="2" t="s">
        <v>60374</v>
      </c>
    </row>
    <row r="6990" spans="1:4" x14ac:dyDescent="0.3">
      <c r="A6990" t="s">
        <v>30919</v>
      </c>
      <c r="B6990" t="s">
        <v>33658</v>
      </c>
      <c r="C6990">
        <v>7</v>
      </c>
      <c r="D6990" s="2" t="s">
        <v>64642</v>
      </c>
    </row>
    <row r="6991" spans="1:4" x14ac:dyDescent="0.3">
      <c r="A6991" t="s">
        <v>31291</v>
      </c>
      <c r="B6991" t="s">
        <v>33652</v>
      </c>
      <c r="C6991">
        <v>1150</v>
      </c>
      <c r="D6991" s="2" t="s">
        <v>65014</v>
      </c>
    </row>
    <row r="6992" spans="1:4" x14ac:dyDescent="0.3">
      <c r="A6992" t="s">
        <v>33473</v>
      </c>
      <c r="B6992" t="s">
        <v>33643</v>
      </c>
      <c r="C6992">
        <v>3.51</v>
      </c>
      <c r="D6992" s="2" t="s">
        <v>67201</v>
      </c>
    </row>
    <row r="6993" spans="1:4" x14ac:dyDescent="0.3">
      <c r="A6993" t="s">
        <v>3313</v>
      </c>
      <c r="B6993" t="s">
        <v>33643</v>
      </c>
      <c r="C6993">
        <v>47.5</v>
      </c>
      <c r="D6993" s="2" t="s">
        <v>37010</v>
      </c>
    </row>
    <row r="6994" spans="1:4" x14ac:dyDescent="0.3">
      <c r="A6994" t="s">
        <v>4324</v>
      </c>
      <c r="B6994" t="s">
        <v>33652</v>
      </c>
      <c r="D6994" s="2" t="s">
        <v>38021</v>
      </c>
    </row>
    <row r="6995" spans="1:4" x14ac:dyDescent="0.3">
      <c r="A6995" t="s">
        <v>24460</v>
      </c>
      <c r="B6995" t="s">
        <v>33658</v>
      </c>
      <c r="D6995" s="2" t="s">
        <v>58173</v>
      </c>
    </row>
    <row r="6996" spans="1:4" x14ac:dyDescent="0.3">
      <c r="A6996" t="s">
        <v>3267</v>
      </c>
      <c r="B6996" t="s">
        <v>33627</v>
      </c>
      <c r="C6996">
        <v>28.21</v>
      </c>
      <c r="D6996" s="2" t="s">
        <v>36964</v>
      </c>
    </row>
    <row r="6997" spans="1:4" x14ac:dyDescent="0.3">
      <c r="A6997" t="s">
        <v>4212</v>
      </c>
      <c r="B6997" t="s">
        <v>33638</v>
      </c>
      <c r="C6997">
        <v>25.55</v>
      </c>
      <c r="D6997" s="2" t="s">
        <v>37909</v>
      </c>
    </row>
    <row r="6998" spans="1:4" x14ac:dyDescent="0.3">
      <c r="A6998" t="s">
        <v>25577</v>
      </c>
      <c r="B6998" t="s">
        <v>33641</v>
      </c>
      <c r="C6998">
        <v>70</v>
      </c>
      <c r="D6998" s="2" t="s">
        <v>59290</v>
      </c>
    </row>
    <row r="6999" spans="1:4" x14ac:dyDescent="0.3">
      <c r="A6999" t="s">
        <v>16060</v>
      </c>
      <c r="B6999" t="s">
        <v>33639</v>
      </c>
      <c r="C6999">
        <v>3.61</v>
      </c>
      <c r="D6999" s="2" t="s">
        <v>49763</v>
      </c>
    </row>
    <row r="7000" spans="1:4" x14ac:dyDescent="0.3">
      <c r="A7000" t="s">
        <v>18970</v>
      </c>
      <c r="B7000" t="s">
        <v>33639</v>
      </c>
      <c r="C7000">
        <v>0.71</v>
      </c>
      <c r="D7000" s="2" t="s">
        <v>52674</v>
      </c>
    </row>
    <row r="7001" spans="1:4" x14ac:dyDescent="0.3">
      <c r="A7001" t="s">
        <v>18204</v>
      </c>
      <c r="B7001" t="s">
        <v>33639</v>
      </c>
      <c r="C7001">
        <v>0.84</v>
      </c>
      <c r="D7001" s="2" t="s">
        <v>51907</v>
      </c>
    </row>
    <row r="7002" spans="1:4" x14ac:dyDescent="0.3">
      <c r="A7002" t="s">
        <v>5216</v>
      </c>
      <c r="B7002" t="s">
        <v>33662</v>
      </c>
      <c r="C7002">
        <v>10.220000000000001</v>
      </c>
      <c r="D7002" s="2" t="s">
        <v>38914</v>
      </c>
    </row>
    <row r="7003" spans="1:4" x14ac:dyDescent="0.3">
      <c r="A7003" t="s">
        <v>25099</v>
      </c>
      <c r="B7003" t="s">
        <v>33647</v>
      </c>
      <c r="C7003">
        <v>1.38</v>
      </c>
      <c r="D7003" s="2" t="s">
        <v>58812</v>
      </c>
    </row>
    <row r="7004" spans="1:4" x14ac:dyDescent="0.3">
      <c r="A7004" t="s">
        <v>23546</v>
      </c>
      <c r="B7004" t="s">
        <v>33627</v>
      </c>
      <c r="C7004">
        <v>23.5</v>
      </c>
      <c r="D7004" s="2" t="s">
        <v>57258</v>
      </c>
    </row>
    <row r="7005" spans="1:4" x14ac:dyDescent="0.3">
      <c r="A7005" t="s">
        <v>18694</v>
      </c>
      <c r="B7005" t="s">
        <v>33653</v>
      </c>
      <c r="D7005" s="2" t="s">
        <v>52397</v>
      </c>
    </row>
    <row r="7006" spans="1:4" x14ac:dyDescent="0.3">
      <c r="A7006" t="s">
        <v>6507</v>
      </c>
      <c r="B7006" t="s">
        <v>33639</v>
      </c>
      <c r="C7006">
        <v>6.7</v>
      </c>
      <c r="D7006" s="2" t="s">
        <v>40207</v>
      </c>
    </row>
    <row r="7007" spans="1:4" x14ac:dyDescent="0.3">
      <c r="A7007" t="s">
        <v>6547</v>
      </c>
      <c r="B7007" t="s">
        <v>33627</v>
      </c>
      <c r="C7007">
        <v>73.5</v>
      </c>
      <c r="D7007" s="2" t="s">
        <v>40247</v>
      </c>
    </row>
    <row r="7008" spans="1:4" x14ac:dyDescent="0.3">
      <c r="A7008" t="s">
        <v>15079</v>
      </c>
      <c r="B7008" t="s">
        <v>33639</v>
      </c>
      <c r="C7008">
        <v>1.67</v>
      </c>
      <c r="D7008" s="2" t="s">
        <v>48782</v>
      </c>
    </row>
    <row r="7009" spans="1:4" x14ac:dyDescent="0.3">
      <c r="A7009" t="s">
        <v>15292</v>
      </c>
      <c r="B7009" t="s">
        <v>33627</v>
      </c>
      <c r="C7009">
        <v>4.4400000000000004</v>
      </c>
      <c r="D7009" s="2" t="s">
        <v>48995</v>
      </c>
    </row>
    <row r="7010" spans="1:4" x14ac:dyDescent="0.3">
      <c r="A7010" t="s">
        <v>2547</v>
      </c>
      <c r="B7010" t="s">
        <v>33641</v>
      </c>
      <c r="C7010">
        <v>43.8</v>
      </c>
      <c r="D7010" s="2" t="s">
        <v>36244</v>
      </c>
    </row>
    <row r="7011" spans="1:4" x14ac:dyDescent="0.3">
      <c r="A7011" t="s">
        <v>5000</v>
      </c>
      <c r="B7011" t="s">
        <v>33641</v>
      </c>
      <c r="C7011">
        <v>14</v>
      </c>
      <c r="D7011" s="2" t="s">
        <v>38698</v>
      </c>
    </row>
    <row r="7012" spans="1:4" x14ac:dyDescent="0.3">
      <c r="A7012" t="s">
        <v>3548</v>
      </c>
      <c r="B7012" t="s">
        <v>33627</v>
      </c>
      <c r="C7012">
        <v>11.56</v>
      </c>
      <c r="D7012" s="2" t="s">
        <v>37245</v>
      </c>
    </row>
    <row r="7013" spans="1:4" x14ac:dyDescent="0.3">
      <c r="A7013" t="s">
        <v>6682</v>
      </c>
      <c r="B7013" t="s">
        <v>24312</v>
      </c>
      <c r="D7013" s="2" t="s">
        <v>40382</v>
      </c>
    </row>
    <row r="7014" spans="1:4" x14ac:dyDescent="0.3">
      <c r="A7014" t="s">
        <v>22024</v>
      </c>
      <c r="B7014" t="s">
        <v>33638</v>
      </c>
      <c r="C7014">
        <v>145.94999999999999</v>
      </c>
      <c r="D7014" s="2" t="s">
        <v>55735</v>
      </c>
    </row>
    <row r="7015" spans="1:4" x14ac:dyDescent="0.3">
      <c r="A7015" t="s">
        <v>3189</v>
      </c>
      <c r="B7015" t="s">
        <v>33630</v>
      </c>
      <c r="C7015">
        <v>6.37</v>
      </c>
      <c r="D7015" s="2" t="s">
        <v>36886</v>
      </c>
    </row>
    <row r="7016" spans="1:4" x14ac:dyDescent="0.3">
      <c r="A7016" t="s">
        <v>1552</v>
      </c>
      <c r="B7016" t="s">
        <v>33630</v>
      </c>
      <c r="C7016">
        <v>5.25</v>
      </c>
      <c r="D7016" s="2" t="s">
        <v>35246</v>
      </c>
    </row>
    <row r="7017" spans="1:4" x14ac:dyDescent="0.3">
      <c r="A7017" t="s">
        <v>9472</v>
      </c>
      <c r="B7017" t="s">
        <v>33647</v>
      </c>
      <c r="C7017">
        <v>0.33</v>
      </c>
      <c r="D7017" s="2" t="s">
        <v>43172</v>
      </c>
    </row>
    <row r="7018" spans="1:4" x14ac:dyDescent="0.3">
      <c r="A7018" t="s">
        <v>9580</v>
      </c>
      <c r="B7018" t="s">
        <v>33628</v>
      </c>
      <c r="C7018">
        <v>2.67</v>
      </c>
      <c r="D7018" s="2" t="s">
        <v>43280</v>
      </c>
    </row>
    <row r="7019" spans="1:4" x14ac:dyDescent="0.3">
      <c r="A7019" t="s">
        <v>3530</v>
      </c>
      <c r="B7019" t="s">
        <v>33628</v>
      </c>
      <c r="C7019">
        <v>7.16</v>
      </c>
      <c r="D7019" s="2" t="s">
        <v>37227</v>
      </c>
    </row>
    <row r="7020" spans="1:4" x14ac:dyDescent="0.3">
      <c r="A7020" t="s">
        <v>6016</v>
      </c>
      <c r="B7020" t="s">
        <v>33630</v>
      </c>
      <c r="C7020">
        <v>3.79</v>
      </c>
      <c r="D7020" s="2" t="s">
        <v>39715</v>
      </c>
    </row>
    <row r="7021" spans="1:4" x14ac:dyDescent="0.3">
      <c r="A7021" t="s">
        <v>11122</v>
      </c>
      <c r="B7021" t="s">
        <v>33634</v>
      </c>
      <c r="C7021">
        <v>1093</v>
      </c>
      <c r="D7021" s="2" t="s">
        <v>44822</v>
      </c>
    </row>
    <row r="7022" spans="1:4" x14ac:dyDescent="0.3">
      <c r="A7022" t="s">
        <v>16172</v>
      </c>
      <c r="B7022" t="s">
        <v>33628</v>
      </c>
      <c r="C7022">
        <v>2.15</v>
      </c>
      <c r="D7022" s="2" t="s">
        <v>49875</v>
      </c>
    </row>
    <row r="7023" spans="1:4" x14ac:dyDescent="0.3">
      <c r="A7023" t="s">
        <v>14452</v>
      </c>
      <c r="B7023" t="s">
        <v>33632</v>
      </c>
      <c r="D7023" s="2" t="s">
        <v>48155</v>
      </c>
    </row>
    <row r="7024" spans="1:4" x14ac:dyDescent="0.3">
      <c r="A7024" t="s">
        <v>6590</v>
      </c>
      <c r="B7024" t="s">
        <v>33632</v>
      </c>
      <c r="D7024" s="2" t="s">
        <v>40290</v>
      </c>
    </row>
    <row r="7025" spans="1:4" x14ac:dyDescent="0.3">
      <c r="A7025" t="s">
        <v>13296</v>
      </c>
      <c r="B7025" t="s">
        <v>33632</v>
      </c>
      <c r="D7025" s="2" t="s">
        <v>46998</v>
      </c>
    </row>
    <row r="7026" spans="1:4" x14ac:dyDescent="0.3">
      <c r="A7026" t="s">
        <v>13683</v>
      </c>
      <c r="B7026" t="s">
        <v>33632</v>
      </c>
      <c r="D7026" s="2" t="s">
        <v>47386</v>
      </c>
    </row>
    <row r="7027" spans="1:4" x14ac:dyDescent="0.3">
      <c r="A7027" t="s">
        <v>13265</v>
      </c>
      <c r="B7027" t="s">
        <v>33632</v>
      </c>
      <c r="D7027" s="2" t="s">
        <v>46967</v>
      </c>
    </row>
    <row r="7028" spans="1:4" x14ac:dyDescent="0.3">
      <c r="A7028" t="s">
        <v>18677</v>
      </c>
      <c r="B7028" t="s">
        <v>33634</v>
      </c>
      <c r="C7028">
        <v>927</v>
      </c>
      <c r="D7028" s="2" t="s">
        <v>52380</v>
      </c>
    </row>
    <row r="7029" spans="1:4" x14ac:dyDescent="0.3">
      <c r="A7029" t="s">
        <v>14488</v>
      </c>
      <c r="B7029" t="s">
        <v>33632</v>
      </c>
      <c r="D7029" s="2" t="s">
        <v>48191</v>
      </c>
    </row>
    <row r="7030" spans="1:4" x14ac:dyDescent="0.3">
      <c r="A7030" t="s">
        <v>4602</v>
      </c>
      <c r="B7030" t="s">
        <v>33634</v>
      </c>
      <c r="C7030">
        <v>2425</v>
      </c>
      <c r="D7030" s="2" t="s">
        <v>38300</v>
      </c>
    </row>
    <row r="7031" spans="1:4" x14ac:dyDescent="0.3">
      <c r="A7031" t="s">
        <v>18652</v>
      </c>
      <c r="B7031" t="s">
        <v>33638</v>
      </c>
      <c r="C7031">
        <v>189.25</v>
      </c>
      <c r="D7031" s="2" t="s">
        <v>52355</v>
      </c>
    </row>
    <row r="7032" spans="1:4" x14ac:dyDescent="0.3">
      <c r="A7032" t="s">
        <v>8589</v>
      </c>
      <c r="B7032" t="s">
        <v>33628</v>
      </c>
      <c r="C7032">
        <v>2.21</v>
      </c>
      <c r="D7032" s="2" t="s">
        <v>42289</v>
      </c>
    </row>
    <row r="7033" spans="1:4" x14ac:dyDescent="0.3">
      <c r="A7033" t="s">
        <v>5288</v>
      </c>
      <c r="B7033" t="s">
        <v>33629</v>
      </c>
      <c r="C7033">
        <v>100</v>
      </c>
      <c r="D7033" s="2" t="s">
        <v>38986</v>
      </c>
    </row>
    <row r="7034" spans="1:4" x14ac:dyDescent="0.3">
      <c r="A7034" t="s">
        <v>33281</v>
      </c>
      <c r="B7034" t="s">
        <v>33627</v>
      </c>
      <c r="D7034" s="2" t="s">
        <v>67009</v>
      </c>
    </row>
    <row r="7035" spans="1:4" x14ac:dyDescent="0.3">
      <c r="A7035" t="s">
        <v>28115</v>
      </c>
      <c r="B7035" t="s">
        <v>33628</v>
      </c>
      <c r="C7035">
        <v>1.41</v>
      </c>
      <c r="D7035" s="2" t="s">
        <v>61833</v>
      </c>
    </row>
    <row r="7036" spans="1:4" x14ac:dyDescent="0.3">
      <c r="A7036" t="s">
        <v>10597</v>
      </c>
      <c r="B7036" t="s">
        <v>33630</v>
      </c>
      <c r="D7036" s="2" t="s">
        <v>44297</v>
      </c>
    </row>
    <row r="7037" spans="1:4" x14ac:dyDescent="0.3">
      <c r="A7037" t="s">
        <v>24555</v>
      </c>
      <c r="B7037" t="s">
        <v>33627</v>
      </c>
      <c r="C7037">
        <v>8.99</v>
      </c>
      <c r="D7037" s="2" t="s">
        <v>58268</v>
      </c>
    </row>
    <row r="7038" spans="1:4" x14ac:dyDescent="0.3">
      <c r="A7038" t="s">
        <v>31180</v>
      </c>
      <c r="B7038" t="s">
        <v>33627</v>
      </c>
      <c r="C7038">
        <v>3.3</v>
      </c>
      <c r="D7038" s="2" t="s">
        <v>64903</v>
      </c>
    </row>
    <row r="7039" spans="1:4" x14ac:dyDescent="0.3">
      <c r="A7039" t="s">
        <v>24473</v>
      </c>
      <c r="B7039" t="s">
        <v>33644</v>
      </c>
      <c r="D7039" s="2" t="s">
        <v>58186</v>
      </c>
    </row>
    <row r="7040" spans="1:4" x14ac:dyDescent="0.3">
      <c r="A7040" t="s">
        <v>14563</v>
      </c>
      <c r="B7040" t="s">
        <v>33634</v>
      </c>
      <c r="C7040">
        <v>514</v>
      </c>
      <c r="D7040" s="2" t="s">
        <v>48266</v>
      </c>
    </row>
    <row r="7041" spans="1:4" x14ac:dyDescent="0.3">
      <c r="A7041" t="s">
        <v>18447</v>
      </c>
      <c r="B7041" t="s">
        <v>33628</v>
      </c>
      <c r="C7041">
        <v>0.5</v>
      </c>
      <c r="D7041" s="2" t="s">
        <v>52150</v>
      </c>
    </row>
    <row r="7042" spans="1:4" x14ac:dyDescent="0.3">
      <c r="A7042" t="s">
        <v>3172</v>
      </c>
      <c r="B7042" t="s">
        <v>33634</v>
      </c>
      <c r="C7042">
        <v>17890</v>
      </c>
      <c r="D7042" s="2" t="s">
        <v>36869</v>
      </c>
    </row>
    <row r="7043" spans="1:4" x14ac:dyDescent="0.3">
      <c r="A7043" t="s">
        <v>15249</v>
      </c>
      <c r="B7043" t="s">
        <v>33632</v>
      </c>
      <c r="D7043" s="2" t="s">
        <v>48952</v>
      </c>
    </row>
    <row r="7044" spans="1:4" x14ac:dyDescent="0.3">
      <c r="A7044" t="s">
        <v>26523</v>
      </c>
      <c r="B7044" t="s">
        <v>33641</v>
      </c>
      <c r="C7044">
        <v>6.5</v>
      </c>
      <c r="D7044" s="2" t="s">
        <v>60239</v>
      </c>
    </row>
    <row r="7045" spans="1:4" x14ac:dyDescent="0.3">
      <c r="A7045" t="s">
        <v>32430</v>
      </c>
      <c r="B7045" t="s">
        <v>33659</v>
      </c>
      <c r="D7045" s="2" t="s">
        <v>66156</v>
      </c>
    </row>
    <row r="7046" spans="1:4" x14ac:dyDescent="0.3">
      <c r="A7046" t="s">
        <v>8578</v>
      </c>
      <c r="B7046" t="s">
        <v>33627</v>
      </c>
      <c r="C7046">
        <v>5.66</v>
      </c>
      <c r="D7046" s="2" t="s">
        <v>42278</v>
      </c>
    </row>
    <row r="7047" spans="1:4" x14ac:dyDescent="0.3">
      <c r="A7047" t="s">
        <v>741</v>
      </c>
      <c r="B7047" t="s">
        <v>33627</v>
      </c>
      <c r="C7047">
        <v>511.09</v>
      </c>
      <c r="D7047" s="2" t="s">
        <v>34435</v>
      </c>
    </row>
    <row r="7048" spans="1:4" x14ac:dyDescent="0.3">
      <c r="A7048" t="s">
        <v>29237</v>
      </c>
      <c r="B7048" t="s">
        <v>33627</v>
      </c>
      <c r="C7048">
        <v>9.5500000000000007</v>
      </c>
      <c r="D7048" s="2" t="s">
        <v>62958</v>
      </c>
    </row>
    <row r="7049" spans="1:4" x14ac:dyDescent="0.3">
      <c r="A7049" t="s">
        <v>83</v>
      </c>
      <c r="B7049" t="s">
        <v>33627</v>
      </c>
      <c r="C7049">
        <v>244.67</v>
      </c>
      <c r="D7049" s="2" t="s">
        <v>33777</v>
      </c>
    </row>
    <row r="7050" spans="1:4" x14ac:dyDescent="0.3">
      <c r="A7050" t="s">
        <v>13330</v>
      </c>
      <c r="B7050" t="s">
        <v>33634</v>
      </c>
      <c r="C7050">
        <v>1167</v>
      </c>
      <c r="D7050" s="2" t="s">
        <v>47032</v>
      </c>
    </row>
    <row r="7051" spans="1:4" x14ac:dyDescent="0.3">
      <c r="A7051" t="s">
        <v>28544</v>
      </c>
      <c r="B7051" t="s">
        <v>33633</v>
      </c>
      <c r="C7051">
        <v>30.05</v>
      </c>
      <c r="D7051" s="2" t="s">
        <v>62264</v>
      </c>
    </row>
    <row r="7052" spans="1:4" x14ac:dyDescent="0.3">
      <c r="A7052" t="s">
        <v>22658</v>
      </c>
      <c r="B7052" t="s">
        <v>33639</v>
      </c>
      <c r="D7052" s="2" t="s">
        <v>56370</v>
      </c>
    </row>
    <row r="7053" spans="1:4" x14ac:dyDescent="0.3">
      <c r="A7053" t="s">
        <v>4597</v>
      </c>
      <c r="B7053" t="s">
        <v>33639</v>
      </c>
      <c r="C7053">
        <v>18.59</v>
      </c>
      <c r="D7053" s="2" t="s">
        <v>38295</v>
      </c>
    </row>
    <row r="7054" spans="1:4" x14ac:dyDescent="0.3">
      <c r="A7054" t="s">
        <v>1419</v>
      </c>
      <c r="B7054" t="s">
        <v>33627</v>
      </c>
      <c r="C7054">
        <v>13.29</v>
      </c>
      <c r="D7054" s="2" t="s">
        <v>35113</v>
      </c>
    </row>
    <row r="7055" spans="1:4" x14ac:dyDescent="0.3">
      <c r="A7055" t="s">
        <v>28519</v>
      </c>
      <c r="B7055" t="s">
        <v>33638</v>
      </c>
      <c r="C7055">
        <v>9.1999999999999993</v>
      </c>
      <c r="D7055" s="2" t="s">
        <v>62239</v>
      </c>
    </row>
    <row r="7056" spans="1:4" x14ac:dyDescent="0.3">
      <c r="A7056" t="s">
        <v>22037</v>
      </c>
      <c r="B7056" t="s">
        <v>33627</v>
      </c>
      <c r="C7056">
        <v>1.44</v>
      </c>
      <c r="D7056" s="2" t="s">
        <v>55748</v>
      </c>
    </row>
    <row r="7057" spans="1:4" x14ac:dyDescent="0.3">
      <c r="A7057" t="s">
        <v>33070</v>
      </c>
      <c r="B7057" t="s">
        <v>33638</v>
      </c>
      <c r="C7057">
        <v>5.5</v>
      </c>
      <c r="D7057" s="2" t="s">
        <v>66798</v>
      </c>
    </row>
    <row r="7058" spans="1:4" x14ac:dyDescent="0.3">
      <c r="A7058" t="s">
        <v>31786</v>
      </c>
      <c r="B7058" t="s">
        <v>33638</v>
      </c>
      <c r="C7058">
        <v>2.2000000000000002</v>
      </c>
      <c r="D7058" s="2" t="s">
        <v>65510</v>
      </c>
    </row>
    <row r="7059" spans="1:4" x14ac:dyDescent="0.3">
      <c r="A7059" t="s">
        <v>413</v>
      </c>
      <c r="B7059" t="s">
        <v>33628</v>
      </c>
      <c r="C7059">
        <v>11.76</v>
      </c>
      <c r="D7059" s="2" t="s">
        <v>34107</v>
      </c>
    </row>
    <row r="7060" spans="1:4" x14ac:dyDescent="0.3">
      <c r="A7060" t="s">
        <v>2388</v>
      </c>
      <c r="B7060" t="s">
        <v>33628</v>
      </c>
      <c r="D7060" s="2" t="s">
        <v>36084</v>
      </c>
    </row>
    <row r="7061" spans="1:4" x14ac:dyDescent="0.3">
      <c r="A7061" t="s">
        <v>28807</v>
      </c>
      <c r="B7061" t="s">
        <v>33650</v>
      </c>
      <c r="D7061" s="2" t="s">
        <v>62527</v>
      </c>
    </row>
    <row r="7062" spans="1:4" x14ac:dyDescent="0.3">
      <c r="A7062" t="s">
        <v>31749</v>
      </c>
      <c r="B7062" t="s">
        <v>33650</v>
      </c>
      <c r="D7062" s="2" t="s">
        <v>65473</v>
      </c>
    </row>
    <row r="7063" spans="1:4" x14ac:dyDescent="0.3">
      <c r="A7063" t="s">
        <v>29602</v>
      </c>
      <c r="B7063" t="s">
        <v>33655</v>
      </c>
      <c r="D7063" s="2" t="s">
        <v>63323</v>
      </c>
    </row>
    <row r="7064" spans="1:4" x14ac:dyDescent="0.3">
      <c r="A7064" t="s">
        <v>15657</v>
      </c>
      <c r="B7064" t="s">
        <v>33627</v>
      </c>
      <c r="D7064" s="2" t="s">
        <v>49360</v>
      </c>
    </row>
    <row r="7065" spans="1:4" x14ac:dyDescent="0.3">
      <c r="A7065" t="s">
        <v>31081</v>
      </c>
      <c r="B7065" t="s">
        <v>33639</v>
      </c>
      <c r="C7065">
        <v>0.1</v>
      </c>
      <c r="D7065" s="2" t="s">
        <v>64804</v>
      </c>
    </row>
    <row r="7066" spans="1:4" x14ac:dyDescent="0.3">
      <c r="A7066" t="s">
        <v>1920</v>
      </c>
      <c r="B7066" t="s">
        <v>33627</v>
      </c>
      <c r="C7066">
        <v>105.56</v>
      </c>
      <c r="D7066" s="2" t="s">
        <v>35615</v>
      </c>
    </row>
    <row r="7067" spans="1:4" x14ac:dyDescent="0.3">
      <c r="A7067" t="s">
        <v>29409</v>
      </c>
      <c r="B7067" t="s">
        <v>33627</v>
      </c>
      <c r="D7067" s="2" t="s">
        <v>63130</v>
      </c>
    </row>
    <row r="7068" spans="1:4" x14ac:dyDescent="0.3">
      <c r="A7068" t="s">
        <v>22962</v>
      </c>
      <c r="B7068" t="s">
        <v>33628</v>
      </c>
      <c r="C7068">
        <v>0.41</v>
      </c>
      <c r="D7068" s="2" t="s">
        <v>56674</v>
      </c>
    </row>
    <row r="7069" spans="1:4" x14ac:dyDescent="0.3">
      <c r="A7069" t="s">
        <v>32385</v>
      </c>
      <c r="B7069" t="s">
        <v>33635</v>
      </c>
      <c r="C7069">
        <v>0.3</v>
      </c>
      <c r="D7069" s="2" t="s">
        <v>66111</v>
      </c>
    </row>
    <row r="7070" spans="1:4" x14ac:dyDescent="0.3">
      <c r="A7070" t="s">
        <v>31845</v>
      </c>
      <c r="B7070" t="s">
        <v>33667</v>
      </c>
      <c r="C7070">
        <v>0.24</v>
      </c>
      <c r="D7070" s="2" t="s">
        <v>65569</v>
      </c>
    </row>
    <row r="7071" spans="1:4" x14ac:dyDescent="0.3">
      <c r="A7071" t="s">
        <v>33299</v>
      </c>
      <c r="B7071" t="s">
        <v>33635</v>
      </c>
      <c r="C7071">
        <v>120</v>
      </c>
      <c r="D7071" s="2" t="s">
        <v>67027</v>
      </c>
    </row>
    <row r="7072" spans="1:4" x14ac:dyDescent="0.3">
      <c r="A7072" t="s">
        <v>4030</v>
      </c>
      <c r="B7072" t="s">
        <v>33627</v>
      </c>
      <c r="C7072">
        <v>17.8</v>
      </c>
      <c r="D7072" s="2" t="s">
        <v>37727</v>
      </c>
    </row>
    <row r="7073" spans="1:4" x14ac:dyDescent="0.3">
      <c r="A7073" t="s">
        <v>2698</v>
      </c>
      <c r="B7073" t="s">
        <v>33627</v>
      </c>
      <c r="C7073">
        <v>17.739999999999998</v>
      </c>
      <c r="D7073" s="2" t="s">
        <v>36395</v>
      </c>
    </row>
    <row r="7074" spans="1:4" x14ac:dyDescent="0.3">
      <c r="A7074" t="s">
        <v>27172</v>
      </c>
      <c r="B7074" t="s">
        <v>33638</v>
      </c>
      <c r="C7074">
        <v>1.35</v>
      </c>
      <c r="D7074" s="2" t="s">
        <v>60888</v>
      </c>
    </row>
    <row r="7075" spans="1:4" x14ac:dyDescent="0.3">
      <c r="A7075" t="s">
        <v>26990</v>
      </c>
      <c r="B7075" t="s">
        <v>33646</v>
      </c>
      <c r="C7075">
        <v>10</v>
      </c>
      <c r="D7075" s="2" t="s">
        <v>60706</v>
      </c>
    </row>
    <row r="7076" spans="1:4" x14ac:dyDescent="0.3">
      <c r="A7076" t="s">
        <v>1454</v>
      </c>
      <c r="B7076" t="s">
        <v>33636</v>
      </c>
      <c r="C7076">
        <v>44.26</v>
      </c>
      <c r="D7076" s="2" t="s">
        <v>35148</v>
      </c>
    </row>
    <row r="7077" spans="1:4" x14ac:dyDescent="0.3">
      <c r="A7077" t="s">
        <v>3182</v>
      </c>
      <c r="B7077" t="s">
        <v>33627</v>
      </c>
      <c r="C7077">
        <v>29.28</v>
      </c>
      <c r="D7077" s="2" t="s">
        <v>36879</v>
      </c>
    </row>
    <row r="7078" spans="1:4" x14ac:dyDescent="0.3">
      <c r="A7078" t="s">
        <v>10690</v>
      </c>
      <c r="B7078" t="s">
        <v>33627</v>
      </c>
      <c r="C7078">
        <v>3.1</v>
      </c>
      <c r="D7078" s="2" t="s">
        <v>44390</v>
      </c>
    </row>
    <row r="7079" spans="1:4" x14ac:dyDescent="0.3">
      <c r="A7079" t="s">
        <v>24377</v>
      </c>
      <c r="B7079" t="s">
        <v>33627</v>
      </c>
      <c r="C7079">
        <v>5.1999999999999998E-3</v>
      </c>
      <c r="D7079" s="2" t="s">
        <v>58090</v>
      </c>
    </row>
    <row r="7080" spans="1:4" x14ac:dyDescent="0.3">
      <c r="A7080" t="s">
        <v>1494</v>
      </c>
      <c r="B7080" t="s">
        <v>33635</v>
      </c>
      <c r="C7080">
        <v>92.9</v>
      </c>
      <c r="D7080" s="2" t="s">
        <v>35188</v>
      </c>
    </row>
    <row r="7081" spans="1:4" x14ac:dyDescent="0.3">
      <c r="A7081" t="s">
        <v>33044</v>
      </c>
      <c r="B7081" t="s">
        <v>33635</v>
      </c>
      <c r="C7081">
        <v>25.7</v>
      </c>
      <c r="D7081" s="2" t="s">
        <v>66772</v>
      </c>
    </row>
    <row r="7082" spans="1:4" x14ac:dyDescent="0.3">
      <c r="A7082" t="s">
        <v>17737</v>
      </c>
      <c r="B7082" t="s">
        <v>33632</v>
      </c>
      <c r="D7082" s="2" t="s">
        <v>51440</v>
      </c>
    </row>
    <row r="7083" spans="1:4" x14ac:dyDescent="0.3">
      <c r="A7083" t="s">
        <v>28816</v>
      </c>
      <c r="B7083" t="s">
        <v>33648</v>
      </c>
      <c r="D7083" s="2" t="s">
        <v>62536</v>
      </c>
    </row>
    <row r="7084" spans="1:4" x14ac:dyDescent="0.3">
      <c r="A7084" t="s">
        <v>14166</v>
      </c>
      <c r="B7084" t="s">
        <v>33628</v>
      </c>
      <c r="C7084">
        <v>1.67</v>
      </c>
      <c r="D7084" s="2" t="s">
        <v>47869</v>
      </c>
    </row>
    <row r="7085" spans="1:4" x14ac:dyDescent="0.3">
      <c r="A7085" t="s">
        <v>9117</v>
      </c>
      <c r="B7085" t="s">
        <v>33627</v>
      </c>
      <c r="C7085">
        <v>15.87</v>
      </c>
      <c r="D7085" s="2" t="s">
        <v>42817</v>
      </c>
    </row>
    <row r="7086" spans="1:4" x14ac:dyDescent="0.3">
      <c r="A7086" t="s">
        <v>32066</v>
      </c>
      <c r="B7086" t="s">
        <v>33632</v>
      </c>
      <c r="D7086" s="2" t="s">
        <v>65790</v>
      </c>
    </row>
    <row r="7087" spans="1:4" x14ac:dyDescent="0.3">
      <c r="A7087" t="s">
        <v>12917</v>
      </c>
      <c r="B7087" t="s">
        <v>33638</v>
      </c>
      <c r="C7087">
        <v>96.3</v>
      </c>
      <c r="D7087" s="2" t="s">
        <v>46619</v>
      </c>
    </row>
    <row r="7088" spans="1:4" x14ac:dyDescent="0.3">
      <c r="A7088" t="s">
        <v>19342</v>
      </c>
      <c r="B7088" t="s">
        <v>33634</v>
      </c>
      <c r="C7088">
        <v>164</v>
      </c>
      <c r="D7088" s="2" t="s">
        <v>53048</v>
      </c>
    </row>
    <row r="7089" spans="1:4" x14ac:dyDescent="0.3">
      <c r="A7089" t="s">
        <v>17339</v>
      </c>
      <c r="B7089" t="s">
        <v>33633</v>
      </c>
      <c r="D7089" s="2" t="s">
        <v>51042</v>
      </c>
    </row>
    <row r="7090" spans="1:4" x14ac:dyDescent="0.3">
      <c r="A7090" t="s">
        <v>624</v>
      </c>
      <c r="B7090" t="s">
        <v>33650</v>
      </c>
      <c r="D7090" s="2" t="s">
        <v>34318</v>
      </c>
    </row>
    <row r="7091" spans="1:4" x14ac:dyDescent="0.3">
      <c r="A7091" t="s">
        <v>26080</v>
      </c>
      <c r="B7091" t="s">
        <v>33628</v>
      </c>
      <c r="C7091">
        <v>7.0000000000000007E-2</v>
      </c>
      <c r="D7091" s="2" t="s">
        <v>59794</v>
      </c>
    </row>
    <row r="7092" spans="1:4" x14ac:dyDescent="0.3">
      <c r="A7092" t="s">
        <v>27615</v>
      </c>
      <c r="B7092" t="s">
        <v>33650</v>
      </c>
      <c r="D7092" s="2" t="s">
        <v>61332</v>
      </c>
    </row>
    <row r="7093" spans="1:4" x14ac:dyDescent="0.3">
      <c r="A7093" t="s">
        <v>31866</v>
      </c>
      <c r="B7093" t="s">
        <v>33664</v>
      </c>
      <c r="C7093">
        <v>6.3</v>
      </c>
      <c r="D7093" s="2" t="s">
        <v>65590</v>
      </c>
    </row>
    <row r="7094" spans="1:4" x14ac:dyDescent="0.3">
      <c r="A7094" t="s">
        <v>1645</v>
      </c>
      <c r="B7094" t="s">
        <v>33641</v>
      </c>
      <c r="C7094">
        <v>29.72</v>
      </c>
      <c r="D7094" s="2" t="s">
        <v>35340</v>
      </c>
    </row>
    <row r="7095" spans="1:4" x14ac:dyDescent="0.3">
      <c r="A7095" t="s">
        <v>4996</v>
      </c>
      <c r="B7095" t="s">
        <v>33641</v>
      </c>
      <c r="C7095">
        <v>12.37</v>
      </c>
      <c r="D7095" s="2" t="s">
        <v>38694</v>
      </c>
    </row>
    <row r="7096" spans="1:4" x14ac:dyDescent="0.3">
      <c r="A7096" t="s">
        <v>9725</v>
      </c>
      <c r="B7096" t="s">
        <v>33629</v>
      </c>
      <c r="C7096">
        <v>85</v>
      </c>
      <c r="D7096" s="2" t="s">
        <v>43425</v>
      </c>
    </row>
    <row r="7097" spans="1:4" x14ac:dyDescent="0.3">
      <c r="A7097" t="s">
        <v>31219</v>
      </c>
      <c r="B7097" t="s">
        <v>33647</v>
      </c>
      <c r="C7097">
        <v>0.01</v>
      </c>
      <c r="D7097" s="2" t="s">
        <v>64942</v>
      </c>
    </row>
    <row r="7098" spans="1:4" x14ac:dyDescent="0.3">
      <c r="A7098" t="s">
        <v>17047</v>
      </c>
      <c r="B7098" t="s">
        <v>33627</v>
      </c>
      <c r="C7098">
        <v>6.9</v>
      </c>
      <c r="D7098" s="2" t="s">
        <v>50750</v>
      </c>
    </row>
    <row r="7099" spans="1:4" x14ac:dyDescent="0.3">
      <c r="A7099" t="s">
        <v>20164</v>
      </c>
      <c r="B7099" t="s">
        <v>33627</v>
      </c>
      <c r="C7099">
        <v>2.69</v>
      </c>
      <c r="D7099" s="2" t="s">
        <v>53871</v>
      </c>
    </row>
    <row r="7100" spans="1:4" x14ac:dyDescent="0.3">
      <c r="A7100" t="s">
        <v>25101</v>
      </c>
      <c r="B7100" t="s">
        <v>33636</v>
      </c>
      <c r="C7100">
        <v>0.71499999999999997</v>
      </c>
      <c r="D7100" s="2" t="s">
        <v>58814</v>
      </c>
    </row>
    <row r="7101" spans="1:4" x14ac:dyDescent="0.3">
      <c r="A7101" t="s">
        <v>27477</v>
      </c>
      <c r="B7101" t="s">
        <v>33672</v>
      </c>
      <c r="C7101">
        <v>0.25600000000000001</v>
      </c>
      <c r="D7101" s="2" t="s">
        <v>61194</v>
      </c>
    </row>
    <row r="7102" spans="1:4" x14ac:dyDescent="0.3">
      <c r="A7102" t="s">
        <v>13606</v>
      </c>
      <c r="B7102" t="s">
        <v>33656</v>
      </c>
      <c r="C7102">
        <v>6.6</v>
      </c>
      <c r="D7102" s="2" t="s">
        <v>47309</v>
      </c>
    </row>
    <row r="7103" spans="1:4" x14ac:dyDescent="0.3">
      <c r="A7103" t="s">
        <v>10132</v>
      </c>
      <c r="B7103" t="s">
        <v>33628</v>
      </c>
      <c r="C7103">
        <v>3.1</v>
      </c>
      <c r="D7103" s="2" t="s">
        <v>43832</v>
      </c>
    </row>
    <row r="7104" spans="1:4" x14ac:dyDescent="0.3">
      <c r="A7104" t="s">
        <v>4423</v>
      </c>
      <c r="B7104" t="s">
        <v>33650</v>
      </c>
      <c r="D7104" s="2" t="s">
        <v>38120</v>
      </c>
    </row>
    <row r="7105" spans="1:4" x14ac:dyDescent="0.3">
      <c r="A7105" t="s">
        <v>33206</v>
      </c>
      <c r="B7105" t="s">
        <v>33650</v>
      </c>
      <c r="D7105" s="2" t="s">
        <v>66934</v>
      </c>
    </row>
    <row r="7106" spans="1:4" x14ac:dyDescent="0.3">
      <c r="A7106" t="s">
        <v>23845</v>
      </c>
      <c r="B7106" t="s">
        <v>33650</v>
      </c>
      <c r="D7106" s="2" t="s">
        <v>57557</v>
      </c>
    </row>
    <row r="7107" spans="1:4" x14ac:dyDescent="0.3">
      <c r="A7107" t="s">
        <v>28666</v>
      </c>
      <c r="B7107" t="s">
        <v>33636</v>
      </c>
      <c r="C7107">
        <v>1.92</v>
      </c>
      <c r="D7107" s="2" t="s">
        <v>62386</v>
      </c>
    </row>
    <row r="7108" spans="1:4" x14ac:dyDescent="0.3">
      <c r="A7108" t="s">
        <v>18061</v>
      </c>
      <c r="B7108" t="s">
        <v>33632</v>
      </c>
      <c r="D7108" s="2" t="s">
        <v>51764</v>
      </c>
    </row>
    <row r="7109" spans="1:4" x14ac:dyDescent="0.3">
      <c r="A7109" t="s">
        <v>17600</v>
      </c>
      <c r="B7109" t="s">
        <v>33636</v>
      </c>
      <c r="C7109">
        <v>33.200000000000003</v>
      </c>
      <c r="D7109" s="2" t="s">
        <v>51303</v>
      </c>
    </row>
    <row r="7110" spans="1:4" x14ac:dyDescent="0.3">
      <c r="A7110" t="s">
        <v>21800</v>
      </c>
      <c r="B7110" t="s">
        <v>33641</v>
      </c>
      <c r="C7110">
        <v>18.78</v>
      </c>
      <c r="D7110" s="2" t="s">
        <v>55511</v>
      </c>
    </row>
    <row r="7111" spans="1:4" x14ac:dyDescent="0.3">
      <c r="A7111" t="s">
        <v>11620</v>
      </c>
      <c r="B7111" t="s">
        <v>33627</v>
      </c>
      <c r="C7111">
        <v>41.66</v>
      </c>
      <c r="D7111" s="2" t="s">
        <v>45320</v>
      </c>
    </row>
    <row r="7112" spans="1:4" x14ac:dyDescent="0.3">
      <c r="A7112" t="s">
        <v>16331</v>
      </c>
      <c r="B7112" t="s">
        <v>33653</v>
      </c>
      <c r="C7112">
        <v>37.85</v>
      </c>
      <c r="D7112" s="2" t="s">
        <v>50034</v>
      </c>
    </row>
    <row r="7113" spans="1:4" x14ac:dyDescent="0.3">
      <c r="A7113" t="s">
        <v>12087</v>
      </c>
      <c r="B7113" t="s">
        <v>33627</v>
      </c>
      <c r="C7113">
        <v>15.33</v>
      </c>
      <c r="D7113" s="2" t="s">
        <v>45788</v>
      </c>
    </row>
    <row r="7114" spans="1:4" x14ac:dyDescent="0.3">
      <c r="A7114" t="s">
        <v>24810</v>
      </c>
      <c r="B7114" t="s">
        <v>33639</v>
      </c>
      <c r="C7114">
        <v>0.05</v>
      </c>
      <c r="D7114" s="2" t="s">
        <v>58523</v>
      </c>
    </row>
    <row r="7115" spans="1:4" x14ac:dyDescent="0.3">
      <c r="A7115" t="s">
        <v>22770</v>
      </c>
      <c r="B7115" t="s">
        <v>33627</v>
      </c>
      <c r="D7115" s="2" t="s">
        <v>56482</v>
      </c>
    </row>
    <row r="7116" spans="1:4" x14ac:dyDescent="0.3">
      <c r="A7116" t="s">
        <v>6915</v>
      </c>
      <c r="B7116" t="s">
        <v>33654</v>
      </c>
      <c r="C7116">
        <v>18.739999999999998</v>
      </c>
      <c r="D7116" s="2" t="s">
        <v>40615</v>
      </c>
    </row>
    <row r="7117" spans="1:4" x14ac:dyDescent="0.3">
      <c r="A7117" t="s">
        <v>2261</v>
      </c>
      <c r="B7117" t="s">
        <v>33627</v>
      </c>
      <c r="C7117">
        <v>85.41</v>
      </c>
      <c r="D7117" s="2" t="s">
        <v>35957</v>
      </c>
    </row>
    <row r="7118" spans="1:4" x14ac:dyDescent="0.3">
      <c r="A7118" t="s">
        <v>21746</v>
      </c>
      <c r="B7118" t="s">
        <v>33638</v>
      </c>
      <c r="C7118">
        <v>290</v>
      </c>
      <c r="D7118" s="2" t="s">
        <v>55457</v>
      </c>
    </row>
    <row r="7119" spans="1:4" x14ac:dyDescent="0.3">
      <c r="A7119" t="s">
        <v>9887</v>
      </c>
      <c r="B7119" t="s">
        <v>33627</v>
      </c>
      <c r="C7119">
        <v>8.94</v>
      </c>
      <c r="D7119" s="2" t="s">
        <v>43587</v>
      </c>
    </row>
    <row r="7120" spans="1:4" x14ac:dyDescent="0.3">
      <c r="A7120" t="s">
        <v>5915</v>
      </c>
      <c r="B7120" t="s">
        <v>33627</v>
      </c>
      <c r="C7120">
        <v>29.61</v>
      </c>
      <c r="D7120" s="2" t="s">
        <v>39614</v>
      </c>
    </row>
    <row r="7121" spans="1:4" x14ac:dyDescent="0.3">
      <c r="A7121" t="s">
        <v>13514</v>
      </c>
      <c r="B7121" t="s">
        <v>33645</v>
      </c>
      <c r="C7121">
        <v>24</v>
      </c>
      <c r="D7121" s="2" t="s">
        <v>47217</v>
      </c>
    </row>
    <row r="7122" spans="1:4" x14ac:dyDescent="0.3">
      <c r="A7122" t="s">
        <v>28602</v>
      </c>
      <c r="B7122" t="s">
        <v>33638</v>
      </c>
      <c r="C7122">
        <v>0.19</v>
      </c>
      <c r="D7122" s="2" t="s">
        <v>62322</v>
      </c>
    </row>
    <row r="7123" spans="1:4" x14ac:dyDescent="0.3">
      <c r="A7123" t="s">
        <v>33254</v>
      </c>
      <c r="B7123" t="s">
        <v>33627</v>
      </c>
      <c r="C7123">
        <v>17.22</v>
      </c>
      <c r="D7123" s="2" t="s">
        <v>66982</v>
      </c>
    </row>
    <row r="7124" spans="1:4" x14ac:dyDescent="0.3">
      <c r="A7124" t="s">
        <v>11308</v>
      </c>
      <c r="B7124" t="s">
        <v>33628</v>
      </c>
      <c r="C7124">
        <v>1.85</v>
      </c>
      <c r="D7124" s="2" t="s">
        <v>45008</v>
      </c>
    </row>
    <row r="7125" spans="1:4" x14ac:dyDescent="0.3">
      <c r="A7125" t="s">
        <v>15115</v>
      </c>
      <c r="B7125" t="s">
        <v>33689</v>
      </c>
      <c r="D7125" s="2" t="s">
        <v>48818</v>
      </c>
    </row>
    <row r="7126" spans="1:4" x14ac:dyDescent="0.3">
      <c r="A7126" t="s">
        <v>12972</v>
      </c>
      <c r="B7126" t="s">
        <v>33634</v>
      </c>
      <c r="C7126">
        <v>1000</v>
      </c>
      <c r="D7126" s="2" t="s">
        <v>46674</v>
      </c>
    </row>
    <row r="7127" spans="1:4" x14ac:dyDescent="0.3">
      <c r="A7127" t="s">
        <v>21275</v>
      </c>
      <c r="B7127" t="s">
        <v>33634</v>
      </c>
      <c r="C7127">
        <v>15</v>
      </c>
      <c r="D7127" s="2" t="s">
        <v>54985</v>
      </c>
    </row>
    <row r="7128" spans="1:4" x14ac:dyDescent="0.3">
      <c r="A7128" t="s">
        <v>13107</v>
      </c>
      <c r="B7128" t="s">
        <v>33653</v>
      </c>
      <c r="C7128">
        <v>314.5</v>
      </c>
      <c r="D7128" s="2" t="s">
        <v>46809</v>
      </c>
    </row>
    <row r="7129" spans="1:4" x14ac:dyDescent="0.3">
      <c r="A7129" t="s">
        <v>14858</v>
      </c>
      <c r="B7129" t="s">
        <v>33629</v>
      </c>
      <c r="C7129">
        <v>106.5</v>
      </c>
      <c r="D7129" s="2" t="s">
        <v>48561</v>
      </c>
    </row>
    <row r="7130" spans="1:4" x14ac:dyDescent="0.3">
      <c r="A7130" t="s">
        <v>13022</v>
      </c>
      <c r="B7130" t="s">
        <v>33632</v>
      </c>
      <c r="D7130" s="2" t="s">
        <v>46724</v>
      </c>
    </row>
    <row r="7131" spans="1:4" x14ac:dyDescent="0.3">
      <c r="A7131" t="s">
        <v>20519</v>
      </c>
      <c r="B7131" t="s">
        <v>33634</v>
      </c>
      <c r="C7131">
        <v>703</v>
      </c>
      <c r="D7131" s="2" t="s">
        <v>54227</v>
      </c>
    </row>
    <row r="7132" spans="1:4" x14ac:dyDescent="0.3">
      <c r="A7132" t="s">
        <v>17125</v>
      </c>
      <c r="B7132" t="s">
        <v>33634</v>
      </c>
      <c r="C7132">
        <v>906</v>
      </c>
      <c r="D7132" s="2" t="s">
        <v>50828</v>
      </c>
    </row>
    <row r="7133" spans="1:4" x14ac:dyDescent="0.3">
      <c r="A7133" t="s">
        <v>6094</v>
      </c>
      <c r="B7133" t="s">
        <v>33634</v>
      </c>
      <c r="C7133">
        <v>1339</v>
      </c>
      <c r="D7133" s="2" t="s">
        <v>39793</v>
      </c>
    </row>
    <row r="7134" spans="1:4" x14ac:dyDescent="0.3">
      <c r="A7134" t="s">
        <v>10746</v>
      </c>
      <c r="B7134" t="s">
        <v>33630</v>
      </c>
      <c r="D7134" s="2" t="s">
        <v>44446</v>
      </c>
    </row>
    <row r="7135" spans="1:4" x14ac:dyDescent="0.3">
      <c r="A7135" t="s">
        <v>32982</v>
      </c>
      <c r="B7135" t="s">
        <v>33639</v>
      </c>
      <c r="C7135">
        <v>0.26</v>
      </c>
      <c r="D7135" s="2" t="s">
        <v>66710</v>
      </c>
    </row>
    <row r="7136" spans="1:4" x14ac:dyDescent="0.3">
      <c r="A7136" t="s">
        <v>27323</v>
      </c>
      <c r="B7136" t="s">
        <v>33627</v>
      </c>
      <c r="D7136" s="2" t="s">
        <v>61040</v>
      </c>
    </row>
    <row r="7137" spans="1:4" x14ac:dyDescent="0.3">
      <c r="A7137" t="s">
        <v>31394</v>
      </c>
      <c r="B7137" t="s">
        <v>33638</v>
      </c>
      <c r="C7137">
        <v>1.95</v>
      </c>
      <c r="D7137" s="2" t="s">
        <v>65117</v>
      </c>
    </row>
    <row r="7138" spans="1:4" x14ac:dyDescent="0.3">
      <c r="A7138" t="s">
        <v>25994</v>
      </c>
      <c r="B7138" t="s">
        <v>33638</v>
      </c>
      <c r="C7138">
        <v>159.05000000000001</v>
      </c>
      <c r="D7138" s="2" t="s">
        <v>59708</v>
      </c>
    </row>
    <row r="7139" spans="1:4" x14ac:dyDescent="0.3">
      <c r="A7139" t="s">
        <v>20410</v>
      </c>
      <c r="B7139" t="s">
        <v>33627</v>
      </c>
      <c r="D7139" s="2" t="s">
        <v>54118</v>
      </c>
    </row>
    <row r="7140" spans="1:4" x14ac:dyDescent="0.3">
      <c r="A7140" t="s">
        <v>13513</v>
      </c>
      <c r="B7140" t="s">
        <v>33647</v>
      </c>
      <c r="C7140">
        <v>3.79</v>
      </c>
      <c r="D7140" s="2" t="s">
        <v>47216</v>
      </c>
    </row>
    <row r="7141" spans="1:4" x14ac:dyDescent="0.3">
      <c r="A7141" t="s">
        <v>25302</v>
      </c>
      <c r="B7141" t="s">
        <v>33630</v>
      </c>
      <c r="C7141">
        <v>6.91</v>
      </c>
      <c r="D7141" s="2" t="s">
        <v>59015</v>
      </c>
    </row>
    <row r="7142" spans="1:4" x14ac:dyDescent="0.3">
      <c r="A7142" t="s">
        <v>24965</v>
      </c>
      <c r="B7142" t="s">
        <v>33630</v>
      </c>
      <c r="D7142" s="2" t="s">
        <v>58678</v>
      </c>
    </row>
    <row r="7143" spans="1:4" x14ac:dyDescent="0.3">
      <c r="A7143" t="s">
        <v>23787</v>
      </c>
      <c r="B7143" t="s">
        <v>33639</v>
      </c>
      <c r="D7143" s="2" t="s">
        <v>57499</v>
      </c>
    </row>
    <row r="7144" spans="1:4" x14ac:dyDescent="0.3">
      <c r="A7144" t="s">
        <v>32142</v>
      </c>
      <c r="B7144" t="s">
        <v>33627</v>
      </c>
      <c r="D7144" s="2" t="s">
        <v>65867</v>
      </c>
    </row>
    <row r="7145" spans="1:4" x14ac:dyDescent="0.3">
      <c r="A7145" t="s">
        <v>31825</v>
      </c>
      <c r="B7145" t="s">
        <v>33658</v>
      </c>
      <c r="C7145">
        <v>3.27</v>
      </c>
      <c r="D7145" s="2" t="s">
        <v>65549</v>
      </c>
    </row>
    <row r="7146" spans="1:4" x14ac:dyDescent="0.3">
      <c r="A7146" t="s">
        <v>789</v>
      </c>
      <c r="B7146" t="s">
        <v>33658</v>
      </c>
      <c r="C7146">
        <v>216.11</v>
      </c>
      <c r="D7146" s="2" t="s">
        <v>34483</v>
      </c>
    </row>
    <row r="7147" spans="1:4" x14ac:dyDescent="0.3">
      <c r="A7147" t="s">
        <v>24397</v>
      </c>
      <c r="B7147" t="s">
        <v>33658</v>
      </c>
      <c r="D7147" s="2" t="s">
        <v>58110</v>
      </c>
    </row>
    <row r="7148" spans="1:4" x14ac:dyDescent="0.3">
      <c r="A7148" t="s">
        <v>1467</v>
      </c>
      <c r="B7148" t="s">
        <v>33627</v>
      </c>
      <c r="C7148">
        <v>462.03</v>
      </c>
      <c r="D7148" s="2" t="s">
        <v>35161</v>
      </c>
    </row>
    <row r="7149" spans="1:4" x14ac:dyDescent="0.3">
      <c r="A7149" t="s">
        <v>359</v>
      </c>
      <c r="B7149" t="s">
        <v>33635</v>
      </c>
      <c r="C7149">
        <v>11.07</v>
      </c>
      <c r="D7149" s="2" t="s">
        <v>34053</v>
      </c>
    </row>
    <row r="7150" spans="1:4" x14ac:dyDescent="0.3">
      <c r="A7150" t="s">
        <v>14007</v>
      </c>
      <c r="B7150" t="s">
        <v>33635</v>
      </c>
      <c r="C7150">
        <v>157.52000000000001</v>
      </c>
      <c r="D7150" s="2" t="s">
        <v>47710</v>
      </c>
    </row>
    <row r="7151" spans="1:4" x14ac:dyDescent="0.3">
      <c r="A7151" t="s">
        <v>27499</v>
      </c>
      <c r="B7151" t="s">
        <v>33635</v>
      </c>
      <c r="C7151">
        <v>148.47999999999999</v>
      </c>
      <c r="D7151" s="2" t="s">
        <v>61216</v>
      </c>
    </row>
    <row r="7152" spans="1:4" x14ac:dyDescent="0.3">
      <c r="A7152" t="s">
        <v>27499</v>
      </c>
      <c r="B7152" t="s">
        <v>33635</v>
      </c>
      <c r="C7152">
        <v>148</v>
      </c>
      <c r="D7152" s="2" t="s">
        <v>61216</v>
      </c>
    </row>
    <row r="7153" spans="1:4" x14ac:dyDescent="0.3">
      <c r="A7153" t="s">
        <v>6768</v>
      </c>
      <c r="B7153" t="s">
        <v>33635</v>
      </c>
      <c r="C7153">
        <v>100.7</v>
      </c>
      <c r="D7153" s="2" t="s">
        <v>40468</v>
      </c>
    </row>
    <row r="7154" spans="1:4" x14ac:dyDescent="0.3">
      <c r="A7154" t="s">
        <v>24434</v>
      </c>
      <c r="B7154" t="s">
        <v>33635</v>
      </c>
      <c r="C7154">
        <v>115</v>
      </c>
      <c r="D7154" s="2" t="s">
        <v>58147</v>
      </c>
    </row>
    <row r="7155" spans="1:4" x14ac:dyDescent="0.3">
      <c r="A7155" t="s">
        <v>31225</v>
      </c>
      <c r="B7155" t="s">
        <v>33635</v>
      </c>
      <c r="C7155">
        <v>103.4</v>
      </c>
      <c r="D7155" s="2" t="s">
        <v>64948</v>
      </c>
    </row>
    <row r="7156" spans="1:4" x14ac:dyDescent="0.3">
      <c r="A7156" t="s">
        <v>7600</v>
      </c>
      <c r="B7156" t="s">
        <v>33671</v>
      </c>
      <c r="D7156" s="2" t="s">
        <v>41300</v>
      </c>
    </row>
    <row r="7157" spans="1:4" x14ac:dyDescent="0.3">
      <c r="A7157" t="s">
        <v>24976</v>
      </c>
      <c r="B7157" t="s">
        <v>33635</v>
      </c>
      <c r="C7157">
        <v>99.51</v>
      </c>
      <c r="D7157" s="2" t="s">
        <v>58689</v>
      </c>
    </row>
    <row r="7158" spans="1:4" x14ac:dyDescent="0.3">
      <c r="A7158" t="s">
        <v>9849</v>
      </c>
      <c r="B7158" t="s">
        <v>33635</v>
      </c>
      <c r="C7158">
        <v>25.73</v>
      </c>
      <c r="D7158" s="2" t="s">
        <v>43549</v>
      </c>
    </row>
    <row r="7159" spans="1:4" x14ac:dyDescent="0.3">
      <c r="A7159" t="s">
        <v>30340</v>
      </c>
      <c r="B7159" t="s">
        <v>33635</v>
      </c>
      <c r="C7159">
        <v>222.15</v>
      </c>
      <c r="D7159" s="2" t="s">
        <v>64062</v>
      </c>
    </row>
    <row r="7160" spans="1:4" x14ac:dyDescent="0.3">
      <c r="A7160" t="s">
        <v>8319</v>
      </c>
      <c r="B7160" t="s">
        <v>33661</v>
      </c>
      <c r="C7160">
        <v>603</v>
      </c>
      <c r="D7160" s="2" t="s">
        <v>42019</v>
      </c>
    </row>
    <row r="7161" spans="1:4" x14ac:dyDescent="0.3">
      <c r="A7161" t="s">
        <v>4362</v>
      </c>
      <c r="B7161" t="s">
        <v>33634</v>
      </c>
      <c r="C7161">
        <v>1230</v>
      </c>
      <c r="D7161" s="2" t="s">
        <v>38059</v>
      </c>
    </row>
    <row r="7162" spans="1:4" x14ac:dyDescent="0.3">
      <c r="A7162" t="s">
        <v>431</v>
      </c>
      <c r="B7162" t="s">
        <v>33629</v>
      </c>
      <c r="C7162">
        <v>12.03</v>
      </c>
      <c r="D7162" s="2" t="s">
        <v>34125</v>
      </c>
    </row>
    <row r="7163" spans="1:4" x14ac:dyDescent="0.3">
      <c r="A7163" t="s">
        <v>27635</v>
      </c>
      <c r="B7163" t="s">
        <v>33627</v>
      </c>
      <c r="C7163">
        <v>2.4900000000000002</v>
      </c>
      <c r="D7163" s="2" t="s">
        <v>61352</v>
      </c>
    </row>
    <row r="7164" spans="1:4" x14ac:dyDescent="0.3">
      <c r="A7164" t="s">
        <v>7041</v>
      </c>
      <c r="B7164" t="s">
        <v>33638</v>
      </c>
      <c r="C7164">
        <v>444.05</v>
      </c>
      <c r="D7164" s="2" t="s">
        <v>40741</v>
      </c>
    </row>
    <row r="7165" spans="1:4" x14ac:dyDescent="0.3">
      <c r="A7165" t="s">
        <v>4784</v>
      </c>
      <c r="B7165" t="s">
        <v>33646</v>
      </c>
      <c r="C7165">
        <v>4.7249999999999996</v>
      </c>
      <c r="D7165" s="2" t="s">
        <v>38482</v>
      </c>
    </row>
    <row r="7166" spans="1:4" x14ac:dyDescent="0.3">
      <c r="A7166" t="s">
        <v>30398</v>
      </c>
      <c r="B7166" t="s">
        <v>33627</v>
      </c>
      <c r="C7166">
        <v>1.64</v>
      </c>
      <c r="D7166" s="2" t="s">
        <v>64121</v>
      </c>
    </row>
    <row r="7167" spans="1:4" x14ac:dyDescent="0.3">
      <c r="A7167" t="s">
        <v>16341</v>
      </c>
      <c r="B7167" t="s">
        <v>33636</v>
      </c>
      <c r="C7167">
        <v>66</v>
      </c>
      <c r="D7167" s="2" t="s">
        <v>50044</v>
      </c>
    </row>
    <row r="7168" spans="1:4" x14ac:dyDescent="0.3">
      <c r="A7168" t="s">
        <v>29776</v>
      </c>
      <c r="B7168" t="s">
        <v>33627</v>
      </c>
      <c r="C7168">
        <v>4.0000000000000002E-4</v>
      </c>
      <c r="D7168" s="2" t="s">
        <v>63497</v>
      </c>
    </row>
    <row r="7169" spans="1:4" x14ac:dyDescent="0.3">
      <c r="A7169" t="s">
        <v>1857</v>
      </c>
      <c r="B7169" t="s">
        <v>33627</v>
      </c>
      <c r="C7169">
        <v>64.52</v>
      </c>
      <c r="D7169" s="2" t="s">
        <v>35552</v>
      </c>
    </row>
    <row r="7170" spans="1:4" x14ac:dyDescent="0.3">
      <c r="A7170" t="s">
        <v>12706</v>
      </c>
      <c r="B7170" t="s">
        <v>33634</v>
      </c>
      <c r="C7170">
        <v>1233</v>
      </c>
      <c r="D7170" s="2" t="s">
        <v>46408</v>
      </c>
    </row>
    <row r="7171" spans="1:4" x14ac:dyDescent="0.3">
      <c r="A7171" t="s">
        <v>29383</v>
      </c>
      <c r="B7171" t="s">
        <v>33664</v>
      </c>
      <c r="C7171">
        <v>165.4</v>
      </c>
      <c r="D7171" s="2" t="s">
        <v>63104</v>
      </c>
    </row>
    <row r="7172" spans="1:4" x14ac:dyDescent="0.3">
      <c r="A7172" t="s">
        <v>15468</v>
      </c>
      <c r="B7172" t="s">
        <v>33634</v>
      </c>
      <c r="C7172">
        <v>1581</v>
      </c>
      <c r="D7172" s="2" t="s">
        <v>49171</v>
      </c>
    </row>
    <row r="7173" spans="1:4" x14ac:dyDescent="0.3">
      <c r="A7173" t="s">
        <v>31207</v>
      </c>
      <c r="B7173" t="s">
        <v>33677</v>
      </c>
      <c r="C7173">
        <v>1.47</v>
      </c>
      <c r="D7173" s="2" t="s">
        <v>64930</v>
      </c>
    </row>
    <row r="7174" spans="1:4" x14ac:dyDescent="0.3">
      <c r="A7174" t="s">
        <v>16865</v>
      </c>
      <c r="B7174" t="s">
        <v>33655</v>
      </c>
      <c r="D7174" s="2" t="s">
        <v>50568</v>
      </c>
    </row>
    <row r="7175" spans="1:4" x14ac:dyDescent="0.3">
      <c r="A7175" t="s">
        <v>21125</v>
      </c>
      <c r="B7175" t="s">
        <v>33637</v>
      </c>
      <c r="C7175">
        <v>5.7700000000000001E-2</v>
      </c>
      <c r="D7175" s="2" t="s">
        <v>54835</v>
      </c>
    </row>
    <row r="7176" spans="1:4" x14ac:dyDescent="0.3">
      <c r="A7176" t="s">
        <v>33143</v>
      </c>
      <c r="B7176" t="s">
        <v>33627</v>
      </c>
      <c r="C7176">
        <v>10.02</v>
      </c>
      <c r="D7176" s="2" t="s">
        <v>66871</v>
      </c>
    </row>
    <row r="7177" spans="1:4" x14ac:dyDescent="0.3">
      <c r="A7177" t="s">
        <v>28865</v>
      </c>
      <c r="B7177" t="s">
        <v>33677</v>
      </c>
      <c r="D7177" s="2" t="s">
        <v>62586</v>
      </c>
    </row>
    <row r="7178" spans="1:4" x14ac:dyDescent="0.3">
      <c r="A7178" t="s">
        <v>31776</v>
      </c>
      <c r="B7178" t="s">
        <v>33638</v>
      </c>
      <c r="C7178">
        <v>3.37</v>
      </c>
      <c r="D7178" s="2" t="s">
        <v>65500</v>
      </c>
    </row>
    <row r="7179" spans="1:4" x14ac:dyDescent="0.3">
      <c r="A7179" t="s">
        <v>4199</v>
      </c>
      <c r="B7179" t="s">
        <v>33639</v>
      </c>
      <c r="C7179">
        <v>5.36</v>
      </c>
      <c r="D7179" s="2" t="s">
        <v>37896</v>
      </c>
    </row>
    <row r="7180" spans="1:4" x14ac:dyDescent="0.3">
      <c r="A7180" t="s">
        <v>25042</v>
      </c>
      <c r="B7180" t="s">
        <v>33677</v>
      </c>
      <c r="C7180">
        <v>23.51</v>
      </c>
      <c r="D7180" s="2" t="s">
        <v>58755</v>
      </c>
    </row>
    <row r="7181" spans="1:4" x14ac:dyDescent="0.3">
      <c r="A7181" t="s">
        <v>10959</v>
      </c>
      <c r="B7181" t="s">
        <v>33634</v>
      </c>
      <c r="C7181">
        <v>3515</v>
      </c>
      <c r="D7181" s="2" t="s">
        <v>44659</v>
      </c>
    </row>
    <row r="7182" spans="1:4" x14ac:dyDescent="0.3">
      <c r="A7182" t="s">
        <v>33240</v>
      </c>
      <c r="B7182" t="s">
        <v>33638</v>
      </c>
      <c r="C7182">
        <v>0.2</v>
      </c>
      <c r="D7182" s="2" t="s">
        <v>66968</v>
      </c>
    </row>
    <row r="7183" spans="1:4" x14ac:dyDescent="0.3">
      <c r="A7183" t="s">
        <v>19058</v>
      </c>
      <c r="B7183" t="s">
        <v>33655</v>
      </c>
      <c r="D7183" s="2" t="s">
        <v>52764</v>
      </c>
    </row>
    <row r="7184" spans="1:4" x14ac:dyDescent="0.3">
      <c r="A7184" t="s">
        <v>32756</v>
      </c>
      <c r="B7184" t="s">
        <v>33639</v>
      </c>
      <c r="C7184">
        <v>9.5000000000000001E-2</v>
      </c>
      <c r="D7184" s="2" t="s">
        <v>66484</v>
      </c>
    </row>
    <row r="7185" spans="1:4" x14ac:dyDescent="0.3">
      <c r="A7185" t="s">
        <v>19154</v>
      </c>
      <c r="B7185" t="s">
        <v>33638</v>
      </c>
      <c r="C7185">
        <v>109.1</v>
      </c>
      <c r="D7185" s="2" t="s">
        <v>52860</v>
      </c>
    </row>
    <row r="7186" spans="1:4" x14ac:dyDescent="0.3">
      <c r="A7186" t="s">
        <v>19632</v>
      </c>
      <c r="B7186" t="s">
        <v>33634</v>
      </c>
      <c r="C7186">
        <v>1258</v>
      </c>
      <c r="D7186" s="2" t="s">
        <v>53338</v>
      </c>
    </row>
    <row r="7187" spans="1:4" x14ac:dyDescent="0.3">
      <c r="A7187" t="s">
        <v>3758</v>
      </c>
      <c r="B7187" t="s">
        <v>33627</v>
      </c>
      <c r="C7187">
        <v>36.06</v>
      </c>
      <c r="D7187" s="2" t="s">
        <v>37455</v>
      </c>
    </row>
    <row r="7188" spans="1:4" x14ac:dyDescent="0.3">
      <c r="A7188" t="s">
        <v>29301</v>
      </c>
      <c r="B7188" t="s">
        <v>33672</v>
      </c>
      <c r="C7188">
        <v>1.085</v>
      </c>
      <c r="D7188" s="2" t="s">
        <v>63022</v>
      </c>
    </row>
    <row r="7189" spans="1:4" x14ac:dyDescent="0.3">
      <c r="A7189" t="s">
        <v>28046</v>
      </c>
      <c r="B7189" t="s">
        <v>33672</v>
      </c>
      <c r="C7189">
        <v>10.4</v>
      </c>
      <c r="D7189" s="2" t="s">
        <v>61764</v>
      </c>
    </row>
    <row r="7190" spans="1:4" x14ac:dyDescent="0.3">
      <c r="A7190" t="s">
        <v>15746</v>
      </c>
      <c r="B7190" t="s">
        <v>33639</v>
      </c>
      <c r="C7190">
        <v>1.03</v>
      </c>
      <c r="D7190" s="2" t="s">
        <v>49449</v>
      </c>
    </row>
    <row r="7191" spans="1:4" x14ac:dyDescent="0.3">
      <c r="A7191" t="s">
        <v>13543</v>
      </c>
      <c r="B7191" t="s">
        <v>33639</v>
      </c>
      <c r="C7191">
        <v>3.87</v>
      </c>
      <c r="D7191" s="2" t="s">
        <v>47246</v>
      </c>
    </row>
    <row r="7192" spans="1:4" x14ac:dyDescent="0.3">
      <c r="A7192" t="s">
        <v>16047</v>
      </c>
      <c r="B7192" t="s">
        <v>33634</v>
      </c>
      <c r="C7192">
        <v>2320</v>
      </c>
      <c r="D7192" s="2" t="s">
        <v>49750</v>
      </c>
    </row>
    <row r="7193" spans="1:4" x14ac:dyDescent="0.3">
      <c r="A7193" t="s">
        <v>21986</v>
      </c>
      <c r="B7193" t="s">
        <v>33634</v>
      </c>
      <c r="C7193">
        <v>425</v>
      </c>
      <c r="D7193" s="2" t="s">
        <v>55697</v>
      </c>
    </row>
    <row r="7194" spans="1:4" x14ac:dyDescent="0.3">
      <c r="A7194" t="s">
        <v>8801</v>
      </c>
      <c r="B7194" t="s">
        <v>33627</v>
      </c>
      <c r="C7194">
        <v>25.22</v>
      </c>
      <c r="D7194" s="2" t="s">
        <v>42501</v>
      </c>
    </row>
    <row r="7195" spans="1:4" x14ac:dyDescent="0.3">
      <c r="A7195" t="s">
        <v>5391</v>
      </c>
      <c r="B7195" t="s">
        <v>33638</v>
      </c>
      <c r="C7195">
        <v>1386.15</v>
      </c>
      <c r="D7195" s="2" t="s">
        <v>39090</v>
      </c>
    </row>
    <row r="7196" spans="1:4" x14ac:dyDescent="0.3">
      <c r="A7196" t="s">
        <v>4413</v>
      </c>
      <c r="B7196" t="s">
        <v>33627</v>
      </c>
      <c r="C7196">
        <v>38.67</v>
      </c>
      <c r="D7196" s="2" t="s">
        <v>38110</v>
      </c>
    </row>
    <row r="7197" spans="1:4" x14ac:dyDescent="0.3">
      <c r="A7197" t="s">
        <v>24537</v>
      </c>
      <c r="B7197" t="s">
        <v>33659</v>
      </c>
      <c r="D7197" s="2" t="s">
        <v>58250</v>
      </c>
    </row>
    <row r="7198" spans="1:4" x14ac:dyDescent="0.3">
      <c r="A7198" t="s">
        <v>18379</v>
      </c>
      <c r="B7198" t="s">
        <v>33639</v>
      </c>
      <c r="C7198">
        <v>0.47499999999999998</v>
      </c>
      <c r="D7198" s="2" t="s">
        <v>52082</v>
      </c>
    </row>
    <row r="7199" spans="1:4" x14ac:dyDescent="0.3">
      <c r="A7199" t="s">
        <v>23429</v>
      </c>
      <c r="B7199" t="s">
        <v>33639</v>
      </c>
      <c r="C7199">
        <v>8.66</v>
      </c>
      <c r="D7199" s="2" t="s">
        <v>57141</v>
      </c>
    </row>
    <row r="7200" spans="1:4" x14ac:dyDescent="0.3">
      <c r="A7200" t="s">
        <v>23529</v>
      </c>
      <c r="B7200" t="s">
        <v>33697</v>
      </c>
      <c r="D7200" s="2" t="s">
        <v>57241</v>
      </c>
    </row>
    <row r="7201" spans="1:4" x14ac:dyDescent="0.3">
      <c r="A7201" t="s">
        <v>29330</v>
      </c>
      <c r="B7201" t="s">
        <v>33697</v>
      </c>
      <c r="D7201" s="2" t="s">
        <v>63051</v>
      </c>
    </row>
    <row r="7202" spans="1:4" x14ac:dyDescent="0.3">
      <c r="A7202" t="s">
        <v>29091</v>
      </c>
      <c r="B7202" t="s">
        <v>33675</v>
      </c>
      <c r="D7202" s="2" t="s">
        <v>62812</v>
      </c>
    </row>
    <row r="7203" spans="1:4" x14ac:dyDescent="0.3">
      <c r="A7203" t="s">
        <v>24186</v>
      </c>
      <c r="B7203" t="s">
        <v>33628</v>
      </c>
      <c r="C7203">
        <v>0.72</v>
      </c>
      <c r="D7203" s="2" t="s">
        <v>57899</v>
      </c>
    </row>
    <row r="7204" spans="1:4" x14ac:dyDescent="0.3">
      <c r="A7204" t="s">
        <v>5065</v>
      </c>
      <c r="B7204" t="s">
        <v>33627</v>
      </c>
      <c r="C7204">
        <v>22.08</v>
      </c>
      <c r="D7204" s="2" t="s">
        <v>38763</v>
      </c>
    </row>
    <row r="7205" spans="1:4" x14ac:dyDescent="0.3">
      <c r="A7205" t="s">
        <v>6653</v>
      </c>
      <c r="B7205" t="s">
        <v>33639</v>
      </c>
      <c r="C7205">
        <v>15.05</v>
      </c>
      <c r="D7205" s="2" t="s">
        <v>40353</v>
      </c>
    </row>
    <row r="7206" spans="1:4" x14ac:dyDescent="0.3">
      <c r="A7206" t="s">
        <v>4550</v>
      </c>
      <c r="B7206" t="s">
        <v>33638</v>
      </c>
      <c r="C7206">
        <v>214.2</v>
      </c>
      <c r="D7206" s="2" t="s">
        <v>38248</v>
      </c>
    </row>
    <row r="7207" spans="1:4" x14ac:dyDescent="0.3">
      <c r="A7207" t="s">
        <v>5895</v>
      </c>
      <c r="B7207" t="s">
        <v>33647</v>
      </c>
      <c r="D7207" s="2" t="s">
        <v>39594</v>
      </c>
    </row>
    <row r="7208" spans="1:4" x14ac:dyDescent="0.3">
      <c r="A7208" t="s">
        <v>2284</v>
      </c>
      <c r="B7208" t="s">
        <v>33639</v>
      </c>
      <c r="C7208">
        <v>20.34</v>
      </c>
      <c r="D7208" s="2" t="s">
        <v>35980</v>
      </c>
    </row>
    <row r="7209" spans="1:4" x14ac:dyDescent="0.3">
      <c r="A7209" t="s">
        <v>24918</v>
      </c>
      <c r="B7209" t="s">
        <v>33640</v>
      </c>
      <c r="C7209">
        <v>46</v>
      </c>
      <c r="D7209" s="2" t="s">
        <v>58631</v>
      </c>
    </row>
    <row r="7210" spans="1:4" x14ac:dyDescent="0.3">
      <c r="A7210" t="s">
        <v>14431</v>
      </c>
      <c r="B7210" t="s">
        <v>33634</v>
      </c>
      <c r="C7210">
        <v>1400</v>
      </c>
      <c r="D7210" s="2" t="s">
        <v>48134</v>
      </c>
    </row>
    <row r="7211" spans="1:4" x14ac:dyDescent="0.3">
      <c r="A7211" t="s">
        <v>26714</v>
      </c>
      <c r="B7211" t="s">
        <v>33639</v>
      </c>
      <c r="C7211">
        <v>0.27</v>
      </c>
      <c r="D7211" s="2" t="s">
        <v>60430</v>
      </c>
    </row>
    <row r="7212" spans="1:4" x14ac:dyDescent="0.3">
      <c r="A7212" t="s">
        <v>9168</v>
      </c>
      <c r="B7212" t="s">
        <v>33636</v>
      </c>
      <c r="C7212">
        <v>5.77</v>
      </c>
      <c r="D7212" s="2" t="s">
        <v>42868</v>
      </c>
    </row>
    <row r="7213" spans="1:4" x14ac:dyDescent="0.3">
      <c r="A7213" t="s">
        <v>18350</v>
      </c>
      <c r="B7213" t="s">
        <v>33634</v>
      </c>
      <c r="C7213">
        <v>646</v>
      </c>
      <c r="D7213" s="2" t="s">
        <v>52053</v>
      </c>
    </row>
    <row r="7214" spans="1:4" x14ac:dyDescent="0.3">
      <c r="A7214" t="s">
        <v>23298</v>
      </c>
      <c r="B7214" t="s">
        <v>33639</v>
      </c>
      <c r="C7214">
        <v>0.02</v>
      </c>
      <c r="D7214" s="2" t="s">
        <v>57010</v>
      </c>
    </row>
    <row r="7215" spans="1:4" x14ac:dyDescent="0.3">
      <c r="A7215" t="s">
        <v>2669</v>
      </c>
      <c r="B7215" t="s">
        <v>33634</v>
      </c>
      <c r="C7215">
        <v>1010</v>
      </c>
      <c r="D7215" s="2" t="s">
        <v>36366</v>
      </c>
    </row>
    <row r="7216" spans="1:4" x14ac:dyDescent="0.3">
      <c r="A7216" t="s">
        <v>32537</v>
      </c>
      <c r="B7216" t="s">
        <v>33627</v>
      </c>
      <c r="C7216">
        <v>1E-4</v>
      </c>
      <c r="D7216" s="2" t="s">
        <v>66263</v>
      </c>
    </row>
    <row r="7217" spans="1:4" x14ac:dyDescent="0.3">
      <c r="A7217" t="s">
        <v>12253</v>
      </c>
      <c r="B7217" t="s">
        <v>33627</v>
      </c>
      <c r="C7217">
        <v>7.77</v>
      </c>
      <c r="D7217" s="2" t="s">
        <v>45954</v>
      </c>
    </row>
    <row r="7218" spans="1:4" x14ac:dyDescent="0.3">
      <c r="A7218" t="s">
        <v>17552</v>
      </c>
      <c r="B7218" t="s">
        <v>33634</v>
      </c>
      <c r="C7218">
        <v>396</v>
      </c>
      <c r="D7218" s="2" t="s">
        <v>51255</v>
      </c>
    </row>
    <row r="7219" spans="1:4" x14ac:dyDescent="0.3">
      <c r="A7219" t="s">
        <v>19180</v>
      </c>
      <c r="B7219" t="s">
        <v>33634</v>
      </c>
      <c r="C7219">
        <v>622</v>
      </c>
      <c r="D7219" s="2" t="s">
        <v>52886</v>
      </c>
    </row>
    <row r="7220" spans="1:4" x14ac:dyDescent="0.3">
      <c r="A7220" t="s">
        <v>9526</v>
      </c>
      <c r="B7220" t="s">
        <v>33627</v>
      </c>
      <c r="C7220">
        <v>15.3</v>
      </c>
      <c r="D7220" s="2" t="s">
        <v>43226</v>
      </c>
    </row>
    <row r="7221" spans="1:4" x14ac:dyDescent="0.3">
      <c r="A7221" t="s">
        <v>18895</v>
      </c>
      <c r="B7221" t="s">
        <v>33634</v>
      </c>
      <c r="D7221" s="2" t="s">
        <v>52598</v>
      </c>
    </row>
    <row r="7222" spans="1:4" x14ac:dyDescent="0.3">
      <c r="A7222" t="s">
        <v>29069</v>
      </c>
      <c r="B7222" t="s">
        <v>33628</v>
      </c>
      <c r="C7222">
        <v>10.76</v>
      </c>
      <c r="D7222" s="2" t="s">
        <v>62790</v>
      </c>
    </row>
    <row r="7223" spans="1:4" x14ac:dyDescent="0.3">
      <c r="A7223" t="s">
        <v>19532</v>
      </c>
      <c r="B7223" t="s">
        <v>33635</v>
      </c>
      <c r="C7223">
        <v>1.885</v>
      </c>
      <c r="D7223" s="2" t="s">
        <v>53238</v>
      </c>
    </row>
    <row r="7224" spans="1:4" x14ac:dyDescent="0.3">
      <c r="A7224" t="s">
        <v>31171</v>
      </c>
      <c r="B7224" t="s">
        <v>33635</v>
      </c>
      <c r="C7224">
        <v>4.4000000000000004</v>
      </c>
      <c r="D7224" s="2" t="s">
        <v>64894</v>
      </c>
    </row>
    <row r="7225" spans="1:4" x14ac:dyDescent="0.3">
      <c r="A7225" t="s">
        <v>31707</v>
      </c>
      <c r="B7225" t="s">
        <v>33627</v>
      </c>
      <c r="C7225">
        <v>2</v>
      </c>
      <c r="D7225" s="2" t="s">
        <v>65431</v>
      </c>
    </row>
    <row r="7226" spans="1:4" x14ac:dyDescent="0.3">
      <c r="A7226" t="s">
        <v>22727</v>
      </c>
      <c r="B7226" t="s">
        <v>33627</v>
      </c>
      <c r="D7226" s="2" t="s">
        <v>56439</v>
      </c>
    </row>
    <row r="7227" spans="1:4" x14ac:dyDescent="0.3">
      <c r="A7227" t="s">
        <v>14021</v>
      </c>
      <c r="B7227" t="s">
        <v>33634</v>
      </c>
      <c r="D7227" s="2" t="s">
        <v>47724</v>
      </c>
    </row>
    <row r="7228" spans="1:4" x14ac:dyDescent="0.3">
      <c r="A7228" t="s">
        <v>30421</v>
      </c>
      <c r="B7228" t="s">
        <v>33633</v>
      </c>
      <c r="D7228" s="2" t="s">
        <v>64144</v>
      </c>
    </row>
    <row r="7229" spans="1:4" x14ac:dyDescent="0.3">
      <c r="A7229" t="s">
        <v>26105</v>
      </c>
      <c r="B7229" t="s">
        <v>33627</v>
      </c>
      <c r="C7229">
        <v>0.76</v>
      </c>
      <c r="D7229" s="2" t="s">
        <v>59820</v>
      </c>
    </row>
    <row r="7230" spans="1:4" x14ac:dyDescent="0.3">
      <c r="A7230" t="s">
        <v>18003</v>
      </c>
      <c r="B7230" t="s">
        <v>33639</v>
      </c>
      <c r="C7230">
        <v>8.75</v>
      </c>
      <c r="D7230" s="2" t="s">
        <v>51706</v>
      </c>
    </row>
    <row r="7231" spans="1:4" x14ac:dyDescent="0.3">
      <c r="A7231" t="s">
        <v>205</v>
      </c>
      <c r="B7231" t="s">
        <v>33627</v>
      </c>
      <c r="C7231">
        <v>127.24</v>
      </c>
      <c r="D7231" s="2" t="s">
        <v>33899</v>
      </c>
    </row>
    <row r="7232" spans="1:4" x14ac:dyDescent="0.3">
      <c r="A7232" t="s">
        <v>18902</v>
      </c>
      <c r="B7232" t="s">
        <v>33627</v>
      </c>
      <c r="C7232">
        <v>4.7300000000000004</v>
      </c>
      <c r="D7232" s="2" t="s">
        <v>52606</v>
      </c>
    </row>
    <row r="7233" spans="1:4" x14ac:dyDescent="0.3">
      <c r="A7233" t="s">
        <v>14814</v>
      </c>
      <c r="B7233" t="s">
        <v>33653</v>
      </c>
      <c r="D7233" s="2" t="s">
        <v>48517</v>
      </c>
    </row>
    <row r="7234" spans="1:4" x14ac:dyDescent="0.3">
      <c r="A7234" t="s">
        <v>31532</v>
      </c>
      <c r="B7234" t="s">
        <v>24312</v>
      </c>
      <c r="D7234" s="2" t="s">
        <v>65256</v>
      </c>
    </row>
    <row r="7235" spans="1:4" x14ac:dyDescent="0.3">
      <c r="A7235" t="s">
        <v>1575</v>
      </c>
      <c r="B7235" t="s">
        <v>33627</v>
      </c>
      <c r="C7235">
        <v>60.54</v>
      </c>
      <c r="D7235" s="2" t="s">
        <v>35269</v>
      </c>
    </row>
    <row r="7236" spans="1:4" x14ac:dyDescent="0.3">
      <c r="A7236" t="s">
        <v>26118</v>
      </c>
      <c r="B7236" t="s">
        <v>33628</v>
      </c>
      <c r="C7236">
        <v>0.36</v>
      </c>
      <c r="D7236" s="2" t="s">
        <v>59833</v>
      </c>
    </row>
    <row r="7237" spans="1:4" x14ac:dyDescent="0.3">
      <c r="A7237" t="s">
        <v>26886</v>
      </c>
      <c r="B7237" t="s">
        <v>33639</v>
      </c>
      <c r="C7237">
        <v>0.08</v>
      </c>
      <c r="D7237" s="2" t="s">
        <v>60602</v>
      </c>
    </row>
    <row r="7238" spans="1:4" x14ac:dyDescent="0.3">
      <c r="A7238" t="s">
        <v>20022</v>
      </c>
      <c r="B7238" t="s">
        <v>33639</v>
      </c>
      <c r="C7238">
        <v>0.59</v>
      </c>
      <c r="D7238" s="2" t="s">
        <v>53729</v>
      </c>
    </row>
    <row r="7239" spans="1:4" x14ac:dyDescent="0.3">
      <c r="A7239" t="s">
        <v>14903</v>
      </c>
      <c r="B7239" t="s">
        <v>33632</v>
      </c>
      <c r="D7239" s="2" t="s">
        <v>48606</v>
      </c>
    </row>
    <row r="7240" spans="1:4" x14ac:dyDescent="0.3">
      <c r="A7240" t="s">
        <v>411</v>
      </c>
      <c r="B7240" t="s">
        <v>33630</v>
      </c>
      <c r="C7240">
        <v>8.08</v>
      </c>
      <c r="D7240" s="2" t="s">
        <v>34105</v>
      </c>
    </row>
    <row r="7241" spans="1:4" x14ac:dyDescent="0.3">
      <c r="A7241" t="s">
        <v>18131</v>
      </c>
      <c r="B7241" t="s">
        <v>33632</v>
      </c>
      <c r="D7241" s="2" t="s">
        <v>51834</v>
      </c>
    </row>
    <row r="7242" spans="1:4" x14ac:dyDescent="0.3">
      <c r="A7242" t="s">
        <v>2625</v>
      </c>
      <c r="B7242" t="s">
        <v>33627</v>
      </c>
      <c r="C7242">
        <v>3.5000000000000001E-3</v>
      </c>
      <c r="D7242" s="2" t="s">
        <v>36322</v>
      </c>
    </row>
    <row r="7243" spans="1:4" x14ac:dyDescent="0.3">
      <c r="A7243" t="s">
        <v>28740</v>
      </c>
      <c r="B7243" t="s">
        <v>33639</v>
      </c>
      <c r="C7243">
        <v>0.05</v>
      </c>
      <c r="D7243" s="2" t="s">
        <v>62460</v>
      </c>
    </row>
    <row r="7244" spans="1:4" x14ac:dyDescent="0.3">
      <c r="A7244" t="s">
        <v>30326</v>
      </c>
      <c r="B7244" t="s">
        <v>33659</v>
      </c>
      <c r="D7244" s="2" t="s">
        <v>64048</v>
      </c>
    </row>
    <row r="7245" spans="1:4" x14ac:dyDescent="0.3">
      <c r="A7245" t="s">
        <v>22177</v>
      </c>
      <c r="B7245" t="s">
        <v>33639</v>
      </c>
      <c r="C7245">
        <v>0.38500000000000001</v>
      </c>
      <c r="D7245" s="2" t="s">
        <v>55888</v>
      </c>
    </row>
    <row r="7246" spans="1:4" x14ac:dyDescent="0.3">
      <c r="A7246" t="s">
        <v>31377</v>
      </c>
      <c r="B7246" t="s">
        <v>33627</v>
      </c>
      <c r="C7246">
        <v>6.4</v>
      </c>
      <c r="D7246" s="2" t="s">
        <v>65100</v>
      </c>
    </row>
    <row r="7247" spans="1:4" x14ac:dyDescent="0.3">
      <c r="A7247" t="s">
        <v>6228</v>
      </c>
      <c r="B7247" t="s">
        <v>33627</v>
      </c>
      <c r="C7247">
        <v>30.02</v>
      </c>
      <c r="D7247" s="2" t="s">
        <v>39927</v>
      </c>
    </row>
    <row r="7248" spans="1:4" x14ac:dyDescent="0.3">
      <c r="A7248" t="s">
        <v>19411</v>
      </c>
      <c r="B7248" t="s">
        <v>33633</v>
      </c>
      <c r="D7248" s="2" t="s">
        <v>53117</v>
      </c>
    </row>
    <row r="7249" spans="1:4" x14ac:dyDescent="0.3">
      <c r="A7249" t="s">
        <v>9700</v>
      </c>
      <c r="B7249" t="s">
        <v>33627</v>
      </c>
      <c r="C7249">
        <v>16.62</v>
      </c>
      <c r="D7249" s="2" t="s">
        <v>43400</v>
      </c>
    </row>
    <row r="7250" spans="1:4" x14ac:dyDescent="0.3">
      <c r="A7250" t="s">
        <v>27368</v>
      </c>
      <c r="B7250" t="s">
        <v>33639</v>
      </c>
      <c r="C7250">
        <v>3.5000000000000003E-2</v>
      </c>
      <c r="D7250" s="2" t="s">
        <v>61085</v>
      </c>
    </row>
    <row r="7251" spans="1:4" x14ac:dyDescent="0.3">
      <c r="A7251" t="s">
        <v>28504</v>
      </c>
      <c r="B7251" t="s">
        <v>33639</v>
      </c>
      <c r="C7251">
        <v>0.12</v>
      </c>
      <c r="D7251" s="2" t="s">
        <v>62224</v>
      </c>
    </row>
    <row r="7252" spans="1:4" x14ac:dyDescent="0.3">
      <c r="A7252" t="s">
        <v>5841</v>
      </c>
      <c r="B7252" t="s">
        <v>33628</v>
      </c>
      <c r="D7252" s="2" t="s">
        <v>39540</v>
      </c>
    </row>
    <row r="7253" spans="1:4" x14ac:dyDescent="0.3">
      <c r="A7253" t="s">
        <v>23700</v>
      </c>
      <c r="B7253" t="s">
        <v>33639</v>
      </c>
      <c r="C7253">
        <v>0.38</v>
      </c>
      <c r="D7253" s="2" t="s">
        <v>57412</v>
      </c>
    </row>
    <row r="7254" spans="1:4" x14ac:dyDescent="0.3">
      <c r="A7254" t="s">
        <v>28055</v>
      </c>
      <c r="B7254" t="s">
        <v>33650</v>
      </c>
      <c r="D7254" s="2" t="s">
        <v>61773</v>
      </c>
    </row>
    <row r="7255" spans="1:4" x14ac:dyDescent="0.3">
      <c r="A7255" t="s">
        <v>9593</v>
      </c>
      <c r="B7255" t="s">
        <v>33647</v>
      </c>
      <c r="C7255">
        <v>23.3</v>
      </c>
      <c r="D7255" s="2" t="s">
        <v>43293</v>
      </c>
    </row>
    <row r="7256" spans="1:4" x14ac:dyDescent="0.3">
      <c r="A7256" t="s">
        <v>9290</v>
      </c>
      <c r="B7256" t="s">
        <v>33632</v>
      </c>
      <c r="D7256" s="2" t="s">
        <v>42990</v>
      </c>
    </row>
    <row r="7257" spans="1:4" x14ac:dyDescent="0.3">
      <c r="A7257" t="s">
        <v>29791</v>
      </c>
      <c r="B7257" t="s">
        <v>33633</v>
      </c>
      <c r="C7257">
        <v>61.8</v>
      </c>
      <c r="D7257" s="2" t="s">
        <v>63512</v>
      </c>
    </row>
    <row r="7258" spans="1:4" x14ac:dyDescent="0.3">
      <c r="A7258" t="s">
        <v>16678</v>
      </c>
      <c r="B7258" t="s">
        <v>33633</v>
      </c>
      <c r="C7258">
        <v>10.9</v>
      </c>
      <c r="D7258" s="2" t="s">
        <v>50381</v>
      </c>
    </row>
    <row r="7259" spans="1:4" x14ac:dyDescent="0.3">
      <c r="A7259" t="s">
        <v>14825</v>
      </c>
      <c r="B7259" t="s">
        <v>33635</v>
      </c>
      <c r="C7259">
        <v>5.66</v>
      </c>
      <c r="D7259" s="2" t="s">
        <v>48528</v>
      </c>
    </row>
    <row r="7260" spans="1:4" x14ac:dyDescent="0.3">
      <c r="A7260" t="s">
        <v>18807</v>
      </c>
      <c r="B7260" t="s">
        <v>33632</v>
      </c>
      <c r="D7260" s="2" t="s">
        <v>52510</v>
      </c>
    </row>
    <row r="7261" spans="1:4" x14ac:dyDescent="0.3">
      <c r="A7261" t="s">
        <v>30690</v>
      </c>
      <c r="B7261" t="s">
        <v>33632</v>
      </c>
      <c r="D7261" s="2" t="s">
        <v>64413</v>
      </c>
    </row>
    <row r="7262" spans="1:4" x14ac:dyDescent="0.3">
      <c r="A7262" t="s">
        <v>21533</v>
      </c>
      <c r="B7262" t="s">
        <v>33634</v>
      </c>
      <c r="C7262">
        <v>535</v>
      </c>
      <c r="D7262" s="2" t="s">
        <v>55244</v>
      </c>
    </row>
    <row r="7263" spans="1:4" x14ac:dyDescent="0.3">
      <c r="A7263" t="s">
        <v>9304</v>
      </c>
      <c r="B7263" t="s">
        <v>33632</v>
      </c>
      <c r="D7263" s="2" t="s">
        <v>43004</v>
      </c>
    </row>
    <row r="7264" spans="1:4" x14ac:dyDescent="0.3">
      <c r="A7264" t="s">
        <v>10897</v>
      </c>
      <c r="B7264" t="s">
        <v>33633</v>
      </c>
      <c r="D7264" s="2" t="s">
        <v>44597</v>
      </c>
    </row>
    <row r="7265" spans="1:4" x14ac:dyDescent="0.3">
      <c r="A7265" t="s">
        <v>20089</v>
      </c>
      <c r="B7265" t="s">
        <v>33647</v>
      </c>
      <c r="C7265">
        <v>0.02</v>
      </c>
      <c r="D7265" s="2" t="s">
        <v>53796</v>
      </c>
    </row>
    <row r="7266" spans="1:4" x14ac:dyDescent="0.3">
      <c r="A7266" t="s">
        <v>23087</v>
      </c>
      <c r="B7266" t="s">
        <v>33630</v>
      </c>
      <c r="C7266">
        <v>21.19</v>
      </c>
      <c r="D7266" s="2" t="s">
        <v>56799</v>
      </c>
    </row>
    <row r="7267" spans="1:4" x14ac:dyDescent="0.3">
      <c r="A7267" t="s">
        <v>14059</v>
      </c>
      <c r="B7267" t="s">
        <v>33647</v>
      </c>
      <c r="C7267">
        <v>0.48</v>
      </c>
      <c r="D7267" s="2" t="s">
        <v>47762</v>
      </c>
    </row>
    <row r="7268" spans="1:4" x14ac:dyDescent="0.3">
      <c r="A7268" t="s">
        <v>5041</v>
      </c>
      <c r="B7268" t="s">
        <v>33630</v>
      </c>
      <c r="D7268" s="2" t="s">
        <v>38739</v>
      </c>
    </row>
    <row r="7269" spans="1:4" x14ac:dyDescent="0.3">
      <c r="A7269" t="s">
        <v>29987</v>
      </c>
      <c r="B7269" t="s">
        <v>33640</v>
      </c>
      <c r="C7269">
        <v>0.5</v>
      </c>
      <c r="D7269" s="2" t="s">
        <v>63708</v>
      </c>
    </row>
    <row r="7270" spans="1:4" x14ac:dyDescent="0.3">
      <c r="A7270" t="s">
        <v>5210</v>
      </c>
      <c r="B7270" t="s">
        <v>33630</v>
      </c>
      <c r="D7270" s="2" t="s">
        <v>38908</v>
      </c>
    </row>
    <row r="7271" spans="1:4" x14ac:dyDescent="0.3">
      <c r="A7271" t="s">
        <v>5205</v>
      </c>
      <c r="B7271" t="s">
        <v>33627</v>
      </c>
      <c r="C7271">
        <v>46.03</v>
      </c>
      <c r="D7271" s="2" t="s">
        <v>38903</v>
      </c>
    </row>
    <row r="7272" spans="1:4" x14ac:dyDescent="0.3">
      <c r="A7272" t="s">
        <v>25627</v>
      </c>
      <c r="B7272" t="s">
        <v>33641</v>
      </c>
      <c r="C7272">
        <v>151.75</v>
      </c>
      <c r="D7272" s="2" t="s">
        <v>59340</v>
      </c>
    </row>
    <row r="7273" spans="1:4" x14ac:dyDescent="0.3">
      <c r="A7273" t="s">
        <v>14393</v>
      </c>
      <c r="B7273" t="s">
        <v>33627</v>
      </c>
      <c r="C7273">
        <v>3.55</v>
      </c>
      <c r="D7273" s="2" t="s">
        <v>48096</v>
      </c>
    </row>
    <row r="7274" spans="1:4" x14ac:dyDescent="0.3">
      <c r="A7274" t="s">
        <v>9658</v>
      </c>
      <c r="B7274" t="s">
        <v>33628</v>
      </c>
      <c r="C7274">
        <v>0.41</v>
      </c>
      <c r="D7274" s="2" t="s">
        <v>43358</v>
      </c>
    </row>
    <row r="7275" spans="1:4" x14ac:dyDescent="0.3">
      <c r="A7275" t="s">
        <v>30372</v>
      </c>
      <c r="B7275" t="s">
        <v>33627</v>
      </c>
      <c r="C7275">
        <v>13.9061</v>
      </c>
      <c r="D7275" s="2" t="s">
        <v>64095</v>
      </c>
    </row>
    <row r="7276" spans="1:4" x14ac:dyDescent="0.3">
      <c r="A7276" t="s">
        <v>20581</v>
      </c>
      <c r="B7276" t="s">
        <v>33646</v>
      </c>
      <c r="C7276">
        <v>0.66200000000000003</v>
      </c>
      <c r="D7276" s="2" t="s">
        <v>54289</v>
      </c>
    </row>
    <row r="7277" spans="1:4" x14ac:dyDescent="0.3">
      <c r="A7277" t="s">
        <v>32395</v>
      </c>
      <c r="B7277" t="s">
        <v>33650</v>
      </c>
      <c r="D7277" s="2" t="s">
        <v>66121</v>
      </c>
    </row>
    <row r="7278" spans="1:4" x14ac:dyDescent="0.3">
      <c r="A7278" t="s">
        <v>1211</v>
      </c>
      <c r="B7278" t="s">
        <v>33628</v>
      </c>
      <c r="C7278">
        <v>13.92</v>
      </c>
      <c r="D7278" s="2" t="s">
        <v>34905</v>
      </c>
    </row>
    <row r="7279" spans="1:4" x14ac:dyDescent="0.3">
      <c r="A7279" t="s">
        <v>21124</v>
      </c>
      <c r="B7279" t="s">
        <v>33634</v>
      </c>
      <c r="C7279">
        <v>381</v>
      </c>
      <c r="D7279" s="2" t="s">
        <v>54834</v>
      </c>
    </row>
    <row r="7280" spans="1:4" x14ac:dyDescent="0.3">
      <c r="A7280" t="s">
        <v>18369</v>
      </c>
      <c r="B7280" t="s">
        <v>33627</v>
      </c>
      <c r="C7280">
        <v>6.36</v>
      </c>
      <c r="D7280" s="2" t="s">
        <v>52072</v>
      </c>
    </row>
    <row r="7281" spans="1:4" x14ac:dyDescent="0.3">
      <c r="A7281" t="s">
        <v>27693</v>
      </c>
      <c r="B7281" t="s">
        <v>33638</v>
      </c>
      <c r="C7281">
        <v>31.65</v>
      </c>
      <c r="D7281" s="2" t="s">
        <v>61410</v>
      </c>
    </row>
    <row r="7282" spans="1:4" x14ac:dyDescent="0.3">
      <c r="A7282" t="s">
        <v>4201</v>
      </c>
      <c r="B7282" t="s">
        <v>33630</v>
      </c>
      <c r="C7282">
        <v>14.08</v>
      </c>
      <c r="D7282" s="2" t="s">
        <v>37898</v>
      </c>
    </row>
    <row r="7283" spans="1:4" x14ac:dyDescent="0.3">
      <c r="A7283" t="s">
        <v>5322</v>
      </c>
      <c r="B7283" t="s">
        <v>33630</v>
      </c>
      <c r="C7283">
        <v>13.8</v>
      </c>
      <c r="D7283" s="2" t="s">
        <v>39020</v>
      </c>
    </row>
    <row r="7284" spans="1:4" x14ac:dyDescent="0.3">
      <c r="A7284" t="s">
        <v>2737</v>
      </c>
      <c r="B7284" t="s">
        <v>33628</v>
      </c>
      <c r="D7284" s="2" t="s">
        <v>36434</v>
      </c>
    </row>
    <row r="7285" spans="1:4" x14ac:dyDescent="0.3">
      <c r="A7285" t="s">
        <v>17857</v>
      </c>
      <c r="B7285" t="s">
        <v>33641</v>
      </c>
      <c r="C7285">
        <v>6.16</v>
      </c>
      <c r="D7285" s="2" t="s">
        <v>51560</v>
      </c>
    </row>
    <row r="7286" spans="1:4" x14ac:dyDescent="0.3">
      <c r="A7286" t="s">
        <v>7075</v>
      </c>
      <c r="B7286" t="s">
        <v>33627</v>
      </c>
      <c r="C7286">
        <v>59.66</v>
      </c>
      <c r="D7286" s="2" t="s">
        <v>40775</v>
      </c>
    </row>
    <row r="7287" spans="1:4" x14ac:dyDescent="0.3">
      <c r="A7287" t="s">
        <v>163</v>
      </c>
      <c r="B7287" t="s">
        <v>33627</v>
      </c>
      <c r="C7287">
        <v>77.39</v>
      </c>
      <c r="D7287" s="2" t="s">
        <v>33857</v>
      </c>
    </row>
    <row r="7288" spans="1:4" x14ac:dyDescent="0.3">
      <c r="A7288" t="s">
        <v>26614</v>
      </c>
      <c r="B7288" t="s">
        <v>33664</v>
      </c>
      <c r="C7288">
        <v>6.3</v>
      </c>
      <c r="D7288" s="2" t="s">
        <v>60330</v>
      </c>
    </row>
    <row r="7289" spans="1:4" x14ac:dyDescent="0.3">
      <c r="A7289" t="s">
        <v>20206</v>
      </c>
      <c r="B7289" t="s">
        <v>33633</v>
      </c>
      <c r="C7289">
        <v>29.1</v>
      </c>
      <c r="D7289" s="2" t="s">
        <v>53913</v>
      </c>
    </row>
    <row r="7290" spans="1:4" x14ac:dyDescent="0.3">
      <c r="A7290" t="s">
        <v>25135</v>
      </c>
      <c r="B7290" t="s">
        <v>33639</v>
      </c>
      <c r="D7290" s="2" t="s">
        <v>58848</v>
      </c>
    </row>
    <row r="7291" spans="1:4" x14ac:dyDescent="0.3">
      <c r="A7291" t="s">
        <v>12446</v>
      </c>
      <c r="B7291" t="s">
        <v>33628</v>
      </c>
      <c r="C7291">
        <v>0.34</v>
      </c>
      <c r="D7291" s="2" t="s">
        <v>46148</v>
      </c>
    </row>
    <row r="7292" spans="1:4" x14ac:dyDescent="0.3">
      <c r="A7292" t="s">
        <v>6575</v>
      </c>
      <c r="B7292" t="s">
        <v>33639</v>
      </c>
      <c r="C7292">
        <v>14.18</v>
      </c>
      <c r="D7292" s="2" t="s">
        <v>40275</v>
      </c>
    </row>
    <row r="7293" spans="1:4" x14ac:dyDescent="0.3">
      <c r="A7293" t="s">
        <v>32104</v>
      </c>
      <c r="B7293" t="s">
        <v>33635</v>
      </c>
      <c r="C7293">
        <v>16.899999999999999</v>
      </c>
      <c r="D7293" s="2" t="s">
        <v>65829</v>
      </c>
    </row>
    <row r="7294" spans="1:4" x14ac:dyDescent="0.3">
      <c r="A7294" t="s">
        <v>19192</v>
      </c>
      <c r="B7294" t="s">
        <v>33631</v>
      </c>
      <c r="C7294">
        <v>3.06</v>
      </c>
      <c r="D7294" s="2" t="s">
        <v>52898</v>
      </c>
    </row>
    <row r="7295" spans="1:4" x14ac:dyDescent="0.3">
      <c r="A7295" t="s">
        <v>30325</v>
      </c>
      <c r="B7295" t="s">
        <v>33633</v>
      </c>
      <c r="C7295">
        <v>15.85</v>
      </c>
      <c r="D7295" s="2" t="s">
        <v>64047</v>
      </c>
    </row>
    <row r="7296" spans="1:4" x14ac:dyDescent="0.3">
      <c r="A7296" t="s">
        <v>952</v>
      </c>
      <c r="B7296" t="s">
        <v>33633</v>
      </c>
      <c r="D7296" s="2" t="s">
        <v>34646</v>
      </c>
    </row>
    <row r="7297" spans="1:4" x14ac:dyDescent="0.3">
      <c r="A7297" t="s">
        <v>15449</v>
      </c>
      <c r="B7297" t="s">
        <v>33632</v>
      </c>
      <c r="D7297" s="2" t="s">
        <v>49152</v>
      </c>
    </row>
    <row r="7298" spans="1:4" x14ac:dyDescent="0.3">
      <c r="A7298" t="s">
        <v>27651</v>
      </c>
      <c r="B7298" t="s">
        <v>33641</v>
      </c>
      <c r="D7298" s="2" t="s">
        <v>61368</v>
      </c>
    </row>
    <row r="7299" spans="1:4" x14ac:dyDescent="0.3">
      <c r="A7299" t="s">
        <v>6114</v>
      </c>
      <c r="B7299" t="s">
        <v>33633</v>
      </c>
      <c r="D7299" s="2" t="s">
        <v>39813</v>
      </c>
    </row>
    <row r="7300" spans="1:4" x14ac:dyDescent="0.3">
      <c r="A7300" t="s">
        <v>28148</v>
      </c>
      <c r="B7300" t="s">
        <v>33627</v>
      </c>
      <c r="C7300">
        <v>0.62</v>
      </c>
      <c r="D7300" s="2" t="s">
        <v>61866</v>
      </c>
    </row>
    <row r="7301" spans="1:4" x14ac:dyDescent="0.3">
      <c r="A7301" t="s">
        <v>18752</v>
      </c>
      <c r="B7301" t="s">
        <v>33633</v>
      </c>
      <c r="D7301" s="2" t="s">
        <v>52455</v>
      </c>
    </row>
    <row r="7302" spans="1:4" x14ac:dyDescent="0.3">
      <c r="A7302" t="s">
        <v>26741</v>
      </c>
      <c r="B7302" t="s">
        <v>33627</v>
      </c>
      <c r="C7302">
        <v>5.1100000000000003</v>
      </c>
      <c r="D7302" s="2" t="s">
        <v>60457</v>
      </c>
    </row>
    <row r="7303" spans="1:4" x14ac:dyDescent="0.3">
      <c r="A7303" t="s">
        <v>2803</v>
      </c>
      <c r="B7303" t="s">
        <v>33641</v>
      </c>
      <c r="C7303">
        <v>20.75</v>
      </c>
      <c r="D7303" s="2" t="s">
        <v>36500</v>
      </c>
    </row>
    <row r="7304" spans="1:4" x14ac:dyDescent="0.3">
      <c r="A7304" t="s">
        <v>27466</v>
      </c>
      <c r="B7304" t="s">
        <v>33633</v>
      </c>
      <c r="C7304">
        <v>8.9700000000000006</v>
      </c>
      <c r="D7304" s="2" t="s">
        <v>61183</v>
      </c>
    </row>
    <row r="7305" spans="1:4" x14ac:dyDescent="0.3">
      <c r="A7305" t="s">
        <v>18839</v>
      </c>
      <c r="B7305" t="s">
        <v>33627</v>
      </c>
      <c r="C7305">
        <v>0.84009999999999996</v>
      </c>
      <c r="D7305" s="2" t="s">
        <v>52542</v>
      </c>
    </row>
    <row r="7306" spans="1:4" x14ac:dyDescent="0.3">
      <c r="A7306" t="s">
        <v>13882</v>
      </c>
      <c r="B7306" t="s">
        <v>33634</v>
      </c>
      <c r="C7306">
        <v>1468</v>
      </c>
      <c r="D7306" s="2" t="s">
        <v>47585</v>
      </c>
    </row>
    <row r="7307" spans="1:4" x14ac:dyDescent="0.3">
      <c r="A7307" t="s">
        <v>21721</v>
      </c>
      <c r="B7307" t="s">
        <v>33627</v>
      </c>
      <c r="C7307">
        <v>3.1882999999999999</v>
      </c>
      <c r="D7307" s="2" t="s">
        <v>55432</v>
      </c>
    </row>
    <row r="7308" spans="1:4" x14ac:dyDescent="0.3">
      <c r="A7308" t="s">
        <v>30504</v>
      </c>
      <c r="B7308" t="s">
        <v>33659</v>
      </c>
      <c r="D7308" s="2" t="s">
        <v>64227</v>
      </c>
    </row>
    <row r="7309" spans="1:4" x14ac:dyDescent="0.3">
      <c r="A7309" t="s">
        <v>13737</v>
      </c>
      <c r="B7309" t="s">
        <v>33632</v>
      </c>
      <c r="D7309" s="2" t="s">
        <v>47440</v>
      </c>
    </row>
    <row r="7310" spans="1:4" x14ac:dyDescent="0.3">
      <c r="A7310" t="s">
        <v>29645</v>
      </c>
      <c r="B7310" t="s">
        <v>33632</v>
      </c>
      <c r="D7310" s="2" t="s">
        <v>63366</v>
      </c>
    </row>
    <row r="7311" spans="1:4" x14ac:dyDescent="0.3">
      <c r="A7311" t="s">
        <v>33581</v>
      </c>
      <c r="B7311" t="s">
        <v>33633</v>
      </c>
      <c r="C7311">
        <v>39.92</v>
      </c>
      <c r="D7311" s="2" t="s">
        <v>67309</v>
      </c>
    </row>
    <row r="7312" spans="1:4" x14ac:dyDescent="0.3">
      <c r="A7312" t="s">
        <v>28686</v>
      </c>
      <c r="B7312" t="s">
        <v>33627</v>
      </c>
      <c r="D7312" s="2" t="s">
        <v>62406</v>
      </c>
    </row>
    <row r="7313" spans="1:4" x14ac:dyDescent="0.3">
      <c r="A7313" t="s">
        <v>638</v>
      </c>
      <c r="B7313" t="s">
        <v>33627</v>
      </c>
      <c r="C7313">
        <v>38.96</v>
      </c>
      <c r="D7313" s="2" t="s">
        <v>34332</v>
      </c>
    </row>
    <row r="7314" spans="1:4" x14ac:dyDescent="0.3">
      <c r="A7314" t="s">
        <v>12233</v>
      </c>
      <c r="B7314" t="s">
        <v>33634</v>
      </c>
      <c r="C7314">
        <v>726</v>
      </c>
      <c r="D7314" s="2" t="s">
        <v>45934</v>
      </c>
    </row>
    <row r="7315" spans="1:4" x14ac:dyDescent="0.3">
      <c r="A7315" t="s">
        <v>7034</v>
      </c>
      <c r="B7315" t="s">
        <v>33627</v>
      </c>
      <c r="C7315">
        <v>27.67</v>
      </c>
      <c r="D7315" s="2" t="s">
        <v>40734</v>
      </c>
    </row>
    <row r="7316" spans="1:4" x14ac:dyDescent="0.3">
      <c r="A7316" t="s">
        <v>2415</v>
      </c>
      <c r="B7316" t="s">
        <v>33636</v>
      </c>
      <c r="C7316">
        <v>45.02</v>
      </c>
      <c r="D7316" s="2" t="s">
        <v>36111</v>
      </c>
    </row>
    <row r="7317" spans="1:4" x14ac:dyDescent="0.3">
      <c r="A7317" t="s">
        <v>11142</v>
      </c>
      <c r="B7317" t="s">
        <v>33662</v>
      </c>
      <c r="C7317">
        <v>2.2040000000000002</v>
      </c>
      <c r="D7317" s="2" t="s">
        <v>44842</v>
      </c>
    </row>
    <row r="7318" spans="1:4" x14ac:dyDescent="0.3">
      <c r="A7318" t="s">
        <v>13288</v>
      </c>
      <c r="B7318" t="s">
        <v>33653</v>
      </c>
      <c r="C7318">
        <v>168.6</v>
      </c>
      <c r="D7318" s="2" t="s">
        <v>46990</v>
      </c>
    </row>
    <row r="7319" spans="1:4" x14ac:dyDescent="0.3">
      <c r="A7319" t="s">
        <v>2658</v>
      </c>
      <c r="B7319" t="s">
        <v>33632</v>
      </c>
      <c r="D7319" s="2" t="s">
        <v>36355</v>
      </c>
    </row>
    <row r="7320" spans="1:4" x14ac:dyDescent="0.3">
      <c r="A7320" t="s">
        <v>6449</v>
      </c>
      <c r="B7320" t="s">
        <v>33633</v>
      </c>
      <c r="D7320" s="2" t="s">
        <v>40149</v>
      </c>
    </row>
    <row r="7321" spans="1:4" x14ac:dyDescent="0.3">
      <c r="A7321" t="s">
        <v>21433</v>
      </c>
      <c r="B7321" t="s">
        <v>33639</v>
      </c>
      <c r="C7321">
        <v>6.5000000000000002E-2</v>
      </c>
      <c r="D7321" s="2" t="s">
        <v>55143</v>
      </c>
    </row>
    <row r="7322" spans="1:4" x14ac:dyDescent="0.3">
      <c r="A7322" t="s">
        <v>15829</v>
      </c>
      <c r="B7322" t="s">
        <v>33634</v>
      </c>
      <c r="C7322">
        <v>814</v>
      </c>
      <c r="D7322" s="2" t="s">
        <v>49532</v>
      </c>
    </row>
    <row r="7323" spans="1:4" x14ac:dyDescent="0.3">
      <c r="A7323" t="s">
        <v>30486</v>
      </c>
      <c r="B7323" t="s">
        <v>33664</v>
      </c>
      <c r="C7323">
        <v>0.2</v>
      </c>
      <c r="D7323" s="2" t="s">
        <v>64209</v>
      </c>
    </row>
    <row r="7324" spans="1:4" x14ac:dyDescent="0.3">
      <c r="A7324" t="s">
        <v>29456</v>
      </c>
      <c r="B7324" t="s">
        <v>33632</v>
      </c>
      <c r="D7324" s="2" t="s">
        <v>63177</v>
      </c>
    </row>
    <row r="7325" spans="1:4" x14ac:dyDescent="0.3">
      <c r="A7325" t="s">
        <v>1963</v>
      </c>
      <c r="B7325" t="s">
        <v>33627</v>
      </c>
      <c r="C7325">
        <v>32.869999999999997</v>
      </c>
      <c r="D7325" s="2" t="s">
        <v>35658</v>
      </c>
    </row>
    <row r="7326" spans="1:4" x14ac:dyDescent="0.3">
      <c r="A7326" t="s">
        <v>25936</v>
      </c>
      <c r="B7326" t="s">
        <v>33638</v>
      </c>
      <c r="C7326">
        <v>11.95</v>
      </c>
      <c r="D7326" s="2" t="s">
        <v>59650</v>
      </c>
    </row>
    <row r="7327" spans="1:4" x14ac:dyDescent="0.3">
      <c r="A7327" t="s">
        <v>4497</v>
      </c>
      <c r="B7327" t="s">
        <v>33627</v>
      </c>
      <c r="C7327">
        <v>63.35</v>
      </c>
      <c r="D7327" s="2" t="s">
        <v>38195</v>
      </c>
    </row>
    <row r="7328" spans="1:4" x14ac:dyDescent="0.3">
      <c r="A7328" t="s">
        <v>32232</v>
      </c>
      <c r="B7328" t="s">
        <v>33632</v>
      </c>
      <c r="D7328" s="2" t="s">
        <v>65957</v>
      </c>
    </row>
    <row r="7329" spans="1:4" x14ac:dyDescent="0.3">
      <c r="A7329" t="s">
        <v>33039</v>
      </c>
      <c r="B7329" t="s">
        <v>33638</v>
      </c>
      <c r="C7329">
        <v>1.05</v>
      </c>
      <c r="D7329" s="2" t="s">
        <v>66767</v>
      </c>
    </row>
    <row r="7330" spans="1:4" x14ac:dyDescent="0.3">
      <c r="A7330" t="s">
        <v>7240</v>
      </c>
      <c r="B7330" t="s">
        <v>33632</v>
      </c>
      <c r="D7330" s="2" t="s">
        <v>40940</v>
      </c>
    </row>
    <row r="7331" spans="1:4" x14ac:dyDescent="0.3">
      <c r="A7331" t="s">
        <v>7738</v>
      </c>
      <c r="B7331" t="s">
        <v>33632</v>
      </c>
      <c r="D7331" s="2" t="s">
        <v>41438</v>
      </c>
    </row>
    <row r="7332" spans="1:4" x14ac:dyDescent="0.3">
      <c r="A7332" t="s">
        <v>21934</v>
      </c>
      <c r="B7332" t="s">
        <v>33639</v>
      </c>
      <c r="C7332">
        <v>0.59</v>
      </c>
      <c r="D7332" s="2" t="s">
        <v>55645</v>
      </c>
    </row>
    <row r="7333" spans="1:4" x14ac:dyDescent="0.3">
      <c r="A7333" t="s">
        <v>14202</v>
      </c>
      <c r="B7333" t="s">
        <v>33627</v>
      </c>
      <c r="C7333">
        <v>8.44</v>
      </c>
      <c r="D7333" s="2" t="s">
        <v>47905</v>
      </c>
    </row>
    <row r="7334" spans="1:4" x14ac:dyDescent="0.3">
      <c r="A7334" t="s">
        <v>19770</v>
      </c>
      <c r="B7334" t="s">
        <v>33627</v>
      </c>
      <c r="C7334">
        <v>1.24</v>
      </c>
      <c r="D7334" s="2" t="s">
        <v>53476</v>
      </c>
    </row>
    <row r="7335" spans="1:4" x14ac:dyDescent="0.3">
      <c r="A7335" t="s">
        <v>14198</v>
      </c>
      <c r="B7335" t="s">
        <v>33627</v>
      </c>
      <c r="C7335">
        <v>10</v>
      </c>
      <c r="D7335" s="2" t="s">
        <v>47901</v>
      </c>
    </row>
    <row r="7336" spans="1:4" x14ac:dyDescent="0.3">
      <c r="A7336" t="s">
        <v>1956</v>
      </c>
      <c r="B7336" t="s">
        <v>33627</v>
      </c>
      <c r="C7336">
        <v>96.94</v>
      </c>
      <c r="D7336" s="2" t="s">
        <v>35651</v>
      </c>
    </row>
    <row r="7337" spans="1:4" x14ac:dyDescent="0.3">
      <c r="A7337" t="s">
        <v>30732</v>
      </c>
      <c r="B7337" t="s">
        <v>33627</v>
      </c>
      <c r="C7337">
        <v>25.77</v>
      </c>
      <c r="D7337" s="2" t="s">
        <v>64455</v>
      </c>
    </row>
    <row r="7338" spans="1:4" x14ac:dyDescent="0.3">
      <c r="A7338" t="s">
        <v>13016</v>
      </c>
      <c r="B7338" t="s">
        <v>33627</v>
      </c>
      <c r="C7338">
        <v>19.059999999999999</v>
      </c>
      <c r="D7338" s="2" t="s">
        <v>46718</v>
      </c>
    </row>
    <row r="7339" spans="1:4" x14ac:dyDescent="0.3">
      <c r="A7339" t="s">
        <v>25462</v>
      </c>
      <c r="B7339" t="s">
        <v>33646</v>
      </c>
      <c r="C7339">
        <v>2.7</v>
      </c>
      <c r="D7339" s="2" t="s">
        <v>59175</v>
      </c>
    </row>
    <row r="7340" spans="1:4" x14ac:dyDescent="0.3">
      <c r="A7340" t="s">
        <v>6063</v>
      </c>
      <c r="B7340" t="s">
        <v>33630</v>
      </c>
      <c r="C7340">
        <v>4.33</v>
      </c>
      <c r="D7340" s="2" t="s">
        <v>39762</v>
      </c>
    </row>
    <row r="7341" spans="1:4" x14ac:dyDescent="0.3">
      <c r="A7341" t="s">
        <v>29527</v>
      </c>
      <c r="B7341" t="s">
        <v>33628</v>
      </c>
      <c r="C7341">
        <v>0.25</v>
      </c>
      <c r="D7341" s="2" t="s">
        <v>63248</v>
      </c>
    </row>
    <row r="7342" spans="1:4" x14ac:dyDescent="0.3">
      <c r="A7342" t="s">
        <v>16857</v>
      </c>
      <c r="B7342" t="s">
        <v>33627</v>
      </c>
      <c r="C7342">
        <v>5.6</v>
      </c>
      <c r="D7342" s="2" t="s">
        <v>50560</v>
      </c>
    </row>
    <row r="7343" spans="1:4" x14ac:dyDescent="0.3">
      <c r="A7343" t="s">
        <v>527</v>
      </c>
      <c r="B7343" t="s">
        <v>33627</v>
      </c>
      <c r="C7343">
        <v>161.41999999999999</v>
      </c>
      <c r="D7343" s="2" t="s">
        <v>34221</v>
      </c>
    </row>
    <row r="7344" spans="1:4" x14ac:dyDescent="0.3">
      <c r="A7344" t="s">
        <v>3593</v>
      </c>
      <c r="B7344" t="s">
        <v>33638</v>
      </c>
      <c r="C7344">
        <v>701.05</v>
      </c>
      <c r="D7344" s="2" t="s">
        <v>37290</v>
      </c>
    </row>
    <row r="7345" spans="1:4" x14ac:dyDescent="0.3">
      <c r="A7345" t="s">
        <v>20757</v>
      </c>
      <c r="B7345" t="s">
        <v>33638</v>
      </c>
      <c r="D7345" s="2" t="s">
        <v>54465</v>
      </c>
    </row>
    <row r="7346" spans="1:4" x14ac:dyDescent="0.3">
      <c r="A7346" t="s">
        <v>22616</v>
      </c>
      <c r="B7346" t="s">
        <v>33627</v>
      </c>
      <c r="D7346" s="2" t="s">
        <v>56327</v>
      </c>
    </row>
    <row r="7347" spans="1:4" x14ac:dyDescent="0.3">
      <c r="A7347" t="s">
        <v>23909</v>
      </c>
      <c r="B7347" t="s">
        <v>33638</v>
      </c>
      <c r="C7347">
        <v>1.25</v>
      </c>
      <c r="D7347" s="2" t="s">
        <v>57621</v>
      </c>
    </row>
    <row r="7348" spans="1:4" x14ac:dyDescent="0.3">
      <c r="A7348" t="s">
        <v>3072</v>
      </c>
      <c r="B7348" t="s">
        <v>33639</v>
      </c>
      <c r="C7348">
        <v>13.49</v>
      </c>
      <c r="D7348" s="2" t="s">
        <v>36769</v>
      </c>
    </row>
    <row r="7349" spans="1:4" x14ac:dyDescent="0.3">
      <c r="A7349" t="s">
        <v>22068</v>
      </c>
      <c r="B7349" t="s">
        <v>33636</v>
      </c>
      <c r="C7349">
        <v>0.39</v>
      </c>
      <c r="D7349" s="2" t="s">
        <v>55779</v>
      </c>
    </row>
    <row r="7350" spans="1:4" x14ac:dyDescent="0.3">
      <c r="A7350" t="s">
        <v>20745</v>
      </c>
      <c r="B7350" t="s">
        <v>33631</v>
      </c>
      <c r="C7350">
        <v>0.92</v>
      </c>
      <c r="D7350" s="2" t="s">
        <v>54453</v>
      </c>
    </row>
    <row r="7351" spans="1:4" x14ac:dyDescent="0.3">
      <c r="A7351" t="s">
        <v>14113</v>
      </c>
      <c r="B7351" t="s">
        <v>33632</v>
      </c>
      <c r="D7351" s="2" t="s">
        <v>47816</v>
      </c>
    </row>
    <row r="7352" spans="1:4" x14ac:dyDescent="0.3">
      <c r="A7352" t="s">
        <v>18127</v>
      </c>
      <c r="B7352" t="s">
        <v>33627</v>
      </c>
      <c r="C7352">
        <v>1.82</v>
      </c>
      <c r="D7352" s="2" t="s">
        <v>51830</v>
      </c>
    </row>
    <row r="7353" spans="1:4" x14ac:dyDescent="0.3">
      <c r="A7353" t="s">
        <v>9864</v>
      </c>
      <c r="B7353" t="s">
        <v>33627</v>
      </c>
      <c r="C7353">
        <v>10.58</v>
      </c>
      <c r="D7353" s="2" t="s">
        <v>43564</v>
      </c>
    </row>
    <row r="7354" spans="1:4" x14ac:dyDescent="0.3">
      <c r="A7354" t="s">
        <v>30086</v>
      </c>
      <c r="B7354" t="s">
        <v>33632</v>
      </c>
      <c r="D7354" s="2" t="s">
        <v>63808</v>
      </c>
    </row>
    <row r="7355" spans="1:4" x14ac:dyDescent="0.3">
      <c r="A7355" t="s">
        <v>26149</v>
      </c>
      <c r="B7355" t="s">
        <v>33632</v>
      </c>
      <c r="D7355" s="2" t="s">
        <v>59864</v>
      </c>
    </row>
    <row r="7356" spans="1:4" x14ac:dyDescent="0.3">
      <c r="A7356" t="s">
        <v>15653</v>
      </c>
      <c r="B7356" t="s">
        <v>33639</v>
      </c>
      <c r="C7356">
        <v>25</v>
      </c>
      <c r="D7356" s="2" t="s">
        <v>49356</v>
      </c>
    </row>
    <row r="7357" spans="1:4" x14ac:dyDescent="0.3">
      <c r="A7357" t="s">
        <v>31569</v>
      </c>
      <c r="B7357" t="s">
        <v>33639</v>
      </c>
      <c r="C7357">
        <v>3.5000000000000003E-2</v>
      </c>
      <c r="D7357" s="2" t="s">
        <v>65293</v>
      </c>
    </row>
    <row r="7358" spans="1:4" x14ac:dyDescent="0.3">
      <c r="A7358" t="s">
        <v>22608</v>
      </c>
      <c r="B7358" t="s">
        <v>33639</v>
      </c>
      <c r="C7358">
        <v>6.5000000000000002E-2</v>
      </c>
      <c r="D7358" s="2" t="s">
        <v>56319</v>
      </c>
    </row>
    <row r="7359" spans="1:4" x14ac:dyDescent="0.3">
      <c r="A7359" t="s">
        <v>7843</v>
      </c>
      <c r="B7359" t="s">
        <v>33640</v>
      </c>
      <c r="C7359">
        <v>26.03</v>
      </c>
      <c r="D7359" s="2" t="s">
        <v>41543</v>
      </c>
    </row>
    <row r="7360" spans="1:4" x14ac:dyDescent="0.3">
      <c r="A7360" t="s">
        <v>2400</v>
      </c>
      <c r="B7360" t="s">
        <v>33627</v>
      </c>
      <c r="C7360">
        <v>114.1</v>
      </c>
      <c r="D7360" s="2" t="s">
        <v>36096</v>
      </c>
    </row>
    <row r="7361" spans="1:4" x14ac:dyDescent="0.3">
      <c r="A7361" t="s">
        <v>18849</v>
      </c>
      <c r="B7361" t="s">
        <v>33655</v>
      </c>
      <c r="D7361" s="2" t="s">
        <v>52552</v>
      </c>
    </row>
    <row r="7362" spans="1:4" x14ac:dyDescent="0.3">
      <c r="A7362" t="s">
        <v>31301</v>
      </c>
      <c r="B7362" t="s">
        <v>33627</v>
      </c>
      <c r="C7362">
        <v>7.63</v>
      </c>
      <c r="D7362" s="2" t="s">
        <v>65024</v>
      </c>
    </row>
    <row r="7363" spans="1:4" x14ac:dyDescent="0.3">
      <c r="A7363" t="s">
        <v>17612</v>
      </c>
      <c r="B7363" t="s">
        <v>33627</v>
      </c>
      <c r="C7363">
        <v>10.35</v>
      </c>
      <c r="D7363" s="2" t="s">
        <v>51315</v>
      </c>
    </row>
    <row r="7364" spans="1:4" x14ac:dyDescent="0.3">
      <c r="A7364" t="s">
        <v>16035</v>
      </c>
      <c r="B7364" t="s">
        <v>33667</v>
      </c>
      <c r="C7364">
        <v>6.5</v>
      </c>
      <c r="D7364" s="2" t="s">
        <v>49738</v>
      </c>
    </row>
    <row r="7365" spans="1:4" x14ac:dyDescent="0.3">
      <c r="A7365" t="s">
        <v>8518</v>
      </c>
      <c r="B7365" t="s">
        <v>33627</v>
      </c>
      <c r="C7365">
        <v>20.7</v>
      </c>
      <c r="D7365" s="2" t="s">
        <v>42218</v>
      </c>
    </row>
    <row r="7366" spans="1:4" x14ac:dyDescent="0.3">
      <c r="A7366" t="s">
        <v>12861</v>
      </c>
      <c r="B7366" t="s">
        <v>33627</v>
      </c>
      <c r="C7366">
        <v>17.489999999999998</v>
      </c>
      <c r="D7366" s="2" t="s">
        <v>46563</v>
      </c>
    </row>
    <row r="7367" spans="1:4" x14ac:dyDescent="0.3">
      <c r="A7367" t="s">
        <v>31425</v>
      </c>
      <c r="B7367" t="s">
        <v>33667</v>
      </c>
      <c r="C7367">
        <v>1.8</v>
      </c>
      <c r="D7367" s="2" t="s">
        <v>65149</v>
      </c>
    </row>
    <row r="7368" spans="1:4" x14ac:dyDescent="0.3">
      <c r="A7368" t="s">
        <v>32505</v>
      </c>
      <c r="B7368" t="s">
        <v>33639</v>
      </c>
      <c r="C7368">
        <v>0.2</v>
      </c>
      <c r="D7368" s="2" t="s">
        <v>66231</v>
      </c>
    </row>
    <row r="7369" spans="1:4" x14ac:dyDescent="0.3">
      <c r="A7369" t="s">
        <v>24194</v>
      </c>
      <c r="B7369" t="s">
        <v>33627</v>
      </c>
      <c r="C7369">
        <v>1.0999999999999999E-2</v>
      </c>
      <c r="D7369" s="2" t="s">
        <v>57907</v>
      </c>
    </row>
    <row r="7370" spans="1:4" x14ac:dyDescent="0.3">
      <c r="A7370" t="s">
        <v>10162</v>
      </c>
      <c r="B7370" t="s">
        <v>33627</v>
      </c>
      <c r="D7370" s="2" t="s">
        <v>43862</v>
      </c>
    </row>
    <row r="7371" spans="1:4" x14ac:dyDescent="0.3">
      <c r="A7371" t="s">
        <v>3451</v>
      </c>
      <c r="B7371" t="s">
        <v>33627</v>
      </c>
      <c r="C7371">
        <v>21</v>
      </c>
      <c r="D7371" s="2" t="s">
        <v>37148</v>
      </c>
    </row>
    <row r="7372" spans="1:4" x14ac:dyDescent="0.3">
      <c r="A7372" t="s">
        <v>4617</v>
      </c>
      <c r="B7372" t="s">
        <v>33641</v>
      </c>
      <c r="C7372">
        <v>50</v>
      </c>
      <c r="D7372" s="2" t="s">
        <v>38315</v>
      </c>
    </row>
    <row r="7373" spans="1:4" x14ac:dyDescent="0.3">
      <c r="A7373" t="s">
        <v>20665</v>
      </c>
      <c r="B7373" t="s">
        <v>33627</v>
      </c>
      <c r="C7373">
        <v>3.61</v>
      </c>
      <c r="D7373" s="2" t="s">
        <v>54373</v>
      </c>
    </row>
    <row r="7374" spans="1:4" x14ac:dyDescent="0.3">
      <c r="A7374" t="s">
        <v>28837</v>
      </c>
      <c r="B7374" t="s">
        <v>33627</v>
      </c>
      <c r="C7374">
        <v>1.5699999999999999E-2</v>
      </c>
      <c r="D7374" s="2" t="s">
        <v>62558</v>
      </c>
    </row>
    <row r="7375" spans="1:4" x14ac:dyDescent="0.3">
      <c r="A7375" t="s">
        <v>17881</v>
      </c>
      <c r="B7375" t="s">
        <v>33633</v>
      </c>
      <c r="D7375" s="2" t="s">
        <v>51584</v>
      </c>
    </row>
    <row r="7376" spans="1:4" x14ac:dyDescent="0.3">
      <c r="A7376" t="s">
        <v>2529</v>
      </c>
      <c r="B7376" t="s">
        <v>33627</v>
      </c>
      <c r="C7376">
        <v>45.11</v>
      </c>
      <c r="D7376" s="2" t="s">
        <v>36226</v>
      </c>
    </row>
    <row r="7377" spans="1:4" x14ac:dyDescent="0.3">
      <c r="A7377" t="s">
        <v>31834</v>
      </c>
      <c r="B7377" t="s">
        <v>33639</v>
      </c>
      <c r="C7377">
        <v>0.2</v>
      </c>
      <c r="D7377" s="2" t="s">
        <v>65558</v>
      </c>
    </row>
    <row r="7378" spans="1:4" x14ac:dyDescent="0.3">
      <c r="A7378" t="s">
        <v>10530</v>
      </c>
      <c r="B7378" t="s">
        <v>33627</v>
      </c>
      <c r="C7378">
        <v>3.74</v>
      </c>
      <c r="D7378" s="2" t="s">
        <v>44230</v>
      </c>
    </row>
    <row r="7379" spans="1:4" x14ac:dyDescent="0.3">
      <c r="A7379" t="s">
        <v>20079</v>
      </c>
      <c r="B7379" t="s">
        <v>33634</v>
      </c>
      <c r="C7379">
        <v>671</v>
      </c>
      <c r="D7379" s="2" t="s">
        <v>53786</v>
      </c>
    </row>
    <row r="7380" spans="1:4" x14ac:dyDescent="0.3">
      <c r="A7380" t="s">
        <v>145</v>
      </c>
      <c r="B7380" t="s">
        <v>33627</v>
      </c>
      <c r="C7380">
        <v>52.79</v>
      </c>
      <c r="D7380" s="2" t="s">
        <v>33839</v>
      </c>
    </row>
    <row r="7381" spans="1:4" x14ac:dyDescent="0.3">
      <c r="A7381" t="s">
        <v>28073</v>
      </c>
      <c r="B7381" t="s">
        <v>33628</v>
      </c>
      <c r="C7381">
        <v>0.23</v>
      </c>
      <c r="D7381" s="2" t="s">
        <v>61791</v>
      </c>
    </row>
    <row r="7382" spans="1:4" x14ac:dyDescent="0.3">
      <c r="A7382" t="s">
        <v>17989</v>
      </c>
      <c r="B7382" t="s">
        <v>33639</v>
      </c>
      <c r="C7382">
        <v>0.16500000000000001</v>
      </c>
      <c r="D7382" s="2" t="s">
        <v>51692</v>
      </c>
    </row>
    <row r="7383" spans="1:4" x14ac:dyDescent="0.3">
      <c r="A7383" t="s">
        <v>31619</v>
      </c>
      <c r="B7383" t="s">
        <v>33667</v>
      </c>
      <c r="C7383">
        <v>2.54</v>
      </c>
      <c r="D7383" s="2" t="s">
        <v>65343</v>
      </c>
    </row>
    <row r="7384" spans="1:4" x14ac:dyDescent="0.3">
      <c r="A7384" t="s">
        <v>20514</v>
      </c>
      <c r="B7384" t="s">
        <v>33655</v>
      </c>
      <c r="D7384" s="2" t="s">
        <v>54222</v>
      </c>
    </row>
    <row r="7385" spans="1:4" x14ac:dyDescent="0.3">
      <c r="A7385" t="s">
        <v>25927</v>
      </c>
      <c r="B7385" t="s">
        <v>33633</v>
      </c>
      <c r="C7385">
        <v>9.24</v>
      </c>
      <c r="D7385" s="2" t="s">
        <v>59641</v>
      </c>
    </row>
    <row r="7386" spans="1:4" x14ac:dyDescent="0.3">
      <c r="A7386" t="s">
        <v>14087</v>
      </c>
      <c r="B7386" t="s">
        <v>33633</v>
      </c>
      <c r="C7386">
        <v>24.7</v>
      </c>
      <c r="D7386" s="2" t="s">
        <v>47790</v>
      </c>
    </row>
    <row r="7387" spans="1:4" x14ac:dyDescent="0.3">
      <c r="A7387" t="s">
        <v>13844</v>
      </c>
      <c r="B7387" t="s">
        <v>33628</v>
      </c>
      <c r="C7387">
        <v>0.13</v>
      </c>
      <c r="D7387" s="2" t="s">
        <v>47547</v>
      </c>
    </row>
    <row r="7388" spans="1:4" x14ac:dyDescent="0.3">
      <c r="A7388" t="s">
        <v>11974</v>
      </c>
      <c r="B7388" t="s">
        <v>33633</v>
      </c>
      <c r="C7388">
        <v>262.5</v>
      </c>
      <c r="D7388" s="2" t="s">
        <v>45675</v>
      </c>
    </row>
    <row r="7389" spans="1:4" x14ac:dyDescent="0.3">
      <c r="A7389" t="s">
        <v>30355</v>
      </c>
      <c r="B7389" t="s">
        <v>33632</v>
      </c>
      <c r="D7389" s="2" t="s">
        <v>64077</v>
      </c>
    </row>
    <row r="7390" spans="1:4" x14ac:dyDescent="0.3">
      <c r="A7390" t="s">
        <v>21420</v>
      </c>
      <c r="B7390" t="s">
        <v>33645</v>
      </c>
      <c r="C7390">
        <v>5.64</v>
      </c>
      <c r="D7390" s="2" t="s">
        <v>55130</v>
      </c>
    </row>
    <row r="7391" spans="1:4" x14ac:dyDescent="0.3">
      <c r="A7391" t="s">
        <v>12197</v>
      </c>
      <c r="B7391" t="s">
        <v>33636</v>
      </c>
      <c r="C7391">
        <v>29.1</v>
      </c>
      <c r="D7391" s="2" t="s">
        <v>45898</v>
      </c>
    </row>
    <row r="7392" spans="1:4" x14ac:dyDescent="0.3">
      <c r="A7392" t="s">
        <v>14773</v>
      </c>
      <c r="B7392" t="s">
        <v>33634</v>
      </c>
      <c r="C7392">
        <v>2064</v>
      </c>
      <c r="D7392" s="2" t="s">
        <v>48476</v>
      </c>
    </row>
    <row r="7393" spans="1:4" x14ac:dyDescent="0.3">
      <c r="A7393" t="s">
        <v>29716</v>
      </c>
      <c r="B7393" t="s">
        <v>33627</v>
      </c>
      <c r="C7393">
        <v>2.0999999999999999E-3</v>
      </c>
      <c r="D7393" s="2" t="s">
        <v>63437</v>
      </c>
    </row>
    <row r="7394" spans="1:4" x14ac:dyDescent="0.3">
      <c r="A7394" t="s">
        <v>19441</v>
      </c>
      <c r="B7394" t="s">
        <v>33653</v>
      </c>
      <c r="D7394" s="2" t="s">
        <v>53147</v>
      </c>
    </row>
    <row r="7395" spans="1:4" x14ac:dyDescent="0.3">
      <c r="A7395" t="s">
        <v>2286</v>
      </c>
      <c r="B7395" t="s">
        <v>33634</v>
      </c>
      <c r="C7395">
        <v>4540</v>
      </c>
      <c r="D7395" s="2" t="s">
        <v>35982</v>
      </c>
    </row>
    <row r="7396" spans="1:4" x14ac:dyDescent="0.3">
      <c r="A7396" t="s">
        <v>2509</v>
      </c>
      <c r="B7396" t="s">
        <v>33627</v>
      </c>
      <c r="C7396">
        <v>126.12</v>
      </c>
      <c r="D7396" s="2" t="s">
        <v>36206</v>
      </c>
    </row>
    <row r="7397" spans="1:4" x14ac:dyDescent="0.3">
      <c r="A7397" t="s">
        <v>7502</v>
      </c>
      <c r="B7397" t="s">
        <v>33634</v>
      </c>
      <c r="C7397">
        <v>647</v>
      </c>
      <c r="D7397" s="2" t="s">
        <v>41202</v>
      </c>
    </row>
    <row r="7398" spans="1:4" x14ac:dyDescent="0.3">
      <c r="A7398" t="s">
        <v>29542</v>
      </c>
      <c r="B7398" t="s">
        <v>33627</v>
      </c>
      <c r="D7398" s="2" t="s">
        <v>63263</v>
      </c>
    </row>
    <row r="7399" spans="1:4" x14ac:dyDescent="0.3">
      <c r="A7399" t="s">
        <v>22406</v>
      </c>
      <c r="B7399" t="s">
        <v>33635</v>
      </c>
      <c r="C7399">
        <v>0.13</v>
      </c>
      <c r="D7399" s="2" t="s">
        <v>56117</v>
      </c>
    </row>
    <row r="7400" spans="1:4" x14ac:dyDescent="0.3">
      <c r="A7400" t="s">
        <v>13752</v>
      </c>
      <c r="B7400" t="s">
        <v>33633</v>
      </c>
      <c r="D7400" s="2" t="s">
        <v>47455</v>
      </c>
    </row>
    <row r="7401" spans="1:4" x14ac:dyDescent="0.3">
      <c r="A7401" t="s">
        <v>18811</v>
      </c>
      <c r="B7401" t="s">
        <v>33634</v>
      </c>
      <c r="C7401">
        <v>1106</v>
      </c>
      <c r="D7401" s="2" t="s">
        <v>52514</v>
      </c>
    </row>
    <row r="7402" spans="1:4" x14ac:dyDescent="0.3">
      <c r="A7402" t="s">
        <v>16350</v>
      </c>
      <c r="B7402" t="s">
        <v>33628</v>
      </c>
      <c r="C7402">
        <v>0.19</v>
      </c>
      <c r="D7402" s="2" t="s">
        <v>50053</v>
      </c>
    </row>
    <row r="7403" spans="1:4" x14ac:dyDescent="0.3">
      <c r="A7403" t="s">
        <v>13928</v>
      </c>
      <c r="B7403" t="s">
        <v>33634</v>
      </c>
      <c r="C7403">
        <v>639</v>
      </c>
      <c r="D7403" s="2" t="s">
        <v>47631</v>
      </c>
    </row>
    <row r="7404" spans="1:4" x14ac:dyDescent="0.3">
      <c r="A7404" t="s">
        <v>15633</v>
      </c>
      <c r="B7404" t="s">
        <v>33627</v>
      </c>
      <c r="C7404">
        <v>16.82</v>
      </c>
      <c r="D7404" s="2" t="s">
        <v>49336</v>
      </c>
    </row>
    <row r="7405" spans="1:4" x14ac:dyDescent="0.3">
      <c r="A7405" t="s">
        <v>12751</v>
      </c>
      <c r="B7405" t="s">
        <v>33633</v>
      </c>
      <c r="D7405" s="2" t="s">
        <v>46453</v>
      </c>
    </row>
    <row r="7406" spans="1:4" x14ac:dyDescent="0.3">
      <c r="A7406" t="s">
        <v>17941</v>
      </c>
      <c r="B7406" t="s">
        <v>33634</v>
      </c>
      <c r="C7406">
        <v>1023</v>
      </c>
      <c r="D7406" s="2" t="s">
        <v>51644</v>
      </c>
    </row>
    <row r="7407" spans="1:4" x14ac:dyDescent="0.3">
      <c r="A7407" t="s">
        <v>13730</v>
      </c>
      <c r="B7407" t="s">
        <v>33633</v>
      </c>
      <c r="D7407" s="2" t="s">
        <v>47433</v>
      </c>
    </row>
    <row r="7408" spans="1:4" x14ac:dyDescent="0.3">
      <c r="A7408" t="s">
        <v>21274</v>
      </c>
      <c r="B7408" t="s">
        <v>33638</v>
      </c>
      <c r="C7408">
        <v>43.1</v>
      </c>
      <c r="D7408" s="2" t="s">
        <v>54984</v>
      </c>
    </row>
    <row r="7409" spans="1:4" x14ac:dyDescent="0.3">
      <c r="A7409" t="s">
        <v>24191</v>
      </c>
      <c r="B7409" t="s">
        <v>33655</v>
      </c>
      <c r="D7409" s="2" t="s">
        <v>57904</v>
      </c>
    </row>
    <row r="7410" spans="1:4" x14ac:dyDescent="0.3">
      <c r="A7410" t="s">
        <v>9385</v>
      </c>
      <c r="B7410" t="s">
        <v>33634</v>
      </c>
      <c r="C7410">
        <v>1122</v>
      </c>
      <c r="D7410" s="2" t="s">
        <v>43085</v>
      </c>
    </row>
    <row r="7411" spans="1:4" x14ac:dyDescent="0.3">
      <c r="A7411" t="s">
        <v>26764</v>
      </c>
      <c r="B7411" t="s">
        <v>33627</v>
      </c>
      <c r="C7411">
        <v>0.1</v>
      </c>
      <c r="D7411" s="2" t="s">
        <v>60480</v>
      </c>
    </row>
    <row r="7412" spans="1:4" x14ac:dyDescent="0.3">
      <c r="A7412" t="s">
        <v>31502</v>
      </c>
      <c r="B7412" t="s">
        <v>33627</v>
      </c>
      <c r="C7412">
        <v>2E-3</v>
      </c>
      <c r="D7412" s="2" t="s">
        <v>65226</v>
      </c>
    </row>
    <row r="7413" spans="1:4" x14ac:dyDescent="0.3">
      <c r="A7413" t="s">
        <v>21726</v>
      </c>
      <c r="B7413" t="s">
        <v>33627</v>
      </c>
      <c r="C7413">
        <v>0.69</v>
      </c>
      <c r="D7413" s="2" t="s">
        <v>55437</v>
      </c>
    </row>
    <row r="7414" spans="1:4" x14ac:dyDescent="0.3">
      <c r="A7414" t="s">
        <v>19701</v>
      </c>
      <c r="B7414" t="s">
        <v>33655</v>
      </c>
      <c r="D7414" s="2" t="s">
        <v>53407</v>
      </c>
    </row>
    <row r="7415" spans="1:4" x14ac:dyDescent="0.3">
      <c r="A7415" t="s">
        <v>30817</v>
      </c>
      <c r="B7415" t="s">
        <v>33627</v>
      </c>
      <c r="C7415">
        <v>14.32</v>
      </c>
      <c r="D7415" s="2" t="s">
        <v>64540</v>
      </c>
    </row>
    <row r="7416" spans="1:4" x14ac:dyDescent="0.3">
      <c r="A7416" t="s">
        <v>24922</v>
      </c>
      <c r="B7416" t="s">
        <v>33627</v>
      </c>
      <c r="C7416">
        <v>1E-4</v>
      </c>
      <c r="D7416" s="2" t="s">
        <v>58635</v>
      </c>
    </row>
    <row r="7417" spans="1:4" x14ac:dyDescent="0.3">
      <c r="A7417" t="s">
        <v>27249</v>
      </c>
      <c r="B7417" t="s">
        <v>33627</v>
      </c>
      <c r="C7417">
        <v>1.5E-3</v>
      </c>
      <c r="D7417" s="2" t="s">
        <v>60965</v>
      </c>
    </row>
    <row r="7418" spans="1:4" x14ac:dyDescent="0.3">
      <c r="A7418" t="s">
        <v>7202</v>
      </c>
      <c r="B7418" t="s">
        <v>33638</v>
      </c>
      <c r="C7418">
        <v>557.79999999999995</v>
      </c>
      <c r="D7418" s="2" t="s">
        <v>40902</v>
      </c>
    </row>
    <row r="7419" spans="1:4" x14ac:dyDescent="0.3">
      <c r="A7419" t="s">
        <v>29017</v>
      </c>
      <c r="B7419" t="s">
        <v>33627</v>
      </c>
      <c r="C7419">
        <v>0.02</v>
      </c>
      <c r="D7419" s="2" t="s">
        <v>62738</v>
      </c>
    </row>
    <row r="7420" spans="1:4" x14ac:dyDescent="0.3">
      <c r="A7420" t="s">
        <v>7106</v>
      </c>
      <c r="B7420" t="s">
        <v>33627</v>
      </c>
      <c r="C7420">
        <v>12.97</v>
      </c>
      <c r="D7420" s="2" t="s">
        <v>40806</v>
      </c>
    </row>
    <row r="7421" spans="1:4" x14ac:dyDescent="0.3">
      <c r="A7421" t="s">
        <v>27981</v>
      </c>
      <c r="B7421" t="s">
        <v>33655</v>
      </c>
      <c r="D7421" s="2" t="s">
        <v>61698</v>
      </c>
    </row>
    <row r="7422" spans="1:4" x14ac:dyDescent="0.3">
      <c r="A7422" t="s">
        <v>33175</v>
      </c>
      <c r="B7422" t="s">
        <v>33639</v>
      </c>
      <c r="C7422">
        <v>0.35499999999999998</v>
      </c>
      <c r="D7422" s="2" t="s">
        <v>66903</v>
      </c>
    </row>
    <row r="7423" spans="1:4" x14ac:dyDescent="0.3">
      <c r="A7423" t="s">
        <v>16637</v>
      </c>
      <c r="B7423" t="s">
        <v>33632</v>
      </c>
      <c r="D7423" s="2" t="s">
        <v>50340</v>
      </c>
    </row>
    <row r="7424" spans="1:4" x14ac:dyDescent="0.3">
      <c r="A7424" t="s">
        <v>19032</v>
      </c>
      <c r="B7424" t="s">
        <v>33627</v>
      </c>
      <c r="C7424">
        <v>4.7300000000000004</v>
      </c>
      <c r="D7424" s="2" t="s">
        <v>52738</v>
      </c>
    </row>
    <row r="7425" spans="1:4" x14ac:dyDescent="0.3">
      <c r="A7425" t="s">
        <v>30717</v>
      </c>
      <c r="B7425" t="s">
        <v>33627</v>
      </c>
      <c r="D7425" s="2" t="s">
        <v>64440</v>
      </c>
    </row>
    <row r="7426" spans="1:4" x14ac:dyDescent="0.3">
      <c r="A7426" t="s">
        <v>15175</v>
      </c>
      <c r="B7426" t="s">
        <v>33633</v>
      </c>
      <c r="C7426">
        <v>84</v>
      </c>
      <c r="D7426" s="2" t="s">
        <v>48878</v>
      </c>
    </row>
    <row r="7427" spans="1:4" x14ac:dyDescent="0.3">
      <c r="A7427" t="s">
        <v>14228</v>
      </c>
      <c r="B7427" t="s">
        <v>33655</v>
      </c>
      <c r="D7427" s="2" t="s">
        <v>47931</v>
      </c>
    </row>
    <row r="7428" spans="1:4" x14ac:dyDescent="0.3">
      <c r="A7428" t="s">
        <v>22914</v>
      </c>
      <c r="B7428" t="s">
        <v>33639</v>
      </c>
      <c r="C7428">
        <v>0.08</v>
      </c>
      <c r="D7428" s="2" t="s">
        <v>56626</v>
      </c>
    </row>
    <row r="7429" spans="1:4" x14ac:dyDescent="0.3">
      <c r="A7429" t="s">
        <v>16778</v>
      </c>
      <c r="B7429" t="s">
        <v>33627</v>
      </c>
      <c r="C7429">
        <v>7.32</v>
      </c>
      <c r="D7429" s="2" t="s">
        <v>50481</v>
      </c>
    </row>
    <row r="7430" spans="1:4" x14ac:dyDescent="0.3">
      <c r="A7430" t="s">
        <v>2060</v>
      </c>
      <c r="B7430" t="s">
        <v>33627</v>
      </c>
      <c r="C7430">
        <v>16.079999999999998</v>
      </c>
      <c r="D7430" s="2" t="s">
        <v>35755</v>
      </c>
    </row>
    <row r="7431" spans="1:4" x14ac:dyDescent="0.3">
      <c r="A7431" t="s">
        <v>27093</v>
      </c>
      <c r="B7431" t="s">
        <v>33692</v>
      </c>
      <c r="D7431" s="2" t="s">
        <v>60809</v>
      </c>
    </row>
    <row r="7432" spans="1:4" x14ac:dyDescent="0.3">
      <c r="A7432" t="s">
        <v>5033</v>
      </c>
      <c r="B7432" t="s">
        <v>33641</v>
      </c>
      <c r="C7432">
        <v>15.95</v>
      </c>
      <c r="D7432" s="2" t="s">
        <v>38731</v>
      </c>
    </row>
    <row r="7433" spans="1:4" x14ac:dyDescent="0.3">
      <c r="A7433" t="s">
        <v>11621</v>
      </c>
      <c r="B7433" t="s">
        <v>33641</v>
      </c>
      <c r="C7433">
        <v>11.81</v>
      </c>
      <c r="D7433" s="2" t="s">
        <v>45321</v>
      </c>
    </row>
    <row r="7434" spans="1:4" x14ac:dyDescent="0.3">
      <c r="A7434" t="s">
        <v>1771</v>
      </c>
      <c r="B7434" t="s">
        <v>33627</v>
      </c>
      <c r="C7434">
        <v>62.23</v>
      </c>
      <c r="D7434" s="2" t="s">
        <v>35466</v>
      </c>
    </row>
    <row r="7435" spans="1:4" x14ac:dyDescent="0.3">
      <c r="A7435" t="s">
        <v>21438</v>
      </c>
      <c r="B7435" t="s">
        <v>33633</v>
      </c>
      <c r="C7435">
        <v>13.25</v>
      </c>
      <c r="D7435" s="2" t="s">
        <v>55148</v>
      </c>
    </row>
    <row r="7436" spans="1:4" x14ac:dyDescent="0.3">
      <c r="A7436" t="s">
        <v>31885</v>
      </c>
      <c r="B7436" t="s">
        <v>33633</v>
      </c>
      <c r="C7436">
        <v>50.4</v>
      </c>
      <c r="D7436" s="2" t="s">
        <v>65609</v>
      </c>
    </row>
    <row r="7437" spans="1:4" x14ac:dyDescent="0.3">
      <c r="A7437" t="s">
        <v>15508</v>
      </c>
      <c r="B7437" t="s">
        <v>33627</v>
      </c>
      <c r="C7437">
        <v>0.38979999999999998</v>
      </c>
      <c r="D7437" s="2" t="s">
        <v>49211</v>
      </c>
    </row>
    <row r="7438" spans="1:4" x14ac:dyDescent="0.3">
      <c r="A7438" t="s">
        <v>8737</v>
      </c>
      <c r="B7438" t="s">
        <v>33627</v>
      </c>
      <c r="C7438">
        <v>10.68</v>
      </c>
      <c r="D7438" s="2" t="s">
        <v>42437</v>
      </c>
    </row>
    <row r="7439" spans="1:4" x14ac:dyDescent="0.3">
      <c r="A7439" t="s">
        <v>9857</v>
      </c>
      <c r="B7439" t="s">
        <v>33627</v>
      </c>
      <c r="C7439">
        <v>10.86</v>
      </c>
      <c r="D7439" s="2" t="s">
        <v>43557</v>
      </c>
    </row>
    <row r="7440" spans="1:4" x14ac:dyDescent="0.3">
      <c r="A7440" t="s">
        <v>22322</v>
      </c>
      <c r="B7440" t="s">
        <v>33627</v>
      </c>
      <c r="C7440">
        <v>0.24840000000000001</v>
      </c>
      <c r="D7440" s="2" t="s">
        <v>56033</v>
      </c>
    </row>
    <row r="7441" spans="1:4" x14ac:dyDescent="0.3">
      <c r="A7441" t="s">
        <v>13268</v>
      </c>
      <c r="B7441" t="s">
        <v>33627</v>
      </c>
      <c r="C7441">
        <v>6.86</v>
      </c>
      <c r="D7441" s="2" t="s">
        <v>46970</v>
      </c>
    </row>
    <row r="7442" spans="1:4" x14ac:dyDescent="0.3">
      <c r="A7442" t="s">
        <v>19308</v>
      </c>
      <c r="B7442" t="s">
        <v>33636</v>
      </c>
      <c r="C7442">
        <v>13.6</v>
      </c>
      <c r="D7442" s="2" t="s">
        <v>53014</v>
      </c>
    </row>
    <row r="7443" spans="1:4" x14ac:dyDescent="0.3">
      <c r="A7443" t="s">
        <v>21191</v>
      </c>
      <c r="B7443" t="s">
        <v>33627</v>
      </c>
      <c r="C7443">
        <v>0.52500000000000002</v>
      </c>
      <c r="D7443" s="2" t="s">
        <v>54901</v>
      </c>
    </row>
    <row r="7444" spans="1:4" x14ac:dyDescent="0.3">
      <c r="A7444" t="s">
        <v>5408</v>
      </c>
      <c r="B7444" t="s">
        <v>24312</v>
      </c>
      <c r="D7444" s="2" t="s">
        <v>39107</v>
      </c>
    </row>
    <row r="7445" spans="1:4" x14ac:dyDescent="0.3">
      <c r="A7445" t="s">
        <v>14293</v>
      </c>
      <c r="B7445" t="s">
        <v>33655</v>
      </c>
      <c r="D7445" s="2" t="s">
        <v>47996</v>
      </c>
    </row>
    <row r="7446" spans="1:4" x14ac:dyDescent="0.3">
      <c r="A7446" t="s">
        <v>14848</v>
      </c>
      <c r="B7446" t="s">
        <v>33638</v>
      </c>
      <c r="C7446">
        <v>12.7</v>
      </c>
      <c r="D7446" s="2" t="s">
        <v>48551</v>
      </c>
    </row>
    <row r="7447" spans="1:4" x14ac:dyDescent="0.3">
      <c r="A7447" t="s">
        <v>19432</v>
      </c>
      <c r="B7447" t="s">
        <v>33638</v>
      </c>
      <c r="C7447">
        <v>79.2</v>
      </c>
      <c r="D7447" s="2" t="s">
        <v>53138</v>
      </c>
    </row>
    <row r="7448" spans="1:4" x14ac:dyDescent="0.3">
      <c r="A7448" t="s">
        <v>23980</v>
      </c>
      <c r="B7448" t="s">
        <v>33638</v>
      </c>
      <c r="C7448">
        <v>51.05</v>
      </c>
      <c r="D7448" s="2" t="s">
        <v>57693</v>
      </c>
    </row>
    <row r="7449" spans="1:4" x14ac:dyDescent="0.3">
      <c r="A7449" t="s">
        <v>14525</v>
      </c>
      <c r="B7449" t="s">
        <v>33632</v>
      </c>
      <c r="D7449" s="2" t="s">
        <v>48228</v>
      </c>
    </row>
    <row r="7450" spans="1:4" x14ac:dyDescent="0.3">
      <c r="A7450" t="s">
        <v>17160</v>
      </c>
      <c r="B7450" t="s">
        <v>33628</v>
      </c>
      <c r="C7450">
        <v>1.31</v>
      </c>
      <c r="D7450" s="2" t="s">
        <v>50863</v>
      </c>
    </row>
    <row r="7451" spans="1:4" x14ac:dyDescent="0.3">
      <c r="A7451" t="s">
        <v>6159</v>
      </c>
      <c r="B7451" t="s">
        <v>33630</v>
      </c>
      <c r="D7451" s="2" t="s">
        <v>39858</v>
      </c>
    </row>
    <row r="7452" spans="1:4" x14ac:dyDescent="0.3">
      <c r="A7452" t="s">
        <v>14001</v>
      </c>
      <c r="B7452" t="s">
        <v>33677</v>
      </c>
      <c r="C7452">
        <v>59.2</v>
      </c>
      <c r="D7452" s="2" t="s">
        <v>47704</v>
      </c>
    </row>
    <row r="7453" spans="1:4" x14ac:dyDescent="0.3">
      <c r="A7453" t="s">
        <v>8538</v>
      </c>
      <c r="B7453" t="s">
        <v>24312</v>
      </c>
      <c r="D7453" s="2" t="s">
        <v>42238</v>
      </c>
    </row>
    <row r="7454" spans="1:4" x14ac:dyDescent="0.3">
      <c r="A7454" t="s">
        <v>838</v>
      </c>
      <c r="B7454" t="s">
        <v>33627</v>
      </c>
      <c r="C7454">
        <v>44.05</v>
      </c>
      <c r="D7454" s="2" t="s">
        <v>34532</v>
      </c>
    </row>
    <row r="7455" spans="1:4" x14ac:dyDescent="0.3">
      <c r="A7455" t="s">
        <v>33391</v>
      </c>
      <c r="B7455" t="s">
        <v>33677</v>
      </c>
      <c r="C7455">
        <v>1.73</v>
      </c>
      <c r="D7455" s="2" t="s">
        <v>67119</v>
      </c>
    </row>
    <row r="7456" spans="1:4" x14ac:dyDescent="0.3">
      <c r="A7456" t="s">
        <v>33031</v>
      </c>
      <c r="B7456" t="s">
        <v>33650</v>
      </c>
      <c r="D7456" s="2" t="s">
        <v>66759</v>
      </c>
    </row>
    <row r="7457" spans="1:4" x14ac:dyDescent="0.3">
      <c r="A7457" t="s">
        <v>16252</v>
      </c>
      <c r="B7457" t="s">
        <v>33634</v>
      </c>
      <c r="C7457">
        <v>425</v>
      </c>
      <c r="D7457" s="2" t="s">
        <v>49955</v>
      </c>
    </row>
    <row r="7458" spans="1:4" x14ac:dyDescent="0.3">
      <c r="A7458" t="s">
        <v>5717</v>
      </c>
      <c r="B7458" t="s">
        <v>33630</v>
      </c>
      <c r="D7458" s="2" t="s">
        <v>39416</v>
      </c>
    </row>
    <row r="7459" spans="1:4" x14ac:dyDescent="0.3">
      <c r="A7459" t="s">
        <v>20585</v>
      </c>
      <c r="B7459" t="s">
        <v>33633</v>
      </c>
      <c r="D7459" s="2" t="s">
        <v>54293</v>
      </c>
    </row>
    <row r="7460" spans="1:4" x14ac:dyDescent="0.3">
      <c r="A7460" t="s">
        <v>11834</v>
      </c>
      <c r="B7460" t="s">
        <v>33628</v>
      </c>
      <c r="C7460">
        <v>2</v>
      </c>
      <c r="D7460" s="2" t="s">
        <v>45534</v>
      </c>
    </row>
    <row r="7461" spans="1:4" x14ac:dyDescent="0.3">
      <c r="A7461" t="s">
        <v>14962</v>
      </c>
      <c r="B7461" t="s">
        <v>33632</v>
      </c>
      <c r="D7461" s="2" t="s">
        <v>48665</v>
      </c>
    </row>
    <row r="7462" spans="1:4" x14ac:dyDescent="0.3">
      <c r="A7462" t="s">
        <v>30668</v>
      </c>
      <c r="B7462" t="s">
        <v>24312</v>
      </c>
      <c r="D7462" s="2" t="s">
        <v>64391</v>
      </c>
    </row>
    <row r="7463" spans="1:4" x14ac:dyDescent="0.3">
      <c r="A7463" t="s">
        <v>25523</v>
      </c>
      <c r="B7463" t="s">
        <v>33667</v>
      </c>
      <c r="C7463">
        <v>0.4</v>
      </c>
      <c r="D7463" s="2" t="s">
        <v>59236</v>
      </c>
    </row>
    <row r="7464" spans="1:4" x14ac:dyDescent="0.3">
      <c r="A7464" t="s">
        <v>29731</v>
      </c>
      <c r="B7464" t="s">
        <v>33633</v>
      </c>
      <c r="C7464">
        <v>27.4</v>
      </c>
      <c r="D7464" s="2" t="s">
        <v>63452</v>
      </c>
    </row>
    <row r="7465" spans="1:4" x14ac:dyDescent="0.3">
      <c r="A7465" t="s">
        <v>1399</v>
      </c>
      <c r="B7465" t="s">
        <v>33638</v>
      </c>
      <c r="C7465">
        <v>363.55</v>
      </c>
      <c r="D7465" s="2" t="s">
        <v>35093</v>
      </c>
    </row>
    <row r="7466" spans="1:4" x14ac:dyDescent="0.3">
      <c r="A7466" t="s">
        <v>30162</v>
      </c>
      <c r="B7466" t="s">
        <v>33627</v>
      </c>
      <c r="C7466">
        <v>0.29399999999999998</v>
      </c>
      <c r="D7466" s="2" t="s">
        <v>63884</v>
      </c>
    </row>
    <row r="7467" spans="1:4" x14ac:dyDescent="0.3">
      <c r="A7467" t="s">
        <v>18731</v>
      </c>
      <c r="B7467" t="s">
        <v>33628</v>
      </c>
      <c r="C7467">
        <v>0.42</v>
      </c>
      <c r="D7467" s="2" t="s">
        <v>52434</v>
      </c>
    </row>
    <row r="7468" spans="1:4" x14ac:dyDescent="0.3">
      <c r="A7468" t="s">
        <v>13979</v>
      </c>
      <c r="B7468" t="s">
        <v>33633</v>
      </c>
      <c r="D7468" s="2" t="s">
        <v>47682</v>
      </c>
    </row>
    <row r="7469" spans="1:4" x14ac:dyDescent="0.3">
      <c r="A7469" t="s">
        <v>30855</v>
      </c>
      <c r="B7469" t="s">
        <v>33677</v>
      </c>
      <c r="C7469">
        <v>26.99</v>
      </c>
      <c r="D7469" s="2" t="s">
        <v>64578</v>
      </c>
    </row>
    <row r="7470" spans="1:4" x14ac:dyDescent="0.3">
      <c r="A7470" t="s">
        <v>11914</v>
      </c>
      <c r="B7470" t="s">
        <v>33633</v>
      </c>
      <c r="C7470">
        <v>255.5</v>
      </c>
      <c r="D7470" s="2" t="s">
        <v>45615</v>
      </c>
    </row>
    <row r="7471" spans="1:4" x14ac:dyDescent="0.3">
      <c r="A7471" t="s">
        <v>25007</v>
      </c>
      <c r="B7471" t="s">
        <v>33632</v>
      </c>
      <c r="D7471" s="2" t="s">
        <v>58720</v>
      </c>
    </row>
    <row r="7472" spans="1:4" x14ac:dyDescent="0.3">
      <c r="A7472" t="s">
        <v>12879</v>
      </c>
      <c r="B7472" t="s">
        <v>33632</v>
      </c>
      <c r="D7472" s="2" t="s">
        <v>46581</v>
      </c>
    </row>
    <row r="7473" spans="1:4" x14ac:dyDescent="0.3">
      <c r="A7473" t="s">
        <v>11501</v>
      </c>
      <c r="B7473" t="s">
        <v>33632</v>
      </c>
      <c r="D7473" s="2" t="s">
        <v>45201</v>
      </c>
    </row>
    <row r="7474" spans="1:4" x14ac:dyDescent="0.3">
      <c r="A7474" t="s">
        <v>15408</v>
      </c>
      <c r="B7474" t="s">
        <v>33632</v>
      </c>
      <c r="D7474" s="2" t="s">
        <v>49111</v>
      </c>
    </row>
    <row r="7475" spans="1:4" x14ac:dyDescent="0.3">
      <c r="A7475" t="s">
        <v>17309</v>
      </c>
      <c r="B7475" t="s">
        <v>33632</v>
      </c>
      <c r="D7475" s="2" t="s">
        <v>51012</v>
      </c>
    </row>
    <row r="7476" spans="1:4" x14ac:dyDescent="0.3">
      <c r="A7476" t="s">
        <v>16811</v>
      </c>
      <c r="B7476" t="s">
        <v>33632</v>
      </c>
      <c r="D7476" s="2" t="s">
        <v>50514</v>
      </c>
    </row>
    <row r="7477" spans="1:4" x14ac:dyDescent="0.3">
      <c r="A7477" t="s">
        <v>17675</v>
      </c>
      <c r="B7477" t="s">
        <v>33632</v>
      </c>
      <c r="D7477" s="2" t="s">
        <v>51378</v>
      </c>
    </row>
    <row r="7478" spans="1:4" x14ac:dyDescent="0.3">
      <c r="A7478" t="s">
        <v>18840</v>
      </c>
      <c r="B7478" t="s">
        <v>33632</v>
      </c>
      <c r="D7478" s="2" t="s">
        <v>52543</v>
      </c>
    </row>
    <row r="7479" spans="1:4" x14ac:dyDescent="0.3">
      <c r="A7479" t="s">
        <v>19698</v>
      </c>
      <c r="B7479" t="s">
        <v>33632</v>
      </c>
      <c r="D7479" s="2" t="s">
        <v>53404</v>
      </c>
    </row>
    <row r="7480" spans="1:4" x14ac:dyDescent="0.3">
      <c r="A7480" t="s">
        <v>25040</v>
      </c>
      <c r="B7480" t="s">
        <v>33632</v>
      </c>
      <c r="D7480" s="2" t="s">
        <v>58753</v>
      </c>
    </row>
    <row r="7481" spans="1:4" x14ac:dyDescent="0.3">
      <c r="A7481" t="s">
        <v>26757</v>
      </c>
      <c r="B7481" t="s">
        <v>33632</v>
      </c>
      <c r="D7481" s="2" t="s">
        <v>60473</v>
      </c>
    </row>
    <row r="7482" spans="1:4" x14ac:dyDescent="0.3">
      <c r="A7482" t="s">
        <v>8191</v>
      </c>
      <c r="B7482" t="s">
        <v>33632</v>
      </c>
      <c r="D7482" s="2" t="s">
        <v>41891</v>
      </c>
    </row>
    <row r="7483" spans="1:4" x14ac:dyDescent="0.3">
      <c r="A7483" t="s">
        <v>18024</v>
      </c>
      <c r="B7483" t="s">
        <v>33632</v>
      </c>
      <c r="D7483" s="2" t="s">
        <v>51727</v>
      </c>
    </row>
    <row r="7484" spans="1:4" x14ac:dyDescent="0.3">
      <c r="A7484" t="s">
        <v>30289</v>
      </c>
      <c r="B7484" t="s">
        <v>33632</v>
      </c>
      <c r="D7484" s="2" t="s">
        <v>64011</v>
      </c>
    </row>
    <row r="7485" spans="1:4" x14ac:dyDescent="0.3">
      <c r="A7485" t="s">
        <v>14515</v>
      </c>
      <c r="B7485" t="s">
        <v>33632</v>
      </c>
      <c r="D7485" s="2" t="s">
        <v>48218</v>
      </c>
    </row>
    <row r="7486" spans="1:4" x14ac:dyDescent="0.3">
      <c r="A7486" t="s">
        <v>30470</v>
      </c>
      <c r="B7486" t="s">
        <v>33632</v>
      </c>
      <c r="D7486" s="2" t="s">
        <v>64193</v>
      </c>
    </row>
    <row r="7487" spans="1:4" x14ac:dyDescent="0.3">
      <c r="A7487" t="s">
        <v>13836</v>
      </c>
      <c r="B7487" t="s">
        <v>33632</v>
      </c>
      <c r="D7487" s="2" t="s">
        <v>47539</v>
      </c>
    </row>
    <row r="7488" spans="1:4" x14ac:dyDescent="0.3">
      <c r="A7488" t="s">
        <v>16915</v>
      </c>
      <c r="B7488" t="s">
        <v>33632</v>
      </c>
      <c r="D7488" s="2" t="s">
        <v>50618</v>
      </c>
    </row>
    <row r="7489" spans="1:4" x14ac:dyDescent="0.3">
      <c r="A7489" t="s">
        <v>28975</v>
      </c>
      <c r="B7489" t="s">
        <v>33632</v>
      </c>
      <c r="D7489" s="2" t="s">
        <v>62696</v>
      </c>
    </row>
    <row r="7490" spans="1:4" x14ac:dyDescent="0.3">
      <c r="A7490" t="s">
        <v>16368</v>
      </c>
      <c r="B7490" t="s">
        <v>33632</v>
      </c>
      <c r="D7490" s="2" t="s">
        <v>50071</v>
      </c>
    </row>
    <row r="7491" spans="1:4" x14ac:dyDescent="0.3">
      <c r="A7491" t="s">
        <v>15479</v>
      </c>
      <c r="B7491" t="s">
        <v>33632</v>
      </c>
      <c r="D7491" s="2" t="s">
        <v>49182</v>
      </c>
    </row>
    <row r="7492" spans="1:4" x14ac:dyDescent="0.3">
      <c r="A7492" t="s">
        <v>19230</v>
      </c>
      <c r="B7492" t="s">
        <v>33632</v>
      </c>
      <c r="D7492" s="2" t="s">
        <v>52936</v>
      </c>
    </row>
    <row r="7493" spans="1:4" x14ac:dyDescent="0.3">
      <c r="A7493" t="s">
        <v>19022</v>
      </c>
      <c r="B7493" t="s">
        <v>33632</v>
      </c>
      <c r="D7493" s="2" t="s">
        <v>52728</v>
      </c>
    </row>
    <row r="7494" spans="1:4" x14ac:dyDescent="0.3">
      <c r="A7494" t="s">
        <v>2654</v>
      </c>
      <c r="B7494" t="s">
        <v>33632</v>
      </c>
      <c r="D7494" s="2" t="s">
        <v>36351</v>
      </c>
    </row>
    <row r="7495" spans="1:4" x14ac:dyDescent="0.3">
      <c r="A7495" t="s">
        <v>17912</v>
      </c>
      <c r="B7495" t="s">
        <v>33632</v>
      </c>
      <c r="D7495" s="2" t="s">
        <v>51615</v>
      </c>
    </row>
    <row r="7496" spans="1:4" x14ac:dyDescent="0.3">
      <c r="A7496" t="s">
        <v>9671</v>
      </c>
      <c r="B7496" t="s">
        <v>33632</v>
      </c>
      <c r="D7496" s="2" t="s">
        <v>43371</v>
      </c>
    </row>
    <row r="7497" spans="1:4" x14ac:dyDescent="0.3">
      <c r="A7497" t="s">
        <v>16276</v>
      </c>
      <c r="B7497" t="s">
        <v>33632</v>
      </c>
      <c r="D7497" s="2" t="s">
        <v>49979</v>
      </c>
    </row>
    <row r="7498" spans="1:4" x14ac:dyDescent="0.3">
      <c r="A7498" t="s">
        <v>18255</v>
      </c>
      <c r="B7498" t="s">
        <v>33632</v>
      </c>
      <c r="D7498" s="2" t="s">
        <v>51958</v>
      </c>
    </row>
    <row r="7499" spans="1:4" x14ac:dyDescent="0.3">
      <c r="A7499" t="s">
        <v>16091</v>
      </c>
      <c r="B7499" t="s">
        <v>33632</v>
      </c>
      <c r="D7499" s="2" t="s">
        <v>49794</v>
      </c>
    </row>
    <row r="7500" spans="1:4" x14ac:dyDescent="0.3">
      <c r="A7500" t="s">
        <v>3289</v>
      </c>
      <c r="B7500" t="s">
        <v>33632</v>
      </c>
      <c r="D7500" s="2" t="s">
        <v>36986</v>
      </c>
    </row>
    <row r="7501" spans="1:4" x14ac:dyDescent="0.3">
      <c r="A7501" t="s">
        <v>18516</v>
      </c>
      <c r="B7501" t="s">
        <v>33632</v>
      </c>
      <c r="D7501" s="2" t="s">
        <v>52219</v>
      </c>
    </row>
    <row r="7502" spans="1:4" x14ac:dyDescent="0.3">
      <c r="A7502" t="s">
        <v>14330</v>
      </c>
      <c r="B7502" t="s">
        <v>33632</v>
      </c>
      <c r="D7502" s="2" t="s">
        <v>48033</v>
      </c>
    </row>
    <row r="7503" spans="1:4" x14ac:dyDescent="0.3">
      <c r="A7503" t="s">
        <v>17384</v>
      </c>
      <c r="B7503" t="s">
        <v>33632</v>
      </c>
      <c r="D7503" s="2" t="s">
        <v>51087</v>
      </c>
    </row>
    <row r="7504" spans="1:4" x14ac:dyDescent="0.3">
      <c r="A7504" t="s">
        <v>8031</v>
      </c>
      <c r="B7504" t="s">
        <v>33632</v>
      </c>
      <c r="D7504" s="2" t="s">
        <v>41731</v>
      </c>
    </row>
    <row r="7505" spans="1:4" x14ac:dyDescent="0.3">
      <c r="A7505" t="s">
        <v>24553</v>
      </c>
      <c r="B7505" t="s">
        <v>33632</v>
      </c>
      <c r="D7505" s="2" t="s">
        <v>58266</v>
      </c>
    </row>
    <row r="7506" spans="1:4" x14ac:dyDescent="0.3">
      <c r="A7506" t="s">
        <v>29881</v>
      </c>
      <c r="B7506" t="s">
        <v>33632</v>
      </c>
      <c r="D7506" s="2" t="s">
        <v>63602</v>
      </c>
    </row>
    <row r="7507" spans="1:4" x14ac:dyDescent="0.3">
      <c r="A7507" t="s">
        <v>13787</v>
      </c>
      <c r="B7507" t="s">
        <v>33632</v>
      </c>
      <c r="D7507" s="2" t="s">
        <v>47490</v>
      </c>
    </row>
    <row r="7508" spans="1:4" x14ac:dyDescent="0.3">
      <c r="A7508" t="s">
        <v>17291</v>
      </c>
      <c r="B7508" t="s">
        <v>33632</v>
      </c>
      <c r="D7508" s="2" t="s">
        <v>50994</v>
      </c>
    </row>
    <row r="7509" spans="1:4" x14ac:dyDescent="0.3">
      <c r="A7509" t="s">
        <v>18755</v>
      </c>
      <c r="B7509" t="s">
        <v>33632</v>
      </c>
      <c r="D7509" s="2" t="s">
        <v>52458</v>
      </c>
    </row>
    <row r="7510" spans="1:4" x14ac:dyDescent="0.3">
      <c r="A7510" t="s">
        <v>4766</v>
      </c>
      <c r="B7510" t="s">
        <v>33629</v>
      </c>
      <c r="C7510">
        <v>142.4</v>
      </c>
      <c r="D7510" s="2" t="s">
        <v>38464</v>
      </c>
    </row>
    <row r="7511" spans="1:4" x14ac:dyDescent="0.3">
      <c r="A7511" t="s">
        <v>27487</v>
      </c>
      <c r="B7511" t="s">
        <v>33632</v>
      </c>
      <c r="D7511" s="2" t="s">
        <v>61204</v>
      </c>
    </row>
    <row r="7512" spans="1:4" x14ac:dyDescent="0.3">
      <c r="A7512" t="s">
        <v>18085</v>
      </c>
      <c r="B7512" t="s">
        <v>33632</v>
      </c>
      <c r="D7512" s="2" t="s">
        <v>51788</v>
      </c>
    </row>
    <row r="7513" spans="1:4" x14ac:dyDescent="0.3">
      <c r="A7513" t="s">
        <v>14835</v>
      </c>
      <c r="B7513" t="s">
        <v>33632</v>
      </c>
      <c r="D7513" s="2" t="s">
        <v>48538</v>
      </c>
    </row>
    <row r="7514" spans="1:4" x14ac:dyDescent="0.3">
      <c r="A7514" t="s">
        <v>16410</v>
      </c>
      <c r="B7514" t="s">
        <v>33632</v>
      </c>
      <c r="D7514" s="2" t="s">
        <v>50113</v>
      </c>
    </row>
    <row r="7515" spans="1:4" x14ac:dyDescent="0.3">
      <c r="A7515" t="s">
        <v>12313</v>
      </c>
      <c r="B7515" t="s">
        <v>33632</v>
      </c>
      <c r="D7515" s="2" t="s">
        <v>46015</v>
      </c>
    </row>
    <row r="7516" spans="1:4" x14ac:dyDescent="0.3">
      <c r="A7516" t="s">
        <v>31759</v>
      </c>
      <c r="B7516" t="s">
        <v>33632</v>
      </c>
      <c r="D7516" s="2" t="s">
        <v>65483</v>
      </c>
    </row>
    <row r="7517" spans="1:4" x14ac:dyDescent="0.3">
      <c r="A7517" t="s">
        <v>16508</v>
      </c>
      <c r="B7517" t="s">
        <v>33632</v>
      </c>
      <c r="D7517" s="2" t="s">
        <v>50211</v>
      </c>
    </row>
    <row r="7518" spans="1:4" x14ac:dyDescent="0.3">
      <c r="A7518" t="s">
        <v>2758</v>
      </c>
      <c r="B7518" t="s">
        <v>33632</v>
      </c>
      <c r="D7518" s="2" t="s">
        <v>36455</v>
      </c>
    </row>
    <row r="7519" spans="1:4" x14ac:dyDescent="0.3">
      <c r="A7519" t="s">
        <v>3837</v>
      </c>
      <c r="B7519" t="s">
        <v>33632</v>
      </c>
      <c r="D7519" s="2" t="s">
        <v>37534</v>
      </c>
    </row>
    <row r="7520" spans="1:4" x14ac:dyDescent="0.3">
      <c r="A7520" t="s">
        <v>6964</v>
      </c>
      <c r="B7520" t="s">
        <v>33632</v>
      </c>
      <c r="D7520" s="2" t="s">
        <v>40664</v>
      </c>
    </row>
    <row r="7521" spans="1:4" x14ac:dyDescent="0.3">
      <c r="A7521" t="s">
        <v>2747</v>
      </c>
      <c r="B7521" t="s">
        <v>33632</v>
      </c>
      <c r="D7521" s="2" t="s">
        <v>36444</v>
      </c>
    </row>
    <row r="7522" spans="1:4" x14ac:dyDescent="0.3">
      <c r="A7522" t="s">
        <v>15901</v>
      </c>
      <c r="B7522" t="s">
        <v>33632</v>
      </c>
      <c r="D7522" s="2" t="s">
        <v>49604</v>
      </c>
    </row>
    <row r="7523" spans="1:4" x14ac:dyDescent="0.3">
      <c r="A7523" t="s">
        <v>30016</v>
      </c>
      <c r="B7523" t="s">
        <v>33632</v>
      </c>
      <c r="D7523" s="2" t="s">
        <v>63738</v>
      </c>
    </row>
    <row r="7524" spans="1:4" x14ac:dyDescent="0.3">
      <c r="A7524" t="s">
        <v>31444</v>
      </c>
      <c r="B7524" t="s">
        <v>33628</v>
      </c>
      <c r="C7524">
        <v>0.26</v>
      </c>
      <c r="D7524" s="2" t="s">
        <v>65168</v>
      </c>
    </row>
    <row r="7525" spans="1:4" x14ac:dyDescent="0.3">
      <c r="A7525" t="s">
        <v>22465</v>
      </c>
      <c r="B7525" t="s">
        <v>33674</v>
      </c>
      <c r="D7525" s="2" t="s">
        <v>56176</v>
      </c>
    </row>
    <row r="7526" spans="1:4" x14ac:dyDescent="0.3">
      <c r="A7526" t="s">
        <v>15945</v>
      </c>
      <c r="B7526" t="s">
        <v>33655</v>
      </c>
      <c r="D7526" s="2" t="s">
        <v>49648</v>
      </c>
    </row>
    <row r="7527" spans="1:4" x14ac:dyDescent="0.3">
      <c r="A7527" t="s">
        <v>8484</v>
      </c>
      <c r="B7527" t="s">
        <v>33628</v>
      </c>
      <c r="C7527">
        <v>2.71</v>
      </c>
      <c r="D7527" s="2" t="s">
        <v>42184</v>
      </c>
    </row>
    <row r="7528" spans="1:4" x14ac:dyDescent="0.3">
      <c r="A7528" t="s">
        <v>3701</v>
      </c>
      <c r="B7528" t="s">
        <v>33628</v>
      </c>
      <c r="C7528">
        <v>14.82</v>
      </c>
      <c r="D7528" s="2" t="s">
        <v>37398</v>
      </c>
    </row>
    <row r="7529" spans="1:4" x14ac:dyDescent="0.3">
      <c r="A7529" t="s">
        <v>5007</v>
      </c>
      <c r="B7529" t="s">
        <v>33628</v>
      </c>
      <c r="C7529">
        <v>39.700000000000003</v>
      </c>
      <c r="D7529" s="2" t="s">
        <v>38705</v>
      </c>
    </row>
    <row r="7530" spans="1:4" x14ac:dyDescent="0.3">
      <c r="A7530" t="s">
        <v>32702</v>
      </c>
      <c r="B7530" t="s">
        <v>33628</v>
      </c>
      <c r="C7530">
        <v>0.11</v>
      </c>
      <c r="D7530" s="2" t="s">
        <v>66430</v>
      </c>
    </row>
    <row r="7531" spans="1:4" x14ac:dyDescent="0.3">
      <c r="A7531" t="s">
        <v>8887</v>
      </c>
      <c r="B7531" t="s">
        <v>33630</v>
      </c>
      <c r="C7531">
        <v>9.42</v>
      </c>
      <c r="D7531" s="2" t="s">
        <v>42587</v>
      </c>
    </row>
    <row r="7532" spans="1:4" x14ac:dyDescent="0.3">
      <c r="A7532" t="s">
        <v>11169</v>
      </c>
      <c r="B7532" t="s">
        <v>33630</v>
      </c>
      <c r="C7532">
        <v>5.27</v>
      </c>
      <c r="D7532" s="2" t="s">
        <v>44869</v>
      </c>
    </row>
    <row r="7533" spans="1:4" x14ac:dyDescent="0.3">
      <c r="A7533" t="s">
        <v>27393</v>
      </c>
      <c r="B7533" t="s">
        <v>33630</v>
      </c>
      <c r="C7533">
        <v>0.44800000000000001</v>
      </c>
      <c r="D7533" s="2" t="s">
        <v>61110</v>
      </c>
    </row>
    <row r="7534" spans="1:4" x14ac:dyDescent="0.3">
      <c r="A7534" t="s">
        <v>20672</v>
      </c>
      <c r="B7534" t="s">
        <v>33638</v>
      </c>
      <c r="C7534">
        <v>222.65</v>
      </c>
      <c r="D7534" s="2" t="s">
        <v>54380</v>
      </c>
    </row>
    <row r="7535" spans="1:4" x14ac:dyDescent="0.3">
      <c r="A7535" t="s">
        <v>1724</v>
      </c>
      <c r="B7535" t="s">
        <v>33634</v>
      </c>
      <c r="C7535">
        <v>2506</v>
      </c>
      <c r="D7535" s="2" t="s">
        <v>35419</v>
      </c>
    </row>
    <row r="7536" spans="1:4" x14ac:dyDescent="0.3">
      <c r="A7536" t="s">
        <v>12505</v>
      </c>
      <c r="B7536" t="s">
        <v>33634</v>
      </c>
      <c r="C7536">
        <v>990</v>
      </c>
      <c r="D7536" s="2" t="s">
        <v>46207</v>
      </c>
    </row>
    <row r="7537" spans="1:4" x14ac:dyDescent="0.3">
      <c r="A7537" t="s">
        <v>6681</v>
      </c>
      <c r="B7537" t="s">
        <v>33634</v>
      </c>
      <c r="C7537">
        <v>935</v>
      </c>
      <c r="D7537" s="2" t="s">
        <v>40381</v>
      </c>
    </row>
    <row r="7538" spans="1:4" x14ac:dyDescent="0.3">
      <c r="A7538" t="s">
        <v>14378</v>
      </c>
      <c r="B7538" t="s">
        <v>33655</v>
      </c>
      <c r="D7538" s="2" t="s">
        <v>48081</v>
      </c>
    </row>
    <row r="7539" spans="1:4" x14ac:dyDescent="0.3">
      <c r="A7539" t="s">
        <v>3434</v>
      </c>
      <c r="B7539" t="s">
        <v>33634</v>
      </c>
      <c r="C7539">
        <v>977</v>
      </c>
      <c r="D7539" s="2" t="s">
        <v>37131</v>
      </c>
    </row>
    <row r="7540" spans="1:4" x14ac:dyDescent="0.3">
      <c r="A7540" t="s">
        <v>9786</v>
      </c>
      <c r="B7540" t="s">
        <v>33634</v>
      </c>
      <c r="C7540">
        <v>2383</v>
      </c>
      <c r="D7540" s="2" t="s">
        <v>43486</v>
      </c>
    </row>
    <row r="7541" spans="1:4" x14ac:dyDescent="0.3">
      <c r="A7541" t="s">
        <v>16952</v>
      </c>
      <c r="B7541" t="s">
        <v>33634</v>
      </c>
      <c r="C7541">
        <v>843</v>
      </c>
      <c r="D7541" s="2" t="s">
        <v>50655</v>
      </c>
    </row>
    <row r="7542" spans="1:4" x14ac:dyDescent="0.3">
      <c r="A7542" t="s">
        <v>12165</v>
      </c>
      <c r="B7542" t="s">
        <v>33634</v>
      </c>
      <c r="C7542">
        <v>673</v>
      </c>
      <c r="D7542" s="2" t="s">
        <v>45866</v>
      </c>
    </row>
    <row r="7543" spans="1:4" x14ac:dyDescent="0.3">
      <c r="A7543" t="s">
        <v>16607</v>
      </c>
      <c r="B7543" t="s">
        <v>33634</v>
      </c>
      <c r="C7543">
        <v>558</v>
      </c>
      <c r="D7543" s="2" t="s">
        <v>50310</v>
      </c>
    </row>
    <row r="7544" spans="1:4" x14ac:dyDescent="0.3">
      <c r="A7544" t="s">
        <v>5017</v>
      </c>
      <c r="B7544" t="s">
        <v>33634</v>
      </c>
      <c r="C7544">
        <v>4060</v>
      </c>
      <c r="D7544" s="2" t="s">
        <v>38715</v>
      </c>
    </row>
    <row r="7545" spans="1:4" x14ac:dyDescent="0.3">
      <c r="A7545" t="s">
        <v>16116</v>
      </c>
      <c r="B7545" t="s">
        <v>33634</v>
      </c>
      <c r="C7545">
        <v>306</v>
      </c>
      <c r="D7545" s="2" t="s">
        <v>49819</v>
      </c>
    </row>
    <row r="7546" spans="1:4" x14ac:dyDescent="0.3">
      <c r="A7546" t="s">
        <v>24791</v>
      </c>
      <c r="B7546" t="s">
        <v>33632</v>
      </c>
      <c r="D7546" s="2" t="s">
        <v>58504</v>
      </c>
    </row>
    <row r="7547" spans="1:4" x14ac:dyDescent="0.3">
      <c r="A7547" t="s">
        <v>1804</v>
      </c>
      <c r="B7547" t="s">
        <v>33634</v>
      </c>
      <c r="C7547">
        <v>5780</v>
      </c>
      <c r="D7547" s="2" t="s">
        <v>35499</v>
      </c>
    </row>
    <row r="7548" spans="1:4" x14ac:dyDescent="0.3">
      <c r="A7548" t="s">
        <v>14093</v>
      </c>
      <c r="B7548" t="s">
        <v>33634</v>
      </c>
      <c r="C7548">
        <v>618</v>
      </c>
      <c r="D7548" s="2" t="s">
        <v>47796</v>
      </c>
    </row>
    <row r="7549" spans="1:4" x14ac:dyDescent="0.3">
      <c r="A7549" t="s">
        <v>7670</v>
      </c>
      <c r="B7549" t="s">
        <v>33634</v>
      </c>
      <c r="C7549">
        <v>3160</v>
      </c>
      <c r="D7549" s="2" t="s">
        <v>41370</v>
      </c>
    </row>
    <row r="7550" spans="1:4" x14ac:dyDescent="0.3">
      <c r="A7550" t="s">
        <v>10221</v>
      </c>
      <c r="B7550" t="s">
        <v>33634</v>
      </c>
      <c r="C7550">
        <v>2853</v>
      </c>
      <c r="D7550" s="2" t="s">
        <v>43921</v>
      </c>
    </row>
    <row r="7551" spans="1:4" x14ac:dyDescent="0.3">
      <c r="A7551" t="s">
        <v>17438</v>
      </c>
      <c r="B7551" t="s">
        <v>33634</v>
      </c>
      <c r="C7551">
        <v>701</v>
      </c>
      <c r="D7551" s="2" t="s">
        <v>51141</v>
      </c>
    </row>
    <row r="7552" spans="1:4" x14ac:dyDescent="0.3">
      <c r="A7552" t="s">
        <v>20660</v>
      </c>
      <c r="B7552" t="s">
        <v>33634</v>
      </c>
      <c r="C7552">
        <v>157</v>
      </c>
      <c r="D7552" s="2" t="s">
        <v>54368</v>
      </c>
    </row>
    <row r="7553" spans="1:4" x14ac:dyDescent="0.3">
      <c r="A7553" t="s">
        <v>16495</v>
      </c>
      <c r="B7553" t="s">
        <v>33634</v>
      </c>
      <c r="C7553">
        <v>1724</v>
      </c>
      <c r="D7553" s="2" t="s">
        <v>50198</v>
      </c>
    </row>
    <row r="7554" spans="1:4" x14ac:dyDescent="0.3">
      <c r="A7554" t="s">
        <v>11732</v>
      </c>
      <c r="B7554" t="s">
        <v>33634</v>
      </c>
      <c r="C7554">
        <v>3215</v>
      </c>
      <c r="D7554" s="2" t="s">
        <v>45432</v>
      </c>
    </row>
    <row r="7555" spans="1:4" x14ac:dyDescent="0.3">
      <c r="A7555" t="s">
        <v>12063</v>
      </c>
      <c r="B7555" t="s">
        <v>33634</v>
      </c>
      <c r="C7555">
        <v>1571</v>
      </c>
      <c r="D7555" s="2" t="s">
        <v>45764</v>
      </c>
    </row>
    <row r="7556" spans="1:4" x14ac:dyDescent="0.3">
      <c r="A7556" t="s">
        <v>14239</v>
      </c>
      <c r="B7556" t="s">
        <v>33634</v>
      </c>
      <c r="C7556">
        <v>780</v>
      </c>
      <c r="D7556" s="2" t="s">
        <v>47942</v>
      </c>
    </row>
    <row r="7557" spans="1:4" x14ac:dyDescent="0.3">
      <c r="A7557" t="s">
        <v>12018</v>
      </c>
      <c r="B7557" t="s">
        <v>33634</v>
      </c>
      <c r="C7557">
        <v>3110</v>
      </c>
      <c r="D7557" s="2" t="s">
        <v>45719</v>
      </c>
    </row>
    <row r="7558" spans="1:4" x14ac:dyDescent="0.3">
      <c r="A7558" t="s">
        <v>12703</v>
      </c>
      <c r="B7558" t="s">
        <v>33634</v>
      </c>
      <c r="D7558" s="2" t="s">
        <v>46405</v>
      </c>
    </row>
    <row r="7559" spans="1:4" x14ac:dyDescent="0.3">
      <c r="A7559" t="s">
        <v>829</v>
      </c>
      <c r="B7559" t="s">
        <v>33634</v>
      </c>
      <c r="C7559">
        <v>1541</v>
      </c>
      <c r="D7559" s="2" t="s">
        <v>34523</v>
      </c>
    </row>
    <row r="7560" spans="1:4" x14ac:dyDescent="0.3">
      <c r="A7560" t="s">
        <v>368</v>
      </c>
      <c r="B7560" t="s">
        <v>33634</v>
      </c>
      <c r="C7560">
        <v>5532</v>
      </c>
      <c r="D7560" s="2" t="s">
        <v>34062</v>
      </c>
    </row>
    <row r="7561" spans="1:4" x14ac:dyDescent="0.3">
      <c r="A7561" t="s">
        <v>14437</v>
      </c>
      <c r="B7561" t="s">
        <v>33634</v>
      </c>
      <c r="C7561">
        <v>1082</v>
      </c>
      <c r="D7561" s="2" t="s">
        <v>48140</v>
      </c>
    </row>
    <row r="7562" spans="1:4" x14ac:dyDescent="0.3">
      <c r="A7562" t="s">
        <v>3641</v>
      </c>
      <c r="B7562" t="s">
        <v>33634</v>
      </c>
      <c r="C7562">
        <v>5200</v>
      </c>
      <c r="D7562" s="2" t="s">
        <v>37338</v>
      </c>
    </row>
    <row r="7563" spans="1:4" x14ac:dyDescent="0.3">
      <c r="A7563" t="s">
        <v>19552</v>
      </c>
      <c r="B7563" t="s">
        <v>33634</v>
      </c>
      <c r="C7563">
        <v>705</v>
      </c>
      <c r="D7563" s="2" t="s">
        <v>53258</v>
      </c>
    </row>
    <row r="7564" spans="1:4" x14ac:dyDescent="0.3">
      <c r="A7564" t="s">
        <v>9516</v>
      </c>
      <c r="B7564" t="s">
        <v>33634</v>
      </c>
      <c r="C7564">
        <v>2134</v>
      </c>
      <c r="D7564" s="2" t="s">
        <v>43216</v>
      </c>
    </row>
    <row r="7565" spans="1:4" x14ac:dyDescent="0.3">
      <c r="A7565" t="s">
        <v>14415</v>
      </c>
      <c r="B7565" t="s">
        <v>33634</v>
      </c>
      <c r="C7565">
        <v>571</v>
      </c>
      <c r="D7565" s="2" t="s">
        <v>48118</v>
      </c>
    </row>
    <row r="7566" spans="1:4" x14ac:dyDescent="0.3">
      <c r="A7566" t="s">
        <v>12474</v>
      </c>
      <c r="B7566" t="s">
        <v>33634</v>
      </c>
      <c r="C7566">
        <v>681</v>
      </c>
      <c r="D7566" s="2" t="s">
        <v>46176</v>
      </c>
    </row>
    <row r="7567" spans="1:4" x14ac:dyDescent="0.3">
      <c r="A7567" t="s">
        <v>16509</v>
      </c>
      <c r="B7567" t="s">
        <v>33634</v>
      </c>
      <c r="C7567">
        <v>832</v>
      </c>
      <c r="D7567" s="2" t="s">
        <v>50212</v>
      </c>
    </row>
    <row r="7568" spans="1:4" x14ac:dyDescent="0.3">
      <c r="A7568" t="s">
        <v>376</v>
      </c>
      <c r="B7568" t="s">
        <v>33634</v>
      </c>
      <c r="C7568">
        <v>13535</v>
      </c>
      <c r="D7568" s="2" t="s">
        <v>34070</v>
      </c>
    </row>
    <row r="7569" spans="1:4" x14ac:dyDescent="0.3">
      <c r="A7569" t="s">
        <v>17264</v>
      </c>
      <c r="B7569" t="s">
        <v>33634</v>
      </c>
      <c r="C7569">
        <v>608</v>
      </c>
      <c r="D7569" s="2" t="s">
        <v>50967</v>
      </c>
    </row>
    <row r="7570" spans="1:4" x14ac:dyDescent="0.3">
      <c r="A7570" t="s">
        <v>13945</v>
      </c>
      <c r="B7570" t="s">
        <v>33634</v>
      </c>
      <c r="C7570">
        <v>1381</v>
      </c>
      <c r="D7570" s="2" t="s">
        <v>47648</v>
      </c>
    </row>
    <row r="7571" spans="1:4" x14ac:dyDescent="0.3">
      <c r="A7571" t="s">
        <v>9882</v>
      </c>
      <c r="B7571" t="s">
        <v>33634</v>
      </c>
      <c r="C7571">
        <v>3705</v>
      </c>
      <c r="D7571" s="2" t="s">
        <v>43582</v>
      </c>
    </row>
    <row r="7572" spans="1:4" x14ac:dyDescent="0.3">
      <c r="A7572" t="s">
        <v>19929</v>
      </c>
      <c r="B7572" t="s">
        <v>33634</v>
      </c>
      <c r="C7572">
        <v>31</v>
      </c>
      <c r="D7572" s="2" t="s">
        <v>53635</v>
      </c>
    </row>
    <row r="7573" spans="1:4" x14ac:dyDescent="0.3">
      <c r="A7573" t="s">
        <v>8755</v>
      </c>
      <c r="B7573" t="s">
        <v>33634</v>
      </c>
      <c r="C7573">
        <v>910</v>
      </c>
      <c r="D7573" s="2" t="s">
        <v>42455</v>
      </c>
    </row>
    <row r="7574" spans="1:4" x14ac:dyDescent="0.3">
      <c r="A7574" t="s">
        <v>30176</v>
      </c>
      <c r="B7574" t="s">
        <v>33633</v>
      </c>
      <c r="C7574">
        <v>14.1</v>
      </c>
      <c r="D7574" s="2" t="s">
        <v>63898</v>
      </c>
    </row>
    <row r="7575" spans="1:4" x14ac:dyDescent="0.3">
      <c r="A7575" t="s">
        <v>17535</v>
      </c>
      <c r="B7575" t="s">
        <v>33634</v>
      </c>
      <c r="C7575">
        <v>968</v>
      </c>
      <c r="D7575" s="2" t="s">
        <v>51238</v>
      </c>
    </row>
    <row r="7576" spans="1:4" x14ac:dyDescent="0.3">
      <c r="A7576" t="s">
        <v>165</v>
      </c>
      <c r="B7576" t="s">
        <v>33636</v>
      </c>
      <c r="C7576">
        <v>54.3</v>
      </c>
      <c r="D7576" s="2" t="s">
        <v>33859</v>
      </c>
    </row>
    <row r="7577" spans="1:4" x14ac:dyDescent="0.3">
      <c r="A7577" t="s">
        <v>16089</v>
      </c>
      <c r="B7577" t="s">
        <v>33634</v>
      </c>
      <c r="C7577">
        <v>610</v>
      </c>
      <c r="D7577" s="2" t="s">
        <v>49792</v>
      </c>
    </row>
    <row r="7578" spans="1:4" x14ac:dyDescent="0.3">
      <c r="A7578" t="s">
        <v>9619</v>
      </c>
      <c r="B7578" t="s">
        <v>33634</v>
      </c>
      <c r="C7578">
        <v>3045</v>
      </c>
      <c r="D7578" s="2" t="s">
        <v>43319</v>
      </c>
    </row>
    <row r="7579" spans="1:4" x14ac:dyDescent="0.3">
      <c r="A7579" t="s">
        <v>2748</v>
      </c>
      <c r="B7579" t="s">
        <v>33634</v>
      </c>
      <c r="C7579">
        <v>1225</v>
      </c>
      <c r="D7579" s="2" t="s">
        <v>36445</v>
      </c>
    </row>
    <row r="7580" spans="1:4" x14ac:dyDescent="0.3">
      <c r="A7580" t="s">
        <v>14322</v>
      </c>
      <c r="B7580" t="s">
        <v>33634</v>
      </c>
      <c r="C7580">
        <v>1390</v>
      </c>
      <c r="D7580" s="2" t="s">
        <v>48025</v>
      </c>
    </row>
    <row r="7581" spans="1:4" x14ac:dyDescent="0.3">
      <c r="A7581" t="s">
        <v>16362</v>
      </c>
      <c r="B7581" t="s">
        <v>33634</v>
      </c>
      <c r="C7581">
        <v>1784</v>
      </c>
      <c r="D7581" s="2" t="s">
        <v>50065</v>
      </c>
    </row>
    <row r="7582" spans="1:4" x14ac:dyDescent="0.3">
      <c r="A7582" t="s">
        <v>1262</v>
      </c>
      <c r="B7582" t="s">
        <v>33647</v>
      </c>
      <c r="C7582">
        <v>7.5</v>
      </c>
      <c r="D7582" s="2" t="s">
        <v>34956</v>
      </c>
    </row>
    <row r="7583" spans="1:4" x14ac:dyDescent="0.3">
      <c r="A7583" t="s">
        <v>19312</v>
      </c>
      <c r="B7583" t="s">
        <v>33634</v>
      </c>
      <c r="C7583">
        <v>601</v>
      </c>
      <c r="D7583" s="2" t="s">
        <v>53018</v>
      </c>
    </row>
    <row r="7584" spans="1:4" x14ac:dyDescent="0.3">
      <c r="A7584" t="s">
        <v>6393</v>
      </c>
      <c r="B7584" t="s">
        <v>33634</v>
      </c>
      <c r="C7584">
        <v>2732</v>
      </c>
      <c r="D7584" s="2" t="s">
        <v>40093</v>
      </c>
    </row>
    <row r="7585" spans="1:4" x14ac:dyDescent="0.3">
      <c r="A7585" t="s">
        <v>16462</v>
      </c>
      <c r="B7585" t="s">
        <v>33634</v>
      </c>
      <c r="C7585">
        <v>620</v>
      </c>
      <c r="D7585" s="2" t="s">
        <v>50165</v>
      </c>
    </row>
    <row r="7586" spans="1:4" x14ac:dyDescent="0.3">
      <c r="A7586" t="s">
        <v>6042</v>
      </c>
      <c r="B7586" t="s">
        <v>33634</v>
      </c>
      <c r="C7586">
        <v>4975</v>
      </c>
      <c r="D7586" s="2" t="s">
        <v>39741</v>
      </c>
    </row>
    <row r="7587" spans="1:4" x14ac:dyDescent="0.3">
      <c r="A7587" t="s">
        <v>18894</v>
      </c>
      <c r="B7587" t="s">
        <v>33634</v>
      </c>
      <c r="C7587">
        <v>1145</v>
      </c>
      <c r="D7587" s="2" t="s">
        <v>52597</v>
      </c>
    </row>
    <row r="7588" spans="1:4" x14ac:dyDescent="0.3">
      <c r="A7588" t="s">
        <v>27799</v>
      </c>
      <c r="B7588" t="s">
        <v>33632</v>
      </c>
      <c r="D7588" s="2" t="s">
        <v>61516</v>
      </c>
    </row>
    <row r="7589" spans="1:4" x14ac:dyDescent="0.3">
      <c r="A7589" t="s">
        <v>7507</v>
      </c>
      <c r="B7589" t="s">
        <v>33632</v>
      </c>
      <c r="D7589" s="2" t="s">
        <v>41207</v>
      </c>
    </row>
    <row r="7590" spans="1:4" x14ac:dyDescent="0.3">
      <c r="A7590" t="s">
        <v>16506</v>
      </c>
      <c r="B7590" t="s">
        <v>33634</v>
      </c>
      <c r="C7590">
        <v>1141</v>
      </c>
      <c r="D7590" s="2" t="s">
        <v>50209</v>
      </c>
    </row>
    <row r="7591" spans="1:4" x14ac:dyDescent="0.3">
      <c r="A7591" t="s">
        <v>16025</v>
      </c>
      <c r="B7591" t="s">
        <v>33634</v>
      </c>
      <c r="C7591">
        <v>1195</v>
      </c>
      <c r="D7591" s="2" t="s">
        <v>49728</v>
      </c>
    </row>
    <row r="7592" spans="1:4" x14ac:dyDescent="0.3">
      <c r="A7592" t="s">
        <v>26718</v>
      </c>
      <c r="B7592" t="s">
        <v>33628</v>
      </c>
      <c r="C7592">
        <v>0.24</v>
      </c>
      <c r="D7592" s="2" t="s">
        <v>60434</v>
      </c>
    </row>
    <row r="7593" spans="1:4" x14ac:dyDescent="0.3">
      <c r="A7593" t="s">
        <v>16532</v>
      </c>
      <c r="B7593" t="s">
        <v>33634</v>
      </c>
      <c r="C7593">
        <v>964</v>
      </c>
      <c r="D7593" s="2" t="s">
        <v>50235</v>
      </c>
    </row>
    <row r="7594" spans="1:4" x14ac:dyDescent="0.3">
      <c r="A7594" t="s">
        <v>20276</v>
      </c>
      <c r="B7594" t="s">
        <v>33634</v>
      </c>
      <c r="C7594">
        <v>226</v>
      </c>
      <c r="D7594" s="2" t="s">
        <v>53983</v>
      </c>
    </row>
    <row r="7595" spans="1:4" x14ac:dyDescent="0.3">
      <c r="A7595" t="s">
        <v>12055</v>
      </c>
      <c r="B7595" t="s">
        <v>33634</v>
      </c>
      <c r="C7595">
        <v>1550</v>
      </c>
      <c r="D7595" s="2" t="s">
        <v>45756</v>
      </c>
    </row>
    <row r="7596" spans="1:4" x14ac:dyDescent="0.3">
      <c r="A7596" t="s">
        <v>17610</v>
      </c>
      <c r="B7596" t="s">
        <v>33634</v>
      </c>
      <c r="C7596">
        <v>601</v>
      </c>
      <c r="D7596" s="2" t="s">
        <v>51313</v>
      </c>
    </row>
    <row r="7597" spans="1:4" x14ac:dyDescent="0.3">
      <c r="A7597" t="s">
        <v>20029</v>
      </c>
      <c r="B7597" t="s">
        <v>33634</v>
      </c>
      <c r="C7597">
        <v>311</v>
      </c>
      <c r="D7597" s="2" t="s">
        <v>53736</v>
      </c>
    </row>
    <row r="7598" spans="1:4" x14ac:dyDescent="0.3">
      <c r="A7598" t="s">
        <v>20284</v>
      </c>
      <c r="B7598" t="s">
        <v>33634</v>
      </c>
      <c r="C7598">
        <v>982</v>
      </c>
      <c r="D7598" s="2" t="s">
        <v>53991</v>
      </c>
    </row>
    <row r="7599" spans="1:4" x14ac:dyDescent="0.3">
      <c r="A7599" t="s">
        <v>19066</v>
      </c>
      <c r="B7599" t="s">
        <v>33634</v>
      </c>
      <c r="C7599">
        <v>530</v>
      </c>
      <c r="D7599" s="2" t="s">
        <v>52772</v>
      </c>
    </row>
    <row r="7600" spans="1:4" x14ac:dyDescent="0.3">
      <c r="A7600" t="s">
        <v>19650</v>
      </c>
      <c r="B7600" t="s">
        <v>33633</v>
      </c>
      <c r="C7600">
        <v>45.75</v>
      </c>
      <c r="D7600" s="2" t="s">
        <v>53356</v>
      </c>
    </row>
    <row r="7601" spans="1:4" x14ac:dyDescent="0.3">
      <c r="A7601" t="s">
        <v>10805</v>
      </c>
      <c r="B7601" t="s">
        <v>33634</v>
      </c>
      <c r="C7601">
        <v>3480</v>
      </c>
      <c r="D7601" s="2" t="s">
        <v>44505</v>
      </c>
    </row>
    <row r="7602" spans="1:4" x14ac:dyDescent="0.3">
      <c r="A7602" t="s">
        <v>1463</v>
      </c>
      <c r="B7602" t="s">
        <v>33634</v>
      </c>
      <c r="C7602">
        <v>13050</v>
      </c>
      <c r="D7602" s="2" t="s">
        <v>35157</v>
      </c>
    </row>
    <row r="7603" spans="1:4" x14ac:dyDescent="0.3">
      <c r="A7603" t="s">
        <v>20802</v>
      </c>
      <c r="B7603" t="s">
        <v>33634</v>
      </c>
      <c r="C7603">
        <v>81</v>
      </c>
      <c r="D7603" s="2" t="s">
        <v>54510</v>
      </c>
    </row>
    <row r="7604" spans="1:4" x14ac:dyDescent="0.3">
      <c r="A7604" t="s">
        <v>15455</v>
      </c>
      <c r="B7604" t="s">
        <v>33634</v>
      </c>
      <c r="C7604">
        <v>1230</v>
      </c>
      <c r="D7604" s="2" t="s">
        <v>49158</v>
      </c>
    </row>
    <row r="7605" spans="1:4" x14ac:dyDescent="0.3">
      <c r="A7605" t="s">
        <v>21178</v>
      </c>
      <c r="B7605" t="s">
        <v>33634</v>
      </c>
      <c r="C7605">
        <v>313</v>
      </c>
      <c r="D7605" s="2" t="s">
        <v>54888</v>
      </c>
    </row>
    <row r="7606" spans="1:4" x14ac:dyDescent="0.3">
      <c r="A7606" t="s">
        <v>20153</v>
      </c>
      <c r="B7606" t="s">
        <v>33634</v>
      </c>
      <c r="C7606">
        <v>549</v>
      </c>
      <c r="D7606" s="2" t="s">
        <v>53860</v>
      </c>
    </row>
    <row r="7607" spans="1:4" x14ac:dyDescent="0.3">
      <c r="A7607" t="s">
        <v>19970</v>
      </c>
      <c r="B7607" t="s">
        <v>33634</v>
      </c>
      <c r="C7607">
        <v>1193</v>
      </c>
      <c r="D7607" s="2" t="s">
        <v>53676</v>
      </c>
    </row>
    <row r="7608" spans="1:4" x14ac:dyDescent="0.3">
      <c r="A7608" t="s">
        <v>30918</v>
      </c>
      <c r="B7608" t="s">
        <v>33634</v>
      </c>
      <c r="C7608">
        <v>709</v>
      </c>
      <c r="D7608" s="2" t="s">
        <v>64641</v>
      </c>
    </row>
    <row r="7609" spans="1:4" x14ac:dyDescent="0.3">
      <c r="A7609" t="s">
        <v>32686</v>
      </c>
      <c r="B7609" t="s">
        <v>33634</v>
      </c>
      <c r="C7609">
        <v>9200</v>
      </c>
      <c r="D7609" s="2" t="s">
        <v>66414</v>
      </c>
    </row>
    <row r="7610" spans="1:4" x14ac:dyDescent="0.3">
      <c r="A7610" t="s">
        <v>25573</v>
      </c>
      <c r="B7610" t="s">
        <v>33634</v>
      </c>
      <c r="C7610">
        <v>35050</v>
      </c>
      <c r="D7610" s="2" t="s">
        <v>59286</v>
      </c>
    </row>
    <row r="7611" spans="1:4" x14ac:dyDescent="0.3">
      <c r="A7611" t="s">
        <v>26123</v>
      </c>
      <c r="B7611" t="s">
        <v>33634</v>
      </c>
      <c r="C7611">
        <v>11800</v>
      </c>
      <c r="D7611" s="2" t="s">
        <v>59838</v>
      </c>
    </row>
    <row r="7612" spans="1:4" x14ac:dyDescent="0.3">
      <c r="A7612" t="s">
        <v>25120</v>
      </c>
      <c r="B7612" t="s">
        <v>33634</v>
      </c>
      <c r="C7612">
        <v>22000</v>
      </c>
      <c r="D7612" s="2" t="s">
        <v>58833</v>
      </c>
    </row>
    <row r="7613" spans="1:4" x14ac:dyDescent="0.3">
      <c r="A7613" t="s">
        <v>31370</v>
      </c>
      <c r="B7613" t="s">
        <v>33634</v>
      </c>
      <c r="C7613">
        <v>34500</v>
      </c>
      <c r="D7613" s="2" t="s">
        <v>65093</v>
      </c>
    </row>
    <row r="7614" spans="1:4" x14ac:dyDescent="0.3">
      <c r="A7614" t="s">
        <v>23153</v>
      </c>
      <c r="B7614" t="s">
        <v>33634</v>
      </c>
      <c r="C7614">
        <v>24590</v>
      </c>
      <c r="D7614" s="2" t="s">
        <v>56865</v>
      </c>
    </row>
    <row r="7615" spans="1:4" x14ac:dyDescent="0.3">
      <c r="A7615" t="s">
        <v>31054</v>
      </c>
      <c r="B7615" t="s">
        <v>33634</v>
      </c>
      <c r="C7615">
        <v>29150</v>
      </c>
      <c r="D7615" s="2" t="s">
        <v>64777</v>
      </c>
    </row>
    <row r="7616" spans="1:4" x14ac:dyDescent="0.3">
      <c r="A7616" t="s">
        <v>25959</v>
      </c>
      <c r="B7616" t="s">
        <v>33634</v>
      </c>
      <c r="C7616">
        <v>18920</v>
      </c>
      <c r="D7616" s="2" t="s">
        <v>59673</v>
      </c>
    </row>
    <row r="7617" spans="1:4" x14ac:dyDescent="0.3">
      <c r="A7617" t="s">
        <v>28914</v>
      </c>
      <c r="B7617" t="s">
        <v>33634</v>
      </c>
      <c r="C7617">
        <v>21980</v>
      </c>
      <c r="D7617" s="2" t="s">
        <v>62635</v>
      </c>
    </row>
    <row r="7618" spans="1:4" x14ac:dyDescent="0.3">
      <c r="A7618" t="s">
        <v>30529</v>
      </c>
      <c r="B7618" t="s">
        <v>33634</v>
      </c>
      <c r="C7618">
        <v>1636</v>
      </c>
      <c r="D7618" s="2" t="s">
        <v>64252</v>
      </c>
    </row>
    <row r="7619" spans="1:4" x14ac:dyDescent="0.3">
      <c r="A7619" t="s">
        <v>21769</v>
      </c>
      <c r="B7619" t="s">
        <v>33634</v>
      </c>
      <c r="C7619">
        <v>913</v>
      </c>
      <c r="D7619" s="2" t="s">
        <v>55480</v>
      </c>
    </row>
    <row r="7620" spans="1:4" x14ac:dyDescent="0.3">
      <c r="A7620" t="s">
        <v>733</v>
      </c>
      <c r="B7620" t="s">
        <v>33634</v>
      </c>
      <c r="C7620">
        <v>3126</v>
      </c>
      <c r="D7620" s="2" t="s">
        <v>34427</v>
      </c>
    </row>
    <row r="7621" spans="1:4" x14ac:dyDescent="0.3">
      <c r="A7621" t="s">
        <v>2416</v>
      </c>
      <c r="B7621" t="s">
        <v>33634</v>
      </c>
      <c r="C7621">
        <v>254500</v>
      </c>
      <c r="D7621" s="2" t="s">
        <v>36113</v>
      </c>
    </row>
    <row r="7622" spans="1:4" x14ac:dyDescent="0.3">
      <c r="A7622" t="s">
        <v>9111</v>
      </c>
      <c r="B7622" t="s">
        <v>33634</v>
      </c>
      <c r="C7622">
        <v>1208</v>
      </c>
      <c r="D7622" s="2" t="s">
        <v>42811</v>
      </c>
    </row>
    <row r="7623" spans="1:4" x14ac:dyDescent="0.3">
      <c r="A7623" t="s">
        <v>18719</v>
      </c>
      <c r="B7623" t="s">
        <v>33634</v>
      </c>
      <c r="C7623">
        <v>1049</v>
      </c>
      <c r="D7623" s="2" t="s">
        <v>52422</v>
      </c>
    </row>
    <row r="7624" spans="1:4" x14ac:dyDescent="0.3">
      <c r="A7624" t="s">
        <v>13310</v>
      </c>
      <c r="B7624" t="s">
        <v>33634</v>
      </c>
      <c r="C7624">
        <v>1202</v>
      </c>
      <c r="D7624" s="2" t="s">
        <v>47012</v>
      </c>
    </row>
    <row r="7625" spans="1:4" x14ac:dyDescent="0.3">
      <c r="A7625" t="s">
        <v>3009</v>
      </c>
      <c r="B7625" t="s">
        <v>33634</v>
      </c>
      <c r="C7625">
        <v>777000</v>
      </c>
      <c r="D7625" s="2" t="s">
        <v>36706</v>
      </c>
    </row>
    <row r="7626" spans="1:4" x14ac:dyDescent="0.3">
      <c r="A7626" t="s">
        <v>1680</v>
      </c>
      <c r="B7626" t="s">
        <v>33634</v>
      </c>
      <c r="C7626">
        <v>483.3</v>
      </c>
      <c r="D7626" s="2" t="s">
        <v>35375</v>
      </c>
    </row>
    <row r="7627" spans="1:4" x14ac:dyDescent="0.3">
      <c r="A7627" t="s">
        <v>7621</v>
      </c>
      <c r="B7627" t="s">
        <v>33634</v>
      </c>
      <c r="C7627">
        <v>4495</v>
      </c>
      <c r="D7627" s="2" t="s">
        <v>41321</v>
      </c>
    </row>
    <row r="7628" spans="1:4" x14ac:dyDescent="0.3">
      <c r="A7628" t="s">
        <v>22168</v>
      </c>
      <c r="B7628" t="s">
        <v>33634</v>
      </c>
      <c r="C7628">
        <v>938</v>
      </c>
      <c r="D7628" s="2" t="s">
        <v>55879</v>
      </c>
    </row>
    <row r="7629" spans="1:4" x14ac:dyDescent="0.3">
      <c r="A7629" t="s">
        <v>30059</v>
      </c>
      <c r="B7629" t="s">
        <v>33632</v>
      </c>
      <c r="D7629" s="2" t="s">
        <v>63781</v>
      </c>
    </row>
    <row r="7630" spans="1:4" x14ac:dyDescent="0.3">
      <c r="A7630" t="s">
        <v>12679</v>
      </c>
      <c r="B7630" t="s">
        <v>33630</v>
      </c>
      <c r="D7630" s="2" t="s">
        <v>46381</v>
      </c>
    </row>
    <row r="7631" spans="1:4" x14ac:dyDescent="0.3">
      <c r="A7631" t="s">
        <v>24700</v>
      </c>
      <c r="B7631" t="s">
        <v>33639</v>
      </c>
      <c r="C7631">
        <v>4.4999999999999998E-2</v>
      </c>
      <c r="D7631" s="2" t="s">
        <v>58413</v>
      </c>
    </row>
    <row r="7632" spans="1:4" x14ac:dyDescent="0.3">
      <c r="A7632" t="s">
        <v>32219</v>
      </c>
      <c r="B7632" t="s">
        <v>33627</v>
      </c>
      <c r="C7632">
        <v>3.9E-2</v>
      </c>
      <c r="D7632" s="2" t="s">
        <v>65944</v>
      </c>
    </row>
    <row r="7633" spans="1:4" x14ac:dyDescent="0.3">
      <c r="A7633" t="s">
        <v>2700</v>
      </c>
      <c r="B7633" t="s">
        <v>33627</v>
      </c>
      <c r="C7633">
        <v>7.22</v>
      </c>
      <c r="D7633" s="2" t="s">
        <v>36397</v>
      </c>
    </row>
    <row r="7634" spans="1:4" x14ac:dyDescent="0.3">
      <c r="A7634" t="s">
        <v>32079</v>
      </c>
      <c r="B7634" t="s">
        <v>33627</v>
      </c>
      <c r="C7634">
        <v>0.3</v>
      </c>
      <c r="D7634" s="2" t="s">
        <v>65803</v>
      </c>
    </row>
    <row r="7635" spans="1:4" x14ac:dyDescent="0.3">
      <c r="A7635" t="s">
        <v>6231</v>
      </c>
      <c r="B7635" t="s">
        <v>33656</v>
      </c>
      <c r="C7635">
        <v>5.41</v>
      </c>
      <c r="D7635" s="2" t="s">
        <v>39930</v>
      </c>
    </row>
    <row r="7636" spans="1:4" x14ac:dyDescent="0.3">
      <c r="A7636" t="s">
        <v>18408</v>
      </c>
      <c r="B7636" t="s">
        <v>33636</v>
      </c>
      <c r="C7636">
        <v>8.26</v>
      </c>
      <c r="D7636" s="2" t="s">
        <v>52111</v>
      </c>
    </row>
    <row r="7637" spans="1:4" x14ac:dyDescent="0.3">
      <c r="A7637" t="s">
        <v>20817</v>
      </c>
      <c r="B7637" t="s">
        <v>33675</v>
      </c>
      <c r="D7637" s="2" t="s">
        <v>54525</v>
      </c>
    </row>
    <row r="7638" spans="1:4" x14ac:dyDescent="0.3">
      <c r="A7638" t="s">
        <v>18867</v>
      </c>
      <c r="B7638" t="s">
        <v>33635</v>
      </c>
      <c r="C7638">
        <v>12</v>
      </c>
      <c r="D7638" s="2" t="s">
        <v>52570</v>
      </c>
    </row>
    <row r="7639" spans="1:4" x14ac:dyDescent="0.3">
      <c r="A7639" t="s">
        <v>28763</v>
      </c>
      <c r="B7639" t="s">
        <v>33642</v>
      </c>
      <c r="C7639">
        <v>1.45</v>
      </c>
      <c r="D7639" s="2" t="s">
        <v>62483</v>
      </c>
    </row>
    <row r="7640" spans="1:4" x14ac:dyDescent="0.3">
      <c r="A7640" t="s">
        <v>12996</v>
      </c>
      <c r="B7640" t="s">
        <v>33633</v>
      </c>
      <c r="D7640" s="2" t="s">
        <v>46698</v>
      </c>
    </row>
    <row r="7641" spans="1:4" x14ac:dyDescent="0.3">
      <c r="A7641" t="s">
        <v>1352</v>
      </c>
      <c r="B7641" t="s">
        <v>33628</v>
      </c>
      <c r="C7641">
        <v>5.54</v>
      </c>
      <c r="D7641" s="2" t="s">
        <v>35046</v>
      </c>
    </row>
    <row r="7642" spans="1:4" x14ac:dyDescent="0.3">
      <c r="A7642" t="s">
        <v>32400</v>
      </c>
      <c r="B7642" t="s">
        <v>33630</v>
      </c>
      <c r="C7642">
        <v>15.35</v>
      </c>
      <c r="D7642" s="2" t="s">
        <v>66126</v>
      </c>
    </row>
    <row r="7643" spans="1:4" x14ac:dyDescent="0.3">
      <c r="A7643" t="s">
        <v>7800</v>
      </c>
      <c r="B7643" t="s">
        <v>33630</v>
      </c>
      <c r="C7643">
        <v>28.05</v>
      </c>
      <c r="D7643" s="2" t="s">
        <v>41500</v>
      </c>
    </row>
    <row r="7644" spans="1:4" x14ac:dyDescent="0.3">
      <c r="A7644" t="s">
        <v>31580</v>
      </c>
      <c r="B7644" t="s">
        <v>33630</v>
      </c>
      <c r="C7644">
        <v>1.36</v>
      </c>
      <c r="D7644" s="2" t="s">
        <v>65304</v>
      </c>
    </row>
    <row r="7645" spans="1:4" x14ac:dyDescent="0.3">
      <c r="A7645" t="s">
        <v>9720</v>
      </c>
      <c r="B7645" t="s">
        <v>33630</v>
      </c>
      <c r="D7645" s="2" t="s">
        <v>43420</v>
      </c>
    </row>
    <row r="7646" spans="1:4" x14ac:dyDescent="0.3">
      <c r="A7646" t="s">
        <v>5491</v>
      </c>
      <c r="B7646" t="s">
        <v>33630</v>
      </c>
      <c r="C7646">
        <v>23.59</v>
      </c>
      <c r="D7646" s="2" t="s">
        <v>39190</v>
      </c>
    </row>
    <row r="7647" spans="1:4" x14ac:dyDescent="0.3">
      <c r="A7647" t="s">
        <v>13312</v>
      </c>
      <c r="B7647" t="s">
        <v>33630</v>
      </c>
      <c r="D7647" s="2" t="s">
        <v>47014</v>
      </c>
    </row>
    <row r="7648" spans="1:4" x14ac:dyDescent="0.3">
      <c r="A7648" t="s">
        <v>6620</v>
      </c>
      <c r="B7648" t="s">
        <v>33630</v>
      </c>
      <c r="D7648" s="2" t="s">
        <v>40320</v>
      </c>
    </row>
    <row r="7649" spans="1:4" x14ac:dyDescent="0.3">
      <c r="A7649" t="s">
        <v>11224</v>
      </c>
      <c r="B7649" t="s">
        <v>33630</v>
      </c>
      <c r="D7649" s="2" t="s">
        <v>44924</v>
      </c>
    </row>
    <row r="7650" spans="1:4" x14ac:dyDescent="0.3">
      <c r="A7650" t="s">
        <v>6102</v>
      </c>
      <c r="B7650" t="s">
        <v>33630</v>
      </c>
      <c r="D7650" s="2" t="s">
        <v>39801</v>
      </c>
    </row>
    <row r="7651" spans="1:4" x14ac:dyDescent="0.3">
      <c r="A7651" t="s">
        <v>3367</v>
      </c>
      <c r="B7651" t="s">
        <v>33628</v>
      </c>
      <c r="C7651">
        <v>0.99</v>
      </c>
      <c r="D7651" s="2" t="s">
        <v>37064</v>
      </c>
    </row>
    <row r="7652" spans="1:4" x14ac:dyDescent="0.3">
      <c r="A7652" t="s">
        <v>10083</v>
      </c>
      <c r="B7652" t="s">
        <v>33630</v>
      </c>
      <c r="D7652" s="2" t="s">
        <v>43783</v>
      </c>
    </row>
    <row r="7653" spans="1:4" x14ac:dyDescent="0.3">
      <c r="A7653" t="s">
        <v>8840</v>
      </c>
      <c r="B7653" t="s">
        <v>33630</v>
      </c>
      <c r="C7653">
        <v>32.229999999999997</v>
      </c>
      <c r="D7653" s="2" t="s">
        <v>42540</v>
      </c>
    </row>
    <row r="7654" spans="1:4" x14ac:dyDescent="0.3">
      <c r="A7654" t="s">
        <v>25010</v>
      </c>
      <c r="B7654" t="s">
        <v>33630</v>
      </c>
      <c r="C7654">
        <v>5.81</v>
      </c>
      <c r="D7654" s="2" t="s">
        <v>58723</v>
      </c>
    </row>
    <row r="7655" spans="1:4" x14ac:dyDescent="0.3">
      <c r="A7655" t="s">
        <v>32449</v>
      </c>
      <c r="B7655" t="s">
        <v>33630</v>
      </c>
      <c r="D7655" s="2" t="s">
        <v>66175</v>
      </c>
    </row>
    <row r="7656" spans="1:4" x14ac:dyDescent="0.3">
      <c r="A7656" t="s">
        <v>7758</v>
      </c>
      <c r="B7656" t="s">
        <v>33630</v>
      </c>
      <c r="D7656" s="2" t="s">
        <v>41458</v>
      </c>
    </row>
    <row r="7657" spans="1:4" x14ac:dyDescent="0.3">
      <c r="A7657" t="s">
        <v>8978</v>
      </c>
      <c r="B7657" t="s">
        <v>33630</v>
      </c>
      <c r="D7657" s="2" t="s">
        <v>42678</v>
      </c>
    </row>
    <row r="7658" spans="1:4" x14ac:dyDescent="0.3">
      <c r="A7658" t="s">
        <v>9892</v>
      </c>
      <c r="B7658" t="s">
        <v>33630</v>
      </c>
      <c r="D7658" s="2" t="s">
        <v>43592</v>
      </c>
    </row>
    <row r="7659" spans="1:4" x14ac:dyDescent="0.3">
      <c r="A7659" t="s">
        <v>30409</v>
      </c>
      <c r="B7659" t="s">
        <v>33644</v>
      </c>
      <c r="D7659" s="2" t="s">
        <v>64132</v>
      </c>
    </row>
    <row r="7660" spans="1:4" x14ac:dyDescent="0.3">
      <c r="A7660" t="s">
        <v>22716</v>
      </c>
      <c r="B7660" t="s">
        <v>33639</v>
      </c>
      <c r="C7660">
        <v>0.03</v>
      </c>
      <c r="D7660" s="2" t="s">
        <v>56428</v>
      </c>
    </row>
    <row r="7661" spans="1:4" x14ac:dyDescent="0.3">
      <c r="A7661" t="s">
        <v>3591</v>
      </c>
      <c r="B7661" t="s">
        <v>33638</v>
      </c>
      <c r="C7661">
        <v>1037.5999999999999</v>
      </c>
      <c r="D7661" s="2" t="s">
        <v>37288</v>
      </c>
    </row>
    <row r="7662" spans="1:4" x14ac:dyDescent="0.3">
      <c r="A7662" t="s">
        <v>15599</v>
      </c>
      <c r="B7662" t="s">
        <v>33638</v>
      </c>
      <c r="C7662">
        <v>104.9</v>
      </c>
      <c r="D7662" s="2" t="s">
        <v>49302</v>
      </c>
    </row>
    <row r="7663" spans="1:4" x14ac:dyDescent="0.3">
      <c r="A7663" t="s">
        <v>12456</v>
      </c>
      <c r="B7663" t="s">
        <v>33644</v>
      </c>
      <c r="D7663" s="2" t="s">
        <v>46158</v>
      </c>
    </row>
    <row r="7664" spans="1:4" x14ac:dyDescent="0.3">
      <c r="A7664" t="s">
        <v>12199</v>
      </c>
      <c r="B7664" t="s">
        <v>33644</v>
      </c>
      <c r="D7664" s="2" t="s">
        <v>45900</v>
      </c>
    </row>
    <row r="7665" spans="1:4" x14ac:dyDescent="0.3">
      <c r="A7665" t="s">
        <v>29727</v>
      </c>
      <c r="B7665" t="s">
        <v>33657</v>
      </c>
      <c r="C7665">
        <v>350</v>
      </c>
      <c r="D7665" s="2" t="s">
        <v>63448</v>
      </c>
    </row>
    <row r="7666" spans="1:4" x14ac:dyDescent="0.3">
      <c r="A7666" t="s">
        <v>5297</v>
      </c>
      <c r="B7666" t="s">
        <v>33651</v>
      </c>
      <c r="C7666">
        <v>0.90300000000000002</v>
      </c>
      <c r="D7666" s="2" t="s">
        <v>38995</v>
      </c>
    </row>
    <row r="7667" spans="1:4" x14ac:dyDescent="0.3">
      <c r="A7667" t="s">
        <v>25781</v>
      </c>
      <c r="B7667" t="s">
        <v>33655</v>
      </c>
      <c r="D7667" s="2" t="s">
        <v>59495</v>
      </c>
    </row>
    <row r="7668" spans="1:4" x14ac:dyDescent="0.3">
      <c r="A7668" t="s">
        <v>32783</v>
      </c>
      <c r="B7668" t="s">
        <v>33635</v>
      </c>
      <c r="C7668">
        <v>1.62</v>
      </c>
      <c r="D7668" s="2" t="s">
        <v>66511</v>
      </c>
    </row>
    <row r="7669" spans="1:4" x14ac:dyDescent="0.3">
      <c r="A7669" t="s">
        <v>15526</v>
      </c>
      <c r="B7669" t="s">
        <v>33635</v>
      </c>
      <c r="C7669">
        <v>14.9</v>
      </c>
      <c r="D7669" s="2" t="s">
        <v>49229</v>
      </c>
    </row>
    <row r="7670" spans="1:4" x14ac:dyDescent="0.3">
      <c r="A7670" t="s">
        <v>31880</v>
      </c>
      <c r="B7670" t="s">
        <v>33664</v>
      </c>
      <c r="C7670">
        <v>2.2000000000000002</v>
      </c>
      <c r="D7670" s="2" t="s">
        <v>65604</v>
      </c>
    </row>
    <row r="7671" spans="1:4" x14ac:dyDescent="0.3">
      <c r="A7671" t="s">
        <v>15507</v>
      </c>
      <c r="B7671" t="s">
        <v>33646</v>
      </c>
      <c r="C7671">
        <v>0.09</v>
      </c>
      <c r="D7671" s="2" t="s">
        <v>49210</v>
      </c>
    </row>
    <row r="7672" spans="1:4" x14ac:dyDescent="0.3">
      <c r="A7672" t="s">
        <v>21715</v>
      </c>
      <c r="B7672" t="s">
        <v>33638</v>
      </c>
      <c r="D7672" s="2" t="s">
        <v>55426</v>
      </c>
    </row>
    <row r="7673" spans="1:4" x14ac:dyDescent="0.3">
      <c r="A7673" t="s">
        <v>8652</v>
      </c>
      <c r="B7673" t="s">
        <v>33642</v>
      </c>
      <c r="C7673">
        <v>99</v>
      </c>
      <c r="D7673" s="2" t="s">
        <v>42352</v>
      </c>
    </row>
    <row r="7674" spans="1:4" x14ac:dyDescent="0.3">
      <c r="A7674" t="s">
        <v>4880</v>
      </c>
      <c r="B7674" t="s">
        <v>33651</v>
      </c>
      <c r="C7674">
        <v>0.89200000000000002</v>
      </c>
      <c r="D7674" s="2" t="s">
        <v>38578</v>
      </c>
    </row>
    <row r="7675" spans="1:4" x14ac:dyDescent="0.3">
      <c r="A7675" t="s">
        <v>3985</v>
      </c>
      <c r="B7675" t="s">
        <v>33627</v>
      </c>
      <c r="C7675">
        <v>16.53</v>
      </c>
      <c r="D7675" s="2" t="s">
        <v>37682</v>
      </c>
    </row>
    <row r="7676" spans="1:4" x14ac:dyDescent="0.3">
      <c r="A7676" t="s">
        <v>30084</v>
      </c>
      <c r="B7676" t="s">
        <v>33627</v>
      </c>
      <c r="C7676">
        <v>5.0000000000000001E-4</v>
      </c>
      <c r="D7676" s="2" t="s">
        <v>63806</v>
      </c>
    </row>
    <row r="7677" spans="1:4" x14ac:dyDescent="0.3">
      <c r="A7677" t="s">
        <v>26077</v>
      </c>
      <c r="B7677" t="s">
        <v>33657</v>
      </c>
      <c r="C7677">
        <v>30.1</v>
      </c>
      <c r="D7677" s="2" t="s">
        <v>59791</v>
      </c>
    </row>
    <row r="7678" spans="1:4" x14ac:dyDescent="0.3">
      <c r="A7678" t="s">
        <v>101</v>
      </c>
      <c r="B7678" t="s">
        <v>33627</v>
      </c>
      <c r="C7678">
        <v>131.05000000000001</v>
      </c>
      <c r="D7678" s="2" t="s">
        <v>33795</v>
      </c>
    </row>
    <row r="7679" spans="1:4" x14ac:dyDescent="0.3">
      <c r="A7679" t="s">
        <v>14565</v>
      </c>
      <c r="B7679" t="s">
        <v>33632</v>
      </c>
      <c r="D7679" s="2" t="s">
        <v>48268</v>
      </c>
    </row>
    <row r="7680" spans="1:4" x14ac:dyDescent="0.3">
      <c r="A7680" t="s">
        <v>14289</v>
      </c>
      <c r="B7680" t="s">
        <v>33627</v>
      </c>
      <c r="C7680">
        <v>11.29</v>
      </c>
      <c r="D7680" s="2" t="s">
        <v>47992</v>
      </c>
    </row>
    <row r="7681" spans="1:4" x14ac:dyDescent="0.3">
      <c r="A7681" t="s">
        <v>28722</v>
      </c>
      <c r="B7681" t="s">
        <v>33648</v>
      </c>
      <c r="D7681" s="2" t="s">
        <v>62442</v>
      </c>
    </row>
    <row r="7682" spans="1:4" x14ac:dyDescent="0.3">
      <c r="A7682" t="s">
        <v>12229</v>
      </c>
      <c r="B7682" t="s">
        <v>33632</v>
      </c>
      <c r="D7682" s="2" t="s">
        <v>45930</v>
      </c>
    </row>
    <row r="7683" spans="1:4" x14ac:dyDescent="0.3">
      <c r="A7683" t="s">
        <v>33118</v>
      </c>
      <c r="B7683" t="s">
        <v>33648</v>
      </c>
      <c r="D7683" s="2" t="s">
        <v>66846</v>
      </c>
    </row>
    <row r="7684" spans="1:4" x14ac:dyDescent="0.3">
      <c r="A7684" t="s">
        <v>19302</v>
      </c>
      <c r="B7684" t="s">
        <v>33655</v>
      </c>
      <c r="D7684" s="2" t="s">
        <v>53008</v>
      </c>
    </row>
    <row r="7685" spans="1:4" x14ac:dyDescent="0.3">
      <c r="A7685" t="s">
        <v>25955</v>
      </c>
      <c r="B7685" t="s">
        <v>33677</v>
      </c>
      <c r="C7685">
        <v>10.3</v>
      </c>
      <c r="D7685" s="2" t="s">
        <v>59669</v>
      </c>
    </row>
    <row r="7686" spans="1:4" x14ac:dyDescent="0.3">
      <c r="A7686" t="s">
        <v>11954</v>
      </c>
      <c r="B7686" t="s">
        <v>33660</v>
      </c>
      <c r="C7686">
        <v>20890</v>
      </c>
      <c r="D7686" s="2" t="s">
        <v>45655</v>
      </c>
    </row>
    <row r="7687" spans="1:4" x14ac:dyDescent="0.3">
      <c r="A7687" t="s">
        <v>23455</v>
      </c>
      <c r="B7687" t="s">
        <v>33633</v>
      </c>
      <c r="D7687" s="2" t="s">
        <v>57167</v>
      </c>
    </row>
    <row r="7688" spans="1:4" x14ac:dyDescent="0.3">
      <c r="A7688" t="s">
        <v>29092</v>
      </c>
      <c r="B7688" t="s">
        <v>33638</v>
      </c>
      <c r="C7688">
        <v>182.15</v>
      </c>
      <c r="D7688" s="2" t="s">
        <v>62813</v>
      </c>
    </row>
    <row r="7689" spans="1:4" x14ac:dyDescent="0.3">
      <c r="A7689" t="s">
        <v>1504</v>
      </c>
      <c r="B7689" t="s">
        <v>33667</v>
      </c>
      <c r="C7689">
        <v>178.5</v>
      </c>
      <c r="D7689" s="2" t="s">
        <v>35198</v>
      </c>
    </row>
    <row r="7690" spans="1:4" x14ac:dyDescent="0.3">
      <c r="A7690" t="s">
        <v>13156</v>
      </c>
      <c r="B7690" t="s">
        <v>33667</v>
      </c>
      <c r="C7690">
        <v>16.25</v>
      </c>
      <c r="D7690" s="2" t="s">
        <v>46858</v>
      </c>
    </row>
    <row r="7691" spans="1:4" x14ac:dyDescent="0.3">
      <c r="A7691" t="s">
        <v>10107</v>
      </c>
      <c r="B7691" t="s">
        <v>33667</v>
      </c>
      <c r="D7691" s="2" t="s">
        <v>43807</v>
      </c>
    </row>
    <row r="7692" spans="1:4" x14ac:dyDescent="0.3">
      <c r="A7692" t="s">
        <v>9757</v>
      </c>
      <c r="B7692" t="s">
        <v>33630</v>
      </c>
      <c r="C7692">
        <v>3.67</v>
      </c>
      <c r="D7692" s="2" t="s">
        <v>43457</v>
      </c>
    </row>
    <row r="7693" spans="1:4" x14ac:dyDescent="0.3">
      <c r="A7693" t="s">
        <v>5752</v>
      </c>
      <c r="B7693" t="s">
        <v>33646</v>
      </c>
      <c r="C7693">
        <v>16.46</v>
      </c>
      <c r="D7693" s="2" t="s">
        <v>39451</v>
      </c>
    </row>
    <row r="7694" spans="1:4" x14ac:dyDescent="0.3">
      <c r="A7694" t="s">
        <v>24135</v>
      </c>
      <c r="B7694" t="s">
        <v>33680</v>
      </c>
      <c r="C7694">
        <v>4.8</v>
      </c>
      <c r="D7694" s="2" t="s">
        <v>57848</v>
      </c>
    </row>
    <row r="7695" spans="1:4" x14ac:dyDescent="0.3">
      <c r="A7695" t="s">
        <v>29584</v>
      </c>
      <c r="B7695" t="s">
        <v>33638</v>
      </c>
      <c r="C7695">
        <v>89.1</v>
      </c>
      <c r="D7695" s="2" t="s">
        <v>63305</v>
      </c>
    </row>
    <row r="7696" spans="1:4" x14ac:dyDescent="0.3">
      <c r="A7696" t="s">
        <v>201</v>
      </c>
      <c r="B7696" t="s">
        <v>33635</v>
      </c>
      <c r="C7696">
        <v>70.06</v>
      </c>
      <c r="D7696" s="2" t="s">
        <v>33895</v>
      </c>
    </row>
    <row r="7697" spans="1:4" x14ac:dyDescent="0.3">
      <c r="A7697" t="s">
        <v>968</v>
      </c>
      <c r="B7697" t="s">
        <v>33642</v>
      </c>
      <c r="C7697">
        <v>106.5</v>
      </c>
      <c r="D7697" s="2" t="s">
        <v>34662</v>
      </c>
    </row>
    <row r="7698" spans="1:4" x14ac:dyDescent="0.3">
      <c r="A7698" t="s">
        <v>24543</v>
      </c>
      <c r="B7698" t="s">
        <v>33642</v>
      </c>
      <c r="C7698">
        <v>162.6</v>
      </c>
      <c r="D7698" s="2" t="s">
        <v>58256</v>
      </c>
    </row>
    <row r="7699" spans="1:4" x14ac:dyDescent="0.3">
      <c r="A7699" t="s">
        <v>24889</v>
      </c>
      <c r="B7699" t="s">
        <v>33642</v>
      </c>
      <c r="C7699">
        <v>101.7</v>
      </c>
      <c r="D7699" s="2" t="s">
        <v>58602</v>
      </c>
    </row>
    <row r="7700" spans="1:4" x14ac:dyDescent="0.3">
      <c r="A7700" t="s">
        <v>23454</v>
      </c>
      <c r="B7700" t="s">
        <v>33642</v>
      </c>
      <c r="C7700">
        <v>140.9</v>
      </c>
      <c r="D7700" s="2" t="s">
        <v>57166</v>
      </c>
    </row>
    <row r="7701" spans="1:4" x14ac:dyDescent="0.3">
      <c r="A7701" t="s">
        <v>30642</v>
      </c>
      <c r="B7701" t="s">
        <v>33642</v>
      </c>
      <c r="C7701">
        <v>120.9</v>
      </c>
      <c r="D7701" s="2" t="s">
        <v>64365</v>
      </c>
    </row>
    <row r="7702" spans="1:4" x14ac:dyDescent="0.3">
      <c r="A7702" t="s">
        <v>31542</v>
      </c>
      <c r="B7702" t="s">
        <v>33642</v>
      </c>
      <c r="C7702">
        <v>112.1</v>
      </c>
      <c r="D7702" s="2" t="s">
        <v>65266</v>
      </c>
    </row>
    <row r="7703" spans="1:4" x14ac:dyDescent="0.3">
      <c r="A7703" t="s">
        <v>23074</v>
      </c>
      <c r="B7703" t="s">
        <v>33642</v>
      </c>
      <c r="C7703">
        <v>95.65</v>
      </c>
      <c r="D7703" s="2" t="s">
        <v>56786</v>
      </c>
    </row>
    <row r="7704" spans="1:4" x14ac:dyDescent="0.3">
      <c r="A7704" t="s">
        <v>25752</v>
      </c>
      <c r="B7704" t="s">
        <v>33642</v>
      </c>
      <c r="C7704">
        <v>123</v>
      </c>
      <c r="D7704" s="2" t="s">
        <v>59466</v>
      </c>
    </row>
    <row r="7705" spans="1:4" x14ac:dyDescent="0.3">
      <c r="A7705" t="s">
        <v>23222</v>
      </c>
      <c r="B7705" t="s">
        <v>33642</v>
      </c>
      <c r="C7705">
        <v>90.4</v>
      </c>
      <c r="D7705" s="2" t="s">
        <v>56934</v>
      </c>
    </row>
    <row r="7706" spans="1:4" x14ac:dyDescent="0.3">
      <c r="A7706" t="s">
        <v>24338</v>
      </c>
      <c r="B7706" t="s">
        <v>33642</v>
      </c>
      <c r="C7706">
        <v>91</v>
      </c>
      <c r="D7706" s="2" t="s">
        <v>58051</v>
      </c>
    </row>
    <row r="7707" spans="1:4" x14ac:dyDescent="0.3">
      <c r="A7707" t="s">
        <v>27528</v>
      </c>
      <c r="B7707" t="s">
        <v>33642</v>
      </c>
      <c r="C7707">
        <v>102.4</v>
      </c>
      <c r="D7707" s="2" t="s">
        <v>61245</v>
      </c>
    </row>
    <row r="7708" spans="1:4" x14ac:dyDescent="0.3">
      <c r="A7708" t="s">
        <v>24246</v>
      </c>
      <c r="B7708" t="s">
        <v>33642</v>
      </c>
      <c r="C7708">
        <v>108.2</v>
      </c>
      <c r="D7708" s="2" t="s">
        <v>57959</v>
      </c>
    </row>
    <row r="7709" spans="1:4" x14ac:dyDescent="0.3">
      <c r="A7709" t="s">
        <v>31169</v>
      </c>
      <c r="B7709" t="s">
        <v>33642</v>
      </c>
      <c r="C7709">
        <v>144.6</v>
      </c>
      <c r="D7709" s="2" t="s">
        <v>64892</v>
      </c>
    </row>
    <row r="7710" spans="1:4" x14ac:dyDescent="0.3">
      <c r="A7710" t="s">
        <v>28512</v>
      </c>
      <c r="B7710" t="s">
        <v>33642</v>
      </c>
      <c r="C7710">
        <v>130</v>
      </c>
      <c r="D7710" s="2" t="s">
        <v>62232</v>
      </c>
    </row>
    <row r="7711" spans="1:4" x14ac:dyDescent="0.3">
      <c r="A7711" t="s">
        <v>30770</v>
      </c>
      <c r="B7711" t="s">
        <v>33642</v>
      </c>
      <c r="C7711">
        <v>247.1</v>
      </c>
      <c r="D7711" s="2" t="s">
        <v>64493</v>
      </c>
    </row>
    <row r="7712" spans="1:4" x14ac:dyDescent="0.3">
      <c r="A7712" t="s">
        <v>26792</v>
      </c>
      <c r="B7712" t="s">
        <v>33642</v>
      </c>
      <c r="C7712">
        <v>238</v>
      </c>
      <c r="D7712" s="2" t="s">
        <v>60508</v>
      </c>
    </row>
    <row r="7713" spans="1:4" x14ac:dyDescent="0.3">
      <c r="A7713" t="s">
        <v>20219</v>
      </c>
      <c r="B7713" t="s">
        <v>33634</v>
      </c>
      <c r="C7713">
        <v>107</v>
      </c>
      <c r="D7713" s="2" t="s">
        <v>53926</v>
      </c>
    </row>
    <row r="7714" spans="1:4" x14ac:dyDescent="0.3">
      <c r="A7714" t="s">
        <v>23685</v>
      </c>
      <c r="B7714" t="s">
        <v>33628</v>
      </c>
      <c r="C7714">
        <v>2.9</v>
      </c>
      <c r="D7714" s="2" t="s">
        <v>57397</v>
      </c>
    </row>
    <row r="7715" spans="1:4" x14ac:dyDescent="0.3">
      <c r="A7715" t="s">
        <v>8456</v>
      </c>
      <c r="B7715" t="s">
        <v>33630</v>
      </c>
      <c r="D7715" s="2" t="s">
        <v>42156</v>
      </c>
    </row>
    <row r="7716" spans="1:4" x14ac:dyDescent="0.3">
      <c r="A7716" t="s">
        <v>22993</v>
      </c>
      <c r="B7716" t="s">
        <v>33632</v>
      </c>
      <c r="D7716" s="2" t="s">
        <v>56705</v>
      </c>
    </row>
    <row r="7717" spans="1:4" x14ac:dyDescent="0.3">
      <c r="A7717" t="s">
        <v>7524</v>
      </c>
      <c r="B7717" t="s">
        <v>33632</v>
      </c>
      <c r="D7717" s="2" t="s">
        <v>41224</v>
      </c>
    </row>
    <row r="7718" spans="1:4" x14ac:dyDescent="0.3">
      <c r="A7718" t="s">
        <v>17813</v>
      </c>
      <c r="B7718" t="s">
        <v>33632</v>
      </c>
      <c r="D7718" s="2" t="s">
        <v>51516</v>
      </c>
    </row>
    <row r="7719" spans="1:4" x14ac:dyDescent="0.3">
      <c r="A7719" t="s">
        <v>18899</v>
      </c>
      <c r="B7719" t="s">
        <v>33628</v>
      </c>
      <c r="C7719">
        <v>0.23</v>
      </c>
      <c r="D7719" s="2" t="s">
        <v>52603</v>
      </c>
    </row>
    <row r="7720" spans="1:4" x14ac:dyDescent="0.3">
      <c r="A7720" t="s">
        <v>12671</v>
      </c>
      <c r="B7720" t="s">
        <v>33630</v>
      </c>
      <c r="C7720">
        <v>15.65</v>
      </c>
      <c r="D7720" s="2" t="s">
        <v>46373</v>
      </c>
    </row>
    <row r="7721" spans="1:4" x14ac:dyDescent="0.3">
      <c r="A7721" t="s">
        <v>777</v>
      </c>
      <c r="B7721" t="s">
        <v>33630</v>
      </c>
      <c r="C7721">
        <v>8.19</v>
      </c>
      <c r="D7721" s="2" t="s">
        <v>34471</v>
      </c>
    </row>
    <row r="7722" spans="1:4" x14ac:dyDescent="0.3">
      <c r="A7722" t="s">
        <v>18167</v>
      </c>
      <c r="B7722" t="s">
        <v>33628</v>
      </c>
      <c r="C7722">
        <v>0.09</v>
      </c>
      <c r="D7722" s="2" t="s">
        <v>51870</v>
      </c>
    </row>
    <row r="7723" spans="1:4" x14ac:dyDescent="0.3">
      <c r="A7723" t="s">
        <v>12410</v>
      </c>
      <c r="B7723" t="s">
        <v>33630</v>
      </c>
      <c r="D7723" s="2" t="s">
        <v>46112</v>
      </c>
    </row>
    <row r="7724" spans="1:4" x14ac:dyDescent="0.3">
      <c r="A7724" t="s">
        <v>10136</v>
      </c>
      <c r="B7724" t="s">
        <v>33627</v>
      </c>
      <c r="C7724">
        <v>34.880000000000003</v>
      </c>
      <c r="D7724" s="2" t="s">
        <v>43836</v>
      </c>
    </row>
    <row r="7725" spans="1:4" x14ac:dyDescent="0.3">
      <c r="A7725" t="s">
        <v>19439</v>
      </c>
      <c r="B7725" t="s">
        <v>33673</v>
      </c>
      <c r="C7725">
        <v>1.1299999999999999</v>
      </c>
      <c r="D7725" s="2" t="s">
        <v>53145</v>
      </c>
    </row>
    <row r="7726" spans="1:4" x14ac:dyDescent="0.3">
      <c r="A7726" t="s">
        <v>32903</v>
      </c>
      <c r="B7726" t="s">
        <v>33657</v>
      </c>
      <c r="C7726">
        <v>179</v>
      </c>
      <c r="D7726" s="2" t="s">
        <v>66631</v>
      </c>
    </row>
    <row r="7727" spans="1:4" x14ac:dyDescent="0.3">
      <c r="A7727" t="s">
        <v>27712</v>
      </c>
      <c r="B7727" t="s">
        <v>33647</v>
      </c>
      <c r="C7727">
        <v>0.41</v>
      </c>
      <c r="D7727" s="2" t="s">
        <v>61429</v>
      </c>
    </row>
    <row r="7728" spans="1:4" x14ac:dyDescent="0.3">
      <c r="A7728" t="s">
        <v>910</v>
      </c>
      <c r="B7728" t="s">
        <v>33627</v>
      </c>
      <c r="C7728">
        <v>120.96</v>
      </c>
      <c r="D7728" s="2" t="s">
        <v>34604</v>
      </c>
    </row>
    <row r="7729" spans="1:4" x14ac:dyDescent="0.3">
      <c r="A7729" t="s">
        <v>21455</v>
      </c>
      <c r="B7729" t="s">
        <v>33627</v>
      </c>
      <c r="C7729">
        <v>0.89629999999999999</v>
      </c>
      <c r="D7729" s="2" t="s">
        <v>55165</v>
      </c>
    </row>
    <row r="7730" spans="1:4" x14ac:dyDescent="0.3">
      <c r="A7730" t="s">
        <v>6733</v>
      </c>
      <c r="B7730" t="s">
        <v>33630</v>
      </c>
      <c r="D7730" s="2" t="s">
        <v>40433</v>
      </c>
    </row>
    <row r="7731" spans="1:4" x14ac:dyDescent="0.3">
      <c r="A7731" t="s">
        <v>10684</v>
      </c>
      <c r="B7731" t="s">
        <v>33633</v>
      </c>
      <c r="D7731" s="2" t="s">
        <v>44384</v>
      </c>
    </row>
    <row r="7732" spans="1:4" x14ac:dyDescent="0.3">
      <c r="A7732" t="s">
        <v>14687</v>
      </c>
      <c r="B7732" t="s">
        <v>33661</v>
      </c>
      <c r="C7732">
        <v>5000</v>
      </c>
      <c r="D7732" s="2" t="s">
        <v>48390</v>
      </c>
    </row>
    <row r="7733" spans="1:4" x14ac:dyDescent="0.3">
      <c r="A7733" t="s">
        <v>20270</v>
      </c>
      <c r="B7733" t="s">
        <v>33627</v>
      </c>
      <c r="C7733">
        <v>0.75</v>
      </c>
      <c r="D7733" s="2" t="s">
        <v>53977</v>
      </c>
    </row>
    <row r="7734" spans="1:4" x14ac:dyDescent="0.3">
      <c r="A7734" t="s">
        <v>10984</v>
      </c>
      <c r="B7734" t="s">
        <v>33630</v>
      </c>
      <c r="D7734" s="2" t="s">
        <v>44684</v>
      </c>
    </row>
    <row r="7735" spans="1:4" x14ac:dyDescent="0.3">
      <c r="A7735" t="s">
        <v>31024</v>
      </c>
      <c r="B7735" t="s">
        <v>33673</v>
      </c>
      <c r="C7735">
        <v>0.27</v>
      </c>
      <c r="D7735" s="2" t="s">
        <v>64747</v>
      </c>
    </row>
    <row r="7736" spans="1:4" x14ac:dyDescent="0.3">
      <c r="A7736" t="s">
        <v>3126</v>
      </c>
      <c r="B7736" t="s">
        <v>33627</v>
      </c>
      <c r="C7736">
        <v>20.22</v>
      </c>
      <c r="D7736" s="2" t="s">
        <v>36823</v>
      </c>
    </row>
    <row r="7737" spans="1:4" x14ac:dyDescent="0.3">
      <c r="A7737" t="s">
        <v>10896</v>
      </c>
      <c r="B7737" t="s">
        <v>33633</v>
      </c>
      <c r="D7737" s="2" t="s">
        <v>44596</v>
      </c>
    </row>
    <row r="7738" spans="1:4" x14ac:dyDescent="0.3">
      <c r="A7738" t="s">
        <v>14043</v>
      </c>
      <c r="B7738" t="s">
        <v>33648</v>
      </c>
      <c r="D7738" s="2" t="s">
        <v>47746</v>
      </c>
    </row>
    <row r="7739" spans="1:4" x14ac:dyDescent="0.3">
      <c r="A7739" t="s">
        <v>28804</v>
      </c>
      <c r="B7739" t="s">
        <v>33633</v>
      </c>
      <c r="C7739">
        <v>49.47</v>
      </c>
      <c r="D7739" s="2" t="s">
        <v>62524</v>
      </c>
    </row>
    <row r="7740" spans="1:4" x14ac:dyDescent="0.3">
      <c r="A7740" t="s">
        <v>13800</v>
      </c>
      <c r="B7740" t="s">
        <v>33632</v>
      </c>
      <c r="D7740" s="2" t="s">
        <v>47503</v>
      </c>
    </row>
    <row r="7741" spans="1:4" x14ac:dyDescent="0.3">
      <c r="A7741" t="s">
        <v>14421</v>
      </c>
      <c r="B7741" t="s">
        <v>33627</v>
      </c>
      <c r="C7741">
        <v>9.98</v>
      </c>
      <c r="D7741" s="2" t="s">
        <v>48124</v>
      </c>
    </row>
    <row r="7742" spans="1:4" x14ac:dyDescent="0.3">
      <c r="A7742" t="s">
        <v>11569</v>
      </c>
      <c r="B7742" t="s">
        <v>33627</v>
      </c>
      <c r="C7742">
        <v>5.26</v>
      </c>
      <c r="D7742" s="2" t="s">
        <v>45269</v>
      </c>
    </row>
    <row r="7743" spans="1:4" x14ac:dyDescent="0.3">
      <c r="A7743" t="s">
        <v>5901</v>
      </c>
      <c r="B7743" t="s">
        <v>33630</v>
      </c>
      <c r="C7743">
        <v>28.59</v>
      </c>
      <c r="D7743" s="2" t="s">
        <v>39600</v>
      </c>
    </row>
    <row r="7744" spans="1:4" x14ac:dyDescent="0.3">
      <c r="A7744" t="s">
        <v>26147</v>
      </c>
      <c r="B7744" t="s">
        <v>33630</v>
      </c>
      <c r="C7744">
        <v>5</v>
      </c>
      <c r="D7744" s="2" t="s">
        <v>59862</v>
      </c>
    </row>
    <row r="7745" spans="1:4" x14ac:dyDescent="0.3">
      <c r="A7745" t="s">
        <v>3122</v>
      </c>
      <c r="B7745" t="s">
        <v>33630</v>
      </c>
      <c r="C7745">
        <v>57.31</v>
      </c>
      <c r="D7745" s="2" t="s">
        <v>36819</v>
      </c>
    </row>
    <row r="7746" spans="1:4" x14ac:dyDescent="0.3">
      <c r="A7746" t="s">
        <v>11346</v>
      </c>
      <c r="B7746" t="s">
        <v>33647</v>
      </c>
      <c r="D7746" s="2" t="s">
        <v>45046</v>
      </c>
    </row>
    <row r="7747" spans="1:4" x14ac:dyDescent="0.3">
      <c r="A7747" t="s">
        <v>1137</v>
      </c>
      <c r="B7747" t="s">
        <v>33635</v>
      </c>
      <c r="C7747">
        <v>1252</v>
      </c>
      <c r="D7747" s="2" t="s">
        <v>34831</v>
      </c>
    </row>
    <row r="7748" spans="1:4" x14ac:dyDescent="0.3">
      <c r="A7748" t="s">
        <v>318</v>
      </c>
      <c r="B7748" t="s">
        <v>33635</v>
      </c>
      <c r="C7748">
        <v>134.15</v>
      </c>
      <c r="D7748" s="2" t="s">
        <v>34012</v>
      </c>
    </row>
    <row r="7749" spans="1:4" x14ac:dyDescent="0.3">
      <c r="A7749" t="s">
        <v>18089</v>
      </c>
      <c r="B7749" t="s">
        <v>33634</v>
      </c>
      <c r="C7749">
        <v>1800</v>
      </c>
      <c r="D7749" s="2" t="s">
        <v>51792</v>
      </c>
    </row>
    <row r="7750" spans="1:4" x14ac:dyDescent="0.3">
      <c r="A7750" t="s">
        <v>26562</v>
      </c>
      <c r="B7750" t="s">
        <v>33627</v>
      </c>
      <c r="C7750">
        <v>5.1999999999999998E-3</v>
      </c>
      <c r="D7750" s="2" t="s">
        <v>60278</v>
      </c>
    </row>
    <row r="7751" spans="1:4" x14ac:dyDescent="0.3">
      <c r="A7751" t="s">
        <v>17884</v>
      </c>
      <c r="B7751" t="s">
        <v>33634</v>
      </c>
      <c r="C7751">
        <v>1976</v>
      </c>
      <c r="D7751" s="2" t="s">
        <v>51587</v>
      </c>
    </row>
    <row r="7752" spans="1:4" x14ac:dyDescent="0.3">
      <c r="A7752" t="s">
        <v>19424</v>
      </c>
      <c r="B7752" t="s">
        <v>33627</v>
      </c>
      <c r="C7752">
        <v>4.8499999999999996</v>
      </c>
      <c r="D7752" s="2" t="s">
        <v>53130</v>
      </c>
    </row>
    <row r="7753" spans="1:4" x14ac:dyDescent="0.3">
      <c r="A7753" t="s">
        <v>12502</v>
      </c>
      <c r="B7753" t="s">
        <v>33636</v>
      </c>
      <c r="C7753">
        <v>68</v>
      </c>
      <c r="D7753" s="2" t="s">
        <v>46204</v>
      </c>
    </row>
    <row r="7754" spans="1:4" x14ac:dyDescent="0.3">
      <c r="A7754" t="s">
        <v>13394</v>
      </c>
      <c r="B7754" t="s">
        <v>33645</v>
      </c>
      <c r="C7754">
        <v>30</v>
      </c>
      <c r="D7754" s="2" t="s">
        <v>47096</v>
      </c>
    </row>
    <row r="7755" spans="1:4" x14ac:dyDescent="0.3">
      <c r="A7755" t="s">
        <v>32331</v>
      </c>
      <c r="B7755" t="s">
        <v>33639</v>
      </c>
      <c r="C7755">
        <v>8.5000000000000006E-2</v>
      </c>
      <c r="D7755" s="2" t="s">
        <v>66056</v>
      </c>
    </row>
    <row r="7756" spans="1:4" x14ac:dyDescent="0.3">
      <c r="A7756" t="s">
        <v>15838</v>
      </c>
      <c r="B7756" t="s">
        <v>33629</v>
      </c>
      <c r="C7756">
        <v>680</v>
      </c>
      <c r="D7756" s="2" t="s">
        <v>49541</v>
      </c>
    </row>
    <row r="7757" spans="1:4" x14ac:dyDescent="0.3">
      <c r="A7757" t="s">
        <v>20317</v>
      </c>
      <c r="B7757" t="s">
        <v>33670</v>
      </c>
      <c r="D7757" s="2" t="s">
        <v>54024</v>
      </c>
    </row>
    <row r="7758" spans="1:4" x14ac:dyDescent="0.3">
      <c r="A7758" t="s">
        <v>11247</v>
      </c>
      <c r="B7758" t="s">
        <v>33636</v>
      </c>
      <c r="C7758">
        <v>38.75</v>
      </c>
      <c r="D7758" s="2" t="s">
        <v>44947</v>
      </c>
    </row>
    <row r="7759" spans="1:4" x14ac:dyDescent="0.3">
      <c r="A7759" t="s">
        <v>33382</v>
      </c>
      <c r="B7759" t="s">
        <v>33686</v>
      </c>
      <c r="D7759" s="2" t="s">
        <v>67110</v>
      </c>
    </row>
    <row r="7760" spans="1:4" x14ac:dyDescent="0.3">
      <c r="A7760" t="s">
        <v>17117</v>
      </c>
      <c r="B7760" t="s">
        <v>33656</v>
      </c>
      <c r="C7760">
        <v>0.91600000000000004</v>
      </c>
      <c r="D7760" s="2" t="s">
        <v>50820</v>
      </c>
    </row>
    <row r="7761" spans="1:4" x14ac:dyDescent="0.3">
      <c r="A7761" t="s">
        <v>5864</v>
      </c>
      <c r="B7761" t="s">
        <v>33646</v>
      </c>
      <c r="C7761">
        <v>18.87</v>
      </c>
      <c r="D7761" s="2" t="s">
        <v>39563</v>
      </c>
    </row>
    <row r="7762" spans="1:4" x14ac:dyDescent="0.3">
      <c r="A7762" t="s">
        <v>32086</v>
      </c>
      <c r="B7762" t="s">
        <v>33627</v>
      </c>
      <c r="D7762" s="2" t="s">
        <v>65810</v>
      </c>
    </row>
    <row r="7763" spans="1:4" x14ac:dyDescent="0.3">
      <c r="A7763" t="s">
        <v>17023</v>
      </c>
      <c r="B7763" t="s">
        <v>33638</v>
      </c>
      <c r="C7763">
        <v>98.05</v>
      </c>
      <c r="D7763" s="2" t="s">
        <v>50726</v>
      </c>
    </row>
    <row r="7764" spans="1:4" x14ac:dyDescent="0.3">
      <c r="A7764" t="s">
        <v>32478</v>
      </c>
      <c r="B7764" t="s">
        <v>33639</v>
      </c>
      <c r="D7764" s="2" t="s">
        <v>66204</v>
      </c>
    </row>
    <row r="7765" spans="1:4" x14ac:dyDescent="0.3">
      <c r="A7765" t="s">
        <v>8190</v>
      </c>
      <c r="B7765" t="s">
        <v>33628</v>
      </c>
      <c r="D7765" s="2" t="s">
        <v>41890</v>
      </c>
    </row>
    <row r="7766" spans="1:4" x14ac:dyDescent="0.3">
      <c r="A7766" t="s">
        <v>23380</v>
      </c>
      <c r="B7766" t="s">
        <v>33630</v>
      </c>
      <c r="C7766">
        <v>3.4</v>
      </c>
      <c r="D7766" s="2" t="s">
        <v>57092</v>
      </c>
    </row>
    <row r="7767" spans="1:4" x14ac:dyDescent="0.3">
      <c r="A7767" t="s">
        <v>1739</v>
      </c>
      <c r="B7767" t="s">
        <v>33630</v>
      </c>
      <c r="C7767">
        <v>3.21</v>
      </c>
      <c r="D7767" s="2" t="s">
        <v>35434</v>
      </c>
    </row>
    <row r="7768" spans="1:4" x14ac:dyDescent="0.3">
      <c r="A7768" t="s">
        <v>4794</v>
      </c>
      <c r="B7768" t="s">
        <v>33630</v>
      </c>
      <c r="C7768">
        <v>13.69</v>
      </c>
      <c r="D7768" s="2" t="s">
        <v>38492</v>
      </c>
    </row>
    <row r="7769" spans="1:4" x14ac:dyDescent="0.3">
      <c r="A7769" t="s">
        <v>19482</v>
      </c>
      <c r="B7769" t="s">
        <v>33647</v>
      </c>
      <c r="C7769">
        <v>0.25</v>
      </c>
      <c r="D7769" s="2" t="s">
        <v>53188</v>
      </c>
    </row>
    <row r="7770" spans="1:4" x14ac:dyDescent="0.3">
      <c r="A7770" t="s">
        <v>31450</v>
      </c>
      <c r="B7770" t="s">
        <v>33627</v>
      </c>
      <c r="C7770">
        <v>1.9775</v>
      </c>
      <c r="D7770" s="2" t="s">
        <v>65174</v>
      </c>
    </row>
    <row r="7771" spans="1:4" x14ac:dyDescent="0.3">
      <c r="A7771" t="s">
        <v>17452</v>
      </c>
      <c r="B7771" t="s">
        <v>33634</v>
      </c>
      <c r="C7771">
        <v>671</v>
      </c>
      <c r="D7771" s="2" t="s">
        <v>51155</v>
      </c>
    </row>
    <row r="7772" spans="1:4" x14ac:dyDescent="0.3">
      <c r="A7772" t="s">
        <v>14808</v>
      </c>
      <c r="B7772" t="s">
        <v>33655</v>
      </c>
      <c r="D7772" s="2" t="s">
        <v>48511</v>
      </c>
    </row>
    <row r="7773" spans="1:4" x14ac:dyDescent="0.3">
      <c r="A7773" t="s">
        <v>9853</v>
      </c>
      <c r="B7773" t="s">
        <v>33640</v>
      </c>
      <c r="C7773">
        <v>32</v>
      </c>
      <c r="D7773" s="2" t="s">
        <v>43553</v>
      </c>
    </row>
    <row r="7774" spans="1:4" x14ac:dyDescent="0.3">
      <c r="A7774" t="s">
        <v>21725</v>
      </c>
      <c r="B7774" t="s">
        <v>33627</v>
      </c>
      <c r="C7774">
        <v>5.08</v>
      </c>
      <c r="D7774" s="2" t="s">
        <v>55436</v>
      </c>
    </row>
    <row r="7775" spans="1:4" x14ac:dyDescent="0.3">
      <c r="A7775" t="s">
        <v>31761</v>
      </c>
      <c r="B7775" t="s">
        <v>33633</v>
      </c>
      <c r="C7775">
        <v>25</v>
      </c>
      <c r="D7775" s="2" t="s">
        <v>65485</v>
      </c>
    </row>
    <row r="7776" spans="1:4" x14ac:dyDescent="0.3">
      <c r="A7776" t="s">
        <v>29728</v>
      </c>
      <c r="B7776" t="s">
        <v>33664</v>
      </c>
      <c r="C7776">
        <v>20.7</v>
      </c>
      <c r="D7776" s="2" t="s">
        <v>63449</v>
      </c>
    </row>
    <row r="7777" spans="1:4" x14ac:dyDescent="0.3">
      <c r="A7777" t="s">
        <v>6193</v>
      </c>
      <c r="B7777" t="s">
        <v>33630</v>
      </c>
      <c r="C7777">
        <v>4.66</v>
      </c>
      <c r="D7777" s="2" t="s">
        <v>39892</v>
      </c>
    </row>
    <row r="7778" spans="1:4" x14ac:dyDescent="0.3">
      <c r="A7778" t="s">
        <v>18542</v>
      </c>
      <c r="B7778" t="s">
        <v>33636</v>
      </c>
      <c r="C7778">
        <v>11.9</v>
      </c>
      <c r="D7778" s="2" t="s">
        <v>52245</v>
      </c>
    </row>
    <row r="7779" spans="1:4" x14ac:dyDescent="0.3">
      <c r="A7779" t="s">
        <v>23055</v>
      </c>
      <c r="B7779" t="s">
        <v>33628</v>
      </c>
      <c r="C7779">
        <v>1.1200000000000001</v>
      </c>
      <c r="D7779" s="2" t="s">
        <v>56767</v>
      </c>
    </row>
    <row r="7780" spans="1:4" x14ac:dyDescent="0.3">
      <c r="A7780" t="s">
        <v>25733</v>
      </c>
      <c r="B7780" t="s">
        <v>33639</v>
      </c>
      <c r="D7780" s="2" t="s">
        <v>59447</v>
      </c>
    </row>
    <row r="7781" spans="1:4" x14ac:dyDescent="0.3">
      <c r="A7781" t="s">
        <v>4432</v>
      </c>
      <c r="B7781" t="s">
        <v>33627</v>
      </c>
      <c r="C7781">
        <v>55.6</v>
      </c>
      <c r="D7781" s="2" t="s">
        <v>38129</v>
      </c>
    </row>
    <row r="7782" spans="1:4" x14ac:dyDescent="0.3">
      <c r="A7782" t="s">
        <v>33144</v>
      </c>
      <c r="B7782" t="s">
        <v>33627</v>
      </c>
      <c r="C7782">
        <v>5.0000000000000001E-3</v>
      </c>
      <c r="D7782" s="2" t="s">
        <v>66872</v>
      </c>
    </row>
    <row r="7783" spans="1:4" x14ac:dyDescent="0.3">
      <c r="A7783" t="s">
        <v>33277</v>
      </c>
      <c r="B7783" t="s">
        <v>33627</v>
      </c>
      <c r="C7783">
        <v>10.24</v>
      </c>
      <c r="D7783" s="2" t="s">
        <v>67005</v>
      </c>
    </row>
    <row r="7784" spans="1:4" x14ac:dyDescent="0.3">
      <c r="A7784" t="s">
        <v>1130</v>
      </c>
      <c r="B7784" t="s">
        <v>33646</v>
      </c>
      <c r="C7784">
        <v>9.0649999999999995</v>
      </c>
      <c r="D7784" s="2" t="s">
        <v>34824</v>
      </c>
    </row>
    <row r="7785" spans="1:4" x14ac:dyDescent="0.3">
      <c r="A7785" t="s">
        <v>19910</v>
      </c>
      <c r="B7785" t="s">
        <v>33627</v>
      </c>
      <c r="C7785">
        <v>1.29</v>
      </c>
      <c r="D7785" s="2" t="s">
        <v>53616</v>
      </c>
    </row>
    <row r="7786" spans="1:4" x14ac:dyDescent="0.3">
      <c r="A7786" t="s">
        <v>1512</v>
      </c>
      <c r="B7786" t="s">
        <v>33627</v>
      </c>
      <c r="C7786">
        <v>50.22</v>
      </c>
      <c r="D7786" s="2" t="s">
        <v>35206</v>
      </c>
    </row>
    <row r="7787" spans="1:4" x14ac:dyDescent="0.3">
      <c r="A7787" t="s">
        <v>28335</v>
      </c>
      <c r="B7787" t="s">
        <v>33632</v>
      </c>
      <c r="D7787" s="2" t="s">
        <v>62053</v>
      </c>
    </row>
    <row r="7788" spans="1:4" x14ac:dyDescent="0.3">
      <c r="A7788" t="s">
        <v>19988</v>
      </c>
      <c r="B7788" t="s">
        <v>33634</v>
      </c>
      <c r="C7788">
        <v>1072</v>
      </c>
      <c r="D7788" s="2" t="s">
        <v>53694</v>
      </c>
    </row>
    <row r="7789" spans="1:4" x14ac:dyDescent="0.3">
      <c r="A7789" t="s">
        <v>2218</v>
      </c>
      <c r="B7789" t="s">
        <v>33630</v>
      </c>
      <c r="C7789">
        <v>40.700000000000003</v>
      </c>
      <c r="D7789" s="2" t="s">
        <v>35914</v>
      </c>
    </row>
    <row r="7790" spans="1:4" x14ac:dyDescent="0.3">
      <c r="A7790" t="s">
        <v>12276</v>
      </c>
      <c r="B7790" t="s">
        <v>33628</v>
      </c>
      <c r="C7790">
        <v>1.41</v>
      </c>
      <c r="D7790" s="2" t="s">
        <v>45977</v>
      </c>
    </row>
    <row r="7791" spans="1:4" x14ac:dyDescent="0.3">
      <c r="A7791" t="s">
        <v>11642</v>
      </c>
      <c r="B7791" t="s">
        <v>33632</v>
      </c>
      <c r="D7791" s="2" t="s">
        <v>45342</v>
      </c>
    </row>
    <row r="7792" spans="1:4" x14ac:dyDescent="0.3">
      <c r="A7792" t="s">
        <v>11534</v>
      </c>
      <c r="B7792" t="s">
        <v>33677</v>
      </c>
      <c r="C7792">
        <v>100.29</v>
      </c>
      <c r="D7792" s="2" t="s">
        <v>45234</v>
      </c>
    </row>
    <row r="7793" spans="1:4" x14ac:dyDescent="0.3">
      <c r="A7793" t="s">
        <v>25647</v>
      </c>
      <c r="B7793" t="s">
        <v>33677</v>
      </c>
      <c r="C7793">
        <v>189.99</v>
      </c>
      <c r="D7793" s="2" t="s">
        <v>59360</v>
      </c>
    </row>
    <row r="7794" spans="1:4" x14ac:dyDescent="0.3">
      <c r="A7794" t="s">
        <v>18504</v>
      </c>
      <c r="B7794" t="s">
        <v>33627</v>
      </c>
      <c r="C7794">
        <v>2.33</v>
      </c>
      <c r="D7794" s="2" t="s">
        <v>52207</v>
      </c>
    </row>
    <row r="7795" spans="1:4" x14ac:dyDescent="0.3">
      <c r="A7795" t="s">
        <v>12135</v>
      </c>
      <c r="B7795" t="s">
        <v>33633</v>
      </c>
      <c r="D7795" s="2" t="s">
        <v>45836</v>
      </c>
    </row>
    <row r="7796" spans="1:4" x14ac:dyDescent="0.3">
      <c r="A7796" t="s">
        <v>31508</v>
      </c>
      <c r="B7796" t="s">
        <v>33627</v>
      </c>
      <c r="C7796">
        <v>9.52</v>
      </c>
      <c r="D7796" s="2" t="s">
        <v>65232</v>
      </c>
    </row>
    <row r="7797" spans="1:4" x14ac:dyDescent="0.3">
      <c r="A7797" t="s">
        <v>22367</v>
      </c>
      <c r="B7797" t="s">
        <v>33655</v>
      </c>
      <c r="D7797" s="2" t="s">
        <v>56078</v>
      </c>
    </row>
    <row r="7798" spans="1:4" x14ac:dyDescent="0.3">
      <c r="A7798" t="s">
        <v>12400</v>
      </c>
      <c r="B7798" t="s">
        <v>33655</v>
      </c>
      <c r="D7798" s="2" t="s">
        <v>46102</v>
      </c>
    </row>
    <row r="7799" spans="1:4" x14ac:dyDescent="0.3">
      <c r="A7799" t="s">
        <v>29442</v>
      </c>
      <c r="B7799" t="s">
        <v>33627</v>
      </c>
      <c r="C7799">
        <v>1.6E-2</v>
      </c>
      <c r="D7799" s="2" t="s">
        <v>63163</v>
      </c>
    </row>
    <row r="7800" spans="1:4" x14ac:dyDescent="0.3">
      <c r="A7800" t="s">
        <v>7131</v>
      </c>
      <c r="B7800" t="s">
        <v>33630</v>
      </c>
      <c r="D7800" s="2" t="s">
        <v>40831</v>
      </c>
    </row>
    <row r="7801" spans="1:4" x14ac:dyDescent="0.3">
      <c r="A7801" t="s">
        <v>16229</v>
      </c>
      <c r="B7801" t="s">
        <v>33632</v>
      </c>
      <c r="D7801" s="2" t="s">
        <v>49932</v>
      </c>
    </row>
    <row r="7802" spans="1:4" x14ac:dyDescent="0.3">
      <c r="A7802" t="s">
        <v>16255</v>
      </c>
      <c r="B7802" t="s">
        <v>33632</v>
      </c>
      <c r="D7802" s="2" t="s">
        <v>49958</v>
      </c>
    </row>
    <row r="7803" spans="1:4" x14ac:dyDescent="0.3">
      <c r="A7803" t="s">
        <v>20197</v>
      </c>
      <c r="B7803" t="s">
        <v>33634</v>
      </c>
      <c r="C7803">
        <v>902</v>
      </c>
      <c r="D7803" s="2" t="s">
        <v>53904</v>
      </c>
    </row>
    <row r="7804" spans="1:4" x14ac:dyDescent="0.3">
      <c r="A7804" t="s">
        <v>7272</v>
      </c>
      <c r="B7804" t="s">
        <v>33630</v>
      </c>
      <c r="D7804" s="2" t="s">
        <v>40972</v>
      </c>
    </row>
    <row r="7805" spans="1:4" x14ac:dyDescent="0.3">
      <c r="A7805" t="s">
        <v>5231</v>
      </c>
      <c r="B7805" t="s">
        <v>33630</v>
      </c>
      <c r="C7805">
        <v>4.8600000000000003</v>
      </c>
      <c r="D7805" s="2" t="s">
        <v>38929</v>
      </c>
    </row>
    <row r="7806" spans="1:4" x14ac:dyDescent="0.3">
      <c r="A7806" t="s">
        <v>5478</v>
      </c>
      <c r="B7806" t="s">
        <v>33630</v>
      </c>
      <c r="C7806">
        <v>23.85</v>
      </c>
      <c r="D7806" s="2" t="s">
        <v>39177</v>
      </c>
    </row>
    <row r="7807" spans="1:4" x14ac:dyDescent="0.3">
      <c r="A7807" t="s">
        <v>30163</v>
      </c>
      <c r="B7807" t="s">
        <v>33638</v>
      </c>
      <c r="C7807">
        <v>9.3000000000000007</v>
      </c>
      <c r="D7807" s="2" t="s">
        <v>63885</v>
      </c>
    </row>
    <row r="7808" spans="1:4" x14ac:dyDescent="0.3">
      <c r="A7808" t="s">
        <v>10156</v>
      </c>
      <c r="B7808" t="s">
        <v>33638</v>
      </c>
      <c r="C7808">
        <v>185.3</v>
      </c>
      <c r="D7808" s="2" t="s">
        <v>43856</v>
      </c>
    </row>
    <row r="7809" spans="1:4" x14ac:dyDescent="0.3">
      <c r="A7809" t="s">
        <v>9351</v>
      </c>
      <c r="B7809" t="s">
        <v>33632</v>
      </c>
      <c r="D7809" s="2" t="s">
        <v>43051</v>
      </c>
    </row>
    <row r="7810" spans="1:4" x14ac:dyDescent="0.3">
      <c r="A7810" t="s">
        <v>2952</v>
      </c>
      <c r="B7810" t="s">
        <v>33632</v>
      </c>
      <c r="D7810" s="2" t="s">
        <v>36649</v>
      </c>
    </row>
    <row r="7811" spans="1:4" x14ac:dyDescent="0.3">
      <c r="A7811" t="s">
        <v>31867</v>
      </c>
      <c r="B7811" t="s">
        <v>33684</v>
      </c>
      <c r="D7811" s="2" t="s">
        <v>65591</v>
      </c>
    </row>
    <row r="7812" spans="1:4" x14ac:dyDescent="0.3">
      <c r="A7812" t="s">
        <v>20499</v>
      </c>
      <c r="B7812" t="s">
        <v>33646</v>
      </c>
      <c r="C7812">
        <v>2</v>
      </c>
      <c r="D7812" s="2" t="s">
        <v>54207</v>
      </c>
    </row>
    <row r="7813" spans="1:4" x14ac:dyDescent="0.3">
      <c r="A7813" t="s">
        <v>12484</v>
      </c>
      <c r="B7813" t="s">
        <v>33628</v>
      </c>
      <c r="C7813">
        <v>2.0299999999999998</v>
      </c>
      <c r="D7813" s="2" t="s">
        <v>46186</v>
      </c>
    </row>
    <row r="7814" spans="1:4" x14ac:dyDescent="0.3">
      <c r="A7814" t="s">
        <v>5856</v>
      </c>
      <c r="B7814" t="s">
        <v>33630</v>
      </c>
      <c r="D7814" s="2" t="s">
        <v>39555</v>
      </c>
    </row>
    <row r="7815" spans="1:4" x14ac:dyDescent="0.3">
      <c r="A7815" t="s">
        <v>20548</v>
      </c>
      <c r="B7815" t="s">
        <v>33632</v>
      </c>
      <c r="D7815" s="2" t="s">
        <v>54256</v>
      </c>
    </row>
    <row r="7816" spans="1:4" x14ac:dyDescent="0.3">
      <c r="A7816" t="s">
        <v>20959</v>
      </c>
      <c r="B7816" t="s">
        <v>33639</v>
      </c>
      <c r="C7816">
        <v>0.155</v>
      </c>
      <c r="D7816" s="2" t="s">
        <v>54667</v>
      </c>
    </row>
    <row r="7817" spans="1:4" x14ac:dyDescent="0.3">
      <c r="A7817" t="s">
        <v>224</v>
      </c>
      <c r="B7817" t="s">
        <v>33647</v>
      </c>
      <c r="C7817">
        <v>26.29</v>
      </c>
      <c r="D7817" s="2" t="s">
        <v>33918</v>
      </c>
    </row>
    <row r="7818" spans="1:4" x14ac:dyDescent="0.3">
      <c r="A7818" t="s">
        <v>22207</v>
      </c>
      <c r="B7818" t="s">
        <v>33635</v>
      </c>
      <c r="C7818">
        <v>0.85799999999999998</v>
      </c>
      <c r="D7818" s="2" t="s">
        <v>55918</v>
      </c>
    </row>
    <row r="7819" spans="1:4" x14ac:dyDescent="0.3">
      <c r="A7819" t="s">
        <v>8307</v>
      </c>
      <c r="B7819" t="s">
        <v>33635</v>
      </c>
      <c r="C7819">
        <v>16.82</v>
      </c>
      <c r="D7819" s="2" t="s">
        <v>42007</v>
      </c>
    </row>
    <row r="7820" spans="1:4" x14ac:dyDescent="0.3">
      <c r="A7820" t="s">
        <v>8308</v>
      </c>
      <c r="B7820" t="s">
        <v>33627</v>
      </c>
      <c r="C7820">
        <v>9.31</v>
      </c>
      <c r="D7820" s="2" t="s">
        <v>42008</v>
      </c>
    </row>
    <row r="7821" spans="1:4" x14ac:dyDescent="0.3">
      <c r="A7821" t="s">
        <v>6848</v>
      </c>
      <c r="B7821" t="s">
        <v>33638</v>
      </c>
      <c r="C7821">
        <v>217.05</v>
      </c>
      <c r="D7821" s="2" t="s">
        <v>40548</v>
      </c>
    </row>
    <row r="7822" spans="1:4" x14ac:dyDescent="0.3">
      <c r="A7822" t="s">
        <v>22009</v>
      </c>
      <c r="B7822" t="s">
        <v>33689</v>
      </c>
      <c r="D7822" s="2" t="s">
        <v>55720</v>
      </c>
    </row>
    <row r="7823" spans="1:4" x14ac:dyDescent="0.3">
      <c r="A7823" t="s">
        <v>28141</v>
      </c>
      <c r="B7823" t="s">
        <v>33636</v>
      </c>
      <c r="C7823">
        <v>2.6</v>
      </c>
      <c r="D7823" s="2" t="s">
        <v>61859</v>
      </c>
    </row>
    <row r="7824" spans="1:4" x14ac:dyDescent="0.3">
      <c r="A7824" t="s">
        <v>15541</v>
      </c>
      <c r="B7824" t="s">
        <v>33632</v>
      </c>
      <c r="D7824" s="2" t="s">
        <v>49244</v>
      </c>
    </row>
    <row r="7825" spans="1:4" x14ac:dyDescent="0.3">
      <c r="A7825" t="s">
        <v>28843</v>
      </c>
      <c r="B7825" t="s">
        <v>33638</v>
      </c>
      <c r="D7825" s="2" t="s">
        <v>62564</v>
      </c>
    </row>
    <row r="7826" spans="1:4" x14ac:dyDescent="0.3">
      <c r="A7826" t="s">
        <v>5428</v>
      </c>
      <c r="B7826" t="s">
        <v>33634</v>
      </c>
      <c r="C7826">
        <v>1085</v>
      </c>
      <c r="D7826" s="2" t="s">
        <v>39127</v>
      </c>
    </row>
    <row r="7827" spans="1:4" x14ac:dyDescent="0.3">
      <c r="A7827" t="s">
        <v>21161</v>
      </c>
      <c r="B7827" t="s">
        <v>33638</v>
      </c>
      <c r="C7827">
        <v>55.7</v>
      </c>
      <c r="D7827" s="2" t="s">
        <v>54871</v>
      </c>
    </row>
    <row r="7828" spans="1:4" x14ac:dyDescent="0.3">
      <c r="A7828" t="s">
        <v>23486</v>
      </c>
      <c r="B7828" t="s">
        <v>33638</v>
      </c>
      <c r="C7828">
        <v>180.3</v>
      </c>
      <c r="D7828" s="2" t="s">
        <v>57198</v>
      </c>
    </row>
    <row r="7829" spans="1:4" x14ac:dyDescent="0.3">
      <c r="A7829" t="s">
        <v>6134</v>
      </c>
      <c r="B7829" t="s">
        <v>33638</v>
      </c>
      <c r="C7829">
        <v>525.79999999999995</v>
      </c>
      <c r="D7829" s="2" t="s">
        <v>39833</v>
      </c>
    </row>
    <row r="7830" spans="1:4" x14ac:dyDescent="0.3">
      <c r="A7830" t="s">
        <v>16809</v>
      </c>
      <c r="B7830" t="s">
        <v>33650</v>
      </c>
      <c r="D7830" s="2" t="s">
        <v>50512</v>
      </c>
    </row>
    <row r="7831" spans="1:4" x14ac:dyDescent="0.3">
      <c r="A7831" t="s">
        <v>2491</v>
      </c>
      <c r="B7831" t="s">
        <v>33627</v>
      </c>
      <c r="C7831">
        <v>32.369999999999997</v>
      </c>
      <c r="D7831" s="2" t="s">
        <v>36188</v>
      </c>
    </row>
    <row r="7832" spans="1:4" x14ac:dyDescent="0.3">
      <c r="A7832" t="s">
        <v>18406</v>
      </c>
      <c r="B7832" t="s">
        <v>33638</v>
      </c>
      <c r="C7832">
        <v>16.3</v>
      </c>
      <c r="D7832" s="2" t="s">
        <v>52109</v>
      </c>
    </row>
    <row r="7833" spans="1:4" x14ac:dyDescent="0.3">
      <c r="A7833" t="s">
        <v>15065</v>
      </c>
      <c r="B7833" t="s">
        <v>33634</v>
      </c>
      <c r="C7833">
        <v>1946</v>
      </c>
      <c r="D7833" s="2" t="s">
        <v>48768</v>
      </c>
    </row>
    <row r="7834" spans="1:4" x14ac:dyDescent="0.3">
      <c r="A7834" t="s">
        <v>27187</v>
      </c>
      <c r="B7834" t="s">
        <v>33627</v>
      </c>
      <c r="C7834">
        <v>10.17</v>
      </c>
      <c r="D7834" s="2" t="s">
        <v>60903</v>
      </c>
    </row>
    <row r="7835" spans="1:4" x14ac:dyDescent="0.3">
      <c r="A7835" t="s">
        <v>18353</v>
      </c>
      <c r="B7835" t="s">
        <v>33653</v>
      </c>
      <c r="D7835" s="2" t="s">
        <v>52056</v>
      </c>
    </row>
    <row r="7836" spans="1:4" x14ac:dyDescent="0.3">
      <c r="A7836" t="s">
        <v>27403</v>
      </c>
      <c r="B7836" t="s">
        <v>33627</v>
      </c>
      <c r="C7836">
        <v>2.23</v>
      </c>
      <c r="D7836" s="2" t="s">
        <v>61120</v>
      </c>
    </row>
    <row r="7837" spans="1:4" x14ac:dyDescent="0.3">
      <c r="A7837" t="s">
        <v>15567</v>
      </c>
      <c r="B7837" t="s">
        <v>33634</v>
      </c>
      <c r="C7837">
        <v>321</v>
      </c>
      <c r="D7837" s="2" t="s">
        <v>49270</v>
      </c>
    </row>
    <row r="7838" spans="1:4" x14ac:dyDescent="0.3">
      <c r="A7838" t="s">
        <v>12801</v>
      </c>
      <c r="B7838" t="s">
        <v>33633</v>
      </c>
      <c r="D7838" s="2" t="s">
        <v>46503</v>
      </c>
    </row>
    <row r="7839" spans="1:4" x14ac:dyDescent="0.3">
      <c r="A7839" t="s">
        <v>21049</v>
      </c>
      <c r="B7839" t="s">
        <v>33638</v>
      </c>
      <c r="C7839">
        <v>255.35</v>
      </c>
      <c r="D7839" s="2" t="s">
        <v>54757</v>
      </c>
    </row>
    <row r="7840" spans="1:4" x14ac:dyDescent="0.3">
      <c r="A7840" t="s">
        <v>20763</v>
      </c>
      <c r="B7840" t="s">
        <v>33633</v>
      </c>
      <c r="C7840">
        <v>13.75</v>
      </c>
      <c r="D7840" s="2" t="s">
        <v>54471</v>
      </c>
    </row>
    <row r="7841" spans="1:4" x14ac:dyDescent="0.3">
      <c r="A7841" t="s">
        <v>30390</v>
      </c>
      <c r="B7841" t="s">
        <v>33636</v>
      </c>
      <c r="C7841">
        <v>4.96</v>
      </c>
      <c r="D7841" s="2" t="s">
        <v>64113</v>
      </c>
    </row>
    <row r="7842" spans="1:4" x14ac:dyDescent="0.3">
      <c r="A7842" t="s">
        <v>21231</v>
      </c>
      <c r="B7842" t="s">
        <v>33632</v>
      </c>
      <c r="D7842" s="2" t="s">
        <v>54941</v>
      </c>
    </row>
    <row r="7843" spans="1:4" x14ac:dyDescent="0.3">
      <c r="A7843" t="s">
        <v>9618</v>
      </c>
      <c r="B7843" t="s">
        <v>33646</v>
      </c>
      <c r="C7843">
        <v>1.506</v>
      </c>
      <c r="D7843" s="2" t="s">
        <v>43318</v>
      </c>
    </row>
    <row r="7844" spans="1:4" x14ac:dyDescent="0.3">
      <c r="A7844" t="s">
        <v>10158</v>
      </c>
      <c r="B7844" t="s">
        <v>33630</v>
      </c>
      <c r="D7844" s="2" t="s">
        <v>43858</v>
      </c>
    </row>
    <row r="7845" spans="1:4" x14ac:dyDescent="0.3">
      <c r="A7845" t="s">
        <v>16406</v>
      </c>
      <c r="B7845" t="s">
        <v>33636</v>
      </c>
      <c r="C7845">
        <v>4.57</v>
      </c>
      <c r="D7845" s="2" t="s">
        <v>50109</v>
      </c>
    </row>
    <row r="7846" spans="1:4" x14ac:dyDescent="0.3">
      <c r="A7846" t="s">
        <v>21748</v>
      </c>
      <c r="B7846" t="s">
        <v>33639</v>
      </c>
      <c r="C7846">
        <v>5.5E-2</v>
      </c>
      <c r="D7846" s="2" t="s">
        <v>55459</v>
      </c>
    </row>
    <row r="7847" spans="1:4" x14ac:dyDescent="0.3">
      <c r="A7847" t="s">
        <v>14364</v>
      </c>
      <c r="B7847" t="s">
        <v>33627</v>
      </c>
      <c r="C7847">
        <v>1.84</v>
      </c>
      <c r="D7847" s="2" t="s">
        <v>48067</v>
      </c>
    </row>
    <row r="7848" spans="1:4" x14ac:dyDescent="0.3">
      <c r="A7848" t="s">
        <v>27561</v>
      </c>
      <c r="B7848" t="s">
        <v>33667</v>
      </c>
      <c r="C7848">
        <v>0.44</v>
      </c>
      <c r="D7848" s="2" t="s">
        <v>61278</v>
      </c>
    </row>
    <row r="7849" spans="1:4" x14ac:dyDescent="0.3">
      <c r="A7849" t="s">
        <v>14723</v>
      </c>
      <c r="B7849" t="s">
        <v>33634</v>
      </c>
      <c r="C7849">
        <v>413</v>
      </c>
      <c r="D7849" s="2" t="s">
        <v>48426</v>
      </c>
    </row>
    <row r="7850" spans="1:4" x14ac:dyDescent="0.3">
      <c r="A7850" t="s">
        <v>22438</v>
      </c>
      <c r="B7850" t="s">
        <v>33647</v>
      </c>
      <c r="C7850">
        <v>0.08</v>
      </c>
      <c r="D7850" s="2" t="s">
        <v>56149</v>
      </c>
    </row>
    <row r="7851" spans="1:4" x14ac:dyDescent="0.3">
      <c r="A7851" t="s">
        <v>25147</v>
      </c>
      <c r="B7851" t="s">
        <v>33638</v>
      </c>
      <c r="C7851">
        <v>11.4</v>
      </c>
      <c r="D7851" s="2" t="s">
        <v>58860</v>
      </c>
    </row>
    <row r="7852" spans="1:4" x14ac:dyDescent="0.3">
      <c r="A7852" t="s">
        <v>27446</v>
      </c>
      <c r="B7852" t="s">
        <v>33627</v>
      </c>
      <c r="C7852">
        <v>2.3E-3</v>
      </c>
      <c r="D7852" s="2" t="s">
        <v>61163</v>
      </c>
    </row>
    <row r="7853" spans="1:4" x14ac:dyDescent="0.3">
      <c r="A7853" t="s">
        <v>27562</v>
      </c>
      <c r="B7853" t="s">
        <v>33639</v>
      </c>
      <c r="C7853">
        <v>1.4999999999999999E-2</v>
      </c>
      <c r="D7853" s="2" t="s">
        <v>61279</v>
      </c>
    </row>
    <row r="7854" spans="1:4" x14ac:dyDescent="0.3">
      <c r="A7854" t="s">
        <v>27071</v>
      </c>
      <c r="B7854" t="s">
        <v>33639</v>
      </c>
      <c r="C7854">
        <v>0.03</v>
      </c>
      <c r="D7854" s="2" t="s">
        <v>60787</v>
      </c>
    </row>
    <row r="7855" spans="1:4" x14ac:dyDescent="0.3">
      <c r="A7855" t="s">
        <v>17405</v>
      </c>
      <c r="B7855" t="s">
        <v>33638</v>
      </c>
      <c r="D7855" s="2" t="s">
        <v>51108</v>
      </c>
    </row>
    <row r="7856" spans="1:4" x14ac:dyDescent="0.3">
      <c r="A7856" t="s">
        <v>24053</v>
      </c>
      <c r="B7856" t="s">
        <v>33638</v>
      </c>
      <c r="C7856">
        <v>25.7</v>
      </c>
      <c r="D7856" s="2" t="s">
        <v>57766</v>
      </c>
    </row>
    <row r="7857" spans="1:4" x14ac:dyDescent="0.3">
      <c r="A7857" t="s">
        <v>2661</v>
      </c>
      <c r="B7857" t="s">
        <v>33637</v>
      </c>
      <c r="C7857">
        <v>1.92</v>
      </c>
      <c r="D7857" s="2" t="s">
        <v>36358</v>
      </c>
    </row>
    <row r="7858" spans="1:4" x14ac:dyDescent="0.3">
      <c r="A7858" t="s">
        <v>23538</v>
      </c>
      <c r="B7858" t="s">
        <v>33636</v>
      </c>
      <c r="C7858">
        <v>8.9999999999999993E-3</v>
      </c>
      <c r="D7858" s="2" t="s">
        <v>57250</v>
      </c>
    </row>
    <row r="7859" spans="1:4" x14ac:dyDescent="0.3">
      <c r="A7859" t="s">
        <v>7084</v>
      </c>
      <c r="B7859" t="s">
        <v>33627</v>
      </c>
      <c r="C7859">
        <v>23.47</v>
      </c>
      <c r="D7859" s="2" t="s">
        <v>40784</v>
      </c>
    </row>
    <row r="7860" spans="1:4" x14ac:dyDescent="0.3">
      <c r="A7860" t="s">
        <v>27330</v>
      </c>
      <c r="B7860" t="s">
        <v>33627</v>
      </c>
      <c r="C7860">
        <v>3.7999999999999999E-2</v>
      </c>
      <c r="D7860" s="2" t="s">
        <v>61047</v>
      </c>
    </row>
    <row r="7861" spans="1:4" x14ac:dyDescent="0.3">
      <c r="A7861" t="s">
        <v>21602</v>
      </c>
      <c r="B7861" t="s">
        <v>33627</v>
      </c>
      <c r="C7861">
        <v>0.3896</v>
      </c>
      <c r="D7861" s="2" t="s">
        <v>55313</v>
      </c>
    </row>
    <row r="7862" spans="1:4" x14ac:dyDescent="0.3">
      <c r="A7862" t="s">
        <v>23096</v>
      </c>
      <c r="B7862" t="s">
        <v>33639</v>
      </c>
      <c r="C7862">
        <v>4.05</v>
      </c>
      <c r="D7862" s="2" t="s">
        <v>56808</v>
      </c>
    </row>
    <row r="7863" spans="1:4" x14ac:dyDescent="0.3">
      <c r="A7863" t="s">
        <v>18043</v>
      </c>
      <c r="B7863" t="s">
        <v>33632</v>
      </c>
      <c r="D7863" s="2" t="s">
        <v>51746</v>
      </c>
    </row>
    <row r="7864" spans="1:4" x14ac:dyDescent="0.3">
      <c r="A7864" t="s">
        <v>18985</v>
      </c>
      <c r="B7864" t="s">
        <v>33664</v>
      </c>
      <c r="C7864">
        <v>17</v>
      </c>
      <c r="D7864" s="2" t="s">
        <v>52689</v>
      </c>
    </row>
    <row r="7865" spans="1:4" x14ac:dyDescent="0.3">
      <c r="A7865" t="s">
        <v>19414</v>
      </c>
      <c r="B7865" t="s">
        <v>33635</v>
      </c>
      <c r="C7865">
        <v>0.32</v>
      </c>
      <c r="D7865" s="2" t="s">
        <v>53120</v>
      </c>
    </row>
    <row r="7866" spans="1:4" x14ac:dyDescent="0.3">
      <c r="A7866" t="s">
        <v>20100</v>
      </c>
      <c r="B7866" t="s">
        <v>33653</v>
      </c>
      <c r="C7866">
        <v>41.8</v>
      </c>
      <c r="D7866" s="2" t="s">
        <v>53807</v>
      </c>
    </row>
    <row r="7867" spans="1:4" x14ac:dyDescent="0.3">
      <c r="A7867" t="s">
        <v>33049</v>
      </c>
      <c r="B7867" t="s">
        <v>33638</v>
      </c>
      <c r="C7867">
        <v>90.1</v>
      </c>
      <c r="D7867" s="2" t="s">
        <v>66777</v>
      </c>
    </row>
    <row r="7868" spans="1:4" x14ac:dyDescent="0.3">
      <c r="A7868" t="s">
        <v>29897</v>
      </c>
      <c r="B7868" t="s">
        <v>33627</v>
      </c>
      <c r="C7868">
        <v>51</v>
      </c>
      <c r="D7868" s="2" t="s">
        <v>63618</v>
      </c>
    </row>
    <row r="7869" spans="1:4" x14ac:dyDescent="0.3">
      <c r="A7869" t="s">
        <v>21755</v>
      </c>
      <c r="B7869" t="s">
        <v>33627</v>
      </c>
      <c r="D7869" s="2" t="s">
        <v>55466</v>
      </c>
    </row>
    <row r="7870" spans="1:4" x14ac:dyDescent="0.3">
      <c r="A7870" t="s">
        <v>18146</v>
      </c>
      <c r="B7870" t="s">
        <v>33638</v>
      </c>
      <c r="C7870">
        <v>131.6</v>
      </c>
      <c r="D7870" s="2" t="s">
        <v>51849</v>
      </c>
    </row>
    <row r="7871" spans="1:4" x14ac:dyDescent="0.3">
      <c r="A7871" t="s">
        <v>32529</v>
      </c>
      <c r="B7871" t="s">
        <v>33639</v>
      </c>
      <c r="C7871">
        <v>0.06</v>
      </c>
      <c r="D7871" s="2" t="s">
        <v>66255</v>
      </c>
    </row>
    <row r="7872" spans="1:4" x14ac:dyDescent="0.3">
      <c r="A7872" t="s">
        <v>28329</v>
      </c>
      <c r="B7872" t="s">
        <v>33627</v>
      </c>
      <c r="C7872">
        <v>1.7000000000000001E-2</v>
      </c>
      <c r="D7872" s="2" t="s">
        <v>62047</v>
      </c>
    </row>
    <row r="7873" spans="1:4" x14ac:dyDescent="0.3">
      <c r="A7873" t="s">
        <v>14609</v>
      </c>
      <c r="B7873" t="s">
        <v>33638</v>
      </c>
      <c r="C7873">
        <v>125.6</v>
      </c>
      <c r="D7873" s="2" t="s">
        <v>48312</v>
      </c>
    </row>
    <row r="7874" spans="1:4" x14ac:dyDescent="0.3">
      <c r="A7874" t="s">
        <v>9291</v>
      </c>
      <c r="B7874" t="s">
        <v>33638</v>
      </c>
      <c r="C7874">
        <v>283.05</v>
      </c>
      <c r="D7874" s="2" t="s">
        <v>42991</v>
      </c>
    </row>
    <row r="7875" spans="1:4" x14ac:dyDescent="0.3">
      <c r="A7875" t="s">
        <v>27373</v>
      </c>
      <c r="B7875" t="s">
        <v>33638</v>
      </c>
      <c r="C7875">
        <v>98</v>
      </c>
      <c r="D7875" s="2" t="s">
        <v>61090</v>
      </c>
    </row>
    <row r="7876" spans="1:4" x14ac:dyDescent="0.3">
      <c r="A7876" t="s">
        <v>29073</v>
      </c>
      <c r="B7876" t="s">
        <v>33639</v>
      </c>
      <c r="C7876">
        <v>5.0000000000000001E-3</v>
      </c>
      <c r="D7876" s="2" t="s">
        <v>62794</v>
      </c>
    </row>
    <row r="7877" spans="1:4" x14ac:dyDescent="0.3">
      <c r="A7877" t="s">
        <v>32417</v>
      </c>
      <c r="B7877" t="s">
        <v>33639</v>
      </c>
      <c r="C7877">
        <v>4.4999999999999998E-2</v>
      </c>
      <c r="D7877" s="2" t="s">
        <v>66143</v>
      </c>
    </row>
    <row r="7878" spans="1:4" x14ac:dyDescent="0.3">
      <c r="A7878" t="s">
        <v>22839</v>
      </c>
      <c r="B7878" t="s">
        <v>33627</v>
      </c>
      <c r="D7878" s="2" t="s">
        <v>56551</v>
      </c>
    </row>
    <row r="7879" spans="1:4" x14ac:dyDescent="0.3">
      <c r="A7879" t="s">
        <v>24136</v>
      </c>
      <c r="B7879" t="s">
        <v>33639</v>
      </c>
      <c r="C7879">
        <v>0.19500000000000001</v>
      </c>
      <c r="D7879" s="2" t="s">
        <v>57849</v>
      </c>
    </row>
    <row r="7880" spans="1:4" x14ac:dyDescent="0.3">
      <c r="A7880" t="s">
        <v>27276</v>
      </c>
      <c r="B7880" t="s">
        <v>33673</v>
      </c>
      <c r="C7880">
        <v>0.65</v>
      </c>
      <c r="D7880" s="2" t="s">
        <v>60992</v>
      </c>
    </row>
    <row r="7881" spans="1:4" x14ac:dyDescent="0.3">
      <c r="A7881" t="s">
        <v>242</v>
      </c>
      <c r="B7881" t="s">
        <v>33627</v>
      </c>
      <c r="C7881">
        <v>144.84</v>
      </c>
      <c r="D7881" s="2" t="s">
        <v>33936</v>
      </c>
    </row>
    <row r="7882" spans="1:4" x14ac:dyDescent="0.3">
      <c r="A7882" t="s">
        <v>20151</v>
      </c>
      <c r="B7882" t="s">
        <v>33634</v>
      </c>
      <c r="C7882">
        <v>361</v>
      </c>
      <c r="D7882" s="2" t="s">
        <v>53858</v>
      </c>
    </row>
    <row r="7883" spans="1:4" x14ac:dyDescent="0.3">
      <c r="A7883" t="s">
        <v>17621</v>
      </c>
      <c r="B7883" t="s">
        <v>33636</v>
      </c>
      <c r="C7883">
        <v>15.9</v>
      </c>
      <c r="D7883" s="2" t="s">
        <v>51324</v>
      </c>
    </row>
    <row r="7884" spans="1:4" x14ac:dyDescent="0.3">
      <c r="A7884" t="s">
        <v>26129</v>
      </c>
      <c r="B7884" t="s">
        <v>33639</v>
      </c>
      <c r="C7884">
        <v>0.14000000000000001</v>
      </c>
      <c r="D7884" s="2" t="s">
        <v>59844</v>
      </c>
    </row>
    <row r="7885" spans="1:4" x14ac:dyDescent="0.3">
      <c r="A7885" t="s">
        <v>30457</v>
      </c>
      <c r="B7885" t="s">
        <v>33627</v>
      </c>
      <c r="D7885" s="2" t="s">
        <v>64180</v>
      </c>
    </row>
    <row r="7886" spans="1:4" x14ac:dyDescent="0.3">
      <c r="A7886" t="s">
        <v>31959</v>
      </c>
      <c r="B7886" t="s">
        <v>33639</v>
      </c>
      <c r="C7886">
        <v>0.19</v>
      </c>
      <c r="D7886" s="2" t="s">
        <v>65683</v>
      </c>
    </row>
    <row r="7887" spans="1:4" x14ac:dyDescent="0.3">
      <c r="A7887" t="s">
        <v>31280</v>
      </c>
      <c r="B7887" t="s">
        <v>33627</v>
      </c>
      <c r="D7887" s="2" t="s">
        <v>65003</v>
      </c>
    </row>
    <row r="7888" spans="1:4" x14ac:dyDescent="0.3">
      <c r="A7888" t="s">
        <v>20085</v>
      </c>
      <c r="B7888" t="s">
        <v>33655</v>
      </c>
      <c r="D7888" s="2" t="s">
        <v>53792</v>
      </c>
    </row>
    <row r="7889" spans="1:4" x14ac:dyDescent="0.3">
      <c r="A7889" t="s">
        <v>8261</v>
      </c>
      <c r="B7889" t="s">
        <v>33630</v>
      </c>
      <c r="D7889" s="2" t="s">
        <v>41961</v>
      </c>
    </row>
    <row r="7890" spans="1:4" x14ac:dyDescent="0.3">
      <c r="A7890" t="s">
        <v>20963</v>
      </c>
      <c r="B7890" t="s">
        <v>33635</v>
      </c>
      <c r="C7890">
        <v>1.1539999999999999</v>
      </c>
      <c r="D7890" s="2" t="s">
        <v>54671</v>
      </c>
    </row>
    <row r="7891" spans="1:4" x14ac:dyDescent="0.3">
      <c r="A7891" t="s">
        <v>31763</v>
      </c>
      <c r="B7891" t="s">
        <v>33628</v>
      </c>
      <c r="C7891">
        <v>0.215</v>
      </c>
      <c r="D7891" s="2" t="s">
        <v>65487</v>
      </c>
    </row>
    <row r="7892" spans="1:4" x14ac:dyDescent="0.3">
      <c r="A7892" t="s">
        <v>27804</v>
      </c>
      <c r="B7892" t="s">
        <v>33664</v>
      </c>
      <c r="C7892">
        <v>37.700000000000003</v>
      </c>
      <c r="D7892" s="2" t="s">
        <v>61521</v>
      </c>
    </row>
    <row r="7893" spans="1:4" x14ac:dyDescent="0.3">
      <c r="A7893" t="s">
        <v>14243</v>
      </c>
      <c r="B7893" t="s">
        <v>33627</v>
      </c>
      <c r="C7893">
        <v>5.2</v>
      </c>
      <c r="D7893" s="2" t="s">
        <v>47946</v>
      </c>
    </row>
    <row r="7894" spans="1:4" x14ac:dyDescent="0.3">
      <c r="A7894" t="s">
        <v>9348</v>
      </c>
      <c r="B7894" t="s">
        <v>33647</v>
      </c>
      <c r="C7894">
        <v>0.13</v>
      </c>
      <c r="D7894" s="2" t="s">
        <v>43048</v>
      </c>
    </row>
    <row r="7895" spans="1:4" x14ac:dyDescent="0.3">
      <c r="A7895" t="s">
        <v>10611</v>
      </c>
      <c r="B7895" t="s">
        <v>33627</v>
      </c>
      <c r="C7895">
        <v>11.32</v>
      </c>
      <c r="D7895" s="2" t="s">
        <v>44311</v>
      </c>
    </row>
    <row r="7896" spans="1:4" x14ac:dyDescent="0.3">
      <c r="A7896" t="s">
        <v>18172</v>
      </c>
      <c r="B7896" t="s">
        <v>33653</v>
      </c>
      <c r="D7896" s="2" t="s">
        <v>51875</v>
      </c>
    </row>
    <row r="7897" spans="1:4" x14ac:dyDescent="0.3">
      <c r="A7897" t="s">
        <v>21620</v>
      </c>
      <c r="B7897" t="s">
        <v>33661</v>
      </c>
      <c r="C7897">
        <v>101.5</v>
      </c>
      <c r="D7897" s="2" t="s">
        <v>55331</v>
      </c>
    </row>
    <row r="7898" spans="1:4" x14ac:dyDescent="0.3">
      <c r="A7898" t="s">
        <v>30922</v>
      </c>
      <c r="B7898" t="s">
        <v>33627</v>
      </c>
      <c r="C7898">
        <v>13.75</v>
      </c>
      <c r="D7898" s="2" t="s">
        <v>64645</v>
      </c>
    </row>
    <row r="7899" spans="1:4" x14ac:dyDescent="0.3">
      <c r="A7899" t="s">
        <v>27316</v>
      </c>
      <c r="B7899" t="s">
        <v>33627</v>
      </c>
      <c r="C7899">
        <v>13.0932</v>
      </c>
      <c r="D7899" s="2" t="s">
        <v>61033</v>
      </c>
    </row>
    <row r="7900" spans="1:4" x14ac:dyDescent="0.3">
      <c r="A7900" t="s">
        <v>26628</v>
      </c>
      <c r="B7900" t="s">
        <v>33627</v>
      </c>
      <c r="C7900">
        <v>12.9405</v>
      </c>
      <c r="D7900" s="2" t="s">
        <v>60344</v>
      </c>
    </row>
    <row r="7901" spans="1:4" x14ac:dyDescent="0.3">
      <c r="A7901" t="s">
        <v>8275</v>
      </c>
      <c r="B7901" t="s">
        <v>33669</v>
      </c>
      <c r="D7901" s="2" t="s">
        <v>41975</v>
      </c>
    </row>
    <row r="7902" spans="1:4" x14ac:dyDescent="0.3">
      <c r="A7902" t="s">
        <v>10774</v>
      </c>
      <c r="B7902" t="s">
        <v>33660</v>
      </c>
      <c r="C7902">
        <v>1532</v>
      </c>
      <c r="D7902" s="2" t="s">
        <v>44474</v>
      </c>
    </row>
    <row r="7903" spans="1:4" x14ac:dyDescent="0.3">
      <c r="A7903" t="s">
        <v>3152</v>
      </c>
      <c r="B7903" t="s">
        <v>33660</v>
      </c>
      <c r="C7903">
        <v>1003</v>
      </c>
      <c r="D7903" s="2" t="s">
        <v>36849</v>
      </c>
    </row>
    <row r="7904" spans="1:4" x14ac:dyDescent="0.3">
      <c r="A7904" t="s">
        <v>4453</v>
      </c>
      <c r="B7904" t="s">
        <v>33660</v>
      </c>
      <c r="C7904">
        <v>59750</v>
      </c>
      <c r="D7904" s="2" t="s">
        <v>38151</v>
      </c>
    </row>
    <row r="7905" spans="1:4" x14ac:dyDescent="0.3">
      <c r="A7905" t="s">
        <v>7640</v>
      </c>
      <c r="B7905" t="s">
        <v>33627</v>
      </c>
      <c r="C7905">
        <v>31.64</v>
      </c>
      <c r="D7905" s="2" t="s">
        <v>41340</v>
      </c>
    </row>
    <row r="7906" spans="1:4" x14ac:dyDescent="0.3">
      <c r="A7906" t="s">
        <v>3610</v>
      </c>
      <c r="B7906" t="s">
        <v>33627</v>
      </c>
      <c r="C7906">
        <v>35.78</v>
      </c>
      <c r="D7906" s="2" t="s">
        <v>37307</v>
      </c>
    </row>
    <row r="7907" spans="1:4" x14ac:dyDescent="0.3">
      <c r="A7907" t="s">
        <v>8845</v>
      </c>
      <c r="B7907" t="s">
        <v>33647</v>
      </c>
      <c r="C7907">
        <v>1.35</v>
      </c>
      <c r="D7907" s="2" t="s">
        <v>42545</v>
      </c>
    </row>
    <row r="7908" spans="1:4" x14ac:dyDescent="0.3">
      <c r="A7908" t="s">
        <v>18400</v>
      </c>
      <c r="B7908" t="s">
        <v>33635</v>
      </c>
      <c r="C7908">
        <v>20.3</v>
      </c>
      <c r="D7908" s="2" t="s">
        <v>52103</v>
      </c>
    </row>
    <row r="7909" spans="1:4" x14ac:dyDescent="0.3">
      <c r="A7909" t="s">
        <v>13464</v>
      </c>
      <c r="B7909" t="s">
        <v>33690</v>
      </c>
      <c r="C7909">
        <v>11.4</v>
      </c>
      <c r="D7909" s="2" t="s">
        <v>47167</v>
      </c>
    </row>
    <row r="7910" spans="1:4" x14ac:dyDescent="0.3">
      <c r="A7910" t="s">
        <v>17696</v>
      </c>
      <c r="B7910" t="s">
        <v>33636</v>
      </c>
      <c r="C7910">
        <v>7.4</v>
      </c>
      <c r="D7910" s="2" t="s">
        <v>51399</v>
      </c>
    </row>
    <row r="7911" spans="1:4" x14ac:dyDescent="0.3">
      <c r="A7911" t="s">
        <v>1464</v>
      </c>
      <c r="B7911" t="s">
        <v>33636</v>
      </c>
      <c r="C7911">
        <v>41.62</v>
      </c>
      <c r="D7911" s="2" t="s">
        <v>35158</v>
      </c>
    </row>
    <row r="7912" spans="1:4" x14ac:dyDescent="0.3">
      <c r="A7912" t="s">
        <v>28186</v>
      </c>
      <c r="B7912" t="s">
        <v>33639</v>
      </c>
      <c r="C7912">
        <v>0.42499999999999999</v>
      </c>
      <c r="D7912" s="2" t="s">
        <v>61904</v>
      </c>
    </row>
    <row r="7913" spans="1:4" x14ac:dyDescent="0.3">
      <c r="A7913" t="s">
        <v>33512</v>
      </c>
      <c r="B7913" t="s">
        <v>33630</v>
      </c>
      <c r="C7913">
        <v>31.3</v>
      </c>
      <c r="D7913" s="2" t="s">
        <v>67240</v>
      </c>
    </row>
    <row r="7914" spans="1:4" x14ac:dyDescent="0.3">
      <c r="A7914" t="s">
        <v>237</v>
      </c>
      <c r="B7914" t="s">
        <v>33627</v>
      </c>
      <c r="C7914">
        <v>67.900000000000006</v>
      </c>
      <c r="D7914" s="2" t="s">
        <v>33931</v>
      </c>
    </row>
    <row r="7915" spans="1:4" x14ac:dyDescent="0.3">
      <c r="A7915" t="s">
        <v>22296</v>
      </c>
      <c r="B7915" t="s">
        <v>33627</v>
      </c>
      <c r="C7915">
        <v>2.21</v>
      </c>
      <c r="D7915" s="2" t="s">
        <v>56007</v>
      </c>
    </row>
    <row r="7916" spans="1:4" x14ac:dyDescent="0.3">
      <c r="A7916" t="s">
        <v>10146</v>
      </c>
      <c r="B7916" t="s">
        <v>33647</v>
      </c>
      <c r="C7916">
        <v>5.74</v>
      </c>
      <c r="D7916" s="2" t="s">
        <v>43846</v>
      </c>
    </row>
    <row r="7917" spans="1:4" x14ac:dyDescent="0.3">
      <c r="A7917" t="s">
        <v>3221</v>
      </c>
      <c r="B7917" t="s">
        <v>33646</v>
      </c>
      <c r="C7917">
        <v>19.14</v>
      </c>
      <c r="D7917" s="2" t="s">
        <v>36918</v>
      </c>
    </row>
    <row r="7918" spans="1:4" x14ac:dyDescent="0.3">
      <c r="A7918" t="s">
        <v>15083</v>
      </c>
      <c r="B7918" t="s">
        <v>33633</v>
      </c>
      <c r="D7918" s="2" t="s">
        <v>48786</v>
      </c>
    </row>
    <row r="7919" spans="1:4" x14ac:dyDescent="0.3">
      <c r="A7919" t="s">
        <v>19828</v>
      </c>
      <c r="B7919" t="s">
        <v>33639</v>
      </c>
      <c r="C7919">
        <v>0.25</v>
      </c>
      <c r="D7919" s="2" t="s">
        <v>53534</v>
      </c>
    </row>
    <row r="7920" spans="1:4" x14ac:dyDescent="0.3">
      <c r="A7920" t="s">
        <v>4768</v>
      </c>
      <c r="B7920" t="s">
        <v>33627</v>
      </c>
      <c r="C7920">
        <v>20.2</v>
      </c>
      <c r="D7920" s="2" t="s">
        <v>38466</v>
      </c>
    </row>
    <row r="7921" spans="1:4" x14ac:dyDescent="0.3">
      <c r="A7921" t="s">
        <v>30921</v>
      </c>
      <c r="B7921" t="s">
        <v>33639</v>
      </c>
      <c r="C7921">
        <v>0.125</v>
      </c>
      <c r="D7921" s="2" t="s">
        <v>64644</v>
      </c>
    </row>
    <row r="7922" spans="1:4" x14ac:dyDescent="0.3">
      <c r="A7922" t="s">
        <v>24122</v>
      </c>
      <c r="B7922" t="s">
        <v>33639</v>
      </c>
      <c r="C7922">
        <v>0.18</v>
      </c>
      <c r="D7922" s="2" t="s">
        <v>57835</v>
      </c>
    </row>
    <row r="7923" spans="1:4" x14ac:dyDescent="0.3">
      <c r="A7923" t="s">
        <v>16595</v>
      </c>
      <c r="B7923" t="s">
        <v>33639</v>
      </c>
      <c r="C7923">
        <v>1.41</v>
      </c>
      <c r="D7923" s="2" t="s">
        <v>50298</v>
      </c>
    </row>
    <row r="7924" spans="1:4" x14ac:dyDescent="0.3">
      <c r="A7924" t="s">
        <v>365</v>
      </c>
      <c r="B7924" t="s">
        <v>33627</v>
      </c>
      <c r="C7924">
        <v>55.05</v>
      </c>
      <c r="D7924" s="2" t="s">
        <v>34059</v>
      </c>
    </row>
    <row r="7925" spans="1:4" x14ac:dyDescent="0.3">
      <c r="A7925" t="s">
        <v>14658</v>
      </c>
      <c r="B7925" t="s">
        <v>33627</v>
      </c>
      <c r="C7925">
        <v>22.5</v>
      </c>
      <c r="D7925" s="2" t="s">
        <v>48361</v>
      </c>
    </row>
    <row r="7926" spans="1:4" x14ac:dyDescent="0.3">
      <c r="A7926" t="s">
        <v>8053</v>
      </c>
      <c r="B7926" t="s">
        <v>33638</v>
      </c>
      <c r="C7926">
        <v>187.1</v>
      </c>
      <c r="D7926" s="2" t="s">
        <v>41753</v>
      </c>
    </row>
    <row r="7927" spans="1:4" x14ac:dyDescent="0.3">
      <c r="A7927" t="s">
        <v>28106</v>
      </c>
      <c r="B7927" t="s">
        <v>33648</v>
      </c>
      <c r="D7927" s="2" t="s">
        <v>61824</v>
      </c>
    </row>
    <row r="7928" spans="1:4" x14ac:dyDescent="0.3">
      <c r="A7928" t="s">
        <v>25155</v>
      </c>
      <c r="B7928" t="s">
        <v>33635</v>
      </c>
      <c r="C7928">
        <v>7.9899999999999999E-2</v>
      </c>
      <c r="D7928" s="2" t="s">
        <v>58868</v>
      </c>
    </row>
    <row r="7929" spans="1:4" x14ac:dyDescent="0.3">
      <c r="A7929" t="s">
        <v>25155</v>
      </c>
      <c r="B7929" t="s">
        <v>33635</v>
      </c>
      <c r="C7929">
        <v>7.8299999999999995E-2</v>
      </c>
      <c r="D7929" s="2" t="s">
        <v>58868</v>
      </c>
    </row>
    <row r="7930" spans="1:4" x14ac:dyDescent="0.3">
      <c r="A7930" t="s">
        <v>11939</v>
      </c>
      <c r="B7930" t="s">
        <v>33648</v>
      </c>
      <c r="D7930" s="2" t="s">
        <v>45640</v>
      </c>
    </row>
    <row r="7931" spans="1:4" x14ac:dyDescent="0.3">
      <c r="A7931" t="s">
        <v>3747</v>
      </c>
      <c r="B7931" t="s">
        <v>33650</v>
      </c>
      <c r="D7931" s="2" t="s">
        <v>37444</v>
      </c>
    </row>
    <row r="7932" spans="1:4" x14ac:dyDescent="0.3">
      <c r="A7932" t="s">
        <v>1070</v>
      </c>
      <c r="B7932" t="s">
        <v>33633</v>
      </c>
      <c r="D7932" s="2" t="s">
        <v>34764</v>
      </c>
    </row>
    <row r="7933" spans="1:4" x14ac:dyDescent="0.3">
      <c r="A7933" t="s">
        <v>29118</v>
      </c>
      <c r="B7933" t="s">
        <v>33671</v>
      </c>
      <c r="C7933">
        <v>9.34</v>
      </c>
      <c r="D7933" s="2" t="s">
        <v>62839</v>
      </c>
    </row>
    <row r="7934" spans="1:4" x14ac:dyDescent="0.3">
      <c r="A7934" t="s">
        <v>7892</v>
      </c>
      <c r="B7934" t="s">
        <v>33660</v>
      </c>
      <c r="C7934">
        <v>10400</v>
      </c>
      <c r="D7934" s="2" t="s">
        <v>41592</v>
      </c>
    </row>
    <row r="7935" spans="1:4" x14ac:dyDescent="0.3">
      <c r="A7935" t="s">
        <v>12126</v>
      </c>
      <c r="B7935" t="s">
        <v>33661</v>
      </c>
      <c r="C7935">
        <v>32.44</v>
      </c>
      <c r="D7935" s="2" t="s">
        <v>45827</v>
      </c>
    </row>
    <row r="7936" spans="1:4" x14ac:dyDescent="0.3">
      <c r="A7936" t="s">
        <v>32058</v>
      </c>
      <c r="B7936" t="s">
        <v>33671</v>
      </c>
      <c r="C7936">
        <v>25.23</v>
      </c>
      <c r="D7936" s="2" t="s">
        <v>65782</v>
      </c>
    </row>
    <row r="7937" spans="1:4" x14ac:dyDescent="0.3">
      <c r="A7937" t="s">
        <v>26820</v>
      </c>
      <c r="B7937" t="s">
        <v>33631</v>
      </c>
      <c r="D7937" s="2" t="s">
        <v>60536</v>
      </c>
    </row>
    <row r="7938" spans="1:4" x14ac:dyDescent="0.3">
      <c r="A7938" t="s">
        <v>29554</v>
      </c>
      <c r="B7938" t="s">
        <v>33638</v>
      </c>
      <c r="C7938">
        <v>67</v>
      </c>
      <c r="D7938" s="2" t="s">
        <v>63275</v>
      </c>
    </row>
    <row r="7939" spans="1:4" x14ac:dyDescent="0.3">
      <c r="A7939" t="s">
        <v>11475</v>
      </c>
      <c r="B7939" t="s">
        <v>33635</v>
      </c>
      <c r="C7939">
        <v>41.9</v>
      </c>
      <c r="D7939" s="2" t="s">
        <v>45175</v>
      </c>
    </row>
    <row r="7940" spans="1:4" x14ac:dyDescent="0.3">
      <c r="A7940" t="s">
        <v>15197</v>
      </c>
      <c r="B7940" t="s">
        <v>33640</v>
      </c>
      <c r="C7940">
        <v>2.66</v>
      </c>
      <c r="D7940" s="2" t="s">
        <v>48900</v>
      </c>
    </row>
    <row r="7941" spans="1:4" x14ac:dyDescent="0.3">
      <c r="A7941" t="s">
        <v>15540</v>
      </c>
      <c r="B7941" t="s">
        <v>33671</v>
      </c>
      <c r="D7941" s="2" t="s">
        <v>49243</v>
      </c>
    </row>
    <row r="7942" spans="1:4" x14ac:dyDescent="0.3">
      <c r="A7942" t="s">
        <v>18030</v>
      </c>
      <c r="B7942" t="s">
        <v>33653</v>
      </c>
      <c r="D7942" s="2" t="s">
        <v>51733</v>
      </c>
    </row>
    <row r="7943" spans="1:4" x14ac:dyDescent="0.3">
      <c r="A7943" t="s">
        <v>15912</v>
      </c>
      <c r="B7943" t="s">
        <v>33634</v>
      </c>
      <c r="D7943" s="2" t="s">
        <v>49615</v>
      </c>
    </row>
    <row r="7944" spans="1:4" x14ac:dyDescent="0.3">
      <c r="A7944" t="s">
        <v>26188</v>
      </c>
      <c r="B7944" t="s">
        <v>33627</v>
      </c>
      <c r="D7944" s="2" t="s">
        <v>59903</v>
      </c>
    </row>
    <row r="7945" spans="1:4" x14ac:dyDescent="0.3">
      <c r="A7945" t="s">
        <v>16742</v>
      </c>
      <c r="B7945" t="s">
        <v>33636</v>
      </c>
      <c r="C7945">
        <v>6.36</v>
      </c>
      <c r="D7945" s="2" t="s">
        <v>50445</v>
      </c>
    </row>
    <row r="7946" spans="1:4" x14ac:dyDescent="0.3">
      <c r="A7946" t="s">
        <v>31026</v>
      </c>
      <c r="B7946" t="s">
        <v>33627</v>
      </c>
      <c r="C7946">
        <v>2.3E-3</v>
      </c>
      <c r="D7946" s="2" t="s">
        <v>64749</v>
      </c>
    </row>
    <row r="7947" spans="1:4" x14ac:dyDescent="0.3">
      <c r="A7947" t="s">
        <v>4782</v>
      </c>
      <c r="B7947" t="s">
        <v>33627</v>
      </c>
      <c r="C7947">
        <v>40.36</v>
      </c>
      <c r="D7947" s="2" t="s">
        <v>38480</v>
      </c>
    </row>
    <row r="7948" spans="1:4" x14ac:dyDescent="0.3">
      <c r="A7948" t="s">
        <v>6984</v>
      </c>
      <c r="B7948" t="s">
        <v>33630</v>
      </c>
      <c r="C7948">
        <v>3.95</v>
      </c>
      <c r="D7948" s="2" t="s">
        <v>40684</v>
      </c>
    </row>
    <row r="7949" spans="1:4" x14ac:dyDescent="0.3">
      <c r="A7949" t="s">
        <v>17663</v>
      </c>
      <c r="B7949" t="s">
        <v>33650</v>
      </c>
      <c r="D7949" s="2" t="s">
        <v>51366</v>
      </c>
    </row>
    <row r="7950" spans="1:4" x14ac:dyDescent="0.3">
      <c r="A7950" t="s">
        <v>8870</v>
      </c>
      <c r="B7950" t="s">
        <v>33636</v>
      </c>
      <c r="C7950">
        <v>4.97</v>
      </c>
      <c r="D7950" s="2" t="s">
        <v>42570</v>
      </c>
    </row>
    <row r="7951" spans="1:4" x14ac:dyDescent="0.3">
      <c r="A7951" t="s">
        <v>10424</v>
      </c>
      <c r="B7951" t="s">
        <v>33638</v>
      </c>
      <c r="C7951">
        <v>64.150000000000006</v>
      </c>
      <c r="D7951" s="2" t="s">
        <v>44124</v>
      </c>
    </row>
    <row r="7952" spans="1:4" x14ac:dyDescent="0.3">
      <c r="A7952" t="s">
        <v>10877</v>
      </c>
      <c r="B7952" t="s">
        <v>33638</v>
      </c>
      <c r="C7952">
        <v>12.65</v>
      </c>
      <c r="D7952" s="2" t="s">
        <v>44577</v>
      </c>
    </row>
    <row r="7953" spans="1:4" x14ac:dyDescent="0.3">
      <c r="A7953" t="s">
        <v>3555</v>
      </c>
      <c r="B7953" t="s">
        <v>33634</v>
      </c>
      <c r="C7953">
        <v>2039</v>
      </c>
      <c r="D7953" s="2" t="s">
        <v>37252</v>
      </c>
    </row>
    <row r="7954" spans="1:4" x14ac:dyDescent="0.3">
      <c r="A7954" t="s">
        <v>4394</v>
      </c>
      <c r="B7954" t="s">
        <v>33627</v>
      </c>
      <c r="C7954">
        <v>21.59</v>
      </c>
      <c r="D7954" s="2" t="s">
        <v>38091</v>
      </c>
    </row>
    <row r="7955" spans="1:4" x14ac:dyDescent="0.3">
      <c r="A7955" t="s">
        <v>7188</v>
      </c>
      <c r="B7955" t="s">
        <v>33627</v>
      </c>
      <c r="C7955">
        <v>1.9</v>
      </c>
      <c r="D7955" s="2" t="s">
        <v>40888</v>
      </c>
    </row>
    <row r="7956" spans="1:4" x14ac:dyDescent="0.3">
      <c r="A7956" t="s">
        <v>24855</v>
      </c>
      <c r="B7956" t="s">
        <v>33640</v>
      </c>
      <c r="C7956">
        <v>2.2599999999999998</v>
      </c>
      <c r="D7956" s="2" t="s">
        <v>58568</v>
      </c>
    </row>
    <row r="7957" spans="1:4" x14ac:dyDescent="0.3">
      <c r="A7957" t="s">
        <v>26805</v>
      </c>
      <c r="B7957" t="s">
        <v>33638</v>
      </c>
      <c r="C7957">
        <v>58.6</v>
      </c>
      <c r="D7957" s="2" t="s">
        <v>60521</v>
      </c>
    </row>
    <row r="7958" spans="1:4" x14ac:dyDescent="0.3">
      <c r="A7958" t="s">
        <v>12136</v>
      </c>
      <c r="B7958" t="s">
        <v>33639</v>
      </c>
      <c r="C7958">
        <v>0.67</v>
      </c>
      <c r="D7958" s="2" t="s">
        <v>45837</v>
      </c>
    </row>
    <row r="7959" spans="1:4" x14ac:dyDescent="0.3">
      <c r="A7959" t="s">
        <v>3728</v>
      </c>
      <c r="B7959" t="s">
        <v>33634</v>
      </c>
      <c r="C7959">
        <v>3230</v>
      </c>
      <c r="D7959" s="2" t="s">
        <v>37425</v>
      </c>
    </row>
    <row r="7960" spans="1:4" x14ac:dyDescent="0.3">
      <c r="A7960" t="s">
        <v>11370</v>
      </c>
      <c r="B7960" t="s">
        <v>33634</v>
      </c>
      <c r="C7960">
        <v>2744</v>
      </c>
      <c r="D7960" s="2" t="s">
        <v>45070</v>
      </c>
    </row>
    <row r="7961" spans="1:4" x14ac:dyDescent="0.3">
      <c r="A7961" t="s">
        <v>17394</v>
      </c>
      <c r="B7961" t="s">
        <v>33634</v>
      </c>
      <c r="C7961">
        <v>1218</v>
      </c>
      <c r="D7961" s="2" t="s">
        <v>51097</v>
      </c>
    </row>
    <row r="7962" spans="1:4" x14ac:dyDescent="0.3">
      <c r="A7962" t="s">
        <v>6047</v>
      </c>
      <c r="B7962" t="s">
        <v>33627</v>
      </c>
      <c r="C7962">
        <v>19.43</v>
      </c>
      <c r="D7962" s="2" t="s">
        <v>39746</v>
      </c>
    </row>
    <row r="7963" spans="1:4" x14ac:dyDescent="0.3">
      <c r="A7963" t="s">
        <v>28628</v>
      </c>
      <c r="B7963" t="s">
        <v>33628</v>
      </c>
      <c r="C7963">
        <v>0.42</v>
      </c>
      <c r="D7963" s="2" t="s">
        <v>62348</v>
      </c>
    </row>
    <row r="7964" spans="1:4" x14ac:dyDescent="0.3">
      <c r="A7964" t="s">
        <v>16203</v>
      </c>
      <c r="B7964" t="s">
        <v>33634</v>
      </c>
      <c r="C7964">
        <v>1936</v>
      </c>
      <c r="D7964" s="2" t="s">
        <v>49906</v>
      </c>
    </row>
    <row r="7965" spans="1:4" x14ac:dyDescent="0.3">
      <c r="A7965" t="s">
        <v>11263</v>
      </c>
      <c r="B7965" t="s">
        <v>33634</v>
      </c>
      <c r="C7965">
        <v>3940</v>
      </c>
      <c r="D7965" s="2" t="s">
        <v>44963</v>
      </c>
    </row>
    <row r="7966" spans="1:4" x14ac:dyDescent="0.3">
      <c r="A7966" t="s">
        <v>418</v>
      </c>
      <c r="B7966" t="s">
        <v>33634</v>
      </c>
      <c r="C7966">
        <v>4381</v>
      </c>
      <c r="D7966" s="2" t="s">
        <v>34112</v>
      </c>
    </row>
    <row r="7967" spans="1:4" x14ac:dyDescent="0.3">
      <c r="A7967" t="s">
        <v>23707</v>
      </c>
      <c r="B7967" t="s">
        <v>33627</v>
      </c>
      <c r="D7967" s="2" t="s">
        <v>57419</v>
      </c>
    </row>
    <row r="7968" spans="1:4" x14ac:dyDescent="0.3">
      <c r="A7968" t="s">
        <v>19356</v>
      </c>
      <c r="B7968" t="s">
        <v>33650</v>
      </c>
      <c r="D7968" s="2" t="s">
        <v>53062</v>
      </c>
    </row>
    <row r="7969" spans="1:4" x14ac:dyDescent="0.3">
      <c r="A7969" t="s">
        <v>33189</v>
      </c>
      <c r="B7969" t="s">
        <v>33664</v>
      </c>
      <c r="C7969">
        <v>7.0000000000000007E-2</v>
      </c>
      <c r="D7969" s="2" t="s">
        <v>66917</v>
      </c>
    </row>
    <row r="7970" spans="1:4" x14ac:dyDescent="0.3">
      <c r="A7970" t="s">
        <v>8217</v>
      </c>
      <c r="B7970" t="s">
        <v>33632</v>
      </c>
      <c r="D7970" s="2" t="s">
        <v>41917</v>
      </c>
    </row>
    <row r="7971" spans="1:4" x14ac:dyDescent="0.3">
      <c r="A7971" t="s">
        <v>1042</v>
      </c>
      <c r="B7971" t="s">
        <v>33627</v>
      </c>
      <c r="C7971">
        <v>54.97</v>
      </c>
      <c r="D7971" s="2" t="s">
        <v>34736</v>
      </c>
    </row>
    <row r="7972" spans="1:4" x14ac:dyDescent="0.3">
      <c r="A7972" t="s">
        <v>1162</v>
      </c>
      <c r="B7972" t="s">
        <v>33634</v>
      </c>
      <c r="C7972">
        <v>4360</v>
      </c>
      <c r="D7972" s="2" t="s">
        <v>34856</v>
      </c>
    </row>
    <row r="7973" spans="1:4" x14ac:dyDescent="0.3">
      <c r="A7973" t="s">
        <v>12160</v>
      </c>
      <c r="B7973" t="s">
        <v>33634</v>
      </c>
      <c r="C7973">
        <v>1400</v>
      </c>
      <c r="D7973" s="2" t="s">
        <v>45861</v>
      </c>
    </row>
    <row r="7974" spans="1:4" x14ac:dyDescent="0.3">
      <c r="A7974" t="s">
        <v>17973</v>
      </c>
      <c r="B7974" t="s">
        <v>33643</v>
      </c>
      <c r="C7974">
        <v>0.04</v>
      </c>
      <c r="D7974" s="2" t="s">
        <v>51676</v>
      </c>
    </row>
    <row r="7975" spans="1:4" x14ac:dyDescent="0.3">
      <c r="A7975" t="s">
        <v>14547</v>
      </c>
      <c r="B7975" t="s">
        <v>33651</v>
      </c>
      <c r="D7975" s="2" t="s">
        <v>48250</v>
      </c>
    </row>
    <row r="7976" spans="1:4" x14ac:dyDescent="0.3">
      <c r="A7976" t="s">
        <v>11236</v>
      </c>
      <c r="B7976" t="s">
        <v>33633</v>
      </c>
      <c r="D7976" s="2" t="s">
        <v>44936</v>
      </c>
    </row>
    <row r="7977" spans="1:4" x14ac:dyDescent="0.3">
      <c r="A7977" t="s">
        <v>4198</v>
      </c>
      <c r="B7977" t="s">
        <v>33630</v>
      </c>
      <c r="C7977">
        <v>15.7</v>
      </c>
      <c r="D7977" s="2" t="s">
        <v>37895</v>
      </c>
    </row>
    <row r="7978" spans="1:4" x14ac:dyDescent="0.3">
      <c r="A7978" t="s">
        <v>6886</v>
      </c>
      <c r="B7978" t="s">
        <v>33630</v>
      </c>
      <c r="D7978" s="2" t="s">
        <v>40586</v>
      </c>
    </row>
    <row r="7979" spans="1:4" x14ac:dyDescent="0.3">
      <c r="A7979" t="s">
        <v>8390</v>
      </c>
      <c r="B7979" t="s">
        <v>33635</v>
      </c>
      <c r="C7979">
        <v>3.6339999999999999</v>
      </c>
      <c r="D7979" s="2" t="s">
        <v>42090</v>
      </c>
    </row>
    <row r="7980" spans="1:4" x14ac:dyDescent="0.3">
      <c r="A7980" t="s">
        <v>17858</v>
      </c>
      <c r="B7980" t="s">
        <v>33632</v>
      </c>
      <c r="D7980" s="2" t="s">
        <v>51561</v>
      </c>
    </row>
    <row r="7981" spans="1:4" x14ac:dyDescent="0.3">
      <c r="A7981" t="s">
        <v>4486</v>
      </c>
      <c r="B7981" t="s">
        <v>33636</v>
      </c>
      <c r="C7981">
        <v>32.799999999999997</v>
      </c>
      <c r="D7981" s="2" t="s">
        <v>38184</v>
      </c>
    </row>
    <row r="7982" spans="1:4" x14ac:dyDescent="0.3">
      <c r="A7982" t="s">
        <v>9257</v>
      </c>
      <c r="B7982" t="s">
        <v>33627</v>
      </c>
      <c r="C7982">
        <v>10.31</v>
      </c>
      <c r="D7982" s="2" t="s">
        <v>42957</v>
      </c>
    </row>
    <row r="7983" spans="1:4" x14ac:dyDescent="0.3">
      <c r="A7983" t="s">
        <v>24111</v>
      </c>
      <c r="B7983" t="s">
        <v>33643</v>
      </c>
      <c r="C7983">
        <v>11.5</v>
      </c>
      <c r="D7983" s="2" t="s">
        <v>57824</v>
      </c>
    </row>
    <row r="7984" spans="1:4" x14ac:dyDescent="0.3">
      <c r="A7984" t="s">
        <v>3312</v>
      </c>
      <c r="B7984" t="s">
        <v>33639</v>
      </c>
      <c r="C7984">
        <v>53.97</v>
      </c>
      <c r="D7984" s="2" t="s">
        <v>37009</v>
      </c>
    </row>
    <row r="7985" spans="1:4" x14ac:dyDescent="0.3">
      <c r="A7985" t="s">
        <v>5489</v>
      </c>
      <c r="B7985" t="s">
        <v>33634</v>
      </c>
      <c r="C7985">
        <v>1971</v>
      </c>
      <c r="D7985" s="2" t="s">
        <v>39188</v>
      </c>
    </row>
    <row r="7986" spans="1:4" x14ac:dyDescent="0.3">
      <c r="A7986" t="s">
        <v>21801</v>
      </c>
      <c r="B7986" t="s">
        <v>33677</v>
      </c>
      <c r="C7986">
        <v>15.27</v>
      </c>
      <c r="D7986" s="2" t="s">
        <v>55512</v>
      </c>
    </row>
    <row r="7987" spans="1:4" x14ac:dyDescent="0.3">
      <c r="A7987" t="s">
        <v>32341</v>
      </c>
      <c r="B7987" t="s">
        <v>33639</v>
      </c>
      <c r="C7987">
        <v>0.185</v>
      </c>
      <c r="D7987" s="2" t="s">
        <v>66066</v>
      </c>
    </row>
    <row r="7988" spans="1:4" x14ac:dyDescent="0.3">
      <c r="A7988" t="s">
        <v>32365</v>
      </c>
      <c r="B7988" t="s">
        <v>33639</v>
      </c>
      <c r="C7988">
        <v>0.14499999999999999</v>
      </c>
      <c r="D7988" s="2" t="s">
        <v>66091</v>
      </c>
    </row>
    <row r="7989" spans="1:4" x14ac:dyDescent="0.3">
      <c r="A7989" t="s">
        <v>20965</v>
      </c>
      <c r="B7989" t="s">
        <v>33647</v>
      </c>
      <c r="C7989">
        <v>0.11</v>
      </c>
      <c r="D7989" s="2" t="s">
        <v>54673</v>
      </c>
    </row>
    <row r="7990" spans="1:4" x14ac:dyDescent="0.3">
      <c r="A7990" t="s">
        <v>5170</v>
      </c>
      <c r="B7990" t="s">
        <v>33627</v>
      </c>
      <c r="C7990">
        <v>20.440000000000001</v>
      </c>
      <c r="D7990" s="2" t="s">
        <v>38868</v>
      </c>
    </row>
    <row r="7991" spans="1:4" x14ac:dyDescent="0.3">
      <c r="A7991" t="s">
        <v>31421</v>
      </c>
      <c r="B7991" t="s">
        <v>33634</v>
      </c>
      <c r="D7991" s="2" t="s">
        <v>65145</v>
      </c>
    </row>
    <row r="7992" spans="1:4" x14ac:dyDescent="0.3">
      <c r="A7992" t="s">
        <v>19185</v>
      </c>
      <c r="B7992" t="s">
        <v>33634</v>
      </c>
      <c r="C7992">
        <v>317</v>
      </c>
      <c r="D7992" s="2" t="s">
        <v>52891</v>
      </c>
    </row>
    <row r="7993" spans="1:4" x14ac:dyDescent="0.3">
      <c r="A7993" t="s">
        <v>23295</v>
      </c>
      <c r="B7993" t="s">
        <v>33628</v>
      </c>
      <c r="C7993">
        <v>0.21</v>
      </c>
      <c r="D7993" s="2" t="s">
        <v>57007</v>
      </c>
    </row>
    <row r="7994" spans="1:4" x14ac:dyDescent="0.3">
      <c r="A7994" t="s">
        <v>33607</v>
      </c>
      <c r="B7994" t="s">
        <v>33628</v>
      </c>
      <c r="C7994">
        <v>0.21</v>
      </c>
      <c r="D7994" s="2" t="s">
        <v>67335</v>
      </c>
    </row>
    <row r="7995" spans="1:4" x14ac:dyDescent="0.3">
      <c r="A7995" t="s">
        <v>6824</v>
      </c>
      <c r="B7995" t="s">
        <v>33627</v>
      </c>
      <c r="C7995">
        <v>13.94</v>
      </c>
      <c r="D7995" s="2" t="s">
        <v>40524</v>
      </c>
    </row>
    <row r="7996" spans="1:4" x14ac:dyDescent="0.3">
      <c r="A7996" t="s">
        <v>20252</v>
      </c>
      <c r="B7996" t="s">
        <v>33627</v>
      </c>
      <c r="C7996">
        <v>2.0099999999999998</v>
      </c>
      <c r="D7996" s="2" t="s">
        <v>53959</v>
      </c>
    </row>
    <row r="7997" spans="1:4" x14ac:dyDescent="0.3">
      <c r="A7997" t="s">
        <v>16545</v>
      </c>
      <c r="B7997" t="s">
        <v>33627</v>
      </c>
      <c r="C7997">
        <v>1.88</v>
      </c>
      <c r="D7997" s="2" t="s">
        <v>50248</v>
      </c>
    </row>
    <row r="7998" spans="1:4" x14ac:dyDescent="0.3">
      <c r="A7998" t="s">
        <v>17214</v>
      </c>
      <c r="B7998" t="s">
        <v>33655</v>
      </c>
      <c r="D7998" s="2" t="s">
        <v>50917</v>
      </c>
    </row>
    <row r="7999" spans="1:4" x14ac:dyDescent="0.3">
      <c r="A7999" t="s">
        <v>21396</v>
      </c>
      <c r="B7999" t="s">
        <v>33639</v>
      </c>
      <c r="C7999">
        <v>0.38</v>
      </c>
      <c r="D7999" s="2" t="s">
        <v>55106</v>
      </c>
    </row>
    <row r="8000" spans="1:4" x14ac:dyDescent="0.3">
      <c r="A8000" t="s">
        <v>31578</v>
      </c>
      <c r="B8000" t="s">
        <v>33628</v>
      </c>
      <c r="C8000">
        <v>0.03</v>
      </c>
      <c r="D8000" s="2" t="s">
        <v>65302</v>
      </c>
    </row>
    <row r="8001" spans="1:4" x14ac:dyDescent="0.3">
      <c r="A8001" t="s">
        <v>11463</v>
      </c>
      <c r="B8001" t="s">
        <v>33654</v>
      </c>
      <c r="D8001" s="2" t="s">
        <v>45163</v>
      </c>
    </row>
    <row r="8002" spans="1:4" x14ac:dyDescent="0.3">
      <c r="A8002" t="s">
        <v>22436</v>
      </c>
      <c r="B8002" t="s">
        <v>33627</v>
      </c>
      <c r="D8002" s="2" t="s">
        <v>56147</v>
      </c>
    </row>
    <row r="8003" spans="1:4" x14ac:dyDescent="0.3">
      <c r="A8003" t="s">
        <v>4984</v>
      </c>
      <c r="B8003" t="s">
        <v>33639</v>
      </c>
      <c r="C8003">
        <v>12.43</v>
      </c>
      <c r="D8003" s="2" t="s">
        <v>38682</v>
      </c>
    </row>
    <row r="8004" spans="1:4" x14ac:dyDescent="0.3">
      <c r="A8004" t="s">
        <v>6581</v>
      </c>
      <c r="B8004" t="s">
        <v>33644</v>
      </c>
      <c r="D8004" s="2" t="s">
        <v>40281</v>
      </c>
    </row>
    <row r="8005" spans="1:4" x14ac:dyDescent="0.3">
      <c r="A8005" t="s">
        <v>26557</v>
      </c>
      <c r="B8005" t="s">
        <v>33627</v>
      </c>
      <c r="C8005">
        <v>2.5000000000000001E-2</v>
      </c>
      <c r="D8005" s="2" t="s">
        <v>60273</v>
      </c>
    </row>
    <row r="8006" spans="1:4" x14ac:dyDescent="0.3">
      <c r="A8006" t="s">
        <v>13789</v>
      </c>
      <c r="B8006" t="s">
        <v>33632</v>
      </c>
      <c r="D8006" s="2" t="s">
        <v>47492</v>
      </c>
    </row>
    <row r="8007" spans="1:4" x14ac:dyDescent="0.3">
      <c r="A8007" t="s">
        <v>30032</v>
      </c>
      <c r="B8007" t="s">
        <v>33636</v>
      </c>
      <c r="C8007">
        <v>1550</v>
      </c>
      <c r="D8007" s="2" t="s">
        <v>63754</v>
      </c>
    </row>
    <row r="8008" spans="1:4" x14ac:dyDescent="0.3">
      <c r="A8008" t="s">
        <v>856</v>
      </c>
      <c r="B8008" t="s">
        <v>33636</v>
      </c>
      <c r="C8008">
        <v>6.8440000000000003</v>
      </c>
      <c r="D8008" s="2" t="s">
        <v>34550</v>
      </c>
    </row>
    <row r="8009" spans="1:4" x14ac:dyDescent="0.3">
      <c r="A8009" t="s">
        <v>9098</v>
      </c>
      <c r="B8009" t="s">
        <v>33636</v>
      </c>
      <c r="C8009">
        <v>33.9</v>
      </c>
      <c r="D8009" s="2" t="s">
        <v>42798</v>
      </c>
    </row>
    <row r="8010" spans="1:4" x14ac:dyDescent="0.3">
      <c r="A8010" t="s">
        <v>17516</v>
      </c>
      <c r="B8010" t="s">
        <v>33636</v>
      </c>
      <c r="C8010">
        <v>67.5</v>
      </c>
      <c r="D8010" s="2" t="s">
        <v>51219</v>
      </c>
    </row>
    <row r="8011" spans="1:4" x14ac:dyDescent="0.3">
      <c r="A8011" t="s">
        <v>521</v>
      </c>
      <c r="B8011" t="s">
        <v>33636</v>
      </c>
      <c r="C8011">
        <v>121.4</v>
      </c>
      <c r="D8011" s="2" t="s">
        <v>34215</v>
      </c>
    </row>
    <row r="8012" spans="1:4" x14ac:dyDescent="0.3">
      <c r="A8012" t="s">
        <v>20604</v>
      </c>
      <c r="B8012" t="s">
        <v>33636</v>
      </c>
      <c r="C8012">
        <v>1.3</v>
      </c>
      <c r="D8012" s="2" t="s">
        <v>54312</v>
      </c>
    </row>
    <row r="8013" spans="1:4" x14ac:dyDescent="0.3">
      <c r="A8013" t="s">
        <v>4644</v>
      </c>
      <c r="B8013" t="s">
        <v>33636</v>
      </c>
      <c r="C8013">
        <v>26.8</v>
      </c>
      <c r="D8013" s="2" t="s">
        <v>38342</v>
      </c>
    </row>
    <row r="8014" spans="1:4" x14ac:dyDescent="0.3">
      <c r="A8014" t="s">
        <v>20045</v>
      </c>
      <c r="B8014" t="s">
        <v>33636</v>
      </c>
      <c r="C8014">
        <v>17.600000000000001</v>
      </c>
      <c r="D8014" s="2" t="s">
        <v>53752</v>
      </c>
    </row>
    <row r="8015" spans="1:4" x14ac:dyDescent="0.3">
      <c r="A8015" t="s">
        <v>11407</v>
      </c>
      <c r="B8015" t="s">
        <v>33636</v>
      </c>
      <c r="C8015">
        <v>13.9</v>
      </c>
      <c r="D8015" s="2" t="s">
        <v>45107</v>
      </c>
    </row>
    <row r="8016" spans="1:4" x14ac:dyDescent="0.3">
      <c r="A8016" t="s">
        <v>10032</v>
      </c>
      <c r="B8016" t="s">
        <v>33636</v>
      </c>
      <c r="C8016">
        <v>14.15</v>
      </c>
      <c r="D8016" s="2" t="s">
        <v>43732</v>
      </c>
    </row>
    <row r="8017" spans="1:4" x14ac:dyDescent="0.3">
      <c r="A8017" t="s">
        <v>4647</v>
      </c>
      <c r="B8017" t="s">
        <v>33636</v>
      </c>
      <c r="C8017">
        <v>12.3</v>
      </c>
      <c r="D8017" s="2" t="s">
        <v>38345</v>
      </c>
    </row>
    <row r="8018" spans="1:4" x14ac:dyDescent="0.3">
      <c r="A8018" t="s">
        <v>317</v>
      </c>
      <c r="B8018" t="s">
        <v>33636</v>
      </c>
      <c r="C8018">
        <v>28.92</v>
      </c>
      <c r="D8018" s="2" t="s">
        <v>34011</v>
      </c>
    </row>
    <row r="8019" spans="1:4" x14ac:dyDescent="0.3">
      <c r="A8019" t="s">
        <v>30833</v>
      </c>
      <c r="B8019" t="s">
        <v>33627</v>
      </c>
      <c r="D8019" s="2" t="s">
        <v>64556</v>
      </c>
    </row>
    <row r="8020" spans="1:4" x14ac:dyDescent="0.3">
      <c r="A8020" t="s">
        <v>13959</v>
      </c>
      <c r="B8020" t="s">
        <v>33636</v>
      </c>
      <c r="C8020">
        <v>8.3000000000000007</v>
      </c>
      <c r="D8020" s="2" t="s">
        <v>47662</v>
      </c>
    </row>
    <row r="8021" spans="1:4" x14ac:dyDescent="0.3">
      <c r="A8021" t="s">
        <v>16310</v>
      </c>
      <c r="B8021" t="s">
        <v>33636</v>
      </c>
      <c r="C8021">
        <v>17.5</v>
      </c>
      <c r="D8021" s="2" t="s">
        <v>50013</v>
      </c>
    </row>
    <row r="8022" spans="1:4" x14ac:dyDescent="0.3">
      <c r="A8022" t="s">
        <v>122</v>
      </c>
      <c r="B8022" t="s">
        <v>33636</v>
      </c>
      <c r="C8022">
        <v>14.866</v>
      </c>
      <c r="D8022" s="2" t="s">
        <v>33816</v>
      </c>
    </row>
    <row r="8023" spans="1:4" x14ac:dyDescent="0.3">
      <c r="A8023" t="s">
        <v>821</v>
      </c>
      <c r="B8023" t="s">
        <v>33636</v>
      </c>
      <c r="C8023">
        <v>42.52</v>
      </c>
      <c r="D8023" s="2" t="s">
        <v>34515</v>
      </c>
    </row>
    <row r="8024" spans="1:4" x14ac:dyDescent="0.3">
      <c r="A8024" t="s">
        <v>6318</v>
      </c>
      <c r="B8024" t="s">
        <v>33636</v>
      </c>
      <c r="C8024">
        <v>8.0850000000000009</v>
      </c>
      <c r="D8024" s="2" t="s">
        <v>40017</v>
      </c>
    </row>
    <row r="8025" spans="1:4" x14ac:dyDescent="0.3">
      <c r="A8025" t="s">
        <v>26311</v>
      </c>
      <c r="B8025" t="s">
        <v>33638</v>
      </c>
      <c r="C8025">
        <v>90</v>
      </c>
      <c r="D8025" s="2" t="s">
        <v>60026</v>
      </c>
    </row>
    <row r="8026" spans="1:4" x14ac:dyDescent="0.3">
      <c r="A8026" t="s">
        <v>29658</v>
      </c>
      <c r="B8026" t="s">
        <v>33671</v>
      </c>
      <c r="C8026">
        <v>15.02</v>
      </c>
      <c r="D8026" s="2" t="s">
        <v>63379</v>
      </c>
    </row>
    <row r="8027" spans="1:4" x14ac:dyDescent="0.3">
      <c r="A8027" t="s">
        <v>28561</v>
      </c>
      <c r="B8027" t="s">
        <v>33639</v>
      </c>
      <c r="C8027">
        <v>0.19</v>
      </c>
      <c r="D8027" s="2" t="s">
        <v>62281</v>
      </c>
    </row>
    <row r="8028" spans="1:4" x14ac:dyDescent="0.3">
      <c r="A8028" t="s">
        <v>24974</v>
      </c>
      <c r="B8028" t="s">
        <v>33638</v>
      </c>
      <c r="C8028">
        <v>6.53</v>
      </c>
      <c r="D8028" s="2" t="s">
        <v>58687</v>
      </c>
    </row>
    <row r="8029" spans="1:4" x14ac:dyDescent="0.3">
      <c r="A8029" t="s">
        <v>1049</v>
      </c>
      <c r="B8029" t="s">
        <v>33627</v>
      </c>
      <c r="C8029">
        <v>30.93</v>
      </c>
      <c r="D8029" s="2" t="s">
        <v>34743</v>
      </c>
    </row>
    <row r="8030" spans="1:4" x14ac:dyDescent="0.3">
      <c r="A8030" t="s">
        <v>6927</v>
      </c>
      <c r="B8030" t="s">
        <v>33635</v>
      </c>
      <c r="C8030">
        <v>100.2</v>
      </c>
      <c r="D8030" s="2" t="s">
        <v>40627</v>
      </c>
    </row>
    <row r="8031" spans="1:4" x14ac:dyDescent="0.3">
      <c r="A8031" t="s">
        <v>16834</v>
      </c>
      <c r="B8031" t="s">
        <v>33632</v>
      </c>
      <c r="D8031" s="2" t="s">
        <v>50537</v>
      </c>
    </row>
    <row r="8032" spans="1:4" x14ac:dyDescent="0.3">
      <c r="A8032" t="s">
        <v>25703</v>
      </c>
      <c r="B8032" t="s">
        <v>33677</v>
      </c>
      <c r="C8032">
        <v>7.68</v>
      </c>
      <c r="D8032" s="2" t="s">
        <v>59417</v>
      </c>
    </row>
    <row r="8033" spans="1:4" x14ac:dyDescent="0.3">
      <c r="A8033" t="s">
        <v>29569</v>
      </c>
      <c r="B8033" t="s">
        <v>33677</v>
      </c>
      <c r="C8033">
        <v>1.33</v>
      </c>
      <c r="D8033" s="2" t="s">
        <v>63290</v>
      </c>
    </row>
    <row r="8034" spans="1:4" x14ac:dyDescent="0.3">
      <c r="A8034" t="s">
        <v>9963</v>
      </c>
      <c r="B8034" t="s">
        <v>33638</v>
      </c>
      <c r="C8034">
        <v>107.85</v>
      </c>
      <c r="D8034" s="2" t="s">
        <v>43663</v>
      </c>
    </row>
    <row r="8035" spans="1:4" x14ac:dyDescent="0.3">
      <c r="A8035" t="s">
        <v>22218</v>
      </c>
      <c r="B8035" t="s">
        <v>33677</v>
      </c>
      <c r="C8035">
        <v>6.52</v>
      </c>
      <c r="D8035" s="2" t="s">
        <v>55929</v>
      </c>
    </row>
    <row r="8036" spans="1:4" x14ac:dyDescent="0.3">
      <c r="A8036" t="s">
        <v>22576</v>
      </c>
      <c r="B8036" t="s">
        <v>33677</v>
      </c>
      <c r="D8036" s="2" t="s">
        <v>56287</v>
      </c>
    </row>
    <row r="8037" spans="1:4" x14ac:dyDescent="0.3">
      <c r="A8037" t="s">
        <v>28986</v>
      </c>
      <c r="B8037" t="s">
        <v>33677</v>
      </c>
      <c r="C8037">
        <v>2.1</v>
      </c>
      <c r="D8037" s="2" t="s">
        <v>62707</v>
      </c>
    </row>
    <row r="8038" spans="1:4" x14ac:dyDescent="0.3">
      <c r="A8038" t="s">
        <v>30754</v>
      </c>
      <c r="B8038" t="s">
        <v>33627</v>
      </c>
      <c r="C8038">
        <v>3.7</v>
      </c>
      <c r="D8038" s="2" t="s">
        <v>64477</v>
      </c>
    </row>
    <row r="8039" spans="1:4" x14ac:dyDescent="0.3">
      <c r="A8039" t="s">
        <v>30528</v>
      </c>
      <c r="B8039" t="s">
        <v>33627</v>
      </c>
      <c r="C8039">
        <v>8.0000000000000004E-4</v>
      </c>
      <c r="D8039" s="2" t="s">
        <v>64251</v>
      </c>
    </row>
    <row r="8040" spans="1:4" x14ac:dyDescent="0.3">
      <c r="A8040" t="s">
        <v>1205</v>
      </c>
      <c r="B8040" t="s">
        <v>33627</v>
      </c>
      <c r="C8040">
        <v>121.49</v>
      </c>
      <c r="D8040" s="2" t="s">
        <v>34899</v>
      </c>
    </row>
    <row r="8041" spans="1:4" x14ac:dyDescent="0.3">
      <c r="A8041" t="s">
        <v>10728</v>
      </c>
      <c r="B8041" t="s">
        <v>33634</v>
      </c>
      <c r="C8041">
        <v>694</v>
      </c>
      <c r="D8041" s="2" t="s">
        <v>44428</v>
      </c>
    </row>
    <row r="8042" spans="1:4" x14ac:dyDescent="0.3">
      <c r="A8042" t="s">
        <v>21965</v>
      </c>
      <c r="B8042" t="s">
        <v>33637</v>
      </c>
      <c r="C8042">
        <v>4.26</v>
      </c>
      <c r="D8042" s="2" t="s">
        <v>55676</v>
      </c>
    </row>
    <row r="8043" spans="1:4" x14ac:dyDescent="0.3">
      <c r="A8043" t="s">
        <v>23801</v>
      </c>
      <c r="B8043" t="s">
        <v>33633</v>
      </c>
      <c r="C8043">
        <v>10.25</v>
      </c>
      <c r="D8043" s="2" t="s">
        <v>57513</v>
      </c>
    </row>
    <row r="8044" spans="1:4" x14ac:dyDescent="0.3">
      <c r="A8044" t="s">
        <v>14478</v>
      </c>
      <c r="B8044" t="s">
        <v>33632</v>
      </c>
      <c r="D8044" s="2" t="s">
        <v>48181</v>
      </c>
    </row>
    <row r="8045" spans="1:4" x14ac:dyDescent="0.3">
      <c r="A8045" t="s">
        <v>10056</v>
      </c>
      <c r="B8045" t="s">
        <v>33651</v>
      </c>
      <c r="C8045">
        <v>0.3</v>
      </c>
      <c r="D8045" s="2" t="s">
        <v>43756</v>
      </c>
    </row>
    <row r="8046" spans="1:4" x14ac:dyDescent="0.3">
      <c r="A8046" t="s">
        <v>3237</v>
      </c>
      <c r="B8046" t="s">
        <v>33630</v>
      </c>
      <c r="D8046" s="2" t="s">
        <v>36934</v>
      </c>
    </row>
    <row r="8047" spans="1:4" x14ac:dyDescent="0.3">
      <c r="A8047" t="s">
        <v>22965</v>
      </c>
      <c r="B8047" t="s">
        <v>33636</v>
      </c>
      <c r="C8047">
        <v>0.54</v>
      </c>
      <c r="D8047" s="2" t="s">
        <v>56677</v>
      </c>
    </row>
    <row r="8048" spans="1:4" x14ac:dyDescent="0.3">
      <c r="A8048" t="s">
        <v>33383</v>
      </c>
      <c r="B8048" t="s">
        <v>33627</v>
      </c>
      <c r="C8048">
        <v>10.28</v>
      </c>
      <c r="D8048" s="2" t="s">
        <v>67111</v>
      </c>
    </row>
    <row r="8049" spans="1:4" x14ac:dyDescent="0.3">
      <c r="A8049" t="s">
        <v>14965</v>
      </c>
      <c r="B8049" t="s">
        <v>33680</v>
      </c>
      <c r="C8049">
        <v>68</v>
      </c>
      <c r="D8049" s="2" t="s">
        <v>48668</v>
      </c>
    </row>
    <row r="8050" spans="1:4" x14ac:dyDescent="0.3">
      <c r="A8050" t="s">
        <v>4002</v>
      </c>
      <c r="B8050" t="s">
        <v>33642</v>
      </c>
      <c r="C8050">
        <v>268.60000000000002</v>
      </c>
      <c r="D8050" s="2" t="s">
        <v>37699</v>
      </c>
    </row>
    <row r="8051" spans="1:4" x14ac:dyDescent="0.3">
      <c r="A8051" t="s">
        <v>12105</v>
      </c>
      <c r="B8051" t="s">
        <v>33633</v>
      </c>
      <c r="D8051" s="2" t="s">
        <v>45806</v>
      </c>
    </row>
    <row r="8052" spans="1:4" x14ac:dyDescent="0.3">
      <c r="A8052" t="s">
        <v>14133</v>
      </c>
      <c r="B8052" t="s">
        <v>33638</v>
      </c>
      <c r="D8052" s="2" t="s">
        <v>47836</v>
      </c>
    </row>
    <row r="8053" spans="1:4" x14ac:dyDescent="0.3">
      <c r="A8053" t="s">
        <v>29306</v>
      </c>
      <c r="B8053" t="s">
        <v>24312</v>
      </c>
      <c r="D8053" s="2" t="s">
        <v>63027</v>
      </c>
    </row>
    <row r="8054" spans="1:4" x14ac:dyDescent="0.3">
      <c r="A8054" t="s">
        <v>14745</v>
      </c>
      <c r="B8054" t="s">
        <v>33636</v>
      </c>
      <c r="C8054">
        <v>10.25</v>
      </c>
      <c r="D8054" s="2" t="s">
        <v>48448</v>
      </c>
    </row>
    <row r="8055" spans="1:4" x14ac:dyDescent="0.3">
      <c r="A8055" t="s">
        <v>28583</v>
      </c>
      <c r="B8055" t="s">
        <v>33678</v>
      </c>
      <c r="D8055" s="2" t="s">
        <v>62303</v>
      </c>
    </row>
    <row r="8056" spans="1:4" x14ac:dyDescent="0.3">
      <c r="A8056" t="s">
        <v>26215</v>
      </c>
      <c r="B8056" t="s">
        <v>33664</v>
      </c>
      <c r="C8056">
        <v>8.1</v>
      </c>
      <c r="D8056" s="2" t="s">
        <v>59930</v>
      </c>
    </row>
    <row r="8057" spans="1:4" x14ac:dyDescent="0.3">
      <c r="A8057" t="s">
        <v>31326</v>
      </c>
      <c r="B8057" t="s">
        <v>33655</v>
      </c>
      <c r="D8057" s="2" t="s">
        <v>65049</v>
      </c>
    </row>
    <row r="8058" spans="1:4" x14ac:dyDescent="0.3">
      <c r="A8058" t="s">
        <v>5973</v>
      </c>
      <c r="B8058" t="s">
        <v>33632</v>
      </c>
      <c r="D8058" s="2" t="s">
        <v>39672</v>
      </c>
    </row>
    <row r="8059" spans="1:4" x14ac:dyDescent="0.3">
      <c r="A8059" t="s">
        <v>32271</v>
      </c>
      <c r="B8059" t="s">
        <v>33631</v>
      </c>
      <c r="C8059">
        <v>0.73799999999999999</v>
      </c>
      <c r="D8059" s="2" t="s">
        <v>65996</v>
      </c>
    </row>
    <row r="8060" spans="1:4" x14ac:dyDescent="0.3">
      <c r="A8060" t="s">
        <v>28326</v>
      </c>
      <c r="B8060" t="s">
        <v>33627</v>
      </c>
      <c r="C8060">
        <v>0.42699999999999999</v>
      </c>
      <c r="D8060" s="2" t="s">
        <v>62044</v>
      </c>
    </row>
    <row r="8061" spans="1:4" x14ac:dyDescent="0.3">
      <c r="A8061" t="s">
        <v>29830</v>
      </c>
      <c r="B8061" t="s">
        <v>33638</v>
      </c>
      <c r="C8061">
        <v>57.8</v>
      </c>
      <c r="D8061" s="2" t="s">
        <v>63551</v>
      </c>
    </row>
    <row r="8062" spans="1:4" x14ac:dyDescent="0.3">
      <c r="A8062" t="s">
        <v>30974</v>
      </c>
      <c r="B8062" t="s">
        <v>33638</v>
      </c>
      <c r="C8062">
        <v>2.1</v>
      </c>
      <c r="D8062" s="2" t="s">
        <v>64697</v>
      </c>
    </row>
    <row r="8063" spans="1:4" x14ac:dyDescent="0.3">
      <c r="A8063" t="s">
        <v>13805</v>
      </c>
      <c r="B8063" t="s">
        <v>33638</v>
      </c>
      <c r="C8063">
        <v>204.7</v>
      </c>
      <c r="D8063" s="2" t="s">
        <v>47508</v>
      </c>
    </row>
    <row r="8064" spans="1:4" x14ac:dyDescent="0.3">
      <c r="A8064" t="s">
        <v>30927</v>
      </c>
      <c r="B8064" t="s">
        <v>33638</v>
      </c>
      <c r="C8064">
        <v>16.45</v>
      </c>
      <c r="D8064" s="2" t="s">
        <v>64650</v>
      </c>
    </row>
    <row r="8065" spans="1:4" x14ac:dyDescent="0.3">
      <c r="A8065" t="s">
        <v>17416</v>
      </c>
      <c r="B8065" t="s">
        <v>33638</v>
      </c>
      <c r="C8065">
        <v>17.8</v>
      </c>
      <c r="D8065" s="2" t="s">
        <v>51119</v>
      </c>
    </row>
    <row r="8066" spans="1:4" x14ac:dyDescent="0.3">
      <c r="A8066" t="s">
        <v>32422</v>
      </c>
      <c r="B8066" t="s">
        <v>33638</v>
      </c>
      <c r="C8066">
        <v>77.5</v>
      </c>
      <c r="D8066" s="2" t="s">
        <v>66148</v>
      </c>
    </row>
    <row r="8067" spans="1:4" x14ac:dyDescent="0.3">
      <c r="A8067" t="s">
        <v>12874</v>
      </c>
      <c r="B8067" t="s">
        <v>33638</v>
      </c>
      <c r="C8067">
        <v>360.95</v>
      </c>
      <c r="D8067" s="2" t="s">
        <v>46576</v>
      </c>
    </row>
    <row r="8068" spans="1:4" x14ac:dyDescent="0.3">
      <c r="A8068" t="s">
        <v>31120</v>
      </c>
      <c r="B8068" t="s">
        <v>33638</v>
      </c>
      <c r="C8068">
        <v>11.4</v>
      </c>
      <c r="D8068" s="2" t="s">
        <v>64843</v>
      </c>
    </row>
    <row r="8069" spans="1:4" x14ac:dyDescent="0.3">
      <c r="A8069" t="s">
        <v>29746</v>
      </c>
      <c r="B8069" t="s">
        <v>33638</v>
      </c>
      <c r="C8069">
        <v>8.6</v>
      </c>
      <c r="D8069" s="2" t="s">
        <v>63467</v>
      </c>
    </row>
    <row r="8070" spans="1:4" x14ac:dyDescent="0.3">
      <c r="A8070" t="s">
        <v>18788</v>
      </c>
      <c r="B8070" t="s">
        <v>33638</v>
      </c>
      <c r="C8070">
        <v>138.9</v>
      </c>
      <c r="D8070" s="2" t="s">
        <v>52491</v>
      </c>
    </row>
    <row r="8071" spans="1:4" x14ac:dyDescent="0.3">
      <c r="A8071" t="s">
        <v>23092</v>
      </c>
      <c r="B8071" t="s">
        <v>33638</v>
      </c>
      <c r="C8071">
        <v>10.45</v>
      </c>
      <c r="D8071" s="2" t="s">
        <v>56804</v>
      </c>
    </row>
    <row r="8072" spans="1:4" x14ac:dyDescent="0.3">
      <c r="A8072" t="s">
        <v>12499</v>
      </c>
      <c r="B8072" t="s">
        <v>33648</v>
      </c>
      <c r="D8072" s="2" t="s">
        <v>46201</v>
      </c>
    </row>
    <row r="8073" spans="1:4" x14ac:dyDescent="0.3">
      <c r="A8073" t="s">
        <v>3116</v>
      </c>
      <c r="B8073" t="s">
        <v>33630</v>
      </c>
      <c r="D8073" s="2" t="s">
        <v>36813</v>
      </c>
    </row>
    <row r="8074" spans="1:4" x14ac:dyDescent="0.3">
      <c r="A8074" t="s">
        <v>30456</v>
      </c>
      <c r="B8074" t="s">
        <v>33638</v>
      </c>
      <c r="C8074">
        <v>2</v>
      </c>
      <c r="D8074" s="2" t="s">
        <v>64179</v>
      </c>
    </row>
    <row r="8075" spans="1:4" x14ac:dyDescent="0.3">
      <c r="A8075" t="s">
        <v>13066</v>
      </c>
      <c r="B8075" t="s">
        <v>33627</v>
      </c>
      <c r="C8075">
        <v>4.2300000000000004</v>
      </c>
      <c r="D8075" s="2" t="s">
        <v>46768</v>
      </c>
    </row>
    <row r="8076" spans="1:4" x14ac:dyDescent="0.3">
      <c r="A8076" t="s">
        <v>25661</v>
      </c>
      <c r="B8076" t="s">
        <v>33650</v>
      </c>
      <c r="D8076" s="2" t="s">
        <v>59374</v>
      </c>
    </row>
    <row r="8077" spans="1:4" x14ac:dyDescent="0.3">
      <c r="A8077" t="s">
        <v>27558</v>
      </c>
      <c r="B8077" t="s">
        <v>33682</v>
      </c>
      <c r="C8077">
        <v>0.29899999999999999</v>
      </c>
      <c r="D8077" s="2" t="s">
        <v>61275</v>
      </c>
    </row>
    <row r="8078" spans="1:4" x14ac:dyDescent="0.3">
      <c r="A8078" t="s">
        <v>33556</v>
      </c>
      <c r="B8078" t="s">
        <v>33682</v>
      </c>
      <c r="C8078">
        <v>1.28</v>
      </c>
      <c r="D8078" s="2" t="s">
        <v>67284</v>
      </c>
    </row>
    <row r="8079" spans="1:4" x14ac:dyDescent="0.3">
      <c r="A8079" t="s">
        <v>15910</v>
      </c>
      <c r="B8079" t="s">
        <v>33682</v>
      </c>
      <c r="C8079">
        <v>0.192</v>
      </c>
      <c r="D8079" s="2" t="s">
        <v>49613</v>
      </c>
    </row>
    <row r="8080" spans="1:4" x14ac:dyDescent="0.3">
      <c r="A8080" t="s">
        <v>29153</v>
      </c>
      <c r="B8080" t="s">
        <v>33682</v>
      </c>
      <c r="C8080">
        <v>0.155</v>
      </c>
      <c r="D8080" s="2" t="s">
        <v>62874</v>
      </c>
    </row>
    <row r="8081" spans="1:4" x14ac:dyDescent="0.3">
      <c r="A8081" t="s">
        <v>24523</v>
      </c>
      <c r="B8081" t="s">
        <v>33682</v>
      </c>
      <c r="C8081">
        <v>0.18</v>
      </c>
      <c r="D8081" s="2" t="s">
        <v>58236</v>
      </c>
    </row>
    <row r="8082" spans="1:4" x14ac:dyDescent="0.3">
      <c r="A8082" t="s">
        <v>33472</v>
      </c>
      <c r="B8082" t="s">
        <v>33682</v>
      </c>
      <c r="D8082" s="2" t="s">
        <v>67200</v>
      </c>
    </row>
    <row r="8083" spans="1:4" x14ac:dyDescent="0.3">
      <c r="A8083" t="s">
        <v>32339</v>
      </c>
      <c r="B8083" t="s">
        <v>33638</v>
      </c>
      <c r="C8083">
        <v>26.35</v>
      </c>
      <c r="D8083" s="2" t="s">
        <v>66064</v>
      </c>
    </row>
    <row r="8084" spans="1:4" x14ac:dyDescent="0.3">
      <c r="A8084" t="s">
        <v>20678</v>
      </c>
      <c r="B8084" t="s">
        <v>33638</v>
      </c>
      <c r="C8084">
        <v>551.1</v>
      </c>
      <c r="D8084" s="2" t="s">
        <v>54386</v>
      </c>
    </row>
    <row r="8085" spans="1:4" x14ac:dyDescent="0.3">
      <c r="A8085" t="s">
        <v>15238</v>
      </c>
      <c r="B8085" t="s">
        <v>33632</v>
      </c>
      <c r="D8085" s="2" t="s">
        <v>48941</v>
      </c>
    </row>
    <row r="8086" spans="1:4" x14ac:dyDescent="0.3">
      <c r="A8086" t="s">
        <v>7357</v>
      </c>
      <c r="B8086" t="s">
        <v>33627</v>
      </c>
      <c r="C8086">
        <v>5.9</v>
      </c>
      <c r="D8086" s="2" t="s">
        <v>41057</v>
      </c>
    </row>
    <row r="8087" spans="1:4" x14ac:dyDescent="0.3">
      <c r="A8087" t="s">
        <v>33287</v>
      </c>
      <c r="B8087" t="s">
        <v>33638</v>
      </c>
      <c r="C8087">
        <v>250.55</v>
      </c>
      <c r="D8087" s="2" t="s">
        <v>67015</v>
      </c>
    </row>
    <row r="8088" spans="1:4" x14ac:dyDescent="0.3">
      <c r="A8088" t="s">
        <v>18995</v>
      </c>
      <c r="B8088" t="s">
        <v>33638</v>
      </c>
      <c r="C8088">
        <v>86.2</v>
      </c>
      <c r="D8088" s="2" t="s">
        <v>52699</v>
      </c>
    </row>
    <row r="8089" spans="1:4" x14ac:dyDescent="0.3">
      <c r="A8089" t="s">
        <v>14319</v>
      </c>
      <c r="B8089" t="s">
        <v>33639</v>
      </c>
      <c r="C8089">
        <v>1.7</v>
      </c>
      <c r="D8089" s="2" t="s">
        <v>48022</v>
      </c>
    </row>
    <row r="8090" spans="1:4" x14ac:dyDescent="0.3">
      <c r="A8090" t="s">
        <v>16033</v>
      </c>
      <c r="B8090" t="s">
        <v>33632</v>
      </c>
      <c r="D8090" s="2" t="s">
        <v>49736</v>
      </c>
    </row>
    <row r="8091" spans="1:4" x14ac:dyDescent="0.3">
      <c r="A8091" t="s">
        <v>22489</v>
      </c>
      <c r="B8091" t="s">
        <v>33661</v>
      </c>
      <c r="C8091">
        <v>26.25</v>
      </c>
      <c r="D8091" s="2" t="s">
        <v>56200</v>
      </c>
    </row>
    <row r="8092" spans="1:4" x14ac:dyDescent="0.3">
      <c r="A8092" t="s">
        <v>22838</v>
      </c>
      <c r="B8092" t="s">
        <v>33627</v>
      </c>
      <c r="D8092" s="2" t="s">
        <v>56550</v>
      </c>
    </row>
    <row r="8093" spans="1:4" x14ac:dyDescent="0.3">
      <c r="A8093" t="s">
        <v>9903</v>
      </c>
      <c r="B8093" t="s">
        <v>33643</v>
      </c>
      <c r="C8093">
        <v>0.69779999999999998</v>
      </c>
      <c r="D8093" s="2" t="s">
        <v>43603</v>
      </c>
    </row>
    <row r="8094" spans="1:4" x14ac:dyDescent="0.3">
      <c r="A8094" t="s">
        <v>22346</v>
      </c>
      <c r="B8094" t="s">
        <v>33639</v>
      </c>
      <c r="C8094">
        <v>0.32500000000000001</v>
      </c>
      <c r="D8094" s="2" t="s">
        <v>56057</v>
      </c>
    </row>
    <row r="8095" spans="1:4" x14ac:dyDescent="0.3">
      <c r="A8095" t="s">
        <v>4114</v>
      </c>
      <c r="B8095" t="s">
        <v>33641</v>
      </c>
      <c r="C8095">
        <v>28.58</v>
      </c>
      <c r="D8095" s="2" t="s">
        <v>37811</v>
      </c>
    </row>
    <row r="8096" spans="1:4" x14ac:dyDescent="0.3">
      <c r="A8096" t="s">
        <v>10696</v>
      </c>
      <c r="B8096" t="s">
        <v>33680</v>
      </c>
      <c r="D8096" s="2" t="s">
        <v>44396</v>
      </c>
    </row>
    <row r="8097" spans="1:4" x14ac:dyDescent="0.3">
      <c r="A8097" t="s">
        <v>31143</v>
      </c>
      <c r="B8097" t="s">
        <v>33680</v>
      </c>
      <c r="C8097">
        <v>30.2</v>
      </c>
      <c r="D8097" s="2" t="s">
        <v>64866</v>
      </c>
    </row>
    <row r="8098" spans="1:4" x14ac:dyDescent="0.3">
      <c r="A8098" t="s">
        <v>3444</v>
      </c>
      <c r="B8098" t="s">
        <v>33636</v>
      </c>
      <c r="C8098">
        <v>34.46</v>
      </c>
      <c r="D8098" s="2" t="s">
        <v>37141</v>
      </c>
    </row>
    <row r="8099" spans="1:4" x14ac:dyDescent="0.3">
      <c r="A8099" t="s">
        <v>28572</v>
      </c>
      <c r="B8099" t="s">
        <v>33638</v>
      </c>
      <c r="C8099">
        <v>0.6</v>
      </c>
      <c r="D8099" s="2" t="s">
        <v>62292</v>
      </c>
    </row>
    <row r="8100" spans="1:4" x14ac:dyDescent="0.3">
      <c r="A8100" t="s">
        <v>22158</v>
      </c>
      <c r="B8100" t="s">
        <v>33639</v>
      </c>
      <c r="C8100">
        <v>0.15</v>
      </c>
      <c r="D8100" s="2" t="s">
        <v>55869</v>
      </c>
    </row>
    <row r="8101" spans="1:4" x14ac:dyDescent="0.3">
      <c r="A8101" t="s">
        <v>21391</v>
      </c>
      <c r="B8101" t="s">
        <v>33638</v>
      </c>
      <c r="C8101">
        <v>111.85</v>
      </c>
      <c r="D8101" s="2" t="s">
        <v>55101</v>
      </c>
    </row>
    <row r="8102" spans="1:4" x14ac:dyDescent="0.3">
      <c r="A8102" t="s">
        <v>14272</v>
      </c>
      <c r="B8102" t="s">
        <v>33650</v>
      </c>
      <c r="D8102" s="2" t="s">
        <v>47975</v>
      </c>
    </row>
    <row r="8103" spans="1:4" x14ac:dyDescent="0.3">
      <c r="A8103" t="s">
        <v>26933</v>
      </c>
      <c r="B8103" t="s">
        <v>33627</v>
      </c>
      <c r="C8103">
        <v>10.039999999999999</v>
      </c>
      <c r="D8103" s="2" t="s">
        <v>60649</v>
      </c>
    </row>
    <row r="8104" spans="1:4" x14ac:dyDescent="0.3">
      <c r="A8104" t="s">
        <v>19967</v>
      </c>
      <c r="B8104" t="s">
        <v>33634</v>
      </c>
      <c r="C8104">
        <v>1307</v>
      </c>
      <c r="D8104" s="2" t="s">
        <v>53673</v>
      </c>
    </row>
    <row r="8105" spans="1:4" x14ac:dyDescent="0.3">
      <c r="A8105" t="s">
        <v>23026</v>
      </c>
      <c r="B8105" t="s">
        <v>33627</v>
      </c>
      <c r="D8105" s="2" t="s">
        <v>56738</v>
      </c>
    </row>
    <row r="8106" spans="1:4" x14ac:dyDescent="0.3">
      <c r="A8106" t="s">
        <v>21027</v>
      </c>
      <c r="B8106" t="s">
        <v>33639</v>
      </c>
      <c r="C8106">
        <v>0.17499999999999999</v>
      </c>
      <c r="D8106" s="2" t="s">
        <v>54735</v>
      </c>
    </row>
    <row r="8107" spans="1:4" x14ac:dyDescent="0.3">
      <c r="A8107" t="s">
        <v>24674</v>
      </c>
      <c r="B8107" t="s">
        <v>33639</v>
      </c>
      <c r="C8107">
        <v>0.155</v>
      </c>
      <c r="D8107" s="2" t="s">
        <v>58387</v>
      </c>
    </row>
    <row r="8108" spans="1:4" x14ac:dyDescent="0.3">
      <c r="A8108" t="s">
        <v>6009</v>
      </c>
      <c r="B8108" t="s">
        <v>33627</v>
      </c>
      <c r="C8108">
        <v>37.56</v>
      </c>
      <c r="D8108" s="2" t="s">
        <v>39708</v>
      </c>
    </row>
    <row r="8109" spans="1:4" x14ac:dyDescent="0.3">
      <c r="A8109" t="s">
        <v>7940</v>
      </c>
      <c r="B8109" t="s">
        <v>33627</v>
      </c>
      <c r="C8109">
        <v>141.75</v>
      </c>
      <c r="D8109" s="2" t="s">
        <v>41640</v>
      </c>
    </row>
    <row r="8110" spans="1:4" x14ac:dyDescent="0.3">
      <c r="A8110" t="s">
        <v>25646</v>
      </c>
      <c r="B8110" t="s">
        <v>33638</v>
      </c>
      <c r="C8110">
        <v>0.72</v>
      </c>
      <c r="D8110" s="2" t="s">
        <v>59359</v>
      </c>
    </row>
    <row r="8111" spans="1:4" x14ac:dyDescent="0.3">
      <c r="A8111" t="s">
        <v>5627</v>
      </c>
      <c r="B8111" t="s">
        <v>33627</v>
      </c>
      <c r="C8111">
        <v>9.7100000000000009</v>
      </c>
      <c r="D8111" s="2" t="s">
        <v>39326</v>
      </c>
    </row>
    <row r="8112" spans="1:4" x14ac:dyDescent="0.3">
      <c r="A8112" t="s">
        <v>22392</v>
      </c>
      <c r="B8112" t="s">
        <v>33638</v>
      </c>
      <c r="C8112">
        <v>1.25</v>
      </c>
      <c r="D8112" s="2" t="s">
        <v>56103</v>
      </c>
    </row>
    <row r="8113" spans="1:4" x14ac:dyDescent="0.3">
      <c r="A8113" t="s">
        <v>29800</v>
      </c>
      <c r="B8113" t="s">
        <v>33627</v>
      </c>
      <c r="C8113">
        <v>13.67</v>
      </c>
      <c r="D8113" s="2" t="s">
        <v>63521</v>
      </c>
    </row>
    <row r="8114" spans="1:4" x14ac:dyDescent="0.3">
      <c r="A8114" t="s">
        <v>11619</v>
      </c>
      <c r="B8114" t="s">
        <v>33666</v>
      </c>
      <c r="D8114" s="2" t="s">
        <v>45319</v>
      </c>
    </row>
    <row r="8115" spans="1:4" x14ac:dyDescent="0.3">
      <c r="A8115" t="s">
        <v>762</v>
      </c>
      <c r="B8115" t="s">
        <v>33627</v>
      </c>
      <c r="C8115">
        <v>109.06</v>
      </c>
      <c r="D8115" s="2" t="s">
        <v>34456</v>
      </c>
    </row>
    <row r="8116" spans="1:4" x14ac:dyDescent="0.3">
      <c r="A8116" t="s">
        <v>26816</v>
      </c>
      <c r="B8116" t="s">
        <v>33627</v>
      </c>
      <c r="C8116">
        <v>10.08</v>
      </c>
      <c r="D8116" s="2" t="s">
        <v>60532</v>
      </c>
    </row>
    <row r="8117" spans="1:4" x14ac:dyDescent="0.3">
      <c r="A8117" t="s">
        <v>4206</v>
      </c>
      <c r="B8117" t="s">
        <v>33627</v>
      </c>
      <c r="C8117">
        <v>10.85</v>
      </c>
      <c r="D8117" s="2" t="s">
        <v>37903</v>
      </c>
    </row>
    <row r="8118" spans="1:4" x14ac:dyDescent="0.3">
      <c r="A8118" t="s">
        <v>18032</v>
      </c>
      <c r="B8118" t="s">
        <v>33653</v>
      </c>
      <c r="D8118" s="2" t="s">
        <v>51735</v>
      </c>
    </row>
    <row r="8119" spans="1:4" x14ac:dyDescent="0.3">
      <c r="A8119" t="s">
        <v>18032</v>
      </c>
      <c r="B8119" t="s">
        <v>33653</v>
      </c>
      <c r="D8119" s="2" t="s">
        <v>52712</v>
      </c>
    </row>
    <row r="8120" spans="1:4" x14ac:dyDescent="0.3">
      <c r="A8120" t="s">
        <v>4851</v>
      </c>
      <c r="B8120" t="s">
        <v>33630</v>
      </c>
      <c r="D8120" s="2" t="s">
        <v>38549</v>
      </c>
    </row>
    <row r="8121" spans="1:4" x14ac:dyDescent="0.3">
      <c r="A8121" t="s">
        <v>11438</v>
      </c>
      <c r="B8121" t="s">
        <v>33627</v>
      </c>
      <c r="C8121">
        <v>3.29</v>
      </c>
      <c r="D8121" s="2" t="s">
        <v>45138</v>
      </c>
    </row>
    <row r="8122" spans="1:4" x14ac:dyDescent="0.3">
      <c r="A8122" t="s">
        <v>26385</v>
      </c>
      <c r="B8122" t="s">
        <v>33638</v>
      </c>
      <c r="C8122">
        <v>12.23</v>
      </c>
      <c r="D8122" s="2" t="s">
        <v>60100</v>
      </c>
    </row>
    <row r="8123" spans="1:4" x14ac:dyDescent="0.3">
      <c r="A8123" t="s">
        <v>10730</v>
      </c>
      <c r="B8123" t="s">
        <v>33630</v>
      </c>
      <c r="D8123" s="2" t="s">
        <v>44430</v>
      </c>
    </row>
    <row r="8124" spans="1:4" x14ac:dyDescent="0.3">
      <c r="A8124" t="s">
        <v>2038</v>
      </c>
      <c r="B8124" t="s">
        <v>33646</v>
      </c>
      <c r="C8124">
        <v>95.55</v>
      </c>
      <c r="D8124" s="2" t="s">
        <v>35733</v>
      </c>
    </row>
    <row r="8125" spans="1:4" x14ac:dyDescent="0.3">
      <c r="A8125" t="s">
        <v>24070</v>
      </c>
      <c r="B8125" t="s">
        <v>33627</v>
      </c>
      <c r="D8125" s="2" t="s">
        <v>57783</v>
      </c>
    </row>
    <row r="8126" spans="1:4" x14ac:dyDescent="0.3">
      <c r="A8126" t="s">
        <v>7554</v>
      </c>
      <c r="B8126" t="s">
        <v>33636</v>
      </c>
      <c r="C8126">
        <v>9.9</v>
      </c>
      <c r="D8126" s="2" t="s">
        <v>41254</v>
      </c>
    </row>
    <row r="8127" spans="1:4" x14ac:dyDescent="0.3">
      <c r="A8127" t="s">
        <v>3941</v>
      </c>
      <c r="B8127" t="s">
        <v>33634</v>
      </c>
      <c r="C8127">
        <v>2784</v>
      </c>
      <c r="D8127" s="2" t="s">
        <v>37638</v>
      </c>
    </row>
    <row r="8128" spans="1:4" x14ac:dyDescent="0.3">
      <c r="A8128" t="s">
        <v>19238</v>
      </c>
      <c r="B8128" t="s">
        <v>33638</v>
      </c>
      <c r="C8128">
        <v>328.95</v>
      </c>
      <c r="D8128" s="2" t="s">
        <v>52944</v>
      </c>
    </row>
    <row r="8129" spans="1:4" x14ac:dyDescent="0.3">
      <c r="A8129" t="s">
        <v>19491</v>
      </c>
      <c r="B8129" t="s">
        <v>33671</v>
      </c>
      <c r="D8129" s="2" t="s">
        <v>53197</v>
      </c>
    </row>
    <row r="8130" spans="1:4" x14ac:dyDescent="0.3">
      <c r="A8130" t="s">
        <v>7685</v>
      </c>
      <c r="B8130" t="s">
        <v>33627</v>
      </c>
      <c r="C8130">
        <v>11.4</v>
      </c>
      <c r="D8130" s="2" t="s">
        <v>41385</v>
      </c>
    </row>
    <row r="8131" spans="1:4" x14ac:dyDescent="0.3">
      <c r="A8131" t="s">
        <v>3054</v>
      </c>
      <c r="B8131" t="s">
        <v>33627</v>
      </c>
      <c r="C8131">
        <v>35.97</v>
      </c>
      <c r="D8131" s="2" t="s">
        <v>36751</v>
      </c>
    </row>
    <row r="8132" spans="1:4" x14ac:dyDescent="0.3">
      <c r="A8132" t="s">
        <v>13413</v>
      </c>
      <c r="B8132" t="s">
        <v>33628</v>
      </c>
      <c r="C8132">
        <v>4.18</v>
      </c>
      <c r="D8132" s="2" t="s">
        <v>47115</v>
      </c>
    </row>
    <row r="8133" spans="1:4" x14ac:dyDescent="0.3">
      <c r="A8133" t="s">
        <v>16476</v>
      </c>
      <c r="B8133" t="s">
        <v>33632</v>
      </c>
      <c r="D8133" s="2" t="s">
        <v>50179</v>
      </c>
    </row>
    <row r="8134" spans="1:4" x14ac:dyDescent="0.3">
      <c r="A8134" t="s">
        <v>4435</v>
      </c>
      <c r="B8134" t="s">
        <v>33636</v>
      </c>
      <c r="D8134" s="2" t="s">
        <v>38132</v>
      </c>
    </row>
    <row r="8135" spans="1:4" x14ac:dyDescent="0.3">
      <c r="A8135" t="s">
        <v>7682</v>
      </c>
      <c r="B8135" t="s">
        <v>33627</v>
      </c>
      <c r="C8135">
        <v>10.18</v>
      </c>
      <c r="D8135" s="2" t="s">
        <v>41382</v>
      </c>
    </row>
    <row r="8136" spans="1:4" x14ac:dyDescent="0.3">
      <c r="A8136" t="s">
        <v>21469</v>
      </c>
      <c r="B8136" t="s">
        <v>33680</v>
      </c>
      <c r="C8136">
        <v>290.3</v>
      </c>
      <c r="D8136" s="2" t="s">
        <v>55180</v>
      </c>
    </row>
    <row r="8137" spans="1:4" x14ac:dyDescent="0.3">
      <c r="A8137" t="s">
        <v>4125</v>
      </c>
      <c r="B8137" t="s">
        <v>33637</v>
      </c>
      <c r="C8137">
        <v>36.450000000000003</v>
      </c>
      <c r="D8137" s="2" t="s">
        <v>37822</v>
      </c>
    </row>
    <row r="8138" spans="1:4" x14ac:dyDescent="0.3">
      <c r="A8138" t="s">
        <v>11058</v>
      </c>
      <c r="B8138" t="s">
        <v>33628</v>
      </c>
      <c r="C8138">
        <v>0.47</v>
      </c>
      <c r="D8138" s="2" t="s">
        <v>44758</v>
      </c>
    </row>
    <row r="8139" spans="1:4" x14ac:dyDescent="0.3">
      <c r="A8139" t="s">
        <v>21022</v>
      </c>
      <c r="B8139" t="s">
        <v>33639</v>
      </c>
      <c r="C8139">
        <v>2.5</v>
      </c>
      <c r="D8139" s="2" t="s">
        <v>54730</v>
      </c>
    </row>
    <row r="8140" spans="1:4" x14ac:dyDescent="0.3">
      <c r="A8140" t="s">
        <v>21414</v>
      </c>
      <c r="B8140" t="s">
        <v>33627</v>
      </c>
      <c r="C8140">
        <v>4.53</v>
      </c>
      <c r="D8140" s="2" t="s">
        <v>55124</v>
      </c>
    </row>
    <row r="8141" spans="1:4" x14ac:dyDescent="0.3">
      <c r="A8141" t="s">
        <v>13664</v>
      </c>
      <c r="B8141" t="s">
        <v>33674</v>
      </c>
      <c r="D8141" s="2" t="s">
        <v>47367</v>
      </c>
    </row>
    <row r="8142" spans="1:4" x14ac:dyDescent="0.3">
      <c r="A8142" t="s">
        <v>11665</v>
      </c>
      <c r="B8142" t="s">
        <v>33627</v>
      </c>
      <c r="C8142">
        <v>11.83</v>
      </c>
      <c r="D8142" s="2" t="s">
        <v>45365</v>
      </c>
    </row>
    <row r="8143" spans="1:4" x14ac:dyDescent="0.3">
      <c r="A8143" t="s">
        <v>1514</v>
      </c>
      <c r="B8143" t="s">
        <v>33655</v>
      </c>
      <c r="D8143" s="2" t="s">
        <v>35208</v>
      </c>
    </row>
    <row r="8144" spans="1:4" x14ac:dyDescent="0.3">
      <c r="A8144" t="s">
        <v>16626</v>
      </c>
      <c r="B8144" t="s">
        <v>33654</v>
      </c>
      <c r="C8144">
        <v>3.04</v>
      </c>
      <c r="D8144" s="2" t="s">
        <v>50329</v>
      </c>
    </row>
    <row r="8145" spans="1:4" x14ac:dyDescent="0.3">
      <c r="A8145" t="s">
        <v>29261</v>
      </c>
      <c r="B8145" t="s">
        <v>33635</v>
      </c>
      <c r="C8145">
        <v>0.94499999999999995</v>
      </c>
      <c r="D8145" s="2" t="s">
        <v>62982</v>
      </c>
    </row>
    <row r="8146" spans="1:4" x14ac:dyDescent="0.3">
      <c r="A8146" t="s">
        <v>7992</v>
      </c>
      <c r="B8146" t="s">
        <v>33627</v>
      </c>
      <c r="C8146">
        <v>60.05</v>
      </c>
      <c r="D8146" s="2" t="s">
        <v>41692</v>
      </c>
    </row>
    <row r="8147" spans="1:4" x14ac:dyDescent="0.3">
      <c r="A8147" t="s">
        <v>21425</v>
      </c>
      <c r="B8147" t="s">
        <v>33627</v>
      </c>
      <c r="C8147">
        <v>0.75</v>
      </c>
      <c r="D8147" s="2" t="s">
        <v>55135</v>
      </c>
    </row>
    <row r="8148" spans="1:4" x14ac:dyDescent="0.3">
      <c r="A8148" t="s">
        <v>30667</v>
      </c>
      <c r="B8148" t="s">
        <v>33655</v>
      </c>
      <c r="D8148" s="2" t="s">
        <v>64390</v>
      </c>
    </row>
    <row r="8149" spans="1:4" x14ac:dyDescent="0.3">
      <c r="A8149" t="s">
        <v>19772</v>
      </c>
      <c r="B8149" t="s">
        <v>33627</v>
      </c>
      <c r="C8149">
        <v>3.2</v>
      </c>
      <c r="D8149" s="2" t="s">
        <v>53478</v>
      </c>
    </row>
    <row r="8150" spans="1:4" x14ac:dyDescent="0.3">
      <c r="A8150" t="s">
        <v>6252</v>
      </c>
      <c r="B8150" t="s">
        <v>33634</v>
      </c>
      <c r="C8150">
        <v>8640</v>
      </c>
      <c r="D8150" s="2" t="s">
        <v>39951</v>
      </c>
    </row>
    <row r="8151" spans="1:4" x14ac:dyDescent="0.3">
      <c r="A8151" t="s">
        <v>28480</v>
      </c>
      <c r="B8151" t="s">
        <v>33664</v>
      </c>
      <c r="C8151">
        <v>0.12</v>
      </c>
      <c r="D8151" s="2" t="s">
        <v>62199</v>
      </c>
    </row>
    <row r="8152" spans="1:4" x14ac:dyDescent="0.3">
      <c r="A8152" t="s">
        <v>16491</v>
      </c>
      <c r="B8152" t="s">
        <v>33646</v>
      </c>
      <c r="C8152">
        <v>5.92</v>
      </c>
      <c r="D8152" s="2" t="s">
        <v>50194</v>
      </c>
    </row>
    <row r="8153" spans="1:4" x14ac:dyDescent="0.3">
      <c r="A8153" t="s">
        <v>7664</v>
      </c>
      <c r="B8153" t="s">
        <v>33628</v>
      </c>
      <c r="C8153">
        <v>3.68</v>
      </c>
      <c r="D8153" s="2" t="s">
        <v>41364</v>
      </c>
    </row>
    <row r="8154" spans="1:4" x14ac:dyDescent="0.3">
      <c r="A8154" t="s">
        <v>7662</v>
      </c>
      <c r="B8154" t="s">
        <v>33633</v>
      </c>
      <c r="D8154" s="2" t="s">
        <v>41362</v>
      </c>
    </row>
    <row r="8155" spans="1:4" x14ac:dyDescent="0.3">
      <c r="A8155" t="s">
        <v>5124</v>
      </c>
      <c r="B8155" t="s">
        <v>33630</v>
      </c>
      <c r="D8155" s="2" t="s">
        <v>38822</v>
      </c>
    </row>
    <row r="8156" spans="1:4" x14ac:dyDescent="0.3">
      <c r="A8156" t="s">
        <v>13569</v>
      </c>
      <c r="B8156" t="s">
        <v>33632</v>
      </c>
      <c r="D8156" s="2" t="s">
        <v>47272</v>
      </c>
    </row>
    <row r="8157" spans="1:4" x14ac:dyDescent="0.3">
      <c r="A8157" t="s">
        <v>23237</v>
      </c>
      <c r="B8157" t="s">
        <v>33628</v>
      </c>
      <c r="C8157">
        <v>0.12</v>
      </c>
      <c r="D8157" s="2" t="s">
        <v>56949</v>
      </c>
    </row>
    <row r="8158" spans="1:4" x14ac:dyDescent="0.3">
      <c r="A8158" t="s">
        <v>5422</v>
      </c>
      <c r="B8158" t="s">
        <v>33634</v>
      </c>
      <c r="C8158">
        <v>3270</v>
      </c>
      <c r="D8158" s="2" t="s">
        <v>39121</v>
      </c>
    </row>
    <row r="8159" spans="1:4" x14ac:dyDescent="0.3">
      <c r="A8159" t="s">
        <v>28762</v>
      </c>
      <c r="B8159" t="s">
        <v>33632</v>
      </c>
      <c r="D8159" s="2" t="s">
        <v>62482</v>
      </c>
    </row>
    <row r="8160" spans="1:4" x14ac:dyDescent="0.3">
      <c r="A8160" t="s">
        <v>13146</v>
      </c>
      <c r="B8160" t="s">
        <v>33634</v>
      </c>
      <c r="C8160">
        <v>1049</v>
      </c>
      <c r="D8160" s="2" t="s">
        <v>46848</v>
      </c>
    </row>
    <row r="8161" spans="1:4" x14ac:dyDescent="0.3">
      <c r="A8161" t="s">
        <v>12904</v>
      </c>
      <c r="B8161" t="s">
        <v>33634</v>
      </c>
      <c r="C8161">
        <v>1715</v>
      </c>
      <c r="D8161" s="2" t="s">
        <v>46606</v>
      </c>
    </row>
    <row r="8162" spans="1:4" x14ac:dyDescent="0.3">
      <c r="A8162" t="s">
        <v>18933</v>
      </c>
      <c r="B8162" t="s">
        <v>33646</v>
      </c>
      <c r="C8162">
        <v>5.7</v>
      </c>
      <c r="D8162" s="2" t="s">
        <v>52637</v>
      </c>
    </row>
    <row r="8163" spans="1:4" x14ac:dyDescent="0.3">
      <c r="A8163" t="s">
        <v>15212</v>
      </c>
      <c r="B8163" t="s">
        <v>33634</v>
      </c>
      <c r="C8163">
        <v>5170</v>
      </c>
      <c r="D8163" s="2" t="s">
        <v>48915</v>
      </c>
    </row>
    <row r="8164" spans="1:4" x14ac:dyDescent="0.3">
      <c r="A8164" t="s">
        <v>19882</v>
      </c>
      <c r="B8164" t="s">
        <v>33632</v>
      </c>
      <c r="D8164" s="2" t="s">
        <v>53588</v>
      </c>
    </row>
    <row r="8165" spans="1:4" x14ac:dyDescent="0.3">
      <c r="A8165" t="s">
        <v>20128</v>
      </c>
      <c r="B8165" t="s">
        <v>33632</v>
      </c>
      <c r="D8165" s="2" t="s">
        <v>53835</v>
      </c>
    </row>
    <row r="8166" spans="1:4" x14ac:dyDescent="0.3">
      <c r="A8166" t="s">
        <v>25181</v>
      </c>
      <c r="B8166" t="s">
        <v>33632</v>
      </c>
      <c r="D8166" s="2" t="s">
        <v>58894</v>
      </c>
    </row>
    <row r="8167" spans="1:4" x14ac:dyDescent="0.3">
      <c r="A8167" t="s">
        <v>552</v>
      </c>
      <c r="B8167" t="s">
        <v>33627</v>
      </c>
      <c r="C8167">
        <v>117.64</v>
      </c>
      <c r="D8167" s="2" t="s">
        <v>34246</v>
      </c>
    </row>
    <row r="8168" spans="1:4" x14ac:dyDescent="0.3">
      <c r="A8168" t="s">
        <v>11813</v>
      </c>
      <c r="B8168" t="s">
        <v>33627</v>
      </c>
      <c r="C8168">
        <v>4.0599999999999996</v>
      </c>
      <c r="D8168" s="2" t="s">
        <v>45513</v>
      </c>
    </row>
    <row r="8169" spans="1:4" x14ac:dyDescent="0.3">
      <c r="A8169" t="s">
        <v>15522</v>
      </c>
      <c r="B8169" t="s">
        <v>33646</v>
      </c>
      <c r="C8169">
        <v>13.9</v>
      </c>
      <c r="D8169" s="2" t="s">
        <v>49225</v>
      </c>
    </row>
    <row r="8170" spans="1:4" x14ac:dyDescent="0.3">
      <c r="A8170" t="s">
        <v>30508</v>
      </c>
      <c r="B8170" t="s">
        <v>33654</v>
      </c>
      <c r="C8170">
        <v>5.3999999999999999E-2</v>
      </c>
      <c r="D8170" s="2" t="s">
        <v>64231</v>
      </c>
    </row>
    <row r="8171" spans="1:4" x14ac:dyDescent="0.3">
      <c r="A8171" t="s">
        <v>31045</v>
      </c>
      <c r="B8171" t="s">
        <v>33627</v>
      </c>
      <c r="C8171">
        <v>1.1999999999999999E-3</v>
      </c>
      <c r="D8171" s="2" t="s">
        <v>64768</v>
      </c>
    </row>
    <row r="8172" spans="1:4" x14ac:dyDescent="0.3">
      <c r="A8172" t="s">
        <v>31496</v>
      </c>
      <c r="B8172" t="s">
        <v>33635</v>
      </c>
      <c r="C8172">
        <v>1.26</v>
      </c>
      <c r="D8172" s="2" t="s">
        <v>65220</v>
      </c>
    </row>
    <row r="8173" spans="1:4" x14ac:dyDescent="0.3">
      <c r="A8173" t="s">
        <v>30048</v>
      </c>
      <c r="B8173" t="s">
        <v>33646</v>
      </c>
      <c r="C8173">
        <v>1.1850000000000001</v>
      </c>
      <c r="D8173" s="2" t="s">
        <v>63770</v>
      </c>
    </row>
    <row r="8174" spans="1:4" x14ac:dyDescent="0.3">
      <c r="A8174" t="s">
        <v>8696</v>
      </c>
      <c r="B8174" t="s">
        <v>33630</v>
      </c>
      <c r="D8174" s="2" t="s">
        <v>42396</v>
      </c>
    </row>
    <row r="8175" spans="1:4" x14ac:dyDescent="0.3">
      <c r="A8175" t="s">
        <v>32785</v>
      </c>
      <c r="B8175" t="s">
        <v>33638</v>
      </c>
      <c r="C8175">
        <v>3.25</v>
      </c>
      <c r="D8175" s="2" t="s">
        <v>66513</v>
      </c>
    </row>
    <row r="8176" spans="1:4" x14ac:dyDescent="0.3">
      <c r="A8176" t="s">
        <v>19679</v>
      </c>
      <c r="B8176" t="s">
        <v>33634</v>
      </c>
      <c r="C8176">
        <v>1343</v>
      </c>
      <c r="D8176" s="2" t="s">
        <v>53385</v>
      </c>
    </row>
    <row r="8177" spans="1:4" x14ac:dyDescent="0.3">
      <c r="A8177" t="s">
        <v>22929</v>
      </c>
      <c r="B8177" t="s">
        <v>33638</v>
      </c>
      <c r="C8177">
        <v>697.15</v>
      </c>
      <c r="D8177" s="2" t="s">
        <v>56641</v>
      </c>
    </row>
    <row r="8178" spans="1:4" x14ac:dyDescent="0.3">
      <c r="A8178" t="s">
        <v>6983</v>
      </c>
      <c r="B8178" t="s">
        <v>33638</v>
      </c>
      <c r="C8178">
        <v>473.25</v>
      </c>
      <c r="D8178" s="2" t="s">
        <v>40683</v>
      </c>
    </row>
    <row r="8179" spans="1:4" x14ac:dyDescent="0.3">
      <c r="A8179" t="s">
        <v>4915</v>
      </c>
      <c r="B8179" t="s">
        <v>33627</v>
      </c>
      <c r="C8179">
        <v>63.39</v>
      </c>
      <c r="D8179" s="2" t="s">
        <v>38613</v>
      </c>
    </row>
    <row r="8180" spans="1:4" x14ac:dyDescent="0.3">
      <c r="A8180" t="s">
        <v>31807</v>
      </c>
      <c r="B8180" t="s">
        <v>33632</v>
      </c>
      <c r="D8180" s="2" t="s">
        <v>65531</v>
      </c>
    </row>
    <row r="8181" spans="1:4" x14ac:dyDescent="0.3">
      <c r="A8181" t="s">
        <v>28918</v>
      </c>
      <c r="B8181" t="s">
        <v>33680</v>
      </c>
      <c r="C8181">
        <v>526.4</v>
      </c>
      <c r="D8181" s="2" t="s">
        <v>62639</v>
      </c>
    </row>
    <row r="8182" spans="1:4" x14ac:dyDescent="0.3">
      <c r="A8182" t="s">
        <v>8291</v>
      </c>
      <c r="B8182" t="s">
        <v>33627</v>
      </c>
      <c r="C8182">
        <v>18.93</v>
      </c>
      <c r="D8182" s="2" t="s">
        <v>41991</v>
      </c>
    </row>
    <row r="8183" spans="1:4" x14ac:dyDescent="0.3">
      <c r="A8183" t="s">
        <v>24030</v>
      </c>
      <c r="B8183" t="s">
        <v>33627</v>
      </c>
      <c r="C8183">
        <v>40.9</v>
      </c>
      <c r="D8183" s="2" t="s">
        <v>57743</v>
      </c>
    </row>
    <row r="8184" spans="1:4" x14ac:dyDescent="0.3">
      <c r="A8184" t="s">
        <v>10534</v>
      </c>
      <c r="B8184" t="s">
        <v>33641</v>
      </c>
      <c r="C8184">
        <v>388.07</v>
      </c>
      <c r="D8184" s="2" t="s">
        <v>44234</v>
      </c>
    </row>
    <row r="8185" spans="1:4" x14ac:dyDescent="0.3">
      <c r="A8185" t="s">
        <v>28444</v>
      </c>
      <c r="B8185" t="s">
        <v>33639</v>
      </c>
      <c r="C8185">
        <v>0.05</v>
      </c>
      <c r="D8185" s="2" t="s">
        <v>62163</v>
      </c>
    </row>
    <row r="8186" spans="1:4" x14ac:dyDescent="0.3">
      <c r="A8186" t="s">
        <v>28167</v>
      </c>
      <c r="B8186" t="s">
        <v>33673</v>
      </c>
      <c r="C8186">
        <v>0.34</v>
      </c>
      <c r="D8186" s="2" t="s">
        <v>61885</v>
      </c>
    </row>
    <row r="8187" spans="1:4" x14ac:dyDescent="0.3">
      <c r="A8187" t="s">
        <v>16779</v>
      </c>
      <c r="B8187" t="s">
        <v>33633</v>
      </c>
      <c r="C8187">
        <v>21.8</v>
      </c>
      <c r="D8187" s="2" t="s">
        <v>50482</v>
      </c>
    </row>
    <row r="8188" spans="1:4" x14ac:dyDescent="0.3">
      <c r="A8188" t="s">
        <v>26586</v>
      </c>
      <c r="B8188" t="s">
        <v>33678</v>
      </c>
      <c r="D8188" s="2" t="s">
        <v>60302</v>
      </c>
    </row>
    <row r="8189" spans="1:4" x14ac:dyDescent="0.3">
      <c r="A8189" t="s">
        <v>27278</v>
      </c>
      <c r="B8189" t="s">
        <v>33677</v>
      </c>
      <c r="C8189">
        <v>77.5</v>
      </c>
      <c r="D8189" s="2" t="s">
        <v>60994</v>
      </c>
    </row>
    <row r="8190" spans="1:4" x14ac:dyDescent="0.3">
      <c r="A8190" t="s">
        <v>5150</v>
      </c>
      <c r="B8190" t="s">
        <v>33627</v>
      </c>
      <c r="C8190">
        <v>88.57</v>
      </c>
      <c r="D8190" s="2" t="s">
        <v>38848</v>
      </c>
    </row>
    <row r="8191" spans="1:4" x14ac:dyDescent="0.3">
      <c r="A8191" t="s">
        <v>24688</v>
      </c>
      <c r="B8191" t="s">
        <v>33627</v>
      </c>
      <c r="C8191">
        <v>0.02</v>
      </c>
      <c r="D8191" s="2" t="s">
        <v>58401</v>
      </c>
    </row>
    <row r="8192" spans="1:4" x14ac:dyDescent="0.3">
      <c r="A8192" t="s">
        <v>9718</v>
      </c>
      <c r="B8192" t="s">
        <v>33630</v>
      </c>
      <c r="D8192" s="2" t="s">
        <v>43418</v>
      </c>
    </row>
    <row r="8193" spans="1:4" x14ac:dyDescent="0.3">
      <c r="A8193" t="s">
        <v>11168</v>
      </c>
      <c r="B8193" t="s">
        <v>33628</v>
      </c>
      <c r="C8193">
        <v>0.4</v>
      </c>
      <c r="D8193" s="2" t="s">
        <v>44868</v>
      </c>
    </row>
    <row r="8194" spans="1:4" x14ac:dyDescent="0.3">
      <c r="A8194" t="s">
        <v>21197</v>
      </c>
      <c r="B8194" t="s">
        <v>33634</v>
      </c>
      <c r="C8194">
        <v>715</v>
      </c>
      <c r="D8194" s="2" t="s">
        <v>54907</v>
      </c>
    </row>
    <row r="8195" spans="1:4" x14ac:dyDescent="0.3">
      <c r="A8195" t="s">
        <v>22864</v>
      </c>
      <c r="B8195" t="s">
        <v>33628</v>
      </c>
      <c r="C8195">
        <v>0.36</v>
      </c>
      <c r="D8195" s="2" t="s">
        <v>56576</v>
      </c>
    </row>
    <row r="8196" spans="1:4" x14ac:dyDescent="0.3">
      <c r="A8196" t="s">
        <v>28081</v>
      </c>
      <c r="B8196" t="s">
        <v>33636</v>
      </c>
      <c r="C8196">
        <v>1810</v>
      </c>
      <c r="D8196" s="2" t="s">
        <v>61799</v>
      </c>
    </row>
    <row r="8197" spans="1:4" x14ac:dyDescent="0.3">
      <c r="A8197" t="s">
        <v>30082</v>
      </c>
      <c r="B8197" t="s">
        <v>33627</v>
      </c>
      <c r="C8197">
        <v>0.03</v>
      </c>
      <c r="D8197" s="2" t="s">
        <v>63804</v>
      </c>
    </row>
    <row r="8198" spans="1:4" x14ac:dyDescent="0.3">
      <c r="A8198" t="s">
        <v>3123</v>
      </c>
      <c r="B8198" t="s">
        <v>33664</v>
      </c>
      <c r="C8198">
        <v>130.4</v>
      </c>
      <c r="D8198" s="2" t="s">
        <v>36820</v>
      </c>
    </row>
    <row r="8199" spans="1:4" x14ac:dyDescent="0.3">
      <c r="A8199" t="s">
        <v>10081</v>
      </c>
      <c r="B8199" t="s">
        <v>33632</v>
      </c>
      <c r="D8199" s="2" t="s">
        <v>43781</v>
      </c>
    </row>
    <row r="8200" spans="1:4" x14ac:dyDescent="0.3">
      <c r="A8200" t="s">
        <v>28411</v>
      </c>
      <c r="B8200" t="s">
        <v>33644</v>
      </c>
      <c r="D8200" s="2" t="s">
        <v>62130</v>
      </c>
    </row>
    <row r="8201" spans="1:4" x14ac:dyDescent="0.3">
      <c r="A8201" t="s">
        <v>4629</v>
      </c>
      <c r="B8201" t="s">
        <v>33627</v>
      </c>
      <c r="C8201">
        <v>36.840000000000003</v>
      </c>
      <c r="D8201" s="2" t="s">
        <v>38327</v>
      </c>
    </row>
    <row r="8202" spans="1:4" x14ac:dyDescent="0.3">
      <c r="A8202" t="s">
        <v>24715</v>
      </c>
      <c r="B8202" t="s">
        <v>33672</v>
      </c>
      <c r="C8202">
        <v>0.26600000000000001</v>
      </c>
      <c r="D8202" s="2" t="s">
        <v>58428</v>
      </c>
    </row>
    <row r="8203" spans="1:4" x14ac:dyDescent="0.3">
      <c r="A8203" t="s">
        <v>18859</v>
      </c>
      <c r="B8203" t="s">
        <v>33639</v>
      </c>
      <c r="C8203">
        <v>2.5299999999999998</v>
      </c>
      <c r="D8203" s="2" t="s">
        <v>52562</v>
      </c>
    </row>
    <row r="8204" spans="1:4" x14ac:dyDescent="0.3">
      <c r="A8204" t="s">
        <v>25279</v>
      </c>
      <c r="B8204" t="s">
        <v>33639</v>
      </c>
      <c r="C8204">
        <v>5.5E-2</v>
      </c>
      <c r="D8204" s="2" t="s">
        <v>58992</v>
      </c>
    </row>
    <row r="8205" spans="1:4" x14ac:dyDescent="0.3">
      <c r="A8205" t="s">
        <v>6833</v>
      </c>
      <c r="B8205" t="s">
        <v>33653</v>
      </c>
      <c r="C8205">
        <v>68.599999999999994</v>
      </c>
      <c r="D8205" s="2" t="s">
        <v>40533</v>
      </c>
    </row>
    <row r="8206" spans="1:4" x14ac:dyDescent="0.3">
      <c r="A8206" t="s">
        <v>7123</v>
      </c>
      <c r="B8206" t="s">
        <v>33634</v>
      </c>
      <c r="C8206">
        <v>1570</v>
      </c>
      <c r="D8206" s="2" t="s">
        <v>40823</v>
      </c>
    </row>
    <row r="8207" spans="1:4" x14ac:dyDescent="0.3">
      <c r="A8207" t="s">
        <v>10647</v>
      </c>
      <c r="B8207" t="s">
        <v>33627</v>
      </c>
      <c r="C8207">
        <v>5.52</v>
      </c>
      <c r="D8207" s="2" t="s">
        <v>44347</v>
      </c>
    </row>
    <row r="8208" spans="1:4" x14ac:dyDescent="0.3">
      <c r="A8208" t="s">
        <v>20493</v>
      </c>
      <c r="B8208" t="s">
        <v>33680</v>
      </c>
      <c r="D8208" s="2" t="s">
        <v>54201</v>
      </c>
    </row>
    <row r="8209" spans="1:4" x14ac:dyDescent="0.3">
      <c r="A8209" t="s">
        <v>11687</v>
      </c>
      <c r="B8209" t="s">
        <v>33640</v>
      </c>
      <c r="C8209">
        <v>10.8</v>
      </c>
      <c r="D8209" s="2" t="s">
        <v>45387</v>
      </c>
    </row>
    <row r="8210" spans="1:4" x14ac:dyDescent="0.3">
      <c r="A8210" t="s">
        <v>11480</v>
      </c>
      <c r="B8210" t="s">
        <v>33641</v>
      </c>
      <c r="C8210">
        <v>8.9499999999999993</v>
      </c>
      <c r="D8210" s="2" t="s">
        <v>45180</v>
      </c>
    </row>
    <row r="8211" spans="1:4" x14ac:dyDescent="0.3">
      <c r="A8211" t="s">
        <v>22606</v>
      </c>
      <c r="B8211" t="s">
        <v>33627</v>
      </c>
      <c r="D8211" s="2" t="s">
        <v>56317</v>
      </c>
    </row>
    <row r="8212" spans="1:4" x14ac:dyDescent="0.3">
      <c r="A8212" t="s">
        <v>32176</v>
      </c>
      <c r="B8212" t="s">
        <v>33627</v>
      </c>
      <c r="D8212" s="2" t="s">
        <v>65901</v>
      </c>
    </row>
    <row r="8213" spans="1:4" x14ac:dyDescent="0.3">
      <c r="A8213" t="s">
        <v>27963</v>
      </c>
      <c r="B8213" t="s">
        <v>33627</v>
      </c>
      <c r="D8213" s="2" t="s">
        <v>61680</v>
      </c>
    </row>
    <row r="8214" spans="1:4" x14ac:dyDescent="0.3">
      <c r="A8214" t="s">
        <v>9897</v>
      </c>
      <c r="B8214" t="s">
        <v>33639</v>
      </c>
      <c r="C8214">
        <v>7.74</v>
      </c>
      <c r="D8214" s="2" t="s">
        <v>43597</v>
      </c>
    </row>
    <row r="8215" spans="1:4" x14ac:dyDescent="0.3">
      <c r="A8215" t="s">
        <v>8154</v>
      </c>
      <c r="B8215" t="s">
        <v>33630</v>
      </c>
      <c r="D8215" s="2" t="s">
        <v>41854</v>
      </c>
    </row>
    <row r="8216" spans="1:4" x14ac:dyDescent="0.3">
      <c r="A8216" t="s">
        <v>15470</v>
      </c>
      <c r="B8216" t="s">
        <v>33638</v>
      </c>
      <c r="C8216">
        <v>5895</v>
      </c>
      <c r="D8216" s="2" t="s">
        <v>49173</v>
      </c>
    </row>
    <row r="8217" spans="1:4" x14ac:dyDescent="0.3">
      <c r="A8217" t="s">
        <v>20820</v>
      </c>
      <c r="B8217" t="s">
        <v>33647</v>
      </c>
      <c r="C8217">
        <v>3.0000000000000001E-3</v>
      </c>
      <c r="D8217" s="2" t="s">
        <v>54528</v>
      </c>
    </row>
    <row r="8218" spans="1:4" x14ac:dyDescent="0.3">
      <c r="A8218" t="s">
        <v>4926</v>
      </c>
      <c r="B8218" t="s">
        <v>33640</v>
      </c>
      <c r="D8218" s="2" t="s">
        <v>38624</v>
      </c>
    </row>
    <row r="8219" spans="1:4" x14ac:dyDescent="0.3">
      <c r="A8219" t="s">
        <v>2127</v>
      </c>
      <c r="B8219" t="s">
        <v>33634</v>
      </c>
      <c r="C8219">
        <v>17390</v>
      </c>
      <c r="D8219" s="2" t="s">
        <v>35822</v>
      </c>
    </row>
    <row r="8220" spans="1:4" x14ac:dyDescent="0.3">
      <c r="A8220" t="s">
        <v>11633</v>
      </c>
      <c r="B8220" t="s">
        <v>33660</v>
      </c>
      <c r="C8220">
        <v>843.2</v>
      </c>
      <c r="D8220" s="2" t="s">
        <v>45333</v>
      </c>
    </row>
    <row r="8221" spans="1:4" x14ac:dyDescent="0.3">
      <c r="A8221" t="s">
        <v>532</v>
      </c>
      <c r="B8221" t="s">
        <v>33627</v>
      </c>
      <c r="C8221">
        <v>77.23</v>
      </c>
      <c r="D8221" s="2" t="s">
        <v>34226</v>
      </c>
    </row>
    <row r="8222" spans="1:4" x14ac:dyDescent="0.3">
      <c r="A8222" t="s">
        <v>31944</v>
      </c>
      <c r="B8222" t="s">
        <v>33627</v>
      </c>
      <c r="C8222">
        <v>0.25</v>
      </c>
      <c r="D8222" s="2" t="s">
        <v>65668</v>
      </c>
    </row>
    <row r="8223" spans="1:4" x14ac:dyDescent="0.3">
      <c r="A8223" t="s">
        <v>964</v>
      </c>
      <c r="B8223" t="s">
        <v>33627</v>
      </c>
      <c r="C8223">
        <v>27.75</v>
      </c>
      <c r="D8223" s="2" t="s">
        <v>34658</v>
      </c>
    </row>
    <row r="8224" spans="1:4" x14ac:dyDescent="0.3">
      <c r="A8224" t="s">
        <v>1783</v>
      </c>
      <c r="B8224" t="s">
        <v>33640</v>
      </c>
      <c r="C8224">
        <v>147.97999999999999</v>
      </c>
      <c r="D8224" s="2" t="s">
        <v>35478</v>
      </c>
    </row>
    <row r="8225" spans="1:4" x14ac:dyDescent="0.3">
      <c r="A8225" t="s">
        <v>23386</v>
      </c>
      <c r="B8225" t="s">
        <v>33627</v>
      </c>
      <c r="C8225">
        <v>2.9999999999999997E-4</v>
      </c>
      <c r="D8225" s="2" t="s">
        <v>57098</v>
      </c>
    </row>
    <row r="8226" spans="1:4" x14ac:dyDescent="0.3">
      <c r="A8226" t="s">
        <v>28978</v>
      </c>
      <c r="B8226" t="s">
        <v>33639</v>
      </c>
      <c r="C8226">
        <v>0.1</v>
      </c>
      <c r="D8226" s="2" t="s">
        <v>62699</v>
      </c>
    </row>
    <row r="8227" spans="1:4" x14ac:dyDescent="0.3">
      <c r="A8227" t="s">
        <v>846</v>
      </c>
      <c r="B8227" t="s">
        <v>33627</v>
      </c>
      <c r="C8227">
        <v>34.89</v>
      </c>
      <c r="D8227" s="2" t="s">
        <v>34540</v>
      </c>
    </row>
    <row r="8228" spans="1:4" x14ac:dyDescent="0.3">
      <c r="A8228" t="s">
        <v>7980</v>
      </c>
      <c r="B8228" t="s">
        <v>33638</v>
      </c>
      <c r="C8228">
        <v>27.85</v>
      </c>
      <c r="D8228" s="2" t="s">
        <v>41680</v>
      </c>
    </row>
    <row r="8229" spans="1:4" x14ac:dyDescent="0.3">
      <c r="A8229" t="s">
        <v>9733</v>
      </c>
      <c r="B8229" t="s">
        <v>33638</v>
      </c>
      <c r="D8229" s="2" t="s">
        <v>43433</v>
      </c>
    </row>
    <row r="8230" spans="1:4" x14ac:dyDescent="0.3">
      <c r="A8230" t="s">
        <v>18080</v>
      </c>
      <c r="B8230" t="s">
        <v>33632</v>
      </c>
      <c r="D8230" s="2" t="s">
        <v>51783</v>
      </c>
    </row>
    <row r="8231" spans="1:4" x14ac:dyDescent="0.3">
      <c r="A8231" t="s">
        <v>4434</v>
      </c>
      <c r="B8231" t="s">
        <v>33640</v>
      </c>
      <c r="D8231" s="2" t="s">
        <v>38131</v>
      </c>
    </row>
    <row r="8232" spans="1:4" x14ac:dyDescent="0.3">
      <c r="A8232" t="s">
        <v>11273</v>
      </c>
      <c r="B8232" t="s">
        <v>33680</v>
      </c>
      <c r="D8232" s="2" t="s">
        <v>44973</v>
      </c>
    </row>
    <row r="8233" spans="1:4" x14ac:dyDescent="0.3">
      <c r="A8233" t="s">
        <v>22590</v>
      </c>
      <c r="B8233" t="s">
        <v>33639</v>
      </c>
      <c r="C8233">
        <v>0.06</v>
      </c>
      <c r="D8233" s="2" t="s">
        <v>56301</v>
      </c>
    </row>
    <row r="8234" spans="1:4" x14ac:dyDescent="0.3">
      <c r="A8234" t="s">
        <v>18560</v>
      </c>
      <c r="B8234" t="s">
        <v>33661</v>
      </c>
      <c r="C8234">
        <v>271</v>
      </c>
      <c r="D8234" s="2" t="s">
        <v>52263</v>
      </c>
    </row>
    <row r="8235" spans="1:4" x14ac:dyDescent="0.3">
      <c r="A8235" t="s">
        <v>16888</v>
      </c>
      <c r="B8235" t="s">
        <v>33633</v>
      </c>
      <c r="C8235">
        <v>35.950000000000003</v>
      </c>
      <c r="D8235" s="2" t="s">
        <v>50591</v>
      </c>
    </row>
    <row r="8236" spans="1:4" x14ac:dyDescent="0.3">
      <c r="A8236" t="s">
        <v>33459</v>
      </c>
      <c r="B8236" t="s">
        <v>33639</v>
      </c>
      <c r="C8236">
        <v>1.4999999999999999E-2</v>
      </c>
      <c r="D8236" s="2" t="s">
        <v>67187</v>
      </c>
    </row>
    <row r="8237" spans="1:4" x14ac:dyDescent="0.3">
      <c r="A8237" t="s">
        <v>31775</v>
      </c>
      <c r="B8237" t="s">
        <v>33672</v>
      </c>
      <c r="C8237">
        <v>4.4800000000000004</v>
      </c>
      <c r="D8237" s="2" t="s">
        <v>65499</v>
      </c>
    </row>
    <row r="8238" spans="1:4" x14ac:dyDescent="0.3">
      <c r="A8238" t="s">
        <v>28165</v>
      </c>
      <c r="B8238" t="s">
        <v>33627</v>
      </c>
      <c r="C8238">
        <v>3.7050000000000001</v>
      </c>
      <c r="D8238" s="2" t="s">
        <v>61883</v>
      </c>
    </row>
    <row r="8239" spans="1:4" x14ac:dyDescent="0.3">
      <c r="A8239" t="s">
        <v>26674</v>
      </c>
      <c r="B8239" t="s">
        <v>33655</v>
      </c>
      <c r="D8239" s="2" t="s">
        <v>60390</v>
      </c>
    </row>
    <row r="8240" spans="1:4" x14ac:dyDescent="0.3">
      <c r="A8240" t="s">
        <v>20135</v>
      </c>
      <c r="B8240" t="s">
        <v>33627</v>
      </c>
      <c r="C8240">
        <v>0.91200000000000003</v>
      </c>
      <c r="D8240" s="2" t="s">
        <v>53842</v>
      </c>
    </row>
    <row r="8241" spans="1:4" x14ac:dyDescent="0.3">
      <c r="A8241" t="s">
        <v>12604</v>
      </c>
      <c r="B8241" t="s">
        <v>33639</v>
      </c>
      <c r="C8241">
        <v>3.25</v>
      </c>
      <c r="D8241" s="2" t="s">
        <v>46306</v>
      </c>
    </row>
    <row r="8242" spans="1:4" x14ac:dyDescent="0.3">
      <c r="A8242" t="s">
        <v>31755</v>
      </c>
      <c r="B8242" t="s">
        <v>33627</v>
      </c>
      <c r="C8242">
        <v>11.61</v>
      </c>
      <c r="D8242" s="2" t="s">
        <v>65479</v>
      </c>
    </row>
    <row r="8243" spans="1:4" x14ac:dyDescent="0.3">
      <c r="A8243" t="s">
        <v>24430</v>
      </c>
      <c r="B8243" t="s">
        <v>33639</v>
      </c>
      <c r="C8243">
        <v>5.22</v>
      </c>
      <c r="D8243" s="2" t="s">
        <v>58143</v>
      </c>
    </row>
    <row r="8244" spans="1:4" x14ac:dyDescent="0.3">
      <c r="A8244" t="s">
        <v>1986</v>
      </c>
      <c r="B8244" t="s">
        <v>33638</v>
      </c>
      <c r="C8244">
        <v>1608.85</v>
      </c>
      <c r="D8244" s="2" t="s">
        <v>35681</v>
      </c>
    </row>
    <row r="8245" spans="1:4" x14ac:dyDescent="0.3">
      <c r="A8245" t="s">
        <v>32880</v>
      </c>
      <c r="B8245" t="s">
        <v>33658</v>
      </c>
      <c r="C8245">
        <v>0.9</v>
      </c>
      <c r="D8245" s="2" t="s">
        <v>66608</v>
      </c>
    </row>
    <row r="8246" spans="1:4" x14ac:dyDescent="0.3">
      <c r="A8246" t="s">
        <v>21585</v>
      </c>
      <c r="B8246" t="s">
        <v>33638</v>
      </c>
      <c r="C8246">
        <v>92.95</v>
      </c>
      <c r="D8246" s="2" t="s">
        <v>55296</v>
      </c>
    </row>
    <row r="8247" spans="1:4" x14ac:dyDescent="0.3">
      <c r="A8247" t="s">
        <v>29262</v>
      </c>
      <c r="B8247" t="s">
        <v>33639</v>
      </c>
      <c r="C8247">
        <v>0.72</v>
      </c>
      <c r="D8247" s="2" t="s">
        <v>62983</v>
      </c>
    </row>
    <row r="8248" spans="1:4" x14ac:dyDescent="0.3">
      <c r="A8248" t="s">
        <v>21827</v>
      </c>
      <c r="B8248" t="s">
        <v>33627</v>
      </c>
      <c r="C8248">
        <v>0.66</v>
      </c>
      <c r="D8248" s="2" t="s">
        <v>55538</v>
      </c>
    </row>
    <row r="8249" spans="1:4" x14ac:dyDescent="0.3">
      <c r="A8249" t="s">
        <v>11231</v>
      </c>
      <c r="B8249" t="s">
        <v>33638</v>
      </c>
      <c r="D8249" s="2" t="s">
        <v>44931</v>
      </c>
    </row>
    <row r="8250" spans="1:4" x14ac:dyDescent="0.3">
      <c r="A8250" t="s">
        <v>28244</v>
      </c>
      <c r="B8250" t="s">
        <v>33639</v>
      </c>
      <c r="C8250">
        <v>0.01</v>
      </c>
      <c r="D8250" s="2" t="s">
        <v>61962</v>
      </c>
    </row>
    <row r="8251" spans="1:4" x14ac:dyDescent="0.3">
      <c r="A8251" t="s">
        <v>22855</v>
      </c>
      <c r="B8251" t="s">
        <v>33627</v>
      </c>
      <c r="D8251" s="2" t="s">
        <v>56567</v>
      </c>
    </row>
    <row r="8252" spans="1:4" x14ac:dyDescent="0.3">
      <c r="A8252" t="s">
        <v>21615</v>
      </c>
      <c r="B8252" t="s">
        <v>33675</v>
      </c>
      <c r="D8252" s="2" t="s">
        <v>55326</v>
      </c>
    </row>
    <row r="8253" spans="1:4" x14ac:dyDescent="0.3">
      <c r="A8253" t="s">
        <v>23908</v>
      </c>
      <c r="B8253" t="s">
        <v>33642</v>
      </c>
      <c r="C8253">
        <v>246</v>
      </c>
      <c r="D8253" s="2" t="s">
        <v>57620</v>
      </c>
    </row>
    <row r="8254" spans="1:4" x14ac:dyDescent="0.3">
      <c r="A8254" t="s">
        <v>23908</v>
      </c>
      <c r="B8254" t="s">
        <v>33642</v>
      </c>
      <c r="C8254">
        <v>248</v>
      </c>
      <c r="D8254" s="2" t="s">
        <v>57620</v>
      </c>
    </row>
    <row r="8255" spans="1:4" x14ac:dyDescent="0.3">
      <c r="A8255" t="s">
        <v>14756</v>
      </c>
      <c r="B8255" t="s">
        <v>33634</v>
      </c>
      <c r="C8255">
        <v>837</v>
      </c>
      <c r="D8255" s="2" t="s">
        <v>48459</v>
      </c>
    </row>
    <row r="8256" spans="1:4" x14ac:dyDescent="0.3">
      <c r="A8256" t="s">
        <v>17259</v>
      </c>
      <c r="B8256" t="s">
        <v>33632</v>
      </c>
      <c r="D8256" s="2" t="s">
        <v>50962</v>
      </c>
    </row>
    <row r="8257" spans="1:4" x14ac:dyDescent="0.3">
      <c r="A8257" t="s">
        <v>25313</v>
      </c>
      <c r="B8257" t="s">
        <v>33655</v>
      </c>
      <c r="D8257" s="2" t="s">
        <v>59026</v>
      </c>
    </row>
    <row r="8258" spans="1:4" x14ac:dyDescent="0.3">
      <c r="A8258" t="s">
        <v>16450</v>
      </c>
      <c r="B8258" t="s">
        <v>33655</v>
      </c>
      <c r="D8258" s="2" t="s">
        <v>50153</v>
      </c>
    </row>
    <row r="8259" spans="1:4" x14ac:dyDescent="0.3">
      <c r="A8259" t="s">
        <v>23506</v>
      </c>
      <c r="B8259" t="s">
        <v>33649</v>
      </c>
      <c r="C8259">
        <v>9.3000000000000007</v>
      </c>
      <c r="D8259" s="2" t="s">
        <v>57218</v>
      </c>
    </row>
    <row r="8260" spans="1:4" x14ac:dyDescent="0.3">
      <c r="A8260" t="s">
        <v>24213</v>
      </c>
      <c r="B8260" t="s">
        <v>33636</v>
      </c>
      <c r="C8260">
        <v>12.6</v>
      </c>
      <c r="D8260" s="2" t="s">
        <v>57926</v>
      </c>
    </row>
    <row r="8261" spans="1:4" x14ac:dyDescent="0.3">
      <c r="A8261" t="s">
        <v>32929</v>
      </c>
      <c r="B8261" t="s">
        <v>33639</v>
      </c>
      <c r="C8261">
        <v>0.1</v>
      </c>
      <c r="D8261" s="2" t="s">
        <v>66657</v>
      </c>
    </row>
    <row r="8262" spans="1:4" x14ac:dyDescent="0.3">
      <c r="A8262" t="s">
        <v>19977</v>
      </c>
      <c r="B8262" t="s">
        <v>33634</v>
      </c>
      <c r="C8262">
        <v>175</v>
      </c>
      <c r="D8262" s="2" t="s">
        <v>53683</v>
      </c>
    </row>
    <row r="8263" spans="1:4" x14ac:dyDescent="0.3">
      <c r="A8263" t="s">
        <v>2232</v>
      </c>
      <c r="B8263" t="s">
        <v>33638</v>
      </c>
      <c r="C8263">
        <v>161.44999999999999</v>
      </c>
      <c r="D8263" s="2" t="s">
        <v>35928</v>
      </c>
    </row>
    <row r="8264" spans="1:4" x14ac:dyDescent="0.3">
      <c r="A8264" t="s">
        <v>17677</v>
      </c>
      <c r="B8264" t="s">
        <v>33627</v>
      </c>
      <c r="C8264">
        <v>5.6694000000000004</v>
      </c>
      <c r="D8264" s="2" t="s">
        <v>51380</v>
      </c>
    </row>
    <row r="8265" spans="1:4" x14ac:dyDescent="0.3">
      <c r="A8265" t="s">
        <v>12659</v>
      </c>
      <c r="B8265" t="s">
        <v>33633</v>
      </c>
      <c r="D8265" s="2" t="s">
        <v>46361</v>
      </c>
    </row>
    <row r="8266" spans="1:4" x14ac:dyDescent="0.3">
      <c r="A8266" t="s">
        <v>18704</v>
      </c>
      <c r="B8266" t="s">
        <v>33635</v>
      </c>
      <c r="C8266">
        <v>17.75</v>
      </c>
      <c r="D8266" s="2" t="s">
        <v>52407</v>
      </c>
    </row>
    <row r="8267" spans="1:4" x14ac:dyDescent="0.3">
      <c r="A8267" t="s">
        <v>20204</v>
      </c>
      <c r="B8267" t="s">
        <v>33634</v>
      </c>
      <c r="D8267" s="2" t="s">
        <v>53911</v>
      </c>
    </row>
    <row r="8268" spans="1:4" x14ac:dyDescent="0.3">
      <c r="A8268" t="s">
        <v>6370</v>
      </c>
      <c r="B8268" t="s">
        <v>33627</v>
      </c>
      <c r="C8268">
        <v>71.98</v>
      </c>
      <c r="D8268" s="2" t="s">
        <v>40070</v>
      </c>
    </row>
    <row r="8269" spans="1:4" x14ac:dyDescent="0.3">
      <c r="A8269" t="s">
        <v>3851</v>
      </c>
      <c r="B8269" t="s">
        <v>24312</v>
      </c>
      <c r="D8269" s="2" t="s">
        <v>37548</v>
      </c>
    </row>
    <row r="8270" spans="1:4" x14ac:dyDescent="0.3">
      <c r="A8270" t="s">
        <v>21669</v>
      </c>
      <c r="B8270" t="s">
        <v>33639</v>
      </c>
      <c r="C8270">
        <v>0.18</v>
      </c>
      <c r="D8270" s="2" t="s">
        <v>55380</v>
      </c>
    </row>
    <row r="8271" spans="1:4" x14ac:dyDescent="0.3">
      <c r="A8271" t="s">
        <v>2921</v>
      </c>
      <c r="B8271" t="s">
        <v>33636</v>
      </c>
      <c r="C8271">
        <v>42.3</v>
      </c>
      <c r="D8271" s="2" t="s">
        <v>36618</v>
      </c>
    </row>
    <row r="8272" spans="1:4" x14ac:dyDescent="0.3">
      <c r="A8272" t="s">
        <v>4912</v>
      </c>
      <c r="B8272" t="s">
        <v>33634</v>
      </c>
      <c r="C8272">
        <v>1453</v>
      </c>
      <c r="D8272" s="2" t="s">
        <v>38610</v>
      </c>
    </row>
    <row r="8273" spans="1:4" x14ac:dyDescent="0.3">
      <c r="A8273" t="s">
        <v>20815</v>
      </c>
      <c r="B8273" t="s">
        <v>33635</v>
      </c>
      <c r="C8273">
        <v>1.2</v>
      </c>
      <c r="D8273" s="2" t="s">
        <v>54523</v>
      </c>
    </row>
    <row r="8274" spans="1:4" x14ac:dyDescent="0.3">
      <c r="A8274" t="s">
        <v>15825</v>
      </c>
      <c r="B8274" t="s">
        <v>33632</v>
      </c>
      <c r="D8274" s="2" t="s">
        <v>49528</v>
      </c>
    </row>
    <row r="8275" spans="1:4" x14ac:dyDescent="0.3">
      <c r="A8275" t="s">
        <v>15452</v>
      </c>
      <c r="B8275" t="s">
        <v>33634</v>
      </c>
      <c r="C8275">
        <v>1891</v>
      </c>
      <c r="D8275" s="2" t="s">
        <v>49155</v>
      </c>
    </row>
    <row r="8276" spans="1:4" x14ac:dyDescent="0.3">
      <c r="A8276" t="s">
        <v>18927</v>
      </c>
      <c r="B8276" t="s">
        <v>33633</v>
      </c>
      <c r="C8276">
        <v>49.3</v>
      </c>
      <c r="D8276" s="2" t="s">
        <v>52631</v>
      </c>
    </row>
    <row r="8277" spans="1:4" x14ac:dyDescent="0.3">
      <c r="A8277" t="s">
        <v>16616</v>
      </c>
      <c r="B8277" t="s">
        <v>33634</v>
      </c>
      <c r="C8277">
        <v>2100</v>
      </c>
      <c r="D8277" s="2" t="s">
        <v>50319</v>
      </c>
    </row>
    <row r="8278" spans="1:4" x14ac:dyDescent="0.3">
      <c r="A8278" t="s">
        <v>23842</v>
      </c>
      <c r="B8278" t="s">
        <v>33667</v>
      </c>
      <c r="D8278" s="2" t="s">
        <v>57554</v>
      </c>
    </row>
    <row r="8279" spans="1:4" x14ac:dyDescent="0.3">
      <c r="A8279" t="s">
        <v>32911</v>
      </c>
      <c r="B8279" t="s">
        <v>33650</v>
      </c>
      <c r="D8279" s="2" t="s">
        <v>66639</v>
      </c>
    </row>
    <row r="8280" spans="1:4" x14ac:dyDescent="0.3">
      <c r="A8280" t="s">
        <v>19904</v>
      </c>
      <c r="B8280" t="s">
        <v>33634</v>
      </c>
      <c r="C8280">
        <v>722</v>
      </c>
      <c r="D8280" s="2" t="s">
        <v>53610</v>
      </c>
    </row>
    <row r="8281" spans="1:4" x14ac:dyDescent="0.3">
      <c r="A8281" t="s">
        <v>19522</v>
      </c>
      <c r="B8281" t="s">
        <v>33632</v>
      </c>
      <c r="D8281" s="2" t="s">
        <v>53228</v>
      </c>
    </row>
    <row r="8282" spans="1:4" x14ac:dyDescent="0.3">
      <c r="A8282" t="s">
        <v>3291</v>
      </c>
      <c r="B8282" t="s">
        <v>33654</v>
      </c>
      <c r="C8282">
        <v>21.04</v>
      </c>
      <c r="D8282" s="2" t="s">
        <v>36988</v>
      </c>
    </row>
    <row r="8283" spans="1:4" x14ac:dyDescent="0.3">
      <c r="A8283" t="s">
        <v>26139</v>
      </c>
      <c r="B8283" t="s">
        <v>33627</v>
      </c>
      <c r="D8283" s="2" t="s">
        <v>59854</v>
      </c>
    </row>
    <row r="8284" spans="1:4" x14ac:dyDescent="0.3">
      <c r="A8284" t="s">
        <v>478</v>
      </c>
      <c r="B8284" t="s">
        <v>33645</v>
      </c>
      <c r="C8284">
        <v>152.85</v>
      </c>
      <c r="D8284" s="2" t="s">
        <v>34172</v>
      </c>
    </row>
    <row r="8285" spans="1:4" x14ac:dyDescent="0.3">
      <c r="A8285" t="s">
        <v>14111</v>
      </c>
      <c r="B8285" t="s">
        <v>33627</v>
      </c>
      <c r="C8285">
        <v>41.33</v>
      </c>
      <c r="D8285" s="2" t="s">
        <v>47814</v>
      </c>
    </row>
    <row r="8286" spans="1:4" x14ac:dyDescent="0.3">
      <c r="A8286" t="s">
        <v>17497</v>
      </c>
      <c r="B8286" t="s">
        <v>33632</v>
      </c>
      <c r="D8286" s="2" t="s">
        <v>51200</v>
      </c>
    </row>
    <row r="8287" spans="1:4" x14ac:dyDescent="0.3">
      <c r="A8287" t="s">
        <v>31597</v>
      </c>
      <c r="B8287" t="s">
        <v>33639</v>
      </c>
      <c r="C8287">
        <v>4.4999999999999998E-2</v>
      </c>
      <c r="D8287" s="2" t="s">
        <v>65321</v>
      </c>
    </row>
    <row r="8288" spans="1:4" x14ac:dyDescent="0.3">
      <c r="A8288" t="s">
        <v>29223</v>
      </c>
      <c r="B8288" t="s">
        <v>33691</v>
      </c>
      <c r="D8288" s="2" t="s">
        <v>62944</v>
      </c>
    </row>
    <row r="8289" spans="1:4" x14ac:dyDescent="0.3">
      <c r="A8289" t="s">
        <v>4337</v>
      </c>
      <c r="B8289" t="s">
        <v>33645</v>
      </c>
      <c r="C8289">
        <v>16.899999999999999</v>
      </c>
      <c r="D8289" s="2" t="s">
        <v>38034</v>
      </c>
    </row>
    <row r="8290" spans="1:4" x14ac:dyDescent="0.3">
      <c r="A8290" t="s">
        <v>25239</v>
      </c>
      <c r="B8290" t="s">
        <v>33627</v>
      </c>
      <c r="D8290" s="2" t="s">
        <v>58952</v>
      </c>
    </row>
    <row r="8291" spans="1:4" x14ac:dyDescent="0.3">
      <c r="A8291" t="s">
        <v>32577</v>
      </c>
      <c r="B8291" t="s">
        <v>33655</v>
      </c>
      <c r="D8291" s="2" t="s">
        <v>66304</v>
      </c>
    </row>
    <row r="8292" spans="1:4" x14ac:dyDescent="0.3">
      <c r="A8292" t="s">
        <v>21459</v>
      </c>
      <c r="B8292" t="s">
        <v>33635</v>
      </c>
      <c r="C8292">
        <v>4.74</v>
      </c>
      <c r="D8292" s="2" t="s">
        <v>55169</v>
      </c>
    </row>
    <row r="8293" spans="1:4" x14ac:dyDescent="0.3">
      <c r="A8293" t="s">
        <v>12643</v>
      </c>
      <c r="B8293" t="s">
        <v>33650</v>
      </c>
      <c r="D8293" s="2" t="s">
        <v>46345</v>
      </c>
    </row>
    <row r="8294" spans="1:4" x14ac:dyDescent="0.3">
      <c r="A8294" t="s">
        <v>32475</v>
      </c>
      <c r="B8294" t="s">
        <v>33644</v>
      </c>
      <c r="D8294" s="2" t="s">
        <v>66201</v>
      </c>
    </row>
    <row r="8295" spans="1:4" x14ac:dyDescent="0.3">
      <c r="A8295" t="s">
        <v>6543</v>
      </c>
      <c r="B8295" t="s">
        <v>33646</v>
      </c>
      <c r="C8295">
        <v>11.5</v>
      </c>
      <c r="D8295" s="2" t="s">
        <v>40243</v>
      </c>
    </row>
    <row r="8296" spans="1:4" x14ac:dyDescent="0.3">
      <c r="A8296" t="s">
        <v>28708</v>
      </c>
      <c r="B8296" t="s">
        <v>33696</v>
      </c>
      <c r="D8296" s="2" t="s">
        <v>62428</v>
      </c>
    </row>
    <row r="8297" spans="1:4" x14ac:dyDescent="0.3">
      <c r="A8297" t="s">
        <v>32975</v>
      </c>
      <c r="B8297" t="s">
        <v>33641</v>
      </c>
      <c r="C8297">
        <v>11</v>
      </c>
      <c r="D8297" s="2" t="s">
        <v>66703</v>
      </c>
    </row>
    <row r="8298" spans="1:4" x14ac:dyDescent="0.3">
      <c r="A8298" t="s">
        <v>18617</v>
      </c>
      <c r="B8298" t="s">
        <v>33636</v>
      </c>
      <c r="C8298">
        <v>9.3000000000000007</v>
      </c>
      <c r="D8298" s="2" t="s">
        <v>52320</v>
      </c>
    </row>
    <row r="8299" spans="1:4" x14ac:dyDescent="0.3">
      <c r="A8299" t="s">
        <v>32443</v>
      </c>
      <c r="B8299" t="s">
        <v>33630</v>
      </c>
      <c r="D8299" s="2" t="s">
        <v>66169</v>
      </c>
    </row>
    <row r="8300" spans="1:4" x14ac:dyDescent="0.3">
      <c r="A8300" t="s">
        <v>21037</v>
      </c>
      <c r="B8300" t="s">
        <v>33627</v>
      </c>
      <c r="C8300">
        <v>1.07</v>
      </c>
      <c r="D8300" s="2" t="s">
        <v>54745</v>
      </c>
    </row>
    <row r="8301" spans="1:4" x14ac:dyDescent="0.3">
      <c r="A8301" t="s">
        <v>1421</v>
      </c>
      <c r="B8301" t="s">
        <v>33627</v>
      </c>
      <c r="C8301">
        <v>53.67</v>
      </c>
      <c r="D8301" s="2" t="s">
        <v>35115</v>
      </c>
    </row>
    <row r="8302" spans="1:4" x14ac:dyDescent="0.3">
      <c r="A8302" t="s">
        <v>16122</v>
      </c>
      <c r="B8302" t="s">
        <v>33650</v>
      </c>
      <c r="D8302" s="2" t="s">
        <v>49825</v>
      </c>
    </row>
    <row r="8303" spans="1:4" x14ac:dyDescent="0.3">
      <c r="A8303" t="s">
        <v>15291</v>
      </c>
      <c r="B8303" t="s">
        <v>33645</v>
      </c>
      <c r="C8303">
        <v>3.87</v>
      </c>
      <c r="D8303" s="2" t="s">
        <v>48994</v>
      </c>
    </row>
    <row r="8304" spans="1:4" x14ac:dyDescent="0.3">
      <c r="A8304" t="s">
        <v>20540</v>
      </c>
      <c r="B8304" t="s">
        <v>33645</v>
      </c>
      <c r="D8304" s="2" t="s">
        <v>54248</v>
      </c>
    </row>
    <row r="8305" spans="1:4" x14ac:dyDescent="0.3">
      <c r="A8305" t="s">
        <v>5835</v>
      </c>
      <c r="B8305" t="s">
        <v>33630</v>
      </c>
      <c r="D8305" s="2" t="s">
        <v>39534</v>
      </c>
    </row>
    <row r="8306" spans="1:4" x14ac:dyDescent="0.3">
      <c r="A8306" t="s">
        <v>10433</v>
      </c>
      <c r="B8306" t="s">
        <v>33670</v>
      </c>
      <c r="D8306" s="2" t="s">
        <v>44133</v>
      </c>
    </row>
    <row r="8307" spans="1:4" x14ac:dyDescent="0.3">
      <c r="A8307" t="s">
        <v>16791</v>
      </c>
      <c r="B8307" t="s">
        <v>33627</v>
      </c>
      <c r="C8307">
        <v>3.39</v>
      </c>
      <c r="D8307" s="2" t="s">
        <v>50494</v>
      </c>
    </row>
    <row r="8308" spans="1:4" x14ac:dyDescent="0.3">
      <c r="A8308" t="s">
        <v>19084</v>
      </c>
      <c r="B8308" t="s">
        <v>33670</v>
      </c>
      <c r="D8308" s="2" t="s">
        <v>52790</v>
      </c>
    </row>
    <row r="8309" spans="1:4" x14ac:dyDescent="0.3">
      <c r="A8309" t="s">
        <v>14970</v>
      </c>
      <c r="B8309" t="s">
        <v>33670</v>
      </c>
      <c r="D8309" s="2" t="s">
        <v>48673</v>
      </c>
    </row>
    <row r="8310" spans="1:4" x14ac:dyDescent="0.3">
      <c r="A8310" t="s">
        <v>4578</v>
      </c>
      <c r="B8310" t="s">
        <v>33649</v>
      </c>
      <c r="C8310">
        <v>22.28</v>
      </c>
      <c r="D8310" s="2" t="s">
        <v>38276</v>
      </c>
    </row>
    <row r="8311" spans="1:4" x14ac:dyDescent="0.3">
      <c r="A8311" t="s">
        <v>26720</v>
      </c>
      <c r="B8311" t="s">
        <v>33649</v>
      </c>
      <c r="C8311">
        <v>11</v>
      </c>
      <c r="D8311" s="2" t="s">
        <v>60436</v>
      </c>
    </row>
    <row r="8312" spans="1:4" x14ac:dyDescent="0.3">
      <c r="A8312" t="s">
        <v>8306</v>
      </c>
      <c r="B8312" t="s">
        <v>33630</v>
      </c>
      <c r="D8312" s="2" t="s">
        <v>42006</v>
      </c>
    </row>
    <row r="8313" spans="1:4" x14ac:dyDescent="0.3">
      <c r="A8313" t="s">
        <v>12596</v>
      </c>
      <c r="B8313" t="s">
        <v>33632</v>
      </c>
      <c r="D8313" s="2" t="s">
        <v>46298</v>
      </c>
    </row>
    <row r="8314" spans="1:4" x14ac:dyDescent="0.3">
      <c r="A8314" t="s">
        <v>32285</v>
      </c>
      <c r="B8314" t="s">
        <v>33638</v>
      </c>
      <c r="C8314">
        <v>42.2</v>
      </c>
      <c r="D8314" s="2" t="s">
        <v>66010</v>
      </c>
    </row>
    <row r="8315" spans="1:4" x14ac:dyDescent="0.3">
      <c r="A8315" t="s">
        <v>1877</v>
      </c>
      <c r="B8315" t="s">
        <v>33627</v>
      </c>
      <c r="C8315">
        <v>65.05</v>
      </c>
      <c r="D8315" s="2" t="s">
        <v>35572</v>
      </c>
    </row>
    <row r="8316" spans="1:4" x14ac:dyDescent="0.3">
      <c r="A8316" t="s">
        <v>434</v>
      </c>
      <c r="B8316" t="s">
        <v>33627</v>
      </c>
      <c r="C8316">
        <v>118.04</v>
      </c>
      <c r="D8316" s="2" t="s">
        <v>34128</v>
      </c>
    </row>
    <row r="8317" spans="1:4" x14ac:dyDescent="0.3">
      <c r="A8317" t="s">
        <v>13822</v>
      </c>
      <c r="B8317" t="s">
        <v>33638</v>
      </c>
      <c r="D8317" s="2" t="s">
        <v>47525</v>
      </c>
    </row>
    <row r="8318" spans="1:4" x14ac:dyDescent="0.3">
      <c r="A8318" t="s">
        <v>577</v>
      </c>
      <c r="B8318" t="s">
        <v>33627</v>
      </c>
      <c r="C8318">
        <v>100.2</v>
      </c>
      <c r="D8318" s="2" t="s">
        <v>34271</v>
      </c>
    </row>
    <row r="8319" spans="1:4" x14ac:dyDescent="0.3">
      <c r="A8319" t="s">
        <v>1361</v>
      </c>
      <c r="B8319" t="s">
        <v>33639</v>
      </c>
      <c r="C8319">
        <v>40.42</v>
      </c>
      <c r="D8319" s="2" t="s">
        <v>35055</v>
      </c>
    </row>
    <row r="8320" spans="1:4" x14ac:dyDescent="0.3">
      <c r="A8320" t="s">
        <v>28670</v>
      </c>
      <c r="B8320" t="s">
        <v>33639</v>
      </c>
      <c r="C8320">
        <v>0.23</v>
      </c>
      <c r="D8320" s="2" t="s">
        <v>62390</v>
      </c>
    </row>
    <row r="8321" spans="1:4" x14ac:dyDescent="0.3">
      <c r="A8321" t="s">
        <v>14300</v>
      </c>
      <c r="B8321" t="s">
        <v>33677</v>
      </c>
      <c r="D8321" s="2" t="s">
        <v>48003</v>
      </c>
    </row>
    <row r="8322" spans="1:4" x14ac:dyDescent="0.3">
      <c r="A8322" t="s">
        <v>25723</v>
      </c>
      <c r="B8322" t="s">
        <v>33664</v>
      </c>
      <c r="C8322">
        <v>0.04</v>
      </c>
      <c r="D8322" s="2" t="s">
        <v>59437</v>
      </c>
    </row>
    <row r="8323" spans="1:4" x14ac:dyDescent="0.3">
      <c r="A8323" t="s">
        <v>28854</v>
      </c>
      <c r="B8323" t="s">
        <v>33660</v>
      </c>
      <c r="C8323">
        <v>41</v>
      </c>
      <c r="D8323" s="2" t="s">
        <v>62575</v>
      </c>
    </row>
    <row r="8324" spans="1:4" x14ac:dyDescent="0.3">
      <c r="A8324" t="s">
        <v>22297</v>
      </c>
      <c r="B8324" t="s">
        <v>33645</v>
      </c>
      <c r="C8324">
        <v>0.73</v>
      </c>
      <c r="D8324" s="2" t="s">
        <v>56008</v>
      </c>
    </row>
    <row r="8325" spans="1:4" x14ac:dyDescent="0.3">
      <c r="A8325" t="s">
        <v>21077</v>
      </c>
      <c r="B8325" t="s">
        <v>33627</v>
      </c>
      <c r="C8325">
        <v>1.31</v>
      </c>
      <c r="D8325" s="2" t="s">
        <v>54786</v>
      </c>
    </row>
    <row r="8326" spans="1:4" x14ac:dyDescent="0.3">
      <c r="A8326" t="s">
        <v>22340</v>
      </c>
      <c r="B8326" t="s">
        <v>33645</v>
      </c>
      <c r="C8326">
        <v>0.11</v>
      </c>
      <c r="D8326" s="2" t="s">
        <v>56051</v>
      </c>
    </row>
    <row r="8327" spans="1:4" x14ac:dyDescent="0.3">
      <c r="A8327" t="s">
        <v>26610</v>
      </c>
      <c r="B8327" t="s">
        <v>33680</v>
      </c>
      <c r="C8327">
        <v>21.5</v>
      </c>
      <c r="D8327" s="2" t="s">
        <v>60326</v>
      </c>
    </row>
    <row r="8328" spans="1:4" x14ac:dyDescent="0.3">
      <c r="A8328" t="s">
        <v>29156</v>
      </c>
      <c r="B8328" t="s">
        <v>33655</v>
      </c>
      <c r="D8328" s="2" t="s">
        <v>62877</v>
      </c>
    </row>
    <row r="8329" spans="1:4" x14ac:dyDescent="0.3">
      <c r="A8329" t="s">
        <v>9469</v>
      </c>
      <c r="B8329" t="s">
        <v>33664</v>
      </c>
      <c r="C8329">
        <v>81.400000000000006</v>
      </c>
      <c r="D8329" s="2" t="s">
        <v>43169</v>
      </c>
    </row>
    <row r="8330" spans="1:4" x14ac:dyDescent="0.3">
      <c r="A8330" t="s">
        <v>3675</v>
      </c>
      <c r="B8330" t="s">
        <v>33653</v>
      </c>
      <c r="C8330">
        <v>86.92</v>
      </c>
      <c r="D8330" s="2" t="s">
        <v>37372</v>
      </c>
    </row>
    <row r="8331" spans="1:4" x14ac:dyDescent="0.3">
      <c r="A8331" t="s">
        <v>24915</v>
      </c>
      <c r="B8331" t="s">
        <v>33639</v>
      </c>
      <c r="C8331">
        <v>0.48</v>
      </c>
      <c r="D8331" s="2" t="s">
        <v>58628</v>
      </c>
    </row>
    <row r="8332" spans="1:4" x14ac:dyDescent="0.3">
      <c r="A8332" t="s">
        <v>180</v>
      </c>
      <c r="B8332" t="s">
        <v>33627</v>
      </c>
      <c r="C8332">
        <v>74.290000000000006</v>
      </c>
      <c r="D8332" s="2" t="s">
        <v>33874</v>
      </c>
    </row>
    <row r="8333" spans="1:4" x14ac:dyDescent="0.3">
      <c r="A8333" t="s">
        <v>21935</v>
      </c>
      <c r="B8333" t="s">
        <v>33646</v>
      </c>
      <c r="C8333">
        <v>6.05</v>
      </c>
      <c r="D8333" s="2" t="s">
        <v>55646</v>
      </c>
    </row>
    <row r="8334" spans="1:4" x14ac:dyDescent="0.3">
      <c r="A8334" t="s">
        <v>1178</v>
      </c>
      <c r="B8334" t="s">
        <v>33627</v>
      </c>
      <c r="C8334">
        <v>276.67</v>
      </c>
      <c r="D8334" s="2" t="s">
        <v>34872</v>
      </c>
    </row>
    <row r="8335" spans="1:4" x14ac:dyDescent="0.3">
      <c r="A8335" t="s">
        <v>23886</v>
      </c>
      <c r="B8335" t="s">
        <v>33641</v>
      </c>
      <c r="C8335">
        <v>0.38</v>
      </c>
      <c r="D8335" s="2" t="s">
        <v>57598</v>
      </c>
    </row>
    <row r="8336" spans="1:4" x14ac:dyDescent="0.3">
      <c r="A8336" t="s">
        <v>6709</v>
      </c>
      <c r="B8336" t="s">
        <v>33627</v>
      </c>
      <c r="C8336">
        <v>36.6</v>
      </c>
      <c r="D8336" s="2" t="s">
        <v>40409</v>
      </c>
    </row>
    <row r="8337" spans="1:4" x14ac:dyDescent="0.3">
      <c r="A8337" t="s">
        <v>3525</v>
      </c>
      <c r="B8337" t="s">
        <v>33627</v>
      </c>
      <c r="C8337">
        <v>45.13</v>
      </c>
      <c r="D8337" s="2" t="s">
        <v>37222</v>
      </c>
    </row>
    <row r="8338" spans="1:4" x14ac:dyDescent="0.3">
      <c r="A8338" t="s">
        <v>1889</v>
      </c>
      <c r="B8338" t="s">
        <v>33627</v>
      </c>
      <c r="C8338">
        <v>50.36</v>
      </c>
      <c r="D8338" s="2" t="s">
        <v>35584</v>
      </c>
    </row>
    <row r="8339" spans="1:4" x14ac:dyDescent="0.3">
      <c r="A8339" t="s">
        <v>20407</v>
      </c>
      <c r="B8339" t="s">
        <v>33691</v>
      </c>
      <c r="D8339" s="2" t="s">
        <v>54114</v>
      </c>
    </row>
    <row r="8340" spans="1:4" x14ac:dyDescent="0.3">
      <c r="A8340" t="s">
        <v>20389</v>
      </c>
      <c r="B8340" t="s">
        <v>33638</v>
      </c>
      <c r="C8340">
        <v>36.549999999999997</v>
      </c>
      <c r="D8340" s="2" t="s">
        <v>54096</v>
      </c>
    </row>
    <row r="8341" spans="1:4" x14ac:dyDescent="0.3">
      <c r="A8341" t="s">
        <v>10749</v>
      </c>
      <c r="B8341" t="s">
        <v>33627</v>
      </c>
      <c r="C8341">
        <v>14.55</v>
      </c>
      <c r="D8341" s="2" t="s">
        <v>44449</v>
      </c>
    </row>
    <row r="8342" spans="1:4" x14ac:dyDescent="0.3">
      <c r="A8342" t="s">
        <v>19072</v>
      </c>
      <c r="B8342" t="s">
        <v>33656</v>
      </c>
      <c r="C8342">
        <v>9.6999999999999993</v>
      </c>
      <c r="D8342" s="2" t="s">
        <v>52778</v>
      </c>
    </row>
    <row r="8343" spans="1:4" x14ac:dyDescent="0.3">
      <c r="A8343" t="s">
        <v>17067</v>
      </c>
      <c r="B8343" t="s">
        <v>33632</v>
      </c>
      <c r="D8343" s="2" t="s">
        <v>50770</v>
      </c>
    </row>
    <row r="8344" spans="1:4" x14ac:dyDescent="0.3">
      <c r="A8344" t="s">
        <v>27540</v>
      </c>
      <c r="B8344" t="s">
        <v>33627</v>
      </c>
      <c r="D8344" s="2" t="s">
        <v>61257</v>
      </c>
    </row>
    <row r="8345" spans="1:4" x14ac:dyDescent="0.3">
      <c r="A8345" t="s">
        <v>11298</v>
      </c>
      <c r="B8345" t="s">
        <v>33632</v>
      </c>
      <c r="D8345" s="2" t="s">
        <v>44998</v>
      </c>
    </row>
    <row r="8346" spans="1:4" x14ac:dyDescent="0.3">
      <c r="A8346" t="s">
        <v>16983</v>
      </c>
      <c r="B8346" t="s">
        <v>33632</v>
      </c>
      <c r="D8346" s="2" t="s">
        <v>50686</v>
      </c>
    </row>
    <row r="8347" spans="1:4" x14ac:dyDescent="0.3">
      <c r="A8347" t="s">
        <v>32096</v>
      </c>
      <c r="B8347" t="s">
        <v>33632</v>
      </c>
      <c r="D8347" s="2" t="s">
        <v>65821</v>
      </c>
    </row>
    <row r="8348" spans="1:4" x14ac:dyDescent="0.3">
      <c r="A8348" t="s">
        <v>8388</v>
      </c>
      <c r="B8348" t="s">
        <v>33630</v>
      </c>
      <c r="D8348" s="2" t="s">
        <v>42088</v>
      </c>
    </row>
    <row r="8349" spans="1:4" x14ac:dyDescent="0.3">
      <c r="A8349" t="s">
        <v>18934</v>
      </c>
      <c r="B8349" t="s">
        <v>33632</v>
      </c>
      <c r="D8349" s="2" t="s">
        <v>52638</v>
      </c>
    </row>
    <row r="8350" spans="1:4" x14ac:dyDescent="0.3">
      <c r="A8350" t="s">
        <v>9474</v>
      </c>
      <c r="B8350" t="s">
        <v>33632</v>
      </c>
      <c r="D8350" s="2" t="s">
        <v>43174</v>
      </c>
    </row>
    <row r="8351" spans="1:4" x14ac:dyDescent="0.3">
      <c r="A8351" t="s">
        <v>8139</v>
      </c>
      <c r="B8351" t="s">
        <v>33632</v>
      </c>
      <c r="D8351" s="2" t="s">
        <v>41839</v>
      </c>
    </row>
    <row r="8352" spans="1:4" x14ac:dyDescent="0.3">
      <c r="A8352" t="s">
        <v>14458</v>
      </c>
      <c r="B8352" t="s">
        <v>33632</v>
      </c>
      <c r="D8352" s="2" t="s">
        <v>48161</v>
      </c>
    </row>
    <row r="8353" spans="1:4" x14ac:dyDescent="0.3">
      <c r="A8353" t="s">
        <v>14333</v>
      </c>
      <c r="B8353" t="s">
        <v>33632</v>
      </c>
      <c r="D8353" s="2" t="s">
        <v>48036</v>
      </c>
    </row>
    <row r="8354" spans="1:4" x14ac:dyDescent="0.3">
      <c r="A8354" t="s">
        <v>18174</v>
      </c>
      <c r="B8354" t="s">
        <v>33632</v>
      </c>
      <c r="D8354" s="2" t="s">
        <v>51877</v>
      </c>
    </row>
    <row r="8355" spans="1:4" x14ac:dyDescent="0.3">
      <c r="A8355" t="s">
        <v>14891</v>
      </c>
      <c r="B8355" t="s">
        <v>33632</v>
      </c>
      <c r="D8355" s="2" t="s">
        <v>48594</v>
      </c>
    </row>
    <row r="8356" spans="1:4" x14ac:dyDescent="0.3">
      <c r="A8356" t="s">
        <v>17251</v>
      </c>
      <c r="B8356" t="s">
        <v>33632</v>
      </c>
      <c r="D8356" s="2" t="s">
        <v>50954</v>
      </c>
    </row>
    <row r="8357" spans="1:4" x14ac:dyDescent="0.3">
      <c r="A8357" t="s">
        <v>25690</v>
      </c>
      <c r="B8357" t="s">
        <v>33632</v>
      </c>
      <c r="D8357" s="2" t="s">
        <v>59404</v>
      </c>
    </row>
    <row r="8358" spans="1:4" x14ac:dyDescent="0.3">
      <c r="A8358" t="s">
        <v>12700</v>
      </c>
      <c r="B8358" t="s">
        <v>33632</v>
      </c>
      <c r="D8358" s="2" t="s">
        <v>46402</v>
      </c>
    </row>
    <row r="8359" spans="1:4" x14ac:dyDescent="0.3">
      <c r="A8359" t="s">
        <v>32635</v>
      </c>
      <c r="B8359" t="s">
        <v>33632</v>
      </c>
      <c r="D8359" s="2" t="s">
        <v>66363</v>
      </c>
    </row>
    <row r="8360" spans="1:4" x14ac:dyDescent="0.3">
      <c r="A8360" t="s">
        <v>2504</v>
      </c>
      <c r="B8360" t="s">
        <v>33630</v>
      </c>
      <c r="C8360">
        <v>11.27</v>
      </c>
      <c r="D8360" s="2" t="s">
        <v>36201</v>
      </c>
    </row>
    <row r="8361" spans="1:4" x14ac:dyDescent="0.3">
      <c r="A8361" t="s">
        <v>5101</v>
      </c>
      <c r="B8361" t="s">
        <v>33630</v>
      </c>
      <c r="C8361">
        <v>5.4</v>
      </c>
      <c r="D8361" s="2" t="s">
        <v>38799</v>
      </c>
    </row>
    <row r="8362" spans="1:4" x14ac:dyDescent="0.3">
      <c r="A8362" t="s">
        <v>8608</v>
      </c>
      <c r="B8362" t="s">
        <v>33630</v>
      </c>
      <c r="C8362">
        <v>13.85</v>
      </c>
      <c r="D8362" s="2" t="s">
        <v>42308</v>
      </c>
    </row>
    <row r="8363" spans="1:4" x14ac:dyDescent="0.3">
      <c r="A8363" t="s">
        <v>1621</v>
      </c>
      <c r="B8363" t="s">
        <v>33628</v>
      </c>
      <c r="C8363">
        <v>6.99</v>
      </c>
      <c r="D8363" s="2" t="s">
        <v>35316</v>
      </c>
    </row>
    <row r="8364" spans="1:4" x14ac:dyDescent="0.3">
      <c r="A8364" t="s">
        <v>5590</v>
      </c>
      <c r="B8364" t="s">
        <v>33630</v>
      </c>
      <c r="D8364" s="2" t="s">
        <v>39289</v>
      </c>
    </row>
    <row r="8365" spans="1:4" x14ac:dyDescent="0.3">
      <c r="A8365" t="s">
        <v>10918</v>
      </c>
      <c r="B8365" t="s">
        <v>33630</v>
      </c>
      <c r="D8365" s="2" t="s">
        <v>44618</v>
      </c>
    </row>
    <row r="8366" spans="1:4" x14ac:dyDescent="0.3">
      <c r="A8366" t="s">
        <v>29879</v>
      </c>
      <c r="B8366" t="s">
        <v>33630</v>
      </c>
      <c r="C8366">
        <v>19.98</v>
      </c>
      <c r="D8366" s="2" t="s">
        <v>63600</v>
      </c>
    </row>
    <row r="8367" spans="1:4" x14ac:dyDescent="0.3">
      <c r="A8367" t="s">
        <v>8646</v>
      </c>
      <c r="B8367" t="s">
        <v>33630</v>
      </c>
      <c r="D8367" s="2" t="s">
        <v>42346</v>
      </c>
    </row>
    <row r="8368" spans="1:4" x14ac:dyDescent="0.3">
      <c r="A8368" t="s">
        <v>26809</v>
      </c>
      <c r="B8368" t="s">
        <v>33630</v>
      </c>
      <c r="D8368" s="2" t="s">
        <v>60525</v>
      </c>
    </row>
    <row r="8369" spans="1:4" x14ac:dyDescent="0.3">
      <c r="A8369" t="s">
        <v>13867</v>
      </c>
      <c r="B8369" t="s">
        <v>33632</v>
      </c>
      <c r="D8369" s="2" t="s">
        <v>47570</v>
      </c>
    </row>
    <row r="8370" spans="1:4" x14ac:dyDescent="0.3">
      <c r="A8370" t="s">
        <v>15565</v>
      </c>
      <c r="B8370" t="s">
        <v>33632</v>
      </c>
      <c r="D8370" s="2" t="s">
        <v>49268</v>
      </c>
    </row>
    <row r="8371" spans="1:4" x14ac:dyDescent="0.3">
      <c r="A8371" t="s">
        <v>17972</v>
      </c>
      <c r="B8371" t="s">
        <v>33632</v>
      </c>
      <c r="D8371" s="2" t="s">
        <v>51675</v>
      </c>
    </row>
    <row r="8372" spans="1:4" x14ac:dyDescent="0.3">
      <c r="A8372" t="s">
        <v>25905</v>
      </c>
      <c r="B8372" t="s">
        <v>33632</v>
      </c>
      <c r="D8372" s="2" t="s">
        <v>59619</v>
      </c>
    </row>
    <row r="8373" spans="1:4" x14ac:dyDescent="0.3">
      <c r="A8373" t="s">
        <v>5662</v>
      </c>
      <c r="B8373" t="s">
        <v>33628</v>
      </c>
      <c r="C8373">
        <v>7.74</v>
      </c>
      <c r="D8373" s="2" t="s">
        <v>39361</v>
      </c>
    </row>
    <row r="8374" spans="1:4" x14ac:dyDescent="0.3">
      <c r="A8374" t="s">
        <v>9724</v>
      </c>
      <c r="B8374" t="s">
        <v>33632</v>
      </c>
      <c r="D8374" s="2" t="s">
        <v>43424</v>
      </c>
    </row>
    <row r="8375" spans="1:4" x14ac:dyDescent="0.3">
      <c r="A8375" t="s">
        <v>10447</v>
      </c>
      <c r="B8375" t="s">
        <v>33632</v>
      </c>
      <c r="D8375" s="2" t="s">
        <v>44147</v>
      </c>
    </row>
    <row r="8376" spans="1:4" x14ac:dyDescent="0.3">
      <c r="A8376" t="s">
        <v>15701</v>
      </c>
      <c r="B8376" t="s">
        <v>33632</v>
      </c>
      <c r="D8376" s="2" t="s">
        <v>49404</v>
      </c>
    </row>
    <row r="8377" spans="1:4" x14ac:dyDescent="0.3">
      <c r="A8377" t="s">
        <v>27926</v>
      </c>
      <c r="B8377" t="s">
        <v>33632</v>
      </c>
      <c r="D8377" s="2" t="s">
        <v>61643</v>
      </c>
    </row>
    <row r="8378" spans="1:4" x14ac:dyDescent="0.3">
      <c r="A8378" t="s">
        <v>9375</v>
      </c>
      <c r="B8378" t="s">
        <v>33632</v>
      </c>
      <c r="D8378" s="2" t="s">
        <v>43075</v>
      </c>
    </row>
    <row r="8379" spans="1:4" x14ac:dyDescent="0.3">
      <c r="A8379" t="s">
        <v>15671</v>
      </c>
      <c r="B8379" t="s">
        <v>33632</v>
      </c>
      <c r="D8379" s="2" t="s">
        <v>49374</v>
      </c>
    </row>
    <row r="8380" spans="1:4" x14ac:dyDescent="0.3">
      <c r="A8380" t="s">
        <v>28637</v>
      </c>
      <c r="B8380" t="s">
        <v>33632</v>
      </c>
      <c r="D8380" s="2" t="s">
        <v>62357</v>
      </c>
    </row>
    <row r="8381" spans="1:4" x14ac:dyDescent="0.3">
      <c r="A8381" t="s">
        <v>6894</v>
      </c>
      <c r="B8381" t="s">
        <v>33632</v>
      </c>
      <c r="D8381" s="2" t="s">
        <v>40594</v>
      </c>
    </row>
    <row r="8382" spans="1:4" x14ac:dyDescent="0.3">
      <c r="A8382" t="s">
        <v>29347</v>
      </c>
      <c r="B8382" t="s">
        <v>33632</v>
      </c>
      <c r="D8382" s="2" t="s">
        <v>63068</v>
      </c>
    </row>
    <row r="8383" spans="1:4" x14ac:dyDescent="0.3">
      <c r="A8383" t="s">
        <v>17556</v>
      </c>
      <c r="B8383" t="s">
        <v>33632</v>
      </c>
      <c r="D8383" s="2" t="s">
        <v>51259</v>
      </c>
    </row>
    <row r="8384" spans="1:4" x14ac:dyDescent="0.3">
      <c r="A8384" t="s">
        <v>13183</v>
      </c>
      <c r="B8384" t="s">
        <v>33632</v>
      </c>
      <c r="D8384" s="2" t="s">
        <v>46885</v>
      </c>
    </row>
    <row r="8385" spans="1:4" x14ac:dyDescent="0.3">
      <c r="A8385" t="s">
        <v>13228</v>
      </c>
      <c r="B8385" t="s">
        <v>33632</v>
      </c>
      <c r="D8385" s="2" t="s">
        <v>46930</v>
      </c>
    </row>
    <row r="8386" spans="1:4" x14ac:dyDescent="0.3">
      <c r="A8386" t="s">
        <v>10038</v>
      </c>
      <c r="B8386" t="s">
        <v>33632</v>
      </c>
      <c r="D8386" s="2" t="s">
        <v>43738</v>
      </c>
    </row>
    <row r="8387" spans="1:4" x14ac:dyDescent="0.3">
      <c r="A8387" t="s">
        <v>2647</v>
      </c>
      <c r="B8387" t="s">
        <v>33632</v>
      </c>
      <c r="D8387" s="2" t="s">
        <v>36344</v>
      </c>
    </row>
    <row r="8388" spans="1:4" x14ac:dyDescent="0.3">
      <c r="A8388" t="s">
        <v>13215</v>
      </c>
      <c r="B8388" t="s">
        <v>33632</v>
      </c>
      <c r="D8388" s="2" t="s">
        <v>46917</v>
      </c>
    </row>
    <row r="8389" spans="1:4" x14ac:dyDescent="0.3">
      <c r="A8389" t="s">
        <v>7381</v>
      </c>
      <c r="B8389" t="s">
        <v>33632</v>
      </c>
      <c r="D8389" s="2" t="s">
        <v>41081</v>
      </c>
    </row>
    <row r="8390" spans="1:4" x14ac:dyDescent="0.3">
      <c r="A8390" t="s">
        <v>7808</v>
      </c>
      <c r="B8390" t="s">
        <v>33632</v>
      </c>
      <c r="D8390" s="2" t="s">
        <v>41508</v>
      </c>
    </row>
    <row r="8391" spans="1:4" x14ac:dyDescent="0.3">
      <c r="A8391" t="s">
        <v>26130</v>
      </c>
      <c r="B8391" t="s">
        <v>33632</v>
      </c>
      <c r="D8391" s="2" t="s">
        <v>59845</v>
      </c>
    </row>
    <row r="8392" spans="1:4" x14ac:dyDescent="0.3">
      <c r="A8392" t="s">
        <v>7666</v>
      </c>
      <c r="B8392" t="s">
        <v>33632</v>
      </c>
      <c r="D8392" s="2" t="s">
        <v>41366</v>
      </c>
    </row>
    <row r="8393" spans="1:4" x14ac:dyDescent="0.3">
      <c r="A8393" t="s">
        <v>17441</v>
      </c>
      <c r="B8393" t="s">
        <v>33632</v>
      </c>
      <c r="D8393" s="2" t="s">
        <v>51144</v>
      </c>
    </row>
    <row r="8394" spans="1:4" x14ac:dyDescent="0.3">
      <c r="A8394" t="s">
        <v>17356</v>
      </c>
      <c r="B8394" t="s">
        <v>33632</v>
      </c>
      <c r="D8394" s="2" t="s">
        <v>51059</v>
      </c>
    </row>
    <row r="8395" spans="1:4" x14ac:dyDescent="0.3">
      <c r="A8395" t="s">
        <v>2414</v>
      </c>
      <c r="B8395" t="s">
        <v>33630</v>
      </c>
      <c r="C8395">
        <v>12.14</v>
      </c>
      <c r="D8395" s="2" t="s">
        <v>36110</v>
      </c>
    </row>
    <row r="8396" spans="1:4" x14ac:dyDescent="0.3">
      <c r="A8396" t="s">
        <v>17777</v>
      </c>
      <c r="B8396" t="s">
        <v>33632</v>
      </c>
      <c r="D8396" s="2" t="s">
        <v>51480</v>
      </c>
    </row>
    <row r="8397" spans="1:4" x14ac:dyDescent="0.3">
      <c r="A8397" t="s">
        <v>27444</v>
      </c>
      <c r="B8397" t="s">
        <v>33632</v>
      </c>
      <c r="D8397" s="2" t="s">
        <v>61161</v>
      </c>
    </row>
    <row r="8398" spans="1:4" x14ac:dyDescent="0.3">
      <c r="A8398" t="s">
        <v>26057</v>
      </c>
      <c r="B8398" t="s">
        <v>33632</v>
      </c>
      <c r="D8398" s="2" t="s">
        <v>59771</v>
      </c>
    </row>
    <row r="8399" spans="1:4" x14ac:dyDescent="0.3">
      <c r="A8399" t="s">
        <v>5449</v>
      </c>
      <c r="B8399" t="s">
        <v>33628</v>
      </c>
      <c r="C8399">
        <v>5.21</v>
      </c>
      <c r="D8399" s="2" t="s">
        <v>39148</v>
      </c>
    </row>
    <row r="8400" spans="1:4" x14ac:dyDescent="0.3">
      <c r="A8400" t="s">
        <v>7774</v>
      </c>
      <c r="B8400" t="s">
        <v>33630</v>
      </c>
      <c r="C8400">
        <v>16.510000000000002</v>
      </c>
      <c r="D8400" s="2" t="s">
        <v>41474</v>
      </c>
    </row>
    <row r="8401" spans="1:4" x14ac:dyDescent="0.3">
      <c r="A8401" t="s">
        <v>7242</v>
      </c>
      <c r="B8401" t="s">
        <v>33630</v>
      </c>
      <c r="D8401" s="2" t="s">
        <v>40942</v>
      </c>
    </row>
    <row r="8402" spans="1:4" x14ac:dyDescent="0.3">
      <c r="A8402" t="s">
        <v>9976</v>
      </c>
      <c r="B8402" t="s">
        <v>33627</v>
      </c>
      <c r="C8402">
        <v>14.04</v>
      </c>
      <c r="D8402" s="2" t="s">
        <v>43676</v>
      </c>
    </row>
    <row r="8403" spans="1:4" x14ac:dyDescent="0.3">
      <c r="A8403" t="s">
        <v>18173</v>
      </c>
      <c r="B8403" t="s">
        <v>33633</v>
      </c>
      <c r="C8403">
        <v>25.55</v>
      </c>
      <c r="D8403" s="2" t="s">
        <v>51876</v>
      </c>
    </row>
    <row r="8404" spans="1:4" x14ac:dyDescent="0.3">
      <c r="A8404" t="s">
        <v>16474</v>
      </c>
      <c r="B8404" t="s">
        <v>33635</v>
      </c>
      <c r="C8404">
        <v>18.12</v>
      </c>
      <c r="D8404" s="2" t="s">
        <v>50177</v>
      </c>
    </row>
    <row r="8405" spans="1:4" x14ac:dyDescent="0.3">
      <c r="A8405" t="s">
        <v>3592</v>
      </c>
      <c r="B8405" t="s">
        <v>33632</v>
      </c>
      <c r="D8405" s="2" t="s">
        <v>37289</v>
      </c>
    </row>
    <row r="8406" spans="1:4" x14ac:dyDescent="0.3">
      <c r="A8406" t="s">
        <v>4539</v>
      </c>
      <c r="B8406" t="s">
        <v>33632</v>
      </c>
      <c r="D8406" s="2" t="s">
        <v>38237</v>
      </c>
    </row>
    <row r="8407" spans="1:4" x14ac:dyDescent="0.3">
      <c r="A8407" t="s">
        <v>10461</v>
      </c>
      <c r="B8407" t="s">
        <v>33632</v>
      </c>
      <c r="D8407" s="2" t="s">
        <v>44161</v>
      </c>
    </row>
    <row r="8408" spans="1:4" x14ac:dyDescent="0.3">
      <c r="A8408" t="s">
        <v>6333</v>
      </c>
      <c r="B8408" t="s">
        <v>33632</v>
      </c>
      <c r="D8408" s="2" t="s">
        <v>40033</v>
      </c>
    </row>
    <row r="8409" spans="1:4" x14ac:dyDescent="0.3">
      <c r="A8409" t="s">
        <v>6002</v>
      </c>
      <c r="B8409" t="s">
        <v>33632</v>
      </c>
      <c r="D8409" s="2" t="s">
        <v>39701</v>
      </c>
    </row>
    <row r="8410" spans="1:4" x14ac:dyDescent="0.3">
      <c r="A8410" t="s">
        <v>27682</v>
      </c>
      <c r="B8410" t="s">
        <v>33672</v>
      </c>
      <c r="C8410">
        <v>0.152</v>
      </c>
      <c r="D8410" s="2" t="s">
        <v>61399</v>
      </c>
    </row>
    <row r="8411" spans="1:4" x14ac:dyDescent="0.3">
      <c r="A8411" t="s">
        <v>30956</v>
      </c>
      <c r="B8411" t="s">
        <v>33627</v>
      </c>
      <c r="C8411">
        <v>19.04</v>
      </c>
      <c r="D8411" s="2" t="s">
        <v>64679</v>
      </c>
    </row>
    <row r="8412" spans="1:4" x14ac:dyDescent="0.3">
      <c r="A8412" t="s">
        <v>12479</v>
      </c>
      <c r="B8412" t="s">
        <v>33639</v>
      </c>
      <c r="C8412">
        <v>11.17</v>
      </c>
      <c r="D8412" s="2" t="s">
        <v>46181</v>
      </c>
    </row>
    <row r="8413" spans="1:4" x14ac:dyDescent="0.3">
      <c r="A8413" t="s">
        <v>10473</v>
      </c>
      <c r="B8413" t="s">
        <v>33627</v>
      </c>
      <c r="C8413">
        <v>7.79</v>
      </c>
      <c r="D8413" s="2" t="s">
        <v>44173</v>
      </c>
    </row>
    <row r="8414" spans="1:4" x14ac:dyDescent="0.3">
      <c r="A8414" t="s">
        <v>26605</v>
      </c>
      <c r="B8414" t="s">
        <v>33644</v>
      </c>
      <c r="D8414" s="2" t="s">
        <v>60321</v>
      </c>
    </row>
    <row r="8415" spans="1:4" x14ac:dyDescent="0.3">
      <c r="A8415" t="s">
        <v>3421</v>
      </c>
      <c r="B8415" t="s">
        <v>33629</v>
      </c>
      <c r="C8415">
        <v>715</v>
      </c>
      <c r="D8415" s="2" t="s">
        <v>37118</v>
      </c>
    </row>
    <row r="8416" spans="1:4" x14ac:dyDescent="0.3">
      <c r="A8416" t="s">
        <v>3628</v>
      </c>
      <c r="B8416" t="s">
        <v>33627</v>
      </c>
      <c r="C8416">
        <v>83</v>
      </c>
      <c r="D8416" s="2" t="s">
        <v>37325</v>
      </c>
    </row>
    <row r="8417" spans="1:4" x14ac:dyDescent="0.3">
      <c r="A8417" t="s">
        <v>16598</v>
      </c>
      <c r="B8417" t="s">
        <v>33653</v>
      </c>
      <c r="C8417">
        <v>36.5</v>
      </c>
      <c r="D8417" s="2" t="s">
        <v>50301</v>
      </c>
    </row>
    <row r="8418" spans="1:4" x14ac:dyDescent="0.3">
      <c r="A8418" t="s">
        <v>23907</v>
      </c>
      <c r="B8418" t="s">
        <v>33660</v>
      </c>
      <c r="C8418">
        <v>1074</v>
      </c>
      <c r="D8418" s="2" t="s">
        <v>57619</v>
      </c>
    </row>
    <row r="8419" spans="1:4" x14ac:dyDescent="0.3">
      <c r="A8419" t="s">
        <v>8767</v>
      </c>
      <c r="B8419" t="s">
        <v>33634</v>
      </c>
      <c r="C8419">
        <v>1794</v>
      </c>
      <c r="D8419" s="2" t="s">
        <v>42467</v>
      </c>
    </row>
    <row r="8420" spans="1:4" x14ac:dyDescent="0.3">
      <c r="A8420" t="s">
        <v>14222</v>
      </c>
      <c r="B8420" t="s">
        <v>33633</v>
      </c>
      <c r="D8420" s="2" t="s">
        <v>47925</v>
      </c>
    </row>
    <row r="8421" spans="1:4" x14ac:dyDescent="0.3">
      <c r="A8421" t="s">
        <v>4504</v>
      </c>
      <c r="B8421" t="s">
        <v>33630</v>
      </c>
      <c r="D8421" s="2" t="s">
        <v>38202</v>
      </c>
    </row>
    <row r="8422" spans="1:4" x14ac:dyDescent="0.3">
      <c r="A8422" t="s">
        <v>12408</v>
      </c>
      <c r="B8422" t="s">
        <v>33634</v>
      </c>
      <c r="C8422">
        <v>4485</v>
      </c>
      <c r="D8422" s="2" t="s">
        <v>46110</v>
      </c>
    </row>
    <row r="8423" spans="1:4" x14ac:dyDescent="0.3">
      <c r="A8423" t="s">
        <v>31540</v>
      </c>
      <c r="B8423" t="s">
        <v>24312</v>
      </c>
      <c r="D8423" s="2" t="s">
        <v>65264</v>
      </c>
    </row>
    <row r="8424" spans="1:4" x14ac:dyDescent="0.3">
      <c r="A8424" t="s">
        <v>26151</v>
      </c>
      <c r="B8424" t="s">
        <v>33627</v>
      </c>
      <c r="C8424">
        <v>20.21</v>
      </c>
      <c r="D8424" s="2" t="s">
        <v>59866</v>
      </c>
    </row>
    <row r="8425" spans="1:4" x14ac:dyDescent="0.3">
      <c r="A8425" t="s">
        <v>23329</v>
      </c>
      <c r="B8425" t="s">
        <v>33627</v>
      </c>
      <c r="C8425">
        <v>20.417400000000001</v>
      </c>
      <c r="D8425" s="2" t="s">
        <v>57041</v>
      </c>
    </row>
    <row r="8426" spans="1:4" x14ac:dyDescent="0.3">
      <c r="A8426" t="s">
        <v>6182</v>
      </c>
      <c r="B8426" t="s">
        <v>33632</v>
      </c>
      <c r="D8426" s="2" t="s">
        <v>39881</v>
      </c>
    </row>
    <row r="8427" spans="1:4" x14ac:dyDescent="0.3">
      <c r="A8427" t="s">
        <v>32908</v>
      </c>
      <c r="B8427" t="s">
        <v>33639</v>
      </c>
      <c r="C8427">
        <v>0.13500000000000001</v>
      </c>
      <c r="D8427" s="2" t="s">
        <v>66636</v>
      </c>
    </row>
    <row r="8428" spans="1:4" x14ac:dyDescent="0.3">
      <c r="A8428" t="s">
        <v>7300</v>
      </c>
      <c r="B8428" t="s">
        <v>33627</v>
      </c>
      <c r="C8428">
        <v>37.35</v>
      </c>
      <c r="D8428" s="2" t="s">
        <v>41000</v>
      </c>
    </row>
    <row r="8429" spans="1:4" x14ac:dyDescent="0.3">
      <c r="A8429" t="s">
        <v>1758</v>
      </c>
      <c r="B8429" t="s">
        <v>33627</v>
      </c>
      <c r="C8429">
        <v>41.27</v>
      </c>
      <c r="D8429" s="2" t="s">
        <v>35453</v>
      </c>
    </row>
    <row r="8430" spans="1:4" x14ac:dyDescent="0.3">
      <c r="A8430" t="s">
        <v>11178</v>
      </c>
      <c r="B8430" t="s">
        <v>33661</v>
      </c>
      <c r="C8430">
        <v>11</v>
      </c>
      <c r="D8430" s="2" t="s">
        <v>44878</v>
      </c>
    </row>
    <row r="8431" spans="1:4" x14ac:dyDescent="0.3">
      <c r="A8431" t="s">
        <v>6882</v>
      </c>
      <c r="B8431" t="s">
        <v>33634</v>
      </c>
      <c r="C8431">
        <v>2054</v>
      </c>
      <c r="D8431" s="2" t="s">
        <v>40582</v>
      </c>
    </row>
    <row r="8432" spans="1:4" x14ac:dyDescent="0.3">
      <c r="A8432" t="s">
        <v>2699</v>
      </c>
      <c r="B8432" t="s">
        <v>33627</v>
      </c>
      <c r="C8432">
        <v>11.53</v>
      </c>
      <c r="D8432" s="2" t="s">
        <v>36396</v>
      </c>
    </row>
    <row r="8433" spans="1:4" x14ac:dyDescent="0.3">
      <c r="A8433" t="s">
        <v>967</v>
      </c>
      <c r="B8433" t="s">
        <v>33627</v>
      </c>
      <c r="C8433">
        <v>96.22</v>
      </c>
      <c r="D8433" s="2" t="s">
        <v>34661</v>
      </c>
    </row>
    <row r="8434" spans="1:4" x14ac:dyDescent="0.3">
      <c r="A8434" t="s">
        <v>17355</v>
      </c>
      <c r="B8434" t="s">
        <v>33627</v>
      </c>
      <c r="C8434">
        <v>2.0499999999999998</v>
      </c>
      <c r="D8434" s="2" t="s">
        <v>51058</v>
      </c>
    </row>
    <row r="8435" spans="1:4" x14ac:dyDescent="0.3">
      <c r="A8435" t="s">
        <v>20529</v>
      </c>
      <c r="B8435" t="s">
        <v>33654</v>
      </c>
      <c r="C8435">
        <v>0.223</v>
      </c>
      <c r="D8435" s="2" t="s">
        <v>54237</v>
      </c>
    </row>
    <row r="8436" spans="1:4" x14ac:dyDescent="0.3">
      <c r="A8436" t="s">
        <v>325</v>
      </c>
      <c r="B8436" t="s">
        <v>33627</v>
      </c>
      <c r="C8436">
        <v>52.95</v>
      </c>
      <c r="D8436" s="2" t="s">
        <v>34019</v>
      </c>
    </row>
    <row r="8437" spans="1:4" x14ac:dyDescent="0.3">
      <c r="A8437" t="s">
        <v>4563</v>
      </c>
      <c r="B8437" t="s">
        <v>33634</v>
      </c>
      <c r="C8437">
        <v>3365</v>
      </c>
      <c r="D8437" s="2" t="s">
        <v>38261</v>
      </c>
    </row>
    <row r="8438" spans="1:4" x14ac:dyDescent="0.3">
      <c r="A8438" t="s">
        <v>141</v>
      </c>
      <c r="B8438" t="s">
        <v>33627</v>
      </c>
      <c r="C8438">
        <v>30.1</v>
      </c>
      <c r="D8438" s="2" t="s">
        <v>33835</v>
      </c>
    </row>
    <row r="8439" spans="1:4" x14ac:dyDescent="0.3">
      <c r="A8439" t="s">
        <v>32480</v>
      </c>
      <c r="B8439" t="s">
        <v>33639</v>
      </c>
      <c r="C8439">
        <v>1.4999999999999999E-2</v>
      </c>
      <c r="D8439" s="2" t="s">
        <v>66206</v>
      </c>
    </row>
    <row r="8440" spans="1:4" x14ac:dyDescent="0.3">
      <c r="A8440" t="s">
        <v>934</v>
      </c>
      <c r="B8440" t="s">
        <v>33651</v>
      </c>
      <c r="D8440" s="2" t="s">
        <v>34628</v>
      </c>
    </row>
    <row r="8441" spans="1:4" x14ac:dyDescent="0.3">
      <c r="A8441" t="s">
        <v>17284</v>
      </c>
      <c r="B8441" t="s">
        <v>33631</v>
      </c>
      <c r="C8441">
        <v>1.4550000000000001</v>
      </c>
      <c r="D8441" s="2" t="s">
        <v>50987</v>
      </c>
    </row>
    <row r="8442" spans="1:4" x14ac:dyDescent="0.3">
      <c r="A8442" t="s">
        <v>32032</v>
      </c>
      <c r="B8442" t="s">
        <v>33633</v>
      </c>
      <c r="C8442">
        <v>172.49</v>
      </c>
      <c r="D8442" s="2" t="s">
        <v>65756</v>
      </c>
    </row>
    <row r="8443" spans="1:4" x14ac:dyDescent="0.3">
      <c r="A8443" t="s">
        <v>20942</v>
      </c>
      <c r="B8443" t="s">
        <v>33655</v>
      </c>
      <c r="D8443" s="2" t="s">
        <v>54650</v>
      </c>
    </row>
    <row r="8444" spans="1:4" x14ac:dyDescent="0.3">
      <c r="A8444" t="s">
        <v>22444</v>
      </c>
      <c r="B8444" t="s">
        <v>33627</v>
      </c>
      <c r="C8444">
        <v>0.17510000000000001</v>
      </c>
      <c r="D8444" s="2" t="s">
        <v>56155</v>
      </c>
    </row>
    <row r="8445" spans="1:4" x14ac:dyDescent="0.3">
      <c r="A8445" t="s">
        <v>31422</v>
      </c>
      <c r="B8445" t="s">
        <v>33638</v>
      </c>
      <c r="C8445">
        <v>5.5</v>
      </c>
      <c r="D8445" s="2" t="s">
        <v>65146</v>
      </c>
    </row>
    <row r="8446" spans="1:4" x14ac:dyDescent="0.3">
      <c r="A8446" t="s">
        <v>11860</v>
      </c>
      <c r="B8446" t="s">
        <v>33636</v>
      </c>
      <c r="C8446">
        <v>51.1</v>
      </c>
      <c r="D8446" s="2" t="s">
        <v>45560</v>
      </c>
    </row>
    <row r="8447" spans="1:4" x14ac:dyDescent="0.3">
      <c r="A8447" t="s">
        <v>24508</v>
      </c>
      <c r="B8447" t="s">
        <v>33632</v>
      </c>
      <c r="D8447" s="2" t="s">
        <v>58221</v>
      </c>
    </row>
    <row r="8448" spans="1:4" x14ac:dyDescent="0.3">
      <c r="A8448" t="s">
        <v>32171</v>
      </c>
      <c r="B8448" t="s">
        <v>33633</v>
      </c>
      <c r="C8448">
        <v>6.6</v>
      </c>
      <c r="D8448" s="2" t="s">
        <v>65896</v>
      </c>
    </row>
    <row r="8449" spans="1:4" x14ac:dyDescent="0.3">
      <c r="A8449" t="s">
        <v>21858</v>
      </c>
      <c r="B8449" t="s">
        <v>33638</v>
      </c>
      <c r="D8449" s="2" t="s">
        <v>55569</v>
      </c>
    </row>
    <row r="8450" spans="1:4" x14ac:dyDescent="0.3">
      <c r="A8450" t="s">
        <v>5999</v>
      </c>
      <c r="B8450" t="s">
        <v>33638</v>
      </c>
      <c r="C8450">
        <v>1013</v>
      </c>
      <c r="D8450" s="2" t="s">
        <v>39698</v>
      </c>
    </row>
    <row r="8451" spans="1:4" x14ac:dyDescent="0.3">
      <c r="A8451" t="s">
        <v>1848</v>
      </c>
      <c r="B8451" t="s">
        <v>33638</v>
      </c>
      <c r="C8451">
        <v>2813.55</v>
      </c>
      <c r="D8451" s="2" t="s">
        <v>35543</v>
      </c>
    </row>
    <row r="8452" spans="1:4" x14ac:dyDescent="0.3">
      <c r="A8452" t="s">
        <v>27643</v>
      </c>
      <c r="B8452" t="s">
        <v>33664</v>
      </c>
      <c r="C8452">
        <v>0.38</v>
      </c>
      <c r="D8452" s="2" t="s">
        <v>61360</v>
      </c>
    </row>
    <row r="8453" spans="1:4" x14ac:dyDescent="0.3">
      <c r="A8453" t="s">
        <v>4608</v>
      </c>
      <c r="B8453" t="s">
        <v>33630</v>
      </c>
      <c r="C8453">
        <v>9</v>
      </c>
      <c r="D8453" s="2" t="s">
        <v>38306</v>
      </c>
    </row>
    <row r="8454" spans="1:4" x14ac:dyDescent="0.3">
      <c r="A8454" t="s">
        <v>16117</v>
      </c>
      <c r="B8454" t="s">
        <v>33633</v>
      </c>
      <c r="C8454">
        <v>72.8</v>
      </c>
      <c r="D8454" s="2" t="s">
        <v>49820</v>
      </c>
    </row>
    <row r="8455" spans="1:4" x14ac:dyDescent="0.3">
      <c r="A8455" t="s">
        <v>7014</v>
      </c>
      <c r="B8455" t="s">
        <v>33636</v>
      </c>
      <c r="C8455">
        <v>52.5</v>
      </c>
      <c r="D8455" s="2" t="s">
        <v>40714</v>
      </c>
    </row>
    <row r="8456" spans="1:4" x14ac:dyDescent="0.3">
      <c r="A8456" t="s">
        <v>16042</v>
      </c>
      <c r="B8456" t="s">
        <v>33628</v>
      </c>
      <c r="C8456">
        <v>0.69</v>
      </c>
      <c r="D8456" s="2" t="s">
        <v>49745</v>
      </c>
    </row>
    <row r="8457" spans="1:4" x14ac:dyDescent="0.3">
      <c r="A8457" t="s">
        <v>25020</v>
      </c>
      <c r="B8457" t="s">
        <v>33627</v>
      </c>
      <c r="D8457" s="2" t="s">
        <v>58733</v>
      </c>
    </row>
    <row r="8458" spans="1:4" x14ac:dyDescent="0.3">
      <c r="A8458" t="s">
        <v>31538</v>
      </c>
      <c r="B8458" t="s">
        <v>33627</v>
      </c>
      <c r="C8458">
        <v>1.3</v>
      </c>
      <c r="D8458" s="2" t="s">
        <v>65262</v>
      </c>
    </row>
    <row r="8459" spans="1:4" x14ac:dyDescent="0.3">
      <c r="A8459" t="s">
        <v>30684</v>
      </c>
      <c r="B8459" t="s">
        <v>33639</v>
      </c>
      <c r="D8459" s="2" t="s">
        <v>64407</v>
      </c>
    </row>
    <row r="8460" spans="1:4" x14ac:dyDescent="0.3">
      <c r="A8460" t="s">
        <v>17151</v>
      </c>
      <c r="B8460" t="s">
        <v>33632</v>
      </c>
      <c r="D8460" s="2" t="s">
        <v>50854</v>
      </c>
    </row>
    <row r="8461" spans="1:4" x14ac:dyDescent="0.3">
      <c r="A8461" t="s">
        <v>16015</v>
      </c>
      <c r="B8461" t="s">
        <v>33651</v>
      </c>
      <c r="C8461">
        <v>0.37</v>
      </c>
      <c r="D8461" s="2" t="s">
        <v>49718</v>
      </c>
    </row>
    <row r="8462" spans="1:4" x14ac:dyDescent="0.3">
      <c r="A8462" t="s">
        <v>25430</v>
      </c>
      <c r="B8462" t="s">
        <v>33633</v>
      </c>
      <c r="D8462" s="2" t="s">
        <v>59143</v>
      </c>
    </row>
    <row r="8463" spans="1:4" x14ac:dyDescent="0.3">
      <c r="A8463" t="s">
        <v>24242</v>
      </c>
      <c r="B8463" t="s">
        <v>33632</v>
      </c>
      <c r="D8463" s="2" t="s">
        <v>57955</v>
      </c>
    </row>
    <row r="8464" spans="1:4" x14ac:dyDescent="0.3">
      <c r="A8464" t="s">
        <v>17544</v>
      </c>
      <c r="B8464" t="s">
        <v>33632</v>
      </c>
      <c r="D8464" s="2" t="s">
        <v>51247</v>
      </c>
    </row>
    <row r="8465" spans="1:4" x14ac:dyDescent="0.3">
      <c r="A8465" t="s">
        <v>6900</v>
      </c>
      <c r="B8465" t="s">
        <v>33655</v>
      </c>
      <c r="D8465" s="2" t="s">
        <v>40600</v>
      </c>
    </row>
    <row r="8466" spans="1:4" x14ac:dyDescent="0.3">
      <c r="A8466" t="s">
        <v>15332</v>
      </c>
      <c r="B8466" t="s">
        <v>33640</v>
      </c>
      <c r="C8466">
        <v>2.61</v>
      </c>
      <c r="D8466" s="2" t="s">
        <v>49035</v>
      </c>
    </row>
    <row r="8467" spans="1:4" x14ac:dyDescent="0.3">
      <c r="A8467" t="s">
        <v>4418</v>
      </c>
      <c r="B8467" t="s">
        <v>33639</v>
      </c>
      <c r="C8467">
        <v>14.18</v>
      </c>
      <c r="D8467" s="2" t="s">
        <v>38115</v>
      </c>
    </row>
    <row r="8468" spans="1:4" x14ac:dyDescent="0.3">
      <c r="A8468" t="s">
        <v>14646</v>
      </c>
      <c r="B8468" t="s">
        <v>33634</v>
      </c>
      <c r="C8468">
        <v>1655</v>
      </c>
      <c r="D8468" s="2" t="s">
        <v>48349</v>
      </c>
    </row>
    <row r="8469" spans="1:4" x14ac:dyDescent="0.3">
      <c r="A8469" t="s">
        <v>6563</v>
      </c>
      <c r="B8469" t="s">
        <v>33639</v>
      </c>
      <c r="C8469">
        <v>11.57</v>
      </c>
      <c r="D8469" s="2" t="s">
        <v>40263</v>
      </c>
    </row>
    <row r="8470" spans="1:4" x14ac:dyDescent="0.3">
      <c r="A8470" t="s">
        <v>11448</v>
      </c>
      <c r="B8470" t="s">
        <v>33628</v>
      </c>
      <c r="C8470">
        <v>4.03</v>
      </c>
      <c r="D8470" s="2" t="s">
        <v>45148</v>
      </c>
    </row>
    <row r="8471" spans="1:4" x14ac:dyDescent="0.3">
      <c r="A8471" t="s">
        <v>6540</v>
      </c>
      <c r="B8471" t="s">
        <v>33639</v>
      </c>
      <c r="C8471">
        <v>23.5</v>
      </c>
      <c r="D8471" s="2" t="s">
        <v>40240</v>
      </c>
    </row>
    <row r="8472" spans="1:4" x14ac:dyDescent="0.3">
      <c r="A8472" t="s">
        <v>9227</v>
      </c>
      <c r="B8472" t="s">
        <v>33639</v>
      </c>
      <c r="C8472">
        <v>7.2</v>
      </c>
      <c r="D8472" s="2" t="s">
        <v>42927</v>
      </c>
    </row>
    <row r="8473" spans="1:4" x14ac:dyDescent="0.3">
      <c r="A8473" t="s">
        <v>19103</v>
      </c>
      <c r="B8473" t="s">
        <v>33634</v>
      </c>
      <c r="C8473">
        <v>418</v>
      </c>
      <c r="D8473" s="2" t="s">
        <v>52809</v>
      </c>
    </row>
    <row r="8474" spans="1:4" x14ac:dyDescent="0.3">
      <c r="A8474" t="s">
        <v>15716</v>
      </c>
      <c r="B8474" t="s">
        <v>33634</v>
      </c>
      <c r="C8474">
        <v>445</v>
      </c>
      <c r="D8474" s="2" t="s">
        <v>49419</v>
      </c>
    </row>
    <row r="8475" spans="1:4" x14ac:dyDescent="0.3">
      <c r="A8475" t="s">
        <v>15323</v>
      </c>
      <c r="B8475" t="s">
        <v>33638</v>
      </c>
      <c r="C8475">
        <v>324.14999999999998</v>
      </c>
      <c r="D8475" s="2" t="s">
        <v>49026</v>
      </c>
    </row>
    <row r="8476" spans="1:4" x14ac:dyDescent="0.3">
      <c r="A8476" t="s">
        <v>2678</v>
      </c>
      <c r="B8476" t="s">
        <v>33664</v>
      </c>
      <c r="C8476">
        <v>0.41</v>
      </c>
      <c r="D8476" s="2" t="s">
        <v>36375</v>
      </c>
    </row>
    <row r="8477" spans="1:4" x14ac:dyDescent="0.3">
      <c r="A8477" t="s">
        <v>29552</v>
      </c>
      <c r="B8477" t="s">
        <v>33627</v>
      </c>
      <c r="C8477">
        <v>8.16</v>
      </c>
      <c r="D8477" s="2" t="s">
        <v>63273</v>
      </c>
    </row>
    <row r="8478" spans="1:4" x14ac:dyDescent="0.3">
      <c r="A8478" t="s">
        <v>29580</v>
      </c>
      <c r="B8478" t="s">
        <v>33627</v>
      </c>
      <c r="C8478">
        <v>7.94</v>
      </c>
      <c r="D8478" s="2" t="s">
        <v>63301</v>
      </c>
    </row>
    <row r="8479" spans="1:4" x14ac:dyDescent="0.3">
      <c r="A8479" t="s">
        <v>9079</v>
      </c>
      <c r="B8479" t="s">
        <v>33644</v>
      </c>
      <c r="D8479" s="2" t="s">
        <v>42779</v>
      </c>
    </row>
    <row r="8480" spans="1:4" x14ac:dyDescent="0.3">
      <c r="A8480" t="s">
        <v>32829</v>
      </c>
      <c r="B8480" t="s">
        <v>33653</v>
      </c>
      <c r="D8480" s="2" t="s">
        <v>66557</v>
      </c>
    </row>
    <row r="8481" spans="1:4" x14ac:dyDescent="0.3">
      <c r="A8481" t="s">
        <v>5117</v>
      </c>
      <c r="B8481" t="s">
        <v>33627</v>
      </c>
      <c r="C8481">
        <v>43.22</v>
      </c>
      <c r="D8481" s="2" t="s">
        <v>38815</v>
      </c>
    </row>
    <row r="8482" spans="1:4" x14ac:dyDescent="0.3">
      <c r="A8482" t="s">
        <v>32482</v>
      </c>
      <c r="B8482" t="s">
        <v>33639</v>
      </c>
      <c r="C8482">
        <v>2.4700000000000002</v>
      </c>
      <c r="D8482" s="2" t="s">
        <v>66208</v>
      </c>
    </row>
    <row r="8483" spans="1:4" x14ac:dyDescent="0.3">
      <c r="A8483" t="s">
        <v>11557</v>
      </c>
      <c r="B8483" t="s">
        <v>33627</v>
      </c>
      <c r="C8483">
        <v>5.07</v>
      </c>
      <c r="D8483" s="2" t="s">
        <v>45257</v>
      </c>
    </row>
    <row r="8484" spans="1:4" x14ac:dyDescent="0.3">
      <c r="A8484" t="s">
        <v>20222</v>
      </c>
      <c r="B8484" t="s">
        <v>33627</v>
      </c>
      <c r="D8484" s="2" t="s">
        <v>53929</v>
      </c>
    </row>
    <row r="8485" spans="1:4" x14ac:dyDescent="0.3">
      <c r="A8485" t="s">
        <v>14146</v>
      </c>
      <c r="B8485" t="s">
        <v>33639</v>
      </c>
      <c r="C8485">
        <v>1.38</v>
      </c>
      <c r="D8485" s="2" t="s">
        <v>47849</v>
      </c>
    </row>
    <row r="8486" spans="1:4" x14ac:dyDescent="0.3">
      <c r="A8486" t="s">
        <v>21904</v>
      </c>
      <c r="B8486" t="s">
        <v>33635</v>
      </c>
      <c r="C8486">
        <v>0.2</v>
      </c>
      <c r="D8486" s="2" t="s">
        <v>55615</v>
      </c>
    </row>
    <row r="8487" spans="1:4" x14ac:dyDescent="0.3">
      <c r="A8487" t="s">
        <v>1261</v>
      </c>
      <c r="B8487" t="s">
        <v>33627</v>
      </c>
      <c r="C8487">
        <v>22.81</v>
      </c>
      <c r="D8487" s="2" t="s">
        <v>34955</v>
      </c>
    </row>
    <row r="8488" spans="1:4" x14ac:dyDescent="0.3">
      <c r="A8488" t="s">
        <v>23565</v>
      </c>
      <c r="B8488" t="s">
        <v>33638</v>
      </c>
      <c r="C8488">
        <v>75.05</v>
      </c>
      <c r="D8488" s="2" t="s">
        <v>57277</v>
      </c>
    </row>
    <row r="8489" spans="1:4" x14ac:dyDescent="0.3">
      <c r="A8489" t="s">
        <v>24613</v>
      </c>
      <c r="B8489" t="s">
        <v>33627</v>
      </c>
      <c r="C8489">
        <v>0.1</v>
      </c>
      <c r="D8489" s="2" t="s">
        <v>58326</v>
      </c>
    </row>
    <row r="8490" spans="1:4" x14ac:dyDescent="0.3">
      <c r="A8490" t="s">
        <v>11648</v>
      </c>
      <c r="B8490" t="s">
        <v>33627</v>
      </c>
      <c r="C8490">
        <v>3.83</v>
      </c>
      <c r="D8490" s="2" t="s">
        <v>45348</v>
      </c>
    </row>
    <row r="8491" spans="1:4" x14ac:dyDescent="0.3">
      <c r="A8491" t="s">
        <v>16354</v>
      </c>
      <c r="B8491" t="s">
        <v>33634</v>
      </c>
      <c r="C8491">
        <v>419</v>
      </c>
      <c r="D8491" s="2" t="s">
        <v>50057</v>
      </c>
    </row>
    <row r="8492" spans="1:4" x14ac:dyDescent="0.3">
      <c r="A8492" t="s">
        <v>32377</v>
      </c>
      <c r="B8492" t="s">
        <v>33632</v>
      </c>
      <c r="D8492" s="2" t="s">
        <v>66103</v>
      </c>
    </row>
    <row r="8493" spans="1:4" x14ac:dyDescent="0.3">
      <c r="A8493" t="s">
        <v>11668</v>
      </c>
      <c r="B8493" t="s">
        <v>33627</v>
      </c>
      <c r="C8493">
        <v>14.6</v>
      </c>
      <c r="D8493" s="2" t="s">
        <v>45368</v>
      </c>
    </row>
    <row r="8494" spans="1:4" x14ac:dyDescent="0.3">
      <c r="A8494" t="s">
        <v>26166</v>
      </c>
      <c r="B8494" t="s">
        <v>33632</v>
      </c>
      <c r="D8494" s="2" t="s">
        <v>59881</v>
      </c>
    </row>
    <row r="8495" spans="1:4" x14ac:dyDescent="0.3">
      <c r="A8495" t="s">
        <v>18259</v>
      </c>
      <c r="B8495" t="s">
        <v>33632</v>
      </c>
      <c r="D8495" s="2" t="s">
        <v>51962</v>
      </c>
    </row>
    <row r="8496" spans="1:4" x14ac:dyDescent="0.3">
      <c r="A8496" t="s">
        <v>835</v>
      </c>
      <c r="B8496" t="s">
        <v>33642</v>
      </c>
      <c r="C8496">
        <v>592.20000000000005</v>
      </c>
      <c r="D8496" s="2" t="s">
        <v>34529</v>
      </c>
    </row>
    <row r="8497" spans="1:4" x14ac:dyDescent="0.3">
      <c r="A8497" t="s">
        <v>22988</v>
      </c>
      <c r="B8497" t="s">
        <v>33627</v>
      </c>
      <c r="C8497">
        <v>2.6</v>
      </c>
      <c r="D8497" s="2" t="s">
        <v>56700</v>
      </c>
    </row>
    <row r="8498" spans="1:4" x14ac:dyDescent="0.3">
      <c r="A8498" t="s">
        <v>16458</v>
      </c>
      <c r="B8498" t="s">
        <v>33632</v>
      </c>
      <c r="D8498" s="2" t="s">
        <v>50161</v>
      </c>
    </row>
    <row r="8499" spans="1:4" x14ac:dyDescent="0.3">
      <c r="A8499" t="s">
        <v>31417</v>
      </c>
      <c r="B8499" t="s">
        <v>33641</v>
      </c>
      <c r="C8499">
        <v>2.95</v>
      </c>
      <c r="D8499" s="2" t="s">
        <v>65141</v>
      </c>
    </row>
    <row r="8500" spans="1:4" x14ac:dyDescent="0.3">
      <c r="A8500" t="s">
        <v>586</v>
      </c>
      <c r="B8500" t="s">
        <v>33627</v>
      </c>
      <c r="C8500">
        <v>125.68</v>
      </c>
      <c r="D8500" s="2" t="s">
        <v>34280</v>
      </c>
    </row>
    <row r="8501" spans="1:4" x14ac:dyDescent="0.3">
      <c r="A8501" t="s">
        <v>6591</v>
      </c>
      <c r="B8501" t="s">
        <v>33634</v>
      </c>
      <c r="C8501">
        <v>4420</v>
      </c>
      <c r="D8501" s="2" t="s">
        <v>40291</v>
      </c>
    </row>
    <row r="8502" spans="1:4" x14ac:dyDescent="0.3">
      <c r="A8502" t="s">
        <v>33229</v>
      </c>
      <c r="B8502" t="s">
        <v>33627</v>
      </c>
      <c r="C8502">
        <v>8.5000000000000006E-2</v>
      </c>
      <c r="D8502" s="2" t="s">
        <v>66957</v>
      </c>
    </row>
    <row r="8503" spans="1:4" x14ac:dyDescent="0.3">
      <c r="A8503" t="s">
        <v>31659</v>
      </c>
      <c r="B8503" t="s">
        <v>33628</v>
      </c>
      <c r="C8503">
        <v>3.91</v>
      </c>
      <c r="D8503" s="2" t="s">
        <v>65383</v>
      </c>
    </row>
    <row r="8504" spans="1:4" x14ac:dyDescent="0.3">
      <c r="A8504" t="s">
        <v>19814</v>
      </c>
      <c r="B8504" t="s">
        <v>33648</v>
      </c>
      <c r="D8504" s="2" t="s">
        <v>53520</v>
      </c>
    </row>
    <row r="8505" spans="1:4" x14ac:dyDescent="0.3">
      <c r="A8505" t="s">
        <v>17164</v>
      </c>
      <c r="B8505" t="s">
        <v>33632</v>
      </c>
      <c r="D8505" s="2" t="s">
        <v>50867</v>
      </c>
    </row>
    <row r="8506" spans="1:4" x14ac:dyDescent="0.3">
      <c r="A8506" t="s">
        <v>31906</v>
      </c>
      <c r="B8506" t="s">
        <v>33632</v>
      </c>
      <c r="D8506" s="2" t="s">
        <v>65630</v>
      </c>
    </row>
    <row r="8507" spans="1:4" x14ac:dyDescent="0.3">
      <c r="A8507" t="s">
        <v>21343</v>
      </c>
      <c r="B8507" t="s">
        <v>33634</v>
      </c>
      <c r="C8507">
        <v>512</v>
      </c>
      <c r="D8507" s="2" t="s">
        <v>55053</v>
      </c>
    </row>
    <row r="8508" spans="1:4" x14ac:dyDescent="0.3">
      <c r="A8508" t="s">
        <v>5243</v>
      </c>
      <c r="B8508" t="s">
        <v>33651</v>
      </c>
      <c r="C8508">
        <v>0.69499999999999995</v>
      </c>
      <c r="D8508" s="2" t="s">
        <v>38941</v>
      </c>
    </row>
    <row r="8509" spans="1:4" x14ac:dyDescent="0.3">
      <c r="A8509" t="s">
        <v>29249</v>
      </c>
      <c r="B8509" t="s">
        <v>33651</v>
      </c>
      <c r="C8509">
        <v>4</v>
      </c>
      <c r="D8509" s="2" t="s">
        <v>62970</v>
      </c>
    </row>
    <row r="8510" spans="1:4" x14ac:dyDescent="0.3">
      <c r="A8510" t="s">
        <v>5430</v>
      </c>
      <c r="B8510" t="s">
        <v>33651</v>
      </c>
      <c r="C8510">
        <v>1.22</v>
      </c>
      <c r="D8510" s="2" t="s">
        <v>39129</v>
      </c>
    </row>
    <row r="8511" spans="1:4" x14ac:dyDescent="0.3">
      <c r="A8511" t="s">
        <v>1408</v>
      </c>
      <c r="B8511" t="s">
        <v>33651</v>
      </c>
      <c r="C8511">
        <v>5</v>
      </c>
      <c r="D8511" s="2" t="s">
        <v>35102</v>
      </c>
    </row>
    <row r="8512" spans="1:4" x14ac:dyDescent="0.3">
      <c r="A8512" t="s">
        <v>30591</v>
      </c>
      <c r="B8512" t="s">
        <v>33651</v>
      </c>
      <c r="C8512">
        <v>0.44</v>
      </c>
      <c r="D8512" s="2" t="s">
        <v>64314</v>
      </c>
    </row>
    <row r="8513" spans="1:4" x14ac:dyDescent="0.3">
      <c r="A8513" t="s">
        <v>26502</v>
      </c>
      <c r="B8513" t="s">
        <v>33651</v>
      </c>
      <c r="C8513">
        <v>4.1500000000000004</v>
      </c>
      <c r="D8513" s="2" t="s">
        <v>60218</v>
      </c>
    </row>
    <row r="8514" spans="1:4" x14ac:dyDescent="0.3">
      <c r="A8514" t="s">
        <v>30365</v>
      </c>
      <c r="B8514" t="s">
        <v>33651</v>
      </c>
      <c r="C8514">
        <v>7.75</v>
      </c>
      <c r="D8514" s="2" t="s">
        <v>64088</v>
      </c>
    </row>
    <row r="8515" spans="1:4" x14ac:dyDescent="0.3">
      <c r="A8515" t="s">
        <v>19410</v>
      </c>
      <c r="B8515" t="s">
        <v>33632</v>
      </c>
      <c r="D8515" s="2" t="s">
        <v>53116</v>
      </c>
    </row>
    <row r="8516" spans="1:4" x14ac:dyDescent="0.3">
      <c r="A8516" t="s">
        <v>8993</v>
      </c>
      <c r="B8516" t="s">
        <v>33627</v>
      </c>
      <c r="C8516">
        <v>50.98</v>
      </c>
      <c r="D8516" s="2" t="s">
        <v>42693</v>
      </c>
    </row>
    <row r="8517" spans="1:4" x14ac:dyDescent="0.3">
      <c r="A8517" t="s">
        <v>24398</v>
      </c>
      <c r="B8517" t="s">
        <v>33627</v>
      </c>
      <c r="D8517" s="2" t="s">
        <v>58111</v>
      </c>
    </row>
    <row r="8518" spans="1:4" x14ac:dyDescent="0.3">
      <c r="A8518" t="s">
        <v>2432</v>
      </c>
      <c r="B8518" t="s">
        <v>33629</v>
      </c>
      <c r="C8518">
        <v>87.12</v>
      </c>
      <c r="D8518" s="2" t="s">
        <v>36129</v>
      </c>
    </row>
    <row r="8519" spans="1:4" x14ac:dyDescent="0.3">
      <c r="A8519" t="s">
        <v>32092</v>
      </c>
      <c r="B8519" t="s">
        <v>33641</v>
      </c>
      <c r="C8519">
        <v>37</v>
      </c>
      <c r="D8519" s="2" t="s">
        <v>65817</v>
      </c>
    </row>
    <row r="8520" spans="1:4" x14ac:dyDescent="0.3">
      <c r="A8520" t="s">
        <v>16199</v>
      </c>
      <c r="B8520" t="s">
        <v>33655</v>
      </c>
      <c r="D8520" s="2" t="s">
        <v>49902</v>
      </c>
    </row>
    <row r="8521" spans="1:4" x14ac:dyDescent="0.3">
      <c r="A8521" t="s">
        <v>11958</v>
      </c>
      <c r="B8521" t="s">
        <v>33632</v>
      </c>
      <c r="D8521" s="2" t="s">
        <v>45659</v>
      </c>
    </row>
    <row r="8522" spans="1:4" x14ac:dyDescent="0.3">
      <c r="A8522" t="s">
        <v>30199</v>
      </c>
      <c r="B8522" t="s">
        <v>33647</v>
      </c>
      <c r="C8522">
        <v>0.13</v>
      </c>
      <c r="D8522" s="2" t="s">
        <v>63921</v>
      </c>
    </row>
    <row r="8523" spans="1:4" x14ac:dyDescent="0.3">
      <c r="A8523" t="s">
        <v>30248</v>
      </c>
      <c r="B8523" t="s">
        <v>33675</v>
      </c>
      <c r="D8523" s="2" t="s">
        <v>63970</v>
      </c>
    </row>
    <row r="8524" spans="1:4" x14ac:dyDescent="0.3">
      <c r="A8524" t="s">
        <v>162</v>
      </c>
      <c r="B8524" t="s">
        <v>33627</v>
      </c>
      <c r="C8524">
        <v>86.79</v>
      </c>
      <c r="D8524" s="2" t="s">
        <v>33856</v>
      </c>
    </row>
    <row r="8525" spans="1:4" x14ac:dyDescent="0.3">
      <c r="A8525" t="s">
        <v>29066</v>
      </c>
      <c r="B8525" t="s">
        <v>33627</v>
      </c>
      <c r="C8525">
        <v>0.06</v>
      </c>
      <c r="D8525" s="2" t="s">
        <v>62787</v>
      </c>
    </row>
    <row r="8526" spans="1:4" x14ac:dyDescent="0.3">
      <c r="A8526" t="s">
        <v>1206</v>
      </c>
      <c r="B8526" t="s">
        <v>33627</v>
      </c>
      <c r="C8526">
        <v>30.56</v>
      </c>
      <c r="D8526" s="2" t="s">
        <v>34900</v>
      </c>
    </row>
    <row r="8527" spans="1:4" x14ac:dyDescent="0.3">
      <c r="A8527" t="s">
        <v>15762</v>
      </c>
      <c r="B8527" t="s">
        <v>33632</v>
      </c>
      <c r="D8527" s="2" t="s">
        <v>49465</v>
      </c>
    </row>
    <row r="8528" spans="1:4" x14ac:dyDescent="0.3">
      <c r="A8528" t="s">
        <v>19231</v>
      </c>
      <c r="B8528" t="s">
        <v>33632</v>
      </c>
      <c r="D8528" s="2" t="s">
        <v>52937</v>
      </c>
    </row>
    <row r="8529" spans="1:4" x14ac:dyDescent="0.3">
      <c r="A8529" t="s">
        <v>9505</v>
      </c>
      <c r="B8529" t="s">
        <v>33627</v>
      </c>
      <c r="C8529">
        <v>16.190000000000001</v>
      </c>
      <c r="D8529" s="2" t="s">
        <v>43205</v>
      </c>
    </row>
    <row r="8530" spans="1:4" x14ac:dyDescent="0.3">
      <c r="A8530" t="s">
        <v>18724</v>
      </c>
      <c r="B8530" t="s">
        <v>33665</v>
      </c>
      <c r="D8530" s="2" t="s">
        <v>52427</v>
      </c>
    </row>
    <row r="8531" spans="1:4" x14ac:dyDescent="0.3">
      <c r="A8531" t="s">
        <v>23562</v>
      </c>
      <c r="B8531" t="s">
        <v>33680</v>
      </c>
      <c r="C8531">
        <v>19.600000000000001</v>
      </c>
      <c r="D8531" s="2" t="s">
        <v>57274</v>
      </c>
    </row>
    <row r="8532" spans="1:4" x14ac:dyDescent="0.3">
      <c r="A8532" t="s">
        <v>26251</v>
      </c>
      <c r="B8532" t="s">
        <v>33658</v>
      </c>
      <c r="C8532">
        <v>3.4</v>
      </c>
      <c r="D8532" s="2" t="s">
        <v>59966</v>
      </c>
    </row>
    <row r="8533" spans="1:4" x14ac:dyDescent="0.3">
      <c r="A8533" t="s">
        <v>28355</v>
      </c>
      <c r="B8533" t="s">
        <v>33679</v>
      </c>
      <c r="D8533" s="2" t="s">
        <v>62074</v>
      </c>
    </row>
    <row r="8534" spans="1:4" x14ac:dyDescent="0.3">
      <c r="A8534" t="s">
        <v>27475</v>
      </c>
      <c r="B8534" t="s">
        <v>33679</v>
      </c>
      <c r="D8534" s="2" t="s">
        <v>61192</v>
      </c>
    </row>
    <row r="8535" spans="1:4" x14ac:dyDescent="0.3">
      <c r="A8535" t="s">
        <v>25465</v>
      </c>
      <c r="B8535" t="s">
        <v>33696</v>
      </c>
      <c r="D8535" s="2" t="s">
        <v>59178</v>
      </c>
    </row>
    <row r="8536" spans="1:4" x14ac:dyDescent="0.3">
      <c r="A8536" t="s">
        <v>19025</v>
      </c>
      <c r="B8536" t="s">
        <v>33639</v>
      </c>
      <c r="C8536">
        <v>1.07</v>
      </c>
      <c r="D8536" s="2" t="s">
        <v>52731</v>
      </c>
    </row>
    <row r="8537" spans="1:4" x14ac:dyDescent="0.3">
      <c r="A8537" t="s">
        <v>9483</v>
      </c>
      <c r="B8537" t="s">
        <v>33639</v>
      </c>
      <c r="C8537">
        <v>3.99</v>
      </c>
      <c r="D8537" s="2" t="s">
        <v>43183</v>
      </c>
    </row>
    <row r="8538" spans="1:4" x14ac:dyDescent="0.3">
      <c r="A8538" t="s">
        <v>31150</v>
      </c>
      <c r="B8538" t="s">
        <v>33639</v>
      </c>
      <c r="C8538">
        <v>0.03</v>
      </c>
      <c r="D8538" s="2" t="s">
        <v>64873</v>
      </c>
    </row>
    <row r="8539" spans="1:4" x14ac:dyDescent="0.3">
      <c r="A8539" t="s">
        <v>30312</v>
      </c>
      <c r="B8539" t="s">
        <v>33627</v>
      </c>
      <c r="C8539">
        <v>2.2000000000000001E-3</v>
      </c>
      <c r="D8539" s="2" t="s">
        <v>64034</v>
      </c>
    </row>
    <row r="8540" spans="1:4" x14ac:dyDescent="0.3">
      <c r="A8540" t="s">
        <v>9306</v>
      </c>
      <c r="B8540" t="s">
        <v>33653</v>
      </c>
      <c r="C8540">
        <v>112</v>
      </c>
      <c r="D8540" s="2" t="s">
        <v>43006</v>
      </c>
    </row>
    <row r="8541" spans="1:4" x14ac:dyDescent="0.3">
      <c r="A8541" t="s">
        <v>30681</v>
      </c>
      <c r="B8541" t="s">
        <v>33660</v>
      </c>
      <c r="C8541">
        <v>7040</v>
      </c>
      <c r="D8541" s="2" t="s">
        <v>64404</v>
      </c>
    </row>
    <row r="8542" spans="1:4" x14ac:dyDescent="0.3">
      <c r="A8542" t="s">
        <v>1982</v>
      </c>
      <c r="B8542" t="s">
        <v>33627</v>
      </c>
      <c r="C8542">
        <v>74.48</v>
      </c>
      <c r="D8542" s="2" t="s">
        <v>35677</v>
      </c>
    </row>
    <row r="8543" spans="1:4" x14ac:dyDescent="0.3">
      <c r="A8543" t="s">
        <v>18851</v>
      </c>
      <c r="B8543" t="s">
        <v>33627</v>
      </c>
      <c r="C8543">
        <v>2.33</v>
      </c>
      <c r="D8543" s="2" t="s">
        <v>52554</v>
      </c>
    </row>
    <row r="8544" spans="1:4" x14ac:dyDescent="0.3">
      <c r="A8544" t="s">
        <v>24547</v>
      </c>
      <c r="B8544" t="s">
        <v>33627</v>
      </c>
      <c r="C8544">
        <v>0.13500000000000001</v>
      </c>
      <c r="D8544" s="2" t="s">
        <v>58260</v>
      </c>
    </row>
    <row r="8545" spans="1:4" x14ac:dyDescent="0.3">
      <c r="A8545" t="s">
        <v>8255</v>
      </c>
      <c r="B8545" t="s">
        <v>33630</v>
      </c>
      <c r="C8545">
        <v>7.55</v>
      </c>
      <c r="D8545" s="2" t="s">
        <v>41955</v>
      </c>
    </row>
    <row r="8546" spans="1:4" x14ac:dyDescent="0.3">
      <c r="A8546" t="s">
        <v>13527</v>
      </c>
      <c r="B8546" t="s">
        <v>33655</v>
      </c>
      <c r="D8546" s="2" t="s">
        <v>47230</v>
      </c>
    </row>
    <row r="8547" spans="1:4" x14ac:dyDescent="0.3">
      <c r="A8547" t="s">
        <v>21184</v>
      </c>
      <c r="B8547" t="s">
        <v>33627</v>
      </c>
      <c r="D8547" s="2" t="s">
        <v>54894</v>
      </c>
    </row>
    <row r="8548" spans="1:4" x14ac:dyDescent="0.3">
      <c r="A8548" t="s">
        <v>5113</v>
      </c>
      <c r="B8548" t="s">
        <v>33641</v>
      </c>
      <c r="C8548">
        <v>9</v>
      </c>
      <c r="D8548" s="2" t="s">
        <v>38811</v>
      </c>
    </row>
    <row r="8549" spans="1:4" x14ac:dyDescent="0.3">
      <c r="A8549" t="s">
        <v>15864</v>
      </c>
      <c r="B8549" t="s">
        <v>33627</v>
      </c>
      <c r="C8549">
        <v>0.69199999999999995</v>
      </c>
      <c r="D8549" s="2" t="s">
        <v>49567</v>
      </c>
    </row>
    <row r="8550" spans="1:4" x14ac:dyDescent="0.3">
      <c r="A8550" t="s">
        <v>17761</v>
      </c>
      <c r="B8550" t="s">
        <v>33643</v>
      </c>
      <c r="C8550">
        <v>1.24E-2</v>
      </c>
      <c r="D8550" s="2" t="s">
        <v>51464</v>
      </c>
    </row>
    <row r="8551" spans="1:4" x14ac:dyDescent="0.3">
      <c r="A8551" t="s">
        <v>26926</v>
      </c>
      <c r="B8551" t="s">
        <v>33678</v>
      </c>
      <c r="D8551" s="2" t="s">
        <v>60642</v>
      </c>
    </row>
    <row r="8552" spans="1:4" x14ac:dyDescent="0.3">
      <c r="A8552" t="s">
        <v>24631</v>
      </c>
      <c r="B8552" t="s">
        <v>33672</v>
      </c>
      <c r="C8552">
        <v>0.2</v>
      </c>
      <c r="D8552" s="2" t="s">
        <v>58344</v>
      </c>
    </row>
    <row r="8553" spans="1:4" x14ac:dyDescent="0.3">
      <c r="A8553" t="s">
        <v>3695</v>
      </c>
      <c r="B8553" t="s">
        <v>33636</v>
      </c>
      <c r="C8553">
        <v>34.26</v>
      </c>
      <c r="D8553" s="2" t="s">
        <v>37392</v>
      </c>
    </row>
    <row r="8554" spans="1:4" x14ac:dyDescent="0.3">
      <c r="A8554" t="s">
        <v>5702</v>
      </c>
      <c r="B8554" t="s">
        <v>33634</v>
      </c>
      <c r="C8554">
        <v>2684</v>
      </c>
      <c r="D8554" s="2" t="s">
        <v>39401</v>
      </c>
    </row>
    <row r="8555" spans="1:4" x14ac:dyDescent="0.3">
      <c r="A8555" t="s">
        <v>7626</v>
      </c>
      <c r="B8555" t="s">
        <v>33653</v>
      </c>
      <c r="C8555">
        <v>85.7</v>
      </c>
      <c r="D8555" s="2" t="s">
        <v>41326</v>
      </c>
    </row>
    <row r="8556" spans="1:4" x14ac:dyDescent="0.3">
      <c r="A8556" t="s">
        <v>29060</v>
      </c>
      <c r="B8556" t="s">
        <v>33648</v>
      </c>
      <c r="D8556" s="2" t="s">
        <v>62781</v>
      </c>
    </row>
    <row r="8557" spans="1:4" x14ac:dyDescent="0.3">
      <c r="A8557" t="s">
        <v>27264</v>
      </c>
      <c r="B8557" t="s">
        <v>33648</v>
      </c>
      <c r="D8557" s="2" t="s">
        <v>60980</v>
      </c>
    </row>
    <row r="8558" spans="1:4" x14ac:dyDescent="0.3">
      <c r="A8558" t="s">
        <v>30369</v>
      </c>
      <c r="B8558" t="s">
        <v>33655</v>
      </c>
      <c r="D8558" s="2" t="s">
        <v>64092</v>
      </c>
    </row>
    <row r="8559" spans="1:4" x14ac:dyDescent="0.3">
      <c r="A8559" t="s">
        <v>27351</v>
      </c>
      <c r="B8559" t="s">
        <v>33627</v>
      </c>
      <c r="D8559" s="2" t="s">
        <v>61068</v>
      </c>
    </row>
    <row r="8560" spans="1:4" x14ac:dyDescent="0.3">
      <c r="A8560" t="s">
        <v>6739</v>
      </c>
      <c r="B8560" t="s">
        <v>33655</v>
      </c>
      <c r="D8560" s="2" t="s">
        <v>40439</v>
      </c>
    </row>
    <row r="8561" spans="1:4" x14ac:dyDescent="0.3">
      <c r="A8561" t="s">
        <v>15667</v>
      </c>
      <c r="B8561" t="s">
        <v>33647</v>
      </c>
      <c r="C8561">
        <v>0.25</v>
      </c>
      <c r="D8561" s="2" t="s">
        <v>49370</v>
      </c>
    </row>
    <row r="8562" spans="1:4" x14ac:dyDescent="0.3">
      <c r="A8562" t="s">
        <v>28766</v>
      </c>
      <c r="B8562" t="s">
        <v>33638</v>
      </c>
      <c r="C8562">
        <v>149.5</v>
      </c>
      <c r="D8562" s="2" t="s">
        <v>62486</v>
      </c>
    </row>
    <row r="8563" spans="1:4" x14ac:dyDescent="0.3">
      <c r="A8563" t="s">
        <v>14346</v>
      </c>
      <c r="B8563" t="s">
        <v>33647</v>
      </c>
      <c r="C8563">
        <v>0.19</v>
      </c>
      <c r="D8563" s="2" t="s">
        <v>48049</v>
      </c>
    </row>
    <row r="8564" spans="1:4" x14ac:dyDescent="0.3">
      <c r="A8564" t="s">
        <v>33367</v>
      </c>
      <c r="B8564" t="s">
        <v>33697</v>
      </c>
      <c r="D8564" s="2" t="s">
        <v>67095</v>
      </c>
    </row>
    <row r="8565" spans="1:4" x14ac:dyDescent="0.3">
      <c r="A8565" t="s">
        <v>9990</v>
      </c>
      <c r="B8565" t="s">
        <v>33630</v>
      </c>
      <c r="C8565">
        <v>5.72</v>
      </c>
      <c r="D8565" s="2" t="s">
        <v>43690</v>
      </c>
    </row>
    <row r="8566" spans="1:4" x14ac:dyDescent="0.3">
      <c r="A8566" t="s">
        <v>5128</v>
      </c>
      <c r="B8566" t="s">
        <v>33632</v>
      </c>
      <c r="D8566" s="2" t="s">
        <v>38826</v>
      </c>
    </row>
    <row r="8567" spans="1:4" x14ac:dyDescent="0.3">
      <c r="A8567" t="s">
        <v>33269</v>
      </c>
      <c r="B8567" t="s">
        <v>33633</v>
      </c>
      <c r="C8567">
        <v>18.260000000000002</v>
      </c>
      <c r="D8567" s="2" t="s">
        <v>66997</v>
      </c>
    </row>
    <row r="8568" spans="1:4" x14ac:dyDescent="0.3">
      <c r="A8568" t="s">
        <v>16536</v>
      </c>
      <c r="B8568" t="s">
        <v>33634</v>
      </c>
      <c r="C8568">
        <v>906</v>
      </c>
      <c r="D8568" s="2" t="s">
        <v>50239</v>
      </c>
    </row>
    <row r="8569" spans="1:4" x14ac:dyDescent="0.3">
      <c r="A8569" t="s">
        <v>7560</v>
      </c>
      <c r="B8569" t="s">
        <v>33634</v>
      </c>
      <c r="C8569">
        <v>2269</v>
      </c>
      <c r="D8569" s="2" t="s">
        <v>41260</v>
      </c>
    </row>
    <row r="8570" spans="1:4" x14ac:dyDescent="0.3">
      <c r="A8570" t="s">
        <v>30311</v>
      </c>
      <c r="B8570" t="s">
        <v>33638</v>
      </c>
      <c r="C8570">
        <v>25.7</v>
      </c>
      <c r="D8570" s="2" t="s">
        <v>64033</v>
      </c>
    </row>
    <row r="8571" spans="1:4" x14ac:dyDescent="0.3">
      <c r="A8571" t="s">
        <v>1840</v>
      </c>
      <c r="B8571" t="s">
        <v>33636</v>
      </c>
      <c r="C8571">
        <v>30.06</v>
      </c>
      <c r="D8571" s="2" t="s">
        <v>35535</v>
      </c>
    </row>
    <row r="8572" spans="1:4" x14ac:dyDescent="0.3">
      <c r="A8572" t="s">
        <v>10743</v>
      </c>
      <c r="B8572" t="s">
        <v>33651</v>
      </c>
      <c r="C8572">
        <v>0.185</v>
      </c>
      <c r="D8572" s="2" t="s">
        <v>44443</v>
      </c>
    </row>
    <row r="8573" spans="1:4" x14ac:dyDescent="0.3">
      <c r="A8573" t="s">
        <v>891</v>
      </c>
      <c r="B8573" t="s">
        <v>33627</v>
      </c>
      <c r="C8573">
        <v>57.39</v>
      </c>
      <c r="D8573" s="2" t="s">
        <v>34585</v>
      </c>
    </row>
    <row r="8574" spans="1:4" x14ac:dyDescent="0.3">
      <c r="A8574" t="s">
        <v>22318</v>
      </c>
      <c r="B8574" t="s">
        <v>33639</v>
      </c>
      <c r="C8574">
        <v>3.5000000000000003E-2</v>
      </c>
      <c r="D8574" s="2" t="s">
        <v>56029</v>
      </c>
    </row>
    <row r="8575" spans="1:4" x14ac:dyDescent="0.3">
      <c r="A8575" t="s">
        <v>8630</v>
      </c>
      <c r="B8575" t="s">
        <v>33627</v>
      </c>
      <c r="C8575">
        <v>35.72</v>
      </c>
      <c r="D8575" s="2" t="s">
        <v>42330</v>
      </c>
    </row>
    <row r="8576" spans="1:4" x14ac:dyDescent="0.3">
      <c r="A8576" t="s">
        <v>26579</v>
      </c>
      <c r="B8576" t="s">
        <v>33639</v>
      </c>
      <c r="C8576">
        <v>2.5000000000000001E-2</v>
      </c>
      <c r="D8576" s="2" t="s">
        <v>60295</v>
      </c>
    </row>
    <row r="8577" spans="1:4" x14ac:dyDescent="0.3">
      <c r="A8577" t="s">
        <v>15098</v>
      </c>
      <c r="B8577" t="s">
        <v>33632</v>
      </c>
      <c r="D8577" s="2" t="s">
        <v>48801</v>
      </c>
    </row>
    <row r="8578" spans="1:4" x14ac:dyDescent="0.3">
      <c r="A8578" t="s">
        <v>15189</v>
      </c>
      <c r="B8578" t="s">
        <v>33632</v>
      </c>
      <c r="D8578" s="2" t="s">
        <v>48892</v>
      </c>
    </row>
    <row r="8579" spans="1:4" x14ac:dyDescent="0.3">
      <c r="A8579" t="s">
        <v>15837</v>
      </c>
      <c r="B8579" t="s">
        <v>33633</v>
      </c>
      <c r="D8579" s="2" t="s">
        <v>49540</v>
      </c>
    </row>
    <row r="8580" spans="1:4" x14ac:dyDescent="0.3">
      <c r="A8580" t="s">
        <v>15778</v>
      </c>
      <c r="B8580" t="s">
        <v>33627</v>
      </c>
      <c r="C8580">
        <v>4.3099999999999996</v>
      </c>
      <c r="D8580" s="2" t="s">
        <v>49481</v>
      </c>
    </row>
    <row r="8581" spans="1:4" x14ac:dyDescent="0.3">
      <c r="A8581" t="s">
        <v>19982</v>
      </c>
      <c r="B8581" t="s">
        <v>33648</v>
      </c>
      <c r="D8581" s="2" t="s">
        <v>53688</v>
      </c>
    </row>
    <row r="8582" spans="1:4" x14ac:dyDescent="0.3">
      <c r="A8582" t="s">
        <v>5301</v>
      </c>
      <c r="B8582" t="s">
        <v>33627</v>
      </c>
      <c r="C8582">
        <v>47.19</v>
      </c>
      <c r="D8582" s="2" t="s">
        <v>38999</v>
      </c>
    </row>
    <row r="8583" spans="1:4" x14ac:dyDescent="0.3">
      <c r="A8583" t="s">
        <v>8129</v>
      </c>
      <c r="B8583" t="s">
        <v>33634</v>
      </c>
      <c r="C8583">
        <v>4685</v>
      </c>
      <c r="D8583" s="2" t="s">
        <v>41829</v>
      </c>
    </row>
    <row r="8584" spans="1:4" x14ac:dyDescent="0.3">
      <c r="A8584" t="s">
        <v>30627</v>
      </c>
      <c r="B8584" t="s">
        <v>33630</v>
      </c>
      <c r="D8584" s="2" t="s">
        <v>64350</v>
      </c>
    </row>
    <row r="8585" spans="1:4" x14ac:dyDescent="0.3">
      <c r="A8585" t="s">
        <v>25168</v>
      </c>
      <c r="B8585" t="s">
        <v>33627</v>
      </c>
      <c r="C8585">
        <v>0.32</v>
      </c>
      <c r="D8585" s="2" t="s">
        <v>58881</v>
      </c>
    </row>
    <row r="8586" spans="1:4" x14ac:dyDescent="0.3">
      <c r="A8586" t="s">
        <v>16238</v>
      </c>
      <c r="B8586" t="s">
        <v>33634</v>
      </c>
      <c r="C8586">
        <v>1592</v>
      </c>
      <c r="D8586" s="2" t="s">
        <v>49941</v>
      </c>
    </row>
    <row r="8587" spans="1:4" x14ac:dyDescent="0.3">
      <c r="A8587" t="s">
        <v>29333</v>
      </c>
      <c r="B8587" t="s">
        <v>33639</v>
      </c>
      <c r="C8587">
        <v>0.33</v>
      </c>
      <c r="D8587" s="2" t="s">
        <v>63054</v>
      </c>
    </row>
    <row r="8588" spans="1:4" x14ac:dyDescent="0.3">
      <c r="A8588" t="s">
        <v>15392</v>
      </c>
      <c r="B8588" t="s">
        <v>33633</v>
      </c>
      <c r="C8588">
        <v>38.799999999999997</v>
      </c>
      <c r="D8588" s="2" t="s">
        <v>49095</v>
      </c>
    </row>
    <row r="8589" spans="1:4" x14ac:dyDescent="0.3">
      <c r="A8589" t="s">
        <v>32902</v>
      </c>
      <c r="B8589" t="s">
        <v>33638</v>
      </c>
      <c r="C8589">
        <v>27.65</v>
      </c>
      <c r="D8589" s="2" t="s">
        <v>66630</v>
      </c>
    </row>
    <row r="8590" spans="1:4" x14ac:dyDescent="0.3">
      <c r="A8590" t="s">
        <v>23321</v>
      </c>
      <c r="B8590" t="s">
        <v>33639</v>
      </c>
      <c r="C8590">
        <v>1.73</v>
      </c>
      <c r="D8590" s="2" t="s">
        <v>57033</v>
      </c>
    </row>
    <row r="8591" spans="1:4" x14ac:dyDescent="0.3">
      <c r="A8591" t="s">
        <v>29999</v>
      </c>
      <c r="B8591" t="s">
        <v>33627</v>
      </c>
      <c r="C8591">
        <v>2.5700000000000001E-2</v>
      </c>
      <c r="D8591" s="2" t="s">
        <v>63721</v>
      </c>
    </row>
    <row r="8592" spans="1:4" x14ac:dyDescent="0.3">
      <c r="A8592" t="s">
        <v>30426</v>
      </c>
      <c r="B8592" t="s">
        <v>33635</v>
      </c>
      <c r="C8592">
        <v>4.9400000000000004</v>
      </c>
      <c r="D8592" s="2" t="s">
        <v>64149</v>
      </c>
    </row>
    <row r="8593" spans="1:4" x14ac:dyDescent="0.3">
      <c r="A8593" t="s">
        <v>15802</v>
      </c>
      <c r="B8593" t="s">
        <v>33627</v>
      </c>
      <c r="C8593">
        <v>2.2400000000000002</v>
      </c>
      <c r="D8593" s="2" t="s">
        <v>49505</v>
      </c>
    </row>
    <row r="8594" spans="1:4" x14ac:dyDescent="0.3">
      <c r="A8594" t="s">
        <v>5420</v>
      </c>
      <c r="B8594" t="s">
        <v>33628</v>
      </c>
      <c r="C8594">
        <v>3.82</v>
      </c>
      <c r="D8594" s="2" t="s">
        <v>39119</v>
      </c>
    </row>
    <row r="8595" spans="1:4" x14ac:dyDescent="0.3">
      <c r="A8595" t="s">
        <v>6727</v>
      </c>
      <c r="B8595" t="s">
        <v>33628</v>
      </c>
      <c r="C8595">
        <v>10.1</v>
      </c>
      <c r="D8595" s="2" t="s">
        <v>40427</v>
      </c>
    </row>
    <row r="8596" spans="1:4" x14ac:dyDescent="0.3">
      <c r="A8596" t="s">
        <v>17301</v>
      </c>
      <c r="B8596" t="s">
        <v>33647</v>
      </c>
      <c r="C8596">
        <v>0.1</v>
      </c>
      <c r="D8596" s="2" t="s">
        <v>51004</v>
      </c>
    </row>
    <row r="8597" spans="1:4" x14ac:dyDescent="0.3">
      <c r="A8597" t="s">
        <v>15483</v>
      </c>
      <c r="B8597" t="s">
        <v>33638</v>
      </c>
      <c r="C8597">
        <v>1377</v>
      </c>
      <c r="D8597" s="2" t="s">
        <v>49186</v>
      </c>
    </row>
    <row r="8598" spans="1:4" x14ac:dyDescent="0.3">
      <c r="A8598" t="s">
        <v>18668</v>
      </c>
      <c r="B8598" t="s">
        <v>33633</v>
      </c>
      <c r="C8598">
        <v>31.5</v>
      </c>
      <c r="D8598" s="2" t="s">
        <v>52371</v>
      </c>
    </row>
    <row r="8599" spans="1:4" x14ac:dyDescent="0.3">
      <c r="A8599" t="s">
        <v>27557</v>
      </c>
      <c r="B8599" t="s">
        <v>33627</v>
      </c>
      <c r="C8599">
        <v>8.9999999999999993E-3</v>
      </c>
      <c r="D8599" s="2" t="s">
        <v>61274</v>
      </c>
    </row>
    <row r="8600" spans="1:4" x14ac:dyDescent="0.3">
      <c r="A8600" t="s">
        <v>17145</v>
      </c>
      <c r="B8600" t="s">
        <v>33633</v>
      </c>
      <c r="D8600" s="2" t="s">
        <v>50848</v>
      </c>
    </row>
    <row r="8601" spans="1:4" x14ac:dyDescent="0.3">
      <c r="A8601" t="s">
        <v>27476</v>
      </c>
      <c r="B8601" t="s">
        <v>33627</v>
      </c>
      <c r="D8601" s="2" t="s">
        <v>61193</v>
      </c>
    </row>
    <row r="8602" spans="1:4" x14ac:dyDescent="0.3">
      <c r="A8602" t="s">
        <v>23401</v>
      </c>
      <c r="B8602" t="s">
        <v>33628</v>
      </c>
      <c r="C8602">
        <v>7.7</v>
      </c>
      <c r="D8602" s="2" t="s">
        <v>57113</v>
      </c>
    </row>
    <row r="8603" spans="1:4" x14ac:dyDescent="0.3">
      <c r="A8603" t="s">
        <v>22433</v>
      </c>
      <c r="B8603" t="s">
        <v>33638</v>
      </c>
      <c r="C8603">
        <v>77.05</v>
      </c>
      <c r="D8603" s="2" t="s">
        <v>56144</v>
      </c>
    </row>
    <row r="8604" spans="1:4" x14ac:dyDescent="0.3">
      <c r="A8604" t="s">
        <v>25229</v>
      </c>
      <c r="B8604" t="s">
        <v>33639</v>
      </c>
      <c r="C8604">
        <v>0.1</v>
      </c>
      <c r="D8604" s="2" t="s">
        <v>58942</v>
      </c>
    </row>
    <row r="8605" spans="1:4" x14ac:dyDescent="0.3">
      <c r="A8605" t="s">
        <v>15035</v>
      </c>
      <c r="B8605" t="s">
        <v>33634</v>
      </c>
      <c r="C8605">
        <v>1488</v>
      </c>
      <c r="D8605" s="2" t="s">
        <v>48738</v>
      </c>
    </row>
    <row r="8606" spans="1:4" x14ac:dyDescent="0.3">
      <c r="A8606" t="s">
        <v>12942</v>
      </c>
      <c r="B8606" t="s">
        <v>33633</v>
      </c>
      <c r="C8606">
        <v>48.8</v>
      </c>
      <c r="D8606" s="2" t="s">
        <v>46644</v>
      </c>
    </row>
    <row r="8607" spans="1:4" x14ac:dyDescent="0.3">
      <c r="A8607" t="s">
        <v>21164</v>
      </c>
      <c r="B8607" t="s">
        <v>33627</v>
      </c>
      <c r="C8607">
        <v>1.01</v>
      </c>
      <c r="D8607" s="2" t="s">
        <v>54874</v>
      </c>
    </row>
    <row r="8608" spans="1:4" x14ac:dyDescent="0.3">
      <c r="A8608" t="s">
        <v>30976</v>
      </c>
      <c r="B8608" t="s">
        <v>33627</v>
      </c>
      <c r="C8608">
        <v>1.4999999999999999E-2</v>
      </c>
      <c r="D8608" s="2" t="s">
        <v>64699</v>
      </c>
    </row>
    <row r="8609" spans="1:4" x14ac:dyDescent="0.3">
      <c r="A8609" t="s">
        <v>10689</v>
      </c>
      <c r="B8609" t="s">
        <v>33650</v>
      </c>
      <c r="D8609" s="2" t="s">
        <v>44389</v>
      </c>
    </row>
    <row r="8610" spans="1:4" x14ac:dyDescent="0.3">
      <c r="A8610" t="s">
        <v>13091</v>
      </c>
      <c r="B8610" t="s">
        <v>33628</v>
      </c>
      <c r="C8610">
        <v>1.44</v>
      </c>
      <c r="D8610" s="2" t="s">
        <v>46793</v>
      </c>
    </row>
    <row r="8611" spans="1:4" x14ac:dyDescent="0.3">
      <c r="A8611" t="s">
        <v>32597</v>
      </c>
      <c r="B8611" t="s">
        <v>33639</v>
      </c>
      <c r="C8611">
        <v>0.105</v>
      </c>
      <c r="D8611" s="2" t="s">
        <v>66325</v>
      </c>
    </row>
    <row r="8612" spans="1:4" x14ac:dyDescent="0.3">
      <c r="A8612" t="s">
        <v>21488</v>
      </c>
      <c r="B8612" t="s">
        <v>33627</v>
      </c>
      <c r="C8612">
        <v>1.77</v>
      </c>
      <c r="D8612" s="2" t="s">
        <v>55199</v>
      </c>
    </row>
    <row r="8613" spans="1:4" x14ac:dyDescent="0.3">
      <c r="A8613" t="s">
        <v>10454</v>
      </c>
      <c r="B8613" t="s">
        <v>33627</v>
      </c>
      <c r="C8613">
        <v>6.63</v>
      </c>
      <c r="D8613" s="2" t="s">
        <v>44154</v>
      </c>
    </row>
    <row r="8614" spans="1:4" x14ac:dyDescent="0.3">
      <c r="A8614" t="s">
        <v>28793</v>
      </c>
      <c r="B8614" t="s">
        <v>33677</v>
      </c>
      <c r="C8614">
        <v>72.099999999999994</v>
      </c>
      <c r="D8614" s="2" t="s">
        <v>62513</v>
      </c>
    </row>
    <row r="8615" spans="1:4" x14ac:dyDescent="0.3">
      <c r="A8615" t="s">
        <v>21303</v>
      </c>
      <c r="B8615" t="s">
        <v>33638</v>
      </c>
      <c r="D8615" s="2" t="s">
        <v>55013</v>
      </c>
    </row>
    <row r="8616" spans="1:4" x14ac:dyDescent="0.3">
      <c r="A8616" t="s">
        <v>10432</v>
      </c>
      <c r="B8616" t="s">
        <v>33627</v>
      </c>
      <c r="C8616">
        <v>5.89</v>
      </c>
      <c r="D8616" s="2" t="s">
        <v>44132</v>
      </c>
    </row>
    <row r="8617" spans="1:4" x14ac:dyDescent="0.3">
      <c r="A8617" t="s">
        <v>31332</v>
      </c>
      <c r="B8617" t="s">
        <v>33635</v>
      </c>
      <c r="C8617">
        <v>3.14</v>
      </c>
      <c r="D8617" s="2" t="s">
        <v>65055</v>
      </c>
    </row>
    <row r="8618" spans="1:4" x14ac:dyDescent="0.3">
      <c r="A8618" t="s">
        <v>18526</v>
      </c>
      <c r="B8618" t="s">
        <v>33634</v>
      </c>
      <c r="C8618">
        <v>691</v>
      </c>
      <c r="D8618" s="2" t="s">
        <v>52229</v>
      </c>
    </row>
    <row r="8619" spans="1:4" x14ac:dyDescent="0.3">
      <c r="A8619" t="s">
        <v>32814</v>
      </c>
      <c r="B8619" t="s">
        <v>33627</v>
      </c>
      <c r="C8619">
        <v>19.100000000000001</v>
      </c>
      <c r="D8619" s="2" t="s">
        <v>66542</v>
      </c>
    </row>
    <row r="8620" spans="1:4" x14ac:dyDescent="0.3">
      <c r="A8620" t="s">
        <v>33594</v>
      </c>
      <c r="B8620" t="s">
        <v>33660</v>
      </c>
      <c r="C8620">
        <v>1430</v>
      </c>
      <c r="D8620" s="2" t="s">
        <v>67322</v>
      </c>
    </row>
    <row r="8621" spans="1:4" x14ac:dyDescent="0.3">
      <c r="A8621" t="s">
        <v>24436</v>
      </c>
      <c r="B8621" t="s">
        <v>33680</v>
      </c>
      <c r="C8621">
        <v>1377</v>
      </c>
      <c r="D8621" s="2" t="s">
        <v>58149</v>
      </c>
    </row>
    <row r="8622" spans="1:4" x14ac:dyDescent="0.3">
      <c r="A8622" t="s">
        <v>18074</v>
      </c>
      <c r="B8622" t="s">
        <v>33650</v>
      </c>
      <c r="D8622" s="2" t="s">
        <v>51777</v>
      </c>
    </row>
    <row r="8623" spans="1:4" x14ac:dyDescent="0.3">
      <c r="A8623" t="s">
        <v>5889</v>
      </c>
      <c r="B8623" t="s">
        <v>33633</v>
      </c>
      <c r="C8623">
        <v>32.6</v>
      </c>
      <c r="D8623" s="2" t="s">
        <v>39588</v>
      </c>
    </row>
    <row r="8624" spans="1:4" x14ac:dyDescent="0.3">
      <c r="A8624" t="s">
        <v>17276</v>
      </c>
      <c r="B8624" t="s">
        <v>33634</v>
      </c>
      <c r="C8624">
        <v>1158</v>
      </c>
      <c r="D8624" s="2" t="s">
        <v>50979</v>
      </c>
    </row>
    <row r="8625" spans="1:4" x14ac:dyDescent="0.3">
      <c r="A8625" t="s">
        <v>24954</v>
      </c>
      <c r="B8625" t="s">
        <v>33660</v>
      </c>
      <c r="C8625">
        <v>1597</v>
      </c>
      <c r="D8625" s="2" t="s">
        <v>58667</v>
      </c>
    </row>
    <row r="8626" spans="1:4" x14ac:dyDescent="0.3">
      <c r="A8626" t="s">
        <v>27054</v>
      </c>
      <c r="B8626" t="s">
        <v>33639</v>
      </c>
      <c r="C8626">
        <v>15.1</v>
      </c>
      <c r="D8626" s="2" t="s">
        <v>60770</v>
      </c>
    </row>
    <row r="8627" spans="1:4" x14ac:dyDescent="0.3">
      <c r="A8627" t="s">
        <v>26335</v>
      </c>
      <c r="B8627" t="s">
        <v>33633</v>
      </c>
      <c r="C8627">
        <v>15.25</v>
      </c>
      <c r="D8627" s="2" t="s">
        <v>60050</v>
      </c>
    </row>
    <row r="8628" spans="1:4" x14ac:dyDescent="0.3">
      <c r="A8628" t="s">
        <v>17347</v>
      </c>
      <c r="B8628" t="s">
        <v>33633</v>
      </c>
      <c r="D8628" s="2" t="s">
        <v>51050</v>
      </c>
    </row>
    <row r="8629" spans="1:4" x14ac:dyDescent="0.3">
      <c r="A8629" t="s">
        <v>1126</v>
      </c>
      <c r="B8629" t="s">
        <v>33627</v>
      </c>
      <c r="C8629">
        <v>47.68</v>
      </c>
      <c r="D8629" s="2" t="s">
        <v>34820</v>
      </c>
    </row>
    <row r="8630" spans="1:4" x14ac:dyDescent="0.3">
      <c r="A8630" t="s">
        <v>23047</v>
      </c>
      <c r="B8630" t="s">
        <v>33632</v>
      </c>
      <c r="D8630" s="2" t="s">
        <v>56759</v>
      </c>
    </row>
    <row r="8631" spans="1:4" x14ac:dyDescent="0.3">
      <c r="A8631" t="s">
        <v>24885</v>
      </c>
      <c r="B8631" t="s">
        <v>33628</v>
      </c>
      <c r="C8631">
        <v>0.49</v>
      </c>
      <c r="D8631" s="2" t="s">
        <v>58598</v>
      </c>
    </row>
    <row r="8632" spans="1:4" x14ac:dyDescent="0.3">
      <c r="A8632" t="s">
        <v>27370</v>
      </c>
      <c r="B8632" t="s">
        <v>33672</v>
      </c>
      <c r="C8632">
        <v>0.3</v>
      </c>
      <c r="D8632" s="2" t="s">
        <v>61087</v>
      </c>
    </row>
    <row r="8633" spans="1:4" x14ac:dyDescent="0.3">
      <c r="A8633" t="s">
        <v>5415</v>
      </c>
      <c r="B8633" t="s">
        <v>33627</v>
      </c>
      <c r="C8633">
        <v>17.54</v>
      </c>
      <c r="D8633" s="2" t="s">
        <v>39114</v>
      </c>
    </row>
    <row r="8634" spans="1:4" x14ac:dyDescent="0.3">
      <c r="A8634" t="s">
        <v>10299</v>
      </c>
      <c r="B8634" t="s">
        <v>33638</v>
      </c>
      <c r="C8634">
        <v>177.45</v>
      </c>
      <c r="D8634" s="2" t="s">
        <v>43999</v>
      </c>
    </row>
    <row r="8635" spans="1:4" x14ac:dyDescent="0.3">
      <c r="A8635" t="s">
        <v>8833</v>
      </c>
      <c r="B8635" t="s">
        <v>33627</v>
      </c>
      <c r="C8635">
        <v>12.14</v>
      </c>
      <c r="D8635" s="2" t="s">
        <v>42533</v>
      </c>
    </row>
    <row r="8636" spans="1:4" x14ac:dyDescent="0.3">
      <c r="A8636" t="s">
        <v>567</v>
      </c>
      <c r="B8636" t="s">
        <v>33636</v>
      </c>
      <c r="C8636">
        <v>9.0790000000000006</v>
      </c>
      <c r="D8636" s="2" t="s">
        <v>34261</v>
      </c>
    </row>
    <row r="8637" spans="1:4" x14ac:dyDescent="0.3">
      <c r="A8637" t="s">
        <v>1480</v>
      </c>
      <c r="B8637" t="s">
        <v>33633</v>
      </c>
      <c r="D8637" s="2" t="s">
        <v>35174</v>
      </c>
    </row>
    <row r="8638" spans="1:4" x14ac:dyDescent="0.3">
      <c r="A8638" t="s">
        <v>11401</v>
      </c>
      <c r="B8638" t="s">
        <v>33632</v>
      </c>
      <c r="D8638" s="2" t="s">
        <v>45101</v>
      </c>
    </row>
    <row r="8639" spans="1:4" x14ac:dyDescent="0.3">
      <c r="A8639" t="s">
        <v>26707</v>
      </c>
      <c r="B8639" t="s">
        <v>33638</v>
      </c>
      <c r="C8639">
        <v>40</v>
      </c>
      <c r="D8639" s="2" t="s">
        <v>60423</v>
      </c>
    </row>
    <row r="8640" spans="1:4" x14ac:dyDescent="0.3">
      <c r="A8640" t="s">
        <v>24527</v>
      </c>
      <c r="B8640" t="s">
        <v>33639</v>
      </c>
      <c r="C8640">
        <v>0.12</v>
      </c>
      <c r="D8640" s="2" t="s">
        <v>58240</v>
      </c>
    </row>
    <row r="8641" spans="1:4" x14ac:dyDescent="0.3">
      <c r="A8641" t="s">
        <v>27765</v>
      </c>
      <c r="B8641" t="s">
        <v>33655</v>
      </c>
      <c r="D8641" s="2" t="s">
        <v>61482</v>
      </c>
    </row>
    <row r="8642" spans="1:4" x14ac:dyDescent="0.3">
      <c r="A8642" t="s">
        <v>18219</v>
      </c>
      <c r="B8642" t="s">
        <v>33655</v>
      </c>
      <c r="D8642" s="2" t="s">
        <v>51922</v>
      </c>
    </row>
    <row r="8643" spans="1:4" x14ac:dyDescent="0.3">
      <c r="A8643" t="s">
        <v>26178</v>
      </c>
      <c r="B8643" t="s">
        <v>33666</v>
      </c>
      <c r="D8643" s="2" t="s">
        <v>59893</v>
      </c>
    </row>
    <row r="8644" spans="1:4" x14ac:dyDescent="0.3">
      <c r="A8644" t="s">
        <v>19013</v>
      </c>
      <c r="B8644" t="s">
        <v>33654</v>
      </c>
      <c r="C8644">
        <v>2.98</v>
      </c>
      <c r="D8644" s="2" t="s">
        <v>52718</v>
      </c>
    </row>
    <row r="8645" spans="1:4" x14ac:dyDescent="0.3">
      <c r="A8645" t="s">
        <v>4333</v>
      </c>
      <c r="B8645" t="s">
        <v>33634</v>
      </c>
      <c r="C8645">
        <v>62100</v>
      </c>
      <c r="D8645" s="2" t="s">
        <v>38030</v>
      </c>
    </row>
    <row r="8646" spans="1:4" x14ac:dyDescent="0.3">
      <c r="A8646" t="s">
        <v>31843</v>
      </c>
      <c r="B8646" t="s">
        <v>33627</v>
      </c>
      <c r="C8646">
        <v>16.600000000000001</v>
      </c>
      <c r="D8646" s="2" t="s">
        <v>65567</v>
      </c>
    </row>
    <row r="8647" spans="1:4" x14ac:dyDescent="0.3">
      <c r="A8647" t="s">
        <v>16030</v>
      </c>
      <c r="B8647" t="s">
        <v>33627</v>
      </c>
      <c r="C8647">
        <v>16.8</v>
      </c>
      <c r="D8647" s="2" t="s">
        <v>49733</v>
      </c>
    </row>
    <row r="8648" spans="1:4" x14ac:dyDescent="0.3">
      <c r="A8648" t="s">
        <v>4560</v>
      </c>
      <c r="B8648" t="s">
        <v>33627</v>
      </c>
      <c r="C8648">
        <v>55.21</v>
      </c>
      <c r="D8648" s="2" t="s">
        <v>38258</v>
      </c>
    </row>
    <row r="8649" spans="1:4" x14ac:dyDescent="0.3">
      <c r="A8649" t="s">
        <v>10903</v>
      </c>
      <c r="B8649" t="s">
        <v>33627</v>
      </c>
      <c r="C8649">
        <v>5.34</v>
      </c>
      <c r="D8649" s="2" t="s">
        <v>44603</v>
      </c>
    </row>
    <row r="8650" spans="1:4" x14ac:dyDescent="0.3">
      <c r="A8650" t="s">
        <v>24379</v>
      </c>
      <c r="B8650" t="s">
        <v>33627</v>
      </c>
      <c r="C8650">
        <v>7.48</v>
      </c>
      <c r="D8650" s="2" t="s">
        <v>58092</v>
      </c>
    </row>
    <row r="8651" spans="1:4" x14ac:dyDescent="0.3">
      <c r="A8651" t="s">
        <v>5244</v>
      </c>
      <c r="B8651" t="s">
        <v>24312</v>
      </c>
      <c r="D8651" s="2" t="s">
        <v>38942</v>
      </c>
    </row>
    <row r="8652" spans="1:4" x14ac:dyDescent="0.3">
      <c r="A8652" t="s">
        <v>22572</v>
      </c>
      <c r="B8652" t="s">
        <v>33639</v>
      </c>
      <c r="C8652">
        <v>7.0000000000000007E-2</v>
      </c>
      <c r="D8652" s="2" t="s">
        <v>56283</v>
      </c>
    </row>
    <row r="8653" spans="1:4" x14ac:dyDescent="0.3">
      <c r="A8653" t="s">
        <v>25998</v>
      </c>
      <c r="B8653" t="s">
        <v>33627</v>
      </c>
      <c r="C8653">
        <v>3.2000000000000001E-2</v>
      </c>
      <c r="D8653" s="2" t="s">
        <v>59712</v>
      </c>
    </row>
    <row r="8654" spans="1:4" x14ac:dyDescent="0.3">
      <c r="A8654" t="s">
        <v>24319</v>
      </c>
      <c r="B8654" t="s">
        <v>33627</v>
      </c>
      <c r="C8654">
        <v>2.9000000000000001E-2</v>
      </c>
      <c r="D8654" s="2" t="s">
        <v>58032</v>
      </c>
    </row>
    <row r="8655" spans="1:4" x14ac:dyDescent="0.3">
      <c r="A8655" t="s">
        <v>24738</v>
      </c>
      <c r="B8655" t="s">
        <v>33639</v>
      </c>
      <c r="C8655">
        <v>5.5E-2</v>
      </c>
      <c r="D8655" s="2" t="s">
        <v>58451</v>
      </c>
    </row>
    <row r="8656" spans="1:4" x14ac:dyDescent="0.3">
      <c r="A8656" t="s">
        <v>12007</v>
      </c>
      <c r="B8656" t="s">
        <v>33648</v>
      </c>
      <c r="D8656" s="2" t="s">
        <v>45708</v>
      </c>
    </row>
    <row r="8657" spans="1:4" x14ac:dyDescent="0.3">
      <c r="A8657" t="s">
        <v>9759</v>
      </c>
      <c r="B8657" t="s">
        <v>33634</v>
      </c>
      <c r="C8657">
        <v>1105</v>
      </c>
      <c r="D8657" s="2" t="s">
        <v>43459</v>
      </c>
    </row>
    <row r="8658" spans="1:4" x14ac:dyDescent="0.3">
      <c r="A8658" t="s">
        <v>29165</v>
      </c>
      <c r="B8658" t="s">
        <v>33628</v>
      </c>
      <c r="C8658">
        <v>0.95</v>
      </c>
      <c r="D8658" s="2" t="s">
        <v>62886</v>
      </c>
    </row>
    <row r="8659" spans="1:4" x14ac:dyDescent="0.3">
      <c r="A8659" t="s">
        <v>13884</v>
      </c>
      <c r="B8659" t="s">
        <v>33628</v>
      </c>
      <c r="C8659">
        <v>2.8</v>
      </c>
      <c r="D8659" s="2" t="s">
        <v>47587</v>
      </c>
    </row>
    <row r="8660" spans="1:4" x14ac:dyDescent="0.3">
      <c r="A8660" t="s">
        <v>7784</v>
      </c>
      <c r="B8660" t="s">
        <v>33627</v>
      </c>
      <c r="C8660">
        <v>54.79</v>
      </c>
      <c r="D8660" s="2" t="s">
        <v>41484</v>
      </c>
    </row>
    <row r="8661" spans="1:4" x14ac:dyDescent="0.3">
      <c r="A8661" t="s">
        <v>27349</v>
      </c>
      <c r="B8661" t="s">
        <v>33628</v>
      </c>
      <c r="C8661">
        <v>0.12</v>
      </c>
      <c r="D8661" s="2" t="s">
        <v>61066</v>
      </c>
    </row>
    <row r="8662" spans="1:4" x14ac:dyDescent="0.3">
      <c r="A8662" t="s">
        <v>16701</v>
      </c>
      <c r="B8662" t="s">
        <v>33632</v>
      </c>
      <c r="D8662" s="2" t="s">
        <v>50404</v>
      </c>
    </row>
    <row r="8663" spans="1:4" x14ac:dyDescent="0.3">
      <c r="A8663" t="s">
        <v>21337</v>
      </c>
      <c r="B8663" t="s">
        <v>33634</v>
      </c>
      <c r="C8663">
        <v>555</v>
      </c>
      <c r="D8663" s="2" t="s">
        <v>55047</v>
      </c>
    </row>
    <row r="8664" spans="1:4" x14ac:dyDescent="0.3">
      <c r="A8664" t="s">
        <v>29308</v>
      </c>
      <c r="B8664" t="s">
        <v>33639</v>
      </c>
      <c r="C8664">
        <v>0.15</v>
      </c>
      <c r="D8664" s="2" t="s">
        <v>63029</v>
      </c>
    </row>
    <row r="8665" spans="1:4" x14ac:dyDescent="0.3">
      <c r="A8665" t="s">
        <v>7044</v>
      </c>
      <c r="B8665" t="s">
        <v>33634</v>
      </c>
      <c r="C8665">
        <v>4910</v>
      </c>
      <c r="D8665" s="2" t="s">
        <v>40744</v>
      </c>
    </row>
    <row r="8666" spans="1:4" x14ac:dyDescent="0.3">
      <c r="A8666" t="s">
        <v>23239</v>
      </c>
      <c r="B8666" t="s">
        <v>33627</v>
      </c>
      <c r="C8666">
        <v>6.5000000000000002E-2</v>
      </c>
      <c r="D8666" s="2" t="s">
        <v>56951</v>
      </c>
    </row>
    <row r="8667" spans="1:4" x14ac:dyDescent="0.3">
      <c r="A8667" t="s">
        <v>29204</v>
      </c>
      <c r="B8667" t="s">
        <v>33628</v>
      </c>
      <c r="C8667">
        <v>4.0599999999999996</v>
      </c>
      <c r="D8667" s="2" t="s">
        <v>62925</v>
      </c>
    </row>
    <row r="8668" spans="1:4" x14ac:dyDescent="0.3">
      <c r="A8668" t="s">
        <v>26471</v>
      </c>
      <c r="B8668" t="s">
        <v>33639</v>
      </c>
      <c r="C8668">
        <v>3.5000000000000003E-2</v>
      </c>
      <c r="D8668" s="2" t="s">
        <v>60187</v>
      </c>
    </row>
    <row r="8669" spans="1:4" x14ac:dyDescent="0.3">
      <c r="A8669" t="s">
        <v>9910</v>
      </c>
      <c r="B8669" t="s">
        <v>33627</v>
      </c>
      <c r="C8669">
        <v>7.56</v>
      </c>
      <c r="D8669" s="2" t="s">
        <v>43610</v>
      </c>
    </row>
    <row r="8670" spans="1:4" x14ac:dyDescent="0.3">
      <c r="A8670" t="s">
        <v>28496</v>
      </c>
      <c r="B8670" t="s">
        <v>33627</v>
      </c>
      <c r="D8670" s="2" t="s">
        <v>62215</v>
      </c>
    </row>
    <row r="8671" spans="1:4" x14ac:dyDescent="0.3">
      <c r="A8671" t="s">
        <v>21453</v>
      </c>
      <c r="B8671" t="s">
        <v>33631</v>
      </c>
      <c r="C8671">
        <v>1.48</v>
      </c>
      <c r="D8671" s="2" t="s">
        <v>55163</v>
      </c>
    </row>
    <row r="8672" spans="1:4" x14ac:dyDescent="0.3">
      <c r="A8672" t="s">
        <v>23824</v>
      </c>
      <c r="B8672" t="s">
        <v>33639</v>
      </c>
      <c r="C8672">
        <v>0.17499999999999999</v>
      </c>
      <c r="D8672" s="2" t="s">
        <v>57536</v>
      </c>
    </row>
    <row r="8673" spans="1:4" x14ac:dyDescent="0.3">
      <c r="A8673" t="s">
        <v>5030</v>
      </c>
      <c r="B8673" t="s">
        <v>33666</v>
      </c>
      <c r="D8673" s="2" t="s">
        <v>38728</v>
      </c>
    </row>
    <row r="8674" spans="1:4" x14ac:dyDescent="0.3">
      <c r="A8674" t="s">
        <v>22339</v>
      </c>
      <c r="B8674" t="s">
        <v>33666</v>
      </c>
      <c r="D8674" s="2" t="s">
        <v>56050</v>
      </c>
    </row>
    <row r="8675" spans="1:4" x14ac:dyDescent="0.3">
      <c r="A8675" t="s">
        <v>21450</v>
      </c>
      <c r="B8675" t="s">
        <v>33666</v>
      </c>
      <c r="D8675" s="2" t="s">
        <v>55160</v>
      </c>
    </row>
    <row r="8676" spans="1:4" x14ac:dyDescent="0.3">
      <c r="A8676" t="s">
        <v>20469</v>
      </c>
      <c r="B8676" t="s">
        <v>33632</v>
      </c>
      <c r="D8676" s="2" t="s">
        <v>54177</v>
      </c>
    </row>
    <row r="8677" spans="1:4" x14ac:dyDescent="0.3">
      <c r="A8677" t="s">
        <v>23956</v>
      </c>
      <c r="B8677" t="s">
        <v>33639</v>
      </c>
      <c r="C8677">
        <v>5.5E-2</v>
      </c>
      <c r="D8677" s="2" t="s">
        <v>57669</v>
      </c>
    </row>
    <row r="8678" spans="1:4" x14ac:dyDescent="0.3">
      <c r="A8678" t="s">
        <v>8542</v>
      </c>
      <c r="B8678" t="s">
        <v>33630</v>
      </c>
      <c r="D8678" s="2" t="s">
        <v>42242</v>
      </c>
    </row>
    <row r="8679" spans="1:4" x14ac:dyDescent="0.3">
      <c r="A8679" t="s">
        <v>16916</v>
      </c>
      <c r="B8679" t="s">
        <v>33650</v>
      </c>
      <c r="D8679" s="2" t="s">
        <v>50619</v>
      </c>
    </row>
    <row r="8680" spans="1:4" x14ac:dyDescent="0.3">
      <c r="A8680" t="s">
        <v>31097</v>
      </c>
      <c r="B8680" t="s">
        <v>33638</v>
      </c>
      <c r="C8680">
        <v>81.2</v>
      </c>
      <c r="D8680" s="2" t="s">
        <v>64820</v>
      </c>
    </row>
    <row r="8681" spans="1:4" x14ac:dyDescent="0.3">
      <c r="A8681" t="s">
        <v>24458</v>
      </c>
      <c r="B8681" t="s">
        <v>33671</v>
      </c>
      <c r="C8681">
        <v>127.17</v>
      </c>
      <c r="D8681" s="2" t="s">
        <v>58171</v>
      </c>
    </row>
    <row r="8682" spans="1:4" x14ac:dyDescent="0.3">
      <c r="A8682" t="s">
        <v>4749</v>
      </c>
      <c r="B8682" t="s">
        <v>33630</v>
      </c>
      <c r="D8682" s="2" t="s">
        <v>38447</v>
      </c>
    </row>
    <row r="8683" spans="1:4" x14ac:dyDescent="0.3">
      <c r="A8683" t="s">
        <v>385</v>
      </c>
      <c r="B8683" t="s">
        <v>33634</v>
      </c>
      <c r="C8683">
        <v>9993</v>
      </c>
      <c r="D8683" s="2" t="s">
        <v>34079</v>
      </c>
    </row>
    <row r="8684" spans="1:4" x14ac:dyDescent="0.3">
      <c r="A8684" t="s">
        <v>1067</v>
      </c>
      <c r="B8684" t="s">
        <v>33630</v>
      </c>
      <c r="D8684" s="2" t="s">
        <v>34761</v>
      </c>
    </row>
    <row r="8685" spans="1:4" x14ac:dyDescent="0.3">
      <c r="A8685" t="s">
        <v>27485</v>
      </c>
      <c r="B8685" t="s">
        <v>33627</v>
      </c>
      <c r="C8685">
        <v>3.0000000000000001E-3</v>
      </c>
      <c r="D8685" s="2" t="s">
        <v>61202</v>
      </c>
    </row>
    <row r="8686" spans="1:4" x14ac:dyDescent="0.3">
      <c r="A8686" t="s">
        <v>1774</v>
      </c>
      <c r="B8686" t="s">
        <v>33627</v>
      </c>
      <c r="C8686">
        <v>47.38</v>
      </c>
      <c r="D8686" s="2" t="s">
        <v>35469</v>
      </c>
    </row>
    <row r="8687" spans="1:4" x14ac:dyDescent="0.3">
      <c r="A8687" t="s">
        <v>10057</v>
      </c>
      <c r="B8687" t="s">
        <v>24312</v>
      </c>
      <c r="D8687" s="2" t="s">
        <v>43757</v>
      </c>
    </row>
    <row r="8688" spans="1:4" x14ac:dyDescent="0.3">
      <c r="A8688" t="s">
        <v>24561</v>
      </c>
      <c r="B8688" t="s">
        <v>33677</v>
      </c>
      <c r="C8688">
        <v>148.05000000000001</v>
      </c>
      <c r="D8688" s="2" t="s">
        <v>58274</v>
      </c>
    </row>
    <row r="8689" spans="1:4" x14ac:dyDescent="0.3">
      <c r="A8689" t="s">
        <v>22422</v>
      </c>
      <c r="B8689" t="s">
        <v>33639</v>
      </c>
      <c r="C8689">
        <v>6.5000000000000002E-2</v>
      </c>
      <c r="D8689" s="2" t="s">
        <v>56133</v>
      </c>
    </row>
    <row r="8690" spans="1:4" x14ac:dyDescent="0.3">
      <c r="A8690" t="s">
        <v>27138</v>
      </c>
      <c r="B8690" t="s">
        <v>33680</v>
      </c>
      <c r="C8690">
        <v>17</v>
      </c>
      <c r="D8690" s="2" t="s">
        <v>60854</v>
      </c>
    </row>
    <row r="8691" spans="1:4" x14ac:dyDescent="0.3">
      <c r="A8691" t="s">
        <v>22733</v>
      </c>
      <c r="B8691" t="s">
        <v>33639</v>
      </c>
      <c r="D8691" s="2" t="s">
        <v>56445</v>
      </c>
    </row>
    <row r="8692" spans="1:4" x14ac:dyDescent="0.3">
      <c r="A8692" t="s">
        <v>8204</v>
      </c>
      <c r="B8692" t="s">
        <v>33630</v>
      </c>
      <c r="D8692" s="2" t="s">
        <v>41904</v>
      </c>
    </row>
    <row r="8693" spans="1:4" x14ac:dyDescent="0.3">
      <c r="A8693" t="s">
        <v>17863</v>
      </c>
      <c r="B8693" t="s">
        <v>33633</v>
      </c>
      <c r="D8693" s="2" t="s">
        <v>51566</v>
      </c>
    </row>
    <row r="8694" spans="1:4" x14ac:dyDescent="0.3">
      <c r="A8694" t="s">
        <v>5770</v>
      </c>
      <c r="B8694" t="s">
        <v>33627</v>
      </c>
      <c r="D8694" s="2" t="s">
        <v>39469</v>
      </c>
    </row>
    <row r="8695" spans="1:4" x14ac:dyDescent="0.3">
      <c r="A8695" t="s">
        <v>12151</v>
      </c>
      <c r="B8695" t="s">
        <v>33655</v>
      </c>
      <c r="D8695" s="2" t="s">
        <v>45852</v>
      </c>
    </row>
    <row r="8696" spans="1:4" x14ac:dyDescent="0.3">
      <c r="A8696" t="s">
        <v>32258</v>
      </c>
      <c r="B8696" t="s">
        <v>33650</v>
      </c>
      <c r="D8696" s="2" t="s">
        <v>65983</v>
      </c>
    </row>
    <row r="8697" spans="1:4" x14ac:dyDescent="0.3">
      <c r="A8697" t="s">
        <v>3150</v>
      </c>
      <c r="B8697" t="s">
        <v>33630</v>
      </c>
      <c r="C8697">
        <v>22.5</v>
      </c>
      <c r="D8697" s="2" t="s">
        <v>36847</v>
      </c>
    </row>
    <row r="8698" spans="1:4" x14ac:dyDescent="0.3">
      <c r="A8698" t="s">
        <v>4241</v>
      </c>
      <c r="B8698" t="s">
        <v>33671</v>
      </c>
      <c r="D8698" s="2" t="s">
        <v>37938</v>
      </c>
    </row>
    <row r="8699" spans="1:4" x14ac:dyDescent="0.3">
      <c r="A8699" t="s">
        <v>24217</v>
      </c>
      <c r="B8699" t="s">
        <v>33638</v>
      </c>
      <c r="C8699">
        <v>9.43</v>
      </c>
      <c r="D8699" s="2" t="s">
        <v>57930</v>
      </c>
    </row>
    <row r="8700" spans="1:4" x14ac:dyDescent="0.3">
      <c r="A8700" t="s">
        <v>4503</v>
      </c>
      <c r="B8700" t="s">
        <v>33630</v>
      </c>
      <c r="C8700">
        <v>4.66</v>
      </c>
      <c r="D8700" s="2" t="s">
        <v>38201</v>
      </c>
    </row>
    <row r="8701" spans="1:4" x14ac:dyDescent="0.3">
      <c r="A8701" t="s">
        <v>30293</v>
      </c>
      <c r="B8701" t="s">
        <v>33627</v>
      </c>
      <c r="C8701">
        <v>4.8999999999999998E-3</v>
      </c>
      <c r="D8701" s="2" t="s">
        <v>64015</v>
      </c>
    </row>
    <row r="8702" spans="1:4" x14ac:dyDescent="0.3">
      <c r="A8702" t="s">
        <v>24108</v>
      </c>
      <c r="B8702" t="s">
        <v>33633</v>
      </c>
      <c r="D8702" s="2" t="s">
        <v>57821</v>
      </c>
    </row>
    <row r="8703" spans="1:4" x14ac:dyDescent="0.3">
      <c r="A8703" t="s">
        <v>5523</v>
      </c>
      <c r="B8703" t="s">
        <v>33630</v>
      </c>
      <c r="C8703">
        <v>16.010000000000002</v>
      </c>
      <c r="D8703" s="2" t="s">
        <v>39222</v>
      </c>
    </row>
    <row r="8704" spans="1:4" x14ac:dyDescent="0.3">
      <c r="A8704" t="s">
        <v>21472</v>
      </c>
      <c r="B8704" t="s">
        <v>33639</v>
      </c>
      <c r="C8704">
        <v>0.215</v>
      </c>
      <c r="D8704" s="2" t="s">
        <v>55183</v>
      </c>
    </row>
    <row r="8705" spans="1:4" x14ac:dyDescent="0.3">
      <c r="A8705" t="s">
        <v>10072</v>
      </c>
      <c r="B8705" t="s">
        <v>33650</v>
      </c>
      <c r="D8705" s="2" t="s">
        <v>43772</v>
      </c>
    </row>
    <row r="8706" spans="1:4" x14ac:dyDescent="0.3">
      <c r="A8706" t="s">
        <v>31464</v>
      </c>
      <c r="B8706" t="s">
        <v>33650</v>
      </c>
      <c r="D8706" s="2" t="s">
        <v>65188</v>
      </c>
    </row>
    <row r="8707" spans="1:4" x14ac:dyDescent="0.3">
      <c r="A8707" t="s">
        <v>22595</v>
      </c>
      <c r="B8707" t="s">
        <v>33638</v>
      </c>
      <c r="C8707">
        <v>1.8</v>
      </c>
      <c r="D8707" s="2" t="s">
        <v>56306</v>
      </c>
    </row>
    <row r="8708" spans="1:4" x14ac:dyDescent="0.3">
      <c r="A8708" t="s">
        <v>17008</v>
      </c>
      <c r="B8708" t="s">
        <v>33650</v>
      </c>
      <c r="D8708" s="2" t="s">
        <v>50711</v>
      </c>
    </row>
    <row r="8709" spans="1:4" x14ac:dyDescent="0.3">
      <c r="A8709" t="s">
        <v>8866</v>
      </c>
      <c r="B8709" t="s">
        <v>33650</v>
      </c>
      <c r="D8709" s="2" t="s">
        <v>42566</v>
      </c>
    </row>
    <row r="8710" spans="1:4" x14ac:dyDescent="0.3">
      <c r="A8710" t="s">
        <v>32118</v>
      </c>
      <c r="B8710" t="s">
        <v>33639</v>
      </c>
      <c r="C8710">
        <v>9.5000000000000001E-2</v>
      </c>
      <c r="D8710" s="2" t="s">
        <v>65843</v>
      </c>
    </row>
    <row r="8711" spans="1:4" x14ac:dyDescent="0.3">
      <c r="A8711" t="s">
        <v>23511</v>
      </c>
      <c r="B8711" t="s">
        <v>33627</v>
      </c>
      <c r="C8711">
        <v>6.4000000000000003E-3</v>
      </c>
      <c r="D8711" s="2" t="s">
        <v>57223</v>
      </c>
    </row>
    <row r="8712" spans="1:4" x14ac:dyDescent="0.3">
      <c r="A8712" t="s">
        <v>22233</v>
      </c>
      <c r="B8712" t="s">
        <v>33655</v>
      </c>
      <c r="D8712" s="2" t="s">
        <v>55944</v>
      </c>
    </row>
    <row r="8713" spans="1:4" x14ac:dyDescent="0.3">
      <c r="A8713" t="s">
        <v>21057</v>
      </c>
      <c r="B8713" t="s">
        <v>33639</v>
      </c>
      <c r="C8713">
        <v>0.115</v>
      </c>
      <c r="D8713" s="2" t="s">
        <v>54765</v>
      </c>
    </row>
    <row r="8714" spans="1:4" x14ac:dyDescent="0.3">
      <c r="A8714" t="s">
        <v>1287</v>
      </c>
      <c r="B8714" t="s">
        <v>33627</v>
      </c>
      <c r="C8714">
        <v>72.38</v>
      </c>
      <c r="D8714" s="2" t="s">
        <v>34981</v>
      </c>
    </row>
    <row r="8715" spans="1:4" x14ac:dyDescent="0.3">
      <c r="A8715" t="s">
        <v>16133</v>
      </c>
      <c r="B8715" t="s">
        <v>33627</v>
      </c>
      <c r="C8715">
        <v>2.44</v>
      </c>
      <c r="D8715" s="2" t="s">
        <v>49836</v>
      </c>
    </row>
    <row r="8716" spans="1:4" x14ac:dyDescent="0.3">
      <c r="A8716" t="s">
        <v>12766</v>
      </c>
      <c r="B8716" t="s">
        <v>33653</v>
      </c>
      <c r="C8716">
        <v>108</v>
      </c>
      <c r="D8716" s="2" t="s">
        <v>46468</v>
      </c>
    </row>
    <row r="8717" spans="1:4" x14ac:dyDescent="0.3">
      <c r="A8717" t="s">
        <v>25069</v>
      </c>
      <c r="B8717" t="s">
        <v>33627</v>
      </c>
      <c r="C8717">
        <v>8.0000000000000002E-3</v>
      </c>
      <c r="D8717" s="2" t="s">
        <v>58782</v>
      </c>
    </row>
    <row r="8718" spans="1:4" x14ac:dyDescent="0.3">
      <c r="A8718" t="s">
        <v>7484</v>
      </c>
      <c r="B8718" t="s">
        <v>33630</v>
      </c>
      <c r="D8718" s="2" t="s">
        <v>41184</v>
      </c>
    </row>
    <row r="8719" spans="1:4" x14ac:dyDescent="0.3">
      <c r="A8719" t="s">
        <v>18965</v>
      </c>
      <c r="B8719" t="s">
        <v>33627</v>
      </c>
      <c r="C8719">
        <v>5.15</v>
      </c>
      <c r="D8719" s="2" t="s">
        <v>52669</v>
      </c>
    </row>
    <row r="8720" spans="1:4" x14ac:dyDescent="0.3">
      <c r="A8720" t="s">
        <v>22944</v>
      </c>
      <c r="B8720" t="s">
        <v>33664</v>
      </c>
      <c r="C8720">
        <v>1.01</v>
      </c>
      <c r="D8720" s="2" t="s">
        <v>56656</v>
      </c>
    </row>
    <row r="8721" spans="1:4" x14ac:dyDescent="0.3">
      <c r="A8721" t="s">
        <v>24171</v>
      </c>
      <c r="B8721" t="s">
        <v>33639</v>
      </c>
      <c r="C8721">
        <v>0.105</v>
      </c>
      <c r="D8721" s="2" t="s">
        <v>57884</v>
      </c>
    </row>
    <row r="8722" spans="1:4" x14ac:dyDescent="0.3">
      <c r="A8722" t="s">
        <v>24722</v>
      </c>
      <c r="B8722" t="s">
        <v>33639</v>
      </c>
      <c r="C8722">
        <v>2.0099999999999998</v>
      </c>
      <c r="D8722" s="2" t="s">
        <v>58435</v>
      </c>
    </row>
    <row r="8723" spans="1:4" x14ac:dyDescent="0.3">
      <c r="A8723" t="s">
        <v>29000</v>
      </c>
      <c r="B8723" t="s">
        <v>33638</v>
      </c>
      <c r="C8723">
        <v>6.25</v>
      </c>
      <c r="D8723" s="2" t="s">
        <v>62721</v>
      </c>
    </row>
    <row r="8724" spans="1:4" x14ac:dyDescent="0.3">
      <c r="A8724" t="s">
        <v>11476</v>
      </c>
      <c r="B8724" t="s">
        <v>33632</v>
      </c>
      <c r="D8724" s="2" t="s">
        <v>45176</v>
      </c>
    </row>
    <row r="8725" spans="1:4" x14ac:dyDescent="0.3">
      <c r="A8725" t="s">
        <v>19717</v>
      </c>
      <c r="B8725" t="s">
        <v>33628</v>
      </c>
      <c r="C8725">
        <v>0.51</v>
      </c>
      <c r="D8725" s="2" t="s">
        <v>53423</v>
      </c>
    </row>
    <row r="8726" spans="1:4" x14ac:dyDescent="0.3">
      <c r="A8726" t="s">
        <v>27204</v>
      </c>
      <c r="B8726" t="s">
        <v>33628</v>
      </c>
      <c r="C8726">
        <v>0.26</v>
      </c>
      <c r="D8726" s="2" t="s">
        <v>60920</v>
      </c>
    </row>
    <row r="8727" spans="1:4" x14ac:dyDescent="0.3">
      <c r="A8727" t="s">
        <v>19113</v>
      </c>
      <c r="B8727" t="s">
        <v>33636</v>
      </c>
      <c r="C8727">
        <v>6.16</v>
      </c>
      <c r="D8727" s="2" t="s">
        <v>52819</v>
      </c>
    </row>
    <row r="8728" spans="1:4" x14ac:dyDescent="0.3">
      <c r="A8728" t="s">
        <v>4168</v>
      </c>
      <c r="B8728" t="s">
        <v>33630</v>
      </c>
      <c r="C8728">
        <v>13.6</v>
      </c>
      <c r="D8728" s="2" t="s">
        <v>37865</v>
      </c>
    </row>
    <row r="8729" spans="1:4" x14ac:dyDescent="0.3">
      <c r="A8729" t="s">
        <v>29247</v>
      </c>
      <c r="B8729" t="s">
        <v>33634</v>
      </c>
      <c r="C8729">
        <v>3275</v>
      </c>
      <c r="D8729" s="2" t="s">
        <v>62968</v>
      </c>
    </row>
    <row r="8730" spans="1:4" x14ac:dyDescent="0.3">
      <c r="A8730" t="s">
        <v>25534</v>
      </c>
      <c r="B8730" t="s">
        <v>33628</v>
      </c>
      <c r="C8730">
        <v>4.2300000000000004</v>
      </c>
      <c r="D8730" s="2" t="s">
        <v>59247</v>
      </c>
    </row>
    <row r="8731" spans="1:4" x14ac:dyDescent="0.3">
      <c r="A8731" t="s">
        <v>24100</v>
      </c>
      <c r="B8731" t="s">
        <v>33627</v>
      </c>
      <c r="C8731">
        <v>5.0000000000000001E-3</v>
      </c>
      <c r="D8731" s="2" t="s">
        <v>57813</v>
      </c>
    </row>
    <row r="8732" spans="1:4" x14ac:dyDescent="0.3">
      <c r="A8732" t="s">
        <v>17433</v>
      </c>
      <c r="B8732" t="s">
        <v>33635</v>
      </c>
      <c r="C8732">
        <v>39.6</v>
      </c>
      <c r="D8732" s="2" t="s">
        <v>51136</v>
      </c>
    </row>
    <row r="8733" spans="1:4" x14ac:dyDescent="0.3">
      <c r="A8733" t="s">
        <v>24514</v>
      </c>
      <c r="B8733" t="s">
        <v>33633</v>
      </c>
      <c r="C8733">
        <v>10.9</v>
      </c>
      <c r="D8733" s="2" t="s">
        <v>58227</v>
      </c>
    </row>
    <row r="8734" spans="1:4" x14ac:dyDescent="0.3">
      <c r="A8734" t="s">
        <v>14851</v>
      </c>
      <c r="B8734" t="s">
        <v>33634</v>
      </c>
      <c r="C8734">
        <v>1592</v>
      </c>
      <c r="D8734" s="2" t="s">
        <v>48554</v>
      </c>
    </row>
    <row r="8735" spans="1:4" x14ac:dyDescent="0.3">
      <c r="A8735" t="s">
        <v>398</v>
      </c>
      <c r="B8735" t="s">
        <v>33627</v>
      </c>
      <c r="C8735">
        <v>79.540000000000006</v>
      </c>
      <c r="D8735" s="2" t="s">
        <v>34092</v>
      </c>
    </row>
    <row r="8736" spans="1:4" x14ac:dyDescent="0.3">
      <c r="A8736" t="s">
        <v>4861</v>
      </c>
      <c r="B8736" t="s">
        <v>33627</v>
      </c>
      <c r="C8736">
        <v>23.4</v>
      </c>
      <c r="D8736" s="2" t="s">
        <v>38559</v>
      </c>
    </row>
    <row r="8737" spans="1:4" x14ac:dyDescent="0.3">
      <c r="A8737" t="s">
        <v>2562</v>
      </c>
      <c r="B8737" t="s">
        <v>33627</v>
      </c>
      <c r="C8737">
        <v>38.299999999999997</v>
      </c>
      <c r="D8737" s="2" t="s">
        <v>36259</v>
      </c>
    </row>
    <row r="8738" spans="1:4" x14ac:dyDescent="0.3">
      <c r="A8738" t="s">
        <v>7611</v>
      </c>
      <c r="B8738" t="s">
        <v>33627</v>
      </c>
      <c r="C8738">
        <v>16.64</v>
      </c>
      <c r="D8738" s="2" t="s">
        <v>41311</v>
      </c>
    </row>
    <row r="8739" spans="1:4" x14ac:dyDescent="0.3">
      <c r="A8739" t="s">
        <v>28761</v>
      </c>
      <c r="B8739" t="s">
        <v>33627</v>
      </c>
      <c r="C8739">
        <v>14.71</v>
      </c>
      <c r="D8739" s="2" t="s">
        <v>62481</v>
      </c>
    </row>
    <row r="8740" spans="1:4" x14ac:dyDescent="0.3">
      <c r="A8740" t="s">
        <v>28513</v>
      </c>
      <c r="B8740" t="s">
        <v>33627</v>
      </c>
      <c r="C8740">
        <v>12.65</v>
      </c>
      <c r="D8740" s="2" t="s">
        <v>62233</v>
      </c>
    </row>
    <row r="8741" spans="1:4" x14ac:dyDescent="0.3">
      <c r="A8741" t="s">
        <v>32813</v>
      </c>
      <c r="B8741" t="s">
        <v>33627</v>
      </c>
      <c r="C8741">
        <v>12.61</v>
      </c>
      <c r="D8741" s="2" t="s">
        <v>66541</v>
      </c>
    </row>
    <row r="8742" spans="1:4" x14ac:dyDescent="0.3">
      <c r="A8742" t="s">
        <v>29515</v>
      </c>
      <c r="B8742" t="s">
        <v>33627</v>
      </c>
      <c r="C8742">
        <v>20.67</v>
      </c>
      <c r="D8742" s="2" t="s">
        <v>63236</v>
      </c>
    </row>
    <row r="8743" spans="1:4" x14ac:dyDescent="0.3">
      <c r="A8743" t="s">
        <v>28180</v>
      </c>
      <c r="B8743" t="s">
        <v>33627</v>
      </c>
      <c r="C8743">
        <v>22.2</v>
      </c>
      <c r="D8743" s="2" t="s">
        <v>61898</v>
      </c>
    </row>
    <row r="8744" spans="1:4" x14ac:dyDescent="0.3">
      <c r="A8744" t="s">
        <v>31387</v>
      </c>
      <c r="B8744" t="s">
        <v>33627</v>
      </c>
      <c r="C8744">
        <v>12.968400000000001</v>
      </c>
      <c r="D8744" s="2" t="s">
        <v>65110</v>
      </c>
    </row>
    <row r="8745" spans="1:4" x14ac:dyDescent="0.3">
      <c r="A8745" t="s">
        <v>32193</v>
      </c>
      <c r="B8745" t="s">
        <v>33627</v>
      </c>
      <c r="C8745">
        <v>12.05</v>
      </c>
      <c r="D8745" s="2" t="s">
        <v>65918</v>
      </c>
    </row>
    <row r="8746" spans="1:4" x14ac:dyDescent="0.3">
      <c r="A8746" t="s">
        <v>23541</v>
      </c>
      <c r="B8746" t="s">
        <v>33627</v>
      </c>
      <c r="C8746">
        <v>9.3800000000000008</v>
      </c>
      <c r="D8746" s="2" t="s">
        <v>57253</v>
      </c>
    </row>
    <row r="8747" spans="1:4" x14ac:dyDescent="0.3">
      <c r="A8747" t="s">
        <v>25934</v>
      </c>
      <c r="B8747" t="s">
        <v>33627</v>
      </c>
      <c r="C8747">
        <v>13.29</v>
      </c>
      <c r="D8747" s="2" t="s">
        <v>59648</v>
      </c>
    </row>
    <row r="8748" spans="1:4" x14ac:dyDescent="0.3">
      <c r="A8748" t="s">
        <v>27092</v>
      </c>
      <c r="B8748" t="s">
        <v>33627</v>
      </c>
      <c r="C8748">
        <v>6.22</v>
      </c>
      <c r="D8748" s="2" t="s">
        <v>60808</v>
      </c>
    </row>
    <row r="8749" spans="1:4" x14ac:dyDescent="0.3">
      <c r="A8749" t="s">
        <v>33340</v>
      </c>
      <c r="B8749" t="s">
        <v>33627</v>
      </c>
      <c r="C8749">
        <v>13.07</v>
      </c>
      <c r="D8749" s="2" t="s">
        <v>67068</v>
      </c>
    </row>
    <row r="8750" spans="1:4" x14ac:dyDescent="0.3">
      <c r="A8750" t="s">
        <v>31613</v>
      </c>
      <c r="B8750" t="s">
        <v>33627</v>
      </c>
      <c r="C8750">
        <v>14.92</v>
      </c>
      <c r="D8750" s="2" t="s">
        <v>65337</v>
      </c>
    </row>
    <row r="8751" spans="1:4" x14ac:dyDescent="0.3">
      <c r="A8751" t="s">
        <v>24979</v>
      </c>
      <c r="B8751" t="s">
        <v>33627</v>
      </c>
      <c r="C8751">
        <v>11.75</v>
      </c>
      <c r="D8751" s="2" t="s">
        <v>58692</v>
      </c>
    </row>
    <row r="8752" spans="1:4" x14ac:dyDescent="0.3">
      <c r="A8752" t="s">
        <v>2643</v>
      </c>
      <c r="B8752" t="s">
        <v>33627</v>
      </c>
      <c r="C8752">
        <v>23.81</v>
      </c>
      <c r="D8752" s="2" t="s">
        <v>36340</v>
      </c>
    </row>
    <row r="8753" spans="1:4" x14ac:dyDescent="0.3">
      <c r="A8753" t="s">
        <v>29149</v>
      </c>
      <c r="B8753" t="s">
        <v>33627</v>
      </c>
      <c r="C8753">
        <v>9.33</v>
      </c>
      <c r="D8753" s="2" t="s">
        <v>62870</v>
      </c>
    </row>
    <row r="8754" spans="1:4" x14ac:dyDescent="0.3">
      <c r="A8754" t="s">
        <v>27727</v>
      </c>
      <c r="B8754" t="s">
        <v>33627</v>
      </c>
      <c r="C8754">
        <v>8.1199999999999992</v>
      </c>
      <c r="D8754" s="2" t="s">
        <v>61444</v>
      </c>
    </row>
    <row r="8755" spans="1:4" x14ac:dyDescent="0.3">
      <c r="A8755" t="s">
        <v>25104</v>
      </c>
      <c r="B8755" t="s">
        <v>33627</v>
      </c>
      <c r="C8755">
        <v>1.9400000000000001E-2</v>
      </c>
      <c r="D8755" s="2" t="s">
        <v>58817</v>
      </c>
    </row>
    <row r="8756" spans="1:4" x14ac:dyDescent="0.3">
      <c r="A8756" t="s">
        <v>26168</v>
      </c>
      <c r="B8756" t="s">
        <v>33627</v>
      </c>
      <c r="D8756" s="2" t="s">
        <v>59883</v>
      </c>
    </row>
    <row r="8757" spans="1:4" x14ac:dyDescent="0.3">
      <c r="A8757" t="s">
        <v>3597</v>
      </c>
      <c r="B8757" t="s">
        <v>33634</v>
      </c>
      <c r="C8757">
        <v>2965</v>
      </c>
      <c r="D8757" s="2" t="s">
        <v>37294</v>
      </c>
    </row>
    <row r="8758" spans="1:4" x14ac:dyDescent="0.3">
      <c r="A8758" t="s">
        <v>13593</v>
      </c>
      <c r="B8758" t="s">
        <v>33634</v>
      </c>
      <c r="C8758">
        <v>2129</v>
      </c>
      <c r="D8758" s="2" t="s">
        <v>47296</v>
      </c>
    </row>
    <row r="8759" spans="1:4" x14ac:dyDescent="0.3">
      <c r="A8759" t="s">
        <v>15545</v>
      </c>
      <c r="B8759" t="s">
        <v>33634</v>
      </c>
      <c r="C8759">
        <v>1995</v>
      </c>
      <c r="D8759" s="2" t="s">
        <v>49248</v>
      </c>
    </row>
    <row r="8760" spans="1:4" x14ac:dyDescent="0.3">
      <c r="A8760" t="s">
        <v>13086</v>
      </c>
      <c r="B8760" t="s">
        <v>33634</v>
      </c>
      <c r="C8760">
        <v>1078</v>
      </c>
      <c r="D8760" s="2" t="s">
        <v>46788</v>
      </c>
    </row>
    <row r="8761" spans="1:4" x14ac:dyDescent="0.3">
      <c r="A8761" t="s">
        <v>414</v>
      </c>
      <c r="B8761" t="s">
        <v>33627</v>
      </c>
      <c r="C8761">
        <v>37.04</v>
      </c>
      <c r="D8761" s="2" t="s">
        <v>34108</v>
      </c>
    </row>
    <row r="8762" spans="1:4" x14ac:dyDescent="0.3">
      <c r="A8762" t="s">
        <v>22005</v>
      </c>
      <c r="B8762" t="s">
        <v>33643</v>
      </c>
      <c r="D8762" s="2" t="s">
        <v>55716</v>
      </c>
    </row>
    <row r="8763" spans="1:4" x14ac:dyDescent="0.3">
      <c r="A8763" t="s">
        <v>5209</v>
      </c>
      <c r="B8763" t="s">
        <v>33627</v>
      </c>
      <c r="C8763">
        <v>50.01</v>
      </c>
      <c r="D8763" s="2" t="s">
        <v>38907</v>
      </c>
    </row>
    <row r="8764" spans="1:4" x14ac:dyDescent="0.3">
      <c r="A8764" t="s">
        <v>21566</v>
      </c>
      <c r="B8764" t="s">
        <v>33633</v>
      </c>
      <c r="C8764">
        <v>17.3</v>
      </c>
      <c r="D8764" s="2" t="s">
        <v>55277</v>
      </c>
    </row>
    <row r="8765" spans="1:4" x14ac:dyDescent="0.3">
      <c r="A8765" t="s">
        <v>15525</v>
      </c>
      <c r="B8765" t="s">
        <v>33634</v>
      </c>
      <c r="C8765">
        <v>2400</v>
      </c>
      <c r="D8765" s="2" t="s">
        <v>49228</v>
      </c>
    </row>
    <row r="8766" spans="1:4" x14ac:dyDescent="0.3">
      <c r="A8766" t="s">
        <v>4055</v>
      </c>
      <c r="B8766" t="s">
        <v>33669</v>
      </c>
      <c r="D8766" s="2" t="s">
        <v>37752</v>
      </c>
    </row>
    <row r="8767" spans="1:4" x14ac:dyDescent="0.3">
      <c r="A8767" t="s">
        <v>3219</v>
      </c>
      <c r="B8767" t="s">
        <v>33643</v>
      </c>
      <c r="C8767">
        <v>18.61</v>
      </c>
      <c r="D8767" s="2" t="s">
        <v>36916</v>
      </c>
    </row>
    <row r="8768" spans="1:4" x14ac:dyDescent="0.3">
      <c r="A8768" t="s">
        <v>10179</v>
      </c>
      <c r="B8768" t="s">
        <v>33647</v>
      </c>
      <c r="C8768">
        <v>0.79</v>
      </c>
      <c r="D8768" s="2" t="s">
        <v>43879</v>
      </c>
    </row>
    <row r="8769" spans="1:4" x14ac:dyDescent="0.3">
      <c r="A8769" t="s">
        <v>13099</v>
      </c>
      <c r="B8769" t="s">
        <v>33635</v>
      </c>
      <c r="C8769">
        <v>23.3</v>
      </c>
      <c r="D8769" s="2" t="s">
        <v>46801</v>
      </c>
    </row>
    <row r="8770" spans="1:4" x14ac:dyDescent="0.3">
      <c r="A8770" t="s">
        <v>19898</v>
      </c>
      <c r="B8770" t="s">
        <v>33627</v>
      </c>
      <c r="C8770">
        <v>1.91</v>
      </c>
      <c r="D8770" s="2" t="s">
        <v>53604</v>
      </c>
    </row>
    <row r="8771" spans="1:4" x14ac:dyDescent="0.3">
      <c r="A8771" t="s">
        <v>29481</v>
      </c>
      <c r="B8771" t="s">
        <v>33627</v>
      </c>
      <c r="C8771">
        <v>1.2E-2</v>
      </c>
      <c r="D8771" s="2" t="s">
        <v>63202</v>
      </c>
    </row>
    <row r="8772" spans="1:4" x14ac:dyDescent="0.3">
      <c r="A8772" t="s">
        <v>27740</v>
      </c>
      <c r="B8772" t="s">
        <v>33639</v>
      </c>
      <c r="C8772">
        <v>0.22</v>
      </c>
      <c r="D8772" s="2" t="s">
        <v>61457</v>
      </c>
    </row>
    <row r="8773" spans="1:4" x14ac:dyDescent="0.3">
      <c r="A8773" t="s">
        <v>25038</v>
      </c>
      <c r="B8773" t="s">
        <v>33639</v>
      </c>
      <c r="C8773">
        <v>0.17</v>
      </c>
      <c r="D8773" s="2" t="s">
        <v>58751</v>
      </c>
    </row>
    <row r="8774" spans="1:4" x14ac:dyDescent="0.3">
      <c r="A8774" t="s">
        <v>29738</v>
      </c>
      <c r="B8774" t="s">
        <v>33627</v>
      </c>
      <c r="D8774" s="2" t="s">
        <v>63459</v>
      </c>
    </row>
    <row r="8775" spans="1:4" x14ac:dyDescent="0.3">
      <c r="A8775" t="s">
        <v>27376</v>
      </c>
      <c r="B8775" t="s">
        <v>33637</v>
      </c>
      <c r="C8775">
        <v>5700</v>
      </c>
      <c r="D8775" s="2" t="s">
        <v>61093</v>
      </c>
    </row>
    <row r="8776" spans="1:4" x14ac:dyDescent="0.3">
      <c r="A8776" t="s">
        <v>32484</v>
      </c>
      <c r="B8776" t="s">
        <v>33680</v>
      </c>
      <c r="C8776">
        <v>3.5</v>
      </c>
      <c r="D8776" s="2" t="s">
        <v>66210</v>
      </c>
    </row>
    <row r="8777" spans="1:4" x14ac:dyDescent="0.3">
      <c r="A8777" t="s">
        <v>15553</v>
      </c>
      <c r="B8777" t="s">
        <v>33639</v>
      </c>
      <c r="C8777">
        <v>13.74</v>
      </c>
      <c r="D8777" s="2" t="s">
        <v>49256</v>
      </c>
    </row>
    <row r="8778" spans="1:4" x14ac:dyDescent="0.3">
      <c r="A8778" t="s">
        <v>12956</v>
      </c>
      <c r="B8778" t="s">
        <v>33659</v>
      </c>
      <c r="D8778" s="2" t="s">
        <v>46658</v>
      </c>
    </row>
    <row r="8779" spans="1:4" x14ac:dyDescent="0.3">
      <c r="A8779" t="s">
        <v>8825</v>
      </c>
      <c r="B8779" t="s">
        <v>33627</v>
      </c>
      <c r="C8779">
        <v>21.71</v>
      </c>
      <c r="D8779" s="2" t="s">
        <v>42525</v>
      </c>
    </row>
    <row r="8780" spans="1:4" x14ac:dyDescent="0.3">
      <c r="A8780" t="s">
        <v>10939</v>
      </c>
      <c r="B8780" t="s">
        <v>33664</v>
      </c>
      <c r="C8780">
        <v>3.6</v>
      </c>
      <c r="D8780" s="2" t="s">
        <v>44639</v>
      </c>
    </row>
    <row r="8781" spans="1:4" x14ac:dyDescent="0.3">
      <c r="A8781" t="s">
        <v>9738</v>
      </c>
      <c r="B8781" t="s">
        <v>33632</v>
      </c>
      <c r="D8781" s="2" t="s">
        <v>43438</v>
      </c>
    </row>
    <row r="8782" spans="1:4" x14ac:dyDescent="0.3">
      <c r="A8782" t="s">
        <v>20232</v>
      </c>
      <c r="B8782" t="s">
        <v>33634</v>
      </c>
      <c r="C8782">
        <v>528</v>
      </c>
      <c r="D8782" s="2" t="s">
        <v>53939</v>
      </c>
    </row>
    <row r="8783" spans="1:4" x14ac:dyDescent="0.3">
      <c r="A8783" t="s">
        <v>2858</v>
      </c>
      <c r="B8783" t="s">
        <v>33627</v>
      </c>
      <c r="C8783">
        <v>40.32</v>
      </c>
      <c r="D8783" s="2" t="s">
        <v>36555</v>
      </c>
    </row>
    <row r="8784" spans="1:4" x14ac:dyDescent="0.3">
      <c r="A8784" t="s">
        <v>8966</v>
      </c>
      <c r="B8784" t="s">
        <v>33636</v>
      </c>
      <c r="C8784">
        <v>99.3</v>
      </c>
      <c r="D8784" s="2" t="s">
        <v>42666</v>
      </c>
    </row>
    <row r="8785" spans="1:4" x14ac:dyDescent="0.3">
      <c r="A8785" t="s">
        <v>2824</v>
      </c>
      <c r="B8785" t="s">
        <v>33633</v>
      </c>
      <c r="D8785" s="2" t="s">
        <v>36521</v>
      </c>
    </row>
    <row r="8786" spans="1:4" x14ac:dyDescent="0.3">
      <c r="A8786" t="s">
        <v>9683</v>
      </c>
      <c r="B8786" t="s">
        <v>33638</v>
      </c>
      <c r="C8786">
        <v>946.3</v>
      </c>
      <c r="D8786" s="2" t="s">
        <v>43383</v>
      </c>
    </row>
    <row r="8787" spans="1:4" x14ac:dyDescent="0.3">
      <c r="A8787" t="s">
        <v>30794</v>
      </c>
      <c r="B8787" t="s">
        <v>33639</v>
      </c>
      <c r="C8787">
        <v>9.3800000000000008</v>
      </c>
      <c r="D8787" s="2" t="s">
        <v>64517</v>
      </c>
    </row>
    <row r="8788" spans="1:4" x14ac:dyDescent="0.3">
      <c r="A8788" t="s">
        <v>7579</v>
      </c>
      <c r="B8788" t="s">
        <v>33639</v>
      </c>
      <c r="C8788">
        <v>4.47</v>
      </c>
      <c r="D8788" s="2" t="s">
        <v>41279</v>
      </c>
    </row>
    <row r="8789" spans="1:4" x14ac:dyDescent="0.3">
      <c r="A8789" t="s">
        <v>13643</v>
      </c>
      <c r="B8789" t="s">
        <v>33639</v>
      </c>
      <c r="C8789">
        <v>1.6</v>
      </c>
      <c r="D8789" s="2" t="s">
        <v>47346</v>
      </c>
    </row>
    <row r="8790" spans="1:4" x14ac:dyDescent="0.3">
      <c r="A8790" t="s">
        <v>22061</v>
      </c>
      <c r="B8790" t="s">
        <v>33639</v>
      </c>
      <c r="C8790">
        <v>0.105</v>
      </c>
      <c r="D8790" s="2" t="s">
        <v>55772</v>
      </c>
    </row>
    <row r="8791" spans="1:4" x14ac:dyDescent="0.3">
      <c r="A8791" t="s">
        <v>8649</v>
      </c>
      <c r="B8791" t="s">
        <v>33655</v>
      </c>
      <c r="D8791" s="2" t="s">
        <v>42349</v>
      </c>
    </row>
    <row r="8792" spans="1:4" x14ac:dyDescent="0.3">
      <c r="A8792" t="s">
        <v>10834</v>
      </c>
      <c r="B8792" t="s">
        <v>33655</v>
      </c>
      <c r="D8792" s="2" t="s">
        <v>44534</v>
      </c>
    </row>
    <row r="8793" spans="1:4" x14ac:dyDescent="0.3">
      <c r="A8793" t="s">
        <v>19422</v>
      </c>
      <c r="B8793" t="s">
        <v>33639</v>
      </c>
      <c r="C8793">
        <v>0.32500000000000001</v>
      </c>
      <c r="D8793" s="2" t="s">
        <v>53128</v>
      </c>
    </row>
    <row r="8794" spans="1:4" x14ac:dyDescent="0.3">
      <c r="A8794" t="s">
        <v>25327</v>
      </c>
      <c r="B8794" t="s">
        <v>33681</v>
      </c>
      <c r="C8794">
        <v>3580</v>
      </c>
      <c r="D8794" s="2" t="s">
        <v>59040</v>
      </c>
    </row>
    <row r="8795" spans="1:4" x14ac:dyDescent="0.3">
      <c r="A8795" t="s">
        <v>10560</v>
      </c>
      <c r="B8795" t="s">
        <v>33676</v>
      </c>
      <c r="D8795" s="2" t="s">
        <v>44260</v>
      </c>
    </row>
    <row r="8796" spans="1:4" x14ac:dyDescent="0.3">
      <c r="A8796" t="s">
        <v>7436</v>
      </c>
      <c r="B8796" t="s">
        <v>33667</v>
      </c>
      <c r="C8796">
        <v>10.199999999999999</v>
      </c>
      <c r="D8796" s="2" t="s">
        <v>41136</v>
      </c>
    </row>
    <row r="8797" spans="1:4" x14ac:dyDescent="0.3">
      <c r="A8797" t="s">
        <v>29644</v>
      </c>
      <c r="B8797" t="s">
        <v>33638</v>
      </c>
      <c r="C8797">
        <v>2.2599999999999998</v>
      </c>
      <c r="D8797" s="2" t="s">
        <v>63365</v>
      </c>
    </row>
    <row r="8798" spans="1:4" x14ac:dyDescent="0.3">
      <c r="A8798" t="s">
        <v>17238</v>
      </c>
      <c r="B8798" t="s">
        <v>33632</v>
      </c>
      <c r="D8798" s="2" t="s">
        <v>50941</v>
      </c>
    </row>
    <row r="8799" spans="1:4" x14ac:dyDescent="0.3">
      <c r="A8799" t="s">
        <v>14572</v>
      </c>
      <c r="B8799" t="s">
        <v>33628</v>
      </c>
      <c r="C8799">
        <v>1.61</v>
      </c>
      <c r="D8799" s="2" t="s">
        <v>48275</v>
      </c>
    </row>
    <row r="8800" spans="1:4" x14ac:dyDescent="0.3">
      <c r="A8800" t="s">
        <v>210</v>
      </c>
      <c r="B8800" t="s">
        <v>33627</v>
      </c>
      <c r="C8800">
        <v>179.86</v>
      </c>
      <c r="D8800" s="2" t="s">
        <v>33904</v>
      </c>
    </row>
    <row r="8801" spans="1:4" x14ac:dyDescent="0.3">
      <c r="A8801" t="s">
        <v>31176</v>
      </c>
      <c r="B8801" t="s">
        <v>33627</v>
      </c>
      <c r="D8801" s="2" t="s">
        <v>64899</v>
      </c>
    </row>
    <row r="8802" spans="1:4" x14ac:dyDescent="0.3">
      <c r="A8802" t="s">
        <v>19086</v>
      </c>
      <c r="B8802" t="s">
        <v>33627</v>
      </c>
      <c r="C8802">
        <v>10.6957</v>
      </c>
      <c r="D8802" s="2" t="s">
        <v>52792</v>
      </c>
    </row>
    <row r="8803" spans="1:4" x14ac:dyDescent="0.3">
      <c r="A8803" t="s">
        <v>33608</v>
      </c>
      <c r="B8803" t="s">
        <v>33635</v>
      </c>
      <c r="C8803">
        <v>1.25</v>
      </c>
      <c r="D8803" s="2" t="s">
        <v>67336</v>
      </c>
    </row>
    <row r="8804" spans="1:4" x14ac:dyDescent="0.3">
      <c r="A8804" t="s">
        <v>26274</v>
      </c>
      <c r="B8804" t="s">
        <v>33627</v>
      </c>
      <c r="C8804">
        <v>0.1</v>
      </c>
      <c r="D8804" s="2" t="s">
        <v>59989</v>
      </c>
    </row>
    <row r="8805" spans="1:4" x14ac:dyDescent="0.3">
      <c r="A8805" t="s">
        <v>22575</v>
      </c>
      <c r="B8805" t="s">
        <v>33634</v>
      </c>
      <c r="D8805" s="2" t="s">
        <v>56286</v>
      </c>
    </row>
    <row r="8806" spans="1:4" x14ac:dyDescent="0.3">
      <c r="A8806" t="s">
        <v>21825</v>
      </c>
      <c r="B8806" t="s">
        <v>33634</v>
      </c>
      <c r="D8806" s="2" t="s">
        <v>55536</v>
      </c>
    </row>
    <row r="8807" spans="1:4" x14ac:dyDescent="0.3">
      <c r="A8807" t="s">
        <v>13793</v>
      </c>
      <c r="B8807" t="s">
        <v>33628</v>
      </c>
      <c r="C8807">
        <v>0.5</v>
      </c>
      <c r="D8807" s="2" t="s">
        <v>47496</v>
      </c>
    </row>
    <row r="8808" spans="1:4" x14ac:dyDescent="0.3">
      <c r="A8808" t="s">
        <v>18771</v>
      </c>
      <c r="B8808" t="s">
        <v>33634</v>
      </c>
      <c r="C8808">
        <v>127</v>
      </c>
      <c r="D8808" s="2" t="s">
        <v>52474</v>
      </c>
    </row>
    <row r="8809" spans="1:4" x14ac:dyDescent="0.3">
      <c r="A8809" t="s">
        <v>7312</v>
      </c>
      <c r="B8809" t="s">
        <v>33637</v>
      </c>
      <c r="C8809">
        <v>3.0939999999999999</v>
      </c>
      <c r="D8809" s="2" t="s">
        <v>41012</v>
      </c>
    </row>
    <row r="8810" spans="1:4" x14ac:dyDescent="0.3">
      <c r="A8810" t="s">
        <v>33247</v>
      </c>
      <c r="B8810" t="s">
        <v>33639</v>
      </c>
      <c r="C8810">
        <v>110</v>
      </c>
      <c r="D8810" s="2" t="s">
        <v>66975</v>
      </c>
    </row>
    <row r="8811" spans="1:4" x14ac:dyDescent="0.3">
      <c r="A8811" t="s">
        <v>13448</v>
      </c>
      <c r="B8811" t="s">
        <v>33655</v>
      </c>
      <c r="D8811" s="2" t="s">
        <v>47151</v>
      </c>
    </row>
    <row r="8812" spans="1:4" x14ac:dyDescent="0.3">
      <c r="A8812" t="s">
        <v>30186</v>
      </c>
      <c r="B8812" t="s">
        <v>33677</v>
      </c>
      <c r="C8812">
        <v>12.8</v>
      </c>
      <c r="D8812" s="2" t="s">
        <v>63908</v>
      </c>
    </row>
    <row r="8813" spans="1:4" x14ac:dyDescent="0.3">
      <c r="A8813" t="s">
        <v>343</v>
      </c>
      <c r="B8813" t="s">
        <v>33652</v>
      </c>
      <c r="D8813" s="2" t="s">
        <v>34037</v>
      </c>
    </row>
    <row r="8814" spans="1:4" x14ac:dyDescent="0.3">
      <c r="A8814" t="s">
        <v>27010</v>
      </c>
      <c r="B8814" t="s">
        <v>33632</v>
      </c>
      <c r="D8814" s="2" t="s">
        <v>60726</v>
      </c>
    </row>
    <row r="8815" spans="1:4" x14ac:dyDescent="0.3">
      <c r="A8815" t="s">
        <v>9935</v>
      </c>
      <c r="B8815" t="s">
        <v>33632</v>
      </c>
      <c r="D8815" s="2" t="s">
        <v>43635</v>
      </c>
    </row>
    <row r="8816" spans="1:4" x14ac:dyDescent="0.3">
      <c r="A8816" t="s">
        <v>6076</v>
      </c>
      <c r="B8816" t="s">
        <v>33641</v>
      </c>
      <c r="C8816">
        <v>8.27</v>
      </c>
      <c r="D8816" s="2" t="s">
        <v>39775</v>
      </c>
    </row>
    <row r="8817" spans="1:4" x14ac:dyDescent="0.3">
      <c r="A8817" t="s">
        <v>14786</v>
      </c>
      <c r="B8817" t="s">
        <v>33634</v>
      </c>
      <c r="C8817">
        <v>1415</v>
      </c>
      <c r="D8817" s="2" t="s">
        <v>48489</v>
      </c>
    </row>
    <row r="8818" spans="1:4" x14ac:dyDescent="0.3">
      <c r="A8818" t="s">
        <v>18008</v>
      </c>
      <c r="B8818" t="s">
        <v>33635</v>
      </c>
      <c r="C8818">
        <v>12.65</v>
      </c>
      <c r="D8818" s="2" t="s">
        <v>51711</v>
      </c>
    </row>
    <row r="8819" spans="1:4" x14ac:dyDescent="0.3">
      <c r="A8819" t="s">
        <v>30572</v>
      </c>
      <c r="B8819" t="s">
        <v>33627</v>
      </c>
      <c r="C8819">
        <v>1.8E-3</v>
      </c>
      <c r="D8819" s="2" t="s">
        <v>64295</v>
      </c>
    </row>
    <row r="8820" spans="1:4" x14ac:dyDescent="0.3">
      <c r="A8820" t="s">
        <v>22775</v>
      </c>
      <c r="B8820" t="s">
        <v>33627</v>
      </c>
      <c r="D8820" s="2" t="s">
        <v>56487</v>
      </c>
    </row>
    <row r="8821" spans="1:4" x14ac:dyDescent="0.3">
      <c r="A8821" t="s">
        <v>29621</v>
      </c>
      <c r="B8821" t="s">
        <v>33646</v>
      </c>
      <c r="C8821">
        <v>4.5199999999999996</v>
      </c>
      <c r="D8821" s="2" t="s">
        <v>63342</v>
      </c>
    </row>
    <row r="8822" spans="1:4" x14ac:dyDescent="0.3">
      <c r="A8822" t="s">
        <v>16066</v>
      </c>
      <c r="B8822" t="s">
        <v>33639</v>
      </c>
      <c r="C8822">
        <v>2.46</v>
      </c>
      <c r="D8822" s="2" t="s">
        <v>49769</v>
      </c>
    </row>
    <row r="8823" spans="1:4" x14ac:dyDescent="0.3">
      <c r="A8823" t="s">
        <v>25417</v>
      </c>
      <c r="B8823" t="s">
        <v>33627</v>
      </c>
      <c r="C8823">
        <v>1E-4</v>
      </c>
      <c r="D8823" s="2" t="s">
        <v>59130</v>
      </c>
    </row>
    <row r="8824" spans="1:4" x14ac:dyDescent="0.3">
      <c r="A8824" t="s">
        <v>20102</v>
      </c>
      <c r="B8824" t="s">
        <v>33636</v>
      </c>
      <c r="C8824">
        <v>7.75</v>
      </c>
      <c r="D8824" s="2" t="s">
        <v>53809</v>
      </c>
    </row>
    <row r="8825" spans="1:4" x14ac:dyDescent="0.3">
      <c r="A8825" t="s">
        <v>22848</v>
      </c>
      <c r="B8825" t="s">
        <v>33636</v>
      </c>
      <c r="C8825">
        <v>2E-3</v>
      </c>
      <c r="D8825" s="2" t="s">
        <v>56560</v>
      </c>
    </row>
    <row r="8826" spans="1:4" x14ac:dyDescent="0.3">
      <c r="A8826" t="s">
        <v>3773</v>
      </c>
      <c r="B8826" t="s">
        <v>33630</v>
      </c>
      <c r="C8826">
        <v>44.32</v>
      </c>
      <c r="D8826" s="2" t="s">
        <v>37470</v>
      </c>
    </row>
    <row r="8827" spans="1:4" x14ac:dyDescent="0.3">
      <c r="A8827" t="s">
        <v>10680</v>
      </c>
      <c r="B8827" t="s">
        <v>33633</v>
      </c>
      <c r="C8827">
        <v>190</v>
      </c>
      <c r="D8827" s="2" t="s">
        <v>44380</v>
      </c>
    </row>
    <row r="8828" spans="1:4" x14ac:dyDescent="0.3">
      <c r="A8828" t="s">
        <v>13865</v>
      </c>
      <c r="B8828" t="s">
        <v>33632</v>
      </c>
      <c r="D8828" s="2" t="s">
        <v>47568</v>
      </c>
    </row>
    <row r="8829" spans="1:4" x14ac:dyDescent="0.3">
      <c r="A8829" t="s">
        <v>29578</v>
      </c>
      <c r="B8829" t="s">
        <v>33633</v>
      </c>
      <c r="C8829">
        <v>16.399999999999999</v>
      </c>
      <c r="D8829" s="2" t="s">
        <v>63299</v>
      </c>
    </row>
    <row r="8830" spans="1:4" x14ac:dyDescent="0.3">
      <c r="A8830" t="s">
        <v>19115</v>
      </c>
      <c r="B8830" t="s">
        <v>33655</v>
      </c>
      <c r="D8830" s="2" t="s">
        <v>52821</v>
      </c>
    </row>
    <row r="8831" spans="1:4" x14ac:dyDescent="0.3">
      <c r="A8831" t="s">
        <v>26306</v>
      </c>
      <c r="B8831" t="s">
        <v>33640</v>
      </c>
      <c r="C8831">
        <v>0.23</v>
      </c>
      <c r="D8831" s="2" t="s">
        <v>60021</v>
      </c>
    </row>
    <row r="8832" spans="1:4" x14ac:dyDescent="0.3">
      <c r="A8832" t="s">
        <v>25372</v>
      </c>
      <c r="B8832" t="s">
        <v>33632</v>
      </c>
      <c r="D8832" s="2" t="s">
        <v>59085</v>
      </c>
    </row>
    <row r="8833" spans="1:4" x14ac:dyDescent="0.3">
      <c r="A8833" t="s">
        <v>30361</v>
      </c>
      <c r="B8833" t="s">
        <v>33638</v>
      </c>
      <c r="C8833">
        <v>0.05</v>
      </c>
      <c r="D8833" s="2" t="s">
        <v>64084</v>
      </c>
    </row>
    <row r="8834" spans="1:4" x14ac:dyDescent="0.3">
      <c r="A8834" t="s">
        <v>11166</v>
      </c>
      <c r="B8834" t="s">
        <v>33636</v>
      </c>
      <c r="C8834">
        <v>13.16</v>
      </c>
      <c r="D8834" s="2" t="s">
        <v>44866</v>
      </c>
    </row>
    <row r="8835" spans="1:4" x14ac:dyDescent="0.3">
      <c r="A8835" t="s">
        <v>8536</v>
      </c>
      <c r="B8835" t="s">
        <v>33630</v>
      </c>
      <c r="D8835" s="2" t="s">
        <v>42236</v>
      </c>
    </row>
    <row r="8836" spans="1:4" x14ac:dyDescent="0.3">
      <c r="A8836" t="s">
        <v>26064</v>
      </c>
      <c r="B8836" t="s">
        <v>33655</v>
      </c>
      <c r="D8836" s="2" t="s">
        <v>59778</v>
      </c>
    </row>
    <row r="8837" spans="1:4" x14ac:dyDescent="0.3">
      <c r="A8837" t="s">
        <v>32064</v>
      </c>
      <c r="B8837" t="s">
        <v>33627</v>
      </c>
      <c r="C8837">
        <v>0.28000000000000003</v>
      </c>
      <c r="D8837" s="2" t="s">
        <v>65788</v>
      </c>
    </row>
    <row r="8838" spans="1:4" x14ac:dyDescent="0.3">
      <c r="A8838" t="s">
        <v>27543</v>
      </c>
      <c r="B8838" t="s">
        <v>33627</v>
      </c>
      <c r="C8838">
        <v>700</v>
      </c>
      <c r="D8838" s="2" t="s">
        <v>61260</v>
      </c>
    </row>
    <row r="8839" spans="1:4" x14ac:dyDescent="0.3">
      <c r="A8839" t="s">
        <v>18874</v>
      </c>
      <c r="B8839" t="s">
        <v>33636</v>
      </c>
      <c r="C8839">
        <v>93</v>
      </c>
      <c r="D8839" s="2" t="s">
        <v>52577</v>
      </c>
    </row>
    <row r="8840" spans="1:4" x14ac:dyDescent="0.3">
      <c r="A8840" t="s">
        <v>18283</v>
      </c>
      <c r="B8840" t="s">
        <v>33636</v>
      </c>
      <c r="C8840">
        <v>2.2599999999999998</v>
      </c>
      <c r="D8840" s="2" t="s">
        <v>51986</v>
      </c>
    </row>
    <row r="8841" spans="1:4" x14ac:dyDescent="0.3">
      <c r="A8841" t="s">
        <v>4502</v>
      </c>
      <c r="B8841" t="s">
        <v>33638</v>
      </c>
      <c r="C8841">
        <v>155.94999999999999</v>
      </c>
      <c r="D8841" s="2" t="s">
        <v>38200</v>
      </c>
    </row>
    <row r="8842" spans="1:4" x14ac:dyDescent="0.3">
      <c r="A8842" t="s">
        <v>30229</v>
      </c>
      <c r="B8842" t="s">
        <v>33680</v>
      </c>
      <c r="C8842">
        <v>10.8</v>
      </c>
      <c r="D8842" s="2" t="s">
        <v>63951</v>
      </c>
    </row>
    <row r="8843" spans="1:4" x14ac:dyDescent="0.3">
      <c r="A8843" t="s">
        <v>1198</v>
      </c>
      <c r="B8843" t="s">
        <v>33635</v>
      </c>
      <c r="C8843">
        <v>41.07</v>
      </c>
      <c r="D8843" s="2" t="s">
        <v>34892</v>
      </c>
    </row>
    <row r="8844" spans="1:4" x14ac:dyDescent="0.3">
      <c r="A8844" t="s">
        <v>19597</v>
      </c>
      <c r="B8844" t="s">
        <v>33653</v>
      </c>
      <c r="C8844">
        <v>12.1</v>
      </c>
      <c r="D8844" s="2" t="s">
        <v>53303</v>
      </c>
    </row>
    <row r="8845" spans="1:4" x14ac:dyDescent="0.3">
      <c r="A8845" t="s">
        <v>22546</v>
      </c>
      <c r="B8845" t="s">
        <v>33639</v>
      </c>
      <c r="D8845" s="2" t="s">
        <v>56257</v>
      </c>
    </row>
    <row r="8846" spans="1:4" x14ac:dyDescent="0.3">
      <c r="A8846" t="s">
        <v>21732</v>
      </c>
      <c r="B8846" t="s">
        <v>33639</v>
      </c>
      <c r="C8846">
        <v>0.1</v>
      </c>
      <c r="D8846" s="2" t="s">
        <v>55443</v>
      </c>
    </row>
    <row r="8847" spans="1:4" x14ac:dyDescent="0.3">
      <c r="A8847" t="s">
        <v>4669</v>
      </c>
      <c r="B8847" t="s">
        <v>33627</v>
      </c>
      <c r="C8847">
        <v>34</v>
      </c>
      <c r="D8847" s="2" t="s">
        <v>38367</v>
      </c>
    </row>
    <row r="8848" spans="1:4" x14ac:dyDescent="0.3">
      <c r="A8848" t="s">
        <v>21208</v>
      </c>
      <c r="B8848" t="s">
        <v>33634</v>
      </c>
      <c r="C8848">
        <v>401</v>
      </c>
      <c r="D8848" s="2" t="s">
        <v>54918</v>
      </c>
    </row>
    <row r="8849" spans="1:4" x14ac:dyDescent="0.3">
      <c r="A8849" t="s">
        <v>9668</v>
      </c>
      <c r="B8849" t="s">
        <v>33630</v>
      </c>
      <c r="D8849" s="2" t="s">
        <v>43368</v>
      </c>
    </row>
    <row r="8850" spans="1:4" x14ac:dyDescent="0.3">
      <c r="A8850" t="s">
        <v>19529</v>
      </c>
      <c r="B8850" t="s">
        <v>33646</v>
      </c>
      <c r="C8850">
        <v>5.3</v>
      </c>
      <c r="D8850" s="2" t="s">
        <v>53235</v>
      </c>
    </row>
    <row r="8851" spans="1:4" x14ac:dyDescent="0.3">
      <c r="A8851" t="s">
        <v>31534</v>
      </c>
      <c r="B8851" t="s">
        <v>33633</v>
      </c>
      <c r="D8851" s="2" t="s">
        <v>65258</v>
      </c>
    </row>
    <row r="8852" spans="1:4" x14ac:dyDescent="0.3">
      <c r="A8852" t="s">
        <v>6807</v>
      </c>
      <c r="B8852" t="s">
        <v>33634</v>
      </c>
      <c r="C8852">
        <v>947</v>
      </c>
      <c r="D8852" s="2" t="s">
        <v>40507</v>
      </c>
    </row>
    <row r="8853" spans="1:4" x14ac:dyDescent="0.3">
      <c r="A8853" t="s">
        <v>699</v>
      </c>
      <c r="B8853" t="s">
        <v>33627</v>
      </c>
      <c r="C8853">
        <v>60.01</v>
      </c>
      <c r="D8853" s="2" t="s">
        <v>34393</v>
      </c>
    </row>
    <row r="8854" spans="1:4" x14ac:dyDescent="0.3">
      <c r="A8854" t="s">
        <v>23973</v>
      </c>
      <c r="B8854" t="s">
        <v>33627</v>
      </c>
      <c r="C8854">
        <v>3.65</v>
      </c>
      <c r="D8854" s="2" t="s">
        <v>57686</v>
      </c>
    </row>
    <row r="8855" spans="1:4" x14ac:dyDescent="0.3">
      <c r="A8855" t="s">
        <v>18064</v>
      </c>
      <c r="B8855" t="s">
        <v>33633</v>
      </c>
      <c r="D8855" s="2" t="s">
        <v>51767</v>
      </c>
    </row>
    <row r="8856" spans="1:4" x14ac:dyDescent="0.3">
      <c r="A8856" t="s">
        <v>15571</v>
      </c>
      <c r="B8856" t="s">
        <v>33646</v>
      </c>
      <c r="C8856">
        <v>0.98799999999999999</v>
      </c>
      <c r="D8856" s="2" t="s">
        <v>49274</v>
      </c>
    </row>
    <row r="8857" spans="1:4" x14ac:dyDescent="0.3">
      <c r="A8857" t="s">
        <v>7299</v>
      </c>
      <c r="B8857" t="s">
        <v>33671</v>
      </c>
      <c r="D8857" s="2" t="s">
        <v>40999</v>
      </c>
    </row>
    <row r="8858" spans="1:4" x14ac:dyDescent="0.3">
      <c r="A8858" t="s">
        <v>6256</v>
      </c>
      <c r="B8858" t="s">
        <v>33627</v>
      </c>
      <c r="C8858">
        <v>22.64</v>
      </c>
      <c r="D8858" s="2" t="s">
        <v>39955</v>
      </c>
    </row>
    <row r="8859" spans="1:4" x14ac:dyDescent="0.3">
      <c r="A8859" t="s">
        <v>24500</v>
      </c>
      <c r="B8859" t="s">
        <v>33647</v>
      </c>
      <c r="C8859">
        <v>6.0000000000000001E-3</v>
      </c>
      <c r="D8859" s="2" t="s">
        <v>58213</v>
      </c>
    </row>
    <row r="8860" spans="1:4" x14ac:dyDescent="0.3">
      <c r="A8860" t="s">
        <v>32289</v>
      </c>
      <c r="B8860" t="s">
        <v>33635</v>
      </c>
      <c r="C8860">
        <v>0.86</v>
      </c>
      <c r="D8860" s="2" t="s">
        <v>66014</v>
      </c>
    </row>
    <row r="8861" spans="1:4" x14ac:dyDescent="0.3">
      <c r="A8861" t="s">
        <v>23431</v>
      </c>
      <c r="B8861" t="s">
        <v>33629</v>
      </c>
      <c r="D8861" s="2" t="s">
        <v>57143</v>
      </c>
    </row>
    <row r="8862" spans="1:4" x14ac:dyDescent="0.3">
      <c r="A8862" t="s">
        <v>33105</v>
      </c>
      <c r="B8862" t="s">
        <v>33629</v>
      </c>
      <c r="C8862">
        <v>15400</v>
      </c>
      <c r="D8862" s="2" t="s">
        <v>66833</v>
      </c>
    </row>
    <row r="8863" spans="1:4" x14ac:dyDescent="0.3">
      <c r="A8863" t="s">
        <v>16429</v>
      </c>
      <c r="B8863" t="s">
        <v>33633</v>
      </c>
      <c r="D8863" s="2" t="s">
        <v>50132</v>
      </c>
    </row>
    <row r="8864" spans="1:4" x14ac:dyDescent="0.3">
      <c r="A8864" t="s">
        <v>3732</v>
      </c>
      <c r="B8864" t="s">
        <v>33641</v>
      </c>
      <c r="C8864">
        <v>17.100000000000001</v>
      </c>
      <c r="D8864" s="2" t="s">
        <v>37429</v>
      </c>
    </row>
    <row r="8865" spans="1:4" x14ac:dyDescent="0.3">
      <c r="A8865" t="s">
        <v>1528</v>
      </c>
      <c r="B8865" t="s">
        <v>33662</v>
      </c>
      <c r="C8865">
        <v>8.7200000000000006</v>
      </c>
      <c r="D8865" s="2" t="s">
        <v>35222</v>
      </c>
    </row>
    <row r="8866" spans="1:4" x14ac:dyDescent="0.3">
      <c r="A8866" t="s">
        <v>10861</v>
      </c>
      <c r="B8866" t="s">
        <v>33643</v>
      </c>
      <c r="C8866">
        <v>3.2</v>
      </c>
      <c r="D8866" s="2" t="s">
        <v>44561</v>
      </c>
    </row>
    <row r="8867" spans="1:4" x14ac:dyDescent="0.3">
      <c r="A8867" t="s">
        <v>22866</v>
      </c>
      <c r="B8867" t="s">
        <v>33632</v>
      </c>
      <c r="D8867" s="2" t="s">
        <v>56578</v>
      </c>
    </row>
    <row r="8868" spans="1:4" x14ac:dyDescent="0.3">
      <c r="A8868" t="s">
        <v>22815</v>
      </c>
      <c r="B8868" t="s">
        <v>33627</v>
      </c>
      <c r="D8868" s="2" t="s">
        <v>56527</v>
      </c>
    </row>
    <row r="8869" spans="1:4" x14ac:dyDescent="0.3">
      <c r="A8869" t="s">
        <v>25129</v>
      </c>
      <c r="B8869" t="s">
        <v>33627</v>
      </c>
      <c r="C8869">
        <v>8.5</v>
      </c>
      <c r="D8869" s="2" t="s">
        <v>58842</v>
      </c>
    </row>
    <row r="8870" spans="1:4" x14ac:dyDescent="0.3">
      <c r="A8870" t="s">
        <v>29899</v>
      </c>
      <c r="B8870" t="s">
        <v>33657</v>
      </c>
      <c r="C8870">
        <v>315</v>
      </c>
      <c r="D8870" s="2" t="s">
        <v>63620</v>
      </c>
    </row>
    <row r="8871" spans="1:4" x14ac:dyDescent="0.3">
      <c r="A8871" t="s">
        <v>22511</v>
      </c>
      <c r="B8871" t="s">
        <v>33638</v>
      </c>
      <c r="C8871">
        <v>1.85</v>
      </c>
      <c r="D8871" s="2" t="s">
        <v>56222</v>
      </c>
    </row>
    <row r="8872" spans="1:4" x14ac:dyDescent="0.3">
      <c r="A8872" t="s">
        <v>23078</v>
      </c>
      <c r="B8872" t="s">
        <v>33638</v>
      </c>
      <c r="C8872">
        <v>1.76</v>
      </c>
      <c r="D8872" s="2" t="s">
        <v>56790</v>
      </c>
    </row>
    <row r="8873" spans="1:4" x14ac:dyDescent="0.3">
      <c r="A8873" t="s">
        <v>10504</v>
      </c>
      <c r="B8873" t="s">
        <v>33634</v>
      </c>
      <c r="D8873" s="2" t="s">
        <v>44204</v>
      </c>
    </row>
    <row r="8874" spans="1:4" x14ac:dyDescent="0.3">
      <c r="A8874" t="s">
        <v>25946</v>
      </c>
      <c r="B8874" t="s">
        <v>33635</v>
      </c>
      <c r="C8874">
        <v>8.42</v>
      </c>
      <c r="D8874" s="2" t="s">
        <v>59660</v>
      </c>
    </row>
    <row r="8875" spans="1:4" x14ac:dyDescent="0.3">
      <c r="A8875" t="s">
        <v>26980</v>
      </c>
      <c r="B8875" t="s">
        <v>33655</v>
      </c>
      <c r="D8875" s="2" t="s">
        <v>60696</v>
      </c>
    </row>
    <row r="8876" spans="1:4" x14ac:dyDescent="0.3">
      <c r="A8876" t="s">
        <v>349</v>
      </c>
      <c r="B8876" t="s">
        <v>33627</v>
      </c>
      <c r="C8876">
        <v>177.25</v>
      </c>
      <c r="D8876" s="2" t="s">
        <v>34043</v>
      </c>
    </row>
    <row r="8877" spans="1:4" x14ac:dyDescent="0.3">
      <c r="A8877" t="s">
        <v>29751</v>
      </c>
      <c r="B8877" t="s">
        <v>33638</v>
      </c>
      <c r="C8877">
        <v>0.37</v>
      </c>
      <c r="D8877" s="2" t="s">
        <v>63472</v>
      </c>
    </row>
    <row r="8878" spans="1:4" x14ac:dyDescent="0.3">
      <c r="A8878" t="s">
        <v>32404</v>
      </c>
      <c r="B8878" t="s">
        <v>33632</v>
      </c>
      <c r="D8878" s="2" t="s">
        <v>66130</v>
      </c>
    </row>
    <row r="8879" spans="1:4" x14ac:dyDescent="0.3">
      <c r="A8879" t="s">
        <v>14162</v>
      </c>
      <c r="B8879" t="s">
        <v>24312</v>
      </c>
      <c r="D8879" s="2" t="s">
        <v>47865</v>
      </c>
    </row>
    <row r="8880" spans="1:4" x14ac:dyDescent="0.3">
      <c r="A8880" t="s">
        <v>22934</v>
      </c>
      <c r="B8880" t="s">
        <v>33629</v>
      </c>
      <c r="C8880">
        <v>2.92</v>
      </c>
      <c r="D8880" s="2" t="s">
        <v>56646</v>
      </c>
    </row>
    <row r="8881" spans="1:4" x14ac:dyDescent="0.3">
      <c r="A8881" t="s">
        <v>33617</v>
      </c>
      <c r="B8881" t="s">
        <v>33646</v>
      </c>
      <c r="C8881">
        <v>7.3599999999999999E-2</v>
      </c>
      <c r="D8881" s="2" t="s">
        <v>67345</v>
      </c>
    </row>
    <row r="8882" spans="1:4" x14ac:dyDescent="0.3">
      <c r="A8882" t="s">
        <v>26342</v>
      </c>
      <c r="B8882" t="s">
        <v>33627</v>
      </c>
      <c r="C8882">
        <v>0.12</v>
      </c>
      <c r="D8882" s="2" t="s">
        <v>60057</v>
      </c>
    </row>
    <row r="8883" spans="1:4" x14ac:dyDescent="0.3">
      <c r="A8883" t="s">
        <v>22349</v>
      </c>
      <c r="B8883" t="s">
        <v>33639</v>
      </c>
      <c r="C8883">
        <v>5.5E-2</v>
      </c>
      <c r="D8883" s="2" t="s">
        <v>56060</v>
      </c>
    </row>
    <row r="8884" spans="1:4" x14ac:dyDescent="0.3">
      <c r="A8884" t="s">
        <v>16534</v>
      </c>
      <c r="B8884" t="s">
        <v>33633</v>
      </c>
      <c r="C8884">
        <v>48.6</v>
      </c>
      <c r="D8884" s="2" t="s">
        <v>50237</v>
      </c>
    </row>
    <row r="8885" spans="1:4" x14ac:dyDescent="0.3">
      <c r="A8885" t="s">
        <v>32296</v>
      </c>
      <c r="B8885" t="s">
        <v>33633</v>
      </c>
      <c r="C8885">
        <v>15.4</v>
      </c>
      <c r="D8885" s="2" t="s">
        <v>66021</v>
      </c>
    </row>
    <row r="8886" spans="1:4" x14ac:dyDescent="0.3">
      <c r="A8886" t="s">
        <v>14641</v>
      </c>
      <c r="B8886" t="s">
        <v>33634</v>
      </c>
      <c r="C8886">
        <v>793</v>
      </c>
      <c r="D8886" s="2" t="s">
        <v>48344</v>
      </c>
    </row>
    <row r="8887" spans="1:4" x14ac:dyDescent="0.3">
      <c r="A8887" t="s">
        <v>31139</v>
      </c>
      <c r="B8887" t="s">
        <v>33633</v>
      </c>
      <c r="C8887">
        <v>46.5</v>
      </c>
      <c r="D8887" s="2" t="s">
        <v>64862</v>
      </c>
    </row>
    <row r="8888" spans="1:4" x14ac:dyDescent="0.3">
      <c r="A8888" t="s">
        <v>19940</v>
      </c>
      <c r="B8888" t="s">
        <v>33654</v>
      </c>
      <c r="C8888">
        <v>5.7</v>
      </c>
      <c r="D8888" s="2" t="s">
        <v>53646</v>
      </c>
    </row>
    <row r="8889" spans="1:4" x14ac:dyDescent="0.3">
      <c r="A8889" t="s">
        <v>32991</v>
      </c>
      <c r="B8889" t="s">
        <v>33657</v>
      </c>
      <c r="C8889">
        <v>36.5</v>
      </c>
      <c r="D8889" s="2" t="s">
        <v>66719</v>
      </c>
    </row>
    <row r="8890" spans="1:4" x14ac:dyDescent="0.3">
      <c r="A8890" t="s">
        <v>19921</v>
      </c>
      <c r="B8890" t="s">
        <v>33655</v>
      </c>
      <c r="D8890" s="2" t="s">
        <v>53627</v>
      </c>
    </row>
    <row r="8891" spans="1:4" x14ac:dyDescent="0.3">
      <c r="A8891" t="s">
        <v>32078</v>
      </c>
      <c r="B8891" t="s">
        <v>33640</v>
      </c>
      <c r="C8891">
        <v>4.2</v>
      </c>
      <c r="D8891" s="2" t="s">
        <v>65802</v>
      </c>
    </row>
    <row r="8892" spans="1:4" x14ac:dyDescent="0.3">
      <c r="A8892" t="s">
        <v>8134</v>
      </c>
      <c r="B8892" t="s">
        <v>33671</v>
      </c>
      <c r="D8892" s="2" t="s">
        <v>41834</v>
      </c>
    </row>
    <row r="8893" spans="1:4" x14ac:dyDescent="0.3">
      <c r="A8893" t="s">
        <v>4352</v>
      </c>
      <c r="B8893" t="s">
        <v>33629</v>
      </c>
      <c r="C8893">
        <v>7.11</v>
      </c>
      <c r="D8893" s="2" t="s">
        <v>38049</v>
      </c>
    </row>
    <row r="8894" spans="1:4" x14ac:dyDescent="0.3">
      <c r="A8894" t="s">
        <v>29752</v>
      </c>
      <c r="B8894" t="s">
        <v>33632</v>
      </c>
      <c r="D8894" s="2" t="s">
        <v>63473</v>
      </c>
    </row>
    <row r="8895" spans="1:4" x14ac:dyDescent="0.3">
      <c r="A8895" t="s">
        <v>31939</v>
      </c>
      <c r="B8895" t="s">
        <v>33627</v>
      </c>
      <c r="C8895">
        <v>1.4999999999999999E-2</v>
      </c>
      <c r="D8895" s="2" t="s">
        <v>65663</v>
      </c>
    </row>
    <row r="8896" spans="1:4" x14ac:dyDescent="0.3">
      <c r="A8896" t="s">
        <v>21676</v>
      </c>
      <c r="B8896" t="s">
        <v>33640</v>
      </c>
      <c r="C8896">
        <v>0.2</v>
      </c>
      <c r="D8896" s="2" t="s">
        <v>55387</v>
      </c>
    </row>
    <row r="8897" spans="1:4" x14ac:dyDescent="0.3">
      <c r="A8897" t="s">
        <v>25068</v>
      </c>
      <c r="B8897" t="s">
        <v>33628</v>
      </c>
      <c r="C8897">
        <v>0.16</v>
      </c>
      <c r="D8897" s="2" t="s">
        <v>58781</v>
      </c>
    </row>
    <row r="8898" spans="1:4" x14ac:dyDescent="0.3">
      <c r="A8898" t="s">
        <v>20409</v>
      </c>
      <c r="B8898" t="s">
        <v>33654</v>
      </c>
      <c r="C8898">
        <v>5.7000000000000002E-2</v>
      </c>
      <c r="D8898" s="2" t="s">
        <v>54116</v>
      </c>
    </row>
    <row r="8899" spans="1:4" x14ac:dyDescent="0.3">
      <c r="A8899" t="s">
        <v>28985</v>
      </c>
      <c r="B8899" t="s">
        <v>33677</v>
      </c>
      <c r="C8899">
        <v>88</v>
      </c>
      <c r="D8899" s="2" t="s">
        <v>62706</v>
      </c>
    </row>
    <row r="8900" spans="1:4" x14ac:dyDescent="0.3">
      <c r="A8900" t="s">
        <v>20333</v>
      </c>
      <c r="B8900" t="s">
        <v>33633</v>
      </c>
      <c r="C8900">
        <v>12.7</v>
      </c>
      <c r="D8900" s="2" t="s">
        <v>54040</v>
      </c>
    </row>
    <row r="8901" spans="1:4" x14ac:dyDescent="0.3">
      <c r="A8901" t="s">
        <v>26631</v>
      </c>
      <c r="B8901" t="s">
        <v>33632</v>
      </c>
      <c r="D8901" s="2" t="s">
        <v>60347</v>
      </c>
    </row>
    <row r="8902" spans="1:4" x14ac:dyDescent="0.3">
      <c r="A8902" t="s">
        <v>20242</v>
      </c>
      <c r="B8902" t="s">
        <v>33655</v>
      </c>
      <c r="D8902" s="2" t="s">
        <v>53949</v>
      </c>
    </row>
    <row r="8903" spans="1:4" x14ac:dyDescent="0.3">
      <c r="A8903" t="s">
        <v>12553</v>
      </c>
      <c r="B8903" t="s">
        <v>33627</v>
      </c>
      <c r="C8903">
        <v>8.7650000000000006</v>
      </c>
      <c r="D8903" s="2" t="s">
        <v>46255</v>
      </c>
    </row>
    <row r="8904" spans="1:4" x14ac:dyDescent="0.3">
      <c r="A8904" t="s">
        <v>19631</v>
      </c>
      <c r="B8904" t="s">
        <v>33670</v>
      </c>
      <c r="D8904" s="2" t="s">
        <v>53337</v>
      </c>
    </row>
    <row r="8905" spans="1:4" x14ac:dyDescent="0.3">
      <c r="A8905" t="s">
        <v>21912</v>
      </c>
      <c r="B8905" t="s">
        <v>33635</v>
      </c>
      <c r="C8905">
        <v>1.1200000000000001</v>
      </c>
      <c r="D8905" s="2" t="s">
        <v>55623</v>
      </c>
    </row>
    <row r="8906" spans="1:4" x14ac:dyDescent="0.3">
      <c r="A8906" t="s">
        <v>8404</v>
      </c>
      <c r="B8906" t="s">
        <v>33630</v>
      </c>
      <c r="C8906">
        <v>3.89</v>
      </c>
      <c r="D8906" s="2" t="s">
        <v>42104</v>
      </c>
    </row>
    <row r="8907" spans="1:4" x14ac:dyDescent="0.3">
      <c r="A8907" t="s">
        <v>9176</v>
      </c>
      <c r="B8907" t="s">
        <v>33633</v>
      </c>
      <c r="C8907">
        <v>246.5</v>
      </c>
      <c r="D8907" s="2" t="s">
        <v>42876</v>
      </c>
    </row>
    <row r="8908" spans="1:4" x14ac:dyDescent="0.3">
      <c r="A8908" t="s">
        <v>18987</v>
      </c>
      <c r="B8908" t="s">
        <v>33628</v>
      </c>
      <c r="C8908">
        <v>0.73</v>
      </c>
      <c r="D8908" s="2" t="s">
        <v>52691</v>
      </c>
    </row>
    <row r="8909" spans="1:4" x14ac:dyDescent="0.3">
      <c r="A8909" t="s">
        <v>6680</v>
      </c>
      <c r="B8909" t="s">
        <v>33630</v>
      </c>
      <c r="D8909" s="2" t="s">
        <v>40380</v>
      </c>
    </row>
    <row r="8910" spans="1:4" x14ac:dyDescent="0.3">
      <c r="A8910" t="s">
        <v>32530</v>
      </c>
      <c r="B8910" t="s">
        <v>33642</v>
      </c>
      <c r="C8910">
        <v>163.1</v>
      </c>
      <c r="D8910" s="2" t="s">
        <v>66256</v>
      </c>
    </row>
    <row r="8911" spans="1:4" x14ac:dyDescent="0.3">
      <c r="A8911" t="s">
        <v>33151</v>
      </c>
      <c r="B8911" t="s">
        <v>33642</v>
      </c>
      <c r="C8911">
        <v>124.9</v>
      </c>
      <c r="D8911" s="2" t="s">
        <v>66879</v>
      </c>
    </row>
    <row r="8912" spans="1:4" x14ac:dyDescent="0.3">
      <c r="A8912" t="s">
        <v>26673</v>
      </c>
      <c r="B8912" t="s">
        <v>33627</v>
      </c>
      <c r="D8912" s="2" t="s">
        <v>60389</v>
      </c>
    </row>
    <row r="8913" spans="1:4" x14ac:dyDescent="0.3">
      <c r="A8913" t="s">
        <v>19587</v>
      </c>
      <c r="B8913" t="s">
        <v>33634</v>
      </c>
      <c r="C8913">
        <v>654</v>
      </c>
      <c r="D8913" s="2" t="s">
        <v>53293</v>
      </c>
    </row>
    <row r="8914" spans="1:4" x14ac:dyDescent="0.3">
      <c r="A8914" t="s">
        <v>20669</v>
      </c>
      <c r="B8914" t="s">
        <v>33639</v>
      </c>
      <c r="C8914">
        <v>0.14000000000000001</v>
      </c>
      <c r="D8914" s="2" t="s">
        <v>54377</v>
      </c>
    </row>
    <row r="8915" spans="1:4" x14ac:dyDescent="0.3">
      <c r="A8915" t="s">
        <v>9811</v>
      </c>
      <c r="B8915" t="s">
        <v>33634</v>
      </c>
      <c r="C8915">
        <v>1282</v>
      </c>
      <c r="D8915" s="2" t="s">
        <v>43511</v>
      </c>
    </row>
    <row r="8916" spans="1:4" x14ac:dyDescent="0.3">
      <c r="A8916" t="s">
        <v>14054</v>
      </c>
      <c r="B8916" t="s">
        <v>33634</v>
      </c>
      <c r="C8916">
        <v>1907</v>
      </c>
      <c r="D8916" s="2" t="s">
        <v>47757</v>
      </c>
    </row>
    <row r="8917" spans="1:4" x14ac:dyDescent="0.3">
      <c r="A8917" t="s">
        <v>11613</v>
      </c>
      <c r="B8917" t="s">
        <v>33671</v>
      </c>
      <c r="D8917" s="2" t="s">
        <v>45313</v>
      </c>
    </row>
    <row r="8918" spans="1:4" x14ac:dyDescent="0.3">
      <c r="A8918" t="s">
        <v>23686</v>
      </c>
      <c r="B8918" t="s">
        <v>33671</v>
      </c>
      <c r="D8918" s="2" t="s">
        <v>57398</v>
      </c>
    </row>
    <row r="8919" spans="1:4" x14ac:dyDescent="0.3">
      <c r="A8919" t="s">
        <v>5417</v>
      </c>
      <c r="B8919" t="s">
        <v>33671</v>
      </c>
      <c r="D8919" s="2" t="s">
        <v>39116</v>
      </c>
    </row>
    <row r="8920" spans="1:4" x14ac:dyDescent="0.3">
      <c r="A8920" t="s">
        <v>12623</v>
      </c>
      <c r="B8920" t="s">
        <v>33671</v>
      </c>
      <c r="D8920" s="2" t="s">
        <v>46325</v>
      </c>
    </row>
    <row r="8921" spans="1:4" x14ac:dyDescent="0.3">
      <c r="A8921" t="s">
        <v>19980</v>
      </c>
      <c r="B8921" t="s">
        <v>33671</v>
      </c>
      <c r="D8921" s="2" t="s">
        <v>53686</v>
      </c>
    </row>
    <row r="8922" spans="1:4" x14ac:dyDescent="0.3">
      <c r="A8922" t="s">
        <v>24328</v>
      </c>
      <c r="B8922" t="s">
        <v>33671</v>
      </c>
      <c r="C8922">
        <v>7.8</v>
      </c>
      <c r="D8922" s="2" t="s">
        <v>58041</v>
      </c>
    </row>
    <row r="8923" spans="1:4" x14ac:dyDescent="0.3">
      <c r="A8923" t="s">
        <v>14029</v>
      </c>
      <c r="B8923" t="s">
        <v>33671</v>
      </c>
      <c r="D8923" s="2" t="s">
        <v>47732</v>
      </c>
    </row>
    <row r="8924" spans="1:4" x14ac:dyDescent="0.3">
      <c r="A8924" t="s">
        <v>31380</v>
      </c>
      <c r="B8924" t="s">
        <v>33671</v>
      </c>
      <c r="C8924">
        <v>7.52</v>
      </c>
      <c r="D8924" s="2" t="s">
        <v>65103</v>
      </c>
    </row>
    <row r="8925" spans="1:4" x14ac:dyDescent="0.3">
      <c r="A8925" t="s">
        <v>10331</v>
      </c>
      <c r="B8925" t="s">
        <v>33671</v>
      </c>
      <c r="D8925" s="2" t="s">
        <v>44031</v>
      </c>
    </row>
    <row r="8926" spans="1:4" x14ac:dyDescent="0.3">
      <c r="A8926" t="s">
        <v>10472</v>
      </c>
      <c r="B8926" t="s">
        <v>33671</v>
      </c>
      <c r="C8926">
        <v>3.41</v>
      </c>
      <c r="D8926" s="2" t="s">
        <v>44172</v>
      </c>
    </row>
    <row r="8927" spans="1:4" x14ac:dyDescent="0.3">
      <c r="A8927" t="s">
        <v>18784</v>
      </c>
      <c r="B8927" t="s">
        <v>33671</v>
      </c>
      <c r="D8927" s="2" t="s">
        <v>52487</v>
      </c>
    </row>
    <row r="8928" spans="1:4" x14ac:dyDescent="0.3">
      <c r="A8928" t="s">
        <v>22520</v>
      </c>
      <c r="B8928" t="s">
        <v>33671</v>
      </c>
      <c r="D8928" s="2" t="s">
        <v>56231</v>
      </c>
    </row>
    <row r="8929" spans="1:4" x14ac:dyDescent="0.3">
      <c r="A8929" t="s">
        <v>15952</v>
      </c>
      <c r="B8929" t="s">
        <v>33671</v>
      </c>
      <c r="D8929" s="2" t="s">
        <v>49655</v>
      </c>
    </row>
    <row r="8930" spans="1:4" x14ac:dyDescent="0.3">
      <c r="A8930" t="s">
        <v>18743</v>
      </c>
      <c r="B8930" t="s">
        <v>33671</v>
      </c>
      <c r="D8930" s="2" t="s">
        <v>52446</v>
      </c>
    </row>
    <row r="8931" spans="1:4" x14ac:dyDescent="0.3">
      <c r="A8931" t="s">
        <v>21695</v>
      </c>
      <c r="B8931" t="s">
        <v>33671</v>
      </c>
      <c r="D8931" s="2" t="s">
        <v>55406</v>
      </c>
    </row>
    <row r="8932" spans="1:4" x14ac:dyDescent="0.3">
      <c r="A8932" t="s">
        <v>24831</v>
      </c>
      <c r="B8932" t="s">
        <v>33671</v>
      </c>
      <c r="C8932">
        <v>1.04</v>
      </c>
      <c r="D8932" s="2" t="s">
        <v>58544</v>
      </c>
    </row>
    <row r="8933" spans="1:4" x14ac:dyDescent="0.3">
      <c r="A8933" t="s">
        <v>24864</v>
      </c>
      <c r="B8933" t="s">
        <v>33627</v>
      </c>
      <c r="C8933">
        <v>3.3E-3</v>
      </c>
      <c r="D8933" s="2" t="s">
        <v>58577</v>
      </c>
    </row>
    <row r="8934" spans="1:4" x14ac:dyDescent="0.3">
      <c r="A8934" t="s">
        <v>10978</v>
      </c>
      <c r="B8934" t="s">
        <v>33634</v>
      </c>
      <c r="C8934">
        <v>1065</v>
      </c>
      <c r="D8934" s="2" t="s">
        <v>44678</v>
      </c>
    </row>
    <row r="8935" spans="1:4" x14ac:dyDescent="0.3">
      <c r="A8935" t="s">
        <v>4678</v>
      </c>
      <c r="B8935" t="s">
        <v>33628</v>
      </c>
      <c r="D8935" s="2" t="s">
        <v>38376</v>
      </c>
    </row>
    <row r="8936" spans="1:4" x14ac:dyDescent="0.3">
      <c r="A8936" t="s">
        <v>31806</v>
      </c>
      <c r="B8936" t="s">
        <v>33632</v>
      </c>
      <c r="D8936" s="2" t="s">
        <v>65530</v>
      </c>
    </row>
    <row r="8937" spans="1:4" x14ac:dyDescent="0.3">
      <c r="A8937" t="s">
        <v>1683</v>
      </c>
      <c r="B8937" t="s">
        <v>33638</v>
      </c>
      <c r="C8937">
        <v>19997.75</v>
      </c>
      <c r="D8937" s="2" t="s">
        <v>35378</v>
      </c>
    </row>
    <row r="8938" spans="1:4" x14ac:dyDescent="0.3">
      <c r="A8938" t="s">
        <v>14610</v>
      </c>
      <c r="B8938" t="s">
        <v>33634</v>
      </c>
      <c r="C8938">
        <v>369</v>
      </c>
      <c r="D8938" s="2" t="s">
        <v>48313</v>
      </c>
    </row>
    <row r="8939" spans="1:4" x14ac:dyDescent="0.3">
      <c r="A8939" t="s">
        <v>20642</v>
      </c>
      <c r="B8939" t="s">
        <v>33634</v>
      </c>
      <c r="C8939">
        <v>1607</v>
      </c>
      <c r="D8939" s="2" t="s">
        <v>54350</v>
      </c>
    </row>
    <row r="8940" spans="1:4" x14ac:dyDescent="0.3">
      <c r="A8940" t="s">
        <v>19183</v>
      </c>
      <c r="B8940" t="s">
        <v>33645</v>
      </c>
      <c r="C8940">
        <v>6</v>
      </c>
      <c r="D8940" s="2" t="s">
        <v>52889</v>
      </c>
    </row>
    <row r="8941" spans="1:4" x14ac:dyDescent="0.3">
      <c r="A8941" t="s">
        <v>6854</v>
      </c>
      <c r="B8941" t="s">
        <v>33627</v>
      </c>
      <c r="C8941">
        <v>25.95</v>
      </c>
      <c r="D8941" s="2" t="s">
        <v>40554</v>
      </c>
    </row>
    <row r="8942" spans="1:4" x14ac:dyDescent="0.3">
      <c r="A8942" t="s">
        <v>27648</v>
      </c>
      <c r="B8942" t="s">
        <v>33636</v>
      </c>
      <c r="C8942">
        <v>3.54</v>
      </c>
      <c r="D8942" s="2" t="s">
        <v>61365</v>
      </c>
    </row>
    <row r="8943" spans="1:4" x14ac:dyDescent="0.3">
      <c r="A8943" t="s">
        <v>1355</v>
      </c>
      <c r="B8943" t="s">
        <v>33635</v>
      </c>
      <c r="C8943">
        <v>90.66</v>
      </c>
      <c r="D8943" s="2" t="s">
        <v>35049</v>
      </c>
    </row>
    <row r="8944" spans="1:4" x14ac:dyDescent="0.3">
      <c r="A8944" t="s">
        <v>12480</v>
      </c>
      <c r="B8944" t="s">
        <v>33627</v>
      </c>
      <c r="C8944">
        <v>11.07</v>
      </c>
      <c r="D8944" s="2" t="s">
        <v>46182</v>
      </c>
    </row>
    <row r="8945" spans="1:4" x14ac:dyDescent="0.3">
      <c r="A8945" t="s">
        <v>29885</v>
      </c>
      <c r="B8945" t="s">
        <v>33639</v>
      </c>
      <c r="C8945">
        <v>7.4999999999999997E-2</v>
      </c>
      <c r="D8945" s="2" t="s">
        <v>63606</v>
      </c>
    </row>
    <row r="8946" spans="1:4" x14ac:dyDescent="0.3">
      <c r="A8946" t="s">
        <v>14827</v>
      </c>
      <c r="B8946" t="s">
        <v>33638</v>
      </c>
      <c r="C8946">
        <v>343.3</v>
      </c>
      <c r="D8946" s="2" t="s">
        <v>48530</v>
      </c>
    </row>
    <row r="8947" spans="1:4" x14ac:dyDescent="0.3">
      <c r="A8947" t="s">
        <v>5374</v>
      </c>
      <c r="B8947" t="s">
        <v>33638</v>
      </c>
      <c r="C8947">
        <v>176.1</v>
      </c>
      <c r="D8947" s="2" t="s">
        <v>39072</v>
      </c>
    </row>
    <row r="8948" spans="1:4" x14ac:dyDescent="0.3">
      <c r="A8948" t="s">
        <v>12718</v>
      </c>
      <c r="B8948" t="s">
        <v>33685</v>
      </c>
      <c r="C8948">
        <v>8.9700000000000006</v>
      </c>
      <c r="D8948" s="2" t="s">
        <v>46420</v>
      </c>
    </row>
    <row r="8949" spans="1:4" x14ac:dyDescent="0.3">
      <c r="A8949" t="s">
        <v>7603</v>
      </c>
      <c r="B8949" t="s">
        <v>33634</v>
      </c>
      <c r="C8949">
        <v>1999</v>
      </c>
      <c r="D8949" s="2" t="s">
        <v>41303</v>
      </c>
    </row>
    <row r="8950" spans="1:4" x14ac:dyDescent="0.3">
      <c r="A8950" t="s">
        <v>20376</v>
      </c>
      <c r="B8950" t="s">
        <v>33634</v>
      </c>
      <c r="C8950">
        <v>2398</v>
      </c>
      <c r="D8950" s="2" t="s">
        <v>54083</v>
      </c>
    </row>
    <row r="8951" spans="1:4" x14ac:dyDescent="0.3">
      <c r="A8951" t="s">
        <v>20104</v>
      </c>
      <c r="B8951" t="s">
        <v>33638</v>
      </c>
      <c r="C8951">
        <v>373.6</v>
      </c>
      <c r="D8951" s="2" t="s">
        <v>53811</v>
      </c>
    </row>
    <row r="8952" spans="1:4" x14ac:dyDescent="0.3">
      <c r="A8952" t="s">
        <v>12292</v>
      </c>
      <c r="B8952" t="s">
        <v>33685</v>
      </c>
      <c r="C8952">
        <v>186</v>
      </c>
      <c r="D8952" s="2" t="s">
        <v>45993</v>
      </c>
    </row>
    <row r="8953" spans="1:4" x14ac:dyDescent="0.3">
      <c r="A8953" t="s">
        <v>32800</v>
      </c>
      <c r="B8953" t="s">
        <v>33647</v>
      </c>
      <c r="C8953">
        <v>0.03</v>
      </c>
      <c r="D8953" s="2" t="s">
        <v>66528</v>
      </c>
    </row>
    <row r="8954" spans="1:4" x14ac:dyDescent="0.3">
      <c r="A8954" t="s">
        <v>15160</v>
      </c>
      <c r="B8954" t="s">
        <v>33636</v>
      </c>
      <c r="C8954">
        <v>71.599999999999994</v>
      </c>
      <c r="D8954" s="2" t="s">
        <v>48863</v>
      </c>
    </row>
    <row r="8955" spans="1:4" x14ac:dyDescent="0.3">
      <c r="A8955" t="s">
        <v>23653</v>
      </c>
      <c r="B8955" t="s">
        <v>33638</v>
      </c>
      <c r="C8955">
        <v>0.48</v>
      </c>
      <c r="D8955" s="2" t="s">
        <v>57365</v>
      </c>
    </row>
    <row r="8956" spans="1:4" x14ac:dyDescent="0.3">
      <c r="A8956" t="s">
        <v>23174</v>
      </c>
      <c r="B8956" t="s">
        <v>33633</v>
      </c>
      <c r="C8956">
        <v>40.15</v>
      </c>
      <c r="D8956" s="2" t="s">
        <v>56886</v>
      </c>
    </row>
    <row r="8957" spans="1:4" x14ac:dyDescent="0.3">
      <c r="A8957" t="s">
        <v>775</v>
      </c>
      <c r="B8957" t="s">
        <v>33634</v>
      </c>
      <c r="C8957">
        <v>6199</v>
      </c>
      <c r="D8957" s="2" t="s">
        <v>34469</v>
      </c>
    </row>
    <row r="8958" spans="1:4" x14ac:dyDescent="0.3">
      <c r="A8958" t="s">
        <v>27227</v>
      </c>
      <c r="B8958" t="s">
        <v>33636</v>
      </c>
      <c r="C8958">
        <v>18.600000000000001</v>
      </c>
      <c r="D8958" s="2" t="s">
        <v>60943</v>
      </c>
    </row>
    <row r="8959" spans="1:4" x14ac:dyDescent="0.3">
      <c r="A8959" t="s">
        <v>19351</v>
      </c>
      <c r="B8959" t="s">
        <v>33655</v>
      </c>
      <c r="D8959" s="2" t="s">
        <v>53057</v>
      </c>
    </row>
    <row r="8960" spans="1:4" x14ac:dyDescent="0.3">
      <c r="A8960" t="s">
        <v>18378</v>
      </c>
      <c r="B8960" t="s">
        <v>33634</v>
      </c>
      <c r="C8960">
        <v>949</v>
      </c>
      <c r="D8960" s="2" t="s">
        <v>52081</v>
      </c>
    </row>
    <row r="8961" spans="1:4" x14ac:dyDescent="0.3">
      <c r="A8961" t="s">
        <v>7617</v>
      </c>
      <c r="B8961" t="s">
        <v>33634</v>
      </c>
      <c r="C8961">
        <v>3815</v>
      </c>
      <c r="D8961" s="2" t="s">
        <v>41317</v>
      </c>
    </row>
    <row r="8962" spans="1:4" x14ac:dyDescent="0.3">
      <c r="A8962" t="s">
        <v>2680</v>
      </c>
      <c r="B8962" t="s">
        <v>33650</v>
      </c>
      <c r="D8962" s="2" t="s">
        <v>36377</v>
      </c>
    </row>
    <row r="8963" spans="1:4" x14ac:dyDescent="0.3">
      <c r="A8963" t="s">
        <v>18896</v>
      </c>
      <c r="B8963" t="s">
        <v>33634</v>
      </c>
      <c r="C8963">
        <v>763</v>
      </c>
      <c r="D8963" s="2" t="s">
        <v>52599</v>
      </c>
    </row>
    <row r="8964" spans="1:4" x14ac:dyDescent="0.3">
      <c r="A8964" t="s">
        <v>21170</v>
      </c>
      <c r="B8964" t="s">
        <v>33664</v>
      </c>
      <c r="C8964">
        <v>5.23</v>
      </c>
      <c r="D8964" s="2" t="s">
        <v>54880</v>
      </c>
    </row>
    <row r="8965" spans="1:4" x14ac:dyDescent="0.3">
      <c r="A8965" t="s">
        <v>32803</v>
      </c>
      <c r="B8965" t="s">
        <v>33627</v>
      </c>
      <c r="C8965">
        <v>2E-3</v>
      </c>
      <c r="D8965" s="2" t="s">
        <v>66531</v>
      </c>
    </row>
    <row r="8966" spans="1:4" x14ac:dyDescent="0.3">
      <c r="A8966" t="s">
        <v>24937</v>
      </c>
      <c r="B8966" t="s">
        <v>33664</v>
      </c>
      <c r="C8966">
        <v>0.48</v>
      </c>
      <c r="D8966" s="2" t="s">
        <v>58650</v>
      </c>
    </row>
    <row r="8967" spans="1:4" x14ac:dyDescent="0.3">
      <c r="A8967" t="s">
        <v>30624</v>
      </c>
      <c r="B8967" t="s">
        <v>33684</v>
      </c>
      <c r="D8967" s="2" t="s">
        <v>64347</v>
      </c>
    </row>
    <row r="8968" spans="1:4" x14ac:dyDescent="0.3">
      <c r="A8968" t="s">
        <v>10411</v>
      </c>
      <c r="B8968" t="s">
        <v>33655</v>
      </c>
      <c r="D8968" s="2" t="s">
        <v>44111</v>
      </c>
    </row>
    <row r="8969" spans="1:4" x14ac:dyDescent="0.3">
      <c r="A8969" t="s">
        <v>15218</v>
      </c>
      <c r="B8969" t="s">
        <v>33627</v>
      </c>
      <c r="C8969">
        <v>1.96</v>
      </c>
      <c r="D8969" s="2" t="s">
        <v>48921</v>
      </c>
    </row>
    <row r="8970" spans="1:4" x14ac:dyDescent="0.3">
      <c r="A8970" t="s">
        <v>20125</v>
      </c>
      <c r="B8970" t="s">
        <v>33655</v>
      </c>
      <c r="D8970" s="2" t="s">
        <v>53832</v>
      </c>
    </row>
    <row r="8971" spans="1:4" x14ac:dyDescent="0.3">
      <c r="A8971" t="s">
        <v>20205</v>
      </c>
      <c r="B8971" t="s">
        <v>33688</v>
      </c>
      <c r="C8971">
        <v>0.89</v>
      </c>
      <c r="D8971" s="2" t="s">
        <v>53912</v>
      </c>
    </row>
    <row r="8972" spans="1:4" x14ac:dyDescent="0.3">
      <c r="A8972" t="s">
        <v>32616</v>
      </c>
      <c r="B8972" t="s">
        <v>33671</v>
      </c>
      <c r="C8972">
        <v>7.94</v>
      </c>
      <c r="D8972" s="2" t="s">
        <v>66344</v>
      </c>
    </row>
    <row r="8973" spans="1:4" x14ac:dyDescent="0.3">
      <c r="A8973" t="s">
        <v>14521</v>
      </c>
      <c r="B8973" t="s">
        <v>33660</v>
      </c>
      <c r="C8973">
        <v>85</v>
      </c>
      <c r="D8973" s="2" t="s">
        <v>48224</v>
      </c>
    </row>
    <row r="8974" spans="1:4" x14ac:dyDescent="0.3">
      <c r="A8974" t="s">
        <v>33198</v>
      </c>
      <c r="B8974" t="s">
        <v>33671</v>
      </c>
      <c r="C8974">
        <v>5.08</v>
      </c>
      <c r="D8974" s="2" t="s">
        <v>66926</v>
      </c>
    </row>
    <row r="8975" spans="1:4" x14ac:dyDescent="0.3">
      <c r="A8975" t="s">
        <v>30071</v>
      </c>
      <c r="B8975" t="s">
        <v>33671</v>
      </c>
      <c r="C8975">
        <v>9.69</v>
      </c>
      <c r="D8975" s="2" t="s">
        <v>63793</v>
      </c>
    </row>
    <row r="8976" spans="1:4" x14ac:dyDescent="0.3">
      <c r="A8976" t="s">
        <v>24179</v>
      </c>
      <c r="B8976" t="s">
        <v>33627</v>
      </c>
      <c r="C8976">
        <v>2.1999999999999999E-2</v>
      </c>
      <c r="D8976" s="2" t="s">
        <v>57892</v>
      </c>
    </row>
    <row r="8977" spans="1:4" x14ac:dyDescent="0.3">
      <c r="A8977" t="s">
        <v>8240</v>
      </c>
      <c r="B8977" t="s">
        <v>33671</v>
      </c>
      <c r="D8977" s="2" t="s">
        <v>41940</v>
      </c>
    </row>
    <row r="8978" spans="1:4" x14ac:dyDescent="0.3">
      <c r="A8978" t="s">
        <v>19105</v>
      </c>
      <c r="B8978" t="s">
        <v>33671</v>
      </c>
      <c r="D8978" s="2" t="s">
        <v>52811</v>
      </c>
    </row>
    <row r="8979" spans="1:4" x14ac:dyDescent="0.3">
      <c r="A8979" t="s">
        <v>3900</v>
      </c>
      <c r="B8979" t="s">
        <v>33639</v>
      </c>
      <c r="C8979">
        <v>796</v>
      </c>
      <c r="D8979" s="2" t="s">
        <v>37597</v>
      </c>
    </row>
    <row r="8980" spans="1:4" x14ac:dyDescent="0.3">
      <c r="A8980" t="s">
        <v>32112</v>
      </c>
      <c r="B8980" t="s">
        <v>33638</v>
      </c>
      <c r="C8980">
        <v>4.3</v>
      </c>
      <c r="D8980" s="2" t="s">
        <v>65837</v>
      </c>
    </row>
    <row r="8981" spans="1:4" x14ac:dyDescent="0.3">
      <c r="A8981" t="s">
        <v>24181</v>
      </c>
      <c r="B8981" t="s">
        <v>33671</v>
      </c>
      <c r="C8981">
        <v>2.97</v>
      </c>
      <c r="D8981" s="2" t="s">
        <v>57894</v>
      </c>
    </row>
    <row r="8982" spans="1:4" x14ac:dyDescent="0.3">
      <c r="A8982" t="s">
        <v>25330</v>
      </c>
      <c r="B8982" t="s">
        <v>33671</v>
      </c>
      <c r="C8982">
        <v>11.26</v>
      </c>
      <c r="D8982" s="2" t="s">
        <v>59043</v>
      </c>
    </row>
    <row r="8983" spans="1:4" x14ac:dyDescent="0.3">
      <c r="A8983" t="s">
        <v>27820</v>
      </c>
      <c r="B8983" t="s">
        <v>33671</v>
      </c>
      <c r="C8983">
        <v>0.92300000000000004</v>
      </c>
      <c r="D8983" s="2" t="s">
        <v>61537</v>
      </c>
    </row>
    <row r="8984" spans="1:4" x14ac:dyDescent="0.3">
      <c r="A8984" t="s">
        <v>27596</v>
      </c>
      <c r="B8984" t="s">
        <v>33671</v>
      </c>
      <c r="C8984">
        <v>20.03</v>
      </c>
      <c r="D8984" s="2" t="s">
        <v>61313</v>
      </c>
    </row>
    <row r="8985" spans="1:4" x14ac:dyDescent="0.3">
      <c r="A8985" t="s">
        <v>27672</v>
      </c>
      <c r="B8985" t="s">
        <v>33639</v>
      </c>
      <c r="C8985">
        <v>0.03</v>
      </c>
      <c r="D8985" s="2" t="s">
        <v>61389</v>
      </c>
    </row>
    <row r="8986" spans="1:4" x14ac:dyDescent="0.3">
      <c r="A8986" t="s">
        <v>31898</v>
      </c>
      <c r="B8986" t="s">
        <v>33671</v>
      </c>
      <c r="C8986">
        <v>4.28</v>
      </c>
      <c r="D8986" s="2" t="s">
        <v>65622</v>
      </c>
    </row>
    <row r="8987" spans="1:4" x14ac:dyDescent="0.3">
      <c r="A8987" t="s">
        <v>3946</v>
      </c>
      <c r="B8987" t="s">
        <v>33627</v>
      </c>
      <c r="C8987">
        <v>59.29</v>
      </c>
      <c r="D8987" s="2" t="s">
        <v>37643</v>
      </c>
    </row>
    <row r="8988" spans="1:4" x14ac:dyDescent="0.3">
      <c r="A8988" t="s">
        <v>10327</v>
      </c>
      <c r="B8988" t="s">
        <v>33627</v>
      </c>
      <c r="C8988">
        <v>11.55</v>
      </c>
      <c r="D8988" s="2" t="s">
        <v>44027</v>
      </c>
    </row>
    <row r="8989" spans="1:4" x14ac:dyDescent="0.3">
      <c r="A8989" t="s">
        <v>20889</v>
      </c>
      <c r="B8989" t="s">
        <v>33671</v>
      </c>
      <c r="D8989" s="2" t="s">
        <v>54597</v>
      </c>
    </row>
    <row r="8990" spans="1:4" x14ac:dyDescent="0.3">
      <c r="A8990" t="s">
        <v>4829</v>
      </c>
      <c r="B8990" t="s">
        <v>33671</v>
      </c>
      <c r="D8990" s="2" t="s">
        <v>38527</v>
      </c>
    </row>
    <row r="8991" spans="1:4" x14ac:dyDescent="0.3">
      <c r="A8991" t="s">
        <v>29639</v>
      </c>
      <c r="B8991" t="s">
        <v>33671</v>
      </c>
      <c r="D8991" s="2" t="s">
        <v>63360</v>
      </c>
    </row>
    <row r="8992" spans="1:4" x14ac:dyDescent="0.3">
      <c r="A8992" t="s">
        <v>32560</v>
      </c>
      <c r="B8992" t="s">
        <v>33672</v>
      </c>
      <c r="C8992">
        <v>0.38200000000000001</v>
      </c>
      <c r="D8992" s="2" t="s">
        <v>66287</v>
      </c>
    </row>
    <row r="8993" spans="1:4" x14ac:dyDescent="0.3">
      <c r="A8993" t="s">
        <v>11038</v>
      </c>
      <c r="B8993" t="s">
        <v>33646</v>
      </c>
      <c r="C8993">
        <v>17.52</v>
      </c>
      <c r="D8993" s="2" t="s">
        <v>44738</v>
      </c>
    </row>
    <row r="8994" spans="1:4" x14ac:dyDescent="0.3">
      <c r="A8994" t="s">
        <v>23287</v>
      </c>
      <c r="B8994" t="s">
        <v>33627</v>
      </c>
      <c r="D8994" s="2" t="s">
        <v>56999</v>
      </c>
    </row>
    <row r="8995" spans="1:4" x14ac:dyDescent="0.3">
      <c r="A8995" t="s">
        <v>9677</v>
      </c>
      <c r="B8995" t="s">
        <v>33634</v>
      </c>
      <c r="C8995">
        <v>1844</v>
      </c>
      <c r="D8995" s="2" t="s">
        <v>43377</v>
      </c>
    </row>
    <row r="8996" spans="1:4" x14ac:dyDescent="0.3">
      <c r="A8996" t="s">
        <v>2598</v>
      </c>
      <c r="B8996" t="s">
        <v>33633</v>
      </c>
      <c r="D8996" s="2" t="s">
        <v>36295</v>
      </c>
    </row>
    <row r="8997" spans="1:4" x14ac:dyDescent="0.3">
      <c r="A8997" t="s">
        <v>20575</v>
      </c>
      <c r="B8997" t="s">
        <v>33694</v>
      </c>
      <c r="D8997" s="2" t="s">
        <v>54283</v>
      </c>
    </row>
    <row r="8998" spans="1:4" x14ac:dyDescent="0.3">
      <c r="A8998" t="s">
        <v>1117</v>
      </c>
      <c r="B8998" t="s">
        <v>33627</v>
      </c>
      <c r="C8998">
        <v>32.75</v>
      </c>
      <c r="D8998" s="2" t="s">
        <v>34811</v>
      </c>
    </row>
    <row r="8999" spans="1:4" x14ac:dyDescent="0.3">
      <c r="A8999" t="s">
        <v>28047</v>
      </c>
      <c r="B8999" t="s">
        <v>33638</v>
      </c>
      <c r="C8999">
        <v>6.7</v>
      </c>
      <c r="D8999" s="2" t="s">
        <v>61765</v>
      </c>
    </row>
    <row r="9000" spans="1:4" x14ac:dyDescent="0.3">
      <c r="A9000" t="s">
        <v>12189</v>
      </c>
      <c r="B9000" t="s">
        <v>33653</v>
      </c>
      <c r="C9000">
        <v>83.2</v>
      </c>
      <c r="D9000" s="2" t="s">
        <v>45890</v>
      </c>
    </row>
    <row r="9001" spans="1:4" x14ac:dyDescent="0.3">
      <c r="A9001" t="s">
        <v>24139</v>
      </c>
      <c r="B9001" t="s">
        <v>33638</v>
      </c>
      <c r="C9001">
        <v>3.15</v>
      </c>
      <c r="D9001" s="2" t="s">
        <v>57852</v>
      </c>
    </row>
    <row r="9002" spans="1:4" x14ac:dyDescent="0.3">
      <c r="A9002" t="s">
        <v>21864</v>
      </c>
      <c r="B9002" t="s">
        <v>33636</v>
      </c>
      <c r="C9002">
        <v>2.4700000000000002</v>
      </c>
      <c r="D9002" s="2" t="s">
        <v>55575</v>
      </c>
    </row>
    <row r="9003" spans="1:4" x14ac:dyDescent="0.3">
      <c r="A9003" t="s">
        <v>12768</v>
      </c>
      <c r="B9003" t="s">
        <v>33638</v>
      </c>
      <c r="C9003">
        <v>2200</v>
      </c>
      <c r="D9003" s="2" t="s">
        <v>46470</v>
      </c>
    </row>
    <row r="9004" spans="1:4" x14ac:dyDescent="0.3">
      <c r="A9004" t="s">
        <v>1954</v>
      </c>
      <c r="B9004" t="s">
        <v>33627</v>
      </c>
      <c r="C9004">
        <v>82.84</v>
      </c>
      <c r="D9004" s="2" t="s">
        <v>35649</v>
      </c>
    </row>
    <row r="9005" spans="1:4" x14ac:dyDescent="0.3">
      <c r="A9005" t="s">
        <v>21924</v>
      </c>
      <c r="B9005" t="s">
        <v>33690</v>
      </c>
      <c r="C9005">
        <v>1.25</v>
      </c>
      <c r="D9005" s="2" t="s">
        <v>55635</v>
      </c>
    </row>
    <row r="9006" spans="1:4" x14ac:dyDescent="0.3">
      <c r="A9006" t="s">
        <v>22181</v>
      </c>
      <c r="B9006" t="s">
        <v>33660</v>
      </c>
      <c r="C9006">
        <v>275</v>
      </c>
      <c r="D9006" s="2" t="s">
        <v>55892</v>
      </c>
    </row>
    <row r="9007" spans="1:4" x14ac:dyDescent="0.3">
      <c r="A9007" t="s">
        <v>31509</v>
      </c>
      <c r="B9007" t="s">
        <v>33660</v>
      </c>
      <c r="C9007">
        <v>88.4</v>
      </c>
      <c r="D9007" s="2" t="s">
        <v>65233</v>
      </c>
    </row>
    <row r="9008" spans="1:4" x14ac:dyDescent="0.3">
      <c r="A9008" t="s">
        <v>2034</v>
      </c>
      <c r="B9008" t="s">
        <v>33660</v>
      </c>
      <c r="C9008">
        <v>49900</v>
      </c>
      <c r="D9008" s="2" t="s">
        <v>35729</v>
      </c>
    </row>
    <row r="9009" spans="1:4" x14ac:dyDescent="0.3">
      <c r="A9009" t="s">
        <v>24692</v>
      </c>
      <c r="B9009" t="s">
        <v>33660</v>
      </c>
      <c r="C9009">
        <v>7237</v>
      </c>
      <c r="D9009" s="2" t="s">
        <v>58405</v>
      </c>
    </row>
    <row r="9010" spans="1:4" x14ac:dyDescent="0.3">
      <c r="A9010" t="s">
        <v>28770</v>
      </c>
      <c r="B9010" t="s">
        <v>33627</v>
      </c>
      <c r="C9010">
        <v>9.4</v>
      </c>
      <c r="D9010" s="2" t="s">
        <v>62490</v>
      </c>
    </row>
    <row r="9011" spans="1:4" x14ac:dyDescent="0.3">
      <c r="A9011" t="s">
        <v>28819</v>
      </c>
      <c r="B9011" t="s">
        <v>33639</v>
      </c>
      <c r="C9011">
        <v>0.08</v>
      </c>
      <c r="D9011" s="2" t="s">
        <v>62539</v>
      </c>
    </row>
    <row r="9012" spans="1:4" x14ac:dyDescent="0.3">
      <c r="A9012" t="s">
        <v>19879</v>
      </c>
      <c r="B9012" t="s">
        <v>33654</v>
      </c>
      <c r="C9012">
        <v>0.23</v>
      </c>
      <c r="D9012" s="2" t="s">
        <v>53585</v>
      </c>
    </row>
    <row r="9013" spans="1:4" x14ac:dyDescent="0.3">
      <c r="A9013" t="s">
        <v>19547</v>
      </c>
      <c r="B9013" t="s">
        <v>33638</v>
      </c>
      <c r="C9013">
        <v>1375</v>
      </c>
      <c r="D9013" s="2" t="s">
        <v>53253</v>
      </c>
    </row>
    <row r="9014" spans="1:4" x14ac:dyDescent="0.3">
      <c r="A9014" t="s">
        <v>8837</v>
      </c>
      <c r="B9014" t="s">
        <v>33639</v>
      </c>
      <c r="C9014">
        <v>5.1100000000000003</v>
      </c>
      <c r="D9014" s="2" t="s">
        <v>42537</v>
      </c>
    </row>
    <row r="9015" spans="1:4" x14ac:dyDescent="0.3">
      <c r="A9015" t="s">
        <v>2922</v>
      </c>
      <c r="B9015" t="s">
        <v>33627</v>
      </c>
      <c r="C9015">
        <v>48.22</v>
      </c>
      <c r="D9015" s="2" t="s">
        <v>36619</v>
      </c>
    </row>
    <row r="9016" spans="1:4" x14ac:dyDescent="0.3">
      <c r="A9016" t="s">
        <v>17186</v>
      </c>
      <c r="B9016" t="s">
        <v>33633</v>
      </c>
      <c r="D9016" s="2" t="s">
        <v>50889</v>
      </c>
    </row>
    <row r="9017" spans="1:4" x14ac:dyDescent="0.3">
      <c r="A9017" t="s">
        <v>12930</v>
      </c>
      <c r="B9017" t="s">
        <v>33647</v>
      </c>
      <c r="C9017">
        <v>1.29</v>
      </c>
      <c r="D9017" s="2" t="s">
        <v>46632</v>
      </c>
    </row>
    <row r="9018" spans="1:4" x14ac:dyDescent="0.3">
      <c r="A9018" t="s">
        <v>6133</v>
      </c>
      <c r="B9018" t="s">
        <v>33643</v>
      </c>
      <c r="C9018">
        <v>11.9</v>
      </c>
      <c r="D9018" s="2" t="s">
        <v>39832</v>
      </c>
    </row>
    <row r="9019" spans="1:4" x14ac:dyDescent="0.3">
      <c r="A9019" t="s">
        <v>5654</v>
      </c>
      <c r="B9019" t="s">
        <v>33634</v>
      </c>
      <c r="C9019">
        <v>3335</v>
      </c>
      <c r="D9019" s="2" t="s">
        <v>39353</v>
      </c>
    </row>
    <row r="9020" spans="1:4" x14ac:dyDescent="0.3">
      <c r="A9020" t="s">
        <v>17237</v>
      </c>
      <c r="B9020" t="s">
        <v>33638</v>
      </c>
      <c r="C9020">
        <v>48.5</v>
      </c>
      <c r="D9020" s="2" t="s">
        <v>50940</v>
      </c>
    </row>
    <row r="9021" spans="1:4" x14ac:dyDescent="0.3">
      <c r="A9021" t="s">
        <v>30366</v>
      </c>
      <c r="B9021" t="s">
        <v>33654</v>
      </c>
      <c r="C9021">
        <v>9.25</v>
      </c>
      <c r="D9021" s="2" t="s">
        <v>64089</v>
      </c>
    </row>
    <row r="9022" spans="1:4" x14ac:dyDescent="0.3">
      <c r="A9022" t="s">
        <v>9980</v>
      </c>
      <c r="B9022" t="s">
        <v>33630</v>
      </c>
      <c r="D9022" s="2" t="s">
        <v>43680</v>
      </c>
    </row>
    <row r="9023" spans="1:4" x14ac:dyDescent="0.3">
      <c r="A9023" t="s">
        <v>26199</v>
      </c>
      <c r="B9023" t="s">
        <v>33660</v>
      </c>
      <c r="C9023">
        <v>4699</v>
      </c>
      <c r="D9023" s="2" t="s">
        <v>59914</v>
      </c>
    </row>
    <row r="9024" spans="1:4" x14ac:dyDescent="0.3">
      <c r="A9024" t="s">
        <v>26199</v>
      </c>
      <c r="B9024" t="s">
        <v>33660</v>
      </c>
      <c r="C9024">
        <v>4698</v>
      </c>
      <c r="D9024" s="2" t="s">
        <v>59914</v>
      </c>
    </row>
    <row r="9025" spans="1:4" x14ac:dyDescent="0.3">
      <c r="A9025" t="s">
        <v>20414</v>
      </c>
      <c r="B9025" t="s">
        <v>33653</v>
      </c>
      <c r="C9025">
        <v>40.200000000000003</v>
      </c>
      <c r="D9025" s="2" t="s">
        <v>54122</v>
      </c>
    </row>
    <row r="9026" spans="1:4" x14ac:dyDescent="0.3">
      <c r="A9026" t="s">
        <v>6759</v>
      </c>
      <c r="B9026" t="s">
        <v>33660</v>
      </c>
      <c r="C9026">
        <v>96710</v>
      </c>
      <c r="D9026" s="2" t="s">
        <v>40459</v>
      </c>
    </row>
    <row r="9027" spans="1:4" x14ac:dyDescent="0.3">
      <c r="A9027" t="s">
        <v>30971</v>
      </c>
      <c r="B9027" t="s">
        <v>33660</v>
      </c>
      <c r="C9027">
        <v>1152</v>
      </c>
      <c r="D9027" s="2" t="s">
        <v>64694</v>
      </c>
    </row>
    <row r="9028" spans="1:4" x14ac:dyDescent="0.3">
      <c r="A9028" t="s">
        <v>24992</v>
      </c>
      <c r="B9028" t="s">
        <v>33639</v>
      </c>
      <c r="C9028">
        <v>0.01</v>
      </c>
      <c r="D9028" s="2" t="s">
        <v>58705</v>
      </c>
    </row>
    <row r="9029" spans="1:4" x14ac:dyDescent="0.3">
      <c r="A9029" t="s">
        <v>16144</v>
      </c>
      <c r="B9029" t="s">
        <v>33627</v>
      </c>
      <c r="C9029">
        <v>2.84</v>
      </c>
      <c r="D9029" s="2" t="s">
        <v>49847</v>
      </c>
    </row>
    <row r="9030" spans="1:4" x14ac:dyDescent="0.3">
      <c r="A9030" t="s">
        <v>24493</v>
      </c>
      <c r="B9030" t="s">
        <v>33660</v>
      </c>
      <c r="C9030">
        <v>9123</v>
      </c>
      <c r="D9030" s="2" t="s">
        <v>58206</v>
      </c>
    </row>
    <row r="9031" spans="1:4" x14ac:dyDescent="0.3">
      <c r="A9031" t="s">
        <v>24493</v>
      </c>
      <c r="B9031" t="s">
        <v>33660</v>
      </c>
      <c r="C9031">
        <v>9150</v>
      </c>
      <c r="D9031" s="2" t="s">
        <v>58206</v>
      </c>
    </row>
    <row r="9032" spans="1:4" x14ac:dyDescent="0.3">
      <c r="A9032" t="s">
        <v>24493</v>
      </c>
      <c r="B9032" t="s">
        <v>33660</v>
      </c>
      <c r="C9032">
        <v>9283</v>
      </c>
      <c r="D9032" s="2" t="s">
        <v>58206</v>
      </c>
    </row>
    <row r="9033" spans="1:4" x14ac:dyDescent="0.3">
      <c r="A9033" t="s">
        <v>6224</v>
      </c>
      <c r="B9033" t="s">
        <v>33630</v>
      </c>
      <c r="D9033" s="2" t="s">
        <v>39923</v>
      </c>
    </row>
    <row r="9034" spans="1:4" x14ac:dyDescent="0.3">
      <c r="A9034" t="s">
        <v>2873</v>
      </c>
      <c r="B9034" t="s">
        <v>33634</v>
      </c>
      <c r="C9034">
        <v>2288</v>
      </c>
      <c r="D9034" s="2" t="s">
        <v>36570</v>
      </c>
    </row>
    <row r="9035" spans="1:4" x14ac:dyDescent="0.3">
      <c r="A9035" t="s">
        <v>284</v>
      </c>
      <c r="B9035" t="s">
        <v>33635</v>
      </c>
      <c r="C9035">
        <v>12.725</v>
      </c>
      <c r="D9035" s="2" t="s">
        <v>33978</v>
      </c>
    </row>
    <row r="9036" spans="1:4" x14ac:dyDescent="0.3">
      <c r="A9036" t="s">
        <v>24984</v>
      </c>
      <c r="B9036" t="s">
        <v>33635</v>
      </c>
      <c r="C9036">
        <v>105</v>
      </c>
      <c r="D9036" s="2" t="s">
        <v>58697</v>
      </c>
    </row>
    <row r="9037" spans="1:4" x14ac:dyDescent="0.3">
      <c r="A9037" t="s">
        <v>24984</v>
      </c>
      <c r="B9037" t="s">
        <v>33635</v>
      </c>
      <c r="C9037">
        <v>105.5</v>
      </c>
      <c r="D9037" s="2" t="s">
        <v>58697</v>
      </c>
    </row>
    <row r="9038" spans="1:4" x14ac:dyDescent="0.3">
      <c r="A9038" t="s">
        <v>32307</v>
      </c>
      <c r="B9038" t="s">
        <v>33635</v>
      </c>
      <c r="C9038">
        <v>3.78</v>
      </c>
      <c r="D9038" s="2" t="s">
        <v>66032</v>
      </c>
    </row>
    <row r="9039" spans="1:4" x14ac:dyDescent="0.3">
      <c r="A9039" t="s">
        <v>2429</v>
      </c>
      <c r="B9039" t="s">
        <v>33650</v>
      </c>
      <c r="D9039" s="2" t="s">
        <v>36126</v>
      </c>
    </row>
    <row r="9040" spans="1:4" x14ac:dyDescent="0.3">
      <c r="A9040" t="s">
        <v>26128</v>
      </c>
      <c r="B9040" t="s">
        <v>33641</v>
      </c>
      <c r="C9040">
        <v>4.8499999999999996</v>
      </c>
      <c r="D9040" s="2" t="s">
        <v>59843</v>
      </c>
    </row>
    <row r="9041" spans="1:4" x14ac:dyDescent="0.3">
      <c r="A9041" t="s">
        <v>20400</v>
      </c>
      <c r="B9041" t="s">
        <v>33671</v>
      </c>
      <c r="C9041">
        <v>1.1850000000000001</v>
      </c>
      <c r="D9041" s="2" t="s">
        <v>54107</v>
      </c>
    </row>
    <row r="9042" spans="1:4" x14ac:dyDescent="0.3">
      <c r="A9042" t="s">
        <v>26749</v>
      </c>
      <c r="B9042" t="s">
        <v>33658</v>
      </c>
      <c r="C9042">
        <v>1.41</v>
      </c>
      <c r="D9042" s="2" t="s">
        <v>60465</v>
      </c>
    </row>
    <row r="9043" spans="1:4" x14ac:dyDescent="0.3">
      <c r="A9043" t="s">
        <v>15422</v>
      </c>
      <c r="B9043" t="s">
        <v>33635</v>
      </c>
      <c r="C9043">
        <v>8.84</v>
      </c>
      <c r="D9043" s="2" t="s">
        <v>49125</v>
      </c>
    </row>
    <row r="9044" spans="1:4" x14ac:dyDescent="0.3">
      <c r="A9044" t="s">
        <v>26600</v>
      </c>
      <c r="B9044" t="s">
        <v>33658</v>
      </c>
      <c r="C9044">
        <v>1.2</v>
      </c>
      <c r="D9044" s="2" t="s">
        <v>60316</v>
      </c>
    </row>
    <row r="9045" spans="1:4" x14ac:dyDescent="0.3">
      <c r="A9045" t="s">
        <v>23407</v>
      </c>
      <c r="B9045" t="s">
        <v>33664</v>
      </c>
      <c r="C9045">
        <v>0.01</v>
      </c>
      <c r="D9045" s="2" t="s">
        <v>57119</v>
      </c>
    </row>
    <row r="9046" spans="1:4" x14ac:dyDescent="0.3">
      <c r="A9046" t="s">
        <v>15927</v>
      </c>
      <c r="B9046" t="s">
        <v>33627</v>
      </c>
      <c r="C9046">
        <v>3.75</v>
      </c>
      <c r="D9046" s="2" t="s">
        <v>49630</v>
      </c>
    </row>
    <row r="9047" spans="1:4" x14ac:dyDescent="0.3">
      <c r="A9047" t="s">
        <v>1736</v>
      </c>
      <c r="B9047" t="s">
        <v>33653</v>
      </c>
      <c r="C9047">
        <v>221.3</v>
      </c>
      <c r="D9047" s="2" t="s">
        <v>35431</v>
      </c>
    </row>
    <row r="9048" spans="1:4" x14ac:dyDescent="0.3">
      <c r="A9048" t="s">
        <v>19303</v>
      </c>
      <c r="B9048" t="s">
        <v>33645</v>
      </c>
      <c r="C9048">
        <v>2.8</v>
      </c>
      <c r="D9048" s="2" t="s">
        <v>53009</v>
      </c>
    </row>
    <row r="9049" spans="1:4" x14ac:dyDescent="0.3">
      <c r="A9049" t="s">
        <v>20795</v>
      </c>
      <c r="B9049" t="s">
        <v>33674</v>
      </c>
      <c r="D9049" s="2" t="s">
        <v>54503</v>
      </c>
    </row>
    <row r="9050" spans="1:4" x14ac:dyDescent="0.3">
      <c r="A9050" t="s">
        <v>18990</v>
      </c>
      <c r="B9050" t="s">
        <v>33627</v>
      </c>
      <c r="C9050">
        <v>5.55</v>
      </c>
      <c r="D9050" s="2" t="s">
        <v>52694</v>
      </c>
    </row>
    <row r="9051" spans="1:4" x14ac:dyDescent="0.3">
      <c r="A9051" t="s">
        <v>468</v>
      </c>
      <c r="B9051" t="s">
        <v>33627</v>
      </c>
      <c r="C9051">
        <v>96.77</v>
      </c>
      <c r="D9051" s="2" t="s">
        <v>34162</v>
      </c>
    </row>
    <row r="9052" spans="1:4" x14ac:dyDescent="0.3">
      <c r="A9052" t="s">
        <v>16131</v>
      </c>
      <c r="B9052" t="s">
        <v>33648</v>
      </c>
      <c r="D9052" s="2" t="s">
        <v>49834</v>
      </c>
    </row>
    <row r="9053" spans="1:4" x14ac:dyDescent="0.3">
      <c r="A9053" t="s">
        <v>32255</v>
      </c>
      <c r="B9053" t="s">
        <v>33627</v>
      </c>
      <c r="C9053">
        <v>5.8500000000000003E-2</v>
      </c>
      <c r="D9053" s="2" t="s">
        <v>65980</v>
      </c>
    </row>
    <row r="9054" spans="1:4" x14ac:dyDescent="0.3">
      <c r="A9054" t="s">
        <v>30381</v>
      </c>
      <c r="B9054" t="s">
        <v>33627</v>
      </c>
      <c r="C9054">
        <v>1.4E-3</v>
      </c>
      <c r="D9054" s="2" t="s">
        <v>64104</v>
      </c>
    </row>
    <row r="9055" spans="1:4" x14ac:dyDescent="0.3">
      <c r="A9055" t="s">
        <v>5051</v>
      </c>
      <c r="B9055" t="s">
        <v>33627</v>
      </c>
      <c r="C9055">
        <v>36.96</v>
      </c>
      <c r="D9055" s="2" t="s">
        <v>38749</v>
      </c>
    </row>
    <row r="9056" spans="1:4" x14ac:dyDescent="0.3">
      <c r="A9056" t="s">
        <v>26145</v>
      </c>
      <c r="B9056" t="s">
        <v>33650</v>
      </c>
      <c r="D9056" s="2" t="s">
        <v>59860</v>
      </c>
    </row>
    <row r="9057" spans="1:4" x14ac:dyDescent="0.3">
      <c r="A9057" t="s">
        <v>31934</v>
      </c>
      <c r="B9057" t="s">
        <v>33674</v>
      </c>
      <c r="D9057" s="2" t="s">
        <v>65658</v>
      </c>
    </row>
    <row r="9058" spans="1:4" x14ac:dyDescent="0.3">
      <c r="A9058" t="s">
        <v>31062</v>
      </c>
      <c r="B9058" t="s">
        <v>33627</v>
      </c>
      <c r="C9058">
        <v>3.6</v>
      </c>
      <c r="D9058" s="2" t="s">
        <v>64785</v>
      </c>
    </row>
    <row r="9059" spans="1:4" x14ac:dyDescent="0.3">
      <c r="A9059" t="s">
        <v>22629</v>
      </c>
      <c r="B9059" t="s">
        <v>33690</v>
      </c>
      <c r="C9059">
        <v>1.1000000000000001</v>
      </c>
      <c r="D9059" s="2" t="s">
        <v>56340</v>
      </c>
    </row>
    <row r="9060" spans="1:4" x14ac:dyDescent="0.3">
      <c r="A9060" t="s">
        <v>16159</v>
      </c>
      <c r="B9060" t="s">
        <v>33638</v>
      </c>
      <c r="C9060">
        <v>18.05</v>
      </c>
      <c r="D9060" s="2" t="s">
        <v>49862</v>
      </c>
    </row>
    <row r="9061" spans="1:4" x14ac:dyDescent="0.3">
      <c r="A9061" t="s">
        <v>31064</v>
      </c>
      <c r="B9061" t="s">
        <v>33638</v>
      </c>
      <c r="C9061">
        <v>262.39999999999998</v>
      </c>
      <c r="D9061" s="2" t="s">
        <v>64787</v>
      </c>
    </row>
    <row r="9062" spans="1:4" x14ac:dyDescent="0.3">
      <c r="A9062" t="s">
        <v>21400</v>
      </c>
      <c r="B9062" t="s">
        <v>33639</v>
      </c>
      <c r="C9062">
        <v>0.19500000000000001</v>
      </c>
      <c r="D9062" s="2" t="s">
        <v>55110</v>
      </c>
    </row>
    <row r="9063" spans="1:4" x14ac:dyDescent="0.3">
      <c r="A9063" t="s">
        <v>12624</v>
      </c>
      <c r="B9063" t="s">
        <v>33630</v>
      </c>
      <c r="D9063" s="2" t="s">
        <v>46326</v>
      </c>
    </row>
    <row r="9064" spans="1:4" x14ac:dyDescent="0.3">
      <c r="A9064" t="s">
        <v>33614</v>
      </c>
      <c r="B9064" t="s">
        <v>33628</v>
      </c>
      <c r="C9064">
        <v>0.32</v>
      </c>
      <c r="D9064" s="2" t="s">
        <v>67342</v>
      </c>
    </row>
    <row r="9065" spans="1:4" x14ac:dyDescent="0.3">
      <c r="A9065" t="s">
        <v>26308</v>
      </c>
      <c r="B9065" t="s">
        <v>33638</v>
      </c>
      <c r="C9065">
        <v>8</v>
      </c>
      <c r="D9065" s="2" t="s">
        <v>60023</v>
      </c>
    </row>
    <row r="9066" spans="1:4" x14ac:dyDescent="0.3">
      <c r="A9066" t="s">
        <v>22328</v>
      </c>
      <c r="B9066" t="s">
        <v>33638</v>
      </c>
      <c r="C9066">
        <v>103</v>
      </c>
      <c r="D9066" s="2" t="s">
        <v>56039</v>
      </c>
    </row>
    <row r="9067" spans="1:4" x14ac:dyDescent="0.3">
      <c r="A9067" t="s">
        <v>27786</v>
      </c>
      <c r="B9067" t="s">
        <v>33641</v>
      </c>
      <c r="C9067">
        <v>13.89</v>
      </c>
      <c r="D9067" s="2" t="s">
        <v>61503</v>
      </c>
    </row>
    <row r="9068" spans="1:4" x14ac:dyDescent="0.3">
      <c r="A9068" t="s">
        <v>23594</v>
      </c>
      <c r="B9068" t="s">
        <v>33696</v>
      </c>
      <c r="D9068" s="2" t="s">
        <v>57306</v>
      </c>
    </row>
    <row r="9069" spans="1:4" x14ac:dyDescent="0.3">
      <c r="A9069" t="s">
        <v>31942</v>
      </c>
      <c r="B9069" t="s">
        <v>33641</v>
      </c>
      <c r="C9069">
        <v>18</v>
      </c>
      <c r="D9069" s="2" t="s">
        <v>65666</v>
      </c>
    </row>
    <row r="9070" spans="1:4" x14ac:dyDescent="0.3">
      <c r="A9070" t="s">
        <v>23019</v>
      </c>
      <c r="B9070" t="s">
        <v>33696</v>
      </c>
      <c r="D9070" s="2" t="s">
        <v>56731</v>
      </c>
    </row>
    <row r="9071" spans="1:4" x14ac:dyDescent="0.3">
      <c r="A9071" t="s">
        <v>21581</v>
      </c>
      <c r="B9071" t="s">
        <v>33664</v>
      </c>
      <c r="C9071">
        <v>11</v>
      </c>
      <c r="D9071" s="2" t="s">
        <v>55292</v>
      </c>
    </row>
    <row r="9072" spans="1:4" x14ac:dyDescent="0.3">
      <c r="A9072" t="s">
        <v>21156</v>
      </c>
      <c r="B9072" t="s">
        <v>33664</v>
      </c>
      <c r="C9072">
        <v>20.399999999999999</v>
      </c>
      <c r="D9072" s="2" t="s">
        <v>54866</v>
      </c>
    </row>
    <row r="9073" spans="1:4" x14ac:dyDescent="0.3">
      <c r="A9073" t="s">
        <v>27340</v>
      </c>
      <c r="B9073" t="s">
        <v>33696</v>
      </c>
      <c r="D9073" s="2" t="s">
        <v>61057</v>
      </c>
    </row>
    <row r="9074" spans="1:4" x14ac:dyDescent="0.3">
      <c r="A9074" t="s">
        <v>29893</v>
      </c>
      <c r="B9074" t="s">
        <v>33696</v>
      </c>
      <c r="D9074" s="2" t="s">
        <v>63614</v>
      </c>
    </row>
    <row r="9075" spans="1:4" x14ac:dyDescent="0.3">
      <c r="A9075" t="s">
        <v>30715</v>
      </c>
      <c r="B9075" t="s">
        <v>33696</v>
      </c>
      <c r="D9075" s="2" t="s">
        <v>64438</v>
      </c>
    </row>
    <row r="9076" spans="1:4" x14ac:dyDescent="0.3">
      <c r="A9076" t="s">
        <v>32051</v>
      </c>
      <c r="B9076" t="s">
        <v>33697</v>
      </c>
      <c r="D9076" s="2" t="s">
        <v>65775</v>
      </c>
    </row>
    <row r="9077" spans="1:4" x14ac:dyDescent="0.3">
      <c r="A9077" t="s">
        <v>21784</v>
      </c>
      <c r="B9077" t="s">
        <v>33664</v>
      </c>
      <c r="C9077">
        <v>4.29</v>
      </c>
      <c r="D9077" s="2" t="s">
        <v>55495</v>
      </c>
    </row>
    <row r="9078" spans="1:4" x14ac:dyDescent="0.3">
      <c r="A9078" t="s">
        <v>11094</v>
      </c>
      <c r="B9078" t="s">
        <v>33634</v>
      </c>
      <c r="C9078">
        <v>1936</v>
      </c>
      <c r="D9078" s="2" t="s">
        <v>44794</v>
      </c>
    </row>
    <row r="9079" spans="1:4" x14ac:dyDescent="0.3">
      <c r="A9079" t="s">
        <v>22488</v>
      </c>
      <c r="B9079" t="s">
        <v>33645</v>
      </c>
      <c r="C9079">
        <v>4.16</v>
      </c>
      <c r="D9079" s="2" t="s">
        <v>56199</v>
      </c>
    </row>
    <row r="9080" spans="1:4" x14ac:dyDescent="0.3">
      <c r="A9080" t="s">
        <v>3310</v>
      </c>
      <c r="B9080" t="s">
        <v>33639</v>
      </c>
      <c r="C9080">
        <v>9.6</v>
      </c>
      <c r="D9080" s="2" t="s">
        <v>37007</v>
      </c>
    </row>
    <row r="9081" spans="1:4" x14ac:dyDescent="0.3">
      <c r="A9081" t="s">
        <v>3518</v>
      </c>
      <c r="B9081" t="s">
        <v>33627</v>
      </c>
      <c r="C9081">
        <v>11.07</v>
      </c>
      <c r="D9081" s="2" t="s">
        <v>37215</v>
      </c>
    </row>
    <row r="9082" spans="1:4" x14ac:dyDescent="0.3">
      <c r="A9082" t="s">
        <v>18591</v>
      </c>
      <c r="B9082" t="s">
        <v>33664</v>
      </c>
      <c r="C9082">
        <v>1.18</v>
      </c>
      <c r="D9082" s="2" t="s">
        <v>52294</v>
      </c>
    </row>
    <row r="9083" spans="1:4" x14ac:dyDescent="0.3">
      <c r="A9083" t="s">
        <v>17041</v>
      </c>
      <c r="B9083" t="s">
        <v>33632</v>
      </c>
      <c r="D9083" s="2" t="s">
        <v>50744</v>
      </c>
    </row>
    <row r="9084" spans="1:4" x14ac:dyDescent="0.3">
      <c r="A9084" t="s">
        <v>32715</v>
      </c>
      <c r="B9084" t="s">
        <v>33639</v>
      </c>
      <c r="C9084">
        <v>0.1</v>
      </c>
      <c r="D9084" s="2" t="s">
        <v>66443</v>
      </c>
    </row>
    <row r="9085" spans="1:4" x14ac:dyDescent="0.3">
      <c r="A9085" t="s">
        <v>14326</v>
      </c>
      <c r="B9085" t="s">
        <v>33641</v>
      </c>
      <c r="C9085">
        <v>55.15</v>
      </c>
      <c r="D9085" s="2" t="s">
        <v>48029</v>
      </c>
    </row>
    <row r="9086" spans="1:4" x14ac:dyDescent="0.3">
      <c r="A9086" t="s">
        <v>28453</v>
      </c>
      <c r="B9086" t="s">
        <v>33641</v>
      </c>
      <c r="D9086" s="2" t="s">
        <v>62172</v>
      </c>
    </row>
    <row r="9087" spans="1:4" x14ac:dyDescent="0.3">
      <c r="A9087" t="s">
        <v>4971</v>
      </c>
      <c r="B9087" t="s">
        <v>33641</v>
      </c>
      <c r="C9087">
        <v>32.4</v>
      </c>
      <c r="D9087" s="2" t="s">
        <v>38669</v>
      </c>
    </row>
    <row r="9088" spans="1:4" x14ac:dyDescent="0.3">
      <c r="A9088" t="s">
        <v>19319</v>
      </c>
      <c r="B9088" t="s">
        <v>33646</v>
      </c>
      <c r="C9088">
        <v>9.6999999999999993</v>
      </c>
      <c r="D9088" s="2" t="s">
        <v>53025</v>
      </c>
    </row>
    <row r="9089" spans="1:4" x14ac:dyDescent="0.3">
      <c r="A9089" t="s">
        <v>13636</v>
      </c>
      <c r="B9089" t="s">
        <v>33627</v>
      </c>
      <c r="C9089">
        <v>4.6500000000000004</v>
      </c>
      <c r="D9089" s="2" t="s">
        <v>47339</v>
      </c>
    </row>
    <row r="9090" spans="1:4" x14ac:dyDescent="0.3">
      <c r="A9090" t="s">
        <v>22230</v>
      </c>
      <c r="B9090" t="s">
        <v>33636</v>
      </c>
      <c r="C9090">
        <v>0.49</v>
      </c>
      <c r="D9090" s="2" t="s">
        <v>55941</v>
      </c>
    </row>
    <row r="9091" spans="1:4" x14ac:dyDescent="0.3">
      <c r="A9091" t="s">
        <v>8862</v>
      </c>
      <c r="B9091" t="s">
        <v>33638</v>
      </c>
      <c r="C9091">
        <v>266.60000000000002</v>
      </c>
      <c r="D9091" s="2" t="s">
        <v>42562</v>
      </c>
    </row>
    <row r="9092" spans="1:4" x14ac:dyDescent="0.3">
      <c r="A9092" t="s">
        <v>30324</v>
      </c>
      <c r="B9092" t="s">
        <v>33638</v>
      </c>
      <c r="C9092">
        <v>19</v>
      </c>
      <c r="D9092" s="2" t="s">
        <v>64046</v>
      </c>
    </row>
    <row r="9093" spans="1:4" x14ac:dyDescent="0.3">
      <c r="A9093" t="s">
        <v>26013</v>
      </c>
      <c r="B9093" t="s">
        <v>33639</v>
      </c>
      <c r="C9093">
        <v>0.4</v>
      </c>
      <c r="D9093" s="2" t="s">
        <v>59727</v>
      </c>
    </row>
    <row r="9094" spans="1:4" x14ac:dyDescent="0.3">
      <c r="A9094" t="s">
        <v>81</v>
      </c>
      <c r="B9094" t="s">
        <v>33627</v>
      </c>
      <c r="C9094">
        <v>115.62</v>
      </c>
      <c r="D9094" s="2" t="s">
        <v>33775</v>
      </c>
    </row>
    <row r="9095" spans="1:4" x14ac:dyDescent="0.3">
      <c r="A9095" t="s">
        <v>14689</v>
      </c>
      <c r="B9095" t="s">
        <v>33646</v>
      </c>
      <c r="C9095">
        <v>2.1800000000000002</v>
      </c>
      <c r="D9095" s="2" t="s">
        <v>48392</v>
      </c>
    </row>
    <row r="9096" spans="1:4" x14ac:dyDescent="0.3">
      <c r="A9096" t="s">
        <v>28568</v>
      </c>
      <c r="B9096" t="s">
        <v>33628</v>
      </c>
      <c r="C9096">
        <v>0.19</v>
      </c>
      <c r="D9096" s="2" t="s">
        <v>62288</v>
      </c>
    </row>
    <row r="9097" spans="1:4" x14ac:dyDescent="0.3">
      <c r="A9097" t="s">
        <v>30416</v>
      </c>
      <c r="B9097" t="s">
        <v>33627</v>
      </c>
      <c r="D9097" s="2" t="s">
        <v>64139</v>
      </c>
    </row>
    <row r="9098" spans="1:4" x14ac:dyDescent="0.3">
      <c r="A9098" t="s">
        <v>29777</v>
      </c>
      <c r="B9098" t="s">
        <v>33672</v>
      </c>
      <c r="C9098">
        <v>1.69</v>
      </c>
      <c r="D9098" s="2" t="s">
        <v>63498</v>
      </c>
    </row>
    <row r="9099" spans="1:4" x14ac:dyDescent="0.3">
      <c r="A9099" t="s">
        <v>3206</v>
      </c>
      <c r="B9099" t="s">
        <v>33630</v>
      </c>
      <c r="C9099">
        <v>8.1</v>
      </c>
      <c r="D9099" s="2" t="s">
        <v>36903</v>
      </c>
    </row>
    <row r="9100" spans="1:4" x14ac:dyDescent="0.3">
      <c r="A9100" t="s">
        <v>4224</v>
      </c>
      <c r="B9100" t="s">
        <v>33635</v>
      </c>
      <c r="C9100">
        <v>10.85</v>
      </c>
      <c r="D9100" s="2" t="s">
        <v>37921</v>
      </c>
    </row>
    <row r="9101" spans="1:4" x14ac:dyDescent="0.3">
      <c r="A9101" t="s">
        <v>2927</v>
      </c>
      <c r="B9101" t="s">
        <v>33635</v>
      </c>
      <c r="C9101">
        <v>15.12</v>
      </c>
      <c r="D9101" s="2" t="s">
        <v>36624</v>
      </c>
    </row>
    <row r="9102" spans="1:4" x14ac:dyDescent="0.3">
      <c r="A9102" t="s">
        <v>1717</v>
      </c>
      <c r="B9102" t="s">
        <v>33654</v>
      </c>
      <c r="C9102">
        <v>38.770000000000003</v>
      </c>
      <c r="D9102" s="2" t="s">
        <v>35412</v>
      </c>
    </row>
    <row r="9103" spans="1:4" x14ac:dyDescent="0.3">
      <c r="A9103" t="s">
        <v>12554</v>
      </c>
      <c r="B9103" t="s">
        <v>33633</v>
      </c>
      <c r="D9103" s="2" t="s">
        <v>46256</v>
      </c>
    </row>
    <row r="9104" spans="1:4" x14ac:dyDescent="0.3">
      <c r="A9104" t="s">
        <v>6649</v>
      </c>
      <c r="B9104" t="s">
        <v>33633</v>
      </c>
      <c r="D9104" s="2" t="s">
        <v>40349</v>
      </c>
    </row>
    <row r="9105" spans="1:4" x14ac:dyDescent="0.3">
      <c r="A9105" t="s">
        <v>23129</v>
      </c>
      <c r="B9105" t="s">
        <v>33627</v>
      </c>
      <c r="C9105">
        <v>8.1000000000000003E-2</v>
      </c>
      <c r="D9105" s="2" t="s">
        <v>56841</v>
      </c>
    </row>
    <row r="9106" spans="1:4" x14ac:dyDescent="0.3">
      <c r="A9106" t="s">
        <v>12300</v>
      </c>
      <c r="B9106" t="s">
        <v>33633</v>
      </c>
      <c r="D9106" s="2" t="s">
        <v>46002</v>
      </c>
    </row>
    <row r="9107" spans="1:4" x14ac:dyDescent="0.3">
      <c r="A9107" t="s">
        <v>17641</v>
      </c>
      <c r="B9107" t="s">
        <v>33632</v>
      </c>
      <c r="D9107" s="2" t="s">
        <v>51344</v>
      </c>
    </row>
    <row r="9108" spans="1:4" x14ac:dyDescent="0.3">
      <c r="A9108" t="s">
        <v>13069</v>
      </c>
      <c r="B9108" t="s">
        <v>33633</v>
      </c>
      <c r="D9108" s="2" t="s">
        <v>46771</v>
      </c>
    </row>
    <row r="9109" spans="1:4" x14ac:dyDescent="0.3">
      <c r="A9109" t="s">
        <v>18903</v>
      </c>
      <c r="B9109" t="s">
        <v>33632</v>
      </c>
      <c r="D9109" s="2" t="s">
        <v>52607</v>
      </c>
    </row>
    <row r="9110" spans="1:4" x14ac:dyDescent="0.3">
      <c r="A9110" t="s">
        <v>16319</v>
      </c>
      <c r="B9110" t="s">
        <v>33655</v>
      </c>
      <c r="D9110" s="2" t="s">
        <v>50022</v>
      </c>
    </row>
    <row r="9111" spans="1:4" x14ac:dyDescent="0.3">
      <c r="A9111" t="s">
        <v>4630</v>
      </c>
      <c r="B9111" t="s">
        <v>33645</v>
      </c>
      <c r="C9111">
        <v>27.94</v>
      </c>
      <c r="D9111" s="2" t="s">
        <v>38328</v>
      </c>
    </row>
    <row r="9112" spans="1:4" x14ac:dyDescent="0.3">
      <c r="A9112" t="s">
        <v>24411</v>
      </c>
      <c r="B9112" t="s">
        <v>33664</v>
      </c>
      <c r="C9112">
        <v>0.73</v>
      </c>
      <c r="D9112" s="2" t="s">
        <v>58124</v>
      </c>
    </row>
    <row r="9113" spans="1:4" x14ac:dyDescent="0.3">
      <c r="A9113" t="s">
        <v>12065</v>
      </c>
      <c r="B9113" t="s">
        <v>33672</v>
      </c>
      <c r="C9113">
        <v>1.506</v>
      </c>
      <c r="D9113" s="2" t="s">
        <v>45766</v>
      </c>
    </row>
    <row r="9114" spans="1:4" x14ac:dyDescent="0.3">
      <c r="A9114" t="s">
        <v>23072</v>
      </c>
      <c r="B9114" t="s">
        <v>33677</v>
      </c>
      <c r="C9114">
        <v>83.99</v>
      </c>
      <c r="D9114" s="2" t="s">
        <v>56784</v>
      </c>
    </row>
    <row r="9115" spans="1:4" x14ac:dyDescent="0.3">
      <c r="A9115" t="s">
        <v>30768</v>
      </c>
      <c r="B9115" t="s">
        <v>33653</v>
      </c>
      <c r="D9115" s="2" t="s">
        <v>64491</v>
      </c>
    </row>
    <row r="9116" spans="1:4" x14ac:dyDescent="0.3">
      <c r="A9116" t="s">
        <v>9409</v>
      </c>
      <c r="B9116" t="s">
        <v>33627</v>
      </c>
      <c r="C9116">
        <v>18.09</v>
      </c>
      <c r="D9116" s="2" t="s">
        <v>43109</v>
      </c>
    </row>
    <row r="9117" spans="1:4" x14ac:dyDescent="0.3">
      <c r="A9117" t="s">
        <v>15022</v>
      </c>
      <c r="B9117" t="s">
        <v>33627</v>
      </c>
      <c r="C9117">
        <v>11.29</v>
      </c>
      <c r="D9117" s="2" t="s">
        <v>48725</v>
      </c>
    </row>
    <row r="9118" spans="1:4" x14ac:dyDescent="0.3">
      <c r="A9118" t="s">
        <v>14152</v>
      </c>
      <c r="B9118" t="s">
        <v>33672</v>
      </c>
      <c r="C9118">
        <v>1.915</v>
      </c>
      <c r="D9118" s="2" t="s">
        <v>47855</v>
      </c>
    </row>
    <row r="9119" spans="1:4" x14ac:dyDescent="0.3">
      <c r="A9119" t="s">
        <v>16555</v>
      </c>
      <c r="B9119" t="s">
        <v>33627</v>
      </c>
      <c r="C9119">
        <v>8.6199999999999992</v>
      </c>
      <c r="D9119" s="2" t="s">
        <v>50258</v>
      </c>
    </row>
    <row r="9120" spans="1:4" x14ac:dyDescent="0.3">
      <c r="A9120" t="s">
        <v>25693</v>
      </c>
      <c r="B9120" t="s">
        <v>33638</v>
      </c>
      <c r="C9120">
        <v>54.2</v>
      </c>
      <c r="D9120" s="2" t="s">
        <v>59407</v>
      </c>
    </row>
    <row r="9121" spans="1:4" x14ac:dyDescent="0.3">
      <c r="A9121" t="s">
        <v>27022</v>
      </c>
      <c r="B9121" t="s">
        <v>33627</v>
      </c>
      <c r="C9121">
        <v>9.73</v>
      </c>
      <c r="D9121" s="2" t="s">
        <v>60738</v>
      </c>
    </row>
    <row r="9122" spans="1:4" x14ac:dyDescent="0.3">
      <c r="A9122" t="s">
        <v>31689</v>
      </c>
      <c r="B9122" t="s">
        <v>33629</v>
      </c>
      <c r="C9122">
        <v>410</v>
      </c>
      <c r="D9122" s="2" t="s">
        <v>65413</v>
      </c>
    </row>
    <row r="9123" spans="1:4" x14ac:dyDescent="0.3">
      <c r="A9123" t="s">
        <v>26287</v>
      </c>
      <c r="B9123" t="s">
        <v>33627</v>
      </c>
      <c r="C9123">
        <v>16.197900000000001</v>
      </c>
      <c r="D9123" s="2" t="s">
        <v>60002</v>
      </c>
    </row>
    <row r="9124" spans="1:4" x14ac:dyDescent="0.3">
      <c r="A9124" t="s">
        <v>31388</v>
      </c>
      <c r="B9124" t="s">
        <v>33660</v>
      </c>
      <c r="C9124">
        <v>693</v>
      </c>
      <c r="D9124" s="2" t="s">
        <v>65111</v>
      </c>
    </row>
    <row r="9125" spans="1:4" x14ac:dyDescent="0.3">
      <c r="A9125" t="s">
        <v>9397</v>
      </c>
      <c r="B9125" t="s">
        <v>33636</v>
      </c>
      <c r="C9125">
        <v>23.95</v>
      </c>
      <c r="D9125" s="2" t="s">
        <v>43097</v>
      </c>
    </row>
    <row r="9126" spans="1:4" x14ac:dyDescent="0.3">
      <c r="A9126" t="s">
        <v>22452</v>
      </c>
      <c r="B9126" t="s">
        <v>33638</v>
      </c>
      <c r="D9126" s="2" t="s">
        <v>56163</v>
      </c>
    </row>
    <row r="9127" spans="1:4" x14ac:dyDescent="0.3">
      <c r="A9127" t="s">
        <v>21837</v>
      </c>
      <c r="B9127" t="s">
        <v>33671</v>
      </c>
      <c r="C9127">
        <v>18.03</v>
      </c>
      <c r="D9127" s="2" t="s">
        <v>55548</v>
      </c>
    </row>
    <row r="9128" spans="1:4" x14ac:dyDescent="0.3">
      <c r="A9128" t="s">
        <v>14332</v>
      </c>
      <c r="B9128" t="s">
        <v>33648</v>
      </c>
      <c r="D9128" s="2" t="s">
        <v>48035</v>
      </c>
    </row>
    <row r="9129" spans="1:4" x14ac:dyDescent="0.3">
      <c r="A9129" t="s">
        <v>28265</v>
      </c>
      <c r="B9129" t="s">
        <v>33639</v>
      </c>
      <c r="C9129">
        <v>0.16</v>
      </c>
      <c r="D9129" s="2" t="s">
        <v>61983</v>
      </c>
    </row>
    <row r="9130" spans="1:4" x14ac:dyDescent="0.3">
      <c r="A9130" t="s">
        <v>17959</v>
      </c>
      <c r="B9130" t="s">
        <v>33653</v>
      </c>
      <c r="C9130">
        <v>87</v>
      </c>
      <c r="D9130" s="2" t="s">
        <v>51662</v>
      </c>
    </row>
    <row r="9131" spans="1:4" x14ac:dyDescent="0.3">
      <c r="A9131" t="s">
        <v>10790</v>
      </c>
      <c r="B9131" t="s">
        <v>33627</v>
      </c>
      <c r="C9131">
        <v>11.08</v>
      </c>
      <c r="D9131" s="2" t="s">
        <v>44490</v>
      </c>
    </row>
    <row r="9132" spans="1:4" x14ac:dyDescent="0.3">
      <c r="A9132" t="s">
        <v>17672</v>
      </c>
      <c r="B9132" t="s">
        <v>33632</v>
      </c>
      <c r="D9132" s="2" t="s">
        <v>51375</v>
      </c>
    </row>
    <row r="9133" spans="1:4" x14ac:dyDescent="0.3">
      <c r="A9133" t="s">
        <v>31283</v>
      </c>
      <c r="B9133" t="s">
        <v>33680</v>
      </c>
      <c r="C9133">
        <v>16</v>
      </c>
      <c r="D9133" s="2" t="s">
        <v>65006</v>
      </c>
    </row>
    <row r="9134" spans="1:4" x14ac:dyDescent="0.3">
      <c r="A9134" t="s">
        <v>32941</v>
      </c>
      <c r="B9134" t="s">
        <v>33638</v>
      </c>
      <c r="C9134">
        <v>46.65</v>
      </c>
      <c r="D9134" s="2" t="s">
        <v>66669</v>
      </c>
    </row>
    <row r="9135" spans="1:4" x14ac:dyDescent="0.3">
      <c r="A9135" t="s">
        <v>10513</v>
      </c>
      <c r="B9135" t="s">
        <v>33636</v>
      </c>
      <c r="C9135">
        <v>5.99</v>
      </c>
      <c r="D9135" s="2" t="s">
        <v>44213</v>
      </c>
    </row>
    <row r="9136" spans="1:4" x14ac:dyDescent="0.3">
      <c r="A9136" t="s">
        <v>29733</v>
      </c>
      <c r="B9136" t="s">
        <v>33660</v>
      </c>
      <c r="C9136">
        <v>771</v>
      </c>
      <c r="D9136" s="2" t="s">
        <v>63454</v>
      </c>
    </row>
    <row r="9137" spans="1:4" x14ac:dyDescent="0.3">
      <c r="A9137" t="s">
        <v>30284</v>
      </c>
      <c r="B9137" t="s">
        <v>33635</v>
      </c>
      <c r="D9137" s="2" t="s">
        <v>64006</v>
      </c>
    </row>
    <row r="9138" spans="1:4" x14ac:dyDescent="0.3">
      <c r="A9138" t="s">
        <v>25251</v>
      </c>
      <c r="B9138" t="s">
        <v>33644</v>
      </c>
      <c r="D9138" s="2" t="s">
        <v>58964</v>
      </c>
    </row>
    <row r="9139" spans="1:4" x14ac:dyDescent="0.3">
      <c r="A9139" t="s">
        <v>15122</v>
      </c>
      <c r="B9139" t="s">
        <v>33655</v>
      </c>
      <c r="D9139" s="2" t="s">
        <v>48825</v>
      </c>
    </row>
    <row r="9140" spans="1:4" x14ac:dyDescent="0.3">
      <c r="A9140" t="s">
        <v>28664</v>
      </c>
      <c r="B9140" t="s">
        <v>33660</v>
      </c>
      <c r="C9140">
        <v>221</v>
      </c>
      <c r="D9140" s="2" t="s">
        <v>62384</v>
      </c>
    </row>
    <row r="9141" spans="1:4" x14ac:dyDescent="0.3">
      <c r="A9141" t="s">
        <v>29972</v>
      </c>
      <c r="B9141" t="s">
        <v>33633</v>
      </c>
      <c r="C9141">
        <v>20</v>
      </c>
      <c r="D9141" s="2" t="s">
        <v>63693</v>
      </c>
    </row>
    <row r="9142" spans="1:4" x14ac:dyDescent="0.3">
      <c r="A9142" t="s">
        <v>32721</v>
      </c>
      <c r="B9142" t="s">
        <v>33627</v>
      </c>
      <c r="C9142">
        <v>1.6659999999999999</v>
      </c>
      <c r="D9142" s="2" t="s">
        <v>66449</v>
      </c>
    </row>
    <row r="9143" spans="1:4" x14ac:dyDescent="0.3">
      <c r="A9143" t="s">
        <v>11894</v>
      </c>
      <c r="B9143" t="s">
        <v>33653</v>
      </c>
      <c r="D9143" s="2" t="s">
        <v>45595</v>
      </c>
    </row>
    <row r="9144" spans="1:4" x14ac:dyDescent="0.3">
      <c r="A9144" t="s">
        <v>17502</v>
      </c>
      <c r="B9144" t="s">
        <v>33634</v>
      </c>
      <c r="D9144" s="2" t="s">
        <v>51205</v>
      </c>
    </row>
    <row r="9145" spans="1:4" x14ac:dyDescent="0.3">
      <c r="A9145" t="s">
        <v>23779</v>
      </c>
      <c r="B9145" t="s">
        <v>33672</v>
      </c>
      <c r="C9145">
        <v>1.47</v>
      </c>
      <c r="D9145" s="2" t="s">
        <v>57491</v>
      </c>
    </row>
    <row r="9146" spans="1:4" x14ac:dyDescent="0.3">
      <c r="A9146" t="s">
        <v>23779</v>
      </c>
      <c r="B9146" t="s">
        <v>33672</v>
      </c>
      <c r="C9146">
        <v>1.4750000000000001</v>
      </c>
      <c r="D9146" s="2" t="s">
        <v>57491</v>
      </c>
    </row>
    <row r="9147" spans="1:4" x14ac:dyDescent="0.3">
      <c r="A9147" t="s">
        <v>23779</v>
      </c>
      <c r="B9147" t="s">
        <v>33672</v>
      </c>
      <c r="C9147">
        <v>1.48</v>
      </c>
      <c r="D9147" s="2" t="s">
        <v>57491</v>
      </c>
    </row>
    <row r="9148" spans="1:4" x14ac:dyDescent="0.3">
      <c r="A9148" t="s">
        <v>21990</v>
      </c>
      <c r="B9148" t="s">
        <v>33636</v>
      </c>
      <c r="C9148">
        <v>1.47</v>
      </c>
      <c r="D9148" s="2" t="s">
        <v>55701</v>
      </c>
    </row>
    <row r="9149" spans="1:4" x14ac:dyDescent="0.3">
      <c r="A9149" t="s">
        <v>33007</v>
      </c>
      <c r="B9149" t="s">
        <v>33632</v>
      </c>
      <c r="D9149" s="2" t="s">
        <v>66735</v>
      </c>
    </row>
    <row r="9150" spans="1:4" x14ac:dyDescent="0.3">
      <c r="A9150" t="s">
        <v>16357</v>
      </c>
      <c r="B9150" t="s">
        <v>33672</v>
      </c>
      <c r="C9150">
        <v>0.75</v>
      </c>
      <c r="D9150" s="2" t="s">
        <v>50060</v>
      </c>
    </row>
    <row r="9151" spans="1:4" x14ac:dyDescent="0.3">
      <c r="A9151" t="s">
        <v>8485</v>
      </c>
      <c r="B9151" t="s">
        <v>33672</v>
      </c>
      <c r="C9151">
        <v>1.548</v>
      </c>
      <c r="D9151" s="2" t="s">
        <v>42185</v>
      </c>
    </row>
    <row r="9152" spans="1:4" x14ac:dyDescent="0.3">
      <c r="A9152" t="s">
        <v>33179</v>
      </c>
      <c r="B9152" t="s">
        <v>33672</v>
      </c>
      <c r="C9152">
        <v>3.9</v>
      </c>
      <c r="D9152" s="2" t="s">
        <v>66907</v>
      </c>
    </row>
    <row r="9153" spans="1:4" x14ac:dyDescent="0.3">
      <c r="A9153" t="s">
        <v>27492</v>
      </c>
      <c r="B9153" t="s">
        <v>33672</v>
      </c>
      <c r="C9153">
        <v>3.24</v>
      </c>
      <c r="D9153" s="2" t="s">
        <v>61209</v>
      </c>
    </row>
    <row r="9154" spans="1:4" x14ac:dyDescent="0.3">
      <c r="A9154" t="s">
        <v>25491</v>
      </c>
      <c r="B9154" t="s">
        <v>33639</v>
      </c>
      <c r="C9154">
        <v>0.36499999999999999</v>
      </c>
      <c r="D9154" s="2" t="s">
        <v>59204</v>
      </c>
    </row>
    <row r="9155" spans="1:4" x14ac:dyDescent="0.3">
      <c r="A9155" t="s">
        <v>24866</v>
      </c>
      <c r="B9155" t="s">
        <v>33673</v>
      </c>
      <c r="C9155">
        <v>0.16</v>
      </c>
      <c r="D9155" s="2" t="s">
        <v>58579</v>
      </c>
    </row>
    <row r="9156" spans="1:4" x14ac:dyDescent="0.3">
      <c r="A9156" t="s">
        <v>9573</v>
      </c>
      <c r="B9156" t="s">
        <v>33634</v>
      </c>
      <c r="C9156">
        <v>1561</v>
      </c>
      <c r="D9156" s="2" t="s">
        <v>43273</v>
      </c>
    </row>
    <row r="9157" spans="1:4" x14ac:dyDescent="0.3">
      <c r="A9157" t="s">
        <v>2648</v>
      </c>
      <c r="B9157" t="s">
        <v>33651</v>
      </c>
      <c r="C9157">
        <v>3.7</v>
      </c>
      <c r="D9157" s="2" t="s">
        <v>36345</v>
      </c>
    </row>
    <row r="9158" spans="1:4" x14ac:dyDescent="0.3">
      <c r="A9158" t="s">
        <v>1887</v>
      </c>
      <c r="B9158" t="s">
        <v>33651</v>
      </c>
      <c r="C9158">
        <v>1.82</v>
      </c>
      <c r="D9158" s="2" t="s">
        <v>35582</v>
      </c>
    </row>
    <row r="9159" spans="1:4" x14ac:dyDescent="0.3">
      <c r="A9159" t="s">
        <v>7477</v>
      </c>
      <c r="B9159" t="s">
        <v>33671</v>
      </c>
      <c r="D9159" s="2" t="s">
        <v>41177</v>
      </c>
    </row>
    <row r="9160" spans="1:4" x14ac:dyDescent="0.3">
      <c r="A9160" t="s">
        <v>1515</v>
      </c>
      <c r="B9160" t="s">
        <v>33651</v>
      </c>
      <c r="C9160">
        <v>4.2699999999999996</v>
      </c>
      <c r="D9160" s="2" t="s">
        <v>35209</v>
      </c>
    </row>
    <row r="9161" spans="1:4" x14ac:dyDescent="0.3">
      <c r="A9161" t="s">
        <v>20471</v>
      </c>
      <c r="B9161" t="s">
        <v>33627</v>
      </c>
      <c r="C9161">
        <v>0.53010000000000002</v>
      </c>
      <c r="D9161" s="2" t="s">
        <v>54179</v>
      </c>
    </row>
    <row r="9162" spans="1:4" x14ac:dyDescent="0.3">
      <c r="A9162" t="s">
        <v>13279</v>
      </c>
      <c r="B9162" t="s">
        <v>33646</v>
      </c>
      <c r="C9162">
        <v>1.2</v>
      </c>
      <c r="D9162" s="2" t="s">
        <v>46981</v>
      </c>
    </row>
    <row r="9163" spans="1:4" x14ac:dyDescent="0.3">
      <c r="A9163" t="s">
        <v>18530</v>
      </c>
      <c r="B9163" t="s">
        <v>33637</v>
      </c>
      <c r="D9163" s="2" t="s">
        <v>52233</v>
      </c>
    </row>
    <row r="9164" spans="1:4" x14ac:dyDescent="0.3">
      <c r="A9164" t="s">
        <v>3908</v>
      </c>
      <c r="B9164" t="s">
        <v>33638</v>
      </c>
      <c r="C9164">
        <v>378.9</v>
      </c>
      <c r="D9164" s="2" t="s">
        <v>37605</v>
      </c>
    </row>
    <row r="9165" spans="1:4" x14ac:dyDescent="0.3">
      <c r="A9165" t="s">
        <v>15150</v>
      </c>
      <c r="B9165" t="s">
        <v>33638</v>
      </c>
      <c r="C9165">
        <v>160.85</v>
      </c>
      <c r="D9165" s="2" t="s">
        <v>48853</v>
      </c>
    </row>
    <row r="9166" spans="1:4" x14ac:dyDescent="0.3">
      <c r="A9166" t="s">
        <v>28003</v>
      </c>
      <c r="B9166" t="s">
        <v>33638</v>
      </c>
      <c r="D9166" s="2" t="s">
        <v>61720</v>
      </c>
    </row>
    <row r="9167" spans="1:4" x14ac:dyDescent="0.3">
      <c r="A9167" t="s">
        <v>2984</v>
      </c>
      <c r="B9167" t="s">
        <v>33632</v>
      </c>
      <c r="D9167" s="2" t="s">
        <v>36681</v>
      </c>
    </row>
    <row r="9168" spans="1:4" x14ac:dyDescent="0.3">
      <c r="A9168" t="s">
        <v>25098</v>
      </c>
      <c r="B9168" t="s">
        <v>33645</v>
      </c>
      <c r="C9168">
        <v>0.28999999999999998</v>
      </c>
      <c r="D9168" s="2" t="s">
        <v>58811</v>
      </c>
    </row>
    <row r="9169" spans="1:4" x14ac:dyDescent="0.3">
      <c r="A9169" t="s">
        <v>31349</v>
      </c>
      <c r="B9169" t="s">
        <v>33627</v>
      </c>
      <c r="D9169" s="2" t="s">
        <v>65072</v>
      </c>
    </row>
    <row r="9170" spans="1:4" x14ac:dyDescent="0.3">
      <c r="A9170" t="s">
        <v>28332</v>
      </c>
      <c r="B9170" t="s">
        <v>33627</v>
      </c>
      <c r="C9170">
        <v>6.9999999999999999E-4</v>
      </c>
      <c r="D9170" s="2" t="s">
        <v>62050</v>
      </c>
    </row>
    <row r="9171" spans="1:4" x14ac:dyDescent="0.3">
      <c r="A9171" t="s">
        <v>28276</v>
      </c>
      <c r="B9171" t="s">
        <v>33627</v>
      </c>
      <c r="C9171">
        <v>15.6</v>
      </c>
      <c r="D9171" s="2" t="s">
        <v>61994</v>
      </c>
    </row>
    <row r="9172" spans="1:4" x14ac:dyDescent="0.3">
      <c r="A9172" t="s">
        <v>8985</v>
      </c>
      <c r="B9172" t="s">
        <v>33630</v>
      </c>
      <c r="C9172">
        <v>28.29</v>
      </c>
      <c r="D9172" s="2" t="s">
        <v>42685</v>
      </c>
    </row>
    <row r="9173" spans="1:4" x14ac:dyDescent="0.3">
      <c r="A9173" t="s">
        <v>3352</v>
      </c>
      <c r="B9173" t="s">
        <v>33659</v>
      </c>
      <c r="D9173" s="2" t="s">
        <v>37049</v>
      </c>
    </row>
    <row r="9174" spans="1:4" x14ac:dyDescent="0.3">
      <c r="A9174" t="s">
        <v>3085</v>
      </c>
      <c r="B9174" t="s">
        <v>33641</v>
      </c>
      <c r="C9174">
        <v>18.14</v>
      </c>
      <c r="D9174" s="2" t="s">
        <v>36782</v>
      </c>
    </row>
    <row r="9175" spans="1:4" x14ac:dyDescent="0.3">
      <c r="A9175" t="s">
        <v>15586</v>
      </c>
      <c r="B9175" t="s">
        <v>33628</v>
      </c>
      <c r="C9175">
        <v>2.25</v>
      </c>
      <c r="D9175" s="2" t="s">
        <v>49289</v>
      </c>
    </row>
    <row r="9176" spans="1:4" x14ac:dyDescent="0.3">
      <c r="A9176" t="s">
        <v>26040</v>
      </c>
      <c r="B9176" t="s">
        <v>33664</v>
      </c>
      <c r="C9176">
        <v>6.05</v>
      </c>
      <c r="D9176" s="2" t="s">
        <v>59754</v>
      </c>
    </row>
    <row r="9177" spans="1:4" x14ac:dyDescent="0.3">
      <c r="A9177" t="s">
        <v>7659</v>
      </c>
      <c r="B9177" t="s">
        <v>33627</v>
      </c>
      <c r="C9177">
        <v>36.18</v>
      </c>
      <c r="D9177" s="2" t="s">
        <v>41359</v>
      </c>
    </row>
    <row r="9178" spans="1:4" x14ac:dyDescent="0.3">
      <c r="A9178" t="s">
        <v>28880</v>
      </c>
      <c r="B9178" t="s">
        <v>33650</v>
      </c>
      <c r="D9178" s="2" t="s">
        <v>62601</v>
      </c>
    </row>
    <row r="9179" spans="1:4" x14ac:dyDescent="0.3">
      <c r="A9179" t="s">
        <v>32757</v>
      </c>
      <c r="B9179" t="s">
        <v>33627</v>
      </c>
      <c r="C9179">
        <v>31.3</v>
      </c>
      <c r="D9179" s="2" t="s">
        <v>66485</v>
      </c>
    </row>
    <row r="9180" spans="1:4" x14ac:dyDescent="0.3">
      <c r="A9180" t="s">
        <v>22402</v>
      </c>
      <c r="B9180" t="s">
        <v>33638</v>
      </c>
      <c r="C9180">
        <v>2.1</v>
      </c>
      <c r="D9180" s="2" t="s">
        <v>56113</v>
      </c>
    </row>
    <row r="9181" spans="1:4" x14ac:dyDescent="0.3">
      <c r="A9181" t="s">
        <v>2493</v>
      </c>
      <c r="B9181" t="s">
        <v>33627</v>
      </c>
      <c r="C9181">
        <v>81.760000000000005</v>
      </c>
      <c r="D9181" s="2" t="s">
        <v>36190</v>
      </c>
    </row>
    <row r="9182" spans="1:4" x14ac:dyDescent="0.3">
      <c r="A9182" t="s">
        <v>16075</v>
      </c>
      <c r="B9182" t="s">
        <v>33627</v>
      </c>
      <c r="C9182">
        <v>3.82</v>
      </c>
      <c r="D9182" s="2" t="s">
        <v>49778</v>
      </c>
    </row>
    <row r="9183" spans="1:4" x14ac:dyDescent="0.3">
      <c r="A9183" t="s">
        <v>25679</v>
      </c>
      <c r="B9183" t="s">
        <v>33627</v>
      </c>
      <c r="C9183">
        <v>2.0000000000000001E-4</v>
      </c>
      <c r="D9183" s="2" t="s">
        <v>59393</v>
      </c>
    </row>
    <row r="9184" spans="1:4" x14ac:dyDescent="0.3">
      <c r="A9184" t="s">
        <v>26444</v>
      </c>
      <c r="B9184" t="s">
        <v>33640</v>
      </c>
      <c r="C9184">
        <v>3</v>
      </c>
      <c r="D9184" s="2" t="s">
        <v>60159</v>
      </c>
    </row>
    <row r="9185" spans="1:4" x14ac:dyDescent="0.3">
      <c r="A9185" t="s">
        <v>9922</v>
      </c>
      <c r="B9185" t="s">
        <v>33630</v>
      </c>
      <c r="D9185" s="2" t="s">
        <v>43622</v>
      </c>
    </row>
    <row r="9186" spans="1:4" x14ac:dyDescent="0.3">
      <c r="A9186" t="s">
        <v>7315</v>
      </c>
      <c r="B9186" t="s">
        <v>33633</v>
      </c>
      <c r="C9186">
        <v>360</v>
      </c>
      <c r="D9186" s="2" t="s">
        <v>41015</v>
      </c>
    </row>
    <row r="9187" spans="1:4" x14ac:dyDescent="0.3">
      <c r="A9187" t="s">
        <v>1456</v>
      </c>
      <c r="B9187" t="s">
        <v>33639</v>
      </c>
      <c r="C9187">
        <v>51.1</v>
      </c>
      <c r="D9187" s="2" t="s">
        <v>35150</v>
      </c>
    </row>
    <row r="9188" spans="1:4" x14ac:dyDescent="0.3">
      <c r="A9188" t="s">
        <v>29575</v>
      </c>
      <c r="B9188" t="s">
        <v>33627</v>
      </c>
      <c r="C9188">
        <v>129.25</v>
      </c>
      <c r="D9188" s="2" t="s">
        <v>63296</v>
      </c>
    </row>
    <row r="9189" spans="1:4" x14ac:dyDescent="0.3">
      <c r="A9189" t="s">
        <v>7001</v>
      </c>
      <c r="B9189" t="s">
        <v>33627</v>
      </c>
      <c r="C9189">
        <v>12.75</v>
      </c>
      <c r="D9189" s="2" t="s">
        <v>40701</v>
      </c>
    </row>
    <row r="9190" spans="1:4" x14ac:dyDescent="0.3">
      <c r="A9190" t="s">
        <v>29378</v>
      </c>
      <c r="B9190" t="s">
        <v>33639</v>
      </c>
      <c r="C9190">
        <v>3.68</v>
      </c>
      <c r="D9190" s="2" t="s">
        <v>63099</v>
      </c>
    </row>
    <row r="9191" spans="1:4" x14ac:dyDescent="0.3">
      <c r="A9191" t="s">
        <v>22265</v>
      </c>
      <c r="B9191" t="s">
        <v>33627</v>
      </c>
      <c r="C9191">
        <v>0.1903</v>
      </c>
      <c r="D9191" s="2" t="s">
        <v>55976</v>
      </c>
    </row>
    <row r="9192" spans="1:4" x14ac:dyDescent="0.3">
      <c r="A9192" t="s">
        <v>19999</v>
      </c>
      <c r="B9192" t="s">
        <v>33634</v>
      </c>
      <c r="C9192">
        <v>1423</v>
      </c>
      <c r="D9192" s="2" t="s">
        <v>53706</v>
      </c>
    </row>
    <row r="9193" spans="1:4" x14ac:dyDescent="0.3">
      <c r="A9193" t="s">
        <v>4048</v>
      </c>
      <c r="B9193" t="s">
        <v>33627</v>
      </c>
      <c r="C9193">
        <v>45.24</v>
      </c>
      <c r="D9193" s="2" t="s">
        <v>37745</v>
      </c>
    </row>
    <row r="9194" spans="1:4" x14ac:dyDescent="0.3">
      <c r="A9194" t="s">
        <v>20040</v>
      </c>
      <c r="B9194" t="s">
        <v>33627</v>
      </c>
      <c r="D9194" s="2" t="s">
        <v>53747</v>
      </c>
    </row>
    <row r="9195" spans="1:4" x14ac:dyDescent="0.3">
      <c r="A9195" t="s">
        <v>17222</v>
      </c>
      <c r="B9195" t="s">
        <v>33633</v>
      </c>
      <c r="D9195" s="2" t="s">
        <v>50925</v>
      </c>
    </row>
    <row r="9196" spans="1:4" x14ac:dyDescent="0.3">
      <c r="A9196" t="s">
        <v>28022</v>
      </c>
      <c r="B9196" t="s">
        <v>33647</v>
      </c>
      <c r="C9196">
        <v>0.02</v>
      </c>
      <c r="D9196" s="2" t="s">
        <v>61739</v>
      </c>
    </row>
    <row r="9197" spans="1:4" x14ac:dyDescent="0.3">
      <c r="A9197" t="s">
        <v>26995</v>
      </c>
      <c r="B9197" t="s">
        <v>33639</v>
      </c>
      <c r="C9197">
        <v>0.02</v>
      </c>
      <c r="D9197" s="2" t="s">
        <v>60711</v>
      </c>
    </row>
    <row r="9198" spans="1:4" x14ac:dyDescent="0.3">
      <c r="A9198" t="s">
        <v>313</v>
      </c>
      <c r="B9198" t="s">
        <v>33627</v>
      </c>
      <c r="C9198">
        <v>65.55</v>
      </c>
      <c r="D9198" s="2" t="s">
        <v>34007</v>
      </c>
    </row>
    <row r="9199" spans="1:4" x14ac:dyDescent="0.3">
      <c r="A9199" t="s">
        <v>6829</v>
      </c>
      <c r="B9199" t="s">
        <v>33632</v>
      </c>
      <c r="D9199" s="2" t="s">
        <v>40529</v>
      </c>
    </row>
    <row r="9200" spans="1:4" x14ac:dyDescent="0.3">
      <c r="A9200" t="s">
        <v>20543</v>
      </c>
      <c r="B9200" t="s">
        <v>33627</v>
      </c>
      <c r="C9200">
        <v>1.2</v>
      </c>
      <c r="D9200" s="2" t="s">
        <v>54251</v>
      </c>
    </row>
    <row r="9201" spans="1:4" x14ac:dyDescent="0.3">
      <c r="A9201" t="s">
        <v>22983</v>
      </c>
      <c r="B9201" t="s">
        <v>33639</v>
      </c>
      <c r="C9201">
        <v>0.17</v>
      </c>
      <c r="D9201" s="2" t="s">
        <v>56695</v>
      </c>
    </row>
    <row r="9202" spans="1:4" x14ac:dyDescent="0.3">
      <c r="A9202" t="s">
        <v>28438</v>
      </c>
      <c r="B9202" t="s">
        <v>33655</v>
      </c>
      <c r="D9202" s="2" t="s">
        <v>62157</v>
      </c>
    </row>
    <row r="9203" spans="1:4" x14ac:dyDescent="0.3">
      <c r="A9203" t="s">
        <v>27762</v>
      </c>
      <c r="B9203" t="s">
        <v>33660</v>
      </c>
      <c r="C9203">
        <v>1996</v>
      </c>
      <c r="D9203" s="2" t="s">
        <v>61479</v>
      </c>
    </row>
    <row r="9204" spans="1:4" x14ac:dyDescent="0.3">
      <c r="A9204" t="s">
        <v>33479</v>
      </c>
      <c r="B9204" t="s">
        <v>33628</v>
      </c>
      <c r="C9204">
        <v>0.06</v>
      </c>
      <c r="D9204" s="2" t="s">
        <v>67207</v>
      </c>
    </row>
    <row r="9205" spans="1:4" x14ac:dyDescent="0.3">
      <c r="A9205" t="s">
        <v>28224</v>
      </c>
      <c r="B9205" t="s">
        <v>33633</v>
      </c>
      <c r="C9205">
        <v>13.05</v>
      </c>
      <c r="D9205" s="2" t="s">
        <v>61942</v>
      </c>
    </row>
    <row r="9206" spans="1:4" x14ac:dyDescent="0.3">
      <c r="A9206" t="s">
        <v>9556</v>
      </c>
      <c r="B9206" t="s">
        <v>33640</v>
      </c>
      <c r="C9206">
        <v>14.27</v>
      </c>
      <c r="D9206" s="2" t="s">
        <v>43256</v>
      </c>
    </row>
    <row r="9207" spans="1:4" x14ac:dyDescent="0.3">
      <c r="A9207" t="s">
        <v>28027</v>
      </c>
      <c r="B9207" t="s">
        <v>33651</v>
      </c>
      <c r="C9207">
        <v>7.64</v>
      </c>
      <c r="D9207" s="2" t="s">
        <v>61744</v>
      </c>
    </row>
    <row r="9208" spans="1:4" x14ac:dyDescent="0.3">
      <c r="A9208" t="s">
        <v>1933</v>
      </c>
      <c r="B9208" t="s">
        <v>33651</v>
      </c>
      <c r="C9208">
        <v>5.12</v>
      </c>
      <c r="D9208" s="2" t="s">
        <v>35628</v>
      </c>
    </row>
    <row r="9209" spans="1:4" x14ac:dyDescent="0.3">
      <c r="A9209" t="s">
        <v>33425</v>
      </c>
      <c r="B9209" t="s">
        <v>33651</v>
      </c>
      <c r="C9209">
        <v>400</v>
      </c>
      <c r="D9209" s="2" t="s">
        <v>67153</v>
      </c>
    </row>
    <row r="9210" spans="1:4" x14ac:dyDescent="0.3">
      <c r="A9210" t="s">
        <v>24821</v>
      </c>
      <c r="B9210" t="s">
        <v>33651</v>
      </c>
      <c r="C9210">
        <v>10</v>
      </c>
      <c r="D9210" s="2" t="s">
        <v>58534</v>
      </c>
    </row>
    <row r="9211" spans="1:4" x14ac:dyDescent="0.3">
      <c r="A9211" t="s">
        <v>822</v>
      </c>
      <c r="B9211" t="s">
        <v>33651</v>
      </c>
      <c r="C9211">
        <v>11.05</v>
      </c>
      <c r="D9211" s="2" t="s">
        <v>34516</v>
      </c>
    </row>
    <row r="9212" spans="1:4" x14ac:dyDescent="0.3">
      <c r="A9212" t="s">
        <v>29465</v>
      </c>
      <c r="B9212" t="s">
        <v>33651</v>
      </c>
      <c r="C9212">
        <v>2.68</v>
      </c>
      <c r="D9212" s="2" t="s">
        <v>63186</v>
      </c>
    </row>
    <row r="9213" spans="1:4" x14ac:dyDescent="0.3">
      <c r="A9213" t="s">
        <v>13364</v>
      </c>
      <c r="B9213" t="s">
        <v>33651</v>
      </c>
      <c r="D9213" s="2" t="s">
        <v>47066</v>
      </c>
    </row>
    <row r="9214" spans="1:4" x14ac:dyDescent="0.3">
      <c r="A9214" t="s">
        <v>350</v>
      </c>
      <c r="B9214" t="s">
        <v>33651</v>
      </c>
      <c r="C9214">
        <v>15.6</v>
      </c>
      <c r="D9214" s="2" t="s">
        <v>34044</v>
      </c>
    </row>
    <row r="9215" spans="1:4" x14ac:dyDescent="0.3">
      <c r="A9215" t="s">
        <v>28373</v>
      </c>
      <c r="B9215" t="s">
        <v>33638</v>
      </c>
      <c r="C9215">
        <v>80.400000000000006</v>
      </c>
      <c r="D9215" s="2" t="s">
        <v>62092</v>
      </c>
    </row>
    <row r="9216" spans="1:4" x14ac:dyDescent="0.3">
      <c r="A9216" t="s">
        <v>24664</v>
      </c>
      <c r="B9216" t="s">
        <v>33638</v>
      </c>
      <c r="C9216">
        <v>160</v>
      </c>
      <c r="D9216" s="2" t="s">
        <v>58377</v>
      </c>
    </row>
    <row r="9217" spans="1:4" x14ac:dyDescent="0.3">
      <c r="A9217" t="s">
        <v>15637</v>
      </c>
      <c r="B9217" t="s">
        <v>33632</v>
      </c>
      <c r="D9217" s="2" t="s">
        <v>49340</v>
      </c>
    </row>
    <row r="9218" spans="1:4" x14ac:dyDescent="0.3">
      <c r="A9218" t="s">
        <v>7828</v>
      </c>
      <c r="B9218" t="s">
        <v>33670</v>
      </c>
      <c r="D9218" s="2" t="s">
        <v>41528</v>
      </c>
    </row>
    <row r="9219" spans="1:4" x14ac:dyDescent="0.3">
      <c r="A9219" t="s">
        <v>30564</v>
      </c>
      <c r="B9219" t="s">
        <v>33673</v>
      </c>
      <c r="C9219">
        <v>0.23</v>
      </c>
      <c r="D9219" s="2" t="s">
        <v>64287</v>
      </c>
    </row>
    <row r="9220" spans="1:4" x14ac:dyDescent="0.3">
      <c r="A9220" t="s">
        <v>19915</v>
      </c>
      <c r="B9220" t="s">
        <v>33638</v>
      </c>
      <c r="C9220">
        <v>132.6</v>
      </c>
      <c r="D9220" s="2" t="s">
        <v>53621</v>
      </c>
    </row>
    <row r="9221" spans="1:4" x14ac:dyDescent="0.3">
      <c r="A9221" t="s">
        <v>25714</v>
      </c>
      <c r="B9221" t="s">
        <v>33664</v>
      </c>
      <c r="C9221">
        <v>0.03</v>
      </c>
      <c r="D9221" s="2" t="s">
        <v>59428</v>
      </c>
    </row>
    <row r="9222" spans="1:4" x14ac:dyDescent="0.3">
      <c r="A9222" t="s">
        <v>2435</v>
      </c>
      <c r="B9222" t="s">
        <v>33629</v>
      </c>
      <c r="C9222">
        <v>894</v>
      </c>
      <c r="D9222" s="2" t="s">
        <v>36132</v>
      </c>
    </row>
    <row r="9223" spans="1:4" x14ac:dyDescent="0.3">
      <c r="A9223" t="s">
        <v>23106</v>
      </c>
      <c r="B9223" t="s">
        <v>33627</v>
      </c>
      <c r="C9223">
        <v>3.5118</v>
      </c>
      <c r="D9223" s="2" t="s">
        <v>56818</v>
      </c>
    </row>
    <row r="9224" spans="1:4" x14ac:dyDescent="0.3">
      <c r="A9224" t="s">
        <v>22705</v>
      </c>
      <c r="B9224" t="s">
        <v>33638</v>
      </c>
      <c r="C9224">
        <v>4.9800000000000004</v>
      </c>
      <c r="D9224" s="2" t="s">
        <v>56417</v>
      </c>
    </row>
    <row r="9225" spans="1:4" x14ac:dyDescent="0.3">
      <c r="A9225" t="s">
        <v>17629</v>
      </c>
      <c r="B9225" t="s">
        <v>33632</v>
      </c>
      <c r="D9225" s="2" t="s">
        <v>51332</v>
      </c>
    </row>
    <row r="9226" spans="1:4" x14ac:dyDescent="0.3">
      <c r="A9226" t="s">
        <v>25015</v>
      </c>
      <c r="B9226" t="s">
        <v>33678</v>
      </c>
      <c r="D9226" s="2" t="s">
        <v>58728</v>
      </c>
    </row>
    <row r="9227" spans="1:4" x14ac:dyDescent="0.3">
      <c r="A9227" t="s">
        <v>21179</v>
      </c>
      <c r="B9227" t="s">
        <v>33635</v>
      </c>
      <c r="C9227">
        <v>2.91</v>
      </c>
      <c r="D9227" s="2" t="s">
        <v>54889</v>
      </c>
    </row>
    <row r="9228" spans="1:4" x14ac:dyDescent="0.3">
      <c r="A9228" t="s">
        <v>23551</v>
      </c>
      <c r="B9228" t="s">
        <v>33658</v>
      </c>
      <c r="C9228">
        <v>1.55</v>
      </c>
      <c r="D9228" s="2" t="s">
        <v>57263</v>
      </c>
    </row>
    <row r="9229" spans="1:4" x14ac:dyDescent="0.3">
      <c r="A9229" t="s">
        <v>28291</v>
      </c>
      <c r="B9229" t="s">
        <v>33638</v>
      </c>
      <c r="C9229">
        <v>5.85</v>
      </c>
      <c r="D9229" s="2" t="s">
        <v>62009</v>
      </c>
    </row>
    <row r="9230" spans="1:4" x14ac:dyDescent="0.3">
      <c r="A9230" t="s">
        <v>4085</v>
      </c>
      <c r="B9230" t="s">
        <v>24312</v>
      </c>
      <c r="D9230" s="2" t="s">
        <v>37782</v>
      </c>
    </row>
    <row r="9231" spans="1:4" x14ac:dyDescent="0.3">
      <c r="A9231" t="s">
        <v>31358</v>
      </c>
      <c r="B9231" t="s">
        <v>33628</v>
      </c>
      <c r="C9231">
        <v>0.34</v>
      </c>
      <c r="D9231" s="2" t="s">
        <v>65081</v>
      </c>
    </row>
    <row r="9232" spans="1:4" x14ac:dyDescent="0.3">
      <c r="A9232" t="s">
        <v>6642</v>
      </c>
      <c r="B9232" t="s">
        <v>33628</v>
      </c>
      <c r="C9232">
        <v>2.15</v>
      </c>
      <c r="D9232" s="2" t="s">
        <v>40342</v>
      </c>
    </row>
    <row r="9233" spans="1:4" x14ac:dyDescent="0.3">
      <c r="A9233" t="s">
        <v>13858</v>
      </c>
      <c r="B9233" t="s">
        <v>33628</v>
      </c>
      <c r="C9233">
        <v>0.22</v>
      </c>
      <c r="D9233" s="2" t="s">
        <v>47561</v>
      </c>
    </row>
    <row r="9234" spans="1:4" x14ac:dyDescent="0.3">
      <c r="A9234" t="s">
        <v>22036</v>
      </c>
      <c r="B9234" t="s">
        <v>33653</v>
      </c>
      <c r="C9234">
        <v>16.45</v>
      </c>
      <c r="D9234" s="2" t="s">
        <v>55747</v>
      </c>
    </row>
    <row r="9235" spans="1:4" x14ac:dyDescent="0.3">
      <c r="A9235" t="s">
        <v>24128</v>
      </c>
      <c r="B9235" t="s">
        <v>33653</v>
      </c>
      <c r="D9235" s="2" t="s">
        <v>57841</v>
      </c>
    </row>
    <row r="9236" spans="1:4" x14ac:dyDescent="0.3">
      <c r="A9236" t="s">
        <v>23501</v>
      </c>
      <c r="B9236" t="s">
        <v>33627</v>
      </c>
      <c r="C9236">
        <v>12.7</v>
      </c>
      <c r="D9236" s="2" t="s">
        <v>57213</v>
      </c>
    </row>
    <row r="9237" spans="1:4" x14ac:dyDescent="0.3">
      <c r="A9237" t="s">
        <v>1922</v>
      </c>
      <c r="B9237" t="s">
        <v>33639</v>
      </c>
      <c r="C9237">
        <v>31.09</v>
      </c>
      <c r="D9237" s="2" t="s">
        <v>35617</v>
      </c>
    </row>
    <row r="9238" spans="1:4" x14ac:dyDescent="0.3">
      <c r="A9238" t="s">
        <v>23582</v>
      </c>
      <c r="B9238" t="s">
        <v>24312</v>
      </c>
      <c r="D9238" s="2" t="s">
        <v>57294</v>
      </c>
    </row>
    <row r="9239" spans="1:4" x14ac:dyDescent="0.3">
      <c r="A9239" t="s">
        <v>22931</v>
      </c>
      <c r="B9239" t="s">
        <v>33627</v>
      </c>
      <c r="C9239">
        <v>1.5E-3</v>
      </c>
      <c r="D9239" s="2" t="s">
        <v>56643</v>
      </c>
    </row>
    <row r="9240" spans="1:4" x14ac:dyDescent="0.3">
      <c r="A9240" t="s">
        <v>17800</v>
      </c>
      <c r="B9240" t="s">
        <v>33638</v>
      </c>
      <c r="C9240">
        <v>772.9</v>
      </c>
      <c r="D9240" s="2" t="s">
        <v>51503</v>
      </c>
    </row>
    <row r="9241" spans="1:4" x14ac:dyDescent="0.3">
      <c r="A9241" t="s">
        <v>30877</v>
      </c>
      <c r="B9241" t="s">
        <v>33639</v>
      </c>
      <c r="C9241">
        <v>0.48</v>
      </c>
      <c r="D9241" s="2" t="s">
        <v>64600</v>
      </c>
    </row>
    <row r="9242" spans="1:4" x14ac:dyDescent="0.3">
      <c r="A9242" t="s">
        <v>23353</v>
      </c>
      <c r="B9242" t="s">
        <v>33639</v>
      </c>
      <c r="C9242">
        <v>25.94</v>
      </c>
      <c r="D9242" s="2" t="s">
        <v>57065</v>
      </c>
    </row>
    <row r="9243" spans="1:4" x14ac:dyDescent="0.3">
      <c r="A9243" t="s">
        <v>31584</v>
      </c>
      <c r="B9243" t="s">
        <v>33639</v>
      </c>
      <c r="C9243">
        <v>0.16500000000000001</v>
      </c>
      <c r="D9243" s="2" t="s">
        <v>65308</v>
      </c>
    </row>
    <row r="9244" spans="1:4" x14ac:dyDescent="0.3">
      <c r="A9244" t="s">
        <v>28286</v>
      </c>
      <c r="B9244" t="s">
        <v>33627</v>
      </c>
      <c r="C9244">
        <v>0.28999999999999998</v>
      </c>
      <c r="D9244" s="2" t="s">
        <v>62004</v>
      </c>
    </row>
    <row r="9245" spans="1:4" x14ac:dyDescent="0.3">
      <c r="A9245" t="s">
        <v>3603</v>
      </c>
      <c r="B9245" t="s">
        <v>33627</v>
      </c>
      <c r="C9245">
        <v>15.56</v>
      </c>
      <c r="D9245" s="2" t="s">
        <v>37300</v>
      </c>
    </row>
    <row r="9246" spans="1:4" x14ac:dyDescent="0.3">
      <c r="A9246" t="s">
        <v>5589</v>
      </c>
      <c r="B9246" t="s">
        <v>33627</v>
      </c>
      <c r="C9246">
        <v>42.07</v>
      </c>
      <c r="D9246" s="2" t="s">
        <v>39288</v>
      </c>
    </row>
    <row r="9247" spans="1:4" x14ac:dyDescent="0.3">
      <c r="A9247" t="s">
        <v>26042</v>
      </c>
      <c r="B9247" t="s">
        <v>33638</v>
      </c>
      <c r="C9247">
        <v>0.19</v>
      </c>
      <c r="D9247" s="2" t="s">
        <v>59756</v>
      </c>
    </row>
    <row r="9248" spans="1:4" x14ac:dyDescent="0.3">
      <c r="A9248" t="s">
        <v>32397</v>
      </c>
      <c r="B9248" t="s">
        <v>33627</v>
      </c>
      <c r="C9248">
        <v>3.0999999999999999E-3</v>
      </c>
      <c r="D9248" s="2" t="s">
        <v>66123</v>
      </c>
    </row>
    <row r="9249" spans="1:4" x14ac:dyDescent="0.3">
      <c r="A9249" t="s">
        <v>24666</v>
      </c>
      <c r="B9249" t="s">
        <v>33658</v>
      </c>
      <c r="C9249">
        <v>0.8</v>
      </c>
      <c r="D9249" s="2" t="s">
        <v>58379</v>
      </c>
    </row>
    <row r="9250" spans="1:4" x14ac:dyDescent="0.3">
      <c r="A9250" t="s">
        <v>24450</v>
      </c>
      <c r="B9250" t="s">
        <v>33658</v>
      </c>
      <c r="C9250">
        <v>7.3999999999999996E-2</v>
      </c>
      <c r="D9250" s="2" t="s">
        <v>58163</v>
      </c>
    </row>
    <row r="9251" spans="1:4" x14ac:dyDescent="0.3">
      <c r="A9251" t="s">
        <v>23225</v>
      </c>
      <c r="B9251" t="s">
        <v>33658</v>
      </c>
      <c r="D9251" s="2" t="s">
        <v>56937</v>
      </c>
    </row>
    <row r="9252" spans="1:4" x14ac:dyDescent="0.3">
      <c r="A9252" t="s">
        <v>27919</v>
      </c>
      <c r="B9252" t="s">
        <v>33652</v>
      </c>
      <c r="C9252">
        <v>19240</v>
      </c>
      <c r="D9252" s="2" t="s">
        <v>61636</v>
      </c>
    </row>
    <row r="9253" spans="1:4" x14ac:dyDescent="0.3">
      <c r="A9253" t="s">
        <v>12634</v>
      </c>
      <c r="B9253" t="s">
        <v>33652</v>
      </c>
      <c r="C9253">
        <v>243</v>
      </c>
      <c r="D9253" s="2" t="s">
        <v>46336</v>
      </c>
    </row>
    <row r="9254" spans="1:4" x14ac:dyDescent="0.3">
      <c r="A9254" t="s">
        <v>24422</v>
      </c>
      <c r="B9254" t="s">
        <v>33658</v>
      </c>
      <c r="C9254">
        <v>1.2</v>
      </c>
      <c r="D9254" s="2" t="s">
        <v>58135</v>
      </c>
    </row>
    <row r="9255" spans="1:4" x14ac:dyDescent="0.3">
      <c r="A9255" t="s">
        <v>24531</v>
      </c>
      <c r="B9255" t="s">
        <v>33659</v>
      </c>
      <c r="D9255" s="2" t="s">
        <v>58244</v>
      </c>
    </row>
    <row r="9256" spans="1:4" x14ac:dyDescent="0.3">
      <c r="A9256" t="s">
        <v>4872</v>
      </c>
      <c r="B9256" t="s">
        <v>33659</v>
      </c>
      <c r="D9256" s="2" t="s">
        <v>38570</v>
      </c>
    </row>
    <row r="9257" spans="1:4" x14ac:dyDescent="0.3">
      <c r="A9257" t="s">
        <v>30776</v>
      </c>
      <c r="B9257" t="s">
        <v>33658</v>
      </c>
      <c r="D9257" s="2" t="s">
        <v>64499</v>
      </c>
    </row>
    <row r="9258" spans="1:4" x14ac:dyDescent="0.3">
      <c r="A9258" t="s">
        <v>3447</v>
      </c>
      <c r="B9258" t="s">
        <v>33659</v>
      </c>
      <c r="D9258" s="2" t="s">
        <v>37144</v>
      </c>
    </row>
    <row r="9259" spans="1:4" x14ac:dyDescent="0.3">
      <c r="A9259" t="s">
        <v>32212</v>
      </c>
      <c r="B9259" t="s">
        <v>33659</v>
      </c>
      <c r="D9259" s="2" t="s">
        <v>65937</v>
      </c>
    </row>
    <row r="9260" spans="1:4" x14ac:dyDescent="0.3">
      <c r="A9260" t="s">
        <v>25937</v>
      </c>
      <c r="B9260" t="s">
        <v>33658</v>
      </c>
      <c r="D9260" s="2" t="s">
        <v>59651</v>
      </c>
    </row>
    <row r="9261" spans="1:4" x14ac:dyDescent="0.3">
      <c r="A9261" t="s">
        <v>11873</v>
      </c>
      <c r="B9261" t="s">
        <v>33658</v>
      </c>
      <c r="C9261">
        <v>0.84</v>
      </c>
      <c r="D9261" s="2" t="s">
        <v>45574</v>
      </c>
    </row>
    <row r="9262" spans="1:4" x14ac:dyDescent="0.3">
      <c r="A9262" t="s">
        <v>25056</v>
      </c>
      <c r="B9262" t="s">
        <v>33659</v>
      </c>
      <c r="D9262" s="2" t="s">
        <v>58769</v>
      </c>
    </row>
    <row r="9263" spans="1:4" x14ac:dyDescent="0.3">
      <c r="A9263" t="s">
        <v>1677</v>
      </c>
      <c r="B9263" t="s">
        <v>33659</v>
      </c>
      <c r="D9263" s="2" t="s">
        <v>35372</v>
      </c>
    </row>
    <row r="9264" spans="1:4" x14ac:dyDescent="0.3">
      <c r="A9264" t="s">
        <v>924</v>
      </c>
      <c r="B9264" t="s">
        <v>33659</v>
      </c>
      <c r="D9264" s="2" t="s">
        <v>34618</v>
      </c>
    </row>
    <row r="9265" spans="1:4" x14ac:dyDescent="0.3">
      <c r="A9265" t="s">
        <v>12934</v>
      </c>
      <c r="B9265" t="s">
        <v>33659</v>
      </c>
      <c r="D9265" s="2" t="s">
        <v>46636</v>
      </c>
    </row>
    <row r="9266" spans="1:4" x14ac:dyDescent="0.3">
      <c r="A9266" t="s">
        <v>16925</v>
      </c>
      <c r="B9266" t="s">
        <v>33659</v>
      </c>
      <c r="D9266" s="2" t="s">
        <v>50628</v>
      </c>
    </row>
    <row r="9267" spans="1:4" x14ac:dyDescent="0.3">
      <c r="A9267" t="s">
        <v>9791</v>
      </c>
      <c r="B9267" t="s">
        <v>33659</v>
      </c>
      <c r="D9267" s="2" t="s">
        <v>43491</v>
      </c>
    </row>
    <row r="9268" spans="1:4" x14ac:dyDescent="0.3">
      <c r="A9268" t="s">
        <v>996</v>
      </c>
      <c r="B9268" t="s">
        <v>33629</v>
      </c>
      <c r="C9268">
        <v>592.5</v>
      </c>
      <c r="D9268" s="2" t="s">
        <v>34690</v>
      </c>
    </row>
    <row r="9269" spans="1:4" x14ac:dyDescent="0.3">
      <c r="A9269" t="s">
        <v>31893</v>
      </c>
      <c r="B9269" t="s">
        <v>33627</v>
      </c>
      <c r="C9269">
        <v>0.156</v>
      </c>
      <c r="D9269" s="2" t="s">
        <v>65617</v>
      </c>
    </row>
    <row r="9270" spans="1:4" x14ac:dyDescent="0.3">
      <c r="A9270" t="s">
        <v>13326</v>
      </c>
      <c r="B9270" t="s">
        <v>33632</v>
      </c>
      <c r="D9270" s="2" t="s">
        <v>47028</v>
      </c>
    </row>
    <row r="9271" spans="1:4" x14ac:dyDescent="0.3">
      <c r="A9271" t="s">
        <v>32946</v>
      </c>
      <c r="B9271" t="s">
        <v>33632</v>
      </c>
      <c r="D9271" s="2" t="s">
        <v>66674</v>
      </c>
    </row>
    <row r="9272" spans="1:4" x14ac:dyDescent="0.3">
      <c r="A9272" t="s">
        <v>29835</v>
      </c>
      <c r="B9272" t="s">
        <v>33639</v>
      </c>
      <c r="C9272">
        <v>1.67</v>
      </c>
      <c r="D9272" s="2" t="s">
        <v>63556</v>
      </c>
    </row>
    <row r="9273" spans="1:4" x14ac:dyDescent="0.3">
      <c r="A9273" t="s">
        <v>26591</v>
      </c>
      <c r="B9273" t="s">
        <v>33660</v>
      </c>
      <c r="C9273">
        <v>90</v>
      </c>
      <c r="D9273" s="2" t="s">
        <v>60307</v>
      </c>
    </row>
    <row r="9274" spans="1:4" x14ac:dyDescent="0.3">
      <c r="A9274" t="s">
        <v>27927</v>
      </c>
      <c r="B9274" t="s">
        <v>33627</v>
      </c>
      <c r="C9274">
        <v>3.0999999999999999E-3</v>
      </c>
      <c r="D9274" s="2" t="s">
        <v>61644</v>
      </c>
    </row>
    <row r="9275" spans="1:4" x14ac:dyDescent="0.3">
      <c r="A9275" t="s">
        <v>32541</v>
      </c>
      <c r="B9275" t="s">
        <v>33627</v>
      </c>
      <c r="C9275">
        <v>1E-3</v>
      </c>
      <c r="D9275" s="2" t="s">
        <v>66267</v>
      </c>
    </row>
    <row r="9276" spans="1:4" x14ac:dyDescent="0.3">
      <c r="A9276" t="s">
        <v>1995</v>
      </c>
      <c r="B9276" t="s">
        <v>33627</v>
      </c>
      <c r="C9276">
        <v>14.03</v>
      </c>
      <c r="D9276" s="2" t="s">
        <v>35690</v>
      </c>
    </row>
    <row r="9277" spans="1:4" x14ac:dyDescent="0.3">
      <c r="A9277" t="s">
        <v>21718</v>
      </c>
      <c r="B9277" t="s">
        <v>33639</v>
      </c>
      <c r="C9277">
        <v>2.5000000000000001E-2</v>
      </c>
      <c r="D9277" s="2" t="s">
        <v>55429</v>
      </c>
    </row>
    <row r="9278" spans="1:4" x14ac:dyDescent="0.3">
      <c r="A9278" t="s">
        <v>5496</v>
      </c>
      <c r="B9278" t="s">
        <v>33659</v>
      </c>
      <c r="D9278" s="2" t="s">
        <v>39195</v>
      </c>
    </row>
    <row r="9279" spans="1:4" x14ac:dyDescent="0.3">
      <c r="A9279" t="s">
        <v>1844</v>
      </c>
      <c r="B9279" t="s">
        <v>33643</v>
      </c>
      <c r="C9279">
        <v>25.12</v>
      </c>
      <c r="D9279" s="2" t="s">
        <v>35539</v>
      </c>
    </row>
    <row r="9280" spans="1:4" x14ac:dyDescent="0.3">
      <c r="A9280" t="s">
        <v>30822</v>
      </c>
      <c r="B9280" t="s">
        <v>33642</v>
      </c>
      <c r="C9280">
        <v>4.59</v>
      </c>
      <c r="D9280" s="2" t="s">
        <v>64545</v>
      </c>
    </row>
    <row r="9281" spans="1:4" x14ac:dyDescent="0.3">
      <c r="A9281" t="s">
        <v>4775</v>
      </c>
      <c r="B9281" t="s">
        <v>33627</v>
      </c>
      <c r="C9281">
        <v>89.92</v>
      </c>
      <c r="D9281" s="2" t="s">
        <v>38473</v>
      </c>
    </row>
    <row r="9282" spans="1:4" x14ac:dyDescent="0.3">
      <c r="A9282" t="s">
        <v>7249</v>
      </c>
      <c r="B9282" t="s">
        <v>33641</v>
      </c>
      <c r="C9282">
        <v>14.54</v>
      </c>
      <c r="D9282" s="2" t="s">
        <v>40949</v>
      </c>
    </row>
    <row r="9283" spans="1:4" x14ac:dyDescent="0.3">
      <c r="A9283" t="s">
        <v>3457</v>
      </c>
      <c r="B9283" t="s">
        <v>33646</v>
      </c>
      <c r="C9283">
        <v>4.8280000000000003</v>
      </c>
      <c r="D9283" s="2" t="s">
        <v>37154</v>
      </c>
    </row>
    <row r="9284" spans="1:4" x14ac:dyDescent="0.3">
      <c r="A9284" t="s">
        <v>33350</v>
      </c>
      <c r="B9284" t="s">
        <v>33627</v>
      </c>
      <c r="C9284">
        <v>37.450000000000003</v>
      </c>
      <c r="D9284" s="2" t="s">
        <v>67078</v>
      </c>
    </row>
    <row r="9285" spans="1:4" x14ac:dyDescent="0.3">
      <c r="A9285" t="s">
        <v>15099</v>
      </c>
      <c r="B9285" t="s">
        <v>33651</v>
      </c>
      <c r="D9285" s="2" t="s">
        <v>48802</v>
      </c>
    </row>
    <row r="9286" spans="1:4" x14ac:dyDescent="0.3">
      <c r="A9286" t="s">
        <v>19475</v>
      </c>
      <c r="B9286" t="s">
        <v>33634</v>
      </c>
      <c r="C9286">
        <v>664</v>
      </c>
      <c r="D9286" s="2" t="s">
        <v>53181</v>
      </c>
    </row>
    <row r="9287" spans="1:4" x14ac:dyDescent="0.3">
      <c r="A9287" t="s">
        <v>131</v>
      </c>
      <c r="B9287" t="s">
        <v>33639</v>
      </c>
      <c r="C9287">
        <v>49.3</v>
      </c>
      <c r="D9287" s="2" t="s">
        <v>33825</v>
      </c>
    </row>
    <row r="9288" spans="1:4" x14ac:dyDescent="0.3">
      <c r="A9288" t="s">
        <v>1366</v>
      </c>
      <c r="B9288" t="s">
        <v>33636</v>
      </c>
      <c r="C9288">
        <v>33.6</v>
      </c>
      <c r="D9288" s="2" t="s">
        <v>35060</v>
      </c>
    </row>
    <row r="9289" spans="1:4" x14ac:dyDescent="0.3">
      <c r="A9289" t="s">
        <v>6830</v>
      </c>
      <c r="B9289" t="s">
        <v>33630</v>
      </c>
      <c r="C9289">
        <v>18.97</v>
      </c>
      <c r="D9289" s="2" t="s">
        <v>40530</v>
      </c>
    </row>
    <row r="9290" spans="1:4" x14ac:dyDescent="0.3">
      <c r="A9290" t="s">
        <v>1368</v>
      </c>
      <c r="B9290" t="s">
        <v>33639</v>
      </c>
      <c r="C9290">
        <v>9.0299999999999994</v>
      </c>
      <c r="D9290" s="2" t="s">
        <v>35062</v>
      </c>
    </row>
    <row r="9291" spans="1:4" x14ac:dyDescent="0.3">
      <c r="A9291" t="s">
        <v>22498</v>
      </c>
      <c r="B9291" t="s">
        <v>33639</v>
      </c>
      <c r="C9291">
        <v>0.1</v>
      </c>
      <c r="D9291" s="2" t="s">
        <v>56209</v>
      </c>
    </row>
    <row r="9292" spans="1:4" x14ac:dyDescent="0.3">
      <c r="A9292" t="s">
        <v>26662</v>
      </c>
      <c r="B9292" t="s">
        <v>33638</v>
      </c>
      <c r="C9292">
        <v>25.85</v>
      </c>
      <c r="D9292" s="2" t="s">
        <v>60378</v>
      </c>
    </row>
    <row r="9293" spans="1:4" x14ac:dyDescent="0.3">
      <c r="A9293" t="s">
        <v>6982</v>
      </c>
      <c r="B9293" t="s">
        <v>33636</v>
      </c>
      <c r="C9293">
        <v>6.35</v>
      </c>
      <c r="D9293" s="2" t="s">
        <v>40682</v>
      </c>
    </row>
    <row r="9294" spans="1:4" x14ac:dyDescent="0.3">
      <c r="A9294" t="s">
        <v>6268</v>
      </c>
      <c r="B9294" t="s">
        <v>33643</v>
      </c>
      <c r="C9294">
        <v>4.0199999999999996</v>
      </c>
      <c r="D9294" s="2" t="s">
        <v>39967</v>
      </c>
    </row>
    <row r="9295" spans="1:4" x14ac:dyDescent="0.3">
      <c r="A9295" t="s">
        <v>18206</v>
      </c>
      <c r="B9295" t="s">
        <v>33634</v>
      </c>
      <c r="C9295">
        <v>944</v>
      </c>
      <c r="D9295" s="2" t="s">
        <v>51909</v>
      </c>
    </row>
    <row r="9296" spans="1:4" x14ac:dyDescent="0.3">
      <c r="A9296" t="s">
        <v>33108</v>
      </c>
      <c r="B9296" t="s">
        <v>33627</v>
      </c>
      <c r="C9296">
        <v>0.35</v>
      </c>
      <c r="D9296" s="2" t="s">
        <v>66836</v>
      </c>
    </row>
    <row r="9297" spans="1:4" x14ac:dyDescent="0.3">
      <c r="A9297" t="s">
        <v>26487</v>
      </c>
      <c r="B9297" t="s">
        <v>33627</v>
      </c>
      <c r="C9297">
        <v>0.21</v>
      </c>
      <c r="D9297" s="2" t="s">
        <v>60203</v>
      </c>
    </row>
    <row r="9298" spans="1:4" x14ac:dyDescent="0.3">
      <c r="A9298" t="s">
        <v>1994</v>
      </c>
      <c r="B9298" t="s">
        <v>33627</v>
      </c>
      <c r="C9298">
        <v>60.75</v>
      </c>
      <c r="D9298" s="2" t="s">
        <v>35689</v>
      </c>
    </row>
    <row r="9299" spans="1:4" x14ac:dyDescent="0.3">
      <c r="A9299" t="s">
        <v>23984</v>
      </c>
      <c r="B9299" t="s">
        <v>33627</v>
      </c>
      <c r="D9299" s="2" t="s">
        <v>57697</v>
      </c>
    </row>
    <row r="9300" spans="1:4" x14ac:dyDescent="0.3">
      <c r="A9300" t="s">
        <v>6345</v>
      </c>
      <c r="B9300" t="s">
        <v>33627</v>
      </c>
      <c r="C9300">
        <v>35.07</v>
      </c>
      <c r="D9300" s="2" t="s">
        <v>40045</v>
      </c>
    </row>
    <row r="9301" spans="1:4" x14ac:dyDescent="0.3">
      <c r="A9301" t="s">
        <v>6218</v>
      </c>
      <c r="B9301" t="s">
        <v>33627</v>
      </c>
      <c r="C9301">
        <v>53.79</v>
      </c>
      <c r="D9301" s="2" t="s">
        <v>39917</v>
      </c>
    </row>
    <row r="9302" spans="1:4" x14ac:dyDescent="0.3">
      <c r="A9302" t="s">
        <v>20306</v>
      </c>
      <c r="B9302" t="s">
        <v>33655</v>
      </c>
      <c r="D9302" s="2" t="s">
        <v>54013</v>
      </c>
    </row>
    <row r="9303" spans="1:4" x14ac:dyDescent="0.3">
      <c r="A9303" t="s">
        <v>18414</v>
      </c>
      <c r="B9303" t="s">
        <v>33634</v>
      </c>
      <c r="C9303">
        <v>876</v>
      </c>
      <c r="D9303" s="2" t="s">
        <v>52117</v>
      </c>
    </row>
    <row r="9304" spans="1:4" x14ac:dyDescent="0.3">
      <c r="A9304" t="s">
        <v>21073</v>
      </c>
      <c r="B9304" t="s">
        <v>33635</v>
      </c>
      <c r="C9304">
        <v>5.34</v>
      </c>
      <c r="D9304" s="2" t="s">
        <v>54781</v>
      </c>
    </row>
    <row r="9305" spans="1:4" x14ac:dyDescent="0.3">
      <c r="A9305" t="s">
        <v>4691</v>
      </c>
      <c r="B9305" t="s">
        <v>33627</v>
      </c>
      <c r="C9305">
        <v>33.79</v>
      </c>
      <c r="D9305" s="2" t="s">
        <v>38389</v>
      </c>
    </row>
    <row r="9306" spans="1:4" x14ac:dyDescent="0.3">
      <c r="A9306" t="s">
        <v>5002</v>
      </c>
      <c r="B9306" t="s">
        <v>33639</v>
      </c>
      <c r="C9306">
        <v>19.809999999999999</v>
      </c>
      <c r="D9306" s="2" t="s">
        <v>38700</v>
      </c>
    </row>
    <row r="9307" spans="1:4" x14ac:dyDescent="0.3">
      <c r="A9307" t="s">
        <v>12895</v>
      </c>
      <c r="B9307" t="s">
        <v>33639</v>
      </c>
      <c r="C9307">
        <v>2.4900000000000002</v>
      </c>
      <c r="D9307" s="2" t="s">
        <v>46597</v>
      </c>
    </row>
    <row r="9308" spans="1:4" x14ac:dyDescent="0.3">
      <c r="A9308" t="s">
        <v>512</v>
      </c>
      <c r="B9308" t="s">
        <v>33643</v>
      </c>
      <c r="C9308">
        <v>22.59</v>
      </c>
      <c r="D9308" s="2" t="s">
        <v>34206</v>
      </c>
    </row>
    <row r="9309" spans="1:4" x14ac:dyDescent="0.3">
      <c r="A9309" t="s">
        <v>5280</v>
      </c>
      <c r="B9309" t="s">
        <v>33627</v>
      </c>
      <c r="C9309">
        <v>6.62</v>
      </c>
      <c r="D9309" s="2" t="s">
        <v>38978</v>
      </c>
    </row>
    <row r="9310" spans="1:4" x14ac:dyDescent="0.3">
      <c r="A9310" t="s">
        <v>18863</v>
      </c>
      <c r="B9310" t="s">
        <v>33634</v>
      </c>
      <c r="C9310">
        <v>561</v>
      </c>
      <c r="D9310" s="2" t="s">
        <v>52566</v>
      </c>
    </row>
    <row r="9311" spans="1:4" x14ac:dyDescent="0.3">
      <c r="A9311" t="s">
        <v>15858</v>
      </c>
      <c r="B9311" t="s">
        <v>33627</v>
      </c>
      <c r="C9311">
        <v>6.7</v>
      </c>
      <c r="D9311" s="2" t="s">
        <v>49561</v>
      </c>
    </row>
    <row r="9312" spans="1:4" x14ac:dyDescent="0.3">
      <c r="A9312" t="s">
        <v>21474</v>
      </c>
      <c r="B9312" t="s">
        <v>33653</v>
      </c>
      <c r="C9312">
        <v>4.04</v>
      </c>
      <c r="D9312" s="2" t="s">
        <v>55185</v>
      </c>
    </row>
    <row r="9313" spans="1:4" x14ac:dyDescent="0.3">
      <c r="A9313" t="s">
        <v>22090</v>
      </c>
      <c r="B9313" t="s">
        <v>33627</v>
      </c>
      <c r="C9313">
        <v>1.0764</v>
      </c>
      <c r="D9313" s="2" t="s">
        <v>55801</v>
      </c>
    </row>
    <row r="9314" spans="1:4" x14ac:dyDescent="0.3">
      <c r="A9314" t="s">
        <v>19943</v>
      </c>
      <c r="B9314" t="s">
        <v>33645</v>
      </c>
      <c r="C9314">
        <v>1.34</v>
      </c>
      <c r="D9314" s="2" t="s">
        <v>53649</v>
      </c>
    </row>
    <row r="9315" spans="1:4" x14ac:dyDescent="0.3">
      <c r="A9315" t="s">
        <v>26219</v>
      </c>
      <c r="B9315" t="s">
        <v>33627</v>
      </c>
      <c r="C9315">
        <v>5.6000000000000001E-2</v>
      </c>
      <c r="D9315" s="2" t="s">
        <v>59934</v>
      </c>
    </row>
    <row r="9316" spans="1:4" x14ac:dyDescent="0.3">
      <c r="A9316" t="s">
        <v>8042</v>
      </c>
      <c r="B9316" t="s">
        <v>33627</v>
      </c>
      <c r="C9316">
        <v>4.95</v>
      </c>
      <c r="D9316" s="2" t="s">
        <v>41742</v>
      </c>
    </row>
    <row r="9317" spans="1:4" x14ac:dyDescent="0.3">
      <c r="A9317" t="s">
        <v>4028</v>
      </c>
      <c r="B9317" t="s">
        <v>33638</v>
      </c>
      <c r="C9317">
        <v>1169.7</v>
      </c>
      <c r="D9317" s="2" t="s">
        <v>37725</v>
      </c>
    </row>
    <row r="9318" spans="1:4" x14ac:dyDescent="0.3">
      <c r="A9318" t="s">
        <v>25059</v>
      </c>
      <c r="B9318" t="s">
        <v>33660</v>
      </c>
      <c r="C9318">
        <v>325</v>
      </c>
      <c r="D9318" s="2" t="s">
        <v>58772</v>
      </c>
    </row>
    <row r="9319" spans="1:4" x14ac:dyDescent="0.3">
      <c r="A9319" t="s">
        <v>25059</v>
      </c>
      <c r="B9319" t="s">
        <v>33660</v>
      </c>
      <c r="C9319">
        <v>318.39999999999998</v>
      </c>
      <c r="D9319" s="2" t="s">
        <v>58772</v>
      </c>
    </row>
    <row r="9320" spans="1:4" x14ac:dyDescent="0.3">
      <c r="A9320" t="s">
        <v>20668</v>
      </c>
      <c r="B9320" t="s">
        <v>33633</v>
      </c>
      <c r="D9320" s="2" t="s">
        <v>54376</v>
      </c>
    </row>
    <row r="9321" spans="1:4" x14ac:dyDescent="0.3">
      <c r="A9321" t="s">
        <v>12203</v>
      </c>
      <c r="B9321" t="s">
        <v>33653</v>
      </c>
      <c r="C9321">
        <v>141.5</v>
      </c>
      <c r="D9321" s="2" t="s">
        <v>45904</v>
      </c>
    </row>
    <row r="9322" spans="1:4" x14ac:dyDescent="0.3">
      <c r="A9322" t="s">
        <v>6711</v>
      </c>
      <c r="B9322" t="s">
        <v>33664</v>
      </c>
      <c r="C9322">
        <v>8.6</v>
      </c>
      <c r="D9322" s="2" t="s">
        <v>40411</v>
      </c>
    </row>
    <row r="9323" spans="1:4" x14ac:dyDescent="0.3">
      <c r="A9323" t="s">
        <v>19995</v>
      </c>
      <c r="B9323" t="s">
        <v>33647</v>
      </c>
      <c r="C9323">
        <v>0.08</v>
      </c>
      <c r="D9323" s="2" t="s">
        <v>53701</v>
      </c>
    </row>
    <row r="9324" spans="1:4" x14ac:dyDescent="0.3">
      <c r="A9324" t="s">
        <v>21766</v>
      </c>
      <c r="B9324" t="s">
        <v>33665</v>
      </c>
      <c r="D9324" s="2" t="s">
        <v>55477</v>
      </c>
    </row>
    <row r="9325" spans="1:4" x14ac:dyDescent="0.3">
      <c r="A9325" t="s">
        <v>160</v>
      </c>
      <c r="B9325" t="s">
        <v>33646</v>
      </c>
      <c r="C9325">
        <v>5.5739999999999998</v>
      </c>
      <c r="D9325" s="2" t="s">
        <v>33854</v>
      </c>
    </row>
    <row r="9326" spans="1:4" x14ac:dyDescent="0.3">
      <c r="A9326" t="s">
        <v>1436</v>
      </c>
      <c r="B9326" t="s">
        <v>33659</v>
      </c>
      <c r="D9326" s="2" t="s">
        <v>35130</v>
      </c>
    </row>
    <row r="9327" spans="1:4" x14ac:dyDescent="0.3">
      <c r="A9327" t="s">
        <v>1981</v>
      </c>
      <c r="B9327" t="s">
        <v>33659</v>
      </c>
      <c r="D9327" s="2" t="s">
        <v>35676</v>
      </c>
    </row>
    <row r="9328" spans="1:4" x14ac:dyDescent="0.3">
      <c r="A9328" t="s">
        <v>6570</v>
      </c>
      <c r="B9328" t="s">
        <v>33658</v>
      </c>
      <c r="C9328">
        <v>5.35</v>
      </c>
      <c r="D9328" s="2" t="s">
        <v>40270</v>
      </c>
    </row>
    <row r="9329" spans="1:4" x14ac:dyDescent="0.3">
      <c r="A9329" t="s">
        <v>2338</v>
      </c>
      <c r="B9329" t="s">
        <v>33659</v>
      </c>
      <c r="D9329" s="2" t="s">
        <v>36034</v>
      </c>
    </row>
    <row r="9330" spans="1:4" x14ac:dyDescent="0.3">
      <c r="A9330" t="s">
        <v>4596</v>
      </c>
      <c r="B9330" t="s">
        <v>33658</v>
      </c>
      <c r="D9330" s="2" t="s">
        <v>38294</v>
      </c>
    </row>
    <row r="9331" spans="1:4" x14ac:dyDescent="0.3">
      <c r="A9331" t="s">
        <v>28598</v>
      </c>
      <c r="B9331" t="s">
        <v>33658</v>
      </c>
      <c r="C9331">
        <v>6.65</v>
      </c>
      <c r="D9331" s="2" t="s">
        <v>62318</v>
      </c>
    </row>
    <row r="9332" spans="1:4" x14ac:dyDescent="0.3">
      <c r="A9332" t="s">
        <v>8850</v>
      </c>
      <c r="B9332" t="s">
        <v>33644</v>
      </c>
      <c r="D9332" s="2" t="s">
        <v>42550</v>
      </c>
    </row>
    <row r="9333" spans="1:4" x14ac:dyDescent="0.3">
      <c r="A9333" t="s">
        <v>21204</v>
      </c>
      <c r="B9333" t="s">
        <v>33635</v>
      </c>
      <c r="C9333">
        <v>2.41</v>
      </c>
      <c r="D9333" s="2" t="s">
        <v>54914</v>
      </c>
    </row>
    <row r="9334" spans="1:4" x14ac:dyDescent="0.3">
      <c r="A9334" t="s">
        <v>22745</v>
      </c>
      <c r="B9334" t="s">
        <v>33627</v>
      </c>
      <c r="C9334">
        <v>6.3</v>
      </c>
      <c r="D9334" s="2" t="s">
        <v>56457</v>
      </c>
    </row>
    <row r="9335" spans="1:4" x14ac:dyDescent="0.3">
      <c r="A9335" t="s">
        <v>6118</v>
      </c>
      <c r="B9335" t="s">
        <v>33639</v>
      </c>
      <c r="C9335">
        <v>17.32</v>
      </c>
      <c r="D9335" s="2" t="s">
        <v>39817</v>
      </c>
    </row>
    <row r="9336" spans="1:4" x14ac:dyDescent="0.3">
      <c r="A9336" t="s">
        <v>7356</v>
      </c>
      <c r="B9336" t="s">
        <v>33664</v>
      </c>
      <c r="C9336">
        <v>7.8</v>
      </c>
      <c r="D9336" s="2" t="s">
        <v>41056</v>
      </c>
    </row>
    <row r="9337" spans="1:4" x14ac:dyDescent="0.3">
      <c r="A9337" t="s">
        <v>27308</v>
      </c>
      <c r="B9337" t="s">
        <v>33659</v>
      </c>
      <c r="D9337" s="2" t="s">
        <v>61025</v>
      </c>
    </row>
    <row r="9338" spans="1:4" x14ac:dyDescent="0.3">
      <c r="A9338" t="s">
        <v>25670</v>
      </c>
      <c r="B9338" t="s">
        <v>33659</v>
      </c>
      <c r="D9338" s="2" t="s">
        <v>59383</v>
      </c>
    </row>
    <row r="9339" spans="1:4" x14ac:dyDescent="0.3">
      <c r="A9339" t="s">
        <v>1037</v>
      </c>
      <c r="B9339" t="s">
        <v>33662</v>
      </c>
      <c r="C9339">
        <v>3.157</v>
      </c>
      <c r="D9339" s="2" t="s">
        <v>34731</v>
      </c>
    </row>
    <row r="9340" spans="1:4" x14ac:dyDescent="0.3">
      <c r="A9340" t="s">
        <v>19196</v>
      </c>
      <c r="B9340" t="s">
        <v>33646</v>
      </c>
      <c r="C9340">
        <v>2.4300000000000002</v>
      </c>
      <c r="D9340" s="2" t="s">
        <v>52902</v>
      </c>
    </row>
    <row r="9341" spans="1:4" x14ac:dyDescent="0.3">
      <c r="A9341" t="s">
        <v>33489</v>
      </c>
      <c r="B9341" t="s">
        <v>33635</v>
      </c>
      <c r="C9341">
        <v>0.2</v>
      </c>
      <c r="D9341" s="2" t="s">
        <v>67217</v>
      </c>
    </row>
    <row r="9342" spans="1:4" x14ac:dyDescent="0.3">
      <c r="A9342" t="s">
        <v>6606</v>
      </c>
      <c r="B9342" t="s">
        <v>33629</v>
      </c>
      <c r="C9342">
        <v>30.9</v>
      </c>
      <c r="D9342" s="2" t="s">
        <v>40306</v>
      </c>
    </row>
    <row r="9343" spans="1:4" x14ac:dyDescent="0.3">
      <c r="A9343" t="s">
        <v>12749</v>
      </c>
      <c r="B9343" t="s">
        <v>33636</v>
      </c>
      <c r="C9343">
        <v>15.45</v>
      </c>
      <c r="D9343" s="2" t="s">
        <v>46451</v>
      </c>
    </row>
    <row r="9344" spans="1:4" x14ac:dyDescent="0.3">
      <c r="A9344" t="s">
        <v>32059</v>
      </c>
      <c r="B9344" t="s">
        <v>23654</v>
      </c>
      <c r="C9344">
        <v>0.66600000000000004</v>
      </c>
      <c r="D9344" s="2" t="s">
        <v>65783</v>
      </c>
    </row>
    <row r="9345" spans="1:4" x14ac:dyDescent="0.3">
      <c r="A9345" t="s">
        <v>29251</v>
      </c>
      <c r="B9345" t="s">
        <v>33641</v>
      </c>
      <c r="C9345">
        <v>25.2</v>
      </c>
      <c r="D9345" s="2" t="s">
        <v>62972</v>
      </c>
    </row>
    <row r="9346" spans="1:4" x14ac:dyDescent="0.3">
      <c r="A9346" t="s">
        <v>2436</v>
      </c>
      <c r="B9346" t="s">
        <v>33641</v>
      </c>
      <c r="C9346">
        <v>6.71</v>
      </c>
      <c r="D9346" s="2" t="s">
        <v>36133</v>
      </c>
    </row>
    <row r="9347" spans="1:4" x14ac:dyDescent="0.3">
      <c r="A9347" t="s">
        <v>3159</v>
      </c>
      <c r="B9347" t="s">
        <v>33627</v>
      </c>
      <c r="C9347">
        <v>47.03</v>
      </c>
      <c r="D9347" s="2" t="s">
        <v>36856</v>
      </c>
    </row>
    <row r="9348" spans="1:4" x14ac:dyDescent="0.3">
      <c r="A9348" t="s">
        <v>23462</v>
      </c>
      <c r="B9348" t="s">
        <v>33696</v>
      </c>
      <c r="D9348" s="2" t="s">
        <v>57174</v>
      </c>
    </row>
    <row r="9349" spans="1:4" x14ac:dyDescent="0.3">
      <c r="A9349" t="s">
        <v>29565</v>
      </c>
      <c r="B9349" t="s">
        <v>33696</v>
      </c>
      <c r="D9349" s="2" t="s">
        <v>63286</v>
      </c>
    </row>
    <row r="9350" spans="1:4" x14ac:dyDescent="0.3">
      <c r="A9350" t="s">
        <v>22353</v>
      </c>
      <c r="B9350" t="s">
        <v>33639</v>
      </c>
      <c r="C9350">
        <v>0.125</v>
      </c>
      <c r="D9350" s="2" t="s">
        <v>56064</v>
      </c>
    </row>
    <row r="9351" spans="1:4" x14ac:dyDescent="0.3">
      <c r="A9351" t="s">
        <v>25991</v>
      </c>
      <c r="B9351" t="s">
        <v>33696</v>
      </c>
      <c r="D9351" s="2" t="s">
        <v>59705</v>
      </c>
    </row>
    <row r="9352" spans="1:4" x14ac:dyDescent="0.3">
      <c r="A9352" t="s">
        <v>2623</v>
      </c>
      <c r="B9352" t="s">
        <v>33679</v>
      </c>
      <c r="D9352" s="2" t="s">
        <v>36320</v>
      </c>
    </row>
    <row r="9353" spans="1:4" x14ac:dyDescent="0.3">
      <c r="A9353" t="s">
        <v>14671</v>
      </c>
      <c r="B9353" t="s">
        <v>33627</v>
      </c>
      <c r="C9353">
        <v>5.1100000000000003</v>
      </c>
      <c r="D9353" s="2" t="s">
        <v>48374</v>
      </c>
    </row>
    <row r="9354" spans="1:4" x14ac:dyDescent="0.3">
      <c r="A9354" t="s">
        <v>29625</v>
      </c>
      <c r="B9354" t="s">
        <v>33627</v>
      </c>
      <c r="C9354">
        <v>0.15</v>
      </c>
      <c r="D9354" s="2" t="s">
        <v>63346</v>
      </c>
    </row>
    <row r="9355" spans="1:4" x14ac:dyDescent="0.3">
      <c r="A9355" t="s">
        <v>30168</v>
      </c>
      <c r="B9355" t="s">
        <v>33627</v>
      </c>
      <c r="C9355">
        <v>1E-4</v>
      </c>
      <c r="D9355" s="2" t="s">
        <v>63890</v>
      </c>
    </row>
    <row r="9356" spans="1:4" x14ac:dyDescent="0.3">
      <c r="A9356" t="s">
        <v>1919</v>
      </c>
      <c r="B9356" t="s">
        <v>33650</v>
      </c>
      <c r="D9356" s="2" t="s">
        <v>35614</v>
      </c>
    </row>
    <row r="9357" spans="1:4" x14ac:dyDescent="0.3">
      <c r="A9357" t="s">
        <v>31611</v>
      </c>
      <c r="B9357" t="s">
        <v>33627</v>
      </c>
      <c r="C9357">
        <v>0.246</v>
      </c>
      <c r="D9357" s="2" t="s">
        <v>65335</v>
      </c>
    </row>
    <row r="9358" spans="1:4" x14ac:dyDescent="0.3">
      <c r="A9358" t="s">
        <v>25850</v>
      </c>
      <c r="B9358" t="s">
        <v>33639</v>
      </c>
      <c r="C9358">
        <v>7.17</v>
      </c>
      <c r="D9358" s="2" t="s">
        <v>59564</v>
      </c>
    </row>
    <row r="9359" spans="1:4" x14ac:dyDescent="0.3">
      <c r="A9359" t="s">
        <v>14659</v>
      </c>
      <c r="B9359" t="s">
        <v>33650</v>
      </c>
      <c r="D9359" s="2" t="s">
        <v>48362</v>
      </c>
    </row>
    <row r="9360" spans="1:4" x14ac:dyDescent="0.3">
      <c r="A9360" t="s">
        <v>31378</v>
      </c>
      <c r="B9360" t="s">
        <v>33627</v>
      </c>
      <c r="C9360">
        <v>1.2E-2</v>
      </c>
      <c r="D9360" s="2" t="s">
        <v>65101</v>
      </c>
    </row>
    <row r="9361" spans="1:4" x14ac:dyDescent="0.3">
      <c r="A9361" t="s">
        <v>22202</v>
      </c>
      <c r="B9361" t="s">
        <v>33627</v>
      </c>
      <c r="C9361">
        <v>0.54</v>
      </c>
      <c r="D9361" s="2" t="s">
        <v>55913</v>
      </c>
    </row>
    <row r="9362" spans="1:4" x14ac:dyDescent="0.3">
      <c r="A9362" t="s">
        <v>12781</v>
      </c>
      <c r="B9362" t="s">
        <v>33639</v>
      </c>
      <c r="C9362">
        <v>3.6</v>
      </c>
      <c r="D9362" s="2" t="s">
        <v>46483</v>
      </c>
    </row>
    <row r="9363" spans="1:4" x14ac:dyDescent="0.3">
      <c r="A9363" t="s">
        <v>27597</v>
      </c>
      <c r="B9363" t="s">
        <v>33627</v>
      </c>
      <c r="D9363" s="2" t="s">
        <v>61314</v>
      </c>
    </row>
    <row r="9364" spans="1:4" x14ac:dyDescent="0.3">
      <c r="A9364" t="s">
        <v>31961</v>
      </c>
      <c r="B9364" t="s">
        <v>33639</v>
      </c>
      <c r="C9364">
        <v>1.77</v>
      </c>
      <c r="D9364" s="2" t="s">
        <v>65685</v>
      </c>
    </row>
    <row r="9365" spans="1:4" x14ac:dyDescent="0.3">
      <c r="A9365" t="s">
        <v>28808</v>
      </c>
      <c r="B9365" t="s">
        <v>33628</v>
      </c>
      <c r="C9365">
        <v>0.14000000000000001</v>
      </c>
      <c r="D9365" s="2" t="s">
        <v>62528</v>
      </c>
    </row>
    <row r="9366" spans="1:4" x14ac:dyDescent="0.3">
      <c r="A9366" t="s">
        <v>31475</v>
      </c>
      <c r="B9366" t="s">
        <v>33639</v>
      </c>
      <c r="C9366">
        <v>5.8</v>
      </c>
      <c r="D9366" s="2" t="s">
        <v>65199</v>
      </c>
    </row>
    <row r="9367" spans="1:4" x14ac:dyDescent="0.3">
      <c r="A9367" t="s">
        <v>8872</v>
      </c>
      <c r="B9367" t="s">
        <v>33627</v>
      </c>
      <c r="C9367">
        <v>11.02</v>
      </c>
      <c r="D9367" s="2" t="s">
        <v>42572</v>
      </c>
    </row>
    <row r="9368" spans="1:4" x14ac:dyDescent="0.3">
      <c r="A9368" t="s">
        <v>23097</v>
      </c>
      <c r="B9368" t="s">
        <v>33627</v>
      </c>
      <c r="C9368">
        <v>5.5E-2</v>
      </c>
      <c r="D9368" s="2" t="s">
        <v>56809</v>
      </c>
    </row>
    <row r="9369" spans="1:4" x14ac:dyDescent="0.3">
      <c r="A9369" t="s">
        <v>328</v>
      </c>
      <c r="B9369" t="s">
        <v>33627</v>
      </c>
      <c r="C9369">
        <v>14.94</v>
      </c>
      <c r="D9369" s="2" t="s">
        <v>34022</v>
      </c>
    </row>
    <row r="9370" spans="1:4" x14ac:dyDescent="0.3">
      <c r="A9370" t="s">
        <v>33526</v>
      </c>
      <c r="B9370" t="s">
        <v>33627</v>
      </c>
      <c r="C9370">
        <v>21.79</v>
      </c>
      <c r="D9370" s="2" t="s">
        <v>67254</v>
      </c>
    </row>
    <row r="9371" spans="1:4" x14ac:dyDescent="0.3">
      <c r="A9371" t="s">
        <v>31197</v>
      </c>
      <c r="B9371" t="s">
        <v>33632</v>
      </c>
      <c r="D9371" s="2" t="s">
        <v>64920</v>
      </c>
    </row>
    <row r="9372" spans="1:4" x14ac:dyDescent="0.3">
      <c r="A9372" t="s">
        <v>24409</v>
      </c>
      <c r="B9372" t="s">
        <v>33691</v>
      </c>
      <c r="D9372" s="2" t="s">
        <v>58122</v>
      </c>
    </row>
    <row r="9373" spans="1:4" x14ac:dyDescent="0.3">
      <c r="A9373" t="s">
        <v>6621</v>
      </c>
      <c r="B9373" t="s">
        <v>33670</v>
      </c>
      <c r="D9373" s="2" t="s">
        <v>40321</v>
      </c>
    </row>
    <row r="9374" spans="1:4" x14ac:dyDescent="0.3">
      <c r="A9374" t="s">
        <v>28309</v>
      </c>
      <c r="B9374" t="s">
        <v>33627</v>
      </c>
      <c r="C9374">
        <v>0.16800000000000001</v>
      </c>
      <c r="D9374" s="2" t="s">
        <v>62027</v>
      </c>
    </row>
    <row r="9375" spans="1:4" x14ac:dyDescent="0.3">
      <c r="A9375" t="s">
        <v>24063</v>
      </c>
      <c r="B9375" t="s">
        <v>33633</v>
      </c>
      <c r="C9375">
        <v>6.02</v>
      </c>
      <c r="D9375" s="2" t="s">
        <v>57776</v>
      </c>
    </row>
    <row r="9376" spans="1:4" x14ac:dyDescent="0.3">
      <c r="A9376" t="s">
        <v>4327</v>
      </c>
      <c r="B9376" t="s">
        <v>33639</v>
      </c>
      <c r="C9376">
        <v>11.84</v>
      </c>
      <c r="D9376" s="2" t="s">
        <v>38024</v>
      </c>
    </row>
    <row r="9377" spans="1:4" x14ac:dyDescent="0.3">
      <c r="A9377" t="s">
        <v>21582</v>
      </c>
      <c r="B9377" t="s">
        <v>33654</v>
      </c>
      <c r="D9377" s="2" t="s">
        <v>55293</v>
      </c>
    </row>
    <row r="9378" spans="1:4" x14ac:dyDescent="0.3">
      <c r="A9378" t="s">
        <v>29108</v>
      </c>
      <c r="B9378" t="s">
        <v>33639</v>
      </c>
      <c r="C9378">
        <v>5.5E-2</v>
      </c>
      <c r="D9378" s="2" t="s">
        <v>62829</v>
      </c>
    </row>
    <row r="9379" spans="1:4" x14ac:dyDescent="0.3">
      <c r="A9379" t="s">
        <v>3634</v>
      </c>
      <c r="B9379" t="s">
        <v>33627</v>
      </c>
      <c r="C9379">
        <v>63.31</v>
      </c>
      <c r="D9379" s="2" t="s">
        <v>37331</v>
      </c>
    </row>
    <row r="9380" spans="1:4" x14ac:dyDescent="0.3">
      <c r="A9380" t="s">
        <v>32666</v>
      </c>
      <c r="B9380" t="s">
        <v>33627</v>
      </c>
      <c r="C9380">
        <v>5.3400000000000003E-2</v>
      </c>
      <c r="D9380" s="2" t="s">
        <v>66394</v>
      </c>
    </row>
    <row r="9381" spans="1:4" x14ac:dyDescent="0.3">
      <c r="A9381" t="s">
        <v>22156</v>
      </c>
      <c r="B9381" t="s">
        <v>33635</v>
      </c>
      <c r="C9381">
        <v>1.4850000000000001</v>
      </c>
      <c r="D9381" s="2" t="s">
        <v>55867</v>
      </c>
    </row>
    <row r="9382" spans="1:4" x14ac:dyDescent="0.3">
      <c r="A9382" t="s">
        <v>26293</v>
      </c>
      <c r="B9382" t="s">
        <v>33632</v>
      </c>
      <c r="D9382" s="2" t="s">
        <v>60008</v>
      </c>
    </row>
    <row r="9383" spans="1:4" x14ac:dyDescent="0.3">
      <c r="A9383" t="s">
        <v>21841</v>
      </c>
      <c r="B9383" t="s">
        <v>33646</v>
      </c>
      <c r="C9383">
        <v>1.21</v>
      </c>
      <c r="D9383" s="2" t="s">
        <v>55552</v>
      </c>
    </row>
    <row r="9384" spans="1:4" x14ac:dyDescent="0.3">
      <c r="A9384" t="s">
        <v>17691</v>
      </c>
      <c r="B9384" t="s">
        <v>33646</v>
      </c>
      <c r="C9384">
        <v>3.41</v>
      </c>
      <c r="D9384" s="2" t="s">
        <v>51394</v>
      </c>
    </row>
    <row r="9385" spans="1:4" x14ac:dyDescent="0.3">
      <c r="A9385" t="s">
        <v>5004</v>
      </c>
      <c r="B9385" t="s">
        <v>33641</v>
      </c>
      <c r="C9385">
        <v>4.7</v>
      </c>
      <c r="D9385" s="2" t="s">
        <v>38702</v>
      </c>
    </row>
    <row r="9386" spans="1:4" x14ac:dyDescent="0.3">
      <c r="A9386" t="s">
        <v>17445</v>
      </c>
      <c r="B9386" t="s">
        <v>33632</v>
      </c>
      <c r="D9386" s="2" t="s">
        <v>51148</v>
      </c>
    </row>
    <row r="9387" spans="1:4" x14ac:dyDescent="0.3">
      <c r="A9387" t="s">
        <v>13068</v>
      </c>
      <c r="B9387" t="s">
        <v>33632</v>
      </c>
      <c r="D9387" s="2" t="s">
        <v>46770</v>
      </c>
    </row>
    <row r="9388" spans="1:4" x14ac:dyDescent="0.3">
      <c r="A9388" t="s">
        <v>29677</v>
      </c>
      <c r="B9388" t="s">
        <v>33639</v>
      </c>
      <c r="C9388">
        <v>0.04</v>
      </c>
      <c r="D9388" s="2" t="s">
        <v>63398</v>
      </c>
    </row>
    <row r="9389" spans="1:4" x14ac:dyDescent="0.3">
      <c r="A9389" t="s">
        <v>21091</v>
      </c>
      <c r="B9389" t="s">
        <v>33633</v>
      </c>
      <c r="C9389">
        <v>3.36</v>
      </c>
      <c r="D9389" s="2" t="s">
        <v>54800</v>
      </c>
    </row>
    <row r="9390" spans="1:4" x14ac:dyDescent="0.3">
      <c r="A9390" t="s">
        <v>21139</v>
      </c>
      <c r="B9390" t="s">
        <v>33655</v>
      </c>
      <c r="D9390" s="2" t="s">
        <v>54849</v>
      </c>
    </row>
    <row r="9391" spans="1:4" x14ac:dyDescent="0.3">
      <c r="A9391" t="s">
        <v>22295</v>
      </c>
      <c r="B9391" t="s">
        <v>33639</v>
      </c>
      <c r="C9391">
        <v>3.5000000000000003E-2</v>
      </c>
      <c r="D9391" s="2" t="s">
        <v>56006</v>
      </c>
    </row>
    <row r="9392" spans="1:4" x14ac:dyDescent="0.3">
      <c r="A9392" t="s">
        <v>5629</v>
      </c>
      <c r="B9392" t="s">
        <v>33639</v>
      </c>
      <c r="C9392">
        <v>32.869999999999997</v>
      </c>
      <c r="D9392" s="2" t="s">
        <v>39328</v>
      </c>
    </row>
    <row r="9393" spans="1:4" x14ac:dyDescent="0.3">
      <c r="A9393" t="s">
        <v>357</v>
      </c>
      <c r="B9393" t="s">
        <v>33635</v>
      </c>
      <c r="C9393">
        <v>13.61</v>
      </c>
      <c r="D9393" s="2" t="s">
        <v>34051</v>
      </c>
    </row>
    <row r="9394" spans="1:4" x14ac:dyDescent="0.3">
      <c r="A9394" t="s">
        <v>1503</v>
      </c>
      <c r="B9394" t="s">
        <v>33641</v>
      </c>
      <c r="C9394">
        <v>42</v>
      </c>
      <c r="D9394" s="2" t="s">
        <v>35197</v>
      </c>
    </row>
    <row r="9395" spans="1:4" x14ac:dyDescent="0.3">
      <c r="A9395" t="s">
        <v>4610</v>
      </c>
      <c r="B9395" t="s">
        <v>33659</v>
      </c>
      <c r="D9395" s="2" t="s">
        <v>38308</v>
      </c>
    </row>
    <row r="9396" spans="1:4" x14ac:dyDescent="0.3">
      <c r="A9396" t="s">
        <v>6220</v>
      </c>
      <c r="B9396" t="s">
        <v>33658</v>
      </c>
      <c r="D9396" s="2" t="s">
        <v>39919</v>
      </c>
    </row>
    <row r="9397" spans="1:4" x14ac:dyDescent="0.3">
      <c r="A9397" t="s">
        <v>6893</v>
      </c>
      <c r="B9397" t="s">
        <v>33638</v>
      </c>
      <c r="C9397">
        <v>105.15</v>
      </c>
      <c r="D9397" s="2" t="s">
        <v>40593</v>
      </c>
    </row>
    <row r="9398" spans="1:4" x14ac:dyDescent="0.3">
      <c r="A9398" t="s">
        <v>18706</v>
      </c>
      <c r="B9398" t="s">
        <v>33632</v>
      </c>
      <c r="D9398" s="2" t="s">
        <v>52409</v>
      </c>
    </row>
    <row r="9399" spans="1:4" x14ac:dyDescent="0.3">
      <c r="A9399" t="s">
        <v>17076</v>
      </c>
      <c r="B9399" t="s">
        <v>33632</v>
      </c>
      <c r="D9399" s="2" t="s">
        <v>50779</v>
      </c>
    </row>
    <row r="9400" spans="1:4" x14ac:dyDescent="0.3">
      <c r="A9400" t="s">
        <v>24087</v>
      </c>
      <c r="B9400" t="s">
        <v>33677</v>
      </c>
      <c r="D9400" s="2" t="s">
        <v>57800</v>
      </c>
    </row>
    <row r="9401" spans="1:4" x14ac:dyDescent="0.3">
      <c r="A9401" t="s">
        <v>20881</v>
      </c>
      <c r="B9401" t="s">
        <v>33627</v>
      </c>
      <c r="C9401">
        <v>0.77</v>
      </c>
      <c r="D9401" s="2" t="s">
        <v>54589</v>
      </c>
    </row>
    <row r="9402" spans="1:4" x14ac:dyDescent="0.3">
      <c r="A9402" t="s">
        <v>25663</v>
      </c>
      <c r="B9402" t="s">
        <v>33647</v>
      </c>
      <c r="C9402">
        <v>0.83</v>
      </c>
      <c r="D9402" s="2" t="s">
        <v>59376</v>
      </c>
    </row>
    <row r="9403" spans="1:4" x14ac:dyDescent="0.3">
      <c r="A9403" t="s">
        <v>6392</v>
      </c>
      <c r="B9403" t="s">
        <v>33677</v>
      </c>
      <c r="D9403" s="2" t="s">
        <v>40092</v>
      </c>
    </row>
    <row r="9404" spans="1:4" x14ac:dyDescent="0.3">
      <c r="A9404" t="s">
        <v>8583</v>
      </c>
      <c r="B9404" t="s">
        <v>33677</v>
      </c>
      <c r="C9404">
        <v>65</v>
      </c>
      <c r="D9404" s="2" t="s">
        <v>42283</v>
      </c>
    </row>
    <row r="9405" spans="1:4" x14ac:dyDescent="0.3">
      <c r="A9405" t="s">
        <v>12570</v>
      </c>
      <c r="B9405" t="s">
        <v>33677</v>
      </c>
      <c r="C9405">
        <v>48.72</v>
      </c>
      <c r="D9405" s="2" t="s">
        <v>46272</v>
      </c>
    </row>
    <row r="9406" spans="1:4" x14ac:dyDescent="0.3">
      <c r="A9406" t="s">
        <v>14680</v>
      </c>
      <c r="B9406" t="s">
        <v>33677</v>
      </c>
      <c r="C9406">
        <v>24.13</v>
      </c>
      <c r="D9406" s="2" t="s">
        <v>48383</v>
      </c>
    </row>
    <row r="9407" spans="1:4" x14ac:dyDescent="0.3">
      <c r="A9407" t="s">
        <v>18532</v>
      </c>
      <c r="B9407" t="s">
        <v>33677</v>
      </c>
      <c r="D9407" s="2" t="s">
        <v>52235</v>
      </c>
    </row>
    <row r="9408" spans="1:4" x14ac:dyDescent="0.3">
      <c r="A9408" t="s">
        <v>16759</v>
      </c>
      <c r="B9408" t="s">
        <v>33655</v>
      </c>
      <c r="D9408" s="2" t="s">
        <v>50462</v>
      </c>
    </row>
    <row r="9409" spans="1:4" x14ac:dyDescent="0.3">
      <c r="A9409" t="s">
        <v>25506</v>
      </c>
      <c r="B9409" t="s">
        <v>33627</v>
      </c>
      <c r="C9409">
        <v>3.5000000000000001E-3</v>
      </c>
      <c r="D9409" s="2" t="s">
        <v>59219</v>
      </c>
    </row>
    <row r="9410" spans="1:4" x14ac:dyDescent="0.3">
      <c r="A9410" t="s">
        <v>25420</v>
      </c>
      <c r="B9410" t="s">
        <v>33627</v>
      </c>
      <c r="C9410">
        <v>1.4E-3</v>
      </c>
      <c r="D9410" s="2" t="s">
        <v>59133</v>
      </c>
    </row>
    <row r="9411" spans="1:4" x14ac:dyDescent="0.3">
      <c r="A9411" t="s">
        <v>181</v>
      </c>
      <c r="B9411" t="s">
        <v>33646</v>
      </c>
      <c r="C9411">
        <v>14.518000000000001</v>
      </c>
      <c r="D9411" s="2" t="s">
        <v>33875</v>
      </c>
    </row>
    <row r="9412" spans="1:4" x14ac:dyDescent="0.3">
      <c r="A9412" t="s">
        <v>8855</v>
      </c>
      <c r="B9412" t="s">
        <v>33634</v>
      </c>
      <c r="C9412">
        <v>3095</v>
      </c>
      <c r="D9412" s="2" t="s">
        <v>42555</v>
      </c>
    </row>
    <row r="9413" spans="1:4" x14ac:dyDescent="0.3">
      <c r="A9413" t="s">
        <v>32969</v>
      </c>
      <c r="B9413" t="s">
        <v>33633</v>
      </c>
      <c r="C9413">
        <v>24</v>
      </c>
      <c r="D9413" s="2" t="s">
        <v>66697</v>
      </c>
    </row>
    <row r="9414" spans="1:4" x14ac:dyDescent="0.3">
      <c r="A9414" t="s">
        <v>21418</v>
      </c>
      <c r="B9414" t="s">
        <v>33653</v>
      </c>
      <c r="C9414">
        <v>1.496</v>
      </c>
      <c r="D9414" s="2" t="s">
        <v>55128</v>
      </c>
    </row>
    <row r="9415" spans="1:4" x14ac:dyDescent="0.3">
      <c r="A9415" t="s">
        <v>18230</v>
      </c>
      <c r="B9415" t="s">
        <v>33634</v>
      </c>
      <c r="C9415">
        <v>622</v>
      </c>
      <c r="D9415" s="2" t="s">
        <v>51933</v>
      </c>
    </row>
    <row r="9416" spans="1:4" x14ac:dyDescent="0.3">
      <c r="A9416" t="s">
        <v>5185</v>
      </c>
      <c r="B9416" t="s">
        <v>33634</v>
      </c>
      <c r="C9416">
        <v>3390</v>
      </c>
      <c r="D9416" s="2" t="s">
        <v>38883</v>
      </c>
    </row>
    <row r="9417" spans="1:4" x14ac:dyDescent="0.3">
      <c r="A9417" t="s">
        <v>23552</v>
      </c>
      <c r="B9417" t="s">
        <v>33659</v>
      </c>
      <c r="D9417" s="2" t="s">
        <v>57264</v>
      </c>
    </row>
    <row r="9418" spans="1:4" x14ac:dyDescent="0.3">
      <c r="A9418" t="s">
        <v>7559</v>
      </c>
      <c r="B9418" t="s">
        <v>33630</v>
      </c>
      <c r="D9418" s="2" t="s">
        <v>41259</v>
      </c>
    </row>
    <row r="9419" spans="1:4" x14ac:dyDescent="0.3">
      <c r="A9419" t="s">
        <v>27433</v>
      </c>
      <c r="B9419" t="s">
        <v>33652</v>
      </c>
      <c r="C9419">
        <v>7.7</v>
      </c>
      <c r="D9419" s="2" t="s">
        <v>61150</v>
      </c>
    </row>
    <row r="9420" spans="1:4" x14ac:dyDescent="0.3">
      <c r="A9420" t="s">
        <v>16855</v>
      </c>
      <c r="B9420" t="s">
        <v>33638</v>
      </c>
      <c r="C9420">
        <v>374.85</v>
      </c>
      <c r="D9420" s="2" t="s">
        <v>50558</v>
      </c>
    </row>
    <row r="9421" spans="1:4" x14ac:dyDescent="0.3">
      <c r="A9421" t="s">
        <v>15434</v>
      </c>
      <c r="B9421" t="s">
        <v>33653</v>
      </c>
      <c r="D9421" s="2" t="s">
        <v>49137</v>
      </c>
    </row>
    <row r="9422" spans="1:4" x14ac:dyDescent="0.3">
      <c r="A9422" t="s">
        <v>23665</v>
      </c>
      <c r="B9422" t="s">
        <v>33633</v>
      </c>
      <c r="D9422" s="2" t="s">
        <v>57377</v>
      </c>
    </row>
    <row r="9423" spans="1:4" x14ac:dyDescent="0.3">
      <c r="A9423" t="s">
        <v>2157</v>
      </c>
      <c r="B9423" t="s">
        <v>33627</v>
      </c>
      <c r="C9423">
        <v>11.4</v>
      </c>
      <c r="D9423" s="2" t="s">
        <v>35852</v>
      </c>
    </row>
    <row r="9424" spans="1:4" x14ac:dyDescent="0.3">
      <c r="A9424" t="s">
        <v>26559</v>
      </c>
      <c r="B9424" t="s">
        <v>33627</v>
      </c>
      <c r="C9424">
        <v>12.05</v>
      </c>
      <c r="D9424" s="2" t="s">
        <v>60275</v>
      </c>
    </row>
    <row r="9425" spans="1:4" x14ac:dyDescent="0.3">
      <c r="A9425" t="s">
        <v>21832</v>
      </c>
      <c r="B9425" t="s">
        <v>33627</v>
      </c>
      <c r="C9425">
        <v>11.32</v>
      </c>
      <c r="D9425" s="2" t="s">
        <v>55543</v>
      </c>
    </row>
    <row r="9426" spans="1:4" x14ac:dyDescent="0.3">
      <c r="A9426" t="s">
        <v>14413</v>
      </c>
      <c r="B9426" t="s">
        <v>33628</v>
      </c>
      <c r="C9426">
        <v>0.79</v>
      </c>
      <c r="D9426" s="2" t="s">
        <v>48116</v>
      </c>
    </row>
    <row r="9427" spans="1:4" x14ac:dyDescent="0.3">
      <c r="A9427" t="s">
        <v>4558</v>
      </c>
      <c r="B9427" t="s">
        <v>33630</v>
      </c>
      <c r="C9427">
        <v>10.67</v>
      </c>
      <c r="D9427" s="2" t="s">
        <v>38256</v>
      </c>
    </row>
    <row r="9428" spans="1:4" x14ac:dyDescent="0.3">
      <c r="A9428" t="s">
        <v>1275</v>
      </c>
      <c r="B9428" t="s">
        <v>33628</v>
      </c>
      <c r="C9428">
        <v>71.349999999999994</v>
      </c>
      <c r="D9428" s="2" t="s">
        <v>34969</v>
      </c>
    </row>
    <row r="9429" spans="1:4" x14ac:dyDescent="0.3">
      <c r="A9429" t="s">
        <v>13414</v>
      </c>
      <c r="B9429" t="s">
        <v>33690</v>
      </c>
      <c r="C9429">
        <v>11.7</v>
      </c>
      <c r="D9429" s="2" t="s">
        <v>47116</v>
      </c>
    </row>
    <row r="9430" spans="1:4" x14ac:dyDescent="0.3">
      <c r="A9430" t="s">
        <v>23207</v>
      </c>
      <c r="B9430" t="s">
        <v>33661</v>
      </c>
      <c r="D9430" s="2" t="s">
        <v>56919</v>
      </c>
    </row>
    <row r="9431" spans="1:4" x14ac:dyDescent="0.3">
      <c r="A9431" t="s">
        <v>9654</v>
      </c>
      <c r="B9431" t="s">
        <v>33627</v>
      </c>
      <c r="C9431">
        <v>19.61</v>
      </c>
      <c r="D9431" s="2" t="s">
        <v>43354</v>
      </c>
    </row>
    <row r="9432" spans="1:4" x14ac:dyDescent="0.3">
      <c r="A9432" t="s">
        <v>8679</v>
      </c>
      <c r="B9432" t="s">
        <v>33633</v>
      </c>
      <c r="D9432" s="2" t="s">
        <v>42379</v>
      </c>
    </row>
    <row r="9433" spans="1:4" x14ac:dyDescent="0.3">
      <c r="A9433" t="s">
        <v>28560</v>
      </c>
      <c r="B9433" t="s">
        <v>33638</v>
      </c>
      <c r="D9433" s="2" t="s">
        <v>62280</v>
      </c>
    </row>
    <row r="9434" spans="1:4" x14ac:dyDescent="0.3">
      <c r="A9434" t="s">
        <v>22986</v>
      </c>
      <c r="B9434" t="s">
        <v>33627</v>
      </c>
      <c r="C9434">
        <v>5.8150000000000004</v>
      </c>
      <c r="D9434" s="2" t="s">
        <v>56698</v>
      </c>
    </row>
    <row r="9435" spans="1:4" x14ac:dyDescent="0.3">
      <c r="A9435" t="s">
        <v>18742</v>
      </c>
      <c r="B9435" t="s">
        <v>33634</v>
      </c>
      <c r="C9435">
        <v>798</v>
      </c>
      <c r="D9435" s="2" t="s">
        <v>52445</v>
      </c>
    </row>
    <row r="9436" spans="1:4" x14ac:dyDescent="0.3">
      <c r="A9436" t="s">
        <v>7717</v>
      </c>
      <c r="B9436" t="s">
        <v>33627</v>
      </c>
      <c r="C9436">
        <v>22.94</v>
      </c>
      <c r="D9436" s="2" t="s">
        <v>41417</v>
      </c>
    </row>
    <row r="9437" spans="1:4" x14ac:dyDescent="0.3">
      <c r="A9437" t="s">
        <v>26572</v>
      </c>
      <c r="B9437" t="s">
        <v>33627</v>
      </c>
      <c r="D9437" s="2" t="s">
        <v>60288</v>
      </c>
    </row>
    <row r="9438" spans="1:4" x14ac:dyDescent="0.3">
      <c r="A9438" t="s">
        <v>5026</v>
      </c>
      <c r="B9438" t="s">
        <v>33627</v>
      </c>
      <c r="C9438">
        <v>14.58</v>
      </c>
      <c r="D9438" s="2" t="s">
        <v>38724</v>
      </c>
    </row>
    <row r="9439" spans="1:4" x14ac:dyDescent="0.3">
      <c r="A9439" t="s">
        <v>9781</v>
      </c>
      <c r="B9439" t="s">
        <v>33634</v>
      </c>
      <c r="C9439">
        <v>3005</v>
      </c>
      <c r="D9439" s="2" t="s">
        <v>43481</v>
      </c>
    </row>
    <row r="9440" spans="1:4" x14ac:dyDescent="0.3">
      <c r="A9440" t="s">
        <v>23050</v>
      </c>
      <c r="B9440" t="s">
        <v>33629</v>
      </c>
      <c r="C9440">
        <v>13</v>
      </c>
      <c r="D9440" s="2" t="s">
        <v>56762</v>
      </c>
    </row>
    <row r="9441" spans="1:4" x14ac:dyDescent="0.3">
      <c r="A9441" t="s">
        <v>18774</v>
      </c>
      <c r="B9441" t="s">
        <v>33655</v>
      </c>
      <c r="D9441" s="2" t="s">
        <v>52477</v>
      </c>
    </row>
    <row r="9442" spans="1:4" x14ac:dyDescent="0.3">
      <c r="A9442" t="s">
        <v>4153</v>
      </c>
      <c r="B9442" t="s">
        <v>33627</v>
      </c>
      <c r="C9442">
        <v>11.32</v>
      </c>
      <c r="D9442" s="2" t="s">
        <v>37850</v>
      </c>
    </row>
    <row r="9443" spans="1:4" x14ac:dyDescent="0.3">
      <c r="A9443" t="s">
        <v>20545</v>
      </c>
      <c r="B9443" t="s">
        <v>33627</v>
      </c>
      <c r="C9443">
        <v>0.46429999999999999</v>
      </c>
      <c r="D9443" s="2" t="s">
        <v>54253</v>
      </c>
    </row>
    <row r="9444" spans="1:4" x14ac:dyDescent="0.3">
      <c r="A9444" t="s">
        <v>17880</v>
      </c>
      <c r="B9444" t="s">
        <v>33634</v>
      </c>
      <c r="C9444">
        <v>1111</v>
      </c>
      <c r="D9444" s="2" t="s">
        <v>51583</v>
      </c>
    </row>
    <row r="9445" spans="1:4" x14ac:dyDescent="0.3">
      <c r="A9445" t="s">
        <v>16960</v>
      </c>
      <c r="B9445" t="s">
        <v>33634</v>
      </c>
      <c r="C9445">
        <v>1219</v>
      </c>
      <c r="D9445" s="2" t="s">
        <v>50663</v>
      </c>
    </row>
    <row r="9446" spans="1:4" x14ac:dyDescent="0.3">
      <c r="A9446" t="s">
        <v>8442</v>
      </c>
      <c r="B9446" t="s">
        <v>33639</v>
      </c>
      <c r="C9446">
        <v>5.63</v>
      </c>
      <c r="D9446" s="2" t="s">
        <v>42142</v>
      </c>
    </row>
    <row r="9447" spans="1:4" x14ac:dyDescent="0.3">
      <c r="A9447" t="s">
        <v>2882</v>
      </c>
      <c r="B9447" t="s">
        <v>33627</v>
      </c>
      <c r="C9447">
        <v>177</v>
      </c>
      <c r="D9447" s="2" t="s">
        <v>36579</v>
      </c>
    </row>
    <row r="9448" spans="1:4" x14ac:dyDescent="0.3">
      <c r="A9448" t="s">
        <v>17740</v>
      </c>
      <c r="B9448" t="s">
        <v>33634</v>
      </c>
      <c r="C9448">
        <v>210</v>
      </c>
      <c r="D9448" s="2" t="s">
        <v>51443</v>
      </c>
    </row>
    <row r="9449" spans="1:4" x14ac:dyDescent="0.3">
      <c r="A9449" t="s">
        <v>32196</v>
      </c>
      <c r="B9449" t="s">
        <v>33633</v>
      </c>
      <c r="C9449">
        <v>8</v>
      </c>
      <c r="D9449" s="2" t="s">
        <v>65921</v>
      </c>
    </row>
    <row r="9450" spans="1:4" x14ac:dyDescent="0.3">
      <c r="A9450" t="s">
        <v>22689</v>
      </c>
      <c r="B9450" t="s">
        <v>33627</v>
      </c>
      <c r="C9450">
        <v>6.3E-3</v>
      </c>
      <c r="D9450" s="2" t="s">
        <v>56401</v>
      </c>
    </row>
    <row r="9451" spans="1:4" x14ac:dyDescent="0.3">
      <c r="A9451" t="s">
        <v>16733</v>
      </c>
      <c r="B9451" t="s">
        <v>33627</v>
      </c>
      <c r="C9451">
        <v>6.79</v>
      </c>
      <c r="D9451" s="2" t="s">
        <v>50436</v>
      </c>
    </row>
    <row r="9452" spans="1:4" x14ac:dyDescent="0.3">
      <c r="A9452" t="s">
        <v>13576</v>
      </c>
      <c r="B9452" t="s">
        <v>33627</v>
      </c>
      <c r="C9452">
        <v>29.56</v>
      </c>
      <c r="D9452" s="2" t="s">
        <v>47279</v>
      </c>
    </row>
    <row r="9453" spans="1:4" x14ac:dyDescent="0.3">
      <c r="A9453" t="s">
        <v>27322</v>
      </c>
      <c r="B9453" t="s">
        <v>33638</v>
      </c>
      <c r="C9453">
        <v>2.8</v>
      </c>
      <c r="D9453" s="2" t="s">
        <v>61039</v>
      </c>
    </row>
    <row r="9454" spans="1:4" x14ac:dyDescent="0.3">
      <c r="A9454" t="s">
        <v>2260</v>
      </c>
      <c r="B9454" t="s">
        <v>33627</v>
      </c>
      <c r="C9454">
        <v>38.29</v>
      </c>
      <c r="D9454" s="2" t="s">
        <v>35956</v>
      </c>
    </row>
    <row r="9455" spans="1:4" x14ac:dyDescent="0.3">
      <c r="A9455" t="s">
        <v>15453</v>
      </c>
      <c r="B9455" t="s">
        <v>33664</v>
      </c>
      <c r="C9455">
        <v>27.4</v>
      </c>
      <c r="D9455" s="2" t="s">
        <v>49156</v>
      </c>
    </row>
    <row r="9456" spans="1:4" x14ac:dyDescent="0.3">
      <c r="A9456" t="s">
        <v>19018</v>
      </c>
      <c r="B9456" t="s">
        <v>33627</v>
      </c>
      <c r="C9456">
        <v>4.0309999999999997</v>
      </c>
      <c r="D9456" s="2" t="s">
        <v>52724</v>
      </c>
    </row>
    <row r="9457" spans="1:4" x14ac:dyDescent="0.3">
      <c r="A9457" t="s">
        <v>7015</v>
      </c>
      <c r="B9457" t="s">
        <v>33627</v>
      </c>
      <c r="C9457">
        <v>6.41</v>
      </c>
      <c r="D9457" s="2" t="s">
        <v>40715</v>
      </c>
    </row>
    <row r="9458" spans="1:4" x14ac:dyDescent="0.3">
      <c r="A9458" t="s">
        <v>17566</v>
      </c>
      <c r="B9458" t="s">
        <v>33633</v>
      </c>
      <c r="D9458" s="2" t="s">
        <v>51269</v>
      </c>
    </row>
    <row r="9459" spans="1:4" x14ac:dyDescent="0.3">
      <c r="A9459" t="s">
        <v>746</v>
      </c>
      <c r="B9459" t="s">
        <v>33627</v>
      </c>
      <c r="C9459">
        <v>96.29</v>
      </c>
      <c r="D9459" s="2" t="s">
        <v>34440</v>
      </c>
    </row>
    <row r="9460" spans="1:4" x14ac:dyDescent="0.3">
      <c r="A9460" t="s">
        <v>32057</v>
      </c>
      <c r="B9460" t="s">
        <v>33627</v>
      </c>
      <c r="D9460" s="2" t="s">
        <v>65781</v>
      </c>
    </row>
    <row r="9461" spans="1:4" x14ac:dyDescent="0.3">
      <c r="A9461" t="s">
        <v>22869</v>
      </c>
      <c r="B9461" t="s">
        <v>33627</v>
      </c>
      <c r="C9461">
        <v>26.03</v>
      </c>
      <c r="D9461" s="2" t="s">
        <v>56581</v>
      </c>
    </row>
    <row r="9462" spans="1:4" x14ac:dyDescent="0.3">
      <c r="A9462" t="s">
        <v>26981</v>
      </c>
      <c r="B9462" t="s">
        <v>33627</v>
      </c>
      <c r="D9462" s="2" t="s">
        <v>60697</v>
      </c>
    </row>
    <row r="9463" spans="1:4" x14ac:dyDescent="0.3">
      <c r="A9463" t="s">
        <v>6242</v>
      </c>
      <c r="B9463" t="s">
        <v>33627</v>
      </c>
      <c r="C9463">
        <v>41.58</v>
      </c>
      <c r="D9463" s="2" t="s">
        <v>39941</v>
      </c>
    </row>
    <row r="9464" spans="1:4" x14ac:dyDescent="0.3">
      <c r="A9464" t="s">
        <v>22175</v>
      </c>
      <c r="B9464" t="s">
        <v>33639</v>
      </c>
      <c r="C9464">
        <v>0.17</v>
      </c>
      <c r="D9464" s="2" t="s">
        <v>55886</v>
      </c>
    </row>
    <row r="9465" spans="1:4" x14ac:dyDescent="0.3">
      <c r="A9465" t="s">
        <v>27789</v>
      </c>
      <c r="B9465" t="s">
        <v>33627</v>
      </c>
      <c r="C9465">
        <v>1.1499999999999999</v>
      </c>
      <c r="D9465" s="2" t="s">
        <v>61506</v>
      </c>
    </row>
    <row r="9466" spans="1:4" x14ac:dyDescent="0.3">
      <c r="A9466" t="s">
        <v>17815</v>
      </c>
      <c r="B9466" t="s">
        <v>33676</v>
      </c>
      <c r="D9466" s="2" t="s">
        <v>51518</v>
      </c>
    </row>
    <row r="9467" spans="1:4" x14ac:dyDescent="0.3">
      <c r="A9467" t="s">
        <v>26827</v>
      </c>
      <c r="B9467" t="s">
        <v>33638</v>
      </c>
      <c r="C9467">
        <v>8.27</v>
      </c>
      <c r="D9467" s="2" t="s">
        <v>60543</v>
      </c>
    </row>
    <row r="9468" spans="1:4" x14ac:dyDescent="0.3">
      <c r="A9468" t="s">
        <v>168</v>
      </c>
      <c r="B9468" t="s">
        <v>33627</v>
      </c>
      <c r="C9468">
        <v>28.69</v>
      </c>
      <c r="D9468" s="2" t="s">
        <v>33862</v>
      </c>
    </row>
    <row r="9469" spans="1:4" x14ac:dyDescent="0.3">
      <c r="A9469" t="s">
        <v>30127</v>
      </c>
      <c r="B9469" t="s">
        <v>33672</v>
      </c>
      <c r="C9469">
        <v>4.96</v>
      </c>
      <c r="D9469" s="2" t="s">
        <v>63849</v>
      </c>
    </row>
    <row r="9470" spans="1:4" x14ac:dyDescent="0.3">
      <c r="A9470" t="s">
        <v>11909</v>
      </c>
      <c r="B9470" t="s">
        <v>33638</v>
      </c>
      <c r="C9470">
        <v>459.7</v>
      </c>
      <c r="D9470" s="2" t="s">
        <v>45610</v>
      </c>
    </row>
    <row r="9471" spans="1:4" x14ac:dyDescent="0.3">
      <c r="A9471" t="s">
        <v>30219</v>
      </c>
      <c r="B9471" t="s">
        <v>33633</v>
      </c>
      <c r="C9471">
        <v>1.83</v>
      </c>
      <c r="D9471" s="2" t="s">
        <v>63941</v>
      </c>
    </row>
    <row r="9472" spans="1:4" x14ac:dyDescent="0.3">
      <c r="A9472" t="s">
        <v>29464</v>
      </c>
      <c r="B9472" t="s">
        <v>33639</v>
      </c>
      <c r="C9472">
        <v>1.71</v>
      </c>
      <c r="D9472" s="2" t="s">
        <v>63185</v>
      </c>
    </row>
    <row r="9473" spans="1:4" x14ac:dyDescent="0.3">
      <c r="A9473" t="s">
        <v>7387</v>
      </c>
      <c r="B9473" t="s">
        <v>33633</v>
      </c>
      <c r="D9473" s="2" t="s">
        <v>41087</v>
      </c>
    </row>
    <row r="9474" spans="1:4" x14ac:dyDescent="0.3">
      <c r="A9474" t="s">
        <v>33006</v>
      </c>
      <c r="B9474" t="s">
        <v>33627</v>
      </c>
      <c r="D9474" s="2" t="s">
        <v>66734</v>
      </c>
    </row>
    <row r="9475" spans="1:4" x14ac:dyDescent="0.3">
      <c r="A9475" t="s">
        <v>32754</v>
      </c>
      <c r="B9475" t="s">
        <v>33645</v>
      </c>
      <c r="C9475">
        <v>134</v>
      </c>
      <c r="D9475" s="2" t="s">
        <v>66482</v>
      </c>
    </row>
    <row r="9476" spans="1:4" x14ac:dyDescent="0.3">
      <c r="A9476" t="s">
        <v>12828</v>
      </c>
      <c r="B9476" t="s">
        <v>33627</v>
      </c>
      <c r="C9476">
        <v>2.9</v>
      </c>
      <c r="D9476" s="2" t="s">
        <v>46530</v>
      </c>
    </row>
    <row r="9477" spans="1:4" x14ac:dyDescent="0.3">
      <c r="A9477" t="s">
        <v>21845</v>
      </c>
      <c r="B9477" t="s">
        <v>33639</v>
      </c>
      <c r="C9477">
        <v>0.13</v>
      </c>
      <c r="D9477" s="2" t="s">
        <v>55556</v>
      </c>
    </row>
    <row r="9478" spans="1:4" x14ac:dyDescent="0.3">
      <c r="A9478" t="s">
        <v>18238</v>
      </c>
      <c r="B9478" t="s">
        <v>33639</v>
      </c>
      <c r="C9478">
        <v>0.45</v>
      </c>
      <c r="D9478" s="2" t="s">
        <v>51941</v>
      </c>
    </row>
    <row r="9479" spans="1:4" x14ac:dyDescent="0.3">
      <c r="A9479" t="s">
        <v>33562</v>
      </c>
      <c r="B9479" t="s">
        <v>33635</v>
      </c>
      <c r="C9479">
        <v>0.95</v>
      </c>
      <c r="D9479" s="2" t="s">
        <v>67290</v>
      </c>
    </row>
    <row r="9480" spans="1:4" x14ac:dyDescent="0.3">
      <c r="A9480" t="s">
        <v>28492</v>
      </c>
      <c r="B9480" t="s">
        <v>33635</v>
      </c>
      <c r="C9480">
        <v>19.8</v>
      </c>
      <c r="D9480" s="2" t="s">
        <v>62211</v>
      </c>
    </row>
    <row r="9481" spans="1:4" x14ac:dyDescent="0.3">
      <c r="A9481" t="s">
        <v>16095</v>
      </c>
      <c r="B9481" t="s">
        <v>33634</v>
      </c>
      <c r="D9481" s="2" t="s">
        <v>49798</v>
      </c>
    </row>
    <row r="9482" spans="1:4" x14ac:dyDescent="0.3">
      <c r="A9482" t="s">
        <v>31612</v>
      </c>
      <c r="B9482" t="s">
        <v>33632</v>
      </c>
      <c r="D9482" s="2" t="s">
        <v>65336</v>
      </c>
    </row>
    <row r="9483" spans="1:4" x14ac:dyDescent="0.3">
      <c r="A9483" t="s">
        <v>32907</v>
      </c>
      <c r="B9483" t="s">
        <v>33638</v>
      </c>
      <c r="C9483">
        <v>39.25</v>
      </c>
      <c r="D9483" s="2" t="s">
        <v>66635</v>
      </c>
    </row>
    <row r="9484" spans="1:4" x14ac:dyDescent="0.3">
      <c r="A9484" t="s">
        <v>26527</v>
      </c>
      <c r="B9484" t="s">
        <v>33659</v>
      </c>
      <c r="D9484" s="2" t="s">
        <v>60243</v>
      </c>
    </row>
    <row r="9485" spans="1:4" x14ac:dyDescent="0.3">
      <c r="A9485" t="s">
        <v>15465</v>
      </c>
      <c r="B9485" t="s">
        <v>33635</v>
      </c>
      <c r="C9485">
        <v>70</v>
      </c>
      <c r="D9485" s="2" t="s">
        <v>49168</v>
      </c>
    </row>
    <row r="9486" spans="1:4" x14ac:dyDescent="0.3">
      <c r="A9486" t="s">
        <v>2828</v>
      </c>
      <c r="B9486" t="s">
        <v>33627</v>
      </c>
      <c r="C9486">
        <v>67.7</v>
      </c>
      <c r="D9486" s="2" t="s">
        <v>36525</v>
      </c>
    </row>
    <row r="9487" spans="1:4" x14ac:dyDescent="0.3">
      <c r="A9487" t="s">
        <v>18519</v>
      </c>
      <c r="B9487" t="s">
        <v>33631</v>
      </c>
      <c r="C9487">
        <v>11.8</v>
      </c>
      <c r="D9487" s="2" t="s">
        <v>52222</v>
      </c>
    </row>
    <row r="9488" spans="1:4" x14ac:dyDescent="0.3">
      <c r="A9488" t="s">
        <v>16823</v>
      </c>
      <c r="B9488" t="s">
        <v>33634</v>
      </c>
      <c r="C9488">
        <v>634</v>
      </c>
      <c r="D9488" s="2" t="s">
        <v>50526</v>
      </c>
    </row>
    <row r="9489" spans="1:4" x14ac:dyDescent="0.3">
      <c r="A9489" t="s">
        <v>28617</v>
      </c>
      <c r="B9489" t="s">
        <v>33628</v>
      </c>
      <c r="C9489">
        <v>0.04</v>
      </c>
      <c r="D9489" s="2" t="s">
        <v>62337</v>
      </c>
    </row>
    <row r="9490" spans="1:4" x14ac:dyDescent="0.3">
      <c r="A9490" t="s">
        <v>29353</v>
      </c>
      <c r="B9490" t="s">
        <v>33647</v>
      </c>
      <c r="C9490">
        <v>0.03</v>
      </c>
      <c r="D9490" s="2" t="s">
        <v>63074</v>
      </c>
    </row>
    <row r="9491" spans="1:4" x14ac:dyDescent="0.3">
      <c r="A9491" t="s">
        <v>19434</v>
      </c>
      <c r="B9491" t="s">
        <v>33634</v>
      </c>
      <c r="C9491">
        <v>936</v>
      </c>
      <c r="D9491" s="2" t="s">
        <v>53140</v>
      </c>
    </row>
    <row r="9492" spans="1:4" x14ac:dyDescent="0.3">
      <c r="A9492" t="s">
        <v>22902</v>
      </c>
      <c r="B9492" t="s">
        <v>33627</v>
      </c>
      <c r="C9492">
        <v>1.1599999999999999E-2</v>
      </c>
      <c r="D9492" s="2" t="s">
        <v>56614</v>
      </c>
    </row>
    <row r="9493" spans="1:4" x14ac:dyDescent="0.3">
      <c r="A9493" t="s">
        <v>33388</v>
      </c>
      <c r="B9493" t="s">
        <v>33627</v>
      </c>
      <c r="C9493">
        <v>32</v>
      </c>
      <c r="D9493" s="2" t="s">
        <v>67116</v>
      </c>
    </row>
    <row r="9494" spans="1:4" x14ac:dyDescent="0.3">
      <c r="A9494" t="s">
        <v>27797</v>
      </c>
      <c r="B9494" t="s">
        <v>33627</v>
      </c>
      <c r="C9494">
        <v>0.75</v>
      </c>
      <c r="D9494" s="2" t="s">
        <v>61514</v>
      </c>
    </row>
    <row r="9495" spans="1:4" x14ac:dyDescent="0.3">
      <c r="A9495" t="s">
        <v>22087</v>
      </c>
      <c r="B9495" t="s">
        <v>33639</v>
      </c>
      <c r="C9495">
        <v>0.04</v>
      </c>
      <c r="D9495" s="2" t="s">
        <v>55798</v>
      </c>
    </row>
    <row r="9496" spans="1:4" x14ac:dyDescent="0.3">
      <c r="A9496" t="s">
        <v>14298</v>
      </c>
      <c r="B9496" t="s">
        <v>33636</v>
      </c>
      <c r="C9496">
        <v>10.199999999999999</v>
      </c>
      <c r="D9496" s="2" t="s">
        <v>48001</v>
      </c>
    </row>
    <row r="9497" spans="1:4" x14ac:dyDescent="0.3">
      <c r="A9497" t="s">
        <v>6402</v>
      </c>
      <c r="B9497" t="s">
        <v>33627</v>
      </c>
      <c r="C9497">
        <v>32</v>
      </c>
      <c r="D9497" s="2" t="s">
        <v>40102</v>
      </c>
    </row>
    <row r="9498" spans="1:4" x14ac:dyDescent="0.3">
      <c r="A9498" t="s">
        <v>14381</v>
      </c>
      <c r="B9498" t="s">
        <v>33639</v>
      </c>
      <c r="C9498">
        <v>2.2000000000000002</v>
      </c>
      <c r="D9498" s="2" t="s">
        <v>48084</v>
      </c>
    </row>
    <row r="9499" spans="1:4" x14ac:dyDescent="0.3">
      <c r="A9499" t="s">
        <v>14718</v>
      </c>
      <c r="B9499" t="s">
        <v>33640</v>
      </c>
      <c r="C9499">
        <v>12</v>
      </c>
      <c r="D9499" s="2" t="s">
        <v>48421</v>
      </c>
    </row>
    <row r="9500" spans="1:4" x14ac:dyDescent="0.3">
      <c r="A9500" t="s">
        <v>32733</v>
      </c>
      <c r="B9500" t="s">
        <v>33627</v>
      </c>
      <c r="C9500">
        <v>5.1000000000000004E-3</v>
      </c>
      <c r="D9500" s="2" t="s">
        <v>66461</v>
      </c>
    </row>
    <row r="9501" spans="1:4" x14ac:dyDescent="0.3">
      <c r="A9501" t="s">
        <v>14258</v>
      </c>
      <c r="B9501" t="s">
        <v>33627</v>
      </c>
      <c r="C9501">
        <v>3.67</v>
      </c>
      <c r="D9501" s="2" t="s">
        <v>47961</v>
      </c>
    </row>
    <row r="9502" spans="1:4" x14ac:dyDescent="0.3">
      <c r="A9502" t="s">
        <v>9193</v>
      </c>
      <c r="B9502" t="s">
        <v>33632</v>
      </c>
      <c r="D9502" s="2" t="s">
        <v>42893</v>
      </c>
    </row>
    <row r="9503" spans="1:4" x14ac:dyDescent="0.3">
      <c r="A9503" t="s">
        <v>19498</v>
      </c>
      <c r="B9503" t="s">
        <v>33653</v>
      </c>
      <c r="D9503" s="2" t="s">
        <v>53204</v>
      </c>
    </row>
    <row r="9504" spans="1:4" x14ac:dyDescent="0.3">
      <c r="A9504" t="s">
        <v>31178</v>
      </c>
      <c r="B9504" t="s">
        <v>33627</v>
      </c>
      <c r="D9504" s="2" t="s">
        <v>64901</v>
      </c>
    </row>
    <row r="9505" spans="1:4" x14ac:dyDescent="0.3">
      <c r="A9505" t="s">
        <v>8348</v>
      </c>
      <c r="B9505" t="s">
        <v>33632</v>
      </c>
      <c r="D9505" s="2" t="s">
        <v>42048</v>
      </c>
    </row>
    <row r="9506" spans="1:4" x14ac:dyDescent="0.3">
      <c r="A9506" t="s">
        <v>22167</v>
      </c>
      <c r="B9506" t="s">
        <v>33635</v>
      </c>
      <c r="C9506">
        <v>2.8849999999999998</v>
      </c>
      <c r="D9506" s="2" t="s">
        <v>55878</v>
      </c>
    </row>
    <row r="9507" spans="1:4" x14ac:dyDescent="0.3">
      <c r="A9507" t="s">
        <v>28400</v>
      </c>
      <c r="B9507" t="s">
        <v>33633</v>
      </c>
      <c r="C9507">
        <v>67.2</v>
      </c>
      <c r="D9507" s="2" t="s">
        <v>62119</v>
      </c>
    </row>
    <row r="9508" spans="1:4" x14ac:dyDescent="0.3">
      <c r="A9508" t="s">
        <v>199</v>
      </c>
      <c r="B9508" t="s">
        <v>33627</v>
      </c>
      <c r="C9508">
        <v>94.36</v>
      </c>
      <c r="D9508" s="2" t="s">
        <v>33893</v>
      </c>
    </row>
    <row r="9509" spans="1:4" x14ac:dyDescent="0.3">
      <c r="A9509" t="s">
        <v>12649</v>
      </c>
      <c r="B9509" t="s">
        <v>33640</v>
      </c>
      <c r="C9509">
        <v>20.9</v>
      </c>
      <c r="D9509" s="2" t="s">
        <v>46351</v>
      </c>
    </row>
    <row r="9510" spans="1:4" x14ac:dyDescent="0.3">
      <c r="A9510" t="s">
        <v>19768</v>
      </c>
      <c r="B9510" t="s">
        <v>33634</v>
      </c>
      <c r="D9510" s="2" t="s">
        <v>53474</v>
      </c>
    </row>
    <row r="9511" spans="1:4" x14ac:dyDescent="0.3">
      <c r="A9511" t="s">
        <v>15142</v>
      </c>
      <c r="B9511" t="s">
        <v>33653</v>
      </c>
      <c r="C9511">
        <v>55.2</v>
      </c>
      <c r="D9511" s="2" t="s">
        <v>48845</v>
      </c>
    </row>
    <row r="9512" spans="1:4" x14ac:dyDescent="0.3">
      <c r="A9512" t="s">
        <v>33279</v>
      </c>
      <c r="B9512" t="s">
        <v>33638</v>
      </c>
      <c r="C9512">
        <v>31.5</v>
      </c>
      <c r="D9512" s="2" t="s">
        <v>67007</v>
      </c>
    </row>
    <row r="9513" spans="1:4" x14ac:dyDescent="0.3">
      <c r="A9513" t="s">
        <v>21150</v>
      </c>
      <c r="B9513" t="s">
        <v>33655</v>
      </c>
      <c r="D9513" s="2" t="s">
        <v>54860</v>
      </c>
    </row>
    <row r="9514" spans="1:4" x14ac:dyDescent="0.3">
      <c r="A9514" t="s">
        <v>7216</v>
      </c>
      <c r="B9514" t="s">
        <v>33630</v>
      </c>
      <c r="D9514" s="2" t="s">
        <v>40916</v>
      </c>
    </row>
    <row r="9515" spans="1:4" x14ac:dyDescent="0.3">
      <c r="A9515" t="s">
        <v>18937</v>
      </c>
      <c r="B9515" t="s">
        <v>33635</v>
      </c>
      <c r="C9515">
        <v>1.66</v>
      </c>
      <c r="D9515" s="2" t="s">
        <v>52641</v>
      </c>
    </row>
    <row r="9516" spans="1:4" x14ac:dyDescent="0.3">
      <c r="A9516" t="s">
        <v>28653</v>
      </c>
      <c r="B9516" t="s">
        <v>33627</v>
      </c>
      <c r="C9516">
        <v>2.5</v>
      </c>
      <c r="D9516" s="2" t="s">
        <v>62373</v>
      </c>
    </row>
    <row r="9517" spans="1:4" x14ac:dyDescent="0.3">
      <c r="A9517" t="s">
        <v>18592</v>
      </c>
      <c r="B9517" t="s">
        <v>33627</v>
      </c>
      <c r="C9517">
        <v>0.20530000000000001</v>
      </c>
      <c r="D9517" s="2" t="s">
        <v>52295</v>
      </c>
    </row>
    <row r="9518" spans="1:4" x14ac:dyDescent="0.3">
      <c r="A9518" t="s">
        <v>21126</v>
      </c>
      <c r="B9518" t="s">
        <v>33655</v>
      </c>
      <c r="D9518" s="2" t="s">
        <v>54836</v>
      </c>
    </row>
    <row r="9519" spans="1:4" x14ac:dyDescent="0.3">
      <c r="A9519" t="s">
        <v>1406</v>
      </c>
      <c r="B9519" t="s">
        <v>33627</v>
      </c>
      <c r="C9519">
        <v>171.04</v>
      </c>
      <c r="D9519" s="2" t="s">
        <v>35100</v>
      </c>
    </row>
    <row r="9520" spans="1:4" x14ac:dyDescent="0.3">
      <c r="A9520" t="s">
        <v>19430</v>
      </c>
      <c r="B9520" t="s">
        <v>33638</v>
      </c>
      <c r="C9520">
        <v>101.4</v>
      </c>
      <c r="D9520" s="2" t="s">
        <v>53136</v>
      </c>
    </row>
    <row r="9521" spans="1:4" x14ac:dyDescent="0.3">
      <c r="A9521" t="s">
        <v>16927</v>
      </c>
      <c r="B9521" t="s">
        <v>33634</v>
      </c>
      <c r="C9521">
        <v>996</v>
      </c>
      <c r="D9521" s="2" t="s">
        <v>50630</v>
      </c>
    </row>
    <row r="9522" spans="1:4" x14ac:dyDescent="0.3">
      <c r="A9522" t="s">
        <v>32169</v>
      </c>
      <c r="B9522" t="s">
        <v>33628</v>
      </c>
      <c r="C9522">
        <v>0.11</v>
      </c>
      <c r="D9522" s="2" t="s">
        <v>65894</v>
      </c>
    </row>
    <row r="9523" spans="1:4" x14ac:dyDescent="0.3">
      <c r="A9523" t="s">
        <v>28264</v>
      </c>
      <c r="B9523" t="s">
        <v>33638</v>
      </c>
      <c r="C9523">
        <v>8.34</v>
      </c>
      <c r="D9523" s="2" t="s">
        <v>61982</v>
      </c>
    </row>
    <row r="9524" spans="1:4" x14ac:dyDescent="0.3">
      <c r="A9524" t="s">
        <v>21271</v>
      </c>
      <c r="B9524" t="s">
        <v>33647</v>
      </c>
      <c r="C9524">
        <v>0.1</v>
      </c>
      <c r="D9524" s="2" t="s">
        <v>54981</v>
      </c>
    </row>
    <row r="9525" spans="1:4" x14ac:dyDescent="0.3">
      <c r="A9525" t="s">
        <v>17295</v>
      </c>
      <c r="B9525" t="s">
        <v>33636</v>
      </c>
      <c r="C9525">
        <v>1.845</v>
      </c>
      <c r="D9525" s="2" t="s">
        <v>50998</v>
      </c>
    </row>
    <row r="9526" spans="1:4" x14ac:dyDescent="0.3">
      <c r="A9526" t="s">
        <v>18773</v>
      </c>
      <c r="B9526" t="s">
        <v>33633</v>
      </c>
      <c r="D9526" s="2" t="s">
        <v>52476</v>
      </c>
    </row>
    <row r="9527" spans="1:4" x14ac:dyDescent="0.3">
      <c r="A9527" t="s">
        <v>1167</v>
      </c>
      <c r="B9527" t="s">
        <v>33653</v>
      </c>
      <c r="C9527">
        <v>92.78</v>
      </c>
      <c r="D9527" s="2" t="s">
        <v>34861</v>
      </c>
    </row>
    <row r="9528" spans="1:4" x14ac:dyDescent="0.3">
      <c r="A9528" t="s">
        <v>14643</v>
      </c>
      <c r="B9528" t="s">
        <v>33633</v>
      </c>
      <c r="D9528" s="2" t="s">
        <v>48346</v>
      </c>
    </row>
    <row r="9529" spans="1:4" x14ac:dyDescent="0.3">
      <c r="A9529" t="s">
        <v>7342</v>
      </c>
      <c r="B9529" t="s">
        <v>33633</v>
      </c>
      <c r="D9529" s="2" t="s">
        <v>41042</v>
      </c>
    </row>
    <row r="9530" spans="1:4" x14ac:dyDescent="0.3">
      <c r="A9530" t="s">
        <v>21189</v>
      </c>
      <c r="B9530" t="s">
        <v>33653</v>
      </c>
      <c r="C9530">
        <v>1.55</v>
      </c>
      <c r="D9530" s="2" t="s">
        <v>54899</v>
      </c>
    </row>
    <row r="9531" spans="1:4" x14ac:dyDescent="0.3">
      <c r="A9531" t="s">
        <v>6502</v>
      </c>
      <c r="B9531" t="s">
        <v>33627</v>
      </c>
      <c r="C9531">
        <v>11.46</v>
      </c>
      <c r="D9531" s="2" t="s">
        <v>40202</v>
      </c>
    </row>
    <row r="9532" spans="1:4" x14ac:dyDescent="0.3">
      <c r="A9532" t="s">
        <v>24638</v>
      </c>
      <c r="B9532" t="s">
        <v>33639</v>
      </c>
      <c r="C9532">
        <v>9.5000000000000001E-2</v>
      </c>
      <c r="D9532" s="2" t="s">
        <v>58351</v>
      </c>
    </row>
    <row r="9533" spans="1:4" x14ac:dyDescent="0.3">
      <c r="A9533" t="s">
        <v>5949</v>
      </c>
      <c r="B9533" t="s">
        <v>33627</v>
      </c>
      <c r="C9533">
        <v>88.52</v>
      </c>
      <c r="D9533" s="2" t="s">
        <v>39648</v>
      </c>
    </row>
    <row r="9534" spans="1:4" x14ac:dyDescent="0.3">
      <c r="A9534" t="s">
        <v>18527</v>
      </c>
      <c r="B9534" t="s">
        <v>33634</v>
      </c>
      <c r="C9534">
        <v>1660</v>
      </c>
      <c r="D9534" s="2" t="s">
        <v>52230</v>
      </c>
    </row>
    <row r="9535" spans="1:4" x14ac:dyDescent="0.3">
      <c r="A9535" t="s">
        <v>11074</v>
      </c>
      <c r="B9535" t="s">
        <v>33630</v>
      </c>
      <c r="C9535">
        <v>4.21</v>
      </c>
      <c r="D9535" s="2" t="s">
        <v>44774</v>
      </c>
    </row>
    <row r="9536" spans="1:4" x14ac:dyDescent="0.3">
      <c r="A9536" t="s">
        <v>32696</v>
      </c>
      <c r="B9536" t="s">
        <v>33627</v>
      </c>
      <c r="C9536">
        <v>0.08</v>
      </c>
      <c r="D9536" s="2" t="s">
        <v>66424</v>
      </c>
    </row>
    <row r="9537" spans="1:4" x14ac:dyDescent="0.3">
      <c r="A9537" t="s">
        <v>6049</v>
      </c>
      <c r="B9537" t="s">
        <v>33640</v>
      </c>
      <c r="C9537">
        <v>18.36</v>
      </c>
      <c r="D9537" s="2" t="s">
        <v>39748</v>
      </c>
    </row>
    <row r="9538" spans="1:4" x14ac:dyDescent="0.3">
      <c r="A9538" t="s">
        <v>2039</v>
      </c>
      <c r="B9538" t="s">
        <v>33627</v>
      </c>
      <c r="C9538">
        <v>78.12</v>
      </c>
      <c r="D9538" s="2" t="s">
        <v>35734</v>
      </c>
    </row>
    <row r="9539" spans="1:4" x14ac:dyDescent="0.3">
      <c r="A9539" t="s">
        <v>18235</v>
      </c>
      <c r="B9539" t="s">
        <v>33646</v>
      </c>
      <c r="C9539">
        <v>1.264</v>
      </c>
      <c r="D9539" s="2" t="s">
        <v>51938</v>
      </c>
    </row>
    <row r="9540" spans="1:4" x14ac:dyDescent="0.3">
      <c r="A9540" t="s">
        <v>23468</v>
      </c>
      <c r="B9540" t="s">
        <v>33628</v>
      </c>
      <c r="C9540">
        <v>0.4</v>
      </c>
      <c r="D9540" s="2" t="s">
        <v>57180</v>
      </c>
    </row>
    <row r="9541" spans="1:4" x14ac:dyDescent="0.3">
      <c r="A9541" t="s">
        <v>21642</v>
      </c>
      <c r="B9541" t="s">
        <v>33633</v>
      </c>
      <c r="D9541" s="2" t="s">
        <v>55353</v>
      </c>
    </row>
    <row r="9542" spans="1:4" x14ac:dyDescent="0.3">
      <c r="A9542" t="s">
        <v>30318</v>
      </c>
      <c r="B9542" t="s">
        <v>33646</v>
      </c>
      <c r="C9542">
        <v>9.65</v>
      </c>
      <c r="D9542" s="2" t="s">
        <v>64040</v>
      </c>
    </row>
    <row r="9543" spans="1:4" x14ac:dyDescent="0.3">
      <c r="A9543" t="s">
        <v>7576</v>
      </c>
      <c r="B9543" t="s">
        <v>33634</v>
      </c>
      <c r="C9543">
        <v>1887</v>
      </c>
      <c r="D9543" s="2" t="s">
        <v>41276</v>
      </c>
    </row>
    <row r="9544" spans="1:4" x14ac:dyDescent="0.3">
      <c r="A9544" t="s">
        <v>24941</v>
      </c>
      <c r="B9544" t="s">
        <v>33633</v>
      </c>
      <c r="C9544">
        <v>20.45</v>
      </c>
      <c r="D9544" s="2" t="s">
        <v>58654</v>
      </c>
    </row>
    <row r="9545" spans="1:4" x14ac:dyDescent="0.3">
      <c r="A9545" t="s">
        <v>20561</v>
      </c>
      <c r="B9545" t="s">
        <v>33639</v>
      </c>
      <c r="C9545">
        <v>0.7</v>
      </c>
      <c r="D9545" s="2" t="s">
        <v>54269</v>
      </c>
    </row>
    <row r="9546" spans="1:4" x14ac:dyDescent="0.3">
      <c r="A9546" t="s">
        <v>11089</v>
      </c>
      <c r="B9546" t="s">
        <v>33654</v>
      </c>
      <c r="C9546">
        <v>8.7799999999999994</v>
      </c>
      <c r="D9546" s="2" t="s">
        <v>44789</v>
      </c>
    </row>
    <row r="9547" spans="1:4" x14ac:dyDescent="0.3">
      <c r="A9547" t="s">
        <v>29630</v>
      </c>
      <c r="B9547" t="s">
        <v>33673</v>
      </c>
      <c r="C9547">
        <v>12.55</v>
      </c>
      <c r="D9547" s="2" t="s">
        <v>63351</v>
      </c>
    </row>
    <row r="9548" spans="1:4" x14ac:dyDescent="0.3">
      <c r="A9548" t="s">
        <v>14262</v>
      </c>
      <c r="B9548" t="s">
        <v>33661</v>
      </c>
      <c r="C9548">
        <v>1144</v>
      </c>
      <c r="D9548" s="2" t="s">
        <v>47965</v>
      </c>
    </row>
    <row r="9549" spans="1:4" x14ac:dyDescent="0.3">
      <c r="A9549" t="s">
        <v>31963</v>
      </c>
      <c r="B9549" t="s">
        <v>33627</v>
      </c>
      <c r="D9549" s="2" t="s">
        <v>65687</v>
      </c>
    </row>
    <row r="9550" spans="1:4" x14ac:dyDescent="0.3">
      <c r="A9550" t="s">
        <v>1443</v>
      </c>
      <c r="B9550" t="s">
        <v>33627</v>
      </c>
      <c r="C9550">
        <v>44.86</v>
      </c>
      <c r="D9550" s="2" t="s">
        <v>35137</v>
      </c>
    </row>
    <row r="9551" spans="1:4" x14ac:dyDescent="0.3">
      <c r="A9551" t="s">
        <v>33416</v>
      </c>
      <c r="B9551" t="s">
        <v>33627</v>
      </c>
      <c r="C9551">
        <v>2.3E-2</v>
      </c>
      <c r="D9551" s="2" t="s">
        <v>67144</v>
      </c>
    </row>
    <row r="9552" spans="1:4" x14ac:dyDescent="0.3">
      <c r="A9552" t="s">
        <v>15904</v>
      </c>
      <c r="B9552" t="s">
        <v>33636</v>
      </c>
      <c r="C9552">
        <v>69</v>
      </c>
      <c r="D9552" s="2" t="s">
        <v>49607</v>
      </c>
    </row>
    <row r="9553" spans="1:4" x14ac:dyDescent="0.3">
      <c r="A9553" t="s">
        <v>2187</v>
      </c>
      <c r="B9553" t="s">
        <v>33627</v>
      </c>
      <c r="C9553">
        <v>21.54</v>
      </c>
      <c r="D9553" s="2" t="s">
        <v>35883</v>
      </c>
    </row>
    <row r="9554" spans="1:4" x14ac:dyDescent="0.3">
      <c r="A9554" t="s">
        <v>26587</v>
      </c>
      <c r="B9554" t="s">
        <v>33639</v>
      </c>
      <c r="C9554">
        <v>5.95</v>
      </c>
      <c r="D9554" s="2" t="s">
        <v>60303</v>
      </c>
    </row>
    <row r="9555" spans="1:4" x14ac:dyDescent="0.3">
      <c r="A9555" t="s">
        <v>30240</v>
      </c>
      <c r="B9555" t="s">
        <v>33639</v>
      </c>
      <c r="D9555" s="2" t="s">
        <v>63962</v>
      </c>
    </row>
    <row r="9556" spans="1:4" x14ac:dyDescent="0.3">
      <c r="A9556" t="s">
        <v>941</v>
      </c>
      <c r="B9556" t="s">
        <v>33627</v>
      </c>
      <c r="C9556">
        <v>118.72</v>
      </c>
      <c r="D9556" s="2" t="s">
        <v>34635</v>
      </c>
    </row>
    <row r="9557" spans="1:4" x14ac:dyDescent="0.3">
      <c r="A9557" t="s">
        <v>26450</v>
      </c>
      <c r="B9557" t="s">
        <v>33627</v>
      </c>
      <c r="C9557">
        <v>0.01</v>
      </c>
      <c r="D9557" s="2" t="s">
        <v>60165</v>
      </c>
    </row>
    <row r="9558" spans="1:4" x14ac:dyDescent="0.3">
      <c r="A9558" t="s">
        <v>16125</v>
      </c>
      <c r="B9558" t="s">
        <v>33627</v>
      </c>
      <c r="C9558">
        <v>6.05</v>
      </c>
      <c r="D9558" s="2" t="s">
        <v>49828</v>
      </c>
    </row>
    <row r="9559" spans="1:4" x14ac:dyDescent="0.3">
      <c r="A9559" t="s">
        <v>302</v>
      </c>
      <c r="B9559" t="s">
        <v>33627</v>
      </c>
      <c r="C9559">
        <v>486.62</v>
      </c>
      <c r="D9559" s="2" t="s">
        <v>33996</v>
      </c>
    </row>
    <row r="9560" spans="1:4" x14ac:dyDescent="0.3">
      <c r="A9560" t="s">
        <v>139</v>
      </c>
      <c r="B9560" t="s">
        <v>33645</v>
      </c>
      <c r="C9560">
        <v>182.5</v>
      </c>
      <c r="D9560" s="2" t="s">
        <v>33833</v>
      </c>
    </row>
    <row r="9561" spans="1:4" x14ac:dyDescent="0.3">
      <c r="A9561" t="s">
        <v>10126</v>
      </c>
      <c r="B9561" t="s">
        <v>33639</v>
      </c>
      <c r="C9561">
        <v>1.1299999999999999</v>
      </c>
      <c r="D9561" s="2" t="s">
        <v>43826</v>
      </c>
    </row>
    <row r="9562" spans="1:4" x14ac:dyDescent="0.3">
      <c r="A9562" t="s">
        <v>21733</v>
      </c>
      <c r="B9562" t="s">
        <v>33657</v>
      </c>
      <c r="C9562">
        <v>26.3</v>
      </c>
      <c r="D9562" s="2" t="s">
        <v>55444</v>
      </c>
    </row>
    <row r="9563" spans="1:4" x14ac:dyDescent="0.3">
      <c r="A9563" t="s">
        <v>31298</v>
      </c>
      <c r="B9563" t="s">
        <v>33632</v>
      </c>
      <c r="D9563" s="2" t="s">
        <v>65021</v>
      </c>
    </row>
    <row r="9564" spans="1:4" x14ac:dyDescent="0.3">
      <c r="A9564" t="s">
        <v>31614</v>
      </c>
      <c r="B9564" t="s">
        <v>33646</v>
      </c>
      <c r="C9564">
        <v>2.81</v>
      </c>
      <c r="D9564" s="2" t="s">
        <v>65338</v>
      </c>
    </row>
    <row r="9565" spans="1:4" x14ac:dyDescent="0.3">
      <c r="A9565" t="s">
        <v>7090</v>
      </c>
      <c r="B9565" t="s">
        <v>33639</v>
      </c>
      <c r="C9565">
        <v>72.3</v>
      </c>
      <c r="D9565" s="2" t="s">
        <v>40790</v>
      </c>
    </row>
    <row r="9566" spans="1:4" x14ac:dyDescent="0.3">
      <c r="A9566" t="s">
        <v>28405</v>
      </c>
      <c r="B9566" t="s">
        <v>33660</v>
      </c>
      <c r="C9566">
        <v>10650</v>
      </c>
      <c r="D9566" s="2" t="s">
        <v>62124</v>
      </c>
    </row>
    <row r="9567" spans="1:4" x14ac:dyDescent="0.3">
      <c r="A9567" t="s">
        <v>8692</v>
      </c>
      <c r="B9567" t="s">
        <v>33638</v>
      </c>
      <c r="C9567">
        <v>127.9</v>
      </c>
      <c r="D9567" s="2" t="s">
        <v>42392</v>
      </c>
    </row>
    <row r="9568" spans="1:4" x14ac:dyDescent="0.3">
      <c r="A9568" t="s">
        <v>7975</v>
      </c>
      <c r="B9568" t="s">
        <v>33640</v>
      </c>
      <c r="C9568">
        <v>20.7</v>
      </c>
      <c r="D9568" s="2" t="s">
        <v>41675</v>
      </c>
    </row>
    <row r="9569" spans="1:4" x14ac:dyDescent="0.3">
      <c r="A9569" t="s">
        <v>2165</v>
      </c>
      <c r="B9569" t="s">
        <v>33627</v>
      </c>
      <c r="C9569">
        <v>21.4</v>
      </c>
      <c r="D9569" s="2" t="s">
        <v>35860</v>
      </c>
    </row>
    <row r="9570" spans="1:4" x14ac:dyDescent="0.3">
      <c r="A9570" t="s">
        <v>10577</v>
      </c>
      <c r="B9570" t="s">
        <v>33627</v>
      </c>
      <c r="C9570">
        <v>26.52</v>
      </c>
      <c r="D9570" s="2" t="s">
        <v>44277</v>
      </c>
    </row>
    <row r="9571" spans="1:4" x14ac:dyDescent="0.3">
      <c r="A9571" t="s">
        <v>26677</v>
      </c>
      <c r="B9571" t="s">
        <v>33648</v>
      </c>
      <c r="D9571" s="2" t="s">
        <v>60393</v>
      </c>
    </row>
    <row r="9572" spans="1:4" x14ac:dyDescent="0.3">
      <c r="A9572" t="s">
        <v>5561</v>
      </c>
      <c r="B9572" t="s">
        <v>33666</v>
      </c>
      <c r="D9572" s="2" t="s">
        <v>39260</v>
      </c>
    </row>
    <row r="9573" spans="1:4" x14ac:dyDescent="0.3">
      <c r="A9573" t="s">
        <v>1248</v>
      </c>
      <c r="B9573" t="s">
        <v>33627</v>
      </c>
      <c r="C9573">
        <v>117.85</v>
      </c>
      <c r="D9573" s="2" t="s">
        <v>34942</v>
      </c>
    </row>
    <row r="9574" spans="1:4" x14ac:dyDescent="0.3">
      <c r="A9574" t="s">
        <v>475</v>
      </c>
      <c r="B9574" t="s">
        <v>33627</v>
      </c>
      <c r="C9574">
        <v>76.19</v>
      </c>
      <c r="D9574" s="2" t="s">
        <v>34169</v>
      </c>
    </row>
    <row r="9575" spans="1:4" x14ac:dyDescent="0.3">
      <c r="A9575" t="s">
        <v>29013</v>
      </c>
      <c r="B9575" t="s">
        <v>33680</v>
      </c>
      <c r="C9575">
        <v>43</v>
      </c>
      <c r="D9575" s="2" t="s">
        <v>62734</v>
      </c>
    </row>
    <row r="9576" spans="1:4" x14ac:dyDescent="0.3">
      <c r="A9576" t="s">
        <v>20666</v>
      </c>
      <c r="B9576" t="s">
        <v>33627</v>
      </c>
      <c r="C9576">
        <v>1.75</v>
      </c>
      <c r="D9576" s="2" t="s">
        <v>54374</v>
      </c>
    </row>
    <row r="9577" spans="1:4" x14ac:dyDescent="0.3">
      <c r="A9577" t="s">
        <v>25917</v>
      </c>
      <c r="B9577" t="s">
        <v>33638</v>
      </c>
      <c r="C9577">
        <v>9.19</v>
      </c>
      <c r="D9577" s="2" t="s">
        <v>59631</v>
      </c>
    </row>
    <row r="9578" spans="1:4" x14ac:dyDescent="0.3">
      <c r="A9578" t="s">
        <v>13650</v>
      </c>
      <c r="B9578" t="s">
        <v>33627</v>
      </c>
      <c r="C9578">
        <v>9.0500000000000007</v>
      </c>
      <c r="D9578" s="2" t="s">
        <v>47353</v>
      </c>
    </row>
    <row r="9579" spans="1:4" x14ac:dyDescent="0.3">
      <c r="A9579" t="s">
        <v>12983</v>
      </c>
      <c r="B9579" t="s">
        <v>33648</v>
      </c>
      <c r="D9579" s="2" t="s">
        <v>46685</v>
      </c>
    </row>
    <row r="9580" spans="1:4" x14ac:dyDescent="0.3">
      <c r="A9580" t="s">
        <v>5081</v>
      </c>
      <c r="B9580" t="s">
        <v>33635</v>
      </c>
      <c r="C9580">
        <v>52.92</v>
      </c>
      <c r="D9580" s="2" t="s">
        <v>38779</v>
      </c>
    </row>
    <row r="9581" spans="1:4" x14ac:dyDescent="0.3">
      <c r="A9581" t="s">
        <v>21857</v>
      </c>
      <c r="B9581" t="s">
        <v>33648</v>
      </c>
      <c r="D9581" s="2" t="s">
        <v>55568</v>
      </c>
    </row>
    <row r="9582" spans="1:4" x14ac:dyDescent="0.3">
      <c r="A9582" t="s">
        <v>23827</v>
      </c>
      <c r="B9582" t="s">
        <v>33650</v>
      </c>
      <c r="D9582" s="2" t="s">
        <v>57539</v>
      </c>
    </row>
    <row r="9583" spans="1:4" x14ac:dyDescent="0.3">
      <c r="A9583" t="s">
        <v>19374</v>
      </c>
      <c r="B9583" t="s">
        <v>33664</v>
      </c>
      <c r="C9583">
        <v>12.25</v>
      </c>
      <c r="D9583" s="2" t="s">
        <v>53080</v>
      </c>
    </row>
    <row r="9584" spans="1:4" x14ac:dyDescent="0.3">
      <c r="A9584" t="s">
        <v>10699</v>
      </c>
      <c r="B9584" t="s">
        <v>33643</v>
      </c>
      <c r="C9584">
        <v>2.464</v>
      </c>
      <c r="D9584" s="2" t="s">
        <v>44399</v>
      </c>
    </row>
    <row r="9585" spans="1:4" x14ac:dyDescent="0.3">
      <c r="A9585" t="s">
        <v>2556</v>
      </c>
      <c r="B9585" t="s">
        <v>33670</v>
      </c>
      <c r="D9585" s="2" t="s">
        <v>36253</v>
      </c>
    </row>
    <row r="9586" spans="1:4" x14ac:dyDescent="0.3">
      <c r="A9586" t="s">
        <v>8733</v>
      </c>
      <c r="B9586" t="s">
        <v>33634</v>
      </c>
      <c r="C9586">
        <v>1330</v>
      </c>
      <c r="D9586" s="2" t="s">
        <v>42433</v>
      </c>
    </row>
    <row r="9587" spans="1:4" x14ac:dyDescent="0.3">
      <c r="A9587" t="s">
        <v>30337</v>
      </c>
      <c r="B9587" t="s">
        <v>33627</v>
      </c>
      <c r="C9587">
        <v>0.01</v>
      </c>
      <c r="D9587" s="2" t="s">
        <v>64059</v>
      </c>
    </row>
    <row r="9588" spans="1:4" x14ac:dyDescent="0.3">
      <c r="A9588" t="s">
        <v>3620</v>
      </c>
      <c r="B9588" t="s">
        <v>33646</v>
      </c>
      <c r="C9588">
        <v>16.27</v>
      </c>
      <c r="D9588" s="2" t="s">
        <v>37317</v>
      </c>
    </row>
    <row r="9589" spans="1:4" x14ac:dyDescent="0.3">
      <c r="A9589" t="s">
        <v>23306</v>
      </c>
      <c r="B9589" t="s">
        <v>33664</v>
      </c>
      <c r="C9589">
        <v>30</v>
      </c>
      <c r="D9589" s="2" t="s">
        <v>57018</v>
      </c>
    </row>
    <row r="9590" spans="1:4" x14ac:dyDescent="0.3">
      <c r="A9590" t="s">
        <v>20293</v>
      </c>
      <c r="B9590" t="s">
        <v>33664</v>
      </c>
      <c r="C9590">
        <v>2.84</v>
      </c>
      <c r="D9590" s="2" t="s">
        <v>54000</v>
      </c>
    </row>
    <row r="9591" spans="1:4" x14ac:dyDescent="0.3">
      <c r="A9591" t="s">
        <v>17922</v>
      </c>
      <c r="B9591" t="s">
        <v>33634</v>
      </c>
      <c r="C9591">
        <v>890</v>
      </c>
      <c r="D9591" s="2" t="s">
        <v>51625</v>
      </c>
    </row>
    <row r="9592" spans="1:4" x14ac:dyDescent="0.3">
      <c r="A9592" t="s">
        <v>432</v>
      </c>
      <c r="B9592" t="s">
        <v>33653</v>
      </c>
      <c r="C9592">
        <v>88.38</v>
      </c>
      <c r="D9592" s="2" t="s">
        <v>34126</v>
      </c>
    </row>
    <row r="9593" spans="1:4" x14ac:dyDescent="0.3">
      <c r="A9593" t="s">
        <v>13230</v>
      </c>
      <c r="B9593" t="s">
        <v>33675</v>
      </c>
      <c r="D9593" s="2" t="s">
        <v>46932</v>
      </c>
    </row>
    <row r="9594" spans="1:4" x14ac:dyDescent="0.3">
      <c r="A9594" t="s">
        <v>1425</v>
      </c>
      <c r="B9594" t="s">
        <v>33627</v>
      </c>
      <c r="C9594">
        <v>200.24</v>
      </c>
      <c r="D9594" s="2" t="s">
        <v>35119</v>
      </c>
    </row>
    <row r="9595" spans="1:4" x14ac:dyDescent="0.3">
      <c r="A9595" t="s">
        <v>25643</v>
      </c>
      <c r="B9595" t="s">
        <v>33639</v>
      </c>
      <c r="C9595">
        <v>0.09</v>
      </c>
      <c r="D9595" s="2" t="s">
        <v>59356</v>
      </c>
    </row>
    <row r="9596" spans="1:4" x14ac:dyDescent="0.3">
      <c r="A9596" t="s">
        <v>5942</v>
      </c>
      <c r="B9596" t="s">
        <v>33638</v>
      </c>
      <c r="C9596">
        <v>617.1</v>
      </c>
      <c r="D9596" s="2" t="s">
        <v>39641</v>
      </c>
    </row>
    <row r="9597" spans="1:4" x14ac:dyDescent="0.3">
      <c r="A9597" t="s">
        <v>18361</v>
      </c>
      <c r="B9597" t="s">
        <v>33633</v>
      </c>
      <c r="D9597" s="2" t="s">
        <v>52064</v>
      </c>
    </row>
    <row r="9598" spans="1:4" x14ac:dyDescent="0.3">
      <c r="A9598" t="s">
        <v>19852</v>
      </c>
      <c r="B9598" t="s">
        <v>33636</v>
      </c>
      <c r="D9598" s="2" t="s">
        <v>53558</v>
      </c>
    </row>
    <row r="9599" spans="1:4" x14ac:dyDescent="0.3">
      <c r="A9599" t="s">
        <v>29892</v>
      </c>
      <c r="B9599" t="s">
        <v>33664</v>
      </c>
      <c r="C9599">
        <v>0.06</v>
      </c>
      <c r="D9599" s="2" t="s">
        <v>63613</v>
      </c>
    </row>
    <row r="9600" spans="1:4" x14ac:dyDescent="0.3">
      <c r="A9600" t="s">
        <v>29811</v>
      </c>
      <c r="B9600" t="s">
        <v>33628</v>
      </c>
      <c r="C9600">
        <v>1.77</v>
      </c>
      <c r="D9600" s="2" t="s">
        <v>63532</v>
      </c>
    </row>
    <row r="9601" spans="1:4" x14ac:dyDescent="0.3">
      <c r="A9601" t="s">
        <v>26786</v>
      </c>
      <c r="B9601" t="s">
        <v>33636</v>
      </c>
      <c r="C9601">
        <v>0.81</v>
      </c>
      <c r="D9601" s="2" t="s">
        <v>60502</v>
      </c>
    </row>
    <row r="9602" spans="1:4" x14ac:dyDescent="0.3">
      <c r="A9602" t="s">
        <v>6267</v>
      </c>
      <c r="B9602" t="s">
        <v>33639</v>
      </c>
      <c r="C9602">
        <v>17.55</v>
      </c>
      <c r="D9602" s="2" t="s">
        <v>39966</v>
      </c>
    </row>
    <row r="9603" spans="1:4" x14ac:dyDescent="0.3">
      <c r="A9603" t="s">
        <v>15345</v>
      </c>
      <c r="B9603" t="s">
        <v>33669</v>
      </c>
      <c r="D9603" s="2" t="s">
        <v>49048</v>
      </c>
    </row>
    <row r="9604" spans="1:4" x14ac:dyDescent="0.3">
      <c r="A9604" t="s">
        <v>16992</v>
      </c>
      <c r="B9604" t="s">
        <v>33638</v>
      </c>
      <c r="C9604">
        <v>61.2</v>
      </c>
      <c r="D9604" s="2" t="s">
        <v>50695</v>
      </c>
    </row>
    <row r="9605" spans="1:4" x14ac:dyDescent="0.3">
      <c r="A9605" t="s">
        <v>8928</v>
      </c>
      <c r="B9605" t="s">
        <v>33627</v>
      </c>
      <c r="C9605">
        <v>8.06</v>
      </c>
      <c r="D9605" s="2" t="s">
        <v>42628</v>
      </c>
    </row>
    <row r="9606" spans="1:4" x14ac:dyDescent="0.3">
      <c r="A9606" t="s">
        <v>31941</v>
      </c>
      <c r="B9606" t="s">
        <v>33636</v>
      </c>
      <c r="C9606">
        <v>3.24</v>
      </c>
      <c r="D9606" s="2" t="s">
        <v>65665</v>
      </c>
    </row>
    <row r="9607" spans="1:4" x14ac:dyDescent="0.3">
      <c r="A9607" t="s">
        <v>15105</v>
      </c>
      <c r="B9607" t="s">
        <v>33635</v>
      </c>
      <c r="C9607">
        <v>6.82</v>
      </c>
      <c r="D9607" s="2" t="s">
        <v>48808</v>
      </c>
    </row>
    <row r="9608" spans="1:4" x14ac:dyDescent="0.3">
      <c r="A9608" t="s">
        <v>24071</v>
      </c>
      <c r="B9608" t="s">
        <v>33655</v>
      </c>
      <c r="D9608" s="2" t="s">
        <v>57784</v>
      </c>
    </row>
    <row r="9609" spans="1:4" x14ac:dyDescent="0.3">
      <c r="A9609" t="s">
        <v>17936</v>
      </c>
      <c r="B9609" t="s">
        <v>33632</v>
      </c>
      <c r="D9609" s="2" t="s">
        <v>51639</v>
      </c>
    </row>
    <row r="9610" spans="1:4" x14ac:dyDescent="0.3">
      <c r="A9610" t="s">
        <v>19316</v>
      </c>
      <c r="B9610" t="s">
        <v>33646</v>
      </c>
      <c r="C9610">
        <v>3.08</v>
      </c>
      <c r="D9610" s="2" t="s">
        <v>53022</v>
      </c>
    </row>
    <row r="9611" spans="1:4" x14ac:dyDescent="0.3">
      <c r="A9611" t="s">
        <v>14409</v>
      </c>
      <c r="B9611" t="s">
        <v>33627</v>
      </c>
      <c r="C9611">
        <v>11.49</v>
      </c>
      <c r="D9611" s="2" t="s">
        <v>48112</v>
      </c>
    </row>
    <row r="9612" spans="1:4" x14ac:dyDescent="0.3">
      <c r="A9612" t="s">
        <v>4568</v>
      </c>
      <c r="B9612" t="s">
        <v>33627</v>
      </c>
      <c r="C9612">
        <v>73.16</v>
      </c>
      <c r="D9612" s="2" t="s">
        <v>38266</v>
      </c>
    </row>
    <row r="9613" spans="1:4" x14ac:dyDescent="0.3">
      <c r="A9613" t="s">
        <v>10161</v>
      </c>
      <c r="B9613" t="s">
        <v>33634</v>
      </c>
      <c r="C9613">
        <v>703</v>
      </c>
      <c r="D9613" s="2" t="s">
        <v>43861</v>
      </c>
    </row>
    <row r="9614" spans="1:4" x14ac:dyDescent="0.3">
      <c r="A9614" t="s">
        <v>30766</v>
      </c>
      <c r="B9614" t="s">
        <v>33638</v>
      </c>
      <c r="C9614">
        <v>3.28</v>
      </c>
      <c r="D9614" s="2" t="s">
        <v>64489</v>
      </c>
    </row>
    <row r="9615" spans="1:4" x14ac:dyDescent="0.3">
      <c r="A9615" t="s">
        <v>6838</v>
      </c>
      <c r="B9615" t="s">
        <v>33638</v>
      </c>
      <c r="C9615">
        <v>549.95000000000005</v>
      </c>
      <c r="D9615" s="2" t="s">
        <v>40538</v>
      </c>
    </row>
    <row r="9616" spans="1:4" x14ac:dyDescent="0.3">
      <c r="A9616" t="s">
        <v>17293</v>
      </c>
      <c r="B9616" t="s">
        <v>33634</v>
      </c>
      <c r="C9616">
        <v>698</v>
      </c>
      <c r="D9616" s="2" t="s">
        <v>50996</v>
      </c>
    </row>
    <row r="9617" spans="1:4" x14ac:dyDescent="0.3">
      <c r="A9617" t="s">
        <v>16052</v>
      </c>
      <c r="B9617" t="s">
        <v>33634</v>
      </c>
      <c r="C9617">
        <v>277</v>
      </c>
      <c r="D9617" s="2" t="s">
        <v>49755</v>
      </c>
    </row>
    <row r="9618" spans="1:4" x14ac:dyDescent="0.3">
      <c r="A9618" t="s">
        <v>20908</v>
      </c>
      <c r="B9618" t="s">
        <v>33634</v>
      </c>
      <c r="C9618">
        <v>313</v>
      </c>
      <c r="D9618" s="2" t="s">
        <v>54616</v>
      </c>
    </row>
    <row r="9619" spans="1:4" x14ac:dyDescent="0.3">
      <c r="A9619" t="s">
        <v>12675</v>
      </c>
      <c r="B9619" t="s">
        <v>33651</v>
      </c>
      <c r="C9619">
        <v>0.40600000000000003</v>
      </c>
      <c r="D9619" s="2" t="s">
        <v>46377</v>
      </c>
    </row>
    <row r="9620" spans="1:4" x14ac:dyDescent="0.3">
      <c r="A9620" t="s">
        <v>27749</v>
      </c>
      <c r="B9620" t="s">
        <v>33639</v>
      </c>
      <c r="C9620">
        <v>0.19500000000000001</v>
      </c>
      <c r="D9620" s="2" t="s">
        <v>61466</v>
      </c>
    </row>
    <row r="9621" spans="1:4" x14ac:dyDescent="0.3">
      <c r="A9621" t="s">
        <v>13462</v>
      </c>
      <c r="B9621" t="s">
        <v>33635</v>
      </c>
      <c r="C9621">
        <v>31.5</v>
      </c>
      <c r="D9621" s="2" t="s">
        <v>47165</v>
      </c>
    </row>
    <row r="9622" spans="1:4" x14ac:dyDescent="0.3">
      <c r="A9622" t="s">
        <v>25166</v>
      </c>
      <c r="B9622" t="s">
        <v>33638</v>
      </c>
      <c r="C9622">
        <v>0.19</v>
      </c>
      <c r="D9622" s="2" t="s">
        <v>58879</v>
      </c>
    </row>
    <row r="9623" spans="1:4" x14ac:dyDescent="0.3">
      <c r="A9623" t="s">
        <v>33150</v>
      </c>
      <c r="B9623" t="s">
        <v>33639</v>
      </c>
      <c r="C9623">
        <v>0.09</v>
      </c>
      <c r="D9623" s="2" t="s">
        <v>66878</v>
      </c>
    </row>
    <row r="9624" spans="1:4" x14ac:dyDescent="0.3">
      <c r="A9624" t="s">
        <v>10129</v>
      </c>
      <c r="B9624" t="s">
        <v>33635</v>
      </c>
      <c r="C9624">
        <v>73.8</v>
      </c>
      <c r="D9624" s="2" t="s">
        <v>43829</v>
      </c>
    </row>
    <row r="9625" spans="1:4" x14ac:dyDescent="0.3">
      <c r="A9625" t="s">
        <v>13699</v>
      </c>
      <c r="B9625" t="s">
        <v>33633</v>
      </c>
      <c r="D9625" s="2" t="s">
        <v>47402</v>
      </c>
    </row>
    <row r="9626" spans="1:4" x14ac:dyDescent="0.3">
      <c r="A9626" t="s">
        <v>26158</v>
      </c>
      <c r="B9626" t="s">
        <v>33664</v>
      </c>
      <c r="C9626">
        <v>17.149999999999999</v>
      </c>
      <c r="D9626" s="2" t="s">
        <v>59873</v>
      </c>
    </row>
    <row r="9627" spans="1:4" x14ac:dyDescent="0.3">
      <c r="A9627" t="s">
        <v>10335</v>
      </c>
      <c r="B9627" t="s">
        <v>33634</v>
      </c>
      <c r="C9627">
        <v>2040</v>
      </c>
      <c r="D9627" s="2" t="s">
        <v>44035</v>
      </c>
    </row>
    <row r="9628" spans="1:4" x14ac:dyDescent="0.3">
      <c r="A9628" t="s">
        <v>27979</v>
      </c>
      <c r="B9628" t="s">
        <v>33627</v>
      </c>
      <c r="C9628">
        <v>24.75</v>
      </c>
      <c r="D9628" s="2" t="s">
        <v>61696</v>
      </c>
    </row>
    <row r="9629" spans="1:4" x14ac:dyDescent="0.3">
      <c r="A9629" t="s">
        <v>19359</v>
      </c>
      <c r="B9629" t="s">
        <v>33639</v>
      </c>
      <c r="C9629">
        <v>1.56</v>
      </c>
      <c r="D9629" s="2" t="s">
        <v>53065</v>
      </c>
    </row>
    <row r="9630" spans="1:4" x14ac:dyDescent="0.3">
      <c r="A9630" t="s">
        <v>13841</v>
      </c>
      <c r="B9630" t="s">
        <v>33646</v>
      </c>
      <c r="C9630">
        <v>3.2650000000000001</v>
      </c>
      <c r="D9630" s="2" t="s">
        <v>47544</v>
      </c>
    </row>
    <row r="9631" spans="1:4" x14ac:dyDescent="0.3">
      <c r="A9631" t="s">
        <v>11108</v>
      </c>
      <c r="B9631" t="s">
        <v>33628</v>
      </c>
      <c r="C9631">
        <v>1.55</v>
      </c>
      <c r="D9631" s="2" t="s">
        <v>44808</v>
      </c>
    </row>
    <row r="9632" spans="1:4" x14ac:dyDescent="0.3">
      <c r="A9632" t="s">
        <v>14181</v>
      </c>
      <c r="B9632" t="s">
        <v>33627</v>
      </c>
      <c r="C9632">
        <v>23.4</v>
      </c>
      <c r="D9632" s="2" t="s">
        <v>47884</v>
      </c>
    </row>
    <row r="9633" spans="1:4" x14ac:dyDescent="0.3">
      <c r="A9633" t="s">
        <v>21473</v>
      </c>
      <c r="B9633" t="s">
        <v>33639</v>
      </c>
      <c r="C9633">
        <v>3.5000000000000003E-2</v>
      </c>
      <c r="D9633" s="2" t="s">
        <v>55184</v>
      </c>
    </row>
    <row r="9634" spans="1:4" x14ac:dyDescent="0.3">
      <c r="A9634" t="s">
        <v>5913</v>
      </c>
      <c r="B9634" t="s">
        <v>33647</v>
      </c>
      <c r="C9634">
        <v>0.53</v>
      </c>
      <c r="D9634" s="2" t="s">
        <v>39612</v>
      </c>
    </row>
    <row r="9635" spans="1:4" x14ac:dyDescent="0.3">
      <c r="A9635" t="s">
        <v>22360</v>
      </c>
      <c r="B9635" t="s">
        <v>33638</v>
      </c>
      <c r="C9635">
        <v>11</v>
      </c>
      <c r="D9635" s="2" t="s">
        <v>56071</v>
      </c>
    </row>
    <row r="9636" spans="1:4" x14ac:dyDescent="0.3">
      <c r="A9636" t="s">
        <v>14268</v>
      </c>
      <c r="B9636" t="s">
        <v>33627</v>
      </c>
      <c r="C9636">
        <v>15.17</v>
      </c>
      <c r="D9636" s="2" t="s">
        <v>47971</v>
      </c>
    </row>
    <row r="9637" spans="1:4" x14ac:dyDescent="0.3">
      <c r="A9637" t="s">
        <v>21326</v>
      </c>
      <c r="B9637" t="s">
        <v>33639</v>
      </c>
      <c r="C9637">
        <v>3.47</v>
      </c>
      <c r="D9637" s="2" t="s">
        <v>55036</v>
      </c>
    </row>
    <row r="9638" spans="1:4" x14ac:dyDescent="0.3">
      <c r="A9638" t="s">
        <v>27722</v>
      </c>
      <c r="B9638" t="s">
        <v>33638</v>
      </c>
      <c r="C9638">
        <v>1.71</v>
      </c>
      <c r="D9638" s="2" t="s">
        <v>61439</v>
      </c>
    </row>
    <row r="9639" spans="1:4" x14ac:dyDescent="0.3">
      <c r="A9639" t="s">
        <v>19252</v>
      </c>
      <c r="B9639" t="s">
        <v>33638</v>
      </c>
      <c r="C9639">
        <v>10.75</v>
      </c>
      <c r="D9639" s="2" t="s">
        <v>52958</v>
      </c>
    </row>
    <row r="9640" spans="1:4" x14ac:dyDescent="0.3">
      <c r="A9640" t="s">
        <v>26245</v>
      </c>
      <c r="B9640" t="s">
        <v>33659</v>
      </c>
      <c r="D9640" s="2" t="s">
        <v>59960</v>
      </c>
    </row>
    <row r="9641" spans="1:4" x14ac:dyDescent="0.3">
      <c r="A9641" t="s">
        <v>8949</v>
      </c>
      <c r="B9641" t="s">
        <v>33638</v>
      </c>
      <c r="C9641">
        <v>131.6</v>
      </c>
      <c r="D9641" s="2" t="s">
        <v>42649</v>
      </c>
    </row>
    <row r="9642" spans="1:4" x14ac:dyDescent="0.3">
      <c r="A9642" t="s">
        <v>2482</v>
      </c>
      <c r="B9642" t="s">
        <v>33627</v>
      </c>
      <c r="C9642">
        <v>47.01</v>
      </c>
      <c r="D9642" s="2" t="s">
        <v>36179</v>
      </c>
    </row>
    <row r="9643" spans="1:4" x14ac:dyDescent="0.3">
      <c r="A9643" t="s">
        <v>19815</v>
      </c>
      <c r="B9643" t="s">
        <v>33639</v>
      </c>
      <c r="C9643">
        <v>0.33</v>
      </c>
      <c r="D9643" s="2" t="s">
        <v>53521</v>
      </c>
    </row>
    <row r="9644" spans="1:4" x14ac:dyDescent="0.3">
      <c r="A9644" t="s">
        <v>5987</v>
      </c>
      <c r="B9644" t="s">
        <v>33627</v>
      </c>
      <c r="C9644">
        <v>20.62</v>
      </c>
      <c r="D9644" s="2" t="s">
        <v>39686</v>
      </c>
    </row>
    <row r="9645" spans="1:4" x14ac:dyDescent="0.3">
      <c r="A9645" t="s">
        <v>9232</v>
      </c>
      <c r="B9645" t="s">
        <v>33628</v>
      </c>
      <c r="C9645">
        <v>7.55</v>
      </c>
      <c r="D9645" s="2" t="s">
        <v>42932</v>
      </c>
    </row>
    <row r="9646" spans="1:4" x14ac:dyDescent="0.3">
      <c r="A9646" t="s">
        <v>737</v>
      </c>
      <c r="B9646" t="s">
        <v>33627</v>
      </c>
      <c r="C9646">
        <v>284.17</v>
      </c>
      <c r="D9646" s="2" t="s">
        <v>34431</v>
      </c>
    </row>
    <row r="9647" spans="1:4" x14ac:dyDescent="0.3">
      <c r="A9647" t="s">
        <v>32854</v>
      </c>
      <c r="B9647" t="s">
        <v>33627</v>
      </c>
      <c r="D9647" s="2" t="s">
        <v>66582</v>
      </c>
    </row>
    <row r="9648" spans="1:4" x14ac:dyDescent="0.3">
      <c r="A9648" t="s">
        <v>203</v>
      </c>
      <c r="B9648" t="s">
        <v>33635</v>
      </c>
      <c r="C9648">
        <v>108.55</v>
      </c>
      <c r="D9648" s="2" t="s">
        <v>33897</v>
      </c>
    </row>
    <row r="9649" spans="1:4" x14ac:dyDescent="0.3">
      <c r="A9649" t="s">
        <v>673</v>
      </c>
      <c r="B9649" t="s">
        <v>33653</v>
      </c>
      <c r="C9649">
        <v>281</v>
      </c>
      <c r="D9649" s="2" t="s">
        <v>34367</v>
      </c>
    </row>
    <row r="9650" spans="1:4" x14ac:dyDescent="0.3">
      <c r="A9650" t="s">
        <v>6202</v>
      </c>
      <c r="B9650" t="s">
        <v>33650</v>
      </c>
      <c r="D9650" s="2" t="s">
        <v>39901</v>
      </c>
    </row>
    <row r="9651" spans="1:4" x14ac:dyDescent="0.3">
      <c r="A9651" t="s">
        <v>22495</v>
      </c>
      <c r="B9651" t="s">
        <v>33690</v>
      </c>
      <c r="C9651">
        <v>2.0299999999999998</v>
      </c>
      <c r="D9651" s="2" t="s">
        <v>56206</v>
      </c>
    </row>
    <row r="9652" spans="1:4" x14ac:dyDescent="0.3">
      <c r="A9652" t="s">
        <v>30124</v>
      </c>
      <c r="B9652" t="s">
        <v>33639</v>
      </c>
      <c r="C9652">
        <v>0.18</v>
      </c>
      <c r="D9652" s="2" t="s">
        <v>63846</v>
      </c>
    </row>
    <row r="9653" spans="1:4" x14ac:dyDescent="0.3">
      <c r="A9653" t="s">
        <v>26726</v>
      </c>
      <c r="B9653" t="s">
        <v>33664</v>
      </c>
      <c r="C9653">
        <v>2.2400000000000002</v>
      </c>
      <c r="D9653" s="2" t="s">
        <v>60442</v>
      </c>
    </row>
    <row r="9654" spans="1:4" x14ac:dyDescent="0.3">
      <c r="A9654" t="s">
        <v>9694</v>
      </c>
      <c r="B9654" t="s">
        <v>33630</v>
      </c>
      <c r="D9654" s="2" t="s">
        <v>43394</v>
      </c>
    </row>
    <row r="9655" spans="1:4" x14ac:dyDescent="0.3">
      <c r="A9655" t="s">
        <v>9370</v>
      </c>
      <c r="B9655" t="s">
        <v>33627</v>
      </c>
      <c r="C9655">
        <v>26.54</v>
      </c>
      <c r="D9655" s="2" t="s">
        <v>43070</v>
      </c>
    </row>
    <row r="9656" spans="1:4" x14ac:dyDescent="0.3">
      <c r="A9656" t="s">
        <v>4284</v>
      </c>
      <c r="B9656" t="s">
        <v>33641</v>
      </c>
      <c r="C9656">
        <v>27.38</v>
      </c>
      <c r="D9656" s="2" t="s">
        <v>37981</v>
      </c>
    </row>
    <row r="9657" spans="1:4" x14ac:dyDescent="0.3">
      <c r="A9657" t="s">
        <v>23870</v>
      </c>
      <c r="B9657" t="s">
        <v>33632</v>
      </c>
      <c r="D9657" s="2" t="s">
        <v>57582</v>
      </c>
    </row>
    <row r="9658" spans="1:4" x14ac:dyDescent="0.3">
      <c r="A9658" t="s">
        <v>15839</v>
      </c>
      <c r="B9658" t="s">
        <v>33632</v>
      </c>
      <c r="D9658" s="2" t="s">
        <v>49542</v>
      </c>
    </row>
    <row r="9659" spans="1:4" x14ac:dyDescent="0.3">
      <c r="A9659" t="s">
        <v>16901</v>
      </c>
      <c r="B9659" t="s">
        <v>33632</v>
      </c>
      <c r="D9659" s="2" t="s">
        <v>50604</v>
      </c>
    </row>
    <row r="9660" spans="1:4" x14ac:dyDescent="0.3">
      <c r="A9660" t="s">
        <v>176</v>
      </c>
      <c r="B9660" t="s">
        <v>33627</v>
      </c>
      <c r="C9660">
        <v>169.97</v>
      </c>
      <c r="D9660" s="2" t="s">
        <v>33870</v>
      </c>
    </row>
    <row r="9661" spans="1:4" x14ac:dyDescent="0.3">
      <c r="A9661" t="s">
        <v>17991</v>
      </c>
      <c r="B9661" t="s">
        <v>33634</v>
      </c>
      <c r="C9661">
        <v>599</v>
      </c>
      <c r="D9661" s="2" t="s">
        <v>51694</v>
      </c>
    </row>
    <row r="9662" spans="1:4" x14ac:dyDescent="0.3">
      <c r="A9662" t="s">
        <v>30462</v>
      </c>
      <c r="B9662" t="s">
        <v>33638</v>
      </c>
      <c r="C9662">
        <v>34.5</v>
      </c>
      <c r="D9662" s="2" t="s">
        <v>64185</v>
      </c>
    </row>
    <row r="9663" spans="1:4" x14ac:dyDescent="0.3">
      <c r="A9663" t="s">
        <v>27156</v>
      </c>
      <c r="B9663" t="s">
        <v>13522</v>
      </c>
      <c r="C9663">
        <v>0.12</v>
      </c>
      <c r="D9663" s="2" t="s">
        <v>60872</v>
      </c>
    </row>
    <row r="9664" spans="1:4" x14ac:dyDescent="0.3">
      <c r="A9664" t="s">
        <v>19931</v>
      </c>
      <c r="B9664" t="s">
        <v>33655</v>
      </c>
      <c r="D9664" s="2" t="s">
        <v>53637</v>
      </c>
    </row>
    <row r="9665" spans="1:4" x14ac:dyDescent="0.3">
      <c r="A9665" t="s">
        <v>14438</v>
      </c>
      <c r="B9665" t="s">
        <v>33634</v>
      </c>
      <c r="C9665">
        <v>6150</v>
      </c>
      <c r="D9665" s="2" t="s">
        <v>48141</v>
      </c>
    </row>
    <row r="9666" spans="1:4" x14ac:dyDescent="0.3">
      <c r="A9666" t="s">
        <v>19670</v>
      </c>
      <c r="B9666" t="s">
        <v>33634</v>
      </c>
      <c r="C9666">
        <v>781</v>
      </c>
      <c r="D9666" s="2" t="s">
        <v>53376</v>
      </c>
    </row>
    <row r="9667" spans="1:4" x14ac:dyDescent="0.3">
      <c r="A9667" t="s">
        <v>15765</v>
      </c>
      <c r="B9667" t="s">
        <v>33627</v>
      </c>
      <c r="C9667">
        <v>1.0801000000000001</v>
      </c>
      <c r="D9667" s="2" t="s">
        <v>49468</v>
      </c>
    </row>
    <row r="9668" spans="1:4" x14ac:dyDescent="0.3">
      <c r="A9668" t="s">
        <v>29402</v>
      </c>
      <c r="B9668" t="s">
        <v>33632</v>
      </c>
      <c r="D9668" s="2" t="s">
        <v>63123</v>
      </c>
    </row>
    <row r="9669" spans="1:4" x14ac:dyDescent="0.3">
      <c r="A9669" t="s">
        <v>6271</v>
      </c>
      <c r="B9669" t="s">
        <v>33630</v>
      </c>
      <c r="D9669" s="2" t="s">
        <v>39970</v>
      </c>
    </row>
    <row r="9670" spans="1:4" x14ac:dyDescent="0.3">
      <c r="A9670" t="s">
        <v>27055</v>
      </c>
      <c r="B9670" t="s">
        <v>33628</v>
      </c>
      <c r="C9670">
        <v>1.21</v>
      </c>
      <c r="D9670" s="2" t="s">
        <v>60771</v>
      </c>
    </row>
    <row r="9671" spans="1:4" x14ac:dyDescent="0.3">
      <c r="A9671" t="s">
        <v>19109</v>
      </c>
      <c r="B9671" t="s">
        <v>33634</v>
      </c>
      <c r="C9671">
        <v>1108</v>
      </c>
      <c r="D9671" s="2" t="s">
        <v>52815</v>
      </c>
    </row>
    <row r="9672" spans="1:4" x14ac:dyDescent="0.3">
      <c r="A9672" t="s">
        <v>30652</v>
      </c>
      <c r="B9672" t="s">
        <v>33659</v>
      </c>
      <c r="D9672" s="2" t="s">
        <v>64375</v>
      </c>
    </row>
    <row r="9673" spans="1:4" x14ac:dyDescent="0.3">
      <c r="A9673" t="s">
        <v>12431</v>
      </c>
      <c r="B9673" t="s">
        <v>33632</v>
      </c>
      <c r="D9673" s="2" t="s">
        <v>46133</v>
      </c>
    </row>
    <row r="9674" spans="1:4" x14ac:dyDescent="0.3">
      <c r="A9674" t="s">
        <v>21569</v>
      </c>
      <c r="B9674" t="s">
        <v>33667</v>
      </c>
      <c r="C9674">
        <v>3.75</v>
      </c>
      <c r="D9674" s="2" t="s">
        <v>55280</v>
      </c>
    </row>
    <row r="9675" spans="1:4" x14ac:dyDescent="0.3">
      <c r="A9675" t="s">
        <v>18521</v>
      </c>
      <c r="B9675" t="s">
        <v>33650</v>
      </c>
      <c r="D9675" s="2" t="s">
        <v>52224</v>
      </c>
    </row>
    <row r="9676" spans="1:4" x14ac:dyDescent="0.3">
      <c r="A9676" t="s">
        <v>5129</v>
      </c>
      <c r="B9676" t="s">
        <v>33630</v>
      </c>
      <c r="D9676" s="2" t="s">
        <v>38827</v>
      </c>
    </row>
    <row r="9677" spans="1:4" x14ac:dyDescent="0.3">
      <c r="A9677" t="s">
        <v>6607</v>
      </c>
      <c r="B9677" t="s">
        <v>33633</v>
      </c>
      <c r="D9677" s="2" t="s">
        <v>40307</v>
      </c>
    </row>
    <row r="9678" spans="1:4" x14ac:dyDescent="0.3">
      <c r="A9678" t="s">
        <v>20587</v>
      </c>
      <c r="B9678" t="s">
        <v>33641</v>
      </c>
      <c r="C9678">
        <v>2.02</v>
      </c>
      <c r="D9678" s="2" t="s">
        <v>54295</v>
      </c>
    </row>
    <row r="9679" spans="1:4" x14ac:dyDescent="0.3">
      <c r="A9679" t="s">
        <v>25888</v>
      </c>
      <c r="B9679" t="s">
        <v>33627</v>
      </c>
      <c r="C9679">
        <v>6.4999999999999997E-3</v>
      </c>
      <c r="D9679" s="2" t="s">
        <v>59602</v>
      </c>
    </row>
    <row r="9680" spans="1:4" x14ac:dyDescent="0.3">
      <c r="A9680" t="s">
        <v>25370</v>
      </c>
      <c r="B9680" t="s">
        <v>33634</v>
      </c>
      <c r="C9680">
        <v>11080</v>
      </c>
      <c r="D9680" s="2" t="s">
        <v>59083</v>
      </c>
    </row>
    <row r="9681" spans="1:4" x14ac:dyDescent="0.3">
      <c r="A9681" t="s">
        <v>8821</v>
      </c>
      <c r="B9681" t="s">
        <v>33627</v>
      </c>
      <c r="C9681">
        <v>22.8</v>
      </c>
      <c r="D9681" s="2" t="s">
        <v>42521</v>
      </c>
    </row>
    <row r="9682" spans="1:4" x14ac:dyDescent="0.3">
      <c r="A9682" t="s">
        <v>21775</v>
      </c>
      <c r="B9682" t="s">
        <v>33655</v>
      </c>
      <c r="D9682" s="2" t="s">
        <v>55486</v>
      </c>
    </row>
    <row r="9683" spans="1:4" x14ac:dyDescent="0.3">
      <c r="A9683" t="s">
        <v>31519</v>
      </c>
      <c r="B9683" t="s">
        <v>33640</v>
      </c>
      <c r="C9683">
        <v>0.48</v>
      </c>
      <c r="D9683" s="2" t="s">
        <v>65243</v>
      </c>
    </row>
    <row r="9684" spans="1:4" x14ac:dyDescent="0.3">
      <c r="A9684" t="s">
        <v>24836</v>
      </c>
      <c r="B9684" t="s">
        <v>33645</v>
      </c>
      <c r="C9684">
        <v>1.39</v>
      </c>
      <c r="D9684" s="2" t="s">
        <v>58549</v>
      </c>
    </row>
    <row r="9685" spans="1:4" x14ac:dyDescent="0.3">
      <c r="A9685" t="s">
        <v>24728</v>
      </c>
      <c r="B9685" t="s">
        <v>33627</v>
      </c>
      <c r="C9685">
        <v>8.2799999999999994</v>
      </c>
      <c r="D9685" s="2" t="s">
        <v>58441</v>
      </c>
    </row>
    <row r="9686" spans="1:4" x14ac:dyDescent="0.3">
      <c r="A9686" t="s">
        <v>20238</v>
      </c>
      <c r="B9686" t="s">
        <v>33633</v>
      </c>
      <c r="C9686">
        <v>2.84</v>
      </c>
      <c r="D9686" s="2" t="s">
        <v>53945</v>
      </c>
    </row>
    <row r="9687" spans="1:4" x14ac:dyDescent="0.3">
      <c r="A9687" t="s">
        <v>20267</v>
      </c>
      <c r="B9687" t="s">
        <v>33633</v>
      </c>
      <c r="D9687" s="2" t="s">
        <v>53974</v>
      </c>
    </row>
    <row r="9688" spans="1:4" x14ac:dyDescent="0.3">
      <c r="A9688" t="s">
        <v>18766</v>
      </c>
      <c r="B9688" t="s">
        <v>33639</v>
      </c>
      <c r="C9688">
        <v>0.2</v>
      </c>
      <c r="D9688" s="2" t="s">
        <v>52469</v>
      </c>
    </row>
    <row r="9689" spans="1:4" x14ac:dyDescent="0.3">
      <c r="A9689" t="s">
        <v>15403</v>
      </c>
      <c r="B9689" t="s">
        <v>33633</v>
      </c>
      <c r="C9689">
        <v>9.1</v>
      </c>
      <c r="D9689" s="2" t="s">
        <v>49106</v>
      </c>
    </row>
    <row r="9690" spans="1:4" x14ac:dyDescent="0.3">
      <c r="A9690" t="s">
        <v>32659</v>
      </c>
      <c r="B9690" t="s">
        <v>33632</v>
      </c>
      <c r="D9690" s="2" t="s">
        <v>66387</v>
      </c>
    </row>
    <row r="9691" spans="1:4" x14ac:dyDescent="0.3">
      <c r="A9691" t="s">
        <v>19744</v>
      </c>
      <c r="B9691" t="s">
        <v>33634</v>
      </c>
      <c r="C9691">
        <v>615</v>
      </c>
      <c r="D9691" s="2" t="s">
        <v>53450</v>
      </c>
    </row>
    <row r="9692" spans="1:4" x14ac:dyDescent="0.3">
      <c r="A9692" t="s">
        <v>1749</v>
      </c>
      <c r="B9692" t="s">
        <v>33627</v>
      </c>
      <c r="C9692">
        <v>61.89</v>
      </c>
      <c r="D9692" s="2" t="s">
        <v>35444</v>
      </c>
    </row>
    <row r="9693" spans="1:4" x14ac:dyDescent="0.3">
      <c r="A9693" t="s">
        <v>27838</v>
      </c>
      <c r="B9693" t="s">
        <v>33638</v>
      </c>
      <c r="C9693">
        <v>25.2</v>
      </c>
      <c r="D9693" s="2" t="s">
        <v>61555</v>
      </c>
    </row>
    <row r="9694" spans="1:4" x14ac:dyDescent="0.3">
      <c r="A9694" t="s">
        <v>13122</v>
      </c>
      <c r="B9694" t="s">
        <v>33654</v>
      </c>
      <c r="C9694">
        <v>8.2200000000000006</v>
      </c>
      <c r="D9694" s="2" t="s">
        <v>46824</v>
      </c>
    </row>
    <row r="9695" spans="1:4" x14ac:dyDescent="0.3">
      <c r="A9695" t="s">
        <v>14168</v>
      </c>
      <c r="B9695" t="s">
        <v>33632</v>
      </c>
      <c r="D9695" s="2" t="s">
        <v>47871</v>
      </c>
    </row>
    <row r="9696" spans="1:4" x14ac:dyDescent="0.3">
      <c r="A9696" t="s">
        <v>15073</v>
      </c>
      <c r="B9696" t="s">
        <v>33641</v>
      </c>
      <c r="C9696">
        <v>4.16</v>
      </c>
      <c r="D9696" s="2" t="s">
        <v>48776</v>
      </c>
    </row>
    <row r="9697" spans="1:4" x14ac:dyDescent="0.3">
      <c r="A9697" t="s">
        <v>11036</v>
      </c>
      <c r="B9697" t="s">
        <v>33632</v>
      </c>
      <c r="D9697" s="2" t="s">
        <v>44736</v>
      </c>
    </row>
    <row r="9698" spans="1:4" x14ac:dyDescent="0.3">
      <c r="A9698" t="s">
        <v>19286</v>
      </c>
      <c r="B9698" t="s">
        <v>33632</v>
      </c>
      <c r="D9698" s="2" t="s">
        <v>52992</v>
      </c>
    </row>
    <row r="9699" spans="1:4" x14ac:dyDescent="0.3">
      <c r="A9699" t="s">
        <v>12709</v>
      </c>
      <c r="B9699" t="s">
        <v>33632</v>
      </c>
      <c r="D9699" s="2" t="s">
        <v>46411</v>
      </c>
    </row>
    <row r="9700" spans="1:4" x14ac:dyDescent="0.3">
      <c r="A9700" t="s">
        <v>8512</v>
      </c>
      <c r="B9700" t="s">
        <v>33634</v>
      </c>
      <c r="C9700">
        <v>768</v>
      </c>
      <c r="D9700" s="2" t="s">
        <v>42212</v>
      </c>
    </row>
    <row r="9701" spans="1:4" x14ac:dyDescent="0.3">
      <c r="A9701" t="s">
        <v>20589</v>
      </c>
      <c r="B9701" t="s">
        <v>33646</v>
      </c>
      <c r="C9701">
        <v>0.96499999999999997</v>
      </c>
      <c r="D9701" s="2" t="s">
        <v>54297</v>
      </c>
    </row>
    <row r="9702" spans="1:4" x14ac:dyDescent="0.3">
      <c r="A9702" t="s">
        <v>27234</v>
      </c>
      <c r="B9702" t="s">
        <v>33627</v>
      </c>
      <c r="C9702">
        <v>2.0999999999999999E-3</v>
      </c>
      <c r="D9702" s="2" t="s">
        <v>60950</v>
      </c>
    </row>
    <row r="9703" spans="1:4" x14ac:dyDescent="0.3">
      <c r="A9703" t="s">
        <v>24604</v>
      </c>
      <c r="B9703" t="s">
        <v>33635</v>
      </c>
      <c r="C9703">
        <v>0.18</v>
      </c>
      <c r="D9703" s="2" t="s">
        <v>58317</v>
      </c>
    </row>
    <row r="9704" spans="1:4" x14ac:dyDescent="0.3">
      <c r="A9704" t="s">
        <v>28593</v>
      </c>
      <c r="B9704" t="s">
        <v>33635</v>
      </c>
      <c r="C9704">
        <v>7.2</v>
      </c>
      <c r="D9704" s="2" t="s">
        <v>62313</v>
      </c>
    </row>
    <row r="9705" spans="1:4" x14ac:dyDescent="0.3">
      <c r="A9705" t="s">
        <v>21180</v>
      </c>
      <c r="B9705" t="s">
        <v>33634</v>
      </c>
      <c r="C9705">
        <v>528</v>
      </c>
      <c r="D9705" s="2" t="s">
        <v>54890</v>
      </c>
    </row>
    <row r="9706" spans="1:4" x14ac:dyDescent="0.3">
      <c r="A9706" t="s">
        <v>2082</v>
      </c>
      <c r="B9706" t="s">
        <v>33635</v>
      </c>
      <c r="C9706">
        <v>63.25</v>
      </c>
      <c r="D9706" s="2" t="s">
        <v>35777</v>
      </c>
    </row>
    <row r="9707" spans="1:4" x14ac:dyDescent="0.3">
      <c r="A9707" t="s">
        <v>28193</v>
      </c>
      <c r="B9707" t="s">
        <v>33648</v>
      </c>
      <c r="D9707" s="2" t="s">
        <v>61911</v>
      </c>
    </row>
    <row r="9708" spans="1:4" x14ac:dyDescent="0.3">
      <c r="A9708" t="s">
        <v>29683</v>
      </c>
      <c r="B9708" t="s">
        <v>33673</v>
      </c>
      <c r="C9708">
        <v>1.51</v>
      </c>
      <c r="D9708" s="2" t="s">
        <v>63404</v>
      </c>
    </row>
    <row r="9709" spans="1:4" x14ac:dyDescent="0.3">
      <c r="A9709" t="s">
        <v>30850</v>
      </c>
      <c r="B9709" t="s">
        <v>33638</v>
      </c>
      <c r="C9709">
        <v>1.8</v>
      </c>
      <c r="D9709" s="2" t="s">
        <v>64573</v>
      </c>
    </row>
    <row r="9710" spans="1:4" x14ac:dyDescent="0.3">
      <c r="A9710" t="s">
        <v>20527</v>
      </c>
      <c r="B9710" t="s">
        <v>33639</v>
      </c>
      <c r="C9710">
        <v>0.2</v>
      </c>
      <c r="D9710" s="2" t="s">
        <v>54235</v>
      </c>
    </row>
    <row r="9711" spans="1:4" x14ac:dyDescent="0.3">
      <c r="A9711" t="s">
        <v>28732</v>
      </c>
      <c r="B9711" t="s">
        <v>24312</v>
      </c>
      <c r="D9711" s="2" t="s">
        <v>62452</v>
      </c>
    </row>
    <row r="9712" spans="1:4" x14ac:dyDescent="0.3">
      <c r="A9712" t="s">
        <v>23692</v>
      </c>
      <c r="B9712" t="s">
        <v>33638</v>
      </c>
      <c r="C9712">
        <v>0.7</v>
      </c>
      <c r="D9712" s="2" t="s">
        <v>57404</v>
      </c>
    </row>
    <row r="9713" spans="1:4" x14ac:dyDescent="0.3">
      <c r="A9713" t="s">
        <v>12910</v>
      </c>
      <c r="B9713" t="s">
        <v>33635</v>
      </c>
      <c r="C9713">
        <v>3.14</v>
      </c>
      <c r="D9713" s="2" t="s">
        <v>46612</v>
      </c>
    </row>
    <row r="9714" spans="1:4" x14ac:dyDescent="0.3">
      <c r="A9714" t="s">
        <v>20615</v>
      </c>
      <c r="B9714" t="s">
        <v>33639</v>
      </c>
      <c r="C9714">
        <v>0.45500000000000002</v>
      </c>
      <c r="D9714" s="2" t="s">
        <v>54323</v>
      </c>
    </row>
    <row r="9715" spans="1:4" x14ac:dyDescent="0.3">
      <c r="A9715" t="s">
        <v>25898</v>
      </c>
      <c r="B9715" t="s">
        <v>33627</v>
      </c>
      <c r="C9715">
        <v>4.29</v>
      </c>
      <c r="D9715" s="2" t="s">
        <v>59612</v>
      </c>
    </row>
    <row r="9716" spans="1:4" x14ac:dyDescent="0.3">
      <c r="A9716" t="s">
        <v>4801</v>
      </c>
      <c r="B9716" t="s">
        <v>33672</v>
      </c>
      <c r="C9716">
        <v>0.71499999999999997</v>
      </c>
      <c r="D9716" s="2" t="s">
        <v>38499</v>
      </c>
    </row>
    <row r="9717" spans="1:4" x14ac:dyDescent="0.3">
      <c r="A9717" t="s">
        <v>19521</v>
      </c>
      <c r="B9717" t="s">
        <v>33635</v>
      </c>
      <c r="C9717">
        <v>3.18</v>
      </c>
      <c r="D9717" s="2" t="s">
        <v>53227</v>
      </c>
    </row>
    <row r="9718" spans="1:4" x14ac:dyDescent="0.3">
      <c r="A9718" t="s">
        <v>8049</v>
      </c>
      <c r="B9718" t="s">
        <v>33664</v>
      </c>
      <c r="C9718">
        <v>19.899999999999999</v>
      </c>
      <c r="D9718" s="2" t="s">
        <v>41749</v>
      </c>
    </row>
    <row r="9719" spans="1:4" x14ac:dyDescent="0.3">
      <c r="A9719" t="s">
        <v>9613</v>
      </c>
      <c r="B9719" t="s">
        <v>33631</v>
      </c>
      <c r="C9719">
        <v>7.24</v>
      </c>
      <c r="D9719" s="2" t="s">
        <v>43313</v>
      </c>
    </row>
    <row r="9720" spans="1:4" x14ac:dyDescent="0.3">
      <c r="A9720" t="s">
        <v>11928</v>
      </c>
      <c r="B9720" t="s">
        <v>33633</v>
      </c>
      <c r="D9720" s="2" t="s">
        <v>45629</v>
      </c>
    </row>
    <row r="9721" spans="1:4" x14ac:dyDescent="0.3">
      <c r="A9721" t="s">
        <v>22530</v>
      </c>
      <c r="B9721" t="s">
        <v>33653</v>
      </c>
      <c r="D9721" s="2" t="s">
        <v>56241</v>
      </c>
    </row>
    <row r="9722" spans="1:4" x14ac:dyDescent="0.3">
      <c r="A9722" t="s">
        <v>5388</v>
      </c>
      <c r="B9722" t="s">
        <v>33631</v>
      </c>
      <c r="C9722">
        <v>25.5</v>
      </c>
      <c r="D9722" s="2" t="s">
        <v>39087</v>
      </c>
    </row>
    <row r="9723" spans="1:4" x14ac:dyDescent="0.3">
      <c r="A9723" t="s">
        <v>20377</v>
      </c>
      <c r="B9723" t="s">
        <v>33653</v>
      </c>
      <c r="D9723" s="2" t="s">
        <v>54084</v>
      </c>
    </row>
    <row r="9724" spans="1:4" x14ac:dyDescent="0.3">
      <c r="A9724" t="s">
        <v>23923</v>
      </c>
      <c r="B9724" t="s">
        <v>33672</v>
      </c>
      <c r="C9724">
        <v>0.151</v>
      </c>
      <c r="D9724" s="2" t="s">
        <v>57635</v>
      </c>
    </row>
    <row r="9725" spans="1:4" x14ac:dyDescent="0.3">
      <c r="A9725" t="s">
        <v>10872</v>
      </c>
      <c r="B9725" t="s">
        <v>33630</v>
      </c>
      <c r="C9725">
        <v>12.8</v>
      </c>
      <c r="D9725" s="2" t="s">
        <v>44572</v>
      </c>
    </row>
    <row r="9726" spans="1:4" x14ac:dyDescent="0.3">
      <c r="A9726" t="s">
        <v>21243</v>
      </c>
      <c r="B9726" t="s">
        <v>33627</v>
      </c>
      <c r="C9726">
        <v>7.5374999999999996</v>
      </c>
      <c r="D9726" s="2" t="s">
        <v>54953</v>
      </c>
    </row>
    <row r="9727" spans="1:4" x14ac:dyDescent="0.3">
      <c r="A9727" t="s">
        <v>1570</v>
      </c>
      <c r="B9727" t="s">
        <v>33635</v>
      </c>
      <c r="C9727">
        <v>414.6</v>
      </c>
      <c r="D9727" s="2" t="s">
        <v>35264</v>
      </c>
    </row>
    <row r="9728" spans="1:4" x14ac:dyDescent="0.3">
      <c r="A9728" t="s">
        <v>31960</v>
      </c>
      <c r="B9728" t="s">
        <v>33635</v>
      </c>
      <c r="C9728">
        <v>7100</v>
      </c>
      <c r="D9728" s="2" t="s">
        <v>65684</v>
      </c>
    </row>
    <row r="9729" spans="1:4" x14ac:dyDescent="0.3">
      <c r="A9729" t="s">
        <v>27128</v>
      </c>
      <c r="B9729" t="s">
        <v>33639</v>
      </c>
      <c r="D9729" s="2" t="s">
        <v>60844</v>
      </c>
    </row>
    <row r="9730" spans="1:4" x14ac:dyDescent="0.3">
      <c r="A9730" t="s">
        <v>14552</v>
      </c>
      <c r="B9730" t="s">
        <v>33635</v>
      </c>
      <c r="C9730">
        <v>33</v>
      </c>
      <c r="D9730" s="2" t="s">
        <v>48255</v>
      </c>
    </row>
    <row r="9731" spans="1:4" x14ac:dyDescent="0.3">
      <c r="A9731" t="s">
        <v>13491</v>
      </c>
      <c r="B9731" t="s">
        <v>33694</v>
      </c>
      <c r="D9731" s="2" t="s">
        <v>47194</v>
      </c>
    </row>
    <row r="9732" spans="1:4" x14ac:dyDescent="0.3">
      <c r="A9732" t="s">
        <v>9249</v>
      </c>
      <c r="B9732" t="s">
        <v>33636</v>
      </c>
      <c r="C9732">
        <v>36.299999999999997</v>
      </c>
      <c r="D9732" s="2" t="s">
        <v>42949</v>
      </c>
    </row>
    <row r="9733" spans="1:4" x14ac:dyDescent="0.3">
      <c r="A9733" t="s">
        <v>24249</v>
      </c>
      <c r="B9733" t="s">
        <v>33635</v>
      </c>
      <c r="C9733">
        <v>0.56999999999999995</v>
      </c>
      <c r="D9733" s="2" t="s">
        <v>57962</v>
      </c>
    </row>
    <row r="9734" spans="1:4" x14ac:dyDescent="0.3">
      <c r="A9734" t="s">
        <v>21783</v>
      </c>
      <c r="B9734" t="s">
        <v>33639</v>
      </c>
      <c r="C9734">
        <v>0.09</v>
      </c>
      <c r="D9734" s="2" t="s">
        <v>55494</v>
      </c>
    </row>
    <row r="9735" spans="1:4" x14ac:dyDescent="0.3">
      <c r="A9735" t="s">
        <v>21810</v>
      </c>
      <c r="B9735" t="s">
        <v>33672</v>
      </c>
      <c r="C9735">
        <v>0.44800000000000001</v>
      </c>
      <c r="D9735" s="2" t="s">
        <v>55521</v>
      </c>
    </row>
    <row r="9736" spans="1:4" x14ac:dyDescent="0.3">
      <c r="A9736" t="s">
        <v>20877</v>
      </c>
      <c r="B9736" t="s">
        <v>33635</v>
      </c>
      <c r="C9736">
        <v>6.35</v>
      </c>
      <c r="D9736" s="2" t="s">
        <v>54585</v>
      </c>
    </row>
    <row r="9737" spans="1:4" x14ac:dyDescent="0.3">
      <c r="A9737" t="s">
        <v>20380</v>
      </c>
      <c r="B9737" t="s">
        <v>33636</v>
      </c>
      <c r="C9737">
        <v>3.37</v>
      </c>
      <c r="D9737" s="2" t="s">
        <v>54087</v>
      </c>
    </row>
    <row r="9738" spans="1:4" x14ac:dyDescent="0.3">
      <c r="A9738" t="s">
        <v>4177</v>
      </c>
      <c r="B9738" t="s">
        <v>33637</v>
      </c>
      <c r="C9738">
        <v>8.98</v>
      </c>
      <c r="D9738" s="2" t="s">
        <v>37874</v>
      </c>
    </row>
    <row r="9739" spans="1:4" x14ac:dyDescent="0.3">
      <c r="A9739" t="s">
        <v>1638</v>
      </c>
      <c r="B9739" t="s">
        <v>33627</v>
      </c>
      <c r="C9739">
        <v>149.83000000000001</v>
      </c>
      <c r="D9739" s="2" t="s">
        <v>35333</v>
      </c>
    </row>
    <row r="9740" spans="1:4" x14ac:dyDescent="0.3">
      <c r="A9740" t="s">
        <v>2425</v>
      </c>
      <c r="B9740" t="s">
        <v>33635</v>
      </c>
      <c r="C9740">
        <v>61.15</v>
      </c>
      <c r="D9740" s="2" t="s">
        <v>36122</v>
      </c>
    </row>
    <row r="9741" spans="1:4" x14ac:dyDescent="0.3">
      <c r="A9741" t="s">
        <v>19611</v>
      </c>
      <c r="B9741" t="s">
        <v>33635</v>
      </c>
      <c r="C9741">
        <v>0.78</v>
      </c>
      <c r="D9741" s="2" t="s">
        <v>53317</v>
      </c>
    </row>
    <row r="9742" spans="1:4" x14ac:dyDescent="0.3">
      <c r="A9742" t="s">
        <v>5941</v>
      </c>
      <c r="B9742" t="s">
        <v>33635</v>
      </c>
      <c r="C9742">
        <v>6.7</v>
      </c>
      <c r="D9742" s="2" t="s">
        <v>39640</v>
      </c>
    </row>
    <row r="9743" spans="1:4" x14ac:dyDescent="0.3">
      <c r="A9743" t="s">
        <v>24019</v>
      </c>
      <c r="B9743" t="s">
        <v>33639</v>
      </c>
      <c r="C9743">
        <v>0.05</v>
      </c>
      <c r="D9743" s="2" t="s">
        <v>57732</v>
      </c>
    </row>
    <row r="9744" spans="1:4" x14ac:dyDescent="0.3">
      <c r="A9744" t="s">
        <v>23922</v>
      </c>
      <c r="B9744" t="s">
        <v>33627</v>
      </c>
      <c r="D9744" s="2" t="s">
        <v>57634</v>
      </c>
    </row>
    <row r="9745" spans="1:4" x14ac:dyDescent="0.3">
      <c r="A9745" t="s">
        <v>29537</v>
      </c>
      <c r="B9745" t="s">
        <v>33653</v>
      </c>
      <c r="D9745" s="2" t="s">
        <v>63258</v>
      </c>
    </row>
    <row r="9746" spans="1:4" x14ac:dyDescent="0.3">
      <c r="A9746" t="s">
        <v>24029</v>
      </c>
      <c r="B9746" t="s">
        <v>33639</v>
      </c>
      <c r="C9746">
        <v>5.0000000000000001E-3</v>
      </c>
      <c r="D9746" s="2" t="s">
        <v>57742</v>
      </c>
    </row>
    <row r="9747" spans="1:4" x14ac:dyDescent="0.3">
      <c r="A9747" t="s">
        <v>31233</v>
      </c>
      <c r="B9747" t="s">
        <v>33672</v>
      </c>
      <c r="C9747">
        <v>3.85</v>
      </c>
      <c r="D9747" s="2" t="s">
        <v>64956</v>
      </c>
    </row>
    <row r="9748" spans="1:4" x14ac:dyDescent="0.3">
      <c r="A9748" t="s">
        <v>18308</v>
      </c>
      <c r="B9748" t="s">
        <v>33639</v>
      </c>
      <c r="C9748">
        <v>4.4400000000000004</v>
      </c>
      <c r="D9748" s="2" t="s">
        <v>52011</v>
      </c>
    </row>
    <row r="9749" spans="1:4" x14ac:dyDescent="0.3">
      <c r="A9749" t="s">
        <v>24758</v>
      </c>
      <c r="B9749" t="s">
        <v>33664</v>
      </c>
      <c r="C9749">
        <v>0.27</v>
      </c>
      <c r="D9749" s="2" t="s">
        <v>58471</v>
      </c>
    </row>
    <row r="9750" spans="1:4" x14ac:dyDescent="0.3">
      <c r="A9750" t="s">
        <v>22431</v>
      </c>
      <c r="B9750" t="s">
        <v>33664</v>
      </c>
      <c r="C9750">
        <v>2.89</v>
      </c>
      <c r="D9750" s="2" t="s">
        <v>56142</v>
      </c>
    </row>
    <row r="9751" spans="1:4" x14ac:dyDescent="0.3">
      <c r="A9751" t="s">
        <v>21619</v>
      </c>
      <c r="B9751" t="s">
        <v>33635</v>
      </c>
      <c r="C9751">
        <v>4.1300000000000003E-2</v>
      </c>
      <c r="D9751" s="2" t="s">
        <v>55330</v>
      </c>
    </row>
    <row r="9752" spans="1:4" x14ac:dyDescent="0.3">
      <c r="A9752" t="s">
        <v>10443</v>
      </c>
      <c r="B9752" t="s">
        <v>33630</v>
      </c>
      <c r="D9752" s="2" t="s">
        <v>44143</v>
      </c>
    </row>
    <row r="9753" spans="1:4" x14ac:dyDescent="0.3">
      <c r="A9753" t="s">
        <v>9651</v>
      </c>
      <c r="B9753" t="s">
        <v>33645</v>
      </c>
      <c r="C9753">
        <v>26.8</v>
      </c>
      <c r="D9753" s="2" t="s">
        <v>43351</v>
      </c>
    </row>
    <row r="9754" spans="1:4" x14ac:dyDescent="0.3">
      <c r="A9754" t="s">
        <v>22043</v>
      </c>
      <c r="B9754" t="s">
        <v>33627</v>
      </c>
      <c r="C9754">
        <v>0.68100000000000005</v>
      </c>
      <c r="D9754" s="2" t="s">
        <v>55754</v>
      </c>
    </row>
    <row r="9755" spans="1:4" x14ac:dyDescent="0.3">
      <c r="A9755" t="s">
        <v>26803</v>
      </c>
      <c r="B9755" t="s">
        <v>33627</v>
      </c>
      <c r="C9755">
        <v>0.1075</v>
      </c>
      <c r="D9755" s="2" t="s">
        <v>60519</v>
      </c>
    </row>
    <row r="9756" spans="1:4" x14ac:dyDescent="0.3">
      <c r="A9756" t="s">
        <v>14729</v>
      </c>
      <c r="B9756" t="s">
        <v>33646</v>
      </c>
      <c r="C9756">
        <v>3.8450000000000002</v>
      </c>
      <c r="D9756" s="2" t="s">
        <v>48432</v>
      </c>
    </row>
    <row r="9757" spans="1:4" x14ac:dyDescent="0.3">
      <c r="A9757" t="s">
        <v>20834</v>
      </c>
      <c r="B9757" t="s">
        <v>33664</v>
      </c>
      <c r="C9757">
        <v>22.3</v>
      </c>
      <c r="D9757" s="2" t="s">
        <v>54542</v>
      </c>
    </row>
    <row r="9758" spans="1:4" x14ac:dyDescent="0.3">
      <c r="A9758" t="s">
        <v>32532</v>
      </c>
      <c r="B9758" t="s">
        <v>33638</v>
      </c>
      <c r="C9758">
        <v>15</v>
      </c>
      <c r="D9758" s="2" t="s">
        <v>66258</v>
      </c>
    </row>
    <row r="9759" spans="1:4" x14ac:dyDescent="0.3">
      <c r="A9759" t="s">
        <v>33245</v>
      </c>
      <c r="B9759" t="s">
        <v>33672</v>
      </c>
      <c r="C9759">
        <v>1.7</v>
      </c>
      <c r="D9759" s="2" t="s">
        <v>66973</v>
      </c>
    </row>
    <row r="9760" spans="1:4" x14ac:dyDescent="0.3">
      <c r="A9760" t="s">
        <v>5186</v>
      </c>
      <c r="B9760" t="s">
        <v>33643</v>
      </c>
      <c r="C9760">
        <v>7.68</v>
      </c>
      <c r="D9760" s="2" t="s">
        <v>38884</v>
      </c>
    </row>
    <row r="9761" spans="1:4" x14ac:dyDescent="0.3">
      <c r="A9761" t="s">
        <v>13733</v>
      </c>
      <c r="B9761" t="s">
        <v>33632</v>
      </c>
      <c r="D9761" s="2" t="s">
        <v>47436</v>
      </c>
    </row>
    <row r="9762" spans="1:4" x14ac:dyDescent="0.3">
      <c r="A9762" t="s">
        <v>23618</v>
      </c>
      <c r="B9762" t="s">
        <v>33627</v>
      </c>
      <c r="C9762">
        <v>1E-4</v>
      </c>
      <c r="D9762" s="2" t="s">
        <v>57330</v>
      </c>
    </row>
    <row r="9763" spans="1:4" x14ac:dyDescent="0.3">
      <c r="A9763" t="s">
        <v>4112</v>
      </c>
      <c r="B9763" t="s">
        <v>33633</v>
      </c>
      <c r="D9763" s="2" t="s">
        <v>37809</v>
      </c>
    </row>
    <row r="9764" spans="1:4" x14ac:dyDescent="0.3">
      <c r="A9764" t="s">
        <v>14386</v>
      </c>
      <c r="B9764" t="s">
        <v>33628</v>
      </c>
      <c r="C9764">
        <v>0.76</v>
      </c>
      <c r="D9764" s="2" t="s">
        <v>48089</v>
      </c>
    </row>
    <row r="9765" spans="1:4" x14ac:dyDescent="0.3">
      <c r="A9765" t="s">
        <v>32340</v>
      </c>
      <c r="B9765" t="s">
        <v>33627</v>
      </c>
      <c r="C9765">
        <v>0.64800000000000002</v>
      </c>
      <c r="D9765" s="2" t="s">
        <v>66065</v>
      </c>
    </row>
    <row r="9766" spans="1:4" x14ac:dyDescent="0.3">
      <c r="A9766" t="s">
        <v>14160</v>
      </c>
      <c r="B9766" t="s">
        <v>33627</v>
      </c>
      <c r="C9766">
        <v>36.26</v>
      </c>
      <c r="D9766" s="2" t="s">
        <v>47863</v>
      </c>
    </row>
    <row r="9767" spans="1:4" x14ac:dyDescent="0.3">
      <c r="A9767" t="s">
        <v>32842</v>
      </c>
      <c r="B9767" t="s">
        <v>33667</v>
      </c>
      <c r="C9767">
        <v>0.5</v>
      </c>
      <c r="D9767" s="2" t="s">
        <v>66570</v>
      </c>
    </row>
    <row r="9768" spans="1:4" x14ac:dyDescent="0.3">
      <c r="A9768" t="s">
        <v>23152</v>
      </c>
      <c r="B9768" t="s">
        <v>33627</v>
      </c>
      <c r="C9768">
        <v>2.5999999999999999E-3</v>
      </c>
      <c r="D9768" s="2" t="s">
        <v>56864</v>
      </c>
    </row>
    <row r="9769" spans="1:4" x14ac:dyDescent="0.3">
      <c r="A9769" t="s">
        <v>17321</v>
      </c>
      <c r="B9769" t="s">
        <v>33639</v>
      </c>
      <c r="C9769">
        <v>0.41</v>
      </c>
      <c r="D9769" s="2" t="s">
        <v>51024</v>
      </c>
    </row>
    <row r="9770" spans="1:4" x14ac:dyDescent="0.3">
      <c r="A9770" t="s">
        <v>3060</v>
      </c>
      <c r="B9770" t="s">
        <v>33630</v>
      </c>
      <c r="D9770" s="2" t="s">
        <v>36757</v>
      </c>
    </row>
    <row r="9771" spans="1:4" x14ac:dyDescent="0.3">
      <c r="A9771" t="s">
        <v>12738</v>
      </c>
      <c r="B9771" t="s">
        <v>33627</v>
      </c>
      <c r="C9771">
        <v>7.9</v>
      </c>
      <c r="D9771" s="2" t="s">
        <v>46440</v>
      </c>
    </row>
    <row r="9772" spans="1:4" x14ac:dyDescent="0.3">
      <c r="A9772" t="s">
        <v>11630</v>
      </c>
      <c r="B9772" t="s">
        <v>33641</v>
      </c>
      <c r="C9772">
        <v>6.12</v>
      </c>
      <c r="D9772" s="2" t="s">
        <v>45330</v>
      </c>
    </row>
    <row r="9773" spans="1:4" x14ac:dyDescent="0.3">
      <c r="A9773" t="s">
        <v>26068</v>
      </c>
      <c r="B9773" t="s">
        <v>33627</v>
      </c>
      <c r="C9773">
        <v>3.7000000000000002E-3</v>
      </c>
      <c r="D9773" s="2" t="s">
        <v>59782</v>
      </c>
    </row>
    <row r="9774" spans="1:4" x14ac:dyDescent="0.3">
      <c r="A9774" t="s">
        <v>5344</v>
      </c>
      <c r="B9774" t="s">
        <v>33627</v>
      </c>
      <c r="C9774">
        <v>17.91</v>
      </c>
      <c r="D9774" s="2" t="s">
        <v>39042</v>
      </c>
    </row>
    <row r="9775" spans="1:4" x14ac:dyDescent="0.3">
      <c r="A9775" t="s">
        <v>28461</v>
      </c>
      <c r="B9775" t="s">
        <v>33628</v>
      </c>
      <c r="C9775">
        <v>0.13</v>
      </c>
      <c r="D9775" s="2" t="s">
        <v>62180</v>
      </c>
    </row>
    <row r="9776" spans="1:4" x14ac:dyDescent="0.3">
      <c r="A9776" t="s">
        <v>8481</v>
      </c>
      <c r="B9776" t="s">
        <v>33628</v>
      </c>
      <c r="D9776" s="2" t="s">
        <v>42181</v>
      </c>
    </row>
    <row r="9777" spans="1:4" x14ac:dyDescent="0.3">
      <c r="A9777" t="s">
        <v>3663</v>
      </c>
      <c r="B9777" t="s">
        <v>33627</v>
      </c>
      <c r="C9777">
        <v>81.739999999999995</v>
      </c>
      <c r="D9777" s="2" t="s">
        <v>37360</v>
      </c>
    </row>
    <row r="9778" spans="1:4" x14ac:dyDescent="0.3">
      <c r="A9778" t="s">
        <v>5965</v>
      </c>
      <c r="B9778" t="s">
        <v>33630</v>
      </c>
      <c r="C9778">
        <v>7.14</v>
      </c>
      <c r="D9778" s="2" t="s">
        <v>39664</v>
      </c>
    </row>
    <row r="9779" spans="1:4" x14ac:dyDescent="0.3">
      <c r="A9779" t="s">
        <v>1787</v>
      </c>
      <c r="B9779" t="s">
        <v>33630</v>
      </c>
      <c r="C9779">
        <v>11.31</v>
      </c>
      <c r="D9779" s="2" t="s">
        <v>35482</v>
      </c>
    </row>
    <row r="9780" spans="1:4" x14ac:dyDescent="0.3">
      <c r="A9780" t="s">
        <v>27572</v>
      </c>
      <c r="B9780" t="s">
        <v>33628</v>
      </c>
      <c r="C9780">
        <v>0.23</v>
      </c>
      <c r="D9780" s="2" t="s">
        <v>61289</v>
      </c>
    </row>
    <row r="9781" spans="1:4" x14ac:dyDescent="0.3">
      <c r="A9781" t="s">
        <v>16867</v>
      </c>
      <c r="B9781" t="s">
        <v>33632</v>
      </c>
      <c r="D9781" s="2" t="s">
        <v>50570</v>
      </c>
    </row>
    <row r="9782" spans="1:4" x14ac:dyDescent="0.3">
      <c r="A9782" t="s">
        <v>29051</v>
      </c>
      <c r="B9782" t="s">
        <v>33666</v>
      </c>
      <c r="D9782" s="2" t="s">
        <v>62772</v>
      </c>
    </row>
    <row r="9783" spans="1:4" x14ac:dyDescent="0.3">
      <c r="A9783" t="s">
        <v>17240</v>
      </c>
      <c r="B9783" t="s">
        <v>33638</v>
      </c>
      <c r="C9783">
        <v>74.849999999999994</v>
      </c>
      <c r="D9783" s="2" t="s">
        <v>50943</v>
      </c>
    </row>
    <row r="9784" spans="1:4" x14ac:dyDescent="0.3">
      <c r="A9784" t="s">
        <v>16780</v>
      </c>
      <c r="B9784" t="s">
        <v>33638</v>
      </c>
      <c r="C9784">
        <v>396.05</v>
      </c>
      <c r="D9784" s="2" t="s">
        <v>50483</v>
      </c>
    </row>
    <row r="9785" spans="1:4" x14ac:dyDescent="0.3">
      <c r="A9785" t="s">
        <v>29116</v>
      </c>
      <c r="B9785" t="s">
        <v>33664</v>
      </c>
      <c r="C9785">
        <v>0.87</v>
      </c>
      <c r="D9785" s="2" t="s">
        <v>62837</v>
      </c>
    </row>
    <row r="9786" spans="1:4" x14ac:dyDescent="0.3">
      <c r="A9786" t="s">
        <v>19557</v>
      </c>
      <c r="B9786" t="s">
        <v>33638</v>
      </c>
      <c r="C9786">
        <v>24.05</v>
      </c>
      <c r="D9786" s="2" t="s">
        <v>53263</v>
      </c>
    </row>
    <row r="9787" spans="1:4" x14ac:dyDescent="0.3">
      <c r="A9787" t="s">
        <v>31173</v>
      </c>
      <c r="B9787" t="s">
        <v>33638</v>
      </c>
      <c r="C9787">
        <v>196.9</v>
      </c>
      <c r="D9787" s="2" t="s">
        <v>64896</v>
      </c>
    </row>
    <row r="9788" spans="1:4" x14ac:dyDescent="0.3">
      <c r="A9788" t="s">
        <v>1289</v>
      </c>
      <c r="B9788" t="s">
        <v>33627</v>
      </c>
      <c r="C9788">
        <v>248.26</v>
      </c>
      <c r="D9788" s="2" t="s">
        <v>34983</v>
      </c>
    </row>
    <row r="9789" spans="1:4" x14ac:dyDescent="0.3">
      <c r="A9789" t="s">
        <v>14050</v>
      </c>
      <c r="B9789" t="s">
        <v>33633</v>
      </c>
      <c r="D9789" s="2" t="s">
        <v>47753</v>
      </c>
    </row>
    <row r="9790" spans="1:4" x14ac:dyDescent="0.3">
      <c r="A9790" t="s">
        <v>24874</v>
      </c>
      <c r="B9790" t="s">
        <v>24312</v>
      </c>
      <c r="D9790" s="2" t="s">
        <v>58587</v>
      </c>
    </row>
    <row r="9791" spans="1:4" x14ac:dyDescent="0.3">
      <c r="A9791" t="s">
        <v>23791</v>
      </c>
      <c r="B9791" t="s">
        <v>33628</v>
      </c>
      <c r="C9791">
        <v>9.3000000000000007</v>
      </c>
      <c r="D9791" s="2" t="s">
        <v>57503</v>
      </c>
    </row>
    <row r="9792" spans="1:4" x14ac:dyDescent="0.3">
      <c r="A9792" t="s">
        <v>17583</v>
      </c>
      <c r="B9792" t="s">
        <v>33655</v>
      </c>
      <c r="D9792" s="2" t="s">
        <v>51286</v>
      </c>
    </row>
    <row r="9793" spans="1:4" x14ac:dyDescent="0.3">
      <c r="A9793" t="s">
        <v>33525</v>
      </c>
      <c r="B9793" t="s">
        <v>33639</v>
      </c>
      <c r="C9793">
        <v>0.42</v>
      </c>
      <c r="D9793" s="2" t="s">
        <v>67253</v>
      </c>
    </row>
    <row r="9794" spans="1:4" x14ac:dyDescent="0.3">
      <c r="A9794" t="s">
        <v>18440</v>
      </c>
      <c r="B9794" t="s">
        <v>33628</v>
      </c>
      <c r="C9794">
        <v>0.46</v>
      </c>
      <c r="D9794" s="2" t="s">
        <v>52143</v>
      </c>
    </row>
    <row r="9795" spans="1:4" x14ac:dyDescent="0.3">
      <c r="A9795" t="s">
        <v>30078</v>
      </c>
      <c r="B9795" t="s">
        <v>33633</v>
      </c>
      <c r="D9795" s="2" t="s">
        <v>63800</v>
      </c>
    </row>
    <row r="9796" spans="1:4" x14ac:dyDescent="0.3">
      <c r="A9796" t="s">
        <v>4739</v>
      </c>
      <c r="B9796" t="s">
        <v>33633</v>
      </c>
      <c r="D9796" s="2" t="s">
        <v>38437</v>
      </c>
    </row>
    <row r="9797" spans="1:4" x14ac:dyDescent="0.3">
      <c r="A9797" t="s">
        <v>23741</v>
      </c>
      <c r="B9797" t="s">
        <v>33627</v>
      </c>
      <c r="C9797">
        <v>0.3</v>
      </c>
      <c r="D9797" s="2" t="s">
        <v>57453</v>
      </c>
    </row>
    <row r="9798" spans="1:4" x14ac:dyDescent="0.3">
      <c r="A9798" t="s">
        <v>954</v>
      </c>
      <c r="B9798" t="s">
        <v>33627</v>
      </c>
      <c r="C9798">
        <v>58.21</v>
      </c>
      <c r="D9798" s="2" t="s">
        <v>34648</v>
      </c>
    </row>
    <row r="9799" spans="1:4" x14ac:dyDescent="0.3">
      <c r="A9799" t="s">
        <v>7665</v>
      </c>
      <c r="B9799" t="s">
        <v>33627</v>
      </c>
      <c r="C9799">
        <v>11.01</v>
      </c>
      <c r="D9799" s="2" t="s">
        <v>41365</v>
      </c>
    </row>
    <row r="9800" spans="1:4" x14ac:dyDescent="0.3">
      <c r="A9800" t="s">
        <v>26846</v>
      </c>
      <c r="B9800" t="s">
        <v>33633</v>
      </c>
      <c r="C9800">
        <v>36.799999999999997</v>
      </c>
      <c r="D9800" s="2" t="s">
        <v>60562</v>
      </c>
    </row>
    <row r="9801" spans="1:4" x14ac:dyDescent="0.3">
      <c r="A9801" t="s">
        <v>17772</v>
      </c>
      <c r="B9801" t="s">
        <v>33650</v>
      </c>
      <c r="D9801" s="2" t="s">
        <v>51475</v>
      </c>
    </row>
    <row r="9802" spans="1:4" x14ac:dyDescent="0.3">
      <c r="A9802" t="s">
        <v>12180</v>
      </c>
      <c r="B9802" t="s">
        <v>33633</v>
      </c>
      <c r="D9802" s="2" t="s">
        <v>45881</v>
      </c>
    </row>
    <row r="9803" spans="1:4" x14ac:dyDescent="0.3">
      <c r="A9803" t="s">
        <v>10761</v>
      </c>
      <c r="B9803" t="s">
        <v>33633</v>
      </c>
      <c r="D9803" s="2" t="s">
        <v>44461</v>
      </c>
    </row>
    <row r="9804" spans="1:4" x14ac:dyDescent="0.3">
      <c r="A9804" t="s">
        <v>30840</v>
      </c>
      <c r="B9804" t="s">
        <v>33638</v>
      </c>
      <c r="C9804">
        <v>14.16</v>
      </c>
      <c r="D9804" s="2" t="s">
        <v>64563</v>
      </c>
    </row>
    <row r="9805" spans="1:4" x14ac:dyDescent="0.3">
      <c r="A9805" t="s">
        <v>18879</v>
      </c>
      <c r="B9805" t="s">
        <v>33633</v>
      </c>
      <c r="D9805" s="2" t="s">
        <v>52582</v>
      </c>
    </row>
    <row r="9806" spans="1:4" x14ac:dyDescent="0.3">
      <c r="A9806" t="s">
        <v>31858</v>
      </c>
      <c r="B9806" t="s">
        <v>33639</v>
      </c>
      <c r="D9806" s="2" t="s">
        <v>65582</v>
      </c>
    </row>
    <row r="9807" spans="1:4" x14ac:dyDescent="0.3">
      <c r="A9807" t="s">
        <v>22419</v>
      </c>
      <c r="B9807" t="s">
        <v>33638</v>
      </c>
      <c r="D9807" s="2" t="s">
        <v>56130</v>
      </c>
    </row>
    <row r="9808" spans="1:4" x14ac:dyDescent="0.3">
      <c r="A9808" t="s">
        <v>12341</v>
      </c>
      <c r="B9808" t="s">
        <v>33627</v>
      </c>
      <c r="C9808">
        <v>11</v>
      </c>
      <c r="D9808" s="2" t="s">
        <v>46043</v>
      </c>
    </row>
    <row r="9809" spans="1:4" x14ac:dyDescent="0.3">
      <c r="A9809" t="s">
        <v>17085</v>
      </c>
      <c r="B9809" t="s">
        <v>33655</v>
      </c>
      <c r="D9809" s="2" t="s">
        <v>50788</v>
      </c>
    </row>
    <row r="9810" spans="1:4" x14ac:dyDescent="0.3">
      <c r="A9810" t="s">
        <v>589</v>
      </c>
      <c r="B9810" t="s">
        <v>33627</v>
      </c>
      <c r="C9810">
        <v>72.599999999999994</v>
      </c>
      <c r="D9810" s="2" t="s">
        <v>34283</v>
      </c>
    </row>
    <row r="9811" spans="1:4" x14ac:dyDescent="0.3">
      <c r="A9811" t="s">
        <v>15325</v>
      </c>
      <c r="B9811" t="s">
        <v>33627</v>
      </c>
      <c r="C9811">
        <v>7.54</v>
      </c>
      <c r="D9811" s="2" t="s">
        <v>49028</v>
      </c>
    </row>
    <row r="9812" spans="1:4" x14ac:dyDescent="0.3">
      <c r="A9812" t="s">
        <v>27709</v>
      </c>
      <c r="B9812" t="s">
        <v>33633</v>
      </c>
      <c r="D9812" s="2" t="s">
        <v>61426</v>
      </c>
    </row>
    <row r="9813" spans="1:4" x14ac:dyDescent="0.3">
      <c r="A9813" t="s">
        <v>4443</v>
      </c>
      <c r="B9813" t="s">
        <v>33627</v>
      </c>
      <c r="C9813">
        <v>27.88</v>
      </c>
      <c r="D9813" s="2" t="s">
        <v>38141</v>
      </c>
    </row>
    <row r="9814" spans="1:4" x14ac:dyDescent="0.3">
      <c r="A9814" t="s">
        <v>23748</v>
      </c>
      <c r="B9814" t="s">
        <v>33633</v>
      </c>
      <c r="D9814" s="2" t="s">
        <v>57460</v>
      </c>
    </row>
    <row r="9815" spans="1:4" x14ac:dyDescent="0.3">
      <c r="A9815" t="s">
        <v>30402</v>
      </c>
      <c r="B9815" t="s">
        <v>33633</v>
      </c>
      <c r="D9815" s="2" t="s">
        <v>64125</v>
      </c>
    </row>
    <row r="9816" spans="1:4" x14ac:dyDescent="0.3">
      <c r="A9816" t="s">
        <v>6695</v>
      </c>
      <c r="B9816" t="s">
        <v>33639</v>
      </c>
      <c r="C9816">
        <v>17.45</v>
      </c>
      <c r="D9816" s="2" t="s">
        <v>40395</v>
      </c>
    </row>
    <row r="9817" spans="1:4" x14ac:dyDescent="0.3">
      <c r="A9817" t="s">
        <v>11075</v>
      </c>
      <c r="B9817" t="s">
        <v>33630</v>
      </c>
      <c r="D9817" s="2" t="s">
        <v>44775</v>
      </c>
    </row>
    <row r="9818" spans="1:4" x14ac:dyDescent="0.3">
      <c r="A9818" t="s">
        <v>26407</v>
      </c>
      <c r="B9818" t="s">
        <v>33627</v>
      </c>
      <c r="C9818">
        <v>37.46</v>
      </c>
      <c r="D9818" s="2" t="s">
        <v>60122</v>
      </c>
    </row>
    <row r="9819" spans="1:4" x14ac:dyDescent="0.3">
      <c r="A9819" t="s">
        <v>23176</v>
      </c>
      <c r="B9819" t="s">
        <v>33627</v>
      </c>
      <c r="C9819">
        <v>0.01</v>
      </c>
      <c r="D9819" s="2" t="s">
        <v>56888</v>
      </c>
    </row>
    <row r="9820" spans="1:4" x14ac:dyDescent="0.3">
      <c r="A9820" t="s">
        <v>20166</v>
      </c>
      <c r="B9820" t="s">
        <v>33627</v>
      </c>
      <c r="C9820">
        <v>0.44169999999999998</v>
      </c>
      <c r="D9820" s="2" t="s">
        <v>53873</v>
      </c>
    </row>
    <row r="9821" spans="1:4" x14ac:dyDescent="0.3">
      <c r="A9821" t="s">
        <v>22085</v>
      </c>
      <c r="B9821" t="s">
        <v>33627</v>
      </c>
      <c r="C9821">
        <v>0.4</v>
      </c>
      <c r="D9821" s="2" t="s">
        <v>55796</v>
      </c>
    </row>
    <row r="9822" spans="1:4" x14ac:dyDescent="0.3">
      <c r="A9822" t="s">
        <v>17420</v>
      </c>
      <c r="B9822" t="s">
        <v>33654</v>
      </c>
      <c r="C9822">
        <v>7.74</v>
      </c>
      <c r="D9822" s="2" t="s">
        <v>51123</v>
      </c>
    </row>
    <row r="9823" spans="1:4" x14ac:dyDescent="0.3">
      <c r="A9823" t="s">
        <v>4071</v>
      </c>
      <c r="B9823" t="s">
        <v>33627</v>
      </c>
      <c r="C9823">
        <v>28.98</v>
      </c>
      <c r="D9823" s="2" t="s">
        <v>37768</v>
      </c>
    </row>
    <row r="9824" spans="1:4" x14ac:dyDescent="0.3">
      <c r="A9824" t="s">
        <v>32765</v>
      </c>
      <c r="B9824" t="s">
        <v>33627</v>
      </c>
      <c r="C9824">
        <v>1.5</v>
      </c>
      <c r="D9824" s="2" t="s">
        <v>66493</v>
      </c>
    </row>
    <row r="9825" spans="1:4" x14ac:dyDescent="0.3">
      <c r="A9825" t="s">
        <v>14058</v>
      </c>
      <c r="B9825" t="s">
        <v>33627</v>
      </c>
      <c r="C9825">
        <v>5.12</v>
      </c>
      <c r="D9825" s="2" t="s">
        <v>47761</v>
      </c>
    </row>
    <row r="9826" spans="1:4" x14ac:dyDescent="0.3">
      <c r="A9826" t="s">
        <v>19087</v>
      </c>
      <c r="B9826" t="s">
        <v>33660</v>
      </c>
      <c r="C9826">
        <v>639.79999999999995</v>
      </c>
      <c r="D9826" s="2" t="s">
        <v>52793</v>
      </c>
    </row>
    <row r="9827" spans="1:4" x14ac:dyDescent="0.3">
      <c r="A9827" t="s">
        <v>21522</v>
      </c>
      <c r="B9827" t="s">
        <v>33627</v>
      </c>
      <c r="C9827">
        <v>0.61</v>
      </c>
      <c r="D9827" s="2" t="s">
        <v>55233</v>
      </c>
    </row>
    <row r="9828" spans="1:4" x14ac:dyDescent="0.3">
      <c r="A9828" t="s">
        <v>11404</v>
      </c>
      <c r="B9828" t="s">
        <v>33634</v>
      </c>
      <c r="C9828">
        <v>2016</v>
      </c>
      <c r="D9828" s="2" t="s">
        <v>45104</v>
      </c>
    </row>
    <row r="9829" spans="1:4" x14ac:dyDescent="0.3">
      <c r="A9829" t="s">
        <v>6032</v>
      </c>
      <c r="B9829" t="s">
        <v>33627</v>
      </c>
      <c r="C9829">
        <v>14.22</v>
      </c>
      <c r="D9829" s="2" t="s">
        <v>39731</v>
      </c>
    </row>
    <row r="9830" spans="1:4" x14ac:dyDescent="0.3">
      <c r="A9830" t="s">
        <v>15043</v>
      </c>
      <c r="B9830" t="s">
        <v>33635</v>
      </c>
      <c r="C9830">
        <v>23.9</v>
      </c>
      <c r="D9830" s="2" t="s">
        <v>48746</v>
      </c>
    </row>
    <row r="9831" spans="1:4" x14ac:dyDescent="0.3">
      <c r="A9831" t="s">
        <v>8803</v>
      </c>
      <c r="B9831" t="s">
        <v>33627</v>
      </c>
      <c r="C9831">
        <v>22.27</v>
      </c>
      <c r="D9831" s="2" t="s">
        <v>42503</v>
      </c>
    </row>
    <row r="9832" spans="1:4" x14ac:dyDescent="0.3">
      <c r="A9832" t="s">
        <v>32890</v>
      </c>
      <c r="B9832" t="s">
        <v>33627</v>
      </c>
      <c r="C9832">
        <v>0.15</v>
      </c>
      <c r="D9832" s="2" t="s">
        <v>66618</v>
      </c>
    </row>
    <row r="9833" spans="1:4" x14ac:dyDescent="0.3">
      <c r="A9833" t="s">
        <v>3092</v>
      </c>
      <c r="B9833" t="s">
        <v>33653</v>
      </c>
      <c r="C9833">
        <v>897.6</v>
      </c>
      <c r="D9833" s="2" t="s">
        <v>36789</v>
      </c>
    </row>
    <row r="9834" spans="1:4" x14ac:dyDescent="0.3">
      <c r="A9834" t="s">
        <v>13037</v>
      </c>
      <c r="B9834" t="s">
        <v>33627</v>
      </c>
      <c r="C9834">
        <v>7.06</v>
      </c>
      <c r="D9834" s="2" t="s">
        <v>46739</v>
      </c>
    </row>
    <row r="9835" spans="1:4" x14ac:dyDescent="0.3">
      <c r="A9835" t="s">
        <v>14441</v>
      </c>
      <c r="B9835" t="s">
        <v>33629</v>
      </c>
      <c r="C9835">
        <v>0.2145</v>
      </c>
      <c r="D9835" s="2" t="s">
        <v>48144</v>
      </c>
    </row>
    <row r="9836" spans="1:4" x14ac:dyDescent="0.3">
      <c r="A9836" t="s">
        <v>17750</v>
      </c>
      <c r="B9836" t="s">
        <v>33669</v>
      </c>
      <c r="D9836" s="2" t="s">
        <v>51453</v>
      </c>
    </row>
    <row r="9837" spans="1:4" x14ac:dyDescent="0.3">
      <c r="A9837" t="s">
        <v>21660</v>
      </c>
      <c r="B9837" t="s">
        <v>33627</v>
      </c>
      <c r="C9837">
        <v>1.0347999999999999</v>
      </c>
      <c r="D9837" s="2" t="s">
        <v>55371</v>
      </c>
    </row>
    <row r="9838" spans="1:4" x14ac:dyDescent="0.3">
      <c r="A9838" t="s">
        <v>980</v>
      </c>
      <c r="B9838" t="s">
        <v>33636</v>
      </c>
      <c r="C9838">
        <v>25.72</v>
      </c>
      <c r="D9838" s="2" t="s">
        <v>34674</v>
      </c>
    </row>
    <row r="9839" spans="1:4" x14ac:dyDescent="0.3">
      <c r="A9839" t="s">
        <v>5466</v>
      </c>
      <c r="B9839" t="s">
        <v>33627</v>
      </c>
      <c r="C9839">
        <v>12.22</v>
      </c>
      <c r="D9839" s="2" t="s">
        <v>39165</v>
      </c>
    </row>
    <row r="9840" spans="1:4" x14ac:dyDescent="0.3">
      <c r="A9840" t="s">
        <v>27938</v>
      </c>
      <c r="B9840" t="s">
        <v>33639</v>
      </c>
      <c r="C9840">
        <v>0.28999999999999998</v>
      </c>
      <c r="D9840" s="2" t="s">
        <v>61655</v>
      </c>
    </row>
    <row r="9841" spans="1:4" x14ac:dyDescent="0.3">
      <c r="A9841" t="s">
        <v>30033</v>
      </c>
      <c r="B9841" t="s">
        <v>33672</v>
      </c>
      <c r="C9841">
        <v>0.79400000000000004</v>
      </c>
      <c r="D9841" s="2" t="s">
        <v>63755</v>
      </c>
    </row>
    <row r="9842" spans="1:4" x14ac:dyDescent="0.3">
      <c r="A9842" t="s">
        <v>5598</v>
      </c>
      <c r="B9842" t="s">
        <v>33645</v>
      </c>
      <c r="C9842">
        <v>31.6</v>
      </c>
      <c r="D9842" s="2" t="s">
        <v>39297</v>
      </c>
    </row>
    <row r="9843" spans="1:4" x14ac:dyDescent="0.3">
      <c r="A9843" t="s">
        <v>11388</v>
      </c>
      <c r="B9843" t="s">
        <v>33637</v>
      </c>
      <c r="C9843">
        <v>21.9</v>
      </c>
      <c r="D9843" s="2" t="s">
        <v>45088</v>
      </c>
    </row>
    <row r="9844" spans="1:4" x14ac:dyDescent="0.3">
      <c r="A9844" t="s">
        <v>30666</v>
      </c>
      <c r="B9844" t="s">
        <v>33627</v>
      </c>
      <c r="D9844" s="2" t="s">
        <v>64389</v>
      </c>
    </row>
    <row r="9845" spans="1:4" x14ac:dyDescent="0.3">
      <c r="A9845" t="s">
        <v>23111</v>
      </c>
      <c r="B9845" t="s">
        <v>33627</v>
      </c>
      <c r="C9845">
        <v>0.09</v>
      </c>
      <c r="D9845" s="2" t="s">
        <v>56823</v>
      </c>
    </row>
    <row r="9846" spans="1:4" x14ac:dyDescent="0.3">
      <c r="A9846" t="s">
        <v>20573</v>
      </c>
      <c r="B9846" t="s">
        <v>33632</v>
      </c>
      <c r="D9846" s="2" t="s">
        <v>54281</v>
      </c>
    </row>
    <row r="9847" spans="1:4" x14ac:dyDescent="0.3">
      <c r="A9847" t="s">
        <v>26469</v>
      </c>
      <c r="B9847" t="s">
        <v>33632</v>
      </c>
      <c r="D9847" s="2" t="s">
        <v>60185</v>
      </c>
    </row>
    <row r="9848" spans="1:4" x14ac:dyDescent="0.3">
      <c r="A9848" t="s">
        <v>15397</v>
      </c>
      <c r="B9848" t="s">
        <v>33653</v>
      </c>
      <c r="C9848">
        <v>70.900000000000006</v>
      </c>
      <c r="D9848" s="2" t="s">
        <v>49100</v>
      </c>
    </row>
    <row r="9849" spans="1:4" x14ac:dyDescent="0.3">
      <c r="A9849" t="s">
        <v>31099</v>
      </c>
      <c r="B9849" t="s">
        <v>33632</v>
      </c>
      <c r="D9849" s="2" t="s">
        <v>64822</v>
      </c>
    </row>
    <row r="9850" spans="1:4" x14ac:dyDescent="0.3">
      <c r="A9850" t="s">
        <v>27937</v>
      </c>
      <c r="B9850" t="s">
        <v>33635</v>
      </c>
      <c r="C9850">
        <v>114</v>
      </c>
      <c r="D9850" s="2" t="s">
        <v>61654</v>
      </c>
    </row>
    <row r="9851" spans="1:4" x14ac:dyDescent="0.3">
      <c r="A9851" t="s">
        <v>1122</v>
      </c>
      <c r="B9851" t="s">
        <v>33627</v>
      </c>
      <c r="C9851">
        <v>95.37</v>
      </c>
      <c r="D9851" s="2" t="s">
        <v>34816</v>
      </c>
    </row>
    <row r="9852" spans="1:4" x14ac:dyDescent="0.3">
      <c r="A9852" t="s">
        <v>22415</v>
      </c>
      <c r="B9852" t="s">
        <v>33639</v>
      </c>
      <c r="C9852">
        <v>0.27500000000000002</v>
      </c>
      <c r="D9852" s="2" t="s">
        <v>56126</v>
      </c>
    </row>
    <row r="9853" spans="1:4" x14ac:dyDescent="0.3">
      <c r="A9853" t="s">
        <v>11304</v>
      </c>
      <c r="B9853" t="s">
        <v>33627</v>
      </c>
      <c r="C9853">
        <v>11.24</v>
      </c>
      <c r="D9853" s="2" t="s">
        <v>45004</v>
      </c>
    </row>
    <row r="9854" spans="1:4" x14ac:dyDescent="0.3">
      <c r="A9854" t="s">
        <v>27320</v>
      </c>
      <c r="B9854" t="s">
        <v>33632</v>
      </c>
      <c r="D9854" s="2" t="s">
        <v>61037</v>
      </c>
    </row>
    <row r="9855" spans="1:4" x14ac:dyDescent="0.3">
      <c r="A9855" t="s">
        <v>15059</v>
      </c>
      <c r="B9855" t="s">
        <v>33636</v>
      </c>
      <c r="C9855">
        <v>6.05</v>
      </c>
      <c r="D9855" s="2" t="s">
        <v>48762</v>
      </c>
    </row>
    <row r="9856" spans="1:4" x14ac:dyDescent="0.3">
      <c r="A9856" t="s">
        <v>25501</v>
      </c>
      <c r="B9856" t="s">
        <v>33638</v>
      </c>
      <c r="C9856">
        <v>0.42</v>
      </c>
      <c r="D9856" s="2" t="s">
        <v>59214</v>
      </c>
    </row>
    <row r="9857" spans="1:4" x14ac:dyDescent="0.3">
      <c r="A9857" t="s">
        <v>31189</v>
      </c>
      <c r="B9857" t="s">
        <v>33633</v>
      </c>
      <c r="D9857" s="2" t="s">
        <v>64912</v>
      </c>
    </row>
    <row r="9858" spans="1:4" x14ac:dyDescent="0.3">
      <c r="A9858" t="s">
        <v>14834</v>
      </c>
      <c r="B9858" t="s">
        <v>33634</v>
      </c>
      <c r="C9858">
        <v>1792</v>
      </c>
      <c r="D9858" s="2" t="s">
        <v>48537</v>
      </c>
    </row>
    <row r="9859" spans="1:4" x14ac:dyDescent="0.3">
      <c r="A9859" t="s">
        <v>32414</v>
      </c>
      <c r="B9859" t="s">
        <v>33627</v>
      </c>
      <c r="C9859">
        <v>3.7000000000000002E-3</v>
      </c>
      <c r="D9859" s="2" t="s">
        <v>66140</v>
      </c>
    </row>
    <row r="9860" spans="1:4" x14ac:dyDescent="0.3">
      <c r="A9860" t="s">
        <v>9919</v>
      </c>
      <c r="B9860" t="s">
        <v>33638</v>
      </c>
      <c r="C9860">
        <v>3097.3</v>
      </c>
      <c r="D9860" s="2" t="s">
        <v>43619</v>
      </c>
    </row>
    <row r="9861" spans="1:4" x14ac:dyDescent="0.3">
      <c r="A9861" t="s">
        <v>24681</v>
      </c>
      <c r="B9861" t="s">
        <v>33655</v>
      </c>
      <c r="D9861" s="2" t="s">
        <v>58394</v>
      </c>
    </row>
    <row r="9862" spans="1:4" x14ac:dyDescent="0.3">
      <c r="A9862" t="s">
        <v>14098</v>
      </c>
      <c r="B9862" t="s">
        <v>33638</v>
      </c>
      <c r="C9862">
        <v>1002.85</v>
      </c>
      <c r="D9862" s="2" t="s">
        <v>47801</v>
      </c>
    </row>
    <row r="9863" spans="1:4" x14ac:dyDescent="0.3">
      <c r="A9863" t="s">
        <v>15767</v>
      </c>
      <c r="B9863" t="s">
        <v>33633</v>
      </c>
      <c r="D9863" s="2" t="s">
        <v>49470</v>
      </c>
    </row>
    <row r="9864" spans="1:4" x14ac:dyDescent="0.3">
      <c r="A9864" t="s">
        <v>18601</v>
      </c>
      <c r="B9864" t="s">
        <v>33639</v>
      </c>
      <c r="C9864">
        <v>0.71</v>
      </c>
      <c r="D9864" s="2" t="s">
        <v>52304</v>
      </c>
    </row>
    <row r="9865" spans="1:4" x14ac:dyDescent="0.3">
      <c r="A9865" t="s">
        <v>25827</v>
      </c>
      <c r="B9865" t="s">
        <v>33647</v>
      </c>
      <c r="C9865">
        <v>0.53</v>
      </c>
      <c r="D9865" s="2" t="s">
        <v>59541</v>
      </c>
    </row>
    <row r="9866" spans="1:4" x14ac:dyDescent="0.3">
      <c r="A9866" t="s">
        <v>27721</v>
      </c>
      <c r="B9866" t="s">
        <v>33675</v>
      </c>
      <c r="D9866" s="2" t="s">
        <v>61438</v>
      </c>
    </row>
    <row r="9867" spans="1:4" x14ac:dyDescent="0.3">
      <c r="A9867" t="s">
        <v>30846</v>
      </c>
      <c r="B9867" t="s">
        <v>33641</v>
      </c>
      <c r="D9867" s="2" t="s">
        <v>64569</v>
      </c>
    </row>
    <row r="9868" spans="1:4" x14ac:dyDescent="0.3">
      <c r="A9868" t="s">
        <v>17597</v>
      </c>
      <c r="B9868" t="s">
        <v>33633</v>
      </c>
      <c r="C9868">
        <v>46.7</v>
      </c>
      <c r="D9868" s="2" t="s">
        <v>51300</v>
      </c>
    </row>
    <row r="9869" spans="1:4" x14ac:dyDescent="0.3">
      <c r="A9869" t="s">
        <v>13590</v>
      </c>
      <c r="B9869" t="s">
        <v>33633</v>
      </c>
      <c r="D9869" s="2" t="s">
        <v>47293</v>
      </c>
    </row>
    <row r="9870" spans="1:4" x14ac:dyDescent="0.3">
      <c r="A9870" t="s">
        <v>14399</v>
      </c>
      <c r="B9870" t="s">
        <v>33639</v>
      </c>
      <c r="C9870">
        <v>0.94</v>
      </c>
      <c r="D9870" s="2" t="s">
        <v>48102</v>
      </c>
    </row>
    <row r="9871" spans="1:4" x14ac:dyDescent="0.3">
      <c r="A9871" t="s">
        <v>30678</v>
      </c>
      <c r="B9871" t="s">
        <v>33627</v>
      </c>
      <c r="C9871">
        <v>165</v>
      </c>
      <c r="D9871" s="2" t="s">
        <v>64401</v>
      </c>
    </row>
    <row r="9872" spans="1:4" x14ac:dyDescent="0.3">
      <c r="A9872" t="s">
        <v>7298</v>
      </c>
      <c r="B9872" t="s">
        <v>33639</v>
      </c>
      <c r="C9872">
        <v>36.380000000000003</v>
      </c>
      <c r="D9872" s="2" t="s">
        <v>40998</v>
      </c>
    </row>
    <row r="9873" spans="1:4" x14ac:dyDescent="0.3">
      <c r="A9873" t="s">
        <v>22579</v>
      </c>
      <c r="B9873" t="s">
        <v>33627</v>
      </c>
      <c r="D9873" s="2" t="s">
        <v>56290</v>
      </c>
    </row>
    <row r="9874" spans="1:4" x14ac:dyDescent="0.3">
      <c r="A9874" t="s">
        <v>12607</v>
      </c>
      <c r="B9874" t="s">
        <v>33639</v>
      </c>
      <c r="C9874">
        <v>8.51</v>
      </c>
      <c r="D9874" s="2" t="s">
        <v>46309</v>
      </c>
    </row>
    <row r="9875" spans="1:4" x14ac:dyDescent="0.3">
      <c r="A9875" t="s">
        <v>6666</v>
      </c>
      <c r="B9875" t="s">
        <v>33634</v>
      </c>
      <c r="C9875">
        <v>2256</v>
      </c>
      <c r="D9875" s="2" t="s">
        <v>40366</v>
      </c>
    </row>
    <row r="9876" spans="1:4" x14ac:dyDescent="0.3">
      <c r="A9876" t="s">
        <v>18466</v>
      </c>
      <c r="B9876" t="s">
        <v>33654</v>
      </c>
      <c r="C9876">
        <v>4.0999999999999996</v>
      </c>
      <c r="D9876" s="2" t="s">
        <v>52169</v>
      </c>
    </row>
    <row r="9877" spans="1:4" x14ac:dyDescent="0.3">
      <c r="A9877" t="s">
        <v>10194</v>
      </c>
      <c r="B9877" t="s">
        <v>33635</v>
      </c>
      <c r="C9877">
        <v>60</v>
      </c>
      <c r="D9877" s="2" t="s">
        <v>43894</v>
      </c>
    </row>
    <row r="9878" spans="1:4" x14ac:dyDescent="0.3">
      <c r="A9878" t="s">
        <v>10210</v>
      </c>
      <c r="B9878" t="s">
        <v>33627</v>
      </c>
      <c r="C9878">
        <v>3.03</v>
      </c>
      <c r="D9878" s="2" t="s">
        <v>43910</v>
      </c>
    </row>
    <row r="9879" spans="1:4" x14ac:dyDescent="0.3">
      <c r="A9879" t="s">
        <v>2067</v>
      </c>
      <c r="B9879" t="s">
        <v>33627</v>
      </c>
      <c r="C9879">
        <v>19.329999999999998</v>
      </c>
      <c r="D9879" s="2" t="s">
        <v>35762</v>
      </c>
    </row>
    <row r="9880" spans="1:4" x14ac:dyDescent="0.3">
      <c r="A9880" t="s">
        <v>236</v>
      </c>
      <c r="B9880" t="s">
        <v>33627</v>
      </c>
      <c r="C9880">
        <v>48.77</v>
      </c>
      <c r="D9880" s="2" t="s">
        <v>33930</v>
      </c>
    </row>
    <row r="9881" spans="1:4" x14ac:dyDescent="0.3">
      <c r="A9881" t="s">
        <v>27778</v>
      </c>
      <c r="B9881" t="s">
        <v>33627</v>
      </c>
      <c r="C9881">
        <v>2.1</v>
      </c>
      <c r="D9881" s="2" t="s">
        <v>61495</v>
      </c>
    </row>
    <row r="9882" spans="1:4" x14ac:dyDescent="0.3">
      <c r="A9882" t="s">
        <v>25060</v>
      </c>
      <c r="B9882" t="s">
        <v>33627</v>
      </c>
      <c r="C9882">
        <v>1E-3</v>
      </c>
      <c r="D9882" s="2" t="s">
        <v>58773</v>
      </c>
    </row>
    <row r="9883" spans="1:4" x14ac:dyDescent="0.3">
      <c r="A9883" t="s">
        <v>13114</v>
      </c>
      <c r="B9883" t="s">
        <v>33639</v>
      </c>
      <c r="C9883">
        <v>5.6</v>
      </c>
      <c r="D9883" s="2" t="s">
        <v>46816</v>
      </c>
    </row>
    <row r="9884" spans="1:4" x14ac:dyDescent="0.3">
      <c r="A9884" t="s">
        <v>28874</v>
      </c>
      <c r="B9884" t="s">
        <v>33639</v>
      </c>
      <c r="C9884">
        <v>0.01</v>
      </c>
      <c r="D9884" s="2" t="s">
        <v>62595</v>
      </c>
    </row>
    <row r="9885" spans="1:4" x14ac:dyDescent="0.3">
      <c r="A9885" t="s">
        <v>18889</v>
      </c>
      <c r="B9885" t="s">
        <v>33632</v>
      </c>
      <c r="D9885" s="2" t="s">
        <v>52592</v>
      </c>
    </row>
    <row r="9886" spans="1:4" x14ac:dyDescent="0.3">
      <c r="A9886" t="s">
        <v>15386</v>
      </c>
      <c r="B9886" t="s">
        <v>33627</v>
      </c>
      <c r="C9886">
        <v>2.88</v>
      </c>
      <c r="D9886" s="2" t="s">
        <v>49089</v>
      </c>
    </row>
    <row r="9887" spans="1:4" x14ac:dyDescent="0.3">
      <c r="A9887" t="s">
        <v>31878</v>
      </c>
      <c r="B9887" t="s">
        <v>33677</v>
      </c>
      <c r="C9887">
        <v>125.72</v>
      </c>
      <c r="D9887" s="2" t="s">
        <v>65602</v>
      </c>
    </row>
    <row r="9888" spans="1:4" x14ac:dyDescent="0.3">
      <c r="A9888" t="s">
        <v>3863</v>
      </c>
      <c r="B9888" t="s">
        <v>33638</v>
      </c>
      <c r="C9888">
        <v>205.75</v>
      </c>
      <c r="D9888" s="2" t="s">
        <v>37560</v>
      </c>
    </row>
    <row r="9889" spans="1:4" x14ac:dyDescent="0.3">
      <c r="A9889" t="s">
        <v>4385</v>
      </c>
      <c r="B9889" t="s">
        <v>33627</v>
      </c>
      <c r="C9889">
        <v>60.24</v>
      </c>
      <c r="D9889" s="2" t="s">
        <v>38082</v>
      </c>
    </row>
    <row r="9890" spans="1:4" x14ac:dyDescent="0.3">
      <c r="A9890" t="s">
        <v>11016</v>
      </c>
      <c r="B9890" t="s">
        <v>33637</v>
      </c>
      <c r="C9890">
        <v>5.71</v>
      </c>
      <c r="D9890" s="2" t="s">
        <v>44716</v>
      </c>
    </row>
    <row r="9891" spans="1:4" x14ac:dyDescent="0.3">
      <c r="A9891" t="s">
        <v>28363</v>
      </c>
      <c r="B9891" t="s">
        <v>33627</v>
      </c>
      <c r="C9891">
        <v>1.6000000000000001E-3</v>
      </c>
      <c r="D9891" s="2" t="s">
        <v>62082</v>
      </c>
    </row>
    <row r="9892" spans="1:4" x14ac:dyDescent="0.3">
      <c r="A9892" t="s">
        <v>15168</v>
      </c>
      <c r="B9892" t="s">
        <v>33627</v>
      </c>
      <c r="C9892">
        <v>8.23</v>
      </c>
      <c r="D9892" s="2" t="s">
        <v>48871</v>
      </c>
    </row>
    <row r="9893" spans="1:4" x14ac:dyDescent="0.3">
      <c r="A9893" t="s">
        <v>894</v>
      </c>
      <c r="B9893" t="s">
        <v>33646</v>
      </c>
      <c r="C9893">
        <v>56.88</v>
      </c>
      <c r="D9893" s="2" t="s">
        <v>34588</v>
      </c>
    </row>
    <row r="9894" spans="1:4" x14ac:dyDescent="0.3">
      <c r="A9894" t="s">
        <v>15367</v>
      </c>
      <c r="B9894" t="s">
        <v>33650</v>
      </c>
      <c r="D9894" s="2" t="s">
        <v>49070</v>
      </c>
    </row>
    <row r="9895" spans="1:4" x14ac:dyDescent="0.3">
      <c r="A9895" t="s">
        <v>8378</v>
      </c>
      <c r="B9895" t="s">
        <v>33627</v>
      </c>
      <c r="C9895">
        <v>10.87</v>
      </c>
      <c r="D9895" s="2" t="s">
        <v>42078</v>
      </c>
    </row>
    <row r="9896" spans="1:4" x14ac:dyDescent="0.3">
      <c r="A9896" t="s">
        <v>18529</v>
      </c>
      <c r="B9896" t="s">
        <v>33636</v>
      </c>
      <c r="C9896">
        <v>0.92800000000000005</v>
      </c>
      <c r="D9896" s="2" t="s">
        <v>52232</v>
      </c>
    </row>
    <row r="9897" spans="1:4" x14ac:dyDescent="0.3">
      <c r="A9897" t="s">
        <v>771</v>
      </c>
      <c r="B9897" t="s">
        <v>33627</v>
      </c>
      <c r="C9897">
        <v>119.14</v>
      </c>
      <c r="D9897" s="2" t="s">
        <v>34465</v>
      </c>
    </row>
    <row r="9898" spans="1:4" x14ac:dyDescent="0.3">
      <c r="A9898" t="s">
        <v>1061</v>
      </c>
      <c r="B9898" t="s">
        <v>33627</v>
      </c>
      <c r="C9898">
        <v>73.33</v>
      </c>
      <c r="D9898" s="2" t="s">
        <v>34755</v>
      </c>
    </row>
    <row r="9899" spans="1:4" x14ac:dyDescent="0.3">
      <c r="A9899" t="s">
        <v>16559</v>
      </c>
      <c r="B9899" t="s">
        <v>33646</v>
      </c>
      <c r="C9899">
        <v>2.31</v>
      </c>
      <c r="D9899" s="2" t="s">
        <v>50262</v>
      </c>
    </row>
    <row r="9900" spans="1:4" x14ac:dyDescent="0.3">
      <c r="A9900" t="s">
        <v>17898</v>
      </c>
      <c r="B9900" t="s">
        <v>33638</v>
      </c>
      <c r="D9900" s="2" t="s">
        <v>51601</v>
      </c>
    </row>
    <row r="9901" spans="1:4" x14ac:dyDescent="0.3">
      <c r="A9901" t="s">
        <v>28253</v>
      </c>
      <c r="B9901" t="s">
        <v>33648</v>
      </c>
      <c r="D9901" s="2" t="s">
        <v>61971</v>
      </c>
    </row>
    <row r="9902" spans="1:4" x14ac:dyDescent="0.3">
      <c r="A9902" t="s">
        <v>27858</v>
      </c>
      <c r="B9902" t="s">
        <v>33639</v>
      </c>
      <c r="C9902">
        <v>0.02</v>
      </c>
      <c r="D9902" s="2" t="s">
        <v>61575</v>
      </c>
    </row>
    <row r="9903" spans="1:4" x14ac:dyDescent="0.3">
      <c r="A9903" t="s">
        <v>27880</v>
      </c>
      <c r="B9903" t="s">
        <v>33635</v>
      </c>
      <c r="C9903">
        <v>800</v>
      </c>
      <c r="D9903" s="2" t="s">
        <v>61597</v>
      </c>
    </row>
    <row r="9904" spans="1:4" x14ac:dyDescent="0.3">
      <c r="A9904" t="s">
        <v>24360</v>
      </c>
      <c r="B9904" t="s">
        <v>33638</v>
      </c>
      <c r="C9904">
        <v>5.19</v>
      </c>
      <c r="D9904" s="2" t="s">
        <v>58073</v>
      </c>
    </row>
    <row r="9905" spans="1:4" x14ac:dyDescent="0.3">
      <c r="A9905" t="s">
        <v>19135</v>
      </c>
      <c r="B9905" t="s">
        <v>33680</v>
      </c>
      <c r="D9905" s="2" t="s">
        <v>52841</v>
      </c>
    </row>
    <row r="9906" spans="1:4" x14ac:dyDescent="0.3">
      <c r="A9906" t="s">
        <v>3496</v>
      </c>
      <c r="B9906" t="s">
        <v>33627</v>
      </c>
      <c r="C9906">
        <v>55.45</v>
      </c>
      <c r="D9906" s="2" t="s">
        <v>37193</v>
      </c>
    </row>
    <row r="9907" spans="1:4" x14ac:dyDescent="0.3">
      <c r="A9907" t="s">
        <v>29474</v>
      </c>
      <c r="B9907" t="s">
        <v>24312</v>
      </c>
      <c r="D9907" s="2" t="s">
        <v>63195</v>
      </c>
    </row>
    <row r="9908" spans="1:4" x14ac:dyDescent="0.3">
      <c r="A9908" t="s">
        <v>14937</v>
      </c>
      <c r="B9908" t="s">
        <v>33671</v>
      </c>
      <c r="D9908" s="2" t="s">
        <v>48640</v>
      </c>
    </row>
    <row r="9909" spans="1:4" x14ac:dyDescent="0.3">
      <c r="A9909" t="s">
        <v>32062</v>
      </c>
      <c r="B9909" t="s">
        <v>33660</v>
      </c>
      <c r="C9909">
        <v>2117</v>
      </c>
      <c r="D9909" s="2" t="s">
        <v>65786</v>
      </c>
    </row>
    <row r="9910" spans="1:4" x14ac:dyDescent="0.3">
      <c r="A9910" t="s">
        <v>21606</v>
      </c>
      <c r="B9910" t="s">
        <v>33648</v>
      </c>
      <c r="D9910" s="2" t="s">
        <v>55317</v>
      </c>
    </row>
    <row r="9911" spans="1:4" x14ac:dyDescent="0.3">
      <c r="A9911" t="s">
        <v>13166</v>
      </c>
      <c r="B9911" t="s">
        <v>33627</v>
      </c>
      <c r="C9911">
        <v>3.39</v>
      </c>
      <c r="D9911" s="2" t="s">
        <v>46868</v>
      </c>
    </row>
    <row r="9912" spans="1:4" x14ac:dyDescent="0.3">
      <c r="A9912" t="s">
        <v>18113</v>
      </c>
      <c r="B9912" t="s">
        <v>33646</v>
      </c>
      <c r="C9912">
        <v>1.04</v>
      </c>
      <c r="D9912" s="2" t="s">
        <v>51816</v>
      </c>
    </row>
    <row r="9913" spans="1:4" x14ac:dyDescent="0.3">
      <c r="A9913" t="s">
        <v>28928</v>
      </c>
      <c r="B9913" t="s">
        <v>33639</v>
      </c>
      <c r="C9913">
        <v>0.24</v>
      </c>
      <c r="D9913" s="2" t="s">
        <v>62649</v>
      </c>
    </row>
    <row r="9914" spans="1:4" x14ac:dyDescent="0.3">
      <c r="A9914" t="s">
        <v>3140</v>
      </c>
      <c r="B9914" t="s">
        <v>33627</v>
      </c>
      <c r="C9914">
        <v>17.57</v>
      </c>
      <c r="D9914" s="2" t="s">
        <v>36837</v>
      </c>
    </row>
    <row r="9915" spans="1:4" x14ac:dyDescent="0.3">
      <c r="A9915" t="s">
        <v>9543</v>
      </c>
      <c r="B9915" t="s">
        <v>33639</v>
      </c>
      <c r="C9915">
        <v>7.96</v>
      </c>
      <c r="D9915" s="2" t="s">
        <v>43243</v>
      </c>
    </row>
    <row r="9916" spans="1:4" x14ac:dyDescent="0.3">
      <c r="A9916" t="s">
        <v>9727</v>
      </c>
      <c r="B9916" t="s">
        <v>33627</v>
      </c>
      <c r="C9916">
        <v>13.92</v>
      </c>
      <c r="D9916" s="2" t="s">
        <v>43427</v>
      </c>
    </row>
    <row r="9917" spans="1:4" x14ac:dyDescent="0.3">
      <c r="A9917" t="s">
        <v>991</v>
      </c>
      <c r="B9917" t="s">
        <v>33627</v>
      </c>
      <c r="C9917">
        <v>106.53</v>
      </c>
      <c r="D9917" s="2" t="s">
        <v>34685</v>
      </c>
    </row>
    <row r="9918" spans="1:4" x14ac:dyDescent="0.3">
      <c r="A9918" t="s">
        <v>26520</v>
      </c>
      <c r="B9918" t="s">
        <v>33671</v>
      </c>
      <c r="C9918">
        <v>1.1679999999999999</v>
      </c>
      <c r="D9918" s="2" t="s">
        <v>60236</v>
      </c>
    </row>
    <row r="9919" spans="1:4" x14ac:dyDescent="0.3">
      <c r="A9919" t="s">
        <v>8209</v>
      </c>
      <c r="B9919" t="s">
        <v>33627</v>
      </c>
      <c r="C9919">
        <v>4.2699999999999996</v>
      </c>
      <c r="D9919" s="2" t="s">
        <v>41909</v>
      </c>
    </row>
    <row r="9920" spans="1:4" x14ac:dyDescent="0.3">
      <c r="A9920" t="s">
        <v>26019</v>
      </c>
      <c r="B9920" t="s">
        <v>33628</v>
      </c>
      <c r="C9920">
        <v>0.1</v>
      </c>
      <c r="D9920" s="2" t="s">
        <v>59733</v>
      </c>
    </row>
    <row r="9921" spans="1:4" x14ac:dyDescent="0.3">
      <c r="A9921" t="s">
        <v>23833</v>
      </c>
      <c r="B9921" t="s">
        <v>33627</v>
      </c>
      <c r="C9921">
        <v>2E-3</v>
      </c>
      <c r="D9921" s="2" t="s">
        <v>57545</v>
      </c>
    </row>
    <row r="9922" spans="1:4" x14ac:dyDescent="0.3">
      <c r="A9922" t="s">
        <v>16687</v>
      </c>
      <c r="B9922" t="s">
        <v>33634</v>
      </c>
      <c r="C9922">
        <v>1817</v>
      </c>
      <c r="D9922" s="2" t="s">
        <v>50390</v>
      </c>
    </row>
    <row r="9923" spans="1:4" x14ac:dyDescent="0.3">
      <c r="A9923" t="s">
        <v>7942</v>
      </c>
      <c r="B9923" t="s">
        <v>33627</v>
      </c>
      <c r="C9923">
        <v>6.21</v>
      </c>
      <c r="D9923" s="2" t="s">
        <v>41642</v>
      </c>
    </row>
    <row r="9924" spans="1:4" x14ac:dyDescent="0.3">
      <c r="A9924" t="s">
        <v>30992</v>
      </c>
      <c r="B9924" t="s">
        <v>33627</v>
      </c>
      <c r="D9924" s="2" t="s">
        <v>64715</v>
      </c>
    </row>
    <row r="9925" spans="1:4" x14ac:dyDescent="0.3">
      <c r="A9925" t="s">
        <v>28910</v>
      </c>
      <c r="B9925" t="s">
        <v>33627</v>
      </c>
      <c r="C9925">
        <v>1.4500000000000001E-2</v>
      </c>
      <c r="D9925" s="2" t="s">
        <v>62631</v>
      </c>
    </row>
    <row r="9926" spans="1:4" x14ac:dyDescent="0.3">
      <c r="A9926" t="s">
        <v>15</v>
      </c>
      <c r="B9926" t="s">
        <v>33627</v>
      </c>
      <c r="C9926">
        <v>76.37</v>
      </c>
      <c r="D9926" s="2" t="s">
        <v>33709</v>
      </c>
    </row>
    <row r="9927" spans="1:4" x14ac:dyDescent="0.3">
      <c r="A9927" t="s">
        <v>29061</v>
      </c>
      <c r="B9927" t="s">
        <v>33627</v>
      </c>
      <c r="D9927" s="2" t="s">
        <v>62782</v>
      </c>
    </row>
    <row r="9928" spans="1:4" x14ac:dyDescent="0.3">
      <c r="A9928" t="s">
        <v>25830</v>
      </c>
      <c r="B9928" t="s">
        <v>33639</v>
      </c>
      <c r="C9928">
        <v>6.5000000000000002E-2</v>
      </c>
      <c r="D9928" s="2" t="s">
        <v>59544</v>
      </c>
    </row>
    <row r="9929" spans="1:4" x14ac:dyDescent="0.3">
      <c r="A9929" t="s">
        <v>21812</v>
      </c>
      <c r="B9929" t="s">
        <v>33627</v>
      </c>
      <c r="C9929">
        <v>0.2402</v>
      </c>
      <c r="D9929" s="2" t="s">
        <v>55523</v>
      </c>
    </row>
    <row r="9930" spans="1:4" x14ac:dyDescent="0.3">
      <c r="A9930" t="s">
        <v>15331</v>
      </c>
      <c r="B9930" t="s">
        <v>33632</v>
      </c>
      <c r="D9930" s="2" t="s">
        <v>49034</v>
      </c>
    </row>
    <row r="9931" spans="1:4" x14ac:dyDescent="0.3">
      <c r="A9931" t="s">
        <v>18501</v>
      </c>
      <c r="B9931" t="s">
        <v>33636</v>
      </c>
      <c r="C9931">
        <v>9.02</v>
      </c>
      <c r="D9931" s="2" t="s">
        <v>52204</v>
      </c>
    </row>
    <row r="9932" spans="1:4" x14ac:dyDescent="0.3">
      <c r="A9932" t="s">
        <v>18065</v>
      </c>
      <c r="B9932" t="s">
        <v>33627</v>
      </c>
      <c r="C9932">
        <v>5.1100000000000003</v>
      </c>
      <c r="D9932" s="2" t="s">
        <v>51768</v>
      </c>
    </row>
    <row r="9933" spans="1:4" x14ac:dyDescent="0.3">
      <c r="A9933" t="s">
        <v>27287</v>
      </c>
      <c r="B9933" t="s">
        <v>33627</v>
      </c>
      <c r="D9933" s="2" t="s">
        <v>61003</v>
      </c>
    </row>
    <row r="9934" spans="1:4" x14ac:dyDescent="0.3">
      <c r="A9934" t="s">
        <v>3055</v>
      </c>
      <c r="B9934" t="s">
        <v>33634</v>
      </c>
      <c r="C9934">
        <v>5390</v>
      </c>
      <c r="D9934" s="2" t="s">
        <v>36752</v>
      </c>
    </row>
    <row r="9935" spans="1:4" x14ac:dyDescent="0.3">
      <c r="A9935" t="s">
        <v>16987</v>
      </c>
      <c r="B9935" t="s">
        <v>33633</v>
      </c>
      <c r="D9935" s="2" t="s">
        <v>50690</v>
      </c>
    </row>
    <row r="9936" spans="1:4" x14ac:dyDescent="0.3">
      <c r="A9936" t="s">
        <v>9713</v>
      </c>
      <c r="B9936" t="s">
        <v>33627</v>
      </c>
      <c r="C9936">
        <v>9.14</v>
      </c>
      <c r="D9936" s="2" t="s">
        <v>43413</v>
      </c>
    </row>
    <row r="9937" spans="1:4" x14ac:dyDescent="0.3">
      <c r="A9937" t="s">
        <v>2066</v>
      </c>
      <c r="B9937" t="s">
        <v>33649</v>
      </c>
      <c r="C9937">
        <v>7.93</v>
      </c>
      <c r="D9937" s="2" t="s">
        <v>35761</v>
      </c>
    </row>
    <row r="9938" spans="1:4" x14ac:dyDescent="0.3">
      <c r="A9938" t="s">
        <v>29953</v>
      </c>
      <c r="B9938" t="s">
        <v>33632</v>
      </c>
      <c r="D9938" s="2" t="s">
        <v>63674</v>
      </c>
    </row>
    <row r="9939" spans="1:4" x14ac:dyDescent="0.3">
      <c r="A9939" t="s">
        <v>23040</v>
      </c>
      <c r="B9939" t="s">
        <v>33627</v>
      </c>
      <c r="C9939">
        <v>4.1000000000000003E-3</v>
      </c>
      <c r="D9939" s="2" t="s">
        <v>56752</v>
      </c>
    </row>
    <row r="9940" spans="1:4" x14ac:dyDescent="0.3">
      <c r="A9940" t="s">
        <v>21651</v>
      </c>
      <c r="B9940" t="s">
        <v>33633</v>
      </c>
      <c r="C9940">
        <v>11.5</v>
      </c>
      <c r="D9940" s="2" t="s">
        <v>55362</v>
      </c>
    </row>
    <row r="9941" spans="1:4" x14ac:dyDescent="0.3">
      <c r="A9941" t="s">
        <v>15715</v>
      </c>
      <c r="B9941" t="s">
        <v>33647</v>
      </c>
      <c r="C9941">
        <v>0.04</v>
      </c>
      <c r="D9941" s="2" t="s">
        <v>49418</v>
      </c>
    </row>
    <row r="9942" spans="1:4" x14ac:dyDescent="0.3">
      <c r="A9942" t="s">
        <v>20653</v>
      </c>
      <c r="B9942" t="s">
        <v>33647</v>
      </c>
      <c r="C9942">
        <v>1.0999999999999999E-2</v>
      </c>
      <c r="D9942" s="2" t="s">
        <v>54361</v>
      </c>
    </row>
    <row r="9943" spans="1:4" x14ac:dyDescent="0.3">
      <c r="A9943" t="s">
        <v>6492</v>
      </c>
      <c r="B9943" t="s">
        <v>33641</v>
      </c>
      <c r="C9943">
        <v>20.77</v>
      </c>
      <c r="D9943" s="2" t="s">
        <v>40192</v>
      </c>
    </row>
    <row r="9944" spans="1:4" x14ac:dyDescent="0.3">
      <c r="A9944" t="s">
        <v>16911</v>
      </c>
      <c r="B9944" t="s">
        <v>33632</v>
      </c>
      <c r="D9944" s="2" t="s">
        <v>50614</v>
      </c>
    </row>
    <row r="9945" spans="1:4" x14ac:dyDescent="0.3">
      <c r="A9945" t="s">
        <v>10901</v>
      </c>
      <c r="B9945" t="s">
        <v>33671</v>
      </c>
      <c r="D9945" s="2" t="s">
        <v>44601</v>
      </c>
    </row>
    <row r="9946" spans="1:4" x14ac:dyDescent="0.3">
      <c r="A9946" t="s">
        <v>30100</v>
      </c>
      <c r="B9946" t="s">
        <v>24312</v>
      </c>
      <c r="D9946" s="2" t="s">
        <v>63822</v>
      </c>
    </row>
    <row r="9947" spans="1:4" x14ac:dyDescent="0.3">
      <c r="A9947" t="s">
        <v>10711</v>
      </c>
      <c r="B9947" t="s">
        <v>33638</v>
      </c>
      <c r="C9947">
        <v>163.4</v>
      </c>
      <c r="D9947" s="2" t="s">
        <v>44411</v>
      </c>
    </row>
    <row r="9948" spans="1:4" x14ac:dyDescent="0.3">
      <c r="A9948" t="s">
        <v>20161</v>
      </c>
      <c r="B9948" t="s">
        <v>33642</v>
      </c>
      <c r="C9948">
        <v>605</v>
      </c>
      <c r="D9948" s="2" t="s">
        <v>53868</v>
      </c>
    </row>
    <row r="9949" spans="1:4" x14ac:dyDescent="0.3">
      <c r="A9949" t="s">
        <v>26618</v>
      </c>
      <c r="B9949" t="s">
        <v>33647</v>
      </c>
      <c r="C9949">
        <v>0.03</v>
      </c>
      <c r="D9949" s="2" t="s">
        <v>60334</v>
      </c>
    </row>
    <row r="9950" spans="1:4" x14ac:dyDescent="0.3">
      <c r="A9950" t="s">
        <v>6235</v>
      </c>
      <c r="B9950" t="s">
        <v>33632</v>
      </c>
      <c r="D9950" s="2" t="s">
        <v>39934</v>
      </c>
    </row>
    <row r="9951" spans="1:4" x14ac:dyDescent="0.3">
      <c r="A9951" t="s">
        <v>16346</v>
      </c>
      <c r="B9951" t="s">
        <v>33627</v>
      </c>
      <c r="C9951">
        <v>30.75</v>
      </c>
      <c r="D9951" s="2" t="s">
        <v>50049</v>
      </c>
    </row>
    <row r="9952" spans="1:4" x14ac:dyDescent="0.3">
      <c r="A9952" t="s">
        <v>14819</v>
      </c>
      <c r="B9952" t="s">
        <v>33634</v>
      </c>
      <c r="C9952">
        <v>1050</v>
      </c>
      <c r="D9952" s="2" t="s">
        <v>48522</v>
      </c>
    </row>
    <row r="9953" spans="1:4" x14ac:dyDescent="0.3">
      <c r="A9953" t="s">
        <v>32677</v>
      </c>
      <c r="B9953" t="s">
        <v>33677</v>
      </c>
      <c r="C9953">
        <v>5</v>
      </c>
      <c r="D9953" s="2" t="s">
        <v>66405</v>
      </c>
    </row>
    <row r="9954" spans="1:4" x14ac:dyDescent="0.3">
      <c r="A9954" t="s">
        <v>6112</v>
      </c>
      <c r="B9954" t="s">
        <v>33634</v>
      </c>
      <c r="C9954">
        <v>2400</v>
      </c>
      <c r="D9954" s="2" t="s">
        <v>39811</v>
      </c>
    </row>
    <row r="9955" spans="1:4" x14ac:dyDescent="0.3">
      <c r="A9955" t="s">
        <v>29556</v>
      </c>
      <c r="B9955" t="s">
        <v>33677</v>
      </c>
      <c r="C9955">
        <v>3.25</v>
      </c>
      <c r="D9955" s="2" t="s">
        <v>63277</v>
      </c>
    </row>
    <row r="9956" spans="1:4" x14ac:dyDescent="0.3">
      <c r="A9956" t="s">
        <v>20231</v>
      </c>
      <c r="B9956" t="s">
        <v>33672</v>
      </c>
      <c r="C9956">
        <v>0.49199999999999999</v>
      </c>
      <c r="D9956" s="2" t="s">
        <v>53938</v>
      </c>
    </row>
    <row r="9957" spans="1:4" x14ac:dyDescent="0.3">
      <c r="A9957" t="s">
        <v>2949</v>
      </c>
      <c r="B9957" t="s">
        <v>33627</v>
      </c>
      <c r="C9957">
        <v>11.38</v>
      </c>
      <c r="D9957" s="2" t="s">
        <v>36646</v>
      </c>
    </row>
    <row r="9958" spans="1:4" x14ac:dyDescent="0.3">
      <c r="A9958" t="s">
        <v>10996</v>
      </c>
      <c r="B9958" t="s">
        <v>33634</v>
      </c>
      <c r="C9958">
        <v>544</v>
      </c>
      <c r="D9958" s="2" t="s">
        <v>44696</v>
      </c>
    </row>
    <row r="9959" spans="1:4" x14ac:dyDescent="0.3">
      <c r="A9959" t="s">
        <v>1523</v>
      </c>
      <c r="B9959" t="s">
        <v>33627</v>
      </c>
      <c r="C9959">
        <v>142.99</v>
      </c>
      <c r="D9959" s="2" t="s">
        <v>35217</v>
      </c>
    </row>
    <row r="9960" spans="1:4" x14ac:dyDescent="0.3">
      <c r="A9960" t="s">
        <v>23365</v>
      </c>
      <c r="B9960" t="s">
        <v>33639</v>
      </c>
      <c r="C9960">
        <v>0.52</v>
      </c>
      <c r="D9960" s="2" t="s">
        <v>57077</v>
      </c>
    </row>
    <row r="9961" spans="1:4" x14ac:dyDescent="0.3">
      <c r="A9961" t="s">
        <v>13158</v>
      </c>
      <c r="B9961" t="s">
        <v>33636</v>
      </c>
      <c r="C9961">
        <v>18.5</v>
      </c>
      <c r="D9961" s="2" t="s">
        <v>46860</v>
      </c>
    </row>
    <row r="9962" spans="1:4" x14ac:dyDescent="0.3">
      <c r="A9962" t="s">
        <v>33515</v>
      </c>
      <c r="B9962" t="s">
        <v>33647</v>
      </c>
      <c r="C9962">
        <v>0.16</v>
      </c>
      <c r="D9962" s="2" t="s">
        <v>67243</v>
      </c>
    </row>
    <row r="9963" spans="1:4" x14ac:dyDescent="0.3">
      <c r="A9963" t="s">
        <v>2399</v>
      </c>
      <c r="B9963" t="s">
        <v>33653</v>
      </c>
      <c r="C9963">
        <v>140.30000000000001</v>
      </c>
      <c r="D9963" s="2" t="s">
        <v>36095</v>
      </c>
    </row>
    <row r="9964" spans="1:4" x14ac:dyDescent="0.3">
      <c r="A9964" t="s">
        <v>9349</v>
      </c>
      <c r="B9964" t="s">
        <v>33655</v>
      </c>
      <c r="D9964" s="2" t="s">
        <v>43049</v>
      </c>
    </row>
    <row r="9965" spans="1:4" x14ac:dyDescent="0.3">
      <c r="A9965" t="s">
        <v>30062</v>
      </c>
      <c r="B9965" t="s">
        <v>33658</v>
      </c>
      <c r="D9965" s="2" t="s">
        <v>63784</v>
      </c>
    </row>
    <row r="9966" spans="1:4" x14ac:dyDescent="0.3">
      <c r="A9966" t="s">
        <v>24257</v>
      </c>
      <c r="B9966" t="s">
        <v>33658</v>
      </c>
      <c r="C9966">
        <v>1.45</v>
      </c>
      <c r="D9966" s="2" t="s">
        <v>57970</v>
      </c>
    </row>
    <row r="9967" spans="1:4" x14ac:dyDescent="0.3">
      <c r="A9967" t="s">
        <v>29870</v>
      </c>
      <c r="B9967" t="s">
        <v>33696</v>
      </c>
      <c r="D9967" s="2" t="s">
        <v>63591</v>
      </c>
    </row>
    <row r="9968" spans="1:4" x14ac:dyDescent="0.3">
      <c r="A9968" t="s">
        <v>4299</v>
      </c>
      <c r="B9968" t="s">
        <v>33627</v>
      </c>
      <c r="C9968">
        <v>57.59</v>
      </c>
      <c r="D9968" s="2" t="s">
        <v>37996</v>
      </c>
    </row>
    <row r="9969" spans="1:4" x14ac:dyDescent="0.3">
      <c r="A9969" t="s">
        <v>11961</v>
      </c>
      <c r="B9969" t="s">
        <v>33664</v>
      </c>
      <c r="C9969">
        <v>93.5</v>
      </c>
      <c r="D9969" s="2" t="s">
        <v>45662</v>
      </c>
    </row>
    <row r="9970" spans="1:4" x14ac:dyDescent="0.3">
      <c r="A9970" t="s">
        <v>23651</v>
      </c>
      <c r="B9970" t="s">
        <v>33664</v>
      </c>
      <c r="C9970">
        <v>0.2</v>
      </c>
      <c r="D9970" s="2" t="s">
        <v>57363</v>
      </c>
    </row>
    <row r="9971" spans="1:4" x14ac:dyDescent="0.3">
      <c r="A9971" t="s">
        <v>17649</v>
      </c>
      <c r="B9971" t="s">
        <v>33664</v>
      </c>
      <c r="C9971">
        <v>2.0699999999999998</v>
      </c>
      <c r="D9971" s="2" t="s">
        <v>51352</v>
      </c>
    </row>
    <row r="9972" spans="1:4" x14ac:dyDescent="0.3">
      <c r="A9972" t="s">
        <v>14190</v>
      </c>
      <c r="B9972" t="s">
        <v>33664</v>
      </c>
      <c r="C9972">
        <v>28.2</v>
      </c>
      <c r="D9972" s="2" t="s">
        <v>47893</v>
      </c>
    </row>
    <row r="9973" spans="1:4" x14ac:dyDescent="0.3">
      <c r="A9973" t="s">
        <v>26399</v>
      </c>
      <c r="B9973" t="s">
        <v>33664</v>
      </c>
      <c r="C9973">
        <v>16.8</v>
      </c>
      <c r="D9973" s="2" t="s">
        <v>60114</v>
      </c>
    </row>
    <row r="9974" spans="1:4" x14ac:dyDescent="0.3">
      <c r="A9974" t="s">
        <v>29256</v>
      </c>
      <c r="B9974" t="s">
        <v>33655</v>
      </c>
      <c r="D9974" s="2" t="s">
        <v>62977</v>
      </c>
    </row>
    <row r="9975" spans="1:4" x14ac:dyDescent="0.3">
      <c r="A9975" t="s">
        <v>8</v>
      </c>
      <c r="B9975" t="s">
        <v>33627</v>
      </c>
      <c r="C9975">
        <v>186.27</v>
      </c>
      <c r="D9975" s="2" t="s">
        <v>33702</v>
      </c>
    </row>
    <row r="9976" spans="1:4" x14ac:dyDescent="0.3">
      <c r="A9976" t="s">
        <v>32201</v>
      </c>
      <c r="B9976" t="s">
        <v>33638</v>
      </c>
      <c r="C9976">
        <v>0.27</v>
      </c>
      <c r="D9976" s="2" t="s">
        <v>65926</v>
      </c>
    </row>
    <row r="9977" spans="1:4" x14ac:dyDescent="0.3">
      <c r="A9977" t="s">
        <v>1243</v>
      </c>
      <c r="B9977" t="s">
        <v>33627</v>
      </c>
      <c r="C9977">
        <v>275</v>
      </c>
      <c r="D9977" s="2" t="s">
        <v>34937</v>
      </c>
    </row>
    <row r="9978" spans="1:4" x14ac:dyDescent="0.3">
      <c r="A9978" t="s">
        <v>5873</v>
      </c>
      <c r="B9978" t="s">
        <v>33643</v>
      </c>
      <c r="C9978">
        <v>3.95</v>
      </c>
      <c r="D9978" s="2" t="s">
        <v>39572</v>
      </c>
    </row>
    <row r="9979" spans="1:4" x14ac:dyDescent="0.3">
      <c r="A9979" t="s">
        <v>6369</v>
      </c>
      <c r="B9979" t="s">
        <v>33653</v>
      </c>
      <c r="C9979">
        <v>58.5</v>
      </c>
      <c r="D9979" s="2" t="s">
        <v>40069</v>
      </c>
    </row>
    <row r="9980" spans="1:4" x14ac:dyDescent="0.3">
      <c r="A9980" t="s">
        <v>5425</v>
      </c>
      <c r="B9980" t="s">
        <v>33637</v>
      </c>
      <c r="C9980">
        <v>17.55</v>
      </c>
      <c r="D9980" s="2" t="s">
        <v>39124</v>
      </c>
    </row>
    <row r="9981" spans="1:4" x14ac:dyDescent="0.3">
      <c r="A9981" t="s">
        <v>1560</v>
      </c>
      <c r="B9981" t="s">
        <v>33627</v>
      </c>
      <c r="C9981">
        <v>287.3</v>
      </c>
      <c r="D9981" s="2" t="s">
        <v>35254</v>
      </c>
    </row>
    <row r="9982" spans="1:4" x14ac:dyDescent="0.3">
      <c r="A9982" t="s">
        <v>15564</v>
      </c>
      <c r="B9982" t="s">
        <v>33636</v>
      </c>
      <c r="C9982">
        <v>8.4</v>
      </c>
      <c r="D9982" s="2" t="s">
        <v>49267</v>
      </c>
    </row>
    <row r="9983" spans="1:4" x14ac:dyDescent="0.3">
      <c r="A9983" t="s">
        <v>32100</v>
      </c>
      <c r="B9983" t="s">
        <v>33638</v>
      </c>
      <c r="C9983">
        <v>82.6</v>
      </c>
      <c r="D9983" s="2" t="s">
        <v>65825</v>
      </c>
    </row>
    <row r="9984" spans="1:4" x14ac:dyDescent="0.3">
      <c r="A9984" t="s">
        <v>25266</v>
      </c>
      <c r="B9984" t="s">
        <v>33639</v>
      </c>
      <c r="C9984">
        <v>8.5500000000000007</v>
      </c>
      <c r="D9984" s="2" t="s">
        <v>58979</v>
      </c>
    </row>
    <row r="9985" spans="1:4" x14ac:dyDescent="0.3">
      <c r="A9985" t="s">
        <v>1064</v>
      </c>
      <c r="B9985" t="s">
        <v>33639</v>
      </c>
      <c r="C9985">
        <v>617.42999999999995</v>
      </c>
      <c r="D9985" s="2" t="s">
        <v>34758</v>
      </c>
    </row>
    <row r="9986" spans="1:4" x14ac:dyDescent="0.3">
      <c r="A9986" t="s">
        <v>4991</v>
      </c>
      <c r="B9986" t="s">
        <v>33639</v>
      </c>
      <c r="C9986">
        <v>13.25</v>
      </c>
      <c r="D9986" s="2" t="s">
        <v>38689</v>
      </c>
    </row>
    <row r="9987" spans="1:4" x14ac:dyDescent="0.3">
      <c r="A9987" t="s">
        <v>10450</v>
      </c>
      <c r="B9987" t="s">
        <v>33628</v>
      </c>
      <c r="C9987">
        <v>26.25</v>
      </c>
      <c r="D9987" s="2" t="s">
        <v>44150</v>
      </c>
    </row>
    <row r="9988" spans="1:4" x14ac:dyDescent="0.3">
      <c r="A9988" t="s">
        <v>11103</v>
      </c>
      <c r="B9988" t="s">
        <v>33671</v>
      </c>
      <c r="D9988" s="2" t="s">
        <v>44803</v>
      </c>
    </row>
    <row r="9989" spans="1:4" x14ac:dyDescent="0.3">
      <c r="A9989" t="s">
        <v>23161</v>
      </c>
      <c r="B9989" t="s">
        <v>33677</v>
      </c>
      <c r="C9989">
        <v>251.91</v>
      </c>
      <c r="D9989" s="2" t="s">
        <v>56873</v>
      </c>
    </row>
    <row r="9990" spans="1:4" x14ac:dyDescent="0.3">
      <c r="A9990" t="s">
        <v>16435</v>
      </c>
      <c r="B9990" t="s">
        <v>33634</v>
      </c>
      <c r="C9990">
        <v>760</v>
      </c>
      <c r="D9990" s="2" t="s">
        <v>50138</v>
      </c>
    </row>
    <row r="9991" spans="1:4" x14ac:dyDescent="0.3">
      <c r="A9991" t="s">
        <v>27286</v>
      </c>
      <c r="B9991" t="s">
        <v>33648</v>
      </c>
      <c r="D9991" s="2" t="s">
        <v>61002</v>
      </c>
    </row>
    <row r="9992" spans="1:4" x14ac:dyDescent="0.3">
      <c r="A9992" t="s">
        <v>19602</v>
      </c>
      <c r="B9992" t="s">
        <v>33655</v>
      </c>
      <c r="D9992" s="2" t="s">
        <v>53308</v>
      </c>
    </row>
    <row r="9993" spans="1:4" x14ac:dyDescent="0.3">
      <c r="A9993" t="s">
        <v>2593</v>
      </c>
      <c r="B9993" t="s">
        <v>33678</v>
      </c>
      <c r="D9993" s="2" t="s">
        <v>36290</v>
      </c>
    </row>
    <row r="9994" spans="1:4" x14ac:dyDescent="0.3">
      <c r="A9994" t="s">
        <v>30406</v>
      </c>
      <c r="B9994" t="s">
        <v>33658</v>
      </c>
      <c r="C9994">
        <v>2.35</v>
      </c>
      <c r="D9994" s="2" t="s">
        <v>64129</v>
      </c>
    </row>
    <row r="9995" spans="1:4" x14ac:dyDescent="0.3">
      <c r="A9995" t="s">
        <v>6341</v>
      </c>
      <c r="B9995" t="s">
        <v>33646</v>
      </c>
      <c r="C9995">
        <v>3.33</v>
      </c>
      <c r="D9995" s="2" t="s">
        <v>40041</v>
      </c>
    </row>
    <row r="9996" spans="1:4" x14ac:dyDescent="0.3">
      <c r="A9996" t="s">
        <v>15091</v>
      </c>
      <c r="B9996" t="s">
        <v>33634</v>
      </c>
      <c r="C9996">
        <v>1339</v>
      </c>
      <c r="D9996" s="2" t="s">
        <v>48794</v>
      </c>
    </row>
    <row r="9997" spans="1:4" x14ac:dyDescent="0.3">
      <c r="A9997" t="s">
        <v>19855</v>
      </c>
      <c r="B9997" t="s">
        <v>33639</v>
      </c>
      <c r="C9997">
        <v>0.22</v>
      </c>
      <c r="D9997" s="2" t="s">
        <v>53561</v>
      </c>
    </row>
    <row r="9998" spans="1:4" x14ac:dyDescent="0.3">
      <c r="A9998" t="s">
        <v>20330</v>
      </c>
      <c r="B9998" t="s">
        <v>33633</v>
      </c>
      <c r="C9998">
        <v>11.7</v>
      </c>
      <c r="D9998" s="2" t="s">
        <v>54037</v>
      </c>
    </row>
    <row r="9999" spans="1:4" x14ac:dyDescent="0.3">
      <c r="A9999" t="s">
        <v>21198</v>
      </c>
      <c r="B9999" t="s">
        <v>33647</v>
      </c>
      <c r="C9999">
        <v>0.03</v>
      </c>
      <c r="D9999" s="2" t="s">
        <v>54908</v>
      </c>
    </row>
    <row r="10000" spans="1:4" x14ac:dyDescent="0.3">
      <c r="A10000" t="s">
        <v>31929</v>
      </c>
      <c r="B10000" t="s">
        <v>33639</v>
      </c>
      <c r="C10000">
        <v>2.5000000000000001E-2</v>
      </c>
      <c r="D10000" s="2" t="s">
        <v>65653</v>
      </c>
    </row>
    <row r="10001" spans="1:4" x14ac:dyDescent="0.3">
      <c r="A10001" t="s">
        <v>8194</v>
      </c>
      <c r="B10001" t="s">
        <v>33627</v>
      </c>
      <c r="C10001">
        <v>8.14</v>
      </c>
      <c r="D10001" s="2" t="s">
        <v>41894</v>
      </c>
    </row>
    <row r="10002" spans="1:4" x14ac:dyDescent="0.3">
      <c r="A10002" t="s">
        <v>13659</v>
      </c>
      <c r="B10002" t="s">
        <v>33639</v>
      </c>
      <c r="C10002">
        <v>0.28999999999999998</v>
      </c>
      <c r="D10002" s="2" t="s">
        <v>47362</v>
      </c>
    </row>
    <row r="10003" spans="1:4" x14ac:dyDescent="0.3">
      <c r="A10003" t="s">
        <v>27203</v>
      </c>
      <c r="B10003" t="s">
        <v>33627</v>
      </c>
      <c r="C10003">
        <v>2.3999999999999998E-3</v>
      </c>
      <c r="D10003" s="2" t="s">
        <v>60919</v>
      </c>
    </row>
    <row r="10004" spans="1:4" x14ac:dyDescent="0.3">
      <c r="A10004" t="s">
        <v>17793</v>
      </c>
      <c r="B10004" t="s">
        <v>33634</v>
      </c>
      <c r="C10004">
        <v>772</v>
      </c>
      <c r="D10004" s="2" t="s">
        <v>51496</v>
      </c>
    </row>
    <row r="10005" spans="1:4" x14ac:dyDescent="0.3">
      <c r="A10005" t="s">
        <v>20520</v>
      </c>
      <c r="B10005" t="s">
        <v>33634</v>
      </c>
      <c r="C10005">
        <v>427</v>
      </c>
      <c r="D10005" s="2" t="s">
        <v>54228</v>
      </c>
    </row>
    <row r="10006" spans="1:4" x14ac:dyDescent="0.3">
      <c r="A10006" t="s">
        <v>1066</v>
      </c>
      <c r="B10006" t="s">
        <v>33634</v>
      </c>
      <c r="C10006">
        <v>2683</v>
      </c>
      <c r="D10006" s="2" t="s">
        <v>34760</v>
      </c>
    </row>
    <row r="10007" spans="1:4" x14ac:dyDescent="0.3">
      <c r="A10007" t="s">
        <v>8858</v>
      </c>
      <c r="B10007" t="s">
        <v>33640</v>
      </c>
      <c r="C10007">
        <v>85.61</v>
      </c>
      <c r="D10007" s="2" t="s">
        <v>42558</v>
      </c>
    </row>
    <row r="10008" spans="1:4" x14ac:dyDescent="0.3">
      <c r="A10008" t="s">
        <v>19467</v>
      </c>
      <c r="B10008" t="s">
        <v>33627</v>
      </c>
      <c r="C10008">
        <v>4.26</v>
      </c>
      <c r="D10008" s="2" t="s">
        <v>53173</v>
      </c>
    </row>
    <row r="10009" spans="1:4" x14ac:dyDescent="0.3">
      <c r="A10009" t="s">
        <v>8145</v>
      </c>
      <c r="B10009" t="s">
        <v>33664</v>
      </c>
      <c r="C10009">
        <v>4.72</v>
      </c>
      <c r="D10009" s="2" t="s">
        <v>41845</v>
      </c>
    </row>
    <row r="10010" spans="1:4" x14ac:dyDescent="0.3">
      <c r="A10010" t="s">
        <v>14089</v>
      </c>
      <c r="B10010" t="s">
        <v>33676</v>
      </c>
      <c r="D10010" s="2" t="s">
        <v>47792</v>
      </c>
    </row>
    <row r="10011" spans="1:4" x14ac:dyDescent="0.3">
      <c r="A10011" t="s">
        <v>25758</v>
      </c>
      <c r="B10011" t="s">
        <v>33639</v>
      </c>
      <c r="C10011">
        <v>8.5000000000000006E-2</v>
      </c>
      <c r="D10011" s="2" t="s">
        <v>59472</v>
      </c>
    </row>
    <row r="10012" spans="1:4" x14ac:dyDescent="0.3">
      <c r="A10012" t="s">
        <v>2947</v>
      </c>
      <c r="B10012" t="s">
        <v>33634</v>
      </c>
      <c r="C10012">
        <v>3105</v>
      </c>
      <c r="D10012" s="2" t="s">
        <v>36644</v>
      </c>
    </row>
    <row r="10013" spans="1:4" x14ac:dyDescent="0.3">
      <c r="A10013" t="s">
        <v>26408</v>
      </c>
      <c r="B10013" t="s">
        <v>33650</v>
      </c>
      <c r="D10013" s="2" t="s">
        <v>60123</v>
      </c>
    </row>
    <row r="10014" spans="1:4" x14ac:dyDescent="0.3">
      <c r="A10014" t="s">
        <v>29408</v>
      </c>
      <c r="B10014" t="s">
        <v>33639</v>
      </c>
      <c r="C10014">
        <v>0.09</v>
      </c>
      <c r="D10014" s="2" t="s">
        <v>63129</v>
      </c>
    </row>
    <row r="10015" spans="1:4" x14ac:dyDescent="0.3">
      <c r="A10015" t="s">
        <v>9059</v>
      </c>
      <c r="B10015" t="s">
        <v>33627</v>
      </c>
      <c r="C10015">
        <v>1.29</v>
      </c>
      <c r="D10015" s="2" t="s">
        <v>42759</v>
      </c>
    </row>
    <row r="10016" spans="1:4" x14ac:dyDescent="0.3">
      <c r="A10016" t="s">
        <v>2450</v>
      </c>
      <c r="B10016" t="s">
        <v>33630</v>
      </c>
      <c r="C10016">
        <v>18.05</v>
      </c>
      <c r="D10016" s="2" t="s">
        <v>36147</v>
      </c>
    </row>
    <row r="10017" spans="1:4" x14ac:dyDescent="0.3">
      <c r="A10017" t="s">
        <v>6153</v>
      </c>
      <c r="B10017" t="s">
        <v>33630</v>
      </c>
      <c r="D10017" s="2" t="s">
        <v>39852</v>
      </c>
    </row>
    <row r="10018" spans="1:4" x14ac:dyDescent="0.3">
      <c r="A10018" t="s">
        <v>4268</v>
      </c>
      <c r="B10018" t="s">
        <v>33630</v>
      </c>
      <c r="C10018">
        <v>10.17</v>
      </c>
      <c r="D10018" s="2" t="s">
        <v>37965</v>
      </c>
    </row>
    <row r="10019" spans="1:4" x14ac:dyDescent="0.3">
      <c r="A10019" t="s">
        <v>4839</v>
      </c>
      <c r="B10019" t="s">
        <v>33627</v>
      </c>
      <c r="C10019">
        <v>26.6</v>
      </c>
      <c r="D10019" s="2" t="s">
        <v>38537</v>
      </c>
    </row>
    <row r="10020" spans="1:4" x14ac:dyDescent="0.3">
      <c r="A10020" t="s">
        <v>6996</v>
      </c>
      <c r="B10020" t="s">
        <v>33628</v>
      </c>
      <c r="C10020">
        <v>1.25</v>
      </c>
      <c r="D10020" s="2" t="s">
        <v>40696</v>
      </c>
    </row>
    <row r="10021" spans="1:4" x14ac:dyDescent="0.3">
      <c r="A10021" t="s">
        <v>371</v>
      </c>
      <c r="B10021" t="s">
        <v>33634</v>
      </c>
      <c r="C10021">
        <v>19250</v>
      </c>
      <c r="D10021" s="2" t="s">
        <v>34065</v>
      </c>
    </row>
    <row r="10022" spans="1:4" x14ac:dyDescent="0.3">
      <c r="A10022" t="s">
        <v>6416</v>
      </c>
      <c r="B10022" t="s">
        <v>33628</v>
      </c>
      <c r="C10022">
        <v>3.56</v>
      </c>
      <c r="D10022" s="2" t="s">
        <v>40116</v>
      </c>
    </row>
    <row r="10023" spans="1:4" x14ac:dyDescent="0.3">
      <c r="A10023" t="s">
        <v>30573</v>
      </c>
      <c r="B10023" t="s">
        <v>33650</v>
      </c>
      <c r="D10023" s="2" t="s">
        <v>64296</v>
      </c>
    </row>
    <row r="10024" spans="1:4" x14ac:dyDescent="0.3">
      <c r="A10024" t="s">
        <v>27887</v>
      </c>
      <c r="B10024" t="s">
        <v>33647</v>
      </c>
      <c r="C10024">
        <v>0.13</v>
      </c>
      <c r="D10024" s="2" t="s">
        <v>61604</v>
      </c>
    </row>
    <row r="10025" spans="1:4" x14ac:dyDescent="0.3">
      <c r="A10025" t="s">
        <v>25916</v>
      </c>
      <c r="B10025" t="s">
        <v>33655</v>
      </c>
      <c r="D10025" s="2" t="s">
        <v>59630</v>
      </c>
    </row>
    <row r="10026" spans="1:4" x14ac:dyDescent="0.3">
      <c r="A10026" t="s">
        <v>7060</v>
      </c>
      <c r="B10026" t="s">
        <v>33647</v>
      </c>
      <c r="C10026">
        <v>0.65</v>
      </c>
      <c r="D10026" s="2" t="s">
        <v>40760</v>
      </c>
    </row>
    <row r="10027" spans="1:4" x14ac:dyDescent="0.3">
      <c r="A10027" t="s">
        <v>30006</v>
      </c>
      <c r="B10027" t="s">
        <v>33628</v>
      </c>
      <c r="C10027">
        <v>0.28000000000000003</v>
      </c>
      <c r="D10027" s="2" t="s">
        <v>63728</v>
      </c>
    </row>
    <row r="10028" spans="1:4" x14ac:dyDescent="0.3">
      <c r="A10028" t="s">
        <v>5045</v>
      </c>
      <c r="B10028" t="s">
        <v>33630</v>
      </c>
      <c r="C10028">
        <v>4.95</v>
      </c>
      <c r="D10028" s="2" t="s">
        <v>38743</v>
      </c>
    </row>
    <row r="10029" spans="1:4" x14ac:dyDescent="0.3">
      <c r="A10029" t="s">
        <v>7794</v>
      </c>
      <c r="B10029" t="s">
        <v>33633</v>
      </c>
      <c r="D10029" s="2" t="s">
        <v>41494</v>
      </c>
    </row>
    <row r="10030" spans="1:4" x14ac:dyDescent="0.3">
      <c r="A10030" t="s">
        <v>6167</v>
      </c>
      <c r="B10030" t="s">
        <v>33633</v>
      </c>
      <c r="D10030" s="2" t="s">
        <v>39866</v>
      </c>
    </row>
    <row r="10031" spans="1:4" x14ac:dyDescent="0.3">
      <c r="A10031" t="s">
        <v>2171</v>
      </c>
      <c r="B10031" t="s">
        <v>33633</v>
      </c>
      <c r="D10031" s="2" t="s">
        <v>35867</v>
      </c>
    </row>
    <row r="10032" spans="1:4" x14ac:dyDescent="0.3">
      <c r="A10032" t="s">
        <v>28144</v>
      </c>
      <c r="B10032" t="s">
        <v>24312</v>
      </c>
      <c r="D10032" s="2" t="s">
        <v>61862</v>
      </c>
    </row>
    <row r="10033" spans="1:4" x14ac:dyDescent="0.3">
      <c r="A10033" t="s">
        <v>1598</v>
      </c>
      <c r="B10033" t="s">
        <v>33633</v>
      </c>
      <c r="D10033" s="2" t="s">
        <v>35292</v>
      </c>
    </row>
    <row r="10034" spans="1:4" x14ac:dyDescent="0.3">
      <c r="A10034" t="s">
        <v>15743</v>
      </c>
      <c r="B10034" t="s">
        <v>33633</v>
      </c>
      <c r="D10034" s="2" t="s">
        <v>49446</v>
      </c>
    </row>
    <row r="10035" spans="1:4" x14ac:dyDescent="0.3">
      <c r="A10035" t="s">
        <v>30518</v>
      </c>
      <c r="B10035" t="s">
        <v>33627</v>
      </c>
      <c r="C10035">
        <v>10.4383</v>
      </c>
      <c r="D10035" s="2" t="s">
        <v>64241</v>
      </c>
    </row>
    <row r="10036" spans="1:4" x14ac:dyDescent="0.3">
      <c r="A10036" t="s">
        <v>11118</v>
      </c>
      <c r="B10036" t="s">
        <v>33633</v>
      </c>
      <c r="D10036" s="2" t="s">
        <v>44818</v>
      </c>
    </row>
    <row r="10037" spans="1:4" x14ac:dyDescent="0.3">
      <c r="A10037" t="s">
        <v>33153</v>
      </c>
      <c r="B10037" t="s">
        <v>33677</v>
      </c>
      <c r="C10037">
        <v>50.91</v>
      </c>
      <c r="D10037" s="2" t="s">
        <v>66881</v>
      </c>
    </row>
    <row r="10038" spans="1:4" x14ac:dyDescent="0.3">
      <c r="A10038" t="s">
        <v>14692</v>
      </c>
      <c r="B10038" t="s">
        <v>33633</v>
      </c>
      <c r="D10038" s="2" t="s">
        <v>48395</v>
      </c>
    </row>
    <row r="10039" spans="1:4" x14ac:dyDescent="0.3">
      <c r="A10039" t="s">
        <v>1789</v>
      </c>
      <c r="B10039" t="s">
        <v>33627</v>
      </c>
      <c r="C10039">
        <v>25.33</v>
      </c>
      <c r="D10039" s="2" t="s">
        <v>35484</v>
      </c>
    </row>
    <row r="10040" spans="1:4" x14ac:dyDescent="0.3">
      <c r="A10040" t="s">
        <v>16392</v>
      </c>
      <c r="B10040" t="s">
        <v>33633</v>
      </c>
      <c r="D10040" s="2" t="s">
        <v>50095</v>
      </c>
    </row>
    <row r="10041" spans="1:4" x14ac:dyDescent="0.3">
      <c r="A10041" t="s">
        <v>6822</v>
      </c>
      <c r="B10041" t="s">
        <v>33633</v>
      </c>
      <c r="D10041" s="2" t="s">
        <v>40522</v>
      </c>
    </row>
    <row r="10042" spans="1:4" x14ac:dyDescent="0.3">
      <c r="A10042" t="s">
        <v>20292</v>
      </c>
      <c r="B10042" t="s">
        <v>33664</v>
      </c>
      <c r="C10042">
        <v>17.260000000000002</v>
      </c>
      <c r="D10042" s="2" t="s">
        <v>53999</v>
      </c>
    </row>
    <row r="10043" spans="1:4" x14ac:dyDescent="0.3">
      <c r="A10043" t="s">
        <v>27800</v>
      </c>
      <c r="B10043" t="s">
        <v>33627</v>
      </c>
      <c r="D10043" s="2" t="s">
        <v>61517</v>
      </c>
    </row>
    <row r="10044" spans="1:4" x14ac:dyDescent="0.3">
      <c r="A10044" t="s">
        <v>33244</v>
      </c>
      <c r="B10044" t="s">
        <v>33627</v>
      </c>
      <c r="C10044">
        <v>0.15</v>
      </c>
      <c r="D10044" s="2" t="s">
        <v>66972</v>
      </c>
    </row>
    <row r="10045" spans="1:4" x14ac:dyDescent="0.3">
      <c r="A10045" t="s">
        <v>29974</v>
      </c>
      <c r="B10045" t="s">
        <v>33674</v>
      </c>
      <c r="D10045" s="2" t="s">
        <v>63695</v>
      </c>
    </row>
    <row r="10046" spans="1:4" x14ac:dyDescent="0.3">
      <c r="A10046" t="s">
        <v>11947</v>
      </c>
      <c r="B10046" t="s">
        <v>33664</v>
      </c>
      <c r="C10046">
        <v>51.7</v>
      </c>
      <c r="D10046" s="2" t="s">
        <v>45648</v>
      </c>
    </row>
    <row r="10047" spans="1:4" x14ac:dyDescent="0.3">
      <c r="A10047" t="s">
        <v>24144</v>
      </c>
      <c r="B10047" t="s">
        <v>33691</v>
      </c>
      <c r="D10047" s="2" t="s">
        <v>57857</v>
      </c>
    </row>
    <row r="10048" spans="1:4" x14ac:dyDescent="0.3">
      <c r="A10048" t="s">
        <v>26232</v>
      </c>
      <c r="B10048" t="s">
        <v>33644</v>
      </c>
      <c r="D10048" s="2" t="s">
        <v>59947</v>
      </c>
    </row>
    <row r="10049" spans="1:4" x14ac:dyDescent="0.3">
      <c r="A10049" t="s">
        <v>2713</v>
      </c>
      <c r="B10049" t="s">
        <v>33627</v>
      </c>
      <c r="C10049">
        <v>18.579999999999998</v>
      </c>
      <c r="D10049" s="2" t="s">
        <v>36410</v>
      </c>
    </row>
    <row r="10050" spans="1:4" x14ac:dyDescent="0.3">
      <c r="A10050" t="s">
        <v>28455</v>
      </c>
      <c r="B10050" t="s">
        <v>33627</v>
      </c>
      <c r="C10050">
        <v>780</v>
      </c>
      <c r="D10050" s="2" t="s">
        <v>62174</v>
      </c>
    </row>
    <row r="10051" spans="1:4" x14ac:dyDescent="0.3">
      <c r="A10051" t="s">
        <v>11449</v>
      </c>
      <c r="B10051" t="s">
        <v>33627</v>
      </c>
      <c r="C10051">
        <v>31.29</v>
      </c>
      <c r="D10051" s="2" t="s">
        <v>45149</v>
      </c>
    </row>
    <row r="10052" spans="1:4" x14ac:dyDescent="0.3">
      <c r="A10052" t="s">
        <v>10725</v>
      </c>
      <c r="B10052" t="s">
        <v>33627</v>
      </c>
      <c r="C10052">
        <v>14.55</v>
      </c>
      <c r="D10052" s="2" t="s">
        <v>44425</v>
      </c>
    </row>
    <row r="10053" spans="1:4" x14ac:dyDescent="0.3">
      <c r="A10053" t="s">
        <v>13711</v>
      </c>
      <c r="B10053" t="s">
        <v>33627</v>
      </c>
      <c r="C10053">
        <v>6.33</v>
      </c>
      <c r="D10053" s="2" t="s">
        <v>47414</v>
      </c>
    </row>
    <row r="10054" spans="1:4" x14ac:dyDescent="0.3">
      <c r="A10054" t="s">
        <v>27872</v>
      </c>
      <c r="B10054" t="s">
        <v>33627</v>
      </c>
      <c r="C10054">
        <v>2.1800000000000002</v>
      </c>
      <c r="D10054" s="2" t="s">
        <v>61589</v>
      </c>
    </row>
    <row r="10055" spans="1:4" x14ac:dyDescent="0.3">
      <c r="A10055" t="s">
        <v>12946</v>
      </c>
      <c r="B10055" t="s">
        <v>33632</v>
      </c>
      <c r="D10055" s="2" t="s">
        <v>46648</v>
      </c>
    </row>
    <row r="10056" spans="1:4" x14ac:dyDescent="0.3">
      <c r="A10056" t="s">
        <v>30655</v>
      </c>
      <c r="B10056" t="s">
        <v>33632</v>
      </c>
      <c r="D10056" s="2" t="s">
        <v>64378</v>
      </c>
    </row>
    <row r="10057" spans="1:4" x14ac:dyDescent="0.3">
      <c r="A10057" t="s">
        <v>7165</v>
      </c>
      <c r="B10057" t="s">
        <v>33627</v>
      </c>
      <c r="C10057">
        <v>50.94</v>
      </c>
      <c r="D10057" s="2" t="s">
        <v>40865</v>
      </c>
    </row>
    <row r="10058" spans="1:4" x14ac:dyDescent="0.3">
      <c r="A10058" t="s">
        <v>22133</v>
      </c>
      <c r="B10058" t="s">
        <v>33635</v>
      </c>
      <c r="C10058">
        <v>0.46</v>
      </c>
      <c r="D10058" s="2" t="s">
        <v>55844</v>
      </c>
    </row>
    <row r="10059" spans="1:4" x14ac:dyDescent="0.3">
      <c r="A10059" t="s">
        <v>23163</v>
      </c>
      <c r="B10059" t="s">
        <v>33632</v>
      </c>
      <c r="D10059" s="2" t="s">
        <v>56875</v>
      </c>
    </row>
    <row r="10060" spans="1:4" x14ac:dyDescent="0.3">
      <c r="A10060" t="s">
        <v>12273</v>
      </c>
      <c r="B10060" t="s">
        <v>33648</v>
      </c>
      <c r="D10060" s="2" t="s">
        <v>45974</v>
      </c>
    </row>
    <row r="10061" spans="1:4" x14ac:dyDescent="0.3">
      <c r="A10061" t="s">
        <v>171</v>
      </c>
      <c r="B10061" t="s">
        <v>33634</v>
      </c>
      <c r="C10061">
        <v>63890</v>
      </c>
      <c r="D10061" s="2" t="s">
        <v>33865</v>
      </c>
    </row>
    <row r="10062" spans="1:4" x14ac:dyDescent="0.3">
      <c r="A10062" t="s">
        <v>17842</v>
      </c>
      <c r="B10062" t="s">
        <v>33653</v>
      </c>
      <c r="D10062" s="2" t="s">
        <v>51545</v>
      </c>
    </row>
    <row r="10063" spans="1:4" x14ac:dyDescent="0.3">
      <c r="A10063" t="s">
        <v>743</v>
      </c>
      <c r="B10063" t="s">
        <v>33627</v>
      </c>
      <c r="C10063">
        <v>64.319999999999993</v>
      </c>
      <c r="D10063" s="2" t="s">
        <v>34437</v>
      </c>
    </row>
    <row r="10064" spans="1:4" x14ac:dyDescent="0.3">
      <c r="A10064" t="s">
        <v>2158</v>
      </c>
      <c r="B10064" t="s">
        <v>33653</v>
      </c>
      <c r="C10064">
        <v>309</v>
      </c>
      <c r="D10064" s="2" t="s">
        <v>35853</v>
      </c>
    </row>
    <row r="10065" spans="1:4" x14ac:dyDescent="0.3">
      <c r="A10065" t="s">
        <v>12561</v>
      </c>
      <c r="B10065" t="s">
        <v>33653</v>
      </c>
      <c r="D10065" s="2" t="s">
        <v>46263</v>
      </c>
    </row>
    <row r="10066" spans="1:4" x14ac:dyDescent="0.3">
      <c r="A10066" t="s">
        <v>5573</v>
      </c>
      <c r="B10066" t="s">
        <v>33653</v>
      </c>
      <c r="C10066">
        <v>71.8</v>
      </c>
      <c r="D10066" s="2" t="s">
        <v>39272</v>
      </c>
    </row>
    <row r="10067" spans="1:4" x14ac:dyDescent="0.3">
      <c r="A10067" t="s">
        <v>22303</v>
      </c>
      <c r="B10067" t="s">
        <v>33642</v>
      </c>
      <c r="C10067">
        <v>25</v>
      </c>
      <c r="D10067" s="2" t="s">
        <v>56014</v>
      </c>
    </row>
    <row r="10068" spans="1:4" x14ac:dyDescent="0.3">
      <c r="A10068" t="s">
        <v>18448</v>
      </c>
      <c r="B10068" t="s">
        <v>33627</v>
      </c>
      <c r="C10068">
        <v>4.6500000000000004</v>
      </c>
      <c r="D10068" s="2" t="s">
        <v>52151</v>
      </c>
    </row>
    <row r="10069" spans="1:4" x14ac:dyDescent="0.3">
      <c r="A10069" t="s">
        <v>23662</v>
      </c>
      <c r="B10069" t="s">
        <v>33664</v>
      </c>
      <c r="C10069">
        <v>0.11</v>
      </c>
      <c r="D10069" s="2" t="s">
        <v>57374</v>
      </c>
    </row>
    <row r="10070" spans="1:4" x14ac:dyDescent="0.3">
      <c r="A10070" t="s">
        <v>5966</v>
      </c>
      <c r="B10070" t="s">
        <v>33627</v>
      </c>
      <c r="C10070">
        <v>18.37</v>
      </c>
      <c r="D10070" s="2" t="s">
        <v>39665</v>
      </c>
    </row>
    <row r="10071" spans="1:4" x14ac:dyDescent="0.3">
      <c r="A10071" t="s">
        <v>10954</v>
      </c>
      <c r="B10071" t="s">
        <v>33677</v>
      </c>
      <c r="D10071" s="2" t="s">
        <v>44654</v>
      </c>
    </row>
    <row r="10072" spans="1:4" x14ac:dyDescent="0.3">
      <c r="A10072" t="s">
        <v>14450</v>
      </c>
      <c r="B10072" t="s">
        <v>33677</v>
      </c>
      <c r="D10072" s="2" t="s">
        <v>48153</v>
      </c>
    </row>
    <row r="10073" spans="1:4" x14ac:dyDescent="0.3">
      <c r="A10073" t="s">
        <v>14836</v>
      </c>
      <c r="B10073" t="s">
        <v>33677</v>
      </c>
      <c r="C10073">
        <v>22.5</v>
      </c>
      <c r="D10073" s="2" t="s">
        <v>48539</v>
      </c>
    </row>
    <row r="10074" spans="1:4" x14ac:dyDescent="0.3">
      <c r="A10074" t="s">
        <v>7416</v>
      </c>
      <c r="B10074" t="s">
        <v>33677</v>
      </c>
      <c r="D10074" s="2" t="s">
        <v>41116</v>
      </c>
    </row>
    <row r="10075" spans="1:4" x14ac:dyDescent="0.3">
      <c r="A10075" t="s">
        <v>26235</v>
      </c>
      <c r="B10075" t="s">
        <v>33627</v>
      </c>
      <c r="C10075">
        <v>21.599599999999999</v>
      </c>
      <c r="D10075" s="2" t="s">
        <v>59950</v>
      </c>
    </row>
    <row r="10076" spans="1:4" x14ac:dyDescent="0.3">
      <c r="A10076" t="s">
        <v>2071</v>
      </c>
      <c r="B10076" t="s">
        <v>33635</v>
      </c>
      <c r="C10076">
        <v>38.85</v>
      </c>
      <c r="D10076" s="2" t="s">
        <v>35766</v>
      </c>
    </row>
    <row r="10077" spans="1:4" x14ac:dyDescent="0.3">
      <c r="A10077" t="s">
        <v>15004</v>
      </c>
      <c r="B10077" t="s">
        <v>33655</v>
      </c>
      <c r="D10077" s="2" t="s">
        <v>48707</v>
      </c>
    </row>
    <row r="10078" spans="1:4" x14ac:dyDescent="0.3">
      <c r="A10078" t="s">
        <v>16603</v>
      </c>
      <c r="B10078" t="s">
        <v>33633</v>
      </c>
      <c r="D10078" s="2" t="s">
        <v>50306</v>
      </c>
    </row>
    <row r="10079" spans="1:4" x14ac:dyDescent="0.3">
      <c r="A10079" t="s">
        <v>4117</v>
      </c>
      <c r="B10079" t="s">
        <v>33630</v>
      </c>
      <c r="D10079" s="2" t="s">
        <v>37814</v>
      </c>
    </row>
    <row r="10080" spans="1:4" x14ac:dyDescent="0.3">
      <c r="A10080" t="s">
        <v>5640</v>
      </c>
      <c r="B10080" t="s">
        <v>33630</v>
      </c>
      <c r="D10080" s="2" t="s">
        <v>39339</v>
      </c>
    </row>
    <row r="10081" spans="1:4" x14ac:dyDescent="0.3">
      <c r="A10081" t="s">
        <v>13147</v>
      </c>
      <c r="B10081" t="s">
        <v>33677</v>
      </c>
      <c r="C10081">
        <v>21.3</v>
      </c>
      <c r="D10081" s="2" t="s">
        <v>46849</v>
      </c>
    </row>
    <row r="10082" spans="1:4" x14ac:dyDescent="0.3">
      <c r="A10082" t="s">
        <v>30067</v>
      </c>
      <c r="B10082" t="s">
        <v>33677</v>
      </c>
      <c r="C10082">
        <v>150</v>
      </c>
      <c r="D10082" s="2" t="s">
        <v>63789</v>
      </c>
    </row>
    <row r="10083" spans="1:4" x14ac:dyDescent="0.3">
      <c r="A10083" t="s">
        <v>6391</v>
      </c>
      <c r="B10083" t="s">
        <v>33627</v>
      </c>
      <c r="C10083">
        <v>34.770000000000003</v>
      </c>
      <c r="D10083" s="2" t="s">
        <v>40091</v>
      </c>
    </row>
    <row r="10084" spans="1:4" x14ac:dyDescent="0.3">
      <c r="A10084" t="s">
        <v>11399</v>
      </c>
      <c r="B10084" t="s">
        <v>33656</v>
      </c>
      <c r="C10084">
        <v>8.98</v>
      </c>
      <c r="D10084" s="2" t="s">
        <v>45099</v>
      </c>
    </row>
    <row r="10085" spans="1:4" x14ac:dyDescent="0.3">
      <c r="A10085" t="s">
        <v>31466</v>
      </c>
      <c r="B10085" t="s">
        <v>33633</v>
      </c>
      <c r="C10085">
        <v>27.6</v>
      </c>
      <c r="D10085" s="2" t="s">
        <v>65190</v>
      </c>
    </row>
    <row r="10086" spans="1:4" x14ac:dyDescent="0.3">
      <c r="A10086" t="s">
        <v>5040</v>
      </c>
      <c r="B10086" t="s">
        <v>33627</v>
      </c>
      <c r="C10086">
        <v>64.97</v>
      </c>
      <c r="D10086" s="2" t="s">
        <v>38738</v>
      </c>
    </row>
    <row r="10087" spans="1:4" x14ac:dyDescent="0.3">
      <c r="A10087" t="s">
        <v>7978</v>
      </c>
      <c r="B10087" t="s">
        <v>33667</v>
      </c>
      <c r="C10087">
        <v>7.25</v>
      </c>
      <c r="D10087" s="2" t="s">
        <v>41678</v>
      </c>
    </row>
    <row r="10088" spans="1:4" x14ac:dyDescent="0.3">
      <c r="A10088" t="s">
        <v>17351</v>
      </c>
      <c r="B10088" t="s">
        <v>33633</v>
      </c>
      <c r="C10088">
        <v>31</v>
      </c>
      <c r="D10088" s="2" t="s">
        <v>51054</v>
      </c>
    </row>
    <row r="10089" spans="1:4" x14ac:dyDescent="0.3">
      <c r="A10089" t="s">
        <v>29304</v>
      </c>
      <c r="B10089" t="s">
        <v>33627</v>
      </c>
      <c r="C10089">
        <v>0.249</v>
      </c>
      <c r="D10089" s="2" t="s">
        <v>63025</v>
      </c>
    </row>
    <row r="10090" spans="1:4" x14ac:dyDescent="0.3">
      <c r="A10090" t="s">
        <v>16466</v>
      </c>
      <c r="B10090" t="s">
        <v>33667</v>
      </c>
      <c r="C10090">
        <v>1.71</v>
      </c>
      <c r="D10090" s="2" t="s">
        <v>50169</v>
      </c>
    </row>
    <row r="10091" spans="1:4" x14ac:dyDescent="0.3">
      <c r="A10091" t="s">
        <v>16718</v>
      </c>
      <c r="B10091" t="s">
        <v>33636</v>
      </c>
      <c r="C10091">
        <v>18.100000000000001</v>
      </c>
      <c r="D10091" s="2" t="s">
        <v>50421</v>
      </c>
    </row>
    <row r="10092" spans="1:4" x14ac:dyDescent="0.3">
      <c r="A10092" t="s">
        <v>29111</v>
      </c>
      <c r="B10092" t="s">
        <v>33633</v>
      </c>
      <c r="C10092">
        <v>12.6</v>
      </c>
      <c r="D10092" s="2" t="s">
        <v>62832</v>
      </c>
    </row>
    <row r="10093" spans="1:4" x14ac:dyDescent="0.3">
      <c r="A10093" t="s">
        <v>26910</v>
      </c>
      <c r="B10093" t="s">
        <v>33638</v>
      </c>
      <c r="C10093">
        <v>0.25</v>
      </c>
      <c r="D10093" s="2" t="s">
        <v>60626</v>
      </c>
    </row>
    <row r="10094" spans="1:4" x14ac:dyDescent="0.3">
      <c r="A10094" t="s">
        <v>23578</v>
      </c>
      <c r="B10094" t="s">
        <v>33655</v>
      </c>
      <c r="D10094" s="2" t="s">
        <v>57290</v>
      </c>
    </row>
    <row r="10095" spans="1:4" x14ac:dyDescent="0.3">
      <c r="A10095" t="s">
        <v>15337</v>
      </c>
      <c r="B10095" t="s">
        <v>33633</v>
      </c>
      <c r="D10095" s="2" t="s">
        <v>49040</v>
      </c>
    </row>
    <row r="10096" spans="1:4" x14ac:dyDescent="0.3">
      <c r="A10096" t="s">
        <v>14805</v>
      </c>
      <c r="B10096" t="s">
        <v>33628</v>
      </c>
      <c r="C10096">
        <v>0.04</v>
      </c>
      <c r="D10096" s="2" t="s">
        <v>48508</v>
      </c>
    </row>
    <row r="10097" spans="1:4" x14ac:dyDescent="0.3">
      <c r="A10097" t="s">
        <v>33381</v>
      </c>
      <c r="B10097" t="s">
        <v>33628</v>
      </c>
      <c r="C10097">
        <v>0.1</v>
      </c>
      <c r="D10097" s="2" t="s">
        <v>67109</v>
      </c>
    </row>
    <row r="10098" spans="1:4" x14ac:dyDescent="0.3">
      <c r="A10098" t="s">
        <v>12369</v>
      </c>
      <c r="B10098" t="s">
        <v>33634</v>
      </c>
      <c r="C10098">
        <v>883</v>
      </c>
      <c r="D10098" s="2" t="s">
        <v>46071</v>
      </c>
    </row>
    <row r="10099" spans="1:4" x14ac:dyDescent="0.3">
      <c r="A10099" t="s">
        <v>22136</v>
      </c>
      <c r="B10099" t="s">
        <v>33677</v>
      </c>
      <c r="C10099">
        <v>21</v>
      </c>
      <c r="D10099" s="2" t="s">
        <v>55847</v>
      </c>
    </row>
    <row r="10100" spans="1:4" x14ac:dyDescent="0.3">
      <c r="A10100" t="s">
        <v>22540</v>
      </c>
      <c r="B10100" t="s">
        <v>33638</v>
      </c>
      <c r="C10100">
        <v>5.8</v>
      </c>
      <c r="D10100" s="2" t="s">
        <v>56251</v>
      </c>
    </row>
    <row r="10101" spans="1:4" x14ac:dyDescent="0.3">
      <c r="A10101" t="s">
        <v>7724</v>
      </c>
      <c r="B10101" t="s">
        <v>33627</v>
      </c>
      <c r="C10101">
        <v>73.31</v>
      </c>
      <c r="D10101" s="2" t="s">
        <v>41424</v>
      </c>
    </row>
    <row r="10102" spans="1:4" x14ac:dyDescent="0.3">
      <c r="A10102" t="s">
        <v>3606</v>
      </c>
      <c r="B10102" t="s">
        <v>33638</v>
      </c>
      <c r="C10102">
        <v>97.4</v>
      </c>
      <c r="D10102" s="2" t="s">
        <v>37303</v>
      </c>
    </row>
    <row r="10103" spans="1:4" x14ac:dyDescent="0.3">
      <c r="A10103" t="s">
        <v>23722</v>
      </c>
      <c r="B10103" t="s">
        <v>33633</v>
      </c>
      <c r="D10103" s="2" t="s">
        <v>57434</v>
      </c>
    </row>
    <row r="10104" spans="1:4" x14ac:dyDescent="0.3">
      <c r="A10104" t="s">
        <v>21893</v>
      </c>
      <c r="B10104" t="s">
        <v>33655</v>
      </c>
      <c r="D10104" s="2" t="s">
        <v>55604</v>
      </c>
    </row>
    <row r="10105" spans="1:4" x14ac:dyDescent="0.3">
      <c r="A10105" t="s">
        <v>4920</v>
      </c>
      <c r="B10105" t="s">
        <v>33627</v>
      </c>
      <c r="D10105" s="2" t="s">
        <v>38618</v>
      </c>
    </row>
    <row r="10106" spans="1:4" x14ac:dyDescent="0.3">
      <c r="A10106" t="s">
        <v>2798</v>
      </c>
      <c r="B10106" t="s">
        <v>33644</v>
      </c>
      <c r="D10106" s="2" t="s">
        <v>36495</v>
      </c>
    </row>
    <row r="10107" spans="1:4" x14ac:dyDescent="0.3">
      <c r="A10107" t="s">
        <v>26713</v>
      </c>
      <c r="B10107" t="s">
        <v>33647</v>
      </c>
      <c r="C10107">
        <v>0.21</v>
      </c>
      <c r="D10107" s="2" t="s">
        <v>60429</v>
      </c>
    </row>
    <row r="10108" spans="1:4" x14ac:dyDescent="0.3">
      <c r="A10108" t="s">
        <v>3356</v>
      </c>
      <c r="B10108" t="s">
        <v>33627</v>
      </c>
      <c r="C10108">
        <v>2.63</v>
      </c>
      <c r="D10108" s="2" t="s">
        <v>37053</v>
      </c>
    </row>
    <row r="10109" spans="1:4" x14ac:dyDescent="0.3">
      <c r="A10109" t="s">
        <v>1340</v>
      </c>
      <c r="B10109" t="s">
        <v>33627</v>
      </c>
      <c r="C10109">
        <v>130.09</v>
      </c>
      <c r="D10109" s="2" t="s">
        <v>35034</v>
      </c>
    </row>
    <row r="10110" spans="1:4" x14ac:dyDescent="0.3">
      <c r="A10110" t="s">
        <v>29661</v>
      </c>
      <c r="B10110" t="s">
        <v>33627</v>
      </c>
      <c r="C10110">
        <v>7.8</v>
      </c>
      <c r="D10110" s="2" t="s">
        <v>63382</v>
      </c>
    </row>
    <row r="10111" spans="1:4" x14ac:dyDescent="0.3">
      <c r="A10111" t="s">
        <v>5194</v>
      </c>
      <c r="B10111" t="s">
        <v>33627</v>
      </c>
      <c r="C10111">
        <v>25.43</v>
      </c>
      <c r="D10111" s="2" t="s">
        <v>38892</v>
      </c>
    </row>
    <row r="10112" spans="1:4" x14ac:dyDescent="0.3">
      <c r="A10112" t="s">
        <v>10546</v>
      </c>
      <c r="B10112" t="s">
        <v>33638</v>
      </c>
      <c r="C10112">
        <v>532.85</v>
      </c>
      <c r="D10112" s="2" t="s">
        <v>44246</v>
      </c>
    </row>
    <row r="10113" spans="1:4" x14ac:dyDescent="0.3">
      <c r="A10113" t="s">
        <v>3301</v>
      </c>
      <c r="B10113" t="s">
        <v>33627</v>
      </c>
      <c r="C10113">
        <v>30.72</v>
      </c>
      <c r="D10113" s="2" t="s">
        <v>36998</v>
      </c>
    </row>
    <row r="10114" spans="1:4" x14ac:dyDescent="0.3">
      <c r="A10114" t="s">
        <v>24709</v>
      </c>
      <c r="B10114" t="s">
        <v>33627</v>
      </c>
      <c r="C10114">
        <v>13.6</v>
      </c>
      <c r="D10114" s="2" t="s">
        <v>58422</v>
      </c>
    </row>
    <row r="10115" spans="1:4" x14ac:dyDescent="0.3">
      <c r="A10115" t="s">
        <v>262</v>
      </c>
      <c r="B10115" t="s">
        <v>33627</v>
      </c>
      <c r="C10115">
        <v>172.54</v>
      </c>
      <c r="D10115" s="2" t="s">
        <v>33956</v>
      </c>
    </row>
    <row r="10116" spans="1:4" x14ac:dyDescent="0.3">
      <c r="A10116" t="s">
        <v>13942</v>
      </c>
      <c r="B10116" t="s">
        <v>33627</v>
      </c>
      <c r="C10116">
        <v>14.53</v>
      </c>
      <c r="D10116" s="2" t="s">
        <v>47645</v>
      </c>
    </row>
    <row r="10117" spans="1:4" x14ac:dyDescent="0.3">
      <c r="A10117" t="s">
        <v>11786</v>
      </c>
      <c r="B10117" t="s">
        <v>33634</v>
      </c>
      <c r="C10117">
        <v>178</v>
      </c>
      <c r="D10117" s="2" t="s">
        <v>45486</v>
      </c>
    </row>
    <row r="10118" spans="1:4" x14ac:dyDescent="0.3">
      <c r="A10118" t="s">
        <v>15891</v>
      </c>
      <c r="B10118" t="s">
        <v>33633</v>
      </c>
      <c r="C10118">
        <v>78.5</v>
      </c>
      <c r="D10118" s="2" t="s">
        <v>49594</v>
      </c>
    </row>
    <row r="10119" spans="1:4" x14ac:dyDescent="0.3">
      <c r="A10119" t="s">
        <v>32370</v>
      </c>
      <c r="B10119" t="s">
        <v>33653</v>
      </c>
      <c r="C10119">
        <v>2.99</v>
      </c>
      <c r="D10119" s="2" t="s">
        <v>66096</v>
      </c>
    </row>
    <row r="10120" spans="1:4" x14ac:dyDescent="0.3">
      <c r="A10120" t="s">
        <v>16454</v>
      </c>
      <c r="B10120" t="s">
        <v>33632</v>
      </c>
      <c r="D10120" s="2" t="s">
        <v>50157</v>
      </c>
    </row>
    <row r="10121" spans="1:4" x14ac:dyDescent="0.3">
      <c r="A10121" t="s">
        <v>9381</v>
      </c>
      <c r="B10121" t="s">
        <v>33632</v>
      </c>
      <c r="D10121" s="2" t="s">
        <v>43081</v>
      </c>
    </row>
    <row r="10122" spans="1:4" x14ac:dyDescent="0.3">
      <c r="A10122" t="s">
        <v>20694</v>
      </c>
      <c r="B10122" t="s">
        <v>33664</v>
      </c>
      <c r="C10122">
        <v>9.4</v>
      </c>
      <c r="D10122" s="2" t="s">
        <v>54402</v>
      </c>
    </row>
    <row r="10123" spans="1:4" x14ac:dyDescent="0.3">
      <c r="A10123" t="s">
        <v>2704</v>
      </c>
      <c r="B10123" t="s">
        <v>33629</v>
      </c>
      <c r="C10123">
        <v>66.099999999999994</v>
      </c>
      <c r="D10123" s="2" t="s">
        <v>36401</v>
      </c>
    </row>
    <row r="10124" spans="1:4" x14ac:dyDescent="0.3">
      <c r="A10124" t="s">
        <v>29601</v>
      </c>
      <c r="B10124" t="s">
        <v>33628</v>
      </c>
      <c r="C10124">
        <v>1.1100000000000001</v>
      </c>
      <c r="D10124" s="2" t="s">
        <v>63322</v>
      </c>
    </row>
    <row r="10125" spans="1:4" x14ac:dyDescent="0.3">
      <c r="A10125" t="s">
        <v>8065</v>
      </c>
      <c r="B10125" t="s">
        <v>33630</v>
      </c>
      <c r="D10125" s="2" t="s">
        <v>41765</v>
      </c>
    </row>
    <row r="10126" spans="1:4" x14ac:dyDescent="0.3">
      <c r="A10126" t="s">
        <v>18803</v>
      </c>
      <c r="B10126" t="s">
        <v>33628</v>
      </c>
      <c r="C10126">
        <v>0.25</v>
      </c>
      <c r="D10126" s="2" t="s">
        <v>52506</v>
      </c>
    </row>
    <row r="10127" spans="1:4" x14ac:dyDescent="0.3">
      <c r="A10127" t="s">
        <v>16940</v>
      </c>
      <c r="B10127" t="s">
        <v>33634</v>
      </c>
      <c r="C10127">
        <v>921</v>
      </c>
      <c r="D10127" s="2" t="s">
        <v>50643</v>
      </c>
    </row>
    <row r="10128" spans="1:4" x14ac:dyDescent="0.3">
      <c r="A10128" t="s">
        <v>31155</v>
      </c>
      <c r="B10128" t="s">
        <v>33638</v>
      </c>
      <c r="C10128">
        <v>23.7</v>
      </c>
      <c r="D10128" s="2" t="s">
        <v>64878</v>
      </c>
    </row>
    <row r="10129" spans="1:4" x14ac:dyDescent="0.3">
      <c r="A10129" t="s">
        <v>29684</v>
      </c>
      <c r="B10129" t="s">
        <v>33627</v>
      </c>
      <c r="C10129">
        <v>14</v>
      </c>
      <c r="D10129" s="2" t="s">
        <v>63405</v>
      </c>
    </row>
    <row r="10130" spans="1:4" x14ac:dyDescent="0.3">
      <c r="A10130" t="s">
        <v>17901</v>
      </c>
      <c r="B10130" t="s">
        <v>33654</v>
      </c>
      <c r="D10130" s="2" t="s">
        <v>51604</v>
      </c>
    </row>
    <row r="10131" spans="1:4" x14ac:dyDescent="0.3">
      <c r="A10131" t="s">
        <v>24204</v>
      </c>
      <c r="B10131" t="s">
        <v>33662</v>
      </c>
      <c r="C10131">
        <v>0.01</v>
      </c>
      <c r="D10131" s="2" t="s">
        <v>57917</v>
      </c>
    </row>
    <row r="10132" spans="1:4" x14ac:dyDescent="0.3">
      <c r="A10132" t="s">
        <v>28651</v>
      </c>
      <c r="B10132" t="s">
        <v>33633</v>
      </c>
      <c r="C10132">
        <v>9.39</v>
      </c>
      <c r="D10132" s="2" t="s">
        <v>62371</v>
      </c>
    </row>
    <row r="10133" spans="1:4" x14ac:dyDescent="0.3">
      <c r="A10133" t="s">
        <v>6121</v>
      </c>
      <c r="B10133" t="s">
        <v>33633</v>
      </c>
      <c r="D10133" s="2" t="s">
        <v>39820</v>
      </c>
    </row>
    <row r="10134" spans="1:4" x14ac:dyDescent="0.3">
      <c r="A10134" t="s">
        <v>2212</v>
      </c>
      <c r="B10134" t="s">
        <v>33633</v>
      </c>
      <c r="D10134" s="2" t="s">
        <v>35908</v>
      </c>
    </row>
    <row r="10135" spans="1:4" x14ac:dyDescent="0.3">
      <c r="A10135" t="s">
        <v>32661</v>
      </c>
      <c r="B10135" t="s">
        <v>33636</v>
      </c>
      <c r="C10135">
        <v>3.6999999999999998E-2</v>
      </c>
      <c r="D10135" s="2" t="s">
        <v>66389</v>
      </c>
    </row>
    <row r="10136" spans="1:4" x14ac:dyDescent="0.3">
      <c r="A10136" t="s">
        <v>31565</v>
      </c>
      <c r="B10136" t="s">
        <v>33639</v>
      </c>
      <c r="C10136">
        <v>0.03</v>
      </c>
      <c r="D10136" s="2" t="s">
        <v>65289</v>
      </c>
    </row>
    <row r="10137" spans="1:4" x14ac:dyDescent="0.3">
      <c r="A10137" t="s">
        <v>21744</v>
      </c>
      <c r="B10137" t="s">
        <v>33661</v>
      </c>
      <c r="C10137">
        <v>78</v>
      </c>
      <c r="D10137" s="2" t="s">
        <v>55455</v>
      </c>
    </row>
    <row r="10138" spans="1:4" x14ac:dyDescent="0.3">
      <c r="A10138" t="s">
        <v>6637</v>
      </c>
      <c r="B10138" t="s">
        <v>33653</v>
      </c>
      <c r="C10138">
        <v>875</v>
      </c>
      <c r="D10138" s="2" t="s">
        <v>40337</v>
      </c>
    </row>
    <row r="10139" spans="1:4" x14ac:dyDescent="0.3">
      <c r="A10139" t="s">
        <v>16897</v>
      </c>
      <c r="B10139" t="s">
        <v>33627</v>
      </c>
      <c r="C10139">
        <v>4.3</v>
      </c>
      <c r="D10139" s="2" t="s">
        <v>50600</v>
      </c>
    </row>
    <row r="10140" spans="1:4" x14ac:dyDescent="0.3">
      <c r="A10140" t="s">
        <v>22508</v>
      </c>
      <c r="B10140" t="s">
        <v>33638</v>
      </c>
      <c r="C10140">
        <v>35.5</v>
      </c>
      <c r="D10140" s="2" t="s">
        <v>56219</v>
      </c>
    </row>
    <row r="10141" spans="1:4" x14ac:dyDescent="0.3">
      <c r="A10141" t="s">
        <v>17022</v>
      </c>
      <c r="B10141" t="s">
        <v>33634</v>
      </c>
      <c r="C10141">
        <v>1530</v>
      </c>
      <c r="D10141" s="2" t="s">
        <v>50725</v>
      </c>
    </row>
    <row r="10142" spans="1:4" x14ac:dyDescent="0.3">
      <c r="A10142" t="s">
        <v>28929</v>
      </c>
      <c r="B10142" t="s">
        <v>33671</v>
      </c>
      <c r="C10142">
        <v>6.31</v>
      </c>
      <c r="D10142" s="2" t="s">
        <v>62650</v>
      </c>
    </row>
    <row r="10143" spans="1:4" x14ac:dyDescent="0.3">
      <c r="A10143" t="s">
        <v>19153</v>
      </c>
      <c r="B10143" t="s">
        <v>33635</v>
      </c>
      <c r="C10143">
        <v>2.34</v>
      </c>
      <c r="D10143" s="2" t="s">
        <v>52859</v>
      </c>
    </row>
    <row r="10144" spans="1:4" x14ac:dyDescent="0.3">
      <c r="A10144" t="s">
        <v>24639</v>
      </c>
      <c r="B10144" t="s">
        <v>33636</v>
      </c>
      <c r="C10144">
        <v>47</v>
      </c>
      <c r="D10144" s="2" t="s">
        <v>58352</v>
      </c>
    </row>
    <row r="10145" spans="1:4" x14ac:dyDescent="0.3">
      <c r="A10145" t="s">
        <v>30449</v>
      </c>
      <c r="B10145" t="s">
        <v>33627</v>
      </c>
      <c r="C10145">
        <v>5.0000000000000001E-4</v>
      </c>
      <c r="D10145" s="2" t="s">
        <v>64172</v>
      </c>
    </row>
    <row r="10146" spans="1:4" x14ac:dyDescent="0.3">
      <c r="A10146" t="s">
        <v>19027</v>
      </c>
      <c r="B10146" t="s">
        <v>33639</v>
      </c>
      <c r="C10146">
        <v>0.11</v>
      </c>
      <c r="D10146" s="2" t="s">
        <v>52733</v>
      </c>
    </row>
    <row r="10147" spans="1:4" x14ac:dyDescent="0.3">
      <c r="A10147" t="s">
        <v>12605</v>
      </c>
      <c r="B10147" t="s">
        <v>33677</v>
      </c>
      <c r="D10147" s="2" t="s">
        <v>46307</v>
      </c>
    </row>
    <row r="10148" spans="1:4" x14ac:dyDescent="0.3">
      <c r="A10148" t="s">
        <v>490</v>
      </c>
      <c r="B10148" t="s">
        <v>33646</v>
      </c>
      <c r="C10148">
        <v>128</v>
      </c>
      <c r="D10148" s="2" t="s">
        <v>34184</v>
      </c>
    </row>
    <row r="10149" spans="1:4" x14ac:dyDescent="0.3">
      <c r="A10149" t="s">
        <v>12347</v>
      </c>
      <c r="B10149" t="s">
        <v>33636</v>
      </c>
      <c r="C10149">
        <v>11.5</v>
      </c>
      <c r="D10149" s="2" t="s">
        <v>46049</v>
      </c>
    </row>
    <row r="10150" spans="1:4" x14ac:dyDescent="0.3">
      <c r="A10150" t="s">
        <v>15573</v>
      </c>
      <c r="B10150" t="s">
        <v>33627</v>
      </c>
      <c r="C10150">
        <v>1.25</v>
      </c>
      <c r="D10150" s="2" t="s">
        <v>49276</v>
      </c>
    </row>
    <row r="10151" spans="1:4" x14ac:dyDescent="0.3">
      <c r="A10151" t="s">
        <v>8189</v>
      </c>
      <c r="B10151" t="s">
        <v>33658</v>
      </c>
      <c r="D10151" s="2" t="s">
        <v>41889</v>
      </c>
    </row>
    <row r="10152" spans="1:4" x14ac:dyDescent="0.3">
      <c r="A10152" t="s">
        <v>5751</v>
      </c>
      <c r="B10152" t="s">
        <v>33627</v>
      </c>
      <c r="C10152">
        <v>15.57</v>
      </c>
      <c r="D10152" s="2" t="s">
        <v>39450</v>
      </c>
    </row>
    <row r="10153" spans="1:4" x14ac:dyDescent="0.3">
      <c r="A10153" t="s">
        <v>17308</v>
      </c>
      <c r="B10153" t="s">
        <v>33664</v>
      </c>
      <c r="C10153">
        <v>13.75</v>
      </c>
      <c r="D10153" s="2" t="s">
        <v>51011</v>
      </c>
    </row>
    <row r="10154" spans="1:4" x14ac:dyDescent="0.3">
      <c r="A10154" t="s">
        <v>26622</v>
      </c>
      <c r="B10154" t="s">
        <v>33659</v>
      </c>
      <c r="D10154" s="2" t="s">
        <v>60338</v>
      </c>
    </row>
    <row r="10155" spans="1:4" x14ac:dyDescent="0.3">
      <c r="A10155" t="s">
        <v>11529</v>
      </c>
      <c r="B10155" t="s">
        <v>33627</v>
      </c>
      <c r="C10155">
        <v>2.02</v>
      </c>
      <c r="D10155" s="2" t="s">
        <v>45229</v>
      </c>
    </row>
    <row r="10156" spans="1:4" x14ac:dyDescent="0.3">
      <c r="A10156" t="s">
        <v>13080</v>
      </c>
      <c r="B10156" t="s">
        <v>33653</v>
      </c>
      <c r="C10156">
        <v>153.5</v>
      </c>
      <c r="D10156" s="2" t="s">
        <v>46782</v>
      </c>
    </row>
    <row r="10157" spans="1:4" x14ac:dyDescent="0.3">
      <c r="A10157" t="s">
        <v>11635</v>
      </c>
      <c r="B10157" t="s">
        <v>33634</v>
      </c>
      <c r="C10157">
        <v>985</v>
      </c>
      <c r="D10157" s="2" t="s">
        <v>45335</v>
      </c>
    </row>
    <row r="10158" spans="1:4" x14ac:dyDescent="0.3">
      <c r="A10158" t="s">
        <v>23058</v>
      </c>
      <c r="B10158" t="s">
        <v>33641</v>
      </c>
      <c r="C10158">
        <v>1.5</v>
      </c>
      <c r="D10158" s="2" t="s">
        <v>56770</v>
      </c>
    </row>
    <row r="10159" spans="1:4" x14ac:dyDescent="0.3">
      <c r="A10159" t="s">
        <v>810</v>
      </c>
      <c r="B10159" t="s">
        <v>33643</v>
      </c>
      <c r="C10159">
        <v>20.41</v>
      </c>
      <c r="D10159" s="2" t="s">
        <v>34504</v>
      </c>
    </row>
    <row r="10160" spans="1:4" x14ac:dyDescent="0.3">
      <c r="A10160" t="s">
        <v>18122</v>
      </c>
      <c r="B10160" t="s">
        <v>33664</v>
      </c>
      <c r="C10160">
        <v>4</v>
      </c>
      <c r="D10160" s="2" t="s">
        <v>51825</v>
      </c>
    </row>
    <row r="10161" spans="1:4" x14ac:dyDescent="0.3">
      <c r="A10161" t="s">
        <v>26072</v>
      </c>
      <c r="B10161" t="s">
        <v>33678</v>
      </c>
      <c r="D10161" s="2" t="s">
        <v>59786</v>
      </c>
    </row>
    <row r="10162" spans="1:4" x14ac:dyDescent="0.3">
      <c r="A10162" t="s">
        <v>20777</v>
      </c>
      <c r="B10162" t="s">
        <v>33641</v>
      </c>
      <c r="C10162">
        <v>1.66</v>
      </c>
      <c r="D10162" s="2" t="s">
        <v>54485</v>
      </c>
    </row>
    <row r="10163" spans="1:4" x14ac:dyDescent="0.3">
      <c r="A10163" t="s">
        <v>25521</v>
      </c>
      <c r="B10163" t="s">
        <v>33638</v>
      </c>
      <c r="C10163">
        <v>23.85</v>
      </c>
      <c r="D10163" s="2" t="s">
        <v>59234</v>
      </c>
    </row>
    <row r="10164" spans="1:4" x14ac:dyDescent="0.3">
      <c r="A10164" t="s">
        <v>19925</v>
      </c>
      <c r="B10164" t="s">
        <v>33646</v>
      </c>
      <c r="C10164">
        <v>11.8</v>
      </c>
      <c r="D10164" s="2" t="s">
        <v>53631</v>
      </c>
    </row>
    <row r="10165" spans="1:4" x14ac:dyDescent="0.3">
      <c r="A10165" t="s">
        <v>21107</v>
      </c>
      <c r="B10165" t="s">
        <v>33634</v>
      </c>
      <c r="C10165">
        <v>1709</v>
      </c>
      <c r="D10165" s="2" t="s">
        <v>54816</v>
      </c>
    </row>
    <row r="10166" spans="1:4" x14ac:dyDescent="0.3">
      <c r="A10166" t="s">
        <v>11556</v>
      </c>
      <c r="B10166" t="s">
        <v>33685</v>
      </c>
      <c r="C10166">
        <v>126.2</v>
      </c>
      <c r="D10166" s="2" t="s">
        <v>45256</v>
      </c>
    </row>
    <row r="10167" spans="1:4" x14ac:dyDescent="0.3">
      <c r="A10167" t="s">
        <v>31082</v>
      </c>
      <c r="B10167" t="s">
        <v>33627</v>
      </c>
      <c r="C10167">
        <v>10.5</v>
      </c>
      <c r="D10167" s="2" t="s">
        <v>64805</v>
      </c>
    </row>
    <row r="10168" spans="1:4" x14ac:dyDescent="0.3">
      <c r="A10168" t="s">
        <v>27411</v>
      </c>
      <c r="B10168" t="s">
        <v>33633</v>
      </c>
      <c r="C10168">
        <v>15.15</v>
      </c>
      <c r="D10168" s="2" t="s">
        <v>61128</v>
      </c>
    </row>
    <row r="10169" spans="1:4" x14ac:dyDescent="0.3">
      <c r="A10169" t="s">
        <v>3580</v>
      </c>
      <c r="B10169" t="s">
        <v>33635</v>
      </c>
      <c r="C10169">
        <v>99.5</v>
      </c>
      <c r="D10169" s="2" t="s">
        <v>37277</v>
      </c>
    </row>
    <row r="10170" spans="1:4" x14ac:dyDescent="0.3">
      <c r="A10170" t="s">
        <v>26315</v>
      </c>
      <c r="B10170" t="s">
        <v>33627</v>
      </c>
      <c r="C10170">
        <v>1.9E-3</v>
      </c>
      <c r="D10170" s="2" t="s">
        <v>60030</v>
      </c>
    </row>
    <row r="10171" spans="1:4" x14ac:dyDescent="0.3">
      <c r="A10171" t="s">
        <v>12899</v>
      </c>
      <c r="B10171" t="s">
        <v>33634</v>
      </c>
      <c r="C10171">
        <v>3250</v>
      </c>
      <c r="D10171" s="2" t="s">
        <v>46601</v>
      </c>
    </row>
    <row r="10172" spans="1:4" x14ac:dyDescent="0.3">
      <c r="A10172" t="s">
        <v>33590</v>
      </c>
      <c r="B10172" t="s">
        <v>33627</v>
      </c>
      <c r="C10172">
        <v>41.5</v>
      </c>
      <c r="D10172" s="2" t="s">
        <v>67318</v>
      </c>
    </row>
    <row r="10173" spans="1:4" x14ac:dyDescent="0.3">
      <c r="A10173" t="s">
        <v>4572</v>
      </c>
      <c r="B10173" t="s">
        <v>33627</v>
      </c>
      <c r="C10173">
        <v>8.56</v>
      </c>
      <c r="D10173" s="2" t="s">
        <v>38270</v>
      </c>
    </row>
    <row r="10174" spans="1:4" x14ac:dyDescent="0.3">
      <c r="A10174" t="s">
        <v>31669</v>
      </c>
      <c r="B10174" t="s">
        <v>33638</v>
      </c>
      <c r="C10174">
        <v>3.07</v>
      </c>
      <c r="D10174" s="2" t="s">
        <v>65393</v>
      </c>
    </row>
    <row r="10175" spans="1:4" x14ac:dyDescent="0.3">
      <c r="A10175" t="s">
        <v>6494</v>
      </c>
      <c r="B10175" t="s">
        <v>33655</v>
      </c>
      <c r="D10175" s="2" t="s">
        <v>40194</v>
      </c>
    </row>
    <row r="10176" spans="1:4" x14ac:dyDescent="0.3">
      <c r="A10176" t="s">
        <v>14727</v>
      </c>
      <c r="B10176" t="s">
        <v>33665</v>
      </c>
      <c r="D10176" s="2" t="s">
        <v>48430</v>
      </c>
    </row>
    <row r="10177" spans="1:4" x14ac:dyDescent="0.3">
      <c r="A10177" t="s">
        <v>18333</v>
      </c>
      <c r="B10177" t="s">
        <v>33634</v>
      </c>
      <c r="C10177">
        <v>45</v>
      </c>
      <c r="D10177" s="2" t="s">
        <v>52036</v>
      </c>
    </row>
    <row r="10178" spans="1:4" x14ac:dyDescent="0.3">
      <c r="A10178" t="s">
        <v>17916</v>
      </c>
      <c r="B10178" t="s">
        <v>33655</v>
      </c>
      <c r="D10178" s="2" t="s">
        <v>51619</v>
      </c>
    </row>
    <row r="10179" spans="1:4" x14ac:dyDescent="0.3">
      <c r="A10179" t="s">
        <v>609</v>
      </c>
      <c r="B10179" t="s">
        <v>33646</v>
      </c>
      <c r="C10179">
        <v>13.098000000000001</v>
      </c>
      <c r="D10179" s="2" t="s">
        <v>34303</v>
      </c>
    </row>
    <row r="10180" spans="1:4" x14ac:dyDescent="0.3">
      <c r="A10180" t="s">
        <v>32716</v>
      </c>
      <c r="B10180" t="s">
        <v>33641</v>
      </c>
      <c r="C10180">
        <v>1.96</v>
      </c>
      <c r="D10180" s="2" t="s">
        <v>66444</v>
      </c>
    </row>
    <row r="10181" spans="1:4" x14ac:dyDescent="0.3">
      <c r="A10181" t="s">
        <v>32367</v>
      </c>
      <c r="B10181" t="s">
        <v>33627</v>
      </c>
      <c r="C10181">
        <v>1.1999999999999999E-3</v>
      </c>
      <c r="D10181" s="2" t="s">
        <v>66093</v>
      </c>
    </row>
    <row r="10182" spans="1:4" x14ac:dyDescent="0.3">
      <c r="A10182" t="s">
        <v>2519</v>
      </c>
      <c r="B10182" t="s">
        <v>33630</v>
      </c>
      <c r="C10182">
        <v>26.96</v>
      </c>
      <c r="D10182" s="2" t="s">
        <v>36216</v>
      </c>
    </row>
    <row r="10183" spans="1:4" x14ac:dyDescent="0.3">
      <c r="A10183" t="s">
        <v>21953</v>
      </c>
      <c r="B10183" t="s">
        <v>33638</v>
      </c>
      <c r="C10183">
        <v>23.1</v>
      </c>
      <c r="D10183" s="2" t="s">
        <v>55664</v>
      </c>
    </row>
    <row r="10184" spans="1:4" x14ac:dyDescent="0.3">
      <c r="A10184" t="s">
        <v>7294</v>
      </c>
      <c r="B10184" t="s">
        <v>33630</v>
      </c>
      <c r="D10184" s="2" t="s">
        <v>40994</v>
      </c>
    </row>
    <row r="10185" spans="1:4" x14ac:dyDescent="0.3">
      <c r="A10185" t="s">
        <v>21451</v>
      </c>
      <c r="B10185" t="s">
        <v>33655</v>
      </c>
      <c r="D10185" s="2" t="s">
        <v>55161</v>
      </c>
    </row>
    <row r="10186" spans="1:4" x14ac:dyDescent="0.3">
      <c r="A10186" t="s">
        <v>20972</v>
      </c>
      <c r="B10186" t="s">
        <v>33627</v>
      </c>
      <c r="C10186">
        <v>2.0619999999999998</v>
      </c>
      <c r="D10186" s="2" t="s">
        <v>54680</v>
      </c>
    </row>
    <row r="10187" spans="1:4" x14ac:dyDescent="0.3">
      <c r="A10187" t="s">
        <v>3175</v>
      </c>
      <c r="B10187" t="s">
        <v>33627</v>
      </c>
      <c r="C10187">
        <v>37.840000000000003</v>
      </c>
      <c r="D10187" s="2" t="s">
        <v>36872</v>
      </c>
    </row>
    <row r="10188" spans="1:4" x14ac:dyDescent="0.3">
      <c r="A10188" t="s">
        <v>26898</v>
      </c>
      <c r="B10188" t="s">
        <v>33633</v>
      </c>
      <c r="D10188" s="2" t="s">
        <v>60614</v>
      </c>
    </row>
    <row r="10189" spans="1:4" x14ac:dyDescent="0.3">
      <c r="A10189" t="s">
        <v>13707</v>
      </c>
      <c r="B10189" t="s">
        <v>33634</v>
      </c>
      <c r="C10189">
        <v>120</v>
      </c>
      <c r="D10189" s="2" t="s">
        <v>47410</v>
      </c>
    </row>
    <row r="10190" spans="1:4" x14ac:dyDescent="0.3">
      <c r="A10190" t="s">
        <v>27280</v>
      </c>
      <c r="B10190" t="s">
        <v>33627</v>
      </c>
      <c r="D10190" s="2" t="s">
        <v>60996</v>
      </c>
    </row>
    <row r="10191" spans="1:4" x14ac:dyDescent="0.3">
      <c r="A10191" t="s">
        <v>14862</v>
      </c>
      <c r="B10191" t="s">
        <v>33667</v>
      </c>
      <c r="D10191" s="2" t="s">
        <v>48565</v>
      </c>
    </row>
    <row r="10192" spans="1:4" x14ac:dyDescent="0.3">
      <c r="A10192" t="s">
        <v>27228</v>
      </c>
      <c r="B10192" t="s">
        <v>33627</v>
      </c>
      <c r="C10192">
        <v>40</v>
      </c>
      <c r="D10192" s="2" t="s">
        <v>60944</v>
      </c>
    </row>
    <row r="10193" spans="1:4" x14ac:dyDescent="0.3">
      <c r="A10193" t="s">
        <v>25644</v>
      </c>
      <c r="B10193" t="s">
        <v>33627</v>
      </c>
      <c r="C10193">
        <v>0.95</v>
      </c>
      <c r="D10193" s="2" t="s">
        <v>59357</v>
      </c>
    </row>
    <row r="10194" spans="1:4" x14ac:dyDescent="0.3">
      <c r="A10194" t="s">
        <v>28314</v>
      </c>
      <c r="B10194" t="s">
        <v>33639</v>
      </c>
      <c r="C10194">
        <v>0.05</v>
      </c>
      <c r="D10194" s="2" t="s">
        <v>62032</v>
      </c>
    </row>
    <row r="10195" spans="1:4" x14ac:dyDescent="0.3">
      <c r="A10195" t="s">
        <v>28521</v>
      </c>
      <c r="B10195" t="s">
        <v>33627</v>
      </c>
      <c r="D10195" s="2" t="s">
        <v>62241</v>
      </c>
    </row>
    <row r="10196" spans="1:4" x14ac:dyDescent="0.3">
      <c r="A10196" t="s">
        <v>1246</v>
      </c>
      <c r="B10196" t="s">
        <v>33627</v>
      </c>
      <c r="C10196">
        <v>39.1</v>
      </c>
      <c r="D10196" s="2" t="s">
        <v>34940</v>
      </c>
    </row>
    <row r="10197" spans="1:4" x14ac:dyDescent="0.3">
      <c r="A10197" t="s">
        <v>340</v>
      </c>
      <c r="B10197" t="s">
        <v>33627</v>
      </c>
      <c r="C10197">
        <v>117.25</v>
      </c>
      <c r="D10197" s="2" t="s">
        <v>34034</v>
      </c>
    </row>
    <row r="10198" spans="1:4" x14ac:dyDescent="0.3">
      <c r="A10198" t="s">
        <v>7580</v>
      </c>
      <c r="B10198" t="s">
        <v>33627</v>
      </c>
      <c r="C10198">
        <v>28.84</v>
      </c>
      <c r="D10198" s="2" t="s">
        <v>41280</v>
      </c>
    </row>
    <row r="10199" spans="1:4" x14ac:dyDescent="0.3">
      <c r="A10199" t="s">
        <v>24573</v>
      </c>
      <c r="B10199" t="s">
        <v>33632</v>
      </c>
      <c r="D10199" s="2" t="s">
        <v>58286</v>
      </c>
    </row>
    <row r="10200" spans="1:4" x14ac:dyDescent="0.3">
      <c r="A10200" t="s">
        <v>20355</v>
      </c>
      <c r="B10200" t="s">
        <v>33646</v>
      </c>
      <c r="C10200">
        <v>4.7699999999999996</v>
      </c>
      <c r="D10200" s="2" t="s">
        <v>54062</v>
      </c>
    </row>
    <row r="10201" spans="1:4" x14ac:dyDescent="0.3">
      <c r="A10201" t="s">
        <v>21023</v>
      </c>
      <c r="B10201" t="s">
        <v>33667</v>
      </c>
      <c r="C10201">
        <v>4.5999999999999996</v>
      </c>
      <c r="D10201" s="2" t="s">
        <v>54731</v>
      </c>
    </row>
    <row r="10202" spans="1:4" x14ac:dyDescent="0.3">
      <c r="A10202" t="s">
        <v>28353</v>
      </c>
      <c r="B10202" t="s">
        <v>33635</v>
      </c>
      <c r="C10202">
        <v>28.8</v>
      </c>
      <c r="D10202" s="2" t="s">
        <v>62072</v>
      </c>
    </row>
    <row r="10203" spans="1:4" x14ac:dyDescent="0.3">
      <c r="A10203" t="s">
        <v>30065</v>
      </c>
      <c r="B10203" t="s">
        <v>33635</v>
      </c>
      <c r="C10203">
        <v>186</v>
      </c>
      <c r="D10203" s="2" t="s">
        <v>63787</v>
      </c>
    </row>
    <row r="10204" spans="1:4" x14ac:dyDescent="0.3">
      <c r="A10204" t="s">
        <v>11123</v>
      </c>
      <c r="B10204" t="s">
        <v>33627</v>
      </c>
      <c r="C10204">
        <v>10.48</v>
      </c>
      <c r="D10204" s="2" t="s">
        <v>44823</v>
      </c>
    </row>
    <row r="10205" spans="1:4" x14ac:dyDescent="0.3">
      <c r="A10205" t="s">
        <v>10828</v>
      </c>
      <c r="B10205" t="s">
        <v>33627</v>
      </c>
      <c r="C10205">
        <v>16.18</v>
      </c>
      <c r="D10205" s="2" t="s">
        <v>44528</v>
      </c>
    </row>
    <row r="10206" spans="1:4" x14ac:dyDescent="0.3">
      <c r="A10206" t="s">
        <v>33551</v>
      </c>
      <c r="B10206" t="s">
        <v>33635</v>
      </c>
      <c r="C10206">
        <v>5.0999999999999996</v>
      </c>
      <c r="D10206" s="2" t="s">
        <v>67279</v>
      </c>
    </row>
    <row r="10207" spans="1:4" x14ac:dyDescent="0.3">
      <c r="A10207" t="s">
        <v>26211</v>
      </c>
      <c r="B10207" t="s">
        <v>33639</v>
      </c>
      <c r="C10207">
        <v>0.185</v>
      </c>
      <c r="D10207" s="2" t="s">
        <v>59926</v>
      </c>
    </row>
    <row r="10208" spans="1:4" x14ac:dyDescent="0.3">
      <c r="A10208" t="s">
        <v>27761</v>
      </c>
      <c r="B10208" t="s">
        <v>33627</v>
      </c>
      <c r="D10208" s="2" t="s">
        <v>61478</v>
      </c>
    </row>
    <row r="10209" spans="1:4" x14ac:dyDescent="0.3">
      <c r="A10209" t="s">
        <v>13062</v>
      </c>
      <c r="B10209" t="s">
        <v>33634</v>
      </c>
      <c r="C10209">
        <v>735</v>
      </c>
      <c r="D10209" s="2" t="s">
        <v>46764</v>
      </c>
    </row>
    <row r="10210" spans="1:4" x14ac:dyDescent="0.3">
      <c r="A10210" t="s">
        <v>2057</v>
      </c>
      <c r="B10210" t="s">
        <v>33636</v>
      </c>
      <c r="C10210">
        <v>62.4</v>
      </c>
      <c r="D10210" s="2" t="s">
        <v>35752</v>
      </c>
    </row>
    <row r="10211" spans="1:4" x14ac:dyDescent="0.3">
      <c r="A10211" t="s">
        <v>17101</v>
      </c>
      <c r="B10211" t="s">
        <v>33638</v>
      </c>
      <c r="C10211">
        <v>429.55</v>
      </c>
      <c r="D10211" s="2" t="s">
        <v>50804</v>
      </c>
    </row>
    <row r="10212" spans="1:4" x14ac:dyDescent="0.3">
      <c r="A10212" t="s">
        <v>7984</v>
      </c>
      <c r="B10212" t="s">
        <v>33639</v>
      </c>
      <c r="C10212">
        <v>12.19</v>
      </c>
      <c r="D10212" s="2" t="s">
        <v>41684</v>
      </c>
    </row>
    <row r="10213" spans="1:4" x14ac:dyDescent="0.3">
      <c r="A10213" t="s">
        <v>11433</v>
      </c>
      <c r="B10213" t="s">
        <v>33646</v>
      </c>
      <c r="C10213">
        <v>4.3250000000000002</v>
      </c>
      <c r="D10213" s="2" t="s">
        <v>45133</v>
      </c>
    </row>
    <row r="10214" spans="1:4" x14ac:dyDescent="0.3">
      <c r="A10214" t="s">
        <v>10987</v>
      </c>
      <c r="B10214" t="s">
        <v>33627</v>
      </c>
      <c r="C10214">
        <v>13.95</v>
      </c>
      <c r="D10214" s="2" t="s">
        <v>44687</v>
      </c>
    </row>
    <row r="10215" spans="1:4" x14ac:dyDescent="0.3">
      <c r="A10215" t="s">
        <v>20269</v>
      </c>
      <c r="B10215" t="s">
        <v>33627</v>
      </c>
      <c r="D10215" s="2" t="s">
        <v>53976</v>
      </c>
    </row>
    <row r="10216" spans="1:4" x14ac:dyDescent="0.3">
      <c r="A10216" t="s">
        <v>680</v>
      </c>
      <c r="B10216" t="s">
        <v>33627</v>
      </c>
      <c r="C10216">
        <v>27</v>
      </c>
      <c r="D10216" s="2" t="s">
        <v>34374</v>
      </c>
    </row>
    <row r="10217" spans="1:4" x14ac:dyDescent="0.3">
      <c r="A10217" t="s">
        <v>10423</v>
      </c>
      <c r="B10217" t="s">
        <v>33635</v>
      </c>
      <c r="C10217">
        <v>12.2</v>
      </c>
      <c r="D10217" s="2" t="s">
        <v>44123</v>
      </c>
    </row>
    <row r="10218" spans="1:4" x14ac:dyDescent="0.3">
      <c r="A10218" t="s">
        <v>27388</v>
      </c>
      <c r="B10218" t="s">
        <v>33647</v>
      </c>
      <c r="C10218">
        <v>0.15</v>
      </c>
      <c r="D10218" s="2" t="s">
        <v>61105</v>
      </c>
    </row>
    <row r="10219" spans="1:4" x14ac:dyDescent="0.3">
      <c r="A10219" t="s">
        <v>6303</v>
      </c>
      <c r="B10219" t="s">
        <v>33628</v>
      </c>
      <c r="C10219">
        <v>1.05</v>
      </c>
      <c r="D10219" s="2" t="s">
        <v>40002</v>
      </c>
    </row>
    <row r="10220" spans="1:4" x14ac:dyDescent="0.3">
      <c r="A10220" t="s">
        <v>8631</v>
      </c>
      <c r="B10220" t="s">
        <v>33646</v>
      </c>
      <c r="C10220">
        <v>13.1</v>
      </c>
      <c r="D10220" s="2" t="s">
        <v>42331</v>
      </c>
    </row>
    <row r="10221" spans="1:4" x14ac:dyDescent="0.3">
      <c r="A10221" t="s">
        <v>24785</v>
      </c>
      <c r="B10221" t="s">
        <v>33658</v>
      </c>
      <c r="D10221" s="2" t="s">
        <v>58498</v>
      </c>
    </row>
    <row r="10222" spans="1:4" x14ac:dyDescent="0.3">
      <c r="A10222" t="s">
        <v>25606</v>
      </c>
      <c r="B10222" t="s">
        <v>33638</v>
      </c>
      <c r="C10222">
        <v>2.78</v>
      </c>
      <c r="D10222" s="2" t="s">
        <v>59319</v>
      </c>
    </row>
    <row r="10223" spans="1:4" x14ac:dyDescent="0.3">
      <c r="A10223" t="s">
        <v>23080</v>
      </c>
      <c r="B10223" t="s">
        <v>33638</v>
      </c>
      <c r="D10223" s="2" t="s">
        <v>56792</v>
      </c>
    </row>
    <row r="10224" spans="1:4" x14ac:dyDescent="0.3">
      <c r="A10224" t="s">
        <v>5922</v>
      </c>
      <c r="B10224" t="s">
        <v>24312</v>
      </c>
      <c r="D10224" s="2" t="s">
        <v>39621</v>
      </c>
    </row>
    <row r="10225" spans="1:4" x14ac:dyDescent="0.3">
      <c r="A10225" t="s">
        <v>7973</v>
      </c>
      <c r="B10225" t="s">
        <v>24312</v>
      </c>
      <c r="D10225" s="2" t="s">
        <v>41673</v>
      </c>
    </row>
    <row r="10226" spans="1:4" x14ac:dyDescent="0.3">
      <c r="A10226" t="s">
        <v>33221</v>
      </c>
      <c r="B10226" t="s">
        <v>24312</v>
      </c>
      <c r="D10226" s="2" t="s">
        <v>66949</v>
      </c>
    </row>
    <row r="10227" spans="1:4" x14ac:dyDescent="0.3">
      <c r="A10227" t="s">
        <v>14753</v>
      </c>
      <c r="B10227" t="s">
        <v>33639</v>
      </c>
      <c r="C10227">
        <v>2.8</v>
      </c>
      <c r="D10227" s="2" t="s">
        <v>48456</v>
      </c>
    </row>
    <row r="10228" spans="1:4" x14ac:dyDescent="0.3">
      <c r="A10228" t="s">
        <v>25918</v>
      </c>
      <c r="B10228" t="s">
        <v>33650</v>
      </c>
      <c r="D10228" s="2" t="s">
        <v>59632</v>
      </c>
    </row>
    <row r="10229" spans="1:4" x14ac:dyDescent="0.3">
      <c r="A10229" t="s">
        <v>24253</v>
      </c>
      <c r="B10229" t="s">
        <v>33681</v>
      </c>
      <c r="C10229">
        <v>1350</v>
      </c>
      <c r="D10229" s="2" t="s">
        <v>57966</v>
      </c>
    </row>
    <row r="10230" spans="1:4" x14ac:dyDescent="0.3">
      <c r="A10230" t="s">
        <v>30128</v>
      </c>
      <c r="B10230" t="s">
        <v>33638</v>
      </c>
      <c r="C10230">
        <v>12.8</v>
      </c>
      <c r="D10230" s="2" t="s">
        <v>63850</v>
      </c>
    </row>
    <row r="10231" spans="1:4" x14ac:dyDescent="0.3">
      <c r="A10231" t="s">
        <v>15871</v>
      </c>
      <c r="B10231" t="s">
        <v>33655</v>
      </c>
      <c r="D10231" s="2" t="s">
        <v>49574</v>
      </c>
    </row>
    <row r="10232" spans="1:4" x14ac:dyDescent="0.3">
      <c r="A10232" t="s">
        <v>32466</v>
      </c>
      <c r="B10232" t="s">
        <v>33641</v>
      </c>
      <c r="C10232">
        <v>4.51</v>
      </c>
      <c r="D10232" s="2" t="s">
        <v>66192</v>
      </c>
    </row>
    <row r="10233" spans="1:4" x14ac:dyDescent="0.3">
      <c r="A10233" t="s">
        <v>30997</v>
      </c>
      <c r="B10233" t="s">
        <v>33639</v>
      </c>
      <c r="C10233">
        <v>7.68</v>
      </c>
      <c r="D10233" s="2" t="s">
        <v>64720</v>
      </c>
    </row>
    <row r="10234" spans="1:4" x14ac:dyDescent="0.3">
      <c r="A10234" t="s">
        <v>31682</v>
      </c>
      <c r="B10234" t="s">
        <v>33664</v>
      </c>
      <c r="C10234">
        <v>20.399999999999999</v>
      </c>
      <c r="D10234" s="2" t="s">
        <v>65406</v>
      </c>
    </row>
    <row r="10235" spans="1:4" x14ac:dyDescent="0.3">
      <c r="A10235" t="s">
        <v>10379</v>
      </c>
      <c r="B10235" t="s">
        <v>33627</v>
      </c>
      <c r="C10235">
        <v>27.46</v>
      </c>
      <c r="D10235" s="2" t="s">
        <v>44079</v>
      </c>
    </row>
    <row r="10236" spans="1:4" x14ac:dyDescent="0.3">
      <c r="A10236" t="s">
        <v>7851</v>
      </c>
      <c r="B10236" t="s">
        <v>33634</v>
      </c>
      <c r="C10236">
        <v>909</v>
      </c>
      <c r="D10236" s="2" t="s">
        <v>41551</v>
      </c>
    </row>
    <row r="10237" spans="1:4" x14ac:dyDescent="0.3">
      <c r="A10237" t="s">
        <v>3042</v>
      </c>
      <c r="B10237" t="s">
        <v>33630</v>
      </c>
      <c r="D10237" s="2" t="s">
        <v>36739</v>
      </c>
    </row>
    <row r="10238" spans="1:4" x14ac:dyDescent="0.3">
      <c r="A10238" t="s">
        <v>29747</v>
      </c>
      <c r="B10238" t="s">
        <v>33658</v>
      </c>
      <c r="C10238">
        <v>2</v>
      </c>
      <c r="D10238" s="2" t="s">
        <v>63468</v>
      </c>
    </row>
    <row r="10239" spans="1:4" x14ac:dyDescent="0.3">
      <c r="A10239" t="s">
        <v>30488</v>
      </c>
      <c r="B10239" t="s">
        <v>33658</v>
      </c>
      <c r="D10239" s="2" t="s">
        <v>64211</v>
      </c>
    </row>
    <row r="10240" spans="1:4" x14ac:dyDescent="0.3">
      <c r="A10240" t="s">
        <v>28822</v>
      </c>
      <c r="B10240" t="s">
        <v>33658</v>
      </c>
      <c r="C10240">
        <v>13.05</v>
      </c>
      <c r="D10240" s="2" t="s">
        <v>62543</v>
      </c>
    </row>
    <row r="10241" spans="1:4" x14ac:dyDescent="0.3">
      <c r="A10241" t="s">
        <v>3363</v>
      </c>
      <c r="B10241" t="s">
        <v>33637</v>
      </c>
      <c r="C10241">
        <v>60.9</v>
      </c>
      <c r="D10241" s="2" t="s">
        <v>37060</v>
      </c>
    </row>
    <row r="10242" spans="1:4" x14ac:dyDescent="0.3">
      <c r="A10242" t="s">
        <v>25073</v>
      </c>
      <c r="B10242" t="s">
        <v>33635</v>
      </c>
      <c r="C10242">
        <v>14</v>
      </c>
      <c r="D10242" s="2" t="s">
        <v>58786</v>
      </c>
    </row>
    <row r="10243" spans="1:4" x14ac:dyDescent="0.3">
      <c r="A10243" t="s">
        <v>26043</v>
      </c>
      <c r="B10243" t="s">
        <v>33635</v>
      </c>
      <c r="C10243">
        <v>5400</v>
      </c>
      <c r="D10243" s="2" t="s">
        <v>59757</v>
      </c>
    </row>
    <row r="10244" spans="1:4" x14ac:dyDescent="0.3">
      <c r="A10244" t="s">
        <v>2681</v>
      </c>
      <c r="B10244" t="s">
        <v>33650</v>
      </c>
      <c r="D10244" s="2" t="s">
        <v>36378</v>
      </c>
    </row>
    <row r="10245" spans="1:4" x14ac:dyDescent="0.3">
      <c r="A10245" t="s">
        <v>30756</v>
      </c>
      <c r="B10245" t="s">
        <v>33643</v>
      </c>
      <c r="C10245">
        <v>86.7</v>
      </c>
      <c r="D10245" s="2" t="s">
        <v>64479</v>
      </c>
    </row>
    <row r="10246" spans="1:4" x14ac:dyDescent="0.3">
      <c r="A10246" t="s">
        <v>23564</v>
      </c>
      <c r="B10246" t="s">
        <v>33635</v>
      </c>
      <c r="C10246">
        <v>40.4</v>
      </c>
      <c r="D10246" s="2" t="s">
        <v>57276</v>
      </c>
    </row>
    <row r="10247" spans="1:4" x14ac:dyDescent="0.3">
      <c r="A10247" t="s">
        <v>26969</v>
      </c>
      <c r="B10247" t="s">
        <v>33635</v>
      </c>
      <c r="C10247">
        <v>4.7</v>
      </c>
      <c r="D10247" s="2" t="s">
        <v>60685</v>
      </c>
    </row>
    <row r="10248" spans="1:4" x14ac:dyDescent="0.3">
      <c r="A10248" t="s">
        <v>25160</v>
      </c>
      <c r="B10248" t="s">
        <v>33640</v>
      </c>
      <c r="C10248">
        <v>4.25</v>
      </c>
      <c r="D10248" s="2" t="s">
        <v>58873</v>
      </c>
    </row>
    <row r="10249" spans="1:4" x14ac:dyDescent="0.3">
      <c r="A10249" t="s">
        <v>24407</v>
      </c>
      <c r="B10249" t="s">
        <v>33627</v>
      </c>
      <c r="D10249" s="2" t="s">
        <v>58120</v>
      </c>
    </row>
    <row r="10250" spans="1:4" x14ac:dyDescent="0.3">
      <c r="A10250" t="s">
        <v>4700</v>
      </c>
      <c r="B10250" t="s">
        <v>33646</v>
      </c>
      <c r="C10250">
        <v>0.95950000000000002</v>
      </c>
      <c r="D10250" s="2" t="s">
        <v>38398</v>
      </c>
    </row>
    <row r="10251" spans="1:4" x14ac:dyDescent="0.3">
      <c r="A10251" t="s">
        <v>23696</v>
      </c>
      <c r="B10251" t="s">
        <v>33627</v>
      </c>
      <c r="C10251">
        <v>12.25</v>
      </c>
      <c r="D10251" s="2" t="s">
        <v>57408</v>
      </c>
    </row>
    <row r="10252" spans="1:4" x14ac:dyDescent="0.3">
      <c r="A10252" t="s">
        <v>25893</v>
      </c>
      <c r="B10252" t="s">
        <v>33687</v>
      </c>
      <c r="C10252">
        <v>24.8</v>
      </c>
      <c r="D10252" s="2" t="s">
        <v>59607</v>
      </c>
    </row>
    <row r="10253" spans="1:4" x14ac:dyDescent="0.3">
      <c r="A10253" t="s">
        <v>21871</v>
      </c>
      <c r="B10253" t="s">
        <v>33639</v>
      </c>
      <c r="C10253">
        <v>0.49</v>
      </c>
      <c r="D10253" s="2" t="s">
        <v>55582</v>
      </c>
    </row>
    <row r="10254" spans="1:4" x14ac:dyDescent="0.3">
      <c r="A10254" t="s">
        <v>13465</v>
      </c>
      <c r="B10254" t="s">
        <v>33634</v>
      </c>
      <c r="C10254">
        <v>865</v>
      </c>
      <c r="D10254" s="2" t="s">
        <v>47168</v>
      </c>
    </row>
    <row r="10255" spans="1:4" x14ac:dyDescent="0.3">
      <c r="A10255" t="s">
        <v>16730</v>
      </c>
      <c r="B10255" t="s">
        <v>33632</v>
      </c>
      <c r="D10255" s="2" t="s">
        <v>50433</v>
      </c>
    </row>
    <row r="10256" spans="1:4" x14ac:dyDescent="0.3">
      <c r="A10256" t="s">
        <v>31451</v>
      </c>
      <c r="B10256" t="s">
        <v>33632</v>
      </c>
      <c r="D10256" s="2" t="s">
        <v>65175</v>
      </c>
    </row>
    <row r="10257" spans="1:4" x14ac:dyDescent="0.3">
      <c r="A10257" t="s">
        <v>13677</v>
      </c>
      <c r="B10257" t="s">
        <v>33646</v>
      </c>
      <c r="C10257">
        <v>10</v>
      </c>
      <c r="D10257" s="2" t="s">
        <v>47380</v>
      </c>
    </row>
    <row r="10258" spans="1:4" x14ac:dyDescent="0.3">
      <c r="A10258" t="s">
        <v>8965</v>
      </c>
      <c r="B10258" t="s">
        <v>33638</v>
      </c>
      <c r="C10258">
        <v>1350.15</v>
      </c>
      <c r="D10258" s="2" t="s">
        <v>42665</v>
      </c>
    </row>
    <row r="10259" spans="1:4" x14ac:dyDescent="0.3">
      <c r="A10259" t="s">
        <v>15615</v>
      </c>
      <c r="B10259" t="s">
        <v>33632</v>
      </c>
      <c r="D10259" s="2" t="s">
        <v>49318</v>
      </c>
    </row>
    <row r="10260" spans="1:4" x14ac:dyDescent="0.3">
      <c r="A10260" t="s">
        <v>16745</v>
      </c>
      <c r="B10260" t="s">
        <v>33634</v>
      </c>
      <c r="C10260">
        <v>2200</v>
      </c>
      <c r="D10260" s="2" t="s">
        <v>50448</v>
      </c>
    </row>
    <row r="10261" spans="1:4" x14ac:dyDescent="0.3">
      <c r="A10261" t="s">
        <v>18598</v>
      </c>
      <c r="B10261" t="s">
        <v>33632</v>
      </c>
      <c r="D10261" s="2" t="s">
        <v>52301</v>
      </c>
    </row>
    <row r="10262" spans="1:4" x14ac:dyDescent="0.3">
      <c r="A10262" t="s">
        <v>1832</v>
      </c>
      <c r="B10262" t="s">
        <v>33646</v>
      </c>
      <c r="C10262">
        <v>9.6820000000000004</v>
      </c>
      <c r="D10262" s="2" t="s">
        <v>35527</v>
      </c>
    </row>
    <row r="10263" spans="1:4" x14ac:dyDescent="0.3">
      <c r="A10263" t="s">
        <v>32588</v>
      </c>
      <c r="B10263" t="s">
        <v>33632</v>
      </c>
      <c r="D10263" s="2" t="s">
        <v>66316</v>
      </c>
    </row>
    <row r="10264" spans="1:4" x14ac:dyDescent="0.3">
      <c r="A10264" t="s">
        <v>18284</v>
      </c>
      <c r="B10264" t="s">
        <v>33638</v>
      </c>
      <c r="C10264">
        <v>36.35</v>
      </c>
      <c r="D10264" s="2" t="s">
        <v>51987</v>
      </c>
    </row>
    <row r="10265" spans="1:4" x14ac:dyDescent="0.3">
      <c r="A10265" t="s">
        <v>15895</v>
      </c>
      <c r="B10265" t="s">
        <v>33633</v>
      </c>
      <c r="C10265">
        <v>85.7</v>
      </c>
      <c r="D10265" s="2" t="s">
        <v>49598</v>
      </c>
    </row>
    <row r="10266" spans="1:4" x14ac:dyDescent="0.3">
      <c r="A10266" t="s">
        <v>15895</v>
      </c>
      <c r="B10266" t="s">
        <v>33632</v>
      </c>
      <c r="D10266" s="2" t="s">
        <v>52721</v>
      </c>
    </row>
    <row r="10267" spans="1:4" x14ac:dyDescent="0.3">
      <c r="A10267" t="s">
        <v>26659</v>
      </c>
      <c r="B10267" t="s">
        <v>33665</v>
      </c>
      <c r="D10267" s="2" t="s">
        <v>60375</v>
      </c>
    </row>
    <row r="10268" spans="1:4" x14ac:dyDescent="0.3">
      <c r="A10268" t="s">
        <v>8915</v>
      </c>
      <c r="B10268" t="s">
        <v>33653</v>
      </c>
      <c r="C10268">
        <v>18.54</v>
      </c>
      <c r="D10268" s="2" t="s">
        <v>42615</v>
      </c>
    </row>
    <row r="10269" spans="1:4" x14ac:dyDescent="0.3">
      <c r="A10269" t="s">
        <v>31014</v>
      </c>
      <c r="B10269" t="s">
        <v>33664</v>
      </c>
      <c r="C10269">
        <v>0.28999999999999998</v>
      </c>
      <c r="D10269" s="2" t="s">
        <v>64737</v>
      </c>
    </row>
    <row r="10270" spans="1:4" x14ac:dyDescent="0.3">
      <c r="A10270" t="s">
        <v>3655</v>
      </c>
      <c r="B10270" t="s">
        <v>33627</v>
      </c>
      <c r="C10270">
        <v>22.91</v>
      </c>
      <c r="D10270" s="2" t="s">
        <v>37352</v>
      </c>
    </row>
    <row r="10271" spans="1:4" x14ac:dyDescent="0.3">
      <c r="A10271" t="s">
        <v>17226</v>
      </c>
      <c r="B10271" t="s">
        <v>33627</v>
      </c>
      <c r="C10271">
        <v>2.81</v>
      </c>
      <c r="D10271" s="2" t="s">
        <v>50929</v>
      </c>
    </row>
    <row r="10272" spans="1:4" x14ac:dyDescent="0.3">
      <c r="A10272" t="s">
        <v>24641</v>
      </c>
      <c r="B10272" t="s">
        <v>33638</v>
      </c>
      <c r="C10272">
        <v>37</v>
      </c>
      <c r="D10272" s="2" t="s">
        <v>58354</v>
      </c>
    </row>
    <row r="10273" spans="1:4" x14ac:dyDescent="0.3">
      <c r="A10273" t="s">
        <v>17294</v>
      </c>
      <c r="B10273" t="s">
        <v>33636</v>
      </c>
      <c r="C10273">
        <v>13</v>
      </c>
      <c r="D10273" s="2" t="s">
        <v>50997</v>
      </c>
    </row>
    <row r="10274" spans="1:4" x14ac:dyDescent="0.3">
      <c r="A10274" t="s">
        <v>33393</v>
      </c>
      <c r="B10274" t="s">
        <v>33646</v>
      </c>
      <c r="C10274">
        <v>5.7</v>
      </c>
      <c r="D10274" s="2" t="s">
        <v>67121</v>
      </c>
    </row>
    <row r="10275" spans="1:4" x14ac:dyDescent="0.3">
      <c r="A10275" t="s">
        <v>6717</v>
      </c>
      <c r="B10275" t="s">
        <v>33654</v>
      </c>
      <c r="C10275">
        <v>6.88</v>
      </c>
      <c r="D10275" s="2" t="s">
        <v>40417</v>
      </c>
    </row>
    <row r="10276" spans="1:4" x14ac:dyDescent="0.3">
      <c r="A10276" t="s">
        <v>3560</v>
      </c>
      <c r="B10276" t="s">
        <v>33639</v>
      </c>
      <c r="C10276">
        <v>23.04</v>
      </c>
      <c r="D10276" s="2" t="s">
        <v>37257</v>
      </c>
    </row>
    <row r="10277" spans="1:4" x14ac:dyDescent="0.3">
      <c r="A10277" t="s">
        <v>6684</v>
      </c>
      <c r="B10277" t="s">
        <v>33638</v>
      </c>
      <c r="C10277">
        <v>440.4</v>
      </c>
      <c r="D10277" s="2" t="s">
        <v>40384</v>
      </c>
    </row>
    <row r="10278" spans="1:4" x14ac:dyDescent="0.3">
      <c r="A10278" t="s">
        <v>7642</v>
      </c>
      <c r="B10278" t="s">
        <v>33638</v>
      </c>
      <c r="C10278">
        <v>447.3</v>
      </c>
      <c r="D10278" s="2" t="s">
        <v>41342</v>
      </c>
    </row>
    <row r="10279" spans="1:4" x14ac:dyDescent="0.3">
      <c r="A10279" t="s">
        <v>28531</v>
      </c>
      <c r="B10279" t="s">
        <v>33627</v>
      </c>
      <c r="C10279">
        <v>1.5E-3</v>
      </c>
      <c r="D10279" s="2" t="s">
        <v>62251</v>
      </c>
    </row>
    <row r="10280" spans="1:4" x14ac:dyDescent="0.3">
      <c r="A10280" t="s">
        <v>13783</v>
      </c>
      <c r="B10280" t="s">
        <v>33634</v>
      </c>
      <c r="C10280">
        <v>106</v>
      </c>
      <c r="D10280" s="2" t="s">
        <v>47486</v>
      </c>
    </row>
    <row r="10281" spans="1:4" x14ac:dyDescent="0.3">
      <c r="A10281" t="s">
        <v>10351</v>
      </c>
      <c r="B10281" t="s">
        <v>33636</v>
      </c>
      <c r="C10281">
        <v>20.149999999999999</v>
      </c>
      <c r="D10281" s="2" t="s">
        <v>44051</v>
      </c>
    </row>
    <row r="10282" spans="1:4" x14ac:dyDescent="0.3">
      <c r="A10282" t="s">
        <v>24958</v>
      </c>
      <c r="B10282" t="s">
        <v>33633</v>
      </c>
      <c r="C10282">
        <v>14.5</v>
      </c>
      <c r="D10282" s="2" t="s">
        <v>58671</v>
      </c>
    </row>
    <row r="10283" spans="1:4" x14ac:dyDescent="0.3">
      <c r="A10283" t="s">
        <v>18725</v>
      </c>
      <c r="B10283" t="s">
        <v>33646</v>
      </c>
      <c r="C10283">
        <v>1.75</v>
      </c>
      <c r="D10283" s="2" t="s">
        <v>52428</v>
      </c>
    </row>
    <row r="10284" spans="1:4" x14ac:dyDescent="0.3">
      <c r="A10284" t="s">
        <v>28546</v>
      </c>
      <c r="B10284" t="s">
        <v>33669</v>
      </c>
      <c r="D10284" s="2" t="s">
        <v>62266</v>
      </c>
    </row>
    <row r="10285" spans="1:4" x14ac:dyDescent="0.3">
      <c r="A10285" t="s">
        <v>21039</v>
      </c>
      <c r="B10285" t="s">
        <v>33639</v>
      </c>
      <c r="C10285">
        <v>0.26500000000000001</v>
      </c>
      <c r="D10285" s="2" t="s">
        <v>54747</v>
      </c>
    </row>
    <row r="10286" spans="1:4" x14ac:dyDescent="0.3">
      <c r="A10286" t="s">
        <v>23458</v>
      </c>
      <c r="B10286" t="s">
        <v>33635</v>
      </c>
      <c r="C10286">
        <v>0.312</v>
      </c>
      <c r="D10286" s="2" t="s">
        <v>57170</v>
      </c>
    </row>
    <row r="10287" spans="1:4" x14ac:dyDescent="0.3">
      <c r="A10287" t="s">
        <v>33267</v>
      </c>
      <c r="B10287" t="s">
        <v>33629</v>
      </c>
      <c r="D10287" s="2" t="s">
        <v>66995</v>
      </c>
    </row>
    <row r="10288" spans="1:4" x14ac:dyDescent="0.3">
      <c r="A10288" t="s">
        <v>18445</v>
      </c>
      <c r="B10288" t="s">
        <v>33639</v>
      </c>
      <c r="C10288">
        <v>3.25</v>
      </c>
      <c r="D10288" s="2" t="s">
        <v>52148</v>
      </c>
    </row>
    <row r="10289" spans="1:4" x14ac:dyDescent="0.3">
      <c r="A10289" t="s">
        <v>29768</v>
      </c>
      <c r="B10289" t="s">
        <v>33639</v>
      </c>
      <c r="C10289">
        <v>1.31</v>
      </c>
      <c r="D10289" s="2" t="s">
        <v>63489</v>
      </c>
    </row>
    <row r="10290" spans="1:4" x14ac:dyDescent="0.3">
      <c r="A10290" t="s">
        <v>29927</v>
      </c>
      <c r="B10290" t="s">
        <v>33628</v>
      </c>
      <c r="C10290">
        <v>5.97</v>
      </c>
      <c r="D10290" s="2" t="s">
        <v>63648</v>
      </c>
    </row>
    <row r="10291" spans="1:4" x14ac:dyDescent="0.3">
      <c r="A10291" t="s">
        <v>27850</v>
      </c>
      <c r="B10291" t="s">
        <v>33650</v>
      </c>
      <c r="D10291" s="2" t="s">
        <v>61567</v>
      </c>
    </row>
    <row r="10292" spans="1:4" x14ac:dyDescent="0.3">
      <c r="A10292" t="s">
        <v>27616</v>
      </c>
      <c r="B10292" t="s">
        <v>33639</v>
      </c>
      <c r="C10292">
        <v>0.02</v>
      </c>
      <c r="D10292" s="2" t="s">
        <v>61333</v>
      </c>
    </row>
    <row r="10293" spans="1:4" x14ac:dyDescent="0.3">
      <c r="A10293" t="s">
        <v>3274</v>
      </c>
      <c r="B10293" t="s">
        <v>33627</v>
      </c>
      <c r="C10293">
        <v>15.5</v>
      </c>
      <c r="D10293" s="2" t="s">
        <v>36971</v>
      </c>
    </row>
    <row r="10294" spans="1:4" x14ac:dyDescent="0.3">
      <c r="A10294" t="s">
        <v>27246</v>
      </c>
      <c r="B10294" t="s">
        <v>33653</v>
      </c>
      <c r="D10294" s="2" t="s">
        <v>60962</v>
      </c>
    </row>
    <row r="10295" spans="1:4" x14ac:dyDescent="0.3">
      <c r="A10295" t="s">
        <v>24321</v>
      </c>
      <c r="B10295" t="s">
        <v>33627</v>
      </c>
      <c r="C10295">
        <v>2.0000000000000001E-4</v>
      </c>
      <c r="D10295" s="2" t="s">
        <v>58034</v>
      </c>
    </row>
    <row r="10296" spans="1:4" x14ac:dyDescent="0.3">
      <c r="A10296" t="s">
        <v>28534</v>
      </c>
      <c r="B10296" t="s">
        <v>33639</v>
      </c>
      <c r="C10296">
        <v>0.06</v>
      </c>
      <c r="D10296" s="2" t="s">
        <v>62254</v>
      </c>
    </row>
    <row r="10297" spans="1:4" x14ac:dyDescent="0.3">
      <c r="A10297" t="s">
        <v>24562</v>
      </c>
      <c r="B10297" t="s">
        <v>33639</v>
      </c>
      <c r="C10297">
        <v>0.22</v>
      </c>
      <c r="D10297" s="2" t="s">
        <v>58275</v>
      </c>
    </row>
    <row r="10298" spans="1:4" x14ac:dyDescent="0.3">
      <c r="A10298" t="s">
        <v>19291</v>
      </c>
      <c r="B10298" t="s">
        <v>33650</v>
      </c>
      <c r="D10298" s="2" t="s">
        <v>52997</v>
      </c>
    </row>
    <row r="10299" spans="1:4" x14ac:dyDescent="0.3">
      <c r="A10299" t="s">
        <v>31665</v>
      </c>
      <c r="B10299" t="s">
        <v>33639</v>
      </c>
      <c r="C10299">
        <v>0.67</v>
      </c>
      <c r="D10299" s="2" t="s">
        <v>65389</v>
      </c>
    </row>
    <row r="10300" spans="1:4" x14ac:dyDescent="0.3">
      <c r="A10300" t="s">
        <v>2677</v>
      </c>
      <c r="B10300" t="s">
        <v>33633</v>
      </c>
      <c r="C10300">
        <v>40.549999999999997</v>
      </c>
      <c r="D10300" s="2" t="s">
        <v>36374</v>
      </c>
    </row>
    <row r="10301" spans="1:4" x14ac:dyDescent="0.3">
      <c r="A10301" t="s">
        <v>20001</v>
      </c>
      <c r="B10301" t="s">
        <v>33639</v>
      </c>
      <c r="C10301">
        <v>7.07</v>
      </c>
      <c r="D10301" s="2" t="s">
        <v>53708</v>
      </c>
    </row>
    <row r="10302" spans="1:4" x14ac:dyDescent="0.3">
      <c r="A10302" t="s">
        <v>12361</v>
      </c>
      <c r="B10302" t="s">
        <v>33639</v>
      </c>
      <c r="C10302">
        <v>13.42</v>
      </c>
      <c r="D10302" s="2" t="s">
        <v>46063</v>
      </c>
    </row>
    <row r="10303" spans="1:4" x14ac:dyDescent="0.3">
      <c r="A10303" t="s">
        <v>16698</v>
      </c>
      <c r="B10303" t="s">
        <v>33639</v>
      </c>
      <c r="C10303">
        <v>6.32</v>
      </c>
      <c r="D10303" s="2" t="s">
        <v>50401</v>
      </c>
    </row>
    <row r="10304" spans="1:4" x14ac:dyDescent="0.3">
      <c r="A10304" t="s">
        <v>26285</v>
      </c>
      <c r="B10304" t="s">
        <v>33644</v>
      </c>
      <c r="D10304" s="2" t="s">
        <v>60000</v>
      </c>
    </row>
    <row r="10305" spans="1:4" x14ac:dyDescent="0.3">
      <c r="A10305" t="s">
        <v>32663</v>
      </c>
      <c r="B10305" t="s">
        <v>33627</v>
      </c>
      <c r="C10305">
        <v>2.3900000000000001E-2</v>
      </c>
      <c r="D10305" s="2" t="s">
        <v>66391</v>
      </c>
    </row>
    <row r="10306" spans="1:4" x14ac:dyDescent="0.3">
      <c r="A10306" t="s">
        <v>28692</v>
      </c>
      <c r="B10306" t="s">
        <v>24312</v>
      </c>
      <c r="D10306" s="2" t="s">
        <v>62412</v>
      </c>
    </row>
    <row r="10307" spans="1:4" x14ac:dyDescent="0.3">
      <c r="A10307" t="s">
        <v>289</v>
      </c>
      <c r="B10307" t="s">
        <v>33651</v>
      </c>
      <c r="C10307">
        <v>14</v>
      </c>
      <c r="D10307" s="2" t="s">
        <v>33983</v>
      </c>
    </row>
    <row r="10308" spans="1:4" x14ac:dyDescent="0.3">
      <c r="A10308" t="s">
        <v>29611</v>
      </c>
      <c r="B10308" t="s">
        <v>33627</v>
      </c>
      <c r="C10308">
        <v>25</v>
      </c>
      <c r="D10308" s="2" t="s">
        <v>63332</v>
      </c>
    </row>
    <row r="10309" spans="1:4" x14ac:dyDescent="0.3">
      <c r="A10309" t="s">
        <v>26528</v>
      </c>
      <c r="B10309" t="s">
        <v>33667</v>
      </c>
      <c r="C10309">
        <v>0.4</v>
      </c>
      <c r="D10309" s="2" t="s">
        <v>60244</v>
      </c>
    </row>
    <row r="10310" spans="1:4" x14ac:dyDescent="0.3">
      <c r="A10310" t="s">
        <v>1991</v>
      </c>
      <c r="B10310" t="s">
        <v>33627</v>
      </c>
      <c r="C10310">
        <v>55.4</v>
      </c>
      <c r="D10310" s="2" t="s">
        <v>35686</v>
      </c>
    </row>
    <row r="10311" spans="1:4" x14ac:dyDescent="0.3">
      <c r="A10311" t="s">
        <v>30617</v>
      </c>
      <c r="B10311" t="s">
        <v>33639</v>
      </c>
      <c r="C10311">
        <v>9.2899999999999991</v>
      </c>
      <c r="D10311" s="2" t="s">
        <v>64340</v>
      </c>
    </row>
    <row r="10312" spans="1:4" x14ac:dyDescent="0.3">
      <c r="A10312" t="s">
        <v>30394</v>
      </c>
      <c r="B10312" t="s">
        <v>33639</v>
      </c>
      <c r="C10312">
        <v>10.119999999999999</v>
      </c>
      <c r="D10312" s="2" t="s">
        <v>64117</v>
      </c>
    </row>
    <row r="10313" spans="1:4" x14ac:dyDescent="0.3">
      <c r="A10313" t="s">
        <v>24782</v>
      </c>
      <c r="B10313" t="s">
        <v>33639</v>
      </c>
      <c r="C10313">
        <v>10.18</v>
      </c>
      <c r="D10313" s="2" t="s">
        <v>58495</v>
      </c>
    </row>
    <row r="10314" spans="1:4" x14ac:dyDescent="0.3">
      <c r="A10314" t="s">
        <v>31909</v>
      </c>
      <c r="B10314" t="s">
        <v>33639</v>
      </c>
      <c r="C10314">
        <v>6.69</v>
      </c>
      <c r="D10314" s="2" t="s">
        <v>65633</v>
      </c>
    </row>
    <row r="10315" spans="1:4" x14ac:dyDescent="0.3">
      <c r="A10315" t="s">
        <v>17976</v>
      </c>
      <c r="B10315" t="s">
        <v>33634</v>
      </c>
      <c r="C10315">
        <v>995</v>
      </c>
      <c r="D10315" s="2" t="s">
        <v>51679</v>
      </c>
    </row>
    <row r="10316" spans="1:4" x14ac:dyDescent="0.3">
      <c r="A10316" t="s">
        <v>4098</v>
      </c>
      <c r="B10316" t="s">
        <v>33627</v>
      </c>
      <c r="C10316">
        <v>10.5</v>
      </c>
      <c r="D10316" s="2" t="s">
        <v>37795</v>
      </c>
    </row>
    <row r="10317" spans="1:4" x14ac:dyDescent="0.3">
      <c r="A10317" t="s">
        <v>4098</v>
      </c>
      <c r="B10317" t="s">
        <v>33627</v>
      </c>
      <c r="C10317">
        <v>36.79</v>
      </c>
      <c r="D10317" s="2" t="s">
        <v>40018</v>
      </c>
    </row>
    <row r="10318" spans="1:4" x14ac:dyDescent="0.3">
      <c r="A10318" t="s">
        <v>24913</v>
      </c>
      <c r="B10318" t="s">
        <v>33627</v>
      </c>
      <c r="C10318">
        <v>26.38</v>
      </c>
      <c r="D10318" s="2" t="s">
        <v>58626</v>
      </c>
    </row>
    <row r="10319" spans="1:4" x14ac:dyDescent="0.3">
      <c r="A10319" t="s">
        <v>9416</v>
      </c>
      <c r="B10319" t="s">
        <v>33627</v>
      </c>
      <c r="C10319">
        <v>31.29</v>
      </c>
      <c r="D10319" s="2" t="s">
        <v>43116</v>
      </c>
    </row>
    <row r="10320" spans="1:4" x14ac:dyDescent="0.3">
      <c r="A10320" t="s">
        <v>13736</v>
      </c>
      <c r="B10320" t="s">
        <v>33627</v>
      </c>
      <c r="C10320">
        <v>11.25</v>
      </c>
      <c r="D10320" s="2" t="s">
        <v>47439</v>
      </c>
    </row>
    <row r="10321" spans="1:4" x14ac:dyDescent="0.3">
      <c r="A10321" t="s">
        <v>13573</v>
      </c>
      <c r="B10321" t="s">
        <v>33634</v>
      </c>
      <c r="C10321">
        <v>333</v>
      </c>
      <c r="D10321" s="2" t="s">
        <v>47276</v>
      </c>
    </row>
    <row r="10322" spans="1:4" x14ac:dyDescent="0.3">
      <c r="A10322" t="s">
        <v>25797</v>
      </c>
      <c r="B10322" t="s">
        <v>33627</v>
      </c>
      <c r="C10322">
        <v>33.65</v>
      </c>
      <c r="D10322" s="2" t="s">
        <v>59511</v>
      </c>
    </row>
    <row r="10323" spans="1:4" x14ac:dyDescent="0.3">
      <c r="A10323" t="s">
        <v>14971</v>
      </c>
      <c r="B10323" t="s">
        <v>33634</v>
      </c>
      <c r="D10323" s="2" t="s">
        <v>48674</v>
      </c>
    </row>
    <row r="10324" spans="1:4" x14ac:dyDescent="0.3">
      <c r="A10324" t="s">
        <v>5400</v>
      </c>
      <c r="B10324" t="s">
        <v>33627</v>
      </c>
      <c r="C10324">
        <v>25.56</v>
      </c>
      <c r="D10324" s="2" t="s">
        <v>39099</v>
      </c>
    </row>
    <row r="10325" spans="1:4" x14ac:dyDescent="0.3">
      <c r="A10325" t="s">
        <v>13521</v>
      </c>
      <c r="B10325" t="s">
        <v>33627</v>
      </c>
      <c r="C10325">
        <v>23.69</v>
      </c>
      <c r="D10325" s="2" t="s">
        <v>47224</v>
      </c>
    </row>
    <row r="10326" spans="1:4" x14ac:dyDescent="0.3">
      <c r="A10326" t="s">
        <v>26238</v>
      </c>
      <c r="B10326" t="s">
        <v>33680</v>
      </c>
      <c r="C10326">
        <v>21.4</v>
      </c>
      <c r="D10326" s="2" t="s">
        <v>59953</v>
      </c>
    </row>
    <row r="10327" spans="1:4" x14ac:dyDescent="0.3">
      <c r="A10327" t="s">
        <v>3139</v>
      </c>
      <c r="B10327" t="s">
        <v>33630</v>
      </c>
      <c r="D10327" s="2" t="s">
        <v>36836</v>
      </c>
    </row>
    <row r="10328" spans="1:4" x14ac:dyDescent="0.3">
      <c r="A10328" t="s">
        <v>24478</v>
      </c>
      <c r="B10328" t="s">
        <v>33646</v>
      </c>
      <c r="C10328">
        <v>11.8</v>
      </c>
      <c r="D10328" s="2" t="s">
        <v>58191</v>
      </c>
    </row>
    <row r="10329" spans="1:4" x14ac:dyDescent="0.3">
      <c r="A10329" t="s">
        <v>12712</v>
      </c>
      <c r="B10329" t="s">
        <v>33627</v>
      </c>
      <c r="C10329">
        <v>21.79</v>
      </c>
      <c r="D10329" s="2" t="s">
        <v>46414</v>
      </c>
    </row>
    <row r="10330" spans="1:4" x14ac:dyDescent="0.3">
      <c r="A10330" t="s">
        <v>21964</v>
      </c>
      <c r="B10330" t="s">
        <v>33627</v>
      </c>
      <c r="C10330">
        <v>0.28499999999999998</v>
      </c>
      <c r="D10330" s="2" t="s">
        <v>55675</v>
      </c>
    </row>
    <row r="10331" spans="1:4" x14ac:dyDescent="0.3">
      <c r="A10331" t="s">
        <v>22874</v>
      </c>
      <c r="B10331" t="s">
        <v>33627</v>
      </c>
      <c r="C10331">
        <v>62</v>
      </c>
      <c r="D10331" s="2" t="s">
        <v>56586</v>
      </c>
    </row>
    <row r="10332" spans="1:4" x14ac:dyDescent="0.3">
      <c r="A10332" t="s">
        <v>2313</v>
      </c>
      <c r="B10332" t="s">
        <v>33627</v>
      </c>
      <c r="C10332">
        <v>443.74</v>
      </c>
      <c r="D10332" s="2" t="s">
        <v>36009</v>
      </c>
    </row>
    <row r="10333" spans="1:4" x14ac:dyDescent="0.3">
      <c r="A10333" t="s">
        <v>19615</v>
      </c>
      <c r="B10333" t="s">
        <v>33639</v>
      </c>
      <c r="C10333">
        <v>0.14499999999999999</v>
      </c>
      <c r="D10333" s="2" t="s">
        <v>53321</v>
      </c>
    </row>
    <row r="10334" spans="1:4" x14ac:dyDescent="0.3">
      <c r="A10334" t="s">
        <v>26897</v>
      </c>
      <c r="B10334" t="s">
        <v>33627</v>
      </c>
      <c r="D10334" s="2" t="s">
        <v>60613</v>
      </c>
    </row>
    <row r="10335" spans="1:4" x14ac:dyDescent="0.3">
      <c r="A10335" t="s">
        <v>5675</v>
      </c>
      <c r="B10335" t="s">
        <v>33627</v>
      </c>
      <c r="C10335">
        <v>13.41</v>
      </c>
      <c r="D10335" s="2" t="s">
        <v>39374</v>
      </c>
    </row>
    <row r="10336" spans="1:4" x14ac:dyDescent="0.3">
      <c r="A10336" t="s">
        <v>9582</v>
      </c>
      <c r="B10336" t="s">
        <v>33627</v>
      </c>
      <c r="C10336">
        <v>33.090000000000003</v>
      </c>
      <c r="D10336" s="2" t="s">
        <v>43282</v>
      </c>
    </row>
    <row r="10337" spans="1:4" x14ac:dyDescent="0.3">
      <c r="A10337" t="s">
        <v>15156</v>
      </c>
      <c r="B10337" t="s">
        <v>33627</v>
      </c>
      <c r="C10337">
        <v>17.61</v>
      </c>
      <c r="D10337" s="2" t="s">
        <v>48859</v>
      </c>
    </row>
    <row r="10338" spans="1:4" x14ac:dyDescent="0.3">
      <c r="A10338" t="s">
        <v>29540</v>
      </c>
      <c r="B10338" t="s">
        <v>33627</v>
      </c>
      <c r="D10338" s="2" t="s">
        <v>63261</v>
      </c>
    </row>
    <row r="10339" spans="1:4" x14ac:dyDescent="0.3">
      <c r="A10339" t="s">
        <v>27315</v>
      </c>
      <c r="B10339" t="s">
        <v>33628</v>
      </c>
      <c r="C10339">
        <v>0.11</v>
      </c>
      <c r="D10339" s="2" t="s">
        <v>61032</v>
      </c>
    </row>
    <row r="10340" spans="1:4" x14ac:dyDescent="0.3">
      <c r="A10340" t="s">
        <v>573</v>
      </c>
      <c r="B10340" t="s">
        <v>33627</v>
      </c>
      <c r="C10340">
        <v>25.44</v>
      </c>
      <c r="D10340" s="2" t="s">
        <v>34267</v>
      </c>
    </row>
    <row r="10341" spans="1:4" x14ac:dyDescent="0.3">
      <c r="A10341" t="s">
        <v>9083</v>
      </c>
      <c r="B10341" t="s">
        <v>33627</v>
      </c>
      <c r="C10341">
        <v>29.1</v>
      </c>
      <c r="D10341" s="2" t="s">
        <v>42783</v>
      </c>
    </row>
    <row r="10342" spans="1:4" x14ac:dyDescent="0.3">
      <c r="A10342" t="s">
        <v>24117</v>
      </c>
      <c r="B10342" t="s">
        <v>33657</v>
      </c>
      <c r="C10342">
        <v>31.2</v>
      </c>
      <c r="D10342" s="2" t="s">
        <v>57830</v>
      </c>
    </row>
    <row r="10343" spans="1:4" x14ac:dyDescent="0.3">
      <c r="A10343" t="s">
        <v>25294</v>
      </c>
      <c r="B10343" t="s">
        <v>33639</v>
      </c>
      <c r="C10343">
        <v>0.18</v>
      </c>
      <c r="D10343" s="2" t="s">
        <v>59007</v>
      </c>
    </row>
    <row r="10344" spans="1:4" x14ac:dyDescent="0.3">
      <c r="A10344" t="s">
        <v>32230</v>
      </c>
      <c r="B10344" t="s">
        <v>33627</v>
      </c>
      <c r="C10344">
        <v>44.62</v>
      </c>
      <c r="D10344" s="2" t="s">
        <v>65955</v>
      </c>
    </row>
    <row r="10345" spans="1:4" x14ac:dyDescent="0.3">
      <c r="A10345" t="s">
        <v>31314</v>
      </c>
      <c r="B10345" t="s">
        <v>33673</v>
      </c>
      <c r="C10345">
        <v>0.57999999999999996</v>
      </c>
      <c r="D10345" s="2" t="s">
        <v>65037</v>
      </c>
    </row>
    <row r="10346" spans="1:4" x14ac:dyDescent="0.3">
      <c r="A10346" t="s">
        <v>3982</v>
      </c>
      <c r="B10346" t="s">
        <v>33627</v>
      </c>
      <c r="C10346">
        <v>24.15</v>
      </c>
      <c r="D10346" s="2" t="s">
        <v>37679</v>
      </c>
    </row>
    <row r="10347" spans="1:4" x14ac:dyDescent="0.3">
      <c r="A10347" t="s">
        <v>9974</v>
      </c>
      <c r="B10347" t="s">
        <v>33627</v>
      </c>
      <c r="C10347">
        <v>39.11</v>
      </c>
      <c r="D10347" s="2" t="s">
        <v>43674</v>
      </c>
    </row>
    <row r="10348" spans="1:4" x14ac:dyDescent="0.3">
      <c r="A10348" t="s">
        <v>1520</v>
      </c>
      <c r="B10348" t="s">
        <v>33633</v>
      </c>
      <c r="D10348" s="2" t="s">
        <v>35214</v>
      </c>
    </row>
    <row r="10349" spans="1:4" x14ac:dyDescent="0.3">
      <c r="A10349" t="s">
        <v>14362</v>
      </c>
      <c r="B10349" t="s">
        <v>33627</v>
      </c>
      <c r="C10349">
        <v>16.28</v>
      </c>
      <c r="D10349" s="2" t="s">
        <v>48065</v>
      </c>
    </row>
    <row r="10350" spans="1:4" x14ac:dyDescent="0.3">
      <c r="A10350" t="s">
        <v>26187</v>
      </c>
      <c r="B10350" t="s">
        <v>33638</v>
      </c>
      <c r="C10350">
        <v>21.4</v>
      </c>
      <c r="D10350" s="2" t="s">
        <v>59902</v>
      </c>
    </row>
    <row r="10351" spans="1:4" x14ac:dyDescent="0.3">
      <c r="A10351" t="s">
        <v>8712</v>
      </c>
      <c r="B10351" t="s">
        <v>33627</v>
      </c>
      <c r="C10351">
        <v>13.88</v>
      </c>
      <c r="D10351" s="2" t="s">
        <v>42412</v>
      </c>
    </row>
    <row r="10352" spans="1:4" x14ac:dyDescent="0.3">
      <c r="A10352" t="s">
        <v>5326</v>
      </c>
      <c r="B10352" t="s">
        <v>24312</v>
      </c>
      <c r="D10352" s="2" t="s">
        <v>39024</v>
      </c>
    </row>
    <row r="10353" spans="1:4" x14ac:dyDescent="0.3">
      <c r="A10353" t="s">
        <v>13907</v>
      </c>
      <c r="B10353" t="s">
        <v>33627</v>
      </c>
      <c r="C10353">
        <v>21.4</v>
      </c>
      <c r="D10353" s="2" t="s">
        <v>47610</v>
      </c>
    </row>
    <row r="10354" spans="1:4" x14ac:dyDescent="0.3">
      <c r="A10354" t="s">
        <v>2998</v>
      </c>
      <c r="B10354" t="s">
        <v>33627</v>
      </c>
      <c r="C10354">
        <v>26.71</v>
      </c>
      <c r="D10354" s="2" t="s">
        <v>36695</v>
      </c>
    </row>
    <row r="10355" spans="1:4" x14ac:dyDescent="0.3">
      <c r="A10355" t="s">
        <v>15288</v>
      </c>
      <c r="B10355" t="s">
        <v>33633</v>
      </c>
      <c r="C10355">
        <v>47.2</v>
      </c>
      <c r="D10355" s="2" t="s">
        <v>48991</v>
      </c>
    </row>
    <row r="10356" spans="1:4" x14ac:dyDescent="0.3">
      <c r="A10356" t="s">
        <v>2511</v>
      </c>
      <c r="B10356" t="s">
        <v>33627</v>
      </c>
      <c r="C10356">
        <v>14.11</v>
      </c>
      <c r="D10356" s="2" t="s">
        <v>36208</v>
      </c>
    </row>
    <row r="10357" spans="1:4" x14ac:dyDescent="0.3">
      <c r="A10357" t="s">
        <v>29470</v>
      </c>
      <c r="B10357" t="s">
        <v>33677</v>
      </c>
      <c r="D10357" s="2" t="s">
        <v>63191</v>
      </c>
    </row>
    <row r="10358" spans="1:4" x14ac:dyDescent="0.3">
      <c r="A10358" t="s">
        <v>2564</v>
      </c>
      <c r="B10358" t="s">
        <v>33627</v>
      </c>
      <c r="C10358">
        <v>35.049999999999997</v>
      </c>
      <c r="D10358" s="2" t="s">
        <v>36261</v>
      </c>
    </row>
    <row r="10359" spans="1:4" x14ac:dyDescent="0.3">
      <c r="A10359" t="s">
        <v>3880</v>
      </c>
      <c r="B10359" t="s">
        <v>33660</v>
      </c>
      <c r="C10359">
        <v>8809</v>
      </c>
      <c r="D10359" s="2" t="s">
        <v>37577</v>
      </c>
    </row>
    <row r="10360" spans="1:4" x14ac:dyDescent="0.3">
      <c r="A10360" t="s">
        <v>13316</v>
      </c>
      <c r="B10360" t="s">
        <v>33627</v>
      </c>
      <c r="C10360">
        <v>21.68</v>
      </c>
      <c r="D10360" s="2" t="s">
        <v>47018</v>
      </c>
    </row>
    <row r="10361" spans="1:4" x14ac:dyDescent="0.3">
      <c r="A10361" t="s">
        <v>3780</v>
      </c>
      <c r="B10361" t="s">
        <v>33627</v>
      </c>
      <c r="C10361">
        <v>39.53</v>
      </c>
      <c r="D10361" s="2" t="s">
        <v>37477</v>
      </c>
    </row>
    <row r="10362" spans="1:4" x14ac:dyDescent="0.3">
      <c r="A10362" t="s">
        <v>13420</v>
      </c>
      <c r="B10362" t="s">
        <v>33694</v>
      </c>
      <c r="D10362" s="2" t="s">
        <v>47123</v>
      </c>
    </row>
    <row r="10363" spans="1:4" x14ac:dyDescent="0.3">
      <c r="A10363" t="s">
        <v>25205</v>
      </c>
      <c r="B10363" t="s">
        <v>33673</v>
      </c>
      <c r="C10363">
        <v>0.25</v>
      </c>
      <c r="D10363" s="2" t="s">
        <v>58918</v>
      </c>
    </row>
    <row r="10364" spans="1:4" x14ac:dyDescent="0.3">
      <c r="A10364" t="s">
        <v>14083</v>
      </c>
      <c r="B10364" t="s">
        <v>33634</v>
      </c>
      <c r="C10364">
        <v>1167</v>
      </c>
      <c r="D10364" s="2" t="s">
        <v>47786</v>
      </c>
    </row>
    <row r="10365" spans="1:4" x14ac:dyDescent="0.3">
      <c r="A10365" t="s">
        <v>6020</v>
      </c>
      <c r="B10365" t="s">
        <v>33639</v>
      </c>
      <c r="C10365">
        <v>7.96</v>
      </c>
      <c r="D10365" s="2" t="s">
        <v>39719</v>
      </c>
    </row>
    <row r="10366" spans="1:4" x14ac:dyDescent="0.3">
      <c r="A10366" t="s">
        <v>33200</v>
      </c>
      <c r="B10366" t="s">
        <v>33648</v>
      </c>
      <c r="D10366" s="2" t="s">
        <v>66928</v>
      </c>
    </row>
    <row r="10367" spans="1:4" x14ac:dyDescent="0.3">
      <c r="A10367" t="s">
        <v>4772</v>
      </c>
      <c r="B10367" t="s">
        <v>33627</v>
      </c>
      <c r="C10367">
        <v>35.700000000000003</v>
      </c>
      <c r="D10367" s="2" t="s">
        <v>38470</v>
      </c>
    </row>
    <row r="10368" spans="1:4" x14ac:dyDescent="0.3">
      <c r="A10368" t="s">
        <v>25720</v>
      </c>
      <c r="B10368" t="s">
        <v>33639</v>
      </c>
      <c r="C10368">
        <v>0.01</v>
      </c>
      <c r="D10368" s="2" t="s">
        <v>59434</v>
      </c>
    </row>
    <row r="10369" spans="1:4" x14ac:dyDescent="0.3">
      <c r="A10369" t="s">
        <v>9103</v>
      </c>
      <c r="B10369" t="s">
        <v>33627</v>
      </c>
      <c r="C10369">
        <v>34.25</v>
      </c>
      <c r="D10369" s="2" t="s">
        <v>42803</v>
      </c>
    </row>
    <row r="10370" spans="1:4" x14ac:dyDescent="0.3">
      <c r="A10370" t="s">
        <v>4257</v>
      </c>
      <c r="B10370" t="s">
        <v>33627</v>
      </c>
      <c r="C10370">
        <v>20.100000000000001</v>
      </c>
      <c r="D10370" s="2" t="s">
        <v>37954</v>
      </c>
    </row>
    <row r="10371" spans="1:4" x14ac:dyDescent="0.3">
      <c r="A10371" t="s">
        <v>15675</v>
      </c>
      <c r="B10371" t="s">
        <v>33639</v>
      </c>
      <c r="C10371">
        <v>0.28499999999999998</v>
      </c>
      <c r="D10371" s="2" t="s">
        <v>49378</v>
      </c>
    </row>
    <row r="10372" spans="1:4" x14ac:dyDescent="0.3">
      <c r="A10372" t="s">
        <v>30259</v>
      </c>
      <c r="B10372" t="s">
        <v>33627</v>
      </c>
      <c r="C10372">
        <v>1E-3</v>
      </c>
      <c r="D10372" s="2" t="s">
        <v>63981</v>
      </c>
    </row>
    <row r="10373" spans="1:4" x14ac:dyDescent="0.3">
      <c r="A10373" t="s">
        <v>28605</v>
      </c>
      <c r="B10373" t="s">
        <v>33639</v>
      </c>
      <c r="C10373">
        <v>5.14</v>
      </c>
      <c r="D10373" s="2" t="s">
        <v>62325</v>
      </c>
    </row>
    <row r="10374" spans="1:4" x14ac:dyDescent="0.3">
      <c r="A10374" t="s">
        <v>33080</v>
      </c>
      <c r="B10374" t="s">
        <v>33627</v>
      </c>
      <c r="C10374">
        <v>247.5</v>
      </c>
      <c r="D10374" s="2" t="s">
        <v>66808</v>
      </c>
    </row>
    <row r="10375" spans="1:4" x14ac:dyDescent="0.3">
      <c r="A10375" t="s">
        <v>5672</v>
      </c>
      <c r="B10375" t="s">
        <v>33639</v>
      </c>
      <c r="C10375">
        <v>29.64</v>
      </c>
      <c r="D10375" s="2" t="s">
        <v>39371</v>
      </c>
    </row>
    <row r="10376" spans="1:4" x14ac:dyDescent="0.3">
      <c r="A10376" t="s">
        <v>28899</v>
      </c>
      <c r="B10376" t="s">
        <v>33627</v>
      </c>
      <c r="C10376">
        <v>8975</v>
      </c>
      <c r="D10376" s="2" t="s">
        <v>62620</v>
      </c>
    </row>
    <row r="10377" spans="1:4" x14ac:dyDescent="0.3">
      <c r="A10377" t="s">
        <v>22677</v>
      </c>
      <c r="B10377" t="s">
        <v>33627</v>
      </c>
      <c r="D10377" s="2" t="s">
        <v>56389</v>
      </c>
    </row>
    <row r="10378" spans="1:4" x14ac:dyDescent="0.3">
      <c r="A10378" t="s">
        <v>24947</v>
      </c>
      <c r="B10378" t="s">
        <v>33627</v>
      </c>
      <c r="C10378">
        <v>7.85</v>
      </c>
      <c r="D10378" s="2" t="s">
        <v>58660</v>
      </c>
    </row>
    <row r="10379" spans="1:4" x14ac:dyDescent="0.3">
      <c r="A10379" t="s">
        <v>23655</v>
      </c>
      <c r="B10379" t="s">
        <v>33627</v>
      </c>
      <c r="C10379">
        <v>11.7</v>
      </c>
      <c r="D10379" s="2" t="s">
        <v>57367</v>
      </c>
    </row>
    <row r="10380" spans="1:4" x14ac:dyDescent="0.3">
      <c r="A10380" t="s">
        <v>9192</v>
      </c>
      <c r="B10380" t="s">
        <v>33627</v>
      </c>
      <c r="C10380">
        <v>22.53</v>
      </c>
      <c r="D10380" s="2" t="s">
        <v>42892</v>
      </c>
    </row>
    <row r="10381" spans="1:4" x14ac:dyDescent="0.3">
      <c r="A10381" t="s">
        <v>29685</v>
      </c>
      <c r="B10381" t="s">
        <v>33627</v>
      </c>
      <c r="C10381">
        <v>76</v>
      </c>
      <c r="D10381" s="2" t="s">
        <v>63406</v>
      </c>
    </row>
    <row r="10382" spans="1:4" x14ac:dyDescent="0.3">
      <c r="A10382" t="s">
        <v>2772</v>
      </c>
      <c r="B10382" t="s">
        <v>33628</v>
      </c>
      <c r="C10382">
        <v>3.05</v>
      </c>
      <c r="D10382" s="2" t="s">
        <v>36469</v>
      </c>
    </row>
    <row r="10383" spans="1:4" x14ac:dyDescent="0.3">
      <c r="A10383" t="s">
        <v>7729</v>
      </c>
      <c r="B10383" t="s">
        <v>24312</v>
      </c>
      <c r="D10383" s="2" t="s">
        <v>41429</v>
      </c>
    </row>
    <row r="10384" spans="1:4" x14ac:dyDescent="0.3">
      <c r="A10384" t="s">
        <v>30412</v>
      </c>
      <c r="B10384" t="s">
        <v>33627</v>
      </c>
      <c r="C10384">
        <v>28.8</v>
      </c>
      <c r="D10384" s="2" t="s">
        <v>64135</v>
      </c>
    </row>
    <row r="10385" spans="1:4" x14ac:dyDescent="0.3">
      <c r="A10385" t="s">
        <v>1990</v>
      </c>
      <c r="B10385" t="s">
        <v>33639</v>
      </c>
      <c r="C10385">
        <v>11.58</v>
      </c>
      <c r="D10385" s="2" t="s">
        <v>35685</v>
      </c>
    </row>
    <row r="10386" spans="1:4" x14ac:dyDescent="0.3">
      <c r="A10386" t="s">
        <v>9084</v>
      </c>
      <c r="B10386" t="s">
        <v>33647</v>
      </c>
      <c r="C10386">
        <v>0.99</v>
      </c>
      <c r="D10386" s="2" t="s">
        <v>42784</v>
      </c>
    </row>
    <row r="10387" spans="1:4" x14ac:dyDescent="0.3">
      <c r="A10387" t="s">
        <v>820</v>
      </c>
      <c r="B10387" t="s">
        <v>33627</v>
      </c>
      <c r="C10387">
        <v>99.43</v>
      </c>
      <c r="D10387" s="2" t="s">
        <v>34514</v>
      </c>
    </row>
    <row r="10388" spans="1:4" x14ac:dyDescent="0.3">
      <c r="A10388" t="s">
        <v>4509</v>
      </c>
      <c r="B10388" t="s">
        <v>33647</v>
      </c>
      <c r="C10388">
        <v>1.7</v>
      </c>
      <c r="D10388" s="2" t="s">
        <v>38207</v>
      </c>
    </row>
    <row r="10389" spans="1:4" x14ac:dyDescent="0.3">
      <c r="A10389" t="s">
        <v>15137</v>
      </c>
      <c r="B10389" t="s">
        <v>33627</v>
      </c>
      <c r="C10389">
        <v>57.984999999999999</v>
      </c>
      <c r="D10389" s="2" t="s">
        <v>48840</v>
      </c>
    </row>
    <row r="10390" spans="1:4" x14ac:dyDescent="0.3">
      <c r="A10390" t="s">
        <v>12774</v>
      </c>
      <c r="B10390" t="s">
        <v>33636</v>
      </c>
      <c r="C10390">
        <v>21.9</v>
      </c>
      <c r="D10390" s="2" t="s">
        <v>46476</v>
      </c>
    </row>
    <row r="10391" spans="1:4" x14ac:dyDescent="0.3">
      <c r="A10391" t="s">
        <v>29014</v>
      </c>
      <c r="B10391" t="s">
        <v>33647</v>
      </c>
      <c r="C10391">
        <v>0.05</v>
      </c>
      <c r="D10391" s="2" t="s">
        <v>62735</v>
      </c>
    </row>
    <row r="10392" spans="1:4" x14ac:dyDescent="0.3">
      <c r="A10392" t="s">
        <v>1947</v>
      </c>
      <c r="B10392" t="s">
        <v>33627</v>
      </c>
      <c r="C10392">
        <v>59.86</v>
      </c>
      <c r="D10392" s="2" t="s">
        <v>35642</v>
      </c>
    </row>
    <row r="10393" spans="1:4" x14ac:dyDescent="0.3">
      <c r="A10393" t="s">
        <v>8202</v>
      </c>
      <c r="B10393" t="s">
        <v>33647</v>
      </c>
      <c r="C10393">
        <v>1.2</v>
      </c>
      <c r="D10393" s="2" t="s">
        <v>41902</v>
      </c>
    </row>
    <row r="10394" spans="1:4" x14ac:dyDescent="0.3">
      <c r="A10394" t="s">
        <v>27200</v>
      </c>
      <c r="B10394" t="s">
        <v>33627</v>
      </c>
      <c r="D10394" s="2" t="s">
        <v>60916</v>
      </c>
    </row>
    <row r="10395" spans="1:4" x14ac:dyDescent="0.3">
      <c r="A10395" t="s">
        <v>13154</v>
      </c>
      <c r="B10395" t="s">
        <v>33633</v>
      </c>
      <c r="D10395" s="2" t="s">
        <v>46856</v>
      </c>
    </row>
    <row r="10396" spans="1:4" x14ac:dyDescent="0.3">
      <c r="A10396" t="s">
        <v>22867</v>
      </c>
      <c r="B10396" t="s">
        <v>33657</v>
      </c>
      <c r="C10396">
        <v>44</v>
      </c>
      <c r="D10396" s="2" t="s">
        <v>56579</v>
      </c>
    </row>
    <row r="10397" spans="1:4" x14ac:dyDescent="0.3">
      <c r="A10397" t="s">
        <v>9365</v>
      </c>
      <c r="B10397" t="s">
        <v>33630</v>
      </c>
      <c r="C10397">
        <v>5.19</v>
      </c>
      <c r="D10397" s="2" t="s">
        <v>43065</v>
      </c>
    </row>
    <row r="10398" spans="1:4" x14ac:dyDescent="0.3">
      <c r="A10398" t="s">
        <v>27664</v>
      </c>
      <c r="B10398" t="s">
        <v>33627</v>
      </c>
      <c r="D10398" s="2" t="s">
        <v>61381</v>
      </c>
    </row>
    <row r="10399" spans="1:4" x14ac:dyDescent="0.3">
      <c r="A10399" t="s">
        <v>28259</v>
      </c>
      <c r="B10399" t="s">
        <v>33627</v>
      </c>
      <c r="C10399">
        <v>15.09</v>
      </c>
      <c r="D10399" s="2" t="s">
        <v>61977</v>
      </c>
    </row>
    <row r="10400" spans="1:4" x14ac:dyDescent="0.3">
      <c r="A10400" t="s">
        <v>30736</v>
      </c>
      <c r="B10400" t="s">
        <v>33627</v>
      </c>
      <c r="D10400" s="2" t="s">
        <v>64459</v>
      </c>
    </row>
    <row r="10401" spans="1:4" x14ac:dyDescent="0.3">
      <c r="A10401" t="s">
        <v>33236</v>
      </c>
      <c r="B10401" t="s">
        <v>33627</v>
      </c>
      <c r="D10401" s="2" t="s">
        <v>66964</v>
      </c>
    </row>
    <row r="10402" spans="1:4" x14ac:dyDescent="0.3">
      <c r="A10402" t="s">
        <v>27067</v>
      </c>
      <c r="B10402" t="s">
        <v>33627</v>
      </c>
      <c r="C10402">
        <v>11.92</v>
      </c>
      <c r="D10402" s="2" t="s">
        <v>60783</v>
      </c>
    </row>
    <row r="10403" spans="1:4" x14ac:dyDescent="0.3">
      <c r="A10403" t="s">
        <v>28856</v>
      </c>
      <c r="B10403" t="s">
        <v>33627</v>
      </c>
      <c r="D10403" s="2" t="s">
        <v>62577</v>
      </c>
    </row>
    <row r="10404" spans="1:4" x14ac:dyDescent="0.3">
      <c r="A10404" t="s">
        <v>33321</v>
      </c>
      <c r="B10404" t="s">
        <v>33627</v>
      </c>
      <c r="D10404" s="2" t="s">
        <v>67049</v>
      </c>
    </row>
    <row r="10405" spans="1:4" x14ac:dyDescent="0.3">
      <c r="A10405" t="s">
        <v>28703</v>
      </c>
      <c r="B10405" t="s">
        <v>33627</v>
      </c>
      <c r="D10405" s="2" t="s">
        <v>62423</v>
      </c>
    </row>
    <row r="10406" spans="1:4" x14ac:dyDescent="0.3">
      <c r="A10406" t="s">
        <v>31829</v>
      </c>
      <c r="B10406" t="s">
        <v>33627</v>
      </c>
      <c r="D10406" s="2" t="s">
        <v>65553</v>
      </c>
    </row>
    <row r="10407" spans="1:4" x14ac:dyDescent="0.3">
      <c r="A10407" t="s">
        <v>24154</v>
      </c>
      <c r="B10407" t="s">
        <v>33627</v>
      </c>
      <c r="C10407">
        <v>13.62</v>
      </c>
      <c r="D10407" s="2" t="s">
        <v>57867</v>
      </c>
    </row>
    <row r="10408" spans="1:4" x14ac:dyDescent="0.3">
      <c r="A10408" t="s">
        <v>26941</v>
      </c>
      <c r="B10408" t="s">
        <v>33627</v>
      </c>
      <c r="C10408">
        <v>9.84</v>
      </c>
      <c r="D10408" s="2" t="s">
        <v>60657</v>
      </c>
    </row>
    <row r="10409" spans="1:4" x14ac:dyDescent="0.3">
      <c r="A10409" t="s">
        <v>15230</v>
      </c>
      <c r="B10409" t="s">
        <v>33627</v>
      </c>
      <c r="C10409">
        <v>18.64</v>
      </c>
      <c r="D10409" s="2" t="s">
        <v>48933</v>
      </c>
    </row>
    <row r="10410" spans="1:4" x14ac:dyDescent="0.3">
      <c r="A10410" t="s">
        <v>25524</v>
      </c>
      <c r="B10410" t="s">
        <v>33639</v>
      </c>
      <c r="C10410">
        <v>0.43</v>
      </c>
      <c r="D10410" s="2" t="s">
        <v>59237</v>
      </c>
    </row>
    <row r="10411" spans="1:4" x14ac:dyDescent="0.3">
      <c r="A10411" t="s">
        <v>33536</v>
      </c>
      <c r="B10411" t="s">
        <v>33627</v>
      </c>
      <c r="C10411">
        <v>17.100100000000001</v>
      </c>
      <c r="D10411" s="2" t="s">
        <v>67264</v>
      </c>
    </row>
    <row r="10412" spans="1:4" x14ac:dyDescent="0.3">
      <c r="A10412" t="s">
        <v>16088</v>
      </c>
      <c r="B10412" t="s">
        <v>33627</v>
      </c>
      <c r="C10412">
        <v>13.3</v>
      </c>
      <c r="D10412" s="2" t="s">
        <v>49791</v>
      </c>
    </row>
    <row r="10413" spans="1:4" x14ac:dyDescent="0.3">
      <c r="A10413" t="s">
        <v>30581</v>
      </c>
      <c r="B10413" t="s">
        <v>33638</v>
      </c>
      <c r="C10413">
        <v>1.5</v>
      </c>
      <c r="D10413" s="2" t="s">
        <v>64304</v>
      </c>
    </row>
    <row r="10414" spans="1:4" x14ac:dyDescent="0.3">
      <c r="A10414" t="s">
        <v>23379</v>
      </c>
      <c r="B10414" t="s">
        <v>33635</v>
      </c>
      <c r="C10414">
        <v>7.95</v>
      </c>
      <c r="D10414" s="2" t="s">
        <v>57091</v>
      </c>
    </row>
    <row r="10415" spans="1:4" x14ac:dyDescent="0.3">
      <c r="A10415" t="s">
        <v>16003</v>
      </c>
      <c r="B10415" t="s">
        <v>33634</v>
      </c>
      <c r="C10415">
        <v>889</v>
      </c>
      <c r="D10415" s="2" t="s">
        <v>49706</v>
      </c>
    </row>
    <row r="10416" spans="1:4" x14ac:dyDescent="0.3">
      <c r="A10416" t="s">
        <v>14956</v>
      </c>
      <c r="B10416" t="s">
        <v>33632</v>
      </c>
      <c r="D10416" s="2" t="s">
        <v>48659</v>
      </c>
    </row>
    <row r="10417" spans="1:4" x14ac:dyDescent="0.3">
      <c r="A10417" t="s">
        <v>610</v>
      </c>
      <c r="B10417" t="s">
        <v>33627</v>
      </c>
      <c r="C10417">
        <v>41.83</v>
      </c>
      <c r="D10417" s="2" t="s">
        <v>34304</v>
      </c>
    </row>
    <row r="10418" spans="1:4" x14ac:dyDescent="0.3">
      <c r="A10418" t="s">
        <v>26200</v>
      </c>
      <c r="B10418" t="s">
        <v>33642</v>
      </c>
      <c r="C10418">
        <v>51</v>
      </c>
      <c r="D10418" s="2" t="s">
        <v>59915</v>
      </c>
    </row>
    <row r="10419" spans="1:4" x14ac:dyDescent="0.3">
      <c r="A10419" t="s">
        <v>28415</v>
      </c>
      <c r="B10419" t="s">
        <v>33627</v>
      </c>
      <c r="C10419">
        <v>10.52</v>
      </c>
      <c r="D10419" s="2" t="s">
        <v>62134</v>
      </c>
    </row>
    <row r="10420" spans="1:4" x14ac:dyDescent="0.3">
      <c r="A10420" t="s">
        <v>29765</v>
      </c>
      <c r="B10420" t="s">
        <v>33627</v>
      </c>
      <c r="C10420">
        <v>3.95</v>
      </c>
      <c r="D10420" s="2" t="s">
        <v>63486</v>
      </c>
    </row>
    <row r="10421" spans="1:4" x14ac:dyDescent="0.3">
      <c r="A10421" t="s">
        <v>30613</v>
      </c>
      <c r="B10421" t="s">
        <v>33627</v>
      </c>
      <c r="D10421" s="2" t="s">
        <v>64336</v>
      </c>
    </row>
    <row r="10422" spans="1:4" x14ac:dyDescent="0.3">
      <c r="A10422" t="s">
        <v>18168</v>
      </c>
      <c r="B10422" t="s">
        <v>33634</v>
      </c>
      <c r="D10422" s="2" t="s">
        <v>51871</v>
      </c>
    </row>
    <row r="10423" spans="1:4" x14ac:dyDescent="0.3">
      <c r="A10423" t="s">
        <v>492</v>
      </c>
      <c r="B10423" t="s">
        <v>33640</v>
      </c>
      <c r="C10423">
        <v>67.930000000000007</v>
      </c>
      <c r="D10423" s="2" t="s">
        <v>34186</v>
      </c>
    </row>
    <row r="10424" spans="1:4" x14ac:dyDescent="0.3">
      <c r="A10424" t="s">
        <v>9772</v>
      </c>
      <c r="B10424" t="s">
        <v>33638</v>
      </c>
      <c r="C10424">
        <v>50.95</v>
      </c>
      <c r="D10424" s="2" t="s">
        <v>43472</v>
      </c>
    </row>
    <row r="10425" spans="1:4" x14ac:dyDescent="0.3">
      <c r="A10425" t="s">
        <v>17940</v>
      </c>
      <c r="B10425" t="s">
        <v>33634</v>
      </c>
      <c r="C10425">
        <v>181</v>
      </c>
      <c r="D10425" s="2" t="s">
        <v>51643</v>
      </c>
    </row>
    <row r="10426" spans="1:4" x14ac:dyDescent="0.3">
      <c r="A10426" t="s">
        <v>401</v>
      </c>
      <c r="B10426" t="s">
        <v>33627</v>
      </c>
      <c r="C10426">
        <v>85.87</v>
      </c>
      <c r="D10426" s="2" t="s">
        <v>34095</v>
      </c>
    </row>
    <row r="10427" spans="1:4" x14ac:dyDescent="0.3">
      <c r="A10427" t="s">
        <v>1992</v>
      </c>
      <c r="B10427" t="s">
        <v>33669</v>
      </c>
      <c r="D10427" s="2" t="s">
        <v>35687</v>
      </c>
    </row>
    <row r="10428" spans="1:4" x14ac:dyDescent="0.3">
      <c r="A10428" t="s">
        <v>4742</v>
      </c>
      <c r="B10428" t="s">
        <v>33654</v>
      </c>
      <c r="C10428">
        <v>19.54</v>
      </c>
      <c r="D10428" s="2" t="s">
        <v>38440</v>
      </c>
    </row>
    <row r="10429" spans="1:4" x14ac:dyDescent="0.3">
      <c r="A10429" t="s">
        <v>14064</v>
      </c>
      <c r="B10429" t="s">
        <v>33639</v>
      </c>
      <c r="C10429">
        <v>0.5</v>
      </c>
      <c r="D10429" s="2" t="s">
        <v>47767</v>
      </c>
    </row>
    <row r="10430" spans="1:4" x14ac:dyDescent="0.3">
      <c r="A10430" t="s">
        <v>20769</v>
      </c>
      <c r="B10430" t="s">
        <v>33634</v>
      </c>
      <c r="C10430">
        <v>579</v>
      </c>
      <c r="D10430" s="2" t="s">
        <v>54477</v>
      </c>
    </row>
    <row r="10431" spans="1:4" x14ac:dyDescent="0.3">
      <c r="A10431" t="s">
        <v>5690</v>
      </c>
      <c r="B10431" t="s">
        <v>33627</v>
      </c>
      <c r="C10431">
        <v>5.08</v>
      </c>
      <c r="D10431" s="2" t="s">
        <v>39389</v>
      </c>
    </row>
    <row r="10432" spans="1:4" x14ac:dyDescent="0.3">
      <c r="A10432" t="s">
        <v>30788</v>
      </c>
      <c r="B10432" t="s">
        <v>33633</v>
      </c>
      <c r="C10432">
        <v>40.51</v>
      </c>
      <c r="D10432" s="2" t="s">
        <v>64511</v>
      </c>
    </row>
    <row r="10433" spans="1:4" x14ac:dyDescent="0.3">
      <c r="A10433" t="s">
        <v>33477</v>
      </c>
      <c r="B10433" t="s">
        <v>33655</v>
      </c>
      <c r="D10433" s="2" t="s">
        <v>67205</v>
      </c>
    </row>
    <row r="10434" spans="1:4" x14ac:dyDescent="0.3">
      <c r="A10434" t="s">
        <v>1737</v>
      </c>
      <c r="B10434" t="s">
        <v>33627</v>
      </c>
      <c r="C10434">
        <v>127.76</v>
      </c>
      <c r="D10434" s="2" t="s">
        <v>35432</v>
      </c>
    </row>
    <row r="10435" spans="1:4" x14ac:dyDescent="0.3">
      <c r="A10435" t="s">
        <v>29419</v>
      </c>
      <c r="B10435" t="s">
        <v>33638</v>
      </c>
      <c r="C10435">
        <v>33.35</v>
      </c>
      <c r="D10435" s="2" t="s">
        <v>63140</v>
      </c>
    </row>
    <row r="10436" spans="1:4" x14ac:dyDescent="0.3">
      <c r="A10436" t="s">
        <v>9022</v>
      </c>
      <c r="B10436" t="s">
        <v>33627</v>
      </c>
      <c r="C10436">
        <v>8.4499999999999993</v>
      </c>
      <c r="D10436" s="2" t="s">
        <v>42722</v>
      </c>
    </row>
    <row r="10437" spans="1:4" x14ac:dyDescent="0.3">
      <c r="A10437" t="s">
        <v>11683</v>
      </c>
      <c r="B10437" t="s">
        <v>33627</v>
      </c>
      <c r="C10437">
        <v>9.17</v>
      </c>
      <c r="D10437" s="2" t="s">
        <v>45383</v>
      </c>
    </row>
    <row r="10438" spans="1:4" x14ac:dyDescent="0.3">
      <c r="A10438" t="s">
        <v>31192</v>
      </c>
      <c r="B10438" t="s">
        <v>33639</v>
      </c>
      <c r="C10438">
        <v>7.0000000000000007E-2</v>
      </c>
      <c r="D10438" s="2" t="s">
        <v>64915</v>
      </c>
    </row>
    <row r="10439" spans="1:4" x14ac:dyDescent="0.3">
      <c r="A10439" t="s">
        <v>20402</v>
      </c>
      <c r="B10439" t="s">
        <v>33627</v>
      </c>
      <c r="C10439">
        <v>0.53059999999999996</v>
      </c>
      <c r="D10439" s="2" t="s">
        <v>54109</v>
      </c>
    </row>
    <row r="10440" spans="1:4" x14ac:dyDescent="0.3">
      <c r="A10440" t="s">
        <v>3455</v>
      </c>
      <c r="B10440" t="s">
        <v>33627</v>
      </c>
      <c r="C10440">
        <v>49.15</v>
      </c>
      <c r="D10440" s="2" t="s">
        <v>37152</v>
      </c>
    </row>
    <row r="10441" spans="1:4" x14ac:dyDescent="0.3">
      <c r="A10441" t="s">
        <v>9860</v>
      </c>
      <c r="B10441" t="s">
        <v>33634</v>
      </c>
      <c r="C10441">
        <v>1603</v>
      </c>
      <c r="D10441" s="2" t="s">
        <v>43560</v>
      </c>
    </row>
    <row r="10442" spans="1:4" x14ac:dyDescent="0.3">
      <c r="A10442" t="s">
        <v>10049</v>
      </c>
      <c r="B10442" t="s">
        <v>33630</v>
      </c>
      <c r="D10442" s="2" t="s">
        <v>43749</v>
      </c>
    </row>
    <row r="10443" spans="1:4" x14ac:dyDescent="0.3">
      <c r="A10443" t="s">
        <v>11986</v>
      </c>
      <c r="B10443" t="s">
        <v>33634</v>
      </c>
      <c r="C10443">
        <v>967</v>
      </c>
      <c r="D10443" s="2" t="s">
        <v>45687</v>
      </c>
    </row>
    <row r="10444" spans="1:4" x14ac:dyDescent="0.3">
      <c r="A10444" t="s">
        <v>10203</v>
      </c>
      <c r="B10444" t="s">
        <v>33645</v>
      </c>
      <c r="C10444">
        <v>39.700000000000003</v>
      </c>
      <c r="D10444" s="2" t="s">
        <v>43903</v>
      </c>
    </row>
    <row r="10445" spans="1:4" x14ac:dyDescent="0.3">
      <c r="A10445" t="s">
        <v>32784</v>
      </c>
      <c r="B10445" t="s">
        <v>33639</v>
      </c>
      <c r="C10445">
        <v>7.0000000000000007E-2</v>
      </c>
      <c r="D10445" s="2" t="s">
        <v>66512</v>
      </c>
    </row>
    <row r="10446" spans="1:4" x14ac:dyDescent="0.3">
      <c r="A10446" t="s">
        <v>24002</v>
      </c>
      <c r="B10446" t="s">
        <v>33648</v>
      </c>
      <c r="D10446" s="2" t="s">
        <v>57715</v>
      </c>
    </row>
    <row r="10447" spans="1:4" x14ac:dyDescent="0.3">
      <c r="A10447" t="s">
        <v>4681</v>
      </c>
      <c r="B10447" t="s">
        <v>33627</v>
      </c>
      <c r="C10447">
        <v>32.43</v>
      </c>
      <c r="D10447" s="2" t="s">
        <v>38379</v>
      </c>
    </row>
    <row r="10448" spans="1:4" x14ac:dyDescent="0.3">
      <c r="A10448" t="s">
        <v>33260</v>
      </c>
      <c r="B10448" t="s">
        <v>33627</v>
      </c>
      <c r="C10448">
        <v>24.08</v>
      </c>
      <c r="D10448" s="2" t="s">
        <v>66988</v>
      </c>
    </row>
    <row r="10449" spans="1:4" x14ac:dyDescent="0.3">
      <c r="A10449" t="s">
        <v>33204</v>
      </c>
      <c r="B10449" t="s">
        <v>33639</v>
      </c>
      <c r="C10449">
        <v>11.74</v>
      </c>
      <c r="D10449" s="2" t="s">
        <v>66932</v>
      </c>
    </row>
    <row r="10450" spans="1:4" x14ac:dyDescent="0.3">
      <c r="A10450" t="s">
        <v>24498</v>
      </c>
      <c r="B10450" t="s">
        <v>33627</v>
      </c>
      <c r="C10450">
        <v>19.47</v>
      </c>
      <c r="D10450" s="2" t="s">
        <v>58211</v>
      </c>
    </row>
    <row r="10451" spans="1:4" x14ac:dyDescent="0.3">
      <c r="A10451" t="s">
        <v>32245</v>
      </c>
      <c r="B10451" t="s">
        <v>33627</v>
      </c>
      <c r="C10451">
        <v>1.1999999999999999E-3</v>
      </c>
      <c r="D10451" s="2" t="s">
        <v>65970</v>
      </c>
    </row>
    <row r="10452" spans="1:4" x14ac:dyDescent="0.3">
      <c r="A10452" t="s">
        <v>27231</v>
      </c>
      <c r="B10452" t="s">
        <v>33627</v>
      </c>
      <c r="C10452">
        <v>24.02</v>
      </c>
      <c r="D10452" s="2" t="s">
        <v>60947</v>
      </c>
    </row>
    <row r="10453" spans="1:4" x14ac:dyDescent="0.3">
      <c r="A10453" t="s">
        <v>25028</v>
      </c>
      <c r="B10453" t="s">
        <v>33674</v>
      </c>
      <c r="D10453" s="2" t="s">
        <v>58741</v>
      </c>
    </row>
    <row r="10454" spans="1:4" x14ac:dyDescent="0.3">
      <c r="A10454" t="s">
        <v>3761</v>
      </c>
      <c r="B10454" t="s">
        <v>33628</v>
      </c>
      <c r="C10454">
        <v>4.2300000000000004</v>
      </c>
      <c r="D10454" s="2" t="s">
        <v>37458</v>
      </c>
    </row>
    <row r="10455" spans="1:4" x14ac:dyDescent="0.3">
      <c r="A10455" t="s">
        <v>31284</v>
      </c>
      <c r="B10455" t="s">
        <v>33633</v>
      </c>
      <c r="C10455">
        <v>23.38</v>
      </c>
      <c r="D10455" s="2" t="s">
        <v>65007</v>
      </c>
    </row>
    <row r="10456" spans="1:4" x14ac:dyDescent="0.3">
      <c r="A10456" t="s">
        <v>595</v>
      </c>
      <c r="B10456" t="s">
        <v>33627</v>
      </c>
      <c r="C10456">
        <v>264.18</v>
      </c>
      <c r="D10456" s="2" t="s">
        <v>34289</v>
      </c>
    </row>
    <row r="10457" spans="1:4" x14ac:dyDescent="0.3">
      <c r="A10457" t="s">
        <v>3533</v>
      </c>
      <c r="B10457" t="s">
        <v>33669</v>
      </c>
      <c r="D10457" s="2" t="s">
        <v>37230</v>
      </c>
    </row>
    <row r="10458" spans="1:4" x14ac:dyDescent="0.3">
      <c r="A10458" t="s">
        <v>5082</v>
      </c>
      <c r="B10458" t="s">
        <v>33641</v>
      </c>
      <c r="C10458">
        <v>19.86</v>
      </c>
      <c r="D10458" s="2" t="s">
        <v>38780</v>
      </c>
    </row>
    <row r="10459" spans="1:4" x14ac:dyDescent="0.3">
      <c r="A10459" t="s">
        <v>13910</v>
      </c>
      <c r="B10459" t="s">
        <v>33635</v>
      </c>
      <c r="C10459">
        <v>38.299999999999997</v>
      </c>
      <c r="D10459" s="2" t="s">
        <v>47613</v>
      </c>
    </row>
    <row r="10460" spans="1:4" x14ac:dyDescent="0.3">
      <c r="A10460" t="s">
        <v>21933</v>
      </c>
      <c r="B10460" t="s">
        <v>33638</v>
      </c>
      <c r="C10460">
        <v>54.5</v>
      </c>
      <c r="D10460" s="2" t="s">
        <v>55644</v>
      </c>
    </row>
    <row r="10461" spans="1:4" x14ac:dyDescent="0.3">
      <c r="A10461" t="s">
        <v>32901</v>
      </c>
      <c r="B10461" t="s">
        <v>33641</v>
      </c>
      <c r="D10461" s="2" t="s">
        <v>66629</v>
      </c>
    </row>
    <row r="10462" spans="1:4" x14ac:dyDescent="0.3">
      <c r="A10462" t="s">
        <v>7862</v>
      </c>
      <c r="B10462" t="s">
        <v>33645</v>
      </c>
      <c r="C10462">
        <v>121.2</v>
      </c>
      <c r="D10462" s="2" t="s">
        <v>41562</v>
      </c>
    </row>
    <row r="10463" spans="1:4" x14ac:dyDescent="0.3">
      <c r="A10463" t="s">
        <v>2168</v>
      </c>
      <c r="B10463" t="s">
        <v>33627</v>
      </c>
      <c r="C10463">
        <v>10.61</v>
      </c>
      <c r="D10463" s="2" t="s">
        <v>35863</v>
      </c>
    </row>
    <row r="10464" spans="1:4" x14ac:dyDescent="0.3">
      <c r="A10464" t="s">
        <v>31401</v>
      </c>
      <c r="B10464" t="s">
        <v>33627</v>
      </c>
      <c r="C10464">
        <v>0.40110000000000001</v>
      </c>
      <c r="D10464" s="2" t="s">
        <v>65125</v>
      </c>
    </row>
    <row r="10465" spans="1:4" x14ac:dyDescent="0.3">
      <c r="A10465" t="s">
        <v>25728</v>
      </c>
      <c r="B10465" t="s">
        <v>33682</v>
      </c>
      <c r="C10465">
        <v>0.06</v>
      </c>
      <c r="D10465" s="2" t="s">
        <v>59442</v>
      </c>
    </row>
    <row r="10466" spans="1:4" x14ac:dyDescent="0.3">
      <c r="A10466" t="s">
        <v>19887</v>
      </c>
      <c r="B10466" t="s">
        <v>33627</v>
      </c>
      <c r="D10466" s="2" t="s">
        <v>53593</v>
      </c>
    </row>
    <row r="10467" spans="1:4" x14ac:dyDescent="0.3">
      <c r="A10467" t="s">
        <v>23829</v>
      </c>
      <c r="B10467" t="s">
        <v>33627</v>
      </c>
      <c r="C10467">
        <v>0.31</v>
      </c>
      <c r="D10467" s="2" t="s">
        <v>57541</v>
      </c>
    </row>
    <row r="10468" spans="1:4" x14ac:dyDescent="0.3">
      <c r="A10468" t="s">
        <v>9997</v>
      </c>
      <c r="B10468" t="s">
        <v>33627</v>
      </c>
      <c r="C10468">
        <v>12.59</v>
      </c>
      <c r="D10468" s="2" t="s">
        <v>43697</v>
      </c>
    </row>
    <row r="10469" spans="1:4" x14ac:dyDescent="0.3">
      <c r="A10469" t="s">
        <v>21518</v>
      </c>
      <c r="B10469" t="s">
        <v>33638</v>
      </c>
      <c r="D10469" s="2" t="s">
        <v>55229</v>
      </c>
    </row>
    <row r="10470" spans="1:4" x14ac:dyDescent="0.3">
      <c r="A10470" t="s">
        <v>7043</v>
      </c>
      <c r="B10470" t="s">
        <v>33633</v>
      </c>
      <c r="D10470" s="2" t="s">
        <v>40743</v>
      </c>
    </row>
    <row r="10471" spans="1:4" x14ac:dyDescent="0.3">
      <c r="A10471" t="s">
        <v>27292</v>
      </c>
      <c r="B10471" t="s">
        <v>33637</v>
      </c>
      <c r="C10471">
        <v>2.48</v>
      </c>
      <c r="D10471" s="2" t="s">
        <v>61008</v>
      </c>
    </row>
    <row r="10472" spans="1:4" x14ac:dyDescent="0.3">
      <c r="A10472" t="s">
        <v>21466</v>
      </c>
      <c r="B10472" t="s">
        <v>33627</v>
      </c>
      <c r="C10472">
        <v>0.84230000000000005</v>
      </c>
      <c r="D10472" s="2" t="s">
        <v>55177</v>
      </c>
    </row>
    <row r="10473" spans="1:4" x14ac:dyDescent="0.3">
      <c r="A10473" t="s">
        <v>14694</v>
      </c>
      <c r="B10473" t="s">
        <v>33627</v>
      </c>
      <c r="C10473">
        <v>19.579999999999998</v>
      </c>
      <c r="D10473" s="2" t="s">
        <v>48397</v>
      </c>
    </row>
    <row r="10474" spans="1:4" x14ac:dyDescent="0.3">
      <c r="A10474" t="s">
        <v>17517</v>
      </c>
      <c r="B10474" t="s">
        <v>33634</v>
      </c>
      <c r="C10474">
        <v>829</v>
      </c>
      <c r="D10474" s="2" t="s">
        <v>51220</v>
      </c>
    </row>
    <row r="10475" spans="1:4" x14ac:dyDescent="0.3">
      <c r="A10475" t="s">
        <v>33501</v>
      </c>
      <c r="B10475" t="s">
        <v>33627</v>
      </c>
      <c r="C10475">
        <v>1.61E-2</v>
      </c>
      <c r="D10475" s="2" t="s">
        <v>67229</v>
      </c>
    </row>
    <row r="10476" spans="1:4" x14ac:dyDescent="0.3">
      <c r="A10476" t="s">
        <v>1814</v>
      </c>
      <c r="B10476" t="s">
        <v>33627</v>
      </c>
      <c r="C10476">
        <v>49.85</v>
      </c>
      <c r="D10476" s="2" t="s">
        <v>35509</v>
      </c>
    </row>
    <row r="10477" spans="1:4" x14ac:dyDescent="0.3">
      <c r="A10477" t="s">
        <v>12985</v>
      </c>
      <c r="B10477" t="s">
        <v>33645</v>
      </c>
      <c r="C10477">
        <v>19.2</v>
      </c>
      <c r="D10477" s="2" t="s">
        <v>46687</v>
      </c>
    </row>
    <row r="10478" spans="1:4" x14ac:dyDescent="0.3">
      <c r="A10478" t="s">
        <v>26651</v>
      </c>
      <c r="B10478" t="s">
        <v>33655</v>
      </c>
      <c r="D10478" s="2" t="s">
        <v>60367</v>
      </c>
    </row>
    <row r="10479" spans="1:4" x14ac:dyDescent="0.3">
      <c r="A10479" t="s">
        <v>32959</v>
      </c>
      <c r="B10479" t="s">
        <v>33638</v>
      </c>
      <c r="C10479">
        <v>1200.8499999999999</v>
      </c>
      <c r="D10479" s="2" t="s">
        <v>66687</v>
      </c>
    </row>
    <row r="10480" spans="1:4" x14ac:dyDescent="0.3">
      <c r="A10480" t="s">
        <v>13912</v>
      </c>
      <c r="B10480" t="s">
        <v>33637</v>
      </c>
      <c r="C10480">
        <v>185</v>
      </c>
      <c r="D10480" s="2" t="s">
        <v>47615</v>
      </c>
    </row>
    <row r="10481" spans="1:4" x14ac:dyDescent="0.3">
      <c r="A10481" t="s">
        <v>13751</v>
      </c>
      <c r="B10481" t="s">
        <v>33627</v>
      </c>
      <c r="C10481">
        <v>3.42</v>
      </c>
      <c r="D10481" s="2" t="s">
        <v>47454</v>
      </c>
    </row>
    <row r="10482" spans="1:4" x14ac:dyDescent="0.3">
      <c r="A10482" t="s">
        <v>13985</v>
      </c>
      <c r="B10482" t="s">
        <v>33667</v>
      </c>
      <c r="D10482" s="2" t="s">
        <v>47688</v>
      </c>
    </row>
    <row r="10483" spans="1:4" x14ac:dyDescent="0.3">
      <c r="A10483" t="s">
        <v>5620</v>
      </c>
      <c r="B10483" t="s">
        <v>33631</v>
      </c>
      <c r="C10483">
        <v>25.66</v>
      </c>
      <c r="D10483" s="2" t="s">
        <v>39319</v>
      </c>
    </row>
    <row r="10484" spans="1:4" x14ac:dyDescent="0.3">
      <c r="A10484" t="s">
        <v>10251</v>
      </c>
      <c r="B10484" t="s">
        <v>33630</v>
      </c>
      <c r="C10484">
        <v>9.11</v>
      </c>
      <c r="D10484" s="2" t="s">
        <v>43951</v>
      </c>
    </row>
    <row r="10485" spans="1:4" x14ac:dyDescent="0.3">
      <c r="A10485" t="s">
        <v>10814</v>
      </c>
      <c r="B10485" t="s">
        <v>33639</v>
      </c>
      <c r="C10485">
        <v>3</v>
      </c>
      <c r="D10485" s="2" t="s">
        <v>44514</v>
      </c>
    </row>
    <row r="10486" spans="1:4" x14ac:dyDescent="0.3">
      <c r="A10486" t="s">
        <v>2532</v>
      </c>
      <c r="B10486" t="s">
        <v>33627</v>
      </c>
      <c r="C10486">
        <v>21.23</v>
      </c>
      <c r="D10486" s="2" t="s">
        <v>36229</v>
      </c>
    </row>
    <row r="10487" spans="1:4" x14ac:dyDescent="0.3">
      <c r="A10487" t="s">
        <v>10279</v>
      </c>
      <c r="B10487" t="s">
        <v>33639</v>
      </c>
      <c r="C10487">
        <v>6.93</v>
      </c>
      <c r="D10487" s="2" t="s">
        <v>43979</v>
      </c>
    </row>
    <row r="10488" spans="1:4" x14ac:dyDescent="0.3">
      <c r="A10488" t="s">
        <v>1891</v>
      </c>
      <c r="B10488" t="s">
        <v>33627</v>
      </c>
      <c r="C10488">
        <v>49.77</v>
      </c>
      <c r="D10488" s="2" t="s">
        <v>35586</v>
      </c>
    </row>
    <row r="10489" spans="1:4" x14ac:dyDescent="0.3">
      <c r="A10489" t="s">
        <v>4220</v>
      </c>
      <c r="B10489" t="s">
        <v>33642</v>
      </c>
      <c r="C10489">
        <v>282.5</v>
      </c>
      <c r="D10489" s="2" t="s">
        <v>37917</v>
      </c>
    </row>
    <row r="10490" spans="1:4" x14ac:dyDescent="0.3">
      <c r="A10490" t="s">
        <v>10290</v>
      </c>
      <c r="B10490" t="s">
        <v>33627</v>
      </c>
      <c r="C10490">
        <v>5.85</v>
      </c>
      <c r="D10490" s="2" t="s">
        <v>43990</v>
      </c>
    </row>
    <row r="10491" spans="1:4" x14ac:dyDescent="0.3">
      <c r="A10491" t="s">
        <v>2289</v>
      </c>
      <c r="B10491" t="s">
        <v>33629</v>
      </c>
      <c r="C10491">
        <v>166</v>
      </c>
      <c r="D10491" s="2" t="s">
        <v>35985</v>
      </c>
    </row>
    <row r="10492" spans="1:4" x14ac:dyDescent="0.3">
      <c r="A10492" t="s">
        <v>7395</v>
      </c>
      <c r="B10492" t="s">
        <v>33627</v>
      </c>
      <c r="C10492">
        <v>12.08</v>
      </c>
      <c r="D10492" s="2" t="s">
        <v>41095</v>
      </c>
    </row>
    <row r="10493" spans="1:4" x14ac:dyDescent="0.3">
      <c r="A10493" t="s">
        <v>21954</v>
      </c>
      <c r="B10493" t="s">
        <v>33638</v>
      </c>
      <c r="C10493">
        <v>101.45</v>
      </c>
      <c r="D10493" s="2" t="s">
        <v>55665</v>
      </c>
    </row>
    <row r="10494" spans="1:4" x14ac:dyDescent="0.3">
      <c r="A10494" t="s">
        <v>4205</v>
      </c>
      <c r="B10494" t="s">
        <v>33643</v>
      </c>
      <c r="C10494">
        <v>9.9700000000000006</v>
      </c>
      <c r="D10494" s="2" t="s">
        <v>37902</v>
      </c>
    </row>
    <row r="10495" spans="1:4" x14ac:dyDescent="0.3">
      <c r="A10495" t="s">
        <v>22533</v>
      </c>
      <c r="B10495" t="s">
        <v>33627</v>
      </c>
      <c r="C10495">
        <v>0.6</v>
      </c>
      <c r="D10495" s="2" t="s">
        <v>56244</v>
      </c>
    </row>
    <row r="10496" spans="1:4" x14ac:dyDescent="0.3">
      <c r="A10496" t="s">
        <v>25548</v>
      </c>
      <c r="B10496" t="s">
        <v>33639</v>
      </c>
      <c r="C10496">
        <v>0.37</v>
      </c>
      <c r="D10496" s="2" t="s">
        <v>59261</v>
      </c>
    </row>
    <row r="10497" spans="1:4" x14ac:dyDescent="0.3">
      <c r="A10497" t="s">
        <v>8713</v>
      </c>
      <c r="B10497" t="s">
        <v>33627</v>
      </c>
      <c r="C10497">
        <v>21.97</v>
      </c>
      <c r="D10497" s="2" t="s">
        <v>42413</v>
      </c>
    </row>
    <row r="10498" spans="1:4" x14ac:dyDescent="0.3">
      <c r="A10498" t="s">
        <v>33116</v>
      </c>
      <c r="B10498" t="s">
        <v>33627</v>
      </c>
      <c r="C10498">
        <v>1.05</v>
      </c>
      <c r="D10498" s="2" t="s">
        <v>66844</v>
      </c>
    </row>
    <row r="10499" spans="1:4" x14ac:dyDescent="0.3">
      <c r="A10499" t="s">
        <v>11328</v>
      </c>
      <c r="B10499" t="s">
        <v>33637</v>
      </c>
      <c r="C10499">
        <v>27.1</v>
      </c>
      <c r="D10499" s="2" t="s">
        <v>45028</v>
      </c>
    </row>
    <row r="10500" spans="1:4" x14ac:dyDescent="0.3">
      <c r="A10500" t="s">
        <v>9776</v>
      </c>
      <c r="B10500" t="s">
        <v>33627</v>
      </c>
      <c r="C10500">
        <v>15.43</v>
      </c>
      <c r="D10500" s="2" t="s">
        <v>43476</v>
      </c>
    </row>
    <row r="10501" spans="1:4" x14ac:dyDescent="0.3">
      <c r="A10501" t="s">
        <v>20635</v>
      </c>
      <c r="B10501" t="s">
        <v>33639</v>
      </c>
      <c r="C10501">
        <v>1.58</v>
      </c>
      <c r="D10501" s="2" t="s">
        <v>54343</v>
      </c>
    </row>
    <row r="10502" spans="1:4" x14ac:dyDescent="0.3">
      <c r="A10502" t="s">
        <v>24776</v>
      </c>
      <c r="B10502" t="s">
        <v>33677</v>
      </c>
      <c r="C10502">
        <v>12.38</v>
      </c>
      <c r="D10502" s="2" t="s">
        <v>58489</v>
      </c>
    </row>
    <row r="10503" spans="1:4" x14ac:dyDescent="0.3">
      <c r="A10503" t="s">
        <v>20941</v>
      </c>
      <c r="B10503" t="s">
        <v>33634</v>
      </c>
      <c r="C10503">
        <v>1550</v>
      </c>
      <c r="D10503" s="2" t="s">
        <v>54649</v>
      </c>
    </row>
    <row r="10504" spans="1:4" x14ac:dyDescent="0.3">
      <c r="A10504" t="s">
        <v>12646</v>
      </c>
      <c r="B10504" t="s">
        <v>33630</v>
      </c>
      <c r="C10504">
        <v>8.5299999999999994</v>
      </c>
      <c r="D10504" s="2" t="s">
        <v>46348</v>
      </c>
    </row>
    <row r="10505" spans="1:4" x14ac:dyDescent="0.3">
      <c r="A10505" t="s">
        <v>19447</v>
      </c>
      <c r="B10505" t="s">
        <v>33628</v>
      </c>
      <c r="C10505">
        <v>0.38</v>
      </c>
      <c r="D10505" s="2" t="s">
        <v>53153</v>
      </c>
    </row>
    <row r="10506" spans="1:4" x14ac:dyDescent="0.3">
      <c r="A10506" t="s">
        <v>11243</v>
      </c>
      <c r="B10506" t="s">
        <v>33633</v>
      </c>
      <c r="D10506" s="2" t="s">
        <v>44943</v>
      </c>
    </row>
    <row r="10507" spans="1:4" x14ac:dyDescent="0.3">
      <c r="A10507" t="s">
        <v>15758</v>
      </c>
      <c r="B10507" t="s">
        <v>33653</v>
      </c>
      <c r="C10507">
        <v>97.6</v>
      </c>
      <c r="D10507" s="2" t="s">
        <v>49461</v>
      </c>
    </row>
    <row r="10508" spans="1:4" x14ac:dyDescent="0.3">
      <c r="A10508" t="s">
        <v>1311</v>
      </c>
      <c r="B10508" t="s">
        <v>33627</v>
      </c>
      <c r="C10508">
        <v>75.680000000000007</v>
      </c>
      <c r="D10508" s="2" t="s">
        <v>35005</v>
      </c>
    </row>
    <row r="10509" spans="1:4" x14ac:dyDescent="0.3">
      <c r="A10509" t="s">
        <v>12748</v>
      </c>
      <c r="B10509" t="s">
        <v>33660</v>
      </c>
      <c r="C10509">
        <v>9805</v>
      </c>
      <c r="D10509" s="2" t="s">
        <v>46450</v>
      </c>
    </row>
    <row r="10510" spans="1:4" x14ac:dyDescent="0.3">
      <c r="A10510" t="s">
        <v>18586</v>
      </c>
      <c r="B10510" t="s">
        <v>33650</v>
      </c>
      <c r="D10510" s="2" t="s">
        <v>52289</v>
      </c>
    </row>
    <row r="10511" spans="1:4" x14ac:dyDescent="0.3">
      <c r="A10511" t="s">
        <v>4207</v>
      </c>
      <c r="B10511" t="s">
        <v>33635</v>
      </c>
      <c r="C10511">
        <v>73.349999999999994</v>
      </c>
      <c r="D10511" s="2" t="s">
        <v>37904</v>
      </c>
    </row>
    <row r="10512" spans="1:4" x14ac:dyDescent="0.3">
      <c r="A10512" t="s">
        <v>26808</v>
      </c>
      <c r="B10512" t="s">
        <v>33627</v>
      </c>
      <c r="C10512">
        <v>163.5</v>
      </c>
      <c r="D10512" s="2" t="s">
        <v>60524</v>
      </c>
    </row>
    <row r="10513" spans="1:4" x14ac:dyDescent="0.3">
      <c r="A10513" t="s">
        <v>16094</v>
      </c>
      <c r="B10513" t="s">
        <v>33632</v>
      </c>
      <c r="D10513" s="2" t="s">
        <v>49797</v>
      </c>
    </row>
    <row r="10514" spans="1:4" x14ac:dyDescent="0.3">
      <c r="A10514" t="s">
        <v>30321</v>
      </c>
      <c r="B10514" t="s">
        <v>33627</v>
      </c>
      <c r="C10514">
        <v>7.73</v>
      </c>
      <c r="D10514" s="2" t="s">
        <v>64043</v>
      </c>
    </row>
    <row r="10515" spans="1:4" x14ac:dyDescent="0.3">
      <c r="A10515" t="s">
        <v>13404</v>
      </c>
      <c r="B10515" t="s">
        <v>33637</v>
      </c>
      <c r="C10515">
        <v>17</v>
      </c>
      <c r="D10515" s="2" t="s">
        <v>47106</v>
      </c>
    </row>
    <row r="10516" spans="1:4" x14ac:dyDescent="0.3">
      <c r="A10516" t="s">
        <v>12856</v>
      </c>
      <c r="B10516" t="s">
        <v>33646</v>
      </c>
      <c r="C10516">
        <v>0.505</v>
      </c>
      <c r="D10516" s="2" t="s">
        <v>46558</v>
      </c>
    </row>
    <row r="10517" spans="1:4" x14ac:dyDescent="0.3">
      <c r="A10517" t="s">
        <v>14902</v>
      </c>
      <c r="B10517" t="s">
        <v>33627</v>
      </c>
      <c r="C10517">
        <v>2.68</v>
      </c>
      <c r="D10517" s="2" t="s">
        <v>48605</v>
      </c>
    </row>
    <row r="10518" spans="1:4" x14ac:dyDescent="0.3">
      <c r="A10518" t="s">
        <v>13379</v>
      </c>
      <c r="B10518" t="s">
        <v>33633</v>
      </c>
      <c r="D10518" s="2" t="s">
        <v>47081</v>
      </c>
    </row>
    <row r="10519" spans="1:4" x14ac:dyDescent="0.3">
      <c r="A10519" t="s">
        <v>15469</v>
      </c>
      <c r="B10519" t="s">
        <v>33633</v>
      </c>
      <c r="C10519">
        <v>43.05</v>
      </c>
      <c r="D10519" s="2" t="s">
        <v>49172</v>
      </c>
    </row>
    <row r="10520" spans="1:4" x14ac:dyDescent="0.3">
      <c r="A10520" t="s">
        <v>31506</v>
      </c>
      <c r="B10520" t="s">
        <v>33650</v>
      </c>
      <c r="D10520" s="2" t="s">
        <v>65230</v>
      </c>
    </row>
    <row r="10521" spans="1:4" x14ac:dyDescent="0.3">
      <c r="A10521" t="s">
        <v>28803</v>
      </c>
      <c r="B10521" t="s">
        <v>33655</v>
      </c>
      <c r="D10521" s="2" t="s">
        <v>62523</v>
      </c>
    </row>
    <row r="10522" spans="1:4" x14ac:dyDescent="0.3">
      <c r="A10522" t="s">
        <v>4173</v>
      </c>
      <c r="B10522" t="s">
        <v>33627</v>
      </c>
      <c r="C10522">
        <v>32.020000000000003</v>
      </c>
      <c r="D10522" s="2" t="s">
        <v>37870</v>
      </c>
    </row>
    <row r="10523" spans="1:4" x14ac:dyDescent="0.3">
      <c r="A10523" t="s">
        <v>32575</v>
      </c>
      <c r="B10523" t="s">
        <v>33639</v>
      </c>
      <c r="C10523">
        <v>0.03</v>
      </c>
      <c r="D10523" s="2" t="s">
        <v>66302</v>
      </c>
    </row>
    <row r="10524" spans="1:4" x14ac:dyDescent="0.3">
      <c r="A10524" t="s">
        <v>15179</v>
      </c>
      <c r="B10524" t="s">
        <v>33635</v>
      </c>
      <c r="C10524">
        <v>22.8</v>
      </c>
      <c r="D10524" s="2" t="s">
        <v>48882</v>
      </c>
    </row>
    <row r="10525" spans="1:4" x14ac:dyDescent="0.3">
      <c r="A10525" t="s">
        <v>19506</v>
      </c>
      <c r="B10525" t="s">
        <v>33655</v>
      </c>
      <c r="D10525" s="2" t="s">
        <v>53212</v>
      </c>
    </row>
    <row r="10526" spans="1:4" x14ac:dyDescent="0.3">
      <c r="A10526" t="s">
        <v>32503</v>
      </c>
      <c r="B10526" t="s">
        <v>33655</v>
      </c>
      <c r="D10526" s="2" t="s">
        <v>66229</v>
      </c>
    </row>
    <row r="10527" spans="1:4" x14ac:dyDescent="0.3">
      <c r="A10527" t="s">
        <v>15287</v>
      </c>
      <c r="B10527" t="s">
        <v>33634</v>
      </c>
      <c r="C10527">
        <v>876</v>
      </c>
      <c r="D10527" s="2" t="s">
        <v>48990</v>
      </c>
    </row>
    <row r="10528" spans="1:4" x14ac:dyDescent="0.3">
      <c r="A10528" t="s">
        <v>9307</v>
      </c>
      <c r="B10528" t="s">
        <v>33630</v>
      </c>
      <c r="D10528" s="2" t="s">
        <v>43007</v>
      </c>
    </row>
    <row r="10529" spans="1:4" x14ac:dyDescent="0.3">
      <c r="A10529" t="s">
        <v>5116</v>
      </c>
      <c r="B10529" t="s">
        <v>33630</v>
      </c>
      <c r="D10529" s="2" t="s">
        <v>38814</v>
      </c>
    </row>
    <row r="10530" spans="1:4" x14ac:dyDescent="0.3">
      <c r="A10530" t="s">
        <v>24580</v>
      </c>
      <c r="B10530" t="s">
        <v>33627</v>
      </c>
      <c r="C10530">
        <v>1.37</v>
      </c>
      <c r="D10530" s="2" t="s">
        <v>58293</v>
      </c>
    </row>
    <row r="10531" spans="1:4" x14ac:dyDescent="0.3">
      <c r="A10531" t="s">
        <v>30042</v>
      </c>
      <c r="B10531" t="s">
        <v>33639</v>
      </c>
      <c r="D10531" s="2" t="s">
        <v>63764</v>
      </c>
    </row>
    <row r="10532" spans="1:4" x14ac:dyDescent="0.3">
      <c r="A10532" t="s">
        <v>11279</v>
      </c>
      <c r="B10532" t="s">
        <v>33672</v>
      </c>
      <c r="C10532">
        <v>4.8</v>
      </c>
      <c r="D10532" s="2" t="s">
        <v>44979</v>
      </c>
    </row>
    <row r="10533" spans="1:4" x14ac:dyDescent="0.3">
      <c r="A10533" t="s">
        <v>2296</v>
      </c>
      <c r="B10533" t="s">
        <v>33643</v>
      </c>
      <c r="C10533">
        <v>11.5</v>
      </c>
      <c r="D10533" s="2" t="s">
        <v>35992</v>
      </c>
    </row>
    <row r="10534" spans="1:4" x14ac:dyDescent="0.3">
      <c r="A10534" t="s">
        <v>20637</v>
      </c>
      <c r="B10534" t="s">
        <v>33638</v>
      </c>
      <c r="C10534">
        <v>105.5</v>
      </c>
      <c r="D10534" s="2" t="s">
        <v>54345</v>
      </c>
    </row>
    <row r="10535" spans="1:4" x14ac:dyDescent="0.3">
      <c r="A10535" t="s">
        <v>26963</v>
      </c>
      <c r="B10535" t="s">
        <v>33664</v>
      </c>
      <c r="C10535">
        <v>0.09</v>
      </c>
      <c r="D10535" s="2" t="s">
        <v>60679</v>
      </c>
    </row>
    <row r="10536" spans="1:4" x14ac:dyDescent="0.3">
      <c r="A10536" t="s">
        <v>32479</v>
      </c>
      <c r="B10536" t="s">
        <v>33627</v>
      </c>
      <c r="C10536">
        <v>21.35</v>
      </c>
      <c r="D10536" s="2" t="s">
        <v>66205</v>
      </c>
    </row>
    <row r="10537" spans="1:4" x14ac:dyDescent="0.3">
      <c r="A10537" t="s">
        <v>16998</v>
      </c>
      <c r="B10537" t="s">
        <v>33635</v>
      </c>
      <c r="C10537">
        <v>130</v>
      </c>
      <c r="D10537" s="2" t="s">
        <v>50701</v>
      </c>
    </row>
    <row r="10538" spans="1:4" x14ac:dyDescent="0.3">
      <c r="A10538" t="s">
        <v>31546</v>
      </c>
      <c r="B10538" t="s">
        <v>33635</v>
      </c>
      <c r="C10538">
        <v>33.200000000000003</v>
      </c>
      <c r="D10538" s="2" t="s">
        <v>65270</v>
      </c>
    </row>
    <row r="10539" spans="1:4" x14ac:dyDescent="0.3">
      <c r="A10539" t="s">
        <v>32018</v>
      </c>
      <c r="B10539" t="s">
        <v>33635</v>
      </c>
      <c r="C10539">
        <v>45</v>
      </c>
      <c r="D10539" s="2" t="s">
        <v>65742</v>
      </c>
    </row>
    <row r="10540" spans="1:4" x14ac:dyDescent="0.3">
      <c r="A10540" t="s">
        <v>22536</v>
      </c>
      <c r="B10540" t="s">
        <v>33635</v>
      </c>
      <c r="C10540">
        <v>3.1399999999999997E-2</v>
      </c>
      <c r="D10540" s="2" t="s">
        <v>56247</v>
      </c>
    </row>
    <row r="10541" spans="1:4" x14ac:dyDescent="0.3">
      <c r="A10541" t="s">
        <v>32429</v>
      </c>
      <c r="B10541" t="s">
        <v>33635</v>
      </c>
      <c r="C10541">
        <v>1.38</v>
      </c>
      <c r="D10541" s="2" t="s">
        <v>66155</v>
      </c>
    </row>
    <row r="10542" spans="1:4" x14ac:dyDescent="0.3">
      <c r="A10542" t="s">
        <v>30152</v>
      </c>
      <c r="B10542" t="s">
        <v>33635</v>
      </c>
      <c r="C10542">
        <v>4.5</v>
      </c>
      <c r="D10542" s="2" t="s">
        <v>63874</v>
      </c>
    </row>
    <row r="10543" spans="1:4" x14ac:dyDescent="0.3">
      <c r="A10543" t="s">
        <v>18858</v>
      </c>
      <c r="B10543" t="s">
        <v>33654</v>
      </c>
      <c r="C10543">
        <v>11.95</v>
      </c>
      <c r="D10543" s="2" t="s">
        <v>52561</v>
      </c>
    </row>
    <row r="10544" spans="1:4" x14ac:dyDescent="0.3">
      <c r="A10544" t="s">
        <v>25669</v>
      </c>
      <c r="B10544" t="s">
        <v>33652</v>
      </c>
      <c r="D10544" s="2" t="s">
        <v>59382</v>
      </c>
    </row>
    <row r="10545" spans="1:4" x14ac:dyDescent="0.3">
      <c r="A10545" t="s">
        <v>6758</v>
      </c>
      <c r="B10545" t="s">
        <v>33659</v>
      </c>
      <c r="D10545" s="2" t="s">
        <v>40458</v>
      </c>
    </row>
    <row r="10546" spans="1:4" x14ac:dyDescent="0.3">
      <c r="A10546" t="s">
        <v>22699</v>
      </c>
      <c r="B10546" t="s">
        <v>33674</v>
      </c>
      <c r="D10546" s="2" t="s">
        <v>56411</v>
      </c>
    </row>
    <row r="10547" spans="1:4" x14ac:dyDescent="0.3">
      <c r="A10547" t="s">
        <v>4399</v>
      </c>
      <c r="B10547" t="s">
        <v>33674</v>
      </c>
      <c r="D10547" s="2" t="s">
        <v>38096</v>
      </c>
    </row>
    <row r="10548" spans="1:4" x14ac:dyDescent="0.3">
      <c r="A10548" t="s">
        <v>21767</v>
      </c>
      <c r="B10548" t="s">
        <v>33634</v>
      </c>
      <c r="C10548">
        <v>433</v>
      </c>
      <c r="D10548" s="2" t="s">
        <v>55478</v>
      </c>
    </row>
    <row r="10549" spans="1:4" x14ac:dyDescent="0.3">
      <c r="A10549" t="s">
        <v>26094</v>
      </c>
      <c r="B10549" t="s">
        <v>33633</v>
      </c>
      <c r="C10549">
        <v>9.41</v>
      </c>
      <c r="D10549" s="2" t="s">
        <v>59809</v>
      </c>
    </row>
    <row r="10550" spans="1:4" x14ac:dyDescent="0.3">
      <c r="A10550" t="s">
        <v>23272</v>
      </c>
      <c r="B10550" t="s">
        <v>33669</v>
      </c>
      <c r="D10550" s="2" t="s">
        <v>56984</v>
      </c>
    </row>
    <row r="10551" spans="1:4" x14ac:dyDescent="0.3">
      <c r="A10551" t="s">
        <v>12142</v>
      </c>
      <c r="B10551" t="s">
        <v>33669</v>
      </c>
      <c r="D10551" s="2" t="s">
        <v>45843</v>
      </c>
    </row>
    <row r="10552" spans="1:4" x14ac:dyDescent="0.3">
      <c r="A10552" t="s">
        <v>13556</v>
      </c>
      <c r="B10552" t="s">
        <v>33647</v>
      </c>
      <c r="C10552">
        <v>0.53</v>
      </c>
      <c r="D10552" s="2" t="s">
        <v>47259</v>
      </c>
    </row>
    <row r="10553" spans="1:4" x14ac:dyDescent="0.3">
      <c r="A10553" t="s">
        <v>28586</v>
      </c>
      <c r="B10553" t="s">
        <v>33628</v>
      </c>
      <c r="C10553">
        <v>0.05</v>
      </c>
      <c r="D10553" s="2" t="s">
        <v>62306</v>
      </c>
    </row>
    <row r="10554" spans="1:4" x14ac:dyDescent="0.3">
      <c r="A10554" t="s">
        <v>30826</v>
      </c>
      <c r="B10554" t="s">
        <v>33651</v>
      </c>
      <c r="C10554">
        <v>3.4</v>
      </c>
      <c r="D10554" s="2" t="s">
        <v>64549</v>
      </c>
    </row>
    <row r="10555" spans="1:4" x14ac:dyDescent="0.3">
      <c r="A10555" t="s">
        <v>30868</v>
      </c>
      <c r="B10555" t="s">
        <v>33627</v>
      </c>
      <c r="C10555">
        <v>1E-4</v>
      </c>
      <c r="D10555" s="2" t="s">
        <v>64591</v>
      </c>
    </row>
    <row r="10556" spans="1:4" x14ac:dyDescent="0.3">
      <c r="A10556" t="s">
        <v>33371</v>
      </c>
      <c r="B10556" t="s">
        <v>33672</v>
      </c>
      <c r="C10556">
        <v>0.56499999999999995</v>
      </c>
      <c r="D10556" s="2" t="s">
        <v>67099</v>
      </c>
    </row>
    <row r="10557" spans="1:4" x14ac:dyDescent="0.3">
      <c r="A10557" t="s">
        <v>14885</v>
      </c>
      <c r="B10557" t="s">
        <v>33632</v>
      </c>
      <c r="D10557" s="2" t="s">
        <v>48588</v>
      </c>
    </row>
    <row r="10558" spans="1:4" x14ac:dyDescent="0.3">
      <c r="A10558" t="s">
        <v>19020</v>
      </c>
      <c r="B10558" t="s">
        <v>33638</v>
      </c>
      <c r="C10558">
        <v>64.400000000000006</v>
      </c>
      <c r="D10558" s="2" t="s">
        <v>52726</v>
      </c>
    </row>
    <row r="10559" spans="1:4" x14ac:dyDescent="0.3">
      <c r="A10559" t="s">
        <v>8796</v>
      </c>
      <c r="B10559" t="s">
        <v>33632</v>
      </c>
      <c r="D10559" s="2" t="s">
        <v>42496</v>
      </c>
    </row>
    <row r="10560" spans="1:4" x14ac:dyDescent="0.3">
      <c r="A10560" t="s">
        <v>1916</v>
      </c>
      <c r="B10560" t="s">
        <v>33627</v>
      </c>
      <c r="C10560">
        <v>55.84</v>
      </c>
      <c r="D10560" s="2" t="s">
        <v>35611</v>
      </c>
    </row>
    <row r="10561" spans="1:4" x14ac:dyDescent="0.3">
      <c r="A10561" t="s">
        <v>33530</v>
      </c>
      <c r="B10561" t="s">
        <v>33627</v>
      </c>
      <c r="D10561" s="2" t="s">
        <v>67258</v>
      </c>
    </row>
    <row r="10562" spans="1:4" x14ac:dyDescent="0.3">
      <c r="A10562" t="s">
        <v>31213</v>
      </c>
      <c r="B10562" t="s">
        <v>33627</v>
      </c>
      <c r="C10562">
        <v>4.0000000000000002E-4</v>
      </c>
      <c r="D10562" s="2" t="s">
        <v>64936</v>
      </c>
    </row>
    <row r="10563" spans="1:4" x14ac:dyDescent="0.3">
      <c r="A10563" t="s">
        <v>19766</v>
      </c>
      <c r="B10563" t="s">
        <v>33639</v>
      </c>
      <c r="C10563">
        <v>0.53</v>
      </c>
      <c r="D10563" s="2" t="s">
        <v>53472</v>
      </c>
    </row>
    <row r="10564" spans="1:4" x14ac:dyDescent="0.3">
      <c r="A10564" t="s">
        <v>19919</v>
      </c>
      <c r="B10564" t="s">
        <v>33639</v>
      </c>
      <c r="C10564">
        <v>1.21</v>
      </c>
      <c r="D10564" s="2" t="s">
        <v>53625</v>
      </c>
    </row>
    <row r="10565" spans="1:4" x14ac:dyDescent="0.3">
      <c r="A10565" t="s">
        <v>20056</v>
      </c>
      <c r="B10565" t="s">
        <v>33639</v>
      </c>
      <c r="C10565">
        <v>0.32500000000000001</v>
      </c>
      <c r="D10565" s="2" t="s">
        <v>53763</v>
      </c>
    </row>
    <row r="10566" spans="1:4" x14ac:dyDescent="0.3">
      <c r="A10566" t="s">
        <v>11136</v>
      </c>
      <c r="B10566" t="s">
        <v>33638</v>
      </c>
      <c r="C10566">
        <v>2019.65</v>
      </c>
      <c r="D10566" s="2" t="s">
        <v>44836</v>
      </c>
    </row>
    <row r="10567" spans="1:4" x14ac:dyDescent="0.3">
      <c r="A10567" t="s">
        <v>3544</v>
      </c>
      <c r="B10567" t="s">
        <v>33629</v>
      </c>
      <c r="C10567">
        <v>1578</v>
      </c>
      <c r="D10567" s="2" t="s">
        <v>37241</v>
      </c>
    </row>
    <row r="10568" spans="1:4" x14ac:dyDescent="0.3">
      <c r="A10568" t="s">
        <v>30973</v>
      </c>
      <c r="B10568" t="s">
        <v>33633</v>
      </c>
      <c r="C10568">
        <v>30.6</v>
      </c>
      <c r="D10568" s="2" t="s">
        <v>64696</v>
      </c>
    </row>
    <row r="10569" spans="1:4" x14ac:dyDescent="0.3">
      <c r="A10569" t="s">
        <v>12460</v>
      </c>
      <c r="B10569" t="s">
        <v>33638</v>
      </c>
      <c r="C10569">
        <v>1451.9</v>
      </c>
      <c r="D10569" s="2" t="s">
        <v>46162</v>
      </c>
    </row>
    <row r="10570" spans="1:4" x14ac:dyDescent="0.3">
      <c r="A10570" t="s">
        <v>17943</v>
      </c>
      <c r="B10570" t="s">
        <v>33633</v>
      </c>
      <c r="C10570">
        <v>36.65</v>
      </c>
      <c r="D10570" s="2" t="s">
        <v>51646</v>
      </c>
    </row>
    <row r="10571" spans="1:4" x14ac:dyDescent="0.3">
      <c r="A10571" t="s">
        <v>19321</v>
      </c>
      <c r="B10571" t="s">
        <v>33632</v>
      </c>
      <c r="D10571" s="2" t="s">
        <v>53027</v>
      </c>
    </row>
    <row r="10572" spans="1:4" x14ac:dyDescent="0.3">
      <c r="A10572" t="s">
        <v>297</v>
      </c>
      <c r="B10572" t="s">
        <v>33627</v>
      </c>
      <c r="C10572">
        <v>10.36</v>
      </c>
      <c r="D10572" s="2" t="s">
        <v>33991</v>
      </c>
    </row>
    <row r="10573" spans="1:4" x14ac:dyDescent="0.3">
      <c r="A10573" t="s">
        <v>3368</v>
      </c>
      <c r="B10573" t="s">
        <v>33670</v>
      </c>
      <c r="D10573" s="2" t="s">
        <v>37065</v>
      </c>
    </row>
    <row r="10574" spans="1:4" x14ac:dyDescent="0.3">
      <c r="A10574" t="s">
        <v>32574</v>
      </c>
      <c r="B10574" t="s">
        <v>33628</v>
      </c>
      <c r="C10574">
        <v>0.28999999999999998</v>
      </c>
      <c r="D10574" s="2" t="s">
        <v>66301</v>
      </c>
    </row>
    <row r="10575" spans="1:4" x14ac:dyDescent="0.3">
      <c r="A10575" t="s">
        <v>22478</v>
      </c>
      <c r="B10575" t="s">
        <v>33647</v>
      </c>
      <c r="C10575">
        <v>0.01</v>
      </c>
      <c r="D10575" s="2" t="s">
        <v>56189</v>
      </c>
    </row>
    <row r="10576" spans="1:4" x14ac:dyDescent="0.3">
      <c r="A10576" t="s">
        <v>25374</v>
      </c>
      <c r="B10576" t="s">
        <v>33639</v>
      </c>
      <c r="C10576">
        <v>0.13500000000000001</v>
      </c>
      <c r="D10576" s="2" t="s">
        <v>59087</v>
      </c>
    </row>
    <row r="10577" spans="1:4" x14ac:dyDescent="0.3">
      <c r="A10577" t="s">
        <v>30858</v>
      </c>
      <c r="B10577" t="s">
        <v>33642</v>
      </c>
      <c r="C10577">
        <v>0.01</v>
      </c>
      <c r="D10577" s="2" t="s">
        <v>64581</v>
      </c>
    </row>
    <row r="10578" spans="1:4" x14ac:dyDescent="0.3">
      <c r="A10578" t="s">
        <v>5097</v>
      </c>
      <c r="B10578" t="s">
        <v>33627</v>
      </c>
      <c r="C10578">
        <v>34.799999999999997</v>
      </c>
      <c r="D10578" s="2" t="s">
        <v>38795</v>
      </c>
    </row>
    <row r="10579" spans="1:4" x14ac:dyDescent="0.3">
      <c r="A10579" t="s">
        <v>13021</v>
      </c>
      <c r="B10579" t="s">
        <v>33633</v>
      </c>
      <c r="C10579">
        <v>73.099999999999994</v>
      </c>
      <c r="D10579" s="2" t="s">
        <v>46723</v>
      </c>
    </row>
    <row r="10580" spans="1:4" x14ac:dyDescent="0.3">
      <c r="A10580" t="s">
        <v>19827</v>
      </c>
      <c r="B10580" t="s">
        <v>33660</v>
      </c>
      <c r="C10580">
        <v>77.599999999999994</v>
      </c>
      <c r="D10580" s="2" t="s">
        <v>53533</v>
      </c>
    </row>
    <row r="10581" spans="1:4" x14ac:dyDescent="0.3">
      <c r="A10581" t="s">
        <v>16369</v>
      </c>
      <c r="B10581" t="s">
        <v>33627</v>
      </c>
      <c r="C10581">
        <v>0.67</v>
      </c>
      <c r="D10581" s="2" t="s">
        <v>50072</v>
      </c>
    </row>
    <row r="10582" spans="1:4" x14ac:dyDescent="0.3">
      <c r="A10582" t="s">
        <v>29490</v>
      </c>
      <c r="B10582" t="s">
        <v>33627</v>
      </c>
      <c r="C10582">
        <v>35.799999999999997</v>
      </c>
      <c r="D10582" s="2" t="s">
        <v>63211</v>
      </c>
    </row>
    <row r="10583" spans="1:4" x14ac:dyDescent="0.3">
      <c r="A10583" t="s">
        <v>12754</v>
      </c>
      <c r="B10583" t="s">
        <v>33633</v>
      </c>
      <c r="D10583" s="2" t="s">
        <v>46456</v>
      </c>
    </row>
    <row r="10584" spans="1:4" x14ac:dyDescent="0.3">
      <c r="A10584" t="s">
        <v>29931</v>
      </c>
      <c r="B10584" t="s">
        <v>33659</v>
      </c>
      <c r="D10584" s="2" t="s">
        <v>63652</v>
      </c>
    </row>
    <row r="10585" spans="1:4" x14ac:dyDescent="0.3">
      <c r="A10585" t="s">
        <v>7693</v>
      </c>
      <c r="B10585" t="s">
        <v>33627</v>
      </c>
      <c r="C10585">
        <v>18.54</v>
      </c>
      <c r="D10585" s="2" t="s">
        <v>41393</v>
      </c>
    </row>
    <row r="10586" spans="1:4" x14ac:dyDescent="0.3">
      <c r="A10586" t="s">
        <v>27240</v>
      </c>
      <c r="B10586" t="s">
        <v>33635</v>
      </c>
      <c r="C10586">
        <v>750</v>
      </c>
      <c r="D10586" s="2" t="s">
        <v>60956</v>
      </c>
    </row>
    <row r="10587" spans="1:4" x14ac:dyDescent="0.3">
      <c r="A10587" t="s">
        <v>7384</v>
      </c>
      <c r="B10587" t="s">
        <v>33631</v>
      </c>
      <c r="C10587">
        <v>7.02</v>
      </c>
      <c r="D10587" s="2" t="s">
        <v>41084</v>
      </c>
    </row>
    <row r="10588" spans="1:4" x14ac:dyDescent="0.3">
      <c r="A10588" t="s">
        <v>27784</v>
      </c>
      <c r="B10588" t="s">
        <v>33627</v>
      </c>
      <c r="C10588">
        <v>1</v>
      </c>
      <c r="D10588" s="2" t="s">
        <v>61501</v>
      </c>
    </row>
    <row r="10589" spans="1:4" x14ac:dyDescent="0.3">
      <c r="A10589" t="s">
        <v>29427</v>
      </c>
      <c r="B10589" t="s">
        <v>33647</v>
      </c>
      <c r="C10589">
        <v>2E-3</v>
      </c>
      <c r="D10589" s="2" t="s">
        <v>63148</v>
      </c>
    </row>
    <row r="10590" spans="1:4" x14ac:dyDescent="0.3">
      <c r="A10590" t="s">
        <v>21551</v>
      </c>
      <c r="B10590" t="s">
        <v>33634</v>
      </c>
      <c r="C10590">
        <v>761</v>
      </c>
      <c r="D10590" s="2" t="s">
        <v>55262</v>
      </c>
    </row>
    <row r="10591" spans="1:4" x14ac:dyDescent="0.3">
      <c r="A10591" t="s">
        <v>28011</v>
      </c>
      <c r="B10591" t="s">
        <v>33627</v>
      </c>
      <c r="C10591">
        <v>1.2999999999999999E-3</v>
      </c>
      <c r="D10591" s="2" t="s">
        <v>61728</v>
      </c>
    </row>
    <row r="10592" spans="1:4" x14ac:dyDescent="0.3">
      <c r="A10592" t="s">
        <v>19964</v>
      </c>
      <c r="B10592" t="s">
        <v>33632</v>
      </c>
      <c r="D10592" s="2" t="s">
        <v>53670</v>
      </c>
    </row>
    <row r="10593" spans="1:4" x14ac:dyDescent="0.3">
      <c r="A10593" t="s">
        <v>5897</v>
      </c>
      <c r="B10593" t="s">
        <v>33627</v>
      </c>
      <c r="C10593">
        <v>16.39</v>
      </c>
      <c r="D10593" s="2" t="s">
        <v>39596</v>
      </c>
    </row>
    <row r="10594" spans="1:4" x14ac:dyDescent="0.3">
      <c r="A10594" t="s">
        <v>19074</v>
      </c>
      <c r="B10594" t="s">
        <v>33655</v>
      </c>
      <c r="D10594" s="2" t="s">
        <v>52780</v>
      </c>
    </row>
    <row r="10595" spans="1:4" x14ac:dyDescent="0.3">
      <c r="A10595" t="s">
        <v>15581</v>
      </c>
      <c r="B10595" t="s">
        <v>33633</v>
      </c>
      <c r="C10595">
        <v>62</v>
      </c>
      <c r="D10595" s="2" t="s">
        <v>49284</v>
      </c>
    </row>
    <row r="10596" spans="1:4" x14ac:dyDescent="0.3">
      <c r="A10596" t="s">
        <v>9858</v>
      </c>
      <c r="B10596" t="s">
        <v>33633</v>
      </c>
      <c r="D10596" s="2" t="s">
        <v>43558</v>
      </c>
    </row>
    <row r="10597" spans="1:4" x14ac:dyDescent="0.3">
      <c r="A10597" t="s">
        <v>683</v>
      </c>
      <c r="B10597" t="s">
        <v>33633</v>
      </c>
      <c r="D10597" s="2" t="s">
        <v>34377</v>
      </c>
    </row>
    <row r="10598" spans="1:4" x14ac:dyDescent="0.3">
      <c r="A10598" t="s">
        <v>8549</v>
      </c>
      <c r="B10598" t="s">
        <v>33633</v>
      </c>
      <c r="D10598" s="2" t="s">
        <v>42249</v>
      </c>
    </row>
    <row r="10599" spans="1:4" x14ac:dyDescent="0.3">
      <c r="A10599" t="s">
        <v>15601</v>
      </c>
      <c r="B10599" t="s">
        <v>33633</v>
      </c>
      <c r="D10599" s="2" t="s">
        <v>49304</v>
      </c>
    </row>
    <row r="10600" spans="1:4" x14ac:dyDescent="0.3">
      <c r="A10600" t="s">
        <v>9736</v>
      </c>
      <c r="B10600" t="s">
        <v>33633</v>
      </c>
      <c r="D10600" s="2" t="s">
        <v>43436</v>
      </c>
    </row>
    <row r="10601" spans="1:4" x14ac:dyDescent="0.3">
      <c r="A10601" t="s">
        <v>407</v>
      </c>
      <c r="B10601" t="s">
        <v>33633</v>
      </c>
      <c r="D10601" s="2" t="s">
        <v>34101</v>
      </c>
    </row>
    <row r="10602" spans="1:4" x14ac:dyDescent="0.3">
      <c r="A10602" t="s">
        <v>619</v>
      </c>
      <c r="B10602" t="s">
        <v>33633</v>
      </c>
      <c r="D10602" s="2" t="s">
        <v>34313</v>
      </c>
    </row>
    <row r="10603" spans="1:4" x14ac:dyDescent="0.3">
      <c r="A10603" t="s">
        <v>16233</v>
      </c>
      <c r="B10603" t="s">
        <v>33655</v>
      </c>
      <c r="D10603" s="2" t="s">
        <v>49936</v>
      </c>
    </row>
    <row r="10604" spans="1:4" x14ac:dyDescent="0.3">
      <c r="A10604" t="s">
        <v>5639</v>
      </c>
      <c r="B10604" t="s">
        <v>33633</v>
      </c>
      <c r="D10604" s="2" t="s">
        <v>39338</v>
      </c>
    </row>
    <row r="10605" spans="1:4" x14ac:dyDescent="0.3">
      <c r="A10605" t="s">
        <v>4464</v>
      </c>
      <c r="B10605" t="s">
        <v>33633</v>
      </c>
      <c r="D10605" s="2" t="s">
        <v>38162</v>
      </c>
    </row>
    <row r="10606" spans="1:4" x14ac:dyDescent="0.3">
      <c r="A10606" t="s">
        <v>29242</v>
      </c>
      <c r="B10606" t="s">
        <v>33633</v>
      </c>
      <c r="D10606" s="2" t="s">
        <v>62963</v>
      </c>
    </row>
    <row r="10607" spans="1:4" x14ac:dyDescent="0.3">
      <c r="A10607" t="s">
        <v>13254</v>
      </c>
      <c r="B10607" t="s">
        <v>33633</v>
      </c>
      <c r="D10607" s="2" t="s">
        <v>46956</v>
      </c>
    </row>
    <row r="10608" spans="1:4" x14ac:dyDescent="0.3">
      <c r="A10608" t="s">
        <v>15880</v>
      </c>
      <c r="B10608" t="s">
        <v>33653</v>
      </c>
      <c r="C10608">
        <v>20.3</v>
      </c>
      <c r="D10608" s="2" t="s">
        <v>49583</v>
      </c>
    </row>
    <row r="10609" spans="1:4" x14ac:dyDescent="0.3">
      <c r="A10609" t="s">
        <v>32371</v>
      </c>
      <c r="B10609" t="s">
        <v>33629</v>
      </c>
      <c r="C10609">
        <v>28.4</v>
      </c>
      <c r="D10609" s="2" t="s">
        <v>66097</v>
      </c>
    </row>
    <row r="10610" spans="1:4" x14ac:dyDescent="0.3">
      <c r="A10610" t="s">
        <v>11115</v>
      </c>
      <c r="B10610" t="s">
        <v>33636</v>
      </c>
      <c r="C10610">
        <v>33.200000000000003</v>
      </c>
      <c r="D10610" s="2" t="s">
        <v>44815</v>
      </c>
    </row>
    <row r="10611" spans="1:4" x14ac:dyDescent="0.3">
      <c r="A10611" t="s">
        <v>7076</v>
      </c>
      <c r="B10611" t="s">
        <v>33627</v>
      </c>
      <c r="C10611">
        <v>48.77</v>
      </c>
      <c r="D10611" s="2" t="s">
        <v>40776</v>
      </c>
    </row>
    <row r="10612" spans="1:4" x14ac:dyDescent="0.3">
      <c r="A10612" t="s">
        <v>19111</v>
      </c>
      <c r="B10612" t="s">
        <v>33634</v>
      </c>
      <c r="C10612">
        <v>156</v>
      </c>
      <c r="D10612" s="2" t="s">
        <v>52817</v>
      </c>
    </row>
    <row r="10613" spans="1:4" x14ac:dyDescent="0.3">
      <c r="A10613" t="s">
        <v>20803</v>
      </c>
      <c r="B10613" t="s">
        <v>33639</v>
      </c>
      <c r="C10613">
        <v>0.19</v>
      </c>
      <c r="D10613" s="2" t="s">
        <v>54511</v>
      </c>
    </row>
    <row r="10614" spans="1:4" x14ac:dyDescent="0.3">
      <c r="A10614" t="s">
        <v>30095</v>
      </c>
      <c r="B10614" t="s">
        <v>33639</v>
      </c>
      <c r="C10614">
        <v>0.17</v>
      </c>
      <c r="D10614" s="2" t="s">
        <v>63817</v>
      </c>
    </row>
    <row r="10615" spans="1:4" x14ac:dyDescent="0.3">
      <c r="A10615" t="s">
        <v>15782</v>
      </c>
      <c r="B10615" t="s">
        <v>33667</v>
      </c>
      <c r="C10615">
        <v>31.5</v>
      </c>
      <c r="D10615" s="2" t="s">
        <v>49485</v>
      </c>
    </row>
    <row r="10616" spans="1:4" x14ac:dyDescent="0.3">
      <c r="A10616" t="s">
        <v>17338</v>
      </c>
      <c r="B10616" t="s">
        <v>33636</v>
      </c>
      <c r="C10616">
        <v>20.7</v>
      </c>
      <c r="D10616" s="2" t="s">
        <v>51041</v>
      </c>
    </row>
    <row r="10617" spans="1:4" x14ac:dyDescent="0.3">
      <c r="A10617" t="s">
        <v>29686</v>
      </c>
      <c r="B10617" t="s">
        <v>33627</v>
      </c>
      <c r="C10617">
        <v>1.5</v>
      </c>
      <c r="D10617" s="2" t="s">
        <v>63407</v>
      </c>
    </row>
    <row r="10618" spans="1:4" x14ac:dyDescent="0.3">
      <c r="A10618" t="s">
        <v>22862</v>
      </c>
      <c r="B10618" t="s">
        <v>33627</v>
      </c>
      <c r="D10618" s="2" t="s">
        <v>56574</v>
      </c>
    </row>
    <row r="10619" spans="1:4" x14ac:dyDescent="0.3">
      <c r="A10619" t="s">
        <v>11050</v>
      </c>
      <c r="B10619" t="s">
        <v>33627</v>
      </c>
      <c r="C10619">
        <v>5.87</v>
      </c>
      <c r="D10619" s="2" t="s">
        <v>44750</v>
      </c>
    </row>
    <row r="10620" spans="1:4" x14ac:dyDescent="0.3">
      <c r="A10620" t="s">
        <v>13756</v>
      </c>
      <c r="B10620" t="s">
        <v>33650</v>
      </c>
      <c r="D10620" s="2" t="s">
        <v>47459</v>
      </c>
    </row>
    <row r="10621" spans="1:4" x14ac:dyDescent="0.3">
      <c r="A10621" t="s">
        <v>14211</v>
      </c>
      <c r="B10621" t="s">
        <v>33650</v>
      </c>
      <c r="D10621" s="2" t="s">
        <v>47914</v>
      </c>
    </row>
    <row r="10622" spans="1:4" x14ac:dyDescent="0.3">
      <c r="A10622" t="s">
        <v>20256</v>
      </c>
      <c r="B10622" t="s">
        <v>33672</v>
      </c>
      <c r="C10622">
        <v>0.14899999999999999</v>
      </c>
      <c r="D10622" s="2" t="s">
        <v>53963</v>
      </c>
    </row>
    <row r="10623" spans="1:4" x14ac:dyDescent="0.3">
      <c r="A10623" t="s">
        <v>975</v>
      </c>
      <c r="B10623" t="s">
        <v>33627</v>
      </c>
      <c r="C10623">
        <v>81.05</v>
      </c>
      <c r="D10623" s="2" t="s">
        <v>34669</v>
      </c>
    </row>
    <row r="10624" spans="1:4" x14ac:dyDescent="0.3">
      <c r="A10624" t="s">
        <v>5499</v>
      </c>
      <c r="B10624" t="s">
        <v>33638</v>
      </c>
      <c r="C10624">
        <v>128.44999999999999</v>
      </c>
      <c r="D10624" s="2" t="s">
        <v>39198</v>
      </c>
    </row>
    <row r="10625" spans="1:4" x14ac:dyDescent="0.3">
      <c r="A10625" t="s">
        <v>853</v>
      </c>
      <c r="B10625" t="s">
        <v>33639</v>
      </c>
      <c r="C10625">
        <v>50.37</v>
      </c>
      <c r="D10625" s="2" t="s">
        <v>34547</v>
      </c>
    </row>
    <row r="10626" spans="1:4" x14ac:dyDescent="0.3">
      <c r="A10626" t="s">
        <v>21549</v>
      </c>
      <c r="B10626" t="s">
        <v>33638</v>
      </c>
      <c r="C10626">
        <v>52.1</v>
      </c>
      <c r="D10626" s="2" t="s">
        <v>55260</v>
      </c>
    </row>
    <row r="10627" spans="1:4" x14ac:dyDescent="0.3">
      <c r="A10627" t="s">
        <v>27372</v>
      </c>
      <c r="B10627" t="s">
        <v>33627</v>
      </c>
      <c r="D10627" s="2" t="s">
        <v>61089</v>
      </c>
    </row>
    <row r="10628" spans="1:4" x14ac:dyDescent="0.3">
      <c r="A10628" t="s">
        <v>499</v>
      </c>
      <c r="B10628" t="s">
        <v>33627</v>
      </c>
      <c r="C10628">
        <v>81.36</v>
      </c>
      <c r="D10628" s="2" t="s">
        <v>34193</v>
      </c>
    </row>
    <row r="10629" spans="1:4" x14ac:dyDescent="0.3">
      <c r="A10629" t="s">
        <v>7660</v>
      </c>
      <c r="B10629" t="s">
        <v>33653</v>
      </c>
      <c r="D10629" s="2" t="s">
        <v>41360</v>
      </c>
    </row>
    <row r="10630" spans="1:4" x14ac:dyDescent="0.3">
      <c r="A10630" t="s">
        <v>26475</v>
      </c>
      <c r="B10630" t="s">
        <v>33627</v>
      </c>
      <c r="C10630">
        <v>0.75</v>
      </c>
      <c r="D10630" s="2" t="s">
        <v>60191</v>
      </c>
    </row>
    <row r="10631" spans="1:4" x14ac:dyDescent="0.3">
      <c r="A10631" t="s">
        <v>15755</v>
      </c>
      <c r="B10631" t="s">
        <v>33627</v>
      </c>
      <c r="C10631">
        <v>1.78</v>
      </c>
      <c r="D10631" s="2" t="s">
        <v>49458</v>
      </c>
    </row>
    <row r="10632" spans="1:4" x14ac:dyDescent="0.3">
      <c r="A10632" t="s">
        <v>21992</v>
      </c>
      <c r="B10632" t="s">
        <v>33639</v>
      </c>
      <c r="C10632">
        <v>0.81</v>
      </c>
      <c r="D10632" s="2" t="s">
        <v>55703</v>
      </c>
    </row>
    <row r="10633" spans="1:4" x14ac:dyDescent="0.3">
      <c r="A10633" t="s">
        <v>3944</v>
      </c>
      <c r="B10633" t="s">
        <v>33640</v>
      </c>
      <c r="C10633">
        <v>10</v>
      </c>
      <c r="D10633" s="2" t="s">
        <v>37641</v>
      </c>
    </row>
    <row r="10634" spans="1:4" x14ac:dyDescent="0.3">
      <c r="A10634" t="s">
        <v>5560</v>
      </c>
      <c r="B10634" t="s">
        <v>33627</v>
      </c>
      <c r="C10634">
        <v>16.05</v>
      </c>
      <c r="D10634" s="2" t="s">
        <v>39259</v>
      </c>
    </row>
    <row r="10635" spans="1:4" x14ac:dyDescent="0.3">
      <c r="A10635" t="s">
        <v>728</v>
      </c>
      <c r="B10635" t="s">
        <v>33654</v>
      </c>
      <c r="C10635">
        <v>18.965</v>
      </c>
      <c r="D10635" s="2" t="s">
        <v>34422</v>
      </c>
    </row>
    <row r="10636" spans="1:4" x14ac:dyDescent="0.3">
      <c r="A10636" t="s">
        <v>10604</v>
      </c>
      <c r="B10636" t="s">
        <v>33639</v>
      </c>
      <c r="C10636">
        <v>3.5</v>
      </c>
      <c r="D10636" s="2" t="s">
        <v>44304</v>
      </c>
    </row>
    <row r="10637" spans="1:4" x14ac:dyDescent="0.3">
      <c r="A10637" t="s">
        <v>1693</v>
      </c>
      <c r="B10637" t="s">
        <v>33627</v>
      </c>
      <c r="C10637">
        <v>53.17</v>
      </c>
      <c r="D10637" s="2" t="s">
        <v>35388</v>
      </c>
    </row>
    <row r="10638" spans="1:4" x14ac:dyDescent="0.3">
      <c r="A10638" t="s">
        <v>13941</v>
      </c>
      <c r="B10638" t="s">
        <v>33633</v>
      </c>
      <c r="D10638" s="2" t="s">
        <v>47644</v>
      </c>
    </row>
    <row r="10639" spans="1:4" x14ac:dyDescent="0.3">
      <c r="A10639" t="s">
        <v>20534</v>
      </c>
      <c r="B10639" t="s">
        <v>33639</v>
      </c>
      <c r="C10639">
        <v>0.1</v>
      </c>
      <c r="D10639" s="2" t="s">
        <v>54242</v>
      </c>
    </row>
    <row r="10640" spans="1:4" x14ac:dyDescent="0.3">
      <c r="A10640" t="s">
        <v>5781</v>
      </c>
      <c r="B10640" t="s">
        <v>33630</v>
      </c>
      <c r="C10640">
        <v>10.6</v>
      </c>
      <c r="D10640" s="2" t="s">
        <v>39480</v>
      </c>
    </row>
    <row r="10641" spans="1:4" x14ac:dyDescent="0.3">
      <c r="A10641" t="s">
        <v>15973</v>
      </c>
      <c r="B10641" t="s">
        <v>33650</v>
      </c>
      <c r="D10641" s="2" t="s">
        <v>49676</v>
      </c>
    </row>
    <row r="10642" spans="1:4" x14ac:dyDescent="0.3">
      <c r="A10642" t="s">
        <v>3809</v>
      </c>
      <c r="B10642" t="s">
        <v>33647</v>
      </c>
      <c r="C10642">
        <v>10.34</v>
      </c>
      <c r="D10642" s="2" t="s">
        <v>37506</v>
      </c>
    </row>
    <row r="10643" spans="1:4" x14ac:dyDescent="0.3">
      <c r="A10643" t="s">
        <v>30226</v>
      </c>
      <c r="B10643" t="s">
        <v>33627</v>
      </c>
      <c r="C10643">
        <v>2.75</v>
      </c>
      <c r="D10643" s="2" t="s">
        <v>63948</v>
      </c>
    </row>
    <row r="10644" spans="1:4" x14ac:dyDescent="0.3">
      <c r="A10644" t="s">
        <v>15694</v>
      </c>
      <c r="B10644" t="s">
        <v>33628</v>
      </c>
      <c r="C10644">
        <v>0.51</v>
      </c>
      <c r="D10644" s="2" t="s">
        <v>49397</v>
      </c>
    </row>
    <row r="10645" spans="1:4" x14ac:dyDescent="0.3">
      <c r="A10645" t="s">
        <v>9827</v>
      </c>
      <c r="B10645" t="s">
        <v>33627</v>
      </c>
      <c r="C10645">
        <v>15.83</v>
      </c>
      <c r="D10645" s="2" t="s">
        <v>43527</v>
      </c>
    </row>
    <row r="10646" spans="1:4" x14ac:dyDescent="0.3">
      <c r="A10646" t="s">
        <v>28243</v>
      </c>
      <c r="B10646" t="s">
        <v>33627</v>
      </c>
      <c r="C10646">
        <v>0.1018</v>
      </c>
      <c r="D10646" s="2" t="s">
        <v>61961</v>
      </c>
    </row>
    <row r="10647" spans="1:4" x14ac:dyDescent="0.3">
      <c r="A10647" t="s">
        <v>32105</v>
      </c>
      <c r="B10647" t="s">
        <v>33639</v>
      </c>
      <c r="C10647">
        <v>5.5E-2</v>
      </c>
      <c r="D10647" s="2" t="s">
        <v>65830</v>
      </c>
    </row>
    <row r="10648" spans="1:4" x14ac:dyDescent="0.3">
      <c r="A10648" t="s">
        <v>8916</v>
      </c>
      <c r="B10648" t="s">
        <v>33627</v>
      </c>
      <c r="C10648">
        <v>5.41</v>
      </c>
      <c r="D10648" s="2" t="s">
        <v>42616</v>
      </c>
    </row>
    <row r="10649" spans="1:4" x14ac:dyDescent="0.3">
      <c r="A10649" t="s">
        <v>24935</v>
      </c>
      <c r="B10649" t="s">
        <v>24312</v>
      </c>
      <c r="D10649" s="2" t="s">
        <v>58648</v>
      </c>
    </row>
    <row r="10650" spans="1:4" x14ac:dyDescent="0.3">
      <c r="A10650" t="s">
        <v>8400</v>
      </c>
      <c r="B10650" t="s">
        <v>33659</v>
      </c>
      <c r="D10650" s="2" t="s">
        <v>42100</v>
      </c>
    </row>
    <row r="10651" spans="1:4" x14ac:dyDescent="0.3">
      <c r="A10651" t="s">
        <v>12944</v>
      </c>
      <c r="B10651" t="s">
        <v>33634</v>
      </c>
      <c r="C10651">
        <v>948</v>
      </c>
      <c r="D10651" s="2" t="s">
        <v>46646</v>
      </c>
    </row>
    <row r="10652" spans="1:4" x14ac:dyDescent="0.3">
      <c r="A10652" t="s">
        <v>21209</v>
      </c>
      <c r="B10652" t="s">
        <v>33634</v>
      </c>
      <c r="C10652">
        <v>82</v>
      </c>
      <c r="D10652" s="2" t="s">
        <v>54919</v>
      </c>
    </row>
    <row r="10653" spans="1:4" x14ac:dyDescent="0.3">
      <c r="A10653" t="s">
        <v>18461</v>
      </c>
      <c r="B10653" t="s">
        <v>33634</v>
      </c>
      <c r="C10653">
        <v>359</v>
      </c>
      <c r="D10653" s="2" t="s">
        <v>52164</v>
      </c>
    </row>
    <row r="10654" spans="1:4" x14ac:dyDescent="0.3">
      <c r="A10654" t="s">
        <v>4821</v>
      </c>
      <c r="B10654" t="s">
        <v>33627</v>
      </c>
      <c r="C10654">
        <v>60.66</v>
      </c>
      <c r="D10654" s="2" t="s">
        <v>38519</v>
      </c>
    </row>
    <row r="10655" spans="1:4" x14ac:dyDescent="0.3">
      <c r="A10655" t="s">
        <v>33130</v>
      </c>
      <c r="B10655" t="s">
        <v>33627</v>
      </c>
      <c r="C10655">
        <v>1.44</v>
      </c>
      <c r="D10655" s="2" t="s">
        <v>66858</v>
      </c>
    </row>
    <row r="10656" spans="1:4" x14ac:dyDescent="0.3">
      <c r="A10656" t="s">
        <v>18841</v>
      </c>
      <c r="B10656" t="s">
        <v>33627</v>
      </c>
      <c r="C10656">
        <v>1.0242</v>
      </c>
      <c r="D10656" s="2" t="s">
        <v>52544</v>
      </c>
    </row>
    <row r="10657" spans="1:4" x14ac:dyDescent="0.3">
      <c r="A10657" t="s">
        <v>7951</v>
      </c>
      <c r="B10657" t="s">
        <v>33630</v>
      </c>
      <c r="D10657" s="2" t="s">
        <v>41651</v>
      </c>
    </row>
    <row r="10658" spans="1:4" x14ac:dyDescent="0.3">
      <c r="A10658" t="s">
        <v>3338</v>
      </c>
      <c r="B10658" t="s">
        <v>33640</v>
      </c>
      <c r="C10658">
        <v>184.5</v>
      </c>
      <c r="D10658" s="2" t="s">
        <v>37035</v>
      </c>
    </row>
    <row r="10659" spans="1:4" x14ac:dyDescent="0.3">
      <c r="A10659" t="s">
        <v>15731</v>
      </c>
      <c r="B10659" t="s">
        <v>33638</v>
      </c>
      <c r="C10659">
        <v>1283.8499999999999</v>
      </c>
      <c r="D10659" s="2" t="s">
        <v>49434</v>
      </c>
    </row>
    <row r="10660" spans="1:4" x14ac:dyDescent="0.3">
      <c r="A10660" t="s">
        <v>28717</v>
      </c>
      <c r="B10660" t="s">
        <v>33658</v>
      </c>
      <c r="C10660">
        <v>3.96</v>
      </c>
      <c r="D10660" s="2" t="s">
        <v>62437</v>
      </c>
    </row>
    <row r="10661" spans="1:4" x14ac:dyDescent="0.3">
      <c r="A10661" t="s">
        <v>6515</v>
      </c>
      <c r="B10661" t="s">
        <v>33630</v>
      </c>
      <c r="D10661" s="2" t="s">
        <v>40215</v>
      </c>
    </row>
    <row r="10662" spans="1:4" x14ac:dyDescent="0.3">
      <c r="A10662" t="s">
        <v>5730</v>
      </c>
      <c r="B10662" t="s">
        <v>33630</v>
      </c>
      <c r="D10662" s="2" t="s">
        <v>39429</v>
      </c>
    </row>
    <row r="10663" spans="1:4" x14ac:dyDescent="0.3">
      <c r="A10663" t="s">
        <v>12820</v>
      </c>
      <c r="B10663" t="s">
        <v>33630</v>
      </c>
      <c r="D10663" s="2" t="s">
        <v>46522</v>
      </c>
    </row>
    <row r="10664" spans="1:4" x14ac:dyDescent="0.3">
      <c r="A10664" t="s">
        <v>372</v>
      </c>
      <c r="B10664" t="s">
        <v>33630</v>
      </c>
      <c r="C10664">
        <v>95</v>
      </c>
      <c r="D10664" s="2" t="s">
        <v>34066</v>
      </c>
    </row>
    <row r="10665" spans="1:4" x14ac:dyDescent="0.3">
      <c r="A10665" t="s">
        <v>24840</v>
      </c>
      <c r="B10665" t="s">
        <v>33630</v>
      </c>
      <c r="D10665" s="2" t="s">
        <v>58553</v>
      </c>
    </row>
    <row r="10666" spans="1:4" x14ac:dyDescent="0.3">
      <c r="A10666" t="s">
        <v>5807</v>
      </c>
      <c r="B10666" t="s">
        <v>33630</v>
      </c>
      <c r="D10666" s="2" t="s">
        <v>39506</v>
      </c>
    </row>
    <row r="10667" spans="1:4" x14ac:dyDescent="0.3">
      <c r="A10667" t="s">
        <v>8278</v>
      </c>
      <c r="B10667" t="s">
        <v>33627</v>
      </c>
      <c r="C10667">
        <v>13.59</v>
      </c>
      <c r="D10667" s="2" t="s">
        <v>41978</v>
      </c>
    </row>
    <row r="10668" spans="1:4" x14ac:dyDescent="0.3">
      <c r="A10668" t="s">
        <v>11116</v>
      </c>
      <c r="B10668" t="s">
        <v>33634</v>
      </c>
      <c r="C10668">
        <v>1566</v>
      </c>
      <c r="D10668" s="2" t="s">
        <v>44816</v>
      </c>
    </row>
    <row r="10669" spans="1:4" x14ac:dyDescent="0.3">
      <c r="A10669" t="s">
        <v>1124</v>
      </c>
      <c r="B10669" t="s">
        <v>33628</v>
      </c>
      <c r="C10669">
        <v>10.9</v>
      </c>
      <c r="D10669" s="2" t="s">
        <v>34818</v>
      </c>
    </row>
    <row r="10670" spans="1:4" x14ac:dyDescent="0.3">
      <c r="A10670" t="s">
        <v>3952</v>
      </c>
      <c r="B10670" t="s">
        <v>33628</v>
      </c>
      <c r="D10670" s="2" t="s">
        <v>37649</v>
      </c>
    </row>
    <row r="10671" spans="1:4" x14ac:dyDescent="0.3">
      <c r="A10671" t="s">
        <v>8312</v>
      </c>
      <c r="B10671" t="s">
        <v>33627</v>
      </c>
      <c r="C10671">
        <v>15.85</v>
      </c>
      <c r="D10671" s="2" t="s">
        <v>42012</v>
      </c>
    </row>
    <row r="10672" spans="1:4" x14ac:dyDescent="0.3">
      <c r="A10672" t="s">
        <v>1599</v>
      </c>
      <c r="B10672" t="s">
        <v>33630</v>
      </c>
      <c r="C10672">
        <v>6.68</v>
      </c>
      <c r="D10672" s="2" t="s">
        <v>35293</v>
      </c>
    </row>
    <row r="10673" spans="1:4" x14ac:dyDescent="0.3">
      <c r="A10673" t="s">
        <v>5955</v>
      </c>
      <c r="B10673" t="s">
        <v>33630</v>
      </c>
      <c r="C10673">
        <v>3.77</v>
      </c>
      <c r="D10673" s="2" t="s">
        <v>39654</v>
      </c>
    </row>
    <row r="10674" spans="1:4" x14ac:dyDescent="0.3">
      <c r="A10674" t="s">
        <v>20195</v>
      </c>
      <c r="B10674" t="s">
        <v>33639</v>
      </c>
      <c r="C10674">
        <v>1.05</v>
      </c>
      <c r="D10674" s="2" t="s">
        <v>53902</v>
      </c>
    </row>
    <row r="10675" spans="1:4" x14ac:dyDescent="0.3">
      <c r="A10675" t="s">
        <v>19965</v>
      </c>
      <c r="B10675" t="s">
        <v>33634</v>
      </c>
      <c r="C10675">
        <v>840</v>
      </c>
      <c r="D10675" s="2" t="s">
        <v>53671</v>
      </c>
    </row>
    <row r="10676" spans="1:4" x14ac:dyDescent="0.3">
      <c r="A10676" t="s">
        <v>31345</v>
      </c>
      <c r="B10676" t="s">
        <v>33655</v>
      </c>
      <c r="D10676" s="2" t="s">
        <v>65068</v>
      </c>
    </row>
    <row r="10677" spans="1:4" x14ac:dyDescent="0.3">
      <c r="A10677" t="s">
        <v>29834</v>
      </c>
      <c r="B10677" t="s">
        <v>33637</v>
      </c>
      <c r="C10677">
        <v>1.06</v>
      </c>
      <c r="D10677" s="2" t="s">
        <v>63555</v>
      </c>
    </row>
    <row r="10678" spans="1:4" x14ac:dyDescent="0.3">
      <c r="A10678" t="s">
        <v>31241</v>
      </c>
      <c r="B10678" t="s">
        <v>33639</v>
      </c>
      <c r="C10678">
        <v>0.45500000000000002</v>
      </c>
      <c r="D10678" s="2" t="s">
        <v>64964</v>
      </c>
    </row>
    <row r="10679" spans="1:4" x14ac:dyDescent="0.3">
      <c r="A10679" t="s">
        <v>26377</v>
      </c>
      <c r="B10679" t="s">
        <v>33627</v>
      </c>
      <c r="C10679">
        <v>8.3000000000000001E-3</v>
      </c>
      <c r="D10679" s="2" t="s">
        <v>60092</v>
      </c>
    </row>
    <row r="10680" spans="1:4" x14ac:dyDescent="0.3">
      <c r="A10680" t="s">
        <v>13472</v>
      </c>
      <c r="B10680" t="s">
        <v>33628</v>
      </c>
      <c r="C10680">
        <v>1.35</v>
      </c>
      <c r="D10680" s="2" t="s">
        <v>47175</v>
      </c>
    </row>
    <row r="10681" spans="1:4" x14ac:dyDescent="0.3">
      <c r="A10681" t="s">
        <v>27178</v>
      </c>
      <c r="B10681" t="s">
        <v>33633</v>
      </c>
      <c r="C10681">
        <v>15.51</v>
      </c>
      <c r="D10681" s="2" t="s">
        <v>60894</v>
      </c>
    </row>
    <row r="10682" spans="1:4" x14ac:dyDescent="0.3">
      <c r="A10682" t="s">
        <v>13549</v>
      </c>
      <c r="B10682" t="s">
        <v>33635</v>
      </c>
      <c r="C10682">
        <v>110</v>
      </c>
      <c r="D10682" s="2" t="s">
        <v>47252</v>
      </c>
    </row>
    <row r="10683" spans="1:4" x14ac:dyDescent="0.3">
      <c r="A10683" t="s">
        <v>4483</v>
      </c>
      <c r="B10683" t="s">
        <v>33627</v>
      </c>
      <c r="C10683">
        <v>28.95</v>
      </c>
      <c r="D10683" s="2" t="s">
        <v>38181</v>
      </c>
    </row>
    <row r="10684" spans="1:4" x14ac:dyDescent="0.3">
      <c r="A10684" t="s">
        <v>25022</v>
      </c>
      <c r="B10684" t="s">
        <v>33639</v>
      </c>
      <c r="C10684">
        <v>0.2</v>
      </c>
      <c r="D10684" s="2" t="s">
        <v>58735</v>
      </c>
    </row>
    <row r="10685" spans="1:4" x14ac:dyDescent="0.3">
      <c r="A10685" t="s">
        <v>26626</v>
      </c>
      <c r="B10685" t="s">
        <v>33628</v>
      </c>
      <c r="C10685">
        <v>3.4</v>
      </c>
      <c r="D10685" s="2" t="s">
        <v>60342</v>
      </c>
    </row>
    <row r="10686" spans="1:4" x14ac:dyDescent="0.3">
      <c r="A10686" t="s">
        <v>16082</v>
      </c>
      <c r="B10686" t="s">
        <v>33627</v>
      </c>
      <c r="C10686">
        <v>2.13</v>
      </c>
      <c r="D10686" s="2" t="s">
        <v>49785</v>
      </c>
    </row>
    <row r="10687" spans="1:4" x14ac:dyDescent="0.3">
      <c r="A10687" t="s">
        <v>12475</v>
      </c>
      <c r="B10687" t="s">
        <v>33672</v>
      </c>
      <c r="C10687">
        <v>4.67</v>
      </c>
      <c r="D10687" s="2" t="s">
        <v>46177</v>
      </c>
    </row>
    <row r="10688" spans="1:4" x14ac:dyDescent="0.3">
      <c r="A10688" t="s">
        <v>579</v>
      </c>
      <c r="B10688" t="s">
        <v>33627</v>
      </c>
      <c r="D10688" s="2" t="s">
        <v>34273</v>
      </c>
    </row>
    <row r="10689" spans="1:4" x14ac:dyDescent="0.3">
      <c r="A10689" t="s">
        <v>3605</v>
      </c>
      <c r="B10689" t="s">
        <v>33627</v>
      </c>
      <c r="C10689">
        <v>72.12</v>
      </c>
      <c r="D10689" s="2" t="s">
        <v>37302</v>
      </c>
    </row>
    <row r="10690" spans="1:4" x14ac:dyDescent="0.3">
      <c r="A10690" t="s">
        <v>33087</v>
      </c>
      <c r="B10690" t="s">
        <v>33639</v>
      </c>
      <c r="C10690">
        <v>0.06</v>
      </c>
      <c r="D10690" s="2" t="s">
        <v>66815</v>
      </c>
    </row>
    <row r="10691" spans="1:4" x14ac:dyDescent="0.3">
      <c r="A10691" t="s">
        <v>11200</v>
      </c>
      <c r="B10691" t="s">
        <v>33660</v>
      </c>
      <c r="C10691">
        <v>9674</v>
      </c>
      <c r="D10691" s="2" t="s">
        <v>44900</v>
      </c>
    </row>
    <row r="10692" spans="1:4" x14ac:dyDescent="0.3">
      <c r="A10692" t="s">
        <v>24707</v>
      </c>
      <c r="B10692" t="s">
        <v>33627</v>
      </c>
      <c r="C10692">
        <v>2.08</v>
      </c>
      <c r="D10692" s="2" t="s">
        <v>58420</v>
      </c>
    </row>
    <row r="10693" spans="1:4" x14ac:dyDescent="0.3">
      <c r="A10693" t="s">
        <v>326</v>
      </c>
      <c r="B10693" t="s">
        <v>33630</v>
      </c>
      <c r="C10693">
        <v>13.89</v>
      </c>
      <c r="D10693" s="2" t="s">
        <v>34020</v>
      </c>
    </row>
    <row r="10694" spans="1:4" x14ac:dyDescent="0.3">
      <c r="A10694" t="s">
        <v>3329</v>
      </c>
      <c r="B10694" t="s">
        <v>33628</v>
      </c>
      <c r="D10694" s="2" t="s">
        <v>37026</v>
      </c>
    </row>
    <row r="10695" spans="1:4" x14ac:dyDescent="0.3">
      <c r="A10695" t="s">
        <v>3524</v>
      </c>
      <c r="B10695" t="s">
        <v>33633</v>
      </c>
      <c r="D10695" s="2" t="s">
        <v>37221</v>
      </c>
    </row>
    <row r="10696" spans="1:4" x14ac:dyDescent="0.3">
      <c r="A10696" t="s">
        <v>11929</v>
      </c>
      <c r="B10696" t="s">
        <v>33633</v>
      </c>
      <c r="D10696" s="2" t="s">
        <v>45630</v>
      </c>
    </row>
    <row r="10697" spans="1:4" x14ac:dyDescent="0.3">
      <c r="A10697" t="s">
        <v>28870</v>
      </c>
      <c r="B10697" t="s">
        <v>33637</v>
      </c>
      <c r="D10697" s="2" t="s">
        <v>62591</v>
      </c>
    </row>
    <row r="10698" spans="1:4" x14ac:dyDescent="0.3">
      <c r="A10698" t="s">
        <v>3818</v>
      </c>
      <c r="B10698" t="s">
        <v>33634</v>
      </c>
      <c r="C10698">
        <v>6260</v>
      </c>
      <c r="D10698" s="2" t="s">
        <v>37515</v>
      </c>
    </row>
    <row r="10699" spans="1:4" x14ac:dyDescent="0.3">
      <c r="A10699" t="s">
        <v>22640</v>
      </c>
      <c r="B10699" t="s">
        <v>33639</v>
      </c>
      <c r="C10699">
        <v>0.28499999999999998</v>
      </c>
      <c r="D10699" s="2" t="s">
        <v>56352</v>
      </c>
    </row>
    <row r="10700" spans="1:4" x14ac:dyDescent="0.3">
      <c r="A10700" t="s">
        <v>32944</v>
      </c>
      <c r="B10700" t="s">
        <v>33627</v>
      </c>
      <c r="D10700" s="2" t="s">
        <v>66672</v>
      </c>
    </row>
    <row r="10701" spans="1:4" x14ac:dyDescent="0.3">
      <c r="A10701" t="s">
        <v>27040</v>
      </c>
      <c r="B10701" t="s">
        <v>33639</v>
      </c>
      <c r="C10701">
        <v>0.125</v>
      </c>
      <c r="D10701" s="2" t="s">
        <v>60756</v>
      </c>
    </row>
    <row r="10702" spans="1:4" x14ac:dyDescent="0.3">
      <c r="A10702" t="s">
        <v>20054</v>
      </c>
      <c r="B10702" t="s">
        <v>33634</v>
      </c>
      <c r="C10702">
        <v>480</v>
      </c>
      <c r="D10702" s="2" t="s">
        <v>53761</v>
      </c>
    </row>
    <row r="10703" spans="1:4" x14ac:dyDescent="0.3">
      <c r="A10703" t="s">
        <v>26440</v>
      </c>
      <c r="B10703" t="s">
        <v>33647</v>
      </c>
      <c r="C10703">
        <v>0.13</v>
      </c>
      <c r="D10703" s="2" t="s">
        <v>60155</v>
      </c>
    </row>
    <row r="10704" spans="1:4" x14ac:dyDescent="0.3">
      <c r="A10704" t="s">
        <v>19614</v>
      </c>
      <c r="B10704" t="s">
        <v>33633</v>
      </c>
      <c r="C10704">
        <v>7.75</v>
      </c>
      <c r="D10704" s="2" t="s">
        <v>53320</v>
      </c>
    </row>
    <row r="10705" spans="1:4" x14ac:dyDescent="0.3">
      <c r="A10705" t="s">
        <v>11504</v>
      </c>
      <c r="B10705" t="s">
        <v>33634</v>
      </c>
      <c r="C10705">
        <v>908</v>
      </c>
      <c r="D10705" s="2" t="s">
        <v>45204</v>
      </c>
    </row>
    <row r="10706" spans="1:4" x14ac:dyDescent="0.3">
      <c r="A10706" t="s">
        <v>27119</v>
      </c>
      <c r="B10706" t="s">
        <v>33635</v>
      </c>
      <c r="C10706">
        <v>6.6000000000000003E-2</v>
      </c>
      <c r="D10706" s="2" t="s">
        <v>60835</v>
      </c>
    </row>
    <row r="10707" spans="1:4" x14ac:dyDescent="0.3">
      <c r="A10707" t="s">
        <v>21056</v>
      </c>
      <c r="B10707" t="s">
        <v>33627</v>
      </c>
      <c r="C10707">
        <v>0.54810000000000003</v>
      </c>
      <c r="D10707" s="2" t="s">
        <v>54764</v>
      </c>
    </row>
    <row r="10708" spans="1:4" x14ac:dyDescent="0.3">
      <c r="A10708" t="s">
        <v>957</v>
      </c>
      <c r="B10708" t="s">
        <v>33639</v>
      </c>
      <c r="C10708">
        <v>101.92</v>
      </c>
      <c r="D10708" s="2" t="s">
        <v>34651</v>
      </c>
    </row>
    <row r="10709" spans="1:4" x14ac:dyDescent="0.3">
      <c r="A10709" t="s">
        <v>17878</v>
      </c>
      <c r="B10709" t="s">
        <v>33636</v>
      </c>
      <c r="C10709">
        <v>3.53</v>
      </c>
      <c r="D10709" s="2" t="s">
        <v>51581</v>
      </c>
    </row>
    <row r="10710" spans="1:4" x14ac:dyDescent="0.3">
      <c r="A10710" t="s">
        <v>10719</v>
      </c>
      <c r="B10710" t="s">
        <v>33627</v>
      </c>
      <c r="C10710">
        <v>29.01</v>
      </c>
      <c r="D10710" s="2" t="s">
        <v>44419</v>
      </c>
    </row>
    <row r="10711" spans="1:4" x14ac:dyDescent="0.3">
      <c r="A10711" t="s">
        <v>4260</v>
      </c>
      <c r="B10711" t="s">
        <v>33627</v>
      </c>
      <c r="C10711">
        <v>46.27</v>
      </c>
      <c r="D10711" s="2" t="s">
        <v>37957</v>
      </c>
    </row>
    <row r="10712" spans="1:4" x14ac:dyDescent="0.3">
      <c r="A10712" t="s">
        <v>10813</v>
      </c>
      <c r="B10712" t="s">
        <v>33627</v>
      </c>
      <c r="C10712">
        <v>26.97</v>
      </c>
      <c r="D10712" s="2" t="s">
        <v>44513</v>
      </c>
    </row>
    <row r="10713" spans="1:4" x14ac:dyDescent="0.3">
      <c r="A10713" t="s">
        <v>23113</v>
      </c>
      <c r="B10713" t="s">
        <v>33627</v>
      </c>
      <c r="C10713">
        <v>38.9</v>
      </c>
      <c r="D10713" s="2" t="s">
        <v>56825</v>
      </c>
    </row>
    <row r="10714" spans="1:4" x14ac:dyDescent="0.3">
      <c r="A10714" t="s">
        <v>33330</v>
      </c>
      <c r="B10714" t="s">
        <v>33627</v>
      </c>
      <c r="D10714" s="2" t="s">
        <v>67058</v>
      </c>
    </row>
    <row r="10715" spans="1:4" x14ac:dyDescent="0.3">
      <c r="A10715" t="s">
        <v>813</v>
      </c>
      <c r="B10715" t="s">
        <v>33627</v>
      </c>
      <c r="C10715">
        <v>33.340000000000003</v>
      </c>
      <c r="D10715" s="2" t="s">
        <v>34507</v>
      </c>
    </row>
    <row r="10716" spans="1:4" x14ac:dyDescent="0.3">
      <c r="A10716" t="s">
        <v>7445</v>
      </c>
      <c r="B10716" t="s">
        <v>33627</v>
      </c>
      <c r="C10716">
        <v>7.69</v>
      </c>
      <c r="D10716" s="2" t="s">
        <v>41145</v>
      </c>
    </row>
    <row r="10717" spans="1:4" x14ac:dyDescent="0.3">
      <c r="A10717" t="s">
        <v>23424</v>
      </c>
      <c r="B10717" t="s">
        <v>33627</v>
      </c>
      <c r="C10717">
        <v>6.98</v>
      </c>
      <c r="D10717" s="2" t="s">
        <v>57136</v>
      </c>
    </row>
    <row r="10718" spans="1:4" x14ac:dyDescent="0.3">
      <c r="A10718" t="s">
        <v>29155</v>
      </c>
      <c r="B10718" t="s">
        <v>33627</v>
      </c>
      <c r="C10718">
        <v>2.6</v>
      </c>
      <c r="D10718" s="2" t="s">
        <v>62876</v>
      </c>
    </row>
    <row r="10719" spans="1:4" x14ac:dyDescent="0.3">
      <c r="A10719" t="s">
        <v>5510</v>
      </c>
      <c r="B10719" t="s">
        <v>33627</v>
      </c>
      <c r="C10719">
        <v>6.12</v>
      </c>
      <c r="D10719" s="2" t="s">
        <v>39209</v>
      </c>
    </row>
    <row r="10720" spans="1:4" x14ac:dyDescent="0.3">
      <c r="A10720" t="s">
        <v>1672</v>
      </c>
      <c r="B10720" t="s">
        <v>33636</v>
      </c>
      <c r="C10720">
        <v>73</v>
      </c>
      <c r="D10720" s="2" t="s">
        <v>35367</v>
      </c>
    </row>
    <row r="10721" spans="1:4" x14ac:dyDescent="0.3">
      <c r="A10721" t="s">
        <v>3412</v>
      </c>
      <c r="B10721" t="s">
        <v>33655</v>
      </c>
      <c r="D10721" s="2" t="s">
        <v>37109</v>
      </c>
    </row>
    <row r="10722" spans="1:4" x14ac:dyDescent="0.3">
      <c r="A10722" t="s">
        <v>4680</v>
      </c>
      <c r="B10722" t="s">
        <v>33647</v>
      </c>
      <c r="C10722">
        <v>1.73</v>
      </c>
      <c r="D10722" s="2" t="s">
        <v>38378</v>
      </c>
    </row>
    <row r="10723" spans="1:4" x14ac:dyDescent="0.3">
      <c r="A10723" t="s">
        <v>4924</v>
      </c>
      <c r="B10723" t="s">
        <v>33647</v>
      </c>
      <c r="C10723">
        <v>2.4500000000000002</v>
      </c>
      <c r="D10723" s="2" t="s">
        <v>38622</v>
      </c>
    </row>
    <row r="10724" spans="1:4" x14ac:dyDescent="0.3">
      <c r="A10724" t="s">
        <v>6772</v>
      </c>
      <c r="B10724" t="s">
        <v>33647</v>
      </c>
      <c r="C10724">
        <v>1.48</v>
      </c>
      <c r="D10724" s="2" t="s">
        <v>40472</v>
      </c>
    </row>
    <row r="10725" spans="1:4" x14ac:dyDescent="0.3">
      <c r="A10725" t="s">
        <v>6738</v>
      </c>
      <c r="B10725" t="s">
        <v>33647</v>
      </c>
      <c r="C10725">
        <v>0.71</v>
      </c>
      <c r="D10725" s="2" t="s">
        <v>40438</v>
      </c>
    </row>
    <row r="10726" spans="1:4" x14ac:dyDescent="0.3">
      <c r="A10726" t="s">
        <v>4840</v>
      </c>
      <c r="B10726" t="s">
        <v>33647</v>
      </c>
      <c r="D10726" s="2" t="s">
        <v>38538</v>
      </c>
    </row>
    <row r="10727" spans="1:4" x14ac:dyDescent="0.3">
      <c r="A10727" t="s">
        <v>6774</v>
      </c>
      <c r="B10727" t="s">
        <v>33650</v>
      </c>
      <c r="D10727" s="2" t="s">
        <v>40474</v>
      </c>
    </row>
    <row r="10728" spans="1:4" x14ac:dyDescent="0.3">
      <c r="A10728" t="s">
        <v>12512</v>
      </c>
      <c r="B10728" t="s">
        <v>33641</v>
      </c>
      <c r="C10728">
        <v>4.9000000000000004</v>
      </c>
      <c r="D10728" s="2" t="s">
        <v>46214</v>
      </c>
    </row>
    <row r="10729" spans="1:4" x14ac:dyDescent="0.3">
      <c r="A10729" t="s">
        <v>12526</v>
      </c>
      <c r="B10729" t="s">
        <v>33634</v>
      </c>
      <c r="C10729">
        <v>1841</v>
      </c>
      <c r="D10729" s="2" t="s">
        <v>46228</v>
      </c>
    </row>
    <row r="10730" spans="1:4" x14ac:dyDescent="0.3">
      <c r="A10730" t="s">
        <v>20916</v>
      </c>
      <c r="B10730" t="s">
        <v>33627</v>
      </c>
      <c r="C10730">
        <v>0.58989999999999998</v>
      </c>
      <c r="D10730" s="2" t="s">
        <v>54624</v>
      </c>
    </row>
    <row r="10731" spans="1:4" x14ac:dyDescent="0.3">
      <c r="A10731" t="s">
        <v>22723</v>
      </c>
      <c r="B10731" t="s">
        <v>33653</v>
      </c>
      <c r="D10731" s="2" t="s">
        <v>56435</v>
      </c>
    </row>
    <row r="10732" spans="1:4" x14ac:dyDescent="0.3">
      <c r="A10732" t="s">
        <v>13225</v>
      </c>
      <c r="B10732" t="s">
        <v>33634</v>
      </c>
      <c r="C10732">
        <v>1050</v>
      </c>
      <c r="D10732" s="2" t="s">
        <v>46927</v>
      </c>
    </row>
    <row r="10733" spans="1:4" x14ac:dyDescent="0.3">
      <c r="A10733" t="s">
        <v>23394</v>
      </c>
      <c r="B10733" t="s">
        <v>33627</v>
      </c>
      <c r="D10733" s="2" t="s">
        <v>57106</v>
      </c>
    </row>
    <row r="10734" spans="1:4" x14ac:dyDescent="0.3">
      <c r="A10734" t="s">
        <v>32978</v>
      </c>
      <c r="B10734" t="s">
        <v>33627</v>
      </c>
      <c r="C10734">
        <v>9.5500000000000007</v>
      </c>
      <c r="D10734" s="2" t="s">
        <v>66706</v>
      </c>
    </row>
    <row r="10735" spans="1:4" x14ac:dyDescent="0.3">
      <c r="A10735" t="s">
        <v>32186</v>
      </c>
      <c r="B10735" t="s">
        <v>33640</v>
      </c>
      <c r="C10735">
        <v>7.0000000000000007E-2</v>
      </c>
      <c r="D10735" s="2" t="s">
        <v>65911</v>
      </c>
    </row>
    <row r="10736" spans="1:4" x14ac:dyDescent="0.3">
      <c r="A10736" t="s">
        <v>22169</v>
      </c>
      <c r="B10736" t="s">
        <v>33639</v>
      </c>
      <c r="C10736">
        <v>0.05</v>
      </c>
      <c r="D10736" s="2" t="s">
        <v>55880</v>
      </c>
    </row>
    <row r="10737" spans="1:4" x14ac:dyDescent="0.3">
      <c r="A10737" t="s">
        <v>7768</v>
      </c>
      <c r="B10737" t="s">
        <v>33639</v>
      </c>
      <c r="C10737">
        <v>8.6999999999999993</v>
      </c>
      <c r="D10737" s="2" t="s">
        <v>41468</v>
      </c>
    </row>
    <row r="10738" spans="1:4" x14ac:dyDescent="0.3">
      <c r="A10738" t="s">
        <v>17242</v>
      </c>
      <c r="B10738" t="s">
        <v>33635</v>
      </c>
      <c r="C10738">
        <v>1.91</v>
      </c>
      <c r="D10738" s="2" t="s">
        <v>50945</v>
      </c>
    </row>
    <row r="10739" spans="1:4" x14ac:dyDescent="0.3">
      <c r="A10739" t="s">
        <v>32192</v>
      </c>
      <c r="B10739" t="s">
        <v>33628</v>
      </c>
      <c r="C10739">
        <v>0.24</v>
      </c>
      <c r="D10739" s="2" t="s">
        <v>65917</v>
      </c>
    </row>
    <row r="10740" spans="1:4" x14ac:dyDescent="0.3">
      <c r="A10740" t="s">
        <v>29039</v>
      </c>
      <c r="B10740" t="s">
        <v>33632</v>
      </c>
      <c r="D10740" s="2" t="s">
        <v>62760</v>
      </c>
    </row>
    <row r="10741" spans="1:4" x14ac:dyDescent="0.3">
      <c r="A10741" t="s">
        <v>3464</v>
      </c>
      <c r="B10741" t="s">
        <v>33636</v>
      </c>
      <c r="C10741">
        <v>20.350000000000001</v>
      </c>
      <c r="D10741" s="2" t="s">
        <v>37161</v>
      </c>
    </row>
    <row r="10742" spans="1:4" x14ac:dyDescent="0.3">
      <c r="A10742" t="s">
        <v>867</v>
      </c>
      <c r="B10742" t="s">
        <v>33627</v>
      </c>
      <c r="C10742">
        <v>10.85</v>
      </c>
      <c r="D10742" s="2" t="s">
        <v>34561</v>
      </c>
    </row>
    <row r="10743" spans="1:4" x14ac:dyDescent="0.3">
      <c r="A10743" t="s">
        <v>18910</v>
      </c>
      <c r="B10743" t="s">
        <v>33634</v>
      </c>
      <c r="C10743">
        <v>116</v>
      </c>
      <c r="D10743" s="2" t="s">
        <v>52614</v>
      </c>
    </row>
    <row r="10744" spans="1:4" x14ac:dyDescent="0.3">
      <c r="A10744" t="s">
        <v>18775</v>
      </c>
      <c r="B10744" t="s">
        <v>33628</v>
      </c>
      <c r="C10744">
        <v>0.36</v>
      </c>
      <c r="D10744" s="2" t="s">
        <v>52478</v>
      </c>
    </row>
    <row r="10745" spans="1:4" x14ac:dyDescent="0.3">
      <c r="A10745" t="s">
        <v>19283</v>
      </c>
      <c r="B10745" t="s">
        <v>33655</v>
      </c>
      <c r="D10745" s="2" t="s">
        <v>52989</v>
      </c>
    </row>
    <row r="10746" spans="1:4" x14ac:dyDescent="0.3">
      <c r="A10746" t="s">
        <v>17114</v>
      </c>
      <c r="B10746" t="s">
        <v>33627</v>
      </c>
      <c r="C10746">
        <v>6.37</v>
      </c>
      <c r="D10746" s="2" t="s">
        <v>50817</v>
      </c>
    </row>
    <row r="10747" spans="1:4" x14ac:dyDescent="0.3">
      <c r="A10747" t="s">
        <v>7162</v>
      </c>
      <c r="B10747" t="s">
        <v>33669</v>
      </c>
      <c r="D10747" s="2" t="s">
        <v>40862</v>
      </c>
    </row>
    <row r="10748" spans="1:4" x14ac:dyDescent="0.3">
      <c r="A10748" t="s">
        <v>13872</v>
      </c>
      <c r="B10748" t="s">
        <v>33647</v>
      </c>
      <c r="C10748">
        <v>0.62</v>
      </c>
      <c r="D10748" s="2" t="s">
        <v>47575</v>
      </c>
    </row>
    <row r="10749" spans="1:4" x14ac:dyDescent="0.3">
      <c r="A10749" t="s">
        <v>20677</v>
      </c>
      <c r="B10749" t="s">
        <v>33646</v>
      </c>
      <c r="C10749">
        <v>0.318</v>
      </c>
      <c r="D10749" s="2" t="s">
        <v>54385</v>
      </c>
    </row>
    <row r="10750" spans="1:4" x14ac:dyDescent="0.3">
      <c r="A10750" t="s">
        <v>16137</v>
      </c>
      <c r="B10750" t="s">
        <v>33627</v>
      </c>
      <c r="C10750">
        <v>12.01</v>
      </c>
      <c r="D10750" s="2" t="s">
        <v>49840</v>
      </c>
    </row>
    <row r="10751" spans="1:4" x14ac:dyDescent="0.3">
      <c r="A10751" t="s">
        <v>433</v>
      </c>
      <c r="B10751" t="s">
        <v>33636</v>
      </c>
      <c r="C10751">
        <v>48.94</v>
      </c>
      <c r="D10751" s="2" t="s">
        <v>34127</v>
      </c>
    </row>
    <row r="10752" spans="1:4" x14ac:dyDescent="0.3">
      <c r="A10752" t="s">
        <v>544</v>
      </c>
      <c r="B10752" t="s">
        <v>33636</v>
      </c>
      <c r="C10752">
        <v>71.06</v>
      </c>
      <c r="D10752" s="2" t="s">
        <v>34238</v>
      </c>
    </row>
    <row r="10753" spans="1:4" x14ac:dyDescent="0.3">
      <c r="A10753" t="s">
        <v>5381</v>
      </c>
      <c r="B10753" t="s">
        <v>33627</v>
      </c>
      <c r="C10753">
        <v>29.39</v>
      </c>
      <c r="D10753" s="2" t="s">
        <v>39079</v>
      </c>
    </row>
    <row r="10754" spans="1:4" x14ac:dyDescent="0.3">
      <c r="A10754" t="s">
        <v>26701</v>
      </c>
      <c r="B10754" t="s">
        <v>33628</v>
      </c>
      <c r="C10754">
        <v>0.15</v>
      </c>
      <c r="D10754" s="2" t="s">
        <v>60417</v>
      </c>
    </row>
    <row r="10755" spans="1:4" x14ac:dyDescent="0.3">
      <c r="A10755" t="s">
        <v>19345</v>
      </c>
      <c r="B10755" t="s">
        <v>33639</v>
      </c>
      <c r="C10755">
        <v>2.12</v>
      </c>
      <c r="D10755" s="2" t="s">
        <v>53051</v>
      </c>
    </row>
    <row r="10756" spans="1:4" x14ac:dyDescent="0.3">
      <c r="A10756" t="s">
        <v>4910</v>
      </c>
      <c r="B10756" t="s">
        <v>33627</v>
      </c>
      <c r="C10756">
        <v>46.65</v>
      </c>
      <c r="D10756" s="2" t="s">
        <v>38608</v>
      </c>
    </row>
    <row r="10757" spans="1:4" x14ac:dyDescent="0.3">
      <c r="A10757" t="s">
        <v>20704</v>
      </c>
      <c r="B10757" t="s">
        <v>33638</v>
      </c>
      <c r="C10757">
        <v>134.65</v>
      </c>
      <c r="D10757" s="2" t="s">
        <v>54412</v>
      </c>
    </row>
    <row r="10758" spans="1:4" x14ac:dyDescent="0.3">
      <c r="A10758" t="s">
        <v>15242</v>
      </c>
      <c r="B10758" t="s">
        <v>33634</v>
      </c>
      <c r="C10758">
        <v>784</v>
      </c>
      <c r="D10758" s="2" t="s">
        <v>48945</v>
      </c>
    </row>
    <row r="10759" spans="1:4" x14ac:dyDescent="0.3">
      <c r="A10759" t="s">
        <v>8662</v>
      </c>
      <c r="B10759" t="s">
        <v>33635</v>
      </c>
      <c r="C10759">
        <v>29.6</v>
      </c>
      <c r="D10759" s="2" t="s">
        <v>42362</v>
      </c>
    </row>
    <row r="10760" spans="1:4" x14ac:dyDescent="0.3">
      <c r="A10760" t="s">
        <v>25980</v>
      </c>
      <c r="B10760" t="s">
        <v>33660</v>
      </c>
      <c r="C10760">
        <v>7020</v>
      </c>
      <c r="D10760" s="2" t="s">
        <v>59694</v>
      </c>
    </row>
    <row r="10761" spans="1:4" x14ac:dyDescent="0.3">
      <c r="A10761" t="s">
        <v>25058</v>
      </c>
      <c r="B10761" t="s">
        <v>33627</v>
      </c>
      <c r="C10761">
        <v>7.26</v>
      </c>
      <c r="D10761" s="2" t="s">
        <v>58771</v>
      </c>
    </row>
    <row r="10762" spans="1:4" x14ac:dyDescent="0.3">
      <c r="A10762" t="s">
        <v>19458</v>
      </c>
      <c r="B10762" t="s">
        <v>33634</v>
      </c>
      <c r="C10762">
        <v>1520</v>
      </c>
      <c r="D10762" s="2" t="s">
        <v>53164</v>
      </c>
    </row>
    <row r="10763" spans="1:4" x14ac:dyDescent="0.3">
      <c r="A10763" t="s">
        <v>19598</v>
      </c>
      <c r="B10763" t="s">
        <v>33672</v>
      </c>
      <c r="C10763">
        <v>9.5000000000000001E-2</v>
      </c>
      <c r="D10763" s="2" t="s">
        <v>53304</v>
      </c>
    </row>
    <row r="10764" spans="1:4" x14ac:dyDescent="0.3">
      <c r="A10764" t="s">
        <v>18977</v>
      </c>
      <c r="B10764" t="s">
        <v>33634</v>
      </c>
      <c r="D10764" s="2" t="s">
        <v>52681</v>
      </c>
    </row>
    <row r="10765" spans="1:4" x14ac:dyDescent="0.3">
      <c r="A10765" t="s">
        <v>23890</v>
      </c>
      <c r="B10765" t="s">
        <v>33636</v>
      </c>
      <c r="C10765">
        <v>0.19600000000000001</v>
      </c>
      <c r="D10765" s="2" t="s">
        <v>57602</v>
      </c>
    </row>
    <row r="10766" spans="1:4" x14ac:dyDescent="0.3">
      <c r="A10766" t="s">
        <v>15679</v>
      </c>
      <c r="B10766" t="s">
        <v>33633</v>
      </c>
      <c r="D10766" s="2" t="s">
        <v>49382</v>
      </c>
    </row>
    <row r="10767" spans="1:4" x14ac:dyDescent="0.3">
      <c r="A10767" t="s">
        <v>32852</v>
      </c>
      <c r="B10767" t="s">
        <v>33635</v>
      </c>
      <c r="C10767">
        <v>306</v>
      </c>
      <c r="D10767" s="2" t="s">
        <v>66580</v>
      </c>
    </row>
    <row r="10768" spans="1:4" x14ac:dyDescent="0.3">
      <c r="A10768" t="s">
        <v>19019</v>
      </c>
      <c r="B10768" t="s">
        <v>33639</v>
      </c>
      <c r="C10768">
        <v>0.61</v>
      </c>
      <c r="D10768" s="2" t="s">
        <v>52725</v>
      </c>
    </row>
    <row r="10769" spans="1:4" x14ac:dyDescent="0.3">
      <c r="A10769" t="s">
        <v>8970</v>
      </c>
      <c r="B10769" t="s">
        <v>33627</v>
      </c>
      <c r="C10769">
        <v>10.98</v>
      </c>
      <c r="D10769" s="2" t="s">
        <v>42670</v>
      </c>
    </row>
    <row r="10770" spans="1:4" x14ac:dyDescent="0.3">
      <c r="A10770" t="s">
        <v>3027</v>
      </c>
      <c r="B10770" t="s">
        <v>33627</v>
      </c>
      <c r="C10770">
        <v>40.79</v>
      </c>
      <c r="D10770" s="2" t="s">
        <v>36724</v>
      </c>
    </row>
    <row r="10771" spans="1:4" x14ac:dyDescent="0.3">
      <c r="A10771" t="s">
        <v>14392</v>
      </c>
      <c r="B10771" t="s">
        <v>33634</v>
      </c>
      <c r="C10771">
        <v>480</v>
      </c>
      <c r="D10771" s="2" t="s">
        <v>48095</v>
      </c>
    </row>
    <row r="10772" spans="1:4" x14ac:dyDescent="0.3">
      <c r="A10772" t="s">
        <v>6726</v>
      </c>
      <c r="B10772" t="s">
        <v>33639</v>
      </c>
      <c r="C10772">
        <v>13.51</v>
      </c>
      <c r="D10772" s="2" t="s">
        <v>40426</v>
      </c>
    </row>
    <row r="10773" spans="1:4" x14ac:dyDescent="0.3">
      <c r="A10773" t="s">
        <v>32119</v>
      </c>
      <c r="B10773" t="s">
        <v>33627</v>
      </c>
      <c r="C10773">
        <v>1.5</v>
      </c>
      <c r="D10773" s="2" t="s">
        <v>65844</v>
      </c>
    </row>
    <row r="10774" spans="1:4" x14ac:dyDescent="0.3">
      <c r="A10774" t="s">
        <v>13350</v>
      </c>
      <c r="B10774" t="s">
        <v>33627</v>
      </c>
      <c r="C10774">
        <v>2.06</v>
      </c>
      <c r="D10774" s="2" t="s">
        <v>47052</v>
      </c>
    </row>
    <row r="10775" spans="1:4" x14ac:dyDescent="0.3">
      <c r="A10775" t="s">
        <v>24440</v>
      </c>
      <c r="B10775" t="s">
        <v>33627</v>
      </c>
      <c r="C10775">
        <v>2.9999999999999997E-4</v>
      </c>
      <c r="D10775" s="2" t="s">
        <v>58153</v>
      </c>
    </row>
    <row r="10776" spans="1:4" x14ac:dyDescent="0.3">
      <c r="A10776" t="s">
        <v>30242</v>
      </c>
      <c r="B10776" t="s">
        <v>33639</v>
      </c>
      <c r="C10776">
        <v>0.34</v>
      </c>
      <c r="D10776" s="2" t="s">
        <v>63964</v>
      </c>
    </row>
    <row r="10777" spans="1:4" x14ac:dyDescent="0.3">
      <c r="A10777" t="s">
        <v>4336</v>
      </c>
      <c r="B10777" t="s">
        <v>33634</v>
      </c>
      <c r="C10777">
        <v>462500</v>
      </c>
      <c r="D10777" s="2" t="s">
        <v>38033</v>
      </c>
    </row>
    <row r="10778" spans="1:4" x14ac:dyDescent="0.3">
      <c r="A10778" t="s">
        <v>25899</v>
      </c>
      <c r="B10778" t="s">
        <v>33628</v>
      </c>
      <c r="C10778">
        <v>1.07</v>
      </c>
      <c r="D10778" s="2" t="s">
        <v>59613</v>
      </c>
    </row>
    <row r="10779" spans="1:4" x14ac:dyDescent="0.3">
      <c r="A10779" t="s">
        <v>28303</v>
      </c>
      <c r="B10779" t="s">
        <v>33638</v>
      </c>
      <c r="C10779">
        <v>190</v>
      </c>
      <c r="D10779" s="2" t="s">
        <v>62021</v>
      </c>
    </row>
    <row r="10780" spans="1:4" x14ac:dyDescent="0.3">
      <c r="A10780" t="s">
        <v>11219</v>
      </c>
      <c r="B10780" t="s">
        <v>33655</v>
      </c>
      <c r="D10780" s="2" t="s">
        <v>44919</v>
      </c>
    </row>
    <row r="10781" spans="1:4" x14ac:dyDescent="0.3">
      <c r="A10781" t="s">
        <v>30595</v>
      </c>
      <c r="B10781" t="s">
        <v>33638</v>
      </c>
      <c r="C10781">
        <v>4.8499999999999996</v>
      </c>
      <c r="D10781" s="2" t="s">
        <v>64318</v>
      </c>
    </row>
    <row r="10782" spans="1:4" x14ac:dyDescent="0.3">
      <c r="A10782" t="s">
        <v>22586</v>
      </c>
      <c r="B10782" t="s">
        <v>33639</v>
      </c>
      <c r="C10782">
        <v>0.01</v>
      </c>
      <c r="D10782" s="2" t="s">
        <v>56297</v>
      </c>
    </row>
    <row r="10783" spans="1:4" x14ac:dyDescent="0.3">
      <c r="A10783" t="s">
        <v>5296</v>
      </c>
      <c r="B10783" t="s">
        <v>33645</v>
      </c>
      <c r="C10783">
        <v>76.599999999999994</v>
      </c>
      <c r="D10783" s="2" t="s">
        <v>38994</v>
      </c>
    </row>
    <row r="10784" spans="1:4" x14ac:dyDescent="0.3">
      <c r="A10784" t="s">
        <v>27008</v>
      </c>
      <c r="B10784" t="s">
        <v>33638</v>
      </c>
      <c r="C10784">
        <v>37.799999999999997</v>
      </c>
      <c r="D10784" s="2" t="s">
        <v>60724</v>
      </c>
    </row>
    <row r="10785" spans="1:4" x14ac:dyDescent="0.3">
      <c r="A10785" t="s">
        <v>10425</v>
      </c>
      <c r="B10785" t="s">
        <v>33636</v>
      </c>
      <c r="C10785">
        <v>57</v>
      </c>
      <c r="D10785" s="2" t="s">
        <v>44125</v>
      </c>
    </row>
    <row r="10786" spans="1:4" x14ac:dyDescent="0.3">
      <c r="A10786" t="s">
        <v>10039</v>
      </c>
      <c r="B10786" t="s">
        <v>33627</v>
      </c>
      <c r="C10786">
        <v>47.72</v>
      </c>
      <c r="D10786" s="2" t="s">
        <v>43739</v>
      </c>
    </row>
    <row r="10787" spans="1:4" x14ac:dyDescent="0.3">
      <c r="A10787" t="s">
        <v>22194</v>
      </c>
      <c r="B10787" t="s">
        <v>33634</v>
      </c>
      <c r="C10787">
        <v>375</v>
      </c>
      <c r="D10787" s="2" t="s">
        <v>55905</v>
      </c>
    </row>
    <row r="10788" spans="1:4" x14ac:dyDescent="0.3">
      <c r="A10788" t="s">
        <v>23634</v>
      </c>
      <c r="B10788" t="s">
        <v>33659</v>
      </c>
      <c r="D10788" s="2" t="s">
        <v>57346</v>
      </c>
    </row>
    <row r="10789" spans="1:4" x14ac:dyDescent="0.3">
      <c r="A10789" t="s">
        <v>13088</v>
      </c>
      <c r="B10789" t="s">
        <v>33627</v>
      </c>
      <c r="C10789">
        <v>51.66</v>
      </c>
      <c r="D10789" s="2" t="s">
        <v>46790</v>
      </c>
    </row>
    <row r="10790" spans="1:4" x14ac:dyDescent="0.3">
      <c r="A10790" t="s">
        <v>3213</v>
      </c>
      <c r="B10790" t="s">
        <v>33627</v>
      </c>
      <c r="C10790">
        <v>6.15</v>
      </c>
      <c r="D10790" s="2" t="s">
        <v>36910</v>
      </c>
    </row>
    <row r="10791" spans="1:4" x14ac:dyDescent="0.3">
      <c r="A10791" t="s">
        <v>26699</v>
      </c>
      <c r="B10791" t="s">
        <v>33627</v>
      </c>
      <c r="C10791">
        <v>17.329999999999998</v>
      </c>
      <c r="D10791" s="2" t="s">
        <v>60415</v>
      </c>
    </row>
    <row r="10792" spans="1:4" x14ac:dyDescent="0.3">
      <c r="A10792" t="s">
        <v>29691</v>
      </c>
      <c r="B10792" t="s">
        <v>33655</v>
      </c>
      <c r="D10792" s="2" t="s">
        <v>63412</v>
      </c>
    </row>
    <row r="10793" spans="1:4" x14ac:dyDescent="0.3">
      <c r="A10793" t="s">
        <v>31731</v>
      </c>
      <c r="B10793" t="s">
        <v>33635</v>
      </c>
      <c r="C10793">
        <v>39.799999999999997</v>
      </c>
      <c r="D10793" s="2" t="s">
        <v>65455</v>
      </c>
    </row>
    <row r="10794" spans="1:4" x14ac:dyDescent="0.3">
      <c r="A10794" t="s">
        <v>13870</v>
      </c>
      <c r="B10794" t="s">
        <v>33628</v>
      </c>
      <c r="C10794">
        <v>3.32</v>
      </c>
      <c r="D10794" s="2" t="s">
        <v>47573</v>
      </c>
    </row>
    <row r="10795" spans="1:4" x14ac:dyDescent="0.3">
      <c r="A10795" t="s">
        <v>10352</v>
      </c>
      <c r="B10795" t="s">
        <v>33654</v>
      </c>
      <c r="C10795">
        <v>2.48</v>
      </c>
      <c r="D10795" s="2" t="s">
        <v>44052</v>
      </c>
    </row>
    <row r="10796" spans="1:4" x14ac:dyDescent="0.3">
      <c r="A10796" t="s">
        <v>3184</v>
      </c>
      <c r="B10796" t="s">
        <v>33644</v>
      </c>
      <c r="D10796" s="2" t="s">
        <v>36881</v>
      </c>
    </row>
    <row r="10797" spans="1:4" x14ac:dyDescent="0.3">
      <c r="A10797" t="s">
        <v>8244</v>
      </c>
      <c r="B10797" t="s">
        <v>33633</v>
      </c>
      <c r="C10797">
        <v>168.8</v>
      </c>
      <c r="D10797" s="2" t="s">
        <v>41944</v>
      </c>
    </row>
    <row r="10798" spans="1:4" x14ac:dyDescent="0.3">
      <c r="A10798" t="s">
        <v>15559</v>
      </c>
      <c r="B10798" t="s">
        <v>33633</v>
      </c>
      <c r="D10798" s="2" t="s">
        <v>49262</v>
      </c>
    </row>
    <row r="10799" spans="1:4" x14ac:dyDescent="0.3">
      <c r="A10799" t="s">
        <v>8959</v>
      </c>
      <c r="B10799" t="s">
        <v>33630</v>
      </c>
      <c r="D10799" s="2" t="s">
        <v>42659</v>
      </c>
    </row>
    <row r="10800" spans="1:4" x14ac:dyDescent="0.3">
      <c r="A10800" t="s">
        <v>20320</v>
      </c>
      <c r="B10800" t="s">
        <v>33627</v>
      </c>
      <c r="C10800">
        <v>0.98360000000000003</v>
      </c>
      <c r="D10800" s="2" t="s">
        <v>54027</v>
      </c>
    </row>
    <row r="10801" spans="1:4" x14ac:dyDescent="0.3">
      <c r="A10801" t="s">
        <v>20789</v>
      </c>
      <c r="B10801" t="s">
        <v>33627</v>
      </c>
      <c r="C10801">
        <v>1.24</v>
      </c>
      <c r="D10801" s="2" t="s">
        <v>54497</v>
      </c>
    </row>
    <row r="10802" spans="1:4" x14ac:dyDescent="0.3">
      <c r="A10802" t="s">
        <v>15180</v>
      </c>
      <c r="B10802" t="s">
        <v>33634</v>
      </c>
      <c r="C10802">
        <v>785</v>
      </c>
      <c r="D10802" s="2" t="s">
        <v>48883</v>
      </c>
    </row>
    <row r="10803" spans="1:4" x14ac:dyDescent="0.3">
      <c r="A10803" t="s">
        <v>10422</v>
      </c>
      <c r="B10803" t="s">
        <v>33634</v>
      </c>
      <c r="C10803">
        <v>1314</v>
      </c>
      <c r="D10803" s="2" t="s">
        <v>44122</v>
      </c>
    </row>
    <row r="10804" spans="1:4" x14ac:dyDescent="0.3">
      <c r="A10804" t="s">
        <v>3311</v>
      </c>
      <c r="B10804" t="s">
        <v>33627</v>
      </c>
      <c r="C10804">
        <v>81.61</v>
      </c>
      <c r="D10804" s="2" t="s">
        <v>37008</v>
      </c>
    </row>
    <row r="10805" spans="1:4" x14ac:dyDescent="0.3">
      <c r="A10805" t="s">
        <v>27791</v>
      </c>
      <c r="B10805" t="s">
        <v>33667</v>
      </c>
      <c r="C10805">
        <v>0.2</v>
      </c>
      <c r="D10805" s="2" t="s">
        <v>61508</v>
      </c>
    </row>
    <row r="10806" spans="1:4" x14ac:dyDescent="0.3">
      <c r="A10806" t="s">
        <v>7500</v>
      </c>
      <c r="B10806" t="s">
        <v>33627</v>
      </c>
      <c r="C10806">
        <v>7.4</v>
      </c>
      <c r="D10806" s="2" t="s">
        <v>41200</v>
      </c>
    </row>
    <row r="10807" spans="1:4" x14ac:dyDescent="0.3">
      <c r="A10807" t="s">
        <v>15942</v>
      </c>
      <c r="B10807" t="s">
        <v>33647</v>
      </c>
      <c r="C10807">
        <v>0.2</v>
      </c>
      <c r="D10807" s="2" t="s">
        <v>49645</v>
      </c>
    </row>
    <row r="10808" spans="1:4" x14ac:dyDescent="0.3">
      <c r="A10808" t="s">
        <v>32199</v>
      </c>
      <c r="B10808" t="s">
        <v>33633</v>
      </c>
      <c r="C10808">
        <v>21.1</v>
      </c>
      <c r="D10808" s="2" t="s">
        <v>65924</v>
      </c>
    </row>
    <row r="10809" spans="1:4" x14ac:dyDescent="0.3">
      <c r="A10809" t="s">
        <v>5591</v>
      </c>
      <c r="B10809" t="s">
        <v>33630</v>
      </c>
      <c r="D10809" s="2" t="s">
        <v>39290</v>
      </c>
    </row>
    <row r="10810" spans="1:4" x14ac:dyDescent="0.3">
      <c r="A10810" t="s">
        <v>24978</v>
      </c>
      <c r="B10810" t="s">
        <v>33628</v>
      </c>
      <c r="C10810">
        <v>5.17</v>
      </c>
      <c r="D10810" s="2" t="s">
        <v>58691</v>
      </c>
    </row>
    <row r="10811" spans="1:4" x14ac:dyDescent="0.3">
      <c r="A10811" t="s">
        <v>819</v>
      </c>
      <c r="B10811" t="s">
        <v>33633</v>
      </c>
      <c r="D10811" s="2" t="s">
        <v>34513</v>
      </c>
    </row>
    <row r="10812" spans="1:4" x14ac:dyDescent="0.3">
      <c r="A10812" t="s">
        <v>28742</v>
      </c>
      <c r="B10812" t="s">
        <v>33633</v>
      </c>
      <c r="D10812" s="2" t="s">
        <v>62462</v>
      </c>
    </row>
    <row r="10813" spans="1:4" x14ac:dyDescent="0.3">
      <c r="A10813" t="s">
        <v>23571</v>
      </c>
      <c r="B10813" t="s">
        <v>33633</v>
      </c>
      <c r="D10813" s="2" t="s">
        <v>57283</v>
      </c>
    </row>
    <row r="10814" spans="1:4" x14ac:dyDescent="0.3">
      <c r="A10814" t="s">
        <v>2213</v>
      </c>
      <c r="B10814" t="s">
        <v>33636</v>
      </c>
      <c r="C10814">
        <v>35.42</v>
      </c>
      <c r="D10814" s="2" t="s">
        <v>35909</v>
      </c>
    </row>
    <row r="10815" spans="1:4" x14ac:dyDescent="0.3">
      <c r="A10815" t="s">
        <v>7896</v>
      </c>
      <c r="B10815" t="s">
        <v>33630</v>
      </c>
      <c r="D10815" s="2" t="s">
        <v>41596</v>
      </c>
    </row>
    <row r="10816" spans="1:4" x14ac:dyDescent="0.3">
      <c r="A10816" t="s">
        <v>13495</v>
      </c>
      <c r="B10816" t="s">
        <v>33634</v>
      </c>
      <c r="C10816">
        <v>1387</v>
      </c>
      <c r="D10816" s="2" t="s">
        <v>47198</v>
      </c>
    </row>
    <row r="10817" spans="1:4" x14ac:dyDescent="0.3">
      <c r="A10817" t="s">
        <v>19706</v>
      </c>
      <c r="B10817" t="s">
        <v>33627</v>
      </c>
      <c r="C10817">
        <v>1.5</v>
      </c>
      <c r="D10817" s="2" t="s">
        <v>53412</v>
      </c>
    </row>
    <row r="10818" spans="1:4" x14ac:dyDescent="0.3">
      <c r="A10818" t="s">
        <v>21583</v>
      </c>
      <c r="B10818" t="s">
        <v>33627</v>
      </c>
      <c r="C10818">
        <v>1.26</v>
      </c>
      <c r="D10818" s="2" t="s">
        <v>55294</v>
      </c>
    </row>
    <row r="10819" spans="1:4" x14ac:dyDescent="0.3">
      <c r="A10819" t="s">
        <v>19204</v>
      </c>
      <c r="B10819" t="s">
        <v>33634</v>
      </c>
      <c r="C10819">
        <v>501</v>
      </c>
      <c r="D10819" s="2" t="s">
        <v>52910</v>
      </c>
    </row>
    <row r="10820" spans="1:4" x14ac:dyDescent="0.3">
      <c r="A10820" t="s">
        <v>5680</v>
      </c>
      <c r="B10820" t="s">
        <v>33628</v>
      </c>
      <c r="C10820">
        <v>4</v>
      </c>
      <c r="D10820" s="2" t="s">
        <v>39379</v>
      </c>
    </row>
    <row r="10821" spans="1:4" x14ac:dyDescent="0.3">
      <c r="A10821" t="s">
        <v>7837</v>
      </c>
      <c r="B10821" t="s">
        <v>33631</v>
      </c>
      <c r="C10821">
        <v>7.9660000000000002</v>
      </c>
      <c r="D10821" s="2" t="s">
        <v>41537</v>
      </c>
    </row>
    <row r="10822" spans="1:4" x14ac:dyDescent="0.3">
      <c r="A10822" t="s">
        <v>20387</v>
      </c>
      <c r="B10822" t="s">
        <v>33634</v>
      </c>
      <c r="C10822">
        <v>1172</v>
      </c>
      <c r="D10822" s="2" t="s">
        <v>54094</v>
      </c>
    </row>
    <row r="10823" spans="1:4" x14ac:dyDescent="0.3">
      <c r="A10823" t="s">
        <v>33114</v>
      </c>
      <c r="B10823" t="s">
        <v>33651</v>
      </c>
      <c r="C10823">
        <v>1.19</v>
      </c>
      <c r="D10823" s="2" t="s">
        <v>66842</v>
      </c>
    </row>
    <row r="10824" spans="1:4" x14ac:dyDescent="0.3">
      <c r="A10824" t="s">
        <v>15585</v>
      </c>
      <c r="B10824" t="s">
        <v>33651</v>
      </c>
      <c r="C10824">
        <v>1.25</v>
      </c>
      <c r="D10824" s="2" t="s">
        <v>49288</v>
      </c>
    </row>
    <row r="10825" spans="1:4" x14ac:dyDescent="0.3">
      <c r="A10825" t="s">
        <v>8609</v>
      </c>
      <c r="B10825" t="s">
        <v>33634</v>
      </c>
      <c r="C10825">
        <v>1805</v>
      </c>
      <c r="D10825" s="2" t="s">
        <v>42309</v>
      </c>
    </row>
    <row r="10826" spans="1:4" x14ac:dyDescent="0.3">
      <c r="A10826" t="s">
        <v>5933</v>
      </c>
      <c r="B10826" t="s">
        <v>33634</v>
      </c>
      <c r="C10826">
        <v>1356</v>
      </c>
      <c r="D10826" s="2" t="s">
        <v>39632</v>
      </c>
    </row>
    <row r="10827" spans="1:4" x14ac:dyDescent="0.3">
      <c r="A10827" t="s">
        <v>5933</v>
      </c>
      <c r="B10827" t="s">
        <v>33634</v>
      </c>
      <c r="C10827">
        <v>2950</v>
      </c>
      <c r="D10827" s="2" t="s">
        <v>54117</v>
      </c>
    </row>
    <row r="10828" spans="1:4" x14ac:dyDescent="0.3">
      <c r="A10828" t="s">
        <v>13572</v>
      </c>
      <c r="B10828" t="s">
        <v>33634</v>
      </c>
      <c r="C10828">
        <v>2138</v>
      </c>
      <c r="D10828" s="2" t="s">
        <v>47275</v>
      </c>
    </row>
    <row r="10829" spans="1:4" x14ac:dyDescent="0.3">
      <c r="A10829" t="s">
        <v>12455</v>
      </c>
      <c r="B10829" t="s">
        <v>33634</v>
      </c>
      <c r="C10829">
        <v>810</v>
      </c>
      <c r="D10829" s="2" t="s">
        <v>46157</v>
      </c>
    </row>
    <row r="10830" spans="1:4" x14ac:dyDescent="0.3">
      <c r="A10830" t="s">
        <v>16106</v>
      </c>
      <c r="B10830" t="s">
        <v>33634</v>
      </c>
      <c r="C10830">
        <v>579</v>
      </c>
      <c r="D10830" s="2" t="s">
        <v>49809</v>
      </c>
    </row>
    <row r="10831" spans="1:4" x14ac:dyDescent="0.3">
      <c r="A10831" t="s">
        <v>2371</v>
      </c>
      <c r="B10831" t="s">
        <v>33634</v>
      </c>
      <c r="C10831">
        <v>3720</v>
      </c>
      <c r="D10831" s="2" t="s">
        <v>36067</v>
      </c>
    </row>
    <row r="10832" spans="1:4" x14ac:dyDescent="0.3">
      <c r="A10832" t="s">
        <v>14928</v>
      </c>
      <c r="B10832" t="s">
        <v>33634</v>
      </c>
      <c r="C10832">
        <v>1760</v>
      </c>
      <c r="D10832" s="2" t="s">
        <v>48631</v>
      </c>
    </row>
    <row r="10833" spans="1:4" x14ac:dyDescent="0.3">
      <c r="A10833" t="s">
        <v>17202</v>
      </c>
      <c r="B10833" t="s">
        <v>33634</v>
      </c>
      <c r="C10833">
        <v>1283</v>
      </c>
      <c r="D10833" s="2" t="s">
        <v>50905</v>
      </c>
    </row>
    <row r="10834" spans="1:4" x14ac:dyDescent="0.3">
      <c r="A10834" t="s">
        <v>21891</v>
      </c>
      <c r="B10834" t="s">
        <v>33634</v>
      </c>
      <c r="C10834">
        <v>517</v>
      </c>
      <c r="D10834" s="2" t="s">
        <v>55602</v>
      </c>
    </row>
    <row r="10835" spans="1:4" x14ac:dyDescent="0.3">
      <c r="A10835" t="s">
        <v>18728</v>
      </c>
      <c r="B10835" t="s">
        <v>33634</v>
      </c>
      <c r="D10835" s="2" t="s">
        <v>52431</v>
      </c>
    </row>
    <row r="10836" spans="1:4" x14ac:dyDescent="0.3">
      <c r="A10836" t="s">
        <v>18768</v>
      </c>
      <c r="B10836" t="s">
        <v>33634</v>
      </c>
      <c r="C10836">
        <v>621</v>
      </c>
      <c r="D10836" s="2" t="s">
        <v>52471</v>
      </c>
    </row>
    <row r="10837" spans="1:4" x14ac:dyDescent="0.3">
      <c r="A10837" t="s">
        <v>4357</v>
      </c>
      <c r="B10837" t="s">
        <v>33634</v>
      </c>
      <c r="C10837">
        <v>4160</v>
      </c>
      <c r="D10837" s="2" t="s">
        <v>38054</v>
      </c>
    </row>
    <row r="10838" spans="1:4" x14ac:dyDescent="0.3">
      <c r="A10838" t="s">
        <v>20423</v>
      </c>
      <c r="B10838" t="s">
        <v>33634</v>
      </c>
      <c r="C10838">
        <v>2275</v>
      </c>
      <c r="D10838" s="2" t="s">
        <v>54131</v>
      </c>
    </row>
    <row r="10839" spans="1:4" x14ac:dyDescent="0.3">
      <c r="A10839" t="s">
        <v>3413</v>
      </c>
      <c r="B10839" t="s">
        <v>33634</v>
      </c>
      <c r="C10839">
        <v>1398</v>
      </c>
      <c r="D10839" s="2" t="s">
        <v>37110</v>
      </c>
    </row>
    <row r="10840" spans="1:4" x14ac:dyDescent="0.3">
      <c r="A10840" t="s">
        <v>14867</v>
      </c>
      <c r="B10840" t="s">
        <v>33634</v>
      </c>
      <c r="C10840">
        <v>541</v>
      </c>
      <c r="D10840" s="2" t="s">
        <v>48570</v>
      </c>
    </row>
    <row r="10841" spans="1:4" x14ac:dyDescent="0.3">
      <c r="A10841" t="s">
        <v>14086</v>
      </c>
      <c r="B10841" t="s">
        <v>33634</v>
      </c>
      <c r="C10841">
        <v>252</v>
      </c>
      <c r="D10841" s="2" t="s">
        <v>47789</v>
      </c>
    </row>
    <row r="10842" spans="1:4" x14ac:dyDescent="0.3">
      <c r="A10842" t="s">
        <v>3536</v>
      </c>
      <c r="B10842" t="s">
        <v>33634</v>
      </c>
      <c r="C10842">
        <v>3540</v>
      </c>
      <c r="D10842" s="2" t="s">
        <v>37233</v>
      </c>
    </row>
    <row r="10843" spans="1:4" x14ac:dyDescent="0.3">
      <c r="A10843" t="s">
        <v>17623</v>
      </c>
      <c r="B10843" t="s">
        <v>33634</v>
      </c>
      <c r="C10843">
        <v>3700</v>
      </c>
      <c r="D10843" s="2" t="s">
        <v>51326</v>
      </c>
    </row>
    <row r="10844" spans="1:4" x14ac:dyDescent="0.3">
      <c r="A10844" t="s">
        <v>17613</v>
      </c>
      <c r="B10844" t="s">
        <v>33634</v>
      </c>
      <c r="C10844">
        <v>410</v>
      </c>
      <c r="D10844" s="2" t="s">
        <v>51316</v>
      </c>
    </row>
    <row r="10845" spans="1:4" x14ac:dyDescent="0.3">
      <c r="A10845" t="s">
        <v>10707</v>
      </c>
      <c r="B10845" t="s">
        <v>33634</v>
      </c>
      <c r="C10845">
        <v>1422</v>
      </c>
      <c r="D10845" s="2" t="s">
        <v>44407</v>
      </c>
    </row>
    <row r="10846" spans="1:4" x14ac:dyDescent="0.3">
      <c r="A10846" t="s">
        <v>4295</v>
      </c>
      <c r="B10846" t="s">
        <v>33634</v>
      </c>
      <c r="C10846">
        <v>3865</v>
      </c>
      <c r="D10846" s="2" t="s">
        <v>37992</v>
      </c>
    </row>
    <row r="10847" spans="1:4" x14ac:dyDescent="0.3">
      <c r="A10847" t="s">
        <v>20424</v>
      </c>
      <c r="B10847" t="s">
        <v>33634</v>
      </c>
      <c r="C10847">
        <v>323</v>
      </c>
      <c r="D10847" s="2" t="s">
        <v>54132</v>
      </c>
    </row>
    <row r="10848" spans="1:4" x14ac:dyDescent="0.3">
      <c r="A10848" t="s">
        <v>17814</v>
      </c>
      <c r="B10848" t="s">
        <v>33634</v>
      </c>
      <c r="D10848" s="2" t="s">
        <v>51517</v>
      </c>
    </row>
    <row r="10849" spans="1:4" x14ac:dyDescent="0.3">
      <c r="A10849" t="s">
        <v>5399</v>
      </c>
      <c r="B10849" t="s">
        <v>33634</v>
      </c>
      <c r="C10849">
        <v>4620</v>
      </c>
      <c r="D10849" s="2" t="s">
        <v>39098</v>
      </c>
    </row>
    <row r="10850" spans="1:4" x14ac:dyDescent="0.3">
      <c r="A10850" t="s">
        <v>19346</v>
      </c>
      <c r="B10850" t="s">
        <v>33634</v>
      </c>
      <c r="C10850">
        <v>336</v>
      </c>
      <c r="D10850" s="2" t="s">
        <v>53052</v>
      </c>
    </row>
    <row r="10851" spans="1:4" x14ac:dyDescent="0.3">
      <c r="A10851" t="s">
        <v>10144</v>
      </c>
      <c r="B10851" t="s">
        <v>33630</v>
      </c>
      <c r="D10851" s="2" t="s">
        <v>43844</v>
      </c>
    </row>
    <row r="10852" spans="1:4" x14ac:dyDescent="0.3">
      <c r="A10852" t="s">
        <v>5259</v>
      </c>
      <c r="B10852" t="s">
        <v>33630</v>
      </c>
      <c r="C10852">
        <v>47.97</v>
      </c>
      <c r="D10852" s="2" t="s">
        <v>38957</v>
      </c>
    </row>
    <row r="10853" spans="1:4" x14ac:dyDescent="0.3">
      <c r="A10853" t="s">
        <v>5571</v>
      </c>
      <c r="B10853" t="s">
        <v>33630</v>
      </c>
      <c r="C10853">
        <v>21.38</v>
      </c>
      <c r="D10853" s="2" t="s">
        <v>39270</v>
      </c>
    </row>
    <row r="10854" spans="1:4" x14ac:dyDescent="0.3">
      <c r="A10854" t="s">
        <v>5409</v>
      </c>
      <c r="B10854" t="s">
        <v>33630</v>
      </c>
      <c r="C10854">
        <v>81.19</v>
      </c>
      <c r="D10854" s="2" t="s">
        <v>39108</v>
      </c>
    </row>
    <row r="10855" spans="1:4" x14ac:dyDescent="0.3">
      <c r="A10855" t="s">
        <v>9137</v>
      </c>
      <c r="B10855" t="s">
        <v>33630</v>
      </c>
      <c r="D10855" s="2" t="s">
        <v>42837</v>
      </c>
    </row>
    <row r="10856" spans="1:4" x14ac:dyDescent="0.3">
      <c r="A10856" t="s">
        <v>10293</v>
      </c>
      <c r="B10856" t="s">
        <v>33630</v>
      </c>
      <c r="C10856">
        <v>8.06</v>
      </c>
      <c r="D10856" s="2" t="s">
        <v>43993</v>
      </c>
    </row>
    <row r="10857" spans="1:4" x14ac:dyDescent="0.3">
      <c r="A10857" t="s">
        <v>9521</v>
      </c>
      <c r="B10857" t="s">
        <v>33630</v>
      </c>
      <c r="D10857" s="2" t="s">
        <v>43221</v>
      </c>
    </row>
    <row r="10858" spans="1:4" x14ac:dyDescent="0.3">
      <c r="A10858" t="s">
        <v>8085</v>
      </c>
      <c r="B10858" t="s">
        <v>33630</v>
      </c>
      <c r="C10858">
        <v>5.48</v>
      </c>
      <c r="D10858" s="2" t="s">
        <v>41785</v>
      </c>
    </row>
    <row r="10859" spans="1:4" x14ac:dyDescent="0.3">
      <c r="A10859" t="s">
        <v>4631</v>
      </c>
      <c r="B10859" t="s">
        <v>33630</v>
      </c>
      <c r="C10859">
        <v>8.26</v>
      </c>
      <c r="D10859" s="2" t="s">
        <v>38329</v>
      </c>
    </row>
    <row r="10860" spans="1:4" x14ac:dyDescent="0.3">
      <c r="A10860" t="s">
        <v>10385</v>
      </c>
      <c r="B10860" t="s">
        <v>33630</v>
      </c>
      <c r="C10860">
        <v>6.61</v>
      </c>
      <c r="D10860" s="2" t="s">
        <v>44085</v>
      </c>
    </row>
    <row r="10861" spans="1:4" x14ac:dyDescent="0.3">
      <c r="A10861" t="s">
        <v>29988</v>
      </c>
      <c r="B10861" t="s">
        <v>33630</v>
      </c>
      <c r="C10861">
        <v>7.1</v>
      </c>
      <c r="D10861" s="2" t="s">
        <v>63709</v>
      </c>
    </row>
    <row r="10862" spans="1:4" x14ac:dyDescent="0.3">
      <c r="A10862" t="s">
        <v>7939</v>
      </c>
      <c r="B10862" t="s">
        <v>33630</v>
      </c>
      <c r="D10862" s="2" t="s">
        <v>41639</v>
      </c>
    </row>
    <row r="10863" spans="1:4" x14ac:dyDescent="0.3">
      <c r="A10863" t="s">
        <v>6718</v>
      </c>
      <c r="B10863" t="s">
        <v>33630</v>
      </c>
      <c r="D10863" s="2" t="s">
        <v>40418</v>
      </c>
    </row>
    <row r="10864" spans="1:4" x14ac:dyDescent="0.3">
      <c r="A10864" t="s">
        <v>7602</v>
      </c>
      <c r="B10864" t="s">
        <v>33630</v>
      </c>
      <c r="C10864">
        <v>7.22</v>
      </c>
      <c r="D10864" s="2" t="s">
        <v>41302</v>
      </c>
    </row>
    <row r="10865" spans="1:4" x14ac:dyDescent="0.3">
      <c r="A10865" t="s">
        <v>11911</v>
      </c>
      <c r="B10865" t="s">
        <v>33630</v>
      </c>
      <c r="D10865" s="2" t="s">
        <v>45612</v>
      </c>
    </row>
    <row r="10866" spans="1:4" x14ac:dyDescent="0.3">
      <c r="A10866" t="s">
        <v>23280</v>
      </c>
      <c r="B10866" t="s">
        <v>33628</v>
      </c>
      <c r="C10866">
        <v>0.18</v>
      </c>
      <c r="D10866" s="2" t="s">
        <v>56992</v>
      </c>
    </row>
    <row r="10867" spans="1:4" x14ac:dyDescent="0.3">
      <c r="A10867" t="s">
        <v>32208</v>
      </c>
      <c r="B10867" t="s">
        <v>33630</v>
      </c>
      <c r="D10867" s="2" t="s">
        <v>65933</v>
      </c>
    </row>
    <row r="10868" spans="1:4" x14ac:dyDescent="0.3">
      <c r="A10868" t="s">
        <v>6470</v>
      </c>
      <c r="B10868" t="s">
        <v>33630</v>
      </c>
      <c r="C10868">
        <v>15.45</v>
      </c>
      <c r="D10868" s="2" t="s">
        <v>40170</v>
      </c>
    </row>
    <row r="10869" spans="1:4" x14ac:dyDescent="0.3">
      <c r="A10869" t="s">
        <v>4717</v>
      </c>
      <c r="B10869" t="s">
        <v>33630</v>
      </c>
      <c r="C10869">
        <v>11.64</v>
      </c>
      <c r="D10869" s="2" t="s">
        <v>38415</v>
      </c>
    </row>
    <row r="10870" spans="1:4" x14ac:dyDescent="0.3">
      <c r="A10870" t="s">
        <v>9603</v>
      </c>
      <c r="B10870" t="s">
        <v>33630</v>
      </c>
      <c r="C10870">
        <v>11.94</v>
      </c>
      <c r="D10870" s="2" t="s">
        <v>43303</v>
      </c>
    </row>
    <row r="10871" spans="1:4" x14ac:dyDescent="0.3">
      <c r="A10871" t="s">
        <v>12338</v>
      </c>
      <c r="B10871" t="s">
        <v>33630</v>
      </c>
      <c r="C10871">
        <v>10.09</v>
      </c>
      <c r="D10871" s="2" t="s">
        <v>46040</v>
      </c>
    </row>
    <row r="10872" spans="1:4" x14ac:dyDescent="0.3">
      <c r="A10872" t="s">
        <v>10723</v>
      </c>
      <c r="B10872" t="s">
        <v>33630</v>
      </c>
      <c r="D10872" s="2" t="s">
        <v>44423</v>
      </c>
    </row>
    <row r="10873" spans="1:4" x14ac:dyDescent="0.3">
      <c r="A10873" t="s">
        <v>9824</v>
      </c>
      <c r="B10873" t="s">
        <v>33630</v>
      </c>
      <c r="D10873" s="2" t="s">
        <v>43524</v>
      </c>
    </row>
    <row r="10874" spans="1:4" x14ac:dyDescent="0.3">
      <c r="A10874" t="s">
        <v>9979</v>
      </c>
      <c r="B10874" t="s">
        <v>33630</v>
      </c>
      <c r="D10874" s="2" t="s">
        <v>43679</v>
      </c>
    </row>
    <row r="10875" spans="1:4" x14ac:dyDescent="0.3">
      <c r="A10875" t="s">
        <v>8738</v>
      </c>
      <c r="B10875" t="s">
        <v>33630</v>
      </c>
      <c r="D10875" s="2" t="s">
        <v>42438</v>
      </c>
    </row>
    <row r="10876" spans="1:4" x14ac:dyDescent="0.3">
      <c r="A10876" t="s">
        <v>11508</v>
      </c>
      <c r="B10876" t="s">
        <v>33630</v>
      </c>
      <c r="D10876" s="2" t="s">
        <v>45208</v>
      </c>
    </row>
    <row r="10877" spans="1:4" x14ac:dyDescent="0.3">
      <c r="A10877" t="s">
        <v>11290</v>
      </c>
      <c r="B10877" t="s">
        <v>33630</v>
      </c>
      <c r="C10877">
        <v>17.190000000000001</v>
      </c>
      <c r="D10877" s="2" t="s">
        <v>44990</v>
      </c>
    </row>
    <row r="10878" spans="1:4" x14ac:dyDescent="0.3">
      <c r="A10878" t="s">
        <v>7679</v>
      </c>
      <c r="B10878" t="s">
        <v>33630</v>
      </c>
      <c r="D10878" s="2" t="s">
        <v>41379</v>
      </c>
    </row>
    <row r="10879" spans="1:4" x14ac:dyDescent="0.3">
      <c r="A10879" t="s">
        <v>10459</v>
      </c>
      <c r="B10879" t="s">
        <v>33630</v>
      </c>
      <c r="D10879" s="2" t="s">
        <v>44159</v>
      </c>
    </row>
    <row r="10880" spans="1:4" x14ac:dyDescent="0.3">
      <c r="A10880" t="s">
        <v>7920</v>
      </c>
      <c r="B10880" t="s">
        <v>33630</v>
      </c>
      <c r="D10880" s="2" t="s">
        <v>41620</v>
      </c>
    </row>
    <row r="10881" spans="1:4" x14ac:dyDescent="0.3">
      <c r="A10881" t="s">
        <v>6259</v>
      </c>
      <c r="B10881" t="s">
        <v>33630</v>
      </c>
      <c r="D10881" s="2" t="s">
        <v>39958</v>
      </c>
    </row>
    <row r="10882" spans="1:4" x14ac:dyDescent="0.3">
      <c r="A10882" t="s">
        <v>4551</v>
      </c>
      <c r="B10882" t="s">
        <v>33630</v>
      </c>
      <c r="D10882" s="2" t="s">
        <v>38249</v>
      </c>
    </row>
    <row r="10883" spans="1:4" x14ac:dyDescent="0.3">
      <c r="A10883" t="s">
        <v>11052</v>
      </c>
      <c r="B10883" t="s">
        <v>33630</v>
      </c>
      <c r="D10883" s="2" t="s">
        <v>44752</v>
      </c>
    </row>
    <row r="10884" spans="1:4" x14ac:dyDescent="0.3">
      <c r="A10884" t="s">
        <v>2455</v>
      </c>
      <c r="B10884" t="s">
        <v>33630</v>
      </c>
      <c r="D10884" s="2" t="s">
        <v>36152</v>
      </c>
    </row>
    <row r="10885" spans="1:4" x14ac:dyDescent="0.3">
      <c r="A10885" t="s">
        <v>8957</v>
      </c>
      <c r="B10885" t="s">
        <v>33630</v>
      </c>
      <c r="D10885" s="2" t="s">
        <v>42657</v>
      </c>
    </row>
    <row r="10886" spans="1:4" x14ac:dyDescent="0.3">
      <c r="A10886" t="s">
        <v>10172</v>
      </c>
      <c r="B10886" t="s">
        <v>33630</v>
      </c>
      <c r="C10886">
        <v>9.9700000000000006</v>
      </c>
      <c r="D10886" s="2" t="s">
        <v>43872</v>
      </c>
    </row>
    <row r="10887" spans="1:4" x14ac:dyDescent="0.3">
      <c r="A10887" t="s">
        <v>12178</v>
      </c>
      <c r="B10887" t="s">
        <v>33630</v>
      </c>
      <c r="C10887">
        <v>8.01</v>
      </c>
      <c r="D10887" s="2" t="s">
        <v>45879</v>
      </c>
    </row>
    <row r="10888" spans="1:4" x14ac:dyDescent="0.3">
      <c r="A10888" t="s">
        <v>11749</v>
      </c>
      <c r="B10888" t="s">
        <v>33630</v>
      </c>
      <c r="D10888" s="2" t="s">
        <v>45449</v>
      </c>
    </row>
    <row r="10889" spans="1:4" x14ac:dyDescent="0.3">
      <c r="A10889" t="s">
        <v>6812</v>
      </c>
      <c r="B10889" t="s">
        <v>33630</v>
      </c>
      <c r="D10889" s="2" t="s">
        <v>40512</v>
      </c>
    </row>
    <row r="10890" spans="1:4" x14ac:dyDescent="0.3">
      <c r="A10890" t="s">
        <v>21658</v>
      </c>
      <c r="B10890" t="s">
        <v>33647</v>
      </c>
      <c r="C10890">
        <v>0.14899999999999999</v>
      </c>
      <c r="D10890" s="2" t="s">
        <v>55369</v>
      </c>
    </row>
    <row r="10891" spans="1:4" x14ac:dyDescent="0.3">
      <c r="A10891" t="s">
        <v>12389</v>
      </c>
      <c r="B10891" t="s">
        <v>33634</v>
      </c>
      <c r="C10891">
        <v>2588</v>
      </c>
      <c r="D10891" s="2" t="s">
        <v>46091</v>
      </c>
    </row>
    <row r="10892" spans="1:4" x14ac:dyDescent="0.3">
      <c r="A10892" t="s">
        <v>8160</v>
      </c>
      <c r="B10892" t="s">
        <v>33634</v>
      </c>
      <c r="C10892">
        <v>2205</v>
      </c>
      <c r="D10892" s="2" t="s">
        <v>41860</v>
      </c>
    </row>
    <row r="10893" spans="1:4" x14ac:dyDescent="0.3">
      <c r="A10893" t="s">
        <v>20008</v>
      </c>
      <c r="B10893" t="s">
        <v>33634</v>
      </c>
      <c r="C10893">
        <v>1964</v>
      </c>
      <c r="D10893" s="2" t="s">
        <v>53715</v>
      </c>
    </row>
    <row r="10894" spans="1:4" x14ac:dyDescent="0.3">
      <c r="A10894" t="s">
        <v>561</v>
      </c>
      <c r="B10894" t="s">
        <v>33634</v>
      </c>
      <c r="C10894">
        <v>5127</v>
      </c>
      <c r="D10894" s="2" t="s">
        <v>34255</v>
      </c>
    </row>
    <row r="10895" spans="1:4" x14ac:dyDescent="0.3">
      <c r="A10895" t="s">
        <v>15784</v>
      </c>
      <c r="B10895" t="s">
        <v>33634</v>
      </c>
      <c r="C10895">
        <v>1259</v>
      </c>
      <c r="D10895" s="2" t="s">
        <v>49487</v>
      </c>
    </row>
    <row r="10896" spans="1:4" x14ac:dyDescent="0.3">
      <c r="A10896" t="s">
        <v>21105</v>
      </c>
      <c r="B10896" t="s">
        <v>33634</v>
      </c>
      <c r="C10896">
        <v>448</v>
      </c>
      <c r="D10896" s="2" t="s">
        <v>54814</v>
      </c>
    </row>
    <row r="10897" spans="1:4" x14ac:dyDescent="0.3">
      <c r="A10897" t="s">
        <v>16933</v>
      </c>
      <c r="B10897" t="s">
        <v>33634</v>
      </c>
      <c r="C10897">
        <v>395</v>
      </c>
      <c r="D10897" s="2" t="s">
        <v>50636</v>
      </c>
    </row>
    <row r="10898" spans="1:4" x14ac:dyDescent="0.3">
      <c r="A10898" t="s">
        <v>14352</v>
      </c>
      <c r="B10898" t="s">
        <v>33634</v>
      </c>
      <c r="C10898">
        <v>567</v>
      </c>
      <c r="D10898" s="2" t="s">
        <v>48055</v>
      </c>
    </row>
    <row r="10899" spans="1:4" x14ac:dyDescent="0.3">
      <c r="A10899" t="s">
        <v>6301</v>
      </c>
      <c r="B10899" t="s">
        <v>33634</v>
      </c>
      <c r="C10899">
        <v>407</v>
      </c>
      <c r="D10899" s="2" t="s">
        <v>40000</v>
      </c>
    </row>
    <row r="10900" spans="1:4" x14ac:dyDescent="0.3">
      <c r="A10900" t="s">
        <v>20190</v>
      </c>
      <c r="B10900" t="s">
        <v>33634</v>
      </c>
      <c r="C10900">
        <v>775</v>
      </c>
      <c r="D10900" s="2" t="s">
        <v>53897</v>
      </c>
    </row>
    <row r="10901" spans="1:4" x14ac:dyDescent="0.3">
      <c r="A10901" t="s">
        <v>16471</v>
      </c>
      <c r="B10901" t="s">
        <v>33634</v>
      </c>
      <c r="C10901">
        <v>729</v>
      </c>
      <c r="D10901" s="2" t="s">
        <v>50174</v>
      </c>
    </row>
    <row r="10902" spans="1:4" x14ac:dyDescent="0.3">
      <c r="A10902" t="s">
        <v>9278</v>
      </c>
      <c r="B10902" t="s">
        <v>33634</v>
      </c>
      <c r="C10902">
        <v>2102</v>
      </c>
      <c r="D10902" s="2" t="s">
        <v>42978</v>
      </c>
    </row>
    <row r="10903" spans="1:4" x14ac:dyDescent="0.3">
      <c r="A10903" t="s">
        <v>9649</v>
      </c>
      <c r="B10903" t="s">
        <v>33634</v>
      </c>
      <c r="C10903">
        <v>2919</v>
      </c>
      <c r="D10903" s="2" t="s">
        <v>43349</v>
      </c>
    </row>
    <row r="10904" spans="1:4" x14ac:dyDescent="0.3">
      <c r="A10904" t="s">
        <v>9394</v>
      </c>
      <c r="B10904" t="s">
        <v>33634</v>
      </c>
      <c r="C10904">
        <v>2667</v>
      </c>
      <c r="D10904" s="2" t="s">
        <v>43094</v>
      </c>
    </row>
    <row r="10905" spans="1:4" x14ac:dyDescent="0.3">
      <c r="A10905" t="s">
        <v>17693</v>
      </c>
      <c r="B10905" t="s">
        <v>33634</v>
      </c>
      <c r="C10905">
        <v>250</v>
      </c>
      <c r="D10905" s="2" t="s">
        <v>51396</v>
      </c>
    </row>
    <row r="10906" spans="1:4" x14ac:dyDescent="0.3">
      <c r="A10906" t="s">
        <v>21025</v>
      </c>
      <c r="B10906" t="s">
        <v>33634</v>
      </c>
      <c r="C10906">
        <v>639</v>
      </c>
      <c r="D10906" s="2" t="s">
        <v>54733</v>
      </c>
    </row>
    <row r="10907" spans="1:4" x14ac:dyDescent="0.3">
      <c r="A10907" t="s">
        <v>16407</v>
      </c>
      <c r="B10907" t="s">
        <v>33634</v>
      </c>
      <c r="C10907">
        <v>84</v>
      </c>
      <c r="D10907" s="2" t="s">
        <v>50110</v>
      </c>
    </row>
    <row r="10908" spans="1:4" x14ac:dyDescent="0.3">
      <c r="A10908" t="s">
        <v>13497</v>
      </c>
      <c r="B10908" t="s">
        <v>33634</v>
      </c>
      <c r="C10908">
        <v>937</v>
      </c>
      <c r="D10908" s="2" t="s">
        <v>47200</v>
      </c>
    </row>
    <row r="10909" spans="1:4" x14ac:dyDescent="0.3">
      <c r="A10909" t="s">
        <v>21675</v>
      </c>
      <c r="B10909" t="s">
        <v>33634</v>
      </c>
      <c r="C10909">
        <v>834</v>
      </c>
      <c r="D10909" s="2" t="s">
        <v>55386</v>
      </c>
    </row>
    <row r="10910" spans="1:4" x14ac:dyDescent="0.3">
      <c r="A10910" t="s">
        <v>16922</v>
      </c>
      <c r="B10910" t="s">
        <v>33634</v>
      </c>
      <c r="C10910">
        <v>795</v>
      </c>
      <c r="D10910" s="2" t="s">
        <v>50625</v>
      </c>
    </row>
    <row r="10911" spans="1:4" x14ac:dyDescent="0.3">
      <c r="A10911" t="s">
        <v>12045</v>
      </c>
      <c r="B10911" t="s">
        <v>33634</v>
      </c>
      <c r="C10911">
        <v>2699</v>
      </c>
      <c r="D10911" s="2" t="s">
        <v>45746</v>
      </c>
    </row>
    <row r="10912" spans="1:4" x14ac:dyDescent="0.3">
      <c r="A10912" t="s">
        <v>6122</v>
      </c>
      <c r="B10912" t="s">
        <v>33634</v>
      </c>
      <c r="C10912">
        <v>1401</v>
      </c>
      <c r="D10912" s="2" t="s">
        <v>39821</v>
      </c>
    </row>
    <row r="10913" spans="1:4" x14ac:dyDescent="0.3">
      <c r="A10913" t="s">
        <v>21808</v>
      </c>
      <c r="B10913" t="s">
        <v>33634</v>
      </c>
      <c r="C10913">
        <v>175</v>
      </c>
      <c r="D10913" s="2" t="s">
        <v>55519</v>
      </c>
    </row>
    <row r="10914" spans="1:4" x14ac:dyDescent="0.3">
      <c r="A10914" t="s">
        <v>13299</v>
      </c>
      <c r="B10914" t="s">
        <v>33634</v>
      </c>
      <c r="C10914">
        <v>1000</v>
      </c>
      <c r="D10914" s="2" t="s">
        <v>47001</v>
      </c>
    </row>
    <row r="10915" spans="1:4" x14ac:dyDescent="0.3">
      <c r="A10915" t="s">
        <v>5339</v>
      </c>
      <c r="B10915" t="s">
        <v>33634</v>
      </c>
      <c r="C10915">
        <v>1449</v>
      </c>
      <c r="D10915" s="2" t="s">
        <v>39037</v>
      </c>
    </row>
    <row r="10916" spans="1:4" x14ac:dyDescent="0.3">
      <c r="A10916" t="s">
        <v>979</v>
      </c>
      <c r="B10916" t="s">
        <v>33634</v>
      </c>
      <c r="C10916">
        <v>7421</v>
      </c>
      <c r="D10916" s="2" t="s">
        <v>34673</v>
      </c>
    </row>
    <row r="10917" spans="1:4" x14ac:dyDescent="0.3">
      <c r="A10917" t="s">
        <v>20495</v>
      </c>
      <c r="B10917" t="s">
        <v>33634</v>
      </c>
      <c r="C10917">
        <v>1925</v>
      </c>
      <c r="D10917" s="2" t="s">
        <v>54203</v>
      </c>
    </row>
    <row r="10918" spans="1:4" x14ac:dyDescent="0.3">
      <c r="A10918" t="s">
        <v>10167</v>
      </c>
      <c r="B10918" t="s">
        <v>33634</v>
      </c>
      <c r="C10918">
        <v>1951</v>
      </c>
      <c r="D10918" s="2" t="s">
        <v>43867</v>
      </c>
    </row>
    <row r="10919" spans="1:4" x14ac:dyDescent="0.3">
      <c r="A10919" t="s">
        <v>15669</v>
      </c>
      <c r="B10919" t="s">
        <v>33634</v>
      </c>
      <c r="C10919">
        <v>737</v>
      </c>
      <c r="D10919" s="2" t="s">
        <v>49372</v>
      </c>
    </row>
    <row r="10920" spans="1:4" x14ac:dyDescent="0.3">
      <c r="A10920" t="s">
        <v>11260</v>
      </c>
      <c r="B10920" t="s">
        <v>33634</v>
      </c>
      <c r="C10920">
        <v>4405</v>
      </c>
      <c r="D10920" s="2" t="s">
        <v>44960</v>
      </c>
    </row>
    <row r="10921" spans="1:4" x14ac:dyDescent="0.3">
      <c r="A10921" t="s">
        <v>5888</v>
      </c>
      <c r="B10921" t="s">
        <v>33634</v>
      </c>
      <c r="C10921">
        <v>6860</v>
      </c>
      <c r="D10921" s="2" t="s">
        <v>39587</v>
      </c>
    </row>
    <row r="10922" spans="1:4" x14ac:dyDescent="0.3">
      <c r="A10922" t="s">
        <v>10324</v>
      </c>
      <c r="B10922" t="s">
        <v>33634</v>
      </c>
      <c r="C10922">
        <v>2349</v>
      </c>
      <c r="D10922" s="2" t="s">
        <v>44024</v>
      </c>
    </row>
    <row r="10923" spans="1:4" x14ac:dyDescent="0.3">
      <c r="A10923" t="s">
        <v>2832</v>
      </c>
      <c r="B10923" t="s">
        <v>33634</v>
      </c>
      <c r="C10923">
        <v>2008</v>
      </c>
      <c r="D10923" s="2" t="s">
        <v>36529</v>
      </c>
    </row>
    <row r="10924" spans="1:4" x14ac:dyDescent="0.3">
      <c r="A10924" t="s">
        <v>5839</v>
      </c>
      <c r="B10924" t="s">
        <v>33634</v>
      </c>
      <c r="C10924">
        <v>171100</v>
      </c>
      <c r="D10924" s="2" t="s">
        <v>39538</v>
      </c>
    </row>
    <row r="10925" spans="1:4" x14ac:dyDescent="0.3">
      <c r="A10925" t="s">
        <v>18289</v>
      </c>
      <c r="B10925" t="s">
        <v>33634</v>
      </c>
      <c r="C10925">
        <v>274</v>
      </c>
      <c r="D10925" s="2" t="s">
        <v>51992</v>
      </c>
    </row>
    <row r="10926" spans="1:4" x14ac:dyDescent="0.3">
      <c r="A10926" t="s">
        <v>8197</v>
      </c>
      <c r="B10926" t="s">
        <v>33634</v>
      </c>
      <c r="C10926">
        <v>3465</v>
      </c>
      <c r="D10926" s="2" t="s">
        <v>41897</v>
      </c>
    </row>
    <row r="10927" spans="1:4" x14ac:dyDescent="0.3">
      <c r="A10927" t="s">
        <v>20764</v>
      </c>
      <c r="B10927" t="s">
        <v>33634</v>
      </c>
      <c r="D10927" s="2" t="s">
        <v>54472</v>
      </c>
    </row>
    <row r="10928" spans="1:4" x14ac:dyDescent="0.3">
      <c r="A10928" t="s">
        <v>17776</v>
      </c>
      <c r="B10928" t="s">
        <v>33634</v>
      </c>
      <c r="C10928">
        <v>2140</v>
      </c>
      <c r="D10928" s="2" t="s">
        <v>51479</v>
      </c>
    </row>
    <row r="10929" spans="1:4" x14ac:dyDescent="0.3">
      <c r="A10929" t="s">
        <v>16059</v>
      </c>
      <c r="B10929" t="s">
        <v>33634</v>
      </c>
      <c r="C10929">
        <v>566</v>
      </c>
      <c r="D10929" s="2" t="s">
        <v>49762</v>
      </c>
    </row>
    <row r="10930" spans="1:4" x14ac:dyDescent="0.3">
      <c r="A10930" t="s">
        <v>4529</v>
      </c>
      <c r="B10930" t="s">
        <v>33634</v>
      </c>
      <c r="C10930">
        <v>3840</v>
      </c>
      <c r="D10930" s="2" t="s">
        <v>38227</v>
      </c>
    </row>
    <row r="10931" spans="1:4" x14ac:dyDescent="0.3">
      <c r="A10931" t="s">
        <v>16248</v>
      </c>
      <c r="B10931" t="s">
        <v>33627</v>
      </c>
      <c r="C10931">
        <v>5.57</v>
      </c>
      <c r="D10931" s="2" t="s">
        <v>49951</v>
      </c>
    </row>
    <row r="10932" spans="1:4" x14ac:dyDescent="0.3">
      <c r="A10932" t="s">
        <v>11666</v>
      </c>
      <c r="B10932" t="s">
        <v>33633</v>
      </c>
      <c r="D10932" s="2" t="s">
        <v>45366</v>
      </c>
    </row>
    <row r="10933" spans="1:4" x14ac:dyDescent="0.3">
      <c r="A10933" t="s">
        <v>26876</v>
      </c>
      <c r="B10933" t="s">
        <v>33627</v>
      </c>
      <c r="C10933">
        <v>2.02</v>
      </c>
      <c r="D10933" s="2" t="s">
        <v>60592</v>
      </c>
    </row>
    <row r="10934" spans="1:4" x14ac:dyDescent="0.3">
      <c r="A10934" t="s">
        <v>26088</v>
      </c>
      <c r="B10934" t="s">
        <v>33647</v>
      </c>
      <c r="C10934">
        <v>0.40500000000000003</v>
      </c>
      <c r="D10934" s="2" t="s">
        <v>59802</v>
      </c>
    </row>
    <row r="10935" spans="1:4" x14ac:dyDescent="0.3">
      <c r="A10935" t="s">
        <v>17983</v>
      </c>
      <c r="B10935" t="s">
        <v>33627</v>
      </c>
      <c r="C10935">
        <v>2.33</v>
      </c>
      <c r="D10935" s="2" t="s">
        <v>51686</v>
      </c>
    </row>
    <row r="10936" spans="1:4" x14ac:dyDescent="0.3">
      <c r="A10936" t="s">
        <v>33597</v>
      </c>
      <c r="B10936" t="s">
        <v>33627</v>
      </c>
      <c r="C10936">
        <v>1.6999999999999999E-3</v>
      </c>
      <c r="D10936" s="2" t="s">
        <v>67325</v>
      </c>
    </row>
    <row r="10937" spans="1:4" x14ac:dyDescent="0.3">
      <c r="A10937" t="s">
        <v>17588</v>
      </c>
      <c r="B10937" t="s">
        <v>33634</v>
      </c>
      <c r="C10937">
        <v>493</v>
      </c>
      <c r="D10937" s="2" t="s">
        <v>51291</v>
      </c>
    </row>
    <row r="10938" spans="1:4" x14ac:dyDescent="0.3">
      <c r="A10938" t="s">
        <v>17127</v>
      </c>
      <c r="B10938" t="s">
        <v>33633</v>
      </c>
      <c r="C10938">
        <v>16.2</v>
      </c>
      <c r="D10938" s="2" t="s">
        <v>50830</v>
      </c>
    </row>
    <row r="10939" spans="1:4" x14ac:dyDescent="0.3">
      <c r="A10939" t="s">
        <v>7538</v>
      </c>
      <c r="B10939" t="s">
        <v>33634</v>
      </c>
      <c r="C10939">
        <v>2290</v>
      </c>
      <c r="D10939" s="2" t="s">
        <v>41238</v>
      </c>
    </row>
    <row r="10940" spans="1:4" x14ac:dyDescent="0.3">
      <c r="A10940" t="s">
        <v>4593</v>
      </c>
      <c r="B10940" t="s">
        <v>33628</v>
      </c>
      <c r="C10940">
        <v>0.75</v>
      </c>
      <c r="D10940" s="2" t="s">
        <v>38291</v>
      </c>
    </row>
    <row r="10941" spans="1:4" x14ac:dyDescent="0.3">
      <c r="A10941" t="s">
        <v>33411</v>
      </c>
      <c r="B10941" t="s">
        <v>33628</v>
      </c>
      <c r="C10941">
        <v>0.5</v>
      </c>
      <c r="D10941" s="2" t="s">
        <v>67139</v>
      </c>
    </row>
    <row r="10942" spans="1:4" x14ac:dyDescent="0.3">
      <c r="A10942" t="s">
        <v>18294</v>
      </c>
      <c r="B10942" t="s">
        <v>33634</v>
      </c>
      <c r="D10942" s="2" t="s">
        <v>51997</v>
      </c>
    </row>
    <row r="10943" spans="1:4" x14ac:dyDescent="0.3">
      <c r="A10943" t="s">
        <v>3557</v>
      </c>
      <c r="B10943" t="s">
        <v>33627</v>
      </c>
      <c r="C10943">
        <v>16.62</v>
      </c>
      <c r="D10943" s="2" t="s">
        <v>37254</v>
      </c>
    </row>
    <row r="10944" spans="1:4" x14ac:dyDescent="0.3">
      <c r="A10944" t="s">
        <v>13995</v>
      </c>
      <c r="B10944" t="s">
        <v>33634</v>
      </c>
      <c r="C10944">
        <v>1220</v>
      </c>
      <c r="D10944" s="2" t="s">
        <v>47698</v>
      </c>
    </row>
    <row r="10945" spans="1:4" x14ac:dyDescent="0.3">
      <c r="A10945" t="s">
        <v>21405</v>
      </c>
      <c r="B10945" t="s">
        <v>33633</v>
      </c>
      <c r="D10945" s="2" t="s">
        <v>55115</v>
      </c>
    </row>
    <row r="10946" spans="1:4" x14ac:dyDescent="0.3">
      <c r="A10946" t="s">
        <v>12964</v>
      </c>
      <c r="B10946" t="s">
        <v>33634</v>
      </c>
      <c r="C10946">
        <v>724</v>
      </c>
      <c r="D10946" s="2" t="s">
        <v>46666</v>
      </c>
    </row>
    <row r="10947" spans="1:4" x14ac:dyDescent="0.3">
      <c r="A10947" t="s">
        <v>5710</v>
      </c>
      <c r="B10947" t="s">
        <v>33634</v>
      </c>
      <c r="C10947">
        <v>2663</v>
      </c>
      <c r="D10947" s="2" t="s">
        <v>39409</v>
      </c>
    </row>
    <row r="10948" spans="1:4" x14ac:dyDescent="0.3">
      <c r="A10948" t="s">
        <v>14693</v>
      </c>
      <c r="B10948" t="s">
        <v>33645</v>
      </c>
      <c r="C10948">
        <v>17.53</v>
      </c>
      <c r="D10948" s="2" t="s">
        <v>48396</v>
      </c>
    </row>
    <row r="10949" spans="1:4" x14ac:dyDescent="0.3">
      <c r="A10949" t="s">
        <v>20186</v>
      </c>
      <c r="B10949" t="s">
        <v>33634</v>
      </c>
      <c r="C10949">
        <v>87</v>
      </c>
      <c r="D10949" s="2" t="s">
        <v>53893</v>
      </c>
    </row>
    <row r="10950" spans="1:4" x14ac:dyDescent="0.3">
      <c r="A10950" t="s">
        <v>32915</v>
      </c>
      <c r="B10950" t="s">
        <v>33694</v>
      </c>
      <c r="D10950" s="2" t="s">
        <v>66643</v>
      </c>
    </row>
    <row r="10951" spans="1:4" x14ac:dyDescent="0.3">
      <c r="A10951" t="s">
        <v>30977</v>
      </c>
      <c r="B10951" t="s">
        <v>33627</v>
      </c>
      <c r="C10951">
        <v>2.95</v>
      </c>
      <c r="D10951" s="2" t="s">
        <v>64700</v>
      </c>
    </row>
    <row r="10952" spans="1:4" x14ac:dyDescent="0.3">
      <c r="A10952" t="s">
        <v>11277</v>
      </c>
      <c r="B10952" t="s">
        <v>33629</v>
      </c>
      <c r="C10952">
        <v>14.5</v>
      </c>
      <c r="D10952" s="2" t="s">
        <v>44977</v>
      </c>
    </row>
    <row r="10953" spans="1:4" x14ac:dyDescent="0.3">
      <c r="A10953" t="s">
        <v>16800</v>
      </c>
      <c r="B10953" t="s">
        <v>33634</v>
      </c>
      <c r="C10953">
        <v>1503</v>
      </c>
      <c r="D10953" s="2" t="s">
        <v>50503</v>
      </c>
    </row>
    <row r="10954" spans="1:4" x14ac:dyDescent="0.3">
      <c r="A10954" t="s">
        <v>25131</v>
      </c>
      <c r="B10954" t="s">
        <v>33641</v>
      </c>
      <c r="C10954">
        <v>88.5</v>
      </c>
      <c r="D10954" s="2" t="s">
        <v>58844</v>
      </c>
    </row>
    <row r="10955" spans="1:4" x14ac:dyDescent="0.3">
      <c r="A10955" t="s">
        <v>23315</v>
      </c>
      <c r="B10955" t="s">
        <v>33641</v>
      </c>
      <c r="D10955" s="2" t="s">
        <v>57027</v>
      </c>
    </row>
    <row r="10956" spans="1:4" x14ac:dyDescent="0.3">
      <c r="A10956" t="s">
        <v>25972</v>
      </c>
      <c r="B10956" t="s">
        <v>33664</v>
      </c>
      <c r="C10956">
        <v>2.54</v>
      </c>
      <c r="D10956" s="2" t="s">
        <v>59686</v>
      </c>
    </row>
    <row r="10957" spans="1:4" x14ac:dyDescent="0.3">
      <c r="A10957" t="s">
        <v>6438</v>
      </c>
      <c r="B10957" t="s">
        <v>33627</v>
      </c>
      <c r="C10957">
        <v>21.7</v>
      </c>
      <c r="D10957" s="2" t="s">
        <v>40138</v>
      </c>
    </row>
    <row r="10958" spans="1:4" x14ac:dyDescent="0.3">
      <c r="A10958" t="s">
        <v>14761</v>
      </c>
      <c r="B10958" t="s">
        <v>33636</v>
      </c>
      <c r="C10958">
        <v>16.7</v>
      </c>
      <c r="D10958" s="2" t="s">
        <v>48464</v>
      </c>
    </row>
    <row r="10959" spans="1:4" x14ac:dyDescent="0.3">
      <c r="A10959" t="s">
        <v>27266</v>
      </c>
      <c r="B10959" t="s">
        <v>33639</v>
      </c>
      <c r="C10959">
        <v>0.25</v>
      </c>
      <c r="D10959" s="2" t="s">
        <v>60982</v>
      </c>
    </row>
    <row r="10960" spans="1:4" x14ac:dyDescent="0.3">
      <c r="A10960" t="s">
        <v>5726</v>
      </c>
      <c r="B10960" t="s">
        <v>33630</v>
      </c>
      <c r="C10960">
        <v>14.08</v>
      </c>
      <c r="D10960" s="2" t="s">
        <v>39425</v>
      </c>
    </row>
    <row r="10961" spans="1:4" x14ac:dyDescent="0.3">
      <c r="A10961" t="s">
        <v>11443</v>
      </c>
      <c r="B10961" t="s">
        <v>33632</v>
      </c>
      <c r="D10961" s="2" t="s">
        <v>45143</v>
      </c>
    </row>
    <row r="10962" spans="1:4" x14ac:dyDescent="0.3">
      <c r="A10962" t="s">
        <v>19499</v>
      </c>
      <c r="B10962" t="s">
        <v>33634</v>
      </c>
      <c r="C10962">
        <v>2411</v>
      </c>
      <c r="D10962" s="2" t="s">
        <v>53205</v>
      </c>
    </row>
    <row r="10963" spans="1:4" x14ac:dyDescent="0.3">
      <c r="A10963" t="s">
        <v>9682</v>
      </c>
      <c r="B10963" t="s">
        <v>33634</v>
      </c>
      <c r="C10963">
        <v>1379</v>
      </c>
      <c r="D10963" s="2" t="s">
        <v>43382</v>
      </c>
    </row>
    <row r="10964" spans="1:4" x14ac:dyDescent="0.3">
      <c r="A10964" t="s">
        <v>4728</v>
      </c>
      <c r="B10964" t="s">
        <v>33634</v>
      </c>
      <c r="C10964">
        <v>2792</v>
      </c>
      <c r="D10964" s="2" t="s">
        <v>38426</v>
      </c>
    </row>
    <row r="10965" spans="1:4" x14ac:dyDescent="0.3">
      <c r="A10965" t="s">
        <v>12762</v>
      </c>
      <c r="B10965" t="s">
        <v>33634</v>
      </c>
      <c r="C10965">
        <v>864</v>
      </c>
      <c r="D10965" s="2" t="s">
        <v>46464</v>
      </c>
    </row>
    <row r="10966" spans="1:4" x14ac:dyDescent="0.3">
      <c r="A10966" t="s">
        <v>13634</v>
      </c>
      <c r="B10966" t="s">
        <v>33634</v>
      </c>
      <c r="C10966">
        <v>1517</v>
      </c>
      <c r="D10966" s="2" t="s">
        <v>47337</v>
      </c>
    </row>
    <row r="10967" spans="1:4" x14ac:dyDescent="0.3">
      <c r="A10967" t="s">
        <v>12689</v>
      </c>
      <c r="B10967" t="s">
        <v>33634</v>
      </c>
      <c r="C10967">
        <v>3855</v>
      </c>
      <c r="D10967" s="2" t="s">
        <v>46391</v>
      </c>
    </row>
    <row r="10968" spans="1:4" x14ac:dyDescent="0.3">
      <c r="A10968" t="s">
        <v>12584</v>
      </c>
      <c r="B10968" t="s">
        <v>33634</v>
      </c>
      <c r="C10968">
        <v>1019</v>
      </c>
      <c r="D10968" s="2" t="s">
        <v>46286</v>
      </c>
    </row>
    <row r="10969" spans="1:4" x14ac:dyDescent="0.3">
      <c r="A10969" t="s">
        <v>33438</v>
      </c>
      <c r="B10969" t="s">
        <v>33627</v>
      </c>
      <c r="C10969">
        <v>0.3</v>
      </c>
      <c r="D10969" s="2" t="s">
        <v>67166</v>
      </c>
    </row>
    <row r="10970" spans="1:4" x14ac:dyDescent="0.3">
      <c r="A10970" t="s">
        <v>20017</v>
      </c>
      <c r="B10970" t="s">
        <v>33634</v>
      </c>
      <c r="C10970">
        <v>1340</v>
      </c>
      <c r="D10970" s="2" t="s">
        <v>53724</v>
      </c>
    </row>
    <row r="10971" spans="1:4" x14ac:dyDescent="0.3">
      <c r="A10971" t="s">
        <v>6803</v>
      </c>
      <c r="B10971" t="s">
        <v>33630</v>
      </c>
      <c r="C10971">
        <v>3.38</v>
      </c>
      <c r="D10971" s="2" t="s">
        <v>40503</v>
      </c>
    </row>
    <row r="10972" spans="1:4" x14ac:dyDescent="0.3">
      <c r="A10972" t="s">
        <v>22135</v>
      </c>
      <c r="B10972" t="s">
        <v>33627</v>
      </c>
      <c r="D10972" s="2" t="s">
        <v>55846</v>
      </c>
    </row>
    <row r="10973" spans="1:4" x14ac:dyDescent="0.3">
      <c r="A10973" t="s">
        <v>20715</v>
      </c>
      <c r="B10973" t="s">
        <v>33632</v>
      </c>
      <c r="D10973" s="2" t="s">
        <v>54423</v>
      </c>
    </row>
    <row r="10974" spans="1:4" x14ac:dyDescent="0.3">
      <c r="A10974" t="s">
        <v>24424</v>
      </c>
      <c r="B10974" t="s">
        <v>33639</v>
      </c>
      <c r="C10974">
        <v>0.3</v>
      </c>
      <c r="D10974" s="2" t="s">
        <v>58137</v>
      </c>
    </row>
    <row r="10975" spans="1:4" x14ac:dyDescent="0.3">
      <c r="A10975" t="s">
        <v>28277</v>
      </c>
      <c r="B10975" t="s">
        <v>33627</v>
      </c>
      <c r="C10975">
        <v>3.7999999999999999E-2</v>
      </c>
      <c r="D10975" s="2" t="s">
        <v>61995</v>
      </c>
    </row>
    <row r="10976" spans="1:4" x14ac:dyDescent="0.3">
      <c r="A10976" t="s">
        <v>8465</v>
      </c>
      <c r="B10976" t="s">
        <v>33634</v>
      </c>
      <c r="C10976">
        <v>2015</v>
      </c>
      <c r="D10976" s="2" t="s">
        <v>42165</v>
      </c>
    </row>
    <row r="10977" spans="1:4" x14ac:dyDescent="0.3">
      <c r="A10977" t="s">
        <v>18857</v>
      </c>
      <c r="B10977" t="s">
        <v>33634</v>
      </c>
      <c r="C10977">
        <v>3050</v>
      </c>
      <c r="D10977" s="2" t="s">
        <v>52560</v>
      </c>
    </row>
    <row r="10978" spans="1:4" x14ac:dyDescent="0.3">
      <c r="A10978" t="s">
        <v>14140</v>
      </c>
      <c r="B10978" t="s">
        <v>33634</v>
      </c>
      <c r="C10978">
        <v>2063</v>
      </c>
      <c r="D10978" s="2" t="s">
        <v>47843</v>
      </c>
    </row>
    <row r="10979" spans="1:4" x14ac:dyDescent="0.3">
      <c r="A10979" t="s">
        <v>8771</v>
      </c>
      <c r="B10979" t="s">
        <v>33634</v>
      </c>
      <c r="C10979">
        <v>1527</v>
      </c>
      <c r="D10979" s="2" t="s">
        <v>42471</v>
      </c>
    </row>
    <row r="10980" spans="1:4" x14ac:dyDescent="0.3">
      <c r="A10980" t="s">
        <v>10102</v>
      </c>
      <c r="B10980" t="s">
        <v>33634</v>
      </c>
      <c r="C10980">
        <v>571</v>
      </c>
      <c r="D10980" s="2" t="s">
        <v>43802</v>
      </c>
    </row>
    <row r="10981" spans="1:4" x14ac:dyDescent="0.3">
      <c r="A10981" t="s">
        <v>33256</v>
      </c>
      <c r="B10981" t="s">
        <v>33628</v>
      </c>
      <c r="C10981">
        <v>0.81</v>
      </c>
      <c r="D10981" s="2" t="s">
        <v>66984</v>
      </c>
    </row>
    <row r="10982" spans="1:4" x14ac:dyDescent="0.3">
      <c r="A10982" t="s">
        <v>5412</v>
      </c>
      <c r="B10982" t="s">
        <v>33627</v>
      </c>
      <c r="C10982">
        <v>12.77</v>
      </c>
      <c r="D10982" s="2" t="s">
        <v>39111</v>
      </c>
    </row>
    <row r="10983" spans="1:4" x14ac:dyDescent="0.3">
      <c r="A10983" t="s">
        <v>26849</v>
      </c>
      <c r="B10983" t="s">
        <v>33658</v>
      </c>
      <c r="C10983">
        <v>1.71</v>
      </c>
      <c r="D10983" s="2" t="s">
        <v>60565</v>
      </c>
    </row>
    <row r="10984" spans="1:4" x14ac:dyDescent="0.3">
      <c r="A10984" t="s">
        <v>33246</v>
      </c>
      <c r="B10984" t="s">
        <v>33673</v>
      </c>
      <c r="C10984">
        <v>0.31</v>
      </c>
      <c r="D10984" s="2" t="s">
        <v>66974</v>
      </c>
    </row>
    <row r="10985" spans="1:4" x14ac:dyDescent="0.3">
      <c r="A10985" t="s">
        <v>18035</v>
      </c>
      <c r="B10985" t="s">
        <v>33628</v>
      </c>
      <c r="C10985">
        <v>0.55000000000000004</v>
      </c>
      <c r="D10985" s="2" t="s">
        <v>51738</v>
      </c>
    </row>
    <row r="10986" spans="1:4" x14ac:dyDescent="0.3">
      <c r="A10986" t="s">
        <v>29758</v>
      </c>
      <c r="B10986" t="s">
        <v>33628</v>
      </c>
      <c r="C10986">
        <v>0.1</v>
      </c>
      <c r="D10986" s="2" t="s">
        <v>63479</v>
      </c>
    </row>
    <row r="10987" spans="1:4" x14ac:dyDescent="0.3">
      <c r="A10987" t="s">
        <v>6461</v>
      </c>
      <c r="B10987" t="s">
        <v>33638</v>
      </c>
      <c r="C10987">
        <v>38.799999999999997</v>
      </c>
      <c r="D10987" s="2" t="s">
        <v>40161</v>
      </c>
    </row>
    <row r="10988" spans="1:4" x14ac:dyDescent="0.3">
      <c r="A10988" t="s">
        <v>7164</v>
      </c>
      <c r="B10988" t="s">
        <v>33634</v>
      </c>
      <c r="C10988">
        <v>2028</v>
      </c>
      <c r="D10988" s="2" t="s">
        <v>40864</v>
      </c>
    </row>
    <row r="10989" spans="1:4" x14ac:dyDescent="0.3">
      <c r="A10989" t="s">
        <v>28969</v>
      </c>
      <c r="B10989" t="s">
        <v>33628</v>
      </c>
      <c r="C10989">
        <v>0.25</v>
      </c>
      <c r="D10989" s="2" t="s">
        <v>62690</v>
      </c>
    </row>
    <row r="10990" spans="1:4" x14ac:dyDescent="0.3">
      <c r="A10990" t="s">
        <v>12211</v>
      </c>
      <c r="B10990" t="s">
        <v>33638</v>
      </c>
      <c r="C10990">
        <v>32.35</v>
      </c>
      <c r="D10990" s="2" t="s">
        <v>45912</v>
      </c>
    </row>
    <row r="10991" spans="1:4" x14ac:dyDescent="0.3">
      <c r="A10991" t="s">
        <v>31980</v>
      </c>
      <c r="B10991" t="s">
        <v>33639</v>
      </c>
      <c r="C10991">
        <v>0.13</v>
      </c>
      <c r="D10991" s="2" t="s">
        <v>65704</v>
      </c>
    </row>
    <row r="10992" spans="1:4" x14ac:dyDescent="0.3">
      <c r="A10992" t="s">
        <v>19191</v>
      </c>
      <c r="B10992" t="s">
        <v>33627</v>
      </c>
      <c r="C10992">
        <v>1.4072</v>
      </c>
      <c r="D10992" s="2" t="s">
        <v>52897</v>
      </c>
    </row>
    <row r="10993" spans="1:4" x14ac:dyDescent="0.3">
      <c r="A10993" t="s">
        <v>16679</v>
      </c>
      <c r="B10993" t="s">
        <v>33634</v>
      </c>
      <c r="C10993">
        <v>316</v>
      </c>
      <c r="D10993" s="2" t="s">
        <v>50382</v>
      </c>
    </row>
    <row r="10994" spans="1:4" x14ac:dyDescent="0.3">
      <c r="A10994" t="s">
        <v>30951</v>
      </c>
      <c r="B10994" t="s">
        <v>33657</v>
      </c>
      <c r="C10994">
        <v>104</v>
      </c>
      <c r="D10994" s="2" t="s">
        <v>64674</v>
      </c>
    </row>
    <row r="10995" spans="1:4" x14ac:dyDescent="0.3">
      <c r="A10995" t="s">
        <v>1945</v>
      </c>
      <c r="B10995" t="s">
        <v>33628</v>
      </c>
      <c r="C10995">
        <v>8.6</v>
      </c>
      <c r="D10995" s="2" t="s">
        <v>35640</v>
      </c>
    </row>
    <row r="10996" spans="1:4" x14ac:dyDescent="0.3">
      <c r="A10996" t="s">
        <v>5878</v>
      </c>
      <c r="B10996" t="s">
        <v>33638</v>
      </c>
      <c r="C10996">
        <v>443.85</v>
      </c>
      <c r="D10996" s="2" t="s">
        <v>39577</v>
      </c>
    </row>
    <row r="10997" spans="1:4" x14ac:dyDescent="0.3">
      <c r="A10997" t="s">
        <v>11318</v>
      </c>
      <c r="B10997" t="s">
        <v>33650</v>
      </c>
      <c r="D10997" s="2" t="s">
        <v>45018</v>
      </c>
    </row>
    <row r="10998" spans="1:4" x14ac:dyDescent="0.3">
      <c r="A10998" t="s">
        <v>3320</v>
      </c>
      <c r="B10998" t="s">
        <v>33638</v>
      </c>
      <c r="C10998">
        <v>431.8</v>
      </c>
      <c r="D10998" s="2" t="s">
        <v>37017</v>
      </c>
    </row>
    <row r="10999" spans="1:4" x14ac:dyDescent="0.3">
      <c r="A10999" t="s">
        <v>11371</v>
      </c>
      <c r="B10999" t="s">
        <v>33638</v>
      </c>
      <c r="D10999" s="2" t="s">
        <v>45071</v>
      </c>
    </row>
    <row r="11000" spans="1:4" x14ac:dyDescent="0.3">
      <c r="A11000" t="s">
        <v>28440</v>
      </c>
      <c r="B11000" t="s">
        <v>33634</v>
      </c>
      <c r="C11000">
        <v>566</v>
      </c>
      <c r="D11000" s="2" t="s">
        <v>62159</v>
      </c>
    </row>
    <row r="11001" spans="1:4" x14ac:dyDescent="0.3">
      <c r="A11001" t="s">
        <v>32798</v>
      </c>
      <c r="B11001" t="s">
        <v>33628</v>
      </c>
      <c r="C11001">
        <v>0.1</v>
      </c>
      <c r="D11001" s="2" t="s">
        <v>66526</v>
      </c>
    </row>
    <row r="11002" spans="1:4" x14ac:dyDescent="0.3">
      <c r="A11002" t="s">
        <v>17480</v>
      </c>
      <c r="B11002" t="s">
        <v>33632</v>
      </c>
      <c r="D11002" s="2" t="s">
        <v>51183</v>
      </c>
    </row>
    <row r="11003" spans="1:4" x14ac:dyDescent="0.3">
      <c r="A11003" t="s">
        <v>9696</v>
      </c>
      <c r="B11003" t="s">
        <v>33627</v>
      </c>
      <c r="C11003">
        <v>11.62</v>
      </c>
      <c r="D11003" s="2" t="s">
        <v>43396</v>
      </c>
    </row>
    <row r="11004" spans="1:4" x14ac:dyDescent="0.3">
      <c r="A11004" t="s">
        <v>11352</v>
      </c>
      <c r="B11004" t="s">
        <v>33635</v>
      </c>
      <c r="C11004">
        <v>1.1399999999999999</v>
      </c>
      <c r="D11004" s="2" t="s">
        <v>45052</v>
      </c>
    </row>
    <row r="11005" spans="1:4" x14ac:dyDescent="0.3">
      <c r="A11005" t="s">
        <v>23137</v>
      </c>
      <c r="B11005" t="s">
        <v>33638</v>
      </c>
      <c r="C11005">
        <v>37.6</v>
      </c>
      <c r="D11005" s="2" t="s">
        <v>56849</v>
      </c>
    </row>
    <row r="11006" spans="1:4" x14ac:dyDescent="0.3">
      <c r="A11006" t="s">
        <v>11030</v>
      </c>
      <c r="B11006" t="s">
        <v>33655</v>
      </c>
      <c r="D11006" s="2" t="s">
        <v>44730</v>
      </c>
    </row>
    <row r="11007" spans="1:4" x14ac:dyDescent="0.3">
      <c r="A11007" t="s">
        <v>19015</v>
      </c>
      <c r="B11007" t="s">
        <v>33634</v>
      </c>
      <c r="C11007">
        <v>1112</v>
      </c>
      <c r="D11007" s="2" t="s">
        <v>52720</v>
      </c>
    </row>
    <row r="11008" spans="1:4" x14ac:dyDescent="0.3">
      <c r="A11008" t="s">
        <v>10014</v>
      </c>
      <c r="B11008" t="s">
        <v>33630</v>
      </c>
      <c r="D11008" s="2" t="s">
        <v>43714</v>
      </c>
    </row>
    <row r="11009" spans="1:4" x14ac:dyDescent="0.3">
      <c r="A11009" t="s">
        <v>21907</v>
      </c>
      <c r="B11009" t="s">
        <v>33647</v>
      </c>
      <c r="C11009">
        <v>0.78</v>
      </c>
      <c r="D11009" s="2" t="s">
        <v>55618</v>
      </c>
    </row>
    <row r="11010" spans="1:4" x14ac:dyDescent="0.3">
      <c r="A11010" t="s">
        <v>1548</v>
      </c>
      <c r="B11010" t="s">
        <v>33630</v>
      </c>
      <c r="C11010">
        <v>23.4</v>
      </c>
      <c r="D11010" s="2" t="s">
        <v>35242</v>
      </c>
    </row>
    <row r="11011" spans="1:4" x14ac:dyDescent="0.3">
      <c r="A11011" t="s">
        <v>31130</v>
      </c>
      <c r="B11011" t="s">
        <v>33627</v>
      </c>
      <c r="C11011">
        <v>6</v>
      </c>
      <c r="D11011" s="2" t="s">
        <v>64853</v>
      </c>
    </row>
    <row r="11012" spans="1:4" x14ac:dyDescent="0.3">
      <c r="A11012" t="s">
        <v>30517</v>
      </c>
      <c r="B11012" t="s">
        <v>33633</v>
      </c>
      <c r="C11012">
        <v>41.01</v>
      </c>
      <c r="D11012" s="2" t="s">
        <v>64240</v>
      </c>
    </row>
    <row r="11013" spans="1:4" x14ac:dyDescent="0.3">
      <c r="A11013" t="s">
        <v>22173</v>
      </c>
      <c r="B11013" t="s">
        <v>33633</v>
      </c>
      <c r="C11013">
        <v>2.85</v>
      </c>
      <c r="D11013" s="2" t="s">
        <v>55884</v>
      </c>
    </row>
    <row r="11014" spans="1:4" x14ac:dyDescent="0.3">
      <c r="A11014" t="s">
        <v>17585</v>
      </c>
      <c r="B11014" t="s">
        <v>33636</v>
      </c>
      <c r="C11014">
        <v>0.17299999999999999</v>
      </c>
      <c r="D11014" s="2" t="s">
        <v>51288</v>
      </c>
    </row>
    <row r="11015" spans="1:4" x14ac:dyDescent="0.3">
      <c r="A11015" t="s">
        <v>20915</v>
      </c>
      <c r="B11015" t="s">
        <v>33650</v>
      </c>
      <c r="D11015" s="2" t="s">
        <v>54623</v>
      </c>
    </row>
    <row r="11016" spans="1:4" x14ac:dyDescent="0.3">
      <c r="A11016" t="s">
        <v>29372</v>
      </c>
      <c r="B11016" t="s">
        <v>33632</v>
      </c>
      <c r="D11016" s="2" t="s">
        <v>63093</v>
      </c>
    </row>
    <row r="11017" spans="1:4" x14ac:dyDescent="0.3">
      <c r="A11017" t="s">
        <v>15786</v>
      </c>
      <c r="B11017" t="s">
        <v>33632</v>
      </c>
      <c r="D11017" s="2" t="s">
        <v>49489</v>
      </c>
    </row>
    <row r="11018" spans="1:4" x14ac:dyDescent="0.3">
      <c r="A11018" t="s">
        <v>15264</v>
      </c>
      <c r="B11018" t="s">
        <v>33638</v>
      </c>
      <c r="C11018">
        <v>503.75</v>
      </c>
      <c r="D11018" s="2" t="s">
        <v>48967</v>
      </c>
    </row>
    <row r="11019" spans="1:4" x14ac:dyDescent="0.3">
      <c r="A11019" t="s">
        <v>24320</v>
      </c>
      <c r="B11019" t="s">
        <v>33650</v>
      </c>
      <c r="D11019" s="2" t="s">
        <v>58033</v>
      </c>
    </row>
    <row r="11020" spans="1:4" x14ac:dyDescent="0.3">
      <c r="A11020" t="s">
        <v>19216</v>
      </c>
      <c r="B11020" t="s">
        <v>33634</v>
      </c>
      <c r="C11020">
        <v>297</v>
      </c>
      <c r="D11020" s="2" t="s">
        <v>52922</v>
      </c>
    </row>
    <row r="11021" spans="1:4" x14ac:dyDescent="0.3">
      <c r="A11021" t="s">
        <v>18241</v>
      </c>
      <c r="B11021" t="s">
        <v>33633</v>
      </c>
      <c r="C11021">
        <v>41.6</v>
      </c>
      <c r="D11021" s="2" t="s">
        <v>51944</v>
      </c>
    </row>
    <row r="11022" spans="1:4" x14ac:dyDescent="0.3">
      <c r="A11022" t="s">
        <v>15387</v>
      </c>
      <c r="B11022" t="s">
        <v>33634</v>
      </c>
      <c r="C11022">
        <v>71</v>
      </c>
      <c r="D11022" s="2" t="s">
        <v>49090</v>
      </c>
    </row>
    <row r="11023" spans="1:4" x14ac:dyDescent="0.3">
      <c r="A11023" t="s">
        <v>33506</v>
      </c>
      <c r="B11023" t="s">
        <v>33628</v>
      </c>
      <c r="C11023">
        <v>0.36</v>
      </c>
      <c r="D11023" s="2" t="s">
        <v>67234</v>
      </c>
    </row>
    <row r="11024" spans="1:4" x14ac:dyDescent="0.3">
      <c r="A11024" t="s">
        <v>19186</v>
      </c>
      <c r="B11024" t="s">
        <v>33633</v>
      </c>
      <c r="D11024" s="2" t="s">
        <v>52892</v>
      </c>
    </row>
    <row r="11025" spans="1:4" x14ac:dyDescent="0.3">
      <c r="A11025" t="s">
        <v>7110</v>
      </c>
      <c r="B11025" t="s">
        <v>33627</v>
      </c>
      <c r="C11025">
        <v>23.77</v>
      </c>
      <c r="D11025" s="2" t="s">
        <v>40810</v>
      </c>
    </row>
    <row r="11026" spans="1:4" x14ac:dyDescent="0.3">
      <c r="A11026" t="s">
        <v>30780</v>
      </c>
      <c r="B11026" t="s">
        <v>33627</v>
      </c>
      <c r="C11026">
        <v>0.04</v>
      </c>
      <c r="D11026" s="2" t="s">
        <v>64503</v>
      </c>
    </row>
    <row r="11027" spans="1:4" x14ac:dyDescent="0.3">
      <c r="A11027" t="s">
        <v>16693</v>
      </c>
      <c r="B11027" t="s">
        <v>33653</v>
      </c>
      <c r="C11027">
        <v>96.25</v>
      </c>
      <c r="D11027" s="2" t="s">
        <v>50396</v>
      </c>
    </row>
    <row r="11028" spans="1:4" x14ac:dyDescent="0.3">
      <c r="A11028" t="s">
        <v>11837</v>
      </c>
      <c r="B11028" t="s">
        <v>33634</v>
      </c>
      <c r="C11028">
        <v>2603</v>
      </c>
      <c r="D11028" s="2" t="s">
        <v>45537</v>
      </c>
    </row>
    <row r="11029" spans="1:4" x14ac:dyDescent="0.3">
      <c r="A11029" t="s">
        <v>27519</v>
      </c>
      <c r="B11029" t="s">
        <v>33660</v>
      </c>
      <c r="C11029">
        <v>1799</v>
      </c>
      <c r="D11029" s="2" t="s">
        <v>61236</v>
      </c>
    </row>
    <row r="11030" spans="1:4" x14ac:dyDescent="0.3">
      <c r="A11030" t="s">
        <v>28299</v>
      </c>
      <c r="B11030" t="s">
        <v>33627</v>
      </c>
      <c r="D11030" s="2" t="s">
        <v>62017</v>
      </c>
    </row>
    <row r="11031" spans="1:4" x14ac:dyDescent="0.3">
      <c r="A11031" t="s">
        <v>27665</v>
      </c>
      <c r="B11031" t="s">
        <v>33627</v>
      </c>
      <c r="C11031">
        <v>5.05</v>
      </c>
      <c r="D11031" s="2" t="s">
        <v>61382</v>
      </c>
    </row>
    <row r="11032" spans="1:4" x14ac:dyDescent="0.3">
      <c r="A11032" t="s">
        <v>25422</v>
      </c>
      <c r="B11032" t="s">
        <v>33627</v>
      </c>
      <c r="C11032">
        <v>11.65</v>
      </c>
      <c r="D11032" s="2" t="s">
        <v>59135</v>
      </c>
    </row>
    <row r="11033" spans="1:4" x14ac:dyDescent="0.3">
      <c r="A11033" t="s">
        <v>17799</v>
      </c>
      <c r="B11033" t="s">
        <v>33632</v>
      </c>
      <c r="D11033" s="2" t="s">
        <v>51502</v>
      </c>
    </row>
    <row r="11034" spans="1:4" x14ac:dyDescent="0.3">
      <c r="A11034" t="s">
        <v>12222</v>
      </c>
      <c r="B11034" t="s">
        <v>33638</v>
      </c>
      <c r="C11034">
        <v>141.05000000000001</v>
      </c>
      <c r="D11034" s="2" t="s">
        <v>45923</v>
      </c>
    </row>
    <row r="11035" spans="1:4" x14ac:dyDescent="0.3">
      <c r="A11035" t="s">
        <v>14451</v>
      </c>
      <c r="B11035" t="s">
        <v>33639</v>
      </c>
      <c r="C11035">
        <v>0.45</v>
      </c>
      <c r="D11035" s="2" t="s">
        <v>48154</v>
      </c>
    </row>
    <row r="11036" spans="1:4" x14ac:dyDescent="0.3">
      <c r="A11036" t="s">
        <v>29234</v>
      </c>
      <c r="B11036" t="s">
        <v>33639</v>
      </c>
      <c r="C11036">
        <v>0.29499999999999998</v>
      </c>
      <c r="D11036" s="2" t="s">
        <v>62955</v>
      </c>
    </row>
    <row r="11037" spans="1:4" x14ac:dyDescent="0.3">
      <c r="A11037" t="s">
        <v>14554</v>
      </c>
      <c r="B11037" t="s">
        <v>33655</v>
      </c>
      <c r="D11037" s="2" t="s">
        <v>48257</v>
      </c>
    </row>
    <row r="11038" spans="1:4" x14ac:dyDescent="0.3">
      <c r="A11038" t="s">
        <v>15419</v>
      </c>
      <c r="B11038" t="s">
        <v>33655</v>
      </c>
      <c r="D11038" s="2" t="s">
        <v>49122</v>
      </c>
    </row>
    <row r="11039" spans="1:4" x14ac:dyDescent="0.3">
      <c r="A11039" t="s">
        <v>24248</v>
      </c>
      <c r="B11039" t="s">
        <v>33648</v>
      </c>
      <c r="D11039" s="2" t="s">
        <v>57961</v>
      </c>
    </row>
    <row r="11040" spans="1:4" x14ac:dyDescent="0.3">
      <c r="A11040" t="s">
        <v>19656</v>
      </c>
      <c r="B11040" t="s">
        <v>33677</v>
      </c>
      <c r="C11040">
        <v>186.48</v>
      </c>
      <c r="D11040" s="2" t="s">
        <v>53362</v>
      </c>
    </row>
    <row r="11041" spans="1:4" x14ac:dyDescent="0.3">
      <c r="A11041" t="s">
        <v>16379</v>
      </c>
      <c r="B11041" t="s">
        <v>33632</v>
      </c>
      <c r="D11041" s="2" t="s">
        <v>50082</v>
      </c>
    </row>
    <row r="11042" spans="1:4" x14ac:dyDescent="0.3">
      <c r="A11042" t="s">
        <v>16593</v>
      </c>
      <c r="B11042" t="s">
        <v>33641</v>
      </c>
      <c r="C11042">
        <v>5.15</v>
      </c>
      <c r="D11042" s="2" t="s">
        <v>50296</v>
      </c>
    </row>
    <row r="11043" spans="1:4" x14ac:dyDescent="0.3">
      <c r="A11043" t="s">
        <v>23224</v>
      </c>
      <c r="B11043" t="s">
        <v>33635</v>
      </c>
      <c r="C11043">
        <v>70</v>
      </c>
      <c r="D11043" s="2" t="s">
        <v>56936</v>
      </c>
    </row>
    <row r="11044" spans="1:4" x14ac:dyDescent="0.3">
      <c r="A11044" t="s">
        <v>14583</v>
      </c>
      <c r="B11044" t="s">
        <v>33627</v>
      </c>
      <c r="C11044">
        <v>8.86</v>
      </c>
      <c r="D11044" s="2" t="s">
        <v>48286</v>
      </c>
    </row>
    <row r="11045" spans="1:4" x14ac:dyDescent="0.3">
      <c r="A11045" t="s">
        <v>25566</v>
      </c>
      <c r="B11045" t="s">
        <v>33640</v>
      </c>
      <c r="C11045">
        <v>6.3</v>
      </c>
      <c r="D11045" s="2" t="s">
        <v>59279</v>
      </c>
    </row>
    <row r="11046" spans="1:4" x14ac:dyDescent="0.3">
      <c r="A11046" t="s">
        <v>20146</v>
      </c>
      <c r="B11046" t="s">
        <v>33634</v>
      </c>
      <c r="D11046" s="2" t="s">
        <v>53853</v>
      </c>
    </row>
    <row r="11047" spans="1:4" x14ac:dyDescent="0.3">
      <c r="A11047" t="s">
        <v>1181</v>
      </c>
      <c r="B11047" t="s">
        <v>33638</v>
      </c>
      <c r="C11047">
        <v>331.75</v>
      </c>
      <c r="D11047" s="2" t="s">
        <v>34875</v>
      </c>
    </row>
    <row r="11048" spans="1:4" x14ac:dyDescent="0.3">
      <c r="A11048" t="s">
        <v>14287</v>
      </c>
      <c r="B11048" t="s">
        <v>33627</v>
      </c>
      <c r="C11048">
        <v>4.67</v>
      </c>
      <c r="D11048" s="2" t="s">
        <v>47990</v>
      </c>
    </row>
    <row r="11049" spans="1:4" x14ac:dyDescent="0.3">
      <c r="A11049" t="s">
        <v>27401</v>
      </c>
      <c r="B11049" t="s">
        <v>33639</v>
      </c>
      <c r="C11049">
        <v>0.12</v>
      </c>
      <c r="D11049" s="2" t="s">
        <v>61118</v>
      </c>
    </row>
    <row r="11050" spans="1:4" x14ac:dyDescent="0.3">
      <c r="A11050" t="s">
        <v>32804</v>
      </c>
      <c r="B11050" t="s">
        <v>33627</v>
      </c>
      <c r="C11050">
        <v>32</v>
      </c>
      <c r="D11050" s="2" t="s">
        <v>66532</v>
      </c>
    </row>
    <row r="11051" spans="1:4" x14ac:dyDescent="0.3">
      <c r="A11051" t="s">
        <v>14575</v>
      </c>
      <c r="B11051" t="s">
        <v>33648</v>
      </c>
      <c r="D11051" s="2" t="s">
        <v>48278</v>
      </c>
    </row>
    <row r="11052" spans="1:4" x14ac:dyDescent="0.3">
      <c r="A11052" t="s">
        <v>10343</v>
      </c>
      <c r="B11052" t="s">
        <v>33634</v>
      </c>
      <c r="C11052">
        <v>4570</v>
      </c>
      <c r="D11052" s="2" t="s">
        <v>44043</v>
      </c>
    </row>
    <row r="11053" spans="1:4" x14ac:dyDescent="0.3">
      <c r="A11053" t="s">
        <v>15582</v>
      </c>
      <c r="B11053" t="s">
        <v>33634</v>
      </c>
      <c r="C11053">
        <v>1183</v>
      </c>
      <c r="D11053" s="2" t="s">
        <v>49285</v>
      </c>
    </row>
    <row r="11054" spans="1:4" x14ac:dyDescent="0.3">
      <c r="A11054" t="s">
        <v>14627</v>
      </c>
      <c r="B11054" t="s">
        <v>33634</v>
      </c>
      <c r="C11054">
        <v>1105</v>
      </c>
      <c r="D11054" s="2" t="s">
        <v>48330</v>
      </c>
    </row>
    <row r="11055" spans="1:4" x14ac:dyDescent="0.3">
      <c r="A11055" t="s">
        <v>19376</v>
      </c>
      <c r="B11055" t="s">
        <v>33634</v>
      </c>
      <c r="C11055">
        <v>271</v>
      </c>
      <c r="D11055" s="2" t="s">
        <v>53082</v>
      </c>
    </row>
    <row r="11056" spans="1:4" x14ac:dyDescent="0.3">
      <c r="A11056" t="s">
        <v>28679</v>
      </c>
      <c r="B11056" t="s">
        <v>33638</v>
      </c>
      <c r="C11056">
        <v>62</v>
      </c>
      <c r="D11056" s="2" t="s">
        <v>62399</v>
      </c>
    </row>
    <row r="11057" spans="1:4" x14ac:dyDescent="0.3">
      <c r="A11057" t="s">
        <v>32181</v>
      </c>
      <c r="B11057" t="s">
        <v>33638</v>
      </c>
      <c r="C11057">
        <v>2.52</v>
      </c>
      <c r="D11057" s="2" t="s">
        <v>65906</v>
      </c>
    </row>
    <row r="11058" spans="1:4" x14ac:dyDescent="0.3">
      <c r="A11058" t="s">
        <v>22930</v>
      </c>
      <c r="B11058" t="s">
        <v>33680</v>
      </c>
      <c r="C11058">
        <v>5.7</v>
      </c>
      <c r="D11058" s="2" t="s">
        <v>56642</v>
      </c>
    </row>
    <row r="11059" spans="1:4" x14ac:dyDescent="0.3">
      <c r="A11059" t="s">
        <v>22251</v>
      </c>
      <c r="B11059" t="s">
        <v>33639</v>
      </c>
      <c r="C11059">
        <v>0.04</v>
      </c>
      <c r="D11059" s="2" t="s">
        <v>55962</v>
      </c>
    </row>
    <row r="11060" spans="1:4" x14ac:dyDescent="0.3">
      <c r="A11060" t="s">
        <v>21389</v>
      </c>
      <c r="B11060" t="s">
        <v>33639</v>
      </c>
      <c r="C11060">
        <v>7.0000000000000007E-2</v>
      </c>
      <c r="D11060" s="2" t="s">
        <v>55099</v>
      </c>
    </row>
    <row r="11061" spans="1:4" x14ac:dyDescent="0.3">
      <c r="A11061" t="s">
        <v>1966</v>
      </c>
      <c r="B11061" t="s">
        <v>33631</v>
      </c>
      <c r="C11061">
        <v>101.05</v>
      </c>
      <c r="D11061" s="2" t="s">
        <v>35661</v>
      </c>
    </row>
    <row r="11062" spans="1:4" x14ac:dyDescent="0.3">
      <c r="A11062" t="s">
        <v>1968</v>
      </c>
      <c r="B11062" t="s">
        <v>33627</v>
      </c>
      <c r="C11062">
        <v>114.3</v>
      </c>
      <c r="D11062" s="2" t="s">
        <v>35663</v>
      </c>
    </row>
    <row r="11063" spans="1:4" x14ac:dyDescent="0.3">
      <c r="A11063" t="s">
        <v>15390</v>
      </c>
      <c r="B11063" t="s">
        <v>33632</v>
      </c>
      <c r="D11063" s="2" t="s">
        <v>49093</v>
      </c>
    </row>
    <row r="11064" spans="1:4" x14ac:dyDescent="0.3">
      <c r="A11064" t="s">
        <v>29538</v>
      </c>
      <c r="B11064" t="s">
        <v>33638</v>
      </c>
      <c r="C11064">
        <v>166</v>
      </c>
      <c r="D11064" s="2" t="s">
        <v>63259</v>
      </c>
    </row>
    <row r="11065" spans="1:4" x14ac:dyDescent="0.3">
      <c r="A11065" t="s">
        <v>15836</v>
      </c>
      <c r="B11065" t="s">
        <v>33639</v>
      </c>
      <c r="C11065">
        <v>2.3199999999999998</v>
      </c>
      <c r="D11065" s="2" t="s">
        <v>49539</v>
      </c>
    </row>
    <row r="11066" spans="1:4" x14ac:dyDescent="0.3">
      <c r="A11066" t="s">
        <v>28563</v>
      </c>
      <c r="B11066" t="s">
        <v>33638</v>
      </c>
      <c r="C11066">
        <v>35</v>
      </c>
      <c r="D11066" s="2" t="s">
        <v>62283</v>
      </c>
    </row>
    <row r="11067" spans="1:4" x14ac:dyDescent="0.3">
      <c r="A11067" t="s">
        <v>465</v>
      </c>
      <c r="B11067" t="s">
        <v>33628</v>
      </c>
      <c r="C11067">
        <v>51.95</v>
      </c>
      <c r="D11067" s="2" t="s">
        <v>34159</v>
      </c>
    </row>
    <row r="11068" spans="1:4" x14ac:dyDescent="0.3">
      <c r="A11068" t="s">
        <v>17463</v>
      </c>
      <c r="B11068" t="s">
        <v>33627</v>
      </c>
      <c r="D11068" s="2" t="s">
        <v>51166</v>
      </c>
    </row>
    <row r="11069" spans="1:4" x14ac:dyDescent="0.3">
      <c r="A11069" t="s">
        <v>9709</v>
      </c>
      <c r="B11069" t="s">
        <v>33638</v>
      </c>
      <c r="C11069">
        <v>1004.5</v>
      </c>
      <c r="D11069" s="2" t="s">
        <v>43409</v>
      </c>
    </row>
    <row r="11070" spans="1:4" x14ac:dyDescent="0.3">
      <c r="A11070" t="s">
        <v>13270</v>
      </c>
      <c r="B11070" t="s">
        <v>33627</v>
      </c>
      <c r="C11070">
        <v>4.8499999999999996</v>
      </c>
      <c r="D11070" s="2" t="s">
        <v>46972</v>
      </c>
    </row>
    <row r="11071" spans="1:4" x14ac:dyDescent="0.3">
      <c r="A11071" t="s">
        <v>31313</v>
      </c>
      <c r="B11071" t="s">
        <v>33627</v>
      </c>
      <c r="D11071" s="2" t="s">
        <v>65036</v>
      </c>
    </row>
    <row r="11072" spans="1:4" x14ac:dyDescent="0.3">
      <c r="A11072" t="s">
        <v>3970</v>
      </c>
      <c r="B11072" t="s">
        <v>33629</v>
      </c>
      <c r="C11072">
        <v>48.34</v>
      </c>
      <c r="D11072" s="2" t="s">
        <v>37667</v>
      </c>
    </row>
    <row r="11073" spans="1:4" x14ac:dyDescent="0.3">
      <c r="A11073" t="s">
        <v>17389</v>
      </c>
      <c r="B11073" t="s">
        <v>33679</v>
      </c>
      <c r="D11073" s="2" t="s">
        <v>51092</v>
      </c>
    </row>
    <row r="11074" spans="1:4" x14ac:dyDescent="0.3">
      <c r="A11074" t="s">
        <v>30471</v>
      </c>
      <c r="B11074" t="s">
        <v>33635</v>
      </c>
      <c r="C11074">
        <v>0.58499999999999996</v>
      </c>
      <c r="D11074" s="2" t="s">
        <v>64194</v>
      </c>
    </row>
    <row r="11075" spans="1:4" x14ac:dyDescent="0.3">
      <c r="A11075" t="s">
        <v>18177</v>
      </c>
      <c r="B11075" t="s">
        <v>33682</v>
      </c>
      <c r="C11075">
        <v>7.9000000000000001E-2</v>
      </c>
      <c r="D11075" s="2" t="s">
        <v>51880</v>
      </c>
    </row>
    <row r="11076" spans="1:4" x14ac:dyDescent="0.3">
      <c r="A11076" t="s">
        <v>32747</v>
      </c>
      <c r="B11076" t="s">
        <v>33639</v>
      </c>
      <c r="C11076">
        <v>0.02</v>
      </c>
      <c r="D11076" s="2" t="s">
        <v>66475</v>
      </c>
    </row>
    <row r="11077" spans="1:4" x14ac:dyDescent="0.3">
      <c r="A11077" t="s">
        <v>9670</v>
      </c>
      <c r="B11077" t="s">
        <v>33647</v>
      </c>
      <c r="C11077">
        <v>0.13</v>
      </c>
      <c r="D11077" s="2" t="s">
        <v>43370</v>
      </c>
    </row>
    <row r="11078" spans="1:4" x14ac:dyDescent="0.3">
      <c r="A11078" t="s">
        <v>15401</v>
      </c>
      <c r="B11078" t="s">
        <v>33638</v>
      </c>
      <c r="D11078" s="2" t="s">
        <v>49104</v>
      </c>
    </row>
    <row r="11079" spans="1:4" x14ac:dyDescent="0.3">
      <c r="A11079" t="s">
        <v>18960</v>
      </c>
      <c r="B11079" t="s">
        <v>33638</v>
      </c>
      <c r="C11079">
        <v>40.75</v>
      </c>
      <c r="D11079" s="2" t="s">
        <v>52664</v>
      </c>
    </row>
    <row r="11080" spans="1:4" x14ac:dyDescent="0.3">
      <c r="A11080" t="s">
        <v>25757</v>
      </c>
      <c r="B11080" t="s">
        <v>33635</v>
      </c>
      <c r="C11080">
        <v>9.94</v>
      </c>
      <c r="D11080" s="2" t="s">
        <v>59471</v>
      </c>
    </row>
    <row r="11081" spans="1:4" x14ac:dyDescent="0.3">
      <c r="A11081" t="s">
        <v>14895</v>
      </c>
      <c r="B11081" t="s">
        <v>33627</v>
      </c>
      <c r="C11081">
        <v>6.92</v>
      </c>
      <c r="D11081" s="2" t="s">
        <v>48598</v>
      </c>
    </row>
    <row r="11082" spans="1:4" x14ac:dyDescent="0.3">
      <c r="A11082" t="s">
        <v>1104</v>
      </c>
      <c r="B11082" t="s">
        <v>33662</v>
      </c>
      <c r="C11082">
        <v>14</v>
      </c>
      <c r="D11082" s="2" t="s">
        <v>34798</v>
      </c>
    </row>
    <row r="11083" spans="1:4" x14ac:dyDescent="0.3">
      <c r="A11083" t="s">
        <v>15296</v>
      </c>
      <c r="B11083" t="s">
        <v>33644</v>
      </c>
      <c r="D11083" s="2" t="s">
        <v>48999</v>
      </c>
    </row>
    <row r="11084" spans="1:4" x14ac:dyDescent="0.3">
      <c r="A11084" t="s">
        <v>22913</v>
      </c>
      <c r="B11084" t="s">
        <v>33664</v>
      </c>
      <c r="C11084">
        <v>0.65</v>
      </c>
      <c r="D11084" s="2" t="s">
        <v>56625</v>
      </c>
    </row>
    <row r="11085" spans="1:4" x14ac:dyDescent="0.3">
      <c r="A11085" t="s">
        <v>20463</v>
      </c>
      <c r="B11085" t="s">
        <v>33639</v>
      </c>
      <c r="C11085">
        <v>0.33</v>
      </c>
      <c r="D11085" s="2" t="s">
        <v>54171</v>
      </c>
    </row>
    <row r="11086" spans="1:4" x14ac:dyDescent="0.3">
      <c r="A11086" t="s">
        <v>8857</v>
      </c>
      <c r="B11086" t="s">
        <v>33629</v>
      </c>
      <c r="C11086">
        <v>3.798</v>
      </c>
      <c r="D11086" s="2" t="s">
        <v>42557</v>
      </c>
    </row>
    <row r="11087" spans="1:4" x14ac:dyDescent="0.3">
      <c r="A11087" t="s">
        <v>11131</v>
      </c>
      <c r="B11087" t="s">
        <v>33633</v>
      </c>
      <c r="C11087">
        <v>66</v>
      </c>
      <c r="D11087" s="2" t="s">
        <v>44831</v>
      </c>
    </row>
    <row r="11088" spans="1:4" x14ac:dyDescent="0.3">
      <c r="A11088" t="s">
        <v>28947</v>
      </c>
      <c r="B11088" t="s">
        <v>33646</v>
      </c>
      <c r="C11088">
        <v>0.73499999999999999</v>
      </c>
      <c r="D11088" s="2" t="s">
        <v>62668</v>
      </c>
    </row>
    <row r="11089" spans="1:4" x14ac:dyDescent="0.3">
      <c r="A11089" t="s">
        <v>30015</v>
      </c>
      <c r="B11089" t="s">
        <v>33627</v>
      </c>
      <c r="C11089">
        <v>4.34</v>
      </c>
      <c r="D11089" s="2" t="s">
        <v>63737</v>
      </c>
    </row>
    <row r="11090" spans="1:4" x14ac:dyDescent="0.3">
      <c r="A11090" t="s">
        <v>9422</v>
      </c>
      <c r="B11090" t="s">
        <v>33627</v>
      </c>
      <c r="C11090">
        <v>19.45</v>
      </c>
      <c r="D11090" s="2" t="s">
        <v>43122</v>
      </c>
    </row>
    <row r="11091" spans="1:4" x14ac:dyDescent="0.3">
      <c r="A11091" t="s">
        <v>31436</v>
      </c>
      <c r="B11091" t="s">
        <v>33627</v>
      </c>
      <c r="C11091">
        <v>5.36</v>
      </c>
      <c r="D11091" s="2" t="s">
        <v>65160</v>
      </c>
    </row>
    <row r="11092" spans="1:4" x14ac:dyDescent="0.3">
      <c r="A11092" t="s">
        <v>14274</v>
      </c>
      <c r="B11092" t="s">
        <v>33634</v>
      </c>
      <c r="C11092">
        <v>1325</v>
      </c>
      <c r="D11092" s="2" t="s">
        <v>47977</v>
      </c>
    </row>
    <row r="11093" spans="1:4" x14ac:dyDescent="0.3">
      <c r="A11093" t="s">
        <v>14107</v>
      </c>
      <c r="B11093" t="s">
        <v>33639</v>
      </c>
      <c r="C11093">
        <v>9.9</v>
      </c>
      <c r="D11093" s="2" t="s">
        <v>47810</v>
      </c>
    </row>
    <row r="11094" spans="1:4" x14ac:dyDescent="0.3">
      <c r="A11094" t="s">
        <v>12213</v>
      </c>
      <c r="B11094" t="s">
        <v>33646</v>
      </c>
      <c r="C11094">
        <v>8.6</v>
      </c>
      <c r="D11094" s="2" t="s">
        <v>45914</v>
      </c>
    </row>
    <row r="11095" spans="1:4" x14ac:dyDescent="0.3">
      <c r="A11095" t="s">
        <v>23085</v>
      </c>
      <c r="B11095" t="s">
        <v>33628</v>
      </c>
      <c r="C11095">
        <v>0.39</v>
      </c>
      <c r="D11095" s="2" t="s">
        <v>56797</v>
      </c>
    </row>
    <row r="11096" spans="1:4" x14ac:dyDescent="0.3">
      <c r="A11096" t="s">
        <v>7126</v>
      </c>
      <c r="B11096" t="s">
        <v>33627</v>
      </c>
      <c r="C11096">
        <v>8.69</v>
      </c>
      <c r="D11096" s="2" t="s">
        <v>40826</v>
      </c>
    </row>
    <row r="11097" spans="1:4" x14ac:dyDescent="0.3">
      <c r="A11097" t="s">
        <v>12846</v>
      </c>
      <c r="B11097" t="s">
        <v>33632</v>
      </c>
      <c r="D11097" s="2" t="s">
        <v>46548</v>
      </c>
    </row>
    <row r="11098" spans="1:4" x14ac:dyDescent="0.3">
      <c r="A11098" t="s">
        <v>14002</v>
      </c>
      <c r="B11098" t="s">
        <v>33627</v>
      </c>
      <c r="C11098">
        <v>7.16</v>
      </c>
      <c r="D11098" s="2" t="s">
        <v>47705</v>
      </c>
    </row>
    <row r="11099" spans="1:4" x14ac:dyDescent="0.3">
      <c r="A11099" t="s">
        <v>1519</v>
      </c>
      <c r="B11099" t="s">
        <v>33627</v>
      </c>
      <c r="C11099">
        <v>39.54</v>
      </c>
      <c r="D11099" s="2" t="s">
        <v>35213</v>
      </c>
    </row>
    <row r="11100" spans="1:4" x14ac:dyDescent="0.3">
      <c r="A11100" t="s">
        <v>22382</v>
      </c>
      <c r="B11100" t="s">
        <v>33653</v>
      </c>
      <c r="D11100" s="2" t="s">
        <v>56093</v>
      </c>
    </row>
    <row r="11101" spans="1:4" x14ac:dyDescent="0.3">
      <c r="A11101" t="s">
        <v>15939</v>
      </c>
      <c r="B11101" t="s">
        <v>33645</v>
      </c>
      <c r="C11101">
        <v>10.7</v>
      </c>
      <c r="D11101" s="2" t="s">
        <v>49642</v>
      </c>
    </row>
    <row r="11102" spans="1:4" x14ac:dyDescent="0.3">
      <c r="A11102" t="s">
        <v>23159</v>
      </c>
      <c r="B11102" t="s">
        <v>33633</v>
      </c>
      <c r="D11102" s="2" t="s">
        <v>56871</v>
      </c>
    </row>
    <row r="11103" spans="1:4" x14ac:dyDescent="0.3">
      <c r="A11103" t="s">
        <v>22022</v>
      </c>
      <c r="B11103" t="s">
        <v>33638</v>
      </c>
      <c r="D11103" s="2" t="s">
        <v>55733</v>
      </c>
    </row>
    <row r="11104" spans="1:4" x14ac:dyDescent="0.3">
      <c r="A11104" t="s">
        <v>21900</v>
      </c>
      <c r="B11104" t="s">
        <v>33638</v>
      </c>
      <c r="C11104">
        <v>0.5</v>
      </c>
      <c r="D11104" s="2" t="s">
        <v>55611</v>
      </c>
    </row>
    <row r="11105" spans="1:4" x14ac:dyDescent="0.3">
      <c r="A11105" t="s">
        <v>4520</v>
      </c>
      <c r="B11105" t="s">
        <v>33655</v>
      </c>
      <c r="D11105" s="2" t="s">
        <v>38218</v>
      </c>
    </row>
    <row r="11106" spans="1:4" x14ac:dyDescent="0.3">
      <c r="A11106" t="s">
        <v>17559</v>
      </c>
      <c r="B11106" t="s">
        <v>33638</v>
      </c>
      <c r="C11106">
        <v>359.2</v>
      </c>
      <c r="D11106" s="2" t="s">
        <v>51262</v>
      </c>
    </row>
    <row r="11107" spans="1:4" x14ac:dyDescent="0.3">
      <c r="A11107" t="s">
        <v>19716</v>
      </c>
      <c r="B11107" t="s">
        <v>33638</v>
      </c>
      <c r="C11107">
        <v>51.6</v>
      </c>
      <c r="D11107" s="2" t="s">
        <v>53422</v>
      </c>
    </row>
    <row r="11108" spans="1:4" x14ac:dyDescent="0.3">
      <c r="A11108" t="s">
        <v>16647</v>
      </c>
      <c r="B11108" t="s">
        <v>33638</v>
      </c>
      <c r="C11108">
        <v>292.60000000000002</v>
      </c>
      <c r="D11108" s="2" t="s">
        <v>50350</v>
      </c>
    </row>
    <row r="11109" spans="1:4" x14ac:dyDescent="0.3">
      <c r="A11109" t="s">
        <v>32301</v>
      </c>
      <c r="B11109" t="s">
        <v>33638</v>
      </c>
      <c r="C11109">
        <v>21.7</v>
      </c>
      <c r="D11109" s="2" t="s">
        <v>66026</v>
      </c>
    </row>
    <row r="11110" spans="1:4" x14ac:dyDescent="0.3">
      <c r="A11110" t="s">
        <v>32012</v>
      </c>
      <c r="B11110" t="s">
        <v>33638</v>
      </c>
      <c r="C11110">
        <v>84.5</v>
      </c>
      <c r="D11110" s="2" t="s">
        <v>65736</v>
      </c>
    </row>
    <row r="11111" spans="1:4" x14ac:dyDescent="0.3">
      <c r="A11111" t="s">
        <v>6605</v>
      </c>
      <c r="B11111" t="s">
        <v>33627</v>
      </c>
      <c r="C11111">
        <v>8.8699999999999992</v>
      </c>
      <c r="D11111" s="2" t="s">
        <v>40305</v>
      </c>
    </row>
    <row r="11112" spans="1:4" x14ac:dyDescent="0.3">
      <c r="A11112" t="s">
        <v>7183</v>
      </c>
      <c r="B11112" t="s">
        <v>33630</v>
      </c>
      <c r="C11112">
        <v>25.15</v>
      </c>
      <c r="D11112" s="2" t="s">
        <v>40883</v>
      </c>
    </row>
    <row r="11113" spans="1:4" x14ac:dyDescent="0.3">
      <c r="A11113" t="s">
        <v>10545</v>
      </c>
      <c r="B11113" t="s">
        <v>33630</v>
      </c>
      <c r="C11113">
        <v>5.5</v>
      </c>
      <c r="D11113" s="2" t="s">
        <v>44245</v>
      </c>
    </row>
    <row r="11114" spans="1:4" x14ac:dyDescent="0.3">
      <c r="A11114" t="s">
        <v>9216</v>
      </c>
      <c r="B11114" t="s">
        <v>33630</v>
      </c>
      <c r="C11114">
        <v>2.58</v>
      </c>
      <c r="D11114" s="2" t="s">
        <v>42916</v>
      </c>
    </row>
    <row r="11115" spans="1:4" x14ac:dyDescent="0.3">
      <c r="A11115" t="s">
        <v>28917</v>
      </c>
      <c r="B11115" t="s">
        <v>33630</v>
      </c>
      <c r="C11115">
        <v>6</v>
      </c>
      <c r="D11115" s="2" t="s">
        <v>62638</v>
      </c>
    </row>
    <row r="11116" spans="1:4" x14ac:dyDescent="0.3">
      <c r="A11116" t="s">
        <v>14404</v>
      </c>
      <c r="B11116" t="s">
        <v>33630</v>
      </c>
      <c r="D11116" s="2" t="s">
        <v>48107</v>
      </c>
    </row>
    <row r="11117" spans="1:4" x14ac:dyDescent="0.3">
      <c r="A11117" t="s">
        <v>4624</v>
      </c>
      <c r="B11117" t="s">
        <v>33630</v>
      </c>
      <c r="C11117">
        <v>2.0499999999999998</v>
      </c>
      <c r="D11117" s="2" t="s">
        <v>38322</v>
      </c>
    </row>
    <row r="11118" spans="1:4" x14ac:dyDescent="0.3">
      <c r="A11118" t="s">
        <v>6845</v>
      </c>
      <c r="B11118" t="s">
        <v>33630</v>
      </c>
      <c r="D11118" s="2" t="s">
        <v>40545</v>
      </c>
    </row>
    <row r="11119" spans="1:4" x14ac:dyDescent="0.3">
      <c r="A11119" t="s">
        <v>11576</v>
      </c>
      <c r="B11119" t="s">
        <v>33630</v>
      </c>
      <c r="C11119">
        <v>7.25</v>
      </c>
      <c r="D11119" s="2" t="s">
        <v>45276</v>
      </c>
    </row>
    <row r="11120" spans="1:4" x14ac:dyDescent="0.3">
      <c r="A11120" t="s">
        <v>7052</v>
      </c>
      <c r="B11120" t="s">
        <v>33630</v>
      </c>
      <c r="C11120">
        <v>8.02</v>
      </c>
      <c r="D11120" s="2" t="s">
        <v>40752</v>
      </c>
    </row>
    <row r="11121" spans="1:4" x14ac:dyDescent="0.3">
      <c r="A11121" t="s">
        <v>10982</v>
      </c>
      <c r="B11121" t="s">
        <v>33630</v>
      </c>
      <c r="C11121">
        <v>3.96</v>
      </c>
      <c r="D11121" s="2" t="s">
        <v>44682</v>
      </c>
    </row>
    <row r="11122" spans="1:4" x14ac:dyDescent="0.3">
      <c r="A11122" t="s">
        <v>5362</v>
      </c>
      <c r="B11122" t="s">
        <v>33630</v>
      </c>
      <c r="D11122" s="2" t="s">
        <v>39060</v>
      </c>
    </row>
    <row r="11123" spans="1:4" x14ac:dyDescent="0.3">
      <c r="A11123" t="s">
        <v>6648</v>
      </c>
      <c r="B11123" t="s">
        <v>33630</v>
      </c>
      <c r="C11123">
        <v>3.55</v>
      </c>
      <c r="D11123" s="2" t="s">
        <v>40348</v>
      </c>
    </row>
    <row r="11124" spans="1:4" x14ac:dyDescent="0.3">
      <c r="A11124" t="s">
        <v>20323</v>
      </c>
      <c r="B11124" t="s">
        <v>33634</v>
      </c>
      <c r="C11124">
        <v>3950</v>
      </c>
      <c r="D11124" s="2" t="s">
        <v>54030</v>
      </c>
    </row>
    <row r="11125" spans="1:4" x14ac:dyDescent="0.3">
      <c r="A11125" t="s">
        <v>26221</v>
      </c>
      <c r="B11125" t="s">
        <v>33660</v>
      </c>
      <c r="D11125" s="2" t="s">
        <v>59936</v>
      </c>
    </row>
    <row r="11126" spans="1:4" x14ac:dyDescent="0.3">
      <c r="A11126" t="s">
        <v>1489</v>
      </c>
      <c r="B11126" t="s">
        <v>33627</v>
      </c>
      <c r="C11126">
        <v>22.39</v>
      </c>
      <c r="D11126" s="2" t="s">
        <v>35183</v>
      </c>
    </row>
    <row r="11127" spans="1:4" x14ac:dyDescent="0.3">
      <c r="A11127" t="s">
        <v>20124</v>
      </c>
      <c r="B11127" t="s">
        <v>33653</v>
      </c>
      <c r="D11127" s="2" t="s">
        <v>53831</v>
      </c>
    </row>
    <row r="11128" spans="1:4" x14ac:dyDescent="0.3">
      <c r="A11128" t="s">
        <v>19922</v>
      </c>
      <c r="B11128" t="s">
        <v>33670</v>
      </c>
      <c r="D11128" s="2" t="s">
        <v>53628</v>
      </c>
    </row>
    <row r="11129" spans="1:4" x14ac:dyDescent="0.3">
      <c r="A11129" t="s">
        <v>29954</v>
      </c>
      <c r="B11129" t="s">
        <v>33648</v>
      </c>
      <c r="D11129" s="2" t="s">
        <v>63675</v>
      </c>
    </row>
    <row r="11130" spans="1:4" x14ac:dyDescent="0.3">
      <c r="A11130" t="s">
        <v>10997</v>
      </c>
      <c r="B11130" t="s">
        <v>33639</v>
      </c>
      <c r="C11130">
        <v>11.99</v>
      </c>
      <c r="D11130" s="2" t="s">
        <v>44697</v>
      </c>
    </row>
    <row r="11131" spans="1:4" x14ac:dyDescent="0.3">
      <c r="A11131" t="s">
        <v>1776</v>
      </c>
      <c r="B11131" t="s">
        <v>33627</v>
      </c>
      <c r="C11131">
        <v>35.26</v>
      </c>
      <c r="D11131" s="2" t="s">
        <v>35471</v>
      </c>
    </row>
    <row r="11132" spans="1:4" x14ac:dyDescent="0.3">
      <c r="A11132" t="s">
        <v>30453</v>
      </c>
      <c r="B11132" t="s">
        <v>33638</v>
      </c>
      <c r="C11132">
        <v>13.19</v>
      </c>
      <c r="D11132" s="2" t="s">
        <v>64176</v>
      </c>
    </row>
    <row r="11133" spans="1:4" x14ac:dyDescent="0.3">
      <c r="A11133" t="s">
        <v>27333</v>
      </c>
      <c r="B11133" t="s">
        <v>33639</v>
      </c>
      <c r="C11133">
        <v>0.72</v>
      </c>
      <c r="D11133" s="2" t="s">
        <v>61050</v>
      </c>
    </row>
    <row r="11134" spans="1:4" x14ac:dyDescent="0.3">
      <c r="A11134" t="s">
        <v>884</v>
      </c>
      <c r="B11134" t="s">
        <v>33627</v>
      </c>
      <c r="C11134">
        <v>79.03</v>
      </c>
      <c r="D11134" s="2" t="s">
        <v>34578</v>
      </c>
    </row>
    <row r="11135" spans="1:4" x14ac:dyDescent="0.3">
      <c r="A11135" t="s">
        <v>28426</v>
      </c>
      <c r="B11135" t="s">
        <v>33638</v>
      </c>
      <c r="C11135">
        <v>9.9</v>
      </c>
      <c r="D11135" s="2" t="s">
        <v>62145</v>
      </c>
    </row>
    <row r="11136" spans="1:4" x14ac:dyDescent="0.3">
      <c r="A11136" t="s">
        <v>12868</v>
      </c>
      <c r="B11136" t="s">
        <v>33653</v>
      </c>
      <c r="C11136">
        <v>235</v>
      </c>
      <c r="D11136" s="2" t="s">
        <v>46570</v>
      </c>
    </row>
    <row r="11137" spans="1:4" x14ac:dyDescent="0.3">
      <c r="A11137" t="s">
        <v>11061</v>
      </c>
      <c r="B11137" t="s">
        <v>33646</v>
      </c>
      <c r="C11137">
        <v>4.0999999999999996</v>
      </c>
      <c r="D11137" s="2" t="s">
        <v>44761</v>
      </c>
    </row>
    <row r="11138" spans="1:4" x14ac:dyDescent="0.3">
      <c r="A11138" t="s">
        <v>5534</v>
      </c>
      <c r="B11138" t="s">
        <v>33627</v>
      </c>
      <c r="C11138">
        <v>18.3</v>
      </c>
      <c r="D11138" s="2" t="s">
        <v>39233</v>
      </c>
    </row>
    <row r="11139" spans="1:4" x14ac:dyDescent="0.3">
      <c r="A11139" t="s">
        <v>15890</v>
      </c>
      <c r="B11139" t="s">
        <v>33627</v>
      </c>
      <c r="C11139">
        <v>6.95</v>
      </c>
      <c r="D11139" s="2" t="s">
        <v>49593</v>
      </c>
    </row>
    <row r="11140" spans="1:4" x14ac:dyDescent="0.3">
      <c r="A11140" t="s">
        <v>986</v>
      </c>
      <c r="B11140" t="s">
        <v>33627</v>
      </c>
      <c r="C11140">
        <v>152.57</v>
      </c>
      <c r="D11140" s="2" t="s">
        <v>34680</v>
      </c>
    </row>
    <row r="11141" spans="1:4" x14ac:dyDescent="0.3">
      <c r="A11141" t="s">
        <v>7930</v>
      </c>
      <c r="B11141" t="s">
        <v>33648</v>
      </c>
      <c r="D11141" s="2" t="s">
        <v>41630</v>
      </c>
    </row>
    <row r="11142" spans="1:4" x14ac:dyDescent="0.3">
      <c r="A11142" t="s">
        <v>10462</v>
      </c>
      <c r="B11142" t="s">
        <v>33648</v>
      </c>
      <c r="D11142" s="2" t="s">
        <v>44162</v>
      </c>
    </row>
    <row r="11143" spans="1:4" x14ac:dyDescent="0.3">
      <c r="A11143" t="s">
        <v>15556</v>
      </c>
      <c r="B11143" t="s">
        <v>33648</v>
      </c>
      <c r="D11143" s="2" t="s">
        <v>49259</v>
      </c>
    </row>
    <row r="11144" spans="1:4" x14ac:dyDescent="0.3">
      <c r="A11144" t="s">
        <v>17739</v>
      </c>
      <c r="B11144" t="s">
        <v>33638</v>
      </c>
      <c r="C11144">
        <v>203</v>
      </c>
      <c r="D11144" s="2" t="s">
        <v>51442</v>
      </c>
    </row>
    <row r="11145" spans="1:4" x14ac:dyDescent="0.3">
      <c r="A11145" t="s">
        <v>12058</v>
      </c>
      <c r="B11145" t="s">
        <v>33638</v>
      </c>
      <c r="C11145">
        <v>1005.65</v>
      </c>
      <c r="D11145" s="2" t="s">
        <v>45759</v>
      </c>
    </row>
    <row r="11146" spans="1:4" x14ac:dyDescent="0.3">
      <c r="A11146" t="s">
        <v>7100</v>
      </c>
      <c r="B11146" t="s">
        <v>33655</v>
      </c>
      <c r="D11146" s="2" t="s">
        <v>40800</v>
      </c>
    </row>
    <row r="11147" spans="1:4" x14ac:dyDescent="0.3">
      <c r="A11147" t="s">
        <v>26140</v>
      </c>
      <c r="B11147" t="s">
        <v>33652</v>
      </c>
      <c r="C11147">
        <v>78000</v>
      </c>
      <c r="D11147" s="2" t="s">
        <v>59855</v>
      </c>
    </row>
    <row r="11148" spans="1:4" x14ac:dyDescent="0.3">
      <c r="A11148" t="s">
        <v>15975</v>
      </c>
      <c r="B11148" t="s">
        <v>33646</v>
      </c>
      <c r="C11148">
        <v>2.17</v>
      </c>
      <c r="D11148" s="2" t="s">
        <v>49678</v>
      </c>
    </row>
    <row r="11149" spans="1:4" x14ac:dyDescent="0.3">
      <c r="A11149" t="s">
        <v>22955</v>
      </c>
      <c r="B11149" t="s">
        <v>33696</v>
      </c>
      <c r="D11149" s="2" t="s">
        <v>56667</v>
      </c>
    </row>
    <row r="11150" spans="1:4" x14ac:dyDescent="0.3">
      <c r="A11150" t="s">
        <v>33520</v>
      </c>
      <c r="B11150" t="s">
        <v>33659</v>
      </c>
      <c r="D11150" s="2" t="s">
        <v>67248</v>
      </c>
    </row>
    <row r="11151" spans="1:4" x14ac:dyDescent="0.3">
      <c r="A11151" t="s">
        <v>16253</v>
      </c>
      <c r="B11151" t="s">
        <v>33635</v>
      </c>
      <c r="C11151">
        <v>3.74</v>
      </c>
      <c r="D11151" s="2" t="s">
        <v>49956</v>
      </c>
    </row>
    <row r="11152" spans="1:4" x14ac:dyDescent="0.3">
      <c r="A11152" t="s">
        <v>5904</v>
      </c>
      <c r="B11152" t="s">
        <v>33627</v>
      </c>
      <c r="C11152">
        <v>15.13</v>
      </c>
      <c r="D11152" s="2" t="s">
        <v>39603</v>
      </c>
    </row>
    <row r="11153" spans="1:4" x14ac:dyDescent="0.3">
      <c r="A11153" t="s">
        <v>6863</v>
      </c>
      <c r="B11153" t="s">
        <v>33627</v>
      </c>
      <c r="C11153">
        <v>20.99</v>
      </c>
      <c r="D11153" s="2" t="s">
        <v>40563</v>
      </c>
    </row>
    <row r="11154" spans="1:4" x14ac:dyDescent="0.3">
      <c r="A11154" t="s">
        <v>2905</v>
      </c>
      <c r="B11154" t="s">
        <v>33627</v>
      </c>
      <c r="C11154">
        <v>12.95</v>
      </c>
      <c r="D11154" s="2" t="s">
        <v>36602</v>
      </c>
    </row>
    <row r="11155" spans="1:4" x14ac:dyDescent="0.3">
      <c r="A11155" t="s">
        <v>13534</v>
      </c>
      <c r="B11155" t="s">
        <v>33638</v>
      </c>
      <c r="C11155">
        <v>133.44999999999999</v>
      </c>
      <c r="D11155" s="2" t="s">
        <v>47237</v>
      </c>
    </row>
    <row r="11156" spans="1:4" x14ac:dyDescent="0.3">
      <c r="A11156" t="s">
        <v>7552</v>
      </c>
      <c r="B11156" t="s">
        <v>33636</v>
      </c>
      <c r="C11156">
        <v>3.83</v>
      </c>
      <c r="D11156" s="2" t="s">
        <v>41252</v>
      </c>
    </row>
    <row r="11157" spans="1:4" x14ac:dyDescent="0.3">
      <c r="A11157" t="s">
        <v>15759</v>
      </c>
      <c r="B11157" t="s">
        <v>33638</v>
      </c>
      <c r="C11157">
        <v>75.099999999999994</v>
      </c>
      <c r="D11157" s="2" t="s">
        <v>49462</v>
      </c>
    </row>
    <row r="11158" spans="1:4" x14ac:dyDescent="0.3">
      <c r="A11158" t="s">
        <v>33576</v>
      </c>
      <c r="B11158" t="s">
        <v>33677</v>
      </c>
      <c r="C11158">
        <v>272.64999999999998</v>
      </c>
      <c r="D11158" s="2" t="s">
        <v>67304</v>
      </c>
    </row>
    <row r="11159" spans="1:4" x14ac:dyDescent="0.3">
      <c r="A11159" t="s">
        <v>3559</v>
      </c>
      <c r="B11159" t="s">
        <v>33627</v>
      </c>
      <c r="C11159">
        <v>77.37</v>
      </c>
      <c r="D11159" s="2" t="s">
        <v>37256</v>
      </c>
    </row>
    <row r="11160" spans="1:4" x14ac:dyDescent="0.3">
      <c r="A11160" t="s">
        <v>30099</v>
      </c>
      <c r="B11160" t="s">
        <v>33635</v>
      </c>
      <c r="C11160">
        <v>120.5</v>
      </c>
      <c r="D11160" s="2" t="s">
        <v>63821</v>
      </c>
    </row>
    <row r="11161" spans="1:4" x14ac:dyDescent="0.3">
      <c r="A11161" t="s">
        <v>18791</v>
      </c>
      <c r="B11161" t="s">
        <v>33635</v>
      </c>
      <c r="C11161">
        <v>0.21099999999999999</v>
      </c>
      <c r="D11161" s="2" t="s">
        <v>52494</v>
      </c>
    </row>
    <row r="11162" spans="1:4" x14ac:dyDescent="0.3">
      <c r="A11162" t="s">
        <v>32107</v>
      </c>
      <c r="B11162" t="s">
        <v>33638</v>
      </c>
      <c r="C11162">
        <v>0.75</v>
      </c>
      <c r="D11162" s="2" t="s">
        <v>65832</v>
      </c>
    </row>
    <row r="11163" spans="1:4" x14ac:dyDescent="0.3">
      <c r="A11163" t="s">
        <v>10677</v>
      </c>
      <c r="B11163" t="s">
        <v>33638</v>
      </c>
      <c r="C11163">
        <v>153.44999999999999</v>
      </c>
      <c r="D11163" s="2" t="s">
        <v>44377</v>
      </c>
    </row>
    <row r="11164" spans="1:4" x14ac:dyDescent="0.3">
      <c r="A11164" t="s">
        <v>27638</v>
      </c>
      <c r="B11164" t="s">
        <v>33638</v>
      </c>
      <c r="C11164">
        <v>79.599999999999994</v>
      </c>
      <c r="D11164" s="2" t="s">
        <v>61355</v>
      </c>
    </row>
    <row r="11165" spans="1:4" x14ac:dyDescent="0.3">
      <c r="A11165" t="s">
        <v>15372</v>
      </c>
      <c r="B11165" t="s">
        <v>33644</v>
      </c>
      <c r="D11165" s="2" t="s">
        <v>49075</v>
      </c>
    </row>
    <row r="11166" spans="1:4" x14ac:dyDescent="0.3">
      <c r="A11166" t="s">
        <v>5331</v>
      </c>
      <c r="B11166" t="s">
        <v>33660</v>
      </c>
      <c r="C11166">
        <v>2806</v>
      </c>
      <c r="D11166" s="2" t="s">
        <v>39029</v>
      </c>
    </row>
    <row r="11167" spans="1:4" x14ac:dyDescent="0.3">
      <c r="A11167" t="s">
        <v>31346</v>
      </c>
      <c r="B11167" t="s">
        <v>33644</v>
      </c>
      <c r="D11167" s="2" t="s">
        <v>65069</v>
      </c>
    </row>
    <row r="11168" spans="1:4" x14ac:dyDescent="0.3">
      <c r="A11168" t="s">
        <v>26358</v>
      </c>
      <c r="B11168" t="s">
        <v>33644</v>
      </c>
      <c r="D11168" s="2" t="s">
        <v>60073</v>
      </c>
    </row>
    <row r="11169" spans="1:4" x14ac:dyDescent="0.3">
      <c r="A11169" t="s">
        <v>27201</v>
      </c>
      <c r="B11169" t="s">
        <v>33644</v>
      </c>
      <c r="D11169" s="2" t="s">
        <v>60917</v>
      </c>
    </row>
    <row r="11170" spans="1:4" x14ac:dyDescent="0.3">
      <c r="A11170" t="s">
        <v>23617</v>
      </c>
      <c r="B11170" t="s">
        <v>33644</v>
      </c>
      <c r="D11170" s="2" t="s">
        <v>57329</v>
      </c>
    </row>
    <row r="11171" spans="1:4" x14ac:dyDescent="0.3">
      <c r="A11171" t="s">
        <v>524</v>
      </c>
      <c r="B11171" t="s">
        <v>33644</v>
      </c>
      <c r="D11171" s="2" t="s">
        <v>34218</v>
      </c>
    </row>
    <row r="11172" spans="1:4" x14ac:dyDescent="0.3">
      <c r="A11172" t="s">
        <v>140</v>
      </c>
      <c r="B11172" t="s">
        <v>33644</v>
      </c>
      <c r="D11172" s="2" t="s">
        <v>33834</v>
      </c>
    </row>
    <row r="11173" spans="1:4" x14ac:dyDescent="0.3">
      <c r="A11173" t="s">
        <v>12610</v>
      </c>
      <c r="B11173" t="s">
        <v>33671</v>
      </c>
      <c r="D11173" s="2" t="s">
        <v>46312</v>
      </c>
    </row>
    <row r="11174" spans="1:4" x14ac:dyDescent="0.3">
      <c r="A11174" t="s">
        <v>21408</v>
      </c>
      <c r="B11174" t="s">
        <v>33633</v>
      </c>
      <c r="C11174">
        <v>9.2899999999999991</v>
      </c>
      <c r="D11174" s="2" t="s">
        <v>55118</v>
      </c>
    </row>
    <row r="11175" spans="1:4" x14ac:dyDescent="0.3">
      <c r="A11175" t="s">
        <v>4001</v>
      </c>
      <c r="B11175" t="s">
        <v>33630</v>
      </c>
      <c r="C11175">
        <v>226.18</v>
      </c>
      <c r="D11175" s="2" t="s">
        <v>37698</v>
      </c>
    </row>
    <row r="11176" spans="1:4" x14ac:dyDescent="0.3">
      <c r="A11176" t="s">
        <v>17596</v>
      </c>
      <c r="B11176" t="s">
        <v>33636</v>
      </c>
      <c r="D11176" s="2" t="s">
        <v>51299</v>
      </c>
    </row>
    <row r="11177" spans="1:4" x14ac:dyDescent="0.3">
      <c r="A11177" t="s">
        <v>16601</v>
      </c>
      <c r="B11177" t="s">
        <v>33633</v>
      </c>
      <c r="C11177">
        <v>28.4</v>
      </c>
      <c r="D11177" s="2" t="s">
        <v>50304</v>
      </c>
    </row>
    <row r="11178" spans="1:4" x14ac:dyDescent="0.3">
      <c r="A11178" t="s">
        <v>31163</v>
      </c>
      <c r="B11178" t="s">
        <v>33636</v>
      </c>
      <c r="C11178">
        <v>0.48</v>
      </c>
      <c r="D11178" s="2" t="s">
        <v>64886</v>
      </c>
    </row>
    <row r="11179" spans="1:4" x14ac:dyDescent="0.3">
      <c r="A11179" t="s">
        <v>31745</v>
      </c>
      <c r="B11179" t="s">
        <v>33645</v>
      </c>
      <c r="C11179">
        <v>8.4</v>
      </c>
      <c r="D11179" s="2" t="s">
        <v>65469</v>
      </c>
    </row>
    <row r="11180" spans="1:4" x14ac:dyDescent="0.3">
      <c r="A11180" t="s">
        <v>12293</v>
      </c>
      <c r="B11180" t="s">
        <v>33634</v>
      </c>
      <c r="C11180">
        <v>797</v>
      </c>
      <c r="D11180" s="2" t="s">
        <v>45994</v>
      </c>
    </row>
    <row r="11181" spans="1:4" x14ac:dyDescent="0.3">
      <c r="A11181" t="s">
        <v>12680</v>
      </c>
      <c r="B11181" t="s">
        <v>33676</v>
      </c>
      <c r="D11181" s="2" t="s">
        <v>46382</v>
      </c>
    </row>
    <row r="11182" spans="1:4" x14ac:dyDescent="0.3">
      <c r="A11182" t="s">
        <v>29099</v>
      </c>
      <c r="B11182" t="s">
        <v>33633</v>
      </c>
      <c r="C11182">
        <v>10.4</v>
      </c>
      <c r="D11182" s="2" t="s">
        <v>62820</v>
      </c>
    </row>
    <row r="11183" spans="1:4" x14ac:dyDescent="0.3">
      <c r="A11183" t="s">
        <v>25808</v>
      </c>
      <c r="B11183" t="s">
        <v>33647</v>
      </c>
      <c r="C11183">
        <v>0.01</v>
      </c>
      <c r="D11183" s="2" t="s">
        <v>59522</v>
      </c>
    </row>
    <row r="11184" spans="1:4" x14ac:dyDescent="0.3">
      <c r="A11184" t="s">
        <v>1987</v>
      </c>
      <c r="B11184" t="s">
        <v>33627</v>
      </c>
      <c r="C11184">
        <v>58.89</v>
      </c>
      <c r="D11184" s="2" t="s">
        <v>35682</v>
      </c>
    </row>
    <row r="11185" spans="1:4" x14ac:dyDescent="0.3">
      <c r="A11185" t="s">
        <v>6374</v>
      </c>
      <c r="B11185" t="s">
        <v>33630</v>
      </c>
      <c r="D11185" s="2" t="s">
        <v>40074</v>
      </c>
    </row>
    <row r="11186" spans="1:4" x14ac:dyDescent="0.3">
      <c r="A11186" t="s">
        <v>8527</v>
      </c>
      <c r="B11186" t="s">
        <v>33628</v>
      </c>
      <c r="C11186">
        <v>0.27</v>
      </c>
      <c r="D11186" s="2" t="s">
        <v>42227</v>
      </c>
    </row>
    <row r="11187" spans="1:4" x14ac:dyDescent="0.3">
      <c r="A11187" t="s">
        <v>5995</v>
      </c>
      <c r="B11187" t="s">
        <v>33628</v>
      </c>
      <c r="C11187">
        <v>0.51</v>
      </c>
      <c r="D11187" s="2" t="s">
        <v>39694</v>
      </c>
    </row>
    <row r="11188" spans="1:4" x14ac:dyDescent="0.3">
      <c r="A11188" t="s">
        <v>28117</v>
      </c>
      <c r="B11188" t="s">
        <v>33638</v>
      </c>
      <c r="C11188">
        <v>1.62</v>
      </c>
      <c r="D11188" s="2" t="s">
        <v>61835</v>
      </c>
    </row>
    <row r="11189" spans="1:4" x14ac:dyDescent="0.3">
      <c r="A11189" t="s">
        <v>26641</v>
      </c>
      <c r="B11189" t="s">
        <v>33638</v>
      </c>
      <c r="C11189">
        <v>9.3800000000000008</v>
      </c>
      <c r="D11189" s="2" t="s">
        <v>60357</v>
      </c>
    </row>
    <row r="11190" spans="1:4" x14ac:dyDescent="0.3">
      <c r="A11190" t="s">
        <v>4584</v>
      </c>
      <c r="B11190" t="s">
        <v>33627</v>
      </c>
      <c r="C11190">
        <v>26.08</v>
      </c>
      <c r="D11190" s="2" t="s">
        <v>38282</v>
      </c>
    </row>
    <row r="11191" spans="1:4" x14ac:dyDescent="0.3">
      <c r="A11191" t="s">
        <v>14632</v>
      </c>
      <c r="B11191" t="s">
        <v>33633</v>
      </c>
      <c r="C11191">
        <v>54</v>
      </c>
      <c r="D11191" s="2" t="s">
        <v>48335</v>
      </c>
    </row>
    <row r="11192" spans="1:4" x14ac:dyDescent="0.3">
      <c r="A11192" t="s">
        <v>10858</v>
      </c>
      <c r="B11192" t="s">
        <v>33655</v>
      </c>
      <c r="D11192" s="2" t="s">
        <v>44558</v>
      </c>
    </row>
    <row r="11193" spans="1:4" x14ac:dyDescent="0.3">
      <c r="A11193" t="s">
        <v>12614</v>
      </c>
      <c r="B11193" t="s">
        <v>33630</v>
      </c>
      <c r="D11193" s="2" t="s">
        <v>46316</v>
      </c>
    </row>
    <row r="11194" spans="1:4" x14ac:dyDescent="0.3">
      <c r="A11194" t="s">
        <v>1722</v>
      </c>
      <c r="B11194" t="s">
        <v>33630</v>
      </c>
      <c r="C11194">
        <v>2.5499999999999998</v>
      </c>
      <c r="D11194" s="2" t="s">
        <v>35417</v>
      </c>
    </row>
    <row r="11195" spans="1:4" x14ac:dyDescent="0.3">
      <c r="A11195" t="s">
        <v>5614</v>
      </c>
      <c r="B11195" t="s">
        <v>33630</v>
      </c>
      <c r="D11195" s="2" t="s">
        <v>39313</v>
      </c>
    </row>
    <row r="11196" spans="1:4" x14ac:dyDescent="0.3">
      <c r="A11196" t="s">
        <v>19245</v>
      </c>
      <c r="B11196" t="s">
        <v>33655</v>
      </c>
      <c r="D11196" s="2" t="s">
        <v>52951</v>
      </c>
    </row>
    <row r="11197" spans="1:4" x14ac:dyDescent="0.3">
      <c r="A11197" t="s">
        <v>10528</v>
      </c>
      <c r="B11197" t="s">
        <v>33639</v>
      </c>
      <c r="C11197">
        <v>26.79</v>
      </c>
      <c r="D11197" s="2" t="s">
        <v>44228</v>
      </c>
    </row>
    <row r="11198" spans="1:4" x14ac:dyDescent="0.3">
      <c r="A11198" t="s">
        <v>23249</v>
      </c>
      <c r="B11198" t="s">
        <v>33647</v>
      </c>
      <c r="C11198">
        <v>0.24</v>
      </c>
      <c r="D11198" s="2" t="s">
        <v>56961</v>
      </c>
    </row>
    <row r="11199" spans="1:4" x14ac:dyDescent="0.3">
      <c r="A11199" t="s">
        <v>2380</v>
      </c>
      <c r="B11199" t="s">
        <v>33627</v>
      </c>
      <c r="C11199">
        <v>38.01</v>
      </c>
      <c r="D11199" s="2" t="s">
        <v>36076</v>
      </c>
    </row>
    <row r="11200" spans="1:4" x14ac:dyDescent="0.3">
      <c r="A11200" t="s">
        <v>7259</v>
      </c>
      <c r="B11200" t="s">
        <v>33638</v>
      </c>
      <c r="C11200">
        <v>900</v>
      </c>
      <c r="D11200" s="2" t="s">
        <v>40959</v>
      </c>
    </row>
    <row r="11201" spans="1:4" x14ac:dyDescent="0.3">
      <c r="A11201" t="s">
        <v>7196</v>
      </c>
      <c r="B11201" t="s">
        <v>33638</v>
      </c>
      <c r="C11201">
        <v>239.95</v>
      </c>
      <c r="D11201" s="2" t="s">
        <v>40896</v>
      </c>
    </row>
    <row r="11202" spans="1:4" x14ac:dyDescent="0.3">
      <c r="A11202" t="s">
        <v>15644</v>
      </c>
      <c r="B11202" t="s">
        <v>33635</v>
      </c>
      <c r="C11202">
        <v>89</v>
      </c>
      <c r="D11202" s="2" t="s">
        <v>49347</v>
      </c>
    </row>
    <row r="11203" spans="1:4" x14ac:dyDescent="0.3">
      <c r="A11203" t="s">
        <v>2345</v>
      </c>
      <c r="B11203" t="s">
        <v>33636</v>
      </c>
      <c r="C11203">
        <v>24.03</v>
      </c>
      <c r="D11203" s="2" t="s">
        <v>36041</v>
      </c>
    </row>
    <row r="11204" spans="1:4" x14ac:dyDescent="0.3">
      <c r="A11204" t="s">
        <v>32708</v>
      </c>
      <c r="B11204" t="s">
        <v>33646</v>
      </c>
      <c r="D11204" s="2" t="s">
        <v>66436</v>
      </c>
    </row>
    <row r="11205" spans="1:4" x14ac:dyDescent="0.3">
      <c r="A11205" t="s">
        <v>15810</v>
      </c>
      <c r="B11205" t="s">
        <v>33639</v>
      </c>
      <c r="C11205">
        <v>0.7</v>
      </c>
      <c r="D11205" s="2" t="s">
        <v>49513</v>
      </c>
    </row>
    <row r="11206" spans="1:4" x14ac:dyDescent="0.3">
      <c r="A11206" t="s">
        <v>839</v>
      </c>
      <c r="B11206" t="s">
        <v>33629</v>
      </c>
      <c r="C11206">
        <v>450</v>
      </c>
      <c r="D11206" s="2" t="s">
        <v>34533</v>
      </c>
    </row>
    <row r="11207" spans="1:4" x14ac:dyDescent="0.3">
      <c r="A11207" t="s">
        <v>20697</v>
      </c>
      <c r="B11207" t="s">
        <v>33635</v>
      </c>
      <c r="C11207">
        <v>0.12</v>
      </c>
      <c r="D11207" s="2" t="s">
        <v>54405</v>
      </c>
    </row>
    <row r="11208" spans="1:4" x14ac:dyDescent="0.3">
      <c r="A11208" t="s">
        <v>1168</v>
      </c>
      <c r="B11208" t="s">
        <v>33635</v>
      </c>
      <c r="C11208">
        <v>135</v>
      </c>
      <c r="D11208" s="2" t="s">
        <v>34862</v>
      </c>
    </row>
    <row r="11209" spans="1:4" x14ac:dyDescent="0.3">
      <c r="A11209" t="s">
        <v>11964</v>
      </c>
      <c r="B11209" t="s">
        <v>33634</v>
      </c>
      <c r="C11209">
        <v>924</v>
      </c>
      <c r="D11209" s="2" t="s">
        <v>45665</v>
      </c>
    </row>
    <row r="11210" spans="1:4" x14ac:dyDescent="0.3">
      <c r="A11210" t="s">
        <v>14220</v>
      </c>
      <c r="B11210" t="s">
        <v>33646</v>
      </c>
      <c r="C11210">
        <v>0.30599999999999999</v>
      </c>
      <c r="D11210" s="2" t="s">
        <v>47923</v>
      </c>
    </row>
    <row r="11211" spans="1:4" x14ac:dyDescent="0.3">
      <c r="A11211" t="s">
        <v>21657</v>
      </c>
      <c r="B11211" t="s">
        <v>33627</v>
      </c>
      <c r="C11211">
        <v>1.0799000000000001</v>
      </c>
      <c r="D11211" s="2" t="s">
        <v>55368</v>
      </c>
    </row>
    <row r="11212" spans="1:4" x14ac:dyDescent="0.3">
      <c r="A11212" t="s">
        <v>23387</v>
      </c>
      <c r="B11212" t="s">
        <v>33638</v>
      </c>
      <c r="C11212">
        <v>28.55</v>
      </c>
      <c r="D11212" s="2" t="s">
        <v>57099</v>
      </c>
    </row>
    <row r="11213" spans="1:4" x14ac:dyDescent="0.3">
      <c r="A11213" t="s">
        <v>19533</v>
      </c>
      <c r="B11213" t="s">
        <v>33638</v>
      </c>
      <c r="C11213">
        <v>125.2</v>
      </c>
      <c r="D11213" s="2" t="s">
        <v>53239</v>
      </c>
    </row>
    <row r="11214" spans="1:4" x14ac:dyDescent="0.3">
      <c r="A11214" t="s">
        <v>27221</v>
      </c>
      <c r="B11214" t="s">
        <v>33627</v>
      </c>
      <c r="D11214" s="2" t="s">
        <v>60937</v>
      </c>
    </row>
    <row r="11215" spans="1:4" x14ac:dyDescent="0.3">
      <c r="A11215" t="s">
        <v>869</v>
      </c>
      <c r="B11215" t="s">
        <v>33628</v>
      </c>
      <c r="C11215">
        <v>13.76</v>
      </c>
      <c r="D11215" s="2" t="s">
        <v>34563</v>
      </c>
    </row>
    <row r="11216" spans="1:4" x14ac:dyDescent="0.3">
      <c r="A11216" t="s">
        <v>19543</v>
      </c>
      <c r="B11216" t="s">
        <v>33630</v>
      </c>
      <c r="D11216" s="2" t="s">
        <v>53249</v>
      </c>
    </row>
    <row r="11217" spans="1:4" x14ac:dyDescent="0.3">
      <c r="A11217" t="s">
        <v>15957</v>
      </c>
      <c r="B11217" t="s">
        <v>33646</v>
      </c>
      <c r="C11217">
        <v>6.8</v>
      </c>
      <c r="D11217" s="2" t="s">
        <v>49660</v>
      </c>
    </row>
    <row r="11218" spans="1:4" x14ac:dyDescent="0.3">
      <c r="A11218" t="s">
        <v>31723</v>
      </c>
      <c r="B11218" t="s">
        <v>33639</v>
      </c>
      <c r="C11218">
        <v>0.09</v>
      </c>
      <c r="D11218" s="2" t="s">
        <v>65447</v>
      </c>
    </row>
    <row r="11219" spans="1:4" x14ac:dyDescent="0.3">
      <c r="A11219" t="s">
        <v>9223</v>
      </c>
      <c r="B11219" t="s">
        <v>33672</v>
      </c>
      <c r="C11219">
        <v>4.8099999999999996</v>
      </c>
      <c r="D11219" s="2" t="s">
        <v>42923</v>
      </c>
    </row>
    <row r="11220" spans="1:4" x14ac:dyDescent="0.3">
      <c r="A11220" t="s">
        <v>29466</v>
      </c>
      <c r="B11220" t="s">
        <v>33672</v>
      </c>
      <c r="C11220">
        <v>4.8600000000000003</v>
      </c>
      <c r="D11220" s="2" t="s">
        <v>63187</v>
      </c>
    </row>
    <row r="11221" spans="1:4" x14ac:dyDescent="0.3">
      <c r="A11221" t="s">
        <v>21968</v>
      </c>
      <c r="B11221" t="s">
        <v>33646</v>
      </c>
      <c r="C11221">
        <v>1.1499999999999999</v>
      </c>
      <c r="D11221" s="2" t="s">
        <v>55679</v>
      </c>
    </row>
    <row r="11222" spans="1:4" x14ac:dyDescent="0.3">
      <c r="A11222" t="s">
        <v>3646</v>
      </c>
      <c r="B11222" t="s">
        <v>33630</v>
      </c>
      <c r="D11222" s="2" t="s">
        <v>37343</v>
      </c>
    </row>
    <row r="11223" spans="1:4" x14ac:dyDescent="0.3">
      <c r="A11223" t="s">
        <v>12628</v>
      </c>
      <c r="B11223" t="s">
        <v>33633</v>
      </c>
      <c r="D11223" s="2" t="s">
        <v>46330</v>
      </c>
    </row>
    <row r="11224" spans="1:4" x14ac:dyDescent="0.3">
      <c r="A11224" t="s">
        <v>30437</v>
      </c>
      <c r="B11224" t="s">
        <v>33633</v>
      </c>
      <c r="D11224" s="2" t="s">
        <v>64160</v>
      </c>
    </row>
    <row r="11225" spans="1:4" x14ac:dyDescent="0.3">
      <c r="A11225" t="s">
        <v>32921</v>
      </c>
      <c r="B11225" t="s">
        <v>33648</v>
      </c>
      <c r="D11225" s="2" t="s">
        <v>66649</v>
      </c>
    </row>
    <row r="11226" spans="1:4" x14ac:dyDescent="0.3">
      <c r="A11226" t="s">
        <v>2182</v>
      </c>
      <c r="B11226" t="s">
        <v>33631</v>
      </c>
      <c r="C11226">
        <v>51.25</v>
      </c>
      <c r="D11226" s="2" t="s">
        <v>35878</v>
      </c>
    </row>
    <row r="11227" spans="1:4" x14ac:dyDescent="0.3">
      <c r="A11227" t="s">
        <v>1652</v>
      </c>
      <c r="B11227" t="s">
        <v>33630</v>
      </c>
      <c r="C11227">
        <v>11.92</v>
      </c>
      <c r="D11227" s="2" t="s">
        <v>35347</v>
      </c>
    </row>
    <row r="11228" spans="1:4" x14ac:dyDescent="0.3">
      <c r="A11228" t="s">
        <v>4515</v>
      </c>
      <c r="B11228" t="s">
        <v>33628</v>
      </c>
      <c r="C11228">
        <v>0.97</v>
      </c>
      <c r="D11228" s="2" t="s">
        <v>38213</v>
      </c>
    </row>
    <row r="11229" spans="1:4" x14ac:dyDescent="0.3">
      <c r="A11229" t="s">
        <v>14320</v>
      </c>
      <c r="B11229" t="s">
        <v>33640</v>
      </c>
      <c r="C11229">
        <v>2.5299999999999998</v>
      </c>
      <c r="D11229" s="2" t="s">
        <v>48023</v>
      </c>
    </row>
    <row r="11230" spans="1:4" x14ac:dyDescent="0.3">
      <c r="A11230" t="s">
        <v>13615</v>
      </c>
      <c r="B11230" t="s">
        <v>33640</v>
      </c>
      <c r="C11230">
        <v>9.75</v>
      </c>
      <c r="D11230" s="2" t="s">
        <v>47318</v>
      </c>
    </row>
    <row r="11231" spans="1:4" x14ac:dyDescent="0.3">
      <c r="A11231" t="s">
        <v>21278</v>
      </c>
      <c r="B11231" t="s">
        <v>33627</v>
      </c>
      <c r="C11231">
        <v>1.18</v>
      </c>
      <c r="D11231" s="2" t="s">
        <v>54988</v>
      </c>
    </row>
    <row r="11232" spans="1:4" x14ac:dyDescent="0.3">
      <c r="A11232" t="s">
        <v>12234</v>
      </c>
      <c r="B11232" t="s">
        <v>33633</v>
      </c>
      <c r="D11232" s="2" t="s">
        <v>45935</v>
      </c>
    </row>
    <row r="11233" spans="1:4" x14ac:dyDescent="0.3">
      <c r="A11233" t="s">
        <v>10622</v>
      </c>
      <c r="B11233" t="s">
        <v>33632</v>
      </c>
      <c r="D11233" s="2" t="s">
        <v>44322</v>
      </c>
    </row>
    <row r="11234" spans="1:4" x14ac:dyDescent="0.3">
      <c r="A11234" t="s">
        <v>17088</v>
      </c>
      <c r="B11234" t="s">
        <v>33632</v>
      </c>
      <c r="D11234" s="2" t="s">
        <v>50791</v>
      </c>
    </row>
    <row r="11235" spans="1:4" x14ac:dyDescent="0.3">
      <c r="A11235" t="s">
        <v>7376</v>
      </c>
      <c r="B11235" t="s">
        <v>33630</v>
      </c>
      <c r="C11235">
        <v>7.27</v>
      </c>
      <c r="D11235" s="2" t="s">
        <v>41076</v>
      </c>
    </row>
    <row r="11236" spans="1:4" x14ac:dyDescent="0.3">
      <c r="A11236" t="s">
        <v>21103</v>
      </c>
      <c r="B11236" t="s">
        <v>33639</v>
      </c>
      <c r="C11236">
        <v>0.35</v>
      </c>
      <c r="D11236" s="2" t="s">
        <v>54812</v>
      </c>
    </row>
    <row r="11237" spans="1:4" x14ac:dyDescent="0.3">
      <c r="A11237" t="s">
        <v>33584</v>
      </c>
      <c r="B11237" t="s">
        <v>33639</v>
      </c>
      <c r="C11237">
        <v>0.25</v>
      </c>
      <c r="D11237" s="2" t="s">
        <v>67312</v>
      </c>
    </row>
    <row r="11238" spans="1:4" x14ac:dyDescent="0.3">
      <c r="A11238" t="s">
        <v>11295</v>
      </c>
      <c r="B11238" t="s">
        <v>33627</v>
      </c>
      <c r="C11238">
        <v>8.6199999999999992</v>
      </c>
      <c r="D11238" s="2" t="s">
        <v>44995</v>
      </c>
    </row>
    <row r="11239" spans="1:4" x14ac:dyDescent="0.3">
      <c r="A11239" t="s">
        <v>13106</v>
      </c>
      <c r="B11239" t="s">
        <v>33627</v>
      </c>
      <c r="C11239">
        <v>11.95</v>
      </c>
      <c r="D11239" s="2" t="s">
        <v>46808</v>
      </c>
    </row>
    <row r="11240" spans="1:4" x14ac:dyDescent="0.3">
      <c r="A11240" t="s">
        <v>18004</v>
      </c>
      <c r="B11240" t="s">
        <v>33634</v>
      </c>
      <c r="C11240">
        <v>455</v>
      </c>
      <c r="D11240" s="2" t="s">
        <v>51707</v>
      </c>
    </row>
    <row r="11241" spans="1:4" x14ac:dyDescent="0.3">
      <c r="A11241" t="s">
        <v>19494</v>
      </c>
      <c r="B11241" t="s">
        <v>33632</v>
      </c>
      <c r="D11241" s="2" t="s">
        <v>53200</v>
      </c>
    </row>
    <row r="11242" spans="1:4" x14ac:dyDescent="0.3">
      <c r="A11242" t="s">
        <v>14210</v>
      </c>
      <c r="B11242" t="s">
        <v>33634</v>
      </c>
      <c r="C11242">
        <v>693</v>
      </c>
      <c r="D11242" s="2" t="s">
        <v>47913</v>
      </c>
    </row>
    <row r="11243" spans="1:4" x14ac:dyDescent="0.3">
      <c r="A11243" t="s">
        <v>24192</v>
      </c>
      <c r="B11243" t="s">
        <v>33633</v>
      </c>
      <c r="C11243">
        <v>37.35</v>
      </c>
      <c r="D11243" s="2" t="s">
        <v>57905</v>
      </c>
    </row>
    <row r="11244" spans="1:4" x14ac:dyDescent="0.3">
      <c r="A11244" t="s">
        <v>30582</v>
      </c>
      <c r="B11244" t="s">
        <v>33632</v>
      </c>
      <c r="D11244" s="2" t="s">
        <v>64305</v>
      </c>
    </row>
    <row r="11245" spans="1:4" x14ac:dyDescent="0.3">
      <c r="A11245" t="s">
        <v>28425</v>
      </c>
      <c r="B11245" t="s">
        <v>33632</v>
      </c>
      <c r="D11245" s="2" t="s">
        <v>62144</v>
      </c>
    </row>
    <row r="11246" spans="1:4" x14ac:dyDescent="0.3">
      <c r="A11246" t="s">
        <v>25315</v>
      </c>
      <c r="B11246" t="s">
        <v>33638</v>
      </c>
      <c r="D11246" s="2" t="s">
        <v>59028</v>
      </c>
    </row>
    <row r="11247" spans="1:4" x14ac:dyDescent="0.3">
      <c r="A11247" t="s">
        <v>2823</v>
      </c>
      <c r="B11247" t="s">
        <v>33627</v>
      </c>
      <c r="C11247">
        <v>56.64</v>
      </c>
      <c r="D11247" s="2" t="s">
        <v>36520</v>
      </c>
    </row>
    <row r="11248" spans="1:4" x14ac:dyDescent="0.3">
      <c r="A11248" t="s">
        <v>6319</v>
      </c>
      <c r="B11248" t="s">
        <v>33627</v>
      </c>
      <c r="C11248">
        <v>34.56</v>
      </c>
      <c r="D11248" s="2" t="s">
        <v>40019</v>
      </c>
    </row>
    <row r="11249" spans="1:4" x14ac:dyDescent="0.3">
      <c r="A11249" t="s">
        <v>23539</v>
      </c>
      <c r="B11249" t="s">
        <v>33627</v>
      </c>
      <c r="C11249">
        <v>0.05</v>
      </c>
      <c r="D11249" s="2" t="s">
        <v>57251</v>
      </c>
    </row>
    <row r="11250" spans="1:4" x14ac:dyDescent="0.3">
      <c r="A11250" t="s">
        <v>31910</v>
      </c>
      <c r="B11250" t="s">
        <v>33671</v>
      </c>
      <c r="C11250">
        <v>11.29</v>
      </c>
      <c r="D11250" s="2" t="s">
        <v>65634</v>
      </c>
    </row>
    <row r="11251" spans="1:4" x14ac:dyDescent="0.3">
      <c r="A11251" t="s">
        <v>28406</v>
      </c>
      <c r="B11251" t="s">
        <v>33627</v>
      </c>
      <c r="C11251">
        <v>0.01</v>
      </c>
      <c r="D11251" s="2" t="s">
        <v>62125</v>
      </c>
    </row>
    <row r="11252" spans="1:4" x14ac:dyDescent="0.3">
      <c r="A11252" t="s">
        <v>23850</v>
      </c>
      <c r="B11252" t="s">
        <v>33639</v>
      </c>
      <c r="C11252">
        <v>5.5</v>
      </c>
      <c r="D11252" s="2" t="s">
        <v>57562</v>
      </c>
    </row>
    <row r="11253" spans="1:4" x14ac:dyDescent="0.3">
      <c r="A11253" t="s">
        <v>227</v>
      </c>
      <c r="B11253" t="s">
        <v>33627</v>
      </c>
      <c r="C11253">
        <v>167.72</v>
      </c>
      <c r="D11253" s="2" t="s">
        <v>33921</v>
      </c>
    </row>
    <row r="11254" spans="1:4" x14ac:dyDescent="0.3">
      <c r="A11254" t="s">
        <v>106</v>
      </c>
      <c r="B11254" t="s">
        <v>33627</v>
      </c>
      <c r="C11254">
        <v>10.26</v>
      </c>
      <c r="D11254" s="2" t="s">
        <v>33800</v>
      </c>
    </row>
    <row r="11255" spans="1:4" x14ac:dyDescent="0.3">
      <c r="A11255" t="s">
        <v>31322</v>
      </c>
      <c r="B11255" t="s">
        <v>33650</v>
      </c>
      <c r="D11255" s="2" t="s">
        <v>65045</v>
      </c>
    </row>
    <row r="11256" spans="1:4" x14ac:dyDescent="0.3">
      <c r="A11256" t="s">
        <v>20595</v>
      </c>
      <c r="B11256" t="s">
        <v>33650</v>
      </c>
      <c r="D11256" s="2" t="s">
        <v>54303</v>
      </c>
    </row>
    <row r="11257" spans="1:4" x14ac:dyDescent="0.3">
      <c r="A11257" t="s">
        <v>12506</v>
      </c>
      <c r="B11257" t="s">
        <v>33627</v>
      </c>
      <c r="C11257">
        <v>8.85</v>
      </c>
      <c r="D11257" s="2" t="s">
        <v>46208</v>
      </c>
    </row>
    <row r="11258" spans="1:4" x14ac:dyDescent="0.3">
      <c r="A11258" t="s">
        <v>2081</v>
      </c>
      <c r="B11258" t="s">
        <v>33638</v>
      </c>
      <c r="D11258" s="2" t="s">
        <v>35776</v>
      </c>
    </row>
    <row r="11259" spans="1:4" x14ac:dyDescent="0.3">
      <c r="A11259" t="s">
        <v>6432</v>
      </c>
      <c r="B11259" t="s">
        <v>33633</v>
      </c>
      <c r="D11259" s="2" t="s">
        <v>40132</v>
      </c>
    </row>
    <row r="11260" spans="1:4" x14ac:dyDescent="0.3">
      <c r="A11260" t="s">
        <v>27686</v>
      </c>
      <c r="B11260" t="s">
        <v>33673</v>
      </c>
      <c r="C11260">
        <v>2.4</v>
      </c>
      <c r="D11260" s="2" t="s">
        <v>61403</v>
      </c>
    </row>
    <row r="11261" spans="1:4" x14ac:dyDescent="0.3">
      <c r="A11261" t="s">
        <v>421</v>
      </c>
      <c r="B11261" t="s">
        <v>33627</v>
      </c>
      <c r="C11261">
        <v>52.41</v>
      </c>
      <c r="D11261" s="2" t="s">
        <v>34115</v>
      </c>
    </row>
    <row r="11262" spans="1:4" x14ac:dyDescent="0.3">
      <c r="A11262" t="s">
        <v>19579</v>
      </c>
      <c r="B11262" t="s">
        <v>33627</v>
      </c>
      <c r="C11262">
        <v>0.27650000000000002</v>
      </c>
      <c r="D11262" s="2" t="s">
        <v>53285</v>
      </c>
    </row>
    <row r="11263" spans="1:4" x14ac:dyDescent="0.3">
      <c r="A11263" t="s">
        <v>206</v>
      </c>
      <c r="B11263" t="s">
        <v>33627</v>
      </c>
      <c r="C11263">
        <v>37.369999999999997</v>
      </c>
      <c r="D11263" s="2" t="s">
        <v>33900</v>
      </c>
    </row>
    <row r="11264" spans="1:4" x14ac:dyDescent="0.3">
      <c r="A11264" t="s">
        <v>20180</v>
      </c>
      <c r="B11264" t="s">
        <v>33634</v>
      </c>
      <c r="C11264">
        <v>1187</v>
      </c>
      <c r="D11264" s="2" t="s">
        <v>53887</v>
      </c>
    </row>
    <row r="11265" spans="1:4" x14ac:dyDescent="0.3">
      <c r="A11265" t="s">
        <v>19992</v>
      </c>
      <c r="B11265" t="s">
        <v>33634</v>
      </c>
      <c r="C11265">
        <v>1965</v>
      </c>
      <c r="D11265" s="2" t="s">
        <v>53698</v>
      </c>
    </row>
    <row r="11266" spans="1:4" x14ac:dyDescent="0.3">
      <c r="A11266" t="s">
        <v>21540</v>
      </c>
      <c r="B11266" t="s">
        <v>33641</v>
      </c>
      <c r="C11266">
        <v>0.81</v>
      </c>
      <c r="D11266" s="2" t="s">
        <v>55251</v>
      </c>
    </row>
    <row r="11267" spans="1:4" x14ac:dyDescent="0.3">
      <c r="A11267" t="s">
        <v>20440</v>
      </c>
      <c r="B11267" t="s">
        <v>33671</v>
      </c>
      <c r="D11267" s="2" t="s">
        <v>54148</v>
      </c>
    </row>
    <row r="11268" spans="1:4" x14ac:dyDescent="0.3">
      <c r="A11268" t="s">
        <v>20429</v>
      </c>
      <c r="B11268" t="s">
        <v>33677</v>
      </c>
      <c r="D11268" s="2" t="s">
        <v>54137</v>
      </c>
    </row>
    <row r="11269" spans="1:4" x14ac:dyDescent="0.3">
      <c r="A11269" t="s">
        <v>22515</v>
      </c>
      <c r="B11269" t="s">
        <v>33690</v>
      </c>
      <c r="C11269">
        <v>0.89</v>
      </c>
      <c r="D11269" s="2" t="s">
        <v>56226</v>
      </c>
    </row>
    <row r="11270" spans="1:4" x14ac:dyDescent="0.3">
      <c r="A11270" t="s">
        <v>15555</v>
      </c>
      <c r="B11270" t="s">
        <v>33633</v>
      </c>
      <c r="D11270" s="2" t="s">
        <v>49258</v>
      </c>
    </row>
    <row r="11271" spans="1:4" x14ac:dyDescent="0.3">
      <c r="A11271" t="s">
        <v>25400</v>
      </c>
      <c r="B11271" t="s">
        <v>33660</v>
      </c>
      <c r="C11271">
        <v>104</v>
      </c>
      <c r="D11271" s="2" t="s">
        <v>59113</v>
      </c>
    </row>
    <row r="11272" spans="1:4" x14ac:dyDescent="0.3">
      <c r="A11272" t="s">
        <v>28105</v>
      </c>
      <c r="B11272" t="s">
        <v>33639</v>
      </c>
      <c r="C11272">
        <v>0.29499999999999998</v>
      </c>
      <c r="D11272" s="2" t="s">
        <v>61823</v>
      </c>
    </row>
    <row r="11273" spans="1:4" x14ac:dyDescent="0.3">
      <c r="A11273" t="s">
        <v>19310</v>
      </c>
      <c r="B11273" t="s">
        <v>33627</v>
      </c>
      <c r="C11273">
        <v>1.07</v>
      </c>
      <c r="D11273" s="2" t="s">
        <v>53016</v>
      </c>
    </row>
    <row r="11274" spans="1:4" x14ac:dyDescent="0.3">
      <c r="A11274" t="s">
        <v>16930</v>
      </c>
      <c r="B11274" t="s">
        <v>33634</v>
      </c>
      <c r="C11274">
        <v>1122</v>
      </c>
      <c r="D11274" s="2" t="s">
        <v>50633</v>
      </c>
    </row>
    <row r="11275" spans="1:4" x14ac:dyDescent="0.3">
      <c r="A11275" t="s">
        <v>27996</v>
      </c>
      <c r="B11275" t="s">
        <v>33627</v>
      </c>
      <c r="C11275">
        <v>1.4999999999999999E-2</v>
      </c>
      <c r="D11275" s="2" t="s">
        <v>61713</v>
      </c>
    </row>
    <row r="11276" spans="1:4" x14ac:dyDescent="0.3">
      <c r="A11276" t="s">
        <v>19165</v>
      </c>
      <c r="B11276" t="s">
        <v>33633</v>
      </c>
      <c r="D11276" s="2" t="s">
        <v>52871</v>
      </c>
    </row>
    <row r="11277" spans="1:4" x14ac:dyDescent="0.3">
      <c r="A11277" t="s">
        <v>21646</v>
      </c>
      <c r="B11277" t="s">
        <v>33653</v>
      </c>
      <c r="D11277" s="2" t="s">
        <v>55357</v>
      </c>
    </row>
    <row r="11278" spans="1:4" x14ac:dyDescent="0.3">
      <c r="A11278" t="s">
        <v>15844</v>
      </c>
      <c r="B11278" t="s">
        <v>33635</v>
      </c>
      <c r="C11278">
        <v>4.55</v>
      </c>
      <c r="D11278" s="2" t="s">
        <v>49547</v>
      </c>
    </row>
    <row r="11279" spans="1:4" x14ac:dyDescent="0.3">
      <c r="A11279" t="s">
        <v>31051</v>
      </c>
      <c r="B11279" t="s">
        <v>33677</v>
      </c>
      <c r="D11279" s="2" t="s">
        <v>64774</v>
      </c>
    </row>
    <row r="11280" spans="1:4" x14ac:dyDescent="0.3">
      <c r="A11280" t="s">
        <v>7393</v>
      </c>
      <c r="B11280" t="s">
        <v>33627</v>
      </c>
      <c r="C11280">
        <v>45.45</v>
      </c>
      <c r="D11280" s="2" t="s">
        <v>41093</v>
      </c>
    </row>
    <row r="11281" spans="1:4" x14ac:dyDescent="0.3">
      <c r="A11281" t="s">
        <v>2374</v>
      </c>
      <c r="B11281" t="s">
        <v>33627</v>
      </c>
      <c r="C11281">
        <v>86.28</v>
      </c>
      <c r="D11281" s="2" t="s">
        <v>36070</v>
      </c>
    </row>
    <row r="11282" spans="1:4" x14ac:dyDescent="0.3">
      <c r="A11282" t="s">
        <v>20931</v>
      </c>
      <c r="B11282" t="s">
        <v>33632</v>
      </c>
      <c r="D11282" s="2" t="s">
        <v>54639</v>
      </c>
    </row>
    <row r="11283" spans="1:4" x14ac:dyDescent="0.3">
      <c r="A11283" t="s">
        <v>25389</v>
      </c>
      <c r="B11283" t="s">
        <v>33633</v>
      </c>
      <c r="C11283">
        <v>47.4</v>
      </c>
      <c r="D11283" s="2" t="s">
        <v>59102</v>
      </c>
    </row>
    <row r="11284" spans="1:4" x14ac:dyDescent="0.3">
      <c r="A11284" t="s">
        <v>28284</v>
      </c>
      <c r="B11284" t="s">
        <v>33627</v>
      </c>
      <c r="C11284">
        <v>5.0000000000000001E-4</v>
      </c>
      <c r="D11284" s="2" t="s">
        <v>62002</v>
      </c>
    </row>
    <row r="11285" spans="1:4" x14ac:dyDescent="0.3">
      <c r="A11285" t="s">
        <v>4366</v>
      </c>
      <c r="B11285" t="s">
        <v>33669</v>
      </c>
      <c r="D11285" s="2" t="s">
        <v>38063</v>
      </c>
    </row>
    <row r="11286" spans="1:4" x14ac:dyDescent="0.3">
      <c r="A11286" t="s">
        <v>3678</v>
      </c>
      <c r="B11286" t="s">
        <v>33627</v>
      </c>
      <c r="C11286">
        <v>21.84</v>
      </c>
      <c r="D11286" s="2" t="s">
        <v>37375</v>
      </c>
    </row>
    <row r="11287" spans="1:4" x14ac:dyDescent="0.3">
      <c r="A11287" t="s">
        <v>24020</v>
      </c>
      <c r="B11287" t="s">
        <v>33627</v>
      </c>
      <c r="D11287" s="2" t="s">
        <v>57733</v>
      </c>
    </row>
    <row r="11288" spans="1:4" x14ac:dyDescent="0.3">
      <c r="A11288" t="s">
        <v>13318</v>
      </c>
      <c r="B11288" t="s">
        <v>33627</v>
      </c>
      <c r="C11288">
        <v>1.35</v>
      </c>
      <c r="D11288" s="2" t="s">
        <v>47020</v>
      </c>
    </row>
    <row r="11289" spans="1:4" x14ac:dyDescent="0.3">
      <c r="A11289" t="s">
        <v>16804</v>
      </c>
      <c r="B11289" t="s">
        <v>33639</v>
      </c>
      <c r="C11289">
        <v>2.79</v>
      </c>
      <c r="D11289" s="2" t="s">
        <v>50507</v>
      </c>
    </row>
    <row r="11290" spans="1:4" x14ac:dyDescent="0.3">
      <c r="A11290" t="s">
        <v>27715</v>
      </c>
      <c r="B11290" t="s">
        <v>33639</v>
      </c>
      <c r="C11290">
        <v>7.0000000000000007E-2</v>
      </c>
      <c r="D11290" s="2" t="s">
        <v>61432</v>
      </c>
    </row>
    <row r="11291" spans="1:4" x14ac:dyDescent="0.3">
      <c r="A11291" t="s">
        <v>21822</v>
      </c>
      <c r="B11291" t="s">
        <v>33633</v>
      </c>
      <c r="D11291" s="2" t="s">
        <v>55533</v>
      </c>
    </row>
    <row r="11292" spans="1:4" x14ac:dyDescent="0.3">
      <c r="A11292" t="s">
        <v>19693</v>
      </c>
      <c r="B11292" t="s">
        <v>33638</v>
      </c>
      <c r="C11292">
        <v>82.4</v>
      </c>
      <c r="D11292" s="2" t="s">
        <v>53399</v>
      </c>
    </row>
    <row r="11293" spans="1:4" x14ac:dyDescent="0.3">
      <c r="A11293" t="s">
        <v>21421</v>
      </c>
      <c r="B11293" t="s">
        <v>33655</v>
      </c>
      <c r="D11293" s="2" t="s">
        <v>55131</v>
      </c>
    </row>
    <row r="11294" spans="1:4" x14ac:dyDescent="0.3">
      <c r="A11294" t="s">
        <v>31953</v>
      </c>
      <c r="B11294" t="s">
        <v>33627</v>
      </c>
      <c r="C11294">
        <v>3.0999999999999999E-3</v>
      </c>
      <c r="D11294" s="2" t="s">
        <v>65677</v>
      </c>
    </row>
    <row r="11295" spans="1:4" x14ac:dyDescent="0.3">
      <c r="A11295" t="s">
        <v>17838</v>
      </c>
      <c r="B11295" t="s">
        <v>33635</v>
      </c>
      <c r="C11295">
        <v>3.99</v>
      </c>
      <c r="D11295" s="2" t="s">
        <v>51541</v>
      </c>
    </row>
    <row r="11296" spans="1:4" x14ac:dyDescent="0.3">
      <c r="A11296" t="s">
        <v>5907</v>
      </c>
      <c r="B11296" t="s">
        <v>33632</v>
      </c>
      <c r="D11296" s="2" t="s">
        <v>39606</v>
      </c>
    </row>
    <row r="11297" spans="1:4" x14ac:dyDescent="0.3">
      <c r="A11297" t="s">
        <v>7091</v>
      </c>
      <c r="B11297" t="s">
        <v>33635</v>
      </c>
      <c r="C11297">
        <v>20.56</v>
      </c>
      <c r="D11297" s="2" t="s">
        <v>40791</v>
      </c>
    </row>
    <row r="11298" spans="1:4" x14ac:dyDescent="0.3">
      <c r="A11298" t="s">
        <v>26962</v>
      </c>
      <c r="B11298" t="s">
        <v>33671</v>
      </c>
      <c r="C11298">
        <v>2.75</v>
      </c>
      <c r="D11298" s="2" t="s">
        <v>60678</v>
      </c>
    </row>
    <row r="11299" spans="1:4" x14ac:dyDescent="0.3">
      <c r="A11299" t="s">
        <v>19323</v>
      </c>
      <c r="B11299" t="s">
        <v>33632</v>
      </c>
      <c r="D11299" s="2" t="s">
        <v>53029</v>
      </c>
    </row>
    <row r="11300" spans="1:4" x14ac:dyDescent="0.3">
      <c r="A11300" t="s">
        <v>18628</v>
      </c>
      <c r="B11300" t="s">
        <v>33632</v>
      </c>
      <c r="D11300" s="2" t="s">
        <v>52331</v>
      </c>
    </row>
    <row r="11301" spans="1:4" x14ac:dyDescent="0.3">
      <c r="A11301" t="s">
        <v>32999</v>
      </c>
      <c r="B11301" t="s">
        <v>33633</v>
      </c>
      <c r="C11301">
        <v>25.8</v>
      </c>
      <c r="D11301" s="2" t="s">
        <v>66727</v>
      </c>
    </row>
    <row r="11302" spans="1:4" x14ac:dyDescent="0.3">
      <c r="A11302" t="s">
        <v>12433</v>
      </c>
      <c r="B11302" t="s">
        <v>33627</v>
      </c>
      <c r="C11302">
        <v>10.119999999999999</v>
      </c>
      <c r="D11302" s="2" t="s">
        <v>46135</v>
      </c>
    </row>
    <row r="11303" spans="1:4" x14ac:dyDescent="0.3">
      <c r="A11303" t="s">
        <v>13416</v>
      </c>
      <c r="B11303" t="s">
        <v>33632</v>
      </c>
      <c r="D11303" s="2" t="s">
        <v>47119</v>
      </c>
    </row>
    <row r="11304" spans="1:4" x14ac:dyDescent="0.3">
      <c r="A11304" t="s">
        <v>16619</v>
      </c>
      <c r="B11304" t="s">
        <v>33634</v>
      </c>
      <c r="D11304" s="2" t="s">
        <v>50322</v>
      </c>
    </row>
    <row r="11305" spans="1:4" x14ac:dyDescent="0.3">
      <c r="A11305" t="s">
        <v>5413</v>
      </c>
      <c r="B11305" t="s">
        <v>33630</v>
      </c>
      <c r="D11305" s="2" t="s">
        <v>39112</v>
      </c>
    </row>
    <row r="11306" spans="1:4" x14ac:dyDescent="0.3">
      <c r="A11306" t="s">
        <v>21127</v>
      </c>
      <c r="B11306" t="s">
        <v>33627</v>
      </c>
      <c r="C11306">
        <v>1.76</v>
      </c>
      <c r="D11306" s="2" t="s">
        <v>54837</v>
      </c>
    </row>
    <row r="11307" spans="1:4" x14ac:dyDescent="0.3">
      <c r="A11307" t="s">
        <v>5930</v>
      </c>
      <c r="B11307" t="s">
        <v>33633</v>
      </c>
      <c r="D11307" s="2" t="s">
        <v>39629</v>
      </c>
    </row>
    <row r="11308" spans="1:4" x14ac:dyDescent="0.3">
      <c r="A11308" t="s">
        <v>24376</v>
      </c>
      <c r="B11308" t="s">
        <v>33639</v>
      </c>
      <c r="C11308">
        <v>0.19</v>
      </c>
      <c r="D11308" s="2" t="s">
        <v>58089</v>
      </c>
    </row>
    <row r="11309" spans="1:4" x14ac:dyDescent="0.3">
      <c r="A11309" t="s">
        <v>12430</v>
      </c>
      <c r="B11309" t="s">
        <v>33634</v>
      </c>
      <c r="C11309">
        <v>3385</v>
      </c>
      <c r="D11309" s="2" t="s">
        <v>46132</v>
      </c>
    </row>
    <row r="11310" spans="1:4" x14ac:dyDescent="0.3">
      <c r="A11310" t="s">
        <v>11059</v>
      </c>
      <c r="B11310" t="s">
        <v>33634</v>
      </c>
      <c r="C11310">
        <v>4100</v>
      </c>
      <c r="D11310" s="2" t="s">
        <v>44759</v>
      </c>
    </row>
    <row r="11311" spans="1:4" x14ac:dyDescent="0.3">
      <c r="A11311" t="s">
        <v>18482</v>
      </c>
      <c r="B11311" t="s">
        <v>33635</v>
      </c>
      <c r="C11311">
        <v>5.9</v>
      </c>
      <c r="D11311" s="2" t="s">
        <v>52185</v>
      </c>
    </row>
    <row r="11312" spans="1:4" x14ac:dyDescent="0.3">
      <c r="A11312" t="s">
        <v>1269</v>
      </c>
      <c r="B11312" t="s">
        <v>33642</v>
      </c>
      <c r="C11312">
        <v>1107.5</v>
      </c>
      <c r="D11312" s="2" t="s">
        <v>34963</v>
      </c>
    </row>
    <row r="11313" spans="1:4" x14ac:dyDescent="0.3">
      <c r="A11313" t="s">
        <v>10664</v>
      </c>
      <c r="B11313" t="s">
        <v>33627</v>
      </c>
      <c r="C11313">
        <v>7.19</v>
      </c>
      <c r="D11313" s="2" t="s">
        <v>44364</v>
      </c>
    </row>
    <row r="11314" spans="1:4" x14ac:dyDescent="0.3">
      <c r="A11314" t="s">
        <v>17369</v>
      </c>
      <c r="B11314" t="s">
        <v>33633</v>
      </c>
      <c r="D11314" s="2" t="s">
        <v>51072</v>
      </c>
    </row>
    <row r="11315" spans="1:4" x14ac:dyDescent="0.3">
      <c r="A11315" t="s">
        <v>23189</v>
      </c>
      <c r="B11315" t="s">
        <v>33638</v>
      </c>
      <c r="C11315">
        <v>3.13</v>
      </c>
      <c r="D11315" s="2" t="s">
        <v>56901</v>
      </c>
    </row>
    <row r="11316" spans="1:4" x14ac:dyDescent="0.3">
      <c r="A11316" t="s">
        <v>17059</v>
      </c>
      <c r="B11316" t="s">
        <v>33627</v>
      </c>
      <c r="C11316">
        <v>0.72399999999999998</v>
      </c>
      <c r="D11316" s="2" t="s">
        <v>50762</v>
      </c>
    </row>
    <row r="11317" spans="1:4" x14ac:dyDescent="0.3">
      <c r="A11317" t="s">
        <v>4341</v>
      </c>
      <c r="B11317" t="s">
        <v>33627</v>
      </c>
      <c r="C11317">
        <v>56.45</v>
      </c>
      <c r="D11317" s="2" t="s">
        <v>38038</v>
      </c>
    </row>
    <row r="11318" spans="1:4" x14ac:dyDescent="0.3">
      <c r="A11318" t="s">
        <v>22220</v>
      </c>
      <c r="B11318" t="s">
        <v>33635</v>
      </c>
      <c r="C11318">
        <v>0.246</v>
      </c>
      <c r="D11318" s="2" t="s">
        <v>55931</v>
      </c>
    </row>
    <row r="11319" spans="1:4" x14ac:dyDescent="0.3">
      <c r="A11319" t="s">
        <v>17027</v>
      </c>
      <c r="B11319" t="s">
        <v>33632</v>
      </c>
      <c r="D11319" s="2" t="s">
        <v>50730</v>
      </c>
    </row>
    <row r="11320" spans="1:4" x14ac:dyDescent="0.3">
      <c r="A11320" t="s">
        <v>15899</v>
      </c>
      <c r="B11320" t="s">
        <v>33653</v>
      </c>
      <c r="D11320" s="2" t="s">
        <v>49602</v>
      </c>
    </row>
    <row r="11321" spans="1:4" x14ac:dyDescent="0.3">
      <c r="A11321" t="s">
        <v>21703</v>
      </c>
      <c r="B11321" t="s">
        <v>33635</v>
      </c>
      <c r="C11321">
        <v>1.8</v>
      </c>
      <c r="D11321" s="2" t="s">
        <v>55414</v>
      </c>
    </row>
    <row r="11322" spans="1:4" x14ac:dyDescent="0.3">
      <c r="A11322" t="s">
        <v>1802</v>
      </c>
      <c r="B11322" t="s">
        <v>33627</v>
      </c>
      <c r="C11322">
        <v>36.229999999999997</v>
      </c>
      <c r="D11322" s="2" t="s">
        <v>35497</v>
      </c>
    </row>
    <row r="11323" spans="1:4" x14ac:dyDescent="0.3">
      <c r="A11323" t="s">
        <v>20327</v>
      </c>
      <c r="B11323" t="s">
        <v>33627</v>
      </c>
      <c r="C11323">
        <v>1.79</v>
      </c>
      <c r="D11323" s="2" t="s">
        <v>54034</v>
      </c>
    </row>
    <row r="11324" spans="1:4" x14ac:dyDescent="0.3">
      <c r="A11324" t="s">
        <v>18205</v>
      </c>
      <c r="B11324" t="s">
        <v>33635</v>
      </c>
      <c r="C11324">
        <v>1.8680000000000001</v>
      </c>
      <c r="D11324" s="2" t="s">
        <v>51908</v>
      </c>
    </row>
    <row r="11325" spans="1:4" x14ac:dyDescent="0.3">
      <c r="A11325" t="s">
        <v>27325</v>
      </c>
      <c r="B11325" t="s">
        <v>33639</v>
      </c>
      <c r="C11325">
        <v>9.5000000000000001E-2</v>
      </c>
      <c r="D11325" s="2" t="s">
        <v>61042</v>
      </c>
    </row>
    <row r="11326" spans="1:4" x14ac:dyDescent="0.3">
      <c r="A11326" t="s">
        <v>2104</v>
      </c>
      <c r="B11326" t="s">
        <v>33627</v>
      </c>
      <c r="C11326">
        <v>22.12</v>
      </c>
      <c r="D11326" s="2" t="s">
        <v>35799</v>
      </c>
    </row>
    <row r="11327" spans="1:4" x14ac:dyDescent="0.3">
      <c r="A11327" t="s">
        <v>5563</v>
      </c>
      <c r="B11327" t="s">
        <v>33627</v>
      </c>
      <c r="C11327">
        <v>40.33</v>
      </c>
      <c r="D11327" s="2" t="s">
        <v>39262</v>
      </c>
    </row>
    <row r="11328" spans="1:4" x14ac:dyDescent="0.3">
      <c r="A11328" t="s">
        <v>1993</v>
      </c>
      <c r="B11328" t="s">
        <v>33655</v>
      </c>
      <c r="D11328" s="2" t="s">
        <v>35688</v>
      </c>
    </row>
    <row r="11329" spans="1:4" x14ac:dyDescent="0.3">
      <c r="A11329" t="s">
        <v>2783</v>
      </c>
      <c r="B11329" t="s">
        <v>33628</v>
      </c>
      <c r="C11329">
        <v>1</v>
      </c>
      <c r="D11329" s="2" t="s">
        <v>36480</v>
      </c>
    </row>
    <row r="11330" spans="1:4" x14ac:dyDescent="0.3">
      <c r="A11330" t="s">
        <v>2580</v>
      </c>
      <c r="B11330" t="s">
        <v>33655</v>
      </c>
      <c r="D11330" s="2" t="s">
        <v>36277</v>
      </c>
    </row>
    <row r="11331" spans="1:4" x14ac:dyDescent="0.3">
      <c r="A11331" t="s">
        <v>4451</v>
      </c>
      <c r="B11331" t="s">
        <v>33655</v>
      </c>
      <c r="D11331" s="2" t="s">
        <v>38149</v>
      </c>
    </row>
    <row r="11332" spans="1:4" x14ac:dyDescent="0.3">
      <c r="A11332" t="s">
        <v>1587</v>
      </c>
      <c r="B11332" t="s">
        <v>33647</v>
      </c>
      <c r="D11332" s="2" t="s">
        <v>35281</v>
      </c>
    </row>
    <row r="11333" spans="1:4" x14ac:dyDescent="0.3">
      <c r="A11333" t="s">
        <v>11121</v>
      </c>
      <c r="B11333" t="s">
        <v>33669</v>
      </c>
      <c r="D11333" s="2" t="s">
        <v>44821</v>
      </c>
    </row>
    <row r="11334" spans="1:4" x14ac:dyDescent="0.3">
      <c r="A11334" t="s">
        <v>17631</v>
      </c>
      <c r="B11334" t="s">
        <v>33632</v>
      </c>
      <c r="D11334" s="2" t="s">
        <v>51334</v>
      </c>
    </row>
    <row r="11335" spans="1:4" x14ac:dyDescent="0.3">
      <c r="A11335" t="s">
        <v>958</v>
      </c>
      <c r="B11335" t="s">
        <v>33627</v>
      </c>
      <c r="C11335">
        <v>96.42</v>
      </c>
      <c r="D11335" s="2" t="s">
        <v>34652</v>
      </c>
    </row>
    <row r="11336" spans="1:4" x14ac:dyDescent="0.3">
      <c r="A11336" t="s">
        <v>29829</v>
      </c>
      <c r="B11336" t="s">
        <v>33638</v>
      </c>
      <c r="C11336">
        <v>0.7</v>
      </c>
      <c r="D11336" s="2" t="s">
        <v>63550</v>
      </c>
    </row>
    <row r="11337" spans="1:4" x14ac:dyDescent="0.3">
      <c r="A11337" t="s">
        <v>20447</v>
      </c>
      <c r="B11337" t="s">
        <v>33638</v>
      </c>
      <c r="C11337">
        <v>7.2</v>
      </c>
      <c r="D11337" s="2" t="s">
        <v>54155</v>
      </c>
    </row>
    <row r="11338" spans="1:4" x14ac:dyDescent="0.3">
      <c r="A11338" t="s">
        <v>16373</v>
      </c>
      <c r="B11338" t="s">
        <v>33638</v>
      </c>
      <c r="C11338">
        <v>26.65</v>
      </c>
      <c r="D11338" s="2" t="s">
        <v>50076</v>
      </c>
    </row>
    <row r="11339" spans="1:4" x14ac:dyDescent="0.3">
      <c r="A11339" t="s">
        <v>4870</v>
      </c>
      <c r="B11339" t="s">
        <v>33627</v>
      </c>
      <c r="C11339">
        <v>3.38</v>
      </c>
      <c r="D11339" s="2" t="s">
        <v>38568</v>
      </c>
    </row>
    <row r="11340" spans="1:4" x14ac:dyDescent="0.3">
      <c r="A11340" t="s">
        <v>3689</v>
      </c>
      <c r="B11340" t="s">
        <v>33639</v>
      </c>
      <c r="C11340">
        <v>40.86</v>
      </c>
      <c r="D11340" s="2" t="s">
        <v>37386</v>
      </c>
    </row>
    <row r="11341" spans="1:4" x14ac:dyDescent="0.3">
      <c r="A11341" t="s">
        <v>14722</v>
      </c>
      <c r="B11341" t="s">
        <v>33647</v>
      </c>
      <c r="C11341">
        <v>0.15</v>
      </c>
      <c r="D11341" s="2" t="s">
        <v>48425</v>
      </c>
    </row>
    <row r="11342" spans="1:4" x14ac:dyDescent="0.3">
      <c r="A11342" t="s">
        <v>22301</v>
      </c>
      <c r="B11342" t="s">
        <v>33634</v>
      </c>
      <c r="D11342" s="2" t="s">
        <v>56012</v>
      </c>
    </row>
    <row r="11343" spans="1:4" x14ac:dyDescent="0.3">
      <c r="A11343" t="s">
        <v>8884</v>
      </c>
      <c r="B11343" t="s">
        <v>33634</v>
      </c>
      <c r="C11343">
        <v>1494</v>
      </c>
      <c r="D11343" s="2" t="s">
        <v>42584</v>
      </c>
    </row>
    <row r="11344" spans="1:4" x14ac:dyDescent="0.3">
      <c r="A11344" t="s">
        <v>22222</v>
      </c>
      <c r="B11344" t="s">
        <v>33638</v>
      </c>
      <c r="D11344" s="2" t="s">
        <v>55933</v>
      </c>
    </row>
    <row r="11345" spans="1:4" x14ac:dyDescent="0.3">
      <c r="A11345" t="s">
        <v>19075</v>
      </c>
      <c r="B11345" t="s">
        <v>33639</v>
      </c>
      <c r="C11345">
        <v>1.4</v>
      </c>
      <c r="D11345" s="2" t="s">
        <v>52781</v>
      </c>
    </row>
    <row r="11346" spans="1:4" x14ac:dyDescent="0.3">
      <c r="A11346" t="s">
        <v>23650</v>
      </c>
      <c r="B11346" t="s">
        <v>24312</v>
      </c>
      <c r="D11346" s="2" t="s">
        <v>57362</v>
      </c>
    </row>
    <row r="11347" spans="1:4" x14ac:dyDescent="0.3">
      <c r="A11347" t="s">
        <v>5950</v>
      </c>
      <c r="B11347" t="s">
        <v>33630</v>
      </c>
      <c r="C11347">
        <v>3.66</v>
      </c>
      <c r="D11347" s="2" t="s">
        <v>39649</v>
      </c>
    </row>
    <row r="11348" spans="1:4" x14ac:dyDescent="0.3">
      <c r="A11348" t="s">
        <v>15666</v>
      </c>
      <c r="B11348" t="s">
        <v>33638</v>
      </c>
      <c r="C11348">
        <v>34.950000000000003</v>
      </c>
      <c r="D11348" s="2" t="s">
        <v>49369</v>
      </c>
    </row>
    <row r="11349" spans="1:4" x14ac:dyDescent="0.3">
      <c r="A11349" t="s">
        <v>18157</v>
      </c>
      <c r="B11349" t="s">
        <v>33634</v>
      </c>
      <c r="C11349">
        <v>716</v>
      </c>
      <c r="D11349" s="2" t="s">
        <v>51860</v>
      </c>
    </row>
    <row r="11350" spans="1:4" x14ac:dyDescent="0.3">
      <c r="A11350" t="s">
        <v>31247</v>
      </c>
      <c r="B11350" t="s">
        <v>33639</v>
      </c>
      <c r="C11350">
        <v>0.155</v>
      </c>
      <c r="D11350" s="2" t="s">
        <v>64970</v>
      </c>
    </row>
    <row r="11351" spans="1:4" x14ac:dyDescent="0.3">
      <c r="A11351" t="s">
        <v>6873</v>
      </c>
      <c r="B11351" t="s">
        <v>33627</v>
      </c>
      <c r="C11351">
        <v>15.52</v>
      </c>
      <c r="D11351" s="2" t="s">
        <v>40573</v>
      </c>
    </row>
    <row r="11352" spans="1:4" x14ac:dyDescent="0.3">
      <c r="A11352" t="s">
        <v>32839</v>
      </c>
      <c r="B11352" t="s">
        <v>33627</v>
      </c>
      <c r="C11352">
        <v>1.6000000000000001E-3</v>
      </c>
      <c r="D11352" s="2" t="s">
        <v>66567</v>
      </c>
    </row>
    <row r="11353" spans="1:4" x14ac:dyDescent="0.3">
      <c r="A11353" t="s">
        <v>32917</v>
      </c>
      <c r="B11353" t="s">
        <v>33627</v>
      </c>
      <c r="C11353">
        <v>2.9000000000000001E-2</v>
      </c>
      <c r="D11353" s="2" t="s">
        <v>66645</v>
      </c>
    </row>
    <row r="11354" spans="1:4" x14ac:dyDescent="0.3">
      <c r="A11354" t="s">
        <v>2786</v>
      </c>
      <c r="B11354" t="s">
        <v>33629</v>
      </c>
      <c r="C11354">
        <v>884</v>
      </c>
      <c r="D11354" s="2" t="s">
        <v>36483</v>
      </c>
    </row>
    <row r="11355" spans="1:4" x14ac:dyDescent="0.3">
      <c r="A11355" t="s">
        <v>14816</v>
      </c>
      <c r="B11355" t="s">
        <v>33655</v>
      </c>
      <c r="D11355" s="2" t="s">
        <v>48519</v>
      </c>
    </row>
    <row r="11356" spans="1:4" x14ac:dyDescent="0.3">
      <c r="A11356" t="s">
        <v>1155</v>
      </c>
      <c r="B11356" t="s">
        <v>33639</v>
      </c>
      <c r="C11356">
        <v>101.38</v>
      </c>
      <c r="D11356" s="2" t="s">
        <v>34849</v>
      </c>
    </row>
    <row r="11357" spans="1:4" x14ac:dyDescent="0.3">
      <c r="A11357" t="s">
        <v>24887</v>
      </c>
      <c r="B11357" t="s">
        <v>33627</v>
      </c>
      <c r="C11357">
        <v>1.1000000000000001E-3</v>
      </c>
      <c r="D11357" s="2" t="s">
        <v>58600</v>
      </c>
    </row>
    <row r="11358" spans="1:4" x14ac:dyDescent="0.3">
      <c r="A11358" t="s">
        <v>29151</v>
      </c>
      <c r="B11358" t="s">
        <v>33627</v>
      </c>
      <c r="C11358">
        <v>1.83E-2</v>
      </c>
      <c r="D11358" s="2" t="s">
        <v>62872</v>
      </c>
    </row>
    <row r="11359" spans="1:4" x14ac:dyDescent="0.3">
      <c r="A11359" t="s">
        <v>24347</v>
      </c>
      <c r="B11359" t="s">
        <v>33633</v>
      </c>
      <c r="C11359">
        <v>20</v>
      </c>
      <c r="D11359" s="2" t="s">
        <v>58060</v>
      </c>
    </row>
    <row r="11360" spans="1:4" x14ac:dyDescent="0.3">
      <c r="A11360" t="s">
        <v>13571</v>
      </c>
      <c r="B11360" t="s">
        <v>33627</v>
      </c>
      <c r="C11360">
        <v>15.02</v>
      </c>
      <c r="D11360" s="2" t="s">
        <v>47274</v>
      </c>
    </row>
    <row r="11361" spans="1:4" x14ac:dyDescent="0.3">
      <c r="A11361" t="s">
        <v>23294</v>
      </c>
      <c r="B11361" t="s">
        <v>33627</v>
      </c>
      <c r="C11361">
        <v>1.6E-2</v>
      </c>
      <c r="D11361" s="2" t="s">
        <v>57006</v>
      </c>
    </row>
    <row r="11362" spans="1:4" x14ac:dyDescent="0.3">
      <c r="A11362" t="s">
        <v>16209</v>
      </c>
      <c r="B11362" t="s">
        <v>33634</v>
      </c>
      <c r="C11362">
        <v>358</v>
      </c>
      <c r="D11362" s="2" t="s">
        <v>49912</v>
      </c>
    </row>
    <row r="11363" spans="1:4" x14ac:dyDescent="0.3">
      <c r="A11363" t="s">
        <v>22528</v>
      </c>
      <c r="B11363" t="s">
        <v>33627</v>
      </c>
      <c r="D11363" s="2" t="s">
        <v>56239</v>
      </c>
    </row>
    <row r="11364" spans="1:4" x14ac:dyDescent="0.3">
      <c r="A11364" t="s">
        <v>31738</v>
      </c>
      <c r="B11364" t="s">
        <v>33627</v>
      </c>
      <c r="C11364">
        <v>1E-4</v>
      </c>
      <c r="D11364" s="2" t="s">
        <v>65462</v>
      </c>
    </row>
    <row r="11365" spans="1:4" x14ac:dyDescent="0.3">
      <c r="A11365" t="s">
        <v>16943</v>
      </c>
      <c r="B11365" t="s">
        <v>33633</v>
      </c>
      <c r="D11365" s="2" t="s">
        <v>50646</v>
      </c>
    </row>
    <row r="11366" spans="1:4" x14ac:dyDescent="0.3">
      <c r="A11366" t="s">
        <v>11032</v>
      </c>
      <c r="B11366" t="s">
        <v>33646</v>
      </c>
      <c r="C11366">
        <v>1.306</v>
      </c>
      <c r="D11366" s="2" t="s">
        <v>44732</v>
      </c>
    </row>
    <row r="11367" spans="1:4" x14ac:dyDescent="0.3">
      <c r="A11367" t="s">
        <v>32514</v>
      </c>
      <c r="B11367" t="s">
        <v>33627</v>
      </c>
      <c r="D11367" s="2" t="s">
        <v>66240</v>
      </c>
    </row>
    <row r="11368" spans="1:4" x14ac:dyDescent="0.3">
      <c r="A11368" t="s">
        <v>8789</v>
      </c>
      <c r="B11368" t="s">
        <v>33630</v>
      </c>
      <c r="D11368" s="2" t="s">
        <v>42489</v>
      </c>
    </row>
    <row r="11369" spans="1:4" x14ac:dyDescent="0.3">
      <c r="A11369" t="s">
        <v>29245</v>
      </c>
      <c r="B11369" t="s">
        <v>33646</v>
      </c>
      <c r="C11369">
        <v>0.04</v>
      </c>
      <c r="D11369" s="2" t="s">
        <v>62966</v>
      </c>
    </row>
    <row r="11370" spans="1:4" x14ac:dyDescent="0.3">
      <c r="A11370" t="s">
        <v>13252</v>
      </c>
      <c r="B11370" t="s">
        <v>33635</v>
      </c>
      <c r="C11370">
        <v>50</v>
      </c>
      <c r="D11370" s="2" t="s">
        <v>46954</v>
      </c>
    </row>
    <row r="11371" spans="1:4" x14ac:dyDescent="0.3">
      <c r="A11371" t="s">
        <v>18696</v>
      </c>
      <c r="B11371" t="s">
        <v>33636</v>
      </c>
      <c r="C11371">
        <v>9.15</v>
      </c>
      <c r="D11371" s="2" t="s">
        <v>52399</v>
      </c>
    </row>
    <row r="11372" spans="1:4" x14ac:dyDescent="0.3">
      <c r="A11372" t="s">
        <v>2097</v>
      </c>
      <c r="B11372" t="s">
        <v>33641</v>
      </c>
      <c r="C11372">
        <v>13.92</v>
      </c>
      <c r="D11372" s="2" t="s">
        <v>35792</v>
      </c>
    </row>
    <row r="11373" spans="1:4" x14ac:dyDescent="0.3">
      <c r="A11373" t="s">
        <v>8028</v>
      </c>
      <c r="B11373" t="s">
        <v>33627</v>
      </c>
      <c r="C11373">
        <v>29</v>
      </c>
      <c r="D11373" s="2" t="s">
        <v>41728</v>
      </c>
    </row>
    <row r="11374" spans="1:4" x14ac:dyDescent="0.3">
      <c r="A11374" t="s">
        <v>32435</v>
      </c>
      <c r="B11374" t="s">
        <v>33642</v>
      </c>
      <c r="C11374">
        <v>132</v>
      </c>
      <c r="D11374" s="2" t="s">
        <v>66161</v>
      </c>
    </row>
    <row r="11375" spans="1:4" x14ac:dyDescent="0.3">
      <c r="A11375" t="s">
        <v>20913</v>
      </c>
      <c r="B11375" t="s">
        <v>33636</v>
      </c>
      <c r="C11375">
        <v>1.5449999999999999</v>
      </c>
      <c r="D11375" s="2" t="s">
        <v>54621</v>
      </c>
    </row>
    <row r="11376" spans="1:4" x14ac:dyDescent="0.3">
      <c r="A11376" t="s">
        <v>11515</v>
      </c>
      <c r="B11376" t="s">
        <v>33630</v>
      </c>
      <c r="D11376" s="2" t="s">
        <v>45215</v>
      </c>
    </row>
    <row r="11377" spans="1:4" x14ac:dyDescent="0.3">
      <c r="A11377" t="s">
        <v>11634</v>
      </c>
      <c r="B11377" t="s">
        <v>33627</v>
      </c>
      <c r="C11377">
        <v>1.79</v>
      </c>
      <c r="D11377" s="2" t="s">
        <v>45334</v>
      </c>
    </row>
    <row r="11378" spans="1:4" x14ac:dyDescent="0.3">
      <c r="A11378" t="s">
        <v>3967</v>
      </c>
      <c r="B11378" t="s">
        <v>33636</v>
      </c>
      <c r="C11378">
        <v>68.2</v>
      </c>
      <c r="D11378" s="2" t="s">
        <v>37664</v>
      </c>
    </row>
    <row r="11379" spans="1:4" x14ac:dyDescent="0.3">
      <c r="A11379" t="s">
        <v>20786</v>
      </c>
      <c r="B11379" t="s">
        <v>33636</v>
      </c>
      <c r="C11379">
        <v>0.39950000000000002</v>
      </c>
      <c r="D11379" s="2" t="s">
        <v>54494</v>
      </c>
    </row>
    <row r="11380" spans="1:4" x14ac:dyDescent="0.3">
      <c r="A11380" t="s">
        <v>12214</v>
      </c>
      <c r="B11380" t="s">
        <v>33636</v>
      </c>
      <c r="C11380">
        <v>23.8</v>
      </c>
      <c r="D11380" s="2" t="s">
        <v>45915</v>
      </c>
    </row>
    <row r="11381" spans="1:4" x14ac:dyDescent="0.3">
      <c r="A11381" t="s">
        <v>30439</v>
      </c>
      <c r="B11381" t="s">
        <v>33655</v>
      </c>
      <c r="D11381" s="2" t="s">
        <v>64162</v>
      </c>
    </row>
    <row r="11382" spans="1:4" x14ac:dyDescent="0.3">
      <c r="A11382" t="s">
        <v>3059</v>
      </c>
      <c r="B11382" t="s">
        <v>33643</v>
      </c>
      <c r="C11382">
        <v>5.29</v>
      </c>
      <c r="D11382" s="2" t="s">
        <v>36756</v>
      </c>
    </row>
    <row r="11383" spans="1:4" x14ac:dyDescent="0.3">
      <c r="A11383" t="s">
        <v>31091</v>
      </c>
      <c r="B11383" t="s">
        <v>33680</v>
      </c>
      <c r="C11383">
        <v>92.6</v>
      </c>
      <c r="D11383" s="2" t="s">
        <v>64814</v>
      </c>
    </row>
    <row r="11384" spans="1:4" x14ac:dyDescent="0.3">
      <c r="A11384" t="s">
        <v>31253</v>
      </c>
      <c r="B11384" t="s">
        <v>33628</v>
      </c>
      <c r="C11384">
        <v>0.42</v>
      </c>
      <c r="D11384" s="2" t="s">
        <v>64976</v>
      </c>
    </row>
    <row r="11385" spans="1:4" x14ac:dyDescent="0.3">
      <c r="A11385" t="s">
        <v>29416</v>
      </c>
      <c r="B11385" t="s">
        <v>33628</v>
      </c>
      <c r="C11385">
        <v>0.9</v>
      </c>
      <c r="D11385" s="2" t="s">
        <v>63137</v>
      </c>
    </row>
    <row r="11386" spans="1:4" x14ac:dyDescent="0.3">
      <c r="A11386" t="s">
        <v>11574</v>
      </c>
      <c r="B11386" t="s">
        <v>33628</v>
      </c>
      <c r="C11386">
        <v>0.28000000000000003</v>
      </c>
      <c r="D11386" s="2" t="s">
        <v>45274</v>
      </c>
    </row>
    <row r="11387" spans="1:4" x14ac:dyDescent="0.3">
      <c r="A11387" t="s">
        <v>7473</v>
      </c>
      <c r="B11387" t="s">
        <v>33633</v>
      </c>
      <c r="D11387" s="2" t="s">
        <v>41173</v>
      </c>
    </row>
    <row r="11388" spans="1:4" x14ac:dyDescent="0.3">
      <c r="A11388" t="s">
        <v>16367</v>
      </c>
      <c r="B11388" t="s">
        <v>33664</v>
      </c>
      <c r="C11388">
        <v>3.75</v>
      </c>
      <c r="D11388" s="2" t="s">
        <v>50070</v>
      </c>
    </row>
    <row r="11389" spans="1:4" x14ac:dyDescent="0.3">
      <c r="A11389" t="s">
        <v>6477</v>
      </c>
      <c r="B11389" t="s">
        <v>33630</v>
      </c>
      <c r="C11389">
        <v>38.76</v>
      </c>
      <c r="D11389" s="2" t="s">
        <v>40177</v>
      </c>
    </row>
    <row r="11390" spans="1:4" x14ac:dyDescent="0.3">
      <c r="A11390" t="s">
        <v>31743</v>
      </c>
      <c r="B11390" t="s">
        <v>33627</v>
      </c>
      <c r="C11390">
        <v>5.9999999999999995E-4</v>
      </c>
      <c r="D11390" s="2" t="s">
        <v>65467</v>
      </c>
    </row>
    <row r="11391" spans="1:4" x14ac:dyDescent="0.3">
      <c r="A11391" t="s">
        <v>18086</v>
      </c>
      <c r="B11391" t="s">
        <v>33664</v>
      </c>
      <c r="C11391">
        <v>1.23</v>
      </c>
      <c r="D11391" s="2" t="s">
        <v>51789</v>
      </c>
    </row>
    <row r="11392" spans="1:4" x14ac:dyDescent="0.3">
      <c r="A11392" t="s">
        <v>15039</v>
      </c>
      <c r="B11392" t="s">
        <v>33664</v>
      </c>
      <c r="C11392">
        <v>0.51</v>
      </c>
      <c r="D11392" s="2" t="s">
        <v>48742</v>
      </c>
    </row>
    <row r="11393" spans="1:4" x14ac:dyDescent="0.3">
      <c r="A11393" t="s">
        <v>2820</v>
      </c>
      <c r="B11393" t="s">
        <v>33653</v>
      </c>
      <c r="C11393">
        <v>133.35</v>
      </c>
      <c r="D11393" s="2" t="s">
        <v>36517</v>
      </c>
    </row>
    <row r="11394" spans="1:4" x14ac:dyDescent="0.3">
      <c r="A11394" t="s">
        <v>1487</v>
      </c>
      <c r="B11394" t="s">
        <v>33635</v>
      </c>
      <c r="C11394">
        <v>14.09</v>
      </c>
      <c r="D11394" s="2" t="s">
        <v>35181</v>
      </c>
    </row>
    <row r="11395" spans="1:4" x14ac:dyDescent="0.3">
      <c r="A11395" t="s">
        <v>10479</v>
      </c>
      <c r="B11395" t="s">
        <v>33630</v>
      </c>
      <c r="D11395" s="2" t="s">
        <v>44179</v>
      </c>
    </row>
    <row r="11396" spans="1:4" x14ac:dyDescent="0.3">
      <c r="A11396" t="s">
        <v>28270</v>
      </c>
      <c r="B11396" t="s">
        <v>33639</v>
      </c>
      <c r="C11396">
        <v>2.5000000000000001E-2</v>
      </c>
      <c r="D11396" s="2" t="s">
        <v>61988</v>
      </c>
    </row>
    <row r="11397" spans="1:4" x14ac:dyDescent="0.3">
      <c r="A11397" t="s">
        <v>5660</v>
      </c>
      <c r="B11397" t="s">
        <v>33627</v>
      </c>
      <c r="C11397">
        <v>32.36</v>
      </c>
      <c r="D11397" s="2" t="s">
        <v>39359</v>
      </c>
    </row>
    <row r="11398" spans="1:4" x14ac:dyDescent="0.3">
      <c r="A11398" t="s">
        <v>14457</v>
      </c>
      <c r="B11398" t="s">
        <v>33632</v>
      </c>
      <c r="D11398" s="2" t="s">
        <v>48160</v>
      </c>
    </row>
    <row r="11399" spans="1:4" x14ac:dyDescent="0.3">
      <c r="A11399" t="s">
        <v>14422</v>
      </c>
      <c r="B11399" t="s">
        <v>33635</v>
      </c>
      <c r="C11399">
        <v>192</v>
      </c>
      <c r="D11399" s="2" t="s">
        <v>48125</v>
      </c>
    </row>
    <row r="11400" spans="1:4" x14ac:dyDescent="0.3">
      <c r="A11400" t="s">
        <v>20611</v>
      </c>
      <c r="B11400" t="s">
        <v>33627</v>
      </c>
      <c r="C11400">
        <v>2.0499999999999998</v>
      </c>
      <c r="D11400" s="2" t="s">
        <v>54319</v>
      </c>
    </row>
    <row r="11401" spans="1:4" x14ac:dyDescent="0.3">
      <c r="A11401" t="s">
        <v>21137</v>
      </c>
      <c r="B11401" t="s">
        <v>33634</v>
      </c>
      <c r="C11401">
        <v>108</v>
      </c>
      <c r="D11401" s="2" t="s">
        <v>54847</v>
      </c>
    </row>
    <row r="11402" spans="1:4" x14ac:dyDescent="0.3">
      <c r="A11402" t="s">
        <v>27362</v>
      </c>
      <c r="B11402" t="s">
        <v>33639</v>
      </c>
      <c r="C11402">
        <v>0.8</v>
      </c>
      <c r="D11402" s="2" t="s">
        <v>61079</v>
      </c>
    </row>
    <row r="11403" spans="1:4" x14ac:dyDescent="0.3">
      <c r="A11403" t="s">
        <v>963</v>
      </c>
      <c r="B11403" t="s">
        <v>33630</v>
      </c>
      <c r="D11403" s="2" t="s">
        <v>34657</v>
      </c>
    </row>
    <row r="11404" spans="1:4" x14ac:dyDescent="0.3">
      <c r="A11404" t="s">
        <v>20217</v>
      </c>
      <c r="B11404" t="s">
        <v>33634</v>
      </c>
      <c r="C11404">
        <v>328</v>
      </c>
      <c r="D11404" s="2" t="s">
        <v>53924</v>
      </c>
    </row>
    <row r="11405" spans="1:4" x14ac:dyDescent="0.3">
      <c r="A11405" t="s">
        <v>20574</v>
      </c>
      <c r="B11405" t="s">
        <v>33634</v>
      </c>
      <c r="C11405">
        <v>402</v>
      </c>
      <c r="D11405" s="2" t="s">
        <v>54282</v>
      </c>
    </row>
    <row r="11406" spans="1:4" x14ac:dyDescent="0.3">
      <c r="A11406" t="s">
        <v>32769</v>
      </c>
      <c r="B11406" t="s">
        <v>33633</v>
      </c>
      <c r="C11406">
        <v>23.95</v>
      </c>
      <c r="D11406" s="2" t="s">
        <v>66497</v>
      </c>
    </row>
    <row r="11407" spans="1:4" x14ac:dyDescent="0.3">
      <c r="A11407" t="s">
        <v>21300</v>
      </c>
      <c r="B11407" t="s">
        <v>33639</v>
      </c>
      <c r="C11407">
        <v>0.24</v>
      </c>
      <c r="D11407" s="2" t="s">
        <v>55010</v>
      </c>
    </row>
    <row r="11408" spans="1:4" x14ac:dyDescent="0.3">
      <c r="A11408" t="s">
        <v>7238</v>
      </c>
      <c r="B11408" t="s">
        <v>13522</v>
      </c>
      <c r="C11408">
        <v>0.24</v>
      </c>
      <c r="D11408" s="2" t="s">
        <v>40938</v>
      </c>
    </row>
    <row r="11409" spans="1:4" x14ac:dyDescent="0.3">
      <c r="A11409" t="s">
        <v>23778</v>
      </c>
      <c r="B11409" t="s">
        <v>33639</v>
      </c>
      <c r="D11409" s="2" t="s">
        <v>57490</v>
      </c>
    </row>
    <row r="11410" spans="1:4" x14ac:dyDescent="0.3">
      <c r="A11410" t="s">
        <v>12837</v>
      </c>
      <c r="B11410" t="s">
        <v>33634</v>
      </c>
      <c r="C11410">
        <v>636</v>
      </c>
      <c r="D11410" s="2" t="s">
        <v>46539</v>
      </c>
    </row>
    <row r="11411" spans="1:4" x14ac:dyDescent="0.3">
      <c r="A11411" t="s">
        <v>8878</v>
      </c>
      <c r="B11411" t="s">
        <v>33650</v>
      </c>
      <c r="D11411" s="2" t="s">
        <v>42578</v>
      </c>
    </row>
    <row r="11412" spans="1:4" x14ac:dyDescent="0.3">
      <c r="A11412" t="s">
        <v>23291</v>
      </c>
      <c r="B11412" t="s">
        <v>33633</v>
      </c>
      <c r="C11412">
        <v>8.4600000000000009</v>
      </c>
      <c r="D11412" s="2" t="s">
        <v>57003</v>
      </c>
    </row>
    <row r="11413" spans="1:4" x14ac:dyDescent="0.3">
      <c r="A11413" t="s">
        <v>12973</v>
      </c>
      <c r="B11413" t="s">
        <v>33636</v>
      </c>
      <c r="C11413">
        <v>8.08</v>
      </c>
      <c r="D11413" s="2" t="s">
        <v>46675</v>
      </c>
    </row>
    <row r="11414" spans="1:4" x14ac:dyDescent="0.3">
      <c r="A11414" t="s">
        <v>21163</v>
      </c>
      <c r="B11414" t="s">
        <v>33633</v>
      </c>
      <c r="C11414">
        <v>20.399999999999999</v>
      </c>
      <c r="D11414" s="2" t="s">
        <v>54873</v>
      </c>
    </row>
    <row r="11415" spans="1:4" x14ac:dyDescent="0.3">
      <c r="A11415" t="s">
        <v>25043</v>
      </c>
      <c r="B11415" t="s">
        <v>33638</v>
      </c>
      <c r="C11415">
        <v>60</v>
      </c>
      <c r="D11415" s="2" t="s">
        <v>58756</v>
      </c>
    </row>
    <row r="11416" spans="1:4" x14ac:dyDescent="0.3">
      <c r="A11416" t="s">
        <v>20869</v>
      </c>
      <c r="B11416" t="s">
        <v>33633</v>
      </c>
      <c r="C11416">
        <v>27.3</v>
      </c>
      <c r="D11416" s="2" t="s">
        <v>54577</v>
      </c>
    </row>
    <row r="11417" spans="1:4" x14ac:dyDescent="0.3">
      <c r="A11417" t="s">
        <v>27132</v>
      </c>
      <c r="B11417" t="s">
        <v>33639</v>
      </c>
      <c r="C11417">
        <v>7.0000000000000007E-2</v>
      </c>
      <c r="D11417" s="2" t="s">
        <v>60848</v>
      </c>
    </row>
    <row r="11418" spans="1:4" x14ac:dyDescent="0.3">
      <c r="A11418" t="s">
        <v>28514</v>
      </c>
      <c r="B11418" t="s">
        <v>33636</v>
      </c>
      <c r="D11418" s="2" t="s">
        <v>62234</v>
      </c>
    </row>
    <row r="11419" spans="1:4" x14ac:dyDescent="0.3">
      <c r="A11419" t="s">
        <v>23049</v>
      </c>
      <c r="B11419" t="s">
        <v>33627</v>
      </c>
      <c r="C11419">
        <v>4.1999999999999997E-3</v>
      </c>
      <c r="D11419" s="2" t="s">
        <v>56761</v>
      </c>
    </row>
    <row r="11420" spans="1:4" x14ac:dyDescent="0.3">
      <c r="A11420" t="s">
        <v>14135</v>
      </c>
      <c r="B11420" t="s">
        <v>33676</v>
      </c>
      <c r="D11420" s="2" t="s">
        <v>47838</v>
      </c>
    </row>
    <row r="11421" spans="1:4" x14ac:dyDescent="0.3">
      <c r="A11421" t="s">
        <v>26106</v>
      </c>
      <c r="B11421" t="s">
        <v>33677</v>
      </c>
      <c r="C11421">
        <v>50.74</v>
      </c>
      <c r="D11421" s="2" t="s">
        <v>59821</v>
      </c>
    </row>
    <row r="11422" spans="1:4" x14ac:dyDescent="0.3">
      <c r="A11422" t="s">
        <v>24304</v>
      </c>
      <c r="B11422" t="s">
        <v>33677</v>
      </c>
      <c r="C11422">
        <v>4.13</v>
      </c>
      <c r="D11422" s="2" t="s">
        <v>58017</v>
      </c>
    </row>
    <row r="11423" spans="1:4" x14ac:dyDescent="0.3">
      <c r="A11423" t="s">
        <v>21980</v>
      </c>
      <c r="B11423" t="s">
        <v>33677</v>
      </c>
      <c r="C11423">
        <v>8.4499999999999993</v>
      </c>
      <c r="D11423" s="2" t="s">
        <v>55691</v>
      </c>
    </row>
    <row r="11424" spans="1:4" x14ac:dyDescent="0.3">
      <c r="A11424" t="s">
        <v>27052</v>
      </c>
      <c r="B11424" t="s">
        <v>33677</v>
      </c>
      <c r="C11424">
        <v>42.55</v>
      </c>
      <c r="D11424" s="2" t="s">
        <v>60768</v>
      </c>
    </row>
    <row r="11425" spans="1:4" x14ac:dyDescent="0.3">
      <c r="A11425" t="s">
        <v>30371</v>
      </c>
      <c r="B11425" t="s">
        <v>33677</v>
      </c>
      <c r="C11425">
        <v>35.9</v>
      </c>
      <c r="D11425" s="2" t="s">
        <v>64094</v>
      </c>
    </row>
    <row r="11426" spans="1:4" x14ac:dyDescent="0.3">
      <c r="A11426" t="s">
        <v>11584</v>
      </c>
      <c r="B11426" t="s">
        <v>33638</v>
      </c>
      <c r="C11426">
        <v>242</v>
      </c>
      <c r="D11426" s="2" t="s">
        <v>45284</v>
      </c>
    </row>
    <row r="11427" spans="1:4" x14ac:dyDescent="0.3">
      <c r="A11427" t="s">
        <v>12140</v>
      </c>
      <c r="B11427" t="s">
        <v>33655</v>
      </c>
      <c r="D11427" s="2" t="s">
        <v>45841</v>
      </c>
    </row>
    <row r="11428" spans="1:4" x14ac:dyDescent="0.3">
      <c r="A11428" t="s">
        <v>16530</v>
      </c>
      <c r="B11428" t="s">
        <v>33653</v>
      </c>
      <c r="C11428">
        <v>13.15</v>
      </c>
      <c r="D11428" s="2" t="s">
        <v>50233</v>
      </c>
    </row>
    <row r="11429" spans="1:4" x14ac:dyDescent="0.3">
      <c r="A11429" t="s">
        <v>6921</v>
      </c>
      <c r="B11429" t="s">
        <v>33630</v>
      </c>
      <c r="D11429" s="2" t="s">
        <v>40621</v>
      </c>
    </row>
    <row r="11430" spans="1:4" x14ac:dyDescent="0.3">
      <c r="A11430" t="s">
        <v>3622</v>
      </c>
      <c r="B11430" t="s">
        <v>33633</v>
      </c>
      <c r="D11430" s="2" t="s">
        <v>37319</v>
      </c>
    </row>
    <row r="11431" spans="1:4" x14ac:dyDescent="0.3">
      <c r="A11431" t="s">
        <v>30187</v>
      </c>
      <c r="B11431" t="s">
        <v>33627</v>
      </c>
      <c r="C11431">
        <v>1.2E-2</v>
      </c>
      <c r="D11431" s="2" t="s">
        <v>63909</v>
      </c>
    </row>
    <row r="11432" spans="1:4" x14ac:dyDescent="0.3">
      <c r="A11432" t="s">
        <v>14918</v>
      </c>
      <c r="B11432" t="s">
        <v>33633</v>
      </c>
      <c r="D11432" s="2" t="s">
        <v>48621</v>
      </c>
    </row>
    <row r="11433" spans="1:4" x14ac:dyDescent="0.3">
      <c r="A11433" t="s">
        <v>5943</v>
      </c>
      <c r="B11433" t="s">
        <v>33627</v>
      </c>
      <c r="C11433">
        <v>37.51</v>
      </c>
      <c r="D11433" s="2" t="s">
        <v>39642</v>
      </c>
    </row>
    <row r="11434" spans="1:4" x14ac:dyDescent="0.3">
      <c r="A11434" t="s">
        <v>3927</v>
      </c>
      <c r="B11434" t="s">
        <v>33639</v>
      </c>
      <c r="C11434">
        <v>22.51</v>
      </c>
      <c r="D11434" s="2" t="s">
        <v>37624</v>
      </c>
    </row>
    <row r="11435" spans="1:4" x14ac:dyDescent="0.3">
      <c r="A11435" t="s">
        <v>24919</v>
      </c>
      <c r="B11435" t="s">
        <v>33660</v>
      </c>
      <c r="C11435">
        <v>1967</v>
      </c>
      <c r="D11435" s="2" t="s">
        <v>58632</v>
      </c>
    </row>
    <row r="11436" spans="1:4" x14ac:dyDescent="0.3">
      <c r="A11436" t="s">
        <v>13990</v>
      </c>
      <c r="B11436" t="s">
        <v>33638</v>
      </c>
      <c r="C11436">
        <v>240.15</v>
      </c>
      <c r="D11436" s="2" t="s">
        <v>47693</v>
      </c>
    </row>
    <row r="11437" spans="1:4" x14ac:dyDescent="0.3">
      <c r="A11437" t="s">
        <v>28235</v>
      </c>
      <c r="B11437" t="s">
        <v>33644</v>
      </c>
      <c r="D11437" s="2" t="s">
        <v>61953</v>
      </c>
    </row>
    <row r="11438" spans="1:4" x14ac:dyDescent="0.3">
      <c r="A11438" t="s">
        <v>10572</v>
      </c>
      <c r="B11438" t="s">
        <v>33664</v>
      </c>
      <c r="C11438">
        <v>38.4</v>
      </c>
      <c r="D11438" s="2" t="s">
        <v>44272</v>
      </c>
    </row>
    <row r="11439" spans="1:4" x14ac:dyDescent="0.3">
      <c r="A11439" t="s">
        <v>11883</v>
      </c>
      <c r="B11439" t="s">
        <v>33630</v>
      </c>
      <c r="D11439" s="2" t="s">
        <v>45584</v>
      </c>
    </row>
    <row r="11440" spans="1:4" x14ac:dyDescent="0.3">
      <c r="A11440" t="s">
        <v>29287</v>
      </c>
      <c r="B11440" t="s">
        <v>33639</v>
      </c>
      <c r="C11440">
        <v>0.19500000000000001</v>
      </c>
      <c r="D11440" s="2" t="s">
        <v>63008</v>
      </c>
    </row>
    <row r="11441" spans="1:4" x14ac:dyDescent="0.3">
      <c r="A11441" t="s">
        <v>13531</v>
      </c>
      <c r="B11441" t="s">
        <v>33634</v>
      </c>
      <c r="D11441" s="2" t="s">
        <v>47234</v>
      </c>
    </row>
    <row r="11442" spans="1:4" x14ac:dyDescent="0.3">
      <c r="A11442" t="s">
        <v>6855</v>
      </c>
      <c r="B11442" t="s">
        <v>33633</v>
      </c>
      <c r="D11442" s="2" t="s">
        <v>40555</v>
      </c>
    </row>
    <row r="11443" spans="1:4" x14ac:dyDescent="0.3">
      <c r="A11443" t="s">
        <v>3093</v>
      </c>
      <c r="B11443" t="s">
        <v>33630</v>
      </c>
      <c r="C11443">
        <v>81.2</v>
      </c>
      <c r="D11443" s="2" t="s">
        <v>36790</v>
      </c>
    </row>
    <row r="11444" spans="1:4" x14ac:dyDescent="0.3">
      <c r="A11444" t="s">
        <v>16054</v>
      </c>
      <c r="B11444" t="s">
        <v>33632</v>
      </c>
      <c r="D11444" s="2" t="s">
        <v>49757</v>
      </c>
    </row>
    <row r="11445" spans="1:4" x14ac:dyDescent="0.3">
      <c r="A11445" t="s">
        <v>17742</v>
      </c>
      <c r="B11445" t="s">
        <v>33636</v>
      </c>
      <c r="C11445">
        <v>0.45200000000000001</v>
      </c>
      <c r="D11445" s="2" t="s">
        <v>51445</v>
      </c>
    </row>
    <row r="11446" spans="1:4" x14ac:dyDescent="0.3">
      <c r="A11446" t="s">
        <v>13435</v>
      </c>
      <c r="B11446" t="s">
        <v>33633</v>
      </c>
      <c r="C11446">
        <v>108</v>
      </c>
      <c r="D11446" s="2" t="s">
        <v>47138</v>
      </c>
    </row>
    <row r="11447" spans="1:4" x14ac:dyDescent="0.3">
      <c r="A11447" t="s">
        <v>16993</v>
      </c>
      <c r="B11447" t="s">
        <v>33633</v>
      </c>
      <c r="D11447" s="2" t="s">
        <v>50696</v>
      </c>
    </row>
    <row r="11448" spans="1:4" x14ac:dyDescent="0.3">
      <c r="A11448" t="s">
        <v>27666</v>
      </c>
      <c r="B11448" t="s">
        <v>33627</v>
      </c>
      <c r="C11448">
        <v>10.65</v>
      </c>
      <c r="D11448" s="2" t="s">
        <v>61383</v>
      </c>
    </row>
    <row r="11449" spans="1:4" x14ac:dyDescent="0.3">
      <c r="A11449" t="s">
        <v>29047</v>
      </c>
      <c r="B11449" t="s">
        <v>33627</v>
      </c>
      <c r="C11449">
        <v>1.5800000000000002E-2</v>
      </c>
      <c r="D11449" s="2" t="s">
        <v>62768</v>
      </c>
    </row>
    <row r="11450" spans="1:4" x14ac:dyDescent="0.3">
      <c r="A11450" t="s">
        <v>18621</v>
      </c>
      <c r="B11450" t="s">
        <v>33646</v>
      </c>
      <c r="C11450">
        <v>2.89</v>
      </c>
      <c r="D11450" s="2" t="s">
        <v>52324</v>
      </c>
    </row>
    <row r="11451" spans="1:4" x14ac:dyDescent="0.3">
      <c r="A11451" t="s">
        <v>5126</v>
      </c>
      <c r="B11451" t="s">
        <v>33627</v>
      </c>
      <c r="C11451">
        <v>31.94</v>
      </c>
      <c r="D11451" s="2" t="s">
        <v>38824</v>
      </c>
    </row>
    <row r="11452" spans="1:4" x14ac:dyDescent="0.3">
      <c r="A11452" t="s">
        <v>19734</v>
      </c>
      <c r="B11452" t="s">
        <v>33634</v>
      </c>
      <c r="C11452">
        <v>336</v>
      </c>
      <c r="D11452" s="2" t="s">
        <v>53440</v>
      </c>
    </row>
    <row r="11453" spans="1:4" x14ac:dyDescent="0.3">
      <c r="A11453" t="s">
        <v>7467</v>
      </c>
      <c r="B11453" t="s">
        <v>33634</v>
      </c>
      <c r="C11453">
        <v>3225</v>
      </c>
      <c r="D11453" s="2" t="s">
        <v>41167</v>
      </c>
    </row>
    <row r="11454" spans="1:4" x14ac:dyDescent="0.3">
      <c r="A11454" t="s">
        <v>9973</v>
      </c>
      <c r="B11454" t="s">
        <v>33627</v>
      </c>
      <c r="C11454">
        <v>8.7201000000000004</v>
      </c>
      <c r="D11454" s="2" t="s">
        <v>43673</v>
      </c>
    </row>
    <row r="11455" spans="1:4" x14ac:dyDescent="0.3">
      <c r="A11455" t="s">
        <v>1660</v>
      </c>
      <c r="B11455" t="s">
        <v>33639</v>
      </c>
      <c r="C11455">
        <v>50.02</v>
      </c>
      <c r="D11455" s="2" t="s">
        <v>35355</v>
      </c>
    </row>
    <row r="11456" spans="1:4" x14ac:dyDescent="0.3">
      <c r="A11456" t="s">
        <v>118</v>
      </c>
      <c r="B11456" t="s">
        <v>33627</v>
      </c>
      <c r="C11456">
        <v>65.3</v>
      </c>
      <c r="D11456" s="2" t="s">
        <v>33812</v>
      </c>
    </row>
    <row r="11457" spans="1:4" x14ac:dyDescent="0.3">
      <c r="A11457" t="s">
        <v>22319</v>
      </c>
      <c r="B11457" t="s">
        <v>33627</v>
      </c>
      <c r="C11457">
        <v>1.9E-3</v>
      </c>
      <c r="D11457" s="2" t="s">
        <v>56030</v>
      </c>
    </row>
    <row r="11458" spans="1:4" x14ac:dyDescent="0.3">
      <c r="A11458" t="s">
        <v>29448</v>
      </c>
      <c r="B11458" t="s">
        <v>33638</v>
      </c>
      <c r="C11458">
        <v>46.15</v>
      </c>
      <c r="D11458" s="2" t="s">
        <v>63169</v>
      </c>
    </row>
    <row r="11459" spans="1:4" x14ac:dyDescent="0.3">
      <c r="A11459" t="s">
        <v>3228</v>
      </c>
      <c r="B11459" t="s">
        <v>33638</v>
      </c>
      <c r="C11459">
        <v>6901.4</v>
      </c>
      <c r="D11459" s="2" t="s">
        <v>36925</v>
      </c>
    </row>
    <row r="11460" spans="1:4" x14ac:dyDescent="0.3">
      <c r="A11460" t="s">
        <v>30638</v>
      </c>
      <c r="B11460" t="s">
        <v>33677</v>
      </c>
      <c r="C11460">
        <v>191.92</v>
      </c>
      <c r="D11460" s="2" t="s">
        <v>64361</v>
      </c>
    </row>
    <row r="11461" spans="1:4" x14ac:dyDescent="0.3">
      <c r="A11461" t="s">
        <v>7585</v>
      </c>
      <c r="B11461" t="s">
        <v>33646</v>
      </c>
      <c r="C11461">
        <v>8.08</v>
      </c>
      <c r="D11461" s="2" t="s">
        <v>41285</v>
      </c>
    </row>
    <row r="11462" spans="1:4" x14ac:dyDescent="0.3">
      <c r="A11462" t="s">
        <v>5313</v>
      </c>
      <c r="B11462" t="s">
        <v>33637</v>
      </c>
      <c r="C11462">
        <v>52</v>
      </c>
      <c r="D11462" s="2" t="s">
        <v>39011</v>
      </c>
    </row>
    <row r="11463" spans="1:4" x14ac:dyDescent="0.3">
      <c r="A11463" t="s">
        <v>31129</v>
      </c>
      <c r="B11463" t="s">
        <v>33633</v>
      </c>
      <c r="C11463">
        <v>19.600000000000001</v>
      </c>
      <c r="D11463" s="2" t="s">
        <v>64852</v>
      </c>
    </row>
    <row r="11464" spans="1:4" x14ac:dyDescent="0.3">
      <c r="A11464" t="s">
        <v>8824</v>
      </c>
      <c r="B11464" t="s">
        <v>33633</v>
      </c>
      <c r="C11464">
        <v>204</v>
      </c>
      <c r="D11464" s="2" t="s">
        <v>42524</v>
      </c>
    </row>
    <row r="11465" spans="1:4" x14ac:dyDescent="0.3">
      <c r="A11465" t="s">
        <v>22187</v>
      </c>
      <c r="B11465" t="s">
        <v>33664</v>
      </c>
      <c r="C11465">
        <v>0.52</v>
      </c>
      <c r="D11465" s="2" t="s">
        <v>55898</v>
      </c>
    </row>
    <row r="11466" spans="1:4" x14ac:dyDescent="0.3">
      <c r="A11466" t="s">
        <v>30640</v>
      </c>
      <c r="B11466" t="s">
        <v>33639</v>
      </c>
      <c r="C11466">
        <v>0.1</v>
      </c>
      <c r="D11466" s="2" t="s">
        <v>64363</v>
      </c>
    </row>
    <row r="11467" spans="1:4" x14ac:dyDescent="0.3">
      <c r="A11467" t="s">
        <v>10951</v>
      </c>
      <c r="B11467" t="s">
        <v>33630</v>
      </c>
      <c r="C11467">
        <v>7.12</v>
      </c>
      <c r="D11467" s="2" t="s">
        <v>44651</v>
      </c>
    </row>
    <row r="11468" spans="1:4" x14ac:dyDescent="0.3">
      <c r="A11468" t="s">
        <v>18315</v>
      </c>
      <c r="B11468" t="s">
        <v>33634</v>
      </c>
      <c r="C11468">
        <v>1000</v>
      </c>
      <c r="D11468" s="2" t="s">
        <v>52018</v>
      </c>
    </row>
    <row r="11469" spans="1:4" x14ac:dyDescent="0.3">
      <c r="A11469" t="s">
        <v>20369</v>
      </c>
      <c r="B11469" t="s">
        <v>33634</v>
      </c>
      <c r="C11469">
        <v>1653</v>
      </c>
      <c r="D11469" s="2" t="s">
        <v>54076</v>
      </c>
    </row>
    <row r="11470" spans="1:4" x14ac:dyDescent="0.3">
      <c r="A11470" t="s">
        <v>7913</v>
      </c>
      <c r="B11470" t="s">
        <v>33628</v>
      </c>
      <c r="C11470">
        <v>3.69</v>
      </c>
      <c r="D11470" s="2" t="s">
        <v>41613</v>
      </c>
    </row>
    <row r="11471" spans="1:4" x14ac:dyDescent="0.3">
      <c r="A11471" t="s">
        <v>26131</v>
      </c>
      <c r="B11471" t="s">
        <v>33644</v>
      </c>
      <c r="D11471" s="2" t="s">
        <v>59846</v>
      </c>
    </row>
    <row r="11472" spans="1:4" x14ac:dyDescent="0.3">
      <c r="A11472" t="s">
        <v>33499</v>
      </c>
      <c r="B11472" t="s">
        <v>33696</v>
      </c>
      <c r="D11472" s="2" t="s">
        <v>67227</v>
      </c>
    </row>
    <row r="11473" spans="1:4" x14ac:dyDescent="0.3">
      <c r="A11473" t="s">
        <v>32579</v>
      </c>
      <c r="B11473" t="s">
        <v>33638</v>
      </c>
      <c r="C11473">
        <v>119.95</v>
      </c>
      <c r="D11473" s="2" t="s">
        <v>66307</v>
      </c>
    </row>
    <row r="11474" spans="1:4" x14ac:dyDescent="0.3">
      <c r="A11474" t="s">
        <v>28410</v>
      </c>
      <c r="B11474" t="s">
        <v>33638</v>
      </c>
      <c r="C11474">
        <v>24.5</v>
      </c>
      <c r="D11474" s="2" t="s">
        <v>62129</v>
      </c>
    </row>
    <row r="11475" spans="1:4" x14ac:dyDescent="0.3">
      <c r="A11475" t="s">
        <v>22615</v>
      </c>
      <c r="B11475" t="s">
        <v>33638</v>
      </c>
      <c r="C11475">
        <v>1.05</v>
      </c>
      <c r="D11475" s="2" t="s">
        <v>56326</v>
      </c>
    </row>
    <row r="11476" spans="1:4" x14ac:dyDescent="0.3">
      <c r="A11476" t="s">
        <v>7476</v>
      </c>
      <c r="B11476" t="s">
        <v>33630</v>
      </c>
      <c r="C11476">
        <v>18.04</v>
      </c>
      <c r="D11476" s="2" t="s">
        <v>41176</v>
      </c>
    </row>
    <row r="11477" spans="1:4" x14ac:dyDescent="0.3">
      <c r="A11477" t="s">
        <v>585</v>
      </c>
      <c r="B11477" t="s">
        <v>33629</v>
      </c>
      <c r="C11477">
        <v>2566</v>
      </c>
      <c r="D11477" s="2" t="s">
        <v>34279</v>
      </c>
    </row>
    <row r="11478" spans="1:4" x14ac:dyDescent="0.3">
      <c r="A11478" t="s">
        <v>28217</v>
      </c>
      <c r="B11478" t="s">
        <v>33638</v>
      </c>
      <c r="C11478">
        <v>2.25</v>
      </c>
      <c r="D11478" s="2" t="s">
        <v>61935</v>
      </c>
    </row>
    <row r="11479" spans="1:4" x14ac:dyDescent="0.3">
      <c r="A11479" t="s">
        <v>31443</v>
      </c>
      <c r="B11479" t="s">
        <v>33639</v>
      </c>
      <c r="C11479">
        <v>0.125</v>
      </c>
      <c r="D11479" s="2" t="s">
        <v>65167</v>
      </c>
    </row>
    <row r="11480" spans="1:4" x14ac:dyDescent="0.3">
      <c r="A11480" t="s">
        <v>21259</v>
      </c>
      <c r="B11480" t="s">
        <v>33671</v>
      </c>
      <c r="D11480" s="2" t="s">
        <v>54969</v>
      </c>
    </row>
    <row r="11481" spans="1:4" x14ac:dyDescent="0.3">
      <c r="A11481" t="s">
        <v>1331</v>
      </c>
      <c r="B11481" t="s">
        <v>33645</v>
      </c>
      <c r="C11481">
        <v>170.85</v>
      </c>
      <c r="D11481" s="2" t="s">
        <v>35025</v>
      </c>
    </row>
    <row r="11482" spans="1:4" x14ac:dyDescent="0.3">
      <c r="A11482" t="s">
        <v>31988</v>
      </c>
      <c r="B11482" t="s">
        <v>33647</v>
      </c>
      <c r="C11482">
        <v>0.85</v>
      </c>
      <c r="D11482" s="2" t="s">
        <v>65712</v>
      </c>
    </row>
    <row r="11483" spans="1:4" x14ac:dyDescent="0.3">
      <c r="A11483" t="s">
        <v>12509</v>
      </c>
      <c r="B11483" t="s">
        <v>33644</v>
      </c>
      <c r="D11483" s="2" t="s">
        <v>46211</v>
      </c>
    </row>
    <row r="11484" spans="1:4" x14ac:dyDescent="0.3">
      <c r="A11484" t="s">
        <v>14102</v>
      </c>
      <c r="B11484" t="s">
        <v>33636</v>
      </c>
      <c r="C11484">
        <v>82.8</v>
      </c>
      <c r="D11484" s="2" t="s">
        <v>47805</v>
      </c>
    </row>
    <row r="11485" spans="1:4" x14ac:dyDescent="0.3">
      <c r="A11485" t="s">
        <v>31970</v>
      </c>
      <c r="B11485" t="s">
        <v>33627</v>
      </c>
      <c r="D11485" s="2" t="s">
        <v>65694</v>
      </c>
    </row>
    <row r="11486" spans="1:4" x14ac:dyDescent="0.3">
      <c r="A11486" t="s">
        <v>25874</v>
      </c>
      <c r="B11486" t="s">
        <v>33638</v>
      </c>
      <c r="C11486">
        <v>701.6</v>
      </c>
      <c r="D11486" s="2" t="s">
        <v>59588</v>
      </c>
    </row>
    <row r="11487" spans="1:4" x14ac:dyDescent="0.3">
      <c r="A11487" t="s">
        <v>7893</v>
      </c>
      <c r="B11487" t="s">
        <v>33635</v>
      </c>
      <c r="C11487">
        <v>22.2</v>
      </c>
      <c r="D11487" s="2" t="s">
        <v>41593</v>
      </c>
    </row>
    <row r="11488" spans="1:4" x14ac:dyDescent="0.3">
      <c r="A11488" t="s">
        <v>7722</v>
      </c>
      <c r="B11488" t="s">
        <v>33647</v>
      </c>
      <c r="C11488">
        <v>0.78</v>
      </c>
      <c r="D11488" s="2" t="s">
        <v>41422</v>
      </c>
    </row>
    <row r="11489" spans="1:4" x14ac:dyDescent="0.3">
      <c r="A11489" t="s">
        <v>15090</v>
      </c>
      <c r="B11489" t="s">
        <v>33634</v>
      </c>
      <c r="C11489">
        <v>1350</v>
      </c>
      <c r="D11489" s="2" t="s">
        <v>48793</v>
      </c>
    </row>
    <row r="11490" spans="1:4" x14ac:dyDescent="0.3">
      <c r="A11490" t="s">
        <v>11434</v>
      </c>
      <c r="B11490" t="s">
        <v>33630</v>
      </c>
      <c r="D11490" s="2" t="s">
        <v>45134</v>
      </c>
    </row>
    <row r="11491" spans="1:4" x14ac:dyDescent="0.3">
      <c r="A11491" t="s">
        <v>24945</v>
      </c>
      <c r="B11491" t="s">
        <v>33633</v>
      </c>
      <c r="C11491">
        <v>39.270000000000003</v>
      </c>
      <c r="D11491" s="2" t="s">
        <v>58658</v>
      </c>
    </row>
    <row r="11492" spans="1:4" x14ac:dyDescent="0.3">
      <c r="A11492" t="s">
        <v>3017</v>
      </c>
      <c r="B11492" t="s">
        <v>33627</v>
      </c>
      <c r="C11492">
        <v>41.13</v>
      </c>
      <c r="D11492" s="2" t="s">
        <v>36714</v>
      </c>
    </row>
    <row r="11493" spans="1:4" x14ac:dyDescent="0.3">
      <c r="A11493" t="s">
        <v>18872</v>
      </c>
      <c r="B11493" t="s">
        <v>33639</v>
      </c>
      <c r="C11493">
        <v>0.59</v>
      </c>
      <c r="D11493" s="2" t="s">
        <v>52575</v>
      </c>
    </row>
    <row r="11494" spans="1:4" x14ac:dyDescent="0.3">
      <c r="A11494" t="s">
        <v>12396</v>
      </c>
      <c r="B11494" t="s">
        <v>33627</v>
      </c>
      <c r="C11494">
        <v>9.42</v>
      </c>
      <c r="D11494" s="2" t="s">
        <v>46098</v>
      </c>
    </row>
    <row r="11495" spans="1:4" x14ac:dyDescent="0.3">
      <c r="A11495" t="s">
        <v>8438</v>
      </c>
      <c r="B11495" t="s">
        <v>33627</v>
      </c>
      <c r="C11495">
        <v>21.76</v>
      </c>
      <c r="D11495" s="2" t="s">
        <v>42138</v>
      </c>
    </row>
    <row r="11496" spans="1:4" x14ac:dyDescent="0.3">
      <c r="A11496" t="s">
        <v>11020</v>
      </c>
      <c r="B11496" t="s">
        <v>33627</v>
      </c>
      <c r="C11496">
        <v>11.58</v>
      </c>
      <c r="D11496" s="2" t="s">
        <v>44720</v>
      </c>
    </row>
    <row r="11497" spans="1:4" x14ac:dyDescent="0.3">
      <c r="A11497" t="s">
        <v>13045</v>
      </c>
      <c r="B11497" t="s">
        <v>33627</v>
      </c>
      <c r="C11497">
        <v>12.66</v>
      </c>
      <c r="D11497" s="2" t="s">
        <v>46747</v>
      </c>
    </row>
    <row r="11498" spans="1:4" x14ac:dyDescent="0.3">
      <c r="A11498" t="s">
        <v>2204</v>
      </c>
      <c r="B11498" t="s">
        <v>33656</v>
      </c>
      <c r="C11498">
        <v>16.22</v>
      </c>
      <c r="D11498" s="2" t="s">
        <v>35900</v>
      </c>
    </row>
    <row r="11499" spans="1:4" x14ac:dyDescent="0.3">
      <c r="A11499" t="s">
        <v>30962</v>
      </c>
      <c r="B11499" t="s">
        <v>33639</v>
      </c>
      <c r="C11499">
        <v>0.15</v>
      </c>
      <c r="D11499" s="2" t="s">
        <v>64685</v>
      </c>
    </row>
    <row r="11500" spans="1:4" x14ac:dyDescent="0.3">
      <c r="A11500" t="s">
        <v>11245</v>
      </c>
      <c r="B11500" t="s">
        <v>33629</v>
      </c>
      <c r="C11500">
        <v>31.8</v>
      </c>
      <c r="D11500" s="2" t="s">
        <v>44945</v>
      </c>
    </row>
    <row r="11501" spans="1:4" x14ac:dyDescent="0.3">
      <c r="A11501" t="s">
        <v>5392</v>
      </c>
      <c r="B11501" t="s">
        <v>33630</v>
      </c>
      <c r="C11501">
        <v>15.74</v>
      </c>
      <c r="D11501" s="2" t="s">
        <v>39091</v>
      </c>
    </row>
    <row r="11502" spans="1:4" x14ac:dyDescent="0.3">
      <c r="A11502" t="s">
        <v>16272</v>
      </c>
      <c r="B11502" t="s">
        <v>33654</v>
      </c>
      <c r="C11502">
        <v>1.97</v>
      </c>
      <c r="D11502" s="2" t="s">
        <v>49975</v>
      </c>
    </row>
    <row r="11503" spans="1:4" x14ac:dyDescent="0.3">
      <c r="A11503" t="s">
        <v>3909</v>
      </c>
      <c r="B11503" t="s">
        <v>33627</v>
      </c>
      <c r="C11503">
        <v>67.25</v>
      </c>
      <c r="D11503" s="2" t="s">
        <v>37606</v>
      </c>
    </row>
    <row r="11504" spans="1:4" x14ac:dyDescent="0.3">
      <c r="A11504" t="s">
        <v>24851</v>
      </c>
      <c r="B11504" t="s">
        <v>33644</v>
      </c>
      <c r="D11504" s="2" t="s">
        <v>58564</v>
      </c>
    </row>
    <row r="11505" spans="1:4" x14ac:dyDescent="0.3">
      <c r="A11505" t="s">
        <v>20141</v>
      </c>
      <c r="B11505" t="s">
        <v>33667</v>
      </c>
      <c r="D11505" s="2" t="s">
        <v>53848</v>
      </c>
    </row>
    <row r="11506" spans="1:4" x14ac:dyDescent="0.3">
      <c r="A11506" t="s">
        <v>3324</v>
      </c>
      <c r="B11506" t="s">
        <v>33638</v>
      </c>
      <c r="C11506">
        <v>1279.95</v>
      </c>
      <c r="D11506" s="2" t="s">
        <v>37021</v>
      </c>
    </row>
    <row r="11507" spans="1:4" x14ac:dyDescent="0.3">
      <c r="A11507" t="s">
        <v>23558</v>
      </c>
      <c r="B11507" t="s">
        <v>33627</v>
      </c>
      <c r="C11507">
        <v>10.95</v>
      </c>
      <c r="D11507" s="2" t="s">
        <v>57270</v>
      </c>
    </row>
    <row r="11508" spans="1:4" x14ac:dyDescent="0.3">
      <c r="A11508" t="s">
        <v>30741</v>
      </c>
      <c r="B11508" t="s">
        <v>33639</v>
      </c>
      <c r="C11508">
        <v>0.01</v>
      </c>
      <c r="D11508" s="2" t="s">
        <v>64464</v>
      </c>
    </row>
    <row r="11509" spans="1:4" x14ac:dyDescent="0.3">
      <c r="A11509" t="s">
        <v>4004</v>
      </c>
      <c r="B11509" t="s">
        <v>33638</v>
      </c>
      <c r="C11509">
        <v>588.45000000000005</v>
      </c>
      <c r="D11509" s="2" t="s">
        <v>37701</v>
      </c>
    </row>
    <row r="11510" spans="1:4" x14ac:dyDescent="0.3">
      <c r="A11510" t="s">
        <v>23221</v>
      </c>
      <c r="B11510" t="s">
        <v>33639</v>
      </c>
      <c r="C11510">
        <v>26.51</v>
      </c>
      <c r="D11510" s="2" t="s">
        <v>56933</v>
      </c>
    </row>
    <row r="11511" spans="1:4" x14ac:dyDescent="0.3">
      <c r="A11511" t="s">
        <v>7620</v>
      </c>
      <c r="B11511" t="s">
        <v>33656</v>
      </c>
      <c r="D11511" s="2" t="s">
        <v>41320</v>
      </c>
    </row>
    <row r="11512" spans="1:4" x14ac:dyDescent="0.3">
      <c r="A11512" t="s">
        <v>23103</v>
      </c>
      <c r="B11512" t="s">
        <v>33627</v>
      </c>
      <c r="C11512">
        <v>98</v>
      </c>
      <c r="D11512" s="2" t="s">
        <v>56815</v>
      </c>
    </row>
    <row r="11513" spans="1:4" x14ac:dyDescent="0.3">
      <c r="A11513" t="s">
        <v>21890</v>
      </c>
      <c r="B11513" t="s">
        <v>33639</v>
      </c>
      <c r="C11513">
        <v>0.36</v>
      </c>
      <c r="D11513" s="2" t="s">
        <v>55601</v>
      </c>
    </row>
    <row r="11514" spans="1:4" x14ac:dyDescent="0.3">
      <c r="A11514" t="s">
        <v>17364</v>
      </c>
      <c r="B11514" t="s">
        <v>33633</v>
      </c>
      <c r="C11514">
        <v>36.1</v>
      </c>
      <c r="D11514" s="2" t="s">
        <v>51067</v>
      </c>
    </row>
    <row r="11515" spans="1:4" x14ac:dyDescent="0.3">
      <c r="A11515" t="s">
        <v>24720</v>
      </c>
      <c r="B11515" t="s">
        <v>33662</v>
      </c>
      <c r="C11515">
        <v>0.183</v>
      </c>
      <c r="D11515" s="2" t="s">
        <v>58433</v>
      </c>
    </row>
    <row r="11516" spans="1:4" x14ac:dyDescent="0.3">
      <c r="A11516" t="s">
        <v>24986</v>
      </c>
      <c r="B11516" t="s">
        <v>33638</v>
      </c>
      <c r="C11516">
        <v>1.81</v>
      </c>
      <c r="D11516" s="2" t="s">
        <v>58699</v>
      </c>
    </row>
    <row r="11517" spans="1:4" x14ac:dyDescent="0.3">
      <c r="A11517" t="s">
        <v>22729</v>
      </c>
      <c r="B11517" t="s">
        <v>33634</v>
      </c>
      <c r="C11517">
        <v>1</v>
      </c>
      <c r="D11517" s="2" t="s">
        <v>56441</v>
      </c>
    </row>
    <row r="11518" spans="1:4" x14ac:dyDescent="0.3">
      <c r="A11518" t="s">
        <v>32522</v>
      </c>
      <c r="B11518" t="s">
        <v>33640</v>
      </c>
      <c r="C11518">
        <v>2.14</v>
      </c>
      <c r="D11518" s="2" t="s">
        <v>66248</v>
      </c>
    </row>
    <row r="11519" spans="1:4" x14ac:dyDescent="0.3">
      <c r="A11519" t="s">
        <v>32849</v>
      </c>
      <c r="B11519" t="s">
        <v>33639</v>
      </c>
      <c r="C11519">
        <v>3.47</v>
      </c>
      <c r="D11519" s="2" t="s">
        <v>66577</v>
      </c>
    </row>
    <row r="11520" spans="1:4" x14ac:dyDescent="0.3">
      <c r="A11520" t="s">
        <v>28108</v>
      </c>
      <c r="B11520" t="s">
        <v>33639</v>
      </c>
      <c r="C11520">
        <v>0.16500000000000001</v>
      </c>
      <c r="D11520" s="2" t="s">
        <v>61826</v>
      </c>
    </row>
    <row r="11521" spans="1:4" x14ac:dyDescent="0.3">
      <c r="A11521" t="s">
        <v>20576</v>
      </c>
      <c r="B11521" t="s">
        <v>33635</v>
      </c>
      <c r="C11521">
        <v>4.38</v>
      </c>
      <c r="D11521" s="2" t="s">
        <v>54284</v>
      </c>
    </row>
    <row r="11522" spans="1:4" x14ac:dyDescent="0.3">
      <c r="A11522" t="s">
        <v>33139</v>
      </c>
      <c r="B11522" t="s">
        <v>33639</v>
      </c>
      <c r="C11522">
        <v>0.02</v>
      </c>
      <c r="D11522" s="2" t="s">
        <v>66867</v>
      </c>
    </row>
    <row r="11523" spans="1:4" x14ac:dyDescent="0.3">
      <c r="A11523" t="s">
        <v>3169</v>
      </c>
      <c r="B11523" t="s">
        <v>33627</v>
      </c>
      <c r="C11523">
        <v>57.96</v>
      </c>
      <c r="D11523" s="2" t="s">
        <v>36866</v>
      </c>
    </row>
    <row r="11524" spans="1:4" x14ac:dyDescent="0.3">
      <c r="A11524" t="s">
        <v>16401</v>
      </c>
      <c r="B11524" t="s">
        <v>33628</v>
      </c>
      <c r="C11524">
        <v>0.74</v>
      </c>
      <c r="D11524" s="2" t="s">
        <v>50104</v>
      </c>
    </row>
    <row r="11525" spans="1:4" x14ac:dyDescent="0.3">
      <c r="A11525" t="s">
        <v>12850</v>
      </c>
      <c r="B11525" t="s">
        <v>33633</v>
      </c>
      <c r="D11525" s="2" t="s">
        <v>46552</v>
      </c>
    </row>
    <row r="11526" spans="1:4" x14ac:dyDescent="0.3">
      <c r="A11526" t="s">
        <v>6865</v>
      </c>
      <c r="B11526" t="s">
        <v>33627</v>
      </c>
      <c r="C11526">
        <v>43.43</v>
      </c>
      <c r="D11526" s="2" t="s">
        <v>40565</v>
      </c>
    </row>
    <row r="11527" spans="1:4" x14ac:dyDescent="0.3">
      <c r="A11527" t="s">
        <v>24121</v>
      </c>
      <c r="B11527" t="s">
        <v>33639</v>
      </c>
      <c r="C11527">
        <v>0.08</v>
      </c>
      <c r="D11527" s="2" t="s">
        <v>57834</v>
      </c>
    </row>
    <row r="11528" spans="1:4" x14ac:dyDescent="0.3">
      <c r="A11528" t="s">
        <v>27525</v>
      </c>
      <c r="B11528" t="s">
        <v>33638</v>
      </c>
      <c r="C11528">
        <v>1.72</v>
      </c>
      <c r="D11528" s="2" t="s">
        <v>61242</v>
      </c>
    </row>
    <row r="11529" spans="1:4" x14ac:dyDescent="0.3">
      <c r="A11529" t="s">
        <v>26564</v>
      </c>
      <c r="B11529" t="s">
        <v>33627</v>
      </c>
      <c r="C11529">
        <v>6.9900000000000004E-2</v>
      </c>
      <c r="D11529" s="2" t="s">
        <v>60280</v>
      </c>
    </row>
    <row r="11530" spans="1:4" x14ac:dyDescent="0.3">
      <c r="A11530" t="s">
        <v>26401</v>
      </c>
      <c r="B11530" t="s">
        <v>33650</v>
      </c>
      <c r="D11530" s="2" t="s">
        <v>60116</v>
      </c>
    </row>
    <row r="11531" spans="1:4" x14ac:dyDescent="0.3">
      <c r="A11531" t="s">
        <v>7568</v>
      </c>
      <c r="B11531" t="s">
        <v>33627</v>
      </c>
      <c r="C11531">
        <v>6.58</v>
      </c>
      <c r="D11531" s="2" t="s">
        <v>41268</v>
      </c>
    </row>
    <row r="11532" spans="1:4" x14ac:dyDescent="0.3">
      <c r="A11532" t="s">
        <v>19868</v>
      </c>
      <c r="B11532" t="s">
        <v>33664</v>
      </c>
      <c r="C11532">
        <v>1.49</v>
      </c>
      <c r="D11532" s="2" t="s">
        <v>53574</v>
      </c>
    </row>
    <row r="11533" spans="1:4" x14ac:dyDescent="0.3">
      <c r="A11533" t="s">
        <v>20072</v>
      </c>
      <c r="B11533" t="s">
        <v>33628</v>
      </c>
      <c r="C11533">
        <v>0.16</v>
      </c>
      <c r="D11533" s="2" t="s">
        <v>53779</v>
      </c>
    </row>
    <row r="11534" spans="1:4" x14ac:dyDescent="0.3">
      <c r="A11534" t="s">
        <v>27098</v>
      </c>
      <c r="B11534" t="s">
        <v>33692</v>
      </c>
      <c r="D11534" s="2" t="s">
        <v>60814</v>
      </c>
    </row>
    <row r="11535" spans="1:4" x14ac:dyDescent="0.3">
      <c r="A11535" t="s">
        <v>32200</v>
      </c>
      <c r="B11535" t="s">
        <v>33639</v>
      </c>
      <c r="C11535">
        <v>12.57</v>
      </c>
      <c r="D11535" s="2" t="s">
        <v>65925</v>
      </c>
    </row>
    <row r="11536" spans="1:4" x14ac:dyDescent="0.3">
      <c r="A11536" t="s">
        <v>31983</v>
      </c>
      <c r="B11536" t="s">
        <v>33639</v>
      </c>
      <c r="C11536">
        <v>10.49</v>
      </c>
      <c r="D11536" s="2" t="s">
        <v>65707</v>
      </c>
    </row>
    <row r="11537" spans="1:4" x14ac:dyDescent="0.3">
      <c r="A11537" t="s">
        <v>7155</v>
      </c>
      <c r="B11537" t="s">
        <v>33643</v>
      </c>
      <c r="C11537">
        <v>4.6550000000000002</v>
      </c>
      <c r="D11537" s="2" t="s">
        <v>40855</v>
      </c>
    </row>
    <row r="11538" spans="1:4" x14ac:dyDescent="0.3">
      <c r="A11538" t="s">
        <v>15728</v>
      </c>
      <c r="B11538" t="s">
        <v>33627</v>
      </c>
      <c r="C11538">
        <v>1.27</v>
      </c>
      <c r="D11538" s="2" t="s">
        <v>49431</v>
      </c>
    </row>
    <row r="11539" spans="1:4" x14ac:dyDescent="0.3">
      <c r="A11539" t="s">
        <v>21511</v>
      </c>
      <c r="B11539" t="s">
        <v>33635</v>
      </c>
      <c r="C11539">
        <v>1.78</v>
      </c>
      <c r="D11539" s="2" t="s">
        <v>55222</v>
      </c>
    </row>
    <row r="11540" spans="1:4" x14ac:dyDescent="0.3">
      <c r="A11540" t="s">
        <v>33553</v>
      </c>
      <c r="B11540" t="s">
        <v>33638</v>
      </c>
      <c r="C11540">
        <v>126</v>
      </c>
      <c r="D11540" s="2" t="s">
        <v>67281</v>
      </c>
    </row>
    <row r="11541" spans="1:4" x14ac:dyDescent="0.3">
      <c r="A11541" t="s">
        <v>28166</v>
      </c>
      <c r="B11541" t="s">
        <v>33627</v>
      </c>
      <c r="C11541">
        <v>5.0999999999999997E-2</v>
      </c>
      <c r="D11541" s="2" t="s">
        <v>61884</v>
      </c>
    </row>
    <row r="11542" spans="1:4" x14ac:dyDescent="0.3">
      <c r="A11542" t="s">
        <v>23810</v>
      </c>
      <c r="B11542" t="s">
        <v>33627</v>
      </c>
      <c r="C11542">
        <v>1.4E-3</v>
      </c>
      <c r="D11542" s="2" t="s">
        <v>57522</v>
      </c>
    </row>
    <row r="11543" spans="1:4" x14ac:dyDescent="0.3">
      <c r="A11543" t="s">
        <v>14433</v>
      </c>
      <c r="B11543" t="s">
        <v>24312</v>
      </c>
      <c r="D11543" s="2" t="s">
        <v>48136</v>
      </c>
    </row>
    <row r="11544" spans="1:4" x14ac:dyDescent="0.3">
      <c r="A11544" t="s">
        <v>19510</v>
      </c>
      <c r="B11544" t="s">
        <v>33682</v>
      </c>
      <c r="C11544">
        <v>7.2999999999999995E-2</v>
      </c>
      <c r="D11544" s="2" t="s">
        <v>53216</v>
      </c>
    </row>
    <row r="11545" spans="1:4" x14ac:dyDescent="0.3">
      <c r="A11545" t="s">
        <v>17297</v>
      </c>
      <c r="B11545" t="s">
        <v>33634</v>
      </c>
      <c r="C11545">
        <v>1448</v>
      </c>
      <c r="D11545" s="2" t="s">
        <v>51000</v>
      </c>
    </row>
    <row r="11546" spans="1:4" x14ac:dyDescent="0.3">
      <c r="A11546" t="s">
        <v>24775</v>
      </c>
      <c r="B11546" t="s">
        <v>33627</v>
      </c>
      <c r="D11546" s="2" t="s">
        <v>58488</v>
      </c>
    </row>
    <row r="11547" spans="1:4" x14ac:dyDescent="0.3">
      <c r="A11547" t="s">
        <v>19788</v>
      </c>
      <c r="B11547" t="s">
        <v>33653</v>
      </c>
      <c r="D11547" s="2" t="s">
        <v>53494</v>
      </c>
    </row>
    <row r="11548" spans="1:4" x14ac:dyDescent="0.3">
      <c r="A11548" t="s">
        <v>29062</v>
      </c>
      <c r="B11548" t="s">
        <v>33639</v>
      </c>
      <c r="C11548">
        <v>0.08</v>
      </c>
      <c r="D11548" s="2" t="s">
        <v>62783</v>
      </c>
    </row>
    <row r="11549" spans="1:4" x14ac:dyDescent="0.3">
      <c r="A11549" t="s">
        <v>29094</v>
      </c>
      <c r="B11549" t="s">
        <v>33637</v>
      </c>
      <c r="C11549">
        <v>4.12</v>
      </c>
      <c r="D11549" s="2" t="s">
        <v>62815</v>
      </c>
    </row>
    <row r="11550" spans="1:4" x14ac:dyDescent="0.3">
      <c r="A11550" t="s">
        <v>11499</v>
      </c>
      <c r="B11550" t="s">
        <v>33650</v>
      </c>
      <c r="D11550" s="2" t="s">
        <v>45199</v>
      </c>
    </row>
    <row r="11551" spans="1:4" x14ac:dyDescent="0.3">
      <c r="A11551" t="s">
        <v>25676</v>
      </c>
      <c r="B11551" t="s">
        <v>33639</v>
      </c>
      <c r="C11551">
        <v>6.5000000000000002E-2</v>
      </c>
      <c r="D11551" s="2" t="s">
        <v>59390</v>
      </c>
    </row>
    <row r="11552" spans="1:4" x14ac:dyDescent="0.3">
      <c r="A11552" t="s">
        <v>10317</v>
      </c>
      <c r="B11552" t="s">
        <v>33627</v>
      </c>
      <c r="C11552">
        <v>31.2</v>
      </c>
      <c r="D11552" s="2" t="s">
        <v>44017</v>
      </c>
    </row>
    <row r="11553" spans="1:4" x14ac:dyDescent="0.3">
      <c r="A11553" t="s">
        <v>9458</v>
      </c>
      <c r="B11553" t="s">
        <v>33630</v>
      </c>
      <c r="D11553" s="2" t="s">
        <v>43158</v>
      </c>
    </row>
    <row r="11554" spans="1:4" x14ac:dyDescent="0.3">
      <c r="A11554" t="s">
        <v>27535</v>
      </c>
      <c r="B11554" t="s">
        <v>33638</v>
      </c>
      <c r="C11554">
        <v>2.02</v>
      </c>
      <c r="D11554" s="2" t="s">
        <v>61252</v>
      </c>
    </row>
    <row r="11555" spans="1:4" x14ac:dyDescent="0.3">
      <c r="A11555" t="s">
        <v>27515</v>
      </c>
      <c r="B11555" t="s">
        <v>33639</v>
      </c>
      <c r="C11555">
        <v>10.119999999999999</v>
      </c>
      <c r="D11555" s="2" t="s">
        <v>61232</v>
      </c>
    </row>
    <row r="11556" spans="1:4" x14ac:dyDescent="0.3">
      <c r="A11556" t="s">
        <v>25132</v>
      </c>
      <c r="B11556" t="s">
        <v>33628</v>
      </c>
      <c r="C11556">
        <v>0.78</v>
      </c>
      <c r="D11556" s="2" t="s">
        <v>58845</v>
      </c>
    </row>
    <row r="11557" spans="1:4" x14ac:dyDescent="0.3">
      <c r="A11557" t="s">
        <v>21085</v>
      </c>
      <c r="B11557" t="s">
        <v>33647</v>
      </c>
      <c r="C11557">
        <v>0.09</v>
      </c>
      <c r="D11557" s="2" t="s">
        <v>54794</v>
      </c>
    </row>
    <row r="11558" spans="1:4" x14ac:dyDescent="0.3">
      <c r="A11558" t="s">
        <v>24629</v>
      </c>
      <c r="B11558" t="s">
        <v>33639</v>
      </c>
      <c r="C11558">
        <v>6.5000000000000002E-2</v>
      </c>
      <c r="D11558" s="2" t="s">
        <v>58342</v>
      </c>
    </row>
    <row r="11559" spans="1:4" x14ac:dyDescent="0.3">
      <c r="A11559" t="s">
        <v>25935</v>
      </c>
      <c r="B11559" t="s">
        <v>33647</v>
      </c>
      <c r="C11559">
        <v>0.13</v>
      </c>
      <c r="D11559" s="2" t="s">
        <v>59649</v>
      </c>
    </row>
    <row r="11560" spans="1:4" x14ac:dyDescent="0.3">
      <c r="A11560" t="s">
        <v>16978</v>
      </c>
      <c r="B11560" t="s">
        <v>33634</v>
      </c>
      <c r="C11560">
        <v>1000</v>
      </c>
      <c r="D11560" s="2" t="s">
        <v>50681</v>
      </c>
    </row>
    <row r="11561" spans="1:4" x14ac:dyDescent="0.3">
      <c r="A11561" t="s">
        <v>30777</v>
      </c>
      <c r="B11561" t="s">
        <v>33638</v>
      </c>
      <c r="C11561">
        <v>1.7</v>
      </c>
      <c r="D11561" s="2" t="s">
        <v>64500</v>
      </c>
    </row>
    <row r="11562" spans="1:4" x14ac:dyDescent="0.3">
      <c r="A11562" t="s">
        <v>14490</v>
      </c>
      <c r="B11562" t="s">
        <v>33633</v>
      </c>
      <c r="D11562" s="2" t="s">
        <v>48193</v>
      </c>
    </row>
    <row r="11563" spans="1:4" x14ac:dyDescent="0.3">
      <c r="A11563" t="s">
        <v>26104</v>
      </c>
      <c r="B11563" t="s">
        <v>33639</v>
      </c>
      <c r="C11563">
        <v>0.15</v>
      </c>
      <c r="D11563" s="2" t="s">
        <v>59819</v>
      </c>
    </row>
    <row r="11564" spans="1:4" x14ac:dyDescent="0.3">
      <c r="A11564" t="s">
        <v>24928</v>
      </c>
      <c r="B11564" t="s">
        <v>33628</v>
      </c>
      <c r="C11564">
        <v>0.06</v>
      </c>
      <c r="D11564" s="2" t="s">
        <v>58641</v>
      </c>
    </row>
    <row r="11565" spans="1:4" x14ac:dyDescent="0.3">
      <c r="A11565" t="s">
        <v>19490</v>
      </c>
      <c r="B11565" t="s">
        <v>33634</v>
      </c>
      <c r="D11565" s="2" t="s">
        <v>53196</v>
      </c>
    </row>
    <row r="11566" spans="1:4" x14ac:dyDescent="0.3">
      <c r="A11566" t="s">
        <v>32038</v>
      </c>
      <c r="B11566" t="s">
        <v>33627</v>
      </c>
      <c r="C11566">
        <v>8.0000000000000004E-4</v>
      </c>
      <c r="D11566" s="2" t="s">
        <v>65762</v>
      </c>
    </row>
    <row r="11567" spans="1:4" x14ac:dyDescent="0.3">
      <c r="A11567" t="s">
        <v>10831</v>
      </c>
      <c r="B11567" t="s">
        <v>33648</v>
      </c>
      <c r="D11567" s="2" t="s">
        <v>44531</v>
      </c>
    </row>
    <row r="11568" spans="1:4" x14ac:dyDescent="0.3">
      <c r="A11568" t="s">
        <v>11086</v>
      </c>
      <c r="B11568" t="s">
        <v>33627</v>
      </c>
      <c r="C11568">
        <v>10.85</v>
      </c>
      <c r="D11568" s="2" t="s">
        <v>44786</v>
      </c>
    </row>
    <row r="11569" spans="1:4" x14ac:dyDescent="0.3">
      <c r="A11569" t="s">
        <v>12651</v>
      </c>
      <c r="B11569" t="s">
        <v>33633</v>
      </c>
      <c r="D11569" s="2" t="s">
        <v>46353</v>
      </c>
    </row>
    <row r="11570" spans="1:4" x14ac:dyDescent="0.3">
      <c r="A11570" t="s">
        <v>4968</v>
      </c>
      <c r="B11570" t="s">
        <v>33627</v>
      </c>
      <c r="C11570">
        <v>19.510000000000002</v>
      </c>
      <c r="D11570" s="2" t="s">
        <v>38666</v>
      </c>
    </row>
    <row r="11571" spans="1:4" x14ac:dyDescent="0.3">
      <c r="A11571" t="s">
        <v>22387</v>
      </c>
      <c r="B11571" t="s">
        <v>33638</v>
      </c>
      <c r="C11571">
        <v>9.6</v>
      </c>
      <c r="D11571" s="2" t="s">
        <v>56098</v>
      </c>
    </row>
    <row r="11572" spans="1:4" x14ac:dyDescent="0.3">
      <c r="A11572" t="s">
        <v>6154</v>
      </c>
      <c r="B11572" t="s">
        <v>33634</v>
      </c>
      <c r="C11572">
        <v>130200</v>
      </c>
      <c r="D11572" s="2" t="s">
        <v>39853</v>
      </c>
    </row>
    <row r="11573" spans="1:4" x14ac:dyDescent="0.3">
      <c r="A11573" t="s">
        <v>20910</v>
      </c>
      <c r="B11573" t="s">
        <v>33655</v>
      </c>
      <c r="D11573" s="2" t="s">
        <v>54618</v>
      </c>
    </row>
    <row r="11574" spans="1:4" x14ac:dyDescent="0.3">
      <c r="A11574" t="s">
        <v>8357</v>
      </c>
      <c r="B11574" t="s">
        <v>33627</v>
      </c>
      <c r="C11574">
        <v>19.84</v>
      </c>
      <c r="D11574" s="2" t="s">
        <v>42057</v>
      </c>
    </row>
    <row r="11575" spans="1:4" x14ac:dyDescent="0.3">
      <c r="A11575" t="s">
        <v>27196</v>
      </c>
      <c r="B11575" t="s">
        <v>33627</v>
      </c>
      <c r="C11575">
        <v>2.5000000000000001E-3</v>
      </c>
      <c r="D11575" s="2" t="s">
        <v>60912</v>
      </c>
    </row>
    <row r="11576" spans="1:4" x14ac:dyDescent="0.3">
      <c r="A11576" t="s">
        <v>588</v>
      </c>
      <c r="B11576" t="s">
        <v>33627</v>
      </c>
      <c r="C11576">
        <v>148.22</v>
      </c>
      <c r="D11576" s="2" t="s">
        <v>34282</v>
      </c>
    </row>
    <row r="11577" spans="1:4" x14ac:dyDescent="0.3">
      <c r="A11577" t="s">
        <v>30758</v>
      </c>
      <c r="B11577" t="s">
        <v>33627</v>
      </c>
      <c r="C11577">
        <v>1.3899999999999999E-2</v>
      </c>
      <c r="D11577" s="2" t="s">
        <v>64481</v>
      </c>
    </row>
    <row r="11578" spans="1:4" x14ac:dyDescent="0.3">
      <c r="A11578" t="s">
        <v>12552</v>
      </c>
      <c r="B11578" t="s">
        <v>33633</v>
      </c>
      <c r="D11578" s="2" t="s">
        <v>46254</v>
      </c>
    </row>
    <row r="11579" spans="1:4" x14ac:dyDescent="0.3">
      <c r="A11579" t="s">
        <v>30635</v>
      </c>
      <c r="B11579" t="s">
        <v>33627</v>
      </c>
      <c r="C11579">
        <v>0.51</v>
      </c>
      <c r="D11579" s="2" t="s">
        <v>64358</v>
      </c>
    </row>
    <row r="11580" spans="1:4" x14ac:dyDescent="0.3">
      <c r="A11580" t="s">
        <v>19254</v>
      </c>
      <c r="B11580" t="s">
        <v>33627</v>
      </c>
      <c r="D11580" s="2" t="s">
        <v>52960</v>
      </c>
    </row>
    <row r="11581" spans="1:4" x14ac:dyDescent="0.3">
      <c r="A11581" t="s">
        <v>3583</v>
      </c>
      <c r="B11581" t="s">
        <v>33650</v>
      </c>
      <c r="D11581" s="2" t="s">
        <v>37280</v>
      </c>
    </row>
    <row r="11582" spans="1:4" x14ac:dyDescent="0.3">
      <c r="A11582" t="s">
        <v>22663</v>
      </c>
      <c r="B11582" t="s">
        <v>33636</v>
      </c>
      <c r="D11582" s="2" t="s">
        <v>56375</v>
      </c>
    </row>
    <row r="11583" spans="1:4" x14ac:dyDescent="0.3">
      <c r="A11583" t="s">
        <v>25687</v>
      </c>
      <c r="B11583" t="s">
        <v>33639</v>
      </c>
      <c r="C11583">
        <v>25.51</v>
      </c>
      <c r="D11583" s="2" t="s">
        <v>59401</v>
      </c>
    </row>
    <row r="11584" spans="1:4" x14ac:dyDescent="0.3">
      <c r="A11584" t="s">
        <v>17360</v>
      </c>
      <c r="B11584" t="s">
        <v>33645</v>
      </c>
      <c r="D11584" s="2" t="s">
        <v>51063</v>
      </c>
    </row>
    <row r="11585" spans="1:4" x14ac:dyDescent="0.3">
      <c r="A11585" t="s">
        <v>28362</v>
      </c>
      <c r="B11585" t="s">
        <v>33627</v>
      </c>
      <c r="C11585">
        <v>3.3000000000000002E-2</v>
      </c>
      <c r="D11585" s="2" t="s">
        <v>62081</v>
      </c>
    </row>
    <row r="11586" spans="1:4" x14ac:dyDescent="0.3">
      <c r="A11586" t="s">
        <v>20168</v>
      </c>
      <c r="B11586" t="s">
        <v>33627</v>
      </c>
      <c r="C11586">
        <v>3.7589999999999999</v>
      </c>
      <c r="D11586" s="2" t="s">
        <v>53875</v>
      </c>
    </row>
    <row r="11587" spans="1:4" x14ac:dyDescent="0.3">
      <c r="A11587" t="s">
        <v>17891</v>
      </c>
      <c r="B11587" t="s">
        <v>33627</v>
      </c>
      <c r="C11587">
        <v>6.4633000000000003</v>
      </c>
      <c r="D11587" s="2" t="s">
        <v>51594</v>
      </c>
    </row>
    <row r="11588" spans="1:4" x14ac:dyDescent="0.3">
      <c r="A11588" t="s">
        <v>23286</v>
      </c>
      <c r="B11588" t="s">
        <v>33632</v>
      </c>
      <c r="D11588" s="2" t="s">
        <v>56998</v>
      </c>
    </row>
    <row r="11589" spans="1:4" x14ac:dyDescent="0.3">
      <c r="A11589" t="s">
        <v>19444</v>
      </c>
      <c r="B11589" t="s">
        <v>33632</v>
      </c>
      <c r="D11589" s="2" t="s">
        <v>53150</v>
      </c>
    </row>
    <row r="11590" spans="1:4" x14ac:dyDescent="0.3">
      <c r="A11590" t="s">
        <v>20760</v>
      </c>
      <c r="B11590" t="s">
        <v>33628</v>
      </c>
      <c r="C11590">
        <v>0.12</v>
      </c>
      <c r="D11590" s="2" t="s">
        <v>54468</v>
      </c>
    </row>
    <row r="11591" spans="1:4" x14ac:dyDescent="0.3">
      <c r="A11591" t="s">
        <v>27392</v>
      </c>
      <c r="B11591" t="s">
        <v>33627</v>
      </c>
      <c r="D11591" s="2" t="s">
        <v>61109</v>
      </c>
    </row>
    <row r="11592" spans="1:4" x14ac:dyDescent="0.3">
      <c r="A11592" t="s">
        <v>5833</v>
      </c>
      <c r="B11592" t="s">
        <v>33671</v>
      </c>
      <c r="D11592" s="2" t="s">
        <v>39532</v>
      </c>
    </row>
    <row r="11593" spans="1:4" x14ac:dyDescent="0.3">
      <c r="A11593" t="s">
        <v>21162</v>
      </c>
      <c r="B11593" t="s">
        <v>33647</v>
      </c>
      <c r="C11593">
        <v>0.7</v>
      </c>
      <c r="D11593" s="2" t="s">
        <v>54872</v>
      </c>
    </row>
    <row r="11594" spans="1:4" x14ac:dyDescent="0.3">
      <c r="A11594" t="s">
        <v>26052</v>
      </c>
      <c r="B11594" t="s">
        <v>33628</v>
      </c>
      <c r="C11594">
        <v>0.05</v>
      </c>
      <c r="D11594" s="2" t="s">
        <v>59766</v>
      </c>
    </row>
    <row r="11595" spans="1:4" x14ac:dyDescent="0.3">
      <c r="A11595" t="s">
        <v>4211</v>
      </c>
      <c r="B11595" t="s">
        <v>33630</v>
      </c>
      <c r="D11595" s="2" t="s">
        <v>37908</v>
      </c>
    </row>
    <row r="11596" spans="1:4" x14ac:dyDescent="0.3">
      <c r="A11596" t="s">
        <v>6847</v>
      </c>
      <c r="B11596" t="s">
        <v>33633</v>
      </c>
      <c r="D11596" s="2" t="s">
        <v>40547</v>
      </c>
    </row>
    <row r="11597" spans="1:4" x14ac:dyDescent="0.3">
      <c r="A11597" t="s">
        <v>28044</v>
      </c>
      <c r="B11597" t="s">
        <v>33639</v>
      </c>
      <c r="C11597">
        <v>0.19</v>
      </c>
      <c r="D11597" s="2" t="s">
        <v>61762</v>
      </c>
    </row>
    <row r="11598" spans="1:4" x14ac:dyDescent="0.3">
      <c r="A11598" t="s">
        <v>31055</v>
      </c>
      <c r="B11598" t="s">
        <v>33638</v>
      </c>
      <c r="C11598">
        <v>62.95</v>
      </c>
      <c r="D11598" s="2" t="s">
        <v>64778</v>
      </c>
    </row>
    <row r="11599" spans="1:4" x14ac:dyDescent="0.3">
      <c r="A11599" t="s">
        <v>24410</v>
      </c>
      <c r="B11599" t="s">
        <v>33627</v>
      </c>
      <c r="C11599">
        <v>1.1000000000000001E-3</v>
      </c>
      <c r="D11599" s="2" t="s">
        <v>58123</v>
      </c>
    </row>
    <row r="11600" spans="1:4" x14ac:dyDescent="0.3">
      <c r="A11600" t="s">
        <v>13551</v>
      </c>
      <c r="B11600" t="s">
        <v>33627</v>
      </c>
      <c r="C11600">
        <v>9.5399999999999991</v>
      </c>
      <c r="D11600" s="2" t="s">
        <v>47254</v>
      </c>
    </row>
    <row r="11601" spans="1:4" x14ac:dyDescent="0.3">
      <c r="A11601" t="s">
        <v>22743</v>
      </c>
      <c r="B11601" t="s">
        <v>33627</v>
      </c>
      <c r="C11601">
        <v>0.02</v>
      </c>
      <c r="D11601" s="2" t="s">
        <v>56455</v>
      </c>
    </row>
    <row r="11602" spans="1:4" x14ac:dyDescent="0.3">
      <c r="A11602" t="s">
        <v>29495</v>
      </c>
      <c r="B11602" t="s">
        <v>33627</v>
      </c>
      <c r="D11602" s="2" t="s">
        <v>63216</v>
      </c>
    </row>
    <row r="11603" spans="1:4" x14ac:dyDescent="0.3">
      <c r="A11603" t="s">
        <v>32688</v>
      </c>
      <c r="B11603" t="s">
        <v>33627</v>
      </c>
      <c r="D11603" s="2" t="s">
        <v>66416</v>
      </c>
    </row>
    <row r="11604" spans="1:4" x14ac:dyDescent="0.3">
      <c r="A11604" t="s">
        <v>20940</v>
      </c>
      <c r="B11604" t="s">
        <v>33634</v>
      </c>
      <c r="C11604">
        <v>220</v>
      </c>
      <c r="D11604" s="2" t="s">
        <v>54648</v>
      </c>
    </row>
    <row r="11605" spans="1:4" x14ac:dyDescent="0.3">
      <c r="A11605" t="s">
        <v>23434</v>
      </c>
      <c r="B11605" t="s">
        <v>33627</v>
      </c>
      <c r="C11605">
        <v>1.2500000000000001E-2</v>
      </c>
      <c r="D11605" s="2" t="s">
        <v>57146</v>
      </c>
    </row>
    <row r="11606" spans="1:4" x14ac:dyDescent="0.3">
      <c r="A11606" t="s">
        <v>29194</v>
      </c>
      <c r="B11606" t="s">
        <v>33639</v>
      </c>
      <c r="C11606">
        <v>0.11</v>
      </c>
      <c r="D11606" s="2" t="s">
        <v>62915</v>
      </c>
    </row>
    <row r="11607" spans="1:4" x14ac:dyDescent="0.3">
      <c r="A11607" t="s">
        <v>32183</v>
      </c>
      <c r="B11607" t="s">
        <v>24312</v>
      </c>
      <c r="D11607" s="2" t="s">
        <v>65908</v>
      </c>
    </row>
    <row r="11608" spans="1:4" x14ac:dyDescent="0.3">
      <c r="A11608" t="s">
        <v>14919</v>
      </c>
      <c r="B11608" t="s">
        <v>33627</v>
      </c>
      <c r="C11608">
        <v>8.44</v>
      </c>
      <c r="D11608" s="2" t="s">
        <v>48622</v>
      </c>
    </row>
    <row r="11609" spans="1:4" x14ac:dyDescent="0.3">
      <c r="A11609" t="s">
        <v>7018</v>
      </c>
      <c r="B11609" t="s">
        <v>33627</v>
      </c>
      <c r="C11609">
        <v>0.63</v>
      </c>
      <c r="D11609" s="2" t="s">
        <v>40718</v>
      </c>
    </row>
    <row r="11610" spans="1:4" x14ac:dyDescent="0.3">
      <c r="A11610" t="s">
        <v>16580</v>
      </c>
      <c r="B11610" t="s">
        <v>33633</v>
      </c>
      <c r="D11610" s="2" t="s">
        <v>50283</v>
      </c>
    </row>
    <row r="11611" spans="1:4" x14ac:dyDescent="0.3">
      <c r="A11611" t="s">
        <v>17948</v>
      </c>
      <c r="B11611" t="s">
        <v>33644</v>
      </c>
      <c r="D11611" s="2" t="s">
        <v>51651</v>
      </c>
    </row>
    <row r="11612" spans="1:4" x14ac:dyDescent="0.3">
      <c r="A11612" t="s">
        <v>2464</v>
      </c>
      <c r="B11612" t="s">
        <v>33633</v>
      </c>
      <c r="D11612" s="2" t="s">
        <v>36161</v>
      </c>
    </row>
    <row r="11613" spans="1:4" x14ac:dyDescent="0.3">
      <c r="A11613" t="s">
        <v>20990</v>
      </c>
      <c r="B11613" t="s">
        <v>33634</v>
      </c>
      <c r="C11613">
        <v>1861</v>
      </c>
      <c r="D11613" s="2" t="s">
        <v>54698</v>
      </c>
    </row>
    <row r="11614" spans="1:4" x14ac:dyDescent="0.3">
      <c r="A11614" t="s">
        <v>7677</v>
      </c>
      <c r="B11614" t="s">
        <v>33664</v>
      </c>
      <c r="C11614">
        <v>6.78</v>
      </c>
      <c r="D11614" s="2" t="s">
        <v>41377</v>
      </c>
    </row>
    <row r="11615" spans="1:4" x14ac:dyDescent="0.3">
      <c r="A11615" t="s">
        <v>3416</v>
      </c>
      <c r="B11615" t="s">
        <v>33627</v>
      </c>
      <c r="C11615">
        <v>83.21</v>
      </c>
      <c r="D11615" s="2" t="s">
        <v>37113</v>
      </c>
    </row>
    <row r="11616" spans="1:4" x14ac:dyDescent="0.3">
      <c r="A11616" t="s">
        <v>2287</v>
      </c>
      <c r="B11616" t="s">
        <v>24312</v>
      </c>
      <c r="D11616" s="2" t="s">
        <v>35983</v>
      </c>
    </row>
    <row r="11617" spans="1:4" x14ac:dyDescent="0.3">
      <c r="A11617" t="s">
        <v>6261</v>
      </c>
      <c r="B11617" t="s">
        <v>33664</v>
      </c>
      <c r="C11617">
        <v>8.84</v>
      </c>
      <c r="D11617" s="2" t="s">
        <v>39960</v>
      </c>
    </row>
    <row r="11618" spans="1:4" x14ac:dyDescent="0.3">
      <c r="A11618" t="s">
        <v>13702</v>
      </c>
      <c r="B11618" t="s">
        <v>33633</v>
      </c>
      <c r="D11618" s="2" t="s">
        <v>47405</v>
      </c>
    </row>
    <row r="11619" spans="1:4" x14ac:dyDescent="0.3">
      <c r="A11619" t="s">
        <v>11233</v>
      </c>
      <c r="B11619" t="s">
        <v>33634</v>
      </c>
      <c r="C11619">
        <v>3320</v>
      </c>
      <c r="D11619" s="2" t="s">
        <v>44933</v>
      </c>
    </row>
    <row r="11620" spans="1:4" x14ac:dyDescent="0.3">
      <c r="A11620" t="s">
        <v>12482</v>
      </c>
      <c r="B11620" t="s">
        <v>33655</v>
      </c>
      <c r="D11620" s="2" t="s">
        <v>46184</v>
      </c>
    </row>
    <row r="11621" spans="1:4" x14ac:dyDescent="0.3">
      <c r="A11621" t="s">
        <v>32101</v>
      </c>
      <c r="B11621" t="s">
        <v>33639</v>
      </c>
      <c r="C11621">
        <v>0.37</v>
      </c>
      <c r="D11621" s="2" t="s">
        <v>65826</v>
      </c>
    </row>
    <row r="11622" spans="1:4" x14ac:dyDescent="0.3">
      <c r="A11622" t="s">
        <v>21099</v>
      </c>
      <c r="B11622" t="s">
        <v>33650</v>
      </c>
      <c r="D11622" s="2" t="s">
        <v>54808</v>
      </c>
    </row>
    <row r="11623" spans="1:4" x14ac:dyDescent="0.3">
      <c r="A11623" t="s">
        <v>31864</v>
      </c>
      <c r="B11623" t="s">
        <v>33679</v>
      </c>
      <c r="D11623" s="2" t="s">
        <v>65588</v>
      </c>
    </row>
    <row r="11624" spans="1:4" x14ac:dyDescent="0.3">
      <c r="A11624" t="s">
        <v>24768</v>
      </c>
      <c r="B11624" t="s">
        <v>33660</v>
      </c>
      <c r="C11624">
        <v>34150</v>
      </c>
      <c r="D11624" s="2" t="s">
        <v>58481</v>
      </c>
    </row>
    <row r="11625" spans="1:4" x14ac:dyDescent="0.3">
      <c r="A11625" t="s">
        <v>27319</v>
      </c>
      <c r="B11625" t="s">
        <v>33638</v>
      </c>
      <c r="C11625">
        <v>8.75</v>
      </c>
      <c r="D11625" s="2" t="s">
        <v>61036</v>
      </c>
    </row>
    <row r="11626" spans="1:4" x14ac:dyDescent="0.3">
      <c r="A11626" t="s">
        <v>33201</v>
      </c>
      <c r="B11626" t="s">
        <v>33638</v>
      </c>
      <c r="C11626">
        <v>0.18</v>
      </c>
      <c r="D11626" s="2" t="s">
        <v>66929</v>
      </c>
    </row>
    <row r="11627" spans="1:4" x14ac:dyDescent="0.3">
      <c r="A11627" t="s">
        <v>20182</v>
      </c>
      <c r="B11627" t="s">
        <v>33627</v>
      </c>
      <c r="C11627">
        <v>3</v>
      </c>
      <c r="D11627" s="2" t="s">
        <v>53889</v>
      </c>
    </row>
    <row r="11628" spans="1:4" x14ac:dyDescent="0.3">
      <c r="A11628" t="s">
        <v>18443</v>
      </c>
      <c r="B11628" t="s">
        <v>33638</v>
      </c>
      <c r="C11628">
        <v>134.1</v>
      </c>
      <c r="D11628" s="2" t="s">
        <v>52146</v>
      </c>
    </row>
    <row r="11629" spans="1:4" x14ac:dyDescent="0.3">
      <c r="A11629" t="s">
        <v>2467</v>
      </c>
      <c r="B11629" t="s">
        <v>33630</v>
      </c>
      <c r="D11629" s="2" t="s">
        <v>36164</v>
      </c>
    </row>
    <row r="11630" spans="1:4" x14ac:dyDescent="0.3">
      <c r="A11630" t="s">
        <v>17630</v>
      </c>
      <c r="B11630" t="s">
        <v>33655</v>
      </c>
      <c r="D11630" s="2" t="s">
        <v>51333</v>
      </c>
    </row>
    <row r="11631" spans="1:4" x14ac:dyDescent="0.3">
      <c r="A11631" t="s">
        <v>12185</v>
      </c>
      <c r="B11631" t="s">
        <v>33633</v>
      </c>
      <c r="C11631">
        <v>19.399999999999999</v>
      </c>
      <c r="D11631" s="2" t="s">
        <v>45886</v>
      </c>
    </row>
    <row r="11632" spans="1:4" x14ac:dyDescent="0.3">
      <c r="A11632" t="s">
        <v>32024</v>
      </c>
      <c r="B11632" t="s">
        <v>33639</v>
      </c>
      <c r="C11632">
        <v>0.03</v>
      </c>
      <c r="D11632" s="2" t="s">
        <v>65748</v>
      </c>
    </row>
    <row r="11633" spans="1:4" x14ac:dyDescent="0.3">
      <c r="A11633" t="s">
        <v>11516</v>
      </c>
      <c r="B11633" t="s">
        <v>33628</v>
      </c>
      <c r="C11633">
        <v>0.35</v>
      </c>
      <c r="D11633" s="2" t="s">
        <v>45216</v>
      </c>
    </row>
    <row r="11634" spans="1:4" x14ac:dyDescent="0.3">
      <c r="A11634" t="s">
        <v>31984</v>
      </c>
      <c r="B11634" t="s">
        <v>33628</v>
      </c>
      <c r="C11634">
        <v>0.9</v>
      </c>
      <c r="D11634" s="2" t="s">
        <v>65708</v>
      </c>
    </row>
    <row r="11635" spans="1:4" x14ac:dyDescent="0.3">
      <c r="A11635" t="s">
        <v>4990</v>
      </c>
      <c r="B11635" t="s">
        <v>33634</v>
      </c>
      <c r="C11635">
        <v>2593</v>
      </c>
      <c r="D11635" s="2" t="s">
        <v>38688</v>
      </c>
    </row>
    <row r="11636" spans="1:4" x14ac:dyDescent="0.3">
      <c r="A11636" t="s">
        <v>29714</v>
      </c>
      <c r="B11636" t="s">
        <v>33628</v>
      </c>
      <c r="C11636">
        <v>0.31</v>
      </c>
      <c r="D11636" s="2" t="s">
        <v>63435</v>
      </c>
    </row>
    <row r="11637" spans="1:4" x14ac:dyDescent="0.3">
      <c r="A11637" t="s">
        <v>17558</v>
      </c>
      <c r="B11637" t="s">
        <v>33638</v>
      </c>
      <c r="D11637" s="2" t="s">
        <v>51261</v>
      </c>
    </row>
    <row r="11638" spans="1:4" x14ac:dyDescent="0.3">
      <c r="A11638" t="s">
        <v>24415</v>
      </c>
      <c r="B11638" t="s">
        <v>33633</v>
      </c>
      <c r="C11638">
        <v>6.51</v>
      </c>
      <c r="D11638" s="2" t="s">
        <v>58128</v>
      </c>
    </row>
    <row r="11639" spans="1:4" x14ac:dyDescent="0.3">
      <c r="A11639" t="s">
        <v>22210</v>
      </c>
      <c r="B11639" t="s">
        <v>33627</v>
      </c>
      <c r="C11639">
        <v>1.31</v>
      </c>
      <c r="D11639" s="2" t="s">
        <v>55921</v>
      </c>
    </row>
    <row r="11640" spans="1:4" x14ac:dyDescent="0.3">
      <c r="A11640" t="s">
        <v>30665</v>
      </c>
      <c r="B11640" t="s">
        <v>33633</v>
      </c>
      <c r="C11640">
        <v>19</v>
      </c>
      <c r="D11640" s="2" t="s">
        <v>64388</v>
      </c>
    </row>
    <row r="11641" spans="1:4" x14ac:dyDescent="0.3">
      <c r="A11641" t="s">
        <v>5749</v>
      </c>
      <c r="B11641" t="s">
        <v>33627</v>
      </c>
      <c r="C11641">
        <v>8.7899999999999991</v>
      </c>
      <c r="D11641" s="2" t="s">
        <v>39448</v>
      </c>
    </row>
    <row r="11642" spans="1:4" x14ac:dyDescent="0.3">
      <c r="A11642" t="s">
        <v>25787</v>
      </c>
      <c r="B11642" t="s">
        <v>33627</v>
      </c>
      <c r="C11642">
        <v>0.18</v>
      </c>
      <c r="D11642" s="2" t="s">
        <v>59501</v>
      </c>
    </row>
    <row r="11643" spans="1:4" x14ac:dyDescent="0.3">
      <c r="A11643" t="s">
        <v>31615</v>
      </c>
      <c r="B11643" t="s">
        <v>33642</v>
      </c>
      <c r="C11643">
        <v>46.8</v>
      </c>
      <c r="D11643" s="2" t="s">
        <v>65339</v>
      </c>
    </row>
    <row r="11644" spans="1:4" x14ac:dyDescent="0.3">
      <c r="A11644" t="s">
        <v>11685</v>
      </c>
      <c r="B11644" t="s">
        <v>33639</v>
      </c>
      <c r="C11644">
        <v>14.23</v>
      </c>
      <c r="D11644" s="2" t="s">
        <v>45385</v>
      </c>
    </row>
    <row r="11645" spans="1:4" x14ac:dyDescent="0.3">
      <c r="A11645" t="s">
        <v>9371</v>
      </c>
      <c r="B11645" t="s">
        <v>33627</v>
      </c>
      <c r="C11645">
        <v>12.54</v>
      </c>
      <c r="D11645" s="2" t="s">
        <v>43071</v>
      </c>
    </row>
    <row r="11646" spans="1:4" x14ac:dyDescent="0.3">
      <c r="A11646" t="s">
        <v>17869</v>
      </c>
      <c r="B11646" t="s">
        <v>33633</v>
      </c>
      <c r="C11646">
        <v>21.85</v>
      </c>
      <c r="D11646" s="2" t="s">
        <v>51572</v>
      </c>
    </row>
    <row r="11647" spans="1:4" x14ac:dyDescent="0.3">
      <c r="A11647" t="s">
        <v>17397</v>
      </c>
      <c r="B11647" t="s">
        <v>24312</v>
      </c>
      <c r="D11647" s="2" t="s">
        <v>51100</v>
      </c>
    </row>
    <row r="11648" spans="1:4" x14ac:dyDescent="0.3">
      <c r="A11648" t="s">
        <v>11581</v>
      </c>
      <c r="B11648" t="s">
        <v>24312</v>
      </c>
      <c r="D11648" s="2" t="s">
        <v>45281</v>
      </c>
    </row>
    <row r="11649" spans="1:4" x14ac:dyDescent="0.3">
      <c r="A11649" t="s">
        <v>19549</v>
      </c>
      <c r="B11649" t="s">
        <v>33634</v>
      </c>
      <c r="C11649">
        <v>808</v>
      </c>
      <c r="D11649" s="2" t="s">
        <v>53255</v>
      </c>
    </row>
    <row r="11650" spans="1:4" x14ac:dyDescent="0.3">
      <c r="A11650" t="s">
        <v>15813</v>
      </c>
      <c r="B11650" t="s">
        <v>33632</v>
      </c>
      <c r="D11650" s="2" t="s">
        <v>49516</v>
      </c>
    </row>
    <row r="11651" spans="1:4" x14ac:dyDescent="0.3">
      <c r="A11651" t="s">
        <v>27421</v>
      </c>
      <c r="B11651" t="s">
        <v>33671</v>
      </c>
      <c r="C11651">
        <v>0.68200000000000005</v>
      </c>
      <c r="D11651" s="2" t="s">
        <v>61138</v>
      </c>
    </row>
    <row r="11652" spans="1:4" x14ac:dyDescent="0.3">
      <c r="A11652" t="s">
        <v>390</v>
      </c>
      <c r="B11652" t="s">
        <v>33644</v>
      </c>
      <c r="D11652" s="2" t="s">
        <v>34084</v>
      </c>
    </row>
    <row r="11653" spans="1:4" x14ac:dyDescent="0.3">
      <c r="A11653" t="s">
        <v>24757</v>
      </c>
      <c r="B11653" t="s">
        <v>33627</v>
      </c>
      <c r="D11653" s="2" t="s">
        <v>58470</v>
      </c>
    </row>
    <row r="11654" spans="1:4" x14ac:dyDescent="0.3">
      <c r="A11654" t="s">
        <v>26839</v>
      </c>
      <c r="B11654" t="s">
        <v>33633</v>
      </c>
      <c r="C11654">
        <v>39</v>
      </c>
      <c r="D11654" s="2" t="s">
        <v>60555</v>
      </c>
    </row>
    <row r="11655" spans="1:4" x14ac:dyDescent="0.3">
      <c r="A11655" t="s">
        <v>13102</v>
      </c>
      <c r="B11655" t="s">
        <v>33650</v>
      </c>
      <c r="D11655" s="2" t="s">
        <v>46804</v>
      </c>
    </row>
    <row r="11656" spans="1:4" x14ac:dyDescent="0.3">
      <c r="A11656" t="s">
        <v>12995</v>
      </c>
      <c r="B11656" t="s">
        <v>33638</v>
      </c>
      <c r="D11656" s="2" t="s">
        <v>46697</v>
      </c>
    </row>
    <row r="11657" spans="1:4" x14ac:dyDescent="0.3">
      <c r="A11657" t="s">
        <v>17782</v>
      </c>
      <c r="B11657" t="s">
        <v>33634</v>
      </c>
      <c r="C11657">
        <v>433</v>
      </c>
      <c r="D11657" s="2" t="s">
        <v>51485</v>
      </c>
    </row>
    <row r="11658" spans="1:4" x14ac:dyDescent="0.3">
      <c r="A11658" t="s">
        <v>11060</v>
      </c>
      <c r="B11658" t="s">
        <v>33634</v>
      </c>
      <c r="C11658">
        <v>3530</v>
      </c>
      <c r="D11658" s="2" t="s">
        <v>44760</v>
      </c>
    </row>
    <row r="11659" spans="1:4" x14ac:dyDescent="0.3">
      <c r="A11659" t="s">
        <v>8641</v>
      </c>
      <c r="B11659" t="s">
        <v>33634</v>
      </c>
      <c r="C11659">
        <v>572</v>
      </c>
      <c r="D11659" s="2" t="s">
        <v>42341</v>
      </c>
    </row>
    <row r="11660" spans="1:4" x14ac:dyDescent="0.3">
      <c r="A11660" t="s">
        <v>4799</v>
      </c>
      <c r="B11660" t="s">
        <v>33634</v>
      </c>
      <c r="C11660">
        <v>1668</v>
      </c>
      <c r="D11660" s="2" t="s">
        <v>38497</v>
      </c>
    </row>
    <row r="11661" spans="1:4" x14ac:dyDescent="0.3">
      <c r="A11661" t="s">
        <v>20360</v>
      </c>
      <c r="B11661" t="s">
        <v>33634</v>
      </c>
      <c r="C11661">
        <v>1603</v>
      </c>
      <c r="D11661" s="2" t="s">
        <v>54067</v>
      </c>
    </row>
    <row r="11662" spans="1:4" x14ac:dyDescent="0.3">
      <c r="A11662" t="s">
        <v>2270</v>
      </c>
      <c r="B11662" t="s">
        <v>33634</v>
      </c>
      <c r="C11662">
        <v>7790</v>
      </c>
      <c r="D11662" s="2" t="s">
        <v>35966</v>
      </c>
    </row>
    <row r="11663" spans="1:4" x14ac:dyDescent="0.3">
      <c r="A11663" t="s">
        <v>13801</v>
      </c>
      <c r="B11663" t="s">
        <v>33634</v>
      </c>
      <c r="C11663">
        <v>3900</v>
      </c>
      <c r="D11663" s="2" t="s">
        <v>47504</v>
      </c>
    </row>
    <row r="11664" spans="1:4" x14ac:dyDescent="0.3">
      <c r="A11664" t="s">
        <v>20599</v>
      </c>
      <c r="B11664" t="s">
        <v>33634</v>
      </c>
      <c r="C11664">
        <v>1600</v>
      </c>
      <c r="D11664" s="2" t="s">
        <v>54307</v>
      </c>
    </row>
    <row r="11665" spans="1:4" x14ac:dyDescent="0.3">
      <c r="A11665" t="s">
        <v>21069</v>
      </c>
      <c r="B11665" t="s">
        <v>33634</v>
      </c>
      <c r="C11665">
        <v>1886</v>
      </c>
      <c r="D11665" s="2" t="s">
        <v>54777</v>
      </c>
    </row>
    <row r="11666" spans="1:4" x14ac:dyDescent="0.3">
      <c r="A11666" t="s">
        <v>15800</v>
      </c>
      <c r="B11666" t="s">
        <v>33639</v>
      </c>
      <c r="C11666">
        <v>2.04</v>
      </c>
      <c r="D11666" s="2" t="s">
        <v>49503</v>
      </c>
    </row>
    <row r="11667" spans="1:4" x14ac:dyDescent="0.3">
      <c r="A11667" t="s">
        <v>13812</v>
      </c>
      <c r="B11667" t="s">
        <v>33632</v>
      </c>
      <c r="D11667" s="2" t="s">
        <v>47515</v>
      </c>
    </row>
    <row r="11668" spans="1:4" x14ac:dyDescent="0.3">
      <c r="A11668" t="s">
        <v>5678</v>
      </c>
      <c r="B11668" t="s">
        <v>33638</v>
      </c>
      <c r="C11668">
        <v>15.4</v>
      </c>
      <c r="D11668" s="2" t="s">
        <v>39377</v>
      </c>
    </row>
    <row r="11669" spans="1:4" x14ac:dyDescent="0.3">
      <c r="A11669" t="s">
        <v>7744</v>
      </c>
      <c r="B11669" t="s">
        <v>33627</v>
      </c>
      <c r="C11669">
        <v>18.97</v>
      </c>
      <c r="D11669" s="2" t="s">
        <v>41444</v>
      </c>
    </row>
    <row r="11670" spans="1:4" x14ac:dyDescent="0.3">
      <c r="A11670" t="s">
        <v>24841</v>
      </c>
      <c r="B11670" t="s">
        <v>33633</v>
      </c>
      <c r="C11670">
        <v>44</v>
      </c>
      <c r="D11670" s="2" t="s">
        <v>58554</v>
      </c>
    </row>
    <row r="11671" spans="1:4" x14ac:dyDescent="0.3">
      <c r="A11671" t="s">
        <v>1827</v>
      </c>
      <c r="B11671" t="s">
        <v>33642</v>
      </c>
      <c r="C11671">
        <v>324</v>
      </c>
      <c r="D11671" s="2" t="s">
        <v>35522</v>
      </c>
    </row>
    <row r="11672" spans="1:4" x14ac:dyDescent="0.3">
      <c r="A11672" t="s">
        <v>16900</v>
      </c>
      <c r="B11672" t="s">
        <v>33638</v>
      </c>
      <c r="C11672">
        <v>279.75</v>
      </c>
      <c r="D11672" s="2" t="s">
        <v>50603</v>
      </c>
    </row>
    <row r="11673" spans="1:4" x14ac:dyDescent="0.3">
      <c r="A11673" t="s">
        <v>14626</v>
      </c>
      <c r="B11673" t="s">
        <v>33627</v>
      </c>
      <c r="C11673">
        <v>1.87</v>
      </c>
      <c r="D11673" s="2" t="s">
        <v>48329</v>
      </c>
    </row>
    <row r="11674" spans="1:4" x14ac:dyDescent="0.3">
      <c r="A11674" t="s">
        <v>18225</v>
      </c>
      <c r="B11674" t="s">
        <v>33632</v>
      </c>
      <c r="D11674" s="2" t="s">
        <v>51928</v>
      </c>
    </row>
    <row r="11675" spans="1:4" x14ac:dyDescent="0.3">
      <c r="A11675" t="s">
        <v>25303</v>
      </c>
      <c r="B11675" t="s">
        <v>33632</v>
      </c>
      <c r="D11675" s="2" t="s">
        <v>59016</v>
      </c>
    </row>
    <row r="11676" spans="1:4" x14ac:dyDescent="0.3">
      <c r="A11676" t="s">
        <v>12674</v>
      </c>
      <c r="B11676" t="s">
        <v>33630</v>
      </c>
      <c r="D11676" s="2" t="s">
        <v>46376</v>
      </c>
    </row>
    <row r="11677" spans="1:4" x14ac:dyDescent="0.3">
      <c r="A11677" t="s">
        <v>11595</v>
      </c>
      <c r="B11677" t="s">
        <v>33634</v>
      </c>
      <c r="C11677">
        <v>2660</v>
      </c>
      <c r="D11677" s="2" t="s">
        <v>45295</v>
      </c>
    </row>
    <row r="11678" spans="1:4" x14ac:dyDescent="0.3">
      <c r="A11678" t="s">
        <v>29141</v>
      </c>
      <c r="B11678" t="s">
        <v>33627</v>
      </c>
      <c r="C11678">
        <v>0.03</v>
      </c>
      <c r="D11678" s="2" t="s">
        <v>62862</v>
      </c>
    </row>
    <row r="11679" spans="1:4" x14ac:dyDescent="0.3">
      <c r="A11679" t="s">
        <v>31459</v>
      </c>
      <c r="B11679" t="s">
        <v>33627</v>
      </c>
      <c r="D11679" s="2" t="s">
        <v>65183</v>
      </c>
    </row>
    <row r="11680" spans="1:4" x14ac:dyDescent="0.3">
      <c r="A11680" t="s">
        <v>19203</v>
      </c>
      <c r="B11680" t="s">
        <v>33638</v>
      </c>
      <c r="C11680">
        <v>334.05</v>
      </c>
      <c r="D11680" s="2" t="s">
        <v>52909</v>
      </c>
    </row>
    <row r="11681" spans="1:4" x14ac:dyDescent="0.3">
      <c r="A11681" t="s">
        <v>18513</v>
      </c>
      <c r="B11681" t="s">
        <v>33664</v>
      </c>
      <c r="C11681">
        <v>7.44</v>
      </c>
      <c r="D11681" s="2" t="s">
        <v>52216</v>
      </c>
    </row>
    <row r="11682" spans="1:4" x14ac:dyDescent="0.3">
      <c r="A11682" t="s">
        <v>28104</v>
      </c>
      <c r="B11682" t="s">
        <v>33639</v>
      </c>
      <c r="C11682">
        <v>0.35</v>
      </c>
      <c r="D11682" s="2" t="s">
        <v>61822</v>
      </c>
    </row>
    <row r="11683" spans="1:4" x14ac:dyDescent="0.3">
      <c r="A11683" t="s">
        <v>1024</v>
      </c>
      <c r="B11683" t="s">
        <v>33627</v>
      </c>
      <c r="C11683">
        <v>75.5</v>
      </c>
      <c r="D11683" s="2" t="s">
        <v>34718</v>
      </c>
    </row>
    <row r="11684" spans="1:4" x14ac:dyDescent="0.3">
      <c r="A11684" t="s">
        <v>26254</v>
      </c>
      <c r="B11684" t="s">
        <v>33638</v>
      </c>
      <c r="C11684">
        <v>22.3</v>
      </c>
      <c r="D11684" s="2" t="s">
        <v>59969</v>
      </c>
    </row>
    <row r="11685" spans="1:4" x14ac:dyDescent="0.3">
      <c r="A11685" t="s">
        <v>27892</v>
      </c>
      <c r="B11685" t="s">
        <v>33638</v>
      </c>
      <c r="D11685" s="2" t="s">
        <v>61609</v>
      </c>
    </row>
    <row r="11686" spans="1:4" x14ac:dyDescent="0.3">
      <c r="A11686" t="s">
        <v>16515</v>
      </c>
      <c r="B11686" t="s">
        <v>33638</v>
      </c>
      <c r="C11686">
        <v>187.45</v>
      </c>
      <c r="D11686" s="2" t="s">
        <v>50218</v>
      </c>
    </row>
    <row r="11687" spans="1:4" x14ac:dyDescent="0.3">
      <c r="A11687" t="s">
        <v>10409</v>
      </c>
      <c r="B11687" t="s">
        <v>33636</v>
      </c>
      <c r="C11687">
        <v>3.58</v>
      </c>
      <c r="D11687" s="2" t="s">
        <v>44109</v>
      </c>
    </row>
    <row r="11688" spans="1:4" x14ac:dyDescent="0.3">
      <c r="A11688" t="s">
        <v>18665</v>
      </c>
      <c r="B11688" t="s">
        <v>33633</v>
      </c>
      <c r="C11688">
        <v>63.5</v>
      </c>
      <c r="D11688" s="2" t="s">
        <v>52368</v>
      </c>
    </row>
    <row r="11689" spans="1:4" x14ac:dyDescent="0.3">
      <c r="A11689" t="s">
        <v>9161</v>
      </c>
      <c r="B11689" t="s">
        <v>33638</v>
      </c>
      <c r="C11689">
        <v>1018.2</v>
      </c>
      <c r="D11689" s="2" t="s">
        <v>42861</v>
      </c>
    </row>
    <row r="11690" spans="1:4" x14ac:dyDescent="0.3">
      <c r="A11690" t="s">
        <v>11901</v>
      </c>
      <c r="B11690" t="s">
        <v>33634</v>
      </c>
      <c r="C11690">
        <v>1995</v>
      </c>
      <c r="D11690" s="2" t="s">
        <v>45602</v>
      </c>
    </row>
    <row r="11691" spans="1:4" x14ac:dyDescent="0.3">
      <c r="A11691" t="s">
        <v>5732</v>
      </c>
      <c r="B11691" t="s">
        <v>33638</v>
      </c>
      <c r="D11691" s="2" t="s">
        <v>39431</v>
      </c>
    </row>
    <row r="11692" spans="1:4" x14ac:dyDescent="0.3">
      <c r="A11692" t="s">
        <v>1396</v>
      </c>
      <c r="B11692" t="s">
        <v>33638</v>
      </c>
      <c r="C11692">
        <v>640.95000000000005</v>
      </c>
      <c r="D11692" s="2" t="s">
        <v>35090</v>
      </c>
    </row>
    <row r="11693" spans="1:4" x14ac:dyDescent="0.3">
      <c r="A11693" t="s">
        <v>4279</v>
      </c>
      <c r="B11693" t="s">
        <v>33638</v>
      </c>
      <c r="C11693">
        <v>445.55</v>
      </c>
      <c r="D11693" s="2" t="s">
        <v>37976</v>
      </c>
    </row>
    <row r="11694" spans="1:4" x14ac:dyDescent="0.3">
      <c r="A11694" t="s">
        <v>3652</v>
      </c>
      <c r="B11694" t="s">
        <v>33638</v>
      </c>
      <c r="C11694">
        <v>828.3</v>
      </c>
      <c r="D11694" s="2" t="s">
        <v>37349</v>
      </c>
    </row>
    <row r="11695" spans="1:4" x14ac:dyDescent="0.3">
      <c r="A11695" t="s">
        <v>9202</v>
      </c>
      <c r="B11695" t="s">
        <v>33639</v>
      </c>
      <c r="C11695">
        <v>51.91</v>
      </c>
      <c r="D11695" s="2" t="s">
        <v>42902</v>
      </c>
    </row>
    <row r="11696" spans="1:4" x14ac:dyDescent="0.3">
      <c r="A11696" t="s">
        <v>27941</v>
      </c>
      <c r="B11696" t="s">
        <v>33638</v>
      </c>
      <c r="C11696">
        <v>0.3</v>
      </c>
      <c r="D11696" s="2" t="s">
        <v>61658</v>
      </c>
    </row>
    <row r="11697" spans="1:4" x14ac:dyDescent="0.3">
      <c r="A11697" t="s">
        <v>33190</v>
      </c>
      <c r="B11697" t="s">
        <v>33627</v>
      </c>
      <c r="C11697">
        <v>1.1000000000000001E-3</v>
      </c>
      <c r="D11697" s="2" t="s">
        <v>66918</v>
      </c>
    </row>
    <row r="11698" spans="1:4" x14ac:dyDescent="0.3">
      <c r="A11698" t="s">
        <v>15548</v>
      </c>
      <c r="B11698" t="s">
        <v>33654</v>
      </c>
      <c r="C11698">
        <v>7.65</v>
      </c>
      <c r="D11698" s="2" t="s">
        <v>49251</v>
      </c>
    </row>
    <row r="11699" spans="1:4" x14ac:dyDescent="0.3">
      <c r="A11699" t="s">
        <v>9545</v>
      </c>
      <c r="B11699" t="s">
        <v>33627</v>
      </c>
      <c r="C11699">
        <v>5.98</v>
      </c>
      <c r="D11699" s="2" t="s">
        <v>43245</v>
      </c>
    </row>
    <row r="11700" spans="1:4" x14ac:dyDescent="0.3">
      <c r="A11700" t="s">
        <v>18531</v>
      </c>
      <c r="B11700" t="s">
        <v>33639</v>
      </c>
      <c r="C11700">
        <v>0.42</v>
      </c>
      <c r="D11700" s="2" t="s">
        <v>52234</v>
      </c>
    </row>
    <row r="11701" spans="1:4" x14ac:dyDescent="0.3">
      <c r="A11701" t="s">
        <v>7267</v>
      </c>
      <c r="B11701" t="s">
        <v>33630</v>
      </c>
      <c r="D11701" s="2" t="s">
        <v>40967</v>
      </c>
    </row>
    <row r="11702" spans="1:4" x14ac:dyDescent="0.3">
      <c r="A11702" t="s">
        <v>26734</v>
      </c>
      <c r="B11702" t="s">
        <v>33636</v>
      </c>
      <c r="C11702">
        <v>2.56</v>
      </c>
      <c r="D11702" s="2" t="s">
        <v>60450</v>
      </c>
    </row>
    <row r="11703" spans="1:4" x14ac:dyDescent="0.3">
      <c r="A11703" t="s">
        <v>28376</v>
      </c>
      <c r="B11703" t="s">
        <v>33638</v>
      </c>
      <c r="C11703">
        <v>22.95</v>
      </c>
      <c r="D11703" s="2" t="s">
        <v>62095</v>
      </c>
    </row>
    <row r="11704" spans="1:4" x14ac:dyDescent="0.3">
      <c r="A11704" t="s">
        <v>24080</v>
      </c>
      <c r="B11704" t="s">
        <v>33638</v>
      </c>
      <c r="C11704">
        <v>75.900000000000006</v>
      </c>
      <c r="D11704" s="2" t="s">
        <v>57793</v>
      </c>
    </row>
    <row r="11705" spans="1:4" x14ac:dyDescent="0.3">
      <c r="A11705" t="s">
        <v>7735</v>
      </c>
      <c r="B11705" t="s">
        <v>33630</v>
      </c>
      <c r="D11705" s="2" t="s">
        <v>41435</v>
      </c>
    </row>
    <row r="11706" spans="1:4" x14ac:dyDescent="0.3">
      <c r="A11706" t="s">
        <v>26030</v>
      </c>
      <c r="B11706" t="s">
        <v>33638</v>
      </c>
      <c r="C11706">
        <v>9.1</v>
      </c>
      <c r="D11706" s="2" t="s">
        <v>59744</v>
      </c>
    </row>
    <row r="11707" spans="1:4" x14ac:dyDescent="0.3">
      <c r="A11707" t="s">
        <v>16380</v>
      </c>
      <c r="B11707" t="s">
        <v>33634</v>
      </c>
      <c r="C11707">
        <v>578</v>
      </c>
      <c r="D11707" s="2" t="s">
        <v>50083</v>
      </c>
    </row>
    <row r="11708" spans="1:4" x14ac:dyDescent="0.3">
      <c r="A11708" t="s">
        <v>5225</v>
      </c>
      <c r="B11708" t="s">
        <v>33641</v>
      </c>
      <c r="C11708">
        <v>22.66</v>
      </c>
      <c r="D11708" s="2" t="s">
        <v>38923</v>
      </c>
    </row>
    <row r="11709" spans="1:4" x14ac:dyDescent="0.3">
      <c r="A11709" t="s">
        <v>21757</v>
      </c>
      <c r="B11709" t="s">
        <v>33638</v>
      </c>
      <c r="D11709" s="2" t="s">
        <v>55468</v>
      </c>
    </row>
    <row r="11710" spans="1:4" x14ac:dyDescent="0.3">
      <c r="A11710" t="s">
        <v>4547</v>
      </c>
      <c r="B11710" t="s">
        <v>33627</v>
      </c>
      <c r="C11710">
        <v>18.89</v>
      </c>
      <c r="D11710" s="2" t="s">
        <v>38245</v>
      </c>
    </row>
    <row r="11711" spans="1:4" x14ac:dyDescent="0.3">
      <c r="A11711" t="s">
        <v>7241</v>
      </c>
      <c r="B11711" t="s">
        <v>33627</v>
      </c>
      <c r="C11711">
        <v>12.19</v>
      </c>
      <c r="D11711" s="2" t="s">
        <v>40941</v>
      </c>
    </row>
    <row r="11712" spans="1:4" x14ac:dyDescent="0.3">
      <c r="A11712" t="s">
        <v>26698</v>
      </c>
      <c r="B11712" t="s">
        <v>33627</v>
      </c>
      <c r="C11712">
        <v>2.9999999999999997E-4</v>
      </c>
      <c r="D11712" s="2" t="s">
        <v>60414</v>
      </c>
    </row>
    <row r="11713" spans="1:4" x14ac:dyDescent="0.3">
      <c r="A11713" t="s">
        <v>32354</v>
      </c>
      <c r="B11713" t="s">
        <v>33660</v>
      </c>
      <c r="C11713">
        <v>11860</v>
      </c>
      <c r="D11713" s="2" t="s">
        <v>66079</v>
      </c>
    </row>
    <row r="11714" spans="1:4" x14ac:dyDescent="0.3">
      <c r="A11714" t="s">
        <v>13408</v>
      </c>
      <c r="B11714" t="s">
        <v>33633</v>
      </c>
      <c r="D11714" s="2" t="s">
        <v>47110</v>
      </c>
    </row>
    <row r="11715" spans="1:4" x14ac:dyDescent="0.3">
      <c r="A11715" t="s">
        <v>31068</v>
      </c>
      <c r="B11715" t="s">
        <v>33627</v>
      </c>
      <c r="C11715">
        <v>1.5E-3</v>
      </c>
      <c r="D11715" s="2" t="s">
        <v>64791</v>
      </c>
    </row>
    <row r="11716" spans="1:4" x14ac:dyDescent="0.3">
      <c r="A11716" t="s">
        <v>3279</v>
      </c>
      <c r="B11716" t="s">
        <v>33640</v>
      </c>
      <c r="C11716">
        <v>53.97</v>
      </c>
      <c r="D11716" s="2" t="s">
        <v>36976</v>
      </c>
    </row>
    <row r="11717" spans="1:4" x14ac:dyDescent="0.3">
      <c r="A11717" t="s">
        <v>12123</v>
      </c>
      <c r="B11717" t="s">
        <v>33640</v>
      </c>
      <c r="C11717">
        <v>2.85</v>
      </c>
      <c r="D11717" s="2" t="s">
        <v>45824</v>
      </c>
    </row>
    <row r="11718" spans="1:4" x14ac:dyDescent="0.3">
      <c r="A11718" t="s">
        <v>31637</v>
      </c>
      <c r="B11718" t="s">
        <v>33628</v>
      </c>
      <c r="C11718">
        <v>0.76</v>
      </c>
      <c r="D11718" s="2" t="s">
        <v>65361</v>
      </c>
    </row>
    <row r="11719" spans="1:4" x14ac:dyDescent="0.3">
      <c r="A11719" t="s">
        <v>26210</v>
      </c>
      <c r="B11719" t="s">
        <v>33650</v>
      </c>
      <c r="D11719" s="2" t="s">
        <v>59925</v>
      </c>
    </row>
    <row r="11720" spans="1:4" x14ac:dyDescent="0.3">
      <c r="A11720" t="s">
        <v>31698</v>
      </c>
      <c r="B11720" t="s">
        <v>33633</v>
      </c>
      <c r="C11720">
        <v>27.85</v>
      </c>
      <c r="D11720" s="2" t="s">
        <v>65422</v>
      </c>
    </row>
    <row r="11721" spans="1:4" x14ac:dyDescent="0.3">
      <c r="A11721" t="s">
        <v>12734</v>
      </c>
      <c r="B11721" t="s">
        <v>33627</v>
      </c>
      <c r="C11721">
        <v>2.56</v>
      </c>
      <c r="D11721" s="2" t="s">
        <v>46436</v>
      </c>
    </row>
    <row r="11722" spans="1:4" x14ac:dyDescent="0.3">
      <c r="A11722" t="s">
        <v>13651</v>
      </c>
      <c r="B11722" t="s">
        <v>33627</v>
      </c>
      <c r="C11722">
        <v>3.22</v>
      </c>
      <c r="D11722" s="2" t="s">
        <v>47354</v>
      </c>
    </row>
    <row r="11723" spans="1:4" x14ac:dyDescent="0.3">
      <c r="A11723" t="s">
        <v>32500</v>
      </c>
      <c r="B11723" t="s">
        <v>33639</v>
      </c>
      <c r="C11723">
        <v>9.5000000000000001E-2</v>
      </c>
      <c r="D11723" s="2" t="s">
        <v>66226</v>
      </c>
    </row>
    <row r="11724" spans="1:4" x14ac:dyDescent="0.3">
      <c r="A11724" t="s">
        <v>12478</v>
      </c>
      <c r="B11724" t="s">
        <v>33639</v>
      </c>
      <c r="C11724">
        <v>1.4</v>
      </c>
      <c r="D11724" s="2" t="s">
        <v>46180</v>
      </c>
    </row>
    <row r="11725" spans="1:4" x14ac:dyDescent="0.3">
      <c r="A11725" t="s">
        <v>27163</v>
      </c>
      <c r="B11725" t="s">
        <v>33639</v>
      </c>
      <c r="C11725">
        <v>0.02</v>
      </c>
      <c r="D11725" s="2" t="s">
        <v>60879</v>
      </c>
    </row>
    <row r="11726" spans="1:4" x14ac:dyDescent="0.3">
      <c r="A11726" t="s">
        <v>25804</v>
      </c>
      <c r="B11726" t="s">
        <v>33628</v>
      </c>
      <c r="C11726">
        <v>0.08</v>
      </c>
      <c r="D11726" s="2" t="s">
        <v>59518</v>
      </c>
    </row>
    <row r="11727" spans="1:4" x14ac:dyDescent="0.3">
      <c r="A11727" t="s">
        <v>6165</v>
      </c>
      <c r="B11727" t="s">
        <v>33630</v>
      </c>
      <c r="D11727" s="2" t="s">
        <v>39864</v>
      </c>
    </row>
    <row r="11728" spans="1:4" x14ac:dyDescent="0.3">
      <c r="A11728" t="s">
        <v>26337</v>
      </c>
      <c r="B11728" t="s">
        <v>33639</v>
      </c>
      <c r="C11728">
        <v>0.12</v>
      </c>
      <c r="D11728" s="2" t="s">
        <v>60052</v>
      </c>
    </row>
    <row r="11729" spans="1:4" x14ac:dyDescent="0.3">
      <c r="A11729" t="s">
        <v>9588</v>
      </c>
      <c r="B11729" t="s">
        <v>33634</v>
      </c>
      <c r="C11729">
        <v>1594</v>
      </c>
      <c r="D11729" s="2" t="s">
        <v>43288</v>
      </c>
    </row>
    <row r="11730" spans="1:4" x14ac:dyDescent="0.3">
      <c r="A11730" t="s">
        <v>31857</v>
      </c>
      <c r="B11730" t="s">
        <v>33638</v>
      </c>
      <c r="C11730">
        <v>80.900000000000006</v>
      </c>
      <c r="D11730" s="2" t="s">
        <v>65581</v>
      </c>
    </row>
    <row r="11731" spans="1:4" x14ac:dyDescent="0.3">
      <c r="A11731" t="s">
        <v>10499</v>
      </c>
      <c r="B11731" t="s">
        <v>33630</v>
      </c>
      <c r="D11731" s="2" t="s">
        <v>44199</v>
      </c>
    </row>
    <row r="11732" spans="1:4" x14ac:dyDescent="0.3">
      <c r="A11732" t="s">
        <v>3772</v>
      </c>
      <c r="B11732" t="s">
        <v>33647</v>
      </c>
      <c r="C11732">
        <v>0.28000000000000003</v>
      </c>
      <c r="D11732" s="2" t="s">
        <v>37469</v>
      </c>
    </row>
    <row r="11733" spans="1:4" x14ac:dyDescent="0.3">
      <c r="A11733" t="s">
        <v>24796</v>
      </c>
      <c r="B11733" t="s">
        <v>33677</v>
      </c>
      <c r="D11733" s="2" t="s">
        <v>58509</v>
      </c>
    </row>
    <row r="11734" spans="1:4" x14ac:dyDescent="0.3">
      <c r="A11734" t="s">
        <v>23910</v>
      </c>
      <c r="B11734" t="s">
        <v>33632</v>
      </c>
      <c r="D11734" s="2" t="s">
        <v>57622</v>
      </c>
    </row>
    <row r="11735" spans="1:4" x14ac:dyDescent="0.3">
      <c r="A11735" t="s">
        <v>22557</v>
      </c>
      <c r="B11735" t="s">
        <v>33639</v>
      </c>
      <c r="C11735">
        <v>0.05</v>
      </c>
      <c r="D11735" s="2" t="s">
        <v>56268</v>
      </c>
    </row>
    <row r="11736" spans="1:4" x14ac:dyDescent="0.3">
      <c r="A11736" t="s">
        <v>11160</v>
      </c>
      <c r="B11736" t="s">
        <v>33647</v>
      </c>
      <c r="C11736">
        <v>0.22</v>
      </c>
      <c r="D11736" s="2" t="s">
        <v>44860</v>
      </c>
    </row>
    <row r="11737" spans="1:4" x14ac:dyDescent="0.3">
      <c r="A11737" t="s">
        <v>32726</v>
      </c>
      <c r="B11737" t="s">
        <v>33648</v>
      </c>
      <c r="D11737" s="2" t="s">
        <v>66454</v>
      </c>
    </row>
    <row r="11738" spans="1:4" x14ac:dyDescent="0.3">
      <c r="A11738" t="s">
        <v>10944</v>
      </c>
      <c r="B11738" t="s">
        <v>33627</v>
      </c>
      <c r="C11738">
        <v>13.94</v>
      </c>
      <c r="D11738" s="2" t="s">
        <v>44644</v>
      </c>
    </row>
    <row r="11739" spans="1:4" x14ac:dyDescent="0.3">
      <c r="A11739" t="s">
        <v>11702</v>
      </c>
      <c r="B11739" t="s">
        <v>33633</v>
      </c>
      <c r="D11739" s="2" t="s">
        <v>45402</v>
      </c>
    </row>
    <row r="11740" spans="1:4" x14ac:dyDescent="0.3">
      <c r="A11740" t="s">
        <v>33305</v>
      </c>
      <c r="B11740" t="s">
        <v>33627</v>
      </c>
      <c r="C11740">
        <v>3</v>
      </c>
      <c r="D11740" s="2" t="s">
        <v>67033</v>
      </c>
    </row>
    <row r="11741" spans="1:4" x14ac:dyDescent="0.3">
      <c r="A11741" t="s">
        <v>26284</v>
      </c>
      <c r="B11741" t="s">
        <v>33667</v>
      </c>
      <c r="C11741">
        <v>0.89</v>
      </c>
      <c r="D11741" s="2" t="s">
        <v>59999</v>
      </c>
    </row>
    <row r="11742" spans="1:4" x14ac:dyDescent="0.3">
      <c r="A11742" t="s">
        <v>10230</v>
      </c>
      <c r="B11742" t="s">
        <v>33630</v>
      </c>
      <c r="D11742" s="2" t="s">
        <v>43930</v>
      </c>
    </row>
    <row r="11743" spans="1:4" x14ac:dyDescent="0.3">
      <c r="A11743" t="s">
        <v>26844</v>
      </c>
      <c r="B11743" t="s">
        <v>33660</v>
      </c>
      <c r="C11743">
        <v>1380</v>
      </c>
      <c r="D11743" s="2" t="s">
        <v>60560</v>
      </c>
    </row>
    <row r="11744" spans="1:4" x14ac:dyDescent="0.3">
      <c r="A11744" t="s">
        <v>8750</v>
      </c>
      <c r="B11744" t="s">
        <v>33650</v>
      </c>
      <c r="D11744" s="2" t="s">
        <v>42450</v>
      </c>
    </row>
    <row r="11745" spans="1:4" x14ac:dyDescent="0.3">
      <c r="A11745" t="s">
        <v>18883</v>
      </c>
      <c r="B11745" t="s">
        <v>33639</v>
      </c>
      <c r="C11745">
        <v>0.11</v>
      </c>
      <c r="D11745" s="2" t="s">
        <v>52586</v>
      </c>
    </row>
    <row r="11746" spans="1:4" x14ac:dyDescent="0.3">
      <c r="A11746" t="s">
        <v>29786</v>
      </c>
      <c r="B11746" t="s">
        <v>33638</v>
      </c>
      <c r="C11746">
        <v>109.8</v>
      </c>
      <c r="D11746" s="2" t="s">
        <v>63507</v>
      </c>
    </row>
    <row r="11747" spans="1:4" x14ac:dyDescent="0.3">
      <c r="A11747" t="s">
        <v>27909</v>
      </c>
      <c r="B11747" t="s">
        <v>33650</v>
      </c>
      <c r="D11747" s="2" t="s">
        <v>61626</v>
      </c>
    </row>
    <row r="11748" spans="1:4" x14ac:dyDescent="0.3">
      <c r="A11748" t="s">
        <v>12138</v>
      </c>
      <c r="B11748" t="s">
        <v>33628</v>
      </c>
      <c r="C11748">
        <v>0.79</v>
      </c>
      <c r="D11748" s="2" t="s">
        <v>45839</v>
      </c>
    </row>
    <row r="11749" spans="1:4" x14ac:dyDescent="0.3">
      <c r="A11749" t="s">
        <v>20601</v>
      </c>
      <c r="B11749" t="s">
        <v>33627</v>
      </c>
      <c r="C11749">
        <v>0.25119999999999998</v>
      </c>
      <c r="D11749" s="2" t="s">
        <v>54309</v>
      </c>
    </row>
    <row r="11750" spans="1:4" x14ac:dyDescent="0.3">
      <c r="A11750" t="s">
        <v>7783</v>
      </c>
      <c r="B11750" t="s">
        <v>33627</v>
      </c>
      <c r="C11750">
        <v>5.29</v>
      </c>
      <c r="D11750" s="2" t="s">
        <v>41483</v>
      </c>
    </row>
    <row r="11751" spans="1:4" x14ac:dyDescent="0.3">
      <c r="A11751" t="s">
        <v>28208</v>
      </c>
      <c r="B11751" t="s">
        <v>33627</v>
      </c>
      <c r="C11751">
        <v>2.0000000000000001E-4</v>
      </c>
      <c r="D11751" s="2" t="s">
        <v>61926</v>
      </c>
    </row>
    <row r="11752" spans="1:4" x14ac:dyDescent="0.3">
      <c r="A11752" t="s">
        <v>32027</v>
      </c>
      <c r="B11752" t="s">
        <v>33639</v>
      </c>
      <c r="C11752">
        <v>0.185</v>
      </c>
      <c r="D11752" s="2" t="s">
        <v>65751</v>
      </c>
    </row>
    <row r="11753" spans="1:4" x14ac:dyDescent="0.3">
      <c r="A11753" t="s">
        <v>25319</v>
      </c>
      <c r="B11753" t="s">
        <v>33671</v>
      </c>
      <c r="D11753" s="2" t="s">
        <v>59032</v>
      </c>
    </row>
    <row r="11754" spans="1:4" x14ac:dyDescent="0.3">
      <c r="A11754" t="s">
        <v>21998</v>
      </c>
      <c r="B11754" t="s">
        <v>33639</v>
      </c>
      <c r="C11754">
        <v>2.5000000000000001E-2</v>
      </c>
      <c r="D11754" s="2" t="s">
        <v>55709</v>
      </c>
    </row>
    <row r="11755" spans="1:4" x14ac:dyDescent="0.3">
      <c r="A11755" t="s">
        <v>15239</v>
      </c>
      <c r="B11755" t="s">
        <v>33628</v>
      </c>
      <c r="C11755">
        <v>0.61</v>
      </c>
      <c r="D11755" s="2" t="s">
        <v>48942</v>
      </c>
    </row>
    <row r="11756" spans="1:4" x14ac:dyDescent="0.3">
      <c r="A11756" t="s">
        <v>23428</v>
      </c>
      <c r="B11756" t="s">
        <v>33639</v>
      </c>
      <c r="C11756">
        <v>0.125</v>
      </c>
      <c r="D11756" s="2" t="s">
        <v>57140</v>
      </c>
    </row>
    <row r="11757" spans="1:4" x14ac:dyDescent="0.3">
      <c r="A11757" t="s">
        <v>31122</v>
      </c>
      <c r="B11757" t="s">
        <v>33639</v>
      </c>
      <c r="C11757">
        <v>0.09</v>
      </c>
      <c r="D11757" s="2" t="s">
        <v>64845</v>
      </c>
    </row>
    <row r="11758" spans="1:4" x14ac:dyDescent="0.3">
      <c r="A11758" t="s">
        <v>28458</v>
      </c>
      <c r="B11758" t="s">
        <v>33627</v>
      </c>
      <c r="D11758" s="2" t="s">
        <v>62177</v>
      </c>
    </row>
    <row r="11759" spans="1:4" x14ac:dyDescent="0.3">
      <c r="A11759" t="s">
        <v>9562</v>
      </c>
      <c r="B11759" t="s">
        <v>33639</v>
      </c>
      <c r="C11759">
        <v>5.31</v>
      </c>
      <c r="D11759" s="2" t="s">
        <v>43262</v>
      </c>
    </row>
    <row r="11760" spans="1:4" x14ac:dyDescent="0.3">
      <c r="A11760" t="s">
        <v>32386</v>
      </c>
      <c r="B11760" t="s">
        <v>33639</v>
      </c>
      <c r="C11760">
        <v>3.5000000000000003E-2</v>
      </c>
      <c r="D11760" s="2" t="s">
        <v>66112</v>
      </c>
    </row>
    <row r="11761" spans="1:4" x14ac:dyDescent="0.3">
      <c r="A11761" t="s">
        <v>27378</v>
      </c>
      <c r="B11761" t="s">
        <v>33671</v>
      </c>
      <c r="C11761">
        <v>5.85</v>
      </c>
      <c r="D11761" s="2" t="s">
        <v>61095</v>
      </c>
    </row>
    <row r="11762" spans="1:4" x14ac:dyDescent="0.3">
      <c r="A11762" t="s">
        <v>14870</v>
      </c>
      <c r="B11762" t="s">
        <v>33628</v>
      </c>
      <c r="C11762">
        <v>1.56</v>
      </c>
      <c r="D11762" s="2" t="s">
        <v>48573</v>
      </c>
    </row>
    <row r="11763" spans="1:4" x14ac:dyDescent="0.3">
      <c r="A11763" t="s">
        <v>26097</v>
      </c>
      <c r="B11763" t="s">
        <v>33638</v>
      </c>
      <c r="C11763">
        <v>36.65</v>
      </c>
      <c r="D11763" s="2" t="s">
        <v>59812</v>
      </c>
    </row>
    <row r="11764" spans="1:4" x14ac:dyDescent="0.3">
      <c r="A11764" t="s">
        <v>24552</v>
      </c>
      <c r="B11764" t="s">
        <v>33627</v>
      </c>
      <c r="C11764">
        <v>13.26</v>
      </c>
      <c r="D11764" s="2" t="s">
        <v>58265</v>
      </c>
    </row>
    <row r="11765" spans="1:4" x14ac:dyDescent="0.3">
      <c r="A11765" t="s">
        <v>23135</v>
      </c>
      <c r="B11765" t="s">
        <v>33627</v>
      </c>
      <c r="C11765">
        <v>1.2999999999999999E-3</v>
      </c>
      <c r="D11765" s="2" t="s">
        <v>56847</v>
      </c>
    </row>
    <row r="11766" spans="1:4" x14ac:dyDescent="0.3">
      <c r="A11766" t="s">
        <v>27311</v>
      </c>
      <c r="B11766" t="s">
        <v>33650</v>
      </c>
      <c r="D11766" s="2" t="s">
        <v>61028</v>
      </c>
    </row>
    <row r="11767" spans="1:4" x14ac:dyDescent="0.3">
      <c r="A11767" t="s">
        <v>23861</v>
      </c>
      <c r="B11767" t="s">
        <v>33676</v>
      </c>
      <c r="D11767" s="2" t="s">
        <v>57573</v>
      </c>
    </row>
    <row r="11768" spans="1:4" x14ac:dyDescent="0.3">
      <c r="A11768" t="s">
        <v>14765</v>
      </c>
      <c r="B11768" t="s">
        <v>33628</v>
      </c>
      <c r="C11768">
        <v>0.66</v>
      </c>
      <c r="D11768" s="2" t="s">
        <v>48468</v>
      </c>
    </row>
    <row r="11769" spans="1:4" x14ac:dyDescent="0.3">
      <c r="A11769" t="s">
        <v>24400</v>
      </c>
      <c r="B11769" t="s">
        <v>33639</v>
      </c>
      <c r="C11769">
        <v>0.08</v>
      </c>
      <c r="D11769" s="2" t="s">
        <v>58113</v>
      </c>
    </row>
    <row r="11770" spans="1:4" x14ac:dyDescent="0.3">
      <c r="A11770" t="s">
        <v>27407</v>
      </c>
      <c r="B11770" t="s">
        <v>33639</v>
      </c>
      <c r="C11770">
        <v>0.11</v>
      </c>
      <c r="D11770" s="2" t="s">
        <v>61124</v>
      </c>
    </row>
    <row r="11771" spans="1:4" x14ac:dyDescent="0.3">
      <c r="A11771" t="s">
        <v>22066</v>
      </c>
      <c r="B11771" t="s">
        <v>33639</v>
      </c>
      <c r="C11771">
        <v>0.06</v>
      </c>
      <c r="D11771" s="2" t="s">
        <v>55777</v>
      </c>
    </row>
    <row r="11772" spans="1:4" x14ac:dyDescent="0.3">
      <c r="A11772" t="s">
        <v>28084</v>
      </c>
      <c r="B11772" t="s">
        <v>33638</v>
      </c>
      <c r="C11772">
        <v>98.85</v>
      </c>
      <c r="D11772" s="2" t="s">
        <v>61802</v>
      </c>
    </row>
    <row r="11773" spans="1:4" x14ac:dyDescent="0.3">
      <c r="A11773" t="s">
        <v>10393</v>
      </c>
      <c r="B11773" t="s">
        <v>33655</v>
      </c>
      <c r="D11773" s="2" t="s">
        <v>44093</v>
      </c>
    </row>
    <row r="11774" spans="1:4" x14ac:dyDescent="0.3">
      <c r="A11774" t="s">
        <v>28599</v>
      </c>
      <c r="B11774" t="s">
        <v>33667</v>
      </c>
      <c r="C11774">
        <v>0.2</v>
      </c>
      <c r="D11774" s="2" t="s">
        <v>62319</v>
      </c>
    </row>
    <row r="11775" spans="1:4" x14ac:dyDescent="0.3">
      <c r="A11775" t="s">
        <v>10792</v>
      </c>
      <c r="B11775" t="s">
        <v>33628</v>
      </c>
      <c r="C11775">
        <v>3.19</v>
      </c>
      <c r="D11775" s="2" t="s">
        <v>44492</v>
      </c>
    </row>
    <row r="11776" spans="1:4" x14ac:dyDescent="0.3">
      <c r="A11776" t="s">
        <v>9196</v>
      </c>
      <c r="B11776" t="s">
        <v>33630</v>
      </c>
      <c r="D11776" s="2" t="s">
        <v>42896</v>
      </c>
    </row>
    <row r="11777" spans="1:4" x14ac:dyDescent="0.3">
      <c r="A11777" t="s">
        <v>7511</v>
      </c>
      <c r="B11777" t="s">
        <v>33627</v>
      </c>
      <c r="C11777">
        <v>20.11</v>
      </c>
      <c r="D11777" s="2" t="s">
        <v>41211</v>
      </c>
    </row>
    <row r="11778" spans="1:4" x14ac:dyDescent="0.3">
      <c r="A11778" t="s">
        <v>137</v>
      </c>
      <c r="B11778" t="s">
        <v>33627</v>
      </c>
      <c r="C11778">
        <v>196.4</v>
      </c>
      <c r="D11778" s="2" t="s">
        <v>33831</v>
      </c>
    </row>
    <row r="11779" spans="1:4" x14ac:dyDescent="0.3">
      <c r="A11779" t="s">
        <v>32440</v>
      </c>
      <c r="B11779" t="s">
        <v>33627</v>
      </c>
      <c r="D11779" s="2" t="s">
        <v>66166</v>
      </c>
    </row>
    <row r="11780" spans="1:4" x14ac:dyDescent="0.3">
      <c r="A11780" t="s">
        <v>16886</v>
      </c>
      <c r="B11780" t="s">
        <v>33639</v>
      </c>
      <c r="C11780">
        <v>0.84</v>
      </c>
      <c r="D11780" s="2" t="s">
        <v>50589</v>
      </c>
    </row>
    <row r="11781" spans="1:4" x14ac:dyDescent="0.3">
      <c r="A11781" t="s">
        <v>15391</v>
      </c>
      <c r="B11781" t="s">
        <v>33639</v>
      </c>
      <c r="C11781">
        <v>2.2200000000000002</v>
      </c>
      <c r="D11781" s="2" t="s">
        <v>49094</v>
      </c>
    </row>
    <row r="11782" spans="1:4" x14ac:dyDescent="0.3">
      <c r="A11782" t="s">
        <v>13175</v>
      </c>
      <c r="B11782" t="s">
        <v>33628</v>
      </c>
      <c r="C11782">
        <v>2.14</v>
      </c>
      <c r="D11782" s="2" t="s">
        <v>46877</v>
      </c>
    </row>
    <row r="11783" spans="1:4" x14ac:dyDescent="0.3">
      <c r="A11783" t="s">
        <v>28834</v>
      </c>
      <c r="B11783" t="s">
        <v>33634</v>
      </c>
      <c r="C11783">
        <v>3725</v>
      </c>
      <c r="D11783" s="2" t="s">
        <v>62555</v>
      </c>
    </row>
    <row r="11784" spans="1:4" x14ac:dyDescent="0.3">
      <c r="A11784" t="s">
        <v>21145</v>
      </c>
      <c r="B11784" t="s">
        <v>33639</v>
      </c>
      <c r="C11784">
        <v>9.5000000000000001E-2</v>
      </c>
      <c r="D11784" s="2" t="s">
        <v>54855</v>
      </c>
    </row>
    <row r="11785" spans="1:4" x14ac:dyDescent="0.3">
      <c r="A11785" t="s">
        <v>30299</v>
      </c>
      <c r="B11785" t="s">
        <v>33627</v>
      </c>
      <c r="C11785">
        <v>0.01</v>
      </c>
      <c r="D11785" s="2" t="s">
        <v>64021</v>
      </c>
    </row>
    <row r="11786" spans="1:4" x14ac:dyDescent="0.3">
      <c r="A11786" t="s">
        <v>27036</v>
      </c>
      <c r="B11786" t="s">
        <v>33639</v>
      </c>
      <c r="C11786">
        <v>0.18</v>
      </c>
      <c r="D11786" s="2" t="s">
        <v>60752</v>
      </c>
    </row>
    <row r="11787" spans="1:4" x14ac:dyDescent="0.3">
      <c r="A11787" t="s">
        <v>29551</v>
      </c>
      <c r="B11787" t="s">
        <v>33639</v>
      </c>
      <c r="C11787">
        <v>0.04</v>
      </c>
      <c r="D11787" s="2" t="s">
        <v>63272</v>
      </c>
    </row>
    <row r="11788" spans="1:4" x14ac:dyDescent="0.3">
      <c r="A11788" t="s">
        <v>11019</v>
      </c>
      <c r="B11788" t="s">
        <v>33633</v>
      </c>
      <c r="D11788" s="2" t="s">
        <v>44719</v>
      </c>
    </row>
    <row r="11789" spans="1:4" x14ac:dyDescent="0.3">
      <c r="A11789" t="s">
        <v>32349</v>
      </c>
      <c r="B11789" t="s">
        <v>33633</v>
      </c>
      <c r="C11789">
        <v>183</v>
      </c>
      <c r="D11789" s="2" t="s">
        <v>66074</v>
      </c>
    </row>
    <row r="11790" spans="1:4" x14ac:dyDescent="0.3">
      <c r="A11790" t="s">
        <v>3204</v>
      </c>
      <c r="B11790" t="s">
        <v>33634</v>
      </c>
      <c r="C11790">
        <v>14840</v>
      </c>
      <c r="D11790" s="2" t="s">
        <v>36901</v>
      </c>
    </row>
    <row r="11791" spans="1:4" x14ac:dyDescent="0.3">
      <c r="A11791" t="s">
        <v>19719</v>
      </c>
      <c r="B11791" t="s">
        <v>33660</v>
      </c>
      <c r="C11791">
        <v>273.60000000000002</v>
      </c>
      <c r="D11791" s="2" t="s">
        <v>53425</v>
      </c>
    </row>
    <row r="11792" spans="1:4" x14ac:dyDescent="0.3">
      <c r="A11792" t="s">
        <v>15917</v>
      </c>
      <c r="B11792" t="s">
        <v>33634</v>
      </c>
      <c r="C11792">
        <v>663</v>
      </c>
      <c r="D11792" s="2" t="s">
        <v>49620</v>
      </c>
    </row>
    <row r="11793" spans="1:4" x14ac:dyDescent="0.3">
      <c r="A11793" t="s">
        <v>22191</v>
      </c>
      <c r="B11793" t="s">
        <v>33634</v>
      </c>
      <c r="D11793" s="2" t="s">
        <v>55902</v>
      </c>
    </row>
    <row r="11794" spans="1:4" x14ac:dyDescent="0.3">
      <c r="A11794" t="s">
        <v>33474</v>
      </c>
      <c r="B11794" t="s">
        <v>33627</v>
      </c>
      <c r="C11794">
        <v>0.18990000000000001</v>
      </c>
      <c r="D11794" s="2" t="s">
        <v>67202</v>
      </c>
    </row>
    <row r="11795" spans="1:4" x14ac:dyDescent="0.3">
      <c r="A11795" t="s">
        <v>24764</v>
      </c>
      <c r="B11795" t="s">
        <v>33632</v>
      </c>
      <c r="D11795" s="2" t="s">
        <v>58477</v>
      </c>
    </row>
    <row r="11796" spans="1:4" x14ac:dyDescent="0.3">
      <c r="A11796" t="s">
        <v>15297</v>
      </c>
      <c r="B11796" t="s">
        <v>33632</v>
      </c>
      <c r="D11796" s="2" t="s">
        <v>49000</v>
      </c>
    </row>
    <row r="11797" spans="1:4" x14ac:dyDescent="0.3">
      <c r="A11797" t="s">
        <v>24828</v>
      </c>
      <c r="B11797" t="s">
        <v>33627</v>
      </c>
      <c r="C11797">
        <v>3.5999999999999999E-3</v>
      </c>
      <c r="D11797" s="2" t="s">
        <v>58541</v>
      </c>
    </row>
    <row r="11798" spans="1:4" x14ac:dyDescent="0.3">
      <c r="A11798" t="s">
        <v>29364</v>
      </c>
      <c r="B11798" t="s">
        <v>33639</v>
      </c>
      <c r="C11798">
        <v>6.5000000000000002E-2</v>
      </c>
      <c r="D11798" s="2" t="s">
        <v>63085</v>
      </c>
    </row>
    <row r="11799" spans="1:4" x14ac:dyDescent="0.3">
      <c r="A11799" t="s">
        <v>33025</v>
      </c>
      <c r="B11799" t="s">
        <v>33628</v>
      </c>
      <c r="C11799">
        <v>0.67</v>
      </c>
      <c r="D11799" s="2" t="s">
        <v>66753</v>
      </c>
    </row>
    <row r="11800" spans="1:4" x14ac:dyDescent="0.3">
      <c r="A11800" t="s">
        <v>28116</v>
      </c>
      <c r="B11800" t="s">
        <v>33638</v>
      </c>
      <c r="C11800">
        <v>9.5</v>
      </c>
      <c r="D11800" s="2" t="s">
        <v>61834</v>
      </c>
    </row>
    <row r="11801" spans="1:4" x14ac:dyDescent="0.3">
      <c r="A11801" t="s">
        <v>6372</v>
      </c>
      <c r="B11801" t="s">
        <v>33627</v>
      </c>
      <c r="C11801">
        <v>17.8</v>
      </c>
      <c r="D11801" s="2" t="s">
        <v>40072</v>
      </c>
    </row>
    <row r="11802" spans="1:4" x14ac:dyDescent="0.3">
      <c r="A11802" t="s">
        <v>21109</v>
      </c>
      <c r="B11802" t="s">
        <v>33633</v>
      </c>
      <c r="D11802" s="2" t="s">
        <v>54818</v>
      </c>
    </row>
    <row r="11803" spans="1:4" x14ac:dyDescent="0.3">
      <c r="A11803" t="s">
        <v>21559</v>
      </c>
      <c r="B11803" t="s">
        <v>33633</v>
      </c>
      <c r="D11803" s="2" t="s">
        <v>55270</v>
      </c>
    </row>
    <row r="11804" spans="1:4" x14ac:dyDescent="0.3">
      <c r="A11804" t="s">
        <v>4354</v>
      </c>
      <c r="B11804" t="s">
        <v>33628</v>
      </c>
      <c r="C11804">
        <v>0.76</v>
      </c>
      <c r="D11804" s="2" t="s">
        <v>38051</v>
      </c>
    </row>
    <row r="11805" spans="1:4" x14ac:dyDescent="0.3">
      <c r="A11805" t="s">
        <v>11955</v>
      </c>
      <c r="B11805" t="s">
        <v>33630</v>
      </c>
      <c r="C11805">
        <v>8.39</v>
      </c>
      <c r="D11805" s="2" t="s">
        <v>45656</v>
      </c>
    </row>
    <row r="11806" spans="1:4" x14ac:dyDescent="0.3">
      <c r="A11806" t="s">
        <v>17166</v>
      </c>
      <c r="B11806" t="s">
        <v>33653</v>
      </c>
      <c r="D11806" s="2" t="s">
        <v>50869</v>
      </c>
    </row>
    <row r="11807" spans="1:4" x14ac:dyDescent="0.3">
      <c r="A11807" t="s">
        <v>24404</v>
      </c>
      <c r="B11807" t="s">
        <v>33638</v>
      </c>
      <c r="C11807">
        <v>2.94</v>
      </c>
      <c r="D11807" s="2" t="s">
        <v>58117</v>
      </c>
    </row>
    <row r="11808" spans="1:4" x14ac:dyDescent="0.3">
      <c r="A11808" t="s">
        <v>16957</v>
      </c>
      <c r="B11808" t="s">
        <v>33634</v>
      </c>
      <c r="C11808">
        <v>1316</v>
      </c>
      <c r="D11808" s="2" t="s">
        <v>50660</v>
      </c>
    </row>
    <row r="11809" spans="1:4" x14ac:dyDescent="0.3">
      <c r="A11809" t="s">
        <v>23466</v>
      </c>
      <c r="B11809" t="s">
        <v>33628</v>
      </c>
      <c r="C11809">
        <v>0.11</v>
      </c>
      <c r="D11809" s="2" t="s">
        <v>57178</v>
      </c>
    </row>
    <row r="11810" spans="1:4" x14ac:dyDescent="0.3">
      <c r="A11810" t="s">
        <v>24645</v>
      </c>
      <c r="B11810" t="s">
        <v>33628</v>
      </c>
      <c r="C11810">
        <v>1.1200000000000001</v>
      </c>
      <c r="D11810" s="2" t="s">
        <v>58358</v>
      </c>
    </row>
    <row r="11811" spans="1:4" x14ac:dyDescent="0.3">
      <c r="A11811" t="s">
        <v>24645</v>
      </c>
      <c r="B11811" t="s">
        <v>33633</v>
      </c>
      <c r="D11811" s="2" t="s">
        <v>62216</v>
      </c>
    </row>
    <row r="11812" spans="1:4" x14ac:dyDescent="0.3">
      <c r="A11812" t="s">
        <v>20980</v>
      </c>
      <c r="B11812" t="s">
        <v>33634</v>
      </c>
      <c r="D11812" s="2" t="s">
        <v>54688</v>
      </c>
    </row>
    <row r="11813" spans="1:4" x14ac:dyDescent="0.3">
      <c r="A11813" t="s">
        <v>21068</v>
      </c>
      <c r="B11813" t="s">
        <v>33638</v>
      </c>
      <c r="D11813" s="2" t="s">
        <v>54776</v>
      </c>
    </row>
    <row r="11814" spans="1:4" x14ac:dyDescent="0.3">
      <c r="A11814" t="s">
        <v>26261</v>
      </c>
      <c r="B11814" t="s">
        <v>33639</v>
      </c>
      <c r="C11814">
        <v>0.105</v>
      </c>
      <c r="D11814" s="2" t="s">
        <v>59976</v>
      </c>
    </row>
    <row r="11815" spans="1:4" x14ac:dyDescent="0.3">
      <c r="A11815" t="s">
        <v>16421</v>
      </c>
      <c r="B11815" t="s">
        <v>33632</v>
      </c>
      <c r="D11815" s="2" t="s">
        <v>50124</v>
      </c>
    </row>
    <row r="11816" spans="1:4" x14ac:dyDescent="0.3">
      <c r="A11816" t="s">
        <v>25233</v>
      </c>
      <c r="B11816" t="s">
        <v>33628</v>
      </c>
      <c r="C11816">
        <v>0.15</v>
      </c>
      <c r="D11816" s="2" t="s">
        <v>58946</v>
      </c>
    </row>
    <row r="11817" spans="1:4" x14ac:dyDescent="0.3">
      <c r="A11817" t="s">
        <v>20263</v>
      </c>
      <c r="B11817" t="s">
        <v>33627</v>
      </c>
      <c r="C11817">
        <v>2.29</v>
      </c>
      <c r="D11817" s="2" t="s">
        <v>53970</v>
      </c>
    </row>
    <row r="11818" spans="1:4" x14ac:dyDescent="0.3">
      <c r="A11818" t="s">
        <v>18382</v>
      </c>
      <c r="B11818" t="s">
        <v>33633</v>
      </c>
      <c r="C11818">
        <v>33.35</v>
      </c>
      <c r="D11818" s="2" t="s">
        <v>52085</v>
      </c>
    </row>
    <row r="11819" spans="1:4" x14ac:dyDescent="0.3">
      <c r="A11819" t="s">
        <v>16262</v>
      </c>
      <c r="B11819" t="s">
        <v>33633</v>
      </c>
      <c r="D11819" s="2" t="s">
        <v>49965</v>
      </c>
    </row>
    <row r="11820" spans="1:4" x14ac:dyDescent="0.3">
      <c r="A11820" t="s">
        <v>24751</v>
      </c>
      <c r="B11820" t="s">
        <v>33639</v>
      </c>
      <c r="C11820">
        <v>0.1</v>
      </c>
      <c r="D11820" s="2" t="s">
        <v>58464</v>
      </c>
    </row>
    <row r="11821" spans="1:4" x14ac:dyDescent="0.3">
      <c r="A11821" t="s">
        <v>10263</v>
      </c>
      <c r="B11821" t="s">
        <v>33628</v>
      </c>
      <c r="C11821">
        <v>2.12</v>
      </c>
      <c r="D11821" s="2" t="s">
        <v>43963</v>
      </c>
    </row>
    <row r="11822" spans="1:4" x14ac:dyDescent="0.3">
      <c r="A11822" t="s">
        <v>28706</v>
      </c>
      <c r="B11822" t="s">
        <v>33639</v>
      </c>
      <c r="C11822">
        <v>5.8</v>
      </c>
      <c r="D11822" s="2" t="s">
        <v>62426</v>
      </c>
    </row>
    <row r="11823" spans="1:4" x14ac:dyDescent="0.3">
      <c r="A11823" t="s">
        <v>15863</v>
      </c>
      <c r="B11823" t="s">
        <v>33639</v>
      </c>
      <c r="C11823">
        <v>2.6</v>
      </c>
      <c r="D11823" s="2" t="s">
        <v>49566</v>
      </c>
    </row>
    <row r="11824" spans="1:4" x14ac:dyDescent="0.3">
      <c r="A11824" t="s">
        <v>25358</v>
      </c>
      <c r="B11824" t="s">
        <v>33627</v>
      </c>
      <c r="C11824">
        <v>152</v>
      </c>
      <c r="D11824" s="2" t="s">
        <v>59071</v>
      </c>
    </row>
    <row r="11825" spans="1:4" x14ac:dyDescent="0.3">
      <c r="A11825" t="s">
        <v>31039</v>
      </c>
      <c r="B11825" t="s">
        <v>33647</v>
      </c>
      <c r="C11825">
        <v>0.21</v>
      </c>
      <c r="D11825" s="2" t="s">
        <v>64762</v>
      </c>
    </row>
    <row r="11826" spans="1:4" x14ac:dyDescent="0.3">
      <c r="A11826" t="s">
        <v>5229</v>
      </c>
      <c r="B11826" t="s">
        <v>33669</v>
      </c>
      <c r="D11826" s="2" t="s">
        <v>38927</v>
      </c>
    </row>
    <row r="11827" spans="1:4" x14ac:dyDescent="0.3">
      <c r="A11827" t="s">
        <v>31515</v>
      </c>
      <c r="B11827" t="s">
        <v>33627</v>
      </c>
      <c r="C11827">
        <v>127.48</v>
      </c>
      <c r="D11827" s="2" t="s">
        <v>65239</v>
      </c>
    </row>
    <row r="11828" spans="1:4" x14ac:dyDescent="0.3">
      <c r="A11828" t="s">
        <v>14683</v>
      </c>
      <c r="B11828" t="s">
        <v>33627</v>
      </c>
      <c r="C11828">
        <v>12.75</v>
      </c>
      <c r="D11828" s="2" t="s">
        <v>48386</v>
      </c>
    </row>
    <row r="11829" spans="1:4" x14ac:dyDescent="0.3">
      <c r="A11829" t="s">
        <v>18207</v>
      </c>
      <c r="B11829" t="s">
        <v>33638</v>
      </c>
      <c r="C11829">
        <v>192.25</v>
      </c>
      <c r="D11829" s="2" t="s">
        <v>51910</v>
      </c>
    </row>
    <row r="11830" spans="1:4" x14ac:dyDescent="0.3">
      <c r="A11830" t="s">
        <v>32667</v>
      </c>
      <c r="B11830" t="s">
        <v>33655</v>
      </c>
      <c r="D11830" s="2" t="s">
        <v>66395</v>
      </c>
    </row>
    <row r="11831" spans="1:4" x14ac:dyDescent="0.3">
      <c r="A11831" t="s">
        <v>13454</v>
      </c>
      <c r="B11831" t="s">
        <v>33633</v>
      </c>
      <c r="D11831" s="2" t="s">
        <v>47157</v>
      </c>
    </row>
    <row r="11832" spans="1:4" x14ac:dyDescent="0.3">
      <c r="A11832" t="s">
        <v>10952</v>
      </c>
      <c r="B11832" t="s">
        <v>33630</v>
      </c>
      <c r="D11832" s="2" t="s">
        <v>44652</v>
      </c>
    </row>
    <row r="11833" spans="1:4" x14ac:dyDescent="0.3">
      <c r="A11833" t="s">
        <v>12137</v>
      </c>
      <c r="B11833" t="s">
        <v>33638</v>
      </c>
      <c r="C11833">
        <v>894.15</v>
      </c>
      <c r="D11833" s="2" t="s">
        <v>45838</v>
      </c>
    </row>
    <row r="11834" spans="1:4" x14ac:dyDescent="0.3">
      <c r="A11834" t="s">
        <v>28220</v>
      </c>
      <c r="B11834" t="s">
        <v>33648</v>
      </c>
      <c r="D11834" s="2" t="s">
        <v>61938</v>
      </c>
    </row>
    <row r="11835" spans="1:4" x14ac:dyDescent="0.3">
      <c r="A11835" t="s">
        <v>2837</v>
      </c>
      <c r="B11835" t="s">
        <v>33627</v>
      </c>
      <c r="C11835">
        <v>16.760000000000002</v>
      </c>
      <c r="D11835" s="2" t="s">
        <v>36534</v>
      </c>
    </row>
    <row r="11836" spans="1:4" x14ac:dyDescent="0.3">
      <c r="A11836" t="s">
        <v>5736</v>
      </c>
      <c r="B11836" t="s">
        <v>33627</v>
      </c>
      <c r="C11836">
        <v>35.29</v>
      </c>
      <c r="D11836" s="2" t="s">
        <v>39435</v>
      </c>
    </row>
    <row r="11837" spans="1:4" x14ac:dyDescent="0.3">
      <c r="A11837" t="s">
        <v>28890</v>
      </c>
      <c r="B11837" t="s">
        <v>33627</v>
      </c>
      <c r="D11837" s="2" t="s">
        <v>62611</v>
      </c>
    </row>
    <row r="11838" spans="1:4" x14ac:dyDescent="0.3">
      <c r="A11838" t="s">
        <v>29070</v>
      </c>
      <c r="B11838" t="s">
        <v>33638</v>
      </c>
      <c r="C11838">
        <v>27.85</v>
      </c>
      <c r="D11838" s="2" t="s">
        <v>62791</v>
      </c>
    </row>
    <row r="11839" spans="1:4" x14ac:dyDescent="0.3">
      <c r="A11839" t="s">
        <v>6082</v>
      </c>
      <c r="B11839" t="s">
        <v>33627</v>
      </c>
      <c r="C11839">
        <v>7.55</v>
      </c>
      <c r="D11839" s="2" t="s">
        <v>39781</v>
      </c>
    </row>
    <row r="11840" spans="1:4" x14ac:dyDescent="0.3">
      <c r="A11840" t="s">
        <v>18109</v>
      </c>
      <c r="B11840" t="s">
        <v>33633</v>
      </c>
      <c r="D11840" s="2" t="s">
        <v>51812</v>
      </c>
    </row>
    <row r="11841" spans="1:4" x14ac:dyDescent="0.3">
      <c r="A11841" t="s">
        <v>27962</v>
      </c>
      <c r="B11841" t="s">
        <v>33627</v>
      </c>
      <c r="C11841">
        <v>10.5</v>
      </c>
      <c r="D11841" s="2" t="s">
        <v>61679</v>
      </c>
    </row>
    <row r="11842" spans="1:4" x14ac:dyDescent="0.3">
      <c r="A11842" t="s">
        <v>23402</v>
      </c>
      <c r="B11842" t="s">
        <v>33644</v>
      </c>
      <c r="D11842" s="2" t="s">
        <v>57114</v>
      </c>
    </row>
    <row r="11843" spans="1:4" x14ac:dyDescent="0.3">
      <c r="A11843" t="s">
        <v>4032</v>
      </c>
      <c r="B11843" t="s">
        <v>33627</v>
      </c>
      <c r="C11843">
        <v>10.86</v>
      </c>
      <c r="D11843" s="2" t="s">
        <v>37729</v>
      </c>
    </row>
    <row r="11844" spans="1:4" x14ac:dyDescent="0.3">
      <c r="A11844" t="s">
        <v>7314</v>
      </c>
      <c r="B11844" t="s">
        <v>33627</v>
      </c>
      <c r="C11844">
        <v>32.520000000000003</v>
      </c>
      <c r="D11844" s="2" t="s">
        <v>41014</v>
      </c>
    </row>
    <row r="11845" spans="1:4" x14ac:dyDescent="0.3">
      <c r="A11845" t="s">
        <v>31067</v>
      </c>
      <c r="B11845" t="s">
        <v>33644</v>
      </c>
      <c r="D11845" s="2" t="s">
        <v>64790</v>
      </c>
    </row>
    <row r="11846" spans="1:4" x14ac:dyDescent="0.3">
      <c r="A11846" t="s">
        <v>22271</v>
      </c>
      <c r="B11846" t="s">
        <v>33679</v>
      </c>
      <c r="D11846" s="2" t="s">
        <v>55982</v>
      </c>
    </row>
    <row r="11847" spans="1:4" x14ac:dyDescent="0.3">
      <c r="A11847" t="s">
        <v>5585</v>
      </c>
      <c r="B11847" t="s">
        <v>33627</v>
      </c>
      <c r="C11847">
        <v>20.49</v>
      </c>
      <c r="D11847" s="2" t="s">
        <v>39284</v>
      </c>
    </row>
    <row r="11848" spans="1:4" x14ac:dyDescent="0.3">
      <c r="A11848" t="s">
        <v>4142</v>
      </c>
      <c r="B11848" t="s">
        <v>33630</v>
      </c>
      <c r="D11848" s="2" t="s">
        <v>37839</v>
      </c>
    </row>
    <row r="11849" spans="1:4" x14ac:dyDescent="0.3">
      <c r="A11849" t="s">
        <v>13054</v>
      </c>
      <c r="B11849" t="s">
        <v>33634</v>
      </c>
      <c r="C11849">
        <v>1129</v>
      </c>
      <c r="D11849" s="2" t="s">
        <v>46756</v>
      </c>
    </row>
    <row r="11850" spans="1:4" x14ac:dyDescent="0.3">
      <c r="A11850" t="s">
        <v>6296</v>
      </c>
      <c r="B11850" t="s">
        <v>33633</v>
      </c>
      <c r="D11850" s="2" t="s">
        <v>39995</v>
      </c>
    </row>
    <row r="11851" spans="1:4" x14ac:dyDescent="0.3">
      <c r="A11851" t="s">
        <v>28421</v>
      </c>
      <c r="B11851" t="s">
        <v>33639</v>
      </c>
      <c r="C11851">
        <v>0.08</v>
      </c>
      <c r="D11851" s="2" t="s">
        <v>62140</v>
      </c>
    </row>
    <row r="11852" spans="1:4" x14ac:dyDescent="0.3">
      <c r="A11852" t="s">
        <v>33429</v>
      </c>
      <c r="B11852" t="s">
        <v>33638</v>
      </c>
      <c r="C11852">
        <v>3.24</v>
      </c>
      <c r="D11852" s="2" t="s">
        <v>67157</v>
      </c>
    </row>
    <row r="11853" spans="1:4" x14ac:dyDescent="0.3">
      <c r="A11853" t="s">
        <v>26891</v>
      </c>
      <c r="B11853" t="s">
        <v>33639</v>
      </c>
      <c r="C11853">
        <v>0.03</v>
      </c>
      <c r="D11853" s="2" t="s">
        <v>60607</v>
      </c>
    </row>
    <row r="11854" spans="1:4" x14ac:dyDescent="0.3">
      <c r="A11854" t="s">
        <v>21498</v>
      </c>
      <c r="B11854" t="s">
        <v>33634</v>
      </c>
      <c r="C11854">
        <v>879</v>
      </c>
      <c r="D11854" s="2" t="s">
        <v>55209</v>
      </c>
    </row>
    <row r="11855" spans="1:4" x14ac:dyDescent="0.3">
      <c r="A11855" t="s">
        <v>16430</v>
      </c>
      <c r="B11855" t="s">
        <v>33634</v>
      </c>
      <c r="C11855">
        <v>5210</v>
      </c>
      <c r="D11855" s="2" t="s">
        <v>50133</v>
      </c>
    </row>
    <row r="11856" spans="1:4" x14ac:dyDescent="0.3">
      <c r="A11856" t="s">
        <v>13463</v>
      </c>
      <c r="B11856" t="s">
        <v>33670</v>
      </c>
      <c r="D11856" s="2" t="s">
        <v>47166</v>
      </c>
    </row>
    <row r="11857" spans="1:4" x14ac:dyDescent="0.3">
      <c r="A11857" t="s">
        <v>23171</v>
      </c>
      <c r="B11857" t="s">
        <v>33647</v>
      </c>
      <c r="C11857">
        <v>0.57999999999999996</v>
      </c>
      <c r="D11857" s="2" t="s">
        <v>56883</v>
      </c>
    </row>
    <row r="11858" spans="1:4" x14ac:dyDescent="0.3">
      <c r="A11858" t="s">
        <v>16636</v>
      </c>
      <c r="B11858" t="s">
        <v>33641</v>
      </c>
      <c r="C11858">
        <v>3.9</v>
      </c>
      <c r="D11858" s="2" t="s">
        <v>50339</v>
      </c>
    </row>
    <row r="11859" spans="1:4" x14ac:dyDescent="0.3">
      <c r="A11859" t="s">
        <v>12669</v>
      </c>
      <c r="B11859" t="s">
        <v>33627</v>
      </c>
      <c r="C11859">
        <v>15.4</v>
      </c>
      <c r="D11859" s="2" t="s">
        <v>46371</v>
      </c>
    </row>
    <row r="11860" spans="1:4" x14ac:dyDescent="0.3">
      <c r="A11860" t="s">
        <v>29048</v>
      </c>
      <c r="B11860" t="s">
        <v>33696</v>
      </c>
      <c r="D11860" s="2" t="s">
        <v>62769</v>
      </c>
    </row>
    <row r="11861" spans="1:4" x14ac:dyDescent="0.3">
      <c r="A11861" t="s">
        <v>24260</v>
      </c>
      <c r="B11861" t="s">
        <v>33655</v>
      </c>
      <c r="D11861" s="2" t="s">
        <v>57973</v>
      </c>
    </row>
    <row r="11862" spans="1:4" x14ac:dyDescent="0.3">
      <c r="A11862" t="s">
        <v>25753</v>
      </c>
      <c r="B11862" t="s">
        <v>33641</v>
      </c>
      <c r="C11862">
        <v>12</v>
      </c>
      <c r="D11862" s="2" t="s">
        <v>59467</v>
      </c>
    </row>
    <row r="11863" spans="1:4" x14ac:dyDescent="0.3">
      <c r="A11863" t="s">
        <v>14557</v>
      </c>
      <c r="B11863" t="s">
        <v>33646</v>
      </c>
      <c r="C11863">
        <v>8.94</v>
      </c>
      <c r="D11863" s="2" t="s">
        <v>48260</v>
      </c>
    </row>
    <row r="11864" spans="1:4" x14ac:dyDescent="0.3">
      <c r="A11864" t="s">
        <v>15493</v>
      </c>
      <c r="B11864" t="s">
        <v>33633</v>
      </c>
      <c r="C11864">
        <v>21.7</v>
      </c>
      <c r="D11864" s="2" t="s">
        <v>49196</v>
      </c>
    </row>
    <row r="11865" spans="1:4" x14ac:dyDescent="0.3">
      <c r="A11865" t="s">
        <v>28957</v>
      </c>
      <c r="B11865" t="s">
        <v>33639</v>
      </c>
      <c r="C11865">
        <v>0.05</v>
      </c>
      <c r="D11865" s="2" t="s">
        <v>62678</v>
      </c>
    </row>
    <row r="11866" spans="1:4" x14ac:dyDescent="0.3">
      <c r="A11866" t="s">
        <v>29989</v>
      </c>
      <c r="B11866" t="s">
        <v>33664</v>
      </c>
      <c r="C11866">
        <v>0.23</v>
      </c>
      <c r="D11866" s="2" t="s">
        <v>63710</v>
      </c>
    </row>
    <row r="11867" spans="1:4" x14ac:dyDescent="0.3">
      <c r="A11867" t="s">
        <v>9204</v>
      </c>
      <c r="B11867" t="s">
        <v>33630</v>
      </c>
      <c r="D11867" s="2" t="s">
        <v>42904</v>
      </c>
    </row>
    <row r="11868" spans="1:4" x14ac:dyDescent="0.3">
      <c r="A11868" t="s">
        <v>21081</v>
      </c>
      <c r="B11868" t="s">
        <v>33638</v>
      </c>
      <c r="D11868" s="2" t="s">
        <v>54790</v>
      </c>
    </row>
    <row r="11869" spans="1:4" x14ac:dyDescent="0.3">
      <c r="A11869" t="s">
        <v>15511</v>
      </c>
      <c r="B11869" t="s">
        <v>33633</v>
      </c>
      <c r="C11869">
        <v>131.5</v>
      </c>
      <c r="D11869" s="2" t="s">
        <v>49214</v>
      </c>
    </row>
    <row r="11870" spans="1:4" x14ac:dyDescent="0.3">
      <c r="A11870" t="s">
        <v>27876</v>
      </c>
      <c r="B11870" t="s">
        <v>33658</v>
      </c>
      <c r="C11870">
        <v>1.1000000000000001</v>
      </c>
      <c r="D11870" s="2" t="s">
        <v>61593</v>
      </c>
    </row>
    <row r="11871" spans="1:4" x14ac:dyDescent="0.3">
      <c r="A11871" t="s">
        <v>22118</v>
      </c>
      <c r="B11871" t="s">
        <v>33638</v>
      </c>
      <c r="D11871" s="2" t="s">
        <v>55829</v>
      </c>
    </row>
    <row r="11872" spans="1:4" x14ac:dyDescent="0.3">
      <c r="A11872" t="s">
        <v>2710</v>
      </c>
      <c r="B11872" t="s">
        <v>33634</v>
      </c>
      <c r="C11872">
        <v>2525</v>
      </c>
      <c r="D11872" s="2" t="s">
        <v>36407</v>
      </c>
    </row>
    <row r="11873" spans="1:4" x14ac:dyDescent="0.3">
      <c r="A11873" t="s">
        <v>1569</v>
      </c>
      <c r="B11873" t="s">
        <v>33627</v>
      </c>
      <c r="C11873">
        <v>48.9</v>
      </c>
      <c r="D11873" s="2" t="s">
        <v>35263</v>
      </c>
    </row>
    <row r="11874" spans="1:4" x14ac:dyDescent="0.3">
      <c r="A11874" t="s">
        <v>23619</v>
      </c>
      <c r="B11874" t="s">
        <v>33679</v>
      </c>
      <c r="D11874" s="2" t="s">
        <v>57331</v>
      </c>
    </row>
    <row r="11875" spans="1:4" x14ac:dyDescent="0.3">
      <c r="A11875" t="s">
        <v>26453</v>
      </c>
      <c r="B11875" t="s">
        <v>33627</v>
      </c>
      <c r="C11875">
        <v>10.3</v>
      </c>
      <c r="D11875" s="2" t="s">
        <v>60168</v>
      </c>
    </row>
    <row r="11876" spans="1:4" x14ac:dyDescent="0.3">
      <c r="A11876" t="s">
        <v>3171</v>
      </c>
      <c r="B11876" t="s">
        <v>33627</v>
      </c>
      <c r="C11876">
        <v>11.25</v>
      </c>
      <c r="D11876" s="2" t="s">
        <v>36868</v>
      </c>
    </row>
    <row r="11877" spans="1:4" x14ac:dyDescent="0.3">
      <c r="A11877" t="s">
        <v>27792</v>
      </c>
      <c r="B11877" t="s">
        <v>33648</v>
      </c>
      <c r="D11877" s="2" t="s">
        <v>61509</v>
      </c>
    </row>
    <row r="11878" spans="1:4" x14ac:dyDescent="0.3">
      <c r="A11878" t="s">
        <v>13473</v>
      </c>
      <c r="B11878" t="s">
        <v>33627</v>
      </c>
      <c r="C11878">
        <v>21.34</v>
      </c>
      <c r="D11878" s="2" t="s">
        <v>47176</v>
      </c>
    </row>
    <row r="11879" spans="1:4" x14ac:dyDescent="0.3">
      <c r="A11879" t="s">
        <v>2935</v>
      </c>
      <c r="B11879" t="s">
        <v>33627</v>
      </c>
      <c r="C11879">
        <v>700.6</v>
      </c>
      <c r="D11879" s="2" t="s">
        <v>36632</v>
      </c>
    </row>
    <row r="11880" spans="1:4" x14ac:dyDescent="0.3">
      <c r="A11880" t="s">
        <v>31289</v>
      </c>
      <c r="B11880" t="s">
        <v>33635</v>
      </c>
      <c r="C11880">
        <v>44</v>
      </c>
      <c r="D11880" s="2" t="s">
        <v>65012</v>
      </c>
    </row>
    <row r="11881" spans="1:4" x14ac:dyDescent="0.3">
      <c r="A11881" t="s">
        <v>929</v>
      </c>
      <c r="B11881" t="s">
        <v>33627</v>
      </c>
      <c r="C11881">
        <v>261.79000000000002</v>
      </c>
      <c r="D11881" s="2" t="s">
        <v>34623</v>
      </c>
    </row>
    <row r="11882" spans="1:4" x14ac:dyDescent="0.3">
      <c r="A11882" t="s">
        <v>9876</v>
      </c>
      <c r="B11882" t="s">
        <v>33636</v>
      </c>
      <c r="C11882">
        <v>34.700000000000003</v>
      </c>
      <c r="D11882" s="2" t="s">
        <v>43576</v>
      </c>
    </row>
    <row r="11883" spans="1:4" x14ac:dyDescent="0.3">
      <c r="A11883" t="s">
        <v>15627</v>
      </c>
      <c r="B11883" t="s">
        <v>33639</v>
      </c>
      <c r="C11883">
        <v>3.34</v>
      </c>
      <c r="D11883" s="2" t="s">
        <v>49330</v>
      </c>
    </row>
    <row r="11884" spans="1:4" x14ac:dyDescent="0.3">
      <c r="A11884" t="s">
        <v>7410</v>
      </c>
      <c r="B11884" t="s">
        <v>33627</v>
      </c>
      <c r="C11884">
        <v>2.1800000000000002</v>
      </c>
      <c r="D11884" s="2" t="s">
        <v>41110</v>
      </c>
    </row>
    <row r="11885" spans="1:4" x14ac:dyDescent="0.3">
      <c r="A11885" t="s">
        <v>10281</v>
      </c>
      <c r="B11885" t="s">
        <v>33658</v>
      </c>
      <c r="D11885" s="2" t="s">
        <v>43981</v>
      </c>
    </row>
    <row r="11886" spans="1:4" x14ac:dyDescent="0.3">
      <c r="A11886" t="s">
        <v>30410</v>
      </c>
      <c r="B11886" t="s">
        <v>33639</v>
      </c>
      <c r="C11886">
        <v>0.1</v>
      </c>
      <c r="D11886" s="2" t="s">
        <v>64133</v>
      </c>
    </row>
    <row r="11887" spans="1:4" x14ac:dyDescent="0.3">
      <c r="A11887" t="s">
        <v>31996</v>
      </c>
      <c r="B11887" t="s">
        <v>33647</v>
      </c>
      <c r="C11887">
        <v>0.26</v>
      </c>
      <c r="D11887" s="2" t="s">
        <v>65720</v>
      </c>
    </row>
    <row r="11888" spans="1:4" x14ac:dyDescent="0.3">
      <c r="A11888" t="s">
        <v>7101</v>
      </c>
      <c r="B11888" t="s">
        <v>33628</v>
      </c>
      <c r="C11888">
        <v>2.4700000000000002</v>
      </c>
      <c r="D11888" s="2" t="s">
        <v>40801</v>
      </c>
    </row>
    <row r="11889" spans="1:4" x14ac:dyDescent="0.3">
      <c r="A11889" t="s">
        <v>9478</v>
      </c>
      <c r="B11889" t="s">
        <v>33650</v>
      </c>
      <c r="D11889" s="2" t="s">
        <v>43178</v>
      </c>
    </row>
    <row r="11890" spans="1:4" x14ac:dyDescent="0.3">
      <c r="A11890" t="s">
        <v>2135</v>
      </c>
      <c r="B11890" t="s">
        <v>33627</v>
      </c>
      <c r="C11890">
        <v>114.85</v>
      </c>
      <c r="D11890" s="2" t="s">
        <v>35830</v>
      </c>
    </row>
    <row r="11891" spans="1:4" x14ac:dyDescent="0.3">
      <c r="A11891" t="s">
        <v>32559</v>
      </c>
      <c r="B11891" t="s">
        <v>33655</v>
      </c>
      <c r="D11891" s="2" t="s">
        <v>66286</v>
      </c>
    </row>
    <row r="11892" spans="1:4" x14ac:dyDescent="0.3">
      <c r="A11892" t="s">
        <v>31328</v>
      </c>
      <c r="B11892" t="s">
        <v>33628</v>
      </c>
      <c r="C11892">
        <v>0.12</v>
      </c>
      <c r="D11892" s="2" t="s">
        <v>65051</v>
      </c>
    </row>
    <row r="11893" spans="1:4" x14ac:dyDescent="0.3">
      <c r="A11893" t="s">
        <v>23162</v>
      </c>
      <c r="B11893" t="s">
        <v>33638</v>
      </c>
      <c r="D11893" s="2" t="s">
        <v>56874</v>
      </c>
    </row>
    <row r="11894" spans="1:4" x14ac:dyDescent="0.3">
      <c r="A11894" t="s">
        <v>32838</v>
      </c>
      <c r="B11894" t="s">
        <v>33633</v>
      </c>
      <c r="C11894">
        <v>49</v>
      </c>
      <c r="D11894" s="2" t="s">
        <v>66566</v>
      </c>
    </row>
    <row r="11895" spans="1:4" x14ac:dyDescent="0.3">
      <c r="A11895" t="s">
        <v>26207</v>
      </c>
      <c r="B11895" t="s">
        <v>33655</v>
      </c>
      <c r="D11895" s="2" t="s">
        <v>59922</v>
      </c>
    </row>
    <row r="11896" spans="1:4" x14ac:dyDescent="0.3">
      <c r="A11896" t="s">
        <v>9756</v>
      </c>
      <c r="B11896" t="s">
        <v>33630</v>
      </c>
      <c r="D11896" s="2" t="s">
        <v>43456</v>
      </c>
    </row>
    <row r="11897" spans="1:4" x14ac:dyDescent="0.3">
      <c r="A11897" t="s">
        <v>28242</v>
      </c>
      <c r="B11897" t="s">
        <v>33671</v>
      </c>
      <c r="C11897">
        <v>4.5</v>
      </c>
      <c r="D11897" s="2" t="s">
        <v>61960</v>
      </c>
    </row>
    <row r="11898" spans="1:4" x14ac:dyDescent="0.3">
      <c r="A11898" t="s">
        <v>33332</v>
      </c>
      <c r="B11898" t="s">
        <v>33628</v>
      </c>
      <c r="C11898">
        <v>1.86</v>
      </c>
      <c r="D11898" s="2" t="s">
        <v>67060</v>
      </c>
    </row>
    <row r="11899" spans="1:4" x14ac:dyDescent="0.3">
      <c r="A11899" t="s">
        <v>23647</v>
      </c>
      <c r="B11899" t="s">
        <v>33648</v>
      </c>
      <c r="D11899" s="2" t="s">
        <v>57359</v>
      </c>
    </row>
    <row r="11900" spans="1:4" x14ac:dyDescent="0.3">
      <c r="A11900" t="s">
        <v>6158</v>
      </c>
      <c r="B11900" t="s">
        <v>33632</v>
      </c>
      <c r="D11900" s="2" t="s">
        <v>39857</v>
      </c>
    </row>
    <row r="11901" spans="1:4" x14ac:dyDescent="0.3">
      <c r="A11901" t="s">
        <v>23311</v>
      </c>
      <c r="B11901" t="s">
        <v>33628</v>
      </c>
      <c r="C11901">
        <v>4.84</v>
      </c>
      <c r="D11901" s="2" t="s">
        <v>57023</v>
      </c>
    </row>
    <row r="11902" spans="1:4" x14ac:dyDescent="0.3">
      <c r="A11902" t="s">
        <v>17190</v>
      </c>
      <c r="B11902" t="s">
        <v>33628</v>
      </c>
      <c r="C11902">
        <v>0.41</v>
      </c>
      <c r="D11902" s="2" t="s">
        <v>50893</v>
      </c>
    </row>
    <row r="11903" spans="1:4" x14ac:dyDescent="0.3">
      <c r="A11903" t="s">
        <v>13626</v>
      </c>
      <c r="B11903" t="s">
        <v>33633</v>
      </c>
      <c r="D11903" s="2" t="s">
        <v>47329</v>
      </c>
    </row>
    <row r="11904" spans="1:4" x14ac:dyDescent="0.3">
      <c r="A11904" t="s">
        <v>8540</v>
      </c>
      <c r="B11904" t="s">
        <v>33633</v>
      </c>
      <c r="D11904" s="2" t="s">
        <v>42240</v>
      </c>
    </row>
    <row r="11905" spans="1:4" x14ac:dyDescent="0.3">
      <c r="A11905" t="s">
        <v>25608</v>
      </c>
      <c r="B11905" t="s">
        <v>33640</v>
      </c>
      <c r="C11905">
        <v>3.2</v>
      </c>
      <c r="D11905" s="2" t="s">
        <v>59321</v>
      </c>
    </row>
    <row r="11906" spans="1:4" x14ac:dyDescent="0.3">
      <c r="A11906" t="s">
        <v>27567</v>
      </c>
      <c r="B11906" t="s">
        <v>33628</v>
      </c>
      <c r="C11906">
        <v>0.05</v>
      </c>
      <c r="D11906" s="2" t="s">
        <v>61284</v>
      </c>
    </row>
    <row r="11907" spans="1:4" x14ac:dyDescent="0.3">
      <c r="A11907" t="s">
        <v>31838</v>
      </c>
      <c r="B11907" t="s">
        <v>33639</v>
      </c>
      <c r="C11907">
        <v>0.2</v>
      </c>
      <c r="D11907" s="2" t="s">
        <v>65562</v>
      </c>
    </row>
    <row r="11908" spans="1:4" x14ac:dyDescent="0.3">
      <c r="A11908" t="s">
        <v>24581</v>
      </c>
      <c r="B11908" t="s">
        <v>33627</v>
      </c>
      <c r="C11908">
        <v>3.0099999999999998E-2</v>
      </c>
      <c r="D11908" s="2" t="s">
        <v>58294</v>
      </c>
    </row>
    <row r="11909" spans="1:4" x14ac:dyDescent="0.3">
      <c r="A11909" t="s">
        <v>25231</v>
      </c>
      <c r="B11909" t="s">
        <v>24312</v>
      </c>
      <c r="D11909" s="2" t="s">
        <v>58944</v>
      </c>
    </row>
    <row r="11910" spans="1:4" x14ac:dyDescent="0.3">
      <c r="A11910" t="s">
        <v>23279</v>
      </c>
      <c r="B11910" t="s">
        <v>33650</v>
      </c>
      <c r="D11910" s="2" t="s">
        <v>56991</v>
      </c>
    </row>
    <row r="11911" spans="1:4" x14ac:dyDescent="0.3">
      <c r="A11911" t="s">
        <v>25184</v>
      </c>
      <c r="B11911" t="s">
        <v>33627</v>
      </c>
      <c r="C11911">
        <v>6.81</v>
      </c>
      <c r="D11911" s="2" t="s">
        <v>58897</v>
      </c>
    </row>
    <row r="11912" spans="1:4" x14ac:dyDescent="0.3">
      <c r="A11912" t="s">
        <v>33075</v>
      </c>
      <c r="B11912" t="s">
        <v>33628</v>
      </c>
      <c r="C11912">
        <v>0.09</v>
      </c>
      <c r="D11912" s="2" t="s">
        <v>66803</v>
      </c>
    </row>
    <row r="11913" spans="1:4" x14ac:dyDescent="0.3">
      <c r="A11913" t="s">
        <v>19481</v>
      </c>
      <c r="B11913" t="s">
        <v>33647</v>
      </c>
      <c r="D11913" s="2" t="s">
        <v>53187</v>
      </c>
    </row>
    <row r="11914" spans="1:4" x14ac:dyDescent="0.3">
      <c r="A11914" t="s">
        <v>4818</v>
      </c>
      <c r="B11914" t="s">
        <v>33630</v>
      </c>
      <c r="C11914">
        <v>15.64</v>
      </c>
      <c r="D11914" s="2" t="s">
        <v>38516</v>
      </c>
    </row>
    <row r="11915" spans="1:4" x14ac:dyDescent="0.3">
      <c r="A11915" t="s">
        <v>32491</v>
      </c>
      <c r="B11915" t="s">
        <v>33650</v>
      </c>
      <c r="D11915" s="2" t="s">
        <v>66217</v>
      </c>
    </row>
    <row r="11916" spans="1:4" x14ac:dyDescent="0.3">
      <c r="A11916" t="s">
        <v>28900</v>
      </c>
      <c r="B11916" t="s">
        <v>33639</v>
      </c>
      <c r="C11916">
        <v>0.125</v>
      </c>
      <c r="D11916" s="2" t="s">
        <v>62621</v>
      </c>
    </row>
    <row r="11917" spans="1:4" x14ac:dyDescent="0.3">
      <c r="A11917" t="s">
        <v>20120</v>
      </c>
      <c r="B11917" t="s">
        <v>33639</v>
      </c>
      <c r="C11917">
        <v>0.55000000000000004</v>
      </c>
      <c r="D11917" s="2" t="s">
        <v>53827</v>
      </c>
    </row>
    <row r="11918" spans="1:4" x14ac:dyDescent="0.3">
      <c r="A11918" t="s">
        <v>21478</v>
      </c>
      <c r="B11918" t="s">
        <v>33634</v>
      </c>
      <c r="C11918">
        <v>421</v>
      </c>
      <c r="D11918" s="2" t="s">
        <v>55189</v>
      </c>
    </row>
    <row r="11919" spans="1:4" x14ac:dyDescent="0.3">
      <c r="A11919" t="s">
        <v>32895</v>
      </c>
      <c r="B11919" t="s">
        <v>33655</v>
      </c>
      <c r="D11919" s="2" t="s">
        <v>66623</v>
      </c>
    </row>
    <row r="11920" spans="1:4" x14ac:dyDescent="0.3">
      <c r="A11920" t="s">
        <v>31915</v>
      </c>
      <c r="B11920" t="s">
        <v>33638</v>
      </c>
      <c r="C11920">
        <v>2.13</v>
      </c>
      <c r="D11920" s="2" t="s">
        <v>65639</v>
      </c>
    </row>
    <row r="11921" spans="1:4" x14ac:dyDescent="0.3">
      <c r="A11921" t="s">
        <v>16942</v>
      </c>
      <c r="B11921" t="s">
        <v>33633</v>
      </c>
      <c r="D11921" s="2" t="s">
        <v>50645</v>
      </c>
    </row>
    <row r="11922" spans="1:4" x14ac:dyDescent="0.3">
      <c r="A11922" t="s">
        <v>20680</v>
      </c>
      <c r="B11922" t="s">
        <v>33633</v>
      </c>
      <c r="C11922">
        <v>31</v>
      </c>
      <c r="D11922" s="2" t="s">
        <v>54388</v>
      </c>
    </row>
    <row r="11923" spans="1:4" x14ac:dyDescent="0.3">
      <c r="A11923" t="s">
        <v>2211</v>
      </c>
      <c r="B11923" t="s">
        <v>33631</v>
      </c>
      <c r="C11923">
        <v>18.649999999999999</v>
      </c>
      <c r="D11923" s="2" t="s">
        <v>35907</v>
      </c>
    </row>
    <row r="11924" spans="1:4" x14ac:dyDescent="0.3">
      <c r="A11924" t="s">
        <v>15375</v>
      </c>
      <c r="B11924" t="s">
        <v>33634</v>
      </c>
      <c r="C11924">
        <v>455</v>
      </c>
      <c r="D11924" s="2" t="s">
        <v>49078</v>
      </c>
    </row>
    <row r="11925" spans="1:4" x14ac:dyDescent="0.3">
      <c r="A11925" t="s">
        <v>7853</v>
      </c>
      <c r="B11925" t="s">
        <v>33653</v>
      </c>
      <c r="C11925">
        <v>95.65</v>
      </c>
      <c r="D11925" s="2" t="s">
        <v>41553</v>
      </c>
    </row>
    <row r="11926" spans="1:4" x14ac:dyDescent="0.3">
      <c r="A11926" t="s">
        <v>33540</v>
      </c>
      <c r="B11926" t="s">
        <v>33627</v>
      </c>
      <c r="D11926" s="2" t="s">
        <v>67268</v>
      </c>
    </row>
    <row r="11927" spans="1:4" x14ac:dyDescent="0.3">
      <c r="A11927" t="s">
        <v>4493</v>
      </c>
      <c r="B11927" t="s">
        <v>33627</v>
      </c>
      <c r="C11927">
        <v>42.21</v>
      </c>
      <c r="D11927" s="2" t="s">
        <v>38191</v>
      </c>
    </row>
    <row r="11928" spans="1:4" x14ac:dyDescent="0.3">
      <c r="A11928" t="s">
        <v>23931</v>
      </c>
      <c r="B11928" t="s">
        <v>33639</v>
      </c>
      <c r="C11928">
        <v>0.1</v>
      </c>
      <c r="D11928" s="2" t="s">
        <v>57643</v>
      </c>
    </row>
    <row r="11929" spans="1:4" x14ac:dyDescent="0.3">
      <c r="A11929" t="s">
        <v>20553</v>
      </c>
      <c r="B11929" t="s">
        <v>33639</v>
      </c>
      <c r="C11929">
        <v>0.88</v>
      </c>
      <c r="D11929" s="2" t="s">
        <v>54261</v>
      </c>
    </row>
    <row r="11930" spans="1:4" x14ac:dyDescent="0.3">
      <c r="A11930" t="s">
        <v>6545</v>
      </c>
      <c r="B11930" t="s">
        <v>33627</v>
      </c>
      <c r="C11930">
        <v>19.190000000000001</v>
      </c>
      <c r="D11930" s="2" t="s">
        <v>40245</v>
      </c>
    </row>
    <row r="11931" spans="1:4" x14ac:dyDescent="0.3">
      <c r="A11931" t="s">
        <v>4350</v>
      </c>
      <c r="B11931" t="s">
        <v>33639</v>
      </c>
      <c r="C11931">
        <v>61.5</v>
      </c>
      <c r="D11931" s="2" t="s">
        <v>38047</v>
      </c>
    </row>
    <row r="11932" spans="1:4" x14ac:dyDescent="0.3">
      <c r="A11932" t="s">
        <v>10783</v>
      </c>
      <c r="B11932" t="s">
        <v>33638</v>
      </c>
      <c r="C11932">
        <v>110.35</v>
      </c>
      <c r="D11932" s="2" t="s">
        <v>44483</v>
      </c>
    </row>
    <row r="11933" spans="1:4" x14ac:dyDescent="0.3">
      <c r="A11933" t="s">
        <v>6895</v>
      </c>
      <c r="B11933" t="s">
        <v>33633</v>
      </c>
      <c r="D11933" s="2" t="s">
        <v>40595</v>
      </c>
    </row>
    <row r="11934" spans="1:4" x14ac:dyDescent="0.3">
      <c r="A11934" t="s">
        <v>24026</v>
      </c>
      <c r="B11934" t="s">
        <v>33639</v>
      </c>
      <c r="C11934">
        <v>0.03</v>
      </c>
      <c r="D11934" s="2" t="s">
        <v>57739</v>
      </c>
    </row>
    <row r="11935" spans="1:4" x14ac:dyDescent="0.3">
      <c r="A11935" t="s">
        <v>31570</v>
      </c>
      <c r="B11935" t="s">
        <v>33627</v>
      </c>
      <c r="D11935" s="2" t="s">
        <v>65294</v>
      </c>
    </row>
    <row r="11936" spans="1:4" x14ac:dyDescent="0.3">
      <c r="A11936" t="s">
        <v>27769</v>
      </c>
      <c r="B11936" t="s">
        <v>33639</v>
      </c>
      <c r="C11936">
        <v>8.5000000000000006E-2</v>
      </c>
      <c r="D11936" s="2" t="s">
        <v>61486</v>
      </c>
    </row>
    <row r="11937" spans="1:4" x14ac:dyDescent="0.3">
      <c r="A11937" t="s">
        <v>15285</v>
      </c>
      <c r="B11937" t="s">
        <v>33665</v>
      </c>
      <c r="D11937" s="2" t="s">
        <v>48988</v>
      </c>
    </row>
    <row r="11938" spans="1:4" x14ac:dyDescent="0.3">
      <c r="A11938" t="s">
        <v>20099</v>
      </c>
      <c r="B11938" t="s">
        <v>33634</v>
      </c>
      <c r="C11938">
        <v>485</v>
      </c>
      <c r="D11938" s="2" t="s">
        <v>53806</v>
      </c>
    </row>
    <row r="11939" spans="1:4" x14ac:dyDescent="0.3">
      <c r="A11939" t="s">
        <v>7097</v>
      </c>
      <c r="B11939" t="s">
        <v>33638</v>
      </c>
      <c r="C11939">
        <v>321.35000000000002</v>
      </c>
      <c r="D11939" s="2" t="s">
        <v>40797</v>
      </c>
    </row>
    <row r="11940" spans="1:4" x14ac:dyDescent="0.3">
      <c r="A11940" t="s">
        <v>31914</v>
      </c>
      <c r="B11940" t="s">
        <v>33668</v>
      </c>
      <c r="D11940" s="2" t="s">
        <v>65638</v>
      </c>
    </row>
    <row r="11941" spans="1:4" x14ac:dyDescent="0.3">
      <c r="A11941" t="s">
        <v>1602</v>
      </c>
      <c r="B11941" t="s">
        <v>33638</v>
      </c>
      <c r="C11941">
        <v>814.8</v>
      </c>
      <c r="D11941" s="2" t="s">
        <v>35296</v>
      </c>
    </row>
    <row r="11942" spans="1:4" x14ac:dyDescent="0.3">
      <c r="A11942" t="s">
        <v>32646</v>
      </c>
      <c r="B11942" t="s">
        <v>33638</v>
      </c>
      <c r="C11942">
        <v>9.65</v>
      </c>
      <c r="D11942" s="2" t="s">
        <v>66374</v>
      </c>
    </row>
    <row r="11943" spans="1:4" x14ac:dyDescent="0.3">
      <c r="A11943" t="s">
        <v>32109</v>
      </c>
      <c r="B11943" t="s">
        <v>33639</v>
      </c>
      <c r="C11943">
        <v>4.4999999999999998E-2</v>
      </c>
      <c r="D11943" s="2" t="s">
        <v>65834</v>
      </c>
    </row>
    <row r="11944" spans="1:4" x14ac:dyDescent="0.3">
      <c r="A11944" t="s">
        <v>6289</v>
      </c>
      <c r="B11944" t="s">
        <v>33629</v>
      </c>
      <c r="C11944">
        <v>1485</v>
      </c>
      <c r="D11944" s="2" t="s">
        <v>39988</v>
      </c>
    </row>
    <row r="11945" spans="1:4" x14ac:dyDescent="0.3">
      <c r="A11945" t="s">
        <v>14724</v>
      </c>
      <c r="B11945" t="s">
        <v>33638</v>
      </c>
      <c r="C11945">
        <v>47.5</v>
      </c>
      <c r="D11945" s="2" t="s">
        <v>48427</v>
      </c>
    </row>
    <row r="11946" spans="1:4" x14ac:dyDescent="0.3">
      <c r="A11946" t="s">
        <v>17889</v>
      </c>
      <c r="B11946" t="s">
        <v>33638</v>
      </c>
      <c r="C11946">
        <v>65.599999999999994</v>
      </c>
      <c r="D11946" s="2" t="s">
        <v>51592</v>
      </c>
    </row>
    <row r="11947" spans="1:4" x14ac:dyDescent="0.3">
      <c r="A11947" t="s">
        <v>30277</v>
      </c>
      <c r="B11947" t="s">
        <v>33639</v>
      </c>
      <c r="C11947">
        <v>0.02</v>
      </c>
      <c r="D11947" s="2" t="s">
        <v>63999</v>
      </c>
    </row>
    <row r="11948" spans="1:4" x14ac:dyDescent="0.3">
      <c r="A11948" t="s">
        <v>21393</v>
      </c>
      <c r="B11948" t="s">
        <v>33633</v>
      </c>
      <c r="C11948">
        <v>21.3</v>
      </c>
      <c r="D11948" s="2" t="s">
        <v>55103</v>
      </c>
    </row>
    <row r="11949" spans="1:4" x14ac:dyDescent="0.3">
      <c r="A11949" t="s">
        <v>23489</v>
      </c>
      <c r="B11949" t="s">
        <v>33627</v>
      </c>
      <c r="C11949">
        <v>1.9E-3</v>
      </c>
      <c r="D11949" s="2" t="s">
        <v>57201</v>
      </c>
    </row>
    <row r="11950" spans="1:4" x14ac:dyDescent="0.3">
      <c r="A11950" t="s">
        <v>28145</v>
      </c>
      <c r="B11950" t="s">
        <v>33627</v>
      </c>
      <c r="D11950" s="2" t="s">
        <v>61863</v>
      </c>
    </row>
    <row r="11951" spans="1:4" x14ac:dyDescent="0.3">
      <c r="A11951" t="s">
        <v>12377</v>
      </c>
      <c r="B11951" t="s">
        <v>33627</v>
      </c>
      <c r="D11951" s="2" t="s">
        <v>46079</v>
      </c>
    </row>
    <row r="11952" spans="1:4" x14ac:dyDescent="0.3">
      <c r="A11952" t="s">
        <v>17229</v>
      </c>
      <c r="B11952" t="s">
        <v>33639</v>
      </c>
      <c r="C11952">
        <v>2.73</v>
      </c>
      <c r="D11952" s="2" t="s">
        <v>50932</v>
      </c>
    </row>
    <row r="11953" spans="1:4" x14ac:dyDescent="0.3">
      <c r="A11953" t="s">
        <v>4684</v>
      </c>
      <c r="B11953" t="s">
        <v>33639</v>
      </c>
      <c r="C11953">
        <v>41.75</v>
      </c>
      <c r="D11953" s="2" t="s">
        <v>38382</v>
      </c>
    </row>
    <row r="11954" spans="1:4" x14ac:dyDescent="0.3">
      <c r="A11954" t="s">
        <v>27821</v>
      </c>
      <c r="B11954" t="s">
        <v>33628</v>
      </c>
      <c r="C11954">
        <v>0.82</v>
      </c>
      <c r="D11954" s="2" t="s">
        <v>61538</v>
      </c>
    </row>
    <row r="11955" spans="1:4" x14ac:dyDescent="0.3">
      <c r="A11955" t="s">
        <v>12884</v>
      </c>
      <c r="B11955" t="s">
        <v>33633</v>
      </c>
      <c r="D11955" s="2" t="s">
        <v>46586</v>
      </c>
    </row>
    <row r="11956" spans="1:4" x14ac:dyDescent="0.3">
      <c r="A11956" t="s">
        <v>3278</v>
      </c>
      <c r="B11956" t="s">
        <v>33628</v>
      </c>
      <c r="C11956">
        <v>35.200000000000003</v>
      </c>
      <c r="D11956" s="2" t="s">
        <v>36975</v>
      </c>
    </row>
    <row r="11957" spans="1:4" x14ac:dyDescent="0.3">
      <c r="A11957" t="s">
        <v>1446</v>
      </c>
      <c r="B11957" t="s">
        <v>33647</v>
      </c>
      <c r="C11957">
        <v>25.86</v>
      </c>
      <c r="D11957" s="2" t="s">
        <v>35140</v>
      </c>
    </row>
    <row r="11958" spans="1:4" x14ac:dyDescent="0.3">
      <c r="A11958" t="s">
        <v>9555</v>
      </c>
      <c r="B11958" t="s">
        <v>33638</v>
      </c>
      <c r="C11958">
        <v>244.05</v>
      </c>
      <c r="D11958" s="2" t="s">
        <v>43255</v>
      </c>
    </row>
    <row r="11959" spans="1:4" x14ac:dyDescent="0.3">
      <c r="A11959" t="s">
        <v>16627</v>
      </c>
      <c r="B11959" t="s">
        <v>33627</v>
      </c>
      <c r="C11959">
        <v>8.58</v>
      </c>
      <c r="D11959" s="2" t="s">
        <v>50330</v>
      </c>
    </row>
    <row r="11960" spans="1:4" x14ac:dyDescent="0.3">
      <c r="A11960" t="s">
        <v>16164</v>
      </c>
      <c r="B11960" t="s">
        <v>33627</v>
      </c>
      <c r="C11960">
        <v>4.1100000000000003</v>
      </c>
      <c r="D11960" s="2" t="s">
        <v>49867</v>
      </c>
    </row>
    <row r="11961" spans="1:4" x14ac:dyDescent="0.3">
      <c r="A11961" t="s">
        <v>31083</v>
      </c>
      <c r="B11961" t="s">
        <v>33628</v>
      </c>
      <c r="C11961">
        <v>1.59</v>
      </c>
      <c r="D11961" s="2" t="s">
        <v>64806</v>
      </c>
    </row>
    <row r="11962" spans="1:4" x14ac:dyDescent="0.3">
      <c r="A11962" t="s">
        <v>29485</v>
      </c>
      <c r="B11962" t="s">
        <v>33627</v>
      </c>
      <c r="C11962">
        <v>9.6000000000000002E-2</v>
      </c>
      <c r="D11962" s="2" t="s">
        <v>63206</v>
      </c>
    </row>
    <row r="11963" spans="1:4" x14ac:dyDescent="0.3">
      <c r="A11963" t="s">
        <v>8288</v>
      </c>
      <c r="B11963" t="s">
        <v>33627</v>
      </c>
      <c r="C11963">
        <v>10.78</v>
      </c>
      <c r="D11963" s="2" t="s">
        <v>41988</v>
      </c>
    </row>
    <row r="11964" spans="1:4" x14ac:dyDescent="0.3">
      <c r="A11964" t="s">
        <v>33219</v>
      </c>
      <c r="B11964" t="s">
        <v>33639</v>
      </c>
      <c r="C11964">
        <v>3.5000000000000003E-2</v>
      </c>
      <c r="D11964" s="2" t="s">
        <v>66947</v>
      </c>
    </row>
    <row r="11965" spans="1:4" x14ac:dyDescent="0.3">
      <c r="A11965" t="s">
        <v>13407</v>
      </c>
      <c r="B11965" t="s">
        <v>33639</v>
      </c>
      <c r="C11965">
        <v>1.05</v>
      </c>
      <c r="D11965" s="2" t="s">
        <v>47109</v>
      </c>
    </row>
    <row r="11966" spans="1:4" x14ac:dyDescent="0.3">
      <c r="A11966" t="s">
        <v>14923</v>
      </c>
      <c r="B11966" t="s">
        <v>33632</v>
      </c>
      <c r="D11966" s="2" t="s">
        <v>48626</v>
      </c>
    </row>
    <row r="11967" spans="1:4" x14ac:dyDescent="0.3">
      <c r="A11967" t="s">
        <v>7546</v>
      </c>
      <c r="B11967" t="s">
        <v>33627</v>
      </c>
      <c r="C11967">
        <v>56.53</v>
      </c>
      <c r="D11967" s="2" t="s">
        <v>41246</v>
      </c>
    </row>
    <row r="11968" spans="1:4" x14ac:dyDescent="0.3">
      <c r="A11968" t="s">
        <v>23584</v>
      </c>
      <c r="B11968" t="s">
        <v>33639</v>
      </c>
      <c r="C11968">
        <v>0.02</v>
      </c>
      <c r="D11968" s="2" t="s">
        <v>57296</v>
      </c>
    </row>
    <row r="11969" spans="1:4" x14ac:dyDescent="0.3">
      <c r="A11969" t="s">
        <v>16668</v>
      </c>
      <c r="B11969" t="s">
        <v>33633</v>
      </c>
      <c r="D11969" s="2" t="s">
        <v>50371</v>
      </c>
    </row>
    <row r="11970" spans="1:4" x14ac:dyDescent="0.3">
      <c r="A11970" t="s">
        <v>22888</v>
      </c>
      <c r="B11970" t="s">
        <v>33628</v>
      </c>
      <c r="C11970">
        <v>0.22</v>
      </c>
      <c r="D11970" s="2" t="s">
        <v>56600</v>
      </c>
    </row>
    <row r="11971" spans="1:4" x14ac:dyDescent="0.3">
      <c r="A11971" t="s">
        <v>6973</v>
      </c>
      <c r="B11971" t="s">
        <v>33633</v>
      </c>
      <c r="D11971" s="2" t="s">
        <v>40673</v>
      </c>
    </row>
    <row r="11972" spans="1:4" x14ac:dyDescent="0.3">
      <c r="A11972" t="s">
        <v>11568</v>
      </c>
      <c r="B11972" t="s">
        <v>33630</v>
      </c>
      <c r="D11972" s="2" t="s">
        <v>45268</v>
      </c>
    </row>
    <row r="11973" spans="1:4" x14ac:dyDescent="0.3">
      <c r="A11973" t="s">
        <v>13249</v>
      </c>
      <c r="B11973" t="s">
        <v>33630</v>
      </c>
      <c r="D11973" s="2" t="s">
        <v>46951</v>
      </c>
    </row>
    <row r="11974" spans="1:4" x14ac:dyDescent="0.3">
      <c r="A11974" t="s">
        <v>1328</v>
      </c>
      <c r="B11974" t="s">
        <v>33630</v>
      </c>
      <c r="C11974">
        <v>8.76</v>
      </c>
      <c r="D11974" s="2" t="s">
        <v>35022</v>
      </c>
    </row>
    <row r="11975" spans="1:4" x14ac:dyDescent="0.3">
      <c r="A11975" t="s">
        <v>11742</v>
      </c>
      <c r="B11975" t="s">
        <v>33630</v>
      </c>
      <c r="D11975" s="2" t="s">
        <v>45442</v>
      </c>
    </row>
    <row r="11976" spans="1:4" x14ac:dyDescent="0.3">
      <c r="A11976" t="s">
        <v>15491</v>
      </c>
      <c r="B11976" t="s">
        <v>33628</v>
      </c>
      <c r="C11976">
        <v>0.62</v>
      </c>
      <c r="D11976" s="2" t="s">
        <v>49194</v>
      </c>
    </row>
    <row r="11977" spans="1:4" x14ac:dyDescent="0.3">
      <c r="A11977" t="s">
        <v>10234</v>
      </c>
      <c r="B11977" t="s">
        <v>33628</v>
      </c>
      <c r="C11977">
        <v>3.18</v>
      </c>
      <c r="D11977" s="2" t="s">
        <v>43934</v>
      </c>
    </row>
    <row r="11978" spans="1:4" x14ac:dyDescent="0.3">
      <c r="A11978" t="s">
        <v>4562</v>
      </c>
      <c r="B11978" t="s">
        <v>33627</v>
      </c>
      <c r="C11978">
        <v>33.479999999999997</v>
      </c>
      <c r="D11978" s="2" t="s">
        <v>38260</v>
      </c>
    </row>
    <row r="11979" spans="1:4" x14ac:dyDescent="0.3">
      <c r="A11979" t="s">
        <v>7867</v>
      </c>
      <c r="B11979" t="s">
        <v>33633</v>
      </c>
      <c r="D11979" s="2" t="s">
        <v>41567</v>
      </c>
    </row>
    <row r="11980" spans="1:4" x14ac:dyDescent="0.3">
      <c r="A11980" t="s">
        <v>30757</v>
      </c>
      <c r="B11980" t="s">
        <v>33628</v>
      </c>
      <c r="C11980">
        <v>0.01</v>
      </c>
      <c r="D11980" s="2" t="s">
        <v>64480</v>
      </c>
    </row>
    <row r="11981" spans="1:4" x14ac:dyDescent="0.3">
      <c r="A11981" t="s">
        <v>20468</v>
      </c>
      <c r="B11981" t="s">
        <v>33653</v>
      </c>
      <c r="D11981" s="2" t="s">
        <v>54176</v>
      </c>
    </row>
    <row r="11982" spans="1:4" x14ac:dyDescent="0.3">
      <c r="A11982" t="s">
        <v>32749</v>
      </c>
      <c r="B11982" t="s">
        <v>33628</v>
      </c>
      <c r="C11982">
        <v>0.64</v>
      </c>
      <c r="D11982" s="2" t="s">
        <v>66477</v>
      </c>
    </row>
    <row r="11983" spans="1:4" x14ac:dyDescent="0.3">
      <c r="A11983" t="s">
        <v>7959</v>
      </c>
      <c r="B11983" t="s">
        <v>33630</v>
      </c>
      <c r="D11983" s="2" t="s">
        <v>41659</v>
      </c>
    </row>
    <row r="11984" spans="1:4" x14ac:dyDescent="0.3">
      <c r="A11984" t="s">
        <v>8867</v>
      </c>
      <c r="B11984" t="s">
        <v>33630</v>
      </c>
      <c r="C11984">
        <v>23.84</v>
      </c>
      <c r="D11984" s="2" t="s">
        <v>42567</v>
      </c>
    </row>
    <row r="11985" spans="1:4" x14ac:dyDescent="0.3">
      <c r="A11985" t="s">
        <v>3957</v>
      </c>
      <c r="B11985" t="s">
        <v>33630</v>
      </c>
      <c r="C11985">
        <v>6.98</v>
      </c>
      <c r="D11985" s="2" t="s">
        <v>37654</v>
      </c>
    </row>
    <row r="11986" spans="1:4" x14ac:dyDescent="0.3">
      <c r="A11986" t="s">
        <v>7497</v>
      </c>
      <c r="B11986" t="s">
        <v>33628</v>
      </c>
      <c r="C11986">
        <v>4.78</v>
      </c>
      <c r="D11986" s="2" t="s">
        <v>41197</v>
      </c>
    </row>
    <row r="11987" spans="1:4" x14ac:dyDescent="0.3">
      <c r="A11987" t="s">
        <v>630</v>
      </c>
      <c r="B11987" t="s">
        <v>33639</v>
      </c>
      <c r="C11987">
        <v>31.36</v>
      </c>
      <c r="D11987" s="2" t="s">
        <v>34324</v>
      </c>
    </row>
    <row r="11988" spans="1:4" x14ac:dyDescent="0.3">
      <c r="A11988" t="s">
        <v>10061</v>
      </c>
      <c r="B11988" t="s">
        <v>33638</v>
      </c>
      <c r="C11988">
        <v>135.6</v>
      </c>
      <c r="D11988" s="2" t="s">
        <v>43761</v>
      </c>
    </row>
    <row r="11989" spans="1:4" x14ac:dyDescent="0.3">
      <c r="A11989" t="s">
        <v>244</v>
      </c>
      <c r="B11989" t="s">
        <v>33630</v>
      </c>
      <c r="D11989" s="2" t="s">
        <v>33938</v>
      </c>
    </row>
    <row r="11990" spans="1:4" x14ac:dyDescent="0.3">
      <c r="A11990" t="s">
        <v>5398</v>
      </c>
      <c r="B11990" t="s">
        <v>33630</v>
      </c>
      <c r="C11990">
        <v>4.75</v>
      </c>
      <c r="D11990" s="2" t="s">
        <v>39097</v>
      </c>
    </row>
    <row r="11991" spans="1:4" x14ac:dyDescent="0.3">
      <c r="A11991" t="s">
        <v>6331</v>
      </c>
      <c r="B11991" t="s">
        <v>33634</v>
      </c>
      <c r="C11991">
        <v>493</v>
      </c>
      <c r="D11991" s="2" t="s">
        <v>40031</v>
      </c>
    </row>
    <row r="11992" spans="1:4" x14ac:dyDescent="0.3">
      <c r="A11992" t="s">
        <v>3402</v>
      </c>
      <c r="B11992" t="s">
        <v>33672</v>
      </c>
      <c r="C11992">
        <v>8.3800000000000008</v>
      </c>
      <c r="D11992" s="2" t="s">
        <v>37099</v>
      </c>
    </row>
    <row r="11993" spans="1:4" x14ac:dyDescent="0.3">
      <c r="A11993" t="s">
        <v>25295</v>
      </c>
      <c r="B11993" t="s">
        <v>33627</v>
      </c>
      <c r="C11993">
        <v>1E-4</v>
      </c>
      <c r="D11993" s="2" t="s">
        <v>59008</v>
      </c>
    </row>
    <row r="11994" spans="1:4" x14ac:dyDescent="0.3">
      <c r="A11994" t="s">
        <v>24361</v>
      </c>
      <c r="B11994" t="s">
        <v>33639</v>
      </c>
      <c r="C11994">
        <v>2.5000000000000001E-2</v>
      </c>
      <c r="D11994" s="2" t="s">
        <v>58074</v>
      </c>
    </row>
    <row r="11995" spans="1:4" x14ac:dyDescent="0.3">
      <c r="A11995" t="s">
        <v>33237</v>
      </c>
      <c r="B11995" t="s">
        <v>33627</v>
      </c>
      <c r="C11995">
        <v>2.9999999999999997E-4</v>
      </c>
      <c r="D11995" s="2" t="s">
        <v>66965</v>
      </c>
    </row>
    <row r="11996" spans="1:4" x14ac:dyDescent="0.3">
      <c r="A11996" t="s">
        <v>10114</v>
      </c>
      <c r="B11996" t="s">
        <v>33627</v>
      </c>
      <c r="C11996">
        <v>9.19</v>
      </c>
      <c r="D11996" s="2" t="s">
        <v>43814</v>
      </c>
    </row>
    <row r="11997" spans="1:4" x14ac:dyDescent="0.3">
      <c r="A11997" t="s">
        <v>33420</v>
      </c>
      <c r="B11997" t="s">
        <v>33647</v>
      </c>
      <c r="C11997">
        <v>0.11</v>
      </c>
      <c r="D11997" s="2" t="s">
        <v>67148</v>
      </c>
    </row>
    <row r="11998" spans="1:4" x14ac:dyDescent="0.3">
      <c r="A11998" t="s">
        <v>10138</v>
      </c>
      <c r="B11998" t="s">
        <v>33632</v>
      </c>
      <c r="D11998" s="2" t="s">
        <v>43838</v>
      </c>
    </row>
    <row r="11999" spans="1:4" x14ac:dyDescent="0.3">
      <c r="A11999" t="s">
        <v>16950</v>
      </c>
      <c r="B11999" t="s">
        <v>33634</v>
      </c>
      <c r="D11999" s="2" t="s">
        <v>50653</v>
      </c>
    </row>
    <row r="12000" spans="1:4" x14ac:dyDescent="0.3">
      <c r="A12000" t="s">
        <v>5745</v>
      </c>
      <c r="B12000" t="s">
        <v>33632</v>
      </c>
      <c r="D12000" s="2" t="s">
        <v>39444</v>
      </c>
    </row>
    <row r="12001" spans="1:4" x14ac:dyDescent="0.3">
      <c r="A12001" t="s">
        <v>16020</v>
      </c>
      <c r="B12001" t="s">
        <v>33669</v>
      </c>
      <c r="D12001" s="2" t="s">
        <v>49723</v>
      </c>
    </row>
    <row r="12002" spans="1:4" x14ac:dyDescent="0.3">
      <c r="A12002" t="s">
        <v>29029</v>
      </c>
      <c r="B12002" t="s">
        <v>33632</v>
      </c>
      <c r="D12002" s="2" t="s">
        <v>62750</v>
      </c>
    </row>
    <row r="12003" spans="1:4" x14ac:dyDescent="0.3">
      <c r="A12003" t="s">
        <v>11610</v>
      </c>
      <c r="B12003" t="s">
        <v>33632</v>
      </c>
      <c r="D12003" s="2" t="s">
        <v>45310</v>
      </c>
    </row>
    <row r="12004" spans="1:4" x14ac:dyDescent="0.3">
      <c r="A12004" t="s">
        <v>15777</v>
      </c>
      <c r="B12004" t="s">
        <v>33632</v>
      </c>
      <c r="D12004" s="2" t="s">
        <v>49480</v>
      </c>
    </row>
    <row r="12005" spans="1:4" x14ac:dyDescent="0.3">
      <c r="A12005" t="s">
        <v>3822</v>
      </c>
      <c r="B12005" t="s">
        <v>33627</v>
      </c>
      <c r="C12005">
        <v>47.52</v>
      </c>
      <c r="D12005" s="2" t="s">
        <v>37519</v>
      </c>
    </row>
    <row r="12006" spans="1:4" x14ac:dyDescent="0.3">
      <c r="A12006" t="s">
        <v>33566</v>
      </c>
      <c r="B12006" t="s">
        <v>33635</v>
      </c>
      <c r="C12006">
        <v>5.3</v>
      </c>
      <c r="D12006" s="2" t="s">
        <v>67294</v>
      </c>
    </row>
    <row r="12007" spans="1:4" x14ac:dyDescent="0.3">
      <c r="A12007" t="s">
        <v>24865</v>
      </c>
      <c r="B12007" t="s">
        <v>33627</v>
      </c>
      <c r="C12007">
        <v>1.2200000000000001E-2</v>
      </c>
      <c r="D12007" s="2" t="s">
        <v>58578</v>
      </c>
    </row>
    <row r="12008" spans="1:4" x14ac:dyDescent="0.3">
      <c r="A12008" t="s">
        <v>8661</v>
      </c>
      <c r="B12008" t="s">
        <v>33639</v>
      </c>
      <c r="C12008">
        <v>4.5</v>
      </c>
      <c r="D12008" s="2" t="s">
        <v>42361</v>
      </c>
    </row>
    <row r="12009" spans="1:4" x14ac:dyDescent="0.3">
      <c r="A12009" t="s">
        <v>30753</v>
      </c>
      <c r="B12009" t="s">
        <v>33628</v>
      </c>
      <c r="C12009">
        <v>0.22</v>
      </c>
      <c r="D12009" s="2" t="s">
        <v>64476</v>
      </c>
    </row>
    <row r="12010" spans="1:4" x14ac:dyDescent="0.3">
      <c r="A12010" t="s">
        <v>15207</v>
      </c>
      <c r="B12010" t="s">
        <v>33653</v>
      </c>
      <c r="C12010">
        <v>35.6</v>
      </c>
      <c r="D12010" s="2" t="s">
        <v>48910</v>
      </c>
    </row>
    <row r="12011" spans="1:4" x14ac:dyDescent="0.3">
      <c r="A12011" t="s">
        <v>23083</v>
      </c>
      <c r="B12011" t="s">
        <v>33655</v>
      </c>
      <c r="D12011" s="2" t="s">
        <v>56795</v>
      </c>
    </row>
    <row r="12012" spans="1:4" x14ac:dyDescent="0.3">
      <c r="A12012" t="s">
        <v>7615</v>
      </c>
      <c r="B12012" t="s">
        <v>33639</v>
      </c>
      <c r="C12012">
        <v>3.88</v>
      </c>
      <c r="D12012" s="2" t="s">
        <v>41315</v>
      </c>
    </row>
    <row r="12013" spans="1:4" x14ac:dyDescent="0.3">
      <c r="A12013" t="s">
        <v>17337</v>
      </c>
      <c r="B12013" t="s">
        <v>33655</v>
      </c>
      <c r="D12013" s="2" t="s">
        <v>51040</v>
      </c>
    </row>
    <row r="12014" spans="1:4" x14ac:dyDescent="0.3">
      <c r="A12014" t="s">
        <v>8455</v>
      </c>
      <c r="B12014" t="s">
        <v>33627</v>
      </c>
      <c r="C12014">
        <v>15.86</v>
      </c>
      <c r="D12014" s="2" t="s">
        <v>42155</v>
      </c>
    </row>
    <row r="12015" spans="1:4" x14ac:dyDescent="0.3">
      <c r="A12015" t="s">
        <v>11381</v>
      </c>
      <c r="B12015" t="s">
        <v>33627</v>
      </c>
      <c r="C12015">
        <v>15.215</v>
      </c>
      <c r="D12015" s="2" t="s">
        <v>45081</v>
      </c>
    </row>
    <row r="12016" spans="1:4" x14ac:dyDescent="0.3">
      <c r="A12016" t="s">
        <v>31011</v>
      </c>
      <c r="B12016" t="s">
        <v>33627</v>
      </c>
      <c r="C12016">
        <v>3.2000000000000001E-2</v>
      </c>
      <c r="D12016" s="2" t="s">
        <v>64734</v>
      </c>
    </row>
    <row r="12017" spans="1:4" x14ac:dyDescent="0.3">
      <c r="A12017" t="s">
        <v>29215</v>
      </c>
      <c r="B12017" t="s">
        <v>33627</v>
      </c>
      <c r="C12017">
        <v>8.0999999999999996E-3</v>
      </c>
      <c r="D12017" s="2" t="s">
        <v>62936</v>
      </c>
    </row>
    <row r="12018" spans="1:4" x14ac:dyDescent="0.3">
      <c r="A12018" t="s">
        <v>24971</v>
      </c>
      <c r="B12018" t="s">
        <v>33627</v>
      </c>
      <c r="C12018">
        <v>3.1E-2</v>
      </c>
      <c r="D12018" s="2" t="s">
        <v>58684</v>
      </c>
    </row>
    <row r="12019" spans="1:4" x14ac:dyDescent="0.3">
      <c r="A12019" t="s">
        <v>5619</v>
      </c>
      <c r="B12019" t="s">
        <v>33656</v>
      </c>
      <c r="C12019">
        <v>1.708</v>
      </c>
      <c r="D12019" s="2" t="s">
        <v>39318</v>
      </c>
    </row>
    <row r="12020" spans="1:4" x14ac:dyDescent="0.3">
      <c r="A12020" t="s">
        <v>27489</v>
      </c>
      <c r="B12020" t="s">
        <v>33639</v>
      </c>
      <c r="C12020">
        <v>0.19</v>
      </c>
      <c r="D12020" s="2" t="s">
        <v>61206</v>
      </c>
    </row>
    <row r="12021" spans="1:4" x14ac:dyDescent="0.3">
      <c r="A12021" t="s">
        <v>12880</v>
      </c>
      <c r="B12021" t="s">
        <v>33633</v>
      </c>
      <c r="D12021" s="2" t="s">
        <v>46582</v>
      </c>
    </row>
    <row r="12022" spans="1:4" x14ac:dyDescent="0.3">
      <c r="A12022" t="s">
        <v>13968</v>
      </c>
      <c r="B12022" t="s">
        <v>33633</v>
      </c>
      <c r="D12022" s="2" t="s">
        <v>47671</v>
      </c>
    </row>
    <row r="12023" spans="1:4" x14ac:dyDescent="0.3">
      <c r="A12023" t="s">
        <v>24694</v>
      </c>
      <c r="B12023" t="s">
        <v>33627</v>
      </c>
      <c r="C12023">
        <v>1.6000000000000001E-3</v>
      </c>
      <c r="D12023" s="2" t="s">
        <v>58407</v>
      </c>
    </row>
    <row r="12024" spans="1:4" x14ac:dyDescent="0.3">
      <c r="A12024" t="s">
        <v>6634</v>
      </c>
      <c r="B12024" t="s">
        <v>33639</v>
      </c>
      <c r="C12024">
        <v>17.3</v>
      </c>
      <c r="D12024" s="2" t="s">
        <v>40334</v>
      </c>
    </row>
    <row r="12025" spans="1:4" x14ac:dyDescent="0.3">
      <c r="A12025" t="s">
        <v>30377</v>
      </c>
      <c r="B12025" t="s">
        <v>33639</v>
      </c>
      <c r="C12025">
        <v>0.3</v>
      </c>
      <c r="D12025" s="2" t="s">
        <v>64100</v>
      </c>
    </row>
    <row r="12026" spans="1:4" x14ac:dyDescent="0.3">
      <c r="A12026" t="s">
        <v>28987</v>
      </c>
      <c r="B12026" t="s">
        <v>33627</v>
      </c>
      <c r="C12026">
        <v>0.03</v>
      </c>
      <c r="D12026" s="2" t="s">
        <v>62708</v>
      </c>
    </row>
    <row r="12027" spans="1:4" x14ac:dyDescent="0.3">
      <c r="A12027" t="s">
        <v>6225</v>
      </c>
      <c r="B12027" t="s">
        <v>33627</v>
      </c>
      <c r="C12027">
        <v>34.61</v>
      </c>
      <c r="D12027" s="2" t="s">
        <v>39924</v>
      </c>
    </row>
    <row r="12028" spans="1:4" x14ac:dyDescent="0.3">
      <c r="A12028" t="s">
        <v>15774</v>
      </c>
      <c r="B12028" t="s">
        <v>33639</v>
      </c>
      <c r="C12028">
        <v>3.27</v>
      </c>
      <c r="D12028" s="2" t="s">
        <v>49477</v>
      </c>
    </row>
    <row r="12029" spans="1:4" x14ac:dyDescent="0.3">
      <c r="A12029" t="s">
        <v>33369</v>
      </c>
      <c r="B12029" t="s">
        <v>33639</v>
      </c>
      <c r="C12029">
        <v>5.5E-2</v>
      </c>
      <c r="D12029" s="2" t="s">
        <v>67097</v>
      </c>
    </row>
    <row r="12030" spans="1:4" x14ac:dyDescent="0.3">
      <c r="A12030" t="s">
        <v>23600</v>
      </c>
      <c r="B12030" t="s">
        <v>33627</v>
      </c>
      <c r="C12030">
        <v>1E-3</v>
      </c>
      <c r="D12030" s="2" t="s">
        <v>57312</v>
      </c>
    </row>
    <row r="12031" spans="1:4" x14ac:dyDescent="0.3">
      <c r="A12031" t="s">
        <v>28630</v>
      </c>
      <c r="B12031" t="s">
        <v>33627</v>
      </c>
      <c r="C12031">
        <v>6.9999999999999999E-4</v>
      </c>
      <c r="D12031" s="2" t="s">
        <v>62350</v>
      </c>
    </row>
    <row r="12032" spans="1:4" x14ac:dyDescent="0.3">
      <c r="A12032" t="s">
        <v>8473</v>
      </c>
      <c r="B12032" t="s">
        <v>33656</v>
      </c>
      <c r="C12032">
        <v>1.1200000000000001</v>
      </c>
      <c r="D12032" s="2" t="s">
        <v>42173</v>
      </c>
    </row>
    <row r="12033" spans="1:4" x14ac:dyDescent="0.3">
      <c r="A12033" t="s">
        <v>23064</v>
      </c>
      <c r="B12033" t="s">
        <v>33638</v>
      </c>
      <c r="C12033">
        <v>0.15</v>
      </c>
      <c r="D12033" s="2" t="s">
        <v>56776</v>
      </c>
    </row>
    <row r="12034" spans="1:4" x14ac:dyDescent="0.3">
      <c r="A12034" t="s">
        <v>20890</v>
      </c>
      <c r="B12034" t="s">
        <v>33639</v>
      </c>
      <c r="D12034" s="2" t="s">
        <v>54598</v>
      </c>
    </row>
    <row r="12035" spans="1:4" x14ac:dyDescent="0.3">
      <c r="A12035" t="s">
        <v>11192</v>
      </c>
      <c r="B12035" t="s">
        <v>33627</v>
      </c>
      <c r="C12035">
        <v>17.43</v>
      </c>
      <c r="D12035" s="2" t="s">
        <v>44892</v>
      </c>
    </row>
    <row r="12036" spans="1:4" x14ac:dyDescent="0.3">
      <c r="A12036" t="s">
        <v>26338</v>
      </c>
      <c r="B12036" t="s">
        <v>33627</v>
      </c>
      <c r="C12036">
        <v>3.0999999999999999E-3</v>
      </c>
      <c r="D12036" s="2" t="s">
        <v>60053</v>
      </c>
    </row>
    <row r="12037" spans="1:4" x14ac:dyDescent="0.3">
      <c r="A12037" t="s">
        <v>24160</v>
      </c>
      <c r="B12037" t="s">
        <v>33627</v>
      </c>
      <c r="C12037">
        <v>2.64E-2</v>
      </c>
      <c r="D12037" s="2" t="s">
        <v>57873</v>
      </c>
    </row>
    <row r="12038" spans="1:4" x14ac:dyDescent="0.3">
      <c r="A12038" t="s">
        <v>12407</v>
      </c>
      <c r="B12038" t="s">
        <v>33638</v>
      </c>
      <c r="C12038">
        <v>802.35</v>
      </c>
      <c r="D12038" s="2" t="s">
        <v>46109</v>
      </c>
    </row>
    <row r="12039" spans="1:4" x14ac:dyDescent="0.3">
      <c r="A12039" t="s">
        <v>29516</v>
      </c>
      <c r="B12039" t="s">
        <v>33627</v>
      </c>
      <c r="C12039">
        <v>10.49</v>
      </c>
      <c r="D12039" s="2" t="s">
        <v>63237</v>
      </c>
    </row>
    <row r="12040" spans="1:4" x14ac:dyDescent="0.3">
      <c r="A12040" t="s">
        <v>1075</v>
      </c>
      <c r="B12040" t="s">
        <v>33630</v>
      </c>
      <c r="C12040">
        <v>7.09</v>
      </c>
      <c r="D12040" s="2" t="s">
        <v>34769</v>
      </c>
    </row>
    <row r="12041" spans="1:4" x14ac:dyDescent="0.3">
      <c r="A12041" t="s">
        <v>6418</v>
      </c>
      <c r="B12041" t="s">
        <v>33628</v>
      </c>
      <c r="C12041">
        <v>3</v>
      </c>
      <c r="D12041" s="2" t="s">
        <v>40118</v>
      </c>
    </row>
    <row r="12042" spans="1:4" x14ac:dyDescent="0.3">
      <c r="A12042" t="s">
        <v>19106</v>
      </c>
      <c r="B12042" t="s">
        <v>33634</v>
      </c>
      <c r="C12042">
        <v>474</v>
      </c>
      <c r="D12042" s="2" t="s">
        <v>52812</v>
      </c>
    </row>
    <row r="12043" spans="1:4" x14ac:dyDescent="0.3">
      <c r="A12043" t="s">
        <v>14414</v>
      </c>
      <c r="B12043" t="s">
        <v>33627</v>
      </c>
      <c r="C12043">
        <v>16.61</v>
      </c>
      <c r="D12043" s="2" t="s">
        <v>48117</v>
      </c>
    </row>
    <row r="12044" spans="1:4" x14ac:dyDescent="0.3">
      <c r="A12044" t="s">
        <v>10934</v>
      </c>
      <c r="B12044" t="s">
        <v>33627</v>
      </c>
      <c r="C12044">
        <v>10.56</v>
      </c>
      <c r="D12044" s="2" t="s">
        <v>44634</v>
      </c>
    </row>
    <row r="12045" spans="1:4" x14ac:dyDescent="0.3">
      <c r="A12045" t="s">
        <v>31273</v>
      </c>
      <c r="B12045" t="s">
        <v>33627</v>
      </c>
      <c r="C12045">
        <v>0.1</v>
      </c>
      <c r="D12045" s="2" t="s">
        <v>64996</v>
      </c>
    </row>
    <row r="12046" spans="1:4" x14ac:dyDescent="0.3">
      <c r="A12046" t="s">
        <v>12633</v>
      </c>
      <c r="B12046" t="s">
        <v>33638</v>
      </c>
      <c r="C12046">
        <v>148.94999999999999</v>
      </c>
      <c r="D12046" s="2" t="s">
        <v>46335</v>
      </c>
    </row>
    <row r="12047" spans="1:4" x14ac:dyDescent="0.3">
      <c r="A12047" t="s">
        <v>24013</v>
      </c>
      <c r="B12047" t="s">
        <v>33639</v>
      </c>
      <c r="C12047">
        <v>0.48</v>
      </c>
      <c r="D12047" s="2" t="s">
        <v>57726</v>
      </c>
    </row>
    <row r="12048" spans="1:4" x14ac:dyDescent="0.3">
      <c r="A12048" t="s">
        <v>13964</v>
      </c>
      <c r="B12048" t="s">
        <v>33627</v>
      </c>
      <c r="C12048">
        <v>1.84</v>
      </c>
      <c r="D12048" s="2" t="s">
        <v>47667</v>
      </c>
    </row>
    <row r="12049" spans="1:4" x14ac:dyDescent="0.3">
      <c r="A12049" t="s">
        <v>14010</v>
      </c>
      <c r="B12049" t="s">
        <v>33634</v>
      </c>
      <c r="D12049" s="2" t="s">
        <v>47713</v>
      </c>
    </row>
    <row r="12050" spans="1:4" x14ac:dyDescent="0.3">
      <c r="A12050" t="s">
        <v>16290</v>
      </c>
      <c r="B12050" t="s">
        <v>33628</v>
      </c>
      <c r="C12050">
        <v>0.63</v>
      </c>
      <c r="D12050" s="2" t="s">
        <v>49993</v>
      </c>
    </row>
    <row r="12051" spans="1:4" x14ac:dyDescent="0.3">
      <c r="A12051" t="s">
        <v>4335</v>
      </c>
      <c r="B12051" t="s">
        <v>33627</v>
      </c>
      <c r="C12051">
        <v>11.56</v>
      </c>
      <c r="D12051" s="2" t="s">
        <v>38032</v>
      </c>
    </row>
    <row r="12052" spans="1:4" x14ac:dyDescent="0.3">
      <c r="A12052" t="s">
        <v>26267</v>
      </c>
      <c r="B12052" t="s">
        <v>33627</v>
      </c>
      <c r="C12052">
        <v>2.0999999999999999E-3</v>
      </c>
      <c r="D12052" s="2" t="s">
        <v>59982</v>
      </c>
    </row>
    <row r="12053" spans="1:4" x14ac:dyDescent="0.3">
      <c r="A12053" t="s">
        <v>21592</v>
      </c>
      <c r="B12053" t="s">
        <v>33639</v>
      </c>
      <c r="C12053">
        <v>0.24</v>
      </c>
      <c r="D12053" s="2" t="s">
        <v>55303</v>
      </c>
    </row>
    <row r="12054" spans="1:4" x14ac:dyDescent="0.3">
      <c r="A12054" t="s">
        <v>32949</v>
      </c>
      <c r="B12054" t="s">
        <v>33628</v>
      </c>
      <c r="C12054">
        <v>0.06</v>
      </c>
      <c r="D12054" s="2" t="s">
        <v>66677</v>
      </c>
    </row>
    <row r="12055" spans="1:4" x14ac:dyDescent="0.3">
      <c r="A12055" t="s">
        <v>5105</v>
      </c>
      <c r="B12055" t="s">
        <v>33628</v>
      </c>
      <c r="C12055">
        <v>5.68</v>
      </c>
      <c r="D12055" s="2" t="s">
        <v>38803</v>
      </c>
    </row>
    <row r="12056" spans="1:4" x14ac:dyDescent="0.3">
      <c r="A12056" t="s">
        <v>4210</v>
      </c>
      <c r="B12056" t="s">
        <v>33628</v>
      </c>
      <c r="C12056">
        <v>6.17</v>
      </c>
      <c r="D12056" s="2" t="s">
        <v>37907</v>
      </c>
    </row>
    <row r="12057" spans="1:4" x14ac:dyDescent="0.3">
      <c r="A12057" t="s">
        <v>5592</v>
      </c>
      <c r="B12057" t="s">
        <v>33627</v>
      </c>
      <c r="C12057">
        <v>13.27</v>
      </c>
      <c r="D12057" s="2" t="s">
        <v>39291</v>
      </c>
    </row>
    <row r="12058" spans="1:4" x14ac:dyDescent="0.3">
      <c r="A12058" t="s">
        <v>29201</v>
      </c>
      <c r="B12058" t="s">
        <v>33627</v>
      </c>
      <c r="C12058">
        <v>1.1000000000000001E-3</v>
      </c>
      <c r="D12058" s="2" t="s">
        <v>62922</v>
      </c>
    </row>
    <row r="12059" spans="1:4" x14ac:dyDescent="0.3">
      <c r="A12059" t="s">
        <v>14231</v>
      </c>
      <c r="B12059" t="s">
        <v>33637</v>
      </c>
      <c r="C12059">
        <v>3.5</v>
      </c>
      <c r="D12059" s="2" t="s">
        <v>47934</v>
      </c>
    </row>
    <row r="12060" spans="1:4" x14ac:dyDescent="0.3">
      <c r="A12060" t="s">
        <v>27503</v>
      </c>
      <c r="B12060" t="s">
        <v>33655</v>
      </c>
      <c r="D12060" s="2" t="s">
        <v>61220</v>
      </c>
    </row>
    <row r="12061" spans="1:4" x14ac:dyDescent="0.3">
      <c r="A12061" t="s">
        <v>4431</v>
      </c>
      <c r="B12061" t="s">
        <v>33627</v>
      </c>
      <c r="C12061">
        <v>37.880000000000003</v>
      </c>
      <c r="D12061" s="2" t="s">
        <v>38128</v>
      </c>
    </row>
    <row r="12062" spans="1:4" x14ac:dyDescent="0.3">
      <c r="A12062" t="s">
        <v>22380</v>
      </c>
      <c r="B12062" t="s">
        <v>33636</v>
      </c>
      <c r="C12062">
        <v>0.85</v>
      </c>
      <c r="D12062" s="2" t="s">
        <v>56091</v>
      </c>
    </row>
    <row r="12063" spans="1:4" x14ac:dyDescent="0.3">
      <c r="A12063" t="s">
        <v>26181</v>
      </c>
      <c r="B12063" t="s">
        <v>33664</v>
      </c>
      <c r="C12063">
        <v>358</v>
      </c>
      <c r="D12063" s="2" t="s">
        <v>59896</v>
      </c>
    </row>
    <row r="12064" spans="1:4" x14ac:dyDescent="0.3">
      <c r="A12064" t="s">
        <v>13899</v>
      </c>
      <c r="B12064" t="s">
        <v>33634</v>
      </c>
      <c r="C12064">
        <v>1776</v>
      </c>
      <c r="D12064" s="2" t="s">
        <v>47602</v>
      </c>
    </row>
    <row r="12065" spans="1:4" x14ac:dyDescent="0.3">
      <c r="A12065" t="s">
        <v>5106</v>
      </c>
      <c r="B12065" t="s">
        <v>33641</v>
      </c>
      <c r="C12065">
        <v>6.96</v>
      </c>
      <c r="D12065" s="2" t="s">
        <v>38804</v>
      </c>
    </row>
    <row r="12066" spans="1:4" x14ac:dyDescent="0.3">
      <c r="A12066" t="s">
        <v>2488</v>
      </c>
      <c r="B12066" t="s">
        <v>33636</v>
      </c>
      <c r="C12066">
        <v>88.15</v>
      </c>
      <c r="D12066" s="2" t="s">
        <v>36185</v>
      </c>
    </row>
    <row r="12067" spans="1:4" x14ac:dyDescent="0.3">
      <c r="A12067" t="s">
        <v>13172</v>
      </c>
      <c r="B12067" t="s">
        <v>33628</v>
      </c>
      <c r="C12067">
        <v>7.0000000000000007E-2</v>
      </c>
      <c r="D12067" s="2" t="s">
        <v>46874</v>
      </c>
    </row>
    <row r="12068" spans="1:4" x14ac:dyDescent="0.3">
      <c r="A12068" t="s">
        <v>26050</v>
      </c>
      <c r="B12068" t="s">
        <v>33638</v>
      </c>
      <c r="C12068">
        <v>6</v>
      </c>
      <c r="D12068" s="2" t="s">
        <v>59764</v>
      </c>
    </row>
    <row r="12069" spans="1:4" x14ac:dyDescent="0.3">
      <c r="A12069" t="s">
        <v>23024</v>
      </c>
      <c r="B12069" t="s">
        <v>33638</v>
      </c>
      <c r="C12069">
        <v>45.15</v>
      </c>
      <c r="D12069" s="2" t="s">
        <v>56736</v>
      </c>
    </row>
    <row r="12070" spans="1:4" x14ac:dyDescent="0.3">
      <c r="A12070" t="s">
        <v>30949</v>
      </c>
      <c r="B12070" t="s">
        <v>33627</v>
      </c>
      <c r="C12070">
        <v>1.6000000000000001E-3</v>
      </c>
      <c r="D12070" s="2" t="s">
        <v>64672</v>
      </c>
    </row>
    <row r="12071" spans="1:4" x14ac:dyDescent="0.3">
      <c r="A12071" t="s">
        <v>32122</v>
      </c>
      <c r="B12071" t="s">
        <v>33627</v>
      </c>
      <c r="D12071" s="2" t="s">
        <v>65847</v>
      </c>
    </row>
    <row r="12072" spans="1:4" x14ac:dyDescent="0.3">
      <c r="A12072" t="s">
        <v>32938</v>
      </c>
      <c r="B12072" t="s">
        <v>33639</v>
      </c>
      <c r="D12072" s="2" t="s">
        <v>66666</v>
      </c>
    </row>
    <row r="12073" spans="1:4" x14ac:dyDescent="0.3">
      <c r="A12073" t="s">
        <v>4036</v>
      </c>
      <c r="B12073" t="s">
        <v>33630</v>
      </c>
      <c r="D12073" s="2" t="s">
        <v>37733</v>
      </c>
    </row>
    <row r="12074" spans="1:4" x14ac:dyDescent="0.3">
      <c r="A12074" t="s">
        <v>32163</v>
      </c>
      <c r="B12074" t="s">
        <v>33639</v>
      </c>
      <c r="C12074">
        <v>0.13500000000000001</v>
      </c>
      <c r="D12074" s="2" t="s">
        <v>65888</v>
      </c>
    </row>
    <row r="12075" spans="1:4" x14ac:dyDescent="0.3">
      <c r="A12075" t="s">
        <v>15623</v>
      </c>
      <c r="B12075" t="s">
        <v>33627</v>
      </c>
      <c r="C12075">
        <v>3.5</v>
      </c>
      <c r="D12075" s="2" t="s">
        <v>49326</v>
      </c>
    </row>
    <row r="12076" spans="1:4" x14ac:dyDescent="0.3">
      <c r="A12076" t="s">
        <v>5463</v>
      </c>
      <c r="B12076" t="s">
        <v>33645</v>
      </c>
      <c r="C12076">
        <v>109</v>
      </c>
      <c r="D12076" s="2" t="s">
        <v>39162</v>
      </c>
    </row>
    <row r="12077" spans="1:4" x14ac:dyDescent="0.3">
      <c r="A12077" t="s">
        <v>28567</v>
      </c>
      <c r="B12077" t="s">
        <v>33646</v>
      </c>
      <c r="C12077">
        <v>4.4000000000000004</v>
      </c>
      <c r="D12077" s="2" t="s">
        <v>62287</v>
      </c>
    </row>
    <row r="12078" spans="1:4" x14ac:dyDescent="0.3">
      <c r="A12078" t="s">
        <v>7968</v>
      </c>
      <c r="B12078" t="s">
        <v>33627</v>
      </c>
      <c r="C12078">
        <v>15.68</v>
      </c>
      <c r="D12078" s="2" t="s">
        <v>41668</v>
      </c>
    </row>
    <row r="12079" spans="1:4" x14ac:dyDescent="0.3">
      <c r="A12079" t="s">
        <v>874</v>
      </c>
      <c r="B12079" t="s">
        <v>33643</v>
      </c>
      <c r="C12079">
        <v>23.32</v>
      </c>
      <c r="D12079" s="2" t="s">
        <v>34568</v>
      </c>
    </row>
    <row r="12080" spans="1:4" x14ac:dyDescent="0.3">
      <c r="A12080" t="s">
        <v>876</v>
      </c>
      <c r="B12080" t="s">
        <v>33627</v>
      </c>
      <c r="C12080">
        <v>18.05</v>
      </c>
      <c r="D12080" s="2" t="s">
        <v>34570</v>
      </c>
    </row>
    <row r="12081" spans="1:4" x14ac:dyDescent="0.3">
      <c r="A12081" t="s">
        <v>31452</v>
      </c>
      <c r="B12081" t="s">
        <v>23654</v>
      </c>
      <c r="C12081">
        <v>1.39</v>
      </c>
      <c r="D12081" s="2" t="s">
        <v>65176</v>
      </c>
    </row>
    <row r="12082" spans="1:4" x14ac:dyDescent="0.3">
      <c r="A12082" t="s">
        <v>15475</v>
      </c>
      <c r="B12082" t="s">
        <v>33695</v>
      </c>
      <c r="C12082">
        <v>11.6</v>
      </c>
      <c r="D12082" s="2" t="s">
        <v>49178</v>
      </c>
    </row>
    <row r="12083" spans="1:4" x14ac:dyDescent="0.3">
      <c r="A12083" t="s">
        <v>10519</v>
      </c>
      <c r="B12083" t="s">
        <v>33640</v>
      </c>
      <c r="C12083">
        <v>7.17</v>
      </c>
      <c r="D12083" s="2" t="s">
        <v>44219</v>
      </c>
    </row>
    <row r="12084" spans="1:4" x14ac:dyDescent="0.3">
      <c r="A12084" t="s">
        <v>16308</v>
      </c>
      <c r="B12084" t="s">
        <v>33627</v>
      </c>
      <c r="C12084">
        <v>5.21</v>
      </c>
      <c r="D12084" s="2" t="s">
        <v>50011</v>
      </c>
    </row>
    <row r="12085" spans="1:4" x14ac:dyDescent="0.3">
      <c r="A12085" t="s">
        <v>6933</v>
      </c>
      <c r="B12085" t="s">
        <v>33638</v>
      </c>
      <c r="C12085">
        <v>592.5</v>
      </c>
      <c r="D12085" s="2" t="s">
        <v>40633</v>
      </c>
    </row>
    <row r="12086" spans="1:4" x14ac:dyDescent="0.3">
      <c r="A12086" t="s">
        <v>6466</v>
      </c>
      <c r="B12086" t="s">
        <v>33630</v>
      </c>
      <c r="C12086">
        <v>8.5399999999999991</v>
      </c>
      <c r="D12086" s="2" t="s">
        <v>40166</v>
      </c>
    </row>
    <row r="12087" spans="1:4" x14ac:dyDescent="0.3">
      <c r="A12087" t="s">
        <v>32215</v>
      </c>
      <c r="B12087" t="s">
        <v>33640</v>
      </c>
      <c r="C12087">
        <v>15.99</v>
      </c>
      <c r="D12087" s="2" t="s">
        <v>65940</v>
      </c>
    </row>
    <row r="12088" spans="1:4" x14ac:dyDescent="0.3">
      <c r="A12088" t="s">
        <v>10851</v>
      </c>
      <c r="B12088" t="s">
        <v>33627</v>
      </c>
      <c r="C12088">
        <v>11.04</v>
      </c>
      <c r="D12088" s="2" t="s">
        <v>44551</v>
      </c>
    </row>
    <row r="12089" spans="1:4" x14ac:dyDescent="0.3">
      <c r="A12089" t="s">
        <v>5967</v>
      </c>
      <c r="B12089" t="s">
        <v>33672</v>
      </c>
      <c r="C12089">
        <v>11.08</v>
      </c>
      <c r="D12089" s="2" t="s">
        <v>39666</v>
      </c>
    </row>
    <row r="12090" spans="1:4" x14ac:dyDescent="0.3">
      <c r="A12090" t="s">
        <v>31522</v>
      </c>
      <c r="B12090" t="s">
        <v>33639</v>
      </c>
      <c r="C12090">
        <v>0.05</v>
      </c>
      <c r="D12090" s="2" t="s">
        <v>65246</v>
      </c>
    </row>
    <row r="12091" spans="1:4" x14ac:dyDescent="0.3">
      <c r="A12091" t="s">
        <v>21652</v>
      </c>
      <c r="B12091" t="s">
        <v>33638</v>
      </c>
      <c r="C12091">
        <v>224</v>
      </c>
      <c r="D12091" s="2" t="s">
        <v>55363</v>
      </c>
    </row>
    <row r="12092" spans="1:4" x14ac:dyDescent="0.3">
      <c r="A12092" t="s">
        <v>30841</v>
      </c>
      <c r="B12092" t="s">
        <v>33638</v>
      </c>
      <c r="C12092">
        <v>375.15</v>
      </c>
      <c r="D12092" s="2" t="s">
        <v>64564</v>
      </c>
    </row>
    <row r="12093" spans="1:4" x14ac:dyDescent="0.3">
      <c r="A12093" t="s">
        <v>32191</v>
      </c>
      <c r="B12093" t="s">
        <v>33664</v>
      </c>
      <c r="C12093">
        <v>2.2000000000000002</v>
      </c>
      <c r="D12093" s="2" t="s">
        <v>65916</v>
      </c>
    </row>
    <row r="12094" spans="1:4" x14ac:dyDescent="0.3">
      <c r="A12094" t="s">
        <v>32766</v>
      </c>
      <c r="B12094" t="s">
        <v>33664</v>
      </c>
      <c r="C12094">
        <v>4.0999999999999996</v>
      </c>
      <c r="D12094" s="2" t="s">
        <v>66494</v>
      </c>
    </row>
    <row r="12095" spans="1:4" x14ac:dyDescent="0.3">
      <c r="A12095" t="s">
        <v>27094</v>
      </c>
      <c r="B12095" t="s">
        <v>33642</v>
      </c>
      <c r="C12095">
        <v>560</v>
      </c>
      <c r="D12095" s="2" t="s">
        <v>60810</v>
      </c>
    </row>
    <row r="12096" spans="1:4" x14ac:dyDescent="0.3">
      <c r="A12096" t="s">
        <v>30827</v>
      </c>
      <c r="B12096" t="s">
        <v>33627</v>
      </c>
      <c r="C12096">
        <v>7.7600000000000002E-2</v>
      </c>
      <c r="D12096" s="2" t="s">
        <v>64550</v>
      </c>
    </row>
    <row r="12097" spans="1:4" x14ac:dyDescent="0.3">
      <c r="A12097" t="s">
        <v>31591</v>
      </c>
      <c r="B12097" t="s">
        <v>33639</v>
      </c>
      <c r="C12097">
        <v>0.09</v>
      </c>
      <c r="D12097" s="2" t="s">
        <v>65315</v>
      </c>
    </row>
    <row r="12098" spans="1:4" x14ac:dyDescent="0.3">
      <c r="A12098" t="s">
        <v>23943</v>
      </c>
      <c r="B12098" t="s">
        <v>33628</v>
      </c>
      <c r="C12098">
        <v>0.28999999999999998</v>
      </c>
      <c r="D12098" s="2" t="s">
        <v>57655</v>
      </c>
    </row>
    <row r="12099" spans="1:4" x14ac:dyDescent="0.3">
      <c r="A12099" t="s">
        <v>5384</v>
      </c>
      <c r="B12099" t="s">
        <v>33627</v>
      </c>
      <c r="C12099">
        <v>77.180000000000007</v>
      </c>
      <c r="D12099" s="2" t="s">
        <v>39082</v>
      </c>
    </row>
    <row r="12100" spans="1:4" x14ac:dyDescent="0.3">
      <c r="A12100" t="s">
        <v>29775</v>
      </c>
      <c r="B12100" t="s">
        <v>33639</v>
      </c>
      <c r="C12100">
        <v>6.5000000000000002E-2</v>
      </c>
      <c r="D12100" s="2" t="s">
        <v>63496</v>
      </c>
    </row>
    <row r="12101" spans="1:4" x14ac:dyDescent="0.3">
      <c r="A12101" t="s">
        <v>22170</v>
      </c>
      <c r="B12101" t="s">
        <v>33640</v>
      </c>
      <c r="C12101">
        <v>0.89</v>
      </c>
      <c r="D12101" s="2" t="s">
        <v>55881</v>
      </c>
    </row>
    <row r="12102" spans="1:4" x14ac:dyDescent="0.3">
      <c r="A12102" t="s">
        <v>11942</v>
      </c>
      <c r="B12102" t="s">
        <v>33650</v>
      </c>
      <c r="D12102" s="2" t="s">
        <v>45643</v>
      </c>
    </row>
    <row r="12103" spans="1:4" x14ac:dyDescent="0.3">
      <c r="A12103" t="s">
        <v>16224</v>
      </c>
      <c r="B12103" t="s">
        <v>33633</v>
      </c>
      <c r="C12103">
        <v>58.1</v>
      </c>
      <c r="D12103" s="2" t="s">
        <v>49927</v>
      </c>
    </row>
    <row r="12104" spans="1:4" x14ac:dyDescent="0.3">
      <c r="A12104" t="s">
        <v>804</v>
      </c>
      <c r="B12104" t="s">
        <v>33635</v>
      </c>
      <c r="C12104">
        <v>154.1</v>
      </c>
      <c r="D12104" s="2" t="s">
        <v>34498</v>
      </c>
    </row>
    <row r="12105" spans="1:4" x14ac:dyDescent="0.3">
      <c r="A12105" t="s">
        <v>27192</v>
      </c>
      <c r="B12105" t="s">
        <v>33629</v>
      </c>
      <c r="C12105">
        <v>338</v>
      </c>
      <c r="D12105" s="2" t="s">
        <v>60908</v>
      </c>
    </row>
    <row r="12106" spans="1:4" x14ac:dyDescent="0.3">
      <c r="A12106" t="s">
        <v>11539</v>
      </c>
      <c r="B12106" t="s">
        <v>33639</v>
      </c>
      <c r="C12106">
        <v>13.32</v>
      </c>
      <c r="D12106" s="2" t="s">
        <v>45239</v>
      </c>
    </row>
    <row r="12107" spans="1:4" x14ac:dyDescent="0.3">
      <c r="A12107" t="s">
        <v>908</v>
      </c>
      <c r="B12107" t="s">
        <v>33637</v>
      </c>
      <c r="C12107">
        <v>83.16</v>
      </c>
      <c r="D12107" s="2" t="s">
        <v>34602</v>
      </c>
    </row>
    <row r="12108" spans="1:4" x14ac:dyDescent="0.3">
      <c r="A12108" t="s">
        <v>25346</v>
      </c>
      <c r="B12108" t="s">
        <v>33635</v>
      </c>
      <c r="C12108">
        <v>2.3199999999999998</v>
      </c>
      <c r="D12108" s="2" t="s">
        <v>59059</v>
      </c>
    </row>
    <row r="12109" spans="1:4" x14ac:dyDescent="0.3">
      <c r="A12109" t="s">
        <v>7786</v>
      </c>
      <c r="B12109" t="s">
        <v>33635</v>
      </c>
      <c r="C12109">
        <v>60.5</v>
      </c>
      <c r="D12109" s="2" t="s">
        <v>41486</v>
      </c>
    </row>
    <row r="12110" spans="1:4" x14ac:dyDescent="0.3">
      <c r="A12110" t="s">
        <v>20216</v>
      </c>
      <c r="B12110" t="s">
        <v>33635</v>
      </c>
      <c r="C12110">
        <v>0.22900000000000001</v>
      </c>
      <c r="D12110" s="2" t="s">
        <v>53923</v>
      </c>
    </row>
    <row r="12111" spans="1:4" x14ac:dyDescent="0.3">
      <c r="A12111" t="s">
        <v>13429</v>
      </c>
      <c r="B12111" t="s">
        <v>33635</v>
      </c>
      <c r="C12111">
        <v>14</v>
      </c>
      <c r="D12111" s="2" t="s">
        <v>47132</v>
      </c>
    </row>
    <row r="12112" spans="1:4" x14ac:dyDescent="0.3">
      <c r="A12112" t="s">
        <v>10494</v>
      </c>
      <c r="B12112" t="s">
        <v>33635</v>
      </c>
      <c r="C12112">
        <v>20.6</v>
      </c>
      <c r="D12112" s="2" t="s">
        <v>44194</v>
      </c>
    </row>
    <row r="12113" spans="1:4" x14ac:dyDescent="0.3">
      <c r="A12113" t="s">
        <v>16837</v>
      </c>
      <c r="B12113" t="s">
        <v>33635</v>
      </c>
      <c r="C12113">
        <v>26.704999999999998</v>
      </c>
      <c r="D12113" s="2" t="s">
        <v>50540</v>
      </c>
    </row>
    <row r="12114" spans="1:4" x14ac:dyDescent="0.3">
      <c r="A12114" t="s">
        <v>31463</v>
      </c>
      <c r="B12114" t="s">
        <v>33635</v>
      </c>
      <c r="C12114">
        <v>1.35</v>
      </c>
      <c r="D12114" s="2" t="s">
        <v>65187</v>
      </c>
    </row>
    <row r="12115" spans="1:4" x14ac:dyDescent="0.3">
      <c r="A12115" t="s">
        <v>18741</v>
      </c>
      <c r="B12115" t="s">
        <v>33635</v>
      </c>
      <c r="C12115">
        <v>7</v>
      </c>
      <c r="D12115" s="2" t="s">
        <v>52444</v>
      </c>
    </row>
    <row r="12116" spans="1:4" x14ac:dyDescent="0.3">
      <c r="A12116" t="s">
        <v>32832</v>
      </c>
      <c r="B12116" t="s">
        <v>33629</v>
      </c>
      <c r="C12116">
        <v>380</v>
      </c>
      <c r="D12116" s="2" t="s">
        <v>66560</v>
      </c>
    </row>
    <row r="12117" spans="1:4" x14ac:dyDescent="0.3">
      <c r="A12117" t="s">
        <v>14439</v>
      </c>
      <c r="B12117" t="s">
        <v>33635</v>
      </c>
      <c r="C12117">
        <v>17.2</v>
      </c>
      <c r="D12117" s="2" t="s">
        <v>48142</v>
      </c>
    </row>
    <row r="12118" spans="1:4" x14ac:dyDescent="0.3">
      <c r="A12118" t="s">
        <v>20357</v>
      </c>
      <c r="B12118" t="s">
        <v>33635</v>
      </c>
      <c r="C12118">
        <v>5.22</v>
      </c>
      <c r="D12118" s="2" t="s">
        <v>54064</v>
      </c>
    </row>
    <row r="12119" spans="1:4" x14ac:dyDescent="0.3">
      <c r="A12119" t="s">
        <v>13284</v>
      </c>
      <c r="B12119" t="s">
        <v>33635</v>
      </c>
      <c r="C12119">
        <v>20.399999999999999</v>
      </c>
      <c r="D12119" s="2" t="s">
        <v>46986</v>
      </c>
    </row>
    <row r="12120" spans="1:4" x14ac:dyDescent="0.3">
      <c r="A12120" t="s">
        <v>17708</v>
      </c>
      <c r="B12120" t="s">
        <v>33635</v>
      </c>
      <c r="C12120">
        <v>15.1</v>
      </c>
      <c r="D12120" s="2" t="s">
        <v>51411</v>
      </c>
    </row>
    <row r="12121" spans="1:4" x14ac:dyDescent="0.3">
      <c r="A12121" t="s">
        <v>30562</v>
      </c>
      <c r="B12121" t="s">
        <v>33635</v>
      </c>
      <c r="C12121">
        <v>0.01</v>
      </c>
      <c r="D12121" s="2" t="s">
        <v>64285</v>
      </c>
    </row>
    <row r="12122" spans="1:4" x14ac:dyDescent="0.3">
      <c r="A12122" t="s">
        <v>1493</v>
      </c>
      <c r="B12122" t="s">
        <v>33635</v>
      </c>
      <c r="C12122">
        <v>153.5</v>
      </c>
      <c r="D12122" s="2" t="s">
        <v>35187</v>
      </c>
    </row>
    <row r="12123" spans="1:4" x14ac:dyDescent="0.3">
      <c r="A12123" t="s">
        <v>12926</v>
      </c>
      <c r="B12123" t="s">
        <v>33635</v>
      </c>
      <c r="C12123">
        <v>2.17</v>
      </c>
      <c r="D12123" s="2" t="s">
        <v>46628</v>
      </c>
    </row>
    <row r="12124" spans="1:4" x14ac:dyDescent="0.3">
      <c r="A12124" t="s">
        <v>25197</v>
      </c>
      <c r="B12124" t="s">
        <v>33635</v>
      </c>
      <c r="C12124">
        <v>0.06</v>
      </c>
      <c r="D12124" s="2" t="s">
        <v>58910</v>
      </c>
    </row>
    <row r="12125" spans="1:4" x14ac:dyDescent="0.3">
      <c r="A12125" t="s">
        <v>4501</v>
      </c>
      <c r="B12125" t="s">
        <v>33627</v>
      </c>
      <c r="C12125">
        <v>3.47</v>
      </c>
      <c r="D12125" s="2" t="s">
        <v>38199</v>
      </c>
    </row>
    <row r="12126" spans="1:4" x14ac:dyDescent="0.3">
      <c r="A12126" t="s">
        <v>16405</v>
      </c>
      <c r="B12126" t="s">
        <v>33627</v>
      </c>
      <c r="C12126">
        <v>3.36</v>
      </c>
      <c r="D12126" s="2" t="s">
        <v>50108</v>
      </c>
    </row>
    <row r="12127" spans="1:4" x14ac:dyDescent="0.3">
      <c r="A12127" t="s">
        <v>23995</v>
      </c>
      <c r="B12127" t="s">
        <v>33627</v>
      </c>
      <c r="C12127">
        <v>7.4000000000000003E-3</v>
      </c>
      <c r="D12127" s="2" t="s">
        <v>57708</v>
      </c>
    </row>
    <row r="12128" spans="1:4" x14ac:dyDescent="0.3">
      <c r="A12128" t="s">
        <v>21287</v>
      </c>
      <c r="B12128" t="s">
        <v>33639</v>
      </c>
      <c r="C12128">
        <v>0.105</v>
      </c>
      <c r="D12128" s="2" t="s">
        <v>54997</v>
      </c>
    </row>
    <row r="12129" spans="1:4" x14ac:dyDescent="0.3">
      <c r="A12129" t="s">
        <v>21348</v>
      </c>
      <c r="B12129" t="s">
        <v>33639</v>
      </c>
      <c r="C12129">
        <v>0.3</v>
      </c>
      <c r="D12129" s="2" t="s">
        <v>55058</v>
      </c>
    </row>
    <row r="12130" spans="1:4" x14ac:dyDescent="0.3">
      <c r="A12130" t="s">
        <v>32705</v>
      </c>
      <c r="B12130" t="s">
        <v>33637</v>
      </c>
      <c r="C12130">
        <v>2</v>
      </c>
      <c r="D12130" s="2" t="s">
        <v>66433</v>
      </c>
    </row>
    <row r="12131" spans="1:4" x14ac:dyDescent="0.3">
      <c r="A12131" t="s">
        <v>2292</v>
      </c>
      <c r="B12131" t="s">
        <v>33640</v>
      </c>
      <c r="C12131">
        <v>24.38</v>
      </c>
      <c r="D12131" s="2" t="s">
        <v>35988</v>
      </c>
    </row>
    <row r="12132" spans="1:4" x14ac:dyDescent="0.3">
      <c r="A12132" t="s">
        <v>20997</v>
      </c>
      <c r="B12132" t="s">
        <v>33638</v>
      </c>
      <c r="C12132">
        <v>999</v>
      </c>
      <c r="D12132" s="2" t="s">
        <v>54705</v>
      </c>
    </row>
    <row r="12133" spans="1:4" x14ac:dyDescent="0.3">
      <c r="A12133" t="s">
        <v>20997</v>
      </c>
      <c r="B12133" t="s">
        <v>33647</v>
      </c>
      <c r="C12133">
        <v>0.16</v>
      </c>
      <c r="D12133" s="2" t="s">
        <v>63717</v>
      </c>
    </row>
    <row r="12134" spans="1:4" x14ac:dyDescent="0.3">
      <c r="A12134" t="s">
        <v>2089</v>
      </c>
      <c r="B12134" t="s">
        <v>33627</v>
      </c>
      <c r="C12134">
        <v>63.61</v>
      </c>
      <c r="D12134" s="2" t="s">
        <v>35784</v>
      </c>
    </row>
    <row r="12135" spans="1:4" x14ac:dyDescent="0.3">
      <c r="A12135" t="s">
        <v>3306</v>
      </c>
      <c r="B12135" t="s">
        <v>33638</v>
      </c>
      <c r="C12135">
        <v>297.35000000000002</v>
      </c>
      <c r="D12135" s="2" t="s">
        <v>37003</v>
      </c>
    </row>
    <row r="12136" spans="1:4" x14ac:dyDescent="0.3">
      <c r="A12136" t="s">
        <v>7153</v>
      </c>
      <c r="B12136" t="s">
        <v>33664</v>
      </c>
      <c r="C12136">
        <v>34.22</v>
      </c>
      <c r="D12136" s="2" t="s">
        <v>40853</v>
      </c>
    </row>
    <row r="12137" spans="1:4" x14ac:dyDescent="0.3">
      <c r="A12137" t="s">
        <v>10095</v>
      </c>
      <c r="B12137" t="s">
        <v>33664</v>
      </c>
      <c r="C12137">
        <v>93.8</v>
      </c>
      <c r="D12137" s="2" t="s">
        <v>43795</v>
      </c>
    </row>
    <row r="12138" spans="1:4" x14ac:dyDescent="0.3">
      <c r="A12138" t="s">
        <v>12383</v>
      </c>
      <c r="B12138" t="s">
        <v>33664</v>
      </c>
      <c r="C12138">
        <v>14.2</v>
      </c>
      <c r="D12138" s="2" t="s">
        <v>46085</v>
      </c>
    </row>
    <row r="12139" spans="1:4" x14ac:dyDescent="0.3">
      <c r="A12139" t="s">
        <v>32276</v>
      </c>
      <c r="B12139" t="s">
        <v>33664</v>
      </c>
      <c r="C12139">
        <v>7.0000000000000007E-2</v>
      </c>
      <c r="D12139" s="2" t="s">
        <v>66001</v>
      </c>
    </row>
    <row r="12140" spans="1:4" x14ac:dyDescent="0.3">
      <c r="A12140" t="s">
        <v>17466</v>
      </c>
      <c r="B12140" t="s">
        <v>33664</v>
      </c>
      <c r="C12140">
        <v>2.9</v>
      </c>
      <c r="D12140" s="2" t="s">
        <v>51169</v>
      </c>
    </row>
    <row r="12141" spans="1:4" x14ac:dyDescent="0.3">
      <c r="A12141" t="s">
        <v>7237</v>
      </c>
      <c r="B12141" t="s">
        <v>33664</v>
      </c>
      <c r="C12141">
        <v>347.5</v>
      </c>
      <c r="D12141" s="2" t="s">
        <v>40937</v>
      </c>
    </row>
    <row r="12142" spans="1:4" x14ac:dyDescent="0.3">
      <c r="A12142" t="s">
        <v>2805</v>
      </c>
      <c r="B12142" t="s">
        <v>33664</v>
      </c>
      <c r="C12142">
        <v>74</v>
      </c>
      <c r="D12142" s="2" t="s">
        <v>36502</v>
      </c>
    </row>
    <row r="12143" spans="1:4" x14ac:dyDescent="0.3">
      <c r="A12143" t="s">
        <v>30670</v>
      </c>
      <c r="B12143" t="s">
        <v>33664</v>
      </c>
      <c r="C12143">
        <v>20.8</v>
      </c>
      <c r="D12143" s="2" t="s">
        <v>64393</v>
      </c>
    </row>
    <row r="12144" spans="1:4" x14ac:dyDescent="0.3">
      <c r="A12144" t="s">
        <v>1580</v>
      </c>
      <c r="B12144" t="s">
        <v>33652</v>
      </c>
      <c r="D12144" s="2" t="s">
        <v>35274</v>
      </c>
    </row>
    <row r="12145" spans="1:4" x14ac:dyDescent="0.3">
      <c r="A12145" t="s">
        <v>31887</v>
      </c>
      <c r="B12145" t="s">
        <v>33652</v>
      </c>
      <c r="C12145">
        <v>51000</v>
      </c>
      <c r="D12145" s="2" t="s">
        <v>65611</v>
      </c>
    </row>
    <row r="12146" spans="1:4" x14ac:dyDescent="0.3">
      <c r="A12146" t="s">
        <v>25865</v>
      </c>
      <c r="B12146" t="s">
        <v>33627</v>
      </c>
      <c r="C12146">
        <v>6.99</v>
      </c>
      <c r="D12146" s="2" t="s">
        <v>59579</v>
      </c>
    </row>
    <row r="12147" spans="1:4" x14ac:dyDescent="0.3">
      <c r="A12147" t="s">
        <v>1960</v>
      </c>
      <c r="B12147" t="s">
        <v>33641</v>
      </c>
      <c r="C12147">
        <v>12.05</v>
      </c>
      <c r="D12147" s="2" t="s">
        <v>35655</v>
      </c>
    </row>
    <row r="12148" spans="1:4" x14ac:dyDescent="0.3">
      <c r="A12148" t="s">
        <v>2047</v>
      </c>
      <c r="B12148" t="s">
        <v>33652</v>
      </c>
      <c r="C12148">
        <v>34140</v>
      </c>
      <c r="D12148" s="2" t="s">
        <v>35742</v>
      </c>
    </row>
    <row r="12149" spans="1:4" x14ac:dyDescent="0.3">
      <c r="A12149" t="s">
        <v>25658</v>
      </c>
      <c r="B12149" t="s">
        <v>33643</v>
      </c>
      <c r="C12149">
        <v>6.92</v>
      </c>
      <c r="D12149" s="2" t="s">
        <v>59371</v>
      </c>
    </row>
    <row r="12150" spans="1:4" x14ac:dyDescent="0.3">
      <c r="A12150" t="s">
        <v>32518</v>
      </c>
      <c r="B12150" t="s">
        <v>33659</v>
      </c>
      <c r="D12150" s="2" t="s">
        <v>66244</v>
      </c>
    </row>
    <row r="12151" spans="1:4" x14ac:dyDescent="0.3">
      <c r="A12151" t="s">
        <v>2026</v>
      </c>
      <c r="B12151" t="s">
        <v>33652</v>
      </c>
      <c r="C12151">
        <v>1855</v>
      </c>
      <c r="D12151" s="2" t="s">
        <v>35721</v>
      </c>
    </row>
    <row r="12152" spans="1:4" x14ac:dyDescent="0.3">
      <c r="A12152" t="s">
        <v>13949</v>
      </c>
      <c r="B12152" t="s">
        <v>33643</v>
      </c>
      <c r="C12152">
        <v>0.502</v>
      </c>
      <c r="D12152" s="2" t="s">
        <v>47652</v>
      </c>
    </row>
    <row r="12153" spans="1:4" x14ac:dyDescent="0.3">
      <c r="A12153" t="s">
        <v>13290</v>
      </c>
      <c r="B12153" t="s">
        <v>33662</v>
      </c>
      <c r="C12153">
        <v>2.3199999999999998</v>
      </c>
      <c r="D12153" s="2" t="s">
        <v>46992</v>
      </c>
    </row>
    <row r="12154" spans="1:4" x14ac:dyDescent="0.3">
      <c r="A12154" t="s">
        <v>2962</v>
      </c>
      <c r="B12154" t="s">
        <v>33652</v>
      </c>
      <c r="D12154" s="2" t="s">
        <v>36659</v>
      </c>
    </row>
    <row r="12155" spans="1:4" x14ac:dyDescent="0.3">
      <c r="A12155" t="s">
        <v>32091</v>
      </c>
      <c r="B12155" t="s">
        <v>33641</v>
      </c>
      <c r="D12155" s="2" t="s">
        <v>65816</v>
      </c>
    </row>
    <row r="12156" spans="1:4" x14ac:dyDescent="0.3">
      <c r="A12156" t="s">
        <v>5355</v>
      </c>
      <c r="B12156" t="s">
        <v>33659</v>
      </c>
      <c r="D12156" s="2" t="s">
        <v>39053</v>
      </c>
    </row>
    <row r="12157" spans="1:4" x14ac:dyDescent="0.3">
      <c r="A12157" t="s">
        <v>6527</v>
      </c>
      <c r="B12157" t="s">
        <v>33644</v>
      </c>
      <c r="D12157" s="2" t="s">
        <v>40227</v>
      </c>
    </row>
    <row r="12158" spans="1:4" x14ac:dyDescent="0.3">
      <c r="A12158" t="s">
        <v>6501</v>
      </c>
      <c r="B12158" t="s">
        <v>33644</v>
      </c>
      <c r="D12158" s="2" t="s">
        <v>40201</v>
      </c>
    </row>
    <row r="12159" spans="1:4" x14ac:dyDescent="0.3">
      <c r="A12159" t="s">
        <v>27250</v>
      </c>
      <c r="B12159" t="s">
        <v>33646</v>
      </c>
      <c r="C12159">
        <v>1.8</v>
      </c>
      <c r="D12159" s="2" t="s">
        <v>60966</v>
      </c>
    </row>
    <row r="12160" spans="1:4" x14ac:dyDescent="0.3">
      <c r="A12160" t="s">
        <v>7661</v>
      </c>
      <c r="B12160" t="s">
        <v>33646</v>
      </c>
      <c r="C12160">
        <v>17.48</v>
      </c>
      <c r="D12160" s="2" t="s">
        <v>41361</v>
      </c>
    </row>
    <row r="12161" spans="1:4" x14ac:dyDescent="0.3">
      <c r="A12161" t="s">
        <v>22371</v>
      </c>
      <c r="B12161" t="s">
        <v>33646</v>
      </c>
      <c r="C12161">
        <v>7.7200000000000005E-2</v>
      </c>
      <c r="D12161" s="2" t="s">
        <v>56082</v>
      </c>
    </row>
    <row r="12162" spans="1:4" x14ac:dyDescent="0.3">
      <c r="A12162" t="s">
        <v>33257</v>
      </c>
      <c r="B12162" t="s">
        <v>33627</v>
      </c>
      <c r="C12162">
        <v>1.1000000000000001E-3</v>
      </c>
      <c r="D12162" s="2" t="s">
        <v>66985</v>
      </c>
    </row>
    <row r="12163" spans="1:4" x14ac:dyDescent="0.3">
      <c r="A12163" t="s">
        <v>22961</v>
      </c>
      <c r="B12163" t="s">
        <v>33627</v>
      </c>
      <c r="C12163">
        <v>5.8999999999999999E-3</v>
      </c>
      <c r="D12163" s="2" t="s">
        <v>56673</v>
      </c>
    </row>
    <row r="12164" spans="1:4" x14ac:dyDescent="0.3">
      <c r="A12164" t="s">
        <v>32851</v>
      </c>
      <c r="B12164" t="s">
        <v>33633</v>
      </c>
      <c r="C12164">
        <v>13.6</v>
      </c>
      <c r="D12164" s="2" t="s">
        <v>66579</v>
      </c>
    </row>
    <row r="12165" spans="1:4" x14ac:dyDescent="0.3">
      <c r="A12165" t="s">
        <v>3703</v>
      </c>
      <c r="B12165" t="s">
        <v>33632</v>
      </c>
      <c r="D12165" s="2" t="s">
        <v>37400</v>
      </c>
    </row>
    <row r="12166" spans="1:4" x14ac:dyDescent="0.3">
      <c r="A12166" t="s">
        <v>13946</v>
      </c>
      <c r="B12166" t="s">
        <v>33632</v>
      </c>
      <c r="D12166" s="2" t="s">
        <v>47649</v>
      </c>
    </row>
    <row r="12167" spans="1:4" x14ac:dyDescent="0.3">
      <c r="A12167" t="s">
        <v>25454</v>
      </c>
      <c r="B12167" t="s">
        <v>33647</v>
      </c>
      <c r="C12167">
        <v>0.23</v>
      </c>
      <c r="D12167" s="2" t="s">
        <v>59167</v>
      </c>
    </row>
    <row r="12168" spans="1:4" x14ac:dyDescent="0.3">
      <c r="A12168" t="s">
        <v>6909</v>
      </c>
      <c r="B12168" t="s">
        <v>33632</v>
      </c>
      <c r="D12168" s="2" t="s">
        <v>40609</v>
      </c>
    </row>
    <row r="12169" spans="1:4" x14ac:dyDescent="0.3">
      <c r="A12169" t="s">
        <v>4077</v>
      </c>
      <c r="B12169" t="s">
        <v>33632</v>
      </c>
      <c r="D12169" s="2" t="s">
        <v>37774</v>
      </c>
    </row>
    <row r="12170" spans="1:4" x14ac:dyDescent="0.3">
      <c r="A12170" t="s">
        <v>17847</v>
      </c>
      <c r="B12170" t="s">
        <v>33670</v>
      </c>
      <c r="D12170" s="2" t="s">
        <v>51550</v>
      </c>
    </row>
    <row r="12171" spans="1:4" x14ac:dyDescent="0.3">
      <c r="A12171" t="s">
        <v>18688</v>
      </c>
      <c r="B12171" t="s">
        <v>33627</v>
      </c>
      <c r="C12171">
        <v>2.5499999999999998</v>
      </c>
      <c r="D12171" s="2" t="s">
        <v>52391</v>
      </c>
    </row>
    <row r="12172" spans="1:4" x14ac:dyDescent="0.3">
      <c r="A12172" t="s">
        <v>31264</v>
      </c>
      <c r="B12172" t="s">
        <v>33633</v>
      </c>
      <c r="C12172">
        <v>19.75</v>
      </c>
      <c r="D12172" s="2" t="s">
        <v>64987</v>
      </c>
    </row>
    <row r="12173" spans="1:4" x14ac:dyDescent="0.3">
      <c r="A12173" t="s">
        <v>29882</v>
      </c>
      <c r="B12173" t="s">
        <v>33647</v>
      </c>
      <c r="C12173">
        <v>0.28000000000000003</v>
      </c>
      <c r="D12173" s="2" t="s">
        <v>63603</v>
      </c>
    </row>
    <row r="12174" spans="1:4" x14ac:dyDescent="0.3">
      <c r="A12174" t="s">
        <v>15008</v>
      </c>
      <c r="B12174" t="s">
        <v>33633</v>
      </c>
      <c r="D12174" s="2" t="s">
        <v>48711</v>
      </c>
    </row>
    <row r="12175" spans="1:4" x14ac:dyDescent="0.3">
      <c r="A12175" t="s">
        <v>17923</v>
      </c>
      <c r="B12175" t="s">
        <v>33634</v>
      </c>
      <c r="C12175">
        <v>1078</v>
      </c>
      <c r="D12175" s="2" t="s">
        <v>51626</v>
      </c>
    </row>
    <row r="12176" spans="1:4" x14ac:dyDescent="0.3">
      <c r="A12176" t="s">
        <v>14501</v>
      </c>
      <c r="B12176" t="s">
        <v>33627</v>
      </c>
      <c r="C12176">
        <v>7.36</v>
      </c>
      <c r="D12176" s="2" t="s">
        <v>48204</v>
      </c>
    </row>
    <row r="12177" spans="1:4" x14ac:dyDescent="0.3">
      <c r="A12177" t="s">
        <v>25252</v>
      </c>
      <c r="B12177" t="s">
        <v>33632</v>
      </c>
      <c r="D12177" s="2" t="s">
        <v>58965</v>
      </c>
    </row>
    <row r="12178" spans="1:4" x14ac:dyDescent="0.3">
      <c r="A12178" t="s">
        <v>23226</v>
      </c>
      <c r="B12178" t="s">
        <v>33638</v>
      </c>
      <c r="C12178">
        <v>0.53</v>
      </c>
      <c r="D12178" s="2" t="s">
        <v>56938</v>
      </c>
    </row>
    <row r="12179" spans="1:4" x14ac:dyDescent="0.3">
      <c r="A12179" t="s">
        <v>16822</v>
      </c>
      <c r="B12179" t="s">
        <v>33632</v>
      </c>
      <c r="D12179" s="2" t="s">
        <v>50525</v>
      </c>
    </row>
    <row r="12180" spans="1:4" x14ac:dyDescent="0.3">
      <c r="A12180" t="s">
        <v>20154</v>
      </c>
      <c r="B12180" t="s">
        <v>33647</v>
      </c>
      <c r="C12180">
        <v>0.08</v>
      </c>
      <c r="D12180" s="2" t="s">
        <v>53861</v>
      </c>
    </row>
    <row r="12181" spans="1:4" x14ac:dyDescent="0.3">
      <c r="A12181" t="s">
        <v>23965</v>
      </c>
      <c r="B12181" t="s">
        <v>33638</v>
      </c>
      <c r="C12181">
        <v>113.05</v>
      </c>
      <c r="D12181" s="2" t="s">
        <v>57678</v>
      </c>
    </row>
    <row r="12182" spans="1:4" x14ac:dyDescent="0.3">
      <c r="A12182" t="s">
        <v>31354</v>
      </c>
      <c r="B12182" t="s">
        <v>33639</v>
      </c>
      <c r="D12182" s="2" t="s">
        <v>65077</v>
      </c>
    </row>
    <row r="12183" spans="1:4" x14ac:dyDescent="0.3">
      <c r="A12183" t="s">
        <v>15410</v>
      </c>
      <c r="B12183" t="s">
        <v>33627</v>
      </c>
      <c r="C12183">
        <v>6.42</v>
      </c>
      <c r="D12183" s="2" t="s">
        <v>49113</v>
      </c>
    </row>
    <row r="12184" spans="1:4" x14ac:dyDescent="0.3">
      <c r="A12184" t="s">
        <v>27781</v>
      </c>
      <c r="B12184" t="s">
        <v>33627</v>
      </c>
      <c r="C12184">
        <v>1.4999999999999999E-2</v>
      </c>
      <c r="D12184" s="2" t="s">
        <v>61498</v>
      </c>
    </row>
    <row r="12185" spans="1:4" x14ac:dyDescent="0.3">
      <c r="A12185" t="s">
        <v>1917</v>
      </c>
      <c r="B12185" t="s">
        <v>33636</v>
      </c>
      <c r="C12185">
        <v>104</v>
      </c>
      <c r="D12185" s="2" t="s">
        <v>35612</v>
      </c>
    </row>
    <row r="12186" spans="1:4" x14ac:dyDescent="0.3">
      <c r="A12186" t="s">
        <v>3366</v>
      </c>
      <c r="B12186" t="s">
        <v>24312</v>
      </c>
      <c r="D12186" s="2" t="s">
        <v>37063</v>
      </c>
    </row>
    <row r="12187" spans="1:4" x14ac:dyDescent="0.3">
      <c r="A12187" t="s">
        <v>17549</v>
      </c>
      <c r="B12187" t="s">
        <v>33639</v>
      </c>
      <c r="C12187">
        <v>0.91</v>
      </c>
      <c r="D12187" s="2" t="s">
        <v>51252</v>
      </c>
    </row>
    <row r="12188" spans="1:4" x14ac:dyDescent="0.3">
      <c r="A12188" t="s">
        <v>19277</v>
      </c>
      <c r="B12188" t="s">
        <v>33628</v>
      </c>
      <c r="C12188">
        <v>0.48</v>
      </c>
      <c r="D12188" s="2" t="s">
        <v>52983</v>
      </c>
    </row>
    <row r="12189" spans="1:4" x14ac:dyDescent="0.3">
      <c r="A12189" t="s">
        <v>27516</v>
      </c>
      <c r="B12189" t="s">
        <v>33627</v>
      </c>
      <c r="D12189" s="2" t="s">
        <v>61233</v>
      </c>
    </row>
    <row r="12190" spans="1:4" x14ac:dyDescent="0.3">
      <c r="A12190" t="s">
        <v>24524</v>
      </c>
      <c r="B12190" t="s">
        <v>33641</v>
      </c>
      <c r="C12190">
        <v>0.17</v>
      </c>
      <c r="D12190" s="2" t="s">
        <v>58237</v>
      </c>
    </row>
    <row r="12191" spans="1:4" x14ac:dyDescent="0.3">
      <c r="A12191" t="s">
        <v>29558</v>
      </c>
      <c r="B12191" t="s">
        <v>33639</v>
      </c>
      <c r="C12191">
        <v>0.59</v>
      </c>
      <c r="D12191" s="2" t="s">
        <v>63279</v>
      </c>
    </row>
    <row r="12192" spans="1:4" x14ac:dyDescent="0.3">
      <c r="A12192" t="s">
        <v>17667</v>
      </c>
      <c r="B12192" t="s">
        <v>33633</v>
      </c>
      <c r="D12192" s="2" t="s">
        <v>51370</v>
      </c>
    </row>
    <row r="12193" spans="1:4" x14ac:dyDescent="0.3">
      <c r="A12193" t="s">
        <v>8982</v>
      </c>
      <c r="B12193" t="s">
        <v>33634</v>
      </c>
      <c r="C12193">
        <v>1464</v>
      </c>
      <c r="D12193" s="2" t="s">
        <v>42682</v>
      </c>
    </row>
    <row r="12194" spans="1:4" x14ac:dyDescent="0.3">
      <c r="A12194" t="s">
        <v>17801</v>
      </c>
      <c r="B12194" t="s">
        <v>33632</v>
      </c>
      <c r="D12194" s="2" t="s">
        <v>51504</v>
      </c>
    </row>
    <row r="12195" spans="1:4" x14ac:dyDescent="0.3">
      <c r="A12195" t="s">
        <v>22044</v>
      </c>
      <c r="B12195" t="s">
        <v>33638</v>
      </c>
      <c r="C12195">
        <v>3.8</v>
      </c>
      <c r="D12195" s="2" t="s">
        <v>55755</v>
      </c>
    </row>
    <row r="12196" spans="1:4" x14ac:dyDescent="0.3">
      <c r="A12196" t="s">
        <v>15471</v>
      </c>
      <c r="B12196" t="s">
        <v>33633</v>
      </c>
      <c r="D12196" s="2" t="s">
        <v>49174</v>
      </c>
    </row>
    <row r="12197" spans="1:4" x14ac:dyDescent="0.3">
      <c r="A12197" t="s">
        <v>16563</v>
      </c>
      <c r="B12197" t="s">
        <v>33638</v>
      </c>
      <c r="C12197">
        <v>57.95</v>
      </c>
      <c r="D12197" s="2" t="s">
        <v>50266</v>
      </c>
    </row>
    <row r="12198" spans="1:4" x14ac:dyDescent="0.3">
      <c r="A12198" t="s">
        <v>8913</v>
      </c>
      <c r="B12198" t="s">
        <v>33632</v>
      </c>
      <c r="D12198" s="2" t="s">
        <v>42613</v>
      </c>
    </row>
    <row r="12199" spans="1:4" x14ac:dyDescent="0.3">
      <c r="A12199" t="s">
        <v>3125</v>
      </c>
      <c r="B12199" t="s">
        <v>33635</v>
      </c>
      <c r="C12199">
        <v>80.150000000000006</v>
      </c>
      <c r="D12199" s="2" t="s">
        <v>36822</v>
      </c>
    </row>
    <row r="12200" spans="1:4" x14ac:dyDescent="0.3">
      <c r="A12200" t="s">
        <v>5279</v>
      </c>
      <c r="B12200" t="s">
        <v>33627</v>
      </c>
      <c r="C12200">
        <v>26.83</v>
      </c>
      <c r="D12200" s="2" t="s">
        <v>38977</v>
      </c>
    </row>
    <row r="12201" spans="1:4" x14ac:dyDescent="0.3">
      <c r="A12201" t="s">
        <v>22784</v>
      </c>
      <c r="B12201" t="s">
        <v>33627</v>
      </c>
      <c r="C12201">
        <v>1.0999999999999999E-2</v>
      </c>
      <c r="D12201" s="2" t="s">
        <v>56496</v>
      </c>
    </row>
    <row r="12202" spans="1:4" x14ac:dyDescent="0.3">
      <c r="A12202" t="s">
        <v>20557</v>
      </c>
      <c r="B12202" t="s">
        <v>33627</v>
      </c>
      <c r="C12202">
        <v>1.04</v>
      </c>
      <c r="D12202" s="2" t="s">
        <v>54265</v>
      </c>
    </row>
    <row r="12203" spans="1:4" x14ac:dyDescent="0.3">
      <c r="A12203" t="s">
        <v>28370</v>
      </c>
      <c r="B12203" t="s">
        <v>33627</v>
      </c>
      <c r="C12203">
        <v>9.6199999999999992</v>
      </c>
      <c r="D12203" s="2" t="s">
        <v>62089</v>
      </c>
    </row>
    <row r="12204" spans="1:4" x14ac:dyDescent="0.3">
      <c r="A12204" t="s">
        <v>20696</v>
      </c>
      <c r="B12204" t="s">
        <v>33633</v>
      </c>
      <c r="D12204" s="2" t="s">
        <v>54404</v>
      </c>
    </row>
    <row r="12205" spans="1:4" x14ac:dyDescent="0.3">
      <c r="A12205" t="s">
        <v>10583</v>
      </c>
      <c r="B12205" t="s">
        <v>33646</v>
      </c>
      <c r="C12205">
        <v>6.02</v>
      </c>
      <c r="D12205" s="2" t="s">
        <v>44283</v>
      </c>
    </row>
    <row r="12206" spans="1:4" x14ac:dyDescent="0.3">
      <c r="A12206" t="s">
        <v>10145</v>
      </c>
      <c r="B12206" t="s">
        <v>33655</v>
      </c>
      <c r="D12206" s="2" t="s">
        <v>43845</v>
      </c>
    </row>
    <row r="12207" spans="1:4" x14ac:dyDescent="0.3">
      <c r="A12207" t="s">
        <v>3919</v>
      </c>
      <c r="B12207" t="s">
        <v>33630</v>
      </c>
      <c r="D12207" s="2" t="s">
        <v>37616</v>
      </c>
    </row>
    <row r="12208" spans="1:4" x14ac:dyDescent="0.3">
      <c r="A12208" t="s">
        <v>11268</v>
      </c>
      <c r="B12208" t="s">
        <v>33630</v>
      </c>
      <c r="C12208">
        <v>9.3000000000000007</v>
      </c>
      <c r="D12208" s="2" t="s">
        <v>44968</v>
      </c>
    </row>
    <row r="12209" spans="1:4" x14ac:dyDescent="0.3">
      <c r="A12209" t="s">
        <v>10227</v>
      </c>
      <c r="B12209" t="s">
        <v>33630</v>
      </c>
      <c r="D12209" s="2" t="s">
        <v>43927</v>
      </c>
    </row>
    <row r="12210" spans="1:4" x14ac:dyDescent="0.3">
      <c r="A12210" t="s">
        <v>7265</v>
      </c>
      <c r="B12210" t="s">
        <v>33630</v>
      </c>
      <c r="D12210" s="2" t="s">
        <v>40965</v>
      </c>
    </row>
    <row r="12211" spans="1:4" x14ac:dyDescent="0.3">
      <c r="A12211" t="s">
        <v>10636</v>
      </c>
      <c r="B12211" t="s">
        <v>33630</v>
      </c>
      <c r="D12211" s="2" t="s">
        <v>44336</v>
      </c>
    </row>
    <row r="12212" spans="1:4" x14ac:dyDescent="0.3">
      <c r="A12212" t="s">
        <v>4259</v>
      </c>
      <c r="B12212" t="s">
        <v>33630</v>
      </c>
      <c r="D12212" s="2" t="s">
        <v>37956</v>
      </c>
    </row>
    <row r="12213" spans="1:4" x14ac:dyDescent="0.3">
      <c r="A12213" t="s">
        <v>12220</v>
      </c>
      <c r="B12213" t="s">
        <v>33630</v>
      </c>
      <c r="D12213" s="2" t="s">
        <v>45921</v>
      </c>
    </row>
    <row r="12214" spans="1:4" x14ac:dyDescent="0.3">
      <c r="A12214" t="s">
        <v>5624</v>
      </c>
      <c r="B12214" t="s">
        <v>33630</v>
      </c>
      <c r="D12214" s="2" t="s">
        <v>39323</v>
      </c>
    </row>
    <row r="12215" spans="1:4" x14ac:dyDescent="0.3">
      <c r="A12215" t="s">
        <v>7475</v>
      </c>
      <c r="B12215" t="s">
        <v>33630</v>
      </c>
      <c r="D12215" s="2" t="s">
        <v>41175</v>
      </c>
    </row>
    <row r="12216" spans="1:4" x14ac:dyDescent="0.3">
      <c r="A12216" t="s">
        <v>8487</v>
      </c>
      <c r="B12216" t="s">
        <v>33630</v>
      </c>
      <c r="D12216" s="2" t="s">
        <v>42187</v>
      </c>
    </row>
    <row r="12217" spans="1:4" x14ac:dyDescent="0.3">
      <c r="A12217" t="s">
        <v>8814</v>
      </c>
      <c r="B12217" t="s">
        <v>33630</v>
      </c>
      <c r="D12217" s="2" t="s">
        <v>42514</v>
      </c>
    </row>
    <row r="12218" spans="1:4" x14ac:dyDescent="0.3">
      <c r="A12218" t="s">
        <v>10826</v>
      </c>
      <c r="B12218" t="s">
        <v>33630</v>
      </c>
      <c r="D12218" s="2" t="s">
        <v>44526</v>
      </c>
    </row>
    <row r="12219" spans="1:4" x14ac:dyDescent="0.3">
      <c r="A12219" t="s">
        <v>9541</v>
      </c>
      <c r="B12219" t="s">
        <v>33630</v>
      </c>
      <c r="D12219" s="2" t="s">
        <v>43241</v>
      </c>
    </row>
    <row r="12220" spans="1:4" x14ac:dyDescent="0.3">
      <c r="A12220" t="s">
        <v>6144</v>
      </c>
      <c r="B12220" t="s">
        <v>33630</v>
      </c>
      <c r="D12220" s="2" t="s">
        <v>39843</v>
      </c>
    </row>
    <row r="12221" spans="1:4" x14ac:dyDescent="0.3">
      <c r="A12221" t="s">
        <v>6741</v>
      </c>
      <c r="B12221" t="s">
        <v>33630</v>
      </c>
      <c r="D12221" s="2" t="s">
        <v>40441</v>
      </c>
    </row>
    <row r="12222" spans="1:4" x14ac:dyDescent="0.3">
      <c r="A12222" t="s">
        <v>11841</v>
      </c>
      <c r="B12222" t="s">
        <v>33630</v>
      </c>
      <c r="D12222" s="2" t="s">
        <v>45541</v>
      </c>
    </row>
    <row r="12223" spans="1:4" x14ac:dyDescent="0.3">
      <c r="A12223" t="s">
        <v>3361</v>
      </c>
      <c r="B12223" t="s">
        <v>33630</v>
      </c>
      <c r="D12223" s="2" t="s">
        <v>37058</v>
      </c>
    </row>
    <row r="12224" spans="1:4" x14ac:dyDescent="0.3">
      <c r="A12224" t="s">
        <v>5307</v>
      </c>
      <c r="B12224" t="s">
        <v>33630</v>
      </c>
      <c r="C12224">
        <v>10.23</v>
      </c>
      <c r="D12224" s="2" t="s">
        <v>39005</v>
      </c>
    </row>
    <row r="12225" spans="1:4" x14ac:dyDescent="0.3">
      <c r="A12225" t="s">
        <v>5075</v>
      </c>
      <c r="B12225" t="s">
        <v>33630</v>
      </c>
      <c r="D12225" s="2" t="s">
        <v>38773</v>
      </c>
    </row>
    <row r="12226" spans="1:4" x14ac:dyDescent="0.3">
      <c r="A12226" t="s">
        <v>25772</v>
      </c>
      <c r="B12226" t="s">
        <v>33630</v>
      </c>
      <c r="C12226">
        <v>19.12</v>
      </c>
      <c r="D12226" s="2" t="s">
        <v>59486</v>
      </c>
    </row>
    <row r="12227" spans="1:4" x14ac:dyDescent="0.3">
      <c r="A12227" t="s">
        <v>4960</v>
      </c>
      <c r="B12227" t="s">
        <v>33630</v>
      </c>
      <c r="D12227" s="2" t="s">
        <v>38658</v>
      </c>
    </row>
    <row r="12228" spans="1:4" x14ac:dyDescent="0.3">
      <c r="A12228" t="s">
        <v>7922</v>
      </c>
      <c r="B12228" t="s">
        <v>33630</v>
      </c>
      <c r="D12228" s="2" t="s">
        <v>41622</v>
      </c>
    </row>
    <row r="12229" spans="1:4" x14ac:dyDescent="0.3">
      <c r="A12229" t="s">
        <v>9181</v>
      </c>
      <c r="B12229" t="s">
        <v>33630</v>
      </c>
      <c r="D12229" s="2" t="s">
        <v>42881</v>
      </c>
    </row>
    <row r="12230" spans="1:4" x14ac:dyDescent="0.3">
      <c r="A12230" t="s">
        <v>8027</v>
      </c>
      <c r="B12230" t="s">
        <v>33630</v>
      </c>
      <c r="D12230" s="2" t="s">
        <v>41727</v>
      </c>
    </row>
    <row r="12231" spans="1:4" x14ac:dyDescent="0.3">
      <c r="A12231" t="s">
        <v>7250</v>
      </c>
      <c r="B12231" t="s">
        <v>33630</v>
      </c>
      <c r="D12231" s="2" t="s">
        <v>40950</v>
      </c>
    </row>
    <row r="12232" spans="1:4" x14ac:dyDescent="0.3">
      <c r="A12232" t="s">
        <v>7884</v>
      </c>
      <c r="B12232" t="s">
        <v>33630</v>
      </c>
      <c r="C12232">
        <v>4.04</v>
      </c>
      <c r="D12232" s="2" t="s">
        <v>41584</v>
      </c>
    </row>
    <row r="12233" spans="1:4" x14ac:dyDescent="0.3">
      <c r="A12233" t="s">
        <v>1785</v>
      </c>
      <c r="B12233" t="s">
        <v>33630</v>
      </c>
      <c r="D12233" s="2" t="s">
        <v>35480</v>
      </c>
    </row>
    <row r="12234" spans="1:4" x14ac:dyDescent="0.3">
      <c r="A12234" t="s">
        <v>2791</v>
      </c>
      <c r="B12234" t="s">
        <v>33630</v>
      </c>
      <c r="C12234">
        <v>8.19</v>
      </c>
      <c r="D12234" s="2" t="s">
        <v>36488</v>
      </c>
    </row>
    <row r="12235" spans="1:4" x14ac:dyDescent="0.3">
      <c r="A12235" t="s">
        <v>7394</v>
      </c>
      <c r="B12235" t="s">
        <v>33630</v>
      </c>
      <c r="D12235" s="2" t="s">
        <v>41094</v>
      </c>
    </row>
    <row r="12236" spans="1:4" x14ac:dyDescent="0.3">
      <c r="A12236" t="s">
        <v>6460</v>
      </c>
      <c r="B12236" t="s">
        <v>33630</v>
      </c>
      <c r="D12236" s="2" t="s">
        <v>40160</v>
      </c>
    </row>
    <row r="12237" spans="1:4" x14ac:dyDescent="0.3">
      <c r="A12237" t="s">
        <v>6150</v>
      </c>
      <c r="B12237" t="s">
        <v>33630</v>
      </c>
      <c r="D12237" s="2" t="s">
        <v>39849</v>
      </c>
    </row>
    <row r="12238" spans="1:4" x14ac:dyDescent="0.3">
      <c r="A12238" t="s">
        <v>8981</v>
      </c>
      <c r="B12238" t="s">
        <v>33630</v>
      </c>
      <c r="D12238" s="2" t="s">
        <v>42681</v>
      </c>
    </row>
    <row r="12239" spans="1:4" x14ac:dyDescent="0.3">
      <c r="A12239" t="s">
        <v>6240</v>
      </c>
      <c r="B12239" t="s">
        <v>33630</v>
      </c>
      <c r="C12239">
        <v>19.18</v>
      </c>
      <c r="D12239" s="2" t="s">
        <v>39939</v>
      </c>
    </row>
    <row r="12240" spans="1:4" x14ac:dyDescent="0.3">
      <c r="A12240" t="s">
        <v>1074</v>
      </c>
      <c r="B12240" t="s">
        <v>33628</v>
      </c>
      <c r="C12240">
        <v>14.9</v>
      </c>
      <c r="D12240" s="2" t="s">
        <v>34768</v>
      </c>
    </row>
    <row r="12241" spans="1:4" x14ac:dyDescent="0.3">
      <c r="A12241" t="s">
        <v>8345</v>
      </c>
      <c r="B12241" t="s">
        <v>33630</v>
      </c>
      <c r="D12241" s="2" t="s">
        <v>42045</v>
      </c>
    </row>
    <row r="12242" spans="1:4" x14ac:dyDescent="0.3">
      <c r="A12242" t="s">
        <v>10090</v>
      </c>
      <c r="B12242" t="s">
        <v>33630</v>
      </c>
      <c r="D12242" s="2" t="s">
        <v>43790</v>
      </c>
    </row>
    <row r="12243" spans="1:4" x14ac:dyDescent="0.3">
      <c r="A12243" t="s">
        <v>9925</v>
      </c>
      <c r="B12243" t="s">
        <v>33630</v>
      </c>
      <c r="D12243" s="2" t="s">
        <v>43625</v>
      </c>
    </row>
    <row r="12244" spans="1:4" x14ac:dyDescent="0.3">
      <c r="A12244" t="s">
        <v>11212</v>
      </c>
      <c r="B12244" t="s">
        <v>33630</v>
      </c>
      <c r="D12244" s="2" t="s">
        <v>44912</v>
      </c>
    </row>
    <row r="12245" spans="1:4" x14ac:dyDescent="0.3">
      <c r="A12245" t="s">
        <v>5978</v>
      </c>
      <c r="B12245" t="s">
        <v>33630</v>
      </c>
      <c r="D12245" s="2" t="s">
        <v>39677</v>
      </c>
    </row>
    <row r="12246" spans="1:4" x14ac:dyDescent="0.3">
      <c r="A12246" t="s">
        <v>12635</v>
      </c>
      <c r="B12246" t="s">
        <v>33628</v>
      </c>
      <c r="D12246" s="2" t="s">
        <v>46337</v>
      </c>
    </row>
    <row r="12247" spans="1:4" x14ac:dyDescent="0.3">
      <c r="A12247" t="s">
        <v>7456</v>
      </c>
      <c r="B12247" t="s">
        <v>33630</v>
      </c>
      <c r="D12247" s="2" t="s">
        <v>41156</v>
      </c>
    </row>
    <row r="12248" spans="1:4" x14ac:dyDescent="0.3">
      <c r="A12248" t="s">
        <v>11636</v>
      </c>
      <c r="B12248" t="s">
        <v>33628</v>
      </c>
      <c r="C12248">
        <v>1.53</v>
      </c>
      <c r="D12248" s="2" t="s">
        <v>45336</v>
      </c>
    </row>
    <row r="12249" spans="1:4" x14ac:dyDescent="0.3">
      <c r="A12249" t="s">
        <v>8350</v>
      </c>
      <c r="B12249" t="s">
        <v>33630</v>
      </c>
      <c r="C12249">
        <v>14.21</v>
      </c>
      <c r="D12249" s="2" t="s">
        <v>42050</v>
      </c>
    </row>
    <row r="12250" spans="1:4" x14ac:dyDescent="0.3">
      <c r="A12250" t="s">
        <v>11747</v>
      </c>
      <c r="B12250" t="s">
        <v>33630</v>
      </c>
      <c r="D12250" s="2" t="s">
        <v>45447</v>
      </c>
    </row>
    <row r="12251" spans="1:4" x14ac:dyDescent="0.3">
      <c r="A12251" t="s">
        <v>32260</v>
      </c>
      <c r="B12251" t="s">
        <v>33630</v>
      </c>
      <c r="C12251">
        <v>3.87</v>
      </c>
      <c r="D12251" s="2" t="s">
        <v>65985</v>
      </c>
    </row>
    <row r="12252" spans="1:4" x14ac:dyDescent="0.3">
      <c r="A12252" t="s">
        <v>8303</v>
      </c>
      <c r="B12252" t="s">
        <v>33630</v>
      </c>
      <c r="C12252">
        <v>10.050000000000001</v>
      </c>
      <c r="D12252" s="2" t="s">
        <v>42003</v>
      </c>
    </row>
    <row r="12253" spans="1:4" x14ac:dyDescent="0.3">
      <c r="A12253" t="s">
        <v>9053</v>
      </c>
      <c r="B12253" t="s">
        <v>33630</v>
      </c>
      <c r="D12253" s="2" t="s">
        <v>42753</v>
      </c>
    </row>
    <row r="12254" spans="1:4" x14ac:dyDescent="0.3">
      <c r="A12254" t="s">
        <v>9004</v>
      </c>
      <c r="B12254" t="s">
        <v>33630</v>
      </c>
      <c r="D12254" s="2" t="s">
        <v>42704</v>
      </c>
    </row>
    <row r="12255" spans="1:4" x14ac:dyDescent="0.3">
      <c r="A12255" t="s">
        <v>9123</v>
      </c>
      <c r="B12255" t="s">
        <v>33630</v>
      </c>
      <c r="D12255" s="2" t="s">
        <v>42823</v>
      </c>
    </row>
    <row r="12256" spans="1:4" x14ac:dyDescent="0.3">
      <c r="A12256" t="s">
        <v>10552</v>
      </c>
      <c r="B12256" t="s">
        <v>33630</v>
      </c>
      <c r="D12256" s="2" t="s">
        <v>44252</v>
      </c>
    </row>
    <row r="12257" spans="1:4" x14ac:dyDescent="0.3">
      <c r="A12257" t="s">
        <v>3903</v>
      </c>
      <c r="B12257" t="s">
        <v>33630</v>
      </c>
      <c r="D12257" s="2" t="s">
        <v>37600</v>
      </c>
    </row>
    <row r="12258" spans="1:4" x14ac:dyDescent="0.3">
      <c r="A12258" t="s">
        <v>8469</v>
      </c>
      <c r="B12258" t="s">
        <v>33630</v>
      </c>
      <c r="D12258" s="2" t="s">
        <v>42169</v>
      </c>
    </row>
    <row r="12259" spans="1:4" x14ac:dyDescent="0.3">
      <c r="A12259" t="s">
        <v>11897</v>
      </c>
      <c r="B12259" t="s">
        <v>33630</v>
      </c>
      <c r="D12259" s="2" t="s">
        <v>45598</v>
      </c>
    </row>
    <row r="12260" spans="1:4" x14ac:dyDescent="0.3">
      <c r="A12260" t="s">
        <v>23930</v>
      </c>
      <c r="B12260" t="s">
        <v>33630</v>
      </c>
      <c r="D12260" s="2" t="s">
        <v>57642</v>
      </c>
    </row>
    <row r="12261" spans="1:4" x14ac:dyDescent="0.3">
      <c r="A12261" t="s">
        <v>9632</v>
      </c>
      <c r="B12261" t="s">
        <v>33630</v>
      </c>
      <c r="C12261">
        <v>5.03</v>
      </c>
      <c r="D12261" s="2" t="s">
        <v>43332</v>
      </c>
    </row>
    <row r="12262" spans="1:4" x14ac:dyDescent="0.3">
      <c r="A12262" t="s">
        <v>7969</v>
      </c>
      <c r="B12262" t="s">
        <v>33630</v>
      </c>
      <c r="D12262" s="2" t="s">
        <v>41669</v>
      </c>
    </row>
    <row r="12263" spans="1:4" x14ac:dyDescent="0.3">
      <c r="A12263" t="s">
        <v>6397</v>
      </c>
      <c r="B12263" t="s">
        <v>33630</v>
      </c>
      <c r="D12263" s="2" t="s">
        <v>40097</v>
      </c>
    </row>
    <row r="12264" spans="1:4" x14ac:dyDescent="0.3">
      <c r="A12264" t="s">
        <v>9132</v>
      </c>
      <c r="B12264" t="s">
        <v>33630</v>
      </c>
      <c r="D12264" s="2" t="s">
        <v>42832</v>
      </c>
    </row>
    <row r="12265" spans="1:4" x14ac:dyDescent="0.3">
      <c r="A12265" t="s">
        <v>11172</v>
      </c>
      <c r="B12265" t="s">
        <v>33630</v>
      </c>
      <c r="D12265" s="2" t="s">
        <v>44872</v>
      </c>
    </row>
    <row r="12266" spans="1:4" x14ac:dyDescent="0.3">
      <c r="A12266" t="s">
        <v>11517</v>
      </c>
      <c r="B12266" t="s">
        <v>33630</v>
      </c>
      <c r="C12266">
        <v>18.809999999999999</v>
      </c>
      <c r="D12266" s="2" t="s">
        <v>45217</v>
      </c>
    </row>
    <row r="12267" spans="1:4" x14ac:dyDescent="0.3">
      <c r="A12267" t="s">
        <v>33293</v>
      </c>
      <c r="B12267" t="s">
        <v>33630</v>
      </c>
      <c r="D12267" s="2" t="s">
        <v>67021</v>
      </c>
    </row>
    <row r="12268" spans="1:4" x14ac:dyDescent="0.3">
      <c r="A12268" t="s">
        <v>9814</v>
      </c>
      <c r="B12268" t="s">
        <v>33630</v>
      </c>
      <c r="C12268">
        <v>21.85</v>
      </c>
      <c r="D12268" s="2" t="s">
        <v>43514</v>
      </c>
    </row>
    <row r="12269" spans="1:4" x14ac:dyDescent="0.3">
      <c r="A12269" t="s">
        <v>8945</v>
      </c>
      <c r="B12269" t="s">
        <v>33630</v>
      </c>
      <c r="D12269" s="2" t="s">
        <v>42645</v>
      </c>
    </row>
    <row r="12270" spans="1:4" x14ac:dyDescent="0.3">
      <c r="A12270" t="s">
        <v>33278</v>
      </c>
      <c r="B12270" t="s">
        <v>33628</v>
      </c>
      <c r="C12270">
        <v>0.56999999999999995</v>
      </c>
      <c r="D12270" s="2" t="s">
        <v>67006</v>
      </c>
    </row>
    <row r="12271" spans="1:4" x14ac:dyDescent="0.3">
      <c r="A12271" t="s">
        <v>4506</v>
      </c>
      <c r="B12271" t="s">
        <v>33630</v>
      </c>
      <c r="D12271" s="2" t="s">
        <v>38204</v>
      </c>
    </row>
    <row r="12272" spans="1:4" x14ac:dyDescent="0.3">
      <c r="A12272" t="s">
        <v>32802</v>
      </c>
      <c r="B12272" t="s">
        <v>33630</v>
      </c>
      <c r="C12272">
        <v>11.19</v>
      </c>
      <c r="D12272" s="2" t="s">
        <v>66530</v>
      </c>
    </row>
    <row r="12273" spans="1:4" x14ac:dyDescent="0.3">
      <c r="A12273" t="s">
        <v>7355</v>
      </c>
      <c r="B12273" t="s">
        <v>33630</v>
      </c>
      <c r="D12273" s="2" t="s">
        <v>41055</v>
      </c>
    </row>
    <row r="12274" spans="1:4" x14ac:dyDescent="0.3">
      <c r="A12274" t="s">
        <v>8358</v>
      </c>
      <c r="B12274" t="s">
        <v>33630</v>
      </c>
      <c r="D12274" s="2" t="s">
        <v>42058</v>
      </c>
    </row>
    <row r="12275" spans="1:4" x14ac:dyDescent="0.3">
      <c r="A12275" t="s">
        <v>9346</v>
      </c>
      <c r="B12275" t="s">
        <v>33630</v>
      </c>
      <c r="D12275" s="2" t="s">
        <v>43046</v>
      </c>
    </row>
    <row r="12276" spans="1:4" x14ac:dyDescent="0.3">
      <c r="A12276" t="s">
        <v>6141</v>
      </c>
      <c r="B12276" t="s">
        <v>33630</v>
      </c>
      <c r="D12276" s="2" t="s">
        <v>39840</v>
      </c>
    </row>
    <row r="12277" spans="1:4" x14ac:dyDescent="0.3">
      <c r="A12277" t="s">
        <v>9068</v>
      </c>
      <c r="B12277" t="s">
        <v>33630</v>
      </c>
      <c r="D12277" s="2" t="s">
        <v>42768</v>
      </c>
    </row>
    <row r="12278" spans="1:4" x14ac:dyDescent="0.3">
      <c r="A12278" t="s">
        <v>8766</v>
      </c>
      <c r="B12278" t="s">
        <v>33630</v>
      </c>
      <c r="D12278" s="2" t="s">
        <v>42466</v>
      </c>
    </row>
    <row r="12279" spans="1:4" x14ac:dyDescent="0.3">
      <c r="A12279" t="s">
        <v>10288</v>
      </c>
      <c r="B12279" t="s">
        <v>33630</v>
      </c>
      <c r="D12279" s="2" t="s">
        <v>43988</v>
      </c>
    </row>
    <row r="12280" spans="1:4" x14ac:dyDescent="0.3">
      <c r="A12280" t="s">
        <v>11412</v>
      </c>
      <c r="B12280" t="s">
        <v>33630</v>
      </c>
      <c r="D12280" s="2" t="s">
        <v>45112</v>
      </c>
    </row>
    <row r="12281" spans="1:4" x14ac:dyDescent="0.3">
      <c r="A12281" t="s">
        <v>5687</v>
      </c>
      <c r="B12281" t="s">
        <v>33630</v>
      </c>
      <c r="D12281" s="2" t="s">
        <v>39386</v>
      </c>
    </row>
    <row r="12282" spans="1:4" x14ac:dyDescent="0.3">
      <c r="A12282" t="s">
        <v>10948</v>
      </c>
      <c r="B12282" t="s">
        <v>33630</v>
      </c>
      <c r="D12282" s="2" t="s">
        <v>44648</v>
      </c>
    </row>
    <row r="12283" spans="1:4" x14ac:dyDescent="0.3">
      <c r="A12283" t="s">
        <v>10214</v>
      </c>
      <c r="B12283" t="s">
        <v>33630</v>
      </c>
      <c r="D12283" s="2" t="s">
        <v>43914</v>
      </c>
    </row>
    <row r="12284" spans="1:4" x14ac:dyDescent="0.3">
      <c r="A12284" t="s">
        <v>11819</v>
      </c>
      <c r="B12284" t="s">
        <v>33628</v>
      </c>
      <c r="C12284">
        <v>3.13</v>
      </c>
      <c r="D12284" s="2" t="s">
        <v>45519</v>
      </c>
    </row>
    <row r="12285" spans="1:4" x14ac:dyDescent="0.3">
      <c r="A12285" t="s">
        <v>9311</v>
      </c>
      <c r="B12285" t="s">
        <v>33630</v>
      </c>
      <c r="D12285" s="2" t="s">
        <v>43011</v>
      </c>
    </row>
    <row r="12286" spans="1:4" x14ac:dyDescent="0.3">
      <c r="A12286" t="s">
        <v>6490</v>
      </c>
      <c r="B12286" t="s">
        <v>33630</v>
      </c>
      <c r="D12286" s="2" t="s">
        <v>40190</v>
      </c>
    </row>
    <row r="12287" spans="1:4" x14ac:dyDescent="0.3">
      <c r="A12287" t="s">
        <v>29930</v>
      </c>
      <c r="B12287" t="s">
        <v>33630</v>
      </c>
      <c r="C12287">
        <v>7.94</v>
      </c>
      <c r="D12287" s="2" t="s">
        <v>63651</v>
      </c>
    </row>
    <row r="12288" spans="1:4" x14ac:dyDescent="0.3">
      <c r="A12288" t="s">
        <v>2924</v>
      </c>
      <c r="B12288" t="s">
        <v>33630</v>
      </c>
      <c r="C12288">
        <v>3.78</v>
      </c>
      <c r="D12288" s="2" t="s">
        <v>36621</v>
      </c>
    </row>
    <row r="12289" spans="1:4" x14ac:dyDescent="0.3">
      <c r="A12289" t="s">
        <v>7181</v>
      </c>
      <c r="B12289" t="s">
        <v>33630</v>
      </c>
      <c r="C12289">
        <v>4.82</v>
      </c>
      <c r="D12289" s="2" t="s">
        <v>40881</v>
      </c>
    </row>
    <row r="12290" spans="1:4" x14ac:dyDescent="0.3">
      <c r="A12290" t="s">
        <v>24678</v>
      </c>
      <c r="B12290" t="s">
        <v>33628</v>
      </c>
      <c r="C12290">
        <v>0.94</v>
      </c>
      <c r="D12290" s="2" t="s">
        <v>58391</v>
      </c>
    </row>
    <row r="12291" spans="1:4" x14ac:dyDescent="0.3">
      <c r="A12291" t="s">
        <v>3268</v>
      </c>
      <c r="B12291" t="s">
        <v>33630</v>
      </c>
      <c r="C12291">
        <v>3.24</v>
      </c>
      <c r="D12291" s="2" t="s">
        <v>36965</v>
      </c>
    </row>
    <row r="12292" spans="1:4" x14ac:dyDescent="0.3">
      <c r="A12292" t="s">
        <v>9464</v>
      </c>
      <c r="B12292" t="s">
        <v>33630</v>
      </c>
      <c r="D12292" s="2" t="s">
        <v>43164</v>
      </c>
    </row>
    <row r="12293" spans="1:4" x14ac:dyDescent="0.3">
      <c r="A12293" t="s">
        <v>9303</v>
      </c>
      <c r="B12293" t="s">
        <v>33630</v>
      </c>
      <c r="C12293">
        <v>3.29</v>
      </c>
      <c r="D12293" s="2" t="s">
        <v>43003</v>
      </c>
    </row>
    <row r="12294" spans="1:4" x14ac:dyDescent="0.3">
      <c r="A12294" t="s">
        <v>24541</v>
      </c>
      <c r="B12294" t="s">
        <v>33630</v>
      </c>
      <c r="C12294">
        <v>8.23</v>
      </c>
      <c r="D12294" s="2" t="s">
        <v>58254</v>
      </c>
    </row>
    <row r="12295" spans="1:4" x14ac:dyDescent="0.3">
      <c r="A12295" t="s">
        <v>8151</v>
      </c>
      <c r="B12295" t="s">
        <v>33630</v>
      </c>
      <c r="C12295">
        <v>5.87</v>
      </c>
      <c r="D12295" s="2" t="s">
        <v>41851</v>
      </c>
    </row>
    <row r="12296" spans="1:4" x14ac:dyDescent="0.3">
      <c r="A12296" t="s">
        <v>2295</v>
      </c>
      <c r="B12296" t="s">
        <v>33630</v>
      </c>
      <c r="C12296">
        <v>5.78</v>
      </c>
      <c r="D12296" s="2" t="s">
        <v>35991</v>
      </c>
    </row>
    <row r="12297" spans="1:4" x14ac:dyDescent="0.3">
      <c r="A12297" t="s">
        <v>31434</v>
      </c>
      <c r="B12297" t="s">
        <v>33630</v>
      </c>
      <c r="D12297" s="2" t="s">
        <v>65158</v>
      </c>
    </row>
    <row r="12298" spans="1:4" x14ac:dyDescent="0.3">
      <c r="A12298" t="s">
        <v>5649</v>
      </c>
      <c r="B12298" t="s">
        <v>33630</v>
      </c>
      <c r="C12298">
        <v>35.29</v>
      </c>
      <c r="D12298" s="2" t="s">
        <v>39348</v>
      </c>
    </row>
    <row r="12299" spans="1:4" x14ac:dyDescent="0.3">
      <c r="A12299" t="s">
        <v>8650</v>
      </c>
      <c r="B12299" t="s">
        <v>33630</v>
      </c>
      <c r="C12299">
        <v>6.55</v>
      </c>
      <c r="D12299" s="2" t="s">
        <v>42350</v>
      </c>
    </row>
    <row r="12300" spans="1:4" x14ac:dyDescent="0.3">
      <c r="A12300" t="s">
        <v>6282</v>
      </c>
      <c r="B12300" t="s">
        <v>33630</v>
      </c>
      <c r="C12300">
        <v>4.55</v>
      </c>
      <c r="D12300" s="2" t="s">
        <v>39981</v>
      </c>
    </row>
    <row r="12301" spans="1:4" x14ac:dyDescent="0.3">
      <c r="A12301" t="s">
        <v>7185</v>
      </c>
      <c r="B12301" t="s">
        <v>33630</v>
      </c>
      <c r="C12301">
        <v>5.36</v>
      </c>
      <c r="D12301" s="2" t="s">
        <v>40885</v>
      </c>
    </row>
    <row r="12302" spans="1:4" x14ac:dyDescent="0.3">
      <c r="A12302" t="s">
        <v>5200</v>
      </c>
      <c r="B12302" t="s">
        <v>33630</v>
      </c>
      <c r="C12302">
        <v>3.03</v>
      </c>
      <c r="D12302" s="2" t="s">
        <v>38898</v>
      </c>
    </row>
    <row r="12303" spans="1:4" x14ac:dyDescent="0.3">
      <c r="A12303" t="s">
        <v>8077</v>
      </c>
      <c r="B12303" t="s">
        <v>33630</v>
      </c>
      <c r="D12303" s="2" t="s">
        <v>41777</v>
      </c>
    </row>
    <row r="12304" spans="1:4" x14ac:dyDescent="0.3">
      <c r="A12304" t="s">
        <v>5470</v>
      </c>
      <c r="B12304" t="s">
        <v>33630</v>
      </c>
      <c r="C12304">
        <v>27.17</v>
      </c>
      <c r="D12304" s="2" t="s">
        <v>39169</v>
      </c>
    </row>
    <row r="12305" spans="1:4" x14ac:dyDescent="0.3">
      <c r="A12305" t="s">
        <v>28392</v>
      </c>
      <c r="B12305" t="s">
        <v>33630</v>
      </c>
      <c r="D12305" s="2" t="s">
        <v>62111</v>
      </c>
    </row>
    <row r="12306" spans="1:4" x14ac:dyDescent="0.3">
      <c r="A12306" t="s">
        <v>893</v>
      </c>
      <c r="B12306" t="s">
        <v>33628</v>
      </c>
      <c r="C12306">
        <v>7.8</v>
      </c>
      <c r="D12306" s="2" t="s">
        <v>34587</v>
      </c>
    </row>
    <row r="12307" spans="1:4" x14ac:dyDescent="0.3">
      <c r="A12307" t="s">
        <v>31826</v>
      </c>
      <c r="B12307" t="s">
        <v>33630</v>
      </c>
      <c r="C12307">
        <v>10.63</v>
      </c>
      <c r="D12307" s="2" t="s">
        <v>65550</v>
      </c>
    </row>
    <row r="12308" spans="1:4" x14ac:dyDescent="0.3">
      <c r="A12308" t="s">
        <v>2420</v>
      </c>
      <c r="B12308" t="s">
        <v>33630</v>
      </c>
      <c r="C12308">
        <v>16.079999999999998</v>
      </c>
      <c r="D12308" s="2" t="s">
        <v>36117</v>
      </c>
    </row>
    <row r="12309" spans="1:4" x14ac:dyDescent="0.3">
      <c r="A12309" t="s">
        <v>861</v>
      </c>
      <c r="B12309" t="s">
        <v>33630</v>
      </c>
      <c r="C12309">
        <v>44.18</v>
      </c>
      <c r="D12309" s="2" t="s">
        <v>34555</v>
      </c>
    </row>
    <row r="12310" spans="1:4" x14ac:dyDescent="0.3">
      <c r="A12310" t="s">
        <v>10410</v>
      </c>
      <c r="B12310" t="s">
        <v>33630</v>
      </c>
      <c r="D12310" s="2" t="s">
        <v>44110</v>
      </c>
    </row>
    <row r="12311" spans="1:4" x14ac:dyDescent="0.3">
      <c r="A12311" t="s">
        <v>3899</v>
      </c>
      <c r="B12311" t="s">
        <v>33630</v>
      </c>
      <c r="C12311">
        <v>6.19</v>
      </c>
      <c r="D12311" s="2" t="s">
        <v>37596</v>
      </c>
    </row>
    <row r="12312" spans="1:4" x14ac:dyDescent="0.3">
      <c r="A12312" t="s">
        <v>11368</v>
      </c>
      <c r="B12312" t="s">
        <v>33630</v>
      </c>
      <c r="D12312" s="2" t="s">
        <v>45068</v>
      </c>
    </row>
    <row r="12313" spans="1:4" x14ac:dyDescent="0.3">
      <c r="A12313" t="s">
        <v>12500</v>
      </c>
      <c r="B12313" t="s">
        <v>33630</v>
      </c>
      <c r="D12313" s="2" t="s">
        <v>46202</v>
      </c>
    </row>
    <row r="12314" spans="1:4" x14ac:dyDescent="0.3">
      <c r="A12314" t="s">
        <v>10470</v>
      </c>
      <c r="B12314" t="s">
        <v>33630</v>
      </c>
      <c r="D12314" s="2" t="s">
        <v>44170</v>
      </c>
    </row>
    <row r="12315" spans="1:4" x14ac:dyDescent="0.3">
      <c r="A12315" t="s">
        <v>7623</v>
      </c>
      <c r="B12315" t="s">
        <v>33630</v>
      </c>
      <c r="D12315" s="2" t="s">
        <v>41323</v>
      </c>
    </row>
    <row r="12316" spans="1:4" x14ac:dyDescent="0.3">
      <c r="A12316" t="s">
        <v>6761</v>
      </c>
      <c r="B12316" t="s">
        <v>33630</v>
      </c>
      <c r="C12316">
        <v>7.82</v>
      </c>
      <c r="D12316" s="2" t="s">
        <v>40461</v>
      </c>
    </row>
    <row r="12317" spans="1:4" x14ac:dyDescent="0.3">
      <c r="A12317" t="s">
        <v>3431</v>
      </c>
      <c r="B12317" t="s">
        <v>33630</v>
      </c>
      <c r="D12317" s="2" t="s">
        <v>37128</v>
      </c>
    </row>
    <row r="12318" spans="1:4" x14ac:dyDescent="0.3">
      <c r="A12318" t="s">
        <v>9270</v>
      </c>
      <c r="B12318" t="s">
        <v>33630</v>
      </c>
      <c r="D12318" s="2" t="s">
        <v>42970</v>
      </c>
    </row>
    <row r="12319" spans="1:4" x14ac:dyDescent="0.3">
      <c r="A12319" t="s">
        <v>11106</v>
      </c>
      <c r="B12319" t="s">
        <v>33630</v>
      </c>
      <c r="D12319" s="2" t="s">
        <v>44806</v>
      </c>
    </row>
    <row r="12320" spans="1:4" x14ac:dyDescent="0.3">
      <c r="A12320" t="s">
        <v>7628</v>
      </c>
      <c r="B12320" t="s">
        <v>33630</v>
      </c>
      <c r="D12320" s="2" t="s">
        <v>41328</v>
      </c>
    </row>
    <row r="12321" spans="1:4" x14ac:dyDescent="0.3">
      <c r="A12321" t="s">
        <v>7684</v>
      </c>
      <c r="B12321" t="s">
        <v>33630</v>
      </c>
      <c r="C12321">
        <v>17.309999999999999</v>
      </c>
      <c r="D12321" s="2" t="s">
        <v>41384</v>
      </c>
    </row>
    <row r="12322" spans="1:4" x14ac:dyDescent="0.3">
      <c r="A12322" t="s">
        <v>10558</v>
      </c>
      <c r="B12322" t="s">
        <v>33630</v>
      </c>
      <c r="C12322">
        <v>19.25</v>
      </c>
      <c r="D12322" s="2" t="s">
        <v>44258</v>
      </c>
    </row>
    <row r="12323" spans="1:4" x14ac:dyDescent="0.3">
      <c r="A12323" t="s">
        <v>7065</v>
      </c>
      <c r="B12323" t="s">
        <v>33630</v>
      </c>
      <c r="D12323" s="2" t="s">
        <v>40765</v>
      </c>
    </row>
    <row r="12324" spans="1:4" x14ac:dyDescent="0.3">
      <c r="A12324" t="s">
        <v>7523</v>
      </c>
      <c r="B12324" t="s">
        <v>33630</v>
      </c>
      <c r="D12324" s="2" t="s">
        <v>41223</v>
      </c>
    </row>
    <row r="12325" spans="1:4" x14ac:dyDescent="0.3">
      <c r="A12325" t="s">
        <v>4062</v>
      </c>
      <c r="B12325" t="s">
        <v>33630</v>
      </c>
      <c r="C12325">
        <v>34.67</v>
      </c>
      <c r="D12325" s="2" t="s">
        <v>37759</v>
      </c>
    </row>
    <row r="12326" spans="1:4" x14ac:dyDescent="0.3">
      <c r="A12326" t="s">
        <v>8230</v>
      </c>
      <c r="B12326" t="s">
        <v>33630</v>
      </c>
      <c r="D12326" s="2" t="s">
        <v>41930</v>
      </c>
    </row>
    <row r="12327" spans="1:4" x14ac:dyDescent="0.3">
      <c r="A12327" t="s">
        <v>7412</v>
      </c>
      <c r="B12327" t="s">
        <v>33630</v>
      </c>
      <c r="D12327" s="2" t="s">
        <v>41112</v>
      </c>
    </row>
    <row r="12328" spans="1:4" x14ac:dyDescent="0.3">
      <c r="A12328" t="s">
        <v>7158</v>
      </c>
      <c r="B12328" t="s">
        <v>33630</v>
      </c>
      <c r="C12328">
        <v>4.21</v>
      </c>
      <c r="D12328" s="2" t="s">
        <v>40858</v>
      </c>
    </row>
    <row r="12329" spans="1:4" x14ac:dyDescent="0.3">
      <c r="A12329" t="s">
        <v>5127</v>
      </c>
      <c r="B12329" t="s">
        <v>33630</v>
      </c>
      <c r="D12329" s="2" t="s">
        <v>38825</v>
      </c>
    </row>
    <row r="12330" spans="1:4" x14ac:dyDescent="0.3">
      <c r="A12330" t="s">
        <v>2032</v>
      </c>
      <c r="B12330" t="s">
        <v>33628</v>
      </c>
      <c r="C12330">
        <v>14.44</v>
      </c>
      <c r="D12330" s="2" t="s">
        <v>35727</v>
      </c>
    </row>
    <row r="12331" spans="1:4" x14ac:dyDescent="0.3">
      <c r="A12331" t="s">
        <v>4913</v>
      </c>
      <c r="B12331" t="s">
        <v>33630</v>
      </c>
      <c r="C12331">
        <v>28.45</v>
      </c>
      <c r="D12331" s="2" t="s">
        <v>38611</v>
      </c>
    </row>
    <row r="12332" spans="1:4" x14ac:dyDescent="0.3">
      <c r="A12332" t="s">
        <v>11493</v>
      </c>
      <c r="B12332" t="s">
        <v>33630</v>
      </c>
      <c r="D12332" s="2" t="s">
        <v>45193</v>
      </c>
    </row>
    <row r="12333" spans="1:4" x14ac:dyDescent="0.3">
      <c r="A12333" t="s">
        <v>3828</v>
      </c>
      <c r="B12333" t="s">
        <v>33630</v>
      </c>
      <c r="D12333" s="2" t="s">
        <v>37525</v>
      </c>
    </row>
    <row r="12334" spans="1:4" x14ac:dyDescent="0.3">
      <c r="A12334" t="s">
        <v>1713</v>
      </c>
      <c r="B12334" t="s">
        <v>33630</v>
      </c>
      <c r="D12334" s="2" t="s">
        <v>35408</v>
      </c>
    </row>
    <row r="12335" spans="1:4" x14ac:dyDescent="0.3">
      <c r="A12335" t="s">
        <v>13478</v>
      </c>
      <c r="B12335" t="s">
        <v>33630</v>
      </c>
      <c r="D12335" s="2" t="s">
        <v>47181</v>
      </c>
    </row>
    <row r="12336" spans="1:4" x14ac:dyDescent="0.3">
      <c r="A12336" t="s">
        <v>5746</v>
      </c>
      <c r="B12336" t="s">
        <v>33630</v>
      </c>
      <c r="D12336" s="2" t="s">
        <v>39445</v>
      </c>
    </row>
    <row r="12337" spans="1:4" x14ac:dyDescent="0.3">
      <c r="A12337" t="s">
        <v>4937</v>
      </c>
      <c r="B12337" t="s">
        <v>33630</v>
      </c>
      <c r="D12337" s="2" t="s">
        <v>38635</v>
      </c>
    </row>
    <row r="12338" spans="1:4" x14ac:dyDescent="0.3">
      <c r="A12338" t="s">
        <v>5281</v>
      </c>
      <c r="B12338" t="s">
        <v>33630</v>
      </c>
      <c r="C12338">
        <v>4.0599999999999996</v>
      </c>
      <c r="D12338" s="2" t="s">
        <v>38979</v>
      </c>
    </row>
    <row r="12339" spans="1:4" x14ac:dyDescent="0.3">
      <c r="A12339" t="s">
        <v>2909</v>
      </c>
      <c r="B12339" t="s">
        <v>33630</v>
      </c>
      <c r="D12339" s="2" t="s">
        <v>36606</v>
      </c>
    </row>
    <row r="12340" spans="1:4" x14ac:dyDescent="0.3">
      <c r="A12340" t="s">
        <v>9025</v>
      </c>
      <c r="B12340" t="s">
        <v>33630</v>
      </c>
      <c r="D12340" s="2" t="s">
        <v>42725</v>
      </c>
    </row>
    <row r="12341" spans="1:4" x14ac:dyDescent="0.3">
      <c r="A12341" t="s">
        <v>4137</v>
      </c>
      <c r="B12341" t="s">
        <v>33630</v>
      </c>
      <c r="D12341" s="2" t="s">
        <v>37834</v>
      </c>
    </row>
    <row r="12342" spans="1:4" x14ac:dyDescent="0.3">
      <c r="A12342" t="s">
        <v>6878</v>
      </c>
      <c r="B12342" t="s">
        <v>33630</v>
      </c>
      <c r="D12342" s="2" t="s">
        <v>40578</v>
      </c>
    </row>
    <row r="12343" spans="1:4" x14ac:dyDescent="0.3">
      <c r="A12343" t="s">
        <v>11622</v>
      </c>
      <c r="B12343" t="s">
        <v>33627</v>
      </c>
      <c r="C12343">
        <v>28.6</v>
      </c>
      <c r="D12343" s="2" t="s">
        <v>45322</v>
      </c>
    </row>
    <row r="12344" spans="1:4" x14ac:dyDescent="0.3">
      <c r="A12344" t="s">
        <v>16206</v>
      </c>
      <c r="B12344" t="s">
        <v>33627</v>
      </c>
      <c r="C12344">
        <v>23</v>
      </c>
      <c r="D12344" s="2" t="s">
        <v>49909</v>
      </c>
    </row>
    <row r="12345" spans="1:4" x14ac:dyDescent="0.3">
      <c r="A12345" t="s">
        <v>29656</v>
      </c>
      <c r="B12345" t="s">
        <v>33627</v>
      </c>
      <c r="C12345">
        <v>7.0000000000000007E-2</v>
      </c>
      <c r="D12345" s="2" t="s">
        <v>63377</v>
      </c>
    </row>
    <row r="12346" spans="1:4" x14ac:dyDescent="0.3">
      <c r="A12346" t="s">
        <v>3726</v>
      </c>
      <c r="B12346" t="s">
        <v>33667</v>
      </c>
      <c r="D12346" s="2" t="s">
        <v>37423</v>
      </c>
    </row>
    <row r="12347" spans="1:4" x14ac:dyDescent="0.3">
      <c r="A12347" t="s">
        <v>4361</v>
      </c>
      <c r="B12347" t="s">
        <v>33641</v>
      </c>
      <c r="C12347">
        <v>16.7</v>
      </c>
      <c r="D12347" s="2" t="s">
        <v>38058</v>
      </c>
    </row>
    <row r="12348" spans="1:4" x14ac:dyDescent="0.3">
      <c r="A12348" t="s">
        <v>1928</v>
      </c>
      <c r="B12348" t="s">
        <v>33627</v>
      </c>
      <c r="C12348">
        <v>77.45</v>
      </c>
      <c r="D12348" s="2" t="s">
        <v>35623</v>
      </c>
    </row>
    <row r="12349" spans="1:4" x14ac:dyDescent="0.3">
      <c r="A12349" t="s">
        <v>9645</v>
      </c>
      <c r="B12349" t="s">
        <v>33639</v>
      </c>
      <c r="C12349">
        <v>24.5</v>
      </c>
      <c r="D12349" s="2" t="s">
        <v>43345</v>
      </c>
    </row>
    <row r="12350" spans="1:4" x14ac:dyDescent="0.3">
      <c r="A12350" t="s">
        <v>15178</v>
      </c>
      <c r="B12350" t="s">
        <v>33670</v>
      </c>
      <c r="D12350" s="2" t="s">
        <v>48881</v>
      </c>
    </row>
    <row r="12351" spans="1:4" x14ac:dyDescent="0.3">
      <c r="A12351" t="s">
        <v>1218</v>
      </c>
      <c r="B12351" t="s">
        <v>33648</v>
      </c>
      <c r="D12351" s="2" t="s">
        <v>34912</v>
      </c>
    </row>
    <row r="12352" spans="1:4" x14ac:dyDescent="0.3">
      <c r="A12352" t="s">
        <v>17727</v>
      </c>
      <c r="B12352" t="s">
        <v>33633</v>
      </c>
      <c r="C12352">
        <v>34.85</v>
      </c>
      <c r="D12352" s="2" t="s">
        <v>51430</v>
      </c>
    </row>
    <row r="12353" spans="1:4" x14ac:dyDescent="0.3">
      <c r="A12353" t="s">
        <v>24145</v>
      </c>
      <c r="B12353" t="s">
        <v>33642</v>
      </c>
      <c r="C12353">
        <v>114.3</v>
      </c>
      <c r="D12353" s="2" t="s">
        <v>57858</v>
      </c>
    </row>
    <row r="12354" spans="1:4" x14ac:dyDescent="0.3">
      <c r="A12354" t="s">
        <v>32990</v>
      </c>
      <c r="B12354" t="s">
        <v>33642</v>
      </c>
      <c r="C12354">
        <v>107.3</v>
      </c>
      <c r="D12354" s="2" t="s">
        <v>66718</v>
      </c>
    </row>
    <row r="12355" spans="1:4" x14ac:dyDescent="0.3">
      <c r="A12355" t="s">
        <v>28608</v>
      </c>
      <c r="B12355" t="s">
        <v>33642</v>
      </c>
      <c r="C12355">
        <v>140.69999999999999</v>
      </c>
      <c r="D12355" s="2" t="s">
        <v>62328</v>
      </c>
    </row>
    <row r="12356" spans="1:4" x14ac:dyDescent="0.3">
      <c r="A12356" t="s">
        <v>24432</v>
      </c>
      <c r="B12356" t="s">
        <v>33642</v>
      </c>
      <c r="C12356">
        <v>94</v>
      </c>
      <c r="D12356" s="2" t="s">
        <v>58145</v>
      </c>
    </row>
    <row r="12357" spans="1:4" x14ac:dyDescent="0.3">
      <c r="A12357" t="s">
        <v>8167</v>
      </c>
      <c r="B12357" t="s">
        <v>33635</v>
      </c>
      <c r="C12357">
        <v>49.95</v>
      </c>
      <c r="D12357" s="2" t="s">
        <v>41867</v>
      </c>
    </row>
    <row r="12358" spans="1:4" x14ac:dyDescent="0.3">
      <c r="A12358" t="s">
        <v>5703</v>
      </c>
      <c r="B12358" t="s">
        <v>33627</v>
      </c>
      <c r="C12358">
        <v>18.02</v>
      </c>
      <c r="D12358" s="2" t="s">
        <v>39402</v>
      </c>
    </row>
    <row r="12359" spans="1:4" x14ac:dyDescent="0.3">
      <c r="A12359" t="s">
        <v>16966</v>
      </c>
      <c r="B12359" t="s">
        <v>33638</v>
      </c>
      <c r="C12359">
        <v>75.650000000000006</v>
      </c>
      <c r="D12359" s="2" t="s">
        <v>50669</v>
      </c>
    </row>
    <row r="12360" spans="1:4" x14ac:dyDescent="0.3">
      <c r="A12360" t="s">
        <v>32886</v>
      </c>
      <c r="B12360" t="s">
        <v>33627</v>
      </c>
      <c r="D12360" s="2" t="s">
        <v>66614</v>
      </c>
    </row>
    <row r="12361" spans="1:4" x14ac:dyDescent="0.3">
      <c r="A12361" t="s">
        <v>33599</v>
      </c>
      <c r="B12361" t="s">
        <v>33627</v>
      </c>
      <c r="C12361">
        <v>7.92</v>
      </c>
      <c r="D12361" s="2" t="s">
        <v>67327</v>
      </c>
    </row>
    <row r="12362" spans="1:4" x14ac:dyDescent="0.3">
      <c r="A12362" t="s">
        <v>28968</v>
      </c>
      <c r="B12362" t="s">
        <v>33627</v>
      </c>
      <c r="C12362">
        <v>20.21</v>
      </c>
      <c r="D12362" s="2" t="s">
        <v>62689</v>
      </c>
    </row>
    <row r="12363" spans="1:4" x14ac:dyDescent="0.3">
      <c r="A12363" t="s">
        <v>24221</v>
      </c>
      <c r="B12363" t="s">
        <v>33655</v>
      </c>
      <c r="D12363" s="2" t="s">
        <v>57934</v>
      </c>
    </row>
    <row r="12364" spans="1:4" x14ac:dyDescent="0.3">
      <c r="A12364" t="s">
        <v>8581</v>
      </c>
      <c r="B12364" t="s">
        <v>33630</v>
      </c>
      <c r="D12364" s="2" t="s">
        <v>42281</v>
      </c>
    </row>
    <row r="12365" spans="1:4" x14ac:dyDescent="0.3">
      <c r="A12365" t="s">
        <v>14527</v>
      </c>
      <c r="B12365" t="s">
        <v>33639</v>
      </c>
      <c r="C12365">
        <v>1.65</v>
      </c>
      <c r="D12365" s="2" t="s">
        <v>48230</v>
      </c>
    </row>
    <row r="12366" spans="1:4" x14ac:dyDescent="0.3">
      <c r="A12366" t="s">
        <v>1532</v>
      </c>
      <c r="B12366" t="s">
        <v>33627</v>
      </c>
      <c r="C12366">
        <v>104.53</v>
      </c>
      <c r="D12366" s="2" t="s">
        <v>35226</v>
      </c>
    </row>
    <row r="12367" spans="1:4" x14ac:dyDescent="0.3">
      <c r="A12367" t="s">
        <v>32251</v>
      </c>
      <c r="B12367" t="s">
        <v>33630</v>
      </c>
      <c r="D12367" s="2" t="s">
        <v>65976</v>
      </c>
    </row>
    <row r="12368" spans="1:4" x14ac:dyDescent="0.3">
      <c r="A12368" t="s">
        <v>6014</v>
      </c>
      <c r="B12368" t="s">
        <v>33630</v>
      </c>
      <c r="D12368" s="2" t="s">
        <v>39713</v>
      </c>
    </row>
    <row r="12369" spans="1:4" x14ac:dyDescent="0.3">
      <c r="A12369" t="s">
        <v>11953</v>
      </c>
      <c r="B12369" t="s">
        <v>33630</v>
      </c>
      <c r="D12369" s="2" t="s">
        <v>45654</v>
      </c>
    </row>
    <row r="12370" spans="1:4" x14ac:dyDescent="0.3">
      <c r="A12370" t="s">
        <v>18869</v>
      </c>
      <c r="B12370" t="s">
        <v>33635</v>
      </c>
      <c r="C12370">
        <v>2.74</v>
      </c>
      <c r="D12370" s="2" t="s">
        <v>52572</v>
      </c>
    </row>
    <row r="12371" spans="1:4" x14ac:dyDescent="0.3">
      <c r="A12371" t="s">
        <v>31788</v>
      </c>
      <c r="B12371" t="s">
        <v>33667</v>
      </c>
      <c r="C12371">
        <v>0.2</v>
      </c>
      <c r="D12371" s="2" t="s">
        <v>65512</v>
      </c>
    </row>
    <row r="12372" spans="1:4" x14ac:dyDescent="0.3">
      <c r="A12372" t="s">
        <v>2744</v>
      </c>
      <c r="B12372" t="s">
        <v>33655</v>
      </c>
      <c r="D12372" s="2" t="s">
        <v>36441</v>
      </c>
    </row>
    <row r="12373" spans="1:4" x14ac:dyDescent="0.3">
      <c r="A12373" t="s">
        <v>15316</v>
      </c>
      <c r="B12373" t="s">
        <v>33676</v>
      </c>
      <c r="D12373" s="2" t="s">
        <v>49019</v>
      </c>
    </row>
    <row r="12374" spans="1:4" x14ac:dyDescent="0.3">
      <c r="A12374" t="s">
        <v>11959</v>
      </c>
      <c r="B12374" t="s">
        <v>33667</v>
      </c>
      <c r="D12374" s="2" t="s">
        <v>45660</v>
      </c>
    </row>
    <row r="12375" spans="1:4" x14ac:dyDescent="0.3">
      <c r="A12375" t="s">
        <v>9199</v>
      </c>
      <c r="B12375" t="s">
        <v>33630</v>
      </c>
      <c r="C12375">
        <v>6.13</v>
      </c>
      <c r="D12375" s="2" t="s">
        <v>42899</v>
      </c>
    </row>
    <row r="12376" spans="1:4" x14ac:dyDescent="0.3">
      <c r="A12376" t="s">
        <v>30502</v>
      </c>
      <c r="B12376" t="s">
        <v>33630</v>
      </c>
      <c r="C12376">
        <v>9.0399999999999991</v>
      </c>
      <c r="D12376" s="2" t="s">
        <v>64225</v>
      </c>
    </row>
    <row r="12377" spans="1:4" x14ac:dyDescent="0.3">
      <c r="A12377" t="s">
        <v>12033</v>
      </c>
      <c r="B12377" t="s">
        <v>33630</v>
      </c>
      <c r="C12377">
        <v>4.08</v>
      </c>
      <c r="D12377" s="2" t="s">
        <v>45734</v>
      </c>
    </row>
    <row r="12378" spans="1:4" x14ac:dyDescent="0.3">
      <c r="A12378" t="s">
        <v>4160</v>
      </c>
      <c r="B12378" t="s">
        <v>33630</v>
      </c>
      <c r="C12378">
        <v>18.84</v>
      </c>
      <c r="D12378" s="2" t="s">
        <v>37857</v>
      </c>
    </row>
    <row r="12379" spans="1:4" x14ac:dyDescent="0.3">
      <c r="A12379" t="s">
        <v>9148</v>
      </c>
      <c r="B12379" t="s">
        <v>33630</v>
      </c>
      <c r="D12379" s="2" t="s">
        <v>42848</v>
      </c>
    </row>
    <row r="12380" spans="1:4" x14ac:dyDescent="0.3">
      <c r="A12380" t="s">
        <v>5529</v>
      </c>
      <c r="B12380" t="s">
        <v>33630</v>
      </c>
      <c r="C12380">
        <v>5.68</v>
      </c>
      <c r="D12380" s="2" t="s">
        <v>39228</v>
      </c>
    </row>
    <row r="12381" spans="1:4" x14ac:dyDescent="0.3">
      <c r="A12381" t="s">
        <v>8742</v>
      </c>
      <c r="B12381" t="s">
        <v>33630</v>
      </c>
      <c r="D12381" s="2" t="s">
        <v>42442</v>
      </c>
    </row>
    <row r="12382" spans="1:4" x14ac:dyDescent="0.3">
      <c r="A12382" t="s">
        <v>11558</v>
      </c>
      <c r="B12382" t="s">
        <v>33630</v>
      </c>
      <c r="C12382">
        <v>7.84</v>
      </c>
      <c r="D12382" s="2" t="s">
        <v>45258</v>
      </c>
    </row>
    <row r="12383" spans="1:4" x14ac:dyDescent="0.3">
      <c r="A12383" t="s">
        <v>7565</v>
      </c>
      <c r="B12383" t="s">
        <v>33630</v>
      </c>
      <c r="C12383">
        <v>3.25</v>
      </c>
      <c r="D12383" s="2" t="s">
        <v>41265</v>
      </c>
    </row>
    <row r="12384" spans="1:4" x14ac:dyDescent="0.3">
      <c r="A12384" t="s">
        <v>4969</v>
      </c>
      <c r="B12384" t="s">
        <v>33630</v>
      </c>
      <c r="D12384" s="2" t="s">
        <v>38667</v>
      </c>
    </row>
    <row r="12385" spans="1:4" x14ac:dyDescent="0.3">
      <c r="A12385" t="s">
        <v>8665</v>
      </c>
      <c r="B12385" t="s">
        <v>33630</v>
      </c>
      <c r="C12385">
        <v>34.08</v>
      </c>
      <c r="D12385" s="2" t="s">
        <v>42365</v>
      </c>
    </row>
    <row r="12386" spans="1:4" x14ac:dyDescent="0.3">
      <c r="A12386" t="s">
        <v>28158</v>
      </c>
      <c r="B12386" t="s">
        <v>33630</v>
      </c>
      <c r="C12386">
        <v>8.99</v>
      </c>
      <c r="D12386" s="2" t="s">
        <v>61876</v>
      </c>
    </row>
    <row r="12387" spans="1:4" x14ac:dyDescent="0.3">
      <c r="A12387" t="s">
        <v>5652</v>
      </c>
      <c r="B12387" t="s">
        <v>33630</v>
      </c>
      <c r="D12387" s="2" t="s">
        <v>39351</v>
      </c>
    </row>
    <row r="12388" spans="1:4" x14ac:dyDescent="0.3">
      <c r="A12388" t="s">
        <v>8193</v>
      </c>
      <c r="B12388" t="s">
        <v>33630</v>
      </c>
      <c r="C12388">
        <v>6.07</v>
      </c>
      <c r="D12388" s="2" t="s">
        <v>41893</v>
      </c>
    </row>
    <row r="12389" spans="1:4" x14ac:dyDescent="0.3">
      <c r="A12389" t="s">
        <v>29690</v>
      </c>
      <c r="B12389" t="s">
        <v>33630</v>
      </c>
      <c r="C12389">
        <v>9.18</v>
      </c>
      <c r="D12389" s="2" t="s">
        <v>63411</v>
      </c>
    </row>
    <row r="12390" spans="1:4" x14ac:dyDescent="0.3">
      <c r="A12390" t="s">
        <v>9431</v>
      </c>
      <c r="B12390" t="s">
        <v>33638</v>
      </c>
      <c r="C12390">
        <v>512.85</v>
      </c>
      <c r="D12390" s="2" t="s">
        <v>43131</v>
      </c>
    </row>
    <row r="12391" spans="1:4" x14ac:dyDescent="0.3">
      <c r="A12391" t="s">
        <v>11937</v>
      </c>
      <c r="B12391" t="s">
        <v>33638</v>
      </c>
      <c r="C12391">
        <v>189.85</v>
      </c>
      <c r="D12391" s="2" t="s">
        <v>45638</v>
      </c>
    </row>
    <row r="12392" spans="1:4" x14ac:dyDescent="0.3">
      <c r="A12392" t="s">
        <v>19878</v>
      </c>
      <c r="B12392" t="s">
        <v>33638</v>
      </c>
      <c r="C12392">
        <v>138.30000000000001</v>
      </c>
      <c r="D12392" s="2" t="s">
        <v>53584</v>
      </c>
    </row>
    <row r="12393" spans="1:4" x14ac:dyDescent="0.3">
      <c r="A12393" t="s">
        <v>21777</v>
      </c>
      <c r="B12393" t="s">
        <v>33638</v>
      </c>
      <c r="C12393">
        <v>100.6</v>
      </c>
      <c r="D12393" s="2" t="s">
        <v>55488</v>
      </c>
    </row>
    <row r="12394" spans="1:4" x14ac:dyDescent="0.3">
      <c r="A12394" t="s">
        <v>30623</v>
      </c>
      <c r="B12394" t="s">
        <v>33638</v>
      </c>
      <c r="C12394">
        <v>12.37</v>
      </c>
      <c r="D12394" s="2" t="s">
        <v>64346</v>
      </c>
    </row>
    <row r="12395" spans="1:4" x14ac:dyDescent="0.3">
      <c r="A12395" t="s">
        <v>17040</v>
      </c>
      <c r="B12395" t="s">
        <v>33638</v>
      </c>
      <c r="C12395">
        <v>84.2</v>
      </c>
      <c r="D12395" s="2" t="s">
        <v>50743</v>
      </c>
    </row>
    <row r="12396" spans="1:4" x14ac:dyDescent="0.3">
      <c r="A12396" t="s">
        <v>30964</v>
      </c>
      <c r="B12396" t="s">
        <v>33638</v>
      </c>
      <c r="C12396">
        <v>9.68</v>
      </c>
      <c r="D12396" s="2" t="s">
        <v>64687</v>
      </c>
    </row>
    <row r="12397" spans="1:4" x14ac:dyDescent="0.3">
      <c r="A12397" t="s">
        <v>5343</v>
      </c>
      <c r="B12397" t="s">
        <v>33638</v>
      </c>
      <c r="C12397">
        <v>923.95</v>
      </c>
      <c r="D12397" s="2" t="s">
        <v>39041</v>
      </c>
    </row>
    <row r="12398" spans="1:4" x14ac:dyDescent="0.3">
      <c r="A12398" t="s">
        <v>22749</v>
      </c>
      <c r="B12398" t="s">
        <v>33638</v>
      </c>
      <c r="C12398">
        <v>1.63</v>
      </c>
      <c r="D12398" s="2" t="s">
        <v>56461</v>
      </c>
    </row>
    <row r="12399" spans="1:4" x14ac:dyDescent="0.3">
      <c r="A12399" t="s">
        <v>5136</v>
      </c>
      <c r="B12399" t="s">
        <v>33638</v>
      </c>
      <c r="D12399" s="2" t="s">
        <v>38834</v>
      </c>
    </row>
    <row r="12400" spans="1:4" x14ac:dyDescent="0.3">
      <c r="A12400" t="s">
        <v>14840</v>
      </c>
      <c r="B12400" t="s">
        <v>33638</v>
      </c>
      <c r="C12400">
        <v>69</v>
      </c>
      <c r="D12400" s="2" t="s">
        <v>48543</v>
      </c>
    </row>
    <row r="12401" spans="1:4" x14ac:dyDescent="0.3">
      <c r="A12401" t="s">
        <v>22471</v>
      </c>
      <c r="B12401" t="s">
        <v>33638</v>
      </c>
      <c r="C12401">
        <v>75.400000000000006</v>
      </c>
      <c r="D12401" s="2" t="s">
        <v>56182</v>
      </c>
    </row>
    <row r="12402" spans="1:4" x14ac:dyDescent="0.3">
      <c r="A12402" t="s">
        <v>24850</v>
      </c>
      <c r="B12402" t="s">
        <v>33638</v>
      </c>
      <c r="C12402">
        <v>12.61</v>
      </c>
      <c r="D12402" s="2" t="s">
        <v>58563</v>
      </c>
    </row>
    <row r="12403" spans="1:4" x14ac:dyDescent="0.3">
      <c r="A12403" t="s">
        <v>11684</v>
      </c>
      <c r="B12403" t="s">
        <v>33638</v>
      </c>
      <c r="C12403">
        <v>73.05</v>
      </c>
      <c r="D12403" s="2" t="s">
        <v>45384</v>
      </c>
    </row>
    <row r="12404" spans="1:4" x14ac:dyDescent="0.3">
      <c r="A12404" t="s">
        <v>8655</v>
      </c>
      <c r="B12404" t="s">
        <v>33638</v>
      </c>
      <c r="C12404">
        <v>283.05</v>
      </c>
      <c r="D12404" s="2" t="s">
        <v>42355</v>
      </c>
    </row>
    <row r="12405" spans="1:4" x14ac:dyDescent="0.3">
      <c r="A12405" t="s">
        <v>30098</v>
      </c>
      <c r="B12405" t="s">
        <v>33638</v>
      </c>
      <c r="C12405">
        <v>15.15</v>
      </c>
      <c r="D12405" s="2" t="s">
        <v>63820</v>
      </c>
    </row>
    <row r="12406" spans="1:4" x14ac:dyDescent="0.3">
      <c r="A12406" t="s">
        <v>8923</v>
      </c>
      <c r="B12406" t="s">
        <v>33638</v>
      </c>
      <c r="C12406">
        <v>86.4</v>
      </c>
      <c r="D12406" s="2" t="s">
        <v>42623</v>
      </c>
    </row>
    <row r="12407" spans="1:4" x14ac:dyDescent="0.3">
      <c r="A12407" t="s">
        <v>29855</v>
      </c>
      <c r="B12407" t="s">
        <v>33638</v>
      </c>
      <c r="C12407">
        <v>20.45</v>
      </c>
      <c r="D12407" s="2" t="s">
        <v>63576</v>
      </c>
    </row>
    <row r="12408" spans="1:4" x14ac:dyDescent="0.3">
      <c r="A12408" t="s">
        <v>9591</v>
      </c>
      <c r="B12408" t="s">
        <v>33638</v>
      </c>
      <c r="C12408">
        <v>91.8</v>
      </c>
      <c r="D12408" s="2" t="s">
        <v>43291</v>
      </c>
    </row>
    <row r="12409" spans="1:4" x14ac:dyDescent="0.3">
      <c r="A12409" t="s">
        <v>5441</v>
      </c>
      <c r="B12409" t="s">
        <v>33638</v>
      </c>
      <c r="C12409">
        <v>175.05</v>
      </c>
      <c r="D12409" s="2" t="s">
        <v>39140</v>
      </c>
    </row>
    <row r="12410" spans="1:4" x14ac:dyDescent="0.3">
      <c r="A12410" t="s">
        <v>22065</v>
      </c>
      <c r="B12410" t="s">
        <v>33638</v>
      </c>
      <c r="C12410">
        <v>40</v>
      </c>
      <c r="D12410" s="2" t="s">
        <v>55776</v>
      </c>
    </row>
    <row r="12411" spans="1:4" x14ac:dyDescent="0.3">
      <c r="A12411" t="s">
        <v>15436</v>
      </c>
      <c r="B12411" t="s">
        <v>33677</v>
      </c>
      <c r="C12411">
        <v>50.01</v>
      </c>
      <c r="D12411" s="2" t="s">
        <v>49139</v>
      </c>
    </row>
    <row r="12412" spans="1:4" x14ac:dyDescent="0.3">
      <c r="A12412" t="s">
        <v>3422</v>
      </c>
      <c r="B12412" t="s">
        <v>33657</v>
      </c>
      <c r="C12412">
        <v>297</v>
      </c>
      <c r="D12412" s="2" t="s">
        <v>37119</v>
      </c>
    </row>
    <row r="12413" spans="1:4" x14ac:dyDescent="0.3">
      <c r="A12413" t="s">
        <v>12717</v>
      </c>
      <c r="B12413" t="s">
        <v>33657</v>
      </c>
      <c r="D12413" s="2" t="s">
        <v>46419</v>
      </c>
    </row>
    <row r="12414" spans="1:4" x14ac:dyDescent="0.3">
      <c r="A12414" t="s">
        <v>30905</v>
      </c>
      <c r="B12414" t="s">
        <v>33671</v>
      </c>
      <c r="C12414">
        <v>6.07</v>
      </c>
      <c r="D12414" s="2" t="s">
        <v>64628</v>
      </c>
    </row>
    <row r="12415" spans="1:4" x14ac:dyDescent="0.3">
      <c r="A12415" t="s">
        <v>26312</v>
      </c>
      <c r="B12415" t="s">
        <v>33651</v>
      </c>
      <c r="C12415">
        <v>0.7</v>
      </c>
      <c r="D12415" s="2" t="s">
        <v>60027</v>
      </c>
    </row>
    <row r="12416" spans="1:4" x14ac:dyDescent="0.3">
      <c r="A12416" t="s">
        <v>1775</v>
      </c>
      <c r="B12416" t="s">
        <v>33650</v>
      </c>
      <c r="D12416" s="2" t="s">
        <v>35470</v>
      </c>
    </row>
    <row r="12417" spans="1:4" x14ac:dyDescent="0.3">
      <c r="A12417" t="s">
        <v>30531</v>
      </c>
      <c r="B12417" t="s">
        <v>33651</v>
      </c>
      <c r="C12417">
        <v>0.11899999999999999</v>
      </c>
      <c r="D12417" s="2" t="s">
        <v>64254</v>
      </c>
    </row>
    <row r="12418" spans="1:4" x14ac:dyDescent="0.3">
      <c r="A12418" t="s">
        <v>30417</v>
      </c>
      <c r="B12418" t="s">
        <v>33657</v>
      </c>
      <c r="C12418">
        <v>625</v>
      </c>
      <c r="D12418" s="2" t="s">
        <v>64140</v>
      </c>
    </row>
    <row r="12419" spans="1:4" x14ac:dyDescent="0.3">
      <c r="A12419" t="s">
        <v>7059</v>
      </c>
      <c r="B12419" t="s">
        <v>33649</v>
      </c>
      <c r="C12419">
        <v>17.440000000000001</v>
      </c>
      <c r="D12419" s="2" t="s">
        <v>40759</v>
      </c>
    </row>
    <row r="12420" spans="1:4" x14ac:dyDescent="0.3">
      <c r="A12420" t="s">
        <v>22038</v>
      </c>
      <c r="B12420" t="s">
        <v>33682</v>
      </c>
      <c r="C12420">
        <v>5.6000000000000001E-2</v>
      </c>
      <c r="D12420" s="2" t="s">
        <v>55749</v>
      </c>
    </row>
    <row r="12421" spans="1:4" x14ac:dyDescent="0.3">
      <c r="A12421" t="s">
        <v>15354</v>
      </c>
      <c r="B12421" t="s">
        <v>33627</v>
      </c>
      <c r="C12421">
        <v>8.44</v>
      </c>
      <c r="D12421" s="2" t="s">
        <v>49057</v>
      </c>
    </row>
    <row r="12422" spans="1:4" x14ac:dyDescent="0.3">
      <c r="A12422" t="s">
        <v>2649</v>
      </c>
      <c r="B12422" t="s">
        <v>33651</v>
      </c>
      <c r="C12422">
        <v>1.5</v>
      </c>
      <c r="D12422" s="2" t="s">
        <v>36346</v>
      </c>
    </row>
    <row r="12423" spans="1:4" x14ac:dyDescent="0.3">
      <c r="A12423" t="s">
        <v>25583</v>
      </c>
      <c r="B12423" t="s">
        <v>33651</v>
      </c>
      <c r="C12423">
        <v>0.82199999999999995</v>
      </c>
      <c r="D12423" s="2" t="s">
        <v>59296</v>
      </c>
    </row>
    <row r="12424" spans="1:4" x14ac:dyDescent="0.3">
      <c r="A12424" t="s">
        <v>9056</v>
      </c>
      <c r="B12424" t="s">
        <v>33638</v>
      </c>
      <c r="C12424">
        <v>814.5</v>
      </c>
      <c r="D12424" s="2" t="s">
        <v>42756</v>
      </c>
    </row>
    <row r="12425" spans="1:4" x14ac:dyDescent="0.3">
      <c r="A12425" t="s">
        <v>30440</v>
      </c>
      <c r="B12425" t="s">
        <v>33657</v>
      </c>
      <c r="C12425">
        <v>23.4</v>
      </c>
      <c r="D12425" s="2" t="s">
        <v>64163</v>
      </c>
    </row>
    <row r="12426" spans="1:4" x14ac:dyDescent="0.3">
      <c r="A12426" t="s">
        <v>9804</v>
      </c>
      <c r="B12426" t="s">
        <v>33651</v>
      </c>
      <c r="C12426">
        <v>1.58</v>
      </c>
      <c r="D12426" s="2" t="s">
        <v>43504</v>
      </c>
    </row>
    <row r="12427" spans="1:4" x14ac:dyDescent="0.3">
      <c r="A12427" t="s">
        <v>24911</v>
      </c>
      <c r="B12427" t="s">
        <v>33682</v>
      </c>
      <c r="C12427">
        <v>0.39</v>
      </c>
      <c r="D12427" s="2" t="s">
        <v>58624</v>
      </c>
    </row>
    <row r="12428" spans="1:4" x14ac:dyDescent="0.3">
      <c r="A12428" t="s">
        <v>31265</v>
      </c>
      <c r="B12428" t="s">
        <v>33627</v>
      </c>
      <c r="C12428">
        <v>1.22</v>
      </c>
      <c r="D12428" s="2" t="s">
        <v>64988</v>
      </c>
    </row>
    <row r="12429" spans="1:4" x14ac:dyDescent="0.3">
      <c r="A12429" t="s">
        <v>27690</v>
      </c>
      <c r="B12429" t="s">
        <v>33682</v>
      </c>
      <c r="C12429">
        <v>0.11</v>
      </c>
      <c r="D12429" s="2" t="s">
        <v>61407</v>
      </c>
    </row>
    <row r="12430" spans="1:4" x14ac:dyDescent="0.3">
      <c r="A12430" t="s">
        <v>7829</v>
      </c>
      <c r="B12430" t="s">
        <v>33649</v>
      </c>
      <c r="C12430">
        <v>46</v>
      </c>
      <c r="D12430" s="2" t="s">
        <v>41529</v>
      </c>
    </row>
    <row r="12431" spans="1:4" x14ac:dyDescent="0.3">
      <c r="A12431" t="s">
        <v>29300</v>
      </c>
      <c r="B12431" t="s">
        <v>33651</v>
      </c>
      <c r="C12431">
        <v>8.24</v>
      </c>
      <c r="D12431" s="2" t="s">
        <v>63021</v>
      </c>
    </row>
    <row r="12432" spans="1:4" x14ac:dyDescent="0.3">
      <c r="A12432" t="s">
        <v>6142</v>
      </c>
      <c r="B12432" t="s">
        <v>33627</v>
      </c>
      <c r="C12432">
        <v>7.2</v>
      </c>
      <c r="D12432" s="2" t="s">
        <v>39841</v>
      </c>
    </row>
    <row r="12433" spans="1:4" x14ac:dyDescent="0.3">
      <c r="A12433" t="s">
        <v>26736</v>
      </c>
      <c r="B12433" t="s">
        <v>33638</v>
      </c>
      <c r="C12433">
        <v>4.01</v>
      </c>
      <c r="D12433" s="2" t="s">
        <v>60452</v>
      </c>
    </row>
    <row r="12434" spans="1:4" x14ac:dyDescent="0.3">
      <c r="A12434" t="s">
        <v>19960</v>
      </c>
      <c r="B12434" t="s">
        <v>33638</v>
      </c>
      <c r="C12434">
        <v>49.05</v>
      </c>
      <c r="D12434" s="2" t="s">
        <v>53666</v>
      </c>
    </row>
    <row r="12435" spans="1:4" x14ac:dyDescent="0.3">
      <c r="A12435" t="s">
        <v>14126</v>
      </c>
      <c r="B12435" t="s">
        <v>33634</v>
      </c>
      <c r="C12435">
        <v>629</v>
      </c>
      <c r="D12435" s="2" t="s">
        <v>47829</v>
      </c>
    </row>
    <row r="12436" spans="1:4" x14ac:dyDescent="0.3">
      <c r="A12436" t="s">
        <v>13517</v>
      </c>
      <c r="B12436" t="s">
        <v>33634</v>
      </c>
      <c r="C12436">
        <v>2525</v>
      </c>
      <c r="D12436" s="2" t="s">
        <v>47220</v>
      </c>
    </row>
    <row r="12437" spans="1:4" x14ac:dyDescent="0.3">
      <c r="A12437" t="s">
        <v>31635</v>
      </c>
      <c r="B12437" t="s">
        <v>33648</v>
      </c>
      <c r="D12437" s="2" t="s">
        <v>65359</v>
      </c>
    </row>
    <row r="12438" spans="1:4" x14ac:dyDescent="0.3">
      <c r="A12438" t="s">
        <v>3239</v>
      </c>
      <c r="B12438" t="s">
        <v>33634</v>
      </c>
      <c r="C12438">
        <v>367</v>
      </c>
      <c r="D12438" s="2" t="s">
        <v>36936</v>
      </c>
    </row>
    <row r="12439" spans="1:4" x14ac:dyDescent="0.3">
      <c r="A12439" t="s">
        <v>7943</v>
      </c>
      <c r="B12439" t="s">
        <v>33650</v>
      </c>
      <c r="D12439" s="2" t="s">
        <v>41643</v>
      </c>
    </row>
    <row r="12440" spans="1:4" x14ac:dyDescent="0.3">
      <c r="A12440" t="s">
        <v>5073</v>
      </c>
      <c r="B12440" t="s">
        <v>33634</v>
      </c>
      <c r="C12440">
        <v>382</v>
      </c>
      <c r="D12440" s="2" t="s">
        <v>38771</v>
      </c>
    </row>
    <row r="12441" spans="1:4" x14ac:dyDescent="0.3">
      <c r="A12441" t="s">
        <v>13197</v>
      </c>
      <c r="B12441" t="s">
        <v>33653</v>
      </c>
      <c r="C12441">
        <v>28.4</v>
      </c>
      <c r="D12441" s="2" t="s">
        <v>46899</v>
      </c>
    </row>
    <row r="12442" spans="1:4" x14ac:dyDescent="0.3">
      <c r="A12442" t="s">
        <v>11158</v>
      </c>
      <c r="B12442" t="s">
        <v>33634</v>
      </c>
      <c r="C12442">
        <v>1701</v>
      </c>
      <c r="D12442" s="2" t="s">
        <v>44858</v>
      </c>
    </row>
    <row r="12443" spans="1:4" x14ac:dyDescent="0.3">
      <c r="A12443" t="s">
        <v>30061</v>
      </c>
      <c r="B12443" t="s">
        <v>33639</v>
      </c>
      <c r="C12443">
        <v>0.38</v>
      </c>
      <c r="D12443" s="2" t="s">
        <v>63783</v>
      </c>
    </row>
    <row r="12444" spans="1:4" x14ac:dyDescent="0.3">
      <c r="A12444" t="s">
        <v>7543</v>
      </c>
      <c r="B12444" t="s">
        <v>33634</v>
      </c>
      <c r="C12444">
        <v>4560</v>
      </c>
      <c r="D12444" s="2" t="s">
        <v>41243</v>
      </c>
    </row>
    <row r="12445" spans="1:4" x14ac:dyDescent="0.3">
      <c r="A12445" t="s">
        <v>8680</v>
      </c>
      <c r="B12445" t="s">
        <v>33630</v>
      </c>
      <c r="D12445" s="2" t="s">
        <v>42380</v>
      </c>
    </row>
    <row r="12446" spans="1:4" x14ac:dyDescent="0.3">
      <c r="A12446" t="s">
        <v>2403</v>
      </c>
      <c r="B12446" t="s">
        <v>33628</v>
      </c>
      <c r="C12446">
        <v>115.7</v>
      </c>
      <c r="D12446" s="2" t="s">
        <v>36099</v>
      </c>
    </row>
    <row r="12447" spans="1:4" x14ac:dyDescent="0.3">
      <c r="A12447" t="s">
        <v>27167</v>
      </c>
      <c r="B12447" t="s">
        <v>33655</v>
      </c>
      <c r="D12447" s="2" t="s">
        <v>60883</v>
      </c>
    </row>
    <row r="12448" spans="1:4" x14ac:dyDescent="0.3">
      <c r="A12448" t="s">
        <v>2782</v>
      </c>
      <c r="B12448" t="s">
        <v>33647</v>
      </c>
      <c r="C12448">
        <v>1.94</v>
      </c>
      <c r="D12448" s="2" t="s">
        <v>36479</v>
      </c>
    </row>
    <row r="12449" spans="1:4" x14ac:dyDescent="0.3">
      <c r="A12449" t="s">
        <v>7459</v>
      </c>
      <c r="B12449" t="s">
        <v>33630</v>
      </c>
      <c r="D12449" s="2" t="s">
        <v>41159</v>
      </c>
    </row>
    <row r="12450" spans="1:4" x14ac:dyDescent="0.3">
      <c r="A12450" t="s">
        <v>8811</v>
      </c>
      <c r="B12450" t="s">
        <v>33630</v>
      </c>
      <c r="C12450">
        <v>6.01</v>
      </c>
      <c r="D12450" s="2" t="s">
        <v>42511</v>
      </c>
    </row>
    <row r="12451" spans="1:4" x14ac:dyDescent="0.3">
      <c r="A12451" t="s">
        <v>12896</v>
      </c>
      <c r="B12451" t="s">
        <v>33628</v>
      </c>
      <c r="C12451">
        <v>0.32</v>
      </c>
      <c r="D12451" s="2" t="s">
        <v>46598</v>
      </c>
    </row>
    <row r="12452" spans="1:4" x14ac:dyDescent="0.3">
      <c r="A12452" t="s">
        <v>11218</v>
      </c>
      <c r="B12452" t="s">
        <v>33630</v>
      </c>
      <c r="D12452" s="2" t="s">
        <v>44918</v>
      </c>
    </row>
    <row r="12453" spans="1:4" x14ac:dyDescent="0.3">
      <c r="A12453" t="s">
        <v>6896</v>
      </c>
      <c r="B12453" t="s">
        <v>33628</v>
      </c>
      <c r="C12453">
        <v>2.59</v>
      </c>
      <c r="D12453" s="2" t="s">
        <v>40596</v>
      </c>
    </row>
    <row r="12454" spans="1:4" x14ac:dyDescent="0.3">
      <c r="A12454" t="s">
        <v>5857</v>
      </c>
      <c r="B12454" t="s">
        <v>33630</v>
      </c>
      <c r="D12454" s="2" t="s">
        <v>39556</v>
      </c>
    </row>
    <row r="12455" spans="1:4" x14ac:dyDescent="0.3">
      <c r="A12455" t="s">
        <v>956</v>
      </c>
      <c r="B12455" t="s">
        <v>33630</v>
      </c>
      <c r="D12455" s="2" t="s">
        <v>34650</v>
      </c>
    </row>
    <row r="12456" spans="1:4" x14ac:dyDescent="0.3">
      <c r="A12456" t="s">
        <v>3317</v>
      </c>
      <c r="B12456" t="s">
        <v>33630</v>
      </c>
      <c r="D12456" s="2" t="s">
        <v>37014</v>
      </c>
    </row>
    <row r="12457" spans="1:4" x14ac:dyDescent="0.3">
      <c r="A12457" t="s">
        <v>5440</v>
      </c>
      <c r="B12457" t="s">
        <v>33628</v>
      </c>
      <c r="C12457">
        <v>1.43</v>
      </c>
      <c r="D12457" s="2" t="s">
        <v>39139</v>
      </c>
    </row>
    <row r="12458" spans="1:4" x14ac:dyDescent="0.3">
      <c r="A12458" t="s">
        <v>656</v>
      </c>
      <c r="B12458" t="s">
        <v>33630</v>
      </c>
      <c r="C12458">
        <v>16.940000000000001</v>
      </c>
      <c r="D12458" s="2" t="s">
        <v>34350</v>
      </c>
    </row>
    <row r="12459" spans="1:4" x14ac:dyDescent="0.3">
      <c r="A12459" t="s">
        <v>4073</v>
      </c>
      <c r="B12459" t="s">
        <v>33630</v>
      </c>
      <c r="D12459" s="2" t="s">
        <v>37770</v>
      </c>
    </row>
    <row r="12460" spans="1:4" x14ac:dyDescent="0.3">
      <c r="A12460" t="s">
        <v>2589</v>
      </c>
      <c r="B12460" t="s">
        <v>33630</v>
      </c>
      <c r="D12460" s="2" t="s">
        <v>36286</v>
      </c>
    </row>
    <row r="12461" spans="1:4" x14ac:dyDescent="0.3">
      <c r="A12461" t="s">
        <v>10617</v>
      </c>
      <c r="B12461" t="s">
        <v>33629</v>
      </c>
      <c r="C12461">
        <v>997</v>
      </c>
      <c r="D12461" s="2" t="s">
        <v>44317</v>
      </c>
    </row>
    <row r="12462" spans="1:4" x14ac:dyDescent="0.3">
      <c r="A12462" t="s">
        <v>31852</v>
      </c>
      <c r="B12462" t="s">
        <v>33628</v>
      </c>
      <c r="C12462">
        <v>0.04</v>
      </c>
      <c r="D12462" s="2" t="s">
        <v>65576</v>
      </c>
    </row>
    <row r="12463" spans="1:4" x14ac:dyDescent="0.3">
      <c r="A12463" t="s">
        <v>13389</v>
      </c>
      <c r="B12463" t="s">
        <v>33634</v>
      </c>
      <c r="C12463">
        <v>482</v>
      </c>
      <c r="D12463" s="2" t="s">
        <v>47091</v>
      </c>
    </row>
    <row r="12464" spans="1:4" x14ac:dyDescent="0.3">
      <c r="A12464" t="s">
        <v>15328</v>
      </c>
      <c r="B12464" t="s">
        <v>33639</v>
      </c>
      <c r="C12464">
        <v>1</v>
      </c>
      <c r="D12464" s="2" t="s">
        <v>49031</v>
      </c>
    </row>
    <row r="12465" spans="1:4" x14ac:dyDescent="0.3">
      <c r="A12465" t="s">
        <v>28931</v>
      </c>
      <c r="B12465" t="s">
        <v>33639</v>
      </c>
      <c r="C12465">
        <v>0.17</v>
      </c>
      <c r="D12465" s="2" t="s">
        <v>62652</v>
      </c>
    </row>
    <row r="12466" spans="1:4" x14ac:dyDescent="0.3">
      <c r="A12466" t="s">
        <v>27442</v>
      </c>
      <c r="B12466" t="s">
        <v>33638</v>
      </c>
      <c r="C12466">
        <v>0.44</v>
      </c>
      <c r="D12466" s="2" t="s">
        <v>61159</v>
      </c>
    </row>
    <row r="12467" spans="1:4" x14ac:dyDescent="0.3">
      <c r="A12467" t="s">
        <v>30476</v>
      </c>
      <c r="B12467" t="s">
        <v>33639</v>
      </c>
      <c r="C12467">
        <v>0.155</v>
      </c>
      <c r="D12467" s="2" t="s">
        <v>64199</v>
      </c>
    </row>
    <row r="12468" spans="1:4" x14ac:dyDescent="0.3">
      <c r="A12468" t="s">
        <v>28118</v>
      </c>
      <c r="B12468" t="s">
        <v>33628</v>
      </c>
      <c r="C12468">
        <v>0.1</v>
      </c>
      <c r="D12468" s="2" t="s">
        <v>61836</v>
      </c>
    </row>
    <row r="12469" spans="1:4" x14ac:dyDescent="0.3">
      <c r="A12469" t="s">
        <v>14950</v>
      </c>
      <c r="B12469" t="s">
        <v>33638</v>
      </c>
      <c r="C12469">
        <v>6.4</v>
      </c>
      <c r="D12469" s="2" t="s">
        <v>48653</v>
      </c>
    </row>
    <row r="12470" spans="1:4" x14ac:dyDescent="0.3">
      <c r="A12470" t="s">
        <v>15257</v>
      </c>
      <c r="B12470" t="s">
        <v>33655</v>
      </c>
      <c r="D12470" s="2" t="s">
        <v>48960</v>
      </c>
    </row>
    <row r="12471" spans="1:4" x14ac:dyDescent="0.3">
      <c r="A12471" t="s">
        <v>12639</v>
      </c>
      <c r="B12471" t="s">
        <v>33632</v>
      </c>
      <c r="D12471" s="2" t="s">
        <v>46341</v>
      </c>
    </row>
    <row r="12472" spans="1:4" x14ac:dyDescent="0.3">
      <c r="A12472" t="s">
        <v>29425</v>
      </c>
      <c r="B12472" t="s">
        <v>33664</v>
      </c>
      <c r="C12472">
        <v>2.14</v>
      </c>
      <c r="D12472" s="2" t="s">
        <v>63146</v>
      </c>
    </row>
    <row r="12473" spans="1:4" x14ac:dyDescent="0.3">
      <c r="A12473" t="s">
        <v>26103</v>
      </c>
      <c r="B12473" t="s">
        <v>33636</v>
      </c>
      <c r="C12473">
        <v>2.1999999999999999E-2</v>
      </c>
      <c r="D12473" s="2" t="s">
        <v>59818</v>
      </c>
    </row>
    <row r="12474" spans="1:4" x14ac:dyDescent="0.3">
      <c r="A12474" t="s">
        <v>16472</v>
      </c>
      <c r="B12474" t="s">
        <v>33627</v>
      </c>
      <c r="C12474">
        <v>15.795</v>
      </c>
      <c r="D12474" s="2" t="s">
        <v>50175</v>
      </c>
    </row>
    <row r="12475" spans="1:4" x14ac:dyDescent="0.3">
      <c r="A12475" t="s">
        <v>29653</v>
      </c>
      <c r="B12475" t="s">
        <v>33633</v>
      </c>
      <c r="C12475">
        <v>16.399999999999999</v>
      </c>
      <c r="D12475" s="2" t="s">
        <v>63374</v>
      </c>
    </row>
    <row r="12476" spans="1:4" x14ac:dyDescent="0.3">
      <c r="A12476" t="s">
        <v>22016</v>
      </c>
      <c r="B12476" t="s">
        <v>33653</v>
      </c>
      <c r="D12476" s="2" t="s">
        <v>55727</v>
      </c>
    </row>
    <row r="12477" spans="1:4" x14ac:dyDescent="0.3">
      <c r="A12477" t="s">
        <v>22056</v>
      </c>
      <c r="B12477" t="s">
        <v>33638</v>
      </c>
      <c r="C12477">
        <v>85.5</v>
      </c>
      <c r="D12477" s="2" t="s">
        <v>55767</v>
      </c>
    </row>
    <row r="12478" spans="1:4" x14ac:dyDescent="0.3">
      <c r="A12478" t="s">
        <v>18881</v>
      </c>
      <c r="B12478" t="s">
        <v>33636</v>
      </c>
      <c r="C12478">
        <v>4.0599999999999996</v>
      </c>
      <c r="D12478" s="2" t="s">
        <v>52584</v>
      </c>
    </row>
    <row r="12479" spans="1:4" x14ac:dyDescent="0.3">
      <c r="A12479" t="s">
        <v>14938</v>
      </c>
      <c r="B12479" t="s">
        <v>33642</v>
      </c>
      <c r="C12479">
        <v>438</v>
      </c>
      <c r="D12479" s="2" t="s">
        <v>48641</v>
      </c>
    </row>
    <row r="12480" spans="1:4" x14ac:dyDescent="0.3">
      <c r="A12480" t="s">
        <v>30633</v>
      </c>
      <c r="B12480" t="s">
        <v>33647</v>
      </c>
      <c r="C12480">
        <v>0.16</v>
      </c>
      <c r="D12480" s="2" t="s">
        <v>64356</v>
      </c>
    </row>
    <row r="12481" spans="1:4" x14ac:dyDescent="0.3">
      <c r="A12481" t="s">
        <v>29521</v>
      </c>
      <c r="B12481" t="s">
        <v>33627</v>
      </c>
      <c r="C12481">
        <v>20.100000000000001</v>
      </c>
      <c r="D12481" s="2" t="s">
        <v>63242</v>
      </c>
    </row>
    <row r="12482" spans="1:4" x14ac:dyDescent="0.3">
      <c r="A12482" t="s">
        <v>23031</v>
      </c>
      <c r="B12482" t="s">
        <v>33627</v>
      </c>
      <c r="C12482">
        <v>7.0000000000000007E-2</v>
      </c>
      <c r="D12482" s="2" t="s">
        <v>56743</v>
      </c>
    </row>
    <row r="12483" spans="1:4" x14ac:dyDescent="0.3">
      <c r="A12483" t="s">
        <v>27180</v>
      </c>
      <c r="B12483" t="s">
        <v>33638</v>
      </c>
      <c r="C12483">
        <v>4.2</v>
      </c>
      <c r="D12483" s="2" t="s">
        <v>60896</v>
      </c>
    </row>
    <row r="12484" spans="1:4" x14ac:dyDescent="0.3">
      <c r="A12484" t="s">
        <v>4075</v>
      </c>
      <c r="B12484" t="s">
        <v>33630</v>
      </c>
      <c r="D12484" s="2" t="s">
        <v>37772</v>
      </c>
    </row>
    <row r="12485" spans="1:4" x14ac:dyDescent="0.3">
      <c r="A12485" t="s">
        <v>12496</v>
      </c>
      <c r="B12485" t="s">
        <v>33630</v>
      </c>
      <c r="D12485" s="2" t="s">
        <v>46198</v>
      </c>
    </row>
    <row r="12486" spans="1:4" x14ac:dyDescent="0.3">
      <c r="A12486" t="s">
        <v>21495</v>
      </c>
      <c r="B12486" t="s">
        <v>33633</v>
      </c>
      <c r="C12486">
        <v>9.56</v>
      </c>
      <c r="D12486" s="2" t="s">
        <v>55206</v>
      </c>
    </row>
    <row r="12487" spans="1:4" x14ac:dyDescent="0.3">
      <c r="A12487" t="s">
        <v>6603</v>
      </c>
      <c r="B12487" t="s">
        <v>33627</v>
      </c>
      <c r="C12487">
        <v>28.41</v>
      </c>
      <c r="D12487" s="2" t="s">
        <v>40303</v>
      </c>
    </row>
    <row r="12488" spans="1:4" x14ac:dyDescent="0.3">
      <c r="A12488" t="s">
        <v>2134</v>
      </c>
      <c r="B12488" t="s">
        <v>33627</v>
      </c>
      <c r="C12488">
        <v>27.4</v>
      </c>
      <c r="D12488" s="2" t="s">
        <v>35829</v>
      </c>
    </row>
    <row r="12489" spans="1:4" x14ac:dyDescent="0.3">
      <c r="A12489" t="s">
        <v>12050</v>
      </c>
      <c r="B12489" t="s">
        <v>33636</v>
      </c>
      <c r="C12489">
        <v>7.2</v>
      </c>
      <c r="D12489" s="2" t="s">
        <v>45751</v>
      </c>
    </row>
    <row r="12490" spans="1:4" x14ac:dyDescent="0.3">
      <c r="A12490" t="s">
        <v>2315</v>
      </c>
      <c r="B12490" t="s">
        <v>33639</v>
      </c>
      <c r="C12490">
        <v>23.36</v>
      </c>
      <c r="D12490" s="2" t="s">
        <v>36011</v>
      </c>
    </row>
    <row r="12491" spans="1:4" x14ac:dyDescent="0.3">
      <c r="A12491" t="s">
        <v>1586</v>
      </c>
      <c r="B12491" t="s">
        <v>33642</v>
      </c>
      <c r="C12491">
        <v>266.3</v>
      </c>
      <c r="D12491" s="2" t="s">
        <v>35280</v>
      </c>
    </row>
    <row r="12492" spans="1:4" x14ac:dyDescent="0.3">
      <c r="A12492" t="s">
        <v>4189</v>
      </c>
      <c r="B12492" t="s">
        <v>33634</v>
      </c>
      <c r="C12492">
        <v>3520</v>
      </c>
      <c r="D12492" s="2" t="s">
        <v>37886</v>
      </c>
    </row>
    <row r="12493" spans="1:4" x14ac:dyDescent="0.3">
      <c r="A12493" t="s">
        <v>12119</v>
      </c>
      <c r="B12493" t="s">
        <v>33642</v>
      </c>
      <c r="C12493">
        <v>109.4</v>
      </c>
      <c r="D12493" s="2" t="s">
        <v>45820</v>
      </c>
    </row>
    <row r="12494" spans="1:4" x14ac:dyDescent="0.3">
      <c r="A12494" t="s">
        <v>18907</v>
      </c>
      <c r="B12494" t="s">
        <v>33639</v>
      </c>
      <c r="C12494">
        <v>1.1499999999999999</v>
      </c>
      <c r="D12494" s="2" t="s">
        <v>52611</v>
      </c>
    </row>
    <row r="12495" spans="1:4" x14ac:dyDescent="0.3">
      <c r="A12495" t="s">
        <v>5647</v>
      </c>
      <c r="B12495" t="s">
        <v>33634</v>
      </c>
      <c r="C12495">
        <v>1163</v>
      </c>
      <c r="D12495" s="2" t="s">
        <v>39346</v>
      </c>
    </row>
    <row r="12496" spans="1:4" x14ac:dyDescent="0.3">
      <c r="A12496" t="s">
        <v>23803</v>
      </c>
      <c r="B12496" t="s">
        <v>33627</v>
      </c>
      <c r="D12496" s="2" t="s">
        <v>57515</v>
      </c>
    </row>
    <row r="12497" spans="1:4" x14ac:dyDescent="0.3">
      <c r="A12497" t="s">
        <v>16649</v>
      </c>
      <c r="B12497" t="s">
        <v>33650</v>
      </c>
      <c r="D12497" s="2" t="s">
        <v>50352</v>
      </c>
    </row>
    <row r="12498" spans="1:4" x14ac:dyDescent="0.3">
      <c r="A12498" t="s">
        <v>17161</v>
      </c>
      <c r="B12498" t="s">
        <v>33632</v>
      </c>
      <c r="D12498" s="2" t="s">
        <v>50864</v>
      </c>
    </row>
    <row r="12499" spans="1:4" x14ac:dyDescent="0.3">
      <c r="A12499" t="s">
        <v>12049</v>
      </c>
      <c r="B12499" t="s">
        <v>33634</v>
      </c>
      <c r="C12499">
        <v>8360</v>
      </c>
      <c r="D12499" s="2" t="s">
        <v>45750</v>
      </c>
    </row>
    <row r="12500" spans="1:4" x14ac:dyDescent="0.3">
      <c r="A12500" t="s">
        <v>30393</v>
      </c>
      <c r="B12500" t="s">
        <v>33627</v>
      </c>
      <c r="C12500">
        <v>1.7000000000000001E-2</v>
      </c>
      <c r="D12500" s="2" t="s">
        <v>64116</v>
      </c>
    </row>
    <row r="12501" spans="1:4" x14ac:dyDescent="0.3">
      <c r="A12501" t="s">
        <v>5767</v>
      </c>
      <c r="B12501" t="s">
        <v>33677</v>
      </c>
      <c r="C12501">
        <v>123.93</v>
      </c>
      <c r="D12501" s="2" t="s">
        <v>39466</v>
      </c>
    </row>
    <row r="12502" spans="1:4" x14ac:dyDescent="0.3">
      <c r="A12502" t="s">
        <v>23645</v>
      </c>
      <c r="B12502" t="s">
        <v>33677</v>
      </c>
      <c r="C12502">
        <v>9.9499999999999993</v>
      </c>
      <c r="D12502" s="2" t="s">
        <v>57357</v>
      </c>
    </row>
    <row r="12503" spans="1:4" x14ac:dyDescent="0.3">
      <c r="A12503" t="s">
        <v>12331</v>
      </c>
      <c r="B12503" t="s">
        <v>33677</v>
      </c>
      <c r="C12503">
        <v>37.909999999999997</v>
      </c>
      <c r="D12503" s="2" t="s">
        <v>46033</v>
      </c>
    </row>
    <row r="12504" spans="1:4" x14ac:dyDescent="0.3">
      <c r="A12504" t="s">
        <v>25102</v>
      </c>
      <c r="B12504" t="s">
        <v>33677</v>
      </c>
      <c r="C12504">
        <v>31.02</v>
      </c>
      <c r="D12504" s="2" t="s">
        <v>58815</v>
      </c>
    </row>
    <row r="12505" spans="1:4" x14ac:dyDescent="0.3">
      <c r="A12505" t="s">
        <v>31092</v>
      </c>
      <c r="B12505" t="s">
        <v>33677</v>
      </c>
      <c r="C12505">
        <v>45.5</v>
      </c>
      <c r="D12505" s="2" t="s">
        <v>64815</v>
      </c>
    </row>
    <row r="12506" spans="1:4" x14ac:dyDescent="0.3">
      <c r="A12506" t="s">
        <v>10469</v>
      </c>
      <c r="B12506" t="s">
        <v>33630</v>
      </c>
      <c r="C12506">
        <v>2.86</v>
      </c>
      <c r="D12506" s="2" t="s">
        <v>44169</v>
      </c>
    </row>
    <row r="12507" spans="1:4" x14ac:dyDescent="0.3">
      <c r="A12507" t="s">
        <v>11730</v>
      </c>
      <c r="B12507" t="s">
        <v>33627</v>
      </c>
      <c r="C12507">
        <v>12.47</v>
      </c>
      <c r="D12507" s="2" t="s">
        <v>45430</v>
      </c>
    </row>
    <row r="12508" spans="1:4" x14ac:dyDescent="0.3">
      <c r="A12508" t="s">
        <v>16704</v>
      </c>
      <c r="B12508" t="s">
        <v>33634</v>
      </c>
      <c r="C12508">
        <v>3205</v>
      </c>
      <c r="D12508" s="2" t="s">
        <v>50407</v>
      </c>
    </row>
    <row r="12509" spans="1:4" x14ac:dyDescent="0.3">
      <c r="A12509" t="s">
        <v>4416</v>
      </c>
      <c r="B12509" t="s">
        <v>33634</v>
      </c>
      <c r="C12509">
        <v>438</v>
      </c>
      <c r="D12509" s="2" t="s">
        <v>38113</v>
      </c>
    </row>
    <row r="12510" spans="1:4" x14ac:dyDescent="0.3">
      <c r="A12510" t="s">
        <v>3914</v>
      </c>
      <c r="B12510" t="s">
        <v>33670</v>
      </c>
      <c r="D12510" s="2" t="s">
        <v>37611</v>
      </c>
    </row>
    <row r="12511" spans="1:4" x14ac:dyDescent="0.3">
      <c r="A12511" t="s">
        <v>9899</v>
      </c>
      <c r="B12511" t="s">
        <v>33660</v>
      </c>
      <c r="C12511">
        <v>28650</v>
      </c>
      <c r="D12511" s="2" t="s">
        <v>43599</v>
      </c>
    </row>
    <row r="12512" spans="1:4" x14ac:dyDescent="0.3">
      <c r="A12512" t="s">
        <v>14539</v>
      </c>
      <c r="B12512" t="s">
        <v>33632</v>
      </c>
      <c r="D12512" s="2" t="s">
        <v>48242</v>
      </c>
    </row>
    <row r="12513" spans="1:4" x14ac:dyDescent="0.3">
      <c r="A12513" t="s">
        <v>18544</v>
      </c>
      <c r="B12513" t="s">
        <v>33632</v>
      </c>
      <c r="D12513" s="2" t="s">
        <v>52247</v>
      </c>
    </row>
    <row r="12514" spans="1:4" x14ac:dyDescent="0.3">
      <c r="A12514" t="s">
        <v>15350</v>
      </c>
      <c r="B12514" t="s">
        <v>33636</v>
      </c>
      <c r="C12514">
        <v>5.0199999999999996</v>
      </c>
      <c r="D12514" s="2" t="s">
        <v>49053</v>
      </c>
    </row>
    <row r="12515" spans="1:4" x14ac:dyDescent="0.3">
      <c r="A12515" t="s">
        <v>2280</v>
      </c>
      <c r="B12515" t="s">
        <v>33627</v>
      </c>
      <c r="C12515">
        <v>99.47</v>
      </c>
      <c r="D12515" s="2" t="s">
        <v>35976</v>
      </c>
    </row>
    <row r="12516" spans="1:4" x14ac:dyDescent="0.3">
      <c r="A12516" t="s">
        <v>25224</v>
      </c>
      <c r="B12516" t="s">
        <v>33632</v>
      </c>
      <c r="D12516" s="2" t="s">
        <v>58937</v>
      </c>
    </row>
    <row r="12517" spans="1:4" x14ac:dyDescent="0.3">
      <c r="A12517" t="s">
        <v>13295</v>
      </c>
      <c r="B12517" t="s">
        <v>33632</v>
      </c>
      <c r="D12517" s="2" t="s">
        <v>46997</v>
      </c>
    </row>
    <row r="12518" spans="1:4" x14ac:dyDescent="0.3">
      <c r="A12518" t="s">
        <v>18119</v>
      </c>
      <c r="B12518" t="s">
        <v>33632</v>
      </c>
      <c r="D12518" s="2" t="s">
        <v>51822</v>
      </c>
    </row>
    <row r="12519" spans="1:4" x14ac:dyDescent="0.3">
      <c r="A12519" t="s">
        <v>25343</v>
      </c>
      <c r="B12519" t="s">
        <v>33647</v>
      </c>
      <c r="C12519">
        <v>0.18</v>
      </c>
      <c r="D12519" s="2" t="s">
        <v>59056</v>
      </c>
    </row>
    <row r="12520" spans="1:4" x14ac:dyDescent="0.3">
      <c r="A12520" t="s">
        <v>28810</v>
      </c>
      <c r="B12520" t="s">
        <v>33660</v>
      </c>
      <c r="C12520">
        <v>790</v>
      </c>
      <c r="D12520" s="2" t="s">
        <v>62530</v>
      </c>
    </row>
    <row r="12521" spans="1:4" x14ac:dyDescent="0.3">
      <c r="A12521" t="s">
        <v>10467</v>
      </c>
      <c r="B12521" t="s">
        <v>33685</v>
      </c>
      <c r="C12521">
        <v>43.4</v>
      </c>
      <c r="D12521" s="2" t="s">
        <v>44167</v>
      </c>
    </row>
    <row r="12522" spans="1:4" x14ac:dyDescent="0.3">
      <c r="A12522" t="s">
        <v>14031</v>
      </c>
      <c r="B12522" t="s">
        <v>33634</v>
      </c>
      <c r="C12522">
        <v>1339</v>
      </c>
      <c r="D12522" s="2" t="s">
        <v>47734</v>
      </c>
    </row>
    <row r="12523" spans="1:4" x14ac:dyDescent="0.3">
      <c r="A12523" t="s">
        <v>13035</v>
      </c>
      <c r="B12523" t="s">
        <v>33634</v>
      </c>
      <c r="C12523">
        <v>2846</v>
      </c>
      <c r="D12523" s="2" t="s">
        <v>46737</v>
      </c>
    </row>
    <row r="12524" spans="1:4" x14ac:dyDescent="0.3">
      <c r="A12524" t="s">
        <v>12912</v>
      </c>
      <c r="B12524" t="s">
        <v>33634</v>
      </c>
      <c r="C12524">
        <v>2570</v>
      </c>
      <c r="D12524" s="2" t="s">
        <v>46614</v>
      </c>
    </row>
    <row r="12525" spans="1:4" x14ac:dyDescent="0.3">
      <c r="A12525" t="s">
        <v>19148</v>
      </c>
      <c r="B12525" t="s">
        <v>33633</v>
      </c>
      <c r="D12525" s="2" t="s">
        <v>52854</v>
      </c>
    </row>
    <row r="12526" spans="1:4" x14ac:dyDescent="0.3">
      <c r="A12526" t="s">
        <v>7750</v>
      </c>
      <c r="B12526" t="s">
        <v>33628</v>
      </c>
      <c r="C12526">
        <v>1.51</v>
      </c>
      <c r="D12526" s="2" t="s">
        <v>41450</v>
      </c>
    </row>
    <row r="12527" spans="1:4" x14ac:dyDescent="0.3">
      <c r="A12527" t="s">
        <v>761</v>
      </c>
      <c r="B12527" t="s">
        <v>33628</v>
      </c>
      <c r="D12527" s="2" t="s">
        <v>34455</v>
      </c>
    </row>
    <row r="12528" spans="1:4" x14ac:dyDescent="0.3">
      <c r="A12528" t="s">
        <v>1740</v>
      </c>
      <c r="B12528" t="s">
        <v>33628</v>
      </c>
      <c r="C12528">
        <v>20.85</v>
      </c>
      <c r="D12528" s="2" t="s">
        <v>35435</v>
      </c>
    </row>
    <row r="12529" spans="1:4" x14ac:dyDescent="0.3">
      <c r="A12529" t="s">
        <v>23684</v>
      </c>
      <c r="B12529" t="s">
        <v>33630</v>
      </c>
      <c r="D12529" s="2" t="s">
        <v>57396</v>
      </c>
    </row>
    <row r="12530" spans="1:4" x14ac:dyDescent="0.3">
      <c r="A12530" t="s">
        <v>30698</v>
      </c>
      <c r="B12530" t="s">
        <v>33628</v>
      </c>
      <c r="C12530">
        <v>4.18</v>
      </c>
      <c r="D12530" s="2" t="s">
        <v>64421</v>
      </c>
    </row>
    <row r="12531" spans="1:4" x14ac:dyDescent="0.3">
      <c r="A12531" t="s">
        <v>5721</v>
      </c>
      <c r="B12531" t="s">
        <v>33627</v>
      </c>
      <c r="C12531">
        <v>50</v>
      </c>
      <c r="D12531" s="2" t="s">
        <v>39420</v>
      </c>
    </row>
    <row r="12532" spans="1:4" x14ac:dyDescent="0.3">
      <c r="A12532" t="s">
        <v>28566</v>
      </c>
      <c r="B12532" t="s">
        <v>33628</v>
      </c>
      <c r="C12532">
        <v>0.39</v>
      </c>
      <c r="D12532" s="2" t="s">
        <v>62286</v>
      </c>
    </row>
    <row r="12533" spans="1:4" x14ac:dyDescent="0.3">
      <c r="A12533" t="s">
        <v>8228</v>
      </c>
      <c r="B12533" t="s">
        <v>33630</v>
      </c>
      <c r="C12533">
        <v>28.14</v>
      </c>
      <c r="D12533" s="2" t="s">
        <v>41928</v>
      </c>
    </row>
    <row r="12534" spans="1:4" x14ac:dyDescent="0.3">
      <c r="A12534" t="s">
        <v>11890</v>
      </c>
      <c r="B12534" t="s">
        <v>33630</v>
      </c>
      <c r="D12534" s="2" t="s">
        <v>45591</v>
      </c>
    </row>
    <row r="12535" spans="1:4" x14ac:dyDescent="0.3">
      <c r="A12535" t="s">
        <v>9789</v>
      </c>
      <c r="B12535" t="s">
        <v>33630</v>
      </c>
      <c r="D12535" s="2" t="s">
        <v>43489</v>
      </c>
    </row>
    <row r="12536" spans="1:4" x14ac:dyDescent="0.3">
      <c r="A12536" t="s">
        <v>13951</v>
      </c>
      <c r="B12536" t="s">
        <v>33632</v>
      </c>
      <c r="D12536" s="2" t="s">
        <v>47654</v>
      </c>
    </row>
    <row r="12537" spans="1:4" x14ac:dyDescent="0.3">
      <c r="A12537" t="s">
        <v>11969</v>
      </c>
      <c r="B12537" t="s">
        <v>33630</v>
      </c>
      <c r="D12537" s="2" t="s">
        <v>45670</v>
      </c>
    </row>
    <row r="12538" spans="1:4" x14ac:dyDescent="0.3">
      <c r="A12538" t="s">
        <v>3798</v>
      </c>
      <c r="B12538" t="s">
        <v>33627</v>
      </c>
      <c r="C12538">
        <v>24.48</v>
      </c>
      <c r="D12538" s="2" t="s">
        <v>37495</v>
      </c>
    </row>
    <row r="12539" spans="1:4" x14ac:dyDescent="0.3">
      <c r="A12539" t="s">
        <v>2329</v>
      </c>
      <c r="B12539" t="s">
        <v>33630</v>
      </c>
      <c r="C12539">
        <v>2.06</v>
      </c>
      <c r="D12539" s="2" t="s">
        <v>36025</v>
      </c>
    </row>
    <row r="12540" spans="1:4" x14ac:dyDescent="0.3">
      <c r="A12540" t="s">
        <v>31855</v>
      </c>
      <c r="B12540" t="s">
        <v>33630</v>
      </c>
      <c r="D12540" s="2" t="s">
        <v>65579</v>
      </c>
    </row>
    <row r="12541" spans="1:4" x14ac:dyDescent="0.3">
      <c r="A12541" t="s">
        <v>30871</v>
      </c>
      <c r="B12541" t="s">
        <v>33630</v>
      </c>
      <c r="D12541" s="2" t="s">
        <v>64594</v>
      </c>
    </row>
    <row r="12542" spans="1:4" x14ac:dyDescent="0.3">
      <c r="A12542" t="s">
        <v>7720</v>
      </c>
      <c r="B12542" t="s">
        <v>33630</v>
      </c>
      <c r="D12542" s="2" t="s">
        <v>41420</v>
      </c>
    </row>
    <row r="12543" spans="1:4" x14ac:dyDescent="0.3">
      <c r="A12543" t="s">
        <v>33529</v>
      </c>
      <c r="B12543" t="s">
        <v>33630</v>
      </c>
      <c r="C12543">
        <v>7.09</v>
      </c>
      <c r="D12543" s="2" t="s">
        <v>67257</v>
      </c>
    </row>
    <row r="12544" spans="1:4" x14ac:dyDescent="0.3">
      <c r="A12544" t="s">
        <v>5670</v>
      </c>
      <c r="B12544" t="s">
        <v>33630</v>
      </c>
      <c r="D12544" s="2" t="s">
        <v>39369</v>
      </c>
    </row>
    <row r="12545" spans="1:4" x14ac:dyDescent="0.3">
      <c r="A12545" t="s">
        <v>5180</v>
      </c>
      <c r="B12545" t="s">
        <v>33630</v>
      </c>
      <c r="C12545">
        <v>5.42</v>
      </c>
      <c r="D12545" s="2" t="s">
        <v>38878</v>
      </c>
    </row>
    <row r="12546" spans="1:4" x14ac:dyDescent="0.3">
      <c r="A12546" t="s">
        <v>8322</v>
      </c>
      <c r="B12546" t="s">
        <v>33630</v>
      </c>
      <c r="D12546" s="2" t="s">
        <v>42022</v>
      </c>
    </row>
    <row r="12547" spans="1:4" x14ac:dyDescent="0.3">
      <c r="A12547" t="s">
        <v>4523</v>
      </c>
      <c r="B12547" t="s">
        <v>33630</v>
      </c>
      <c r="D12547" s="2" t="s">
        <v>38221</v>
      </c>
    </row>
    <row r="12548" spans="1:4" x14ac:dyDescent="0.3">
      <c r="A12548" t="s">
        <v>5518</v>
      </c>
      <c r="B12548" t="s">
        <v>33630</v>
      </c>
      <c r="D12548" s="2" t="s">
        <v>39217</v>
      </c>
    </row>
    <row r="12549" spans="1:4" x14ac:dyDescent="0.3">
      <c r="A12549" t="s">
        <v>8676</v>
      </c>
      <c r="B12549" t="s">
        <v>33630</v>
      </c>
      <c r="D12549" s="2" t="s">
        <v>42376</v>
      </c>
    </row>
    <row r="12550" spans="1:4" x14ac:dyDescent="0.3">
      <c r="A12550" t="s">
        <v>5464</v>
      </c>
      <c r="B12550" t="s">
        <v>33630</v>
      </c>
      <c r="D12550" s="2" t="s">
        <v>39163</v>
      </c>
    </row>
    <row r="12551" spans="1:4" x14ac:dyDescent="0.3">
      <c r="A12551" t="s">
        <v>25094</v>
      </c>
      <c r="B12551" t="s">
        <v>33630</v>
      </c>
      <c r="C12551">
        <v>8.83</v>
      </c>
      <c r="D12551" s="2" t="s">
        <v>58807</v>
      </c>
    </row>
    <row r="12552" spans="1:4" x14ac:dyDescent="0.3">
      <c r="A12552" t="s">
        <v>6987</v>
      </c>
      <c r="B12552" t="s">
        <v>33630</v>
      </c>
      <c r="D12552" s="2" t="s">
        <v>40687</v>
      </c>
    </row>
    <row r="12553" spans="1:4" x14ac:dyDescent="0.3">
      <c r="A12553" t="s">
        <v>14145</v>
      </c>
      <c r="B12553" t="s">
        <v>33655</v>
      </c>
      <c r="D12553" s="2" t="s">
        <v>47848</v>
      </c>
    </row>
    <row r="12554" spans="1:4" x14ac:dyDescent="0.3">
      <c r="A12554" t="s">
        <v>4561</v>
      </c>
      <c r="B12554" t="s">
        <v>33630</v>
      </c>
      <c r="D12554" s="2" t="s">
        <v>38259</v>
      </c>
    </row>
    <row r="12555" spans="1:4" x14ac:dyDescent="0.3">
      <c r="A12555" t="s">
        <v>3022</v>
      </c>
      <c r="B12555" t="s">
        <v>33628</v>
      </c>
      <c r="C12555">
        <v>17.059999999999999</v>
      </c>
      <c r="D12555" s="2" t="s">
        <v>36719</v>
      </c>
    </row>
    <row r="12556" spans="1:4" x14ac:dyDescent="0.3">
      <c r="A12556" t="s">
        <v>4664</v>
      </c>
      <c r="B12556" t="s">
        <v>33628</v>
      </c>
      <c r="C12556">
        <v>2.5</v>
      </c>
      <c r="D12556" s="2" t="s">
        <v>38362</v>
      </c>
    </row>
    <row r="12557" spans="1:4" x14ac:dyDescent="0.3">
      <c r="A12557" t="s">
        <v>747</v>
      </c>
      <c r="B12557" t="s">
        <v>33630</v>
      </c>
      <c r="C12557">
        <v>12.64</v>
      </c>
      <c r="D12557" s="2" t="s">
        <v>34441</v>
      </c>
    </row>
    <row r="12558" spans="1:4" x14ac:dyDescent="0.3">
      <c r="A12558" t="s">
        <v>31138</v>
      </c>
      <c r="B12558" t="s">
        <v>33633</v>
      </c>
      <c r="C12558">
        <v>17.75</v>
      </c>
      <c r="D12558" s="2" t="s">
        <v>64861</v>
      </c>
    </row>
    <row r="12559" spans="1:4" x14ac:dyDescent="0.3">
      <c r="A12559" t="s">
        <v>12318</v>
      </c>
      <c r="B12559" t="s">
        <v>33630</v>
      </c>
      <c r="D12559" s="2" t="s">
        <v>46020</v>
      </c>
    </row>
    <row r="12560" spans="1:4" x14ac:dyDescent="0.3">
      <c r="A12560" t="s">
        <v>5976</v>
      </c>
      <c r="B12560" t="s">
        <v>33630</v>
      </c>
      <c r="D12560" s="2" t="s">
        <v>39675</v>
      </c>
    </row>
    <row r="12561" spans="1:4" x14ac:dyDescent="0.3">
      <c r="A12561" t="s">
        <v>19050</v>
      </c>
      <c r="B12561" t="s">
        <v>33633</v>
      </c>
      <c r="C12561">
        <v>28.8</v>
      </c>
      <c r="D12561" s="2" t="s">
        <v>52756</v>
      </c>
    </row>
    <row r="12562" spans="1:4" x14ac:dyDescent="0.3">
      <c r="A12562" t="s">
        <v>15106</v>
      </c>
      <c r="B12562" t="s">
        <v>33634</v>
      </c>
      <c r="C12562">
        <v>1323</v>
      </c>
      <c r="D12562" s="2" t="s">
        <v>48809</v>
      </c>
    </row>
    <row r="12563" spans="1:4" x14ac:dyDescent="0.3">
      <c r="A12563" t="s">
        <v>2068</v>
      </c>
      <c r="B12563" t="s">
        <v>33634</v>
      </c>
      <c r="C12563">
        <v>1647</v>
      </c>
      <c r="D12563" s="2" t="s">
        <v>35763</v>
      </c>
    </row>
    <row r="12564" spans="1:4" x14ac:dyDescent="0.3">
      <c r="A12564" t="s">
        <v>19001</v>
      </c>
      <c r="B12564" t="s">
        <v>33634</v>
      </c>
      <c r="C12564">
        <v>644</v>
      </c>
      <c r="D12564" s="2" t="s">
        <v>52705</v>
      </c>
    </row>
    <row r="12565" spans="1:4" x14ac:dyDescent="0.3">
      <c r="A12565" t="s">
        <v>12698</v>
      </c>
      <c r="B12565" t="s">
        <v>33634</v>
      </c>
      <c r="C12565">
        <v>1157</v>
      </c>
      <c r="D12565" s="2" t="s">
        <v>46400</v>
      </c>
    </row>
    <row r="12566" spans="1:4" x14ac:dyDescent="0.3">
      <c r="A12566" t="s">
        <v>16142</v>
      </c>
      <c r="B12566" t="s">
        <v>33634</v>
      </c>
      <c r="C12566">
        <v>2938</v>
      </c>
      <c r="D12566" s="2" t="s">
        <v>49845</v>
      </c>
    </row>
    <row r="12567" spans="1:4" x14ac:dyDescent="0.3">
      <c r="A12567" t="s">
        <v>1094</v>
      </c>
      <c r="B12567" t="s">
        <v>33631</v>
      </c>
      <c r="C12567">
        <v>132.6</v>
      </c>
      <c r="D12567" s="2" t="s">
        <v>34788</v>
      </c>
    </row>
    <row r="12568" spans="1:4" x14ac:dyDescent="0.3">
      <c r="A12568" t="s">
        <v>19060</v>
      </c>
      <c r="B12568" t="s">
        <v>33627</v>
      </c>
      <c r="C12568">
        <v>0.27710000000000001</v>
      </c>
      <c r="D12568" s="2" t="s">
        <v>52766</v>
      </c>
    </row>
    <row r="12569" spans="1:4" x14ac:dyDescent="0.3">
      <c r="A12569" t="s">
        <v>30996</v>
      </c>
      <c r="B12569" t="s">
        <v>33647</v>
      </c>
      <c r="C12569">
        <v>0.5</v>
      </c>
      <c r="D12569" s="2" t="s">
        <v>64719</v>
      </c>
    </row>
    <row r="12570" spans="1:4" x14ac:dyDescent="0.3">
      <c r="A12570" t="s">
        <v>2720</v>
      </c>
      <c r="B12570" t="s">
        <v>33653</v>
      </c>
      <c r="C12570">
        <v>68.099999999999994</v>
      </c>
      <c r="D12570" s="2" t="s">
        <v>36417</v>
      </c>
    </row>
    <row r="12571" spans="1:4" x14ac:dyDescent="0.3">
      <c r="A12571" t="s">
        <v>20657</v>
      </c>
      <c r="B12571" t="s">
        <v>33638</v>
      </c>
      <c r="C12571">
        <v>31</v>
      </c>
      <c r="D12571" s="2" t="s">
        <v>54365</v>
      </c>
    </row>
    <row r="12572" spans="1:4" x14ac:dyDescent="0.3">
      <c r="A12572" t="s">
        <v>30775</v>
      </c>
      <c r="B12572" t="s">
        <v>33627</v>
      </c>
      <c r="C12572">
        <v>1E-4</v>
      </c>
      <c r="D12572" s="2" t="s">
        <v>64498</v>
      </c>
    </row>
    <row r="12573" spans="1:4" x14ac:dyDescent="0.3">
      <c r="A12573" t="s">
        <v>15369</v>
      </c>
      <c r="B12573" t="s">
        <v>33670</v>
      </c>
      <c r="D12573" s="2" t="s">
        <v>49072</v>
      </c>
    </row>
    <row r="12574" spans="1:4" x14ac:dyDescent="0.3">
      <c r="A12574" t="s">
        <v>15476</v>
      </c>
      <c r="B12574" t="s">
        <v>33632</v>
      </c>
      <c r="D12574" s="2" t="s">
        <v>49179</v>
      </c>
    </row>
    <row r="12575" spans="1:4" x14ac:dyDescent="0.3">
      <c r="A12575" t="s">
        <v>11289</v>
      </c>
      <c r="B12575" t="s">
        <v>33632</v>
      </c>
      <c r="D12575" s="2" t="s">
        <v>44989</v>
      </c>
    </row>
    <row r="12576" spans="1:4" x14ac:dyDescent="0.3">
      <c r="A12576" t="s">
        <v>14481</v>
      </c>
      <c r="B12576" t="s">
        <v>33627</v>
      </c>
      <c r="C12576">
        <v>5.39</v>
      </c>
      <c r="D12576" s="2" t="s">
        <v>48184</v>
      </c>
    </row>
    <row r="12577" spans="1:4" x14ac:dyDescent="0.3">
      <c r="A12577" t="s">
        <v>13851</v>
      </c>
      <c r="B12577" t="s">
        <v>33669</v>
      </c>
      <c r="D12577" s="2" t="s">
        <v>47554</v>
      </c>
    </row>
    <row r="12578" spans="1:4" x14ac:dyDescent="0.3">
      <c r="A12578" t="s">
        <v>617</v>
      </c>
      <c r="B12578" t="s">
        <v>33627</v>
      </c>
      <c r="C12578">
        <v>25.59</v>
      </c>
      <c r="D12578" s="2" t="s">
        <v>34311</v>
      </c>
    </row>
    <row r="12579" spans="1:4" x14ac:dyDescent="0.3">
      <c r="A12579" t="s">
        <v>13524</v>
      </c>
      <c r="B12579" t="s">
        <v>33627</v>
      </c>
      <c r="C12579">
        <v>11.43</v>
      </c>
      <c r="D12579" s="2" t="s">
        <v>47227</v>
      </c>
    </row>
    <row r="12580" spans="1:4" x14ac:dyDescent="0.3">
      <c r="A12580" t="s">
        <v>28698</v>
      </c>
      <c r="B12580" t="s">
        <v>33667</v>
      </c>
      <c r="D12580" s="2" t="s">
        <v>62418</v>
      </c>
    </row>
    <row r="12581" spans="1:4" x14ac:dyDescent="0.3">
      <c r="A12581" t="s">
        <v>30180</v>
      </c>
      <c r="B12581" t="s">
        <v>33639</v>
      </c>
      <c r="C12581">
        <v>1.1000000000000001</v>
      </c>
      <c r="D12581" s="2" t="s">
        <v>63902</v>
      </c>
    </row>
    <row r="12582" spans="1:4" x14ac:dyDescent="0.3">
      <c r="A12582" t="s">
        <v>22880</v>
      </c>
      <c r="B12582" t="s">
        <v>33627</v>
      </c>
      <c r="C12582">
        <v>0.5</v>
      </c>
      <c r="D12582" s="2" t="s">
        <v>56592</v>
      </c>
    </row>
    <row r="12583" spans="1:4" x14ac:dyDescent="0.3">
      <c r="A12583" t="s">
        <v>10865</v>
      </c>
      <c r="B12583" t="s">
        <v>33634</v>
      </c>
      <c r="C12583">
        <v>2168</v>
      </c>
      <c r="D12583" s="2" t="s">
        <v>44565</v>
      </c>
    </row>
    <row r="12584" spans="1:4" x14ac:dyDescent="0.3">
      <c r="A12584" t="s">
        <v>4082</v>
      </c>
      <c r="B12584" t="s">
        <v>33627</v>
      </c>
      <c r="C12584">
        <v>15.79</v>
      </c>
      <c r="D12584" s="2" t="s">
        <v>37779</v>
      </c>
    </row>
    <row r="12585" spans="1:4" x14ac:dyDescent="0.3">
      <c r="A12585" t="s">
        <v>26485</v>
      </c>
      <c r="B12585" t="s">
        <v>33691</v>
      </c>
      <c r="D12585" s="2" t="s">
        <v>60201</v>
      </c>
    </row>
    <row r="12586" spans="1:4" x14ac:dyDescent="0.3">
      <c r="A12586" t="s">
        <v>3179</v>
      </c>
      <c r="B12586" t="s">
        <v>33684</v>
      </c>
      <c r="D12586" s="2" t="s">
        <v>36876</v>
      </c>
    </row>
    <row r="12587" spans="1:4" x14ac:dyDescent="0.3">
      <c r="A12587" t="s">
        <v>20781</v>
      </c>
      <c r="B12587" t="s">
        <v>33634</v>
      </c>
      <c r="C12587">
        <v>710</v>
      </c>
      <c r="D12587" s="2" t="s">
        <v>54489</v>
      </c>
    </row>
    <row r="12588" spans="1:4" x14ac:dyDescent="0.3">
      <c r="A12588" t="s">
        <v>17707</v>
      </c>
      <c r="B12588" t="s">
        <v>33634</v>
      </c>
      <c r="C12588">
        <v>999</v>
      </c>
      <c r="D12588" s="2" t="s">
        <v>51410</v>
      </c>
    </row>
    <row r="12589" spans="1:4" x14ac:dyDescent="0.3">
      <c r="A12589" t="s">
        <v>8479</v>
      </c>
      <c r="B12589" t="s">
        <v>33634</v>
      </c>
      <c r="C12589">
        <v>3755</v>
      </c>
      <c r="D12589" s="2" t="s">
        <v>42179</v>
      </c>
    </row>
    <row r="12590" spans="1:4" x14ac:dyDescent="0.3">
      <c r="A12590" t="s">
        <v>31890</v>
      </c>
      <c r="B12590" t="s">
        <v>33660</v>
      </c>
      <c r="C12590">
        <v>265.2</v>
      </c>
      <c r="D12590" s="2" t="s">
        <v>65614</v>
      </c>
    </row>
    <row r="12591" spans="1:4" x14ac:dyDescent="0.3">
      <c r="A12591" t="s">
        <v>2009</v>
      </c>
      <c r="B12591" t="s">
        <v>33634</v>
      </c>
      <c r="C12591">
        <v>4100</v>
      </c>
      <c r="D12591" s="2" t="s">
        <v>35704</v>
      </c>
    </row>
    <row r="12592" spans="1:4" x14ac:dyDescent="0.3">
      <c r="A12592" t="s">
        <v>11397</v>
      </c>
      <c r="B12592" t="s">
        <v>33630</v>
      </c>
      <c r="D12592" s="2" t="s">
        <v>45097</v>
      </c>
    </row>
    <row r="12593" spans="1:4" x14ac:dyDescent="0.3">
      <c r="A12593" t="s">
        <v>7470</v>
      </c>
      <c r="B12593" t="s">
        <v>33636</v>
      </c>
      <c r="C12593">
        <v>9.18</v>
      </c>
      <c r="D12593" s="2" t="s">
        <v>41170</v>
      </c>
    </row>
    <row r="12594" spans="1:4" x14ac:dyDescent="0.3">
      <c r="A12594" t="s">
        <v>4823</v>
      </c>
      <c r="B12594" t="s">
        <v>33636</v>
      </c>
      <c r="C12594">
        <v>22.16</v>
      </c>
      <c r="D12594" s="2" t="s">
        <v>38521</v>
      </c>
    </row>
    <row r="12595" spans="1:4" x14ac:dyDescent="0.3">
      <c r="A12595" t="s">
        <v>15983</v>
      </c>
      <c r="B12595" t="s">
        <v>33634</v>
      </c>
      <c r="C12595">
        <v>742</v>
      </c>
      <c r="D12595" s="2" t="s">
        <v>49686</v>
      </c>
    </row>
    <row r="12596" spans="1:4" x14ac:dyDescent="0.3">
      <c r="A12596" t="s">
        <v>33334</v>
      </c>
      <c r="B12596" t="s">
        <v>33627</v>
      </c>
      <c r="D12596" s="2" t="s">
        <v>67062</v>
      </c>
    </row>
    <row r="12597" spans="1:4" x14ac:dyDescent="0.3">
      <c r="A12597" t="s">
        <v>12699</v>
      </c>
      <c r="B12597" t="s">
        <v>33627</v>
      </c>
      <c r="C12597">
        <v>18.41</v>
      </c>
      <c r="D12597" s="2" t="s">
        <v>46401</v>
      </c>
    </row>
    <row r="12598" spans="1:4" x14ac:dyDescent="0.3">
      <c r="A12598" t="s">
        <v>3866</v>
      </c>
      <c r="B12598" t="s">
        <v>33627</v>
      </c>
      <c r="C12598">
        <v>48.94</v>
      </c>
      <c r="D12598" s="2" t="s">
        <v>37563</v>
      </c>
    </row>
    <row r="12599" spans="1:4" x14ac:dyDescent="0.3">
      <c r="A12599" t="s">
        <v>16077</v>
      </c>
      <c r="B12599" t="s">
        <v>33639</v>
      </c>
      <c r="C12599">
        <v>1.19</v>
      </c>
      <c r="D12599" s="2" t="s">
        <v>49780</v>
      </c>
    </row>
    <row r="12600" spans="1:4" x14ac:dyDescent="0.3">
      <c r="A12600" t="s">
        <v>24106</v>
      </c>
      <c r="B12600" t="s">
        <v>33660</v>
      </c>
      <c r="C12600">
        <v>7196</v>
      </c>
      <c r="D12600" s="2" t="s">
        <v>57819</v>
      </c>
    </row>
    <row r="12601" spans="1:4" x14ac:dyDescent="0.3">
      <c r="A12601" t="s">
        <v>24106</v>
      </c>
      <c r="B12601" t="s">
        <v>33660</v>
      </c>
      <c r="C12601">
        <v>7189</v>
      </c>
      <c r="D12601" s="2" t="s">
        <v>57819</v>
      </c>
    </row>
    <row r="12602" spans="1:4" x14ac:dyDescent="0.3">
      <c r="A12602" t="s">
        <v>24106</v>
      </c>
      <c r="B12602" t="s">
        <v>33660</v>
      </c>
      <c r="C12602">
        <v>7170</v>
      </c>
      <c r="D12602" s="2" t="s">
        <v>57819</v>
      </c>
    </row>
    <row r="12603" spans="1:4" x14ac:dyDescent="0.3">
      <c r="A12603" t="s">
        <v>29078</v>
      </c>
      <c r="B12603" t="s">
        <v>33639</v>
      </c>
      <c r="C12603">
        <v>2.04</v>
      </c>
      <c r="D12603" s="2" t="s">
        <v>62799</v>
      </c>
    </row>
    <row r="12604" spans="1:4" x14ac:dyDescent="0.3">
      <c r="A12604" t="s">
        <v>18682</v>
      </c>
      <c r="B12604" t="s">
        <v>33639</v>
      </c>
      <c r="C12604">
        <v>7.65</v>
      </c>
      <c r="D12604" s="2" t="s">
        <v>52385</v>
      </c>
    </row>
    <row r="12605" spans="1:4" x14ac:dyDescent="0.3">
      <c r="A12605" t="s">
        <v>19133</v>
      </c>
      <c r="B12605" t="s">
        <v>33637</v>
      </c>
      <c r="C12605">
        <v>0.33800000000000002</v>
      </c>
      <c r="D12605" s="2" t="s">
        <v>52839</v>
      </c>
    </row>
    <row r="12606" spans="1:4" x14ac:dyDescent="0.3">
      <c r="A12606" t="s">
        <v>17648</v>
      </c>
      <c r="B12606" t="s">
        <v>33632</v>
      </c>
      <c r="D12606" s="2" t="s">
        <v>51351</v>
      </c>
    </row>
    <row r="12607" spans="1:4" x14ac:dyDescent="0.3">
      <c r="A12607" t="s">
        <v>14577</v>
      </c>
      <c r="B12607" t="s">
        <v>33632</v>
      </c>
      <c r="D12607" s="2" t="s">
        <v>48280</v>
      </c>
    </row>
    <row r="12608" spans="1:4" x14ac:dyDescent="0.3">
      <c r="A12608" t="s">
        <v>25285</v>
      </c>
      <c r="B12608" t="s">
        <v>33632</v>
      </c>
      <c r="D12608" s="2" t="s">
        <v>58998</v>
      </c>
    </row>
    <row r="12609" spans="1:4" x14ac:dyDescent="0.3">
      <c r="A12609" t="s">
        <v>30773</v>
      </c>
      <c r="B12609" t="s">
        <v>33632</v>
      </c>
      <c r="D12609" s="2" t="s">
        <v>64496</v>
      </c>
    </row>
    <row r="12610" spans="1:4" x14ac:dyDescent="0.3">
      <c r="A12610" t="s">
        <v>1440</v>
      </c>
      <c r="B12610" t="s">
        <v>33632</v>
      </c>
      <c r="D12610" s="2" t="s">
        <v>35134</v>
      </c>
    </row>
    <row r="12611" spans="1:4" x14ac:dyDescent="0.3">
      <c r="A12611" t="s">
        <v>12617</v>
      </c>
      <c r="B12611" t="s">
        <v>33632</v>
      </c>
      <c r="D12611" s="2" t="s">
        <v>46319</v>
      </c>
    </row>
    <row r="12612" spans="1:4" x14ac:dyDescent="0.3">
      <c r="A12612" t="s">
        <v>8301</v>
      </c>
      <c r="B12612" t="s">
        <v>33650</v>
      </c>
      <c r="D12612" s="2" t="s">
        <v>42001</v>
      </c>
    </row>
    <row r="12613" spans="1:4" x14ac:dyDescent="0.3">
      <c r="A12613" t="s">
        <v>16691</v>
      </c>
      <c r="B12613" t="s">
        <v>33632</v>
      </c>
      <c r="D12613" s="2" t="s">
        <v>50394</v>
      </c>
    </row>
    <row r="12614" spans="1:4" x14ac:dyDescent="0.3">
      <c r="A12614" t="s">
        <v>20525</v>
      </c>
      <c r="B12614" t="s">
        <v>33632</v>
      </c>
      <c r="D12614" s="2" t="s">
        <v>54233</v>
      </c>
    </row>
    <row r="12615" spans="1:4" x14ac:dyDescent="0.3">
      <c r="A12615" t="s">
        <v>11510</v>
      </c>
      <c r="B12615" t="s">
        <v>33632</v>
      </c>
      <c r="D12615" s="2" t="s">
        <v>45210</v>
      </c>
    </row>
    <row r="12616" spans="1:4" x14ac:dyDescent="0.3">
      <c r="A12616" t="s">
        <v>31752</v>
      </c>
      <c r="B12616" t="s">
        <v>33632</v>
      </c>
      <c r="D12616" s="2" t="s">
        <v>65476</v>
      </c>
    </row>
    <row r="12617" spans="1:4" x14ac:dyDescent="0.3">
      <c r="A12617" t="s">
        <v>28076</v>
      </c>
      <c r="B12617" t="s">
        <v>33660</v>
      </c>
      <c r="C12617">
        <v>1812</v>
      </c>
      <c r="D12617" s="2" t="s">
        <v>61794</v>
      </c>
    </row>
    <row r="12618" spans="1:4" x14ac:dyDescent="0.3">
      <c r="A12618" t="s">
        <v>8622</v>
      </c>
      <c r="B12618" t="s">
        <v>33632</v>
      </c>
      <c r="D12618" s="2" t="s">
        <v>42322</v>
      </c>
    </row>
    <row r="12619" spans="1:4" x14ac:dyDescent="0.3">
      <c r="A12619" t="s">
        <v>33163</v>
      </c>
      <c r="B12619" t="s">
        <v>33632</v>
      </c>
      <c r="D12619" s="2" t="s">
        <v>66891</v>
      </c>
    </row>
    <row r="12620" spans="1:4" x14ac:dyDescent="0.3">
      <c r="A12620" t="s">
        <v>25717</v>
      </c>
      <c r="B12620" t="s">
        <v>33632</v>
      </c>
      <c r="D12620" s="2" t="s">
        <v>59431</v>
      </c>
    </row>
    <row r="12621" spans="1:4" x14ac:dyDescent="0.3">
      <c r="A12621" t="s">
        <v>3028</v>
      </c>
      <c r="B12621" t="s">
        <v>33627</v>
      </c>
      <c r="C12621">
        <v>40.26</v>
      </c>
      <c r="D12621" s="2" t="s">
        <v>36725</v>
      </c>
    </row>
    <row r="12622" spans="1:4" x14ac:dyDescent="0.3">
      <c r="A12622" t="s">
        <v>12906</v>
      </c>
      <c r="B12622" t="s">
        <v>33632</v>
      </c>
      <c r="D12622" s="2" t="s">
        <v>46608</v>
      </c>
    </row>
    <row r="12623" spans="1:4" x14ac:dyDescent="0.3">
      <c r="A12623" t="s">
        <v>15856</v>
      </c>
      <c r="B12623" t="s">
        <v>33632</v>
      </c>
      <c r="D12623" s="2" t="s">
        <v>49559</v>
      </c>
    </row>
    <row r="12624" spans="1:4" x14ac:dyDescent="0.3">
      <c r="A12624" t="s">
        <v>4581</v>
      </c>
      <c r="B12624" t="s">
        <v>33630</v>
      </c>
      <c r="D12624" s="2" t="s">
        <v>38279</v>
      </c>
    </row>
    <row r="12625" spans="1:4" x14ac:dyDescent="0.3">
      <c r="A12625" t="s">
        <v>22685</v>
      </c>
      <c r="B12625" t="s">
        <v>33639</v>
      </c>
      <c r="C12625">
        <v>2.5000000000000001E-2</v>
      </c>
      <c r="D12625" s="2" t="s">
        <v>56397</v>
      </c>
    </row>
    <row r="12626" spans="1:4" x14ac:dyDescent="0.3">
      <c r="A12626" t="s">
        <v>26997</v>
      </c>
      <c r="B12626" t="s">
        <v>33633</v>
      </c>
      <c r="C12626">
        <v>35.1</v>
      </c>
      <c r="D12626" s="2" t="s">
        <v>60713</v>
      </c>
    </row>
    <row r="12627" spans="1:4" x14ac:dyDescent="0.3">
      <c r="A12627" t="s">
        <v>21491</v>
      </c>
      <c r="B12627" t="s">
        <v>33655</v>
      </c>
      <c r="D12627" s="2" t="s">
        <v>55202</v>
      </c>
    </row>
    <row r="12628" spans="1:4" x14ac:dyDescent="0.3">
      <c r="A12628" t="s">
        <v>26888</v>
      </c>
      <c r="B12628" t="s">
        <v>33642</v>
      </c>
      <c r="C12628">
        <v>408.1</v>
      </c>
      <c r="D12628" s="2" t="s">
        <v>60604</v>
      </c>
    </row>
    <row r="12629" spans="1:4" x14ac:dyDescent="0.3">
      <c r="A12629" t="s">
        <v>13313</v>
      </c>
      <c r="B12629" t="s">
        <v>33653</v>
      </c>
      <c r="C12629">
        <v>35.6</v>
      </c>
      <c r="D12629" s="2" t="s">
        <v>47015</v>
      </c>
    </row>
    <row r="12630" spans="1:4" x14ac:dyDescent="0.3">
      <c r="A12630" t="s">
        <v>11641</v>
      </c>
      <c r="B12630" t="s">
        <v>33632</v>
      </c>
      <c r="D12630" s="2" t="s">
        <v>45341</v>
      </c>
    </row>
    <row r="12631" spans="1:4" x14ac:dyDescent="0.3">
      <c r="A12631" t="s">
        <v>15626</v>
      </c>
      <c r="B12631" t="s">
        <v>33632</v>
      </c>
      <c r="D12631" s="2" t="s">
        <v>49329</v>
      </c>
    </row>
    <row r="12632" spans="1:4" x14ac:dyDescent="0.3">
      <c r="A12632" t="s">
        <v>14654</v>
      </c>
      <c r="B12632" t="s">
        <v>33634</v>
      </c>
      <c r="C12632">
        <v>1179</v>
      </c>
      <c r="D12632" s="2" t="s">
        <v>48357</v>
      </c>
    </row>
    <row r="12633" spans="1:4" x14ac:dyDescent="0.3">
      <c r="A12633" t="s">
        <v>7058</v>
      </c>
      <c r="B12633" t="s">
        <v>33632</v>
      </c>
      <c r="D12633" s="2" t="s">
        <v>40758</v>
      </c>
    </row>
    <row r="12634" spans="1:4" x14ac:dyDescent="0.3">
      <c r="A12634" t="s">
        <v>651</v>
      </c>
      <c r="B12634" t="s">
        <v>33628</v>
      </c>
      <c r="C12634">
        <v>3.91</v>
      </c>
      <c r="D12634" s="2" t="s">
        <v>34345</v>
      </c>
    </row>
    <row r="12635" spans="1:4" x14ac:dyDescent="0.3">
      <c r="A12635" t="s">
        <v>2022</v>
      </c>
      <c r="B12635" t="s">
        <v>33627</v>
      </c>
      <c r="C12635">
        <v>16.399999999999999</v>
      </c>
      <c r="D12635" s="2" t="s">
        <v>35717</v>
      </c>
    </row>
    <row r="12636" spans="1:4" x14ac:dyDescent="0.3">
      <c r="A12636" t="s">
        <v>2943</v>
      </c>
      <c r="B12636" t="s">
        <v>33628</v>
      </c>
      <c r="C12636">
        <v>21.35</v>
      </c>
      <c r="D12636" s="2" t="s">
        <v>36640</v>
      </c>
    </row>
    <row r="12637" spans="1:4" x14ac:dyDescent="0.3">
      <c r="A12637" t="s">
        <v>1320</v>
      </c>
      <c r="B12637" t="s">
        <v>33628</v>
      </c>
      <c r="C12637">
        <v>17.22</v>
      </c>
      <c r="D12637" s="2" t="s">
        <v>35014</v>
      </c>
    </row>
    <row r="12638" spans="1:4" x14ac:dyDescent="0.3">
      <c r="A12638" t="s">
        <v>26604</v>
      </c>
      <c r="B12638" t="s">
        <v>33628</v>
      </c>
      <c r="C12638">
        <v>0.7</v>
      </c>
      <c r="D12638" s="2" t="s">
        <v>60320</v>
      </c>
    </row>
    <row r="12639" spans="1:4" x14ac:dyDescent="0.3">
      <c r="A12639" t="s">
        <v>23574</v>
      </c>
      <c r="B12639" t="s">
        <v>33628</v>
      </c>
      <c r="C12639">
        <v>1.1100000000000001</v>
      </c>
      <c r="D12639" s="2" t="s">
        <v>57286</v>
      </c>
    </row>
    <row r="12640" spans="1:4" x14ac:dyDescent="0.3">
      <c r="A12640" t="s">
        <v>219</v>
      </c>
      <c r="B12640" t="s">
        <v>33628</v>
      </c>
      <c r="C12640">
        <v>204.4</v>
      </c>
      <c r="D12640" s="2" t="s">
        <v>33913</v>
      </c>
    </row>
    <row r="12641" spans="1:4" x14ac:dyDescent="0.3">
      <c r="A12641" t="s">
        <v>25169</v>
      </c>
      <c r="B12641" t="s">
        <v>33627</v>
      </c>
      <c r="D12641" s="2" t="s">
        <v>58882</v>
      </c>
    </row>
    <row r="12642" spans="1:4" x14ac:dyDescent="0.3">
      <c r="A12642" t="s">
        <v>30164</v>
      </c>
      <c r="B12642" t="s">
        <v>33628</v>
      </c>
      <c r="C12642">
        <v>0.03</v>
      </c>
      <c r="D12642" s="2" t="s">
        <v>63886</v>
      </c>
    </row>
    <row r="12643" spans="1:4" x14ac:dyDescent="0.3">
      <c r="A12643" t="s">
        <v>6395</v>
      </c>
      <c r="B12643" t="s">
        <v>33630</v>
      </c>
      <c r="C12643">
        <v>4.12</v>
      </c>
      <c r="D12643" s="2" t="s">
        <v>40095</v>
      </c>
    </row>
    <row r="12644" spans="1:4" x14ac:dyDescent="0.3">
      <c r="A12644" t="s">
        <v>3789</v>
      </c>
      <c r="B12644" t="s">
        <v>33630</v>
      </c>
      <c r="C12644">
        <v>5.22</v>
      </c>
      <c r="D12644" s="2" t="s">
        <v>37486</v>
      </c>
    </row>
    <row r="12645" spans="1:4" x14ac:dyDescent="0.3">
      <c r="A12645" t="s">
        <v>5906</v>
      </c>
      <c r="B12645" t="s">
        <v>33630</v>
      </c>
      <c r="C12645">
        <v>13.55</v>
      </c>
      <c r="D12645" s="2" t="s">
        <v>39605</v>
      </c>
    </row>
    <row r="12646" spans="1:4" x14ac:dyDescent="0.3">
      <c r="A12646" t="s">
        <v>7910</v>
      </c>
      <c r="B12646" t="s">
        <v>33627</v>
      </c>
      <c r="C12646">
        <v>19.93</v>
      </c>
      <c r="D12646" s="2" t="s">
        <v>41610</v>
      </c>
    </row>
    <row r="12647" spans="1:4" x14ac:dyDescent="0.3">
      <c r="A12647" t="s">
        <v>10376</v>
      </c>
      <c r="B12647" t="s">
        <v>33630</v>
      </c>
      <c r="C12647">
        <v>10.34</v>
      </c>
      <c r="D12647" s="2" t="s">
        <v>44076</v>
      </c>
    </row>
    <row r="12648" spans="1:4" x14ac:dyDescent="0.3">
      <c r="A12648" t="s">
        <v>7778</v>
      </c>
      <c r="B12648" t="s">
        <v>33630</v>
      </c>
      <c r="D12648" s="2" t="s">
        <v>41478</v>
      </c>
    </row>
    <row r="12649" spans="1:4" x14ac:dyDescent="0.3">
      <c r="A12649" t="s">
        <v>4524</v>
      </c>
      <c r="B12649" t="s">
        <v>33630</v>
      </c>
      <c r="D12649" s="2" t="s">
        <v>38222</v>
      </c>
    </row>
    <row r="12650" spans="1:4" x14ac:dyDescent="0.3">
      <c r="A12650" t="s">
        <v>8273</v>
      </c>
      <c r="B12650" t="s">
        <v>33630</v>
      </c>
      <c r="D12650" s="2" t="s">
        <v>41973</v>
      </c>
    </row>
    <row r="12651" spans="1:4" x14ac:dyDescent="0.3">
      <c r="A12651" t="s">
        <v>33387</v>
      </c>
      <c r="B12651" t="s">
        <v>33630</v>
      </c>
      <c r="C12651">
        <v>6.27</v>
      </c>
      <c r="D12651" s="2" t="s">
        <v>67115</v>
      </c>
    </row>
    <row r="12652" spans="1:4" x14ac:dyDescent="0.3">
      <c r="A12652" t="s">
        <v>6195</v>
      </c>
      <c r="B12652" t="s">
        <v>33630</v>
      </c>
      <c r="D12652" s="2" t="s">
        <v>39894</v>
      </c>
    </row>
    <row r="12653" spans="1:4" x14ac:dyDescent="0.3">
      <c r="A12653" t="s">
        <v>8297</v>
      </c>
      <c r="B12653" t="s">
        <v>33630</v>
      </c>
      <c r="D12653" s="2" t="s">
        <v>41997</v>
      </c>
    </row>
    <row r="12654" spans="1:4" x14ac:dyDescent="0.3">
      <c r="A12654" t="s">
        <v>9553</v>
      </c>
      <c r="B12654" t="s">
        <v>33630</v>
      </c>
      <c r="D12654" s="2" t="s">
        <v>43253</v>
      </c>
    </row>
    <row r="12655" spans="1:4" x14ac:dyDescent="0.3">
      <c r="A12655" t="s">
        <v>8715</v>
      </c>
      <c r="B12655" t="s">
        <v>33630</v>
      </c>
      <c r="C12655">
        <v>17.739999999999998</v>
      </c>
      <c r="D12655" s="2" t="s">
        <v>42415</v>
      </c>
    </row>
    <row r="12656" spans="1:4" x14ac:dyDescent="0.3">
      <c r="A12656" t="s">
        <v>11324</v>
      </c>
      <c r="B12656" t="s">
        <v>33630</v>
      </c>
      <c r="D12656" s="2" t="s">
        <v>45024</v>
      </c>
    </row>
    <row r="12657" spans="1:4" x14ac:dyDescent="0.3">
      <c r="A12657" t="s">
        <v>3500</v>
      </c>
      <c r="B12657" t="s">
        <v>33630</v>
      </c>
      <c r="C12657">
        <v>37.799999999999997</v>
      </c>
      <c r="D12657" s="2" t="s">
        <v>37197</v>
      </c>
    </row>
    <row r="12658" spans="1:4" x14ac:dyDescent="0.3">
      <c r="A12658" t="s">
        <v>9877</v>
      </c>
      <c r="B12658" t="s">
        <v>33630</v>
      </c>
      <c r="C12658">
        <v>30.11</v>
      </c>
      <c r="D12658" s="2" t="s">
        <v>43577</v>
      </c>
    </row>
    <row r="12659" spans="1:4" x14ac:dyDescent="0.3">
      <c r="A12659" t="s">
        <v>5021</v>
      </c>
      <c r="B12659" t="s">
        <v>33630</v>
      </c>
      <c r="D12659" s="2" t="s">
        <v>38719</v>
      </c>
    </row>
    <row r="12660" spans="1:4" x14ac:dyDescent="0.3">
      <c r="A12660" t="s">
        <v>4858</v>
      </c>
      <c r="B12660" t="s">
        <v>33630</v>
      </c>
      <c r="D12660" s="2" t="s">
        <v>38556</v>
      </c>
    </row>
    <row r="12661" spans="1:4" x14ac:dyDescent="0.3">
      <c r="A12661" t="s">
        <v>336</v>
      </c>
      <c r="B12661" t="s">
        <v>33630</v>
      </c>
      <c r="D12661" s="2" t="s">
        <v>34030</v>
      </c>
    </row>
    <row r="12662" spans="1:4" x14ac:dyDescent="0.3">
      <c r="A12662" t="s">
        <v>11411</v>
      </c>
      <c r="B12662" t="s">
        <v>33630</v>
      </c>
      <c r="D12662" s="2" t="s">
        <v>45111</v>
      </c>
    </row>
    <row r="12663" spans="1:4" x14ac:dyDescent="0.3">
      <c r="A12663" t="s">
        <v>9870</v>
      </c>
      <c r="B12663" t="s">
        <v>33630</v>
      </c>
      <c r="C12663">
        <v>5.68</v>
      </c>
      <c r="D12663" s="2" t="s">
        <v>43570</v>
      </c>
    </row>
    <row r="12664" spans="1:4" x14ac:dyDescent="0.3">
      <c r="A12664" t="s">
        <v>13064</v>
      </c>
      <c r="B12664" t="s">
        <v>33630</v>
      </c>
      <c r="D12664" s="2" t="s">
        <v>46766</v>
      </c>
    </row>
    <row r="12665" spans="1:4" x14ac:dyDescent="0.3">
      <c r="A12665" t="s">
        <v>5788</v>
      </c>
      <c r="B12665" t="s">
        <v>33630</v>
      </c>
      <c r="D12665" s="2" t="s">
        <v>39487</v>
      </c>
    </row>
    <row r="12666" spans="1:4" x14ac:dyDescent="0.3">
      <c r="A12666" t="s">
        <v>11976</v>
      </c>
      <c r="B12666" t="s">
        <v>33630</v>
      </c>
      <c r="C12666">
        <v>17.579999999999998</v>
      </c>
      <c r="D12666" s="2" t="s">
        <v>45677</v>
      </c>
    </row>
    <row r="12667" spans="1:4" x14ac:dyDescent="0.3">
      <c r="A12667" t="s">
        <v>2886</v>
      </c>
      <c r="B12667" t="s">
        <v>33630</v>
      </c>
      <c r="D12667" s="2" t="s">
        <v>36583</v>
      </c>
    </row>
    <row r="12668" spans="1:4" x14ac:dyDescent="0.3">
      <c r="A12668" t="s">
        <v>4975</v>
      </c>
      <c r="B12668" t="s">
        <v>33630</v>
      </c>
      <c r="D12668" s="2" t="s">
        <v>38673</v>
      </c>
    </row>
    <row r="12669" spans="1:4" x14ac:dyDescent="0.3">
      <c r="A12669" t="s">
        <v>3302</v>
      </c>
      <c r="B12669" t="s">
        <v>33630</v>
      </c>
      <c r="C12669">
        <v>16.29</v>
      </c>
      <c r="D12669" s="2" t="s">
        <v>36999</v>
      </c>
    </row>
    <row r="12670" spans="1:4" x14ac:dyDescent="0.3">
      <c r="A12670" t="s">
        <v>7868</v>
      </c>
      <c r="B12670" t="s">
        <v>33630</v>
      </c>
      <c r="D12670" s="2" t="s">
        <v>41568</v>
      </c>
    </row>
    <row r="12671" spans="1:4" x14ac:dyDescent="0.3">
      <c r="A12671" t="s">
        <v>9707</v>
      </c>
      <c r="B12671" t="s">
        <v>33630</v>
      </c>
      <c r="D12671" s="2" t="s">
        <v>43407</v>
      </c>
    </row>
    <row r="12672" spans="1:4" x14ac:dyDescent="0.3">
      <c r="A12672" t="s">
        <v>12439</v>
      </c>
      <c r="B12672" t="s">
        <v>33630</v>
      </c>
      <c r="C12672">
        <v>15.46</v>
      </c>
      <c r="D12672" s="2" t="s">
        <v>46141</v>
      </c>
    </row>
    <row r="12673" spans="1:4" x14ac:dyDescent="0.3">
      <c r="A12673" t="s">
        <v>2418</v>
      </c>
      <c r="B12673" t="s">
        <v>33630</v>
      </c>
      <c r="D12673" s="2" t="s">
        <v>36115</v>
      </c>
    </row>
    <row r="12674" spans="1:4" x14ac:dyDescent="0.3">
      <c r="A12674" t="s">
        <v>11733</v>
      </c>
      <c r="B12674" t="s">
        <v>33630</v>
      </c>
      <c r="C12674">
        <v>28.15</v>
      </c>
      <c r="D12674" s="2" t="s">
        <v>45433</v>
      </c>
    </row>
    <row r="12675" spans="1:4" x14ac:dyDescent="0.3">
      <c r="A12675" t="s">
        <v>9818</v>
      </c>
      <c r="B12675" t="s">
        <v>33630</v>
      </c>
      <c r="C12675">
        <v>7.78</v>
      </c>
      <c r="D12675" s="2" t="s">
        <v>43518</v>
      </c>
    </row>
    <row r="12676" spans="1:4" x14ac:dyDescent="0.3">
      <c r="A12676" t="s">
        <v>7339</v>
      </c>
      <c r="B12676" t="s">
        <v>33630</v>
      </c>
      <c r="D12676" s="2" t="s">
        <v>41039</v>
      </c>
    </row>
    <row r="12677" spans="1:4" x14ac:dyDescent="0.3">
      <c r="A12677" t="s">
        <v>8495</v>
      </c>
      <c r="B12677" t="s">
        <v>33630</v>
      </c>
      <c r="D12677" s="2" t="s">
        <v>42195</v>
      </c>
    </row>
    <row r="12678" spans="1:4" x14ac:dyDescent="0.3">
      <c r="A12678" t="s">
        <v>9631</v>
      </c>
      <c r="B12678" t="s">
        <v>33630</v>
      </c>
      <c r="D12678" s="2" t="s">
        <v>43331</v>
      </c>
    </row>
    <row r="12679" spans="1:4" x14ac:dyDescent="0.3">
      <c r="A12679" t="s">
        <v>11389</v>
      </c>
      <c r="B12679" t="s">
        <v>33628</v>
      </c>
      <c r="C12679">
        <v>0.6</v>
      </c>
      <c r="D12679" s="2" t="s">
        <v>45089</v>
      </c>
    </row>
    <row r="12680" spans="1:4" x14ac:dyDescent="0.3">
      <c r="A12680" t="s">
        <v>9785</v>
      </c>
      <c r="B12680" t="s">
        <v>33632</v>
      </c>
      <c r="D12680" s="2" t="s">
        <v>43485</v>
      </c>
    </row>
    <row r="12681" spans="1:4" x14ac:dyDescent="0.3">
      <c r="A12681" t="s">
        <v>31056</v>
      </c>
      <c r="B12681" t="s">
        <v>33632</v>
      </c>
      <c r="D12681" s="2" t="s">
        <v>64779</v>
      </c>
    </row>
    <row r="12682" spans="1:4" x14ac:dyDescent="0.3">
      <c r="A12682" t="s">
        <v>30046</v>
      </c>
      <c r="B12682" t="s">
        <v>33632</v>
      </c>
      <c r="D12682" s="2" t="s">
        <v>63768</v>
      </c>
    </row>
    <row r="12683" spans="1:4" x14ac:dyDescent="0.3">
      <c r="A12683" t="s">
        <v>12351</v>
      </c>
      <c r="B12683" t="s">
        <v>33632</v>
      </c>
      <c r="D12683" s="2" t="s">
        <v>46053</v>
      </c>
    </row>
    <row r="12684" spans="1:4" x14ac:dyDescent="0.3">
      <c r="A12684" t="s">
        <v>32214</v>
      </c>
      <c r="B12684" t="s">
        <v>33632</v>
      </c>
      <c r="D12684" s="2" t="s">
        <v>65939</v>
      </c>
    </row>
    <row r="12685" spans="1:4" x14ac:dyDescent="0.3">
      <c r="A12685" t="s">
        <v>25975</v>
      </c>
      <c r="B12685" t="s">
        <v>33632</v>
      </c>
      <c r="D12685" s="2" t="s">
        <v>59689</v>
      </c>
    </row>
    <row r="12686" spans="1:4" x14ac:dyDescent="0.3">
      <c r="A12686" t="s">
        <v>27366</v>
      </c>
      <c r="B12686" t="s">
        <v>33632</v>
      </c>
      <c r="D12686" s="2" t="s">
        <v>61083</v>
      </c>
    </row>
    <row r="12687" spans="1:4" x14ac:dyDescent="0.3">
      <c r="A12687" t="s">
        <v>31269</v>
      </c>
      <c r="B12687" t="s">
        <v>33628</v>
      </c>
      <c r="C12687">
        <v>1.3</v>
      </c>
      <c r="D12687" s="2" t="s">
        <v>64992</v>
      </c>
    </row>
    <row r="12688" spans="1:4" x14ac:dyDescent="0.3">
      <c r="A12688" t="s">
        <v>486</v>
      </c>
      <c r="B12688" t="s">
        <v>33648</v>
      </c>
      <c r="D12688" s="2" t="s">
        <v>34180</v>
      </c>
    </row>
    <row r="12689" spans="1:4" x14ac:dyDescent="0.3">
      <c r="A12689" t="s">
        <v>16402</v>
      </c>
      <c r="B12689" t="s">
        <v>33632</v>
      </c>
      <c r="D12689" s="2" t="s">
        <v>50105</v>
      </c>
    </row>
    <row r="12690" spans="1:4" x14ac:dyDescent="0.3">
      <c r="A12690" t="s">
        <v>14877</v>
      </c>
      <c r="B12690" t="s">
        <v>33632</v>
      </c>
      <c r="D12690" s="2" t="s">
        <v>48580</v>
      </c>
    </row>
    <row r="12691" spans="1:4" x14ac:dyDescent="0.3">
      <c r="A12691" t="s">
        <v>4321</v>
      </c>
      <c r="B12691" t="s">
        <v>33632</v>
      </c>
      <c r="D12691" s="2" t="s">
        <v>38018</v>
      </c>
    </row>
    <row r="12692" spans="1:4" x14ac:dyDescent="0.3">
      <c r="A12692" t="s">
        <v>10247</v>
      </c>
      <c r="B12692" t="s">
        <v>33632</v>
      </c>
      <c r="D12692" s="2" t="s">
        <v>43947</v>
      </c>
    </row>
    <row r="12693" spans="1:4" x14ac:dyDescent="0.3">
      <c r="A12693" t="s">
        <v>15447</v>
      </c>
      <c r="B12693" t="s">
        <v>33632</v>
      </c>
      <c r="D12693" s="2" t="s">
        <v>49150</v>
      </c>
    </row>
    <row r="12694" spans="1:4" x14ac:dyDescent="0.3">
      <c r="A12694" t="s">
        <v>11284</v>
      </c>
      <c r="B12694" t="s">
        <v>33632</v>
      </c>
      <c r="D12694" s="2" t="s">
        <v>44984</v>
      </c>
    </row>
    <row r="12695" spans="1:4" x14ac:dyDescent="0.3">
      <c r="A12695" t="s">
        <v>31490</v>
      </c>
      <c r="B12695" t="s">
        <v>33632</v>
      </c>
      <c r="D12695" s="2" t="s">
        <v>65214</v>
      </c>
    </row>
    <row r="12696" spans="1:4" x14ac:dyDescent="0.3">
      <c r="A12696" t="s">
        <v>16850</v>
      </c>
      <c r="B12696" t="s">
        <v>33632</v>
      </c>
      <c r="D12696" s="2" t="s">
        <v>50553</v>
      </c>
    </row>
    <row r="12697" spans="1:4" x14ac:dyDescent="0.3">
      <c r="A12697" t="s">
        <v>2862</v>
      </c>
      <c r="B12697" t="s">
        <v>33632</v>
      </c>
      <c r="D12697" s="2" t="s">
        <v>36559</v>
      </c>
    </row>
    <row r="12698" spans="1:4" x14ac:dyDescent="0.3">
      <c r="A12698" t="s">
        <v>11808</v>
      </c>
      <c r="B12698" t="s">
        <v>33632</v>
      </c>
      <c r="D12698" s="2" t="s">
        <v>45508</v>
      </c>
    </row>
    <row r="12699" spans="1:4" x14ac:dyDescent="0.3">
      <c r="A12699" t="s">
        <v>28811</v>
      </c>
      <c r="B12699" t="s">
        <v>33632</v>
      </c>
      <c r="D12699" s="2" t="s">
        <v>62531</v>
      </c>
    </row>
    <row r="12700" spans="1:4" x14ac:dyDescent="0.3">
      <c r="A12700" t="s">
        <v>17086</v>
      </c>
      <c r="B12700" t="s">
        <v>33632</v>
      </c>
      <c r="D12700" s="2" t="s">
        <v>50789</v>
      </c>
    </row>
    <row r="12701" spans="1:4" x14ac:dyDescent="0.3">
      <c r="A12701" t="s">
        <v>1416</v>
      </c>
      <c r="B12701" t="s">
        <v>33634</v>
      </c>
      <c r="C12701">
        <v>4015</v>
      </c>
      <c r="D12701" s="2" t="s">
        <v>35110</v>
      </c>
    </row>
    <row r="12702" spans="1:4" x14ac:dyDescent="0.3">
      <c r="A12702" t="s">
        <v>6796</v>
      </c>
      <c r="B12702" t="s">
        <v>33634</v>
      </c>
      <c r="C12702">
        <v>153000</v>
      </c>
      <c r="D12702" s="2" t="s">
        <v>40496</v>
      </c>
    </row>
    <row r="12703" spans="1:4" x14ac:dyDescent="0.3">
      <c r="A12703" t="s">
        <v>17501</v>
      </c>
      <c r="B12703" t="s">
        <v>33632</v>
      </c>
      <c r="D12703" s="2" t="s">
        <v>51204</v>
      </c>
    </row>
    <row r="12704" spans="1:4" x14ac:dyDescent="0.3">
      <c r="A12704" t="s">
        <v>8173</v>
      </c>
      <c r="B12704" t="s">
        <v>33627</v>
      </c>
      <c r="C12704">
        <v>22.72</v>
      </c>
      <c r="D12704" s="2" t="s">
        <v>41873</v>
      </c>
    </row>
    <row r="12705" spans="1:4" x14ac:dyDescent="0.3">
      <c r="A12705" t="s">
        <v>10905</v>
      </c>
      <c r="B12705" t="s">
        <v>33632</v>
      </c>
      <c r="D12705" s="2" t="s">
        <v>44605</v>
      </c>
    </row>
    <row r="12706" spans="1:4" x14ac:dyDescent="0.3">
      <c r="A12706" t="s">
        <v>16018</v>
      </c>
      <c r="B12706" t="s">
        <v>33632</v>
      </c>
      <c r="D12706" s="2" t="s">
        <v>49721</v>
      </c>
    </row>
    <row r="12707" spans="1:4" x14ac:dyDescent="0.3">
      <c r="A12707" t="s">
        <v>26297</v>
      </c>
      <c r="B12707" t="s">
        <v>33632</v>
      </c>
      <c r="D12707" s="2" t="s">
        <v>60012</v>
      </c>
    </row>
    <row r="12708" spans="1:4" x14ac:dyDescent="0.3">
      <c r="A12708" t="s">
        <v>21101</v>
      </c>
      <c r="B12708" t="s">
        <v>33690</v>
      </c>
      <c r="D12708" s="2" t="s">
        <v>54810</v>
      </c>
    </row>
    <row r="12709" spans="1:4" x14ac:dyDescent="0.3">
      <c r="A12709" t="s">
        <v>4897</v>
      </c>
      <c r="B12709" t="s">
        <v>33627</v>
      </c>
      <c r="C12709">
        <v>26.36</v>
      </c>
      <c r="D12709" s="2" t="s">
        <v>38595</v>
      </c>
    </row>
    <row r="12710" spans="1:4" x14ac:dyDescent="0.3">
      <c r="A12710" t="s">
        <v>779</v>
      </c>
      <c r="B12710" t="s">
        <v>33636</v>
      </c>
      <c r="C12710">
        <v>134</v>
      </c>
      <c r="D12710" s="2" t="s">
        <v>34473</v>
      </c>
    </row>
    <row r="12711" spans="1:4" x14ac:dyDescent="0.3">
      <c r="A12711" t="s">
        <v>28200</v>
      </c>
      <c r="B12711" t="s">
        <v>33627</v>
      </c>
      <c r="C12711">
        <v>74.614999999999995</v>
      </c>
      <c r="D12711" s="2" t="s">
        <v>61918</v>
      </c>
    </row>
    <row r="12712" spans="1:4" x14ac:dyDescent="0.3">
      <c r="A12712" t="s">
        <v>10386</v>
      </c>
      <c r="B12712" t="s">
        <v>33633</v>
      </c>
      <c r="D12712" s="2" t="s">
        <v>44086</v>
      </c>
    </row>
    <row r="12713" spans="1:4" x14ac:dyDescent="0.3">
      <c r="A12713" t="s">
        <v>8106</v>
      </c>
      <c r="B12713" t="s">
        <v>33633</v>
      </c>
      <c r="D12713" s="2" t="s">
        <v>41806</v>
      </c>
    </row>
    <row r="12714" spans="1:4" x14ac:dyDescent="0.3">
      <c r="A12714" t="s">
        <v>2268</v>
      </c>
      <c r="B12714" t="s">
        <v>33632</v>
      </c>
      <c r="D12714" s="2" t="s">
        <v>35964</v>
      </c>
    </row>
    <row r="12715" spans="1:4" x14ac:dyDescent="0.3">
      <c r="A12715" t="s">
        <v>29053</v>
      </c>
      <c r="B12715" t="s">
        <v>33627</v>
      </c>
      <c r="C12715">
        <v>81.53</v>
      </c>
      <c r="D12715" s="2" t="s">
        <v>62774</v>
      </c>
    </row>
    <row r="12716" spans="1:4" x14ac:dyDescent="0.3">
      <c r="A12716" t="s">
        <v>2359</v>
      </c>
      <c r="B12716" t="s">
        <v>33627</v>
      </c>
      <c r="C12716">
        <v>121.68</v>
      </c>
      <c r="D12716" s="2" t="s">
        <v>36055</v>
      </c>
    </row>
    <row r="12717" spans="1:4" x14ac:dyDescent="0.3">
      <c r="A12717" t="s">
        <v>16422</v>
      </c>
      <c r="B12717" t="s">
        <v>33633</v>
      </c>
      <c r="D12717" s="2" t="s">
        <v>50125</v>
      </c>
    </row>
    <row r="12718" spans="1:4" x14ac:dyDescent="0.3">
      <c r="A12718" t="s">
        <v>13233</v>
      </c>
      <c r="B12718" t="s">
        <v>33632</v>
      </c>
      <c r="D12718" s="2" t="s">
        <v>46935</v>
      </c>
    </row>
    <row r="12719" spans="1:4" x14ac:dyDescent="0.3">
      <c r="A12719" t="s">
        <v>2180</v>
      </c>
      <c r="B12719" t="s">
        <v>33630</v>
      </c>
      <c r="D12719" s="2" t="s">
        <v>35876</v>
      </c>
    </row>
    <row r="12720" spans="1:4" x14ac:dyDescent="0.3">
      <c r="A12720" t="s">
        <v>7883</v>
      </c>
      <c r="B12720" t="s">
        <v>33653</v>
      </c>
      <c r="C12720">
        <v>179.2</v>
      </c>
      <c r="D12720" s="2" t="s">
        <v>41583</v>
      </c>
    </row>
    <row r="12721" spans="1:4" x14ac:dyDescent="0.3">
      <c r="A12721" t="s">
        <v>6870</v>
      </c>
      <c r="B12721" t="s">
        <v>33632</v>
      </c>
      <c r="D12721" s="2" t="s">
        <v>40570</v>
      </c>
    </row>
    <row r="12722" spans="1:4" x14ac:dyDescent="0.3">
      <c r="A12722" t="s">
        <v>11816</v>
      </c>
      <c r="B12722" t="s">
        <v>33632</v>
      </c>
      <c r="D12722" s="2" t="s">
        <v>45516</v>
      </c>
    </row>
    <row r="12723" spans="1:4" x14ac:dyDescent="0.3">
      <c r="A12723" t="s">
        <v>17513</v>
      </c>
      <c r="B12723" t="s">
        <v>33632</v>
      </c>
      <c r="D12723" s="2" t="s">
        <v>51216</v>
      </c>
    </row>
    <row r="12724" spans="1:4" x14ac:dyDescent="0.3">
      <c r="A12724" t="s">
        <v>21595</v>
      </c>
      <c r="B12724" t="s">
        <v>33695</v>
      </c>
      <c r="C12724">
        <v>6.55</v>
      </c>
      <c r="D12724" s="2" t="s">
        <v>55306</v>
      </c>
    </row>
    <row r="12725" spans="1:4" x14ac:dyDescent="0.3">
      <c r="A12725" t="s">
        <v>17403</v>
      </c>
      <c r="B12725" t="s">
        <v>33636</v>
      </c>
      <c r="C12725">
        <v>5.95</v>
      </c>
      <c r="D12725" s="2" t="s">
        <v>51106</v>
      </c>
    </row>
    <row r="12726" spans="1:4" x14ac:dyDescent="0.3">
      <c r="A12726" t="s">
        <v>14172</v>
      </c>
      <c r="B12726" t="s">
        <v>33632</v>
      </c>
      <c r="D12726" s="2" t="s">
        <v>47875</v>
      </c>
    </row>
    <row r="12727" spans="1:4" x14ac:dyDescent="0.3">
      <c r="A12727" t="s">
        <v>18218</v>
      </c>
      <c r="B12727" t="s">
        <v>33634</v>
      </c>
      <c r="C12727">
        <v>2000</v>
      </c>
      <c r="D12727" s="2" t="s">
        <v>51921</v>
      </c>
    </row>
    <row r="12728" spans="1:4" x14ac:dyDescent="0.3">
      <c r="A12728" t="s">
        <v>17754</v>
      </c>
      <c r="B12728" t="s">
        <v>33632</v>
      </c>
      <c r="D12728" s="2" t="s">
        <v>51457</v>
      </c>
    </row>
    <row r="12729" spans="1:4" x14ac:dyDescent="0.3">
      <c r="A12729" t="s">
        <v>7562</v>
      </c>
      <c r="B12729" t="s">
        <v>33632</v>
      </c>
      <c r="D12729" s="2" t="s">
        <v>41262</v>
      </c>
    </row>
    <row r="12730" spans="1:4" x14ac:dyDescent="0.3">
      <c r="A12730" t="s">
        <v>20626</v>
      </c>
      <c r="B12730" t="s">
        <v>33632</v>
      </c>
      <c r="D12730" s="2" t="s">
        <v>54334</v>
      </c>
    </row>
    <row r="12731" spans="1:4" x14ac:dyDescent="0.3">
      <c r="A12731" t="s">
        <v>14142</v>
      </c>
      <c r="B12731" t="s">
        <v>33632</v>
      </c>
      <c r="D12731" s="2" t="s">
        <v>47845</v>
      </c>
    </row>
    <row r="12732" spans="1:4" x14ac:dyDescent="0.3">
      <c r="A12732" t="s">
        <v>16328</v>
      </c>
      <c r="B12732" t="s">
        <v>33632</v>
      </c>
      <c r="D12732" s="2" t="s">
        <v>50031</v>
      </c>
    </row>
    <row r="12733" spans="1:4" x14ac:dyDescent="0.3">
      <c r="A12733" t="s">
        <v>29766</v>
      </c>
      <c r="B12733" t="s">
        <v>33632</v>
      </c>
      <c r="D12733" s="2" t="s">
        <v>63487</v>
      </c>
    </row>
    <row r="12734" spans="1:4" x14ac:dyDescent="0.3">
      <c r="A12734" t="s">
        <v>20173</v>
      </c>
      <c r="B12734" t="s">
        <v>33632</v>
      </c>
      <c r="D12734" s="2" t="s">
        <v>53880</v>
      </c>
    </row>
    <row r="12735" spans="1:4" x14ac:dyDescent="0.3">
      <c r="A12735" t="s">
        <v>12227</v>
      </c>
      <c r="B12735" t="s">
        <v>33632</v>
      </c>
      <c r="D12735" s="2" t="s">
        <v>45928</v>
      </c>
    </row>
    <row r="12736" spans="1:4" x14ac:dyDescent="0.3">
      <c r="A12736" t="s">
        <v>20593</v>
      </c>
      <c r="B12736" t="s">
        <v>33632</v>
      </c>
      <c r="D12736" s="2" t="s">
        <v>54301</v>
      </c>
    </row>
    <row r="12737" spans="1:4" x14ac:dyDescent="0.3">
      <c r="A12737" t="s">
        <v>15638</v>
      </c>
      <c r="B12737" t="s">
        <v>33632</v>
      </c>
      <c r="D12737" s="2" t="s">
        <v>49341</v>
      </c>
    </row>
    <row r="12738" spans="1:4" x14ac:dyDescent="0.3">
      <c r="A12738" t="s">
        <v>8852</v>
      </c>
      <c r="B12738" t="s">
        <v>33648</v>
      </c>
      <c r="D12738" s="2" t="s">
        <v>42552</v>
      </c>
    </row>
    <row r="12739" spans="1:4" x14ac:dyDescent="0.3">
      <c r="A12739" t="s">
        <v>4814</v>
      </c>
      <c r="B12739" t="s">
        <v>33632</v>
      </c>
      <c r="D12739" s="2" t="s">
        <v>38512</v>
      </c>
    </row>
    <row r="12740" spans="1:4" x14ac:dyDescent="0.3">
      <c r="A12740" t="s">
        <v>29210</v>
      </c>
      <c r="B12740" t="s">
        <v>33639</v>
      </c>
      <c r="C12740">
        <v>0.13500000000000001</v>
      </c>
      <c r="D12740" s="2" t="s">
        <v>62931</v>
      </c>
    </row>
    <row r="12741" spans="1:4" x14ac:dyDescent="0.3">
      <c r="A12741" t="s">
        <v>22741</v>
      </c>
      <c r="B12741" t="s">
        <v>33638</v>
      </c>
      <c r="C12741">
        <v>0.8</v>
      </c>
      <c r="D12741" s="2" t="s">
        <v>56453</v>
      </c>
    </row>
    <row r="12742" spans="1:4" x14ac:dyDescent="0.3">
      <c r="A12742" t="s">
        <v>6040</v>
      </c>
      <c r="B12742" t="s">
        <v>33634</v>
      </c>
      <c r="C12742">
        <v>3035</v>
      </c>
      <c r="D12742" s="2" t="s">
        <v>39739</v>
      </c>
    </row>
    <row r="12743" spans="1:4" x14ac:dyDescent="0.3">
      <c r="A12743" t="s">
        <v>9940</v>
      </c>
      <c r="B12743" t="s">
        <v>33630</v>
      </c>
      <c r="D12743" s="2" t="s">
        <v>43640</v>
      </c>
    </row>
    <row r="12744" spans="1:4" x14ac:dyDescent="0.3">
      <c r="A12744" t="s">
        <v>9344</v>
      </c>
      <c r="B12744" t="s">
        <v>33630</v>
      </c>
      <c r="D12744" s="2" t="s">
        <v>43044</v>
      </c>
    </row>
    <row r="12745" spans="1:4" x14ac:dyDescent="0.3">
      <c r="A12745" t="s">
        <v>28922</v>
      </c>
      <c r="B12745" t="s">
        <v>33639</v>
      </c>
      <c r="C12745">
        <v>0.02</v>
      </c>
      <c r="D12745" s="2" t="s">
        <v>62643</v>
      </c>
    </row>
    <row r="12746" spans="1:4" x14ac:dyDescent="0.3">
      <c r="A12746" t="s">
        <v>28733</v>
      </c>
      <c r="B12746" t="s">
        <v>33647</v>
      </c>
      <c r="C12746">
        <v>0.23</v>
      </c>
      <c r="D12746" s="2" t="s">
        <v>62453</v>
      </c>
    </row>
    <row r="12747" spans="1:4" x14ac:dyDescent="0.3">
      <c r="A12747" t="s">
        <v>5653</v>
      </c>
      <c r="B12747" t="s">
        <v>33632</v>
      </c>
      <c r="D12747" s="2" t="s">
        <v>39352</v>
      </c>
    </row>
    <row r="12748" spans="1:4" x14ac:dyDescent="0.3">
      <c r="A12748" t="s">
        <v>3456</v>
      </c>
      <c r="B12748" t="s">
        <v>33632</v>
      </c>
      <c r="D12748" s="2" t="s">
        <v>37153</v>
      </c>
    </row>
    <row r="12749" spans="1:4" x14ac:dyDescent="0.3">
      <c r="A12749" t="s">
        <v>4752</v>
      </c>
      <c r="B12749" t="s">
        <v>33632</v>
      </c>
      <c r="D12749" s="2" t="s">
        <v>38450</v>
      </c>
    </row>
    <row r="12750" spans="1:4" x14ac:dyDescent="0.3">
      <c r="A12750" t="s">
        <v>15184</v>
      </c>
      <c r="B12750" t="s">
        <v>33632</v>
      </c>
      <c r="D12750" s="2" t="s">
        <v>48887</v>
      </c>
    </row>
    <row r="12751" spans="1:4" x14ac:dyDescent="0.3">
      <c r="A12751" t="s">
        <v>10337</v>
      </c>
      <c r="B12751" t="s">
        <v>33632</v>
      </c>
      <c r="D12751" s="2" t="s">
        <v>44037</v>
      </c>
    </row>
    <row r="12752" spans="1:4" x14ac:dyDescent="0.3">
      <c r="A12752" t="s">
        <v>3715</v>
      </c>
      <c r="B12752" t="s">
        <v>33632</v>
      </c>
      <c r="D12752" s="2" t="s">
        <v>37412</v>
      </c>
    </row>
    <row r="12753" spans="1:4" x14ac:dyDescent="0.3">
      <c r="A12753" t="s">
        <v>31154</v>
      </c>
      <c r="B12753" t="s">
        <v>33627</v>
      </c>
      <c r="D12753" s="2" t="s">
        <v>64877</v>
      </c>
    </row>
    <row r="12754" spans="1:4" x14ac:dyDescent="0.3">
      <c r="A12754" t="s">
        <v>29546</v>
      </c>
      <c r="B12754" t="s">
        <v>33632</v>
      </c>
      <c r="D12754" s="2" t="s">
        <v>63267</v>
      </c>
    </row>
    <row r="12755" spans="1:4" x14ac:dyDescent="0.3">
      <c r="A12755" t="s">
        <v>13630</v>
      </c>
      <c r="B12755" t="s">
        <v>33632</v>
      </c>
      <c r="D12755" s="2" t="s">
        <v>47333</v>
      </c>
    </row>
    <row r="12756" spans="1:4" x14ac:dyDescent="0.3">
      <c r="A12756" t="s">
        <v>31617</v>
      </c>
      <c r="B12756" t="s">
        <v>33632</v>
      </c>
      <c r="D12756" s="2" t="s">
        <v>65341</v>
      </c>
    </row>
    <row r="12757" spans="1:4" x14ac:dyDescent="0.3">
      <c r="A12757" t="s">
        <v>10036</v>
      </c>
      <c r="B12757" t="s">
        <v>33630</v>
      </c>
      <c r="D12757" s="2" t="s">
        <v>43736</v>
      </c>
    </row>
    <row r="12758" spans="1:4" x14ac:dyDescent="0.3">
      <c r="A12758" t="s">
        <v>18451</v>
      </c>
      <c r="B12758" t="s">
        <v>33653</v>
      </c>
      <c r="C12758">
        <v>17</v>
      </c>
      <c r="D12758" s="2" t="s">
        <v>52154</v>
      </c>
    </row>
    <row r="12759" spans="1:4" x14ac:dyDescent="0.3">
      <c r="A12759" t="s">
        <v>29544</v>
      </c>
      <c r="B12759" t="s">
        <v>33628</v>
      </c>
      <c r="C12759">
        <v>0.22</v>
      </c>
      <c r="D12759" s="2" t="s">
        <v>63265</v>
      </c>
    </row>
    <row r="12760" spans="1:4" x14ac:dyDescent="0.3">
      <c r="A12760" t="s">
        <v>7704</v>
      </c>
      <c r="B12760" t="s">
        <v>33630</v>
      </c>
      <c r="D12760" s="2" t="s">
        <v>41404</v>
      </c>
    </row>
    <row r="12761" spans="1:4" x14ac:dyDescent="0.3">
      <c r="A12761" t="s">
        <v>7613</v>
      </c>
      <c r="B12761" t="s">
        <v>33630</v>
      </c>
      <c r="D12761" s="2" t="s">
        <v>41313</v>
      </c>
    </row>
    <row r="12762" spans="1:4" x14ac:dyDescent="0.3">
      <c r="A12762" t="s">
        <v>25831</v>
      </c>
      <c r="B12762" t="s">
        <v>33655</v>
      </c>
      <c r="D12762" s="2" t="s">
        <v>59545</v>
      </c>
    </row>
    <row r="12763" spans="1:4" x14ac:dyDescent="0.3">
      <c r="A12763" t="s">
        <v>12052</v>
      </c>
      <c r="B12763" t="s">
        <v>33655</v>
      </c>
      <c r="D12763" s="2" t="s">
        <v>45753</v>
      </c>
    </row>
    <row r="12764" spans="1:4" x14ac:dyDescent="0.3">
      <c r="A12764" t="s">
        <v>2328</v>
      </c>
      <c r="B12764" t="s">
        <v>33636</v>
      </c>
      <c r="C12764">
        <v>25.5</v>
      </c>
      <c r="D12764" s="2" t="s">
        <v>36024</v>
      </c>
    </row>
    <row r="12765" spans="1:4" x14ac:dyDescent="0.3">
      <c r="A12765" t="s">
        <v>20226</v>
      </c>
      <c r="B12765" t="s">
        <v>33634</v>
      </c>
      <c r="C12765">
        <v>213</v>
      </c>
      <c r="D12765" s="2" t="s">
        <v>53933</v>
      </c>
    </row>
    <row r="12766" spans="1:4" x14ac:dyDescent="0.3">
      <c r="A12766" t="s">
        <v>20638</v>
      </c>
      <c r="B12766" t="s">
        <v>33634</v>
      </c>
      <c r="C12766">
        <v>1039</v>
      </c>
      <c r="D12766" s="2" t="s">
        <v>54346</v>
      </c>
    </row>
    <row r="12767" spans="1:4" x14ac:dyDescent="0.3">
      <c r="A12767" t="s">
        <v>11933</v>
      </c>
      <c r="B12767" t="s">
        <v>33634</v>
      </c>
      <c r="C12767">
        <v>1412</v>
      </c>
      <c r="D12767" s="2" t="s">
        <v>45634</v>
      </c>
    </row>
    <row r="12768" spans="1:4" x14ac:dyDescent="0.3">
      <c r="A12768" t="s">
        <v>29991</v>
      </c>
      <c r="B12768" t="s">
        <v>33639</v>
      </c>
      <c r="C12768">
        <v>0.125</v>
      </c>
      <c r="D12768" s="2" t="s">
        <v>63712</v>
      </c>
    </row>
    <row r="12769" spans="1:4" x14ac:dyDescent="0.3">
      <c r="A12769" t="s">
        <v>32992</v>
      </c>
      <c r="B12769" t="s">
        <v>33680</v>
      </c>
      <c r="C12769">
        <v>17.3</v>
      </c>
      <c r="D12769" s="2" t="s">
        <v>66720</v>
      </c>
    </row>
    <row r="12770" spans="1:4" x14ac:dyDescent="0.3">
      <c r="A12770" t="s">
        <v>2049</v>
      </c>
      <c r="B12770" t="s">
        <v>33641</v>
      </c>
      <c r="C12770">
        <v>35</v>
      </c>
      <c r="D12770" s="2" t="s">
        <v>35744</v>
      </c>
    </row>
    <row r="12771" spans="1:4" x14ac:dyDescent="0.3">
      <c r="A12771" t="s">
        <v>23514</v>
      </c>
      <c r="B12771" t="s">
        <v>33627</v>
      </c>
      <c r="D12771" s="2" t="s">
        <v>57226</v>
      </c>
    </row>
    <row r="12772" spans="1:4" x14ac:dyDescent="0.3">
      <c r="A12772" t="s">
        <v>14721</v>
      </c>
      <c r="B12772" t="s">
        <v>33634</v>
      </c>
      <c r="C12772">
        <v>772</v>
      </c>
      <c r="D12772" s="2" t="s">
        <v>48424</v>
      </c>
    </row>
    <row r="12773" spans="1:4" x14ac:dyDescent="0.3">
      <c r="A12773" t="s">
        <v>21060</v>
      </c>
      <c r="B12773" t="s">
        <v>33634</v>
      </c>
      <c r="C12773">
        <v>11</v>
      </c>
      <c r="D12773" s="2" t="s">
        <v>54768</v>
      </c>
    </row>
    <row r="12774" spans="1:4" x14ac:dyDescent="0.3">
      <c r="A12774" t="s">
        <v>12183</v>
      </c>
      <c r="B12774" t="s">
        <v>33630</v>
      </c>
      <c r="C12774">
        <v>5.22</v>
      </c>
      <c r="D12774" s="2" t="s">
        <v>45884</v>
      </c>
    </row>
    <row r="12775" spans="1:4" x14ac:dyDescent="0.3">
      <c r="A12775" t="s">
        <v>4078</v>
      </c>
      <c r="B12775" t="s">
        <v>33628</v>
      </c>
      <c r="C12775">
        <v>1.64</v>
      </c>
      <c r="D12775" s="2" t="s">
        <v>37775</v>
      </c>
    </row>
    <row r="12776" spans="1:4" x14ac:dyDescent="0.3">
      <c r="A12776" t="s">
        <v>5357</v>
      </c>
      <c r="B12776" t="s">
        <v>33630</v>
      </c>
      <c r="D12776" s="2" t="s">
        <v>39055</v>
      </c>
    </row>
    <row r="12777" spans="1:4" x14ac:dyDescent="0.3">
      <c r="A12777" t="s">
        <v>26352</v>
      </c>
      <c r="B12777" t="s">
        <v>33630</v>
      </c>
      <c r="C12777">
        <v>2.17</v>
      </c>
      <c r="D12777" s="2" t="s">
        <v>60067</v>
      </c>
    </row>
    <row r="12778" spans="1:4" x14ac:dyDescent="0.3">
      <c r="A12778" t="s">
        <v>11373</v>
      </c>
      <c r="B12778" t="s">
        <v>33630</v>
      </c>
      <c r="C12778">
        <v>5.25</v>
      </c>
      <c r="D12778" s="2" t="s">
        <v>45073</v>
      </c>
    </row>
    <row r="12779" spans="1:4" x14ac:dyDescent="0.3">
      <c r="A12779" t="s">
        <v>7787</v>
      </c>
      <c r="B12779" t="s">
        <v>33630</v>
      </c>
      <c r="D12779" s="2" t="s">
        <v>41487</v>
      </c>
    </row>
    <row r="12780" spans="1:4" x14ac:dyDescent="0.3">
      <c r="A12780" t="s">
        <v>7413</v>
      </c>
      <c r="B12780" t="s">
        <v>33628</v>
      </c>
      <c r="C12780">
        <v>3.82</v>
      </c>
      <c r="D12780" s="2" t="s">
        <v>41113</v>
      </c>
    </row>
    <row r="12781" spans="1:4" x14ac:dyDescent="0.3">
      <c r="A12781" t="s">
        <v>5419</v>
      </c>
      <c r="B12781" t="s">
        <v>33630</v>
      </c>
      <c r="D12781" s="2" t="s">
        <v>39118</v>
      </c>
    </row>
    <row r="12782" spans="1:4" x14ac:dyDescent="0.3">
      <c r="A12782" t="s">
        <v>4349</v>
      </c>
      <c r="B12782" t="s">
        <v>33630</v>
      </c>
      <c r="C12782">
        <v>6.82</v>
      </c>
      <c r="D12782" s="2" t="s">
        <v>38046</v>
      </c>
    </row>
    <row r="12783" spans="1:4" x14ac:dyDescent="0.3">
      <c r="A12783" t="s">
        <v>11738</v>
      </c>
      <c r="B12783" t="s">
        <v>33630</v>
      </c>
      <c r="C12783">
        <v>6.19</v>
      </c>
      <c r="D12783" s="2" t="s">
        <v>45438</v>
      </c>
    </row>
    <row r="12784" spans="1:4" x14ac:dyDescent="0.3">
      <c r="A12784" t="s">
        <v>11887</v>
      </c>
      <c r="B12784" t="s">
        <v>33630</v>
      </c>
      <c r="D12784" s="2" t="s">
        <v>45588</v>
      </c>
    </row>
    <row r="12785" spans="1:4" x14ac:dyDescent="0.3">
      <c r="A12785" t="s">
        <v>8934</v>
      </c>
      <c r="B12785" t="s">
        <v>33630</v>
      </c>
      <c r="D12785" s="2" t="s">
        <v>42634</v>
      </c>
    </row>
    <row r="12786" spans="1:4" x14ac:dyDescent="0.3">
      <c r="A12786" t="s">
        <v>4888</v>
      </c>
      <c r="B12786" t="s">
        <v>33630</v>
      </c>
      <c r="C12786">
        <v>4.6100000000000003</v>
      </c>
      <c r="D12786" s="2" t="s">
        <v>38586</v>
      </c>
    </row>
    <row r="12787" spans="1:4" x14ac:dyDescent="0.3">
      <c r="A12787" t="s">
        <v>12153</v>
      </c>
      <c r="B12787" t="s">
        <v>33630</v>
      </c>
      <c r="C12787">
        <v>5.59</v>
      </c>
      <c r="D12787" s="2" t="s">
        <v>45854</v>
      </c>
    </row>
    <row r="12788" spans="1:4" x14ac:dyDescent="0.3">
      <c r="A12788" t="s">
        <v>17713</v>
      </c>
      <c r="B12788" t="s">
        <v>33642</v>
      </c>
      <c r="C12788">
        <v>84</v>
      </c>
      <c r="D12788" s="2" t="s">
        <v>51416</v>
      </c>
    </row>
    <row r="12789" spans="1:4" x14ac:dyDescent="0.3">
      <c r="A12789" t="s">
        <v>8889</v>
      </c>
      <c r="B12789" t="s">
        <v>33627</v>
      </c>
      <c r="C12789">
        <v>18.37</v>
      </c>
      <c r="D12789" s="2" t="s">
        <v>42589</v>
      </c>
    </row>
    <row r="12790" spans="1:4" x14ac:dyDescent="0.3">
      <c r="A12790" t="s">
        <v>5683</v>
      </c>
      <c r="B12790" t="s">
        <v>33628</v>
      </c>
      <c r="C12790">
        <v>14.36</v>
      </c>
      <c r="D12790" s="2" t="s">
        <v>39382</v>
      </c>
    </row>
    <row r="12791" spans="1:4" x14ac:dyDescent="0.3">
      <c r="A12791" t="s">
        <v>17628</v>
      </c>
      <c r="B12791" t="s">
        <v>33655</v>
      </c>
      <c r="D12791" s="2" t="s">
        <v>51331</v>
      </c>
    </row>
    <row r="12792" spans="1:4" x14ac:dyDescent="0.3">
      <c r="A12792" t="s">
        <v>33606</v>
      </c>
      <c r="B12792" t="s">
        <v>33627</v>
      </c>
      <c r="C12792">
        <v>2.3E-2</v>
      </c>
      <c r="D12792" s="2" t="s">
        <v>67334</v>
      </c>
    </row>
    <row r="12793" spans="1:4" x14ac:dyDescent="0.3">
      <c r="A12793" t="s">
        <v>16740</v>
      </c>
      <c r="B12793" t="s">
        <v>33634</v>
      </c>
      <c r="C12793">
        <v>698</v>
      </c>
      <c r="D12793" s="2" t="s">
        <v>50443</v>
      </c>
    </row>
    <row r="12794" spans="1:4" x14ac:dyDescent="0.3">
      <c r="A12794" t="s">
        <v>28553</v>
      </c>
      <c r="B12794" t="s">
        <v>33638</v>
      </c>
      <c r="C12794">
        <v>255.6</v>
      </c>
      <c r="D12794" s="2" t="s">
        <v>62273</v>
      </c>
    </row>
    <row r="12795" spans="1:4" x14ac:dyDescent="0.3">
      <c r="A12795" t="s">
        <v>13596</v>
      </c>
      <c r="B12795" t="s">
        <v>33639</v>
      </c>
      <c r="C12795">
        <v>12.69</v>
      </c>
      <c r="D12795" s="2" t="s">
        <v>47299</v>
      </c>
    </row>
    <row r="12796" spans="1:4" x14ac:dyDescent="0.3">
      <c r="A12796" t="s">
        <v>5010</v>
      </c>
      <c r="B12796" t="s">
        <v>33660</v>
      </c>
      <c r="C12796">
        <v>2687</v>
      </c>
      <c r="D12796" s="2" t="s">
        <v>38708</v>
      </c>
    </row>
    <row r="12797" spans="1:4" x14ac:dyDescent="0.3">
      <c r="A12797" t="s">
        <v>31007</v>
      </c>
      <c r="B12797" t="s">
        <v>33687</v>
      </c>
      <c r="C12797">
        <v>93</v>
      </c>
      <c r="D12797" s="2" t="s">
        <v>64730</v>
      </c>
    </row>
    <row r="12798" spans="1:4" x14ac:dyDescent="0.3">
      <c r="A12798" t="s">
        <v>8894</v>
      </c>
      <c r="B12798" t="s">
        <v>33630</v>
      </c>
      <c r="C12798">
        <v>0.87</v>
      </c>
      <c r="D12798" s="2" t="s">
        <v>42594</v>
      </c>
    </row>
    <row r="12799" spans="1:4" x14ac:dyDescent="0.3">
      <c r="A12799" t="s">
        <v>13944</v>
      </c>
      <c r="B12799" t="s">
        <v>33632</v>
      </c>
      <c r="D12799" s="2" t="s">
        <v>47647</v>
      </c>
    </row>
    <row r="12800" spans="1:4" x14ac:dyDescent="0.3">
      <c r="A12800" t="s">
        <v>6809</v>
      </c>
      <c r="B12800" t="s">
        <v>33632</v>
      </c>
      <c r="D12800" s="2" t="s">
        <v>40509</v>
      </c>
    </row>
    <row r="12801" spans="1:4" x14ac:dyDescent="0.3">
      <c r="A12801" t="s">
        <v>20628</v>
      </c>
      <c r="B12801" t="s">
        <v>33634</v>
      </c>
      <c r="C12801">
        <v>2741</v>
      </c>
      <c r="D12801" s="2" t="s">
        <v>54336</v>
      </c>
    </row>
    <row r="12802" spans="1:4" x14ac:dyDescent="0.3">
      <c r="A12802" t="s">
        <v>13051</v>
      </c>
      <c r="B12802" t="s">
        <v>33634</v>
      </c>
      <c r="C12802">
        <v>979</v>
      </c>
      <c r="D12802" s="2" t="s">
        <v>46753</v>
      </c>
    </row>
    <row r="12803" spans="1:4" x14ac:dyDescent="0.3">
      <c r="A12803" t="s">
        <v>17565</v>
      </c>
      <c r="B12803" t="s">
        <v>33634</v>
      </c>
      <c r="C12803">
        <v>1420</v>
      </c>
      <c r="D12803" s="2" t="s">
        <v>51268</v>
      </c>
    </row>
    <row r="12804" spans="1:4" x14ac:dyDescent="0.3">
      <c r="A12804" t="s">
        <v>18793</v>
      </c>
      <c r="B12804" t="s">
        <v>33638</v>
      </c>
      <c r="C12804">
        <v>445.25</v>
      </c>
      <c r="D12804" s="2" t="s">
        <v>52496</v>
      </c>
    </row>
    <row r="12805" spans="1:4" x14ac:dyDescent="0.3">
      <c r="A12805" t="s">
        <v>29860</v>
      </c>
      <c r="B12805" t="s">
        <v>33638</v>
      </c>
      <c r="C12805">
        <v>59.3</v>
      </c>
      <c r="D12805" s="2" t="s">
        <v>63581</v>
      </c>
    </row>
    <row r="12806" spans="1:4" x14ac:dyDescent="0.3">
      <c r="A12806" t="s">
        <v>16669</v>
      </c>
      <c r="B12806" t="s">
        <v>33688</v>
      </c>
      <c r="C12806">
        <v>4.55</v>
      </c>
      <c r="D12806" s="2" t="s">
        <v>50372</v>
      </c>
    </row>
    <row r="12807" spans="1:4" x14ac:dyDescent="0.3">
      <c r="A12807" t="s">
        <v>2128</v>
      </c>
      <c r="B12807" t="s">
        <v>33627</v>
      </c>
      <c r="C12807">
        <v>34.96</v>
      </c>
      <c r="D12807" s="2" t="s">
        <v>35823</v>
      </c>
    </row>
    <row r="12808" spans="1:4" x14ac:dyDescent="0.3">
      <c r="A12808" t="s">
        <v>30800</v>
      </c>
      <c r="B12808" t="s">
        <v>33627</v>
      </c>
      <c r="C12808">
        <v>24.39</v>
      </c>
      <c r="D12808" s="2" t="s">
        <v>64523</v>
      </c>
    </row>
    <row r="12809" spans="1:4" x14ac:dyDescent="0.3">
      <c r="A12809" t="s">
        <v>3186</v>
      </c>
      <c r="B12809" t="s">
        <v>33634</v>
      </c>
      <c r="C12809">
        <v>3695</v>
      </c>
      <c r="D12809" s="2" t="s">
        <v>36883</v>
      </c>
    </row>
    <row r="12810" spans="1:4" x14ac:dyDescent="0.3">
      <c r="A12810" t="s">
        <v>9845</v>
      </c>
      <c r="B12810" t="s">
        <v>33627</v>
      </c>
      <c r="C12810">
        <v>5.56</v>
      </c>
      <c r="D12810" s="2" t="s">
        <v>43545</v>
      </c>
    </row>
    <row r="12811" spans="1:4" x14ac:dyDescent="0.3">
      <c r="A12811" t="s">
        <v>13734</v>
      </c>
      <c r="B12811" t="s">
        <v>33628</v>
      </c>
      <c r="C12811">
        <v>2.04</v>
      </c>
      <c r="D12811" s="2" t="s">
        <v>47437</v>
      </c>
    </row>
    <row r="12812" spans="1:4" x14ac:dyDescent="0.3">
      <c r="A12812" t="s">
        <v>7218</v>
      </c>
      <c r="B12812" t="s">
        <v>33640</v>
      </c>
      <c r="C12812">
        <v>22.9</v>
      </c>
      <c r="D12812" s="2" t="s">
        <v>40918</v>
      </c>
    </row>
    <row r="12813" spans="1:4" x14ac:dyDescent="0.3">
      <c r="A12813" t="s">
        <v>24844</v>
      </c>
      <c r="B12813" t="s">
        <v>33655</v>
      </c>
      <c r="D12813" s="2" t="s">
        <v>58557</v>
      </c>
    </row>
    <row r="12814" spans="1:4" x14ac:dyDescent="0.3">
      <c r="A12814" t="s">
        <v>22490</v>
      </c>
      <c r="B12814" t="s">
        <v>33664</v>
      </c>
      <c r="C12814">
        <v>0.12</v>
      </c>
      <c r="D12814" s="2" t="s">
        <v>56201</v>
      </c>
    </row>
    <row r="12815" spans="1:4" x14ac:dyDescent="0.3">
      <c r="A12815" t="s">
        <v>12812</v>
      </c>
      <c r="B12815" t="s">
        <v>33627</v>
      </c>
      <c r="C12815">
        <v>10.210000000000001</v>
      </c>
      <c r="D12815" s="2" t="s">
        <v>46514</v>
      </c>
    </row>
    <row r="12816" spans="1:4" x14ac:dyDescent="0.3">
      <c r="A12816" t="s">
        <v>637</v>
      </c>
      <c r="B12816" t="s">
        <v>33627</v>
      </c>
      <c r="C12816">
        <v>183.53</v>
      </c>
      <c r="D12816" s="2" t="s">
        <v>34331</v>
      </c>
    </row>
    <row r="12817" spans="1:4" x14ac:dyDescent="0.3">
      <c r="A12817" t="s">
        <v>20933</v>
      </c>
      <c r="B12817" t="s">
        <v>33638</v>
      </c>
      <c r="C12817">
        <v>65.099999999999994</v>
      </c>
      <c r="D12817" s="2" t="s">
        <v>54641</v>
      </c>
    </row>
    <row r="12818" spans="1:4" x14ac:dyDescent="0.3">
      <c r="A12818" t="s">
        <v>15003</v>
      </c>
      <c r="B12818" t="s">
        <v>33627</v>
      </c>
      <c r="C12818">
        <v>5.72</v>
      </c>
      <c r="D12818" s="2" t="s">
        <v>48706</v>
      </c>
    </row>
    <row r="12819" spans="1:4" x14ac:dyDescent="0.3">
      <c r="A12819" t="s">
        <v>4339</v>
      </c>
      <c r="B12819" t="s">
        <v>33627</v>
      </c>
      <c r="C12819">
        <v>26.11</v>
      </c>
      <c r="D12819" s="2" t="s">
        <v>38036</v>
      </c>
    </row>
    <row r="12820" spans="1:4" x14ac:dyDescent="0.3">
      <c r="A12820" t="s">
        <v>12364</v>
      </c>
      <c r="B12820" t="s">
        <v>33630</v>
      </c>
      <c r="C12820">
        <v>8.7200000000000006</v>
      </c>
      <c r="D12820" s="2" t="s">
        <v>46066</v>
      </c>
    </row>
    <row r="12821" spans="1:4" x14ac:dyDescent="0.3">
      <c r="A12821" t="s">
        <v>15753</v>
      </c>
      <c r="B12821" t="s">
        <v>33639</v>
      </c>
      <c r="C12821">
        <v>0.26</v>
      </c>
      <c r="D12821" s="2" t="s">
        <v>49456</v>
      </c>
    </row>
    <row r="12822" spans="1:4" x14ac:dyDescent="0.3">
      <c r="A12822" t="s">
        <v>21024</v>
      </c>
      <c r="B12822" t="s">
        <v>33627</v>
      </c>
      <c r="C12822">
        <v>3.09</v>
      </c>
      <c r="D12822" s="2" t="s">
        <v>54732</v>
      </c>
    </row>
    <row r="12823" spans="1:4" x14ac:dyDescent="0.3">
      <c r="A12823" t="s">
        <v>719</v>
      </c>
      <c r="B12823" t="s">
        <v>33627</v>
      </c>
      <c r="C12823">
        <v>52.94</v>
      </c>
      <c r="D12823" s="2" t="s">
        <v>34413</v>
      </c>
    </row>
    <row r="12824" spans="1:4" x14ac:dyDescent="0.3">
      <c r="A12824" t="s">
        <v>12800</v>
      </c>
      <c r="B12824" t="s">
        <v>33648</v>
      </c>
      <c r="D12824" s="2" t="s">
        <v>46502</v>
      </c>
    </row>
    <row r="12825" spans="1:4" x14ac:dyDescent="0.3">
      <c r="A12825" t="s">
        <v>15749</v>
      </c>
      <c r="B12825" t="s">
        <v>33634</v>
      </c>
      <c r="C12825">
        <v>772</v>
      </c>
      <c r="D12825" s="2" t="s">
        <v>49452</v>
      </c>
    </row>
    <row r="12826" spans="1:4" x14ac:dyDescent="0.3">
      <c r="A12826" t="s">
        <v>16830</v>
      </c>
      <c r="B12826" t="s">
        <v>33627</v>
      </c>
      <c r="C12826">
        <v>2.31</v>
      </c>
      <c r="D12826" s="2" t="s">
        <v>50533</v>
      </c>
    </row>
    <row r="12827" spans="1:4" x14ac:dyDescent="0.3">
      <c r="A12827" t="s">
        <v>16505</v>
      </c>
      <c r="B12827" t="s">
        <v>33633</v>
      </c>
      <c r="D12827" s="2" t="s">
        <v>50208</v>
      </c>
    </row>
    <row r="12828" spans="1:4" x14ac:dyDescent="0.3">
      <c r="A12828" t="s">
        <v>15126</v>
      </c>
      <c r="B12828" t="s">
        <v>33635</v>
      </c>
      <c r="C12828">
        <v>86.5</v>
      </c>
      <c r="D12828" s="2" t="s">
        <v>48829</v>
      </c>
    </row>
    <row r="12829" spans="1:4" x14ac:dyDescent="0.3">
      <c r="A12829" t="s">
        <v>17879</v>
      </c>
      <c r="B12829" t="s">
        <v>33627</v>
      </c>
      <c r="C12829">
        <v>10.45</v>
      </c>
      <c r="D12829" s="2" t="s">
        <v>51582</v>
      </c>
    </row>
    <row r="12830" spans="1:4" x14ac:dyDescent="0.3">
      <c r="A12830" t="s">
        <v>30111</v>
      </c>
      <c r="B12830" t="s">
        <v>33655</v>
      </c>
      <c r="D12830" s="2" t="s">
        <v>63833</v>
      </c>
    </row>
    <row r="12831" spans="1:4" x14ac:dyDescent="0.3">
      <c r="A12831" t="s">
        <v>31643</v>
      </c>
      <c r="B12831" t="s">
        <v>33639</v>
      </c>
      <c r="C12831">
        <v>9.99</v>
      </c>
      <c r="D12831" s="2" t="s">
        <v>65367</v>
      </c>
    </row>
    <row r="12832" spans="1:4" x14ac:dyDescent="0.3">
      <c r="A12832" t="s">
        <v>27185</v>
      </c>
      <c r="B12832" t="s">
        <v>33639</v>
      </c>
      <c r="C12832">
        <v>1.4999999999999999E-2</v>
      </c>
      <c r="D12832" s="2" t="s">
        <v>60901</v>
      </c>
    </row>
    <row r="12833" spans="1:4" x14ac:dyDescent="0.3">
      <c r="A12833" t="s">
        <v>9762</v>
      </c>
      <c r="B12833" t="s">
        <v>33639</v>
      </c>
      <c r="C12833">
        <v>10</v>
      </c>
      <c r="D12833" s="2" t="s">
        <v>43462</v>
      </c>
    </row>
    <row r="12834" spans="1:4" x14ac:dyDescent="0.3">
      <c r="A12834" t="s">
        <v>16130</v>
      </c>
      <c r="B12834" t="s">
        <v>33639</v>
      </c>
      <c r="D12834" s="2" t="s">
        <v>49833</v>
      </c>
    </row>
    <row r="12835" spans="1:4" x14ac:dyDescent="0.3">
      <c r="A12835" t="s">
        <v>15097</v>
      </c>
      <c r="B12835" t="s">
        <v>33654</v>
      </c>
      <c r="C12835">
        <v>6.56</v>
      </c>
      <c r="D12835" s="2" t="s">
        <v>48800</v>
      </c>
    </row>
    <row r="12836" spans="1:4" x14ac:dyDescent="0.3">
      <c r="A12836" t="s">
        <v>32746</v>
      </c>
      <c r="B12836" t="s">
        <v>33638</v>
      </c>
      <c r="D12836" s="2" t="s">
        <v>66474</v>
      </c>
    </row>
    <row r="12837" spans="1:4" x14ac:dyDescent="0.3">
      <c r="A12837" t="s">
        <v>1095</v>
      </c>
      <c r="B12837" t="s">
        <v>33627</v>
      </c>
      <c r="C12837">
        <v>97.4</v>
      </c>
      <c r="D12837" s="2" t="s">
        <v>34789</v>
      </c>
    </row>
    <row r="12838" spans="1:4" x14ac:dyDescent="0.3">
      <c r="A12838" t="s">
        <v>25352</v>
      </c>
      <c r="B12838" t="s">
        <v>33677</v>
      </c>
      <c r="C12838">
        <v>2.5499999999999998</v>
      </c>
      <c r="D12838" s="2" t="s">
        <v>59065</v>
      </c>
    </row>
    <row r="12839" spans="1:4" x14ac:dyDescent="0.3">
      <c r="A12839" t="s">
        <v>17805</v>
      </c>
      <c r="B12839" t="s">
        <v>33634</v>
      </c>
      <c r="C12839">
        <v>387</v>
      </c>
      <c r="D12839" s="2" t="s">
        <v>51508</v>
      </c>
    </row>
    <row r="12840" spans="1:4" x14ac:dyDescent="0.3">
      <c r="A12840" t="s">
        <v>3276</v>
      </c>
      <c r="B12840" t="s">
        <v>33634</v>
      </c>
      <c r="C12840">
        <v>1145</v>
      </c>
      <c r="D12840" s="2" t="s">
        <v>36973</v>
      </c>
    </row>
    <row r="12841" spans="1:4" x14ac:dyDescent="0.3">
      <c r="A12841" t="s">
        <v>22277</v>
      </c>
      <c r="B12841" t="s">
        <v>33639</v>
      </c>
      <c r="C12841">
        <v>0.03</v>
      </c>
      <c r="D12841" s="2" t="s">
        <v>55988</v>
      </c>
    </row>
    <row r="12842" spans="1:4" x14ac:dyDescent="0.3">
      <c r="A12842" t="s">
        <v>14914</v>
      </c>
      <c r="B12842" t="s">
        <v>33634</v>
      </c>
      <c r="C12842">
        <v>1497</v>
      </c>
      <c r="D12842" s="2" t="s">
        <v>48617</v>
      </c>
    </row>
    <row r="12843" spans="1:4" x14ac:dyDescent="0.3">
      <c r="A12843" t="s">
        <v>26796</v>
      </c>
      <c r="B12843" t="s">
        <v>33638</v>
      </c>
      <c r="C12843">
        <v>5.61</v>
      </c>
      <c r="D12843" s="2" t="s">
        <v>60512</v>
      </c>
    </row>
    <row r="12844" spans="1:4" x14ac:dyDescent="0.3">
      <c r="A12844" t="s">
        <v>15495</v>
      </c>
      <c r="B12844" t="s">
        <v>33634</v>
      </c>
      <c r="C12844">
        <v>4680</v>
      </c>
      <c r="D12844" s="2" t="s">
        <v>49198</v>
      </c>
    </row>
    <row r="12845" spans="1:4" x14ac:dyDescent="0.3">
      <c r="A12845" t="s">
        <v>9284</v>
      </c>
      <c r="B12845" t="s">
        <v>33639</v>
      </c>
      <c r="C12845">
        <v>4.7</v>
      </c>
      <c r="D12845" s="2" t="s">
        <v>42984</v>
      </c>
    </row>
    <row r="12846" spans="1:4" x14ac:dyDescent="0.3">
      <c r="A12846" t="s">
        <v>8342</v>
      </c>
      <c r="B12846" t="s">
        <v>33638</v>
      </c>
      <c r="C12846">
        <v>26.85</v>
      </c>
      <c r="D12846" s="2" t="s">
        <v>42042</v>
      </c>
    </row>
    <row r="12847" spans="1:4" x14ac:dyDescent="0.3">
      <c r="A12847" t="s">
        <v>20299</v>
      </c>
      <c r="B12847" t="s">
        <v>33634</v>
      </c>
      <c r="C12847">
        <v>3535</v>
      </c>
      <c r="D12847" s="2" t="s">
        <v>54006</v>
      </c>
    </row>
    <row r="12848" spans="1:4" x14ac:dyDescent="0.3">
      <c r="A12848" t="s">
        <v>4959</v>
      </c>
      <c r="B12848" t="s">
        <v>33638</v>
      </c>
      <c r="C12848">
        <v>721.7</v>
      </c>
      <c r="D12848" s="2" t="s">
        <v>38657</v>
      </c>
    </row>
    <row r="12849" spans="1:4" x14ac:dyDescent="0.3">
      <c r="A12849" t="s">
        <v>27321</v>
      </c>
      <c r="B12849" t="s">
        <v>33647</v>
      </c>
      <c r="C12849">
        <v>0.11</v>
      </c>
      <c r="D12849" s="2" t="s">
        <v>61038</v>
      </c>
    </row>
    <row r="12850" spans="1:4" x14ac:dyDescent="0.3">
      <c r="A12850" t="s">
        <v>10737</v>
      </c>
      <c r="B12850" t="s">
        <v>33680</v>
      </c>
      <c r="D12850" s="2" t="s">
        <v>44437</v>
      </c>
    </row>
    <row r="12851" spans="1:4" x14ac:dyDescent="0.3">
      <c r="A12851" t="s">
        <v>24032</v>
      </c>
      <c r="B12851" t="s">
        <v>33680</v>
      </c>
      <c r="C12851">
        <v>5.3</v>
      </c>
      <c r="D12851" s="2" t="s">
        <v>57745</v>
      </c>
    </row>
    <row r="12852" spans="1:4" x14ac:dyDescent="0.3">
      <c r="A12852" t="s">
        <v>12415</v>
      </c>
      <c r="B12852" t="s">
        <v>33635</v>
      </c>
      <c r="C12852">
        <v>7.83</v>
      </c>
      <c r="D12852" s="2" t="s">
        <v>46117</v>
      </c>
    </row>
    <row r="12853" spans="1:4" x14ac:dyDescent="0.3">
      <c r="A12853" t="s">
        <v>30414</v>
      </c>
      <c r="B12853" t="s">
        <v>33633</v>
      </c>
      <c r="C12853">
        <v>23.9</v>
      </c>
      <c r="D12853" s="2" t="s">
        <v>64137</v>
      </c>
    </row>
    <row r="12854" spans="1:4" x14ac:dyDescent="0.3">
      <c r="A12854" t="s">
        <v>29488</v>
      </c>
      <c r="B12854" t="s">
        <v>33627</v>
      </c>
      <c r="C12854">
        <v>6.0600000000000001E-2</v>
      </c>
      <c r="D12854" s="2" t="s">
        <v>63209</v>
      </c>
    </row>
    <row r="12855" spans="1:4" x14ac:dyDescent="0.3">
      <c r="A12855" t="s">
        <v>1893</v>
      </c>
      <c r="B12855" t="s">
        <v>33638</v>
      </c>
      <c r="C12855">
        <v>721.15</v>
      </c>
      <c r="D12855" s="2" t="s">
        <v>35588</v>
      </c>
    </row>
    <row r="12856" spans="1:4" x14ac:dyDescent="0.3">
      <c r="A12856" t="s">
        <v>11155</v>
      </c>
      <c r="B12856" t="s">
        <v>33627</v>
      </c>
      <c r="C12856">
        <v>17.98</v>
      </c>
      <c r="D12856" s="2" t="s">
        <v>44855</v>
      </c>
    </row>
    <row r="12857" spans="1:4" x14ac:dyDescent="0.3">
      <c r="A12857" t="s">
        <v>21780</v>
      </c>
      <c r="B12857" t="s">
        <v>33645</v>
      </c>
      <c r="C12857">
        <v>4.0999999999999996</v>
      </c>
      <c r="D12857" s="2" t="s">
        <v>55491</v>
      </c>
    </row>
    <row r="12858" spans="1:4" x14ac:dyDescent="0.3">
      <c r="A12858" t="s">
        <v>32334</v>
      </c>
      <c r="B12858" t="s">
        <v>33639</v>
      </c>
      <c r="C12858">
        <v>0.3</v>
      </c>
      <c r="D12858" s="2" t="s">
        <v>66059</v>
      </c>
    </row>
    <row r="12859" spans="1:4" x14ac:dyDescent="0.3">
      <c r="A12859" t="s">
        <v>18986</v>
      </c>
      <c r="B12859" t="s">
        <v>33634</v>
      </c>
      <c r="C12859">
        <v>626</v>
      </c>
      <c r="D12859" s="2" t="s">
        <v>52690</v>
      </c>
    </row>
    <row r="12860" spans="1:4" x14ac:dyDescent="0.3">
      <c r="A12860" t="s">
        <v>28196</v>
      </c>
      <c r="B12860" t="s">
        <v>33645</v>
      </c>
      <c r="C12860">
        <v>7.16</v>
      </c>
      <c r="D12860" s="2" t="s">
        <v>61914</v>
      </c>
    </row>
    <row r="12861" spans="1:4" x14ac:dyDescent="0.3">
      <c r="A12861" t="s">
        <v>30266</v>
      </c>
      <c r="B12861" t="s">
        <v>33639</v>
      </c>
      <c r="C12861">
        <v>0.15</v>
      </c>
      <c r="D12861" s="2" t="s">
        <v>63988</v>
      </c>
    </row>
    <row r="12862" spans="1:4" x14ac:dyDescent="0.3">
      <c r="A12862" t="s">
        <v>4070</v>
      </c>
      <c r="B12862" t="s">
        <v>33647</v>
      </c>
      <c r="C12862">
        <v>14.26</v>
      </c>
      <c r="D12862" s="2" t="s">
        <v>37767</v>
      </c>
    </row>
    <row r="12863" spans="1:4" x14ac:dyDescent="0.3">
      <c r="A12863" t="s">
        <v>25469</v>
      </c>
      <c r="B12863" t="s">
        <v>33638</v>
      </c>
      <c r="C12863">
        <v>32.65</v>
      </c>
      <c r="D12863" s="2" t="s">
        <v>59182</v>
      </c>
    </row>
    <row r="12864" spans="1:4" x14ac:dyDescent="0.3">
      <c r="A12864" t="s">
        <v>2498</v>
      </c>
      <c r="B12864" t="s">
        <v>33627</v>
      </c>
      <c r="C12864">
        <v>41.75</v>
      </c>
      <c r="D12864" s="2" t="s">
        <v>36195</v>
      </c>
    </row>
    <row r="12865" spans="1:4" x14ac:dyDescent="0.3">
      <c r="A12865" t="s">
        <v>5692</v>
      </c>
      <c r="B12865" t="s">
        <v>33627</v>
      </c>
      <c r="C12865">
        <v>26.96</v>
      </c>
      <c r="D12865" s="2" t="s">
        <v>39391</v>
      </c>
    </row>
    <row r="12866" spans="1:4" x14ac:dyDescent="0.3">
      <c r="A12866" t="s">
        <v>10912</v>
      </c>
      <c r="B12866" t="s">
        <v>33636</v>
      </c>
      <c r="C12866">
        <v>38.700000000000003</v>
      </c>
      <c r="D12866" s="2" t="s">
        <v>44612</v>
      </c>
    </row>
    <row r="12867" spans="1:4" x14ac:dyDescent="0.3">
      <c r="A12867" t="s">
        <v>13250</v>
      </c>
      <c r="B12867" t="s">
        <v>33638</v>
      </c>
      <c r="C12867">
        <v>2960.2</v>
      </c>
      <c r="D12867" s="2" t="s">
        <v>46952</v>
      </c>
    </row>
    <row r="12868" spans="1:4" x14ac:dyDescent="0.3">
      <c r="A12868" t="s">
        <v>10777</v>
      </c>
      <c r="B12868" t="s">
        <v>33627</v>
      </c>
      <c r="C12868">
        <v>37.42</v>
      </c>
      <c r="D12868" s="2" t="s">
        <v>44477</v>
      </c>
    </row>
    <row r="12869" spans="1:4" x14ac:dyDescent="0.3">
      <c r="A12869" t="s">
        <v>18929</v>
      </c>
      <c r="B12869" t="s">
        <v>33634</v>
      </c>
      <c r="C12869">
        <v>583</v>
      </c>
      <c r="D12869" s="2" t="s">
        <v>52633</v>
      </c>
    </row>
    <row r="12870" spans="1:4" x14ac:dyDescent="0.3">
      <c r="A12870" t="s">
        <v>30132</v>
      </c>
      <c r="B12870" t="s">
        <v>33673</v>
      </c>
      <c r="C12870">
        <v>1.9</v>
      </c>
      <c r="D12870" s="2" t="s">
        <v>63854</v>
      </c>
    </row>
    <row r="12871" spans="1:4" x14ac:dyDescent="0.3">
      <c r="A12871" t="s">
        <v>20796</v>
      </c>
      <c r="B12871" t="s">
        <v>33680</v>
      </c>
      <c r="D12871" s="2" t="s">
        <v>54504</v>
      </c>
    </row>
    <row r="12872" spans="1:4" x14ac:dyDescent="0.3">
      <c r="A12872" t="s">
        <v>23408</v>
      </c>
      <c r="B12872" t="s">
        <v>33680</v>
      </c>
      <c r="C12872">
        <v>7.8</v>
      </c>
      <c r="D12872" s="2" t="s">
        <v>57120</v>
      </c>
    </row>
    <row r="12873" spans="1:4" x14ac:dyDescent="0.3">
      <c r="A12873" t="s">
        <v>22473</v>
      </c>
      <c r="B12873" t="s">
        <v>33680</v>
      </c>
      <c r="D12873" s="2" t="s">
        <v>56184</v>
      </c>
    </row>
    <row r="12874" spans="1:4" x14ac:dyDescent="0.3">
      <c r="A12874" t="s">
        <v>16560</v>
      </c>
      <c r="B12874" t="s">
        <v>33680</v>
      </c>
      <c r="C12874">
        <v>146.1</v>
      </c>
      <c r="D12874" s="2" t="s">
        <v>50263</v>
      </c>
    </row>
    <row r="12875" spans="1:4" x14ac:dyDescent="0.3">
      <c r="A12875" t="s">
        <v>10742</v>
      </c>
      <c r="B12875" t="s">
        <v>33627</v>
      </c>
      <c r="C12875">
        <v>32.21</v>
      </c>
      <c r="D12875" s="2" t="s">
        <v>44442</v>
      </c>
    </row>
    <row r="12876" spans="1:4" x14ac:dyDescent="0.3">
      <c r="A12876" t="s">
        <v>5575</v>
      </c>
      <c r="B12876" t="s">
        <v>33634</v>
      </c>
      <c r="C12876">
        <v>740</v>
      </c>
      <c r="D12876" s="2" t="s">
        <v>39274</v>
      </c>
    </row>
    <row r="12877" spans="1:4" x14ac:dyDescent="0.3">
      <c r="A12877" t="s">
        <v>23864</v>
      </c>
      <c r="B12877" t="s">
        <v>33638</v>
      </c>
      <c r="C12877">
        <v>13.75</v>
      </c>
      <c r="D12877" s="2" t="s">
        <v>57576</v>
      </c>
    </row>
    <row r="12878" spans="1:4" x14ac:dyDescent="0.3">
      <c r="A12878" t="s">
        <v>4100</v>
      </c>
      <c r="B12878" t="s">
        <v>33627</v>
      </c>
      <c r="C12878">
        <v>44.83</v>
      </c>
      <c r="D12878" s="2" t="s">
        <v>37797</v>
      </c>
    </row>
    <row r="12879" spans="1:4" x14ac:dyDescent="0.3">
      <c r="A12879" t="s">
        <v>10306</v>
      </c>
      <c r="B12879" t="s">
        <v>33685</v>
      </c>
      <c r="C12879">
        <v>30</v>
      </c>
      <c r="D12879" s="2" t="s">
        <v>44006</v>
      </c>
    </row>
    <row r="12880" spans="1:4" x14ac:dyDescent="0.3">
      <c r="A12880" t="s">
        <v>31137</v>
      </c>
      <c r="B12880" t="s">
        <v>33638</v>
      </c>
      <c r="C12880">
        <v>7.25</v>
      </c>
      <c r="D12880" s="2" t="s">
        <v>64860</v>
      </c>
    </row>
    <row r="12881" spans="1:4" x14ac:dyDescent="0.3">
      <c r="A12881" t="s">
        <v>13666</v>
      </c>
      <c r="B12881" t="s">
        <v>33632</v>
      </c>
      <c r="D12881" s="2" t="s">
        <v>47369</v>
      </c>
    </row>
    <row r="12882" spans="1:4" x14ac:dyDescent="0.3">
      <c r="A12882" t="s">
        <v>27426</v>
      </c>
      <c r="B12882" t="s">
        <v>33639</v>
      </c>
      <c r="C12882">
        <v>19.71</v>
      </c>
      <c r="D12882" s="2" t="s">
        <v>61143</v>
      </c>
    </row>
    <row r="12883" spans="1:4" x14ac:dyDescent="0.3">
      <c r="A12883" t="s">
        <v>16610</v>
      </c>
      <c r="B12883" t="s">
        <v>33638</v>
      </c>
      <c r="C12883">
        <v>23.25</v>
      </c>
      <c r="D12883" s="2" t="s">
        <v>50313</v>
      </c>
    </row>
    <row r="12884" spans="1:4" x14ac:dyDescent="0.3">
      <c r="A12884" t="s">
        <v>6065</v>
      </c>
      <c r="B12884" t="s">
        <v>33629</v>
      </c>
      <c r="C12884">
        <v>169</v>
      </c>
      <c r="D12884" s="2" t="s">
        <v>39764</v>
      </c>
    </row>
    <row r="12885" spans="1:4" x14ac:dyDescent="0.3">
      <c r="A12885" t="s">
        <v>10111</v>
      </c>
      <c r="B12885" t="s">
        <v>33628</v>
      </c>
      <c r="C12885">
        <v>3.27</v>
      </c>
      <c r="D12885" s="2" t="s">
        <v>43811</v>
      </c>
    </row>
    <row r="12886" spans="1:4" x14ac:dyDescent="0.3">
      <c r="A12886" t="s">
        <v>6353</v>
      </c>
      <c r="B12886" t="s">
        <v>33630</v>
      </c>
      <c r="D12886" s="2" t="s">
        <v>40053</v>
      </c>
    </row>
    <row r="12887" spans="1:4" x14ac:dyDescent="0.3">
      <c r="A12887" t="s">
        <v>30346</v>
      </c>
      <c r="B12887" t="s">
        <v>33647</v>
      </c>
      <c r="C12887">
        <v>0.56999999999999995</v>
      </c>
      <c r="D12887" s="2" t="s">
        <v>64068</v>
      </c>
    </row>
    <row r="12888" spans="1:4" x14ac:dyDescent="0.3">
      <c r="A12888" t="s">
        <v>15227</v>
      </c>
      <c r="B12888" t="s">
        <v>33627</v>
      </c>
      <c r="C12888">
        <v>2.9</v>
      </c>
      <c r="D12888" s="2" t="s">
        <v>48930</v>
      </c>
    </row>
    <row r="12889" spans="1:4" x14ac:dyDescent="0.3">
      <c r="A12889" t="s">
        <v>290</v>
      </c>
      <c r="B12889" t="s">
        <v>33627</v>
      </c>
      <c r="C12889">
        <v>123.18</v>
      </c>
      <c r="D12889" s="2" t="s">
        <v>33984</v>
      </c>
    </row>
    <row r="12890" spans="1:4" x14ac:dyDescent="0.3">
      <c r="A12890" t="s">
        <v>15575</v>
      </c>
      <c r="B12890" t="s">
        <v>33633</v>
      </c>
      <c r="C12890">
        <v>105</v>
      </c>
      <c r="D12890" s="2" t="s">
        <v>49278</v>
      </c>
    </row>
    <row r="12891" spans="1:4" x14ac:dyDescent="0.3">
      <c r="A12891" t="s">
        <v>11326</v>
      </c>
      <c r="B12891" t="s">
        <v>33627</v>
      </c>
      <c r="C12891">
        <v>41.96</v>
      </c>
      <c r="D12891" s="2" t="s">
        <v>45026</v>
      </c>
    </row>
    <row r="12892" spans="1:4" x14ac:dyDescent="0.3">
      <c r="A12892" t="s">
        <v>15415</v>
      </c>
      <c r="B12892" t="s">
        <v>33655</v>
      </c>
      <c r="D12892" s="2" t="s">
        <v>49118</v>
      </c>
    </row>
    <row r="12893" spans="1:4" x14ac:dyDescent="0.3">
      <c r="A12893" t="s">
        <v>14669</v>
      </c>
      <c r="B12893" t="s">
        <v>33638</v>
      </c>
      <c r="C12893">
        <v>14.15</v>
      </c>
      <c r="D12893" s="2" t="s">
        <v>48372</v>
      </c>
    </row>
    <row r="12894" spans="1:4" x14ac:dyDescent="0.3">
      <c r="A12894" t="s">
        <v>668</v>
      </c>
      <c r="B12894" t="s">
        <v>33638</v>
      </c>
      <c r="C12894">
        <v>1067.45</v>
      </c>
      <c r="D12894" s="2" t="s">
        <v>34362</v>
      </c>
    </row>
    <row r="12895" spans="1:4" x14ac:dyDescent="0.3">
      <c r="A12895" t="s">
        <v>912</v>
      </c>
      <c r="B12895" t="s">
        <v>33627</v>
      </c>
      <c r="C12895">
        <v>31.19</v>
      </c>
      <c r="D12895" s="2" t="s">
        <v>34606</v>
      </c>
    </row>
    <row r="12896" spans="1:4" x14ac:dyDescent="0.3">
      <c r="A12896" t="s">
        <v>28177</v>
      </c>
      <c r="B12896" t="s">
        <v>33648</v>
      </c>
      <c r="D12896" s="2" t="s">
        <v>61895</v>
      </c>
    </row>
    <row r="12897" spans="1:4" x14ac:dyDescent="0.3">
      <c r="A12897" t="s">
        <v>19131</v>
      </c>
      <c r="B12897" t="s">
        <v>33632</v>
      </c>
      <c r="D12897" s="2" t="s">
        <v>52837</v>
      </c>
    </row>
    <row r="12898" spans="1:4" x14ac:dyDescent="0.3">
      <c r="A12898" t="s">
        <v>1694</v>
      </c>
      <c r="B12898" t="s">
        <v>33627</v>
      </c>
      <c r="C12898">
        <v>42.9</v>
      </c>
      <c r="D12898" s="2" t="s">
        <v>35389</v>
      </c>
    </row>
    <row r="12899" spans="1:4" x14ac:dyDescent="0.3">
      <c r="A12899" t="s">
        <v>28680</v>
      </c>
      <c r="B12899" t="s">
        <v>33627</v>
      </c>
      <c r="C12899">
        <v>2.9999999999999997E-4</v>
      </c>
      <c r="D12899" s="2" t="s">
        <v>62400</v>
      </c>
    </row>
    <row r="12900" spans="1:4" x14ac:dyDescent="0.3">
      <c r="A12900" t="s">
        <v>7573</v>
      </c>
      <c r="B12900" t="s">
        <v>33632</v>
      </c>
      <c r="D12900" s="2" t="s">
        <v>41273</v>
      </c>
    </row>
    <row r="12901" spans="1:4" x14ac:dyDescent="0.3">
      <c r="A12901" t="s">
        <v>14931</v>
      </c>
      <c r="B12901" t="s">
        <v>33632</v>
      </c>
      <c r="D12901" s="2" t="s">
        <v>48634</v>
      </c>
    </row>
    <row r="12902" spans="1:4" x14ac:dyDescent="0.3">
      <c r="A12902" t="s">
        <v>14882</v>
      </c>
      <c r="B12902" t="s">
        <v>33632</v>
      </c>
      <c r="D12902" s="2" t="s">
        <v>48585</v>
      </c>
    </row>
    <row r="12903" spans="1:4" x14ac:dyDescent="0.3">
      <c r="A12903" t="s">
        <v>2413</v>
      </c>
      <c r="B12903" t="s">
        <v>33638</v>
      </c>
      <c r="C12903">
        <v>1596.8</v>
      </c>
      <c r="D12903" s="2" t="s">
        <v>36109</v>
      </c>
    </row>
    <row r="12904" spans="1:4" x14ac:dyDescent="0.3">
      <c r="A12904" t="s">
        <v>107</v>
      </c>
      <c r="B12904" t="s">
        <v>33638</v>
      </c>
      <c r="C12904">
        <v>2286.6999999999998</v>
      </c>
      <c r="D12904" s="2" t="s">
        <v>33801</v>
      </c>
    </row>
    <row r="12905" spans="1:4" x14ac:dyDescent="0.3">
      <c r="A12905" t="s">
        <v>1179</v>
      </c>
      <c r="B12905" t="s">
        <v>33638</v>
      </c>
      <c r="D12905" s="2" t="s">
        <v>34873</v>
      </c>
    </row>
    <row r="12906" spans="1:4" x14ac:dyDescent="0.3">
      <c r="A12906" t="s">
        <v>5802</v>
      </c>
      <c r="B12906" t="s">
        <v>33630</v>
      </c>
      <c r="D12906" s="2" t="s">
        <v>39501</v>
      </c>
    </row>
    <row r="12907" spans="1:4" x14ac:dyDescent="0.3">
      <c r="A12907" t="s">
        <v>33227</v>
      </c>
      <c r="B12907" t="s">
        <v>33627</v>
      </c>
      <c r="C12907">
        <v>5.0000000000000001E-3</v>
      </c>
      <c r="D12907" s="2" t="s">
        <v>66955</v>
      </c>
    </row>
    <row r="12908" spans="1:4" x14ac:dyDescent="0.3">
      <c r="A12908" t="s">
        <v>19657</v>
      </c>
      <c r="B12908" t="s">
        <v>33633</v>
      </c>
      <c r="D12908" s="2" t="s">
        <v>53363</v>
      </c>
    </row>
    <row r="12909" spans="1:4" x14ac:dyDescent="0.3">
      <c r="A12909" t="s">
        <v>8021</v>
      </c>
      <c r="B12909" t="s">
        <v>33634</v>
      </c>
      <c r="C12909">
        <v>1612</v>
      </c>
      <c r="D12909" s="2" t="s">
        <v>41721</v>
      </c>
    </row>
    <row r="12910" spans="1:4" x14ac:dyDescent="0.3">
      <c r="A12910" t="s">
        <v>32807</v>
      </c>
      <c r="B12910" t="s">
        <v>33694</v>
      </c>
      <c r="D12910" s="2" t="s">
        <v>66535</v>
      </c>
    </row>
    <row r="12911" spans="1:4" x14ac:dyDescent="0.3">
      <c r="A12911" t="s">
        <v>28984</v>
      </c>
      <c r="B12911" t="s">
        <v>33627</v>
      </c>
      <c r="C12911">
        <v>6.0000000000000001E-3</v>
      </c>
      <c r="D12911" s="2" t="s">
        <v>62705</v>
      </c>
    </row>
    <row r="12912" spans="1:4" x14ac:dyDescent="0.3">
      <c r="A12912" t="s">
        <v>2787</v>
      </c>
      <c r="B12912" t="s">
        <v>33628</v>
      </c>
      <c r="C12912">
        <v>44</v>
      </c>
      <c r="D12912" s="2" t="s">
        <v>36484</v>
      </c>
    </row>
    <row r="12913" spans="1:4" x14ac:dyDescent="0.3">
      <c r="A12913" t="s">
        <v>24232</v>
      </c>
      <c r="B12913" t="s">
        <v>33627</v>
      </c>
      <c r="D12913" s="2" t="s">
        <v>57945</v>
      </c>
    </row>
    <row r="12914" spans="1:4" x14ac:dyDescent="0.3">
      <c r="A12914" t="s">
        <v>24101</v>
      </c>
      <c r="B12914" t="s">
        <v>33627</v>
      </c>
      <c r="C12914">
        <v>7.2499999999999995E-2</v>
      </c>
      <c r="D12914" s="2" t="s">
        <v>57814</v>
      </c>
    </row>
    <row r="12915" spans="1:4" x14ac:dyDescent="0.3">
      <c r="A12915" t="s">
        <v>11721</v>
      </c>
      <c r="B12915" t="s">
        <v>33627</v>
      </c>
      <c r="C12915">
        <v>23.45</v>
      </c>
      <c r="D12915" s="2" t="s">
        <v>45421</v>
      </c>
    </row>
    <row r="12916" spans="1:4" x14ac:dyDescent="0.3">
      <c r="A12916" t="s">
        <v>17080</v>
      </c>
      <c r="B12916" t="s">
        <v>33646</v>
      </c>
      <c r="C12916">
        <v>5.04</v>
      </c>
      <c r="D12916" s="2" t="s">
        <v>50783</v>
      </c>
    </row>
    <row r="12917" spans="1:4" x14ac:dyDescent="0.3">
      <c r="A12917" t="s">
        <v>11618</v>
      </c>
      <c r="B12917" t="s">
        <v>33647</v>
      </c>
      <c r="C12917">
        <v>0.55000000000000004</v>
      </c>
      <c r="D12917" s="2" t="s">
        <v>45318</v>
      </c>
    </row>
    <row r="12918" spans="1:4" x14ac:dyDescent="0.3">
      <c r="A12918" t="s">
        <v>32246</v>
      </c>
      <c r="B12918" t="s">
        <v>33647</v>
      </c>
      <c r="C12918">
        <v>7.0000000000000007E-2</v>
      </c>
      <c r="D12918" s="2" t="s">
        <v>65971</v>
      </c>
    </row>
    <row r="12919" spans="1:4" x14ac:dyDescent="0.3">
      <c r="A12919" t="s">
        <v>11725</v>
      </c>
      <c r="B12919" t="s">
        <v>33634</v>
      </c>
      <c r="C12919">
        <v>114900</v>
      </c>
      <c r="D12919" s="2" t="s">
        <v>45425</v>
      </c>
    </row>
    <row r="12920" spans="1:4" x14ac:dyDescent="0.3">
      <c r="A12920" t="s">
        <v>7388</v>
      </c>
      <c r="B12920" t="s">
        <v>33630</v>
      </c>
      <c r="C12920">
        <v>23.78</v>
      </c>
      <c r="D12920" s="2" t="s">
        <v>41088</v>
      </c>
    </row>
    <row r="12921" spans="1:4" x14ac:dyDescent="0.3">
      <c r="A12921" t="s">
        <v>12911</v>
      </c>
      <c r="B12921" t="s">
        <v>33638</v>
      </c>
      <c r="C12921">
        <v>193.65</v>
      </c>
      <c r="D12921" s="2" t="s">
        <v>46613</v>
      </c>
    </row>
    <row r="12922" spans="1:4" x14ac:dyDescent="0.3">
      <c r="A12922" t="s">
        <v>23759</v>
      </c>
      <c r="B12922" t="s">
        <v>33639</v>
      </c>
      <c r="C12922">
        <v>8.2899999999999991</v>
      </c>
      <c r="D12922" s="2" t="s">
        <v>57471</v>
      </c>
    </row>
    <row r="12923" spans="1:4" x14ac:dyDescent="0.3">
      <c r="A12923" t="s">
        <v>3868</v>
      </c>
      <c r="B12923" t="s">
        <v>33627</v>
      </c>
      <c r="C12923">
        <v>33.56</v>
      </c>
      <c r="D12923" s="2" t="s">
        <v>37565</v>
      </c>
    </row>
    <row r="12924" spans="1:4" x14ac:dyDescent="0.3">
      <c r="A12924" t="s">
        <v>26257</v>
      </c>
      <c r="B12924" t="s">
        <v>33639</v>
      </c>
      <c r="C12924">
        <v>11.45</v>
      </c>
      <c r="D12924" s="2" t="s">
        <v>59972</v>
      </c>
    </row>
    <row r="12925" spans="1:4" x14ac:dyDescent="0.3">
      <c r="A12925" t="s">
        <v>2086</v>
      </c>
      <c r="B12925" t="s">
        <v>33627</v>
      </c>
      <c r="C12925">
        <v>27.87</v>
      </c>
      <c r="D12925" s="2" t="s">
        <v>35781</v>
      </c>
    </row>
    <row r="12926" spans="1:4" x14ac:dyDescent="0.3">
      <c r="A12926" t="s">
        <v>30937</v>
      </c>
      <c r="B12926" t="s">
        <v>33627</v>
      </c>
      <c r="C12926">
        <v>2.5000000000000001E-3</v>
      </c>
      <c r="D12926" s="2" t="s">
        <v>64660</v>
      </c>
    </row>
    <row r="12927" spans="1:4" x14ac:dyDescent="0.3">
      <c r="A12927" t="s">
        <v>24200</v>
      </c>
      <c r="B12927" t="s">
        <v>33633</v>
      </c>
      <c r="C12927">
        <v>158</v>
      </c>
      <c r="D12927" s="2" t="s">
        <v>57913</v>
      </c>
    </row>
    <row r="12928" spans="1:4" x14ac:dyDescent="0.3">
      <c r="A12928" t="s">
        <v>33470</v>
      </c>
      <c r="B12928" t="s">
        <v>33627</v>
      </c>
      <c r="C12928">
        <v>1E-4</v>
      </c>
      <c r="D12928" s="2" t="s">
        <v>67198</v>
      </c>
    </row>
    <row r="12929" spans="1:4" x14ac:dyDescent="0.3">
      <c r="A12929" t="s">
        <v>23350</v>
      </c>
      <c r="B12929" t="s">
        <v>33627</v>
      </c>
      <c r="D12929" s="2" t="s">
        <v>57062</v>
      </c>
    </row>
    <row r="12930" spans="1:4" x14ac:dyDescent="0.3">
      <c r="A12930" t="s">
        <v>7370</v>
      </c>
      <c r="B12930" t="s">
        <v>33627</v>
      </c>
      <c r="C12930">
        <v>25.91</v>
      </c>
      <c r="D12930" s="2" t="s">
        <v>41070</v>
      </c>
    </row>
    <row r="12931" spans="1:4" x14ac:dyDescent="0.3">
      <c r="A12931" t="s">
        <v>16436</v>
      </c>
      <c r="B12931" t="s">
        <v>33647</v>
      </c>
      <c r="C12931">
        <v>0.03</v>
      </c>
      <c r="D12931" s="2" t="s">
        <v>50139</v>
      </c>
    </row>
    <row r="12932" spans="1:4" x14ac:dyDescent="0.3">
      <c r="A12932" t="s">
        <v>27807</v>
      </c>
      <c r="B12932" t="s">
        <v>33627</v>
      </c>
      <c r="D12932" s="2" t="s">
        <v>61524</v>
      </c>
    </row>
    <row r="12933" spans="1:4" x14ac:dyDescent="0.3">
      <c r="A12933" t="s">
        <v>5025</v>
      </c>
      <c r="B12933" t="s">
        <v>33627</v>
      </c>
      <c r="C12933">
        <v>19.61</v>
      </c>
      <c r="D12933" s="2" t="s">
        <v>38723</v>
      </c>
    </row>
    <row r="12934" spans="1:4" x14ac:dyDescent="0.3">
      <c r="A12934" t="s">
        <v>5293</v>
      </c>
      <c r="B12934" t="s">
        <v>33627</v>
      </c>
      <c r="C12934">
        <v>43.03</v>
      </c>
      <c r="D12934" s="2" t="s">
        <v>38991</v>
      </c>
    </row>
    <row r="12935" spans="1:4" x14ac:dyDescent="0.3">
      <c r="A12935" t="s">
        <v>8995</v>
      </c>
      <c r="B12935" t="s">
        <v>33669</v>
      </c>
      <c r="D12935" s="2" t="s">
        <v>42695</v>
      </c>
    </row>
    <row r="12936" spans="1:4" x14ac:dyDescent="0.3">
      <c r="A12936" t="s">
        <v>20156</v>
      </c>
      <c r="B12936" t="s">
        <v>33627</v>
      </c>
      <c r="C12936">
        <v>0.88200000000000001</v>
      </c>
      <c r="D12936" s="2" t="s">
        <v>53863</v>
      </c>
    </row>
    <row r="12937" spans="1:4" x14ac:dyDescent="0.3">
      <c r="A12937" t="s">
        <v>26568</v>
      </c>
      <c r="B12937" t="s">
        <v>33647</v>
      </c>
      <c r="C12937">
        <v>3.9E-2</v>
      </c>
      <c r="D12937" s="2" t="s">
        <v>60284</v>
      </c>
    </row>
    <row r="12938" spans="1:4" x14ac:dyDescent="0.3">
      <c r="A12938" t="s">
        <v>24335</v>
      </c>
      <c r="B12938" t="s">
        <v>33639</v>
      </c>
      <c r="C12938">
        <v>2.5000000000000001E-2</v>
      </c>
      <c r="D12938" s="2" t="s">
        <v>58048</v>
      </c>
    </row>
    <row r="12939" spans="1:4" x14ac:dyDescent="0.3">
      <c r="A12939" t="s">
        <v>31108</v>
      </c>
      <c r="B12939" t="s">
        <v>33627</v>
      </c>
      <c r="C12939">
        <v>1E-4</v>
      </c>
      <c r="D12939" s="2" t="s">
        <v>64831</v>
      </c>
    </row>
    <row r="12940" spans="1:4" x14ac:dyDescent="0.3">
      <c r="A12940" t="s">
        <v>32894</v>
      </c>
      <c r="B12940" t="s">
        <v>33657</v>
      </c>
      <c r="D12940" s="2" t="s">
        <v>66622</v>
      </c>
    </row>
    <row r="12941" spans="1:4" x14ac:dyDescent="0.3">
      <c r="A12941" t="s">
        <v>26320</v>
      </c>
      <c r="B12941" t="s">
        <v>33653</v>
      </c>
      <c r="C12941">
        <v>145</v>
      </c>
      <c r="D12941" s="2" t="s">
        <v>60035</v>
      </c>
    </row>
    <row r="12942" spans="1:4" x14ac:dyDescent="0.3">
      <c r="A12942" t="s">
        <v>6789</v>
      </c>
      <c r="B12942" t="s">
        <v>33630</v>
      </c>
      <c r="D12942" s="2" t="s">
        <v>40489</v>
      </c>
    </row>
    <row r="12943" spans="1:4" x14ac:dyDescent="0.3">
      <c r="A12943" t="s">
        <v>4955</v>
      </c>
      <c r="B12943" t="s">
        <v>33630</v>
      </c>
      <c r="C12943">
        <v>16.399999999999999</v>
      </c>
      <c r="D12943" s="2" t="s">
        <v>38653</v>
      </c>
    </row>
    <row r="12944" spans="1:4" x14ac:dyDescent="0.3">
      <c r="A12944" t="s">
        <v>9089</v>
      </c>
      <c r="B12944" t="s">
        <v>33630</v>
      </c>
      <c r="D12944" s="2" t="s">
        <v>42789</v>
      </c>
    </row>
    <row r="12945" spans="1:4" x14ac:dyDescent="0.3">
      <c r="A12945" t="s">
        <v>8338</v>
      </c>
      <c r="B12945" t="s">
        <v>33630</v>
      </c>
      <c r="D12945" s="2" t="s">
        <v>42038</v>
      </c>
    </row>
    <row r="12946" spans="1:4" x14ac:dyDescent="0.3">
      <c r="A12946" t="s">
        <v>8180</v>
      </c>
      <c r="B12946" t="s">
        <v>33630</v>
      </c>
      <c r="D12946" s="2" t="s">
        <v>41880</v>
      </c>
    </row>
    <row r="12947" spans="1:4" x14ac:dyDescent="0.3">
      <c r="A12947" t="s">
        <v>6970</v>
      </c>
      <c r="B12947" t="s">
        <v>33630</v>
      </c>
      <c r="D12947" s="2" t="s">
        <v>40670</v>
      </c>
    </row>
    <row r="12948" spans="1:4" x14ac:dyDescent="0.3">
      <c r="A12948" t="s">
        <v>2271</v>
      </c>
      <c r="B12948" t="s">
        <v>33630</v>
      </c>
      <c r="C12948">
        <v>34.53</v>
      </c>
      <c r="D12948" s="2" t="s">
        <v>35967</v>
      </c>
    </row>
    <row r="12949" spans="1:4" x14ac:dyDescent="0.3">
      <c r="A12949" t="s">
        <v>10188</v>
      </c>
      <c r="B12949" t="s">
        <v>33628</v>
      </c>
      <c r="D12949" s="2" t="s">
        <v>43888</v>
      </c>
    </row>
    <row r="12950" spans="1:4" x14ac:dyDescent="0.3">
      <c r="A12950" t="s">
        <v>26218</v>
      </c>
      <c r="B12950" t="s">
        <v>33627</v>
      </c>
      <c r="C12950">
        <v>0.9</v>
      </c>
      <c r="D12950" s="2" t="s">
        <v>59933</v>
      </c>
    </row>
    <row r="12951" spans="1:4" x14ac:dyDescent="0.3">
      <c r="A12951" t="s">
        <v>23323</v>
      </c>
      <c r="B12951" t="s">
        <v>33635</v>
      </c>
      <c r="C12951">
        <v>169</v>
      </c>
      <c r="D12951" s="2" t="s">
        <v>57035</v>
      </c>
    </row>
    <row r="12952" spans="1:4" x14ac:dyDescent="0.3">
      <c r="A12952" t="s">
        <v>7781</v>
      </c>
      <c r="B12952" t="s">
        <v>33627</v>
      </c>
      <c r="C12952">
        <v>1.57</v>
      </c>
      <c r="D12952" s="2" t="s">
        <v>41481</v>
      </c>
    </row>
    <row r="12953" spans="1:4" x14ac:dyDescent="0.3">
      <c r="A12953" t="s">
        <v>31811</v>
      </c>
      <c r="B12953" t="s">
        <v>33670</v>
      </c>
      <c r="D12953" s="2" t="s">
        <v>65535</v>
      </c>
    </row>
    <row r="12954" spans="1:4" x14ac:dyDescent="0.3">
      <c r="A12954" t="s">
        <v>22289</v>
      </c>
      <c r="B12954" t="s">
        <v>33653</v>
      </c>
      <c r="D12954" s="2" t="s">
        <v>56000</v>
      </c>
    </row>
    <row r="12955" spans="1:4" x14ac:dyDescent="0.3">
      <c r="A12955" t="s">
        <v>30139</v>
      </c>
      <c r="B12955" t="s">
        <v>33627</v>
      </c>
      <c r="C12955">
        <v>0.08</v>
      </c>
      <c r="D12955" s="2" t="s">
        <v>63861</v>
      </c>
    </row>
    <row r="12956" spans="1:4" x14ac:dyDescent="0.3">
      <c r="A12956" t="s">
        <v>1101</v>
      </c>
      <c r="B12956" t="s">
        <v>33630</v>
      </c>
      <c r="D12956" s="2" t="s">
        <v>34795</v>
      </c>
    </row>
    <row r="12957" spans="1:4" x14ac:dyDescent="0.3">
      <c r="A12957" t="s">
        <v>18664</v>
      </c>
      <c r="B12957" t="s">
        <v>33632</v>
      </c>
      <c r="D12957" s="2" t="s">
        <v>52367</v>
      </c>
    </row>
    <row r="12958" spans="1:4" x14ac:dyDescent="0.3">
      <c r="A12958" t="s">
        <v>21759</v>
      </c>
      <c r="B12958" t="s">
        <v>33654</v>
      </c>
      <c r="C12958">
        <v>2.8</v>
      </c>
      <c r="D12958" s="2" t="s">
        <v>55470</v>
      </c>
    </row>
    <row r="12959" spans="1:4" x14ac:dyDescent="0.3">
      <c r="A12959" t="s">
        <v>28500</v>
      </c>
      <c r="B12959" t="s">
        <v>33664</v>
      </c>
      <c r="C12959">
        <v>0.03</v>
      </c>
      <c r="D12959" s="2" t="s">
        <v>62220</v>
      </c>
    </row>
    <row r="12960" spans="1:4" x14ac:dyDescent="0.3">
      <c r="A12960" t="s">
        <v>30167</v>
      </c>
      <c r="B12960" t="s">
        <v>33630</v>
      </c>
      <c r="C12960">
        <v>12.63</v>
      </c>
      <c r="D12960" s="2" t="s">
        <v>63889</v>
      </c>
    </row>
    <row r="12961" spans="1:4" x14ac:dyDescent="0.3">
      <c r="A12961" t="s">
        <v>8605</v>
      </c>
      <c r="B12961" t="s">
        <v>33630</v>
      </c>
      <c r="D12961" s="2" t="s">
        <v>42305</v>
      </c>
    </row>
    <row r="12962" spans="1:4" x14ac:dyDescent="0.3">
      <c r="A12962" t="s">
        <v>8590</v>
      </c>
      <c r="B12962" t="s">
        <v>33630</v>
      </c>
      <c r="D12962" s="2" t="s">
        <v>42290</v>
      </c>
    </row>
    <row r="12963" spans="1:4" x14ac:dyDescent="0.3">
      <c r="A12963" t="s">
        <v>3706</v>
      </c>
      <c r="B12963" t="s">
        <v>33630</v>
      </c>
      <c r="D12963" s="2" t="s">
        <v>37403</v>
      </c>
    </row>
    <row r="12964" spans="1:4" x14ac:dyDescent="0.3">
      <c r="A12964" t="s">
        <v>11301</v>
      </c>
      <c r="B12964" t="s">
        <v>33630</v>
      </c>
      <c r="C12964">
        <v>5.44</v>
      </c>
      <c r="D12964" s="2" t="s">
        <v>45001</v>
      </c>
    </row>
    <row r="12965" spans="1:4" x14ac:dyDescent="0.3">
      <c r="A12965" t="s">
        <v>11362</v>
      </c>
      <c r="B12965" t="s">
        <v>33630</v>
      </c>
      <c r="C12965">
        <v>16.350000000000001</v>
      </c>
      <c r="D12965" s="2" t="s">
        <v>45062</v>
      </c>
    </row>
    <row r="12966" spans="1:4" x14ac:dyDescent="0.3">
      <c r="A12966" t="s">
        <v>10876</v>
      </c>
      <c r="B12966" t="s">
        <v>33630</v>
      </c>
      <c r="D12966" s="2" t="s">
        <v>44576</v>
      </c>
    </row>
    <row r="12967" spans="1:4" x14ac:dyDescent="0.3">
      <c r="A12967" t="s">
        <v>33401</v>
      </c>
      <c r="B12967" t="s">
        <v>33627</v>
      </c>
      <c r="C12967">
        <v>1.5E-3</v>
      </c>
      <c r="D12967" s="2" t="s">
        <v>67129</v>
      </c>
    </row>
    <row r="12968" spans="1:4" x14ac:dyDescent="0.3">
      <c r="A12968" t="s">
        <v>7246</v>
      </c>
      <c r="B12968" t="s">
        <v>33638</v>
      </c>
      <c r="C12968">
        <v>1571.95</v>
      </c>
      <c r="D12968" s="2" t="s">
        <v>40946</v>
      </c>
    </row>
    <row r="12969" spans="1:4" x14ac:dyDescent="0.3">
      <c r="A12969" t="s">
        <v>15772</v>
      </c>
      <c r="B12969" t="s">
        <v>33634</v>
      </c>
      <c r="C12969">
        <v>862</v>
      </c>
      <c r="D12969" s="2" t="s">
        <v>49475</v>
      </c>
    </row>
    <row r="12970" spans="1:4" x14ac:dyDescent="0.3">
      <c r="A12970" t="s">
        <v>1081</v>
      </c>
      <c r="B12970" t="s">
        <v>33627</v>
      </c>
      <c r="C12970">
        <v>103.75</v>
      </c>
      <c r="D12970" s="2" t="s">
        <v>34775</v>
      </c>
    </row>
    <row r="12971" spans="1:4" x14ac:dyDescent="0.3">
      <c r="A12971" t="s">
        <v>16724</v>
      </c>
      <c r="B12971" t="s">
        <v>33636</v>
      </c>
      <c r="C12971">
        <v>2.83</v>
      </c>
      <c r="D12971" s="2" t="s">
        <v>50427</v>
      </c>
    </row>
    <row r="12972" spans="1:4" x14ac:dyDescent="0.3">
      <c r="A12972" t="s">
        <v>890</v>
      </c>
      <c r="B12972" t="s">
        <v>33636</v>
      </c>
      <c r="C12972">
        <v>69.739999999999995</v>
      </c>
      <c r="D12972" s="2" t="s">
        <v>34584</v>
      </c>
    </row>
    <row r="12973" spans="1:4" x14ac:dyDescent="0.3">
      <c r="A12973" t="s">
        <v>9144</v>
      </c>
      <c r="B12973" t="s">
        <v>33638</v>
      </c>
      <c r="C12973">
        <v>175.65</v>
      </c>
      <c r="D12973" s="2" t="s">
        <v>42844</v>
      </c>
    </row>
    <row r="12974" spans="1:4" x14ac:dyDescent="0.3">
      <c r="A12974" t="s">
        <v>26459</v>
      </c>
      <c r="B12974" t="s">
        <v>33636</v>
      </c>
      <c r="C12974">
        <v>25</v>
      </c>
      <c r="D12974" s="2" t="s">
        <v>60174</v>
      </c>
    </row>
    <row r="12975" spans="1:4" x14ac:dyDescent="0.3">
      <c r="A12975" t="s">
        <v>10199</v>
      </c>
      <c r="B12975" t="s">
        <v>33636</v>
      </c>
      <c r="C12975">
        <v>1.3360000000000001</v>
      </c>
      <c r="D12975" s="2" t="s">
        <v>43899</v>
      </c>
    </row>
    <row r="12976" spans="1:4" x14ac:dyDescent="0.3">
      <c r="A12976" t="s">
        <v>8591</v>
      </c>
      <c r="B12976" t="s">
        <v>33627</v>
      </c>
      <c r="C12976">
        <v>33.18</v>
      </c>
      <c r="D12976" s="2" t="s">
        <v>42291</v>
      </c>
    </row>
    <row r="12977" spans="1:4" x14ac:dyDescent="0.3">
      <c r="A12977" t="s">
        <v>13314</v>
      </c>
      <c r="B12977" t="s">
        <v>33631</v>
      </c>
      <c r="C12977">
        <v>9.11</v>
      </c>
      <c r="D12977" s="2" t="s">
        <v>47016</v>
      </c>
    </row>
    <row r="12978" spans="1:4" x14ac:dyDescent="0.3">
      <c r="A12978" t="s">
        <v>3594</v>
      </c>
      <c r="B12978" t="s">
        <v>33630</v>
      </c>
      <c r="C12978">
        <v>10.7</v>
      </c>
      <c r="D12978" s="2" t="s">
        <v>37291</v>
      </c>
    </row>
    <row r="12979" spans="1:4" x14ac:dyDescent="0.3">
      <c r="A12979" t="s">
        <v>8628</v>
      </c>
      <c r="B12979" t="s">
        <v>33630</v>
      </c>
      <c r="C12979">
        <v>2.97</v>
      </c>
      <c r="D12979" s="2" t="s">
        <v>42328</v>
      </c>
    </row>
    <row r="12980" spans="1:4" x14ac:dyDescent="0.3">
      <c r="A12980" t="s">
        <v>7369</v>
      </c>
      <c r="B12980" t="s">
        <v>33630</v>
      </c>
      <c r="D12980" s="2" t="s">
        <v>41069</v>
      </c>
    </row>
    <row r="12981" spans="1:4" x14ac:dyDescent="0.3">
      <c r="A12981" t="s">
        <v>8831</v>
      </c>
      <c r="B12981" t="s">
        <v>33630</v>
      </c>
      <c r="C12981">
        <v>3.16</v>
      </c>
      <c r="D12981" s="2" t="s">
        <v>42531</v>
      </c>
    </row>
    <row r="12982" spans="1:4" x14ac:dyDescent="0.3">
      <c r="A12982" t="s">
        <v>31947</v>
      </c>
      <c r="B12982" t="s">
        <v>33630</v>
      </c>
      <c r="C12982">
        <v>12.78</v>
      </c>
      <c r="D12982" s="2" t="s">
        <v>65671</v>
      </c>
    </row>
    <row r="12983" spans="1:4" x14ac:dyDescent="0.3">
      <c r="A12983" t="s">
        <v>170</v>
      </c>
      <c r="B12983" t="s">
        <v>33631</v>
      </c>
      <c r="C12983">
        <v>96.98</v>
      </c>
      <c r="D12983" s="2" t="s">
        <v>33864</v>
      </c>
    </row>
    <row r="12984" spans="1:4" x14ac:dyDescent="0.3">
      <c r="A12984" t="s">
        <v>456</v>
      </c>
      <c r="B12984" t="s">
        <v>33631</v>
      </c>
      <c r="C12984">
        <v>90.4</v>
      </c>
      <c r="D12984" s="2" t="s">
        <v>34150</v>
      </c>
    </row>
    <row r="12985" spans="1:4" x14ac:dyDescent="0.3">
      <c r="A12985" t="s">
        <v>23891</v>
      </c>
      <c r="B12985" t="s">
        <v>33655</v>
      </c>
      <c r="D12985" s="2" t="s">
        <v>57603</v>
      </c>
    </row>
    <row r="12986" spans="1:4" x14ac:dyDescent="0.3">
      <c r="A12986" t="s">
        <v>4417</v>
      </c>
      <c r="B12986" t="s">
        <v>33634</v>
      </c>
      <c r="C12986">
        <v>2238</v>
      </c>
      <c r="D12986" s="2" t="s">
        <v>38114</v>
      </c>
    </row>
    <row r="12987" spans="1:4" x14ac:dyDescent="0.3">
      <c r="A12987" t="s">
        <v>19307</v>
      </c>
      <c r="B12987" t="s">
        <v>33634</v>
      </c>
      <c r="C12987">
        <v>453</v>
      </c>
      <c r="D12987" s="2" t="s">
        <v>53013</v>
      </c>
    </row>
    <row r="12988" spans="1:4" x14ac:dyDescent="0.3">
      <c r="A12988" t="s">
        <v>7958</v>
      </c>
      <c r="B12988" t="s">
        <v>33634</v>
      </c>
      <c r="C12988">
        <v>2011</v>
      </c>
      <c r="D12988" s="2" t="s">
        <v>41658</v>
      </c>
    </row>
    <row r="12989" spans="1:4" x14ac:dyDescent="0.3">
      <c r="A12989" t="s">
        <v>6028</v>
      </c>
      <c r="B12989" t="s">
        <v>33634</v>
      </c>
      <c r="C12989">
        <v>127100</v>
      </c>
      <c r="D12989" s="2" t="s">
        <v>39727</v>
      </c>
    </row>
    <row r="12990" spans="1:4" x14ac:dyDescent="0.3">
      <c r="A12990" t="s">
        <v>6463</v>
      </c>
      <c r="B12990" t="s">
        <v>33634</v>
      </c>
      <c r="C12990">
        <v>1968</v>
      </c>
      <c r="D12990" s="2" t="s">
        <v>40163</v>
      </c>
    </row>
    <row r="12991" spans="1:4" x14ac:dyDescent="0.3">
      <c r="A12991" t="s">
        <v>22171</v>
      </c>
      <c r="B12991" t="s">
        <v>33634</v>
      </c>
      <c r="C12991">
        <v>1300</v>
      </c>
      <c r="D12991" s="2" t="s">
        <v>55882</v>
      </c>
    </row>
    <row r="12992" spans="1:4" x14ac:dyDescent="0.3">
      <c r="A12992" t="s">
        <v>15417</v>
      </c>
      <c r="B12992" t="s">
        <v>33655</v>
      </c>
      <c r="D12992" s="2" t="s">
        <v>49120</v>
      </c>
    </row>
    <row r="12993" spans="1:4" x14ac:dyDescent="0.3">
      <c r="A12993" t="s">
        <v>14884</v>
      </c>
      <c r="B12993" t="s">
        <v>33670</v>
      </c>
      <c r="D12993" s="2" t="s">
        <v>48587</v>
      </c>
    </row>
    <row r="12994" spans="1:4" x14ac:dyDescent="0.3">
      <c r="A12994" t="s">
        <v>14974</v>
      </c>
      <c r="B12994" t="s">
        <v>33641</v>
      </c>
      <c r="C12994">
        <v>1.24</v>
      </c>
      <c r="D12994" s="2" t="s">
        <v>48677</v>
      </c>
    </row>
    <row r="12995" spans="1:4" x14ac:dyDescent="0.3">
      <c r="A12995" t="s">
        <v>29343</v>
      </c>
      <c r="B12995" t="s">
        <v>33633</v>
      </c>
      <c r="C12995">
        <v>18.3</v>
      </c>
      <c r="D12995" s="2" t="s">
        <v>63064</v>
      </c>
    </row>
    <row r="12996" spans="1:4" x14ac:dyDescent="0.3">
      <c r="A12996" t="s">
        <v>3049</v>
      </c>
      <c r="B12996" t="s">
        <v>33627</v>
      </c>
      <c r="C12996">
        <v>136.82</v>
      </c>
      <c r="D12996" s="2" t="s">
        <v>36746</v>
      </c>
    </row>
    <row r="12997" spans="1:4" x14ac:dyDescent="0.3">
      <c r="A12997" t="s">
        <v>13794</v>
      </c>
      <c r="B12997" t="s">
        <v>33645</v>
      </c>
      <c r="C12997">
        <v>81</v>
      </c>
      <c r="D12997" s="2" t="s">
        <v>47497</v>
      </c>
    </row>
    <row r="12998" spans="1:4" x14ac:dyDescent="0.3">
      <c r="A12998" t="s">
        <v>19279</v>
      </c>
      <c r="B12998" t="s">
        <v>33636</v>
      </c>
      <c r="C12998">
        <v>3.83</v>
      </c>
      <c r="D12998" s="2" t="s">
        <v>52985</v>
      </c>
    </row>
    <row r="12999" spans="1:4" x14ac:dyDescent="0.3">
      <c r="A12999" t="s">
        <v>24149</v>
      </c>
      <c r="B12999" t="s">
        <v>33639</v>
      </c>
      <c r="C12999">
        <v>0.3</v>
      </c>
      <c r="D12999" s="2" t="s">
        <v>57862</v>
      </c>
    </row>
    <row r="13000" spans="1:4" x14ac:dyDescent="0.3">
      <c r="A13000" t="s">
        <v>28430</v>
      </c>
      <c r="B13000" t="s">
        <v>33639</v>
      </c>
      <c r="C13000">
        <v>0.06</v>
      </c>
      <c r="D13000" s="2" t="s">
        <v>62149</v>
      </c>
    </row>
    <row r="13001" spans="1:4" x14ac:dyDescent="0.3">
      <c r="A13001" t="s">
        <v>21803</v>
      </c>
      <c r="B13001" t="s">
        <v>33664</v>
      </c>
      <c r="C13001">
        <v>8.4499999999999993</v>
      </c>
      <c r="D13001" s="2" t="s">
        <v>55514</v>
      </c>
    </row>
    <row r="13002" spans="1:4" x14ac:dyDescent="0.3">
      <c r="A13002" t="s">
        <v>22778</v>
      </c>
      <c r="B13002" t="s">
        <v>33636</v>
      </c>
      <c r="C13002">
        <v>1.0999999999999999E-2</v>
      </c>
      <c r="D13002" s="2" t="s">
        <v>56490</v>
      </c>
    </row>
    <row r="13003" spans="1:4" x14ac:dyDescent="0.3">
      <c r="A13003" t="s">
        <v>8937</v>
      </c>
      <c r="B13003" t="s">
        <v>33671</v>
      </c>
      <c r="D13003" s="2" t="s">
        <v>42637</v>
      </c>
    </row>
    <row r="13004" spans="1:4" x14ac:dyDescent="0.3">
      <c r="A13004" t="s">
        <v>15247</v>
      </c>
      <c r="B13004" t="s">
        <v>33634</v>
      </c>
      <c r="C13004">
        <v>632</v>
      </c>
      <c r="D13004" s="2" t="s">
        <v>48950</v>
      </c>
    </row>
    <row r="13005" spans="1:4" x14ac:dyDescent="0.3">
      <c r="A13005" t="s">
        <v>20608</v>
      </c>
      <c r="B13005" t="s">
        <v>33653</v>
      </c>
      <c r="D13005" s="2" t="s">
        <v>54316</v>
      </c>
    </row>
    <row r="13006" spans="1:4" x14ac:dyDescent="0.3">
      <c r="A13006" t="s">
        <v>18548</v>
      </c>
      <c r="B13006" t="s">
        <v>33639</v>
      </c>
      <c r="C13006">
        <v>2.79</v>
      </c>
      <c r="D13006" s="2" t="s">
        <v>52251</v>
      </c>
    </row>
    <row r="13007" spans="1:4" x14ac:dyDescent="0.3">
      <c r="A13007" t="s">
        <v>22897</v>
      </c>
      <c r="B13007" t="s">
        <v>33639</v>
      </c>
      <c r="C13007">
        <v>0.23499999999999999</v>
      </c>
      <c r="D13007" s="2" t="s">
        <v>56609</v>
      </c>
    </row>
    <row r="13008" spans="1:4" x14ac:dyDescent="0.3">
      <c r="A13008" t="s">
        <v>33095</v>
      </c>
      <c r="B13008" t="s">
        <v>33627</v>
      </c>
      <c r="C13008">
        <v>47.3</v>
      </c>
      <c r="D13008" s="2" t="s">
        <v>66823</v>
      </c>
    </row>
    <row r="13009" spans="1:4" x14ac:dyDescent="0.3">
      <c r="A13009" t="s">
        <v>6070</v>
      </c>
      <c r="B13009" t="s">
        <v>33627</v>
      </c>
      <c r="C13009">
        <v>7.83</v>
      </c>
      <c r="D13009" s="2" t="s">
        <v>39769</v>
      </c>
    </row>
    <row r="13010" spans="1:4" x14ac:dyDescent="0.3">
      <c r="A13010" t="s">
        <v>27258</v>
      </c>
      <c r="B13010" t="s">
        <v>33627</v>
      </c>
      <c r="C13010">
        <v>1E-4</v>
      </c>
      <c r="D13010" s="2" t="s">
        <v>60974</v>
      </c>
    </row>
    <row r="13011" spans="1:4" x14ac:dyDescent="0.3">
      <c r="A13011" t="s">
        <v>3217</v>
      </c>
      <c r="B13011" t="s">
        <v>33632</v>
      </c>
      <c r="D13011" s="2" t="s">
        <v>36914</v>
      </c>
    </row>
    <row r="13012" spans="1:4" x14ac:dyDescent="0.3">
      <c r="A13012" t="s">
        <v>2120</v>
      </c>
      <c r="B13012" t="s">
        <v>33636</v>
      </c>
      <c r="C13012">
        <v>45.66</v>
      </c>
      <c r="D13012" s="2" t="s">
        <v>35815</v>
      </c>
    </row>
    <row r="13013" spans="1:4" x14ac:dyDescent="0.3">
      <c r="A13013" t="s">
        <v>10695</v>
      </c>
      <c r="B13013" t="s">
        <v>33692</v>
      </c>
      <c r="D13013" s="2" t="s">
        <v>44395</v>
      </c>
    </row>
    <row r="13014" spans="1:4" x14ac:dyDescent="0.3">
      <c r="A13014" t="s">
        <v>12346</v>
      </c>
      <c r="B13014" t="s">
        <v>33672</v>
      </c>
      <c r="C13014">
        <v>4.1399999999999997</v>
      </c>
      <c r="D13014" s="2" t="s">
        <v>46048</v>
      </c>
    </row>
    <row r="13015" spans="1:4" x14ac:dyDescent="0.3">
      <c r="A13015" t="s">
        <v>3733</v>
      </c>
      <c r="B13015" t="s">
        <v>33672</v>
      </c>
      <c r="C13015">
        <v>7.62</v>
      </c>
      <c r="D13015" s="2" t="s">
        <v>37430</v>
      </c>
    </row>
    <row r="13016" spans="1:4" x14ac:dyDescent="0.3">
      <c r="A13016" t="s">
        <v>1971</v>
      </c>
      <c r="B13016" t="s">
        <v>33672</v>
      </c>
      <c r="C13016">
        <v>11.35</v>
      </c>
      <c r="D13016" s="2" t="s">
        <v>35666</v>
      </c>
    </row>
    <row r="13017" spans="1:4" x14ac:dyDescent="0.3">
      <c r="A13017" t="s">
        <v>2770</v>
      </c>
      <c r="B13017" t="s">
        <v>33636</v>
      </c>
      <c r="C13017">
        <v>9.16</v>
      </c>
      <c r="D13017" s="2" t="s">
        <v>36467</v>
      </c>
    </row>
    <row r="13018" spans="1:4" x14ac:dyDescent="0.3">
      <c r="A13018" t="s">
        <v>14327</v>
      </c>
      <c r="B13018" t="s">
        <v>33636</v>
      </c>
      <c r="C13018">
        <v>38</v>
      </c>
      <c r="D13018" s="2" t="s">
        <v>48030</v>
      </c>
    </row>
    <row r="13019" spans="1:4" x14ac:dyDescent="0.3">
      <c r="A13019" t="s">
        <v>30764</v>
      </c>
      <c r="B13019" t="s">
        <v>33627</v>
      </c>
      <c r="C13019">
        <v>2.0999999999999999E-3</v>
      </c>
      <c r="D13019" s="2" t="s">
        <v>64487</v>
      </c>
    </row>
    <row r="13020" spans="1:4" x14ac:dyDescent="0.3">
      <c r="A13020" t="s">
        <v>1894</v>
      </c>
      <c r="B13020" t="s">
        <v>33627</v>
      </c>
      <c r="C13020">
        <v>57.93</v>
      </c>
      <c r="D13020" s="2" t="s">
        <v>35589</v>
      </c>
    </row>
    <row r="13021" spans="1:4" x14ac:dyDescent="0.3">
      <c r="A13021" t="s">
        <v>27345</v>
      </c>
      <c r="B13021" t="s">
        <v>33638</v>
      </c>
      <c r="C13021">
        <v>39.700000000000003</v>
      </c>
      <c r="D13021" s="2" t="s">
        <v>61062</v>
      </c>
    </row>
    <row r="13022" spans="1:4" x14ac:dyDescent="0.3">
      <c r="A13022" t="s">
        <v>2029</v>
      </c>
      <c r="B13022" t="s">
        <v>33629</v>
      </c>
      <c r="D13022" s="2" t="s">
        <v>35724</v>
      </c>
    </row>
    <row r="13023" spans="1:4" x14ac:dyDescent="0.3">
      <c r="A13023" t="s">
        <v>14705</v>
      </c>
      <c r="B13023" t="s">
        <v>33627</v>
      </c>
      <c r="C13023">
        <v>2.95</v>
      </c>
      <c r="D13023" s="2" t="s">
        <v>48408</v>
      </c>
    </row>
    <row r="13024" spans="1:4" x14ac:dyDescent="0.3">
      <c r="A13024" t="s">
        <v>14137</v>
      </c>
      <c r="B13024" t="s">
        <v>33650</v>
      </c>
      <c r="D13024" s="2" t="s">
        <v>47840</v>
      </c>
    </row>
    <row r="13025" spans="1:4" x14ac:dyDescent="0.3">
      <c r="A13025" t="s">
        <v>13118</v>
      </c>
      <c r="B13025" t="s">
        <v>33680</v>
      </c>
      <c r="D13025" s="2" t="s">
        <v>46820</v>
      </c>
    </row>
    <row r="13026" spans="1:4" x14ac:dyDescent="0.3">
      <c r="A13026" t="s">
        <v>5003</v>
      </c>
      <c r="B13026" t="s">
        <v>33653</v>
      </c>
      <c r="C13026">
        <v>181</v>
      </c>
      <c r="D13026" s="2" t="s">
        <v>38701</v>
      </c>
    </row>
    <row r="13027" spans="1:4" x14ac:dyDescent="0.3">
      <c r="A13027" t="s">
        <v>4914</v>
      </c>
      <c r="B13027" t="s">
        <v>33653</v>
      </c>
      <c r="C13027">
        <v>83.3</v>
      </c>
      <c r="D13027" s="2" t="s">
        <v>38612</v>
      </c>
    </row>
    <row r="13028" spans="1:4" x14ac:dyDescent="0.3">
      <c r="A13028" t="s">
        <v>32202</v>
      </c>
      <c r="B13028" t="s">
        <v>33696</v>
      </c>
      <c r="D13028" s="2" t="s">
        <v>65927</v>
      </c>
    </row>
    <row r="13029" spans="1:4" x14ac:dyDescent="0.3">
      <c r="A13029" t="s">
        <v>22121</v>
      </c>
      <c r="B13029" t="s">
        <v>33639</v>
      </c>
      <c r="C13029">
        <v>0.13500000000000001</v>
      </c>
      <c r="D13029" s="2" t="s">
        <v>55832</v>
      </c>
    </row>
    <row r="13030" spans="1:4" x14ac:dyDescent="0.3">
      <c r="A13030" t="s">
        <v>9108</v>
      </c>
      <c r="B13030" t="s">
        <v>33627</v>
      </c>
      <c r="C13030">
        <v>14.49</v>
      </c>
      <c r="D13030" s="2" t="s">
        <v>42808</v>
      </c>
    </row>
    <row r="13031" spans="1:4" x14ac:dyDescent="0.3">
      <c r="A13031" t="s">
        <v>21873</v>
      </c>
      <c r="B13031" t="s">
        <v>33627</v>
      </c>
      <c r="C13031">
        <v>0.1532</v>
      </c>
      <c r="D13031" s="2" t="s">
        <v>55584</v>
      </c>
    </row>
    <row r="13032" spans="1:4" x14ac:dyDescent="0.3">
      <c r="A13032" t="s">
        <v>33171</v>
      </c>
      <c r="B13032" t="s">
        <v>33639</v>
      </c>
      <c r="C13032">
        <v>0.05</v>
      </c>
      <c r="D13032" s="2" t="s">
        <v>66899</v>
      </c>
    </row>
    <row r="13033" spans="1:4" x14ac:dyDescent="0.3">
      <c r="A13033" t="s">
        <v>33013</v>
      </c>
      <c r="B13033" t="s">
        <v>33627</v>
      </c>
      <c r="C13033">
        <v>0.20979999999999999</v>
      </c>
      <c r="D13033" s="2" t="s">
        <v>66741</v>
      </c>
    </row>
    <row r="13034" spans="1:4" x14ac:dyDescent="0.3">
      <c r="A13034" t="s">
        <v>29531</v>
      </c>
      <c r="B13034" t="s">
        <v>33650</v>
      </c>
      <c r="D13034" s="2" t="s">
        <v>63252</v>
      </c>
    </row>
    <row r="13035" spans="1:4" x14ac:dyDescent="0.3">
      <c r="A13035" t="s">
        <v>8428</v>
      </c>
      <c r="B13035" t="s">
        <v>33630</v>
      </c>
      <c r="C13035">
        <v>5.27</v>
      </c>
      <c r="D13035" s="2" t="s">
        <v>42128</v>
      </c>
    </row>
    <row r="13036" spans="1:4" x14ac:dyDescent="0.3">
      <c r="A13036" t="s">
        <v>9021</v>
      </c>
      <c r="B13036" t="s">
        <v>33630</v>
      </c>
      <c r="D13036" s="2" t="s">
        <v>42721</v>
      </c>
    </row>
    <row r="13037" spans="1:4" x14ac:dyDescent="0.3">
      <c r="A13037" t="s">
        <v>7740</v>
      </c>
      <c r="B13037" t="s">
        <v>33630</v>
      </c>
      <c r="C13037">
        <v>3.65</v>
      </c>
      <c r="D13037" s="2" t="s">
        <v>41440</v>
      </c>
    </row>
    <row r="13038" spans="1:4" x14ac:dyDescent="0.3">
      <c r="A13038" t="s">
        <v>9124</v>
      </c>
      <c r="B13038" t="s">
        <v>33630</v>
      </c>
      <c r="D13038" s="2" t="s">
        <v>42824</v>
      </c>
    </row>
    <row r="13039" spans="1:4" x14ac:dyDescent="0.3">
      <c r="A13039" t="s">
        <v>9001</v>
      </c>
      <c r="B13039" t="s">
        <v>33630</v>
      </c>
      <c r="D13039" s="2" t="s">
        <v>42701</v>
      </c>
    </row>
    <row r="13040" spans="1:4" x14ac:dyDescent="0.3">
      <c r="A13040" t="s">
        <v>7874</v>
      </c>
      <c r="B13040" t="s">
        <v>33630</v>
      </c>
      <c r="C13040">
        <v>8.77</v>
      </c>
      <c r="D13040" s="2" t="s">
        <v>41574</v>
      </c>
    </row>
    <row r="13041" spans="1:4" x14ac:dyDescent="0.3">
      <c r="A13041" t="s">
        <v>7286</v>
      </c>
      <c r="B13041" t="s">
        <v>33630</v>
      </c>
      <c r="C13041">
        <v>9.9600000000000009</v>
      </c>
      <c r="D13041" s="2" t="s">
        <v>40986</v>
      </c>
    </row>
    <row r="13042" spans="1:4" x14ac:dyDescent="0.3">
      <c r="A13042" t="s">
        <v>28943</v>
      </c>
      <c r="B13042" t="s">
        <v>33630</v>
      </c>
      <c r="C13042">
        <v>18.66</v>
      </c>
      <c r="D13042" s="2" t="s">
        <v>62664</v>
      </c>
    </row>
    <row r="13043" spans="1:4" x14ac:dyDescent="0.3">
      <c r="A13043" t="s">
        <v>5245</v>
      </c>
      <c r="B13043" t="s">
        <v>33630</v>
      </c>
      <c r="C13043">
        <v>7.67</v>
      </c>
      <c r="D13043" s="2" t="s">
        <v>38943</v>
      </c>
    </row>
    <row r="13044" spans="1:4" x14ac:dyDescent="0.3">
      <c r="A13044" t="s">
        <v>9861</v>
      </c>
      <c r="B13044" t="s">
        <v>33630</v>
      </c>
      <c r="D13044" s="2" t="s">
        <v>43561</v>
      </c>
    </row>
    <row r="13045" spans="1:4" x14ac:dyDescent="0.3">
      <c r="A13045" t="s">
        <v>10784</v>
      </c>
      <c r="B13045" t="s">
        <v>33630</v>
      </c>
      <c r="D13045" s="2" t="s">
        <v>44484</v>
      </c>
    </row>
    <row r="13046" spans="1:4" x14ac:dyDescent="0.3">
      <c r="A13046" t="s">
        <v>9000</v>
      </c>
      <c r="B13046" t="s">
        <v>33630</v>
      </c>
      <c r="C13046">
        <v>3.55</v>
      </c>
      <c r="D13046" s="2" t="s">
        <v>42700</v>
      </c>
    </row>
    <row r="13047" spans="1:4" x14ac:dyDescent="0.3">
      <c r="A13047" t="s">
        <v>5131</v>
      </c>
      <c r="B13047" t="s">
        <v>33630</v>
      </c>
      <c r="D13047" s="2" t="s">
        <v>38829</v>
      </c>
    </row>
    <row r="13048" spans="1:4" x14ac:dyDescent="0.3">
      <c r="A13048" t="s">
        <v>5850</v>
      </c>
      <c r="B13048" t="s">
        <v>33630</v>
      </c>
      <c r="D13048" s="2" t="s">
        <v>39549</v>
      </c>
    </row>
    <row r="13049" spans="1:4" x14ac:dyDescent="0.3">
      <c r="A13049" t="s">
        <v>1100</v>
      </c>
      <c r="B13049" t="s">
        <v>33630</v>
      </c>
      <c r="D13049" s="2" t="s">
        <v>34794</v>
      </c>
    </row>
    <row r="13050" spans="1:4" x14ac:dyDescent="0.3">
      <c r="A13050" t="s">
        <v>10886</v>
      </c>
      <c r="B13050" t="s">
        <v>33630</v>
      </c>
      <c r="D13050" s="2" t="s">
        <v>44586</v>
      </c>
    </row>
    <row r="13051" spans="1:4" x14ac:dyDescent="0.3">
      <c r="A13051" t="s">
        <v>10551</v>
      </c>
      <c r="B13051" t="s">
        <v>33630</v>
      </c>
      <c r="C13051">
        <v>5.05</v>
      </c>
      <c r="D13051" s="2" t="s">
        <v>44251</v>
      </c>
    </row>
    <row r="13052" spans="1:4" x14ac:dyDescent="0.3">
      <c r="A13052" t="s">
        <v>4396</v>
      </c>
      <c r="B13052" t="s">
        <v>33630</v>
      </c>
      <c r="C13052">
        <v>72.75</v>
      </c>
      <c r="D13052" s="2" t="s">
        <v>38093</v>
      </c>
    </row>
    <row r="13053" spans="1:4" x14ac:dyDescent="0.3">
      <c r="A13053" t="s">
        <v>10979</v>
      </c>
      <c r="B13053" t="s">
        <v>33630</v>
      </c>
      <c r="D13053" s="2" t="s">
        <v>44679</v>
      </c>
    </row>
    <row r="13054" spans="1:4" x14ac:dyDescent="0.3">
      <c r="A13054" t="s">
        <v>7629</v>
      </c>
      <c r="B13054" t="s">
        <v>33630</v>
      </c>
      <c r="D13054" s="2" t="s">
        <v>41329</v>
      </c>
    </row>
    <row r="13055" spans="1:4" x14ac:dyDescent="0.3">
      <c r="A13055" t="s">
        <v>9737</v>
      </c>
      <c r="B13055" t="s">
        <v>33630</v>
      </c>
      <c r="D13055" s="2" t="s">
        <v>43437</v>
      </c>
    </row>
    <row r="13056" spans="1:4" x14ac:dyDescent="0.3">
      <c r="A13056" t="s">
        <v>10435</v>
      </c>
      <c r="B13056" t="s">
        <v>33630</v>
      </c>
      <c r="D13056" s="2" t="s">
        <v>44135</v>
      </c>
    </row>
    <row r="13057" spans="1:4" x14ac:dyDescent="0.3">
      <c r="A13057" t="s">
        <v>5507</v>
      </c>
      <c r="B13057" t="s">
        <v>33630</v>
      </c>
      <c r="C13057">
        <v>3.02</v>
      </c>
      <c r="D13057" s="2" t="s">
        <v>39206</v>
      </c>
    </row>
    <row r="13058" spans="1:4" x14ac:dyDescent="0.3">
      <c r="A13058" t="s">
        <v>8133</v>
      </c>
      <c r="B13058" t="s">
        <v>33630</v>
      </c>
      <c r="C13058">
        <v>4.47</v>
      </c>
      <c r="D13058" s="2" t="s">
        <v>41833</v>
      </c>
    </row>
    <row r="13059" spans="1:4" x14ac:dyDescent="0.3">
      <c r="A13059" t="s">
        <v>10110</v>
      </c>
      <c r="B13059" t="s">
        <v>33630</v>
      </c>
      <c r="D13059" s="2" t="s">
        <v>43810</v>
      </c>
    </row>
    <row r="13060" spans="1:4" x14ac:dyDescent="0.3">
      <c r="A13060" t="s">
        <v>10348</v>
      </c>
      <c r="B13060" t="s">
        <v>33630</v>
      </c>
      <c r="C13060">
        <v>1.55</v>
      </c>
      <c r="D13060" s="2" t="s">
        <v>44048</v>
      </c>
    </row>
    <row r="13061" spans="1:4" x14ac:dyDescent="0.3">
      <c r="A13061" t="s">
        <v>6500</v>
      </c>
      <c r="B13061" t="s">
        <v>33630</v>
      </c>
      <c r="C13061">
        <v>5.63</v>
      </c>
      <c r="D13061" s="2" t="s">
        <v>40200</v>
      </c>
    </row>
    <row r="13062" spans="1:4" x14ac:dyDescent="0.3">
      <c r="A13062" t="s">
        <v>32773</v>
      </c>
      <c r="B13062" t="s">
        <v>33628</v>
      </c>
      <c r="C13062">
        <v>0.69</v>
      </c>
      <c r="D13062" s="2" t="s">
        <v>66501</v>
      </c>
    </row>
    <row r="13063" spans="1:4" x14ac:dyDescent="0.3">
      <c r="A13063" t="s">
        <v>502</v>
      </c>
      <c r="B13063" t="s">
        <v>33628</v>
      </c>
      <c r="C13063">
        <v>48.1</v>
      </c>
      <c r="D13063" s="2" t="s">
        <v>34196</v>
      </c>
    </row>
    <row r="13064" spans="1:4" x14ac:dyDescent="0.3">
      <c r="A13064" t="s">
        <v>16847</v>
      </c>
      <c r="B13064" t="s">
        <v>33632</v>
      </c>
      <c r="D13064" s="2" t="s">
        <v>50550</v>
      </c>
    </row>
    <row r="13065" spans="1:4" x14ac:dyDescent="0.3">
      <c r="A13065" t="s">
        <v>18199</v>
      </c>
      <c r="B13065" t="s">
        <v>33628</v>
      </c>
      <c r="C13065">
        <v>0.22</v>
      </c>
      <c r="D13065" s="2" t="s">
        <v>51902</v>
      </c>
    </row>
    <row r="13066" spans="1:4" x14ac:dyDescent="0.3">
      <c r="A13066" t="s">
        <v>21745</v>
      </c>
      <c r="B13066" t="s">
        <v>33628</v>
      </c>
      <c r="C13066">
        <v>0.01</v>
      </c>
      <c r="D13066" s="2" t="s">
        <v>55456</v>
      </c>
    </row>
    <row r="13067" spans="1:4" x14ac:dyDescent="0.3">
      <c r="A13067" t="s">
        <v>1339</v>
      </c>
      <c r="B13067" t="s">
        <v>33628</v>
      </c>
      <c r="C13067">
        <v>64.05</v>
      </c>
      <c r="D13067" s="2" t="s">
        <v>35033</v>
      </c>
    </row>
    <row r="13068" spans="1:4" x14ac:dyDescent="0.3">
      <c r="A13068" t="s">
        <v>9547</v>
      </c>
      <c r="B13068" t="s">
        <v>33630</v>
      </c>
      <c r="D13068" s="2" t="s">
        <v>43247</v>
      </c>
    </row>
    <row r="13069" spans="1:4" x14ac:dyDescent="0.3">
      <c r="A13069" t="s">
        <v>13253</v>
      </c>
      <c r="B13069" t="s">
        <v>33628</v>
      </c>
      <c r="C13069">
        <v>0.38</v>
      </c>
      <c r="D13069" s="2" t="s">
        <v>46955</v>
      </c>
    </row>
    <row r="13070" spans="1:4" x14ac:dyDescent="0.3">
      <c r="A13070" t="s">
        <v>5271</v>
      </c>
      <c r="B13070" t="s">
        <v>33630</v>
      </c>
      <c r="C13070">
        <v>22.82</v>
      </c>
      <c r="D13070" s="2" t="s">
        <v>38969</v>
      </c>
    </row>
    <row r="13071" spans="1:4" x14ac:dyDescent="0.3">
      <c r="A13071" t="s">
        <v>5108</v>
      </c>
      <c r="B13071" t="s">
        <v>33630</v>
      </c>
      <c r="D13071" s="2" t="s">
        <v>38806</v>
      </c>
    </row>
    <row r="13072" spans="1:4" x14ac:dyDescent="0.3">
      <c r="A13072" t="s">
        <v>7138</v>
      </c>
      <c r="B13072" t="s">
        <v>33630</v>
      </c>
      <c r="D13072" s="2" t="s">
        <v>40838</v>
      </c>
    </row>
    <row r="13073" spans="1:4" x14ac:dyDescent="0.3">
      <c r="A13073" t="s">
        <v>33104</v>
      </c>
      <c r="B13073" t="s">
        <v>33630</v>
      </c>
      <c r="D13073" s="2" t="s">
        <v>66832</v>
      </c>
    </row>
    <row r="13074" spans="1:4" x14ac:dyDescent="0.3">
      <c r="A13074" t="s">
        <v>1072</v>
      </c>
      <c r="B13074" t="s">
        <v>33630</v>
      </c>
      <c r="C13074">
        <v>17.59</v>
      </c>
      <c r="D13074" s="2" t="s">
        <v>34766</v>
      </c>
    </row>
    <row r="13075" spans="1:4" x14ac:dyDescent="0.3">
      <c r="A13075" t="s">
        <v>12043</v>
      </c>
      <c r="B13075" t="s">
        <v>33630</v>
      </c>
      <c r="C13075">
        <v>10.27</v>
      </c>
      <c r="D13075" s="2" t="s">
        <v>45744</v>
      </c>
    </row>
    <row r="13076" spans="1:4" x14ac:dyDescent="0.3">
      <c r="A13076" t="s">
        <v>7160</v>
      </c>
      <c r="B13076" t="s">
        <v>33630</v>
      </c>
      <c r="D13076" s="2" t="s">
        <v>40860</v>
      </c>
    </row>
    <row r="13077" spans="1:4" x14ac:dyDescent="0.3">
      <c r="A13077" t="s">
        <v>29980</v>
      </c>
      <c r="B13077" t="s">
        <v>33628</v>
      </c>
      <c r="C13077">
        <v>2.19</v>
      </c>
      <c r="D13077" s="2" t="s">
        <v>63701</v>
      </c>
    </row>
    <row r="13078" spans="1:4" x14ac:dyDescent="0.3">
      <c r="A13078" t="s">
        <v>22963</v>
      </c>
      <c r="B13078" t="s">
        <v>33628</v>
      </c>
      <c r="C13078">
        <v>8</v>
      </c>
      <c r="D13078" s="2" t="s">
        <v>56675</v>
      </c>
    </row>
    <row r="13079" spans="1:4" x14ac:dyDescent="0.3">
      <c r="A13079" t="s">
        <v>19173</v>
      </c>
      <c r="B13079" t="s">
        <v>33647</v>
      </c>
      <c r="C13079">
        <v>0.19900000000000001</v>
      </c>
      <c r="D13079" s="2" t="s">
        <v>52879</v>
      </c>
    </row>
    <row r="13080" spans="1:4" x14ac:dyDescent="0.3">
      <c r="A13080" t="s">
        <v>2148</v>
      </c>
      <c r="B13080" t="s">
        <v>33630</v>
      </c>
      <c r="D13080" s="2" t="s">
        <v>35843</v>
      </c>
    </row>
    <row r="13081" spans="1:4" x14ac:dyDescent="0.3">
      <c r="A13081" t="s">
        <v>305</v>
      </c>
      <c r="B13081" t="s">
        <v>33636</v>
      </c>
      <c r="C13081">
        <v>85.18</v>
      </c>
      <c r="D13081" s="2" t="s">
        <v>33999</v>
      </c>
    </row>
    <row r="13082" spans="1:4" x14ac:dyDescent="0.3">
      <c r="A13082" t="s">
        <v>307</v>
      </c>
      <c r="B13082" t="s">
        <v>33627</v>
      </c>
      <c r="D13082" s="2" t="s">
        <v>34001</v>
      </c>
    </row>
    <row r="13083" spans="1:4" x14ac:dyDescent="0.3">
      <c r="A13083" t="s">
        <v>564</v>
      </c>
      <c r="B13083" t="s">
        <v>33653</v>
      </c>
      <c r="C13083">
        <v>158</v>
      </c>
      <c r="D13083" s="2" t="s">
        <v>34258</v>
      </c>
    </row>
    <row r="13084" spans="1:4" x14ac:dyDescent="0.3">
      <c r="A13084" t="s">
        <v>17306</v>
      </c>
      <c r="B13084" t="s">
        <v>33627</v>
      </c>
      <c r="C13084">
        <v>9.6199999999999992</v>
      </c>
      <c r="D13084" s="2" t="s">
        <v>51009</v>
      </c>
    </row>
    <row r="13085" spans="1:4" x14ac:dyDescent="0.3">
      <c r="A13085" t="s">
        <v>30823</v>
      </c>
      <c r="B13085" t="s">
        <v>33627</v>
      </c>
      <c r="D13085" s="2" t="s">
        <v>64546</v>
      </c>
    </row>
    <row r="13086" spans="1:4" x14ac:dyDescent="0.3">
      <c r="A13086" t="s">
        <v>1295</v>
      </c>
      <c r="B13086" t="s">
        <v>33627</v>
      </c>
      <c r="C13086">
        <v>66.58</v>
      </c>
      <c r="D13086" s="2" t="s">
        <v>34989</v>
      </c>
    </row>
    <row r="13087" spans="1:4" x14ac:dyDescent="0.3">
      <c r="A13087" t="s">
        <v>31589</v>
      </c>
      <c r="B13087" t="s">
        <v>33633</v>
      </c>
      <c r="C13087">
        <v>18.7</v>
      </c>
      <c r="D13087" s="2" t="s">
        <v>65313</v>
      </c>
    </row>
    <row r="13088" spans="1:4" x14ac:dyDescent="0.3">
      <c r="A13088" t="s">
        <v>21234</v>
      </c>
      <c r="B13088" t="s">
        <v>33634</v>
      </c>
      <c r="C13088">
        <v>300</v>
      </c>
      <c r="D13088" s="2" t="s">
        <v>54944</v>
      </c>
    </row>
    <row r="13089" spans="1:4" x14ac:dyDescent="0.3">
      <c r="A13089" t="s">
        <v>29026</v>
      </c>
      <c r="B13089" t="s">
        <v>33633</v>
      </c>
      <c r="C13089">
        <v>16.75</v>
      </c>
      <c r="D13089" s="2" t="s">
        <v>62747</v>
      </c>
    </row>
    <row r="13090" spans="1:4" x14ac:dyDescent="0.3">
      <c r="A13090" t="s">
        <v>2156</v>
      </c>
      <c r="B13090" t="s">
        <v>33646</v>
      </c>
      <c r="C13090">
        <v>3.278</v>
      </c>
      <c r="D13090" s="2" t="s">
        <v>35851</v>
      </c>
    </row>
    <row r="13091" spans="1:4" x14ac:dyDescent="0.3">
      <c r="A13091" t="s">
        <v>17824</v>
      </c>
      <c r="B13091" t="s">
        <v>33628</v>
      </c>
      <c r="C13091">
        <v>0.85</v>
      </c>
      <c r="D13091" s="2" t="s">
        <v>51527</v>
      </c>
    </row>
    <row r="13092" spans="1:4" x14ac:dyDescent="0.3">
      <c r="A13092" t="s">
        <v>19644</v>
      </c>
      <c r="B13092" t="s">
        <v>33654</v>
      </c>
      <c r="C13092">
        <v>5.45</v>
      </c>
      <c r="D13092" s="2" t="s">
        <v>53350</v>
      </c>
    </row>
    <row r="13093" spans="1:4" x14ac:dyDescent="0.3">
      <c r="A13093" t="s">
        <v>1768</v>
      </c>
      <c r="B13093" t="s">
        <v>33627</v>
      </c>
      <c r="C13093">
        <v>46.43</v>
      </c>
      <c r="D13093" s="2" t="s">
        <v>35463</v>
      </c>
    </row>
    <row r="13094" spans="1:4" x14ac:dyDescent="0.3">
      <c r="A13094" t="s">
        <v>29443</v>
      </c>
      <c r="B13094" t="s">
        <v>33627</v>
      </c>
      <c r="D13094" s="2" t="s">
        <v>63164</v>
      </c>
    </row>
    <row r="13095" spans="1:4" x14ac:dyDescent="0.3">
      <c r="A13095" t="s">
        <v>6010</v>
      </c>
      <c r="B13095" t="s">
        <v>33627</v>
      </c>
      <c r="C13095">
        <v>41.33</v>
      </c>
      <c r="D13095" s="2" t="s">
        <v>39709</v>
      </c>
    </row>
    <row r="13096" spans="1:4" x14ac:dyDescent="0.3">
      <c r="A13096" t="s">
        <v>5713</v>
      </c>
      <c r="B13096" t="s">
        <v>33627</v>
      </c>
      <c r="C13096">
        <v>13.25</v>
      </c>
      <c r="D13096" s="2" t="s">
        <v>39412</v>
      </c>
    </row>
    <row r="13097" spans="1:4" x14ac:dyDescent="0.3">
      <c r="A13097" t="s">
        <v>30173</v>
      </c>
      <c r="B13097" t="s">
        <v>33638</v>
      </c>
      <c r="C13097">
        <v>100.35</v>
      </c>
      <c r="D13097" s="2" t="s">
        <v>63895</v>
      </c>
    </row>
    <row r="13098" spans="1:4" x14ac:dyDescent="0.3">
      <c r="A13098" t="s">
        <v>32692</v>
      </c>
      <c r="B13098" t="s">
        <v>33630</v>
      </c>
      <c r="D13098" s="2" t="s">
        <v>66420</v>
      </c>
    </row>
    <row r="13099" spans="1:4" x14ac:dyDescent="0.3">
      <c r="A13099" t="s">
        <v>16777</v>
      </c>
      <c r="B13099" t="s">
        <v>33635</v>
      </c>
      <c r="C13099">
        <v>26.3</v>
      </c>
      <c r="D13099" s="2" t="s">
        <v>50480</v>
      </c>
    </row>
    <row r="13100" spans="1:4" x14ac:dyDescent="0.3">
      <c r="A13100" t="s">
        <v>23245</v>
      </c>
      <c r="B13100" t="s">
        <v>33639</v>
      </c>
      <c r="C13100">
        <v>0.495</v>
      </c>
      <c r="D13100" s="2" t="s">
        <v>56957</v>
      </c>
    </row>
    <row r="13101" spans="1:4" x14ac:dyDescent="0.3">
      <c r="A13101" t="s">
        <v>9576</v>
      </c>
      <c r="B13101" t="s">
        <v>33627</v>
      </c>
      <c r="C13101">
        <v>12.05</v>
      </c>
      <c r="D13101" s="2" t="s">
        <v>43276</v>
      </c>
    </row>
    <row r="13102" spans="1:4" x14ac:dyDescent="0.3">
      <c r="A13102" t="s">
        <v>6257</v>
      </c>
      <c r="B13102" t="s">
        <v>33627</v>
      </c>
      <c r="C13102">
        <v>30.19</v>
      </c>
      <c r="D13102" s="2" t="s">
        <v>39956</v>
      </c>
    </row>
    <row r="13103" spans="1:4" x14ac:dyDescent="0.3">
      <c r="A13103" t="s">
        <v>12067</v>
      </c>
      <c r="B13103" t="s">
        <v>33638</v>
      </c>
      <c r="C13103">
        <v>452.1</v>
      </c>
      <c r="D13103" s="2" t="s">
        <v>45768</v>
      </c>
    </row>
    <row r="13104" spans="1:4" x14ac:dyDescent="0.3">
      <c r="A13104" t="s">
        <v>10123</v>
      </c>
      <c r="B13104" t="s">
        <v>33627</v>
      </c>
      <c r="C13104">
        <v>15.5</v>
      </c>
      <c r="D13104" s="2" t="s">
        <v>43823</v>
      </c>
    </row>
    <row r="13105" spans="1:4" x14ac:dyDescent="0.3">
      <c r="A13105" t="s">
        <v>8537</v>
      </c>
      <c r="B13105" t="s">
        <v>33627</v>
      </c>
      <c r="C13105">
        <v>27.76</v>
      </c>
      <c r="D13105" s="2" t="s">
        <v>42237</v>
      </c>
    </row>
    <row r="13106" spans="1:4" x14ac:dyDescent="0.3">
      <c r="A13106" t="s">
        <v>20753</v>
      </c>
      <c r="B13106" t="s">
        <v>33664</v>
      </c>
      <c r="C13106">
        <v>2.4300000000000002</v>
      </c>
      <c r="D13106" s="2" t="s">
        <v>54461</v>
      </c>
    </row>
    <row r="13107" spans="1:4" x14ac:dyDescent="0.3">
      <c r="A13107" t="s">
        <v>4164</v>
      </c>
      <c r="B13107" t="s">
        <v>33627</v>
      </c>
      <c r="C13107">
        <v>37.799999999999997</v>
      </c>
      <c r="D13107" s="2" t="s">
        <v>37861</v>
      </c>
    </row>
    <row r="13108" spans="1:4" x14ac:dyDescent="0.3">
      <c r="A13108" t="s">
        <v>136</v>
      </c>
      <c r="B13108" t="s">
        <v>33635</v>
      </c>
      <c r="C13108">
        <v>612.6</v>
      </c>
      <c r="D13108" s="2" t="s">
        <v>33830</v>
      </c>
    </row>
    <row r="13109" spans="1:4" x14ac:dyDescent="0.3">
      <c r="A13109" t="s">
        <v>1735</v>
      </c>
      <c r="B13109" t="s">
        <v>33638</v>
      </c>
      <c r="C13109">
        <v>2493.4</v>
      </c>
      <c r="D13109" s="2" t="s">
        <v>35430</v>
      </c>
    </row>
    <row r="13110" spans="1:4" x14ac:dyDescent="0.3">
      <c r="A13110" t="s">
        <v>12693</v>
      </c>
      <c r="B13110" t="s">
        <v>33648</v>
      </c>
      <c r="D13110" s="2" t="s">
        <v>46395</v>
      </c>
    </row>
    <row r="13111" spans="1:4" x14ac:dyDescent="0.3">
      <c r="A13111" t="s">
        <v>32700</v>
      </c>
      <c r="B13111" t="s">
        <v>33627</v>
      </c>
      <c r="C13111">
        <v>0.8</v>
      </c>
      <c r="D13111" s="2" t="s">
        <v>66428</v>
      </c>
    </row>
    <row r="13112" spans="1:4" x14ac:dyDescent="0.3">
      <c r="A13112" t="s">
        <v>5365</v>
      </c>
      <c r="B13112" t="s">
        <v>33627</v>
      </c>
      <c r="C13112">
        <v>18.13</v>
      </c>
      <c r="D13112" s="2" t="s">
        <v>39063</v>
      </c>
    </row>
    <row r="13113" spans="1:4" x14ac:dyDescent="0.3">
      <c r="A13113" t="s">
        <v>10735</v>
      </c>
      <c r="B13113" t="s">
        <v>33639</v>
      </c>
      <c r="C13113">
        <v>14.92</v>
      </c>
      <c r="D13113" s="2" t="s">
        <v>44435</v>
      </c>
    </row>
    <row r="13114" spans="1:4" x14ac:dyDescent="0.3">
      <c r="A13114" t="s">
        <v>8006</v>
      </c>
      <c r="B13114" t="s">
        <v>33627</v>
      </c>
      <c r="C13114">
        <v>18.54</v>
      </c>
      <c r="D13114" s="2" t="s">
        <v>41706</v>
      </c>
    </row>
    <row r="13115" spans="1:4" x14ac:dyDescent="0.3">
      <c r="A13115" t="s">
        <v>21959</v>
      </c>
      <c r="B13115" t="s">
        <v>33694</v>
      </c>
      <c r="D13115" s="2" t="s">
        <v>55670</v>
      </c>
    </row>
    <row r="13116" spans="1:4" x14ac:dyDescent="0.3">
      <c r="A13116" t="s">
        <v>5325</v>
      </c>
      <c r="B13116" t="s">
        <v>33627</v>
      </c>
      <c r="C13116">
        <v>17.55</v>
      </c>
      <c r="D13116" s="2" t="s">
        <v>39023</v>
      </c>
    </row>
    <row r="13117" spans="1:4" x14ac:dyDescent="0.3">
      <c r="A13117" t="s">
        <v>27318</v>
      </c>
      <c r="B13117" t="s">
        <v>33632</v>
      </c>
      <c r="D13117" s="2" t="s">
        <v>61035</v>
      </c>
    </row>
    <row r="13118" spans="1:4" x14ac:dyDescent="0.3">
      <c r="A13118" t="s">
        <v>8707</v>
      </c>
      <c r="B13118" t="s">
        <v>33627</v>
      </c>
      <c r="C13118">
        <v>80.02</v>
      </c>
      <c r="D13118" s="2" t="s">
        <v>42407</v>
      </c>
    </row>
    <row r="13119" spans="1:4" x14ac:dyDescent="0.3">
      <c r="A13119" t="s">
        <v>701</v>
      </c>
      <c r="B13119" t="s">
        <v>33627</v>
      </c>
      <c r="C13119">
        <v>65.040000000000006</v>
      </c>
      <c r="D13119" s="2" t="s">
        <v>34395</v>
      </c>
    </row>
    <row r="13120" spans="1:4" x14ac:dyDescent="0.3">
      <c r="A13120" t="s">
        <v>6278</v>
      </c>
      <c r="B13120" t="s">
        <v>33627</v>
      </c>
      <c r="C13120">
        <v>20.27</v>
      </c>
      <c r="D13120" s="2" t="s">
        <v>39977</v>
      </c>
    </row>
    <row r="13121" spans="1:4" x14ac:dyDescent="0.3">
      <c r="A13121" t="s">
        <v>28396</v>
      </c>
      <c r="B13121" t="s">
        <v>33636</v>
      </c>
      <c r="C13121">
        <v>19.899999999999999</v>
      </c>
      <c r="D13121" s="2" t="s">
        <v>62115</v>
      </c>
    </row>
    <row r="13122" spans="1:4" x14ac:dyDescent="0.3">
      <c r="A13122" t="s">
        <v>2499</v>
      </c>
      <c r="B13122" t="s">
        <v>33630</v>
      </c>
      <c r="D13122" s="2" t="s">
        <v>36196</v>
      </c>
    </row>
    <row r="13123" spans="1:4" x14ac:dyDescent="0.3">
      <c r="A13123" t="s">
        <v>13973</v>
      </c>
      <c r="B13123" t="s">
        <v>33638</v>
      </c>
      <c r="C13123">
        <v>1528.15</v>
      </c>
      <c r="D13123" s="2" t="s">
        <v>47676</v>
      </c>
    </row>
    <row r="13124" spans="1:4" x14ac:dyDescent="0.3">
      <c r="A13124" t="s">
        <v>18946</v>
      </c>
      <c r="B13124" t="s">
        <v>33632</v>
      </c>
      <c r="D13124" s="2" t="s">
        <v>52650</v>
      </c>
    </row>
    <row r="13125" spans="1:4" x14ac:dyDescent="0.3">
      <c r="A13125" t="s">
        <v>12662</v>
      </c>
      <c r="B13125" t="s">
        <v>33632</v>
      </c>
      <c r="D13125" s="2" t="s">
        <v>46364</v>
      </c>
    </row>
    <row r="13126" spans="1:4" x14ac:dyDescent="0.3">
      <c r="A13126" t="s">
        <v>19110</v>
      </c>
      <c r="B13126" t="s">
        <v>33632</v>
      </c>
      <c r="D13126" s="2" t="s">
        <v>52816</v>
      </c>
    </row>
    <row r="13127" spans="1:4" x14ac:dyDescent="0.3">
      <c r="A13127" t="s">
        <v>16544</v>
      </c>
      <c r="B13127" t="s">
        <v>33655</v>
      </c>
      <c r="D13127" s="2" t="s">
        <v>50247</v>
      </c>
    </row>
    <row r="13128" spans="1:4" x14ac:dyDescent="0.3">
      <c r="A13128" t="s">
        <v>698</v>
      </c>
      <c r="B13128" t="s">
        <v>33627</v>
      </c>
      <c r="C13128">
        <v>14.42</v>
      </c>
      <c r="D13128" s="2" t="s">
        <v>34392</v>
      </c>
    </row>
    <row r="13129" spans="1:4" x14ac:dyDescent="0.3">
      <c r="A13129" t="s">
        <v>22441</v>
      </c>
      <c r="B13129" t="s">
        <v>33690</v>
      </c>
      <c r="C13129">
        <v>6.2</v>
      </c>
      <c r="D13129" s="2" t="s">
        <v>56152</v>
      </c>
    </row>
    <row r="13130" spans="1:4" x14ac:dyDescent="0.3">
      <c r="A13130" t="s">
        <v>807</v>
      </c>
      <c r="B13130" t="s">
        <v>33653</v>
      </c>
      <c r="C13130">
        <v>474.3</v>
      </c>
      <c r="D13130" s="2" t="s">
        <v>34501</v>
      </c>
    </row>
    <row r="13131" spans="1:4" x14ac:dyDescent="0.3">
      <c r="A13131" t="s">
        <v>7212</v>
      </c>
      <c r="B13131" t="s">
        <v>33645</v>
      </c>
      <c r="C13131">
        <v>41.4</v>
      </c>
      <c r="D13131" s="2" t="s">
        <v>40912</v>
      </c>
    </row>
    <row r="13132" spans="1:4" x14ac:dyDescent="0.3">
      <c r="A13132" t="s">
        <v>12290</v>
      </c>
      <c r="B13132" t="s">
        <v>33635</v>
      </c>
      <c r="C13132">
        <v>36.5</v>
      </c>
      <c r="D13132" s="2" t="s">
        <v>45991</v>
      </c>
    </row>
    <row r="13133" spans="1:4" x14ac:dyDescent="0.3">
      <c r="A13133" t="s">
        <v>13897</v>
      </c>
      <c r="B13133" t="s">
        <v>33653</v>
      </c>
      <c r="C13133">
        <v>48.8</v>
      </c>
      <c r="D13133" s="2" t="s">
        <v>47600</v>
      </c>
    </row>
    <row r="13134" spans="1:4" x14ac:dyDescent="0.3">
      <c r="A13134" t="s">
        <v>5312</v>
      </c>
      <c r="B13134" t="s">
        <v>33638</v>
      </c>
      <c r="C13134">
        <v>349.95</v>
      </c>
      <c r="D13134" s="2" t="s">
        <v>39010</v>
      </c>
    </row>
    <row r="13135" spans="1:4" x14ac:dyDescent="0.3">
      <c r="A13135" t="s">
        <v>2035</v>
      </c>
      <c r="B13135" t="s">
        <v>33627</v>
      </c>
      <c r="C13135">
        <v>70.13</v>
      </c>
      <c r="D13135" s="2" t="s">
        <v>35730</v>
      </c>
    </row>
    <row r="13136" spans="1:4" x14ac:dyDescent="0.3">
      <c r="A13136" t="s">
        <v>15102</v>
      </c>
      <c r="B13136" t="s">
        <v>33627</v>
      </c>
      <c r="C13136">
        <v>2.8</v>
      </c>
      <c r="D13136" s="2" t="s">
        <v>48805</v>
      </c>
    </row>
    <row r="13137" spans="1:4" x14ac:dyDescent="0.3">
      <c r="A13137" t="s">
        <v>14214</v>
      </c>
      <c r="B13137" t="s">
        <v>33648</v>
      </c>
      <c r="D13137" s="2" t="s">
        <v>47917</v>
      </c>
    </row>
    <row r="13138" spans="1:4" x14ac:dyDescent="0.3">
      <c r="A13138" t="s">
        <v>6589</v>
      </c>
      <c r="B13138" t="s">
        <v>33630</v>
      </c>
      <c r="C13138">
        <v>14.17</v>
      </c>
      <c r="D13138" s="2" t="s">
        <v>40289</v>
      </c>
    </row>
    <row r="13139" spans="1:4" x14ac:dyDescent="0.3">
      <c r="A13139" t="s">
        <v>5207</v>
      </c>
      <c r="B13139" t="s">
        <v>33639</v>
      </c>
      <c r="C13139">
        <v>9.7100000000000009</v>
      </c>
      <c r="D13139" s="2" t="s">
        <v>38905</v>
      </c>
    </row>
    <row r="13140" spans="1:4" x14ac:dyDescent="0.3">
      <c r="A13140" t="s">
        <v>3873</v>
      </c>
      <c r="B13140" t="s">
        <v>33653</v>
      </c>
      <c r="C13140">
        <v>72.349999999999994</v>
      </c>
      <c r="D13140" s="2" t="s">
        <v>37570</v>
      </c>
    </row>
    <row r="13141" spans="1:4" x14ac:dyDescent="0.3">
      <c r="A13141" t="s">
        <v>25070</v>
      </c>
      <c r="B13141" t="s">
        <v>33633</v>
      </c>
      <c r="D13141" s="2" t="s">
        <v>58783</v>
      </c>
    </row>
    <row r="13142" spans="1:4" x14ac:dyDescent="0.3">
      <c r="A13142" t="s">
        <v>20868</v>
      </c>
      <c r="B13142" t="s">
        <v>33635</v>
      </c>
      <c r="C13142">
        <v>5.7</v>
      </c>
      <c r="D13142" s="2" t="s">
        <v>54576</v>
      </c>
    </row>
    <row r="13143" spans="1:4" x14ac:dyDescent="0.3">
      <c r="A13143" t="s">
        <v>19515</v>
      </c>
      <c r="B13143" t="s">
        <v>33666</v>
      </c>
      <c r="D13143" s="2" t="s">
        <v>53221</v>
      </c>
    </row>
    <row r="13144" spans="1:4" x14ac:dyDescent="0.3">
      <c r="A13144" t="s">
        <v>18366</v>
      </c>
      <c r="B13144" t="s">
        <v>33646</v>
      </c>
      <c r="C13144">
        <v>0.56200000000000006</v>
      </c>
      <c r="D13144" s="2" t="s">
        <v>52069</v>
      </c>
    </row>
    <row r="13145" spans="1:4" x14ac:dyDescent="0.3">
      <c r="A13145" t="s">
        <v>31969</v>
      </c>
      <c r="B13145" t="s">
        <v>33627</v>
      </c>
      <c r="C13145">
        <v>30.65</v>
      </c>
      <c r="D13145" s="2" t="s">
        <v>65693</v>
      </c>
    </row>
    <row r="13146" spans="1:4" x14ac:dyDescent="0.3">
      <c r="A13146" t="s">
        <v>16175</v>
      </c>
      <c r="B13146" t="s">
        <v>33676</v>
      </c>
      <c r="D13146" s="2" t="s">
        <v>49878</v>
      </c>
    </row>
    <row r="13147" spans="1:4" x14ac:dyDescent="0.3">
      <c r="A13147" t="s">
        <v>4760</v>
      </c>
      <c r="B13147" t="s">
        <v>33627</v>
      </c>
      <c r="C13147">
        <v>44.78</v>
      </c>
      <c r="D13147" s="2" t="s">
        <v>38458</v>
      </c>
    </row>
    <row r="13148" spans="1:4" x14ac:dyDescent="0.3">
      <c r="A13148" t="s">
        <v>25314</v>
      </c>
      <c r="B13148" t="s">
        <v>33664</v>
      </c>
      <c r="D13148" s="2" t="s">
        <v>59027</v>
      </c>
    </row>
    <row r="13149" spans="1:4" x14ac:dyDescent="0.3">
      <c r="A13149" t="s">
        <v>13124</v>
      </c>
      <c r="B13149" t="s">
        <v>33638</v>
      </c>
      <c r="D13149" s="2" t="s">
        <v>46826</v>
      </c>
    </row>
    <row r="13150" spans="1:4" x14ac:dyDescent="0.3">
      <c r="A13150" t="s">
        <v>26793</v>
      </c>
      <c r="B13150" t="s">
        <v>33647</v>
      </c>
      <c r="C13150">
        <v>0.23</v>
      </c>
      <c r="D13150" s="2" t="s">
        <v>60509</v>
      </c>
    </row>
    <row r="13151" spans="1:4" x14ac:dyDescent="0.3">
      <c r="A13151" t="s">
        <v>22803</v>
      </c>
      <c r="B13151" t="s">
        <v>33627</v>
      </c>
      <c r="D13151" s="2" t="s">
        <v>56515</v>
      </c>
    </row>
    <row r="13152" spans="1:4" x14ac:dyDescent="0.3">
      <c r="A13152" t="s">
        <v>31036</v>
      </c>
      <c r="B13152" t="s">
        <v>33633</v>
      </c>
      <c r="C13152">
        <v>17.350000000000001</v>
      </c>
      <c r="D13152" s="2" t="s">
        <v>64759</v>
      </c>
    </row>
    <row r="13153" spans="1:4" x14ac:dyDescent="0.3">
      <c r="A13153" t="s">
        <v>29113</v>
      </c>
      <c r="B13153" t="s">
        <v>33632</v>
      </c>
      <c r="D13153" s="2" t="s">
        <v>62834</v>
      </c>
    </row>
    <row r="13154" spans="1:4" x14ac:dyDescent="0.3">
      <c r="A13154" t="s">
        <v>30272</v>
      </c>
      <c r="B13154" t="s">
        <v>33632</v>
      </c>
      <c r="D13154" s="2" t="s">
        <v>63994</v>
      </c>
    </row>
    <row r="13155" spans="1:4" x14ac:dyDescent="0.3">
      <c r="A13155" t="s">
        <v>28451</v>
      </c>
      <c r="B13155" t="s">
        <v>33632</v>
      </c>
      <c r="D13155" s="2" t="s">
        <v>62170</v>
      </c>
    </row>
    <row r="13156" spans="1:4" x14ac:dyDescent="0.3">
      <c r="A13156" t="s">
        <v>21003</v>
      </c>
      <c r="B13156" t="s">
        <v>33633</v>
      </c>
      <c r="C13156">
        <v>14.6</v>
      </c>
      <c r="D13156" s="2" t="s">
        <v>54711</v>
      </c>
    </row>
    <row r="13157" spans="1:4" x14ac:dyDescent="0.3">
      <c r="A13157" t="s">
        <v>10106</v>
      </c>
      <c r="B13157" t="s">
        <v>33628</v>
      </c>
      <c r="C13157">
        <v>1.32</v>
      </c>
      <c r="D13157" s="2" t="s">
        <v>43806</v>
      </c>
    </row>
    <row r="13158" spans="1:4" x14ac:dyDescent="0.3">
      <c r="A13158" t="s">
        <v>6382</v>
      </c>
      <c r="B13158" t="s">
        <v>33629</v>
      </c>
      <c r="C13158">
        <v>134.5</v>
      </c>
      <c r="D13158" s="2" t="s">
        <v>40082</v>
      </c>
    </row>
    <row r="13159" spans="1:4" x14ac:dyDescent="0.3">
      <c r="A13159" t="s">
        <v>27827</v>
      </c>
      <c r="B13159" t="s">
        <v>33647</v>
      </c>
      <c r="C13159">
        <v>0.86</v>
      </c>
      <c r="D13159" s="2" t="s">
        <v>61544</v>
      </c>
    </row>
    <row r="13160" spans="1:4" x14ac:dyDescent="0.3">
      <c r="A13160" t="s">
        <v>21142</v>
      </c>
      <c r="B13160" t="s">
        <v>33647</v>
      </c>
      <c r="C13160">
        <v>0.08</v>
      </c>
      <c r="D13160" s="2" t="s">
        <v>54852</v>
      </c>
    </row>
    <row r="13161" spans="1:4" x14ac:dyDescent="0.3">
      <c r="A13161" t="s">
        <v>17016</v>
      </c>
      <c r="B13161" t="s">
        <v>33655</v>
      </c>
      <c r="D13161" s="2" t="s">
        <v>50719</v>
      </c>
    </row>
    <row r="13162" spans="1:4" x14ac:dyDescent="0.3">
      <c r="A13162" t="s">
        <v>11072</v>
      </c>
      <c r="B13162" t="s">
        <v>33627</v>
      </c>
      <c r="C13162">
        <v>20.46</v>
      </c>
      <c r="D13162" s="2" t="s">
        <v>44772</v>
      </c>
    </row>
    <row r="13163" spans="1:4" x14ac:dyDescent="0.3">
      <c r="A13163" t="s">
        <v>6390</v>
      </c>
      <c r="B13163" t="s">
        <v>33656</v>
      </c>
      <c r="C13163">
        <v>1.3779999999999999</v>
      </c>
      <c r="D13163" s="2" t="s">
        <v>40090</v>
      </c>
    </row>
    <row r="13164" spans="1:4" x14ac:dyDescent="0.3">
      <c r="A13164" t="s">
        <v>13604</v>
      </c>
      <c r="B13164" t="s">
        <v>33634</v>
      </c>
      <c r="C13164">
        <v>2166</v>
      </c>
      <c r="D13164" s="2" t="s">
        <v>47307</v>
      </c>
    </row>
    <row r="13165" spans="1:4" x14ac:dyDescent="0.3">
      <c r="A13165" t="s">
        <v>10643</v>
      </c>
      <c r="B13165" t="s">
        <v>33655</v>
      </c>
      <c r="D13165" s="2" t="s">
        <v>44343</v>
      </c>
    </row>
    <row r="13166" spans="1:4" x14ac:dyDescent="0.3">
      <c r="A13166" t="s">
        <v>10638</v>
      </c>
      <c r="B13166" t="s">
        <v>33634</v>
      </c>
      <c r="C13166">
        <v>1809</v>
      </c>
      <c r="D13166" s="2" t="s">
        <v>44338</v>
      </c>
    </row>
    <row r="13167" spans="1:4" x14ac:dyDescent="0.3">
      <c r="A13167" t="s">
        <v>14841</v>
      </c>
      <c r="B13167" t="s">
        <v>33632</v>
      </c>
      <c r="D13167" s="2" t="s">
        <v>48544</v>
      </c>
    </row>
    <row r="13168" spans="1:4" x14ac:dyDescent="0.3">
      <c r="A13168" t="s">
        <v>19251</v>
      </c>
      <c r="B13168" t="s">
        <v>33627</v>
      </c>
      <c r="D13168" s="2" t="s">
        <v>52957</v>
      </c>
    </row>
    <row r="13169" spans="1:4" x14ac:dyDescent="0.3">
      <c r="A13169" t="s">
        <v>9563</v>
      </c>
      <c r="B13169" t="s">
        <v>33630</v>
      </c>
      <c r="D13169" s="2" t="s">
        <v>43263</v>
      </c>
    </row>
    <row r="13170" spans="1:4" x14ac:dyDescent="0.3">
      <c r="A13170" t="s">
        <v>13046</v>
      </c>
      <c r="B13170" t="s">
        <v>33627</v>
      </c>
      <c r="C13170">
        <v>2.31</v>
      </c>
      <c r="D13170" s="2" t="s">
        <v>46748</v>
      </c>
    </row>
    <row r="13171" spans="1:4" x14ac:dyDescent="0.3">
      <c r="A13171" t="s">
        <v>8177</v>
      </c>
      <c r="B13171" t="s">
        <v>33634</v>
      </c>
      <c r="C13171">
        <v>2015</v>
      </c>
      <c r="D13171" s="2" t="s">
        <v>41877</v>
      </c>
    </row>
    <row r="13172" spans="1:4" x14ac:dyDescent="0.3">
      <c r="A13172" t="s">
        <v>31393</v>
      </c>
      <c r="B13172" t="s">
        <v>33645</v>
      </c>
      <c r="C13172">
        <v>0.752</v>
      </c>
      <c r="D13172" s="2" t="s">
        <v>65116</v>
      </c>
    </row>
    <row r="13173" spans="1:4" x14ac:dyDescent="0.3">
      <c r="A13173" t="s">
        <v>16815</v>
      </c>
      <c r="B13173" t="s">
        <v>33628</v>
      </c>
      <c r="C13173">
        <v>0.34</v>
      </c>
      <c r="D13173" s="2" t="s">
        <v>50518</v>
      </c>
    </row>
    <row r="13174" spans="1:4" x14ac:dyDescent="0.3">
      <c r="A13174" t="s">
        <v>25891</v>
      </c>
      <c r="B13174" t="s">
        <v>33696</v>
      </c>
      <c r="D13174" s="2" t="s">
        <v>59605</v>
      </c>
    </row>
    <row r="13175" spans="1:4" x14ac:dyDescent="0.3">
      <c r="A13175" t="s">
        <v>25500</v>
      </c>
      <c r="B13175" t="s">
        <v>33696</v>
      </c>
      <c r="D13175" s="2" t="s">
        <v>59213</v>
      </c>
    </row>
    <row r="13176" spans="1:4" x14ac:dyDescent="0.3">
      <c r="A13176" t="s">
        <v>21269</v>
      </c>
      <c r="B13176" t="s">
        <v>33653</v>
      </c>
      <c r="D13176" s="2" t="s">
        <v>54979</v>
      </c>
    </row>
    <row r="13177" spans="1:4" x14ac:dyDescent="0.3">
      <c r="A13177" t="s">
        <v>26712</v>
      </c>
      <c r="B13177" t="s">
        <v>33628</v>
      </c>
      <c r="C13177">
        <v>1.7</v>
      </c>
      <c r="D13177" s="2" t="s">
        <v>60428</v>
      </c>
    </row>
    <row r="13178" spans="1:4" x14ac:dyDescent="0.3">
      <c r="A13178" t="s">
        <v>18468</v>
      </c>
      <c r="B13178" t="s">
        <v>33634</v>
      </c>
      <c r="C13178">
        <v>454</v>
      </c>
      <c r="D13178" s="2" t="s">
        <v>52171</v>
      </c>
    </row>
    <row r="13179" spans="1:4" x14ac:dyDescent="0.3">
      <c r="A13179" t="s">
        <v>19335</v>
      </c>
      <c r="B13179" t="s">
        <v>33634</v>
      </c>
      <c r="D13179" s="2" t="s">
        <v>53041</v>
      </c>
    </row>
    <row r="13180" spans="1:4" x14ac:dyDescent="0.3">
      <c r="A13180" t="s">
        <v>29136</v>
      </c>
      <c r="B13180" t="s">
        <v>33633</v>
      </c>
      <c r="C13180">
        <v>36.549999999999997</v>
      </c>
      <c r="D13180" s="2" t="s">
        <v>62857</v>
      </c>
    </row>
    <row r="13181" spans="1:4" x14ac:dyDescent="0.3">
      <c r="A13181" t="s">
        <v>15089</v>
      </c>
      <c r="B13181" t="s">
        <v>33639</v>
      </c>
      <c r="C13181">
        <v>3.69</v>
      </c>
      <c r="D13181" s="2" t="s">
        <v>48792</v>
      </c>
    </row>
    <row r="13182" spans="1:4" x14ac:dyDescent="0.3">
      <c r="A13182" t="s">
        <v>24392</v>
      </c>
      <c r="B13182" t="s">
        <v>33627</v>
      </c>
      <c r="D13182" s="2" t="s">
        <v>58105</v>
      </c>
    </row>
    <row r="13183" spans="1:4" x14ac:dyDescent="0.3">
      <c r="A13183" t="s">
        <v>27743</v>
      </c>
      <c r="B13183" t="s">
        <v>33638</v>
      </c>
      <c r="C13183">
        <v>228.9</v>
      </c>
      <c r="D13183" s="2" t="s">
        <v>61460</v>
      </c>
    </row>
    <row r="13184" spans="1:4" x14ac:dyDescent="0.3">
      <c r="A13184" t="s">
        <v>28002</v>
      </c>
      <c r="B13184" t="s">
        <v>33628</v>
      </c>
      <c r="C13184">
        <v>1.73</v>
      </c>
      <c r="D13184" s="2" t="s">
        <v>61719</v>
      </c>
    </row>
    <row r="13185" spans="1:4" x14ac:dyDescent="0.3">
      <c r="A13185" t="s">
        <v>26414</v>
      </c>
      <c r="B13185" t="s">
        <v>33639</v>
      </c>
      <c r="C13185">
        <v>0.35</v>
      </c>
      <c r="D13185" s="2" t="s">
        <v>60129</v>
      </c>
    </row>
    <row r="13186" spans="1:4" x14ac:dyDescent="0.3">
      <c r="A13186" t="s">
        <v>13849</v>
      </c>
      <c r="B13186" t="s">
        <v>33639</v>
      </c>
      <c r="C13186">
        <v>7.71</v>
      </c>
      <c r="D13186" s="2" t="s">
        <v>47552</v>
      </c>
    </row>
    <row r="13187" spans="1:4" x14ac:dyDescent="0.3">
      <c r="A13187" t="s">
        <v>31778</v>
      </c>
      <c r="B13187" t="s">
        <v>33673</v>
      </c>
      <c r="C13187">
        <v>0.24</v>
      </c>
      <c r="D13187" s="2" t="s">
        <v>65502</v>
      </c>
    </row>
    <row r="13188" spans="1:4" x14ac:dyDescent="0.3">
      <c r="A13188" t="s">
        <v>17163</v>
      </c>
      <c r="B13188" t="s">
        <v>33632</v>
      </c>
      <c r="D13188" s="2" t="s">
        <v>50866</v>
      </c>
    </row>
    <row r="13189" spans="1:4" x14ac:dyDescent="0.3">
      <c r="A13189" t="s">
        <v>27875</v>
      </c>
      <c r="B13189" t="s">
        <v>33639</v>
      </c>
      <c r="C13189">
        <v>0.44</v>
      </c>
      <c r="D13189" s="2" t="s">
        <v>61592</v>
      </c>
    </row>
    <row r="13190" spans="1:4" x14ac:dyDescent="0.3">
      <c r="A13190" t="s">
        <v>24119</v>
      </c>
      <c r="B13190" t="s">
        <v>33639</v>
      </c>
      <c r="C13190">
        <v>0.25</v>
      </c>
      <c r="D13190" s="2" t="s">
        <v>57832</v>
      </c>
    </row>
    <row r="13191" spans="1:4" x14ac:dyDescent="0.3">
      <c r="A13191" t="s">
        <v>15306</v>
      </c>
      <c r="B13191" t="s">
        <v>33635</v>
      </c>
      <c r="C13191">
        <v>5.16</v>
      </c>
      <c r="D13191" s="2" t="s">
        <v>49009</v>
      </c>
    </row>
    <row r="13192" spans="1:4" x14ac:dyDescent="0.3">
      <c r="A13192" t="s">
        <v>29997</v>
      </c>
      <c r="B13192" t="s">
        <v>33633</v>
      </c>
      <c r="C13192">
        <v>10.75</v>
      </c>
      <c r="D13192" s="2" t="s">
        <v>63719</v>
      </c>
    </row>
    <row r="13193" spans="1:4" x14ac:dyDescent="0.3">
      <c r="A13193" t="s">
        <v>20885</v>
      </c>
      <c r="B13193" t="s">
        <v>33639</v>
      </c>
      <c r="C13193">
        <v>0.06</v>
      </c>
      <c r="D13193" s="2" t="s">
        <v>54593</v>
      </c>
    </row>
    <row r="13194" spans="1:4" x14ac:dyDescent="0.3">
      <c r="A13194" t="s">
        <v>24767</v>
      </c>
      <c r="B13194" t="s">
        <v>33627</v>
      </c>
      <c r="C13194">
        <v>6.25</v>
      </c>
      <c r="D13194" s="2" t="s">
        <v>58480</v>
      </c>
    </row>
    <row r="13195" spans="1:4" x14ac:dyDescent="0.3">
      <c r="A13195" t="s">
        <v>11790</v>
      </c>
      <c r="B13195" t="s">
        <v>33636</v>
      </c>
      <c r="C13195">
        <v>4.54</v>
      </c>
      <c r="D13195" s="2" t="s">
        <v>45490</v>
      </c>
    </row>
    <row r="13196" spans="1:4" x14ac:dyDescent="0.3">
      <c r="A13196" t="s">
        <v>9953</v>
      </c>
      <c r="B13196" t="s">
        <v>33627</v>
      </c>
      <c r="C13196">
        <v>2.2599999999999998</v>
      </c>
      <c r="D13196" s="2" t="s">
        <v>43653</v>
      </c>
    </row>
    <row r="13197" spans="1:4" x14ac:dyDescent="0.3">
      <c r="A13197" t="s">
        <v>18402</v>
      </c>
      <c r="B13197" t="s">
        <v>33627</v>
      </c>
      <c r="C13197">
        <v>3.57</v>
      </c>
      <c r="D13197" s="2" t="s">
        <v>52105</v>
      </c>
    </row>
    <row r="13198" spans="1:4" x14ac:dyDescent="0.3">
      <c r="A13198" t="s">
        <v>12945</v>
      </c>
      <c r="B13198" t="s">
        <v>33661</v>
      </c>
      <c r="C13198">
        <v>3289</v>
      </c>
      <c r="D13198" s="2" t="s">
        <v>46647</v>
      </c>
    </row>
    <row r="13199" spans="1:4" x14ac:dyDescent="0.3">
      <c r="A13199" t="s">
        <v>28682</v>
      </c>
      <c r="B13199" t="s">
        <v>33633</v>
      </c>
      <c r="C13199">
        <v>19.850000000000001</v>
      </c>
      <c r="D13199" s="2" t="s">
        <v>62402</v>
      </c>
    </row>
    <row r="13200" spans="1:4" x14ac:dyDescent="0.3">
      <c r="A13200" t="s">
        <v>28736</v>
      </c>
      <c r="B13200" t="s">
        <v>33639</v>
      </c>
      <c r="C13200">
        <v>0.17</v>
      </c>
      <c r="D13200" s="2" t="s">
        <v>62456</v>
      </c>
    </row>
    <row r="13201" spans="1:4" x14ac:dyDescent="0.3">
      <c r="A13201" t="s">
        <v>32958</v>
      </c>
      <c r="B13201" t="s">
        <v>33639</v>
      </c>
      <c r="C13201">
        <v>0.16500000000000001</v>
      </c>
      <c r="D13201" s="2" t="s">
        <v>66686</v>
      </c>
    </row>
    <row r="13202" spans="1:4" x14ac:dyDescent="0.3">
      <c r="A13202" t="s">
        <v>31286</v>
      </c>
      <c r="B13202" t="s">
        <v>33627</v>
      </c>
      <c r="C13202">
        <v>2.82</v>
      </c>
      <c r="D13202" s="2" t="s">
        <v>65009</v>
      </c>
    </row>
    <row r="13203" spans="1:4" x14ac:dyDescent="0.3">
      <c r="A13203" t="s">
        <v>4748</v>
      </c>
      <c r="B13203" t="s">
        <v>33633</v>
      </c>
      <c r="D13203" s="2" t="s">
        <v>38446</v>
      </c>
    </row>
    <row r="13204" spans="1:4" x14ac:dyDescent="0.3">
      <c r="A13204" t="s">
        <v>2501</v>
      </c>
      <c r="B13204" t="s">
        <v>33627</v>
      </c>
      <c r="C13204">
        <v>44.33</v>
      </c>
      <c r="D13204" s="2" t="s">
        <v>36198</v>
      </c>
    </row>
    <row r="13205" spans="1:4" x14ac:dyDescent="0.3">
      <c r="A13205" t="s">
        <v>4805</v>
      </c>
      <c r="B13205" t="s">
        <v>33634</v>
      </c>
      <c r="C13205">
        <v>883</v>
      </c>
      <c r="D13205" s="2" t="s">
        <v>38503</v>
      </c>
    </row>
    <row r="13206" spans="1:4" x14ac:dyDescent="0.3">
      <c r="A13206" t="s">
        <v>12074</v>
      </c>
      <c r="B13206" t="s">
        <v>33638</v>
      </c>
      <c r="C13206">
        <v>169.95</v>
      </c>
      <c r="D13206" s="2" t="s">
        <v>45775</v>
      </c>
    </row>
    <row r="13207" spans="1:4" x14ac:dyDescent="0.3">
      <c r="A13207" t="s">
        <v>21020</v>
      </c>
      <c r="B13207" t="s">
        <v>33634</v>
      </c>
      <c r="C13207">
        <v>366</v>
      </c>
      <c r="D13207" s="2" t="s">
        <v>54728</v>
      </c>
    </row>
    <row r="13208" spans="1:4" x14ac:dyDescent="0.3">
      <c r="A13208" t="s">
        <v>21419</v>
      </c>
      <c r="B13208" t="s">
        <v>33634</v>
      </c>
      <c r="D13208" s="2" t="s">
        <v>55129</v>
      </c>
    </row>
    <row r="13209" spans="1:4" x14ac:dyDescent="0.3">
      <c r="A13209" t="s">
        <v>1540</v>
      </c>
      <c r="B13209" t="s">
        <v>33634</v>
      </c>
      <c r="C13209">
        <v>19940</v>
      </c>
      <c r="D13209" s="2" t="s">
        <v>35234</v>
      </c>
    </row>
    <row r="13210" spans="1:4" x14ac:dyDescent="0.3">
      <c r="A13210" t="s">
        <v>24058</v>
      </c>
      <c r="B13210" t="s">
        <v>33680</v>
      </c>
      <c r="C13210">
        <v>3</v>
      </c>
      <c r="D13210" s="2" t="s">
        <v>57771</v>
      </c>
    </row>
    <row r="13211" spans="1:4" x14ac:dyDescent="0.3">
      <c r="A13211" t="s">
        <v>29643</v>
      </c>
      <c r="B13211" t="s">
        <v>33655</v>
      </c>
      <c r="D13211" s="2" t="s">
        <v>63364</v>
      </c>
    </row>
    <row r="13212" spans="1:4" x14ac:dyDescent="0.3">
      <c r="A13212" t="s">
        <v>13970</v>
      </c>
      <c r="B13212" t="s">
        <v>33638</v>
      </c>
      <c r="C13212">
        <v>1740.3</v>
      </c>
      <c r="D13212" s="2" t="s">
        <v>47673</v>
      </c>
    </row>
    <row r="13213" spans="1:4" x14ac:dyDescent="0.3">
      <c r="A13213" t="s">
        <v>14455</v>
      </c>
      <c r="B13213" t="s">
        <v>33633</v>
      </c>
      <c r="C13213">
        <v>137</v>
      </c>
      <c r="D13213" s="2" t="s">
        <v>48158</v>
      </c>
    </row>
    <row r="13214" spans="1:4" x14ac:dyDescent="0.3">
      <c r="A13214" t="s">
        <v>27182</v>
      </c>
      <c r="B13214" t="s">
        <v>33660</v>
      </c>
      <c r="C13214">
        <v>9800</v>
      </c>
      <c r="D13214" s="2" t="s">
        <v>60898</v>
      </c>
    </row>
    <row r="13215" spans="1:4" x14ac:dyDescent="0.3">
      <c r="A13215" t="s">
        <v>27182</v>
      </c>
      <c r="B13215" t="s">
        <v>33660</v>
      </c>
      <c r="C13215">
        <v>9739</v>
      </c>
      <c r="D13215" s="2" t="s">
        <v>60898</v>
      </c>
    </row>
    <row r="13216" spans="1:4" x14ac:dyDescent="0.3">
      <c r="A13216" t="s">
        <v>29547</v>
      </c>
      <c r="B13216" t="s">
        <v>33628</v>
      </c>
      <c r="C13216">
        <v>0.34</v>
      </c>
      <c r="D13216" s="2" t="s">
        <v>63268</v>
      </c>
    </row>
    <row r="13217" spans="1:4" x14ac:dyDescent="0.3">
      <c r="A13217" t="s">
        <v>8298</v>
      </c>
      <c r="B13217" t="s">
        <v>33634</v>
      </c>
      <c r="C13217">
        <v>1955</v>
      </c>
      <c r="D13217" s="2" t="s">
        <v>41998</v>
      </c>
    </row>
    <row r="13218" spans="1:4" x14ac:dyDescent="0.3">
      <c r="A13218" t="s">
        <v>15458</v>
      </c>
      <c r="B13218" t="s">
        <v>33627</v>
      </c>
      <c r="C13218">
        <v>2.25</v>
      </c>
      <c r="D13218" s="2" t="s">
        <v>49161</v>
      </c>
    </row>
    <row r="13219" spans="1:4" x14ac:dyDescent="0.3">
      <c r="A13219" t="s">
        <v>3928</v>
      </c>
      <c r="B13219" t="s">
        <v>33627</v>
      </c>
      <c r="C13219">
        <v>38.82</v>
      </c>
      <c r="D13219" s="2" t="s">
        <v>37625</v>
      </c>
    </row>
    <row r="13220" spans="1:4" x14ac:dyDescent="0.3">
      <c r="A13220" t="s">
        <v>1866</v>
      </c>
      <c r="B13220" t="s">
        <v>33627</v>
      </c>
      <c r="C13220">
        <v>97.94</v>
      </c>
      <c r="D13220" s="2" t="s">
        <v>35561</v>
      </c>
    </row>
    <row r="13221" spans="1:4" x14ac:dyDescent="0.3">
      <c r="A13221" t="s">
        <v>4577</v>
      </c>
      <c r="B13221" t="s">
        <v>33627</v>
      </c>
      <c r="C13221">
        <v>20.16</v>
      </c>
      <c r="D13221" s="2" t="s">
        <v>38275</v>
      </c>
    </row>
    <row r="13222" spans="1:4" x14ac:dyDescent="0.3">
      <c r="A13222" t="s">
        <v>13833</v>
      </c>
      <c r="B13222" t="s">
        <v>33628</v>
      </c>
      <c r="C13222">
        <v>0.89</v>
      </c>
      <c r="D13222" s="2" t="s">
        <v>47536</v>
      </c>
    </row>
    <row r="13223" spans="1:4" x14ac:dyDescent="0.3">
      <c r="A13223" t="s">
        <v>24421</v>
      </c>
      <c r="B13223" t="s">
        <v>33638</v>
      </c>
      <c r="C13223">
        <v>15.65</v>
      </c>
      <c r="D13223" s="2" t="s">
        <v>58134</v>
      </c>
    </row>
    <row r="13224" spans="1:4" x14ac:dyDescent="0.3">
      <c r="A13224" t="s">
        <v>3846</v>
      </c>
      <c r="B13224" t="s">
        <v>33627</v>
      </c>
      <c r="C13224">
        <v>27.6</v>
      </c>
      <c r="D13224" s="2" t="s">
        <v>37543</v>
      </c>
    </row>
    <row r="13225" spans="1:4" x14ac:dyDescent="0.3">
      <c r="A13225" t="s">
        <v>507</v>
      </c>
      <c r="B13225" t="s">
        <v>33627</v>
      </c>
      <c r="C13225">
        <v>93.65</v>
      </c>
      <c r="D13225" s="2" t="s">
        <v>34201</v>
      </c>
    </row>
    <row r="13226" spans="1:4" x14ac:dyDescent="0.3">
      <c r="A13226" t="s">
        <v>13719</v>
      </c>
      <c r="B13226" t="s">
        <v>33633</v>
      </c>
      <c r="C13226">
        <v>116.5</v>
      </c>
      <c r="D13226" s="2" t="s">
        <v>47422</v>
      </c>
    </row>
    <row r="13227" spans="1:4" x14ac:dyDescent="0.3">
      <c r="A13227" t="s">
        <v>24098</v>
      </c>
      <c r="B13227" t="s">
        <v>33638</v>
      </c>
      <c r="C13227">
        <v>1.76</v>
      </c>
      <c r="D13227" s="2" t="s">
        <v>57811</v>
      </c>
    </row>
    <row r="13228" spans="1:4" x14ac:dyDescent="0.3">
      <c r="A13228" t="s">
        <v>10963</v>
      </c>
      <c r="B13228" t="s">
        <v>33638</v>
      </c>
      <c r="C13228">
        <v>21.05</v>
      </c>
      <c r="D13228" s="2" t="s">
        <v>44663</v>
      </c>
    </row>
    <row r="13229" spans="1:4" x14ac:dyDescent="0.3">
      <c r="A13229" t="s">
        <v>16375</v>
      </c>
      <c r="B13229" t="s">
        <v>33634</v>
      </c>
      <c r="C13229">
        <v>1720</v>
      </c>
      <c r="D13229" s="2" t="s">
        <v>50078</v>
      </c>
    </row>
    <row r="13230" spans="1:4" x14ac:dyDescent="0.3">
      <c r="A13230" t="s">
        <v>8674</v>
      </c>
      <c r="B13230" t="s">
        <v>33638</v>
      </c>
      <c r="C13230">
        <v>104.7</v>
      </c>
      <c r="D13230" s="2" t="s">
        <v>42374</v>
      </c>
    </row>
    <row r="13231" spans="1:4" x14ac:dyDescent="0.3">
      <c r="A13231" t="s">
        <v>23333</v>
      </c>
      <c r="B13231" t="s">
        <v>33638</v>
      </c>
      <c r="C13231">
        <v>7.3</v>
      </c>
      <c r="D13231" s="2" t="s">
        <v>57045</v>
      </c>
    </row>
    <row r="13232" spans="1:4" x14ac:dyDescent="0.3">
      <c r="A13232" t="s">
        <v>16594</v>
      </c>
      <c r="B13232" t="s">
        <v>33634</v>
      </c>
      <c r="C13232">
        <v>818</v>
      </c>
      <c r="D13232" s="2" t="s">
        <v>50297</v>
      </c>
    </row>
    <row r="13233" spans="1:4" x14ac:dyDescent="0.3">
      <c r="A13233" t="s">
        <v>12601</v>
      </c>
      <c r="B13233" t="s">
        <v>33638</v>
      </c>
      <c r="C13233">
        <v>186.85</v>
      </c>
      <c r="D13233" s="2" t="s">
        <v>46303</v>
      </c>
    </row>
    <row r="13234" spans="1:4" x14ac:dyDescent="0.3">
      <c r="A13234" t="s">
        <v>8987</v>
      </c>
      <c r="B13234" t="s">
        <v>33627</v>
      </c>
      <c r="C13234">
        <v>3.41</v>
      </c>
      <c r="D13234" s="2" t="s">
        <v>42687</v>
      </c>
    </row>
    <row r="13235" spans="1:4" x14ac:dyDescent="0.3">
      <c r="A13235" t="s">
        <v>17864</v>
      </c>
      <c r="B13235" t="s">
        <v>33632</v>
      </c>
      <c r="D13235" s="2" t="s">
        <v>51567</v>
      </c>
    </row>
    <row r="13236" spans="1:4" x14ac:dyDescent="0.3">
      <c r="A13236" t="s">
        <v>26203</v>
      </c>
      <c r="B13236" t="s">
        <v>33638</v>
      </c>
      <c r="C13236">
        <v>67.3</v>
      </c>
      <c r="D13236" s="2" t="s">
        <v>59918</v>
      </c>
    </row>
    <row r="13237" spans="1:4" x14ac:dyDescent="0.3">
      <c r="A13237" t="s">
        <v>20398</v>
      </c>
      <c r="B13237" t="s">
        <v>33638</v>
      </c>
      <c r="C13237">
        <v>114.5</v>
      </c>
      <c r="D13237" s="2" t="s">
        <v>54105</v>
      </c>
    </row>
    <row r="13238" spans="1:4" x14ac:dyDescent="0.3">
      <c r="A13238" t="s">
        <v>1973</v>
      </c>
      <c r="B13238" t="s">
        <v>33638</v>
      </c>
      <c r="C13238">
        <v>190.65</v>
      </c>
      <c r="D13238" s="2" t="s">
        <v>35668</v>
      </c>
    </row>
    <row r="13239" spans="1:4" x14ac:dyDescent="0.3">
      <c r="A13239" t="s">
        <v>24590</v>
      </c>
      <c r="B13239" t="s">
        <v>33638</v>
      </c>
      <c r="C13239">
        <v>20</v>
      </c>
      <c r="D13239" s="2" t="s">
        <v>58303</v>
      </c>
    </row>
    <row r="13240" spans="1:4" x14ac:dyDescent="0.3">
      <c r="A13240" t="s">
        <v>30674</v>
      </c>
      <c r="B13240" t="s">
        <v>33638</v>
      </c>
      <c r="C13240">
        <v>228.05</v>
      </c>
      <c r="D13240" s="2" t="s">
        <v>64397</v>
      </c>
    </row>
    <row r="13241" spans="1:4" x14ac:dyDescent="0.3">
      <c r="A13241" t="s">
        <v>13963</v>
      </c>
      <c r="B13241" t="s">
        <v>33638</v>
      </c>
      <c r="C13241">
        <v>625.25</v>
      </c>
      <c r="D13241" s="2" t="s">
        <v>47666</v>
      </c>
    </row>
    <row r="13242" spans="1:4" x14ac:dyDescent="0.3">
      <c r="A13242" t="s">
        <v>12952</v>
      </c>
      <c r="B13242" t="s">
        <v>33638</v>
      </c>
      <c r="C13242">
        <v>385.95</v>
      </c>
      <c r="D13242" s="2" t="s">
        <v>46654</v>
      </c>
    </row>
    <row r="13243" spans="1:4" x14ac:dyDescent="0.3">
      <c r="A13243" t="s">
        <v>22205</v>
      </c>
      <c r="B13243" t="s">
        <v>33638</v>
      </c>
      <c r="C13243">
        <v>70.5</v>
      </c>
      <c r="D13243" s="2" t="s">
        <v>55916</v>
      </c>
    </row>
    <row r="13244" spans="1:4" x14ac:dyDescent="0.3">
      <c r="A13244" t="s">
        <v>3388</v>
      </c>
      <c r="B13244" t="s">
        <v>33638</v>
      </c>
      <c r="D13244" s="2" t="s">
        <v>37085</v>
      </c>
    </row>
    <row r="13245" spans="1:4" x14ac:dyDescent="0.3">
      <c r="A13245" t="s">
        <v>19264</v>
      </c>
      <c r="B13245" t="s">
        <v>33638</v>
      </c>
      <c r="C13245">
        <v>202.45</v>
      </c>
      <c r="D13245" s="2" t="s">
        <v>52970</v>
      </c>
    </row>
    <row r="13246" spans="1:4" x14ac:dyDescent="0.3">
      <c r="A13246" t="s">
        <v>12875</v>
      </c>
      <c r="B13246" t="s">
        <v>33638</v>
      </c>
      <c r="C13246">
        <v>11.35</v>
      </c>
      <c r="D13246" s="2" t="s">
        <v>46577</v>
      </c>
    </row>
    <row r="13247" spans="1:4" x14ac:dyDescent="0.3">
      <c r="A13247" t="s">
        <v>9441</v>
      </c>
      <c r="B13247" t="s">
        <v>33638</v>
      </c>
      <c r="C13247">
        <v>40.6</v>
      </c>
      <c r="D13247" s="2" t="s">
        <v>43141</v>
      </c>
    </row>
    <row r="13248" spans="1:4" x14ac:dyDescent="0.3">
      <c r="A13248" t="s">
        <v>22655</v>
      </c>
      <c r="B13248" t="s">
        <v>33638</v>
      </c>
      <c r="D13248" s="2" t="s">
        <v>56367</v>
      </c>
    </row>
    <row r="13249" spans="1:4" x14ac:dyDescent="0.3">
      <c r="A13249" t="s">
        <v>23569</v>
      </c>
      <c r="B13249" t="s">
        <v>33638</v>
      </c>
      <c r="C13249">
        <v>11.9</v>
      </c>
      <c r="D13249" s="2" t="s">
        <v>57281</v>
      </c>
    </row>
    <row r="13250" spans="1:4" x14ac:dyDescent="0.3">
      <c r="A13250" t="s">
        <v>17273</v>
      </c>
      <c r="B13250" t="s">
        <v>33638</v>
      </c>
      <c r="C13250">
        <v>400.25</v>
      </c>
      <c r="D13250" s="2" t="s">
        <v>50976</v>
      </c>
    </row>
    <row r="13251" spans="1:4" x14ac:dyDescent="0.3">
      <c r="A13251" t="s">
        <v>22601</v>
      </c>
      <c r="B13251" t="s">
        <v>33638</v>
      </c>
      <c r="C13251">
        <v>126.95</v>
      </c>
      <c r="D13251" s="2" t="s">
        <v>56312</v>
      </c>
    </row>
    <row r="13252" spans="1:4" x14ac:dyDescent="0.3">
      <c r="A13252" t="s">
        <v>15797</v>
      </c>
      <c r="B13252" t="s">
        <v>33638</v>
      </c>
      <c r="C13252">
        <v>110.05</v>
      </c>
      <c r="D13252" s="2" t="s">
        <v>49500</v>
      </c>
    </row>
    <row r="13253" spans="1:4" x14ac:dyDescent="0.3">
      <c r="A13253" t="s">
        <v>20871</v>
      </c>
      <c r="B13253" t="s">
        <v>33638</v>
      </c>
      <c r="C13253">
        <v>7.15</v>
      </c>
      <c r="D13253" s="2" t="s">
        <v>54579</v>
      </c>
    </row>
    <row r="13254" spans="1:4" x14ac:dyDescent="0.3">
      <c r="A13254" t="s">
        <v>13007</v>
      </c>
      <c r="B13254" t="s">
        <v>33638</v>
      </c>
      <c r="C13254">
        <v>127.15</v>
      </c>
      <c r="D13254" s="2" t="s">
        <v>46709</v>
      </c>
    </row>
    <row r="13255" spans="1:4" x14ac:dyDescent="0.3">
      <c r="A13255" t="s">
        <v>25678</v>
      </c>
      <c r="B13255" t="s">
        <v>33638</v>
      </c>
      <c r="C13255">
        <v>18.649999999999999</v>
      </c>
      <c r="D13255" s="2" t="s">
        <v>59392</v>
      </c>
    </row>
    <row r="13256" spans="1:4" x14ac:dyDescent="0.3">
      <c r="A13256" t="s">
        <v>2059</v>
      </c>
      <c r="B13256" t="s">
        <v>33638</v>
      </c>
      <c r="C13256">
        <v>267.39999999999998</v>
      </c>
      <c r="D13256" s="2" t="s">
        <v>35754</v>
      </c>
    </row>
    <row r="13257" spans="1:4" x14ac:dyDescent="0.3">
      <c r="A13257" t="s">
        <v>208</v>
      </c>
      <c r="B13257" t="s">
        <v>33638</v>
      </c>
      <c r="C13257">
        <v>1671.05</v>
      </c>
      <c r="D13257" s="2" t="s">
        <v>33902</v>
      </c>
    </row>
    <row r="13258" spans="1:4" x14ac:dyDescent="0.3">
      <c r="A13258" t="s">
        <v>29122</v>
      </c>
      <c r="B13258" t="s">
        <v>33638</v>
      </c>
      <c r="C13258">
        <v>26.3</v>
      </c>
      <c r="D13258" s="2" t="s">
        <v>62843</v>
      </c>
    </row>
    <row r="13259" spans="1:4" x14ac:dyDescent="0.3">
      <c r="A13259" t="s">
        <v>886</v>
      </c>
      <c r="B13259" t="s">
        <v>33638</v>
      </c>
      <c r="C13259">
        <v>253.8</v>
      </c>
      <c r="D13259" s="2" t="s">
        <v>34580</v>
      </c>
    </row>
    <row r="13260" spans="1:4" x14ac:dyDescent="0.3">
      <c r="A13260" t="s">
        <v>16743</v>
      </c>
      <c r="B13260" t="s">
        <v>33638</v>
      </c>
      <c r="C13260">
        <v>69.7</v>
      </c>
      <c r="D13260" s="2" t="s">
        <v>50446</v>
      </c>
    </row>
    <row r="13261" spans="1:4" x14ac:dyDescent="0.3">
      <c r="A13261" t="s">
        <v>2671</v>
      </c>
      <c r="B13261" t="s">
        <v>33638</v>
      </c>
      <c r="C13261">
        <v>7.08</v>
      </c>
      <c r="D13261" s="2" t="s">
        <v>36368</v>
      </c>
    </row>
    <row r="13262" spans="1:4" x14ac:dyDescent="0.3">
      <c r="A13262" t="s">
        <v>2671</v>
      </c>
      <c r="B13262" t="s">
        <v>33638</v>
      </c>
      <c r="C13262">
        <v>6.73</v>
      </c>
      <c r="D13262" s="2" t="s">
        <v>36368</v>
      </c>
    </row>
    <row r="13263" spans="1:4" x14ac:dyDescent="0.3">
      <c r="A13263" t="s">
        <v>23716</v>
      </c>
      <c r="B13263" t="s">
        <v>33627</v>
      </c>
      <c r="D13263" s="2" t="s">
        <v>57428</v>
      </c>
    </row>
    <row r="13264" spans="1:4" x14ac:dyDescent="0.3">
      <c r="A13264" t="s">
        <v>31104</v>
      </c>
      <c r="B13264" t="s">
        <v>33628</v>
      </c>
      <c r="C13264">
        <v>0.27</v>
      </c>
      <c r="D13264" s="2" t="s">
        <v>64827</v>
      </c>
    </row>
    <row r="13265" spans="1:4" x14ac:dyDescent="0.3">
      <c r="A13265" t="s">
        <v>2370</v>
      </c>
      <c r="B13265" t="s">
        <v>33634</v>
      </c>
      <c r="C13265">
        <v>922</v>
      </c>
      <c r="D13265" s="2" t="s">
        <v>36066</v>
      </c>
    </row>
    <row r="13266" spans="1:4" x14ac:dyDescent="0.3">
      <c r="A13266" t="s">
        <v>12702</v>
      </c>
      <c r="B13266" t="s">
        <v>33634</v>
      </c>
      <c r="D13266" s="2" t="s">
        <v>46404</v>
      </c>
    </row>
    <row r="13267" spans="1:4" x14ac:dyDescent="0.3">
      <c r="A13267" t="s">
        <v>25555</v>
      </c>
      <c r="B13267" t="s">
        <v>33677</v>
      </c>
      <c r="C13267">
        <v>321</v>
      </c>
      <c r="D13267" s="2" t="s">
        <v>59268</v>
      </c>
    </row>
    <row r="13268" spans="1:4" x14ac:dyDescent="0.3">
      <c r="A13268" t="s">
        <v>29810</v>
      </c>
      <c r="B13268" t="s">
        <v>33627</v>
      </c>
      <c r="C13268">
        <v>2.3E-3</v>
      </c>
      <c r="D13268" s="2" t="s">
        <v>63531</v>
      </c>
    </row>
    <row r="13269" spans="1:4" x14ac:dyDescent="0.3">
      <c r="A13269" t="s">
        <v>9984</v>
      </c>
      <c r="B13269" t="s">
        <v>33634</v>
      </c>
      <c r="C13269">
        <v>3745</v>
      </c>
      <c r="D13269" s="2" t="s">
        <v>43684</v>
      </c>
    </row>
    <row r="13270" spans="1:4" x14ac:dyDescent="0.3">
      <c r="A13270" t="s">
        <v>30345</v>
      </c>
      <c r="B13270" t="s">
        <v>33635</v>
      </c>
      <c r="C13270">
        <v>4.5199999999999996</v>
      </c>
      <c r="D13270" s="2" t="s">
        <v>64067</v>
      </c>
    </row>
    <row r="13271" spans="1:4" x14ac:dyDescent="0.3">
      <c r="A13271" t="s">
        <v>19987</v>
      </c>
      <c r="B13271" t="s">
        <v>33634</v>
      </c>
      <c r="C13271">
        <v>890</v>
      </c>
      <c r="D13271" s="2" t="s">
        <v>53693</v>
      </c>
    </row>
    <row r="13272" spans="1:4" x14ac:dyDescent="0.3">
      <c r="A13272" t="s">
        <v>7353</v>
      </c>
      <c r="B13272" t="s">
        <v>33647</v>
      </c>
      <c r="C13272">
        <v>1.3</v>
      </c>
      <c r="D13272" s="2" t="s">
        <v>41053</v>
      </c>
    </row>
    <row r="13273" spans="1:4" x14ac:dyDescent="0.3">
      <c r="A13273" t="s">
        <v>20470</v>
      </c>
      <c r="B13273" t="s">
        <v>33635</v>
      </c>
      <c r="C13273">
        <v>4.5999999999999996</v>
      </c>
      <c r="D13273" s="2" t="s">
        <v>54178</v>
      </c>
    </row>
    <row r="13274" spans="1:4" x14ac:dyDescent="0.3">
      <c r="A13274" t="s">
        <v>25966</v>
      </c>
      <c r="B13274" t="s">
        <v>33659</v>
      </c>
      <c r="D13274" s="2" t="s">
        <v>59680</v>
      </c>
    </row>
    <row r="13275" spans="1:4" x14ac:dyDescent="0.3">
      <c r="A13275" t="s">
        <v>31702</v>
      </c>
      <c r="B13275" t="s">
        <v>33697</v>
      </c>
      <c r="D13275" s="2" t="s">
        <v>65426</v>
      </c>
    </row>
    <row r="13276" spans="1:4" x14ac:dyDescent="0.3">
      <c r="A13276" t="s">
        <v>12238</v>
      </c>
      <c r="B13276" t="s">
        <v>33653</v>
      </c>
      <c r="C13276">
        <v>49.3</v>
      </c>
      <c r="D13276" s="2" t="s">
        <v>45939</v>
      </c>
    </row>
    <row r="13277" spans="1:4" x14ac:dyDescent="0.3">
      <c r="A13277" t="s">
        <v>33100</v>
      </c>
      <c r="B13277" t="s">
        <v>33677</v>
      </c>
      <c r="C13277">
        <v>2.8</v>
      </c>
      <c r="D13277" s="2" t="s">
        <v>66828</v>
      </c>
    </row>
    <row r="13278" spans="1:4" x14ac:dyDescent="0.3">
      <c r="A13278" t="s">
        <v>21535</v>
      </c>
      <c r="B13278" t="s">
        <v>33634</v>
      </c>
      <c r="C13278">
        <v>384</v>
      </c>
      <c r="D13278" s="2" t="s">
        <v>55246</v>
      </c>
    </row>
    <row r="13279" spans="1:4" x14ac:dyDescent="0.3">
      <c r="A13279" t="s">
        <v>13848</v>
      </c>
      <c r="B13279" t="s">
        <v>33634</v>
      </c>
      <c r="C13279">
        <v>1190</v>
      </c>
      <c r="D13279" s="2" t="s">
        <v>47551</v>
      </c>
    </row>
    <row r="13280" spans="1:4" x14ac:dyDescent="0.3">
      <c r="A13280" t="s">
        <v>19265</v>
      </c>
      <c r="B13280" t="s">
        <v>33634</v>
      </c>
      <c r="C13280">
        <v>904</v>
      </c>
      <c r="D13280" s="2" t="s">
        <v>52971</v>
      </c>
    </row>
    <row r="13281" spans="1:4" x14ac:dyDescent="0.3">
      <c r="A13281" t="s">
        <v>14748</v>
      </c>
      <c r="B13281" t="s">
        <v>33634</v>
      </c>
      <c r="C13281">
        <v>343</v>
      </c>
      <c r="D13281" s="2" t="s">
        <v>48451</v>
      </c>
    </row>
    <row r="13282" spans="1:4" x14ac:dyDescent="0.3">
      <c r="A13282" t="s">
        <v>13191</v>
      </c>
      <c r="B13282" t="s">
        <v>33634</v>
      </c>
      <c r="C13282">
        <v>1610</v>
      </c>
      <c r="D13282" s="2" t="s">
        <v>46893</v>
      </c>
    </row>
    <row r="13283" spans="1:4" x14ac:dyDescent="0.3">
      <c r="A13283" t="s">
        <v>8743</v>
      </c>
      <c r="B13283" t="s">
        <v>33634</v>
      </c>
      <c r="C13283">
        <v>6270</v>
      </c>
      <c r="D13283" s="2" t="s">
        <v>42443</v>
      </c>
    </row>
    <row r="13284" spans="1:4" x14ac:dyDescent="0.3">
      <c r="A13284" t="s">
        <v>19004</v>
      </c>
      <c r="B13284" t="s">
        <v>33634</v>
      </c>
      <c r="C13284">
        <v>2840</v>
      </c>
      <c r="D13284" s="2" t="s">
        <v>52708</v>
      </c>
    </row>
    <row r="13285" spans="1:4" x14ac:dyDescent="0.3">
      <c r="A13285" t="s">
        <v>14039</v>
      </c>
      <c r="B13285" t="s">
        <v>33633</v>
      </c>
      <c r="D13285" s="2" t="s">
        <v>47742</v>
      </c>
    </row>
    <row r="13286" spans="1:4" x14ac:dyDescent="0.3">
      <c r="A13286" t="s">
        <v>24208</v>
      </c>
      <c r="B13286" t="s">
        <v>33660</v>
      </c>
      <c r="C13286">
        <v>159000</v>
      </c>
      <c r="D13286" s="2" t="s">
        <v>57921</v>
      </c>
    </row>
    <row r="13287" spans="1:4" x14ac:dyDescent="0.3">
      <c r="A13287" t="s">
        <v>17032</v>
      </c>
      <c r="B13287" t="s">
        <v>33632</v>
      </c>
      <c r="D13287" s="2" t="s">
        <v>50735</v>
      </c>
    </row>
    <row r="13288" spans="1:4" x14ac:dyDescent="0.3">
      <c r="A13288" t="s">
        <v>2587</v>
      </c>
      <c r="B13288" t="s">
        <v>33634</v>
      </c>
      <c r="C13288">
        <v>12610</v>
      </c>
      <c r="D13288" s="2" t="s">
        <v>36284</v>
      </c>
    </row>
    <row r="13289" spans="1:4" x14ac:dyDescent="0.3">
      <c r="A13289" t="s">
        <v>16157</v>
      </c>
      <c r="B13289" t="s">
        <v>33634</v>
      </c>
      <c r="C13289">
        <v>1759</v>
      </c>
      <c r="D13289" s="2" t="s">
        <v>49860</v>
      </c>
    </row>
    <row r="13290" spans="1:4" x14ac:dyDescent="0.3">
      <c r="A13290" t="s">
        <v>5103</v>
      </c>
      <c r="B13290" t="s">
        <v>33634</v>
      </c>
      <c r="C13290">
        <v>550</v>
      </c>
      <c r="D13290" s="2" t="s">
        <v>38801</v>
      </c>
    </row>
    <row r="13291" spans="1:4" x14ac:dyDescent="0.3">
      <c r="A13291" t="s">
        <v>11950</v>
      </c>
      <c r="B13291" t="s">
        <v>33634</v>
      </c>
      <c r="C13291">
        <v>1110</v>
      </c>
      <c r="D13291" s="2" t="s">
        <v>45651</v>
      </c>
    </row>
    <row r="13292" spans="1:4" x14ac:dyDescent="0.3">
      <c r="A13292" t="s">
        <v>13489</v>
      </c>
      <c r="B13292" t="s">
        <v>33634</v>
      </c>
      <c r="C13292">
        <v>337</v>
      </c>
      <c r="D13292" s="2" t="s">
        <v>47192</v>
      </c>
    </row>
    <row r="13293" spans="1:4" x14ac:dyDescent="0.3">
      <c r="A13293" t="s">
        <v>12402</v>
      </c>
      <c r="B13293" t="s">
        <v>33634</v>
      </c>
      <c r="C13293">
        <v>924</v>
      </c>
      <c r="D13293" s="2" t="s">
        <v>46104</v>
      </c>
    </row>
    <row r="13294" spans="1:4" x14ac:dyDescent="0.3">
      <c r="A13294" t="s">
        <v>2870</v>
      </c>
      <c r="B13294" t="s">
        <v>33634</v>
      </c>
      <c r="C13294">
        <v>4405</v>
      </c>
      <c r="D13294" s="2" t="s">
        <v>36567</v>
      </c>
    </row>
    <row r="13295" spans="1:4" x14ac:dyDescent="0.3">
      <c r="A13295" t="s">
        <v>29009</v>
      </c>
      <c r="B13295" t="s">
        <v>33632</v>
      </c>
      <c r="D13295" s="2" t="s">
        <v>62730</v>
      </c>
    </row>
    <row r="13296" spans="1:4" x14ac:dyDescent="0.3">
      <c r="A13296" t="s">
        <v>4011</v>
      </c>
      <c r="B13296" t="s">
        <v>33630</v>
      </c>
      <c r="D13296" s="2" t="s">
        <v>37708</v>
      </c>
    </row>
    <row r="13297" spans="1:4" x14ac:dyDescent="0.3">
      <c r="A13297" t="s">
        <v>21141</v>
      </c>
      <c r="B13297" t="s">
        <v>33627</v>
      </c>
      <c r="C13297">
        <v>0.19239999999999999</v>
      </c>
      <c r="D13297" s="2" t="s">
        <v>54851</v>
      </c>
    </row>
    <row r="13298" spans="1:4" x14ac:dyDescent="0.3">
      <c r="A13298" t="s">
        <v>30174</v>
      </c>
      <c r="B13298" t="s">
        <v>33639</v>
      </c>
      <c r="C13298">
        <v>2.5000000000000001E-2</v>
      </c>
      <c r="D13298" s="2" t="s">
        <v>63896</v>
      </c>
    </row>
    <row r="13299" spans="1:4" x14ac:dyDescent="0.3">
      <c r="A13299" t="s">
        <v>3667</v>
      </c>
      <c r="B13299" t="s">
        <v>33634</v>
      </c>
      <c r="C13299">
        <v>2356</v>
      </c>
      <c r="D13299" s="2" t="s">
        <v>37364</v>
      </c>
    </row>
    <row r="13300" spans="1:4" x14ac:dyDescent="0.3">
      <c r="A13300" t="s">
        <v>2126</v>
      </c>
      <c r="B13300" t="s">
        <v>33634</v>
      </c>
      <c r="C13300">
        <v>3000</v>
      </c>
      <c r="D13300" s="2" t="s">
        <v>35821</v>
      </c>
    </row>
    <row r="13301" spans="1:4" x14ac:dyDescent="0.3">
      <c r="A13301" t="s">
        <v>2300</v>
      </c>
      <c r="B13301" t="s">
        <v>33634</v>
      </c>
      <c r="C13301">
        <v>2541</v>
      </c>
      <c r="D13301" s="2" t="s">
        <v>35996</v>
      </c>
    </row>
    <row r="13302" spans="1:4" x14ac:dyDescent="0.3">
      <c r="A13302" t="s">
        <v>2023</v>
      </c>
      <c r="B13302" t="s">
        <v>33634</v>
      </c>
      <c r="C13302">
        <v>4910</v>
      </c>
      <c r="D13302" s="2" t="s">
        <v>35718</v>
      </c>
    </row>
    <row r="13303" spans="1:4" x14ac:dyDescent="0.3">
      <c r="A13303" t="s">
        <v>3391</v>
      </c>
      <c r="B13303" t="s">
        <v>33634</v>
      </c>
      <c r="C13303">
        <v>3110</v>
      </c>
      <c r="D13303" s="2" t="s">
        <v>37088</v>
      </c>
    </row>
    <row r="13304" spans="1:4" x14ac:dyDescent="0.3">
      <c r="A13304" t="s">
        <v>2566</v>
      </c>
      <c r="B13304" t="s">
        <v>33634</v>
      </c>
      <c r="C13304">
        <v>1116</v>
      </c>
      <c r="D13304" s="2" t="s">
        <v>36263</v>
      </c>
    </row>
    <row r="13305" spans="1:4" x14ac:dyDescent="0.3">
      <c r="A13305" t="s">
        <v>3258</v>
      </c>
      <c r="B13305" t="s">
        <v>33634</v>
      </c>
      <c r="C13305">
        <v>3100</v>
      </c>
      <c r="D13305" s="2" t="s">
        <v>36955</v>
      </c>
    </row>
    <row r="13306" spans="1:4" x14ac:dyDescent="0.3">
      <c r="A13306" t="s">
        <v>9033</v>
      </c>
      <c r="B13306" t="s">
        <v>33634</v>
      </c>
      <c r="C13306">
        <v>373</v>
      </c>
      <c r="D13306" s="2" t="s">
        <v>42733</v>
      </c>
    </row>
    <row r="13307" spans="1:4" x14ac:dyDescent="0.3">
      <c r="A13307" t="s">
        <v>405</v>
      </c>
      <c r="B13307" t="s">
        <v>33634</v>
      </c>
      <c r="C13307">
        <v>3824</v>
      </c>
      <c r="D13307" s="2" t="s">
        <v>34099</v>
      </c>
    </row>
    <row r="13308" spans="1:4" x14ac:dyDescent="0.3">
      <c r="A13308" t="s">
        <v>7074</v>
      </c>
      <c r="B13308" t="s">
        <v>33630</v>
      </c>
      <c r="D13308" s="2" t="s">
        <v>40774</v>
      </c>
    </row>
    <row r="13309" spans="1:4" x14ac:dyDescent="0.3">
      <c r="A13309" t="s">
        <v>5762</v>
      </c>
      <c r="B13309" t="s">
        <v>33632</v>
      </c>
      <c r="D13309" s="2" t="s">
        <v>39461</v>
      </c>
    </row>
    <row r="13310" spans="1:4" x14ac:dyDescent="0.3">
      <c r="A13310" t="s">
        <v>21631</v>
      </c>
      <c r="B13310" t="s">
        <v>33653</v>
      </c>
      <c r="D13310" s="2" t="s">
        <v>55342</v>
      </c>
    </row>
    <row r="13311" spans="1:4" x14ac:dyDescent="0.3">
      <c r="A13311" t="s">
        <v>20738</v>
      </c>
      <c r="B13311" t="s">
        <v>33638</v>
      </c>
      <c r="C13311">
        <v>93.9</v>
      </c>
      <c r="D13311" s="2" t="s">
        <v>54446</v>
      </c>
    </row>
    <row r="13312" spans="1:4" x14ac:dyDescent="0.3">
      <c r="A13312" t="s">
        <v>17890</v>
      </c>
      <c r="B13312" t="s">
        <v>33638</v>
      </c>
      <c r="C13312">
        <v>240.6</v>
      </c>
      <c r="D13312" s="2" t="s">
        <v>51593</v>
      </c>
    </row>
    <row r="13313" spans="1:4" x14ac:dyDescent="0.3">
      <c r="A13313" t="s">
        <v>23948</v>
      </c>
      <c r="B13313" t="s">
        <v>33638</v>
      </c>
      <c r="C13313">
        <v>277.8</v>
      </c>
      <c r="D13313" s="2" t="s">
        <v>57661</v>
      </c>
    </row>
    <row r="13314" spans="1:4" x14ac:dyDescent="0.3">
      <c r="A13314" t="s">
        <v>20181</v>
      </c>
      <c r="B13314" t="s">
        <v>33635</v>
      </c>
      <c r="C13314">
        <v>16.2</v>
      </c>
      <c r="D13314" s="2" t="s">
        <v>53888</v>
      </c>
    </row>
    <row r="13315" spans="1:4" x14ac:dyDescent="0.3">
      <c r="A13315" t="s">
        <v>13896</v>
      </c>
      <c r="B13315" t="s">
        <v>33632</v>
      </c>
      <c r="D13315" s="2" t="s">
        <v>47599</v>
      </c>
    </row>
    <row r="13316" spans="1:4" x14ac:dyDescent="0.3">
      <c r="A13316" t="s">
        <v>1841</v>
      </c>
      <c r="B13316" t="s">
        <v>33630</v>
      </c>
      <c r="D13316" s="2" t="s">
        <v>35536</v>
      </c>
    </row>
    <row r="13317" spans="1:4" x14ac:dyDescent="0.3">
      <c r="A13317" t="s">
        <v>20257</v>
      </c>
      <c r="B13317" t="s">
        <v>33633</v>
      </c>
      <c r="D13317" s="2" t="s">
        <v>53964</v>
      </c>
    </row>
    <row r="13318" spans="1:4" x14ac:dyDescent="0.3">
      <c r="A13318" t="s">
        <v>12329</v>
      </c>
      <c r="B13318" t="s">
        <v>33634</v>
      </c>
      <c r="C13318">
        <v>1628</v>
      </c>
      <c r="D13318" s="2" t="s">
        <v>46031</v>
      </c>
    </row>
    <row r="13319" spans="1:4" x14ac:dyDescent="0.3">
      <c r="A13319" t="s">
        <v>14774</v>
      </c>
      <c r="B13319" t="s">
        <v>33633</v>
      </c>
      <c r="D13319" s="2" t="s">
        <v>48477</v>
      </c>
    </row>
    <row r="13320" spans="1:4" x14ac:dyDescent="0.3">
      <c r="A13320" t="s">
        <v>14637</v>
      </c>
      <c r="B13320" t="s">
        <v>33639</v>
      </c>
      <c r="C13320">
        <v>0.63</v>
      </c>
      <c r="D13320" s="2" t="s">
        <v>48340</v>
      </c>
    </row>
    <row r="13321" spans="1:4" x14ac:dyDescent="0.3">
      <c r="A13321" t="s">
        <v>3959</v>
      </c>
      <c r="B13321" t="s">
        <v>33633</v>
      </c>
      <c r="D13321" s="2" t="s">
        <v>37656</v>
      </c>
    </row>
    <row r="13322" spans="1:4" x14ac:dyDescent="0.3">
      <c r="A13322" t="s">
        <v>25308</v>
      </c>
      <c r="B13322" t="s">
        <v>33633</v>
      </c>
      <c r="D13322" s="2" t="s">
        <v>59021</v>
      </c>
    </row>
    <row r="13323" spans="1:4" x14ac:dyDescent="0.3">
      <c r="A13323" t="s">
        <v>16971</v>
      </c>
      <c r="B13323" t="s">
        <v>33632</v>
      </c>
      <c r="D13323" s="2" t="s">
        <v>50674</v>
      </c>
    </row>
    <row r="13324" spans="1:4" x14ac:dyDescent="0.3">
      <c r="A13324" t="s">
        <v>26006</v>
      </c>
      <c r="B13324" t="s">
        <v>33628</v>
      </c>
      <c r="C13324">
        <v>0.2</v>
      </c>
      <c r="D13324" s="2" t="s">
        <v>59720</v>
      </c>
    </row>
    <row r="13325" spans="1:4" x14ac:dyDescent="0.3">
      <c r="A13325" t="s">
        <v>19122</v>
      </c>
      <c r="B13325" t="s">
        <v>33633</v>
      </c>
      <c r="C13325">
        <v>8.0299999999999994</v>
      </c>
      <c r="D13325" s="2" t="s">
        <v>52828</v>
      </c>
    </row>
    <row r="13326" spans="1:4" x14ac:dyDescent="0.3">
      <c r="A13326" t="s">
        <v>23018</v>
      </c>
      <c r="B13326" t="s">
        <v>33627</v>
      </c>
      <c r="C13326">
        <v>0.51</v>
      </c>
      <c r="D13326" s="2" t="s">
        <v>56730</v>
      </c>
    </row>
    <row r="13327" spans="1:4" x14ac:dyDescent="0.3">
      <c r="A13327" t="s">
        <v>1499</v>
      </c>
      <c r="B13327" t="s">
        <v>33628</v>
      </c>
      <c r="C13327">
        <v>7.65</v>
      </c>
      <c r="D13327" s="2" t="s">
        <v>35193</v>
      </c>
    </row>
    <row r="13328" spans="1:4" x14ac:dyDescent="0.3">
      <c r="A13328" t="s">
        <v>4195</v>
      </c>
      <c r="B13328" t="s">
        <v>33628</v>
      </c>
      <c r="C13328">
        <v>13.14</v>
      </c>
      <c r="D13328" s="2" t="s">
        <v>37892</v>
      </c>
    </row>
    <row r="13329" spans="1:4" x14ac:dyDescent="0.3">
      <c r="A13329" t="s">
        <v>17322</v>
      </c>
      <c r="B13329" t="s">
        <v>33633</v>
      </c>
      <c r="C13329">
        <v>29.95</v>
      </c>
      <c r="D13329" s="2" t="s">
        <v>51025</v>
      </c>
    </row>
    <row r="13330" spans="1:4" x14ac:dyDescent="0.3">
      <c r="A13330" t="s">
        <v>10731</v>
      </c>
      <c r="B13330" t="s">
        <v>33628</v>
      </c>
      <c r="C13330">
        <v>6</v>
      </c>
      <c r="D13330" s="2" t="s">
        <v>44431</v>
      </c>
    </row>
    <row r="13331" spans="1:4" x14ac:dyDescent="0.3">
      <c r="A13331" t="s">
        <v>30829</v>
      </c>
      <c r="B13331" t="s">
        <v>33627</v>
      </c>
      <c r="C13331">
        <v>5.75</v>
      </c>
      <c r="D13331" s="2" t="s">
        <v>64552</v>
      </c>
    </row>
    <row r="13332" spans="1:4" x14ac:dyDescent="0.3">
      <c r="A13332" t="s">
        <v>7845</v>
      </c>
      <c r="B13332" t="s">
        <v>33628</v>
      </c>
      <c r="C13332">
        <v>4.18</v>
      </c>
      <c r="D13332" s="2" t="s">
        <v>41545</v>
      </c>
    </row>
    <row r="13333" spans="1:4" x14ac:dyDescent="0.3">
      <c r="A13333" t="s">
        <v>20644</v>
      </c>
      <c r="B13333" t="s">
        <v>33634</v>
      </c>
      <c r="C13333">
        <v>3275</v>
      </c>
      <c r="D13333" s="2" t="s">
        <v>54352</v>
      </c>
    </row>
    <row r="13334" spans="1:4" x14ac:dyDescent="0.3">
      <c r="A13334" t="s">
        <v>16124</v>
      </c>
      <c r="B13334" t="s">
        <v>33654</v>
      </c>
      <c r="C13334">
        <v>1.89</v>
      </c>
      <c r="D13334" s="2" t="s">
        <v>49827</v>
      </c>
    </row>
    <row r="13335" spans="1:4" x14ac:dyDescent="0.3">
      <c r="A13335" t="s">
        <v>1156</v>
      </c>
      <c r="B13335" t="s">
        <v>33628</v>
      </c>
      <c r="C13335">
        <v>11.98</v>
      </c>
      <c r="D13335" s="2" t="s">
        <v>34850</v>
      </c>
    </row>
    <row r="13336" spans="1:4" x14ac:dyDescent="0.3">
      <c r="A13336" t="s">
        <v>28723</v>
      </c>
      <c r="B13336" t="s">
        <v>33627</v>
      </c>
      <c r="C13336">
        <v>10.48</v>
      </c>
      <c r="D13336" s="2" t="s">
        <v>62443</v>
      </c>
    </row>
    <row r="13337" spans="1:4" x14ac:dyDescent="0.3">
      <c r="A13337" t="s">
        <v>12862</v>
      </c>
      <c r="B13337" t="s">
        <v>33630</v>
      </c>
      <c r="D13337" s="2" t="s">
        <v>46564</v>
      </c>
    </row>
    <row r="13338" spans="1:4" x14ac:dyDescent="0.3">
      <c r="A13338" t="s">
        <v>10844</v>
      </c>
      <c r="B13338" t="s">
        <v>33632</v>
      </c>
      <c r="D13338" s="2" t="s">
        <v>44544</v>
      </c>
    </row>
    <row r="13339" spans="1:4" x14ac:dyDescent="0.3">
      <c r="A13339" t="s">
        <v>2052</v>
      </c>
      <c r="B13339" t="s">
        <v>33630</v>
      </c>
      <c r="C13339">
        <v>8.89</v>
      </c>
      <c r="D13339" s="2" t="s">
        <v>35747</v>
      </c>
    </row>
    <row r="13340" spans="1:4" x14ac:dyDescent="0.3">
      <c r="A13340" t="s">
        <v>3794</v>
      </c>
      <c r="B13340" t="s">
        <v>33632</v>
      </c>
      <c r="D13340" s="2" t="s">
        <v>37491</v>
      </c>
    </row>
    <row r="13341" spans="1:4" x14ac:dyDescent="0.3">
      <c r="A13341" t="s">
        <v>25638</v>
      </c>
      <c r="B13341" t="s">
        <v>33633</v>
      </c>
      <c r="C13341">
        <v>101.5</v>
      </c>
      <c r="D13341" s="2" t="s">
        <v>59351</v>
      </c>
    </row>
    <row r="13342" spans="1:4" x14ac:dyDescent="0.3">
      <c r="A13342" t="s">
        <v>2697</v>
      </c>
      <c r="B13342" t="s">
        <v>33639</v>
      </c>
      <c r="C13342">
        <v>2.4</v>
      </c>
      <c r="D13342" s="2" t="s">
        <v>36394</v>
      </c>
    </row>
    <row r="13343" spans="1:4" x14ac:dyDescent="0.3">
      <c r="A13343" t="s">
        <v>21239</v>
      </c>
      <c r="B13343" t="s">
        <v>33655</v>
      </c>
      <c r="D13343" s="2" t="s">
        <v>54949</v>
      </c>
    </row>
    <row r="13344" spans="1:4" x14ac:dyDescent="0.3">
      <c r="A13344" t="s">
        <v>32548</v>
      </c>
      <c r="B13344" t="s">
        <v>33633</v>
      </c>
      <c r="C13344">
        <v>7.57</v>
      </c>
      <c r="D13344" s="2" t="s">
        <v>66274</v>
      </c>
    </row>
    <row r="13345" spans="1:4" x14ac:dyDescent="0.3">
      <c r="A13345" t="s">
        <v>32727</v>
      </c>
      <c r="B13345" t="s">
        <v>33664</v>
      </c>
      <c r="C13345">
        <v>23.4</v>
      </c>
      <c r="D13345" s="2" t="s">
        <v>66455</v>
      </c>
    </row>
    <row r="13346" spans="1:4" x14ac:dyDescent="0.3">
      <c r="A13346" t="s">
        <v>13370</v>
      </c>
      <c r="B13346" t="s">
        <v>33632</v>
      </c>
      <c r="D13346" s="2" t="s">
        <v>47072</v>
      </c>
    </row>
    <row r="13347" spans="1:4" x14ac:dyDescent="0.3">
      <c r="A13347" t="s">
        <v>25149</v>
      </c>
      <c r="B13347" t="s">
        <v>33627</v>
      </c>
      <c r="C13347">
        <v>13.4</v>
      </c>
      <c r="D13347" s="2" t="s">
        <v>58862</v>
      </c>
    </row>
    <row r="13348" spans="1:4" x14ac:dyDescent="0.3">
      <c r="A13348" t="s">
        <v>28855</v>
      </c>
      <c r="B13348" t="s">
        <v>33636</v>
      </c>
      <c r="C13348">
        <v>19</v>
      </c>
      <c r="D13348" s="2" t="s">
        <v>62576</v>
      </c>
    </row>
    <row r="13349" spans="1:4" x14ac:dyDescent="0.3">
      <c r="A13349" t="s">
        <v>3629</v>
      </c>
      <c r="B13349" t="s">
        <v>33627</v>
      </c>
      <c r="C13349">
        <v>31.38</v>
      </c>
      <c r="D13349" s="2" t="s">
        <v>37326</v>
      </c>
    </row>
    <row r="13350" spans="1:4" x14ac:dyDescent="0.3">
      <c r="A13350" t="s">
        <v>7417</v>
      </c>
      <c r="B13350" t="s">
        <v>33653</v>
      </c>
      <c r="C13350">
        <v>170</v>
      </c>
      <c r="D13350" s="2" t="s">
        <v>41117</v>
      </c>
    </row>
    <row r="13351" spans="1:4" x14ac:dyDescent="0.3">
      <c r="A13351" t="s">
        <v>33455</v>
      </c>
      <c r="B13351" t="s">
        <v>33638</v>
      </c>
      <c r="C13351">
        <v>16.5</v>
      </c>
      <c r="D13351" s="2" t="s">
        <v>67183</v>
      </c>
    </row>
    <row r="13352" spans="1:4" x14ac:dyDescent="0.3">
      <c r="A13352" t="s">
        <v>8227</v>
      </c>
      <c r="B13352" t="s">
        <v>33630</v>
      </c>
      <c r="C13352">
        <v>15.23</v>
      </c>
      <c r="D13352" s="2" t="s">
        <v>41927</v>
      </c>
    </row>
    <row r="13353" spans="1:4" x14ac:dyDescent="0.3">
      <c r="A13353" t="s">
        <v>23373</v>
      </c>
      <c r="B13353" t="s">
        <v>33628</v>
      </c>
      <c r="C13353">
        <v>0.01</v>
      </c>
      <c r="D13353" s="2" t="s">
        <v>57085</v>
      </c>
    </row>
    <row r="13354" spans="1:4" x14ac:dyDescent="0.3">
      <c r="A13354" t="s">
        <v>26127</v>
      </c>
      <c r="B13354" t="s">
        <v>33628</v>
      </c>
      <c r="C13354">
        <v>1.07</v>
      </c>
      <c r="D13354" s="2" t="s">
        <v>59842</v>
      </c>
    </row>
    <row r="13355" spans="1:4" x14ac:dyDescent="0.3">
      <c r="A13355" t="s">
        <v>11752</v>
      </c>
      <c r="B13355" t="s">
        <v>33630</v>
      </c>
      <c r="D13355" s="2" t="s">
        <v>45452</v>
      </c>
    </row>
    <row r="13356" spans="1:4" x14ac:dyDescent="0.3">
      <c r="A13356" t="s">
        <v>3331</v>
      </c>
      <c r="B13356" t="s">
        <v>33630</v>
      </c>
      <c r="C13356">
        <v>5.41</v>
      </c>
      <c r="D13356" s="2" t="s">
        <v>37028</v>
      </c>
    </row>
    <row r="13357" spans="1:4" x14ac:dyDescent="0.3">
      <c r="A13357" t="s">
        <v>9354</v>
      </c>
      <c r="B13357" t="s">
        <v>33630</v>
      </c>
      <c r="C13357">
        <v>3.11</v>
      </c>
      <c r="D13357" s="2" t="s">
        <v>43054</v>
      </c>
    </row>
    <row r="13358" spans="1:4" x14ac:dyDescent="0.3">
      <c r="A13358" t="s">
        <v>8234</v>
      </c>
      <c r="B13358" t="s">
        <v>33630</v>
      </c>
      <c r="D13358" s="2" t="s">
        <v>41934</v>
      </c>
    </row>
    <row r="13359" spans="1:4" x14ac:dyDescent="0.3">
      <c r="A13359" t="s">
        <v>26545</v>
      </c>
      <c r="B13359" t="s">
        <v>33630</v>
      </c>
      <c r="C13359">
        <v>3.49</v>
      </c>
      <c r="D13359" s="2" t="s">
        <v>60261</v>
      </c>
    </row>
    <row r="13360" spans="1:4" x14ac:dyDescent="0.3">
      <c r="A13360" t="s">
        <v>29624</v>
      </c>
      <c r="B13360" t="s">
        <v>33628</v>
      </c>
      <c r="C13360">
        <v>2.14</v>
      </c>
      <c r="D13360" s="2" t="s">
        <v>63345</v>
      </c>
    </row>
    <row r="13361" spans="1:4" x14ac:dyDescent="0.3">
      <c r="A13361" t="s">
        <v>10215</v>
      </c>
      <c r="B13361" t="s">
        <v>33630</v>
      </c>
      <c r="D13361" s="2" t="s">
        <v>43915</v>
      </c>
    </row>
    <row r="13362" spans="1:4" x14ac:dyDescent="0.3">
      <c r="A13362" t="s">
        <v>7135</v>
      </c>
      <c r="B13362" t="s">
        <v>33630</v>
      </c>
      <c r="D13362" s="2" t="s">
        <v>40835</v>
      </c>
    </row>
    <row r="13363" spans="1:4" x14ac:dyDescent="0.3">
      <c r="A13363" t="s">
        <v>20280</v>
      </c>
      <c r="B13363" t="s">
        <v>33680</v>
      </c>
      <c r="D13363" s="2" t="s">
        <v>53987</v>
      </c>
    </row>
    <row r="13364" spans="1:4" x14ac:dyDescent="0.3">
      <c r="A13364" t="s">
        <v>5096</v>
      </c>
      <c r="B13364" t="s">
        <v>33627</v>
      </c>
      <c r="C13364">
        <v>36.32</v>
      </c>
      <c r="D13364" s="2" t="s">
        <v>38794</v>
      </c>
    </row>
    <row r="13365" spans="1:4" x14ac:dyDescent="0.3">
      <c r="A13365" t="s">
        <v>21254</v>
      </c>
      <c r="B13365" t="s">
        <v>33632</v>
      </c>
      <c r="D13365" s="2" t="s">
        <v>54964</v>
      </c>
    </row>
    <row r="13366" spans="1:4" x14ac:dyDescent="0.3">
      <c r="A13366" t="s">
        <v>16002</v>
      </c>
      <c r="B13366" t="s">
        <v>33632</v>
      </c>
      <c r="D13366" s="2" t="s">
        <v>49705</v>
      </c>
    </row>
    <row r="13367" spans="1:4" x14ac:dyDescent="0.3">
      <c r="A13367" t="s">
        <v>5810</v>
      </c>
      <c r="B13367" t="s">
        <v>33647</v>
      </c>
      <c r="C13367">
        <v>2.44</v>
      </c>
      <c r="D13367" s="2" t="s">
        <v>39509</v>
      </c>
    </row>
    <row r="13368" spans="1:4" x14ac:dyDescent="0.3">
      <c r="A13368" t="s">
        <v>19688</v>
      </c>
      <c r="B13368" t="s">
        <v>33655</v>
      </c>
      <c r="D13368" s="2" t="s">
        <v>53394</v>
      </c>
    </row>
    <row r="13369" spans="1:4" x14ac:dyDescent="0.3">
      <c r="A13369" t="s">
        <v>23212</v>
      </c>
      <c r="B13369" t="s">
        <v>33633</v>
      </c>
      <c r="D13369" s="2" t="s">
        <v>56924</v>
      </c>
    </row>
    <row r="13370" spans="1:4" x14ac:dyDescent="0.3">
      <c r="A13370" t="s">
        <v>31626</v>
      </c>
      <c r="B13370" t="s">
        <v>33627</v>
      </c>
      <c r="D13370" s="2" t="s">
        <v>65350</v>
      </c>
    </row>
    <row r="13371" spans="1:4" x14ac:dyDescent="0.3">
      <c r="A13371" t="s">
        <v>24868</v>
      </c>
      <c r="B13371" t="s">
        <v>33639</v>
      </c>
      <c r="C13371">
        <v>10.32</v>
      </c>
      <c r="D13371" s="2" t="s">
        <v>58581</v>
      </c>
    </row>
    <row r="13372" spans="1:4" x14ac:dyDescent="0.3">
      <c r="A13372" t="s">
        <v>30236</v>
      </c>
      <c r="B13372" t="s">
        <v>33639</v>
      </c>
      <c r="C13372">
        <v>9.02</v>
      </c>
      <c r="D13372" s="2" t="s">
        <v>63958</v>
      </c>
    </row>
    <row r="13373" spans="1:4" x14ac:dyDescent="0.3">
      <c r="A13373" t="s">
        <v>22293</v>
      </c>
      <c r="B13373" t="s">
        <v>33634</v>
      </c>
      <c r="C13373">
        <v>815</v>
      </c>
      <c r="D13373" s="2" t="s">
        <v>56004</v>
      </c>
    </row>
    <row r="13374" spans="1:4" x14ac:dyDescent="0.3">
      <c r="A13374" t="s">
        <v>14385</v>
      </c>
      <c r="B13374" t="s">
        <v>33629</v>
      </c>
      <c r="C13374">
        <v>117.6</v>
      </c>
      <c r="D13374" s="2" t="s">
        <v>48088</v>
      </c>
    </row>
    <row r="13375" spans="1:4" x14ac:dyDescent="0.3">
      <c r="A13375" t="s">
        <v>11784</v>
      </c>
      <c r="B13375" t="s">
        <v>33634</v>
      </c>
      <c r="C13375">
        <v>1206</v>
      </c>
      <c r="D13375" s="2" t="s">
        <v>45484</v>
      </c>
    </row>
    <row r="13376" spans="1:4" x14ac:dyDescent="0.3">
      <c r="A13376" t="s">
        <v>1429</v>
      </c>
      <c r="B13376" t="s">
        <v>33636</v>
      </c>
      <c r="C13376">
        <v>114.5</v>
      </c>
      <c r="D13376" s="2" t="s">
        <v>35123</v>
      </c>
    </row>
    <row r="13377" spans="1:4" x14ac:dyDescent="0.3">
      <c r="A13377" t="s">
        <v>28760</v>
      </c>
      <c r="B13377" t="s">
        <v>33655</v>
      </c>
      <c r="D13377" s="2" t="s">
        <v>62480</v>
      </c>
    </row>
    <row r="13378" spans="1:4" x14ac:dyDescent="0.3">
      <c r="A13378" t="s">
        <v>15399</v>
      </c>
      <c r="B13378" t="s">
        <v>33647</v>
      </c>
      <c r="C13378">
        <v>0.34</v>
      </c>
      <c r="D13378" s="2" t="s">
        <v>49102</v>
      </c>
    </row>
    <row r="13379" spans="1:4" x14ac:dyDescent="0.3">
      <c r="A13379" t="s">
        <v>13724</v>
      </c>
      <c r="B13379" t="s">
        <v>33655</v>
      </c>
      <c r="D13379" s="2" t="s">
        <v>47427</v>
      </c>
    </row>
    <row r="13380" spans="1:4" x14ac:dyDescent="0.3">
      <c r="A13380" t="s">
        <v>32493</v>
      </c>
      <c r="B13380" t="s">
        <v>33660</v>
      </c>
      <c r="C13380">
        <v>1336</v>
      </c>
      <c r="D13380" s="2" t="s">
        <v>66219</v>
      </c>
    </row>
    <row r="13381" spans="1:4" x14ac:dyDescent="0.3">
      <c r="A13381" t="s">
        <v>17986</v>
      </c>
      <c r="B13381" t="s">
        <v>33634</v>
      </c>
      <c r="C13381">
        <v>928</v>
      </c>
      <c r="D13381" s="2" t="s">
        <v>51689</v>
      </c>
    </row>
    <row r="13382" spans="1:4" x14ac:dyDescent="0.3">
      <c r="A13382" t="s">
        <v>13065</v>
      </c>
      <c r="B13382" t="s">
        <v>33634</v>
      </c>
      <c r="C13382">
        <v>3030</v>
      </c>
      <c r="D13382" s="2" t="s">
        <v>46767</v>
      </c>
    </row>
    <row r="13383" spans="1:4" x14ac:dyDescent="0.3">
      <c r="A13383" t="s">
        <v>21316</v>
      </c>
      <c r="B13383" t="s">
        <v>33647</v>
      </c>
      <c r="C13383">
        <v>4.0000000000000001E-3</v>
      </c>
      <c r="D13383" s="2" t="s">
        <v>55026</v>
      </c>
    </row>
    <row r="13384" spans="1:4" x14ac:dyDescent="0.3">
      <c r="A13384" t="s">
        <v>11651</v>
      </c>
      <c r="B13384" t="s">
        <v>33645</v>
      </c>
      <c r="C13384">
        <v>37.65</v>
      </c>
      <c r="D13384" s="2" t="s">
        <v>45351</v>
      </c>
    </row>
    <row r="13385" spans="1:4" x14ac:dyDescent="0.3">
      <c r="A13385" t="s">
        <v>8704</v>
      </c>
      <c r="B13385" t="s">
        <v>33627</v>
      </c>
      <c r="C13385">
        <v>18.68</v>
      </c>
      <c r="D13385" s="2" t="s">
        <v>42404</v>
      </c>
    </row>
    <row r="13386" spans="1:4" x14ac:dyDescent="0.3">
      <c r="A13386" t="s">
        <v>16656</v>
      </c>
      <c r="B13386" t="s">
        <v>33645</v>
      </c>
      <c r="C13386">
        <v>2.68</v>
      </c>
      <c r="D13386" s="2" t="s">
        <v>50359</v>
      </c>
    </row>
    <row r="13387" spans="1:4" x14ac:dyDescent="0.3">
      <c r="A13387" t="s">
        <v>6452</v>
      </c>
      <c r="B13387" t="s">
        <v>33634</v>
      </c>
      <c r="C13387">
        <v>3540</v>
      </c>
      <c r="D13387" s="2" t="s">
        <v>40152</v>
      </c>
    </row>
    <row r="13388" spans="1:4" x14ac:dyDescent="0.3">
      <c r="A13388" t="s">
        <v>17873</v>
      </c>
      <c r="B13388" t="s">
        <v>33634</v>
      </c>
      <c r="C13388">
        <v>844</v>
      </c>
      <c r="D13388" s="2" t="s">
        <v>51576</v>
      </c>
    </row>
    <row r="13389" spans="1:4" x14ac:dyDescent="0.3">
      <c r="A13389" t="s">
        <v>10756</v>
      </c>
      <c r="B13389" t="s">
        <v>33653</v>
      </c>
      <c r="C13389">
        <v>43.2</v>
      </c>
      <c r="D13389" s="2" t="s">
        <v>44456</v>
      </c>
    </row>
    <row r="13390" spans="1:4" x14ac:dyDescent="0.3">
      <c r="A13390" t="s">
        <v>12449</v>
      </c>
      <c r="B13390" t="s">
        <v>33654</v>
      </c>
      <c r="C13390">
        <v>9.58</v>
      </c>
      <c r="D13390" s="2" t="s">
        <v>46151</v>
      </c>
    </row>
    <row r="13391" spans="1:4" x14ac:dyDescent="0.3">
      <c r="A13391" t="s">
        <v>16826</v>
      </c>
      <c r="B13391" t="s">
        <v>33632</v>
      </c>
      <c r="D13391" s="2" t="s">
        <v>50529</v>
      </c>
    </row>
    <row r="13392" spans="1:4" x14ac:dyDescent="0.3">
      <c r="A13392" t="s">
        <v>15665</v>
      </c>
      <c r="B13392" t="s">
        <v>33634</v>
      </c>
      <c r="D13392" s="2" t="s">
        <v>49368</v>
      </c>
    </row>
    <row r="13393" spans="1:4" x14ac:dyDescent="0.3">
      <c r="A13393" t="s">
        <v>15651</v>
      </c>
      <c r="B13393" t="s">
        <v>33634</v>
      </c>
      <c r="D13393" s="2" t="s">
        <v>49354</v>
      </c>
    </row>
    <row r="13394" spans="1:4" x14ac:dyDescent="0.3">
      <c r="A13394" t="s">
        <v>12630</v>
      </c>
      <c r="B13394" t="s">
        <v>33634</v>
      </c>
      <c r="C13394">
        <v>3745</v>
      </c>
      <c r="D13394" s="2" t="s">
        <v>46332</v>
      </c>
    </row>
    <row r="13395" spans="1:4" x14ac:dyDescent="0.3">
      <c r="A13395" t="s">
        <v>6073</v>
      </c>
      <c r="B13395" t="s">
        <v>33634</v>
      </c>
      <c r="C13395">
        <v>592</v>
      </c>
      <c r="D13395" s="2" t="s">
        <v>39772</v>
      </c>
    </row>
    <row r="13396" spans="1:4" x14ac:dyDescent="0.3">
      <c r="A13396" t="s">
        <v>13031</v>
      </c>
      <c r="B13396" t="s">
        <v>33634</v>
      </c>
      <c r="C13396">
        <v>1448</v>
      </c>
      <c r="D13396" s="2" t="s">
        <v>46733</v>
      </c>
    </row>
    <row r="13397" spans="1:4" x14ac:dyDescent="0.3">
      <c r="A13397" t="s">
        <v>13275</v>
      </c>
      <c r="B13397" t="s">
        <v>33634</v>
      </c>
      <c r="C13397">
        <v>1795</v>
      </c>
      <c r="D13397" s="2" t="s">
        <v>46977</v>
      </c>
    </row>
    <row r="13398" spans="1:4" x14ac:dyDescent="0.3">
      <c r="A13398" t="s">
        <v>15164</v>
      </c>
      <c r="B13398" t="s">
        <v>33634</v>
      </c>
      <c r="C13398">
        <v>492</v>
      </c>
      <c r="D13398" s="2" t="s">
        <v>48867</v>
      </c>
    </row>
    <row r="13399" spans="1:4" x14ac:dyDescent="0.3">
      <c r="A13399" t="s">
        <v>22829</v>
      </c>
      <c r="B13399" t="s">
        <v>33627</v>
      </c>
      <c r="D13399" s="2" t="s">
        <v>56541</v>
      </c>
    </row>
    <row r="13400" spans="1:4" x14ac:dyDescent="0.3">
      <c r="A13400" t="s">
        <v>6328</v>
      </c>
      <c r="B13400" t="s">
        <v>33634</v>
      </c>
      <c r="C13400">
        <v>571</v>
      </c>
      <c r="D13400" s="2" t="s">
        <v>40028</v>
      </c>
    </row>
    <row r="13401" spans="1:4" x14ac:dyDescent="0.3">
      <c r="A13401" t="s">
        <v>11617</v>
      </c>
      <c r="B13401" t="s">
        <v>33634</v>
      </c>
      <c r="C13401">
        <v>1217</v>
      </c>
      <c r="D13401" s="2" t="s">
        <v>45317</v>
      </c>
    </row>
    <row r="13402" spans="1:4" x14ac:dyDescent="0.3">
      <c r="A13402" t="s">
        <v>19479</v>
      </c>
      <c r="B13402" t="s">
        <v>33634</v>
      </c>
      <c r="C13402">
        <v>1080</v>
      </c>
      <c r="D13402" s="2" t="s">
        <v>53185</v>
      </c>
    </row>
    <row r="13403" spans="1:4" x14ac:dyDescent="0.3">
      <c r="A13403" t="s">
        <v>5481</v>
      </c>
      <c r="B13403" t="s">
        <v>33634</v>
      </c>
      <c r="C13403">
        <v>1151</v>
      </c>
      <c r="D13403" s="2" t="s">
        <v>39180</v>
      </c>
    </row>
    <row r="13404" spans="1:4" x14ac:dyDescent="0.3">
      <c r="A13404" t="s">
        <v>16981</v>
      </c>
      <c r="B13404" t="s">
        <v>33634</v>
      </c>
      <c r="C13404">
        <v>988</v>
      </c>
      <c r="D13404" s="2" t="s">
        <v>50684</v>
      </c>
    </row>
    <row r="13405" spans="1:4" x14ac:dyDescent="0.3">
      <c r="A13405" t="s">
        <v>5338</v>
      </c>
      <c r="B13405" t="s">
        <v>33634</v>
      </c>
      <c r="C13405">
        <v>753</v>
      </c>
      <c r="D13405" s="2" t="s">
        <v>39036</v>
      </c>
    </row>
    <row r="13406" spans="1:4" x14ac:dyDescent="0.3">
      <c r="A13406" t="s">
        <v>13901</v>
      </c>
      <c r="B13406" t="s">
        <v>33634</v>
      </c>
      <c r="C13406">
        <v>828</v>
      </c>
      <c r="D13406" s="2" t="s">
        <v>47604</v>
      </c>
    </row>
    <row r="13407" spans="1:4" x14ac:dyDescent="0.3">
      <c r="A13407" t="s">
        <v>15451</v>
      </c>
      <c r="B13407" t="s">
        <v>33634</v>
      </c>
      <c r="C13407">
        <v>2861</v>
      </c>
      <c r="D13407" s="2" t="s">
        <v>49154</v>
      </c>
    </row>
    <row r="13408" spans="1:4" x14ac:dyDescent="0.3">
      <c r="A13408" t="s">
        <v>19024</v>
      </c>
      <c r="B13408" t="s">
        <v>33634</v>
      </c>
      <c r="D13408" s="2" t="s">
        <v>52730</v>
      </c>
    </row>
    <row r="13409" spans="1:4" x14ac:dyDescent="0.3">
      <c r="A13409" t="s">
        <v>19924</v>
      </c>
      <c r="B13409" t="s">
        <v>33634</v>
      </c>
      <c r="C13409">
        <v>128</v>
      </c>
      <c r="D13409" s="2" t="s">
        <v>53630</v>
      </c>
    </row>
    <row r="13410" spans="1:4" x14ac:dyDescent="0.3">
      <c r="A13410" t="s">
        <v>9253</v>
      </c>
      <c r="B13410" t="s">
        <v>33634</v>
      </c>
      <c r="C13410">
        <v>1818</v>
      </c>
      <c r="D13410" s="2" t="s">
        <v>42953</v>
      </c>
    </row>
    <row r="13411" spans="1:4" x14ac:dyDescent="0.3">
      <c r="A13411" t="s">
        <v>14601</v>
      </c>
      <c r="B13411" t="s">
        <v>33634</v>
      </c>
      <c r="D13411" s="2" t="s">
        <v>48304</v>
      </c>
    </row>
    <row r="13412" spans="1:4" x14ac:dyDescent="0.3">
      <c r="A13412" t="s">
        <v>19817</v>
      </c>
      <c r="B13412" t="s">
        <v>33634</v>
      </c>
      <c r="C13412">
        <v>3015</v>
      </c>
      <c r="D13412" s="2" t="s">
        <v>53523</v>
      </c>
    </row>
    <row r="13413" spans="1:4" x14ac:dyDescent="0.3">
      <c r="A13413" t="s">
        <v>22042</v>
      </c>
      <c r="B13413" t="s">
        <v>33645</v>
      </c>
      <c r="C13413">
        <v>109</v>
      </c>
      <c r="D13413" s="2" t="s">
        <v>55753</v>
      </c>
    </row>
    <row r="13414" spans="1:4" x14ac:dyDescent="0.3">
      <c r="A13414" t="s">
        <v>12307</v>
      </c>
      <c r="B13414" t="s">
        <v>33683</v>
      </c>
      <c r="C13414">
        <v>14.5</v>
      </c>
      <c r="D13414" s="2" t="s">
        <v>46009</v>
      </c>
    </row>
    <row r="13415" spans="1:4" x14ac:dyDescent="0.3">
      <c r="A13415" t="s">
        <v>30953</v>
      </c>
      <c r="B13415" t="s">
        <v>24312</v>
      </c>
      <c r="D13415" s="2" t="s">
        <v>64676</v>
      </c>
    </row>
    <row r="13416" spans="1:4" x14ac:dyDescent="0.3">
      <c r="A13416" t="s">
        <v>31113</v>
      </c>
      <c r="B13416" t="s">
        <v>33633</v>
      </c>
      <c r="D13416" s="2" t="s">
        <v>64836</v>
      </c>
    </row>
    <row r="13417" spans="1:4" x14ac:dyDescent="0.3">
      <c r="A13417" t="s">
        <v>11926</v>
      </c>
      <c r="B13417" t="s">
        <v>33633</v>
      </c>
      <c r="D13417" s="2" t="s">
        <v>45627</v>
      </c>
    </row>
    <row r="13418" spans="1:4" x14ac:dyDescent="0.3">
      <c r="A13418" t="s">
        <v>14131</v>
      </c>
      <c r="B13418" t="s">
        <v>33636</v>
      </c>
      <c r="C13418">
        <v>2.73</v>
      </c>
      <c r="D13418" s="2" t="s">
        <v>47834</v>
      </c>
    </row>
    <row r="13419" spans="1:4" x14ac:dyDescent="0.3">
      <c r="A13419" t="s">
        <v>3845</v>
      </c>
      <c r="B13419" t="s">
        <v>33630</v>
      </c>
      <c r="D13419" s="2" t="s">
        <v>37542</v>
      </c>
    </row>
    <row r="13420" spans="1:4" x14ac:dyDescent="0.3">
      <c r="A13420" t="s">
        <v>17052</v>
      </c>
      <c r="B13420" t="s">
        <v>33631</v>
      </c>
      <c r="C13420">
        <v>84.5</v>
      </c>
      <c r="D13420" s="2" t="s">
        <v>50755</v>
      </c>
    </row>
    <row r="13421" spans="1:4" x14ac:dyDescent="0.3">
      <c r="A13421" t="s">
        <v>24901</v>
      </c>
      <c r="B13421" t="s">
        <v>33627</v>
      </c>
      <c r="C13421">
        <v>3.3E-3</v>
      </c>
      <c r="D13421" s="2" t="s">
        <v>58614</v>
      </c>
    </row>
    <row r="13422" spans="1:4" x14ac:dyDescent="0.3">
      <c r="A13422" t="s">
        <v>17021</v>
      </c>
      <c r="B13422" t="s">
        <v>33639</v>
      </c>
      <c r="C13422">
        <v>7.25</v>
      </c>
      <c r="D13422" s="2" t="s">
        <v>50724</v>
      </c>
    </row>
    <row r="13423" spans="1:4" x14ac:dyDescent="0.3">
      <c r="A13423" t="s">
        <v>3435</v>
      </c>
      <c r="B13423" t="s">
        <v>33627</v>
      </c>
      <c r="C13423">
        <v>28.08</v>
      </c>
      <c r="D13423" s="2" t="s">
        <v>37132</v>
      </c>
    </row>
    <row r="13424" spans="1:4" x14ac:dyDescent="0.3">
      <c r="A13424" t="s">
        <v>27181</v>
      </c>
      <c r="B13424" t="s">
        <v>33628</v>
      </c>
      <c r="C13424">
        <v>1.32</v>
      </c>
      <c r="D13424" s="2" t="s">
        <v>60897</v>
      </c>
    </row>
    <row r="13425" spans="1:4" x14ac:dyDescent="0.3">
      <c r="A13425" t="s">
        <v>1686</v>
      </c>
      <c r="B13425" t="s">
        <v>33627</v>
      </c>
      <c r="C13425">
        <v>43.71</v>
      </c>
      <c r="D13425" s="2" t="s">
        <v>35381</v>
      </c>
    </row>
    <row r="13426" spans="1:4" x14ac:dyDescent="0.3">
      <c r="A13426" t="s">
        <v>6061</v>
      </c>
      <c r="B13426" t="s">
        <v>33627</v>
      </c>
      <c r="C13426">
        <v>19.36</v>
      </c>
      <c r="D13426" s="2" t="s">
        <v>39760</v>
      </c>
    </row>
    <row r="13427" spans="1:4" x14ac:dyDescent="0.3">
      <c r="A13427" t="s">
        <v>21917</v>
      </c>
      <c r="B13427" t="s">
        <v>33664</v>
      </c>
      <c r="C13427">
        <v>0.75</v>
      </c>
      <c r="D13427" s="2" t="s">
        <v>55628</v>
      </c>
    </row>
    <row r="13428" spans="1:4" x14ac:dyDescent="0.3">
      <c r="A13428" t="s">
        <v>3044</v>
      </c>
      <c r="B13428" t="s">
        <v>33653</v>
      </c>
      <c r="C13428">
        <v>190.4</v>
      </c>
      <c r="D13428" s="2" t="s">
        <v>36741</v>
      </c>
    </row>
    <row r="13429" spans="1:4" x14ac:dyDescent="0.3">
      <c r="A13429" t="s">
        <v>26265</v>
      </c>
      <c r="B13429" t="s">
        <v>33627</v>
      </c>
      <c r="C13429">
        <v>42</v>
      </c>
      <c r="D13429" s="2" t="s">
        <v>59980</v>
      </c>
    </row>
    <row r="13430" spans="1:4" x14ac:dyDescent="0.3">
      <c r="A13430" t="s">
        <v>1105</v>
      </c>
      <c r="B13430" t="s">
        <v>33627</v>
      </c>
      <c r="C13430">
        <v>44.89</v>
      </c>
      <c r="D13430" s="2" t="s">
        <v>34799</v>
      </c>
    </row>
    <row r="13431" spans="1:4" x14ac:dyDescent="0.3">
      <c r="A13431" t="s">
        <v>17755</v>
      </c>
      <c r="B13431" t="s">
        <v>33634</v>
      </c>
      <c r="C13431">
        <v>2191</v>
      </c>
      <c r="D13431" s="2" t="s">
        <v>51458</v>
      </c>
    </row>
    <row r="13432" spans="1:4" x14ac:dyDescent="0.3">
      <c r="A13432" t="s">
        <v>26455</v>
      </c>
      <c r="B13432" t="s">
        <v>33630</v>
      </c>
      <c r="C13432">
        <v>27.49</v>
      </c>
      <c r="D13432" s="2" t="s">
        <v>60170</v>
      </c>
    </row>
    <row r="13433" spans="1:4" x14ac:dyDescent="0.3">
      <c r="A13433" t="s">
        <v>9906</v>
      </c>
      <c r="B13433" t="s">
        <v>33633</v>
      </c>
      <c r="D13433" s="2" t="s">
        <v>43606</v>
      </c>
    </row>
    <row r="13434" spans="1:4" x14ac:dyDescent="0.3">
      <c r="A13434" t="s">
        <v>9717</v>
      </c>
      <c r="B13434" t="s">
        <v>33633</v>
      </c>
      <c r="D13434" s="2" t="s">
        <v>43417</v>
      </c>
    </row>
    <row r="13435" spans="1:4" x14ac:dyDescent="0.3">
      <c r="A13435" t="s">
        <v>7551</v>
      </c>
      <c r="B13435" t="s">
        <v>33636</v>
      </c>
      <c r="C13435">
        <v>45.6</v>
      </c>
      <c r="D13435" s="2" t="s">
        <v>41251</v>
      </c>
    </row>
    <row r="13436" spans="1:4" x14ac:dyDescent="0.3">
      <c r="A13436" t="s">
        <v>23888</v>
      </c>
      <c r="B13436" t="s">
        <v>33666</v>
      </c>
      <c r="D13436" s="2" t="s">
        <v>57600</v>
      </c>
    </row>
    <row r="13437" spans="1:4" x14ac:dyDescent="0.3">
      <c r="A13437" t="s">
        <v>32455</v>
      </c>
      <c r="B13437" t="s">
        <v>33627</v>
      </c>
      <c r="C13437">
        <v>10.1</v>
      </c>
      <c r="D13437" s="2" t="s">
        <v>66181</v>
      </c>
    </row>
    <row r="13438" spans="1:4" x14ac:dyDescent="0.3">
      <c r="A13438" t="s">
        <v>11472</v>
      </c>
      <c r="B13438" t="s">
        <v>33627</v>
      </c>
      <c r="C13438">
        <v>36.51</v>
      </c>
      <c r="D13438" s="2" t="s">
        <v>45172</v>
      </c>
    </row>
    <row r="13439" spans="1:4" x14ac:dyDescent="0.3">
      <c r="A13439" t="s">
        <v>3351</v>
      </c>
      <c r="B13439" t="s">
        <v>33627</v>
      </c>
      <c r="C13439">
        <v>18.149999999999999</v>
      </c>
      <c r="D13439" s="2" t="s">
        <v>37048</v>
      </c>
    </row>
    <row r="13440" spans="1:4" x14ac:dyDescent="0.3">
      <c r="A13440" t="s">
        <v>7378</v>
      </c>
      <c r="B13440" t="s">
        <v>33639</v>
      </c>
      <c r="C13440">
        <v>18.45</v>
      </c>
      <c r="D13440" s="2" t="s">
        <v>41078</v>
      </c>
    </row>
    <row r="13441" spans="1:4" x14ac:dyDescent="0.3">
      <c r="A13441" t="s">
        <v>33</v>
      </c>
      <c r="B13441" t="s">
        <v>33627</v>
      </c>
      <c r="C13441">
        <v>191.76</v>
      </c>
      <c r="D13441" s="2" t="s">
        <v>33727</v>
      </c>
    </row>
    <row r="13442" spans="1:4" x14ac:dyDescent="0.3">
      <c r="A13442" t="s">
        <v>24227</v>
      </c>
      <c r="B13442" t="s">
        <v>33627</v>
      </c>
      <c r="C13442">
        <v>6.75</v>
      </c>
      <c r="D13442" s="2" t="s">
        <v>57940</v>
      </c>
    </row>
    <row r="13443" spans="1:4" x14ac:dyDescent="0.3">
      <c r="A13443" t="s">
        <v>11393</v>
      </c>
      <c r="B13443" t="s">
        <v>33637</v>
      </c>
      <c r="C13443">
        <v>95</v>
      </c>
      <c r="D13443" s="2" t="s">
        <v>45093</v>
      </c>
    </row>
    <row r="13444" spans="1:4" x14ac:dyDescent="0.3">
      <c r="A13444" t="s">
        <v>1839</v>
      </c>
      <c r="B13444" t="s">
        <v>33650</v>
      </c>
      <c r="D13444" s="2" t="s">
        <v>35534</v>
      </c>
    </row>
    <row r="13445" spans="1:4" x14ac:dyDescent="0.3">
      <c r="A13445" t="s">
        <v>30105</v>
      </c>
      <c r="B13445" t="s">
        <v>33627</v>
      </c>
      <c r="D13445" s="2" t="s">
        <v>63827</v>
      </c>
    </row>
    <row r="13446" spans="1:4" x14ac:dyDescent="0.3">
      <c r="A13446" t="s">
        <v>15606</v>
      </c>
      <c r="B13446" t="s">
        <v>33636</v>
      </c>
      <c r="C13446">
        <v>4.13</v>
      </c>
      <c r="D13446" s="2" t="s">
        <v>49309</v>
      </c>
    </row>
    <row r="13447" spans="1:4" x14ac:dyDescent="0.3">
      <c r="A13447" t="s">
        <v>11707</v>
      </c>
      <c r="B13447" t="s">
        <v>33632</v>
      </c>
      <c r="D13447" s="2" t="s">
        <v>45407</v>
      </c>
    </row>
    <row r="13448" spans="1:4" x14ac:dyDescent="0.3">
      <c r="A13448" t="s">
        <v>27739</v>
      </c>
      <c r="B13448" t="s">
        <v>33640</v>
      </c>
      <c r="C13448">
        <v>37.9</v>
      </c>
      <c r="D13448" s="2" t="s">
        <v>61456</v>
      </c>
    </row>
    <row r="13449" spans="1:4" x14ac:dyDescent="0.3">
      <c r="A13449" t="s">
        <v>27860</v>
      </c>
      <c r="B13449" t="s">
        <v>33627</v>
      </c>
      <c r="C13449">
        <v>1.5E-3</v>
      </c>
      <c r="D13449" s="2" t="s">
        <v>61577</v>
      </c>
    </row>
    <row r="13450" spans="1:4" x14ac:dyDescent="0.3">
      <c r="A13450" t="s">
        <v>18998</v>
      </c>
      <c r="B13450" t="s">
        <v>33655</v>
      </c>
      <c r="D13450" s="2" t="s">
        <v>52702</v>
      </c>
    </row>
    <row r="13451" spans="1:4" x14ac:dyDescent="0.3">
      <c r="A13451" t="s">
        <v>7870</v>
      </c>
      <c r="B13451" t="s">
        <v>33627</v>
      </c>
      <c r="C13451">
        <v>27.68</v>
      </c>
      <c r="D13451" s="2" t="s">
        <v>41570</v>
      </c>
    </row>
    <row r="13452" spans="1:4" x14ac:dyDescent="0.3">
      <c r="A13452" t="s">
        <v>10157</v>
      </c>
      <c r="B13452" t="s">
        <v>33627</v>
      </c>
      <c r="C13452">
        <v>25.26</v>
      </c>
      <c r="D13452" s="2" t="s">
        <v>43857</v>
      </c>
    </row>
    <row r="13453" spans="1:4" x14ac:dyDescent="0.3">
      <c r="A13453" t="s">
        <v>6742</v>
      </c>
      <c r="B13453" t="s">
        <v>33627</v>
      </c>
      <c r="C13453">
        <v>22.52</v>
      </c>
      <c r="D13453" s="2" t="s">
        <v>40442</v>
      </c>
    </row>
    <row r="13454" spans="1:4" x14ac:dyDescent="0.3">
      <c r="A13454" t="s">
        <v>369</v>
      </c>
      <c r="B13454" t="s">
        <v>33633</v>
      </c>
      <c r="D13454" s="2" t="s">
        <v>34063</v>
      </c>
    </row>
    <row r="13455" spans="1:4" x14ac:dyDescent="0.3">
      <c r="A13455" t="s">
        <v>11201</v>
      </c>
      <c r="B13455" t="s">
        <v>33628</v>
      </c>
      <c r="C13455">
        <v>3.99</v>
      </c>
      <c r="D13455" s="2" t="s">
        <v>44901</v>
      </c>
    </row>
    <row r="13456" spans="1:4" x14ac:dyDescent="0.3">
      <c r="A13456" t="s">
        <v>6600</v>
      </c>
      <c r="B13456" t="s">
        <v>33628</v>
      </c>
      <c r="C13456">
        <v>0.81</v>
      </c>
      <c r="D13456" s="2" t="s">
        <v>40300</v>
      </c>
    </row>
    <row r="13457" spans="1:4" x14ac:dyDescent="0.3">
      <c r="A13457" t="s">
        <v>15216</v>
      </c>
      <c r="B13457" t="s">
        <v>33677</v>
      </c>
      <c r="D13457" s="2" t="s">
        <v>48919</v>
      </c>
    </row>
    <row r="13458" spans="1:4" x14ac:dyDescent="0.3">
      <c r="A13458" t="s">
        <v>246</v>
      </c>
      <c r="B13458" t="s">
        <v>33634</v>
      </c>
      <c r="C13458">
        <v>2805</v>
      </c>
      <c r="D13458" s="2" t="s">
        <v>33940</v>
      </c>
    </row>
    <row r="13459" spans="1:4" x14ac:dyDescent="0.3">
      <c r="A13459" t="s">
        <v>14911</v>
      </c>
      <c r="B13459" t="s">
        <v>33638</v>
      </c>
      <c r="C13459">
        <v>1008.5</v>
      </c>
      <c r="D13459" s="2" t="s">
        <v>48614</v>
      </c>
    </row>
    <row r="13460" spans="1:4" x14ac:dyDescent="0.3">
      <c r="A13460" t="s">
        <v>15789</v>
      </c>
      <c r="B13460" t="s">
        <v>33634</v>
      </c>
      <c r="C13460">
        <v>503</v>
      </c>
      <c r="D13460" s="2" t="s">
        <v>49492</v>
      </c>
    </row>
    <row r="13461" spans="1:4" x14ac:dyDescent="0.3">
      <c r="A13461" t="s">
        <v>13790</v>
      </c>
      <c r="B13461" t="s">
        <v>33634</v>
      </c>
      <c r="C13461">
        <v>749</v>
      </c>
      <c r="D13461" s="2" t="s">
        <v>47493</v>
      </c>
    </row>
    <row r="13462" spans="1:4" x14ac:dyDescent="0.3">
      <c r="A13462" t="s">
        <v>24827</v>
      </c>
      <c r="B13462" t="s">
        <v>33639</v>
      </c>
      <c r="C13462">
        <v>0.03</v>
      </c>
      <c r="D13462" s="2" t="s">
        <v>58540</v>
      </c>
    </row>
    <row r="13463" spans="1:4" x14ac:dyDescent="0.3">
      <c r="A13463" t="s">
        <v>12621</v>
      </c>
      <c r="B13463" t="s">
        <v>33634</v>
      </c>
      <c r="C13463">
        <v>1023</v>
      </c>
      <c r="D13463" s="2" t="s">
        <v>46323</v>
      </c>
    </row>
    <row r="13464" spans="1:4" x14ac:dyDescent="0.3">
      <c r="A13464" t="s">
        <v>3387</v>
      </c>
      <c r="B13464" t="s">
        <v>33638</v>
      </c>
      <c r="C13464">
        <v>23934.799999999999</v>
      </c>
      <c r="D13464" s="2" t="s">
        <v>37084</v>
      </c>
    </row>
    <row r="13465" spans="1:4" x14ac:dyDescent="0.3">
      <c r="A13465" t="s">
        <v>20321</v>
      </c>
      <c r="B13465" t="s">
        <v>33667</v>
      </c>
      <c r="C13465">
        <v>1.1000000000000001</v>
      </c>
      <c r="D13465" s="2" t="s">
        <v>54028</v>
      </c>
    </row>
    <row r="13466" spans="1:4" x14ac:dyDescent="0.3">
      <c r="A13466" t="s">
        <v>69</v>
      </c>
      <c r="B13466" t="s">
        <v>33627</v>
      </c>
      <c r="C13466">
        <v>169.38</v>
      </c>
      <c r="D13466" s="2" t="s">
        <v>33763</v>
      </c>
    </row>
    <row r="13467" spans="1:4" x14ac:dyDescent="0.3">
      <c r="A13467" t="s">
        <v>9515</v>
      </c>
      <c r="B13467" t="s">
        <v>33647</v>
      </c>
      <c r="C13467">
        <v>0.83</v>
      </c>
      <c r="D13467" s="2" t="s">
        <v>43215</v>
      </c>
    </row>
    <row r="13468" spans="1:4" x14ac:dyDescent="0.3">
      <c r="A13468" t="s">
        <v>15129</v>
      </c>
      <c r="B13468" t="s">
        <v>33633</v>
      </c>
      <c r="D13468" s="2" t="s">
        <v>48832</v>
      </c>
    </row>
    <row r="13469" spans="1:4" x14ac:dyDescent="0.3">
      <c r="A13469" t="s">
        <v>17230</v>
      </c>
      <c r="B13469" t="s">
        <v>33628</v>
      </c>
      <c r="C13469">
        <v>1.69</v>
      </c>
      <c r="D13469" s="2" t="s">
        <v>50933</v>
      </c>
    </row>
    <row r="13470" spans="1:4" x14ac:dyDescent="0.3">
      <c r="A13470" t="s">
        <v>18103</v>
      </c>
      <c r="B13470" t="s">
        <v>33628</v>
      </c>
      <c r="C13470">
        <v>0.87</v>
      </c>
      <c r="D13470" s="2" t="s">
        <v>51806</v>
      </c>
    </row>
    <row r="13471" spans="1:4" x14ac:dyDescent="0.3">
      <c r="A13471" t="s">
        <v>321</v>
      </c>
      <c r="B13471" t="s">
        <v>33628</v>
      </c>
      <c r="C13471">
        <v>248</v>
      </c>
      <c r="D13471" s="2" t="s">
        <v>34015</v>
      </c>
    </row>
    <row r="13472" spans="1:4" x14ac:dyDescent="0.3">
      <c r="A13472" t="s">
        <v>25488</v>
      </c>
      <c r="B13472" t="s">
        <v>33628</v>
      </c>
      <c r="C13472">
        <v>8.7899999999999991</v>
      </c>
      <c r="D13472" s="2" t="s">
        <v>59201</v>
      </c>
    </row>
    <row r="13473" spans="1:4" x14ac:dyDescent="0.3">
      <c r="A13473" t="s">
        <v>20234</v>
      </c>
      <c r="B13473" t="s">
        <v>33628</v>
      </c>
      <c r="C13473">
        <v>0.55000000000000004</v>
      </c>
      <c r="D13473" s="2" t="s">
        <v>53941</v>
      </c>
    </row>
    <row r="13474" spans="1:4" x14ac:dyDescent="0.3">
      <c r="A13474" t="s">
        <v>28414</v>
      </c>
      <c r="B13474" t="s">
        <v>33628</v>
      </c>
      <c r="C13474">
        <v>0.9</v>
      </c>
      <c r="D13474" s="2" t="s">
        <v>62133</v>
      </c>
    </row>
    <row r="13475" spans="1:4" x14ac:dyDescent="0.3">
      <c r="A13475" t="s">
        <v>33336</v>
      </c>
      <c r="B13475" t="s">
        <v>33628</v>
      </c>
      <c r="C13475">
        <v>0.8</v>
      </c>
      <c r="D13475" s="2" t="s">
        <v>67064</v>
      </c>
    </row>
    <row r="13476" spans="1:4" x14ac:dyDescent="0.3">
      <c r="A13476" t="s">
        <v>5731</v>
      </c>
      <c r="B13476" t="s">
        <v>33628</v>
      </c>
      <c r="C13476">
        <v>2.99</v>
      </c>
      <c r="D13476" s="2" t="s">
        <v>39430</v>
      </c>
    </row>
    <row r="13477" spans="1:4" x14ac:dyDescent="0.3">
      <c r="A13477" t="s">
        <v>29973</v>
      </c>
      <c r="B13477" t="s">
        <v>33628</v>
      </c>
      <c r="C13477">
        <v>0.02</v>
      </c>
      <c r="D13477" s="2" t="s">
        <v>63694</v>
      </c>
    </row>
    <row r="13478" spans="1:4" x14ac:dyDescent="0.3">
      <c r="A13478" t="s">
        <v>28908</v>
      </c>
      <c r="B13478" t="s">
        <v>33628</v>
      </c>
      <c r="C13478">
        <v>0.62</v>
      </c>
      <c r="D13478" s="2" t="s">
        <v>62629</v>
      </c>
    </row>
    <row r="13479" spans="1:4" x14ac:dyDescent="0.3">
      <c r="A13479" t="s">
        <v>11276</v>
      </c>
      <c r="B13479" t="s">
        <v>33628</v>
      </c>
      <c r="C13479">
        <v>3.47</v>
      </c>
      <c r="D13479" s="2" t="s">
        <v>44976</v>
      </c>
    </row>
    <row r="13480" spans="1:4" x14ac:dyDescent="0.3">
      <c r="A13480" t="s">
        <v>27209</v>
      </c>
      <c r="B13480" t="s">
        <v>33647</v>
      </c>
      <c r="C13480">
        <v>5.0000000000000001E-3</v>
      </c>
      <c r="D13480" s="2" t="s">
        <v>60925</v>
      </c>
    </row>
    <row r="13481" spans="1:4" x14ac:dyDescent="0.3">
      <c r="A13481" t="s">
        <v>12159</v>
      </c>
      <c r="B13481" t="s">
        <v>33647</v>
      </c>
      <c r="C13481">
        <v>0.54</v>
      </c>
      <c r="D13481" s="2" t="s">
        <v>45860</v>
      </c>
    </row>
    <row r="13482" spans="1:4" x14ac:dyDescent="0.3">
      <c r="A13482" t="s">
        <v>1292</v>
      </c>
      <c r="B13482" t="s">
        <v>33655</v>
      </c>
      <c r="D13482" s="2" t="s">
        <v>34986</v>
      </c>
    </row>
    <row r="13483" spans="1:4" x14ac:dyDescent="0.3">
      <c r="A13483" t="s">
        <v>29560</v>
      </c>
      <c r="B13483" t="s">
        <v>33655</v>
      </c>
      <c r="D13483" s="2" t="s">
        <v>63281</v>
      </c>
    </row>
    <row r="13484" spans="1:4" x14ac:dyDescent="0.3">
      <c r="A13484" t="s">
        <v>7302</v>
      </c>
      <c r="B13484" t="s">
        <v>33647</v>
      </c>
      <c r="C13484">
        <v>2.61</v>
      </c>
      <c r="D13484" s="2" t="s">
        <v>41002</v>
      </c>
    </row>
    <row r="13485" spans="1:4" x14ac:dyDescent="0.3">
      <c r="A13485" t="s">
        <v>2243</v>
      </c>
      <c r="B13485" t="s">
        <v>33655</v>
      </c>
      <c r="D13485" s="2" t="s">
        <v>35939</v>
      </c>
    </row>
    <row r="13486" spans="1:4" x14ac:dyDescent="0.3">
      <c r="A13486" t="s">
        <v>7343</v>
      </c>
      <c r="B13486" t="s">
        <v>33655</v>
      </c>
      <c r="D13486" s="2" t="s">
        <v>41043</v>
      </c>
    </row>
    <row r="13487" spans="1:4" x14ac:dyDescent="0.3">
      <c r="A13487" t="s">
        <v>33038</v>
      </c>
      <c r="B13487" t="s">
        <v>33633</v>
      </c>
      <c r="D13487" s="2" t="s">
        <v>66766</v>
      </c>
    </row>
    <row r="13488" spans="1:4" x14ac:dyDescent="0.3">
      <c r="A13488" t="s">
        <v>30603</v>
      </c>
      <c r="B13488" t="s">
        <v>33633</v>
      </c>
      <c r="C13488">
        <v>41.52</v>
      </c>
      <c r="D13488" s="2" t="s">
        <v>64326</v>
      </c>
    </row>
    <row r="13489" spans="1:4" x14ac:dyDescent="0.3">
      <c r="A13489" t="s">
        <v>24808</v>
      </c>
      <c r="B13489" t="s">
        <v>33628</v>
      </c>
      <c r="C13489">
        <v>0.17</v>
      </c>
      <c r="D13489" s="2" t="s">
        <v>58521</v>
      </c>
    </row>
    <row r="13490" spans="1:4" x14ac:dyDescent="0.3">
      <c r="A13490" t="s">
        <v>16872</v>
      </c>
      <c r="B13490" t="s">
        <v>33633</v>
      </c>
      <c r="D13490" s="2" t="s">
        <v>50575</v>
      </c>
    </row>
    <row r="13491" spans="1:4" x14ac:dyDescent="0.3">
      <c r="A13491" t="s">
        <v>10222</v>
      </c>
      <c r="B13491" t="s">
        <v>33630</v>
      </c>
      <c r="D13491" s="2" t="s">
        <v>43922</v>
      </c>
    </row>
    <row r="13492" spans="1:4" x14ac:dyDescent="0.3">
      <c r="A13492" t="s">
        <v>8794</v>
      </c>
      <c r="B13492" t="s">
        <v>33630</v>
      </c>
      <c r="D13492" s="2" t="s">
        <v>42494</v>
      </c>
    </row>
    <row r="13493" spans="1:4" x14ac:dyDescent="0.3">
      <c r="A13493" t="s">
        <v>12413</v>
      </c>
      <c r="B13493" t="s">
        <v>33630</v>
      </c>
      <c r="D13493" s="2" t="s">
        <v>46115</v>
      </c>
    </row>
    <row r="13494" spans="1:4" x14ac:dyDescent="0.3">
      <c r="A13494" t="s">
        <v>4277</v>
      </c>
      <c r="B13494" t="s">
        <v>33630</v>
      </c>
      <c r="D13494" s="2" t="s">
        <v>37974</v>
      </c>
    </row>
    <row r="13495" spans="1:4" x14ac:dyDescent="0.3">
      <c r="A13495" t="s">
        <v>3861</v>
      </c>
      <c r="B13495" t="s">
        <v>33630</v>
      </c>
      <c r="C13495">
        <v>23</v>
      </c>
      <c r="D13495" s="2" t="s">
        <v>37558</v>
      </c>
    </row>
    <row r="13496" spans="1:4" x14ac:dyDescent="0.3">
      <c r="A13496" t="s">
        <v>10266</v>
      </c>
      <c r="B13496" t="s">
        <v>33628</v>
      </c>
      <c r="C13496">
        <v>0.66</v>
      </c>
      <c r="D13496" s="2" t="s">
        <v>43966</v>
      </c>
    </row>
    <row r="13497" spans="1:4" x14ac:dyDescent="0.3">
      <c r="A13497" t="s">
        <v>4072</v>
      </c>
      <c r="B13497" t="s">
        <v>33628</v>
      </c>
      <c r="C13497">
        <v>11.2</v>
      </c>
      <c r="D13497" s="2" t="s">
        <v>37769</v>
      </c>
    </row>
    <row r="13498" spans="1:4" x14ac:dyDescent="0.3">
      <c r="A13498" t="s">
        <v>30037</v>
      </c>
      <c r="B13498" t="s">
        <v>33628</v>
      </c>
      <c r="C13498">
        <v>1.06</v>
      </c>
      <c r="D13498" s="2" t="s">
        <v>63759</v>
      </c>
    </row>
    <row r="13499" spans="1:4" x14ac:dyDescent="0.3">
      <c r="A13499" t="s">
        <v>858</v>
      </c>
      <c r="B13499" t="s">
        <v>33647</v>
      </c>
      <c r="C13499">
        <v>6.8</v>
      </c>
      <c r="D13499" s="2" t="s">
        <v>34552</v>
      </c>
    </row>
    <row r="13500" spans="1:4" x14ac:dyDescent="0.3">
      <c r="A13500" t="s">
        <v>7646</v>
      </c>
      <c r="B13500" t="s">
        <v>33630</v>
      </c>
      <c r="D13500" s="2" t="s">
        <v>41346</v>
      </c>
    </row>
    <row r="13501" spans="1:4" x14ac:dyDescent="0.3">
      <c r="A13501" t="s">
        <v>8546</v>
      </c>
      <c r="B13501" t="s">
        <v>33630</v>
      </c>
      <c r="D13501" s="2" t="s">
        <v>42246</v>
      </c>
    </row>
    <row r="13502" spans="1:4" x14ac:dyDescent="0.3">
      <c r="A13502" t="s">
        <v>21430</v>
      </c>
      <c r="B13502" t="s">
        <v>33654</v>
      </c>
      <c r="C13502">
        <v>2.29</v>
      </c>
      <c r="D13502" s="2" t="s">
        <v>55140</v>
      </c>
    </row>
    <row r="13503" spans="1:4" x14ac:dyDescent="0.3">
      <c r="A13503" t="s">
        <v>9094</v>
      </c>
      <c r="B13503" t="s">
        <v>33628</v>
      </c>
      <c r="C13503">
        <v>7.37</v>
      </c>
      <c r="D13503" s="2" t="s">
        <v>42794</v>
      </c>
    </row>
    <row r="13504" spans="1:4" x14ac:dyDescent="0.3">
      <c r="A13504" t="s">
        <v>19338</v>
      </c>
      <c r="B13504" t="s">
        <v>33633</v>
      </c>
      <c r="D13504" s="2" t="s">
        <v>53044</v>
      </c>
    </row>
    <row r="13505" spans="1:4" x14ac:dyDescent="0.3">
      <c r="A13505" t="s">
        <v>15482</v>
      </c>
      <c r="B13505" t="s">
        <v>33634</v>
      </c>
      <c r="C13505">
        <v>1184</v>
      </c>
      <c r="D13505" s="2" t="s">
        <v>49185</v>
      </c>
    </row>
    <row r="13506" spans="1:4" x14ac:dyDescent="0.3">
      <c r="A13506" t="s">
        <v>11820</v>
      </c>
      <c r="B13506" t="s">
        <v>33628</v>
      </c>
      <c r="C13506">
        <v>4.32</v>
      </c>
      <c r="D13506" s="2" t="s">
        <v>45520</v>
      </c>
    </row>
    <row r="13507" spans="1:4" x14ac:dyDescent="0.3">
      <c r="A13507" t="s">
        <v>17490</v>
      </c>
      <c r="B13507" t="s">
        <v>33634</v>
      </c>
      <c r="C13507">
        <v>2350</v>
      </c>
      <c r="D13507" s="2" t="s">
        <v>51193</v>
      </c>
    </row>
    <row r="13508" spans="1:4" x14ac:dyDescent="0.3">
      <c r="A13508" t="s">
        <v>11826</v>
      </c>
      <c r="B13508" t="s">
        <v>33630</v>
      </c>
      <c r="D13508" s="2" t="s">
        <v>45526</v>
      </c>
    </row>
    <row r="13509" spans="1:4" x14ac:dyDescent="0.3">
      <c r="A13509" t="s">
        <v>11587</v>
      </c>
      <c r="B13509" t="s">
        <v>33627</v>
      </c>
      <c r="C13509">
        <v>28.64</v>
      </c>
      <c r="D13509" s="2" t="s">
        <v>45287</v>
      </c>
    </row>
    <row r="13510" spans="1:4" x14ac:dyDescent="0.3">
      <c r="A13510" t="s">
        <v>11479</v>
      </c>
      <c r="B13510" t="s">
        <v>33627</v>
      </c>
      <c r="C13510">
        <v>13.25</v>
      </c>
      <c r="D13510" s="2" t="s">
        <v>45179</v>
      </c>
    </row>
    <row r="13511" spans="1:4" x14ac:dyDescent="0.3">
      <c r="A13511" t="s">
        <v>12009</v>
      </c>
      <c r="B13511" t="s">
        <v>33634</v>
      </c>
      <c r="C13511">
        <v>579</v>
      </c>
      <c r="D13511" s="2" t="s">
        <v>45710</v>
      </c>
    </row>
    <row r="13512" spans="1:4" x14ac:dyDescent="0.3">
      <c r="A13512" t="s">
        <v>19328</v>
      </c>
      <c r="B13512" t="s">
        <v>33628</v>
      </c>
      <c r="C13512">
        <v>0.4</v>
      </c>
      <c r="D13512" s="2" t="s">
        <v>53034</v>
      </c>
    </row>
    <row r="13513" spans="1:4" x14ac:dyDescent="0.3">
      <c r="A13513" t="s">
        <v>13640</v>
      </c>
      <c r="B13513" t="s">
        <v>33628</v>
      </c>
      <c r="C13513">
        <v>0.16</v>
      </c>
      <c r="D13513" s="2" t="s">
        <v>47343</v>
      </c>
    </row>
    <row r="13514" spans="1:4" x14ac:dyDescent="0.3">
      <c r="A13514" t="s">
        <v>2741</v>
      </c>
      <c r="B13514" t="s">
        <v>33627</v>
      </c>
      <c r="C13514">
        <v>13.66</v>
      </c>
      <c r="D13514" s="2" t="s">
        <v>36438</v>
      </c>
    </row>
    <row r="13515" spans="1:4" x14ac:dyDescent="0.3">
      <c r="A13515" t="s">
        <v>6876</v>
      </c>
      <c r="B13515" t="s">
        <v>33628</v>
      </c>
      <c r="D13515" s="2" t="s">
        <v>40576</v>
      </c>
    </row>
    <row r="13516" spans="1:4" x14ac:dyDescent="0.3">
      <c r="A13516" t="s">
        <v>21670</v>
      </c>
      <c r="B13516" t="s">
        <v>33634</v>
      </c>
      <c r="C13516">
        <v>982</v>
      </c>
      <c r="D13516" s="2" t="s">
        <v>55381</v>
      </c>
    </row>
    <row r="13517" spans="1:4" x14ac:dyDescent="0.3">
      <c r="A13517" t="s">
        <v>32558</v>
      </c>
      <c r="B13517" t="s">
        <v>33639</v>
      </c>
      <c r="C13517">
        <v>0.25</v>
      </c>
      <c r="D13517" s="2" t="s">
        <v>66285</v>
      </c>
    </row>
    <row r="13518" spans="1:4" x14ac:dyDescent="0.3">
      <c r="A13518" t="s">
        <v>14124</v>
      </c>
      <c r="B13518" t="s">
        <v>33628</v>
      </c>
      <c r="C13518">
        <v>2.1</v>
      </c>
      <c r="D13518" s="2" t="s">
        <v>47827</v>
      </c>
    </row>
    <row r="13519" spans="1:4" x14ac:dyDescent="0.3">
      <c r="A13519" t="s">
        <v>28615</v>
      </c>
      <c r="B13519" t="s">
        <v>33635</v>
      </c>
      <c r="C13519">
        <v>2.2000000000000002</v>
      </c>
      <c r="D13519" s="2" t="s">
        <v>62335</v>
      </c>
    </row>
    <row r="13520" spans="1:4" x14ac:dyDescent="0.3">
      <c r="A13520" t="s">
        <v>5278</v>
      </c>
      <c r="B13520" t="s">
        <v>33628</v>
      </c>
      <c r="C13520">
        <v>3.82</v>
      </c>
      <c r="D13520" s="2" t="s">
        <v>38976</v>
      </c>
    </row>
    <row r="13521" spans="1:4" x14ac:dyDescent="0.3">
      <c r="A13521" t="s">
        <v>24228</v>
      </c>
      <c r="B13521" t="s">
        <v>33627</v>
      </c>
      <c r="D13521" s="2" t="s">
        <v>57941</v>
      </c>
    </row>
    <row r="13522" spans="1:4" x14ac:dyDescent="0.3">
      <c r="A13522" t="s">
        <v>15376</v>
      </c>
      <c r="B13522" t="s">
        <v>33627</v>
      </c>
      <c r="C13522">
        <v>19.260000000000002</v>
      </c>
      <c r="D13522" s="2" t="s">
        <v>49079</v>
      </c>
    </row>
    <row r="13523" spans="1:4" x14ac:dyDescent="0.3">
      <c r="A13523" t="s">
        <v>28789</v>
      </c>
      <c r="B13523" t="s">
        <v>33641</v>
      </c>
      <c r="D13523" s="2" t="s">
        <v>62509</v>
      </c>
    </row>
    <row r="13524" spans="1:4" x14ac:dyDescent="0.3">
      <c r="A13524" t="s">
        <v>20649</v>
      </c>
      <c r="B13524" t="s">
        <v>33635</v>
      </c>
      <c r="C13524">
        <v>8.0399999999999991</v>
      </c>
      <c r="D13524" s="2" t="s">
        <v>54357</v>
      </c>
    </row>
    <row r="13525" spans="1:4" x14ac:dyDescent="0.3">
      <c r="A13525" t="s">
        <v>4079</v>
      </c>
      <c r="B13525" t="s">
        <v>33628</v>
      </c>
      <c r="C13525">
        <v>8.1</v>
      </c>
      <c r="D13525" s="2" t="s">
        <v>37776</v>
      </c>
    </row>
    <row r="13526" spans="1:4" x14ac:dyDescent="0.3">
      <c r="A13526" t="s">
        <v>33010</v>
      </c>
      <c r="B13526" t="s">
        <v>33647</v>
      </c>
      <c r="C13526">
        <v>0.18</v>
      </c>
      <c r="D13526" s="2" t="s">
        <v>66738</v>
      </c>
    </row>
    <row r="13527" spans="1:4" x14ac:dyDescent="0.3">
      <c r="A13527" t="s">
        <v>5032</v>
      </c>
      <c r="B13527" t="s">
        <v>33627</v>
      </c>
      <c r="C13527">
        <v>38.99</v>
      </c>
      <c r="D13527" s="2" t="s">
        <v>38730</v>
      </c>
    </row>
    <row r="13528" spans="1:4" x14ac:dyDescent="0.3">
      <c r="A13528" t="s">
        <v>19845</v>
      </c>
      <c r="B13528" t="s">
        <v>33634</v>
      </c>
      <c r="C13528">
        <v>2670</v>
      </c>
      <c r="D13528" s="2" t="s">
        <v>53551</v>
      </c>
    </row>
    <row r="13529" spans="1:4" x14ac:dyDescent="0.3">
      <c r="A13529" t="s">
        <v>29965</v>
      </c>
      <c r="B13529" t="s">
        <v>33680</v>
      </c>
      <c r="C13529">
        <v>16.2</v>
      </c>
      <c r="D13529" s="2" t="s">
        <v>63686</v>
      </c>
    </row>
    <row r="13530" spans="1:4" x14ac:dyDescent="0.3">
      <c r="A13530" t="s">
        <v>32381</v>
      </c>
      <c r="B13530" t="s">
        <v>33639</v>
      </c>
      <c r="C13530">
        <v>7.2</v>
      </c>
      <c r="D13530" s="2" t="s">
        <v>66107</v>
      </c>
    </row>
    <row r="13531" spans="1:4" x14ac:dyDescent="0.3">
      <c r="A13531" t="s">
        <v>32531</v>
      </c>
      <c r="B13531" t="s">
        <v>33639</v>
      </c>
      <c r="C13531">
        <v>7.36</v>
      </c>
      <c r="D13531" s="2" t="s">
        <v>66257</v>
      </c>
    </row>
    <row r="13532" spans="1:4" x14ac:dyDescent="0.3">
      <c r="A13532" t="s">
        <v>24244</v>
      </c>
      <c r="B13532" t="s">
        <v>33639</v>
      </c>
      <c r="C13532">
        <v>5.74</v>
      </c>
      <c r="D13532" s="2" t="s">
        <v>57957</v>
      </c>
    </row>
    <row r="13533" spans="1:4" x14ac:dyDescent="0.3">
      <c r="A13533" t="s">
        <v>31957</v>
      </c>
      <c r="B13533" t="s">
        <v>33639</v>
      </c>
      <c r="D13533" s="2" t="s">
        <v>65681</v>
      </c>
    </row>
    <row r="13534" spans="1:4" x14ac:dyDescent="0.3">
      <c r="A13534" t="s">
        <v>4237</v>
      </c>
      <c r="B13534" t="s">
        <v>33634</v>
      </c>
      <c r="C13534">
        <v>5560</v>
      </c>
      <c r="D13534" s="2" t="s">
        <v>37934</v>
      </c>
    </row>
    <row r="13535" spans="1:4" x14ac:dyDescent="0.3">
      <c r="A13535" t="s">
        <v>20018</v>
      </c>
      <c r="B13535" t="s">
        <v>33634</v>
      </c>
      <c r="C13535">
        <v>618</v>
      </c>
      <c r="D13535" s="2" t="s">
        <v>53725</v>
      </c>
    </row>
    <row r="13536" spans="1:4" x14ac:dyDescent="0.3">
      <c r="A13536" t="s">
        <v>26996</v>
      </c>
      <c r="B13536" t="s">
        <v>33639</v>
      </c>
      <c r="C13536">
        <v>6.43</v>
      </c>
      <c r="D13536" s="2" t="s">
        <v>60712</v>
      </c>
    </row>
    <row r="13537" spans="1:4" x14ac:dyDescent="0.3">
      <c r="A13537" t="s">
        <v>7946</v>
      </c>
      <c r="B13537" t="s">
        <v>33627</v>
      </c>
      <c r="C13537">
        <v>16.36</v>
      </c>
      <c r="D13537" s="2" t="s">
        <v>41646</v>
      </c>
    </row>
    <row r="13538" spans="1:4" x14ac:dyDescent="0.3">
      <c r="A13538" t="s">
        <v>28110</v>
      </c>
      <c r="B13538" t="s">
        <v>33627</v>
      </c>
      <c r="C13538">
        <v>8.06</v>
      </c>
      <c r="D13538" s="2" t="s">
        <v>61828</v>
      </c>
    </row>
    <row r="13539" spans="1:4" x14ac:dyDescent="0.3">
      <c r="A13539" t="s">
        <v>16624</v>
      </c>
      <c r="B13539" t="s">
        <v>33627</v>
      </c>
      <c r="C13539">
        <v>3.62</v>
      </c>
      <c r="D13539" s="2" t="s">
        <v>50327</v>
      </c>
    </row>
    <row r="13540" spans="1:4" x14ac:dyDescent="0.3">
      <c r="A13540" t="s">
        <v>23603</v>
      </c>
      <c r="B13540" t="s">
        <v>33627</v>
      </c>
      <c r="C13540">
        <v>2.77</v>
      </c>
      <c r="D13540" s="2" t="s">
        <v>57315</v>
      </c>
    </row>
    <row r="13541" spans="1:4" x14ac:dyDescent="0.3">
      <c r="A13541" t="s">
        <v>32966</v>
      </c>
      <c r="B13541" t="s">
        <v>33627</v>
      </c>
      <c r="C13541">
        <v>2.3999999999999998E-3</v>
      </c>
      <c r="D13541" s="2" t="s">
        <v>66694</v>
      </c>
    </row>
    <row r="13542" spans="1:4" x14ac:dyDescent="0.3">
      <c r="A13542" t="s">
        <v>12418</v>
      </c>
      <c r="B13542" t="s">
        <v>33639</v>
      </c>
      <c r="C13542">
        <v>2.2400000000000002</v>
      </c>
      <c r="D13542" s="2" t="s">
        <v>46120</v>
      </c>
    </row>
    <row r="13543" spans="1:4" x14ac:dyDescent="0.3">
      <c r="A13543" t="s">
        <v>31256</v>
      </c>
      <c r="B13543" t="s">
        <v>33639</v>
      </c>
      <c r="C13543">
        <v>0.08</v>
      </c>
      <c r="D13543" s="2" t="s">
        <v>64979</v>
      </c>
    </row>
    <row r="13544" spans="1:4" x14ac:dyDescent="0.3">
      <c r="A13544" t="s">
        <v>31216</v>
      </c>
      <c r="B13544" t="s">
        <v>33633</v>
      </c>
      <c r="C13544">
        <v>6.37</v>
      </c>
      <c r="D13544" s="2" t="s">
        <v>64939</v>
      </c>
    </row>
    <row r="13545" spans="1:4" x14ac:dyDescent="0.3">
      <c r="A13545" t="s">
        <v>14532</v>
      </c>
      <c r="B13545" t="s">
        <v>33627</v>
      </c>
      <c r="C13545">
        <v>11.88</v>
      </c>
      <c r="D13545" s="2" t="s">
        <v>48235</v>
      </c>
    </row>
    <row r="13546" spans="1:4" x14ac:dyDescent="0.3">
      <c r="A13546" t="s">
        <v>2330</v>
      </c>
      <c r="B13546" t="s">
        <v>33627</v>
      </c>
      <c r="C13546">
        <v>26.66</v>
      </c>
      <c r="D13546" s="2" t="s">
        <v>36026</v>
      </c>
    </row>
    <row r="13547" spans="1:4" x14ac:dyDescent="0.3">
      <c r="A13547" t="s">
        <v>33060</v>
      </c>
      <c r="B13547" t="s">
        <v>33639</v>
      </c>
      <c r="C13547">
        <v>13.35</v>
      </c>
      <c r="D13547" s="2" t="s">
        <v>66788</v>
      </c>
    </row>
    <row r="13548" spans="1:4" x14ac:dyDescent="0.3">
      <c r="A13548" t="s">
        <v>28727</v>
      </c>
      <c r="B13548" t="s">
        <v>33627</v>
      </c>
      <c r="C13548">
        <v>0.1368</v>
      </c>
      <c r="D13548" s="2" t="s">
        <v>62447</v>
      </c>
    </row>
    <row r="13549" spans="1:4" x14ac:dyDescent="0.3">
      <c r="A13549" t="s">
        <v>22631</v>
      </c>
      <c r="B13549" t="s">
        <v>33635</v>
      </c>
      <c r="C13549">
        <v>0.52500000000000002</v>
      </c>
      <c r="D13549" s="2" t="s">
        <v>56342</v>
      </c>
    </row>
    <row r="13550" spans="1:4" x14ac:dyDescent="0.3">
      <c r="A13550" t="s">
        <v>649</v>
      </c>
      <c r="B13550" t="s">
        <v>33627</v>
      </c>
      <c r="C13550">
        <v>39.56</v>
      </c>
      <c r="D13550" s="2" t="s">
        <v>34343</v>
      </c>
    </row>
    <row r="13551" spans="1:4" x14ac:dyDescent="0.3">
      <c r="A13551" t="s">
        <v>7351</v>
      </c>
      <c r="B13551" t="s">
        <v>33636</v>
      </c>
      <c r="C13551">
        <v>47</v>
      </c>
      <c r="D13551" s="2" t="s">
        <v>41051</v>
      </c>
    </row>
    <row r="13552" spans="1:4" x14ac:dyDescent="0.3">
      <c r="A13552" t="s">
        <v>8809</v>
      </c>
      <c r="B13552" t="s">
        <v>33636</v>
      </c>
      <c r="C13552">
        <v>17.05</v>
      </c>
      <c r="D13552" s="2" t="s">
        <v>42509</v>
      </c>
    </row>
    <row r="13553" spans="1:4" x14ac:dyDescent="0.3">
      <c r="A13553" t="s">
        <v>18540</v>
      </c>
      <c r="B13553" t="s">
        <v>33627</v>
      </c>
      <c r="C13553">
        <v>1.41</v>
      </c>
      <c r="D13553" s="2" t="s">
        <v>52243</v>
      </c>
    </row>
    <row r="13554" spans="1:4" x14ac:dyDescent="0.3">
      <c r="A13554" t="s">
        <v>32277</v>
      </c>
      <c r="B13554" t="s">
        <v>33639</v>
      </c>
      <c r="C13554">
        <v>2.5000000000000001E-2</v>
      </c>
      <c r="D13554" s="2" t="s">
        <v>66002</v>
      </c>
    </row>
    <row r="13555" spans="1:4" x14ac:dyDescent="0.3">
      <c r="A13555" t="s">
        <v>26136</v>
      </c>
      <c r="B13555" t="s">
        <v>33627</v>
      </c>
      <c r="D13555" s="2" t="s">
        <v>59851</v>
      </c>
    </row>
    <row r="13556" spans="1:4" x14ac:dyDescent="0.3">
      <c r="A13556" t="s">
        <v>18057</v>
      </c>
      <c r="B13556" t="s">
        <v>33628</v>
      </c>
      <c r="C13556">
        <v>0.28999999999999998</v>
      </c>
      <c r="D13556" s="2" t="s">
        <v>51760</v>
      </c>
    </row>
    <row r="13557" spans="1:4" x14ac:dyDescent="0.3">
      <c r="A13557" t="s">
        <v>28764</v>
      </c>
      <c r="B13557" t="s">
        <v>33647</v>
      </c>
      <c r="C13557">
        <v>0.04</v>
      </c>
      <c r="D13557" s="2" t="s">
        <v>62484</v>
      </c>
    </row>
    <row r="13558" spans="1:4" x14ac:dyDescent="0.3">
      <c r="A13558" t="s">
        <v>15609</v>
      </c>
      <c r="B13558" t="s">
        <v>33634</v>
      </c>
      <c r="C13558">
        <v>3860</v>
      </c>
      <c r="D13558" s="2" t="s">
        <v>49312</v>
      </c>
    </row>
    <row r="13559" spans="1:4" x14ac:dyDescent="0.3">
      <c r="A13559" t="s">
        <v>2527</v>
      </c>
      <c r="B13559" t="s">
        <v>33630</v>
      </c>
      <c r="C13559">
        <v>46.5</v>
      </c>
      <c r="D13559" s="2" t="s">
        <v>36224</v>
      </c>
    </row>
    <row r="13560" spans="1:4" x14ac:dyDescent="0.3">
      <c r="A13560" t="s">
        <v>6367</v>
      </c>
      <c r="B13560" t="s">
        <v>33634</v>
      </c>
      <c r="C13560">
        <v>533000</v>
      </c>
      <c r="D13560" s="2" t="s">
        <v>40067</v>
      </c>
    </row>
    <row r="13561" spans="1:4" x14ac:dyDescent="0.3">
      <c r="A13561" t="s">
        <v>2393</v>
      </c>
      <c r="B13561" t="s">
        <v>33634</v>
      </c>
      <c r="C13561">
        <v>7540</v>
      </c>
      <c r="D13561" s="2" t="s">
        <v>36089</v>
      </c>
    </row>
    <row r="13562" spans="1:4" x14ac:dyDescent="0.3">
      <c r="A13562" t="s">
        <v>8311</v>
      </c>
      <c r="B13562" t="s">
        <v>33634</v>
      </c>
      <c r="C13562">
        <v>1102</v>
      </c>
      <c r="D13562" s="2" t="s">
        <v>42011</v>
      </c>
    </row>
    <row r="13563" spans="1:4" x14ac:dyDescent="0.3">
      <c r="A13563" t="s">
        <v>21087</v>
      </c>
      <c r="B13563" t="s">
        <v>33634</v>
      </c>
      <c r="C13563">
        <v>108</v>
      </c>
      <c r="D13563" s="2" t="s">
        <v>54796</v>
      </c>
    </row>
    <row r="13564" spans="1:4" x14ac:dyDescent="0.3">
      <c r="A13564" t="s">
        <v>11176</v>
      </c>
      <c r="B13564" t="s">
        <v>33634</v>
      </c>
      <c r="C13564">
        <v>4680</v>
      </c>
      <c r="D13564" s="2" t="s">
        <v>44876</v>
      </c>
    </row>
    <row r="13565" spans="1:4" x14ac:dyDescent="0.3">
      <c r="A13565" t="s">
        <v>19715</v>
      </c>
      <c r="B13565" t="s">
        <v>33634</v>
      </c>
      <c r="C13565">
        <v>983</v>
      </c>
      <c r="D13565" s="2" t="s">
        <v>53421</v>
      </c>
    </row>
    <row r="13566" spans="1:4" x14ac:dyDescent="0.3">
      <c r="A13566" t="s">
        <v>10481</v>
      </c>
      <c r="B13566" t="s">
        <v>33640</v>
      </c>
      <c r="C13566">
        <v>10.57</v>
      </c>
      <c r="D13566" s="2" t="s">
        <v>44181</v>
      </c>
    </row>
    <row r="13567" spans="1:4" x14ac:dyDescent="0.3">
      <c r="A13567" t="s">
        <v>961</v>
      </c>
      <c r="B13567" t="s">
        <v>33627</v>
      </c>
      <c r="C13567">
        <v>19.28</v>
      </c>
      <c r="D13567" s="2" t="s">
        <v>34655</v>
      </c>
    </row>
    <row r="13568" spans="1:4" x14ac:dyDescent="0.3">
      <c r="A13568" t="s">
        <v>4809</v>
      </c>
      <c r="B13568" t="s">
        <v>33627</v>
      </c>
      <c r="C13568">
        <v>13.41</v>
      </c>
      <c r="D13568" s="2" t="s">
        <v>38507</v>
      </c>
    </row>
    <row r="13569" spans="1:4" x14ac:dyDescent="0.3">
      <c r="A13569" t="s">
        <v>27289</v>
      </c>
      <c r="B13569" t="s">
        <v>33627</v>
      </c>
      <c r="C13569">
        <v>2.75E-2</v>
      </c>
      <c r="D13569" s="2" t="s">
        <v>61005</v>
      </c>
    </row>
    <row r="13570" spans="1:4" x14ac:dyDescent="0.3">
      <c r="A13570" t="s">
        <v>29084</v>
      </c>
      <c r="B13570" t="s">
        <v>33632</v>
      </c>
      <c r="D13570" s="2" t="s">
        <v>62805</v>
      </c>
    </row>
    <row r="13571" spans="1:4" x14ac:dyDescent="0.3">
      <c r="A13571" t="s">
        <v>7880</v>
      </c>
      <c r="B13571" t="s">
        <v>33633</v>
      </c>
      <c r="D13571" s="2" t="s">
        <v>41580</v>
      </c>
    </row>
    <row r="13572" spans="1:4" x14ac:dyDescent="0.3">
      <c r="A13572" t="s">
        <v>1630</v>
      </c>
      <c r="B13572" t="s">
        <v>33633</v>
      </c>
      <c r="D13572" s="2" t="s">
        <v>35325</v>
      </c>
    </row>
    <row r="13573" spans="1:4" x14ac:dyDescent="0.3">
      <c r="A13573" t="s">
        <v>25133</v>
      </c>
      <c r="B13573" t="s">
        <v>33627</v>
      </c>
      <c r="D13573" s="2" t="s">
        <v>58846</v>
      </c>
    </row>
    <row r="13574" spans="1:4" x14ac:dyDescent="0.3">
      <c r="A13574" t="s">
        <v>33146</v>
      </c>
      <c r="B13574" t="s">
        <v>33664</v>
      </c>
      <c r="C13574">
        <v>0.05</v>
      </c>
      <c r="D13574" s="2" t="s">
        <v>66874</v>
      </c>
    </row>
    <row r="13575" spans="1:4" x14ac:dyDescent="0.3">
      <c r="A13575" t="s">
        <v>26282</v>
      </c>
      <c r="B13575" t="s">
        <v>33641</v>
      </c>
      <c r="C13575">
        <v>1.94</v>
      </c>
      <c r="D13575" s="2" t="s">
        <v>59997</v>
      </c>
    </row>
    <row r="13576" spans="1:4" x14ac:dyDescent="0.3">
      <c r="A13576" t="s">
        <v>28300</v>
      </c>
      <c r="B13576" t="s">
        <v>33680</v>
      </c>
      <c r="D13576" s="2" t="s">
        <v>62018</v>
      </c>
    </row>
    <row r="13577" spans="1:4" x14ac:dyDescent="0.3">
      <c r="A13577" t="s">
        <v>24953</v>
      </c>
      <c r="B13577" t="s">
        <v>33647</v>
      </c>
      <c r="C13577">
        <v>1.33</v>
      </c>
      <c r="D13577" s="2" t="s">
        <v>58666</v>
      </c>
    </row>
    <row r="13578" spans="1:4" x14ac:dyDescent="0.3">
      <c r="A13578" t="s">
        <v>18033</v>
      </c>
      <c r="B13578" t="s">
        <v>33633</v>
      </c>
      <c r="D13578" s="2" t="s">
        <v>51736</v>
      </c>
    </row>
    <row r="13579" spans="1:4" x14ac:dyDescent="0.3">
      <c r="A13579" t="s">
        <v>17340</v>
      </c>
      <c r="B13579" t="s">
        <v>33638</v>
      </c>
      <c r="C13579">
        <v>8.4</v>
      </c>
      <c r="D13579" s="2" t="s">
        <v>51043</v>
      </c>
    </row>
    <row r="13580" spans="1:4" x14ac:dyDescent="0.3">
      <c r="A13580" t="s">
        <v>23621</v>
      </c>
      <c r="B13580" t="s">
        <v>33635</v>
      </c>
      <c r="C13580">
        <v>4180</v>
      </c>
      <c r="D13580" s="2" t="s">
        <v>57333</v>
      </c>
    </row>
    <row r="13581" spans="1:4" x14ac:dyDescent="0.3">
      <c r="A13581" t="s">
        <v>20157</v>
      </c>
      <c r="B13581" t="s">
        <v>33634</v>
      </c>
      <c r="C13581">
        <v>2799</v>
      </c>
      <c r="D13581" s="2" t="s">
        <v>53864</v>
      </c>
    </row>
    <row r="13582" spans="1:4" x14ac:dyDescent="0.3">
      <c r="A13582" t="s">
        <v>5404</v>
      </c>
      <c r="B13582" t="s">
        <v>33647</v>
      </c>
      <c r="C13582">
        <v>3.73</v>
      </c>
      <c r="D13582" s="2" t="s">
        <v>39103</v>
      </c>
    </row>
    <row r="13583" spans="1:4" x14ac:dyDescent="0.3">
      <c r="A13583" t="s">
        <v>30727</v>
      </c>
      <c r="B13583" t="s">
        <v>33638</v>
      </c>
      <c r="C13583">
        <v>1.4</v>
      </c>
      <c r="D13583" s="2" t="s">
        <v>64450</v>
      </c>
    </row>
    <row r="13584" spans="1:4" x14ac:dyDescent="0.3">
      <c r="A13584" t="s">
        <v>24682</v>
      </c>
      <c r="B13584" t="s">
        <v>33648</v>
      </c>
      <c r="D13584" s="2" t="s">
        <v>58395</v>
      </c>
    </row>
    <row r="13585" spans="1:4" x14ac:dyDescent="0.3">
      <c r="A13585" t="s">
        <v>3108</v>
      </c>
      <c r="B13585" t="s">
        <v>33632</v>
      </c>
      <c r="D13585" s="2" t="s">
        <v>36805</v>
      </c>
    </row>
    <row r="13586" spans="1:4" x14ac:dyDescent="0.3">
      <c r="A13586" t="s">
        <v>24339</v>
      </c>
      <c r="B13586" t="s">
        <v>33680</v>
      </c>
      <c r="C13586">
        <v>50</v>
      </c>
      <c r="D13586" s="2" t="s">
        <v>58052</v>
      </c>
    </row>
    <row r="13587" spans="1:4" x14ac:dyDescent="0.3">
      <c r="A13587" t="s">
        <v>32160</v>
      </c>
      <c r="B13587" t="s">
        <v>33675</v>
      </c>
      <c r="D13587" s="2" t="s">
        <v>65885</v>
      </c>
    </row>
    <row r="13588" spans="1:4" x14ac:dyDescent="0.3">
      <c r="A13588" t="s">
        <v>27105</v>
      </c>
      <c r="B13588" t="s">
        <v>33675</v>
      </c>
      <c r="D13588" s="2" t="s">
        <v>60821</v>
      </c>
    </row>
    <row r="13589" spans="1:4" x14ac:dyDescent="0.3">
      <c r="A13589" t="s">
        <v>24152</v>
      </c>
      <c r="B13589" t="s">
        <v>33675</v>
      </c>
      <c r="D13589" s="2" t="s">
        <v>57865</v>
      </c>
    </row>
    <row r="13590" spans="1:4" x14ac:dyDescent="0.3">
      <c r="A13590" t="s">
        <v>30772</v>
      </c>
      <c r="B13590" t="s">
        <v>33635</v>
      </c>
      <c r="C13590">
        <v>31.6</v>
      </c>
      <c r="D13590" s="2" t="s">
        <v>64495</v>
      </c>
    </row>
    <row r="13591" spans="1:4" x14ac:dyDescent="0.3">
      <c r="A13591" t="s">
        <v>12681</v>
      </c>
      <c r="B13591" t="s">
        <v>33634</v>
      </c>
      <c r="C13591">
        <v>1521</v>
      </c>
      <c r="D13591" s="2" t="s">
        <v>46383</v>
      </c>
    </row>
    <row r="13592" spans="1:4" x14ac:dyDescent="0.3">
      <c r="A13592" t="s">
        <v>19749</v>
      </c>
      <c r="B13592" t="s">
        <v>33634</v>
      </c>
      <c r="C13592">
        <v>538</v>
      </c>
      <c r="D13592" s="2" t="s">
        <v>53455</v>
      </c>
    </row>
    <row r="13593" spans="1:4" x14ac:dyDescent="0.3">
      <c r="A13593" t="s">
        <v>15435</v>
      </c>
      <c r="B13593" t="s">
        <v>33633</v>
      </c>
      <c r="D13593" s="2" t="s">
        <v>49138</v>
      </c>
    </row>
    <row r="13594" spans="1:4" x14ac:dyDescent="0.3">
      <c r="A13594" t="s">
        <v>18655</v>
      </c>
      <c r="B13594" t="s">
        <v>33634</v>
      </c>
      <c r="C13594">
        <v>361</v>
      </c>
      <c r="D13594" s="2" t="s">
        <v>52358</v>
      </c>
    </row>
    <row r="13595" spans="1:4" x14ac:dyDescent="0.3">
      <c r="A13595" t="s">
        <v>15130</v>
      </c>
      <c r="B13595" t="s">
        <v>33647</v>
      </c>
      <c r="C13595">
        <v>1.78</v>
      </c>
      <c r="D13595" s="2" t="s">
        <v>48833</v>
      </c>
    </row>
    <row r="13596" spans="1:4" x14ac:dyDescent="0.3">
      <c r="A13596" t="s">
        <v>7337</v>
      </c>
      <c r="B13596" t="s">
        <v>33627</v>
      </c>
      <c r="C13596">
        <v>6.81</v>
      </c>
      <c r="D13596" s="2" t="s">
        <v>41037</v>
      </c>
    </row>
    <row r="13597" spans="1:4" x14ac:dyDescent="0.3">
      <c r="A13597" t="s">
        <v>3321</v>
      </c>
      <c r="B13597" t="s">
        <v>33627</v>
      </c>
      <c r="C13597">
        <v>47.22</v>
      </c>
      <c r="D13597" s="2" t="s">
        <v>37018</v>
      </c>
    </row>
    <row r="13598" spans="1:4" x14ac:dyDescent="0.3">
      <c r="A13598" t="s">
        <v>10973</v>
      </c>
      <c r="B13598" t="s">
        <v>33647</v>
      </c>
      <c r="C13598">
        <v>0.75</v>
      </c>
      <c r="D13598" s="2" t="s">
        <v>44673</v>
      </c>
    </row>
    <row r="13599" spans="1:4" x14ac:dyDescent="0.3">
      <c r="A13599" t="s">
        <v>13164</v>
      </c>
      <c r="B13599" t="s">
        <v>33634</v>
      </c>
      <c r="C13599">
        <v>1285</v>
      </c>
      <c r="D13599" s="2" t="s">
        <v>46866</v>
      </c>
    </row>
    <row r="13600" spans="1:4" x14ac:dyDescent="0.3">
      <c r="A13600" t="s">
        <v>29520</v>
      </c>
      <c r="B13600" t="s">
        <v>24312</v>
      </c>
      <c r="D13600" s="2" t="s">
        <v>63241</v>
      </c>
    </row>
    <row r="13601" spans="1:4" x14ac:dyDescent="0.3">
      <c r="A13601" t="s">
        <v>17636</v>
      </c>
      <c r="B13601" t="s">
        <v>33634</v>
      </c>
      <c r="C13601">
        <v>1610</v>
      </c>
      <c r="D13601" s="2" t="s">
        <v>51339</v>
      </c>
    </row>
    <row r="13602" spans="1:4" x14ac:dyDescent="0.3">
      <c r="A13602" t="s">
        <v>16383</v>
      </c>
      <c r="B13602" t="s">
        <v>33634</v>
      </c>
      <c r="C13602">
        <v>1369</v>
      </c>
      <c r="D13602" s="2" t="s">
        <v>50086</v>
      </c>
    </row>
    <row r="13603" spans="1:4" x14ac:dyDescent="0.3">
      <c r="A13603" t="s">
        <v>21309</v>
      </c>
      <c r="B13603" t="s">
        <v>33634</v>
      </c>
      <c r="D13603" s="2" t="s">
        <v>55019</v>
      </c>
    </row>
    <row r="13604" spans="1:4" x14ac:dyDescent="0.3">
      <c r="A13604" t="s">
        <v>11425</v>
      </c>
      <c r="B13604" t="s">
        <v>33671</v>
      </c>
      <c r="D13604" s="2" t="s">
        <v>45125</v>
      </c>
    </row>
    <row r="13605" spans="1:4" x14ac:dyDescent="0.3">
      <c r="A13605" t="s">
        <v>3374</v>
      </c>
      <c r="B13605" t="s">
        <v>33673</v>
      </c>
      <c r="C13605">
        <v>7.35</v>
      </c>
      <c r="D13605" s="2" t="s">
        <v>37071</v>
      </c>
    </row>
    <row r="13606" spans="1:4" x14ac:dyDescent="0.3">
      <c r="A13606" t="s">
        <v>15170</v>
      </c>
      <c r="B13606" t="s">
        <v>33638</v>
      </c>
      <c r="C13606">
        <v>20.8</v>
      </c>
      <c r="D13606" s="2" t="s">
        <v>48873</v>
      </c>
    </row>
    <row r="13607" spans="1:4" x14ac:dyDescent="0.3">
      <c r="A13607" t="s">
        <v>232</v>
      </c>
      <c r="B13607" t="s">
        <v>33638</v>
      </c>
      <c r="C13607">
        <v>1944.95</v>
      </c>
      <c r="D13607" s="2" t="s">
        <v>33926</v>
      </c>
    </row>
    <row r="13608" spans="1:4" x14ac:dyDescent="0.3">
      <c r="A13608" t="s">
        <v>232</v>
      </c>
      <c r="B13608" t="s">
        <v>33680</v>
      </c>
      <c r="C13608">
        <v>21.5</v>
      </c>
      <c r="D13608" s="2" t="s">
        <v>61748</v>
      </c>
    </row>
    <row r="13609" spans="1:4" x14ac:dyDescent="0.3">
      <c r="A13609" t="s">
        <v>21399</v>
      </c>
      <c r="B13609" t="s">
        <v>33627</v>
      </c>
      <c r="C13609">
        <v>0.249</v>
      </c>
      <c r="D13609" s="2" t="s">
        <v>55109</v>
      </c>
    </row>
    <row r="13610" spans="1:4" x14ac:dyDescent="0.3">
      <c r="A13610" t="s">
        <v>32508</v>
      </c>
      <c r="B13610" t="s">
        <v>33627</v>
      </c>
      <c r="C13610">
        <v>0.02</v>
      </c>
      <c r="D13610" s="2" t="s">
        <v>66234</v>
      </c>
    </row>
    <row r="13611" spans="1:4" x14ac:dyDescent="0.3">
      <c r="A13611" t="s">
        <v>16445</v>
      </c>
      <c r="B13611" t="s">
        <v>33627</v>
      </c>
      <c r="C13611">
        <v>5.76</v>
      </c>
      <c r="D13611" s="2" t="s">
        <v>50148</v>
      </c>
    </row>
    <row r="13612" spans="1:4" x14ac:dyDescent="0.3">
      <c r="A13612" t="s">
        <v>12388</v>
      </c>
      <c r="B13612" t="s">
        <v>33627</v>
      </c>
      <c r="C13612">
        <v>15.51</v>
      </c>
      <c r="D13612" s="2" t="s">
        <v>46090</v>
      </c>
    </row>
    <row r="13613" spans="1:4" x14ac:dyDescent="0.3">
      <c r="A13613" t="s">
        <v>16204</v>
      </c>
      <c r="B13613" t="s">
        <v>33634</v>
      </c>
      <c r="C13613">
        <v>900</v>
      </c>
      <c r="D13613" s="2" t="s">
        <v>49907</v>
      </c>
    </row>
    <row r="13614" spans="1:4" x14ac:dyDescent="0.3">
      <c r="A13614" t="s">
        <v>12350</v>
      </c>
      <c r="B13614" t="s">
        <v>33627</v>
      </c>
      <c r="C13614">
        <v>14.68</v>
      </c>
      <c r="D13614" s="2" t="s">
        <v>46052</v>
      </c>
    </row>
    <row r="13615" spans="1:4" x14ac:dyDescent="0.3">
      <c r="A13615" t="s">
        <v>2480</v>
      </c>
      <c r="B13615" t="s">
        <v>33627</v>
      </c>
      <c r="C13615">
        <v>108.29</v>
      </c>
      <c r="D13615" s="2" t="s">
        <v>36177</v>
      </c>
    </row>
    <row r="13616" spans="1:4" x14ac:dyDescent="0.3">
      <c r="A13616" t="s">
        <v>503</v>
      </c>
      <c r="B13616" t="s">
        <v>33634</v>
      </c>
      <c r="C13616">
        <v>7900</v>
      </c>
      <c r="D13616" s="2" t="s">
        <v>34197</v>
      </c>
    </row>
    <row r="13617" spans="1:4" x14ac:dyDescent="0.3">
      <c r="A13617" t="s">
        <v>20571</v>
      </c>
      <c r="B13617" t="s">
        <v>33633</v>
      </c>
      <c r="D13617" s="2" t="s">
        <v>54279</v>
      </c>
    </row>
    <row r="13618" spans="1:4" x14ac:dyDescent="0.3">
      <c r="A13618" t="s">
        <v>22266</v>
      </c>
      <c r="B13618" t="s">
        <v>33653</v>
      </c>
      <c r="D13618" s="2" t="s">
        <v>55977</v>
      </c>
    </row>
    <row r="13619" spans="1:4" x14ac:dyDescent="0.3">
      <c r="A13619" t="s">
        <v>29007</v>
      </c>
      <c r="B13619" t="s">
        <v>33638</v>
      </c>
      <c r="C13619">
        <v>35.299999999999997</v>
      </c>
      <c r="D13619" s="2" t="s">
        <v>62728</v>
      </c>
    </row>
    <row r="13620" spans="1:4" x14ac:dyDescent="0.3">
      <c r="A13620" t="s">
        <v>476</v>
      </c>
      <c r="B13620" t="s">
        <v>33627</v>
      </c>
      <c r="C13620">
        <v>18.73</v>
      </c>
      <c r="D13620" s="2" t="s">
        <v>34170</v>
      </c>
    </row>
    <row r="13621" spans="1:4" x14ac:dyDescent="0.3">
      <c r="A13621" t="s">
        <v>25694</v>
      </c>
      <c r="B13621" t="s">
        <v>33675</v>
      </c>
      <c r="D13621" s="2" t="s">
        <v>59408</v>
      </c>
    </row>
    <row r="13622" spans="1:4" x14ac:dyDescent="0.3">
      <c r="A13622" t="s">
        <v>25945</v>
      </c>
      <c r="B13622" t="s">
        <v>33638</v>
      </c>
      <c r="C13622">
        <v>31.45</v>
      </c>
      <c r="D13622" s="2" t="s">
        <v>59659</v>
      </c>
    </row>
    <row r="13623" spans="1:4" x14ac:dyDescent="0.3">
      <c r="A13623" t="s">
        <v>10262</v>
      </c>
      <c r="B13623" t="s">
        <v>33630</v>
      </c>
      <c r="D13623" s="2" t="s">
        <v>43962</v>
      </c>
    </row>
    <row r="13624" spans="1:4" x14ac:dyDescent="0.3">
      <c r="A13624" t="s">
        <v>8644</v>
      </c>
      <c r="B13624" t="s">
        <v>33630</v>
      </c>
      <c r="C13624">
        <v>7.44</v>
      </c>
      <c r="D13624" s="2" t="s">
        <v>42344</v>
      </c>
    </row>
    <row r="13625" spans="1:4" x14ac:dyDescent="0.3">
      <c r="A13625" t="s">
        <v>33202</v>
      </c>
      <c r="B13625" t="s">
        <v>33627</v>
      </c>
      <c r="C13625">
        <v>1E-4</v>
      </c>
      <c r="D13625" s="2" t="s">
        <v>66930</v>
      </c>
    </row>
    <row r="13626" spans="1:4" x14ac:dyDescent="0.3">
      <c r="A13626" t="s">
        <v>31505</v>
      </c>
      <c r="B13626" t="s">
        <v>33633</v>
      </c>
      <c r="C13626">
        <v>12.75</v>
      </c>
      <c r="D13626" s="2" t="s">
        <v>65229</v>
      </c>
    </row>
    <row r="13627" spans="1:4" x14ac:dyDescent="0.3">
      <c r="A13627" t="s">
        <v>18850</v>
      </c>
      <c r="B13627" t="s">
        <v>33638</v>
      </c>
      <c r="C13627">
        <v>53.05</v>
      </c>
      <c r="D13627" s="2" t="s">
        <v>52553</v>
      </c>
    </row>
    <row r="13628" spans="1:4" x14ac:dyDescent="0.3">
      <c r="A13628" t="s">
        <v>31877</v>
      </c>
      <c r="B13628" t="s">
        <v>33639</v>
      </c>
      <c r="C13628">
        <v>0.09</v>
      </c>
      <c r="D13628" s="2" t="s">
        <v>65601</v>
      </c>
    </row>
    <row r="13629" spans="1:4" x14ac:dyDescent="0.3">
      <c r="A13629" t="s">
        <v>29688</v>
      </c>
      <c r="B13629" t="s">
        <v>33627</v>
      </c>
      <c r="C13629">
        <v>7.0000000000000001E-3</v>
      </c>
      <c r="D13629" s="2" t="s">
        <v>63409</v>
      </c>
    </row>
    <row r="13630" spans="1:4" x14ac:dyDescent="0.3">
      <c r="A13630" t="s">
        <v>31844</v>
      </c>
      <c r="B13630" t="s">
        <v>33627</v>
      </c>
      <c r="C13630">
        <v>0.15</v>
      </c>
      <c r="D13630" s="2" t="s">
        <v>65568</v>
      </c>
    </row>
    <row r="13631" spans="1:4" x14ac:dyDescent="0.3">
      <c r="A13631" t="s">
        <v>9319</v>
      </c>
      <c r="B13631" t="s">
        <v>33647</v>
      </c>
      <c r="D13631" s="2" t="s">
        <v>43019</v>
      </c>
    </row>
    <row r="13632" spans="1:4" x14ac:dyDescent="0.3">
      <c r="A13632" t="s">
        <v>19397</v>
      </c>
      <c r="B13632" t="s">
        <v>33632</v>
      </c>
      <c r="D13632" s="2" t="s">
        <v>53103</v>
      </c>
    </row>
    <row r="13633" spans="1:4" x14ac:dyDescent="0.3">
      <c r="A13633" t="s">
        <v>4481</v>
      </c>
      <c r="B13633" t="s">
        <v>33675</v>
      </c>
      <c r="D13633" s="2" t="s">
        <v>38179</v>
      </c>
    </row>
    <row r="13634" spans="1:4" x14ac:dyDescent="0.3">
      <c r="A13634" t="s">
        <v>9666</v>
      </c>
      <c r="B13634" t="s">
        <v>33632</v>
      </c>
      <c r="D13634" s="2" t="s">
        <v>43366</v>
      </c>
    </row>
    <row r="13635" spans="1:4" x14ac:dyDescent="0.3">
      <c r="A13635" t="s">
        <v>15406</v>
      </c>
      <c r="B13635" t="s">
        <v>33632</v>
      </c>
      <c r="D13635" s="2" t="s">
        <v>49109</v>
      </c>
    </row>
    <row r="13636" spans="1:4" x14ac:dyDescent="0.3">
      <c r="A13636" t="s">
        <v>17592</v>
      </c>
      <c r="B13636" t="s">
        <v>33632</v>
      </c>
      <c r="D13636" s="2" t="s">
        <v>51295</v>
      </c>
    </row>
    <row r="13637" spans="1:4" x14ac:dyDescent="0.3">
      <c r="A13637" t="s">
        <v>18487</v>
      </c>
      <c r="B13637" t="s">
        <v>33632</v>
      </c>
      <c r="D13637" s="2" t="s">
        <v>52190</v>
      </c>
    </row>
    <row r="13638" spans="1:4" x14ac:dyDescent="0.3">
      <c r="A13638" t="s">
        <v>24457</v>
      </c>
      <c r="B13638" t="s">
        <v>33627</v>
      </c>
      <c r="C13638">
        <v>1E-4</v>
      </c>
      <c r="D13638" s="2" t="s">
        <v>58170</v>
      </c>
    </row>
    <row r="13639" spans="1:4" x14ac:dyDescent="0.3">
      <c r="A13639" t="s">
        <v>8893</v>
      </c>
      <c r="B13639" t="s">
        <v>33682</v>
      </c>
      <c r="C13639">
        <v>0.115</v>
      </c>
      <c r="D13639" s="2" t="s">
        <v>42593</v>
      </c>
    </row>
    <row r="13640" spans="1:4" x14ac:dyDescent="0.3">
      <c r="A13640" t="s">
        <v>15893</v>
      </c>
      <c r="B13640" t="s">
        <v>33632</v>
      </c>
      <c r="D13640" s="2" t="s">
        <v>49596</v>
      </c>
    </row>
    <row r="13641" spans="1:4" x14ac:dyDescent="0.3">
      <c r="A13641" t="s">
        <v>12536</v>
      </c>
      <c r="B13641" t="s">
        <v>33638</v>
      </c>
      <c r="C13641">
        <v>259.25</v>
      </c>
      <c r="D13641" s="2" t="s">
        <v>46238</v>
      </c>
    </row>
    <row r="13642" spans="1:4" x14ac:dyDescent="0.3">
      <c r="A13642" t="s">
        <v>27929</v>
      </c>
      <c r="B13642" t="s">
        <v>33633</v>
      </c>
      <c r="D13642" s="2" t="s">
        <v>61646</v>
      </c>
    </row>
    <row r="13643" spans="1:4" x14ac:dyDescent="0.3">
      <c r="A13643" t="s">
        <v>12710</v>
      </c>
      <c r="B13643" t="s">
        <v>33628</v>
      </c>
      <c r="C13643">
        <v>0.35</v>
      </c>
      <c r="D13643" s="2" t="s">
        <v>46412</v>
      </c>
    </row>
    <row r="13644" spans="1:4" x14ac:dyDescent="0.3">
      <c r="A13644" t="s">
        <v>12090</v>
      </c>
      <c r="B13644" t="s">
        <v>33633</v>
      </c>
      <c r="D13644" s="2" t="s">
        <v>45791</v>
      </c>
    </row>
    <row r="13645" spans="1:4" x14ac:dyDescent="0.3">
      <c r="A13645" t="s">
        <v>32494</v>
      </c>
      <c r="B13645" t="s">
        <v>33633</v>
      </c>
      <c r="C13645">
        <v>49.3</v>
      </c>
      <c r="D13645" s="2" t="s">
        <v>66220</v>
      </c>
    </row>
    <row r="13646" spans="1:4" x14ac:dyDescent="0.3">
      <c r="A13646" t="s">
        <v>14014</v>
      </c>
      <c r="B13646" t="s">
        <v>33633</v>
      </c>
      <c r="D13646" s="2" t="s">
        <v>47717</v>
      </c>
    </row>
    <row r="13647" spans="1:4" x14ac:dyDescent="0.3">
      <c r="A13647" t="s">
        <v>13723</v>
      </c>
      <c r="B13647" t="s">
        <v>33633</v>
      </c>
      <c r="D13647" s="2" t="s">
        <v>47426</v>
      </c>
    </row>
    <row r="13648" spans="1:4" x14ac:dyDescent="0.3">
      <c r="A13648" t="s">
        <v>29667</v>
      </c>
      <c r="B13648" t="s">
        <v>33633</v>
      </c>
      <c r="C13648">
        <v>21.95</v>
      </c>
      <c r="D13648" s="2" t="s">
        <v>63388</v>
      </c>
    </row>
    <row r="13649" spans="1:4" x14ac:dyDescent="0.3">
      <c r="A13649" t="s">
        <v>28211</v>
      </c>
      <c r="B13649" t="s">
        <v>33633</v>
      </c>
      <c r="C13649">
        <v>8.7799999999999994</v>
      </c>
      <c r="D13649" s="2" t="s">
        <v>61929</v>
      </c>
    </row>
    <row r="13650" spans="1:4" x14ac:dyDescent="0.3">
      <c r="A13650" t="s">
        <v>25666</v>
      </c>
      <c r="B13650" t="s">
        <v>33639</v>
      </c>
      <c r="C13650">
        <v>0.06</v>
      </c>
      <c r="D13650" s="2" t="s">
        <v>59379</v>
      </c>
    </row>
    <row r="13651" spans="1:4" x14ac:dyDescent="0.3">
      <c r="A13651" t="s">
        <v>15339</v>
      </c>
      <c r="B13651" t="s">
        <v>33655</v>
      </c>
      <c r="D13651" s="2" t="s">
        <v>49042</v>
      </c>
    </row>
    <row r="13652" spans="1:4" x14ac:dyDescent="0.3">
      <c r="A13652" t="s">
        <v>32082</v>
      </c>
      <c r="B13652" t="s">
        <v>33627</v>
      </c>
      <c r="C13652">
        <v>3.15E-2</v>
      </c>
      <c r="D13652" s="2" t="s">
        <v>65806</v>
      </c>
    </row>
    <row r="13653" spans="1:4" x14ac:dyDescent="0.3">
      <c r="A13653" t="s">
        <v>26696</v>
      </c>
      <c r="B13653" t="s">
        <v>33633</v>
      </c>
      <c r="C13653">
        <v>37.049999999999997</v>
      </c>
      <c r="D13653" s="2" t="s">
        <v>60412</v>
      </c>
    </row>
    <row r="13654" spans="1:4" x14ac:dyDescent="0.3">
      <c r="A13654" t="s">
        <v>15830</v>
      </c>
      <c r="B13654" t="s">
        <v>33638</v>
      </c>
      <c r="C13654">
        <v>34.6</v>
      </c>
      <c r="D13654" s="2" t="s">
        <v>49533</v>
      </c>
    </row>
    <row r="13655" spans="1:4" x14ac:dyDescent="0.3">
      <c r="A13655" t="s">
        <v>28662</v>
      </c>
      <c r="B13655" t="s">
        <v>33633</v>
      </c>
      <c r="C13655">
        <v>25.6</v>
      </c>
      <c r="D13655" s="2" t="s">
        <v>62382</v>
      </c>
    </row>
    <row r="13656" spans="1:4" x14ac:dyDescent="0.3">
      <c r="A13656" t="s">
        <v>6820</v>
      </c>
      <c r="B13656" t="s">
        <v>33633</v>
      </c>
      <c r="D13656" s="2" t="s">
        <v>40520</v>
      </c>
    </row>
    <row r="13657" spans="1:4" x14ac:dyDescent="0.3">
      <c r="A13657" t="s">
        <v>22538</v>
      </c>
      <c r="B13657" t="s">
        <v>33639</v>
      </c>
      <c r="C13657">
        <v>0.1</v>
      </c>
      <c r="D13657" s="2" t="s">
        <v>56249</v>
      </c>
    </row>
    <row r="13658" spans="1:4" x14ac:dyDescent="0.3">
      <c r="A13658" t="s">
        <v>17551</v>
      </c>
      <c r="B13658" t="s">
        <v>33627</v>
      </c>
      <c r="D13658" s="2" t="s">
        <v>51254</v>
      </c>
    </row>
    <row r="13659" spans="1:4" x14ac:dyDescent="0.3">
      <c r="A13659" t="s">
        <v>21717</v>
      </c>
      <c r="B13659" t="s">
        <v>33633</v>
      </c>
      <c r="C13659">
        <v>10</v>
      </c>
      <c r="D13659" s="2" t="s">
        <v>55428</v>
      </c>
    </row>
    <row r="13660" spans="1:4" x14ac:dyDescent="0.3">
      <c r="A13660" t="s">
        <v>22954</v>
      </c>
      <c r="B13660" t="s">
        <v>33697</v>
      </c>
      <c r="D13660" s="2" t="s">
        <v>56666</v>
      </c>
    </row>
    <row r="13661" spans="1:4" x14ac:dyDescent="0.3">
      <c r="A13661" t="s">
        <v>29198</v>
      </c>
      <c r="B13661" t="s">
        <v>33697</v>
      </c>
      <c r="D13661" s="2" t="s">
        <v>62919</v>
      </c>
    </row>
    <row r="13662" spans="1:4" x14ac:dyDescent="0.3">
      <c r="A13662" t="s">
        <v>22196</v>
      </c>
      <c r="B13662" t="s">
        <v>33647</v>
      </c>
      <c r="C13662">
        <v>0.01</v>
      </c>
      <c r="D13662" s="2" t="s">
        <v>55907</v>
      </c>
    </row>
    <row r="13663" spans="1:4" x14ac:dyDescent="0.3">
      <c r="A13663" t="s">
        <v>13093</v>
      </c>
      <c r="B13663" t="s">
        <v>33633</v>
      </c>
      <c r="C13663">
        <v>74.2</v>
      </c>
      <c r="D13663" s="2" t="s">
        <v>46795</v>
      </c>
    </row>
    <row r="13664" spans="1:4" x14ac:dyDescent="0.3">
      <c r="A13664" t="s">
        <v>25407</v>
      </c>
      <c r="B13664" t="s">
        <v>33633</v>
      </c>
      <c r="D13664" s="2" t="s">
        <v>59120</v>
      </c>
    </row>
    <row r="13665" spans="1:4" x14ac:dyDescent="0.3">
      <c r="A13665" t="s">
        <v>9898</v>
      </c>
      <c r="B13665" t="s">
        <v>33628</v>
      </c>
      <c r="C13665">
        <v>0.53</v>
      </c>
      <c r="D13665" s="2" t="s">
        <v>43598</v>
      </c>
    </row>
    <row r="13666" spans="1:4" x14ac:dyDescent="0.3">
      <c r="A13666" t="s">
        <v>3736</v>
      </c>
      <c r="B13666" t="s">
        <v>33628</v>
      </c>
      <c r="C13666">
        <v>15.94</v>
      </c>
      <c r="D13666" s="2" t="s">
        <v>37433</v>
      </c>
    </row>
    <row r="13667" spans="1:4" x14ac:dyDescent="0.3">
      <c r="A13667" t="s">
        <v>6907</v>
      </c>
      <c r="B13667" t="s">
        <v>33628</v>
      </c>
      <c r="D13667" s="2" t="s">
        <v>40607</v>
      </c>
    </row>
    <row r="13668" spans="1:4" x14ac:dyDescent="0.3">
      <c r="A13668" t="s">
        <v>1698</v>
      </c>
      <c r="B13668" t="s">
        <v>33633</v>
      </c>
      <c r="D13668" s="2" t="s">
        <v>35393</v>
      </c>
    </row>
    <row r="13669" spans="1:4" x14ac:dyDescent="0.3">
      <c r="A13669" t="s">
        <v>823</v>
      </c>
      <c r="B13669" t="s">
        <v>33630</v>
      </c>
      <c r="C13669">
        <v>7.57</v>
      </c>
      <c r="D13669" s="2" t="s">
        <v>34517</v>
      </c>
    </row>
    <row r="13670" spans="1:4" x14ac:dyDescent="0.3">
      <c r="A13670" t="s">
        <v>20158</v>
      </c>
      <c r="B13670" t="s">
        <v>33655</v>
      </c>
      <c r="D13670" s="2" t="s">
        <v>53865</v>
      </c>
    </row>
    <row r="13671" spans="1:4" x14ac:dyDescent="0.3">
      <c r="A13671" t="s">
        <v>16182</v>
      </c>
      <c r="B13671" t="s">
        <v>33633</v>
      </c>
      <c r="D13671" s="2" t="s">
        <v>49885</v>
      </c>
    </row>
    <row r="13672" spans="1:4" x14ac:dyDescent="0.3">
      <c r="A13672" t="s">
        <v>3130</v>
      </c>
      <c r="B13672" t="s">
        <v>33630</v>
      </c>
      <c r="C13672">
        <v>6.31</v>
      </c>
      <c r="D13672" s="2" t="s">
        <v>36827</v>
      </c>
    </row>
    <row r="13673" spans="1:4" x14ac:dyDescent="0.3">
      <c r="A13673" t="s">
        <v>31177</v>
      </c>
      <c r="B13673" t="s">
        <v>33628</v>
      </c>
      <c r="C13673">
        <v>0.43</v>
      </c>
      <c r="D13673" s="2" t="s">
        <v>64900</v>
      </c>
    </row>
    <row r="13674" spans="1:4" x14ac:dyDescent="0.3">
      <c r="A13674" t="s">
        <v>3409</v>
      </c>
      <c r="B13674" t="s">
        <v>33630</v>
      </c>
      <c r="D13674" s="2" t="s">
        <v>37106</v>
      </c>
    </row>
    <row r="13675" spans="1:4" x14ac:dyDescent="0.3">
      <c r="A13675" t="s">
        <v>5549</v>
      </c>
      <c r="B13675" t="s">
        <v>33628</v>
      </c>
      <c r="C13675">
        <v>3.44</v>
      </c>
      <c r="D13675" s="2" t="s">
        <v>39248</v>
      </c>
    </row>
    <row r="13676" spans="1:4" x14ac:dyDescent="0.3">
      <c r="A13676" t="s">
        <v>8871</v>
      </c>
      <c r="B13676" t="s">
        <v>33630</v>
      </c>
      <c r="D13676" s="2" t="s">
        <v>42571</v>
      </c>
    </row>
    <row r="13677" spans="1:4" x14ac:dyDescent="0.3">
      <c r="A13677" t="s">
        <v>25528</v>
      </c>
      <c r="B13677" t="s">
        <v>33678</v>
      </c>
      <c r="D13677" s="2" t="s">
        <v>59241</v>
      </c>
    </row>
    <row r="13678" spans="1:4" x14ac:dyDescent="0.3">
      <c r="A13678" t="s">
        <v>9572</v>
      </c>
      <c r="B13678" t="s">
        <v>33630</v>
      </c>
      <c r="C13678">
        <v>11.46</v>
      </c>
      <c r="D13678" s="2" t="s">
        <v>43272</v>
      </c>
    </row>
    <row r="13679" spans="1:4" x14ac:dyDescent="0.3">
      <c r="A13679" t="s">
        <v>9730</v>
      </c>
      <c r="B13679" t="s">
        <v>33630</v>
      </c>
      <c r="C13679">
        <v>1.89</v>
      </c>
      <c r="D13679" s="2" t="s">
        <v>43430</v>
      </c>
    </row>
    <row r="13680" spans="1:4" x14ac:dyDescent="0.3">
      <c r="A13680" t="s">
        <v>4850</v>
      </c>
      <c r="B13680" t="s">
        <v>33628</v>
      </c>
      <c r="C13680">
        <v>1.6</v>
      </c>
      <c r="D13680" s="2" t="s">
        <v>38548</v>
      </c>
    </row>
    <row r="13681" spans="1:4" x14ac:dyDescent="0.3">
      <c r="A13681" t="s">
        <v>32617</v>
      </c>
      <c r="B13681" t="s">
        <v>33630</v>
      </c>
      <c r="C13681">
        <v>4.82</v>
      </c>
      <c r="D13681" s="2" t="s">
        <v>66345</v>
      </c>
    </row>
    <row r="13682" spans="1:4" x14ac:dyDescent="0.3">
      <c r="A13682" t="s">
        <v>2250</v>
      </c>
      <c r="B13682" t="s">
        <v>33630</v>
      </c>
      <c r="C13682">
        <v>3.87</v>
      </c>
      <c r="D13682" s="2" t="s">
        <v>35946</v>
      </c>
    </row>
    <row r="13683" spans="1:4" x14ac:dyDescent="0.3">
      <c r="A13683" t="s">
        <v>1712</v>
      </c>
      <c r="B13683" t="s">
        <v>33630</v>
      </c>
      <c r="D13683" s="2" t="s">
        <v>35407</v>
      </c>
    </row>
    <row r="13684" spans="1:4" x14ac:dyDescent="0.3">
      <c r="A13684" t="s">
        <v>3865</v>
      </c>
      <c r="B13684" t="s">
        <v>33630</v>
      </c>
      <c r="C13684">
        <v>8.08</v>
      </c>
      <c r="D13684" s="2" t="s">
        <v>37562</v>
      </c>
    </row>
    <row r="13685" spans="1:4" x14ac:dyDescent="0.3">
      <c r="A13685" t="s">
        <v>12186</v>
      </c>
      <c r="B13685" t="s">
        <v>33630</v>
      </c>
      <c r="C13685">
        <v>6.65</v>
      </c>
      <c r="D13685" s="2" t="s">
        <v>45887</v>
      </c>
    </row>
    <row r="13686" spans="1:4" x14ac:dyDescent="0.3">
      <c r="A13686" t="s">
        <v>4157</v>
      </c>
      <c r="B13686" t="s">
        <v>33630</v>
      </c>
      <c r="D13686" s="2" t="s">
        <v>37854</v>
      </c>
    </row>
    <row r="13687" spans="1:4" x14ac:dyDescent="0.3">
      <c r="A13687" t="s">
        <v>5479</v>
      </c>
      <c r="B13687" t="s">
        <v>33630</v>
      </c>
      <c r="D13687" s="2" t="s">
        <v>39178</v>
      </c>
    </row>
    <row r="13688" spans="1:4" x14ac:dyDescent="0.3">
      <c r="A13688" t="s">
        <v>4469</v>
      </c>
      <c r="B13688" t="s">
        <v>33630</v>
      </c>
      <c r="D13688" s="2" t="s">
        <v>38167</v>
      </c>
    </row>
    <row r="13689" spans="1:4" x14ac:dyDescent="0.3">
      <c r="A13689" t="s">
        <v>2974</v>
      </c>
      <c r="B13689" t="s">
        <v>33630</v>
      </c>
      <c r="C13689">
        <v>11.57</v>
      </c>
      <c r="D13689" s="2" t="s">
        <v>36671</v>
      </c>
    </row>
    <row r="13690" spans="1:4" x14ac:dyDescent="0.3">
      <c r="A13690" t="s">
        <v>27151</v>
      </c>
      <c r="B13690" t="s">
        <v>33628</v>
      </c>
      <c r="C13690">
        <v>11.3</v>
      </c>
      <c r="D13690" s="2" t="s">
        <v>60867</v>
      </c>
    </row>
    <row r="13691" spans="1:4" x14ac:dyDescent="0.3">
      <c r="A13691" t="s">
        <v>8120</v>
      </c>
      <c r="B13691" t="s">
        <v>33633</v>
      </c>
      <c r="D13691" s="2" t="s">
        <v>41820</v>
      </c>
    </row>
    <row r="13692" spans="1:4" x14ac:dyDescent="0.3">
      <c r="A13692" t="s">
        <v>2075</v>
      </c>
      <c r="B13692" t="s">
        <v>33630</v>
      </c>
      <c r="D13692" s="2" t="s">
        <v>35770</v>
      </c>
    </row>
    <row r="13693" spans="1:4" x14ac:dyDescent="0.3">
      <c r="A13693" t="s">
        <v>9475</v>
      </c>
      <c r="B13693" t="s">
        <v>33630</v>
      </c>
      <c r="C13693">
        <v>5.24</v>
      </c>
      <c r="D13693" s="2" t="s">
        <v>43175</v>
      </c>
    </row>
    <row r="13694" spans="1:4" x14ac:dyDescent="0.3">
      <c r="A13694" t="s">
        <v>8865</v>
      </c>
      <c r="B13694" t="s">
        <v>33627</v>
      </c>
      <c r="C13694">
        <v>9.81</v>
      </c>
      <c r="D13694" s="2" t="s">
        <v>42565</v>
      </c>
    </row>
    <row r="13695" spans="1:4" x14ac:dyDescent="0.3">
      <c r="A13695" t="s">
        <v>8705</v>
      </c>
      <c r="B13695" t="s">
        <v>33630</v>
      </c>
      <c r="D13695" s="2" t="s">
        <v>42405</v>
      </c>
    </row>
    <row r="13696" spans="1:4" x14ac:dyDescent="0.3">
      <c r="A13696" t="s">
        <v>26724</v>
      </c>
      <c r="B13696" t="s">
        <v>33647</v>
      </c>
      <c r="C13696">
        <v>0.01</v>
      </c>
      <c r="D13696" s="2" t="s">
        <v>60440</v>
      </c>
    </row>
    <row r="13697" spans="1:4" x14ac:dyDescent="0.3">
      <c r="A13697" t="s">
        <v>33622</v>
      </c>
      <c r="B13697" t="s">
        <v>33628</v>
      </c>
      <c r="C13697">
        <v>0.64</v>
      </c>
      <c r="D13697" s="2" t="s">
        <v>67350</v>
      </c>
    </row>
    <row r="13698" spans="1:4" x14ac:dyDescent="0.3">
      <c r="A13698" t="s">
        <v>1308</v>
      </c>
      <c r="B13698" t="s">
        <v>33630</v>
      </c>
      <c r="C13698">
        <v>3.85</v>
      </c>
      <c r="D13698" s="2" t="s">
        <v>35002</v>
      </c>
    </row>
    <row r="13699" spans="1:4" x14ac:dyDescent="0.3">
      <c r="A13699" t="s">
        <v>1015</v>
      </c>
      <c r="B13699" t="s">
        <v>33630</v>
      </c>
      <c r="C13699">
        <v>6.57</v>
      </c>
      <c r="D13699" s="2" t="s">
        <v>34709</v>
      </c>
    </row>
    <row r="13700" spans="1:4" x14ac:dyDescent="0.3">
      <c r="A13700" t="s">
        <v>3615</v>
      </c>
      <c r="B13700" t="s">
        <v>33628</v>
      </c>
      <c r="C13700">
        <v>2.04</v>
      </c>
      <c r="D13700" s="2" t="s">
        <v>37312</v>
      </c>
    </row>
    <row r="13701" spans="1:4" x14ac:dyDescent="0.3">
      <c r="A13701" t="s">
        <v>12182</v>
      </c>
      <c r="B13701" t="s">
        <v>33633</v>
      </c>
      <c r="D13701" s="2" t="s">
        <v>45883</v>
      </c>
    </row>
    <row r="13702" spans="1:4" x14ac:dyDescent="0.3">
      <c r="A13702" t="s">
        <v>29873</v>
      </c>
      <c r="B13702" t="s">
        <v>33633</v>
      </c>
      <c r="C13702">
        <v>30.65</v>
      </c>
      <c r="D13702" s="2" t="s">
        <v>63594</v>
      </c>
    </row>
    <row r="13703" spans="1:4" x14ac:dyDescent="0.3">
      <c r="A13703" t="s">
        <v>9212</v>
      </c>
      <c r="B13703" t="s">
        <v>33630</v>
      </c>
      <c r="D13703" s="2" t="s">
        <v>42912</v>
      </c>
    </row>
    <row r="13704" spans="1:4" x14ac:dyDescent="0.3">
      <c r="A13704" t="s">
        <v>6744</v>
      </c>
      <c r="B13704" t="s">
        <v>33630</v>
      </c>
      <c r="C13704">
        <v>9.56</v>
      </c>
      <c r="D13704" s="2" t="s">
        <v>40444</v>
      </c>
    </row>
    <row r="13705" spans="1:4" x14ac:dyDescent="0.3">
      <c r="A13705" t="s">
        <v>8503</v>
      </c>
      <c r="B13705" t="s">
        <v>33628</v>
      </c>
      <c r="C13705">
        <v>1.61</v>
      </c>
      <c r="D13705" s="2" t="s">
        <v>42203</v>
      </c>
    </row>
    <row r="13706" spans="1:4" x14ac:dyDescent="0.3">
      <c r="A13706" t="s">
        <v>5262</v>
      </c>
      <c r="B13706" t="s">
        <v>33630</v>
      </c>
      <c r="D13706" s="2" t="s">
        <v>38960</v>
      </c>
    </row>
    <row r="13707" spans="1:4" x14ac:dyDescent="0.3">
      <c r="A13707" t="s">
        <v>6594</v>
      </c>
      <c r="B13707" t="s">
        <v>33630</v>
      </c>
      <c r="D13707" s="2" t="s">
        <v>40294</v>
      </c>
    </row>
    <row r="13708" spans="1:4" x14ac:dyDescent="0.3">
      <c r="A13708" t="s">
        <v>28768</v>
      </c>
      <c r="B13708" t="s">
        <v>33628</v>
      </c>
      <c r="C13708">
        <v>0.41</v>
      </c>
      <c r="D13708" s="2" t="s">
        <v>62488</v>
      </c>
    </row>
    <row r="13709" spans="1:4" x14ac:dyDescent="0.3">
      <c r="A13709" t="s">
        <v>11842</v>
      </c>
      <c r="B13709" t="s">
        <v>33630</v>
      </c>
      <c r="D13709" s="2" t="s">
        <v>45542</v>
      </c>
    </row>
    <row r="13710" spans="1:4" x14ac:dyDescent="0.3">
      <c r="A13710" t="s">
        <v>682</v>
      </c>
      <c r="B13710" t="s">
        <v>33630</v>
      </c>
      <c r="C13710">
        <v>18.559999999999999</v>
      </c>
      <c r="D13710" s="2" t="s">
        <v>34376</v>
      </c>
    </row>
    <row r="13711" spans="1:4" x14ac:dyDescent="0.3">
      <c r="A13711" t="s">
        <v>10211</v>
      </c>
      <c r="B13711" t="s">
        <v>33630</v>
      </c>
      <c r="D13711" s="2" t="s">
        <v>43911</v>
      </c>
    </row>
    <row r="13712" spans="1:4" x14ac:dyDescent="0.3">
      <c r="A13712" t="s">
        <v>10050</v>
      </c>
      <c r="B13712" t="s">
        <v>33630</v>
      </c>
      <c r="D13712" s="2" t="s">
        <v>43750</v>
      </c>
    </row>
    <row r="13713" spans="1:4" x14ac:dyDescent="0.3">
      <c r="A13713" t="s">
        <v>27920</v>
      </c>
      <c r="B13713" t="s">
        <v>33630</v>
      </c>
      <c r="D13713" s="2" t="s">
        <v>61637</v>
      </c>
    </row>
    <row r="13714" spans="1:4" x14ac:dyDescent="0.3">
      <c r="A13714" t="s">
        <v>2319</v>
      </c>
      <c r="B13714" t="s">
        <v>33630</v>
      </c>
      <c r="C13714">
        <v>26.43</v>
      </c>
      <c r="D13714" s="2" t="s">
        <v>36015</v>
      </c>
    </row>
    <row r="13715" spans="1:4" x14ac:dyDescent="0.3">
      <c r="A13715" t="s">
        <v>4422</v>
      </c>
      <c r="B13715" t="s">
        <v>33630</v>
      </c>
      <c r="D13715" s="2" t="s">
        <v>38119</v>
      </c>
    </row>
    <row r="13716" spans="1:4" x14ac:dyDescent="0.3">
      <c r="A13716" t="s">
        <v>10233</v>
      </c>
      <c r="B13716" t="s">
        <v>33630</v>
      </c>
      <c r="D13716" s="2" t="s">
        <v>43933</v>
      </c>
    </row>
    <row r="13717" spans="1:4" x14ac:dyDescent="0.3">
      <c r="A13717" t="s">
        <v>8611</v>
      </c>
      <c r="B13717" t="s">
        <v>33630</v>
      </c>
      <c r="C13717">
        <v>5.71</v>
      </c>
      <c r="D13717" s="2" t="s">
        <v>42311</v>
      </c>
    </row>
    <row r="13718" spans="1:4" x14ac:dyDescent="0.3">
      <c r="A13718" t="s">
        <v>27633</v>
      </c>
      <c r="B13718" t="s">
        <v>33628</v>
      </c>
      <c r="C13718">
        <v>0.19</v>
      </c>
      <c r="D13718" s="2" t="s">
        <v>61350</v>
      </c>
    </row>
    <row r="13719" spans="1:4" x14ac:dyDescent="0.3">
      <c r="A13719" t="s">
        <v>1309</v>
      </c>
      <c r="B13719" t="s">
        <v>33630</v>
      </c>
      <c r="C13719">
        <v>21.99</v>
      </c>
      <c r="D13719" s="2" t="s">
        <v>35003</v>
      </c>
    </row>
    <row r="13720" spans="1:4" x14ac:dyDescent="0.3">
      <c r="A13720" t="s">
        <v>23345</v>
      </c>
      <c r="B13720" t="s">
        <v>33628</v>
      </c>
      <c r="C13720">
        <v>0.7</v>
      </c>
      <c r="D13720" s="2" t="s">
        <v>57057</v>
      </c>
    </row>
    <row r="13721" spans="1:4" x14ac:dyDescent="0.3">
      <c r="A13721" t="s">
        <v>6961</v>
      </c>
      <c r="B13721" t="s">
        <v>33630</v>
      </c>
      <c r="C13721">
        <v>2.72</v>
      </c>
      <c r="D13721" s="2" t="s">
        <v>40661</v>
      </c>
    </row>
    <row r="13722" spans="1:4" x14ac:dyDescent="0.3">
      <c r="A13722" t="s">
        <v>23158</v>
      </c>
      <c r="B13722" t="s">
        <v>33628</v>
      </c>
      <c r="C13722">
        <v>4.03</v>
      </c>
      <c r="D13722" s="2" t="s">
        <v>56870</v>
      </c>
    </row>
    <row r="13723" spans="1:4" x14ac:dyDescent="0.3">
      <c r="A13723" t="s">
        <v>11797</v>
      </c>
      <c r="B13723" t="s">
        <v>33628</v>
      </c>
      <c r="C13723">
        <v>1.42</v>
      </c>
      <c r="D13723" s="2" t="s">
        <v>45497</v>
      </c>
    </row>
    <row r="13724" spans="1:4" x14ac:dyDescent="0.3">
      <c r="A13724" t="s">
        <v>1242</v>
      </c>
      <c r="B13724" t="s">
        <v>33627</v>
      </c>
      <c r="C13724">
        <v>36.770000000000003</v>
      </c>
      <c r="D13724" s="2" t="s">
        <v>34936</v>
      </c>
    </row>
    <row r="13725" spans="1:4" x14ac:dyDescent="0.3">
      <c r="A13725" t="s">
        <v>15549</v>
      </c>
      <c r="B13725" t="s">
        <v>33634</v>
      </c>
      <c r="C13725">
        <v>1189</v>
      </c>
      <c r="D13725" s="2" t="s">
        <v>49252</v>
      </c>
    </row>
    <row r="13726" spans="1:4" x14ac:dyDescent="0.3">
      <c r="A13726" t="s">
        <v>8325</v>
      </c>
      <c r="B13726" t="s">
        <v>33677</v>
      </c>
      <c r="D13726" s="2" t="s">
        <v>42025</v>
      </c>
    </row>
    <row r="13727" spans="1:4" x14ac:dyDescent="0.3">
      <c r="A13727" t="s">
        <v>1864</v>
      </c>
      <c r="B13727" t="s">
        <v>33627</v>
      </c>
      <c r="C13727">
        <v>120.84</v>
      </c>
      <c r="D13727" s="2" t="s">
        <v>35559</v>
      </c>
    </row>
    <row r="13728" spans="1:4" x14ac:dyDescent="0.3">
      <c r="A13728" t="s">
        <v>2528</v>
      </c>
      <c r="B13728" t="s">
        <v>33630</v>
      </c>
      <c r="D13728" s="2" t="s">
        <v>36225</v>
      </c>
    </row>
    <row r="13729" spans="1:4" x14ac:dyDescent="0.3">
      <c r="A13729" t="s">
        <v>11230</v>
      </c>
      <c r="B13729" t="s">
        <v>33630</v>
      </c>
      <c r="D13729" s="2" t="s">
        <v>44930</v>
      </c>
    </row>
    <row r="13730" spans="1:4" x14ac:dyDescent="0.3">
      <c r="A13730" t="s">
        <v>7214</v>
      </c>
      <c r="B13730" t="s">
        <v>33630</v>
      </c>
      <c r="C13730">
        <v>3.46</v>
      </c>
      <c r="D13730" s="2" t="s">
        <v>40914</v>
      </c>
    </row>
    <row r="13731" spans="1:4" x14ac:dyDescent="0.3">
      <c r="A13731" t="s">
        <v>6093</v>
      </c>
      <c r="B13731" t="s">
        <v>33630</v>
      </c>
      <c r="D13731" s="2" t="s">
        <v>39792</v>
      </c>
    </row>
    <row r="13732" spans="1:4" x14ac:dyDescent="0.3">
      <c r="A13732" t="s">
        <v>2904</v>
      </c>
      <c r="B13732" t="s">
        <v>33630</v>
      </c>
      <c r="D13732" s="2" t="s">
        <v>36601</v>
      </c>
    </row>
    <row r="13733" spans="1:4" x14ac:dyDescent="0.3">
      <c r="A13733" t="s">
        <v>7429</v>
      </c>
      <c r="B13733" t="s">
        <v>33630</v>
      </c>
      <c r="D13733" s="2" t="s">
        <v>41129</v>
      </c>
    </row>
    <row r="13734" spans="1:4" x14ac:dyDescent="0.3">
      <c r="A13734" t="s">
        <v>10258</v>
      </c>
      <c r="B13734" t="s">
        <v>33630</v>
      </c>
      <c r="D13734" s="2" t="s">
        <v>43958</v>
      </c>
    </row>
    <row r="13735" spans="1:4" x14ac:dyDescent="0.3">
      <c r="A13735" t="s">
        <v>6660</v>
      </c>
      <c r="B13735" t="s">
        <v>33630</v>
      </c>
      <c r="D13735" s="2" t="s">
        <v>40360</v>
      </c>
    </row>
    <row r="13736" spans="1:4" x14ac:dyDescent="0.3">
      <c r="A13736" t="s">
        <v>8449</v>
      </c>
      <c r="B13736" t="s">
        <v>33630</v>
      </c>
      <c r="D13736" s="2" t="s">
        <v>42149</v>
      </c>
    </row>
    <row r="13737" spans="1:4" x14ac:dyDescent="0.3">
      <c r="A13737" t="s">
        <v>11146</v>
      </c>
      <c r="B13737" t="s">
        <v>33630</v>
      </c>
      <c r="D13737" s="2" t="s">
        <v>44846</v>
      </c>
    </row>
    <row r="13738" spans="1:4" x14ac:dyDescent="0.3">
      <c r="A13738" t="s">
        <v>8237</v>
      </c>
      <c r="B13738" t="s">
        <v>33630</v>
      </c>
      <c r="D13738" s="2" t="s">
        <v>41937</v>
      </c>
    </row>
    <row r="13739" spans="1:4" x14ac:dyDescent="0.3">
      <c r="A13739" t="s">
        <v>9506</v>
      </c>
      <c r="B13739" t="s">
        <v>33630</v>
      </c>
      <c r="D13739" s="2" t="s">
        <v>43206</v>
      </c>
    </row>
    <row r="13740" spans="1:4" x14ac:dyDescent="0.3">
      <c r="A13740" t="s">
        <v>8947</v>
      </c>
      <c r="B13740" t="s">
        <v>33630</v>
      </c>
      <c r="D13740" s="2" t="s">
        <v>42647</v>
      </c>
    </row>
    <row r="13741" spans="1:4" x14ac:dyDescent="0.3">
      <c r="A13741" t="s">
        <v>7878</v>
      </c>
      <c r="B13741" t="s">
        <v>33630</v>
      </c>
      <c r="D13741" s="2" t="s">
        <v>41578</v>
      </c>
    </row>
    <row r="13742" spans="1:4" x14ac:dyDescent="0.3">
      <c r="A13742" t="s">
        <v>10241</v>
      </c>
      <c r="B13742" t="s">
        <v>33630</v>
      </c>
      <c r="D13742" s="2" t="s">
        <v>43941</v>
      </c>
    </row>
    <row r="13743" spans="1:4" x14ac:dyDescent="0.3">
      <c r="A13743" t="s">
        <v>24459</v>
      </c>
      <c r="B13743" t="s">
        <v>33627</v>
      </c>
      <c r="C13743">
        <v>8.0000000000000004E-4</v>
      </c>
      <c r="D13743" s="2" t="s">
        <v>58172</v>
      </c>
    </row>
    <row r="13744" spans="1:4" x14ac:dyDescent="0.3">
      <c r="A13744" t="s">
        <v>7120</v>
      </c>
      <c r="B13744" t="s">
        <v>33630</v>
      </c>
      <c r="D13744" s="2" t="s">
        <v>40820</v>
      </c>
    </row>
    <row r="13745" spans="1:4" x14ac:dyDescent="0.3">
      <c r="A13745" t="s">
        <v>25324</v>
      </c>
      <c r="B13745" t="s">
        <v>33630</v>
      </c>
      <c r="D13745" s="2" t="s">
        <v>59037</v>
      </c>
    </row>
    <row r="13746" spans="1:4" x14ac:dyDescent="0.3">
      <c r="A13746" t="s">
        <v>30682</v>
      </c>
      <c r="B13746" t="s">
        <v>33630</v>
      </c>
      <c r="C13746">
        <v>4.47</v>
      </c>
      <c r="D13746" s="2" t="s">
        <v>64405</v>
      </c>
    </row>
    <row r="13747" spans="1:4" x14ac:dyDescent="0.3">
      <c r="A13747" t="s">
        <v>13354</v>
      </c>
      <c r="B13747" t="s">
        <v>33630</v>
      </c>
      <c r="D13747" s="2" t="s">
        <v>47056</v>
      </c>
    </row>
    <row r="13748" spans="1:4" x14ac:dyDescent="0.3">
      <c r="A13748" t="s">
        <v>24559</v>
      </c>
      <c r="B13748" t="s">
        <v>33630</v>
      </c>
      <c r="D13748" s="2" t="s">
        <v>58272</v>
      </c>
    </row>
    <row r="13749" spans="1:4" x14ac:dyDescent="0.3">
      <c r="A13749" t="s">
        <v>11920</v>
      </c>
      <c r="B13749" t="s">
        <v>33630</v>
      </c>
      <c r="C13749">
        <v>13.49</v>
      </c>
      <c r="D13749" s="2" t="s">
        <v>45621</v>
      </c>
    </row>
    <row r="13750" spans="1:4" x14ac:dyDescent="0.3">
      <c r="A13750" t="s">
        <v>6292</v>
      </c>
      <c r="B13750" t="s">
        <v>33630</v>
      </c>
      <c r="C13750">
        <v>10.44</v>
      </c>
      <c r="D13750" s="2" t="s">
        <v>39991</v>
      </c>
    </row>
    <row r="13751" spans="1:4" x14ac:dyDescent="0.3">
      <c r="A13751" t="s">
        <v>4463</v>
      </c>
      <c r="B13751" t="s">
        <v>33630</v>
      </c>
      <c r="D13751" s="2" t="s">
        <v>38161</v>
      </c>
    </row>
    <row r="13752" spans="1:4" x14ac:dyDescent="0.3">
      <c r="A13752" t="s">
        <v>11292</v>
      </c>
      <c r="B13752" t="s">
        <v>33630</v>
      </c>
      <c r="D13752" s="2" t="s">
        <v>44992</v>
      </c>
    </row>
    <row r="13753" spans="1:4" x14ac:dyDescent="0.3">
      <c r="A13753" t="s">
        <v>8594</v>
      </c>
      <c r="B13753" t="s">
        <v>33630</v>
      </c>
      <c r="D13753" s="2" t="s">
        <v>42294</v>
      </c>
    </row>
    <row r="13754" spans="1:4" x14ac:dyDescent="0.3">
      <c r="A13754" t="s">
        <v>10605</v>
      </c>
      <c r="B13754" t="s">
        <v>33630</v>
      </c>
      <c r="C13754">
        <v>9.3000000000000007</v>
      </c>
      <c r="D13754" s="2" t="s">
        <v>44305</v>
      </c>
    </row>
    <row r="13755" spans="1:4" x14ac:dyDescent="0.3">
      <c r="A13755" t="s">
        <v>5201</v>
      </c>
      <c r="B13755" t="s">
        <v>33629</v>
      </c>
      <c r="C13755">
        <v>76.400000000000006</v>
      </c>
      <c r="D13755" s="2" t="s">
        <v>38899</v>
      </c>
    </row>
    <row r="13756" spans="1:4" x14ac:dyDescent="0.3">
      <c r="A13756" t="s">
        <v>30053</v>
      </c>
      <c r="B13756" t="s">
        <v>33655</v>
      </c>
      <c r="D13756" s="2" t="s">
        <v>63775</v>
      </c>
    </row>
    <row r="13757" spans="1:4" x14ac:dyDescent="0.3">
      <c r="A13757" t="s">
        <v>1669</v>
      </c>
      <c r="B13757" t="s">
        <v>33627</v>
      </c>
      <c r="C13757">
        <v>181.52</v>
      </c>
      <c r="D13757" s="2" t="s">
        <v>35364</v>
      </c>
    </row>
    <row r="13758" spans="1:4" x14ac:dyDescent="0.3">
      <c r="A13758" t="s">
        <v>22513</v>
      </c>
      <c r="B13758" t="s">
        <v>33664</v>
      </c>
      <c r="C13758">
        <v>0.38</v>
      </c>
      <c r="D13758" s="2" t="s">
        <v>56224</v>
      </c>
    </row>
    <row r="13759" spans="1:4" x14ac:dyDescent="0.3">
      <c r="A13759" t="s">
        <v>20394</v>
      </c>
      <c r="B13759" t="s">
        <v>33638</v>
      </c>
      <c r="C13759">
        <v>26.1</v>
      </c>
      <c r="D13759" s="2" t="s">
        <v>54101</v>
      </c>
    </row>
    <row r="13760" spans="1:4" x14ac:dyDescent="0.3">
      <c r="A13760" t="s">
        <v>7813</v>
      </c>
      <c r="B13760" t="s">
        <v>33632</v>
      </c>
      <c r="D13760" s="2" t="s">
        <v>41513</v>
      </c>
    </row>
    <row r="13761" spans="1:4" x14ac:dyDescent="0.3">
      <c r="A13761" t="s">
        <v>11846</v>
      </c>
      <c r="B13761" t="s">
        <v>33640</v>
      </c>
      <c r="C13761">
        <v>132</v>
      </c>
      <c r="D13761" s="2" t="s">
        <v>45546</v>
      </c>
    </row>
    <row r="13762" spans="1:4" x14ac:dyDescent="0.3">
      <c r="A13762" t="s">
        <v>19150</v>
      </c>
      <c r="B13762" t="s">
        <v>33627</v>
      </c>
      <c r="C13762">
        <v>1.5049999999999999</v>
      </c>
      <c r="D13762" s="2" t="s">
        <v>52856</v>
      </c>
    </row>
    <row r="13763" spans="1:4" x14ac:dyDescent="0.3">
      <c r="A13763" t="s">
        <v>5483</v>
      </c>
      <c r="B13763" t="s">
        <v>33627</v>
      </c>
      <c r="C13763">
        <v>15.01</v>
      </c>
      <c r="D13763" s="2" t="s">
        <v>39182</v>
      </c>
    </row>
    <row r="13764" spans="1:4" x14ac:dyDescent="0.3">
      <c r="A13764" t="s">
        <v>2207</v>
      </c>
      <c r="B13764" t="s">
        <v>33627</v>
      </c>
      <c r="C13764">
        <v>34.44</v>
      </c>
      <c r="D13764" s="2" t="s">
        <v>35903</v>
      </c>
    </row>
    <row r="13765" spans="1:4" x14ac:dyDescent="0.3">
      <c r="A13765" t="s">
        <v>18647</v>
      </c>
      <c r="B13765" t="s">
        <v>33639</v>
      </c>
      <c r="C13765">
        <v>0.39</v>
      </c>
      <c r="D13765" s="2" t="s">
        <v>52350</v>
      </c>
    </row>
    <row r="13766" spans="1:4" x14ac:dyDescent="0.3">
      <c r="A13766" t="s">
        <v>16894</v>
      </c>
      <c r="B13766" t="s">
        <v>33627</v>
      </c>
      <c r="C13766">
        <v>2.0099999999999998</v>
      </c>
      <c r="D13766" s="2" t="s">
        <v>50597</v>
      </c>
    </row>
    <row r="13767" spans="1:4" x14ac:dyDescent="0.3">
      <c r="A13767" t="s">
        <v>6777</v>
      </c>
      <c r="B13767" t="s">
        <v>33639</v>
      </c>
      <c r="C13767">
        <v>7.13</v>
      </c>
      <c r="D13767" s="2" t="s">
        <v>40477</v>
      </c>
    </row>
    <row r="13768" spans="1:4" x14ac:dyDescent="0.3">
      <c r="A13768" t="s">
        <v>29174</v>
      </c>
      <c r="B13768" t="s">
        <v>33680</v>
      </c>
      <c r="C13768">
        <v>22.4</v>
      </c>
      <c r="D13768" s="2" t="s">
        <v>62895</v>
      </c>
    </row>
    <row r="13769" spans="1:4" x14ac:dyDescent="0.3">
      <c r="A13769" t="s">
        <v>31650</v>
      </c>
      <c r="B13769" t="s">
        <v>33677</v>
      </c>
      <c r="C13769">
        <v>15.21</v>
      </c>
      <c r="D13769" s="2" t="s">
        <v>65374</v>
      </c>
    </row>
    <row r="13770" spans="1:4" x14ac:dyDescent="0.3">
      <c r="A13770" t="s">
        <v>32270</v>
      </c>
      <c r="B13770" t="s">
        <v>33640</v>
      </c>
      <c r="C13770">
        <v>5.5</v>
      </c>
      <c r="D13770" s="2" t="s">
        <v>65995</v>
      </c>
    </row>
    <row r="13771" spans="1:4" x14ac:dyDescent="0.3">
      <c r="A13771" t="s">
        <v>5319</v>
      </c>
      <c r="B13771" t="s">
        <v>33632</v>
      </c>
      <c r="D13771" s="2" t="s">
        <v>39017</v>
      </c>
    </row>
    <row r="13772" spans="1:4" x14ac:dyDescent="0.3">
      <c r="A13772" t="s">
        <v>2503</v>
      </c>
      <c r="B13772" t="s">
        <v>33636</v>
      </c>
      <c r="C13772">
        <v>57.54</v>
      </c>
      <c r="D13772" s="2" t="s">
        <v>36200</v>
      </c>
    </row>
    <row r="13773" spans="1:4" x14ac:dyDescent="0.3">
      <c r="A13773" t="s">
        <v>12448</v>
      </c>
      <c r="B13773" t="s">
        <v>33638</v>
      </c>
      <c r="C13773">
        <v>254.35</v>
      </c>
      <c r="D13773" s="2" t="s">
        <v>46150</v>
      </c>
    </row>
    <row r="13774" spans="1:4" x14ac:dyDescent="0.3">
      <c r="A13774" t="s">
        <v>3582</v>
      </c>
      <c r="B13774" t="s">
        <v>33628</v>
      </c>
      <c r="C13774">
        <v>3.48</v>
      </c>
      <c r="D13774" s="2" t="s">
        <v>37279</v>
      </c>
    </row>
    <row r="13775" spans="1:4" x14ac:dyDescent="0.3">
      <c r="A13775" t="s">
        <v>9768</v>
      </c>
      <c r="B13775" t="s">
        <v>33630</v>
      </c>
      <c r="C13775">
        <v>9.34</v>
      </c>
      <c r="D13775" s="2" t="s">
        <v>43468</v>
      </c>
    </row>
    <row r="13776" spans="1:4" x14ac:dyDescent="0.3">
      <c r="A13776" t="s">
        <v>8232</v>
      </c>
      <c r="B13776" t="s">
        <v>33628</v>
      </c>
      <c r="D13776" s="2" t="s">
        <v>41932</v>
      </c>
    </row>
    <row r="13777" spans="1:4" x14ac:dyDescent="0.3">
      <c r="A13777" t="s">
        <v>1390</v>
      </c>
      <c r="B13777" t="s">
        <v>33628</v>
      </c>
      <c r="C13777">
        <v>3.28</v>
      </c>
      <c r="D13777" s="2" t="s">
        <v>35084</v>
      </c>
    </row>
    <row r="13778" spans="1:4" x14ac:dyDescent="0.3">
      <c r="A13778" t="s">
        <v>26868</v>
      </c>
      <c r="B13778" t="s">
        <v>33628</v>
      </c>
      <c r="C13778">
        <v>0.16</v>
      </c>
      <c r="D13778" s="2" t="s">
        <v>60584</v>
      </c>
    </row>
    <row r="13779" spans="1:4" x14ac:dyDescent="0.3">
      <c r="A13779" t="s">
        <v>23495</v>
      </c>
      <c r="B13779" t="s">
        <v>33628</v>
      </c>
      <c r="C13779">
        <v>0.43</v>
      </c>
      <c r="D13779" s="2" t="s">
        <v>57207</v>
      </c>
    </row>
    <row r="13780" spans="1:4" x14ac:dyDescent="0.3">
      <c r="A13780" t="s">
        <v>15794</v>
      </c>
      <c r="B13780" t="s">
        <v>33628</v>
      </c>
      <c r="C13780">
        <v>0.36</v>
      </c>
      <c r="D13780" s="2" t="s">
        <v>49497</v>
      </c>
    </row>
    <row r="13781" spans="1:4" x14ac:dyDescent="0.3">
      <c r="A13781" t="s">
        <v>12069</v>
      </c>
      <c r="B13781" t="s">
        <v>33630</v>
      </c>
      <c r="D13781" s="2" t="s">
        <v>45770</v>
      </c>
    </row>
    <row r="13782" spans="1:4" x14ac:dyDescent="0.3">
      <c r="A13782" t="s">
        <v>7599</v>
      </c>
      <c r="B13782" t="s">
        <v>33630</v>
      </c>
      <c r="D13782" s="2" t="s">
        <v>41299</v>
      </c>
    </row>
    <row r="13783" spans="1:4" x14ac:dyDescent="0.3">
      <c r="A13783" t="s">
        <v>16583</v>
      </c>
      <c r="B13783" t="s">
        <v>33640</v>
      </c>
      <c r="C13783">
        <v>4.1100000000000003</v>
      </c>
      <c r="D13783" s="2" t="s">
        <v>50286</v>
      </c>
    </row>
    <row r="13784" spans="1:4" x14ac:dyDescent="0.3">
      <c r="A13784" t="s">
        <v>2139</v>
      </c>
      <c r="B13784" t="s">
        <v>33634</v>
      </c>
      <c r="C13784">
        <v>910</v>
      </c>
      <c r="D13784" s="2" t="s">
        <v>35834</v>
      </c>
    </row>
    <row r="13785" spans="1:4" x14ac:dyDescent="0.3">
      <c r="A13785" t="s">
        <v>4384</v>
      </c>
      <c r="B13785" t="s">
        <v>33634</v>
      </c>
      <c r="C13785">
        <v>181100</v>
      </c>
      <c r="D13785" s="2" t="s">
        <v>38081</v>
      </c>
    </row>
    <row r="13786" spans="1:4" x14ac:dyDescent="0.3">
      <c r="A13786" t="s">
        <v>8265</v>
      </c>
      <c r="B13786" t="s">
        <v>33630</v>
      </c>
      <c r="D13786" s="2" t="s">
        <v>41965</v>
      </c>
    </row>
    <row r="13787" spans="1:4" x14ac:dyDescent="0.3">
      <c r="A13787" t="s">
        <v>20461</v>
      </c>
      <c r="B13787" t="s">
        <v>33677</v>
      </c>
      <c r="D13787" s="2" t="s">
        <v>54169</v>
      </c>
    </row>
    <row r="13788" spans="1:4" x14ac:dyDescent="0.3">
      <c r="A13788" t="s">
        <v>17245</v>
      </c>
      <c r="B13788" t="s">
        <v>33628</v>
      </c>
      <c r="C13788">
        <v>1.6</v>
      </c>
      <c r="D13788" s="2" t="s">
        <v>50948</v>
      </c>
    </row>
    <row r="13789" spans="1:4" x14ac:dyDescent="0.3">
      <c r="A13789" t="s">
        <v>14158</v>
      </c>
      <c r="B13789" t="s">
        <v>33634</v>
      </c>
      <c r="C13789">
        <v>1766</v>
      </c>
      <c r="D13789" s="2" t="s">
        <v>47861</v>
      </c>
    </row>
    <row r="13790" spans="1:4" x14ac:dyDescent="0.3">
      <c r="A13790" t="s">
        <v>18939</v>
      </c>
      <c r="B13790" t="s">
        <v>33634</v>
      </c>
      <c r="C13790">
        <v>886</v>
      </c>
      <c r="D13790" s="2" t="s">
        <v>52643</v>
      </c>
    </row>
    <row r="13791" spans="1:4" x14ac:dyDescent="0.3">
      <c r="A13791" t="s">
        <v>31760</v>
      </c>
      <c r="B13791" t="s">
        <v>33627</v>
      </c>
      <c r="C13791">
        <v>1.01E-2</v>
      </c>
      <c r="D13791" s="2" t="s">
        <v>65484</v>
      </c>
    </row>
    <row r="13792" spans="1:4" x14ac:dyDescent="0.3">
      <c r="A13792" t="s">
        <v>415</v>
      </c>
      <c r="B13792" t="s">
        <v>33627</v>
      </c>
      <c r="C13792">
        <v>243.68</v>
      </c>
      <c r="D13792" s="2" t="s">
        <v>34109</v>
      </c>
    </row>
    <row r="13793" spans="1:4" x14ac:dyDescent="0.3">
      <c r="A13793" t="s">
        <v>11904</v>
      </c>
      <c r="B13793" t="s">
        <v>33653</v>
      </c>
      <c r="C13793">
        <v>56.4</v>
      </c>
      <c r="D13793" s="2" t="s">
        <v>45605</v>
      </c>
    </row>
    <row r="13794" spans="1:4" x14ac:dyDescent="0.3">
      <c r="A13794" t="s">
        <v>14120</v>
      </c>
      <c r="B13794" t="s">
        <v>33650</v>
      </c>
      <c r="D13794" s="2" t="s">
        <v>47823</v>
      </c>
    </row>
    <row r="13795" spans="1:4" x14ac:dyDescent="0.3">
      <c r="A13795" t="s">
        <v>18474</v>
      </c>
      <c r="B13795" t="s">
        <v>33636</v>
      </c>
      <c r="C13795">
        <v>15.5</v>
      </c>
      <c r="D13795" s="2" t="s">
        <v>52177</v>
      </c>
    </row>
    <row r="13796" spans="1:4" x14ac:dyDescent="0.3">
      <c r="A13796" t="s">
        <v>5531</v>
      </c>
      <c r="B13796" t="s">
        <v>33657</v>
      </c>
      <c r="C13796">
        <v>3401</v>
      </c>
      <c r="D13796" s="2" t="s">
        <v>39230</v>
      </c>
    </row>
    <row r="13797" spans="1:4" x14ac:dyDescent="0.3">
      <c r="A13797" t="s">
        <v>4377</v>
      </c>
      <c r="B13797" t="s">
        <v>33630</v>
      </c>
      <c r="C13797">
        <v>10.54</v>
      </c>
      <c r="D13797" s="2" t="s">
        <v>38074</v>
      </c>
    </row>
    <row r="13798" spans="1:4" x14ac:dyDescent="0.3">
      <c r="A13798" t="s">
        <v>15116</v>
      </c>
      <c r="B13798" t="s">
        <v>33632</v>
      </c>
      <c r="D13798" s="2" t="s">
        <v>48819</v>
      </c>
    </row>
    <row r="13799" spans="1:4" x14ac:dyDescent="0.3">
      <c r="A13799" t="s">
        <v>20019</v>
      </c>
      <c r="B13799" t="s">
        <v>33632</v>
      </c>
      <c r="D13799" s="2" t="s">
        <v>53726</v>
      </c>
    </row>
    <row r="13800" spans="1:4" x14ac:dyDescent="0.3">
      <c r="A13800" t="s">
        <v>16747</v>
      </c>
      <c r="B13800" t="s">
        <v>33655</v>
      </c>
      <c r="D13800" s="2" t="s">
        <v>50450</v>
      </c>
    </row>
    <row r="13801" spans="1:4" x14ac:dyDescent="0.3">
      <c r="A13801" t="s">
        <v>13329</v>
      </c>
      <c r="B13801" t="s">
        <v>33632</v>
      </c>
      <c r="D13801" s="2" t="s">
        <v>47031</v>
      </c>
    </row>
    <row r="13802" spans="1:4" x14ac:dyDescent="0.3">
      <c r="A13802" t="s">
        <v>6533</v>
      </c>
      <c r="B13802" t="s">
        <v>33630</v>
      </c>
      <c r="C13802">
        <v>18.239999999999998</v>
      </c>
      <c r="D13802" s="2" t="s">
        <v>40233</v>
      </c>
    </row>
    <row r="13803" spans="1:4" x14ac:dyDescent="0.3">
      <c r="A13803" t="s">
        <v>29587</v>
      </c>
      <c r="B13803" t="s">
        <v>33630</v>
      </c>
      <c r="C13803">
        <v>20.7</v>
      </c>
      <c r="D13803" s="2" t="s">
        <v>63308</v>
      </c>
    </row>
    <row r="13804" spans="1:4" x14ac:dyDescent="0.3">
      <c r="A13804" t="s">
        <v>9455</v>
      </c>
      <c r="B13804" t="s">
        <v>33630</v>
      </c>
      <c r="D13804" s="2" t="s">
        <v>43155</v>
      </c>
    </row>
    <row r="13805" spans="1:4" x14ac:dyDescent="0.3">
      <c r="A13805" t="s">
        <v>10738</v>
      </c>
      <c r="B13805" t="s">
        <v>33630</v>
      </c>
      <c r="C13805">
        <v>7.5</v>
      </c>
      <c r="D13805" s="2" t="s">
        <v>44438</v>
      </c>
    </row>
    <row r="13806" spans="1:4" x14ac:dyDescent="0.3">
      <c r="A13806" t="s">
        <v>13668</v>
      </c>
      <c r="B13806" t="s">
        <v>33630</v>
      </c>
      <c r="D13806" s="2" t="s">
        <v>47371</v>
      </c>
    </row>
    <row r="13807" spans="1:4" x14ac:dyDescent="0.3">
      <c r="A13807" t="s">
        <v>33234</v>
      </c>
      <c r="B13807" t="s">
        <v>33630</v>
      </c>
      <c r="C13807">
        <v>15.15</v>
      </c>
      <c r="D13807" s="2" t="s">
        <v>66962</v>
      </c>
    </row>
    <row r="13808" spans="1:4" x14ac:dyDescent="0.3">
      <c r="A13808" t="s">
        <v>5600</v>
      </c>
      <c r="B13808" t="s">
        <v>33630</v>
      </c>
      <c r="C13808">
        <v>5.59</v>
      </c>
      <c r="D13808" s="2" t="s">
        <v>39299</v>
      </c>
    </row>
    <row r="13809" spans="1:4" x14ac:dyDescent="0.3">
      <c r="A13809" t="s">
        <v>4887</v>
      </c>
      <c r="B13809" t="s">
        <v>33630</v>
      </c>
      <c r="D13809" s="2" t="s">
        <v>38585</v>
      </c>
    </row>
    <row r="13810" spans="1:4" x14ac:dyDescent="0.3">
      <c r="A13810" t="s">
        <v>8635</v>
      </c>
      <c r="B13810" t="s">
        <v>33630</v>
      </c>
      <c r="C13810">
        <v>9.89</v>
      </c>
      <c r="D13810" s="2" t="s">
        <v>42335</v>
      </c>
    </row>
    <row r="13811" spans="1:4" x14ac:dyDescent="0.3">
      <c r="A13811" t="s">
        <v>9901</v>
      </c>
      <c r="B13811" t="s">
        <v>33630</v>
      </c>
      <c r="D13811" s="2" t="s">
        <v>43601</v>
      </c>
    </row>
    <row r="13812" spans="1:4" x14ac:dyDescent="0.3">
      <c r="A13812" t="s">
        <v>7956</v>
      </c>
      <c r="B13812" t="s">
        <v>33630</v>
      </c>
      <c r="D13812" s="2" t="s">
        <v>41656</v>
      </c>
    </row>
    <row r="13813" spans="1:4" x14ac:dyDescent="0.3">
      <c r="A13813" t="s">
        <v>5454</v>
      </c>
      <c r="B13813" t="s">
        <v>33630</v>
      </c>
      <c r="D13813" s="2" t="s">
        <v>39153</v>
      </c>
    </row>
    <row r="13814" spans="1:4" x14ac:dyDescent="0.3">
      <c r="A13814" t="s">
        <v>10943</v>
      </c>
      <c r="B13814" t="s">
        <v>33630</v>
      </c>
      <c r="C13814">
        <v>7.49</v>
      </c>
      <c r="D13814" s="2" t="s">
        <v>44643</v>
      </c>
    </row>
    <row r="13815" spans="1:4" x14ac:dyDescent="0.3">
      <c r="A13815" t="s">
        <v>7095</v>
      </c>
      <c r="B13815" t="s">
        <v>33630</v>
      </c>
      <c r="D13815" s="2" t="s">
        <v>40795</v>
      </c>
    </row>
    <row r="13816" spans="1:4" x14ac:dyDescent="0.3">
      <c r="A13816" t="s">
        <v>13988</v>
      </c>
      <c r="B13816" t="s">
        <v>33630</v>
      </c>
      <c r="D13816" s="2" t="s">
        <v>47691</v>
      </c>
    </row>
    <row r="13817" spans="1:4" x14ac:dyDescent="0.3">
      <c r="A13817" t="s">
        <v>24264</v>
      </c>
      <c r="B13817" t="s">
        <v>33630</v>
      </c>
      <c r="C13817">
        <v>5.79</v>
      </c>
      <c r="D13817" s="2" t="s">
        <v>57977</v>
      </c>
    </row>
    <row r="13818" spans="1:4" x14ac:dyDescent="0.3">
      <c r="A13818" t="s">
        <v>8510</v>
      </c>
      <c r="B13818" t="s">
        <v>33630</v>
      </c>
      <c r="D13818" s="2" t="s">
        <v>42210</v>
      </c>
    </row>
    <row r="13819" spans="1:4" x14ac:dyDescent="0.3">
      <c r="A13819" t="s">
        <v>8412</v>
      </c>
      <c r="B13819" t="s">
        <v>33630</v>
      </c>
      <c r="D13819" s="2" t="s">
        <v>42112</v>
      </c>
    </row>
    <row r="13820" spans="1:4" x14ac:dyDescent="0.3">
      <c r="A13820" t="s">
        <v>11325</v>
      </c>
      <c r="B13820" t="s">
        <v>33630</v>
      </c>
      <c r="D13820" s="2" t="s">
        <v>45025</v>
      </c>
    </row>
    <row r="13821" spans="1:4" x14ac:dyDescent="0.3">
      <c r="A13821" t="s">
        <v>6188</v>
      </c>
      <c r="B13821" t="s">
        <v>33630</v>
      </c>
      <c r="C13821">
        <v>11.96</v>
      </c>
      <c r="D13821" s="2" t="s">
        <v>39887</v>
      </c>
    </row>
    <row r="13822" spans="1:4" x14ac:dyDescent="0.3">
      <c r="A13822" t="s">
        <v>12616</v>
      </c>
      <c r="B13822" t="s">
        <v>33630</v>
      </c>
      <c r="C13822">
        <v>17.100000000000001</v>
      </c>
      <c r="D13822" s="2" t="s">
        <v>46318</v>
      </c>
    </row>
    <row r="13823" spans="1:4" x14ac:dyDescent="0.3">
      <c r="A13823" t="s">
        <v>31325</v>
      </c>
      <c r="B13823" t="s">
        <v>33630</v>
      </c>
      <c r="C13823">
        <v>8.44</v>
      </c>
      <c r="D13823" s="2" t="s">
        <v>65048</v>
      </c>
    </row>
    <row r="13824" spans="1:4" x14ac:dyDescent="0.3">
      <c r="A13824" t="s">
        <v>9890</v>
      </c>
      <c r="B13824" t="s">
        <v>33630</v>
      </c>
      <c r="D13824" s="2" t="s">
        <v>43590</v>
      </c>
    </row>
    <row r="13825" spans="1:4" x14ac:dyDescent="0.3">
      <c r="A13825" t="s">
        <v>8571</v>
      </c>
      <c r="B13825" t="s">
        <v>33630</v>
      </c>
      <c r="D13825" s="2" t="s">
        <v>42271</v>
      </c>
    </row>
    <row r="13826" spans="1:4" x14ac:dyDescent="0.3">
      <c r="A13826" t="s">
        <v>5069</v>
      </c>
      <c r="B13826" t="s">
        <v>33630</v>
      </c>
      <c r="D13826" s="2" t="s">
        <v>38767</v>
      </c>
    </row>
    <row r="13827" spans="1:4" x14ac:dyDescent="0.3">
      <c r="A13827" t="s">
        <v>25904</v>
      </c>
      <c r="B13827" t="s">
        <v>33630</v>
      </c>
      <c r="C13827">
        <v>3.05</v>
      </c>
      <c r="D13827" s="2" t="s">
        <v>59618</v>
      </c>
    </row>
    <row r="13828" spans="1:4" x14ac:dyDescent="0.3">
      <c r="A13828" t="s">
        <v>3478</v>
      </c>
      <c r="B13828" t="s">
        <v>33630</v>
      </c>
      <c r="D13828" s="2" t="s">
        <v>37175</v>
      </c>
    </row>
    <row r="13829" spans="1:4" x14ac:dyDescent="0.3">
      <c r="A13829" t="s">
        <v>28039</v>
      </c>
      <c r="B13829" t="s">
        <v>33630</v>
      </c>
      <c r="D13829" s="2" t="s">
        <v>61757</v>
      </c>
    </row>
    <row r="13830" spans="1:4" x14ac:dyDescent="0.3">
      <c r="A13830" t="s">
        <v>24893</v>
      </c>
      <c r="B13830" t="s">
        <v>33630</v>
      </c>
      <c r="D13830" s="2" t="s">
        <v>58606</v>
      </c>
    </row>
    <row r="13831" spans="1:4" x14ac:dyDescent="0.3">
      <c r="A13831" t="s">
        <v>27621</v>
      </c>
      <c r="B13831" t="s">
        <v>33680</v>
      </c>
      <c r="C13831">
        <v>175.5</v>
      </c>
      <c r="D13831" s="2" t="s">
        <v>61338</v>
      </c>
    </row>
    <row r="13832" spans="1:4" x14ac:dyDescent="0.3">
      <c r="A13832" t="s">
        <v>1682</v>
      </c>
      <c r="B13832" t="s">
        <v>33630</v>
      </c>
      <c r="C13832">
        <v>66.599999999999994</v>
      </c>
      <c r="D13832" s="2" t="s">
        <v>35377</v>
      </c>
    </row>
    <row r="13833" spans="1:4" x14ac:dyDescent="0.3">
      <c r="A13833" t="s">
        <v>16197</v>
      </c>
      <c r="B13833" t="s">
        <v>33632</v>
      </c>
      <c r="D13833" s="2" t="s">
        <v>49900</v>
      </c>
    </row>
    <row r="13834" spans="1:4" x14ac:dyDescent="0.3">
      <c r="A13834" t="s">
        <v>25933</v>
      </c>
      <c r="B13834" t="s">
        <v>33633</v>
      </c>
      <c r="D13834" s="2" t="s">
        <v>59647</v>
      </c>
    </row>
    <row r="13835" spans="1:4" x14ac:dyDescent="0.3">
      <c r="A13835" t="s">
        <v>19081</v>
      </c>
      <c r="B13835" t="s">
        <v>33628</v>
      </c>
      <c r="C13835">
        <v>0.55000000000000004</v>
      </c>
      <c r="D13835" s="2" t="s">
        <v>52787</v>
      </c>
    </row>
    <row r="13836" spans="1:4" x14ac:dyDescent="0.3">
      <c r="A13836" t="s">
        <v>14906</v>
      </c>
      <c r="B13836" t="s">
        <v>33628</v>
      </c>
      <c r="C13836">
        <v>1.26</v>
      </c>
      <c r="D13836" s="2" t="s">
        <v>48609</v>
      </c>
    </row>
    <row r="13837" spans="1:4" x14ac:dyDescent="0.3">
      <c r="A13837" t="s">
        <v>13519</v>
      </c>
      <c r="B13837" t="s">
        <v>33633</v>
      </c>
      <c r="D13837" s="2" t="s">
        <v>47222</v>
      </c>
    </row>
    <row r="13838" spans="1:4" x14ac:dyDescent="0.3">
      <c r="A13838" t="s">
        <v>9760</v>
      </c>
      <c r="B13838" t="s">
        <v>33633</v>
      </c>
      <c r="D13838" s="2" t="s">
        <v>43460</v>
      </c>
    </row>
    <row r="13839" spans="1:4" x14ac:dyDescent="0.3">
      <c r="A13839" t="s">
        <v>21364</v>
      </c>
      <c r="B13839" t="s">
        <v>33633</v>
      </c>
      <c r="C13839">
        <v>13.4</v>
      </c>
      <c r="D13839" s="2" t="s">
        <v>55074</v>
      </c>
    </row>
    <row r="13840" spans="1:4" x14ac:dyDescent="0.3">
      <c r="A13840" t="s">
        <v>17034</v>
      </c>
      <c r="B13840" t="s">
        <v>33627</v>
      </c>
      <c r="C13840">
        <v>3.46</v>
      </c>
      <c r="D13840" s="2" t="s">
        <v>50737</v>
      </c>
    </row>
    <row r="13841" spans="1:4" x14ac:dyDescent="0.3">
      <c r="A13841" t="s">
        <v>31457</v>
      </c>
      <c r="B13841" t="s">
        <v>33639</v>
      </c>
      <c r="C13841">
        <v>0.11</v>
      </c>
      <c r="D13841" s="2" t="s">
        <v>65181</v>
      </c>
    </row>
    <row r="13842" spans="1:4" x14ac:dyDescent="0.3">
      <c r="A13842" t="s">
        <v>23196</v>
      </c>
      <c r="B13842" t="s">
        <v>33631</v>
      </c>
      <c r="C13842">
        <v>61.6</v>
      </c>
      <c r="D13842" s="2" t="s">
        <v>56908</v>
      </c>
    </row>
    <row r="13843" spans="1:4" x14ac:dyDescent="0.3">
      <c r="A13843" t="s">
        <v>23196</v>
      </c>
      <c r="B13843" t="s">
        <v>33631</v>
      </c>
      <c r="C13843">
        <v>60.6</v>
      </c>
      <c r="D13843" s="2" t="s">
        <v>56908</v>
      </c>
    </row>
    <row r="13844" spans="1:4" x14ac:dyDescent="0.3">
      <c r="A13844" t="s">
        <v>14428</v>
      </c>
      <c r="B13844" t="s">
        <v>33645</v>
      </c>
      <c r="C13844">
        <v>3.7450000000000001</v>
      </c>
      <c r="D13844" s="2" t="s">
        <v>48131</v>
      </c>
    </row>
    <row r="13845" spans="1:4" x14ac:dyDescent="0.3">
      <c r="A13845" t="s">
        <v>22935</v>
      </c>
      <c r="B13845" t="s">
        <v>33627</v>
      </c>
      <c r="C13845">
        <v>32</v>
      </c>
      <c r="D13845" s="2" t="s">
        <v>56647</v>
      </c>
    </row>
    <row r="13846" spans="1:4" x14ac:dyDescent="0.3">
      <c r="A13846" t="s">
        <v>30737</v>
      </c>
      <c r="B13846" t="s">
        <v>33639</v>
      </c>
      <c r="C13846">
        <v>0.12</v>
      </c>
      <c r="D13846" s="2" t="s">
        <v>64460</v>
      </c>
    </row>
    <row r="13847" spans="1:4" x14ac:dyDescent="0.3">
      <c r="A13847" t="s">
        <v>23994</v>
      </c>
      <c r="B13847" t="s">
        <v>33680</v>
      </c>
      <c r="C13847">
        <v>400</v>
      </c>
      <c r="D13847" s="2" t="s">
        <v>57707</v>
      </c>
    </row>
    <row r="13848" spans="1:4" x14ac:dyDescent="0.3">
      <c r="A13848" t="s">
        <v>973</v>
      </c>
      <c r="B13848" t="s">
        <v>33627</v>
      </c>
      <c r="C13848">
        <v>12.97</v>
      </c>
      <c r="D13848" s="2" t="s">
        <v>34667</v>
      </c>
    </row>
    <row r="13849" spans="1:4" x14ac:dyDescent="0.3">
      <c r="A13849" t="s">
        <v>1506</v>
      </c>
      <c r="B13849" t="s">
        <v>33627</v>
      </c>
      <c r="C13849">
        <v>205.01</v>
      </c>
      <c r="D13849" s="2" t="s">
        <v>35200</v>
      </c>
    </row>
    <row r="13850" spans="1:4" x14ac:dyDescent="0.3">
      <c r="A13850" t="s">
        <v>24519</v>
      </c>
      <c r="B13850" t="s">
        <v>33627</v>
      </c>
      <c r="C13850">
        <v>1.0999999999999999E-2</v>
      </c>
      <c r="D13850" s="2" t="s">
        <v>58232</v>
      </c>
    </row>
    <row r="13851" spans="1:4" x14ac:dyDescent="0.3">
      <c r="A13851" t="s">
        <v>2440</v>
      </c>
      <c r="B13851" t="s">
        <v>33627</v>
      </c>
      <c r="C13851">
        <v>20.350000000000001</v>
      </c>
      <c r="D13851" s="2" t="s">
        <v>36137</v>
      </c>
    </row>
    <row r="13852" spans="1:4" x14ac:dyDescent="0.3">
      <c r="A13852" t="s">
        <v>19428</v>
      </c>
      <c r="B13852" t="s">
        <v>33632</v>
      </c>
      <c r="D13852" s="2" t="s">
        <v>53134</v>
      </c>
    </row>
    <row r="13853" spans="1:4" x14ac:dyDescent="0.3">
      <c r="A13853" t="s">
        <v>4346</v>
      </c>
      <c r="B13853" t="s">
        <v>33630</v>
      </c>
      <c r="D13853" s="2" t="s">
        <v>38043</v>
      </c>
    </row>
    <row r="13854" spans="1:4" x14ac:dyDescent="0.3">
      <c r="A13854" t="s">
        <v>10031</v>
      </c>
      <c r="B13854" t="s">
        <v>33632</v>
      </c>
      <c r="D13854" s="2" t="s">
        <v>43731</v>
      </c>
    </row>
    <row r="13855" spans="1:4" x14ac:dyDescent="0.3">
      <c r="A13855" t="s">
        <v>11473</v>
      </c>
      <c r="B13855" t="s">
        <v>33632</v>
      </c>
      <c r="D13855" s="2" t="s">
        <v>45173</v>
      </c>
    </row>
    <row r="13856" spans="1:4" x14ac:dyDescent="0.3">
      <c r="A13856" t="s">
        <v>13862</v>
      </c>
      <c r="B13856" t="s">
        <v>33655</v>
      </c>
      <c r="D13856" s="2" t="s">
        <v>47565</v>
      </c>
    </row>
    <row r="13857" spans="1:4" x14ac:dyDescent="0.3">
      <c r="A13857" t="s">
        <v>29191</v>
      </c>
      <c r="B13857" t="s">
        <v>33647</v>
      </c>
      <c r="C13857">
        <v>0.78</v>
      </c>
      <c r="D13857" s="2" t="s">
        <v>62912</v>
      </c>
    </row>
    <row r="13858" spans="1:4" x14ac:dyDescent="0.3">
      <c r="A13858" t="s">
        <v>26977</v>
      </c>
      <c r="B13858" t="s">
        <v>33675</v>
      </c>
      <c r="D13858" s="2" t="s">
        <v>60693</v>
      </c>
    </row>
    <row r="13859" spans="1:4" x14ac:dyDescent="0.3">
      <c r="A13859" t="s">
        <v>12626</v>
      </c>
      <c r="B13859" t="s">
        <v>33627</v>
      </c>
      <c r="C13859">
        <v>38.53</v>
      </c>
      <c r="D13859" s="2" t="s">
        <v>46328</v>
      </c>
    </row>
    <row r="13860" spans="1:4" x14ac:dyDescent="0.3">
      <c r="A13860" t="s">
        <v>6346</v>
      </c>
      <c r="B13860" t="s">
        <v>33627</v>
      </c>
      <c r="C13860">
        <v>47.45</v>
      </c>
      <c r="D13860" s="2" t="s">
        <v>40046</v>
      </c>
    </row>
    <row r="13861" spans="1:4" x14ac:dyDescent="0.3">
      <c r="A13861" t="s">
        <v>28734</v>
      </c>
      <c r="B13861" t="s">
        <v>33664</v>
      </c>
      <c r="C13861">
        <v>0.2</v>
      </c>
      <c r="D13861" s="2" t="s">
        <v>62454</v>
      </c>
    </row>
    <row r="13862" spans="1:4" x14ac:dyDescent="0.3">
      <c r="A13862" t="s">
        <v>17128</v>
      </c>
      <c r="B13862" t="s">
        <v>33628</v>
      </c>
      <c r="C13862">
        <v>0.23</v>
      </c>
      <c r="D13862" s="2" t="s">
        <v>50831</v>
      </c>
    </row>
    <row r="13863" spans="1:4" x14ac:dyDescent="0.3">
      <c r="A13863" t="s">
        <v>1307</v>
      </c>
      <c r="B13863" t="s">
        <v>33639</v>
      </c>
      <c r="C13863">
        <v>13.55</v>
      </c>
      <c r="D13863" s="2" t="s">
        <v>35001</v>
      </c>
    </row>
    <row r="13864" spans="1:4" x14ac:dyDescent="0.3">
      <c r="A13864" t="s">
        <v>2277</v>
      </c>
      <c r="B13864" t="s">
        <v>33653</v>
      </c>
      <c r="C13864">
        <v>85.24</v>
      </c>
      <c r="D13864" s="2" t="s">
        <v>35973</v>
      </c>
    </row>
    <row r="13865" spans="1:4" x14ac:dyDescent="0.3">
      <c r="A13865" t="s">
        <v>17087</v>
      </c>
      <c r="B13865" t="s">
        <v>33632</v>
      </c>
      <c r="D13865" s="2" t="s">
        <v>50790</v>
      </c>
    </row>
    <row r="13866" spans="1:4" x14ac:dyDescent="0.3">
      <c r="A13866" t="s">
        <v>14707</v>
      </c>
      <c r="B13866" t="s">
        <v>33639</v>
      </c>
      <c r="C13866">
        <v>2.2999999999999998</v>
      </c>
      <c r="D13866" s="2" t="s">
        <v>48410</v>
      </c>
    </row>
    <row r="13867" spans="1:4" x14ac:dyDescent="0.3">
      <c r="A13867" t="s">
        <v>4455</v>
      </c>
      <c r="B13867" t="s">
        <v>33647</v>
      </c>
      <c r="C13867">
        <v>0.23</v>
      </c>
      <c r="D13867" s="2" t="s">
        <v>38153</v>
      </c>
    </row>
    <row r="13868" spans="1:4" x14ac:dyDescent="0.3">
      <c r="A13868" t="s">
        <v>5992</v>
      </c>
      <c r="B13868" t="s">
        <v>33628</v>
      </c>
      <c r="C13868">
        <v>1.94</v>
      </c>
      <c r="D13868" s="2" t="s">
        <v>39691</v>
      </c>
    </row>
    <row r="13869" spans="1:4" x14ac:dyDescent="0.3">
      <c r="A13869" t="s">
        <v>26970</v>
      </c>
      <c r="B13869" t="s">
        <v>33627</v>
      </c>
      <c r="D13869" s="2" t="s">
        <v>60686</v>
      </c>
    </row>
    <row r="13870" spans="1:4" x14ac:dyDescent="0.3">
      <c r="A13870" t="s">
        <v>17279</v>
      </c>
      <c r="B13870" t="s">
        <v>33627</v>
      </c>
      <c r="C13870">
        <v>2.89</v>
      </c>
      <c r="D13870" s="2" t="s">
        <v>50982</v>
      </c>
    </row>
    <row r="13871" spans="1:4" x14ac:dyDescent="0.3">
      <c r="A13871" t="s">
        <v>16984</v>
      </c>
      <c r="B13871" t="s">
        <v>33632</v>
      </c>
      <c r="D13871" s="2" t="s">
        <v>50687</v>
      </c>
    </row>
    <row r="13872" spans="1:4" x14ac:dyDescent="0.3">
      <c r="A13872" t="s">
        <v>13274</v>
      </c>
      <c r="B13872" t="s">
        <v>33632</v>
      </c>
      <c r="D13872" s="2" t="s">
        <v>46976</v>
      </c>
    </row>
    <row r="13873" spans="1:4" x14ac:dyDescent="0.3">
      <c r="A13873" t="s">
        <v>16150</v>
      </c>
      <c r="B13873" t="s">
        <v>33632</v>
      </c>
      <c r="D13873" s="2" t="s">
        <v>49853</v>
      </c>
    </row>
    <row r="13874" spans="1:4" x14ac:dyDescent="0.3">
      <c r="A13874" t="s">
        <v>2538</v>
      </c>
      <c r="B13874" t="s">
        <v>33627</v>
      </c>
      <c r="C13874">
        <v>21.51</v>
      </c>
      <c r="D13874" s="2" t="s">
        <v>36235</v>
      </c>
    </row>
    <row r="13875" spans="1:4" x14ac:dyDescent="0.3">
      <c r="A13875" t="s">
        <v>25906</v>
      </c>
      <c r="B13875" t="s">
        <v>33680</v>
      </c>
      <c r="C13875">
        <v>2.8</v>
      </c>
      <c r="D13875" s="2" t="s">
        <v>59620</v>
      </c>
    </row>
    <row r="13876" spans="1:4" x14ac:dyDescent="0.3">
      <c r="A13876" t="s">
        <v>26382</v>
      </c>
      <c r="B13876" t="s">
        <v>33642</v>
      </c>
      <c r="C13876">
        <v>58</v>
      </c>
      <c r="D13876" s="2" t="s">
        <v>60097</v>
      </c>
    </row>
    <row r="13877" spans="1:4" x14ac:dyDescent="0.3">
      <c r="A13877" t="s">
        <v>27118</v>
      </c>
      <c r="B13877" t="s">
        <v>33633</v>
      </c>
      <c r="C13877">
        <v>22.3</v>
      </c>
      <c r="D13877" s="2" t="s">
        <v>60834</v>
      </c>
    </row>
    <row r="13878" spans="1:4" x14ac:dyDescent="0.3">
      <c r="A13878" t="s">
        <v>17057</v>
      </c>
      <c r="B13878" t="s">
        <v>33636</v>
      </c>
      <c r="C13878">
        <v>14.2</v>
      </c>
      <c r="D13878" s="2" t="s">
        <v>50760</v>
      </c>
    </row>
    <row r="13879" spans="1:4" x14ac:dyDescent="0.3">
      <c r="A13879" t="s">
        <v>7455</v>
      </c>
      <c r="B13879" t="s">
        <v>33630</v>
      </c>
      <c r="D13879" s="2" t="s">
        <v>41155</v>
      </c>
    </row>
    <row r="13880" spans="1:4" x14ac:dyDescent="0.3">
      <c r="A13880" t="s">
        <v>28726</v>
      </c>
      <c r="B13880" t="s">
        <v>33650</v>
      </c>
      <c r="D13880" s="2" t="s">
        <v>62446</v>
      </c>
    </row>
    <row r="13881" spans="1:4" x14ac:dyDescent="0.3">
      <c r="A13881" t="s">
        <v>15329</v>
      </c>
      <c r="B13881" t="s">
        <v>33633</v>
      </c>
      <c r="D13881" s="2" t="s">
        <v>49032</v>
      </c>
    </row>
    <row r="13882" spans="1:4" x14ac:dyDescent="0.3">
      <c r="A13882" t="s">
        <v>24363</v>
      </c>
      <c r="B13882" t="s">
        <v>33647</v>
      </c>
      <c r="C13882">
        <v>0.31</v>
      </c>
      <c r="D13882" s="2" t="s">
        <v>58076</v>
      </c>
    </row>
    <row r="13883" spans="1:4" x14ac:dyDescent="0.3">
      <c r="A13883" t="s">
        <v>17162</v>
      </c>
      <c r="B13883" t="s">
        <v>33632</v>
      </c>
      <c r="D13883" s="2" t="s">
        <v>50865</v>
      </c>
    </row>
    <row r="13884" spans="1:4" x14ac:dyDescent="0.3">
      <c r="A13884" t="s">
        <v>31126</v>
      </c>
      <c r="B13884" t="s">
        <v>33632</v>
      </c>
      <c r="D13884" s="2" t="s">
        <v>64849</v>
      </c>
    </row>
    <row r="13885" spans="1:4" x14ac:dyDescent="0.3">
      <c r="A13885" t="s">
        <v>17004</v>
      </c>
      <c r="B13885" t="s">
        <v>33632</v>
      </c>
      <c r="D13885" s="2" t="s">
        <v>50707</v>
      </c>
    </row>
    <row r="13886" spans="1:4" x14ac:dyDescent="0.3">
      <c r="A13886" t="s">
        <v>18041</v>
      </c>
      <c r="B13886" t="s">
        <v>33632</v>
      </c>
      <c r="D13886" s="2" t="s">
        <v>51744</v>
      </c>
    </row>
    <row r="13887" spans="1:4" x14ac:dyDescent="0.3">
      <c r="A13887" t="s">
        <v>8176</v>
      </c>
      <c r="B13887" t="s">
        <v>33632</v>
      </c>
      <c r="D13887" s="2" t="s">
        <v>41876</v>
      </c>
    </row>
    <row r="13888" spans="1:4" x14ac:dyDescent="0.3">
      <c r="A13888" t="s">
        <v>16859</v>
      </c>
      <c r="B13888" t="s">
        <v>33632</v>
      </c>
      <c r="D13888" s="2" t="s">
        <v>50562</v>
      </c>
    </row>
    <row r="13889" spans="1:4" x14ac:dyDescent="0.3">
      <c r="A13889" t="s">
        <v>25404</v>
      </c>
      <c r="B13889" t="s">
        <v>33632</v>
      </c>
      <c r="D13889" s="2" t="s">
        <v>59117</v>
      </c>
    </row>
    <row r="13890" spans="1:4" x14ac:dyDescent="0.3">
      <c r="A13890" t="s">
        <v>14599</v>
      </c>
      <c r="B13890" t="s">
        <v>33632</v>
      </c>
      <c r="D13890" s="2" t="s">
        <v>48302</v>
      </c>
    </row>
    <row r="13891" spans="1:4" x14ac:dyDescent="0.3">
      <c r="A13891" t="s">
        <v>8991</v>
      </c>
      <c r="B13891" t="s">
        <v>33634</v>
      </c>
      <c r="C13891">
        <v>2140</v>
      </c>
      <c r="D13891" s="2" t="s">
        <v>42691</v>
      </c>
    </row>
    <row r="13892" spans="1:4" x14ac:dyDescent="0.3">
      <c r="A13892" t="s">
        <v>17975</v>
      </c>
      <c r="B13892" t="s">
        <v>33634</v>
      </c>
      <c r="C13892">
        <v>296</v>
      </c>
      <c r="D13892" s="2" t="s">
        <v>51678</v>
      </c>
    </row>
    <row r="13893" spans="1:4" x14ac:dyDescent="0.3">
      <c r="A13893" t="s">
        <v>1583</v>
      </c>
      <c r="B13893" t="s">
        <v>33627</v>
      </c>
      <c r="C13893">
        <v>77.540000000000006</v>
      </c>
      <c r="D13893" s="2" t="s">
        <v>35277</v>
      </c>
    </row>
    <row r="13894" spans="1:4" x14ac:dyDescent="0.3">
      <c r="A13894" t="s">
        <v>5153</v>
      </c>
      <c r="B13894" t="s">
        <v>33630</v>
      </c>
      <c r="D13894" s="2" t="s">
        <v>38851</v>
      </c>
    </row>
    <row r="13895" spans="1:4" x14ac:dyDescent="0.3">
      <c r="A13895" t="s">
        <v>31211</v>
      </c>
      <c r="B13895" t="s">
        <v>33628</v>
      </c>
      <c r="C13895">
        <v>0.03</v>
      </c>
      <c r="D13895" s="2" t="s">
        <v>64934</v>
      </c>
    </row>
    <row r="13896" spans="1:4" x14ac:dyDescent="0.3">
      <c r="A13896" t="s">
        <v>22306</v>
      </c>
      <c r="B13896" t="s">
        <v>33635</v>
      </c>
      <c r="C13896">
        <v>0.1066</v>
      </c>
      <c r="D13896" s="2" t="s">
        <v>56017</v>
      </c>
    </row>
    <row r="13897" spans="1:4" x14ac:dyDescent="0.3">
      <c r="A13897" t="s">
        <v>26994</v>
      </c>
      <c r="B13897" t="s">
        <v>33633</v>
      </c>
      <c r="C13897">
        <v>28</v>
      </c>
      <c r="D13897" s="2" t="s">
        <v>60710</v>
      </c>
    </row>
    <row r="13898" spans="1:4" x14ac:dyDescent="0.3">
      <c r="A13898" t="s">
        <v>14109</v>
      </c>
      <c r="B13898" t="s">
        <v>33628</v>
      </c>
      <c r="C13898">
        <v>0.35</v>
      </c>
      <c r="D13898" s="2" t="s">
        <v>47812</v>
      </c>
    </row>
    <row r="13899" spans="1:4" x14ac:dyDescent="0.3">
      <c r="A13899" t="s">
        <v>31873</v>
      </c>
      <c r="B13899" t="s">
        <v>33664</v>
      </c>
      <c r="C13899">
        <v>0.31</v>
      </c>
      <c r="D13899" s="2" t="s">
        <v>65597</v>
      </c>
    </row>
    <row r="13900" spans="1:4" x14ac:dyDescent="0.3">
      <c r="A13900" t="s">
        <v>32764</v>
      </c>
      <c r="B13900" t="s">
        <v>33631</v>
      </c>
      <c r="C13900">
        <v>77</v>
      </c>
      <c r="D13900" s="2" t="s">
        <v>66492</v>
      </c>
    </row>
    <row r="13901" spans="1:4" x14ac:dyDescent="0.3">
      <c r="A13901" t="s">
        <v>1317</v>
      </c>
      <c r="B13901" t="s">
        <v>33639</v>
      </c>
      <c r="C13901">
        <v>22.28</v>
      </c>
      <c r="D13901" s="2" t="s">
        <v>35011</v>
      </c>
    </row>
    <row r="13902" spans="1:4" x14ac:dyDescent="0.3">
      <c r="A13902" t="s">
        <v>33065</v>
      </c>
      <c r="B13902" t="s">
        <v>33635</v>
      </c>
      <c r="C13902">
        <v>56</v>
      </c>
      <c r="D13902" s="2" t="s">
        <v>66793</v>
      </c>
    </row>
    <row r="13903" spans="1:4" x14ac:dyDescent="0.3">
      <c r="A13903" t="s">
        <v>27084</v>
      </c>
      <c r="B13903" t="s">
        <v>33627</v>
      </c>
      <c r="C13903">
        <v>2.0000000000000001E-4</v>
      </c>
      <c r="D13903" s="2" t="s">
        <v>60800</v>
      </c>
    </row>
    <row r="13904" spans="1:4" x14ac:dyDescent="0.3">
      <c r="A13904" t="s">
        <v>14315</v>
      </c>
      <c r="B13904" t="s">
        <v>33639</v>
      </c>
      <c r="C13904">
        <v>12.1</v>
      </c>
      <c r="D13904" s="2" t="s">
        <v>48018</v>
      </c>
    </row>
    <row r="13905" spans="1:4" x14ac:dyDescent="0.3">
      <c r="A13905" t="s">
        <v>33275</v>
      </c>
      <c r="B13905" t="s">
        <v>33627</v>
      </c>
      <c r="C13905">
        <v>1.25</v>
      </c>
      <c r="D13905" s="2" t="s">
        <v>67003</v>
      </c>
    </row>
    <row r="13906" spans="1:4" x14ac:dyDescent="0.3">
      <c r="A13906" t="s">
        <v>22698</v>
      </c>
      <c r="B13906" t="s">
        <v>33639</v>
      </c>
      <c r="C13906">
        <v>1.4999999999999999E-2</v>
      </c>
      <c r="D13906" s="2" t="s">
        <v>56410</v>
      </c>
    </row>
    <row r="13907" spans="1:4" x14ac:dyDescent="0.3">
      <c r="A13907" t="s">
        <v>15217</v>
      </c>
      <c r="B13907" t="s">
        <v>33647</v>
      </c>
      <c r="C13907">
        <v>0.21</v>
      </c>
      <c r="D13907" s="2" t="s">
        <v>48920</v>
      </c>
    </row>
    <row r="13908" spans="1:4" x14ac:dyDescent="0.3">
      <c r="A13908" t="s">
        <v>10374</v>
      </c>
      <c r="B13908" t="s">
        <v>33630</v>
      </c>
      <c r="C13908">
        <v>13.13</v>
      </c>
      <c r="D13908" s="2" t="s">
        <v>44074</v>
      </c>
    </row>
    <row r="13909" spans="1:4" x14ac:dyDescent="0.3">
      <c r="A13909" t="s">
        <v>13541</v>
      </c>
      <c r="B13909" t="s">
        <v>33632</v>
      </c>
      <c r="D13909" s="2" t="s">
        <v>47244</v>
      </c>
    </row>
    <row r="13910" spans="1:4" x14ac:dyDescent="0.3">
      <c r="A13910" t="s">
        <v>21373</v>
      </c>
      <c r="B13910" t="s">
        <v>33634</v>
      </c>
      <c r="C13910">
        <v>1411</v>
      </c>
      <c r="D13910" s="2" t="s">
        <v>55083</v>
      </c>
    </row>
    <row r="13911" spans="1:4" x14ac:dyDescent="0.3">
      <c r="A13911" t="s">
        <v>10101</v>
      </c>
      <c r="B13911" t="s">
        <v>33632</v>
      </c>
      <c r="D13911" s="2" t="s">
        <v>43801</v>
      </c>
    </row>
    <row r="13912" spans="1:4" x14ac:dyDescent="0.3">
      <c r="A13912" t="s">
        <v>11081</v>
      </c>
      <c r="B13912" t="s">
        <v>33632</v>
      </c>
      <c r="D13912" s="2" t="s">
        <v>44781</v>
      </c>
    </row>
    <row r="13913" spans="1:4" x14ac:dyDescent="0.3">
      <c r="A13913" t="s">
        <v>5383</v>
      </c>
      <c r="B13913" t="s">
        <v>33632</v>
      </c>
      <c r="D13913" s="2" t="s">
        <v>39081</v>
      </c>
    </row>
    <row r="13914" spans="1:4" x14ac:dyDescent="0.3">
      <c r="A13914" t="s">
        <v>12325</v>
      </c>
      <c r="B13914" t="s">
        <v>33632</v>
      </c>
      <c r="D13914" s="2" t="s">
        <v>46027</v>
      </c>
    </row>
    <row r="13915" spans="1:4" x14ac:dyDescent="0.3">
      <c r="A13915" t="s">
        <v>16146</v>
      </c>
      <c r="B13915" t="s">
        <v>33632</v>
      </c>
      <c r="D13915" s="2" t="s">
        <v>49849</v>
      </c>
    </row>
    <row r="13916" spans="1:4" x14ac:dyDescent="0.3">
      <c r="A13916" t="s">
        <v>18034</v>
      </c>
      <c r="B13916" t="s">
        <v>33632</v>
      </c>
      <c r="D13916" s="2" t="s">
        <v>51737</v>
      </c>
    </row>
    <row r="13917" spans="1:4" x14ac:dyDescent="0.3">
      <c r="A13917" t="s">
        <v>9087</v>
      </c>
      <c r="B13917" t="s">
        <v>33632</v>
      </c>
      <c r="D13917" s="2" t="s">
        <v>42787</v>
      </c>
    </row>
    <row r="13918" spans="1:4" x14ac:dyDescent="0.3">
      <c r="A13918" t="s">
        <v>19797</v>
      </c>
      <c r="B13918" t="s">
        <v>33634</v>
      </c>
      <c r="C13918">
        <v>442</v>
      </c>
      <c r="D13918" s="2" t="s">
        <v>53503</v>
      </c>
    </row>
    <row r="13919" spans="1:4" x14ac:dyDescent="0.3">
      <c r="A13919" t="s">
        <v>2469</v>
      </c>
      <c r="B13919" t="s">
        <v>33641</v>
      </c>
      <c r="C13919">
        <v>28.73</v>
      </c>
      <c r="D13919" s="2" t="s">
        <v>36166</v>
      </c>
    </row>
    <row r="13920" spans="1:4" x14ac:dyDescent="0.3">
      <c r="A13920" t="s">
        <v>25359</v>
      </c>
      <c r="B13920" t="s">
        <v>33639</v>
      </c>
      <c r="C13920">
        <v>2.5000000000000001E-2</v>
      </c>
      <c r="D13920" s="2" t="s">
        <v>59072</v>
      </c>
    </row>
    <row r="13921" spans="1:4" x14ac:dyDescent="0.3">
      <c r="A13921" t="s">
        <v>22774</v>
      </c>
      <c r="B13921" t="s">
        <v>33627</v>
      </c>
      <c r="D13921" s="2" t="s">
        <v>56486</v>
      </c>
    </row>
    <row r="13922" spans="1:4" x14ac:dyDescent="0.3">
      <c r="A13922" t="s">
        <v>26345</v>
      </c>
      <c r="B13922" t="s">
        <v>33627</v>
      </c>
      <c r="C13922">
        <v>7.3000000000000001E-3</v>
      </c>
      <c r="D13922" s="2" t="s">
        <v>60060</v>
      </c>
    </row>
    <row r="13923" spans="1:4" x14ac:dyDescent="0.3">
      <c r="A13923" t="s">
        <v>27400</v>
      </c>
      <c r="B13923" t="s">
        <v>33696</v>
      </c>
      <c r="D13923" s="2" t="s">
        <v>61117</v>
      </c>
    </row>
    <row r="13924" spans="1:4" x14ac:dyDescent="0.3">
      <c r="A13924" t="s">
        <v>5337</v>
      </c>
      <c r="B13924" t="s">
        <v>33636</v>
      </c>
      <c r="C13924">
        <v>198.8</v>
      </c>
      <c r="D13924" s="2" t="s">
        <v>39035</v>
      </c>
    </row>
    <row r="13925" spans="1:4" x14ac:dyDescent="0.3">
      <c r="A13925" t="s">
        <v>28966</v>
      </c>
      <c r="B13925" t="s">
        <v>33629</v>
      </c>
      <c r="C13925">
        <v>4500</v>
      </c>
      <c r="D13925" s="2" t="s">
        <v>62687</v>
      </c>
    </row>
    <row r="13926" spans="1:4" x14ac:dyDescent="0.3">
      <c r="A13926" t="s">
        <v>25477</v>
      </c>
      <c r="B13926" t="s">
        <v>33627</v>
      </c>
      <c r="C13926">
        <v>6.9999999999999999E-4</v>
      </c>
      <c r="D13926" s="2" t="s">
        <v>59190</v>
      </c>
    </row>
    <row r="13927" spans="1:4" x14ac:dyDescent="0.3">
      <c r="A13927" t="s">
        <v>5851</v>
      </c>
      <c r="B13927" t="s">
        <v>33640</v>
      </c>
      <c r="C13927">
        <v>69</v>
      </c>
      <c r="D13927" s="2" t="s">
        <v>39550</v>
      </c>
    </row>
    <row r="13928" spans="1:4" x14ac:dyDescent="0.3">
      <c r="A13928" t="s">
        <v>18510</v>
      </c>
      <c r="B13928" t="s">
        <v>33627</v>
      </c>
      <c r="C13928">
        <v>4.41</v>
      </c>
      <c r="D13928" s="2" t="s">
        <v>52213</v>
      </c>
    </row>
    <row r="13929" spans="1:4" x14ac:dyDescent="0.3">
      <c r="A13929" t="s">
        <v>21222</v>
      </c>
      <c r="B13929" t="s">
        <v>33636</v>
      </c>
      <c r="C13929">
        <v>3.2</v>
      </c>
      <c r="D13929" s="2" t="s">
        <v>54932</v>
      </c>
    </row>
    <row r="13930" spans="1:4" x14ac:dyDescent="0.3">
      <c r="A13930" t="s">
        <v>2114</v>
      </c>
      <c r="B13930" t="s">
        <v>33628</v>
      </c>
      <c r="C13930">
        <v>42</v>
      </c>
      <c r="D13930" s="2" t="s">
        <v>35809</v>
      </c>
    </row>
    <row r="13931" spans="1:4" x14ac:dyDescent="0.3">
      <c r="A13931" t="s">
        <v>21557</v>
      </c>
      <c r="B13931" t="s">
        <v>33632</v>
      </c>
      <c r="D13931" s="2" t="s">
        <v>55268</v>
      </c>
    </row>
    <row r="13932" spans="1:4" x14ac:dyDescent="0.3">
      <c r="A13932" t="s">
        <v>7423</v>
      </c>
      <c r="B13932" t="s">
        <v>33627</v>
      </c>
      <c r="C13932">
        <v>49.71</v>
      </c>
      <c r="D13932" s="2" t="s">
        <v>41123</v>
      </c>
    </row>
    <row r="13933" spans="1:4" x14ac:dyDescent="0.3">
      <c r="A13933" t="s">
        <v>3858</v>
      </c>
      <c r="B13933" t="s">
        <v>33630</v>
      </c>
      <c r="D13933" s="2" t="s">
        <v>37555</v>
      </c>
    </row>
    <row r="13934" spans="1:4" x14ac:dyDescent="0.3">
      <c r="A13934" t="s">
        <v>19333</v>
      </c>
      <c r="B13934" t="s">
        <v>33632</v>
      </c>
      <c r="D13934" s="2" t="s">
        <v>53039</v>
      </c>
    </row>
    <row r="13935" spans="1:4" x14ac:dyDescent="0.3">
      <c r="A13935" t="s">
        <v>15361</v>
      </c>
      <c r="B13935" t="s">
        <v>33632</v>
      </c>
      <c r="D13935" s="2" t="s">
        <v>49064</v>
      </c>
    </row>
    <row r="13936" spans="1:4" x14ac:dyDescent="0.3">
      <c r="A13936" t="s">
        <v>9518</v>
      </c>
      <c r="B13936" t="s">
        <v>33632</v>
      </c>
      <c r="D13936" s="2" t="s">
        <v>43218</v>
      </c>
    </row>
    <row r="13937" spans="1:4" x14ac:dyDescent="0.3">
      <c r="A13937" t="s">
        <v>8057</v>
      </c>
      <c r="B13937" t="s">
        <v>33632</v>
      </c>
      <c r="D13937" s="2" t="s">
        <v>41757</v>
      </c>
    </row>
    <row r="13938" spans="1:4" x14ac:dyDescent="0.3">
      <c r="A13938" t="s">
        <v>12859</v>
      </c>
      <c r="B13938" t="s">
        <v>33632</v>
      </c>
      <c r="D13938" s="2" t="s">
        <v>46561</v>
      </c>
    </row>
    <row r="13939" spans="1:4" x14ac:dyDescent="0.3">
      <c r="A13939" t="s">
        <v>16246</v>
      </c>
      <c r="B13939" t="s">
        <v>33632</v>
      </c>
      <c r="D13939" s="2" t="s">
        <v>49949</v>
      </c>
    </row>
    <row r="13940" spans="1:4" x14ac:dyDescent="0.3">
      <c r="A13940" t="s">
        <v>4789</v>
      </c>
      <c r="B13940" t="s">
        <v>33632</v>
      </c>
      <c r="D13940" s="2" t="s">
        <v>38487</v>
      </c>
    </row>
    <row r="13941" spans="1:4" x14ac:dyDescent="0.3">
      <c r="A13941" t="s">
        <v>5072</v>
      </c>
      <c r="B13941" t="s">
        <v>33632</v>
      </c>
      <c r="D13941" s="2" t="s">
        <v>38770</v>
      </c>
    </row>
    <row r="13942" spans="1:4" x14ac:dyDescent="0.3">
      <c r="A13942" t="s">
        <v>26636</v>
      </c>
      <c r="B13942" t="s">
        <v>33632</v>
      </c>
      <c r="D13942" s="2" t="s">
        <v>60352</v>
      </c>
    </row>
    <row r="13943" spans="1:4" x14ac:dyDescent="0.3">
      <c r="A13943" t="s">
        <v>11660</v>
      </c>
      <c r="B13943" t="s">
        <v>33632</v>
      </c>
      <c r="D13943" s="2" t="s">
        <v>45360</v>
      </c>
    </row>
    <row r="13944" spans="1:4" x14ac:dyDescent="0.3">
      <c r="A13944" t="s">
        <v>4720</v>
      </c>
      <c r="B13944" t="s">
        <v>33632</v>
      </c>
      <c r="D13944" s="2" t="s">
        <v>38418</v>
      </c>
    </row>
    <row r="13945" spans="1:4" x14ac:dyDescent="0.3">
      <c r="A13945" t="s">
        <v>2402</v>
      </c>
      <c r="B13945" t="s">
        <v>33632</v>
      </c>
      <c r="D13945" s="2" t="s">
        <v>36098</v>
      </c>
    </row>
    <row r="13946" spans="1:4" x14ac:dyDescent="0.3">
      <c r="A13946" t="s">
        <v>6409</v>
      </c>
      <c r="B13946" t="s">
        <v>33632</v>
      </c>
      <c r="D13946" s="2" t="s">
        <v>40109</v>
      </c>
    </row>
    <row r="13947" spans="1:4" x14ac:dyDescent="0.3">
      <c r="A13947" t="s">
        <v>10928</v>
      </c>
      <c r="B13947" t="s">
        <v>33632</v>
      </c>
      <c r="D13947" s="2" t="s">
        <v>44628</v>
      </c>
    </row>
    <row r="13948" spans="1:4" x14ac:dyDescent="0.3">
      <c r="A13948" t="s">
        <v>1881</v>
      </c>
      <c r="B13948" t="s">
        <v>33632</v>
      </c>
      <c r="D13948" s="2" t="s">
        <v>35576</v>
      </c>
    </row>
    <row r="13949" spans="1:4" x14ac:dyDescent="0.3">
      <c r="A13949" t="s">
        <v>6780</v>
      </c>
      <c r="B13949" t="s">
        <v>33632</v>
      </c>
      <c r="D13949" s="2" t="s">
        <v>40480</v>
      </c>
    </row>
    <row r="13950" spans="1:4" x14ac:dyDescent="0.3">
      <c r="A13950" t="s">
        <v>33235</v>
      </c>
      <c r="B13950" t="s">
        <v>33632</v>
      </c>
      <c r="D13950" s="2" t="s">
        <v>66963</v>
      </c>
    </row>
    <row r="13951" spans="1:4" x14ac:dyDescent="0.3">
      <c r="A13951" t="s">
        <v>19187</v>
      </c>
      <c r="B13951" t="s">
        <v>33632</v>
      </c>
      <c r="D13951" s="2" t="s">
        <v>52893</v>
      </c>
    </row>
    <row r="13952" spans="1:4" x14ac:dyDescent="0.3">
      <c r="A13952" t="s">
        <v>11538</v>
      </c>
      <c r="B13952" t="s">
        <v>33632</v>
      </c>
      <c r="D13952" s="2" t="s">
        <v>45238</v>
      </c>
    </row>
    <row r="13953" spans="1:4" x14ac:dyDescent="0.3">
      <c r="A13953" t="s">
        <v>3984</v>
      </c>
      <c r="B13953" t="s">
        <v>33632</v>
      </c>
      <c r="D13953" s="2" t="s">
        <v>37681</v>
      </c>
    </row>
    <row r="13954" spans="1:4" x14ac:dyDescent="0.3">
      <c r="A13954" t="s">
        <v>6856</v>
      </c>
      <c r="B13954" t="s">
        <v>33632</v>
      </c>
      <c r="D13954" s="2" t="s">
        <v>40556</v>
      </c>
    </row>
    <row r="13955" spans="1:4" x14ac:dyDescent="0.3">
      <c r="A13955" t="s">
        <v>2759</v>
      </c>
      <c r="B13955" t="s">
        <v>33632</v>
      </c>
      <c r="D13955" s="2" t="s">
        <v>36456</v>
      </c>
    </row>
    <row r="13956" spans="1:4" x14ac:dyDescent="0.3">
      <c r="A13956" t="s">
        <v>790</v>
      </c>
      <c r="B13956" t="s">
        <v>33632</v>
      </c>
      <c r="D13956" s="2" t="s">
        <v>34484</v>
      </c>
    </row>
    <row r="13957" spans="1:4" x14ac:dyDescent="0.3">
      <c r="A13957" t="s">
        <v>495</v>
      </c>
      <c r="B13957" t="s">
        <v>33632</v>
      </c>
      <c r="D13957" s="2" t="s">
        <v>34189</v>
      </c>
    </row>
    <row r="13958" spans="1:4" x14ac:dyDescent="0.3">
      <c r="A13958" t="s">
        <v>30686</v>
      </c>
      <c r="B13958" t="s">
        <v>33632</v>
      </c>
      <c r="D13958" s="2" t="s">
        <v>64409</v>
      </c>
    </row>
    <row r="13959" spans="1:4" x14ac:dyDescent="0.3">
      <c r="A13959" t="s">
        <v>5552</v>
      </c>
      <c r="B13959" t="s">
        <v>33632</v>
      </c>
      <c r="D13959" s="2" t="s">
        <v>39251</v>
      </c>
    </row>
    <row r="13960" spans="1:4" x14ac:dyDescent="0.3">
      <c r="A13960" t="s">
        <v>2426</v>
      </c>
      <c r="B13960" t="s">
        <v>33632</v>
      </c>
      <c r="D13960" s="2" t="s">
        <v>36123</v>
      </c>
    </row>
    <row r="13961" spans="1:4" x14ac:dyDescent="0.3">
      <c r="A13961" t="s">
        <v>17475</v>
      </c>
      <c r="B13961" t="s">
        <v>33632</v>
      </c>
      <c r="D13961" s="2" t="s">
        <v>51178</v>
      </c>
    </row>
    <row r="13962" spans="1:4" x14ac:dyDescent="0.3">
      <c r="A13962" t="s">
        <v>6687</v>
      </c>
      <c r="B13962" t="s">
        <v>33632</v>
      </c>
      <c r="D13962" s="2" t="s">
        <v>40387</v>
      </c>
    </row>
    <row r="13963" spans="1:4" x14ac:dyDescent="0.3">
      <c r="A13963" t="s">
        <v>18781</v>
      </c>
      <c r="B13963" t="s">
        <v>33632</v>
      </c>
      <c r="D13963" s="2" t="s">
        <v>52484</v>
      </c>
    </row>
    <row r="13964" spans="1:4" x14ac:dyDescent="0.3">
      <c r="A13964" t="s">
        <v>4869</v>
      </c>
      <c r="B13964" t="s">
        <v>33630</v>
      </c>
      <c r="D13964" s="2" t="s">
        <v>38567</v>
      </c>
    </row>
    <row r="13965" spans="1:4" x14ac:dyDescent="0.3">
      <c r="A13965" t="s">
        <v>19417</v>
      </c>
      <c r="B13965" t="s">
        <v>33632</v>
      </c>
      <c r="D13965" s="2" t="s">
        <v>53123</v>
      </c>
    </row>
    <row r="13966" spans="1:4" x14ac:dyDescent="0.3">
      <c r="A13966" t="s">
        <v>15219</v>
      </c>
      <c r="B13966" t="s">
        <v>33632</v>
      </c>
      <c r="D13966" s="2" t="s">
        <v>48922</v>
      </c>
    </row>
    <row r="13967" spans="1:4" x14ac:dyDescent="0.3">
      <c r="A13967" t="s">
        <v>27279</v>
      </c>
      <c r="B13967" t="s">
        <v>33633</v>
      </c>
      <c r="C13967">
        <v>29.6</v>
      </c>
      <c r="D13967" s="2" t="s">
        <v>60995</v>
      </c>
    </row>
    <row r="13968" spans="1:4" x14ac:dyDescent="0.3">
      <c r="A13968" t="s">
        <v>17192</v>
      </c>
      <c r="B13968" t="s">
        <v>33646</v>
      </c>
      <c r="C13968">
        <v>1.4650000000000001</v>
      </c>
      <c r="D13968" s="2" t="s">
        <v>50895</v>
      </c>
    </row>
    <row r="13969" spans="1:4" x14ac:dyDescent="0.3">
      <c r="A13969" t="s">
        <v>19540</v>
      </c>
      <c r="B13969" t="s">
        <v>33634</v>
      </c>
      <c r="C13969">
        <v>541</v>
      </c>
      <c r="D13969" s="2" t="s">
        <v>53246</v>
      </c>
    </row>
    <row r="13970" spans="1:4" x14ac:dyDescent="0.3">
      <c r="A13970" t="s">
        <v>22234</v>
      </c>
      <c r="B13970" t="s">
        <v>33639</v>
      </c>
      <c r="C13970">
        <v>0.09</v>
      </c>
      <c r="D13970" s="2" t="s">
        <v>55945</v>
      </c>
    </row>
    <row r="13971" spans="1:4" x14ac:dyDescent="0.3">
      <c r="A13971" t="s">
        <v>13913</v>
      </c>
      <c r="B13971" t="s">
        <v>33634</v>
      </c>
      <c r="C13971">
        <v>1268</v>
      </c>
      <c r="D13971" s="2" t="s">
        <v>47616</v>
      </c>
    </row>
    <row r="13972" spans="1:4" x14ac:dyDescent="0.3">
      <c r="A13972" t="s">
        <v>25157</v>
      </c>
      <c r="B13972" t="s">
        <v>33638</v>
      </c>
      <c r="C13972">
        <v>3.74</v>
      </c>
      <c r="D13972" s="2" t="s">
        <v>58870</v>
      </c>
    </row>
    <row r="13973" spans="1:4" x14ac:dyDescent="0.3">
      <c r="A13973" t="s">
        <v>28126</v>
      </c>
      <c r="B13973" t="s">
        <v>33634</v>
      </c>
      <c r="C13973">
        <v>21930</v>
      </c>
      <c r="D13973" s="2" t="s">
        <v>61844</v>
      </c>
    </row>
    <row r="13974" spans="1:4" x14ac:dyDescent="0.3">
      <c r="A13974" t="s">
        <v>17100</v>
      </c>
      <c r="B13974" t="s">
        <v>33634</v>
      </c>
      <c r="C13974">
        <v>787</v>
      </c>
      <c r="D13974" s="2" t="s">
        <v>50803</v>
      </c>
    </row>
    <row r="13975" spans="1:4" x14ac:dyDescent="0.3">
      <c r="A13975" t="s">
        <v>16986</v>
      </c>
      <c r="B13975" t="s">
        <v>33633</v>
      </c>
      <c r="D13975" s="2" t="s">
        <v>50689</v>
      </c>
    </row>
    <row r="13976" spans="1:4" x14ac:dyDescent="0.3">
      <c r="A13976" t="s">
        <v>17121</v>
      </c>
      <c r="B13976" t="s">
        <v>33632</v>
      </c>
      <c r="D13976" s="2" t="s">
        <v>50824</v>
      </c>
    </row>
    <row r="13977" spans="1:4" x14ac:dyDescent="0.3">
      <c r="A13977" t="s">
        <v>12849</v>
      </c>
      <c r="B13977" t="s">
        <v>33666</v>
      </c>
      <c r="D13977" s="2" t="s">
        <v>46551</v>
      </c>
    </row>
    <row r="13978" spans="1:4" x14ac:dyDescent="0.3">
      <c r="A13978" t="s">
        <v>18765</v>
      </c>
      <c r="B13978" t="s">
        <v>33634</v>
      </c>
      <c r="C13978">
        <v>3305</v>
      </c>
      <c r="D13978" s="2" t="s">
        <v>52468</v>
      </c>
    </row>
    <row r="13979" spans="1:4" x14ac:dyDescent="0.3">
      <c r="A13979" t="s">
        <v>20759</v>
      </c>
      <c r="B13979" t="s">
        <v>33635</v>
      </c>
      <c r="C13979">
        <v>3.44</v>
      </c>
      <c r="D13979" s="2" t="s">
        <v>54467</v>
      </c>
    </row>
    <row r="13980" spans="1:4" x14ac:dyDescent="0.3">
      <c r="A13980" t="s">
        <v>16599</v>
      </c>
      <c r="B13980" t="s">
        <v>33627</v>
      </c>
      <c r="C13980">
        <v>5.05</v>
      </c>
      <c r="D13980" s="2" t="s">
        <v>50302</v>
      </c>
    </row>
    <row r="13981" spans="1:4" x14ac:dyDescent="0.3">
      <c r="A13981" t="s">
        <v>26398</v>
      </c>
      <c r="B13981" t="s">
        <v>33672</v>
      </c>
      <c r="C13981">
        <v>0.74</v>
      </c>
      <c r="D13981" s="2" t="s">
        <v>60113</v>
      </c>
    </row>
    <row r="13982" spans="1:4" x14ac:dyDescent="0.3">
      <c r="A13982" t="s">
        <v>9195</v>
      </c>
      <c r="B13982" t="s">
        <v>33628</v>
      </c>
      <c r="C13982">
        <v>3.68</v>
      </c>
      <c r="D13982" s="2" t="s">
        <v>42895</v>
      </c>
    </row>
    <row r="13983" spans="1:4" x14ac:dyDescent="0.3">
      <c r="A13983" t="s">
        <v>20345</v>
      </c>
      <c r="B13983" t="s">
        <v>33664</v>
      </c>
      <c r="C13983">
        <v>11</v>
      </c>
      <c r="D13983" s="2" t="s">
        <v>54052</v>
      </c>
    </row>
    <row r="13984" spans="1:4" x14ac:dyDescent="0.3">
      <c r="A13984" t="s">
        <v>30626</v>
      </c>
      <c r="B13984" t="s">
        <v>33635</v>
      </c>
      <c r="C13984">
        <v>4.04</v>
      </c>
      <c r="D13984" s="2" t="s">
        <v>64349</v>
      </c>
    </row>
    <row r="13985" spans="1:4" x14ac:dyDescent="0.3">
      <c r="A13985" t="s">
        <v>8673</v>
      </c>
      <c r="B13985" t="s">
        <v>33627</v>
      </c>
      <c r="C13985">
        <v>23.72</v>
      </c>
      <c r="D13985" s="2" t="s">
        <v>42373</v>
      </c>
    </row>
    <row r="13986" spans="1:4" x14ac:dyDescent="0.3">
      <c r="A13986" t="s">
        <v>15299</v>
      </c>
      <c r="B13986" t="s">
        <v>33632</v>
      </c>
      <c r="D13986" s="2" t="s">
        <v>49002</v>
      </c>
    </row>
    <row r="13987" spans="1:4" x14ac:dyDescent="0.3">
      <c r="A13987" t="s">
        <v>15057</v>
      </c>
      <c r="B13987" t="s">
        <v>33632</v>
      </c>
      <c r="D13987" s="2" t="s">
        <v>48760</v>
      </c>
    </row>
    <row r="13988" spans="1:4" x14ac:dyDescent="0.3">
      <c r="A13988" t="s">
        <v>722</v>
      </c>
      <c r="B13988" t="s">
        <v>33627</v>
      </c>
      <c r="C13988">
        <v>229.52</v>
      </c>
      <c r="D13988" s="2" t="s">
        <v>34416</v>
      </c>
    </row>
    <row r="13989" spans="1:4" x14ac:dyDescent="0.3">
      <c r="A13989" t="s">
        <v>6254</v>
      </c>
      <c r="B13989" t="s">
        <v>33639</v>
      </c>
      <c r="C13989">
        <v>3.2</v>
      </c>
      <c r="D13989" s="2" t="s">
        <v>39953</v>
      </c>
    </row>
    <row r="13990" spans="1:4" x14ac:dyDescent="0.3">
      <c r="A13990" t="s">
        <v>8418</v>
      </c>
      <c r="B13990" t="s">
        <v>33639</v>
      </c>
      <c r="C13990">
        <v>5.83</v>
      </c>
      <c r="D13990" s="2" t="s">
        <v>42118</v>
      </c>
    </row>
    <row r="13991" spans="1:4" x14ac:dyDescent="0.3">
      <c r="A13991" t="s">
        <v>2620</v>
      </c>
      <c r="B13991" t="s">
        <v>33674</v>
      </c>
      <c r="D13991" s="2" t="s">
        <v>36317</v>
      </c>
    </row>
    <row r="13992" spans="1:4" x14ac:dyDescent="0.3">
      <c r="A13992" t="s">
        <v>10659</v>
      </c>
      <c r="B13992" t="s">
        <v>33653</v>
      </c>
      <c r="C13992">
        <v>292</v>
      </c>
      <c r="D13992" s="2" t="s">
        <v>44359</v>
      </c>
    </row>
    <row r="13993" spans="1:4" x14ac:dyDescent="0.3">
      <c r="A13993" t="s">
        <v>26379</v>
      </c>
      <c r="B13993" t="s">
        <v>33627</v>
      </c>
      <c r="D13993" s="2" t="s">
        <v>60094</v>
      </c>
    </row>
    <row r="13994" spans="1:4" x14ac:dyDescent="0.3">
      <c r="A13994" t="s">
        <v>13681</v>
      </c>
      <c r="B13994" t="s">
        <v>33672</v>
      </c>
      <c r="C13994">
        <v>1.46</v>
      </c>
      <c r="D13994" s="2" t="s">
        <v>47384</v>
      </c>
    </row>
    <row r="13995" spans="1:4" x14ac:dyDescent="0.3">
      <c r="A13995" t="s">
        <v>22554</v>
      </c>
      <c r="B13995" t="s">
        <v>33661</v>
      </c>
      <c r="C13995">
        <v>60.38</v>
      </c>
      <c r="D13995" s="2" t="s">
        <v>56265</v>
      </c>
    </row>
    <row r="13996" spans="1:4" x14ac:dyDescent="0.3">
      <c r="A13996" t="s">
        <v>19622</v>
      </c>
      <c r="B13996" t="s">
        <v>33632</v>
      </c>
      <c r="D13996" s="2" t="s">
        <v>53328</v>
      </c>
    </row>
    <row r="13997" spans="1:4" x14ac:dyDescent="0.3">
      <c r="A13997" t="s">
        <v>13220</v>
      </c>
      <c r="B13997" t="s">
        <v>33633</v>
      </c>
      <c r="C13997">
        <v>39.65</v>
      </c>
      <c r="D13997" s="2" t="s">
        <v>46922</v>
      </c>
    </row>
    <row r="13998" spans="1:4" x14ac:dyDescent="0.3">
      <c r="A13998" t="s">
        <v>22180</v>
      </c>
      <c r="B13998" t="s">
        <v>33639</v>
      </c>
      <c r="C13998">
        <v>0.255</v>
      </c>
      <c r="D13998" s="2" t="s">
        <v>55891</v>
      </c>
    </row>
    <row r="13999" spans="1:4" x14ac:dyDescent="0.3">
      <c r="A13999" t="s">
        <v>182</v>
      </c>
      <c r="B13999" t="s">
        <v>33643</v>
      </c>
      <c r="C13999">
        <v>8.1920000000000002</v>
      </c>
      <c r="D13999" s="2" t="s">
        <v>33876</v>
      </c>
    </row>
    <row r="14000" spans="1:4" x14ac:dyDescent="0.3">
      <c r="A14000" t="s">
        <v>11098</v>
      </c>
      <c r="B14000" t="s">
        <v>33643</v>
      </c>
      <c r="C14000">
        <v>30.2</v>
      </c>
      <c r="D14000" s="2" t="s">
        <v>44798</v>
      </c>
    </row>
    <row r="14001" spans="1:4" x14ac:dyDescent="0.3">
      <c r="A14001" t="s">
        <v>11737</v>
      </c>
      <c r="B14001" t="s">
        <v>33662</v>
      </c>
      <c r="C14001">
        <v>8.06</v>
      </c>
      <c r="D14001" s="2" t="s">
        <v>45437</v>
      </c>
    </row>
    <row r="14002" spans="1:4" x14ac:dyDescent="0.3">
      <c r="A14002" t="s">
        <v>31510</v>
      </c>
      <c r="B14002" t="s">
        <v>33627</v>
      </c>
      <c r="D14002" s="2" t="s">
        <v>65234</v>
      </c>
    </row>
    <row r="14003" spans="1:4" x14ac:dyDescent="0.3">
      <c r="A14003" t="s">
        <v>28476</v>
      </c>
      <c r="B14003" t="s">
        <v>33633</v>
      </c>
      <c r="C14003">
        <v>40</v>
      </c>
      <c r="D14003" s="2" t="s">
        <v>62195</v>
      </c>
    </row>
    <row r="14004" spans="1:4" x14ac:dyDescent="0.3">
      <c r="A14004" t="s">
        <v>16334</v>
      </c>
      <c r="B14004" t="s">
        <v>33655</v>
      </c>
      <c r="D14004" s="2" t="s">
        <v>50037</v>
      </c>
    </row>
    <row r="14005" spans="1:4" x14ac:dyDescent="0.3">
      <c r="A14005" t="s">
        <v>15425</v>
      </c>
      <c r="B14005" t="s">
        <v>33639</v>
      </c>
      <c r="C14005">
        <v>5.44</v>
      </c>
      <c r="D14005" s="2" t="s">
        <v>49128</v>
      </c>
    </row>
    <row r="14006" spans="1:4" x14ac:dyDescent="0.3">
      <c r="A14006" t="s">
        <v>3935</v>
      </c>
      <c r="B14006" t="s">
        <v>33634</v>
      </c>
      <c r="C14006">
        <v>1886</v>
      </c>
      <c r="D14006" s="2" t="s">
        <v>37632</v>
      </c>
    </row>
    <row r="14007" spans="1:4" x14ac:dyDescent="0.3">
      <c r="A14007" t="s">
        <v>30848</v>
      </c>
      <c r="B14007" t="s">
        <v>33627</v>
      </c>
      <c r="C14007">
        <v>0.80089999999999995</v>
      </c>
      <c r="D14007" s="2" t="s">
        <v>64571</v>
      </c>
    </row>
    <row r="14008" spans="1:4" x14ac:dyDescent="0.3">
      <c r="A14008" t="s">
        <v>11709</v>
      </c>
      <c r="B14008" t="s">
        <v>33634</v>
      </c>
      <c r="C14008">
        <v>868</v>
      </c>
      <c r="D14008" s="2" t="s">
        <v>45409</v>
      </c>
    </row>
    <row r="14009" spans="1:4" x14ac:dyDescent="0.3">
      <c r="A14009" t="s">
        <v>6373</v>
      </c>
      <c r="B14009" t="s">
        <v>33634</v>
      </c>
      <c r="C14009">
        <v>2409</v>
      </c>
      <c r="D14009" s="2" t="s">
        <v>40073</v>
      </c>
    </row>
    <row r="14010" spans="1:4" x14ac:dyDescent="0.3">
      <c r="A14010" t="s">
        <v>23243</v>
      </c>
      <c r="B14010" t="s">
        <v>33673</v>
      </c>
      <c r="C14010">
        <v>1</v>
      </c>
      <c r="D14010" s="2" t="s">
        <v>56955</v>
      </c>
    </row>
    <row r="14011" spans="1:4" x14ac:dyDescent="0.3">
      <c r="A14011" t="s">
        <v>9617</v>
      </c>
      <c r="B14011" t="s">
        <v>33671</v>
      </c>
      <c r="D14011" s="2" t="s">
        <v>43317</v>
      </c>
    </row>
    <row r="14012" spans="1:4" x14ac:dyDescent="0.3">
      <c r="A14012" t="s">
        <v>19524</v>
      </c>
      <c r="B14012" t="s">
        <v>33634</v>
      </c>
      <c r="D14012" s="2" t="s">
        <v>53230</v>
      </c>
    </row>
    <row r="14013" spans="1:4" x14ac:dyDescent="0.3">
      <c r="A14013" t="s">
        <v>17093</v>
      </c>
      <c r="B14013" t="s">
        <v>33655</v>
      </c>
      <c r="D14013" s="2" t="s">
        <v>50796</v>
      </c>
    </row>
    <row r="14014" spans="1:4" x14ac:dyDescent="0.3">
      <c r="A14014" t="s">
        <v>27533</v>
      </c>
      <c r="B14014" t="s">
        <v>33677</v>
      </c>
      <c r="C14014">
        <v>59</v>
      </c>
      <c r="D14014" s="2" t="s">
        <v>61250</v>
      </c>
    </row>
    <row r="14015" spans="1:4" x14ac:dyDescent="0.3">
      <c r="A14015" t="s">
        <v>30972</v>
      </c>
      <c r="B14015" t="s">
        <v>33627</v>
      </c>
      <c r="C14015">
        <v>1E-4</v>
      </c>
      <c r="D14015" s="2" t="s">
        <v>64695</v>
      </c>
    </row>
    <row r="14016" spans="1:4" x14ac:dyDescent="0.3">
      <c r="A14016" t="s">
        <v>17659</v>
      </c>
      <c r="B14016" t="s">
        <v>33636</v>
      </c>
      <c r="C14016">
        <v>15.3</v>
      </c>
      <c r="D14016" s="2" t="s">
        <v>51362</v>
      </c>
    </row>
    <row r="14017" spans="1:4" x14ac:dyDescent="0.3">
      <c r="A14017" t="s">
        <v>16803</v>
      </c>
      <c r="B14017" t="s">
        <v>33642</v>
      </c>
      <c r="C14017">
        <v>38.4</v>
      </c>
      <c r="D14017" s="2" t="s">
        <v>50506</v>
      </c>
    </row>
    <row r="14018" spans="1:4" x14ac:dyDescent="0.3">
      <c r="A14018" t="s">
        <v>21590</v>
      </c>
      <c r="B14018" t="s">
        <v>33636</v>
      </c>
      <c r="D14018" s="2" t="s">
        <v>55301</v>
      </c>
    </row>
    <row r="14019" spans="1:4" x14ac:dyDescent="0.3">
      <c r="A14019" t="s">
        <v>28483</v>
      </c>
      <c r="B14019" t="s">
        <v>33627</v>
      </c>
      <c r="D14019" s="2" t="s">
        <v>62202</v>
      </c>
    </row>
    <row r="14020" spans="1:4" x14ac:dyDescent="0.3">
      <c r="A14020" t="s">
        <v>21092</v>
      </c>
      <c r="B14020" t="s">
        <v>33633</v>
      </c>
      <c r="C14020">
        <v>7.04</v>
      </c>
      <c r="D14020" s="2" t="s">
        <v>54801</v>
      </c>
    </row>
    <row r="14021" spans="1:4" x14ac:dyDescent="0.3">
      <c r="A14021" t="s">
        <v>1637</v>
      </c>
      <c r="B14021" t="s">
        <v>33653</v>
      </c>
      <c r="C14021">
        <v>372.9</v>
      </c>
      <c r="D14021" s="2" t="s">
        <v>35332</v>
      </c>
    </row>
    <row r="14022" spans="1:4" x14ac:dyDescent="0.3">
      <c r="A14022" t="s">
        <v>15046</v>
      </c>
      <c r="B14022" t="s">
        <v>33628</v>
      </c>
      <c r="C14022">
        <v>0.1</v>
      </c>
      <c r="D14022" s="2" t="s">
        <v>48749</v>
      </c>
    </row>
    <row r="14023" spans="1:4" x14ac:dyDescent="0.3">
      <c r="A14023" t="s">
        <v>16069</v>
      </c>
      <c r="B14023" t="s">
        <v>33627</v>
      </c>
      <c r="C14023">
        <v>6.14</v>
      </c>
      <c r="D14023" s="2" t="s">
        <v>49772</v>
      </c>
    </row>
    <row r="14024" spans="1:4" x14ac:dyDescent="0.3">
      <c r="A14024" t="s">
        <v>1932</v>
      </c>
      <c r="B14024" t="s">
        <v>33635</v>
      </c>
      <c r="C14024">
        <v>75.900000000000006</v>
      </c>
      <c r="D14024" s="2" t="s">
        <v>35627</v>
      </c>
    </row>
    <row r="14025" spans="1:4" x14ac:dyDescent="0.3">
      <c r="A14025" t="s">
        <v>955</v>
      </c>
      <c r="B14025" t="s">
        <v>33627</v>
      </c>
      <c r="C14025">
        <v>71.7</v>
      </c>
      <c r="D14025" s="2" t="s">
        <v>34649</v>
      </c>
    </row>
    <row r="14026" spans="1:4" x14ac:dyDescent="0.3">
      <c r="A14026" t="s">
        <v>31716</v>
      </c>
      <c r="B14026" t="s">
        <v>33655</v>
      </c>
      <c r="D14026" s="2" t="s">
        <v>65440</v>
      </c>
    </row>
    <row r="14027" spans="1:4" x14ac:dyDescent="0.3">
      <c r="A14027" t="s">
        <v>18007</v>
      </c>
      <c r="B14027" t="s">
        <v>33633</v>
      </c>
      <c r="C14027">
        <v>58</v>
      </c>
      <c r="D14027" s="2" t="s">
        <v>51710</v>
      </c>
    </row>
    <row r="14028" spans="1:4" x14ac:dyDescent="0.3">
      <c r="A14028" t="s">
        <v>22940</v>
      </c>
      <c r="B14028" t="s">
        <v>33660</v>
      </c>
      <c r="C14028">
        <v>63.6</v>
      </c>
      <c r="D14028" s="2" t="s">
        <v>56652</v>
      </c>
    </row>
    <row r="14029" spans="1:4" x14ac:dyDescent="0.3">
      <c r="A14029" t="s">
        <v>24000</v>
      </c>
      <c r="B14029" t="s">
        <v>33658</v>
      </c>
      <c r="D14029" s="2" t="s">
        <v>57713</v>
      </c>
    </row>
    <row r="14030" spans="1:4" x14ac:dyDescent="0.3">
      <c r="A14030" t="s">
        <v>31369</v>
      </c>
      <c r="B14030" t="s">
        <v>33627</v>
      </c>
      <c r="C14030">
        <v>1E-4</v>
      </c>
      <c r="D14030" s="2" t="s">
        <v>65092</v>
      </c>
    </row>
    <row r="14031" spans="1:4" x14ac:dyDescent="0.3">
      <c r="A14031" t="s">
        <v>30701</v>
      </c>
      <c r="B14031" t="s">
        <v>33639</v>
      </c>
      <c r="C14031">
        <v>0.22</v>
      </c>
      <c r="D14031" s="2" t="s">
        <v>64424</v>
      </c>
    </row>
    <row r="14032" spans="1:4" x14ac:dyDescent="0.3">
      <c r="A14032" t="s">
        <v>30138</v>
      </c>
      <c r="B14032" t="s">
        <v>33650</v>
      </c>
      <c r="D14032" s="2" t="s">
        <v>63860</v>
      </c>
    </row>
    <row r="14033" spans="1:4" x14ac:dyDescent="0.3">
      <c r="A14033" t="s">
        <v>19926</v>
      </c>
      <c r="B14033" t="s">
        <v>33634</v>
      </c>
      <c r="C14033">
        <v>1727</v>
      </c>
      <c r="D14033" s="2" t="s">
        <v>53632</v>
      </c>
    </row>
    <row r="14034" spans="1:4" x14ac:dyDescent="0.3">
      <c r="A14034" t="s">
        <v>25567</v>
      </c>
      <c r="B14034" t="s">
        <v>33637</v>
      </c>
      <c r="C14034">
        <v>0.3</v>
      </c>
      <c r="D14034" s="2" t="s">
        <v>59280</v>
      </c>
    </row>
    <row r="14035" spans="1:4" x14ac:dyDescent="0.3">
      <c r="A14035" t="s">
        <v>28858</v>
      </c>
      <c r="B14035" t="s">
        <v>33638</v>
      </c>
      <c r="C14035">
        <v>75</v>
      </c>
      <c r="D14035" s="2" t="s">
        <v>62579</v>
      </c>
    </row>
    <row r="14036" spans="1:4" x14ac:dyDescent="0.3">
      <c r="A14036" t="s">
        <v>27317</v>
      </c>
      <c r="B14036" t="s">
        <v>33660</v>
      </c>
      <c r="C14036">
        <v>59.3</v>
      </c>
      <c r="D14036" s="2" t="s">
        <v>61034</v>
      </c>
    </row>
    <row r="14037" spans="1:4" x14ac:dyDescent="0.3">
      <c r="A14037" t="s">
        <v>27317</v>
      </c>
      <c r="B14037" t="s">
        <v>33660</v>
      </c>
      <c r="C14037">
        <v>56.1</v>
      </c>
      <c r="D14037" s="2" t="s">
        <v>61034</v>
      </c>
    </row>
    <row r="14038" spans="1:4" x14ac:dyDescent="0.3">
      <c r="A14038" t="s">
        <v>10421</v>
      </c>
      <c r="B14038" t="s">
        <v>33685</v>
      </c>
      <c r="C14038">
        <v>9.82</v>
      </c>
      <c r="D14038" s="2" t="s">
        <v>44121</v>
      </c>
    </row>
    <row r="14039" spans="1:4" x14ac:dyDescent="0.3">
      <c r="A14039" t="s">
        <v>15409</v>
      </c>
      <c r="B14039" t="s">
        <v>33690</v>
      </c>
      <c r="C14039">
        <v>185.5</v>
      </c>
      <c r="D14039" s="2" t="s">
        <v>49112</v>
      </c>
    </row>
    <row r="14040" spans="1:4" x14ac:dyDescent="0.3">
      <c r="A14040" t="s">
        <v>32883</v>
      </c>
      <c r="B14040" t="s">
        <v>33646</v>
      </c>
      <c r="C14040">
        <v>5.7</v>
      </c>
      <c r="D14040" s="2" t="s">
        <v>66611</v>
      </c>
    </row>
    <row r="14041" spans="1:4" x14ac:dyDescent="0.3">
      <c r="A14041" t="s">
        <v>5471</v>
      </c>
      <c r="B14041" t="s">
        <v>33627</v>
      </c>
      <c r="C14041">
        <v>74.03</v>
      </c>
      <c r="D14041" s="2" t="s">
        <v>39170</v>
      </c>
    </row>
    <row r="14042" spans="1:4" x14ac:dyDescent="0.3">
      <c r="A14042" t="s">
        <v>14806</v>
      </c>
      <c r="B14042" t="s">
        <v>33633</v>
      </c>
      <c r="D14042" s="2" t="s">
        <v>48509</v>
      </c>
    </row>
    <row r="14043" spans="1:4" x14ac:dyDescent="0.3">
      <c r="A14043" t="s">
        <v>5642</v>
      </c>
      <c r="B14043" t="s">
        <v>33634</v>
      </c>
      <c r="C14043">
        <v>4565</v>
      </c>
      <c r="D14043" s="2" t="s">
        <v>39341</v>
      </c>
    </row>
    <row r="14044" spans="1:4" x14ac:dyDescent="0.3">
      <c r="A14044" t="s">
        <v>12099</v>
      </c>
      <c r="B14044" t="s">
        <v>33634</v>
      </c>
      <c r="C14044">
        <v>127400</v>
      </c>
      <c r="D14044" s="2" t="s">
        <v>45800</v>
      </c>
    </row>
    <row r="14045" spans="1:4" x14ac:dyDescent="0.3">
      <c r="A14045" t="s">
        <v>5077</v>
      </c>
      <c r="B14045" t="s">
        <v>33634</v>
      </c>
      <c r="C14045">
        <v>343</v>
      </c>
      <c r="D14045" s="2" t="s">
        <v>38775</v>
      </c>
    </row>
    <row r="14046" spans="1:4" x14ac:dyDescent="0.3">
      <c r="A14046" t="s">
        <v>5382</v>
      </c>
      <c r="B14046" t="s">
        <v>33634</v>
      </c>
      <c r="C14046">
        <v>102200</v>
      </c>
      <c r="D14046" s="2" t="s">
        <v>39080</v>
      </c>
    </row>
    <row r="14047" spans="1:4" x14ac:dyDescent="0.3">
      <c r="A14047" t="s">
        <v>18190</v>
      </c>
      <c r="B14047" t="s">
        <v>33634</v>
      </c>
      <c r="C14047">
        <v>1308</v>
      </c>
      <c r="D14047" s="2" t="s">
        <v>51893</v>
      </c>
    </row>
    <row r="14048" spans="1:4" x14ac:dyDescent="0.3">
      <c r="A14048" t="s">
        <v>15664</v>
      </c>
      <c r="B14048" t="s">
        <v>33634</v>
      </c>
      <c r="C14048">
        <v>1787</v>
      </c>
      <c r="D14048" s="2" t="s">
        <v>49367</v>
      </c>
    </row>
    <row r="14049" spans="1:4" x14ac:dyDescent="0.3">
      <c r="A14049" t="s">
        <v>9076</v>
      </c>
      <c r="B14049" t="s">
        <v>33634</v>
      </c>
      <c r="C14049">
        <v>653</v>
      </c>
      <c r="D14049" s="2" t="s">
        <v>42776</v>
      </c>
    </row>
    <row r="14050" spans="1:4" x14ac:dyDescent="0.3">
      <c r="A14050" t="s">
        <v>20165</v>
      </c>
      <c r="B14050" t="s">
        <v>33634</v>
      </c>
      <c r="C14050">
        <v>597</v>
      </c>
      <c r="D14050" s="2" t="s">
        <v>53872</v>
      </c>
    </row>
    <row r="14051" spans="1:4" x14ac:dyDescent="0.3">
      <c r="A14051" t="s">
        <v>13778</v>
      </c>
      <c r="B14051" t="s">
        <v>33634</v>
      </c>
      <c r="C14051">
        <v>1149</v>
      </c>
      <c r="D14051" s="2" t="s">
        <v>47481</v>
      </c>
    </row>
    <row r="14052" spans="1:4" x14ac:dyDescent="0.3">
      <c r="A14052" t="s">
        <v>12687</v>
      </c>
      <c r="B14052" t="s">
        <v>33634</v>
      </c>
      <c r="C14052">
        <v>1140</v>
      </c>
      <c r="D14052" s="2" t="s">
        <v>46389</v>
      </c>
    </row>
    <row r="14053" spans="1:4" x14ac:dyDescent="0.3">
      <c r="A14053" t="s">
        <v>19099</v>
      </c>
      <c r="B14053" t="s">
        <v>33634</v>
      </c>
      <c r="C14053">
        <v>464</v>
      </c>
      <c r="D14053" s="2" t="s">
        <v>52805</v>
      </c>
    </row>
    <row r="14054" spans="1:4" x14ac:dyDescent="0.3">
      <c r="A14054" t="s">
        <v>14342</v>
      </c>
      <c r="B14054" t="s">
        <v>33650</v>
      </c>
      <c r="D14054" s="2" t="s">
        <v>48045</v>
      </c>
    </row>
    <row r="14055" spans="1:4" x14ac:dyDescent="0.3">
      <c r="A14055" t="s">
        <v>18456</v>
      </c>
      <c r="B14055" t="s">
        <v>33633</v>
      </c>
      <c r="D14055" s="2" t="s">
        <v>52159</v>
      </c>
    </row>
    <row r="14056" spans="1:4" x14ac:dyDescent="0.3">
      <c r="A14056" t="s">
        <v>12036</v>
      </c>
      <c r="B14056" t="s">
        <v>33634</v>
      </c>
      <c r="C14056">
        <v>744</v>
      </c>
      <c r="D14056" s="2" t="s">
        <v>45737</v>
      </c>
    </row>
    <row r="14057" spans="1:4" x14ac:dyDescent="0.3">
      <c r="A14057" t="s">
        <v>28203</v>
      </c>
      <c r="B14057" t="s">
        <v>33636</v>
      </c>
      <c r="C14057">
        <v>0.05</v>
      </c>
      <c r="D14057" s="2" t="s">
        <v>61921</v>
      </c>
    </row>
    <row r="14058" spans="1:4" x14ac:dyDescent="0.3">
      <c r="A14058" t="s">
        <v>9581</v>
      </c>
      <c r="B14058" t="s">
        <v>33627</v>
      </c>
      <c r="C14058">
        <v>23.3</v>
      </c>
      <c r="D14058" s="2" t="s">
        <v>43281</v>
      </c>
    </row>
    <row r="14059" spans="1:4" x14ac:dyDescent="0.3">
      <c r="A14059" t="s">
        <v>10941</v>
      </c>
      <c r="B14059" t="s">
        <v>33677</v>
      </c>
      <c r="C14059">
        <v>592.61</v>
      </c>
      <c r="D14059" s="2" t="s">
        <v>44641</v>
      </c>
    </row>
    <row r="14060" spans="1:4" x14ac:dyDescent="0.3">
      <c r="A14060" t="s">
        <v>377</v>
      </c>
      <c r="B14060" t="s">
        <v>33638</v>
      </c>
      <c r="C14060">
        <v>377.05</v>
      </c>
      <c r="D14060" s="2" t="s">
        <v>34071</v>
      </c>
    </row>
    <row r="14061" spans="1:4" x14ac:dyDescent="0.3">
      <c r="A14061" t="s">
        <v>1791</v>
      </c>
      <c r="B14061" t="s">
        <v>33638</v>
      </c>
      <c r="D14061" s="2" t="s">
        <v>35486</v>
      </c>
    </row>
    <row r="14062" spans="1:4" x14ac:dyDescent="0.3">
      <c r="A14062" t="s">
        <v>1803</v>
      </c>
      <c r="B14062" t="s">
        <v>33638</v>
      </c>
      <c r="C14062">
        <v>339.05</v>
      </c>
      <c r="D14062" s="2" t="s">
        <v>35498</v>
      </c>
    </row>
    <row r="14063" spans="1:4" x14ac:dyDescent="0.3">
      <c r="A14063" t="s">
        <v>6889</v>
      </c>
      <c r="B14063" t="s">
        <v>33638</v>
      </c>
      <c r="D14063" s="2" t="s">
        <v>40589</v>
      </c>
    </row>
    <row r="14064" spans="1:4" x14ac:dyDescent="0.3">
      <c r="A14064" t="s">
        <v>17711</v>
      </c>
      <c r="B14064" t="s">
        <v>33632</v>
      </c>
      <c r="D14064" s="2" t="s">
        <v>51414</v>
      </c>
    </row>
    <row r="14065" spans="1:4" x14ac:dyDescent="0.3">
      <c r="A14065" t="s">
        <v>12997</v>
      </c>
      <c r="B14065" t="s">
        <v>33627</v>
      </c>
      <c r="C14065">
        <v>3.9</v>
      </c>
      <c r="D14065" s="2" t="s">
        <v>46699</v>
      </c>
    </row>
    <row r="14066" spans="1:4" x14ac:dyDescent="0.3">
      <c r="A14066" t="s">
        <v>22245</v>
      </c>
      <c r="B14066" t="s">
        <v>33639</v>
      </c>
      <c r="C14066">
        <v>7.4999999999999997E-2</v>
      </c>
      <c r="D14066" s="2" t="s">
        <v>55956</v>
      </c>
    </row>
    <row r="14067" spans="1:4" x14ac:dyDescent="0.3">
      <c r="A14067" t="s">
        <v>12148</v>
      </c>
      <c r="B14067" t="s">
        <v>33634</v>
      </c>
      <c r="C14067">
        <v>2159</v>
      </c>
      <c r="D14067" s="2" t="s">
        <v>45849</v>
      </c>
    </row>
    <row r="14068" spans="1:4" x14ac:dyDescent="0.3">
      <c r="A14068" t="s">
        <v>19560</v>
      </c>
      <c r="B14068" t="s">
        <v>33632</v>
      </c>
      <c r="D14068" s="2" t="s">
        <v>53266</v>
      </c>
    </row>
    <row r="14069" spans="1:4" x14ac:dyDescent="0.3">
      <c r="A14069" t="s">
        <v>20411</v>
      </c>
      <c r="B14069" t="s">
        <v>33655</v>
      </c>
      <c r="D14069" s="2" t="s">
        <v>54119</v>
      </c>
    </row>
    <row r="14070" spans="1:4" x14ac:dyDescent="0.3">
      <c r="A14070" t="s">
        <v>1706</v>
      </c>
      <c r="B14070" t="s">
        <v>33627</v>
      </c>
      <c r="C14070">
        <v>138.56</v>
      </c>
      <c r="D14070" s="2" t="s">
        <v>35401</v>
      </c>
    </row>
    <row r="14071" spans="1:4" x14ac:dyDescent="0.3">
      <c r="A14071" t="s">
        <v>21884</v>
      </c>
      <c r="B14071" t="s">
        <v>33627</v>
      </c>
      <c r="C14071">
        <v>1.1599999999999999</v>
      </c>
      <c r="D14071" s="2" t="s">
        <v>55595</v>
      </c>
    </row>
    <row r="14072" spans="1:4" x14ac:dyDescent="0.3">
      <c r="A14072" t="s">
        <v>20126</v>
      </c>
      <c r="B14072" t="s">
        <v>33653</v>
      </c>
      <c r="D14072" s="2" t="s">
        <v>53833</v>
      </c>
    </row>
    <row r="14073" spans="1:4" x14ac:dyDescent="0.3">
      <c r="A14073" t="s">
        <v>24735</v>
      </c>
      <c r="B14073" t="s">
        <v>33628</v>
      </c>
      <c r="C14073">
        <v>0.35</v>
      </c>
      <c r="D14073" s="2" t="s">
        <v>58448</v>
      </c>
    </row>
    <row r="14074" spans="1:4" x14ac:dyDescent="0.3">
      <c r="A14074" t="s">
        <v>18287</v>
      </c>
      <c r="B14074" t="s">
        <v>33633</v>
      </c>
      <c r="C14074">
        <v>37.299999999999997</v>
      </c>
      <c r="D14074" s="2" t="s">
        <v>51990</v>
      </c>
    </row>
    <row r="14075" spans="1:4" x14ac:dyDescent="0.3">
      <c r="A14075" t="s">
        <v>24193</v>
      </c>
      <c r="B14075" t="s">
        <v>33647</v>
      </c>
      <c r="C14075">
        <v>0.01</v>
      </c>
      <c r="D14075" s="2" t="s">
        <v>57906</v>
      </c>
    </row>
    <row r="14076" spans="1:4" x14ac:dyDescent="0.3">
      <c r="A14076" t="s">
        <v>10757</v>
      </c>
      <c r="B14076" t="s">
        <v>33638</v>
      </c>
      <c r="C14076">
        <v>2933.85</v>
      </c>
      <c r="D14076" s="2" t="s">
        <v>44457</v>
      </c>
    </row>
    <row r="14077" spans="1:4" x14ac:dyDescent="0.3">
      <c r="A14077" t="s">
        <v>27705</v>
      </c>
      <c r="B14077" t="s">
        <v>33632</v>
      </c>
      <c r="D14077" s="2" t="s">
        <v>61422</v>
      </c>
    </row>
    <row r="14078" spans="1:4" x14ac:dyDescent="0.3">
      <c r="A14078" t="s">
        <v>22718</v>
      </c>
      <c r="B14078" t="s">
        <v>33638</v>
      </c>
      <c r="C14078">
        <v>0.9</v>
      </c>
      <c r="D14078" s="2" t="s">
        <v>56430</v>
      </c>
    </row>
    <row r="14079" spans="1:4" x14ac:dyDescent="0.3">
      <c r="A14079" t="s">
        <v>15100</v>
      </c>
      <c r="B14079" t="s">
        <v>33631</v>
      </c>
      <c r="C14079">
        <v>12.95</v>
      </c>
      <c r="D14079" s="2" t="s">
        <v>48803</v>
      </c>
    </row>
    <row r="14080" spans="1:4" x14ac:dyDescent="0.3">
      <c r="A14080" t="s">
        <v>28525</v>
      </c>
      <c r="B14080" t="s">
        <v>33627</v>
      </c>
      <c r="C14080">
        <v>0.2</v>
      </c>
      <c r="D14080" s="2" t="s">
        <v>62245</v>
      </c>
    </row>
    <row r="14081" spans="1:4" x14ac:dyDescent="0.3">
      <c r="A14081" t="s">
        <v>26193</v>
      </c>
      <c r="B14081" t="s">
        <v>33648</v>
      </c>
      <c r="D14081" s="2" t="s">
        <v>59908</v>
      </c>
    </row>
    <row r="14082" spans="1:4" x14ac:dyDescent="0.3">
      <c r="A14082" t="s">
        <v>2446</v>
      </c>
      <c r="B14082" t="s">
        <v>33627</v>
      </c>
      <c r="C14082">
        <v>225.27</v>
      </c>
      <c r="D14082" s="2" t="s">
        <v>36143</v>
      </c>
    </row>
    <row r="14083" spans="1:4" x14ac:dyDescent="0.3">
      <c r="A14083" t="s">
        <v>13624</v>
      </c>
      <c r="B14083" t="s">
        <v>33632</v>
      </c>
      <c r="D14083" s="2" t="s">
        <v>47327</v>
      </c>
    </row>
    <row r="14084" spans="1:4" x14ac:dyDescent="0.3">
      <c r="A14084" t="s">
        <v>28269</v>
      </c>
      <c r="B14084" t="s">
        <v>33638</v>
      </c>
      <c r="C14084">
        <v>1.23</v>
      </c>
      <c r="D14084" s="2" t="s">
        <v>61987</v>
      </c>
    </row>
    <row r="14085" spans="1:4" x14ac:dyDescent="0.3">
      <c r="A14085" t="s">
        <v>33126</v>
      </c>
      <c r="B14085" t="s">
        <v>33638</v>
      </c>
      <c r="C14085">
        <v>5.74</v>
      </c>
      <c r="D14085" s="2" t="s">
        <v>66854</v>
      </c>
    </row>
    <row r="14086" spans="1:4" x14ac:dyDescent="0.3">
      <c r="A14086" t="s">
        <v>32528</v>
      </c>
      <c r="B14086" t="s">
        <v>33627</v>
      </c>
      <c r="D14086" s="2" t="s">
        <v>66254</v>
      </c>
    </row>
    <row r="14087" spans="1:4" x14ac:dyDescent="0.3">
      <c r="A14087" t="s">
        <v>15577</v>
      </c>
      <c r="B14087" t="s">
        <v>33634</v>
      </c>
      <c r="C14087">
        <v>1103</v>
      </c>
      <c r="D14087" s="2" t="s">
        <v>49280</v>
      </c>
    </row>
    <row r="14088" spans="1:4" x14ac:dyDescent="0.3">
      <c r="A14088" t="s">
        <v>12122</v>
      </c>
      <c r="B14088" t="s">
        <v>33634</v>
      </c>
      <c r="C14088">
        <v>5800</v>
      </c>
      <c r="D14088" s="2" t="s">
        <v>45823</v>
      </c>
    </row>
    <row r="14089" spans="1:4" x14ac:dyDescent="0.3">
      <c r="A14089" t="s">
        <v>6704</v>
      </c>
      <c r="B14089" t="s">
        <v>33635</v>
      </c>
      <c r="C14089">
        <v>156.6</v>
      </c>
      <c r="D14089" s="2" t="s">
        <v>40404</v>
      </c>
    </row>
    <row r="14090" spans="1:4" x14ac:dyDescent="0.3">
      <c r="A14090" t="s">
        <v>2241</v>
      </c>
      <c r="B14090" t="s">
        <v>33627</v>
      </c>
      <c r="C14090">
        <v>103.38</v>
      </c>
      <c r="D14090" s="2" t="s">
        <v>35937</v>
      </c>
    </row>
    <row r="14091" spans="1:4" x14ac:dyDescent="0.3">
      <c r="A14091" t="s">
        <v>23697</v>
      </c>
      <c r="B14091" t="s">
        <v>33668</v>
      </c>
      <c r="D14091" s="2" t="s">
        <v>57409</v>
      </c>
    </row>
    <row r="14092" spans="1:4" x14ac:dyDescent="0.3">
      <c r="A14092" t="s">
        <v>2889</v>
      </c>
      <c r="B14092" t="s">
        <v>33638</v>
      </c>
      <c r="C14092">
        <v>34.4</v>
      </c>
      <c r="D14092" s="2" t="s">
        <v>36586</v>
      </c>
    </row>
    <row r="14093" spans="1:4" x14ac:dyDescent="0.3">
      <c r="A14093" t="s">
        <v>18304</v>
      </c>
      <c r="B14093" t="s">
        <v>33664</v>
      </c>
      <c r="C14093">
        <v>2.8</v>
      </c>
      <c r="D14093" s="2" t="s">
        <v>52007</v>
      </c>
    </row>
    <row r="14094" spans="1:4" x14ac:dyDescent="0.3">
      <c r="A14094" t="s">
        <v>2080</v>
      </c>
      <c r="B14094" t="s">
        <v>33638</v>
      </c>
      <c r="C14094">
        <v>12.9</v>
      </c>
      <c r="D14094" s="2" t="s">
        <v>35775</v>
      </c>
    </row>
    <row r="14095" spans="1:4" x14ac:dyDescent="0.3">
      <c r="A14095" t="s">
        <v>17131</v>
      </c>
      <c r="B14095" t="s">
        <v>33634</v>
      </c>
      <c r="C14095">
        <v>1166</v>
      </c>
      <c r="D14095" s="2" t="s">
        <v>50834</v>
      </c>
    </row>
    <row r="14096" spans="1:4" x14ac:dyDescent="0.3">
      <c r="A14096" t="s">
        <v>15140</v>
      </c>
      <c r="B14096" t="s">
        <v>33634</v>
      </c>
      <c r="C14096">
        <v>1011</v>
      </c>
      <c r="D14096" s="2" t="s">
        <v>48843</v>
      </c>
    </row>
    <row r="14097" spans="1:4" x14ac:dyDescent="0.3">
      <c r="A14097" t="s">
        <v>18992</v>
      </c>
      <c r="B14097" t="s">
        <v>33633</v>
      </c>
      <c r="C14097">
        <v>5.98</v>
      </c>
      <c r="D14097" s="2" t="s">
        <v>52696</v>
      </c>
    </row>
    <row r="14098" spans="1:4" x14ac:dyDescent="0.3">
      <c r="A14098" t="s">
        <v>26173</v>
      </c>
      <c r="B14098" t="s">
        <v>33677</v>
      </c>
      <c r="C14098">
        <v>5</v>
      </c>
      <c r="D14098" s="2" t="s">
        <v>59888</v>
      </c>
    </row>
    <row r="14099" spans="1:4" x14ac:dyDescent="0.3">
      <c r="A14099" t="s">
        <v>32143</v>
      </c>
      <c r="B14099" t="s">
        <v>33655</v>
      </c>
      <c r="D14099" s="2" t="s">
        <v>65868</v>
      </c>
    </row>
    <row r="14100" spans="1:4" x14ac:dyDescent="0.3">
      <c r="A14100" t="s">
        <v>26894</v>
      </c>
      <c r="B14100" t="s">
        <v>33638</v>
      </c>
      <c r="C14100">
        <v>8.98</v>
      </c>
      <c r="D14100" s="2" t="s">
        <v>60610</v>
      </c>
    </row>
    <row r="14101" spans="1:4" x14ac:dyDescent="0.3">
      <c r="A14101" t="s">
        <v>22286</v>
      </c>
      <c r="B14101" t="s">
        <v>33627</v>
      </c>
      <c r="C14101">
        <v>0.38800000000000001</v>
      </c>
      <c r="D14101" s="2" t="s">
        <v>55997</v>
      </c>
    </row>
    <row r="14102" spans="1:4" x14ac:dyDescent="0.3">
      <c r="A14102" t="s">
        <v>25725</v>
      </c>
      <c r="B14102" t="s">
        <v>33655</v>
      </c>
      <c r="D14102" s="2" t="s">
        <v>59439</v>
      </c>
    </row>
    <row r="14103" spans="1:4" x14ac:dyDescent="0.3">
      <c r="A14103" t="s">
        <v>23099</v>
      </c>
      <c r="B14103" t="s">
        <v>33655</v>
      </c>
      <c r="D14103" s="2" t="s">
        <v>56811</v>
      </c>
    </row>
    <row r="14104" spans="1:4" x14ac:dyDescent="0.3">
      <c r="A14104" t="s">
        <v>25602</v>
      </c>
      <c r="B14104" t="s">
        <v>33646</v>
      </c>
      <c r="C14104">
        <v>9.6999999999999993</v>
      </c>
      <c r="D14104" s="2" t="s">
        <v>59315</v>
      </c>
    </row>
    <row r="14105" spans="1:4" x14ac:dyDescent="0.3">
      <c r="A14105" t="s">
        <v>15384</v>
      </c>
      <c r="B14105" t="s">
        <v>33627</v>
      </c>
      <c r="C14105">
        <v>1.68</v>
      </c>
      <c r="D14105" s="2" t="s">
        <v>49087</v>
      </c>
    </row>
    <row r="14106" spans="1:4" x14ac:dyDescent="0.3">
      <c r="A14106" t="s">
        <v>9143</v>
      </c>
      <c r="B14106" t="s">
        <v>33634</v>
      </c>
      <c r="C14106">
        <v>1868</v>
      </c>
      <c r="D14106" s="2" t="s">
        <v>42843</v>
      </c>
    </row>
    <row r="14107" spans="1:4" x14ac:dyDescent="0.3">
      <c r="A14107" t="s">
        <v>1449</v>
      </c>
      <c r="B14107" t="s">
        <v>33634</v>
      </c>
      <c r="C14107">
        <v>3330</v>
      </c>
      <c r="D14107" s="2" t="s">
        <v>35143</v>
      </c>
    </row>
    <row r="14108" spans="1:4" x14ac:dyDescent="0.3">
      <c r="A14108" t="s">
        <v>16995</v>
      </c>
      <c r="B14108" t="s">
        <v>33627</v>
      </c>
      <c r="C14108">
        <v>5.0350000000000001</v>
      </c>
      <c r="D14108" s="2" t="s">
        <v>50698</v>
      </c>
    </row>
    <row r="14109" spans="1:4" x14ac:dyDescent="0.3">
      <c r="A14109" t="s">
        <v>33138</v>
      </c>
      <c r="B14109" t="s">
        <v>33664</v>
      </c>
      <c r="C14109">
        <v>0.01</v>
      </c>
      <c r="D14109" s="2" t="s">
        <v>66866</v>
      </c>
    </row>
    <row r="14110" spans="1:4" x14ac:dyDescent="0.3">
      <c r="A14110" t="s">
        <v>17372</v>
      </c>
      <c r="B14110" t="s">
        <v>33627</v>
      </c>
      <c r="C14110">
        <v>2.66</v>
      </c>
      <c r="D14110" s="2" t="s">
        <v>51075</v>
      </c>
    </row>
    <row r="14111" spans="1:4" x14ac:dyDescent="0.3">
      <c r="A14111" t="s">
        <v>13453</v>
      </c>
      <c r="B14111" t="s">
        <v>33645</v>
      </c>
      <c r="C14111">
        <v>3.07</v>
      </c>
      <c r="D14111" s="2" t="s">
        <v>47156</v>
      </c>
    </row>
    <row r="14112" spans="1:4" x14ac:dyDescent="0.3">
      <c r="A14112" t="s">
        <v>1166</v>
      </c>
      <c r="B14112" t="s">
        <v>33627</v>
      </c>
      <c r="C14112">
        <v>153.46</v>
      </c>
      <c r="D14112" s="2" t="s">
        <v>34860</v>
      </c>
    </row>
    <row r="14113" spans="1:4" x14ac:dyDescent="0.3">
      <c r="A14113" t="s">
        <v>646</v>
      </c>
      <c r="B14113" t="s">
        <v>33627</v>
      </c>
      <c r="C14113">
        <v>249.55</v>
      </c>
      <c r="D14113" s="2" t="s">
        <v>34340</v>
      </c>
    </row>
    <row r="14114" spans="1:4" x14ac:dyDescent="0.3">
      <c r="A14114" t="s">
        <v>3588</v>
      </c>
      <c r="B14114" t="s">
        <v>33638</v>
      </c>
      <c r="D14114" s="2" t="s">
        <v>37285</v>
      </c>
    </row>
    <row r="14115" spans="1:4" x14ac:dyDescent="0.3">
      <c r="A14115" t="s">
        <v>7469</v>
      </c>
      <c r="B14115" t="s">
        <v>33638</v>
      </c>
      <c r="C14115">
        <v>36.1</v>
      </c>
      <c r="D14115" s="2" t="s">
        <v>41169</v>
      </c>
    </row>
    <row r="14116" spans="1:4" x14ac:dyDescent="0.3">
      <c r="A14116" t="s">
        <v>7003</v>
      </c>
      <c r="B14116" t="s">
        <v>33628</v>
      </c>
      <c r="C14116">
        <v>1.0900000000000001</v>
      </c>
      <c r="D14116" s="2" t="s">
        <v>40703</v>
      </c>
    </row>
    <row r="14117" spans="1:4" x14ac:dyDescent="0.3">
      <c r="A14117" t="s">
        <v>25136</v>
      </c>
      <c r="B14117" t="s">
        <v>33664</v>
      </c>
      <c r="C14117">
        <v>0.01</v>
      </c>
      <c r="D14117" s="2" t="s">
        <v>58849</v>
      </c>
    </row>
    <row r="14118" spans="1:4" x14ac:dyDescent="0.3">
      <c r="A14118" t="s">
        <v>11018</v>
      </c>
      <c r="B14118" t="s">
        <v>33635</v>
      </c>
      <c r="C14118">
        <v>47</v>
      </c>
      <c r="D14118" s="2" t="s">
        <v>44718</v>
      </c>
    </row>
    <row r="14119" spans="1:4" x14ac:dyDescent="0.3">
      <c r="A14119" t="s">
        <v>26629</v>
      </c>
      <c r="B14119" t="s">
        <v>33660</v>
      </c>
      <c r="C14119">
        <v>16570</v>
      </c>
      <c r="D14119" s="2" t="s">
        <v>60345</v>
      </c>
    </row>
    <row r="14120" spans="1:4" x14ac:dyDescent="0.3">
      <c r="A14120" t="s">
        <v>26629</v>
      </c>
      <c r="B14120" t="s">
        <v>33660</v>
      </c>
      <c r="C14120">
        <v>16710</v>
      </c>
      <c r="D14120" s="2" t="s">
        <v>60345</v>
      </c>
    </row>
    <row r="14121" spans="1:4" x14ac:dyDescent="0.3">
      <c r="A14121" t="s">
        <v>15283</v>
      </c>
      <c r="B14121" t="s">
        <v>33632</v>
      </c>
      <c r="D14121" s="2" t="s">
        <v>48986</v>
      </c>
    </row>
    <row r="14122" spans="1:4" x14ac:dyDescent="0.3">
      <c r="A14122" t="s">
        <v>24236</v>
      </c>
      <c r="B14122" t="s">
        <v>33627</v>
      </c>
      <c r="D14122" s="2" t="s">
        <v>57949</v>
      </c>
    </row>
    <row r="14123" spans="1:4" x14ac:dyDescent="0.3">
      <c r="A14123" t="s">
        <v>27600</v>
      </c>
      <c r="B14123" t="s">
        <v>33664</v>
      </c>
      <c r="C14123">
        <v>0.99</v>
      </c>
      <c r="D14123" s="2" t="s">
        <v>61317</v>
      </c>
    </row>
    <row r="14124" spans="1:4" x14ac:dyDescent="0.3">
      <c r="A14124" t="s">
        <v>12760</v>
      </c>
      <c r="B14124" t="s">
        <v>33634</v>
      </c>
      <c r="C14124">
        <v>258</v>
      </c>
      <c r="D14124" s="2" t="s">
        <v>46462</v>
      </c>
    </row>
    <row r="14125" spans="1:4" x14ac:dyDescent="0.3">
      <c r="A14125" t="s">
        <v>3630</v>
      </c>
      <c r="B14125" t="s">
        <v>33629</v>
      </c>
      <c r="C14125">
        <v>21</v>
      </c>
      <c r="D14125" s="2" t="s">
        <v>37327</v>
      </c>
    </row>
    <row r="14126" spans="1:4" x14ac:dyDescent="0.3">
      <c r="A14126" t="s">
        <v>6867</v>
      </c>
      <c r="B14126" t="s">
        <v>33628</v>
      </c>
      <c r="D14126" s="2" t="s">
        <v>40567</v>
      </c>
    </row>
    <row r="14127" spans="1:4" x14ac:dyDescent="0.3">
      <c r="A14127" t="s">
        <v>28979</v>
      </c>
      <c r="B14127" t="s">
        <v>33635</v>
      </c>
      <c r="C14127">
        <v>56.5</v>
      </c>
      <c r="D14127" s="2" t="s">
        <v>62700</v>
      </c>
    </row>
    <row r="14128" spans="1:4" x14ac:dyDescent="0.3">
      <c r="A14128" t="s">
        <v>15277</v>
      </c>
      <c r="B14128" t="s">
        <v>33627</v>
      </c>
      <c r="C14128">
        <v>7.31</v>
      </c>
      <c r="D14128" s="2" t="s">
        <v>48980</v>
      </c>
    </row>
    <row r="14129" spans="1:4" x14ac:dyDescent="0.3">
      <c r="A14129" t="s">
        <v>20903</v>
      </c>
      <c r="B14129" t="s">
        <v>33628</v>
      </c>
      <c r="C14129">
        <v>0.06</v>
      </c>
      <c r="D14129" s="2" t="s">
        <v>54611</v>
      </c>
    </row>
    <row r="14130" spans="1:4" x14ac:dyDescent="0.3">
      <c r="A14130" t="s">
        <v>17700</v>
      </c>
      <c r="B14130" t="s">
        <v>33627</v>
      </c>
      <c r="C14130">
        <v>6.58</v>
      </c>
      <c r="D14130" s="2" t="s">
        <v>51403</v>
      </c>
    </row>
    <row r="14131" spans="1:4" x14ac:dyDescent="0.3">
      <c r="A14131" t="s">
        <v>31503</v>
      </c>
      <c r="B14131" t="s">
        <v>33627</v>
      </c>
      <c r="C14131">
        <v>17.350000000000001</v>
      </c>
      <c r="D14131" s="2" t="s">
        <v>65227</v>
      </c>
    </row>
    <row r="14132" spans="1:4" x14ac:dyDescent="0.3">
      <c r="A14132" t="s">
        <v>11943</v>
      </c>
      <c r="B14132" t="s">
        <v>33633</v>
      </c>
      <c r="D14132" s="2" t="s">
        <v>45644</v>
      </c>
    </row>
    <row r="14133" spans="1:4" x14ac:dyDescent="0.3">
      <c r="A14133" t="s">
        <v>28428</v>
      </c>
      <c r="B14133" t="s">
        <v>33639</v>
      </c>
      <c r="C14133">
        <v>1.4999999999999999E-2</v>
      </c>
      <c r="D14133" s="2" t="s">
        <v>62147</v>
      </c>
    </row>
    <row r="14134" spans="1:4" x14ac:dyDescent="0.3">
      <c r="A14134" t="s">
        <v>25839</v>
      </c>
      <c r="B14134" t="s">
        <v>33627</v>
      </c>
      <c r="C14134">
        <v>5.5999999999999999E-3</v>
      </c>
      <c r="D14134" s="2" t="s">
        <v>59553</v>
      </c>
    </row>
    <row r="14135" spans="1:4" x14ac:dyDescent="0.3">
      <c r="A14135" t="s">
        <v>17665</v>
      </c>
      <c r="B14135" t="s">
        <v>33637</v>
      </c>
      <c r="C14135">
        <v>6.25</v>
      </c>
      <c r="D14135" s="2" t="s">
        <v>51368</v>
      </c>
    </row>
    <row r="14136" spans="1:4" x14ac:dyDescent="0.3">
      <c r="A14136" t="s">
        <v>10809</v>
      </c>
      <c r="B14136" t="s">
        <v>33627</v>
      </c>
      <c r="C14136">
        <v>18.600000000000001</v>
      </c>
      <c r="D14136" s="2" t="s">
        <v>44509</v>
      </c>
    </row>
    <row r="14137" spans="1:4" x14ac:dyDescent="0.3">
      <c r="A14137" t="s">
        <v>28527</v>
      </c>
      <c r="B14137" t="s">
        <v>33660</v>
      </c>
      <c r="C14137">
        <v>18960</v>
      </c>
      <c r="D14137" s="2" t="s">
        <v>62247</v>
      </c>
    </row>
    <row r="14138" spans="1:4" x14ac:dyDescent="0.3">
      <c r="A14138" t="s">
        <v>24894</v>
      </c>
      <c r="B14138" t="s">
        <v>33647</v>
      </c>
      <c r="C14138">
        <v>0.01</v>
      </c>
      <c r="D14138" s="2" t="s">
        <v>58607</v>
      </c>
    </row>
    <row r="14139" spans="1:4" x14ac:dyDescent="0.3">
      <c r="A14139" t="s">
        <v>22973</v>
      </c>
      <c r="B14139" t="s">
        <v>33631</v>
      </c>
      <c r="C14139">
        <v>3</v>
      </c>
      <c r="D14139" s="2" t="s">
        <v>56685</v>
      </c>
    </row>
    <row r="14140" spans="1:4" x14ac:dyDescent="0.3">
      <c r="A14140" t="s">
        <v>23202</v>
      </c>
      <c r="B14140" t="s">
        <v>33627</v>
      </c>
      <c r="C14140">
        <v>19.433399999999999</v>
      </c>
      <c r="D14140" s="2" t="s">
        <v>56914</v>
      </c>
    </row>
    <row r="14141" spans="1:4" x14ac:dyDescent="0.3">
      <c r="A14141" t="s">
        <v>23823</v>
      </c>
      <c r="B14141" t="s">
        <v>33696</v>
      </c>
      <c r="D14141" s="2" t="s">
        <v>57535</v>
      </c>
    </row>
    <row r="14142" spans="1:4" x14ac:dyDescent="0.3">
      <c r="A14142" t="s">
        <v>23954</v>
      </c>
      <c r="B14142" t="s">
        <v>33696</v>
      </c>
      <c r="D14142" s="2" t="s">
        <v>57667</v>
      </c>
    </row>
    <row r="14143" spans="1:4" x14ac:dyDescent="0.3">
      <c r="A14143" t="s">
        <v>23756</v>
      </c>
      <c r="B14143" t="s">
        <v>33691</v>
      </c>
      <c r="D14143" s="2" t="s">
        <v>57468</v>
      </c>
    </row>
    <row r="14144" spans="1:4" x14ac:dyDescent="0.3">
      <c r="A14144" t="s">
        <v>27014</v>
      </c>
      <c r="B14144" t="s">
        <v>33640</v>
      </c>
      <c r="C14144">
        <v>0.19</v>
      </c>
      <c r="D14144" s="2" t="s">
        <v>60730</v>
      </c>
    </row>
    <row r="14145" spans="1:4" x14ac:dyDescent="0.3">
      <c r="A14145" t="s">
        <v>21798</v>
      </c>
      <c r="B14145" t="s">
        <v>33636</v>
      </c>
      <c r="C14145">
        <v>3.58</v>
      </c>
      <c r="D14145" s="2" t="s">
        <v>55509</v>
      </c>
    </row>
    <row r="14146" spans="1:4" x14ac:dyDescent="0.3">
      <c r="A14146" t="s">
        <v>30700</v>
      </c>
      <c r="B14146" t="s">
        <v>33639</v>
      </c>
      <c r="C14146">
        <v>0.96</v>
      </c>
      <c r="D14146" s="2" t="s">
        <v>64423</v>
      </c>
    </row>
    <row r="14147" spans="1:4" x14ac:dyDescent="0.3">
      <c r="A14147" t="s">
        <v>24801</v>
      </c>
      <c r="B14147" t="s">
        <v>33627</v>
      </c>
      <c r="C14147">
        <v>7.4999999999999997E-2</v>
      </c>
      <c r="D14147" s="2" t="s">
        <v>58514</v>
      </c>
    </row>
    <row r="14148" spans="1:4" x14ac:dyDescent="0.3">
      <c r="A14148" t="s">
        <v>13366</v>
      </c>
      <c r="B14148" t="s">
        <v>33647</v>
      </c>
      <c r="C14148">
        <v>1.1000000000000001</v>
      </c>
      <c r="D14148" s="2" t="s">
        <v>47068</v>
      </c>
    </row>
    <row r="14149" spans="1:4" x14ac:dyDescent="0.3">
      <c r="A14149" t="s">
        <v>18488</v>
      </c>
      <c r="B14149" t="s">
        <v>33638</v>
      </c>
      <c r="C14149">
        <v>406.95</v>
      </c>
      <c r="D14149" s="2" t="s">
        <v>52191</v>
      </c>
    </row>
    <row r="14150" spans="1:4" x14ac:dyDescent="0.3">
      <c r="A14150" t="s">
        <v>10108</v>
      </c>
      <c r="B14150" t="s">
        <v>33638</v>
      </c>
      <c r="C14150">
        <v>809.35</v>
      </c>
      <c r="D14150" s="2" t="s">
        <v>43808</v>
      </c>
    </row>
    <row r="14151" spans="1:4" x14ac:dyDescent="0.3">
      <c r="A14151" t="s">
        <v>20000</v>
      </c>
      <c r="B14151" t="s">
        <v>33655</v>
      </c>
      <c r="D14151" s="2" t="s">
        <v>53707</v>
      </c>
    </row>
    <row r="14152" spans="1:4" x14ac:dyDescent="0.3">
      <c r="A14152" t="s">
        <v>29713</v>
      </c>
      <c r="B14152" t="s">
        <v>33627</v>
      </c>
      <c r="C14152">
        <v>3.7000000000000002E-3</v>
      </c>
      <c r="D14152" s="2" t="s">
        <v>63434</v>
      </c>
    </row>
    <row r="14153" spans="1:4" x14ac:dyDescent="0.3">
      <c r="A14153" t="s">
        <v>11978</v>
      </c>
      <c r="B14153" t="s">
        <v>33638</v>
      </c>
      <c r="C14153">
        <v>9</v>
      </c>
      <c r="D14153" s="2" t="s">
        <v>45679</v>
      </c>
    </row>
    <row r="14154" spans="1:4" x14ac:dyDescent="0.3">
      <c r="A14154" t="s">
        <v>12913</v>
      </c>
      <c r="B14154" t="s">
        <v>33656</v>
      </c>
      <c r="C14154">
        <v>2.06</v>
      </c>
      <c r="D14154" s="2" t="s">
        <v>46615</v>
      </c>
    </row>
    <row r="14155" spans="1:4" x14ac:dyDescent="0.3">
      <c r="A14155" t="s">
        <v>15783</v>
      </c>
      <c r="B14155" t="s">
        <v>33638</v>
      </c>
      <c r="D14155" s="2" t="s">
        <v>49486</v>
      </c>
    </row>
    <row r="14156" spans="1:4" x14ac:dyDescent="0.3">
      <c r="A14156" t="s">
        <v>32087</v>
      </c>
      <c r="B14156" t="s">
        <v>33664</v>
      </c>
      <c r="C14156">
        <v>2.65</v>
      </c>
      <c r="D14156" s="2" t="s">
        <v>65811</v>
      </c>
    </row>
    <row r="14157" spans="1:4" x14ac:dyDescent="0.3">
      <c r="A14157" t="s">
        <v>18377</v>
      </c>
      <c r="B14157" t="s">
        <v>33634</v>
      </c>
      <c r="C14157">
        <v>600</v>
      </c>
      <c r="D14157" s="2" t="s">
        <v>52080</v>
      </c>
    </row>
    <row r="14158" spans="1:4" x14ac:dyDescent="0.3">
      <c r="A14158" t="s">
        <v>31111</v>
      </c>
      <c r="B14158" t="s">
        <v>33638</v>
      </c>
      <c r="D14158" s="2" t="s">
        <v>64834</v>
      </c>
    </row>
    <row r="14159" spans="1:4" x14ac:dyDescent="0.3">
      <c r="A14159" t="s">
        <v>1431</v>
      </c>
      <c r="B14159" t="s">
        <v>33630</v>
      </c>
      <c r="D14159" s="2" t="s">
        <v>35125</v>
      </c>
    </row>
    <row r="14160" spans="1:4" x14ac:dyDescent="0.3">
      <c r="A14160" t="s">
        <v>20371</v>
      </c>
      <c r="B14160" t="s">
        <v>33634</v>
      </c>
      <c r="C14160">
        <v>186</v>
      </c>
      <c r="D14160" s="2" t="s">
        <v>54078</v>
      </c>
    </row>
    <row r="14161" spans="1:4" x14ac:dyDescent="0.3">
      <c r="A14161" t="s">
        <v>27243</v>
      </c>
      <c r="B14161" t="s">
        <v>33627</v>
      </c>
      <c r="C14161">
        <v>1.03</v>
      </c>
      <c r="D14161" s="2" t="s">
        <v>60959</v>
      </c>
    </row>
    <row r="14162" spans="1:4" x14ac:dyDescent="0.3">
      <c r="A14162" t="s">
        <v>18278</v>
      </c>
      <c r="B14162" t="s">
        <v>33647</v>
      </c>
      <c r="C14162">
        <v>0.21</v>
      </c>
      <c r="D14162" s="2" t="s">
        <v>51981</v>
      </c>
    </row>
    <row r="14163" spans="1:4" x14ac:dyDescent="0.3">
      <c r="A14163" t="s">
        <v>26646</v>
      </c>
      <c r="B14163" t="s">
        <v>33627</v>
      </c>
      <c r="D14163" s="2" t="s">
        <v>60362</v>
      </c>
    </row>
    <row r="14164" spans="1:4" x14ac:dyDescent="0.3">
      <c r="A14164" t="s">
        <v>18732</v>
      </c>
      <c r="B14164" t="s">
        <v>33634</v>
      </c>
      <c r="C14164">
        <v>658</v>
      </c>
      <c r="D14164" s="2" t="s">
        <v>52435</v>
      </c>
    </row>
    <row r="14165" spans="1:4" x14ac:dyDescent="0.3">
      <c r="A14165" t="s">
        <v>28061</v>
      </c>
      <c r="B14165" t="s">
        <v>33664</v>
      </c>
      <c r="C14165">
        <v>1.48</v>
      </c>
      <c r="D14165" s="2" t="s">
        <v>61779</v>
      </c>
    </row>
    <row r="14166" spans="1:4" x14ac:dyDescent="0.3">
      <c r="A14166" t="s">
        <v>15993</v>
      </c>
      <c r="B14166" t="s">
        <v>33638</v>
      </c>
      <c r="C14166">
        <v>248</v>
      </c>
      <c r="D14166" s="2" t="s">
        <v>49696</v>
      </c>
    </row>
    <row r="14167" spans="1:4" x14ac:dyDescent="0.3">
      <c r="A14167" t="s">
        <v>17491</v>
      </c>
      <c r="B14167" t="s">
        <v>33634</v>
      </c>
      <c r="C14167">
        <v>1566</v>
      </c>
      <c r="D14167" s="2" t="s">
        <v>51194</v>
      </c>
    </row>
    <row r="14168" spans="1:4" x14ac:dyDescent="0.3">
      <c r="A14168" t="s">
        <v>29192</v>
      </c>
      <c r="B14168" t="s">
        <v>33627</v>
      </c>
      <c r="C14168">
        <v>4.1000000000000003E-3</v>
      </c>
      <c r="D14168" s="2" t="s">
        <v>62913</v>
      </c>
    </row>
    <row r="14169" spans="1:4" x14ac:dyDescent="0.3">
      <c r="A14169" t="s">
        <v>15793</v>
      </c>
      <c r="B14169" t="s">
        <v>33638</v>
      </c>
      <c r="C14169">
        <v>256.10000000000002</v>
      </c>
      <c r="D14169" s="2" t="s">
        <v>49496</v>
      </c>
    </row>
    <row r="14170" spans="1:4" x14ac:dyDescent="0.3">
      <c r="A14170" t="s">
        <v>24323</v>
      </c>
      <c r="B14170" t="s">
        <v>33641</v>
      </c>
      <c r="C14170">
        <v>2.1</v>
      </c>
      <c r="D14170" s="2" t="s">
        <v>58036</v>
      </c>
    </row>
    <row r="14171" spans="1:4" x14ac:dyDescent="0.3">
      <c r="A14171" t="s">
        <v>5037</v>
      </c>
      <c r="B14171" t="s">
        <v>33655</v>
      </c>
      <c r="D14171" s="2" t="s">
        <v>38735</v>
      </c>
    </row>
    <row r="14172" spans="1:4" x14ac:dyDescent="0.3">
      <c r="A14172" t="s">
        <v>12752</v>
      </c>
      <c r="B14172" t="s">
        <v>33635</v>
      </c>
      <c r="C14172">
        <v>166</v>
      </c>
      <c r="D14172" s="2" t="s">
        <v>46454</v>
      </c>
    </row>
    <row r="14173" spans="1:4" x14ac:dyDescent="0.3">
      <c r="A14173" t="s">
        <v>31134</v>
      </c>
      <c r="B14173" t="s">
        <v>33629</v>
      </c>
      <c r="C14173">
        <v>1.41</v>
      </c>
      <c r="D14173" s="2" t="s">
        <v>64857</v>
      </c>
    </row>
    <row r="14174" spans="1:4" x14ac:dyDescent="0.3">
      <c r="A14174" t="s">
        <v>30255</v>
      </c>
      <c r="B14174" t="s">
        <v>33627</v>
      </c>
      <c r="C14174">
        <v>4.2000000000000003E-2</v>
      </c>
      <c r="D14174" s="2" t="s">
        <v>63977</v>
      </c>
    </row>
    <row r="14175" spans="1:4" x14ac:dyDescent="0.3">
      <c r="A14175" t="s">
        <v>24659</v>
      </c>
      <c r="B14175" t="s">
        <v>33627</v>
      </c>
      <c r="C14175">
        <v>4.0000000000000002E-4</v>
      </c>
      <c r="D14175" s="2" t="s">
        <v>58372</v>
      </c>
    </row>
    <row r="14176" spans="1:4" x14ac:dyDescent="0.3">
      <c r="A14176" t="s">
        <v>5179</v>
      </c>
      <c r="B14176" t="s">
        <v>33628</v>
      </c>
      <c r="C14176">
        <v>9.4499999999999993</v>
      </c>
      <c r="D14176" s="2" t="s">
        <v>38877</v>
      </c>
    </row>
    <row r="14177" spans="1:4" x14ac:dyDescent="0.3">
      <c r="A14177" t="s">
        <v>13076</v>
      </c>
      <c r="B14177" t="s">
        <v>33677</v>
      </c>
      <c r="D14177" s="2" t="s">
        <v>46778</v>
      </c>
    </row>
    <row r="14178" spans="1:4" x14ac:dyDescent="0.3">
      <c r="A14178" t="s">
        <v>26120</v>
      </c>
      <c r="B14178" t="s">
        <v>33677</v>
      </c>
      <c r="C14178">
        <v>45.6</v>
      </c>
      <c r="D14178" s="2" t="s">
        <v>59835</v>
      </c>
    </row>
    <row r="14179" spans="1:4" x14ac:dyDescent="0.3">
      <c r="A14179" t="s">
        <v>19152</v>
      </c>
      <c r="B14179" t="s">
        <v>33632</v>
      </c>
      <c r="D14179" s="2" t="s">
        <v>52858</v>
      </c>
    </row>
    <row r="14180" spans="1:4" x14ac:dyDescent="0.3">
      <c r="A14180" t="s">
        <v>1813</v>
      </c>
      <c r="B14180" t="s">
        <v>33639</v>
      </c>
      <c r="C14180">
        <v>37.229999999999997</v>
      </c>
      <c r="D14180" s="2" t="s">
        <v>35508</v>
      </c>
    </row>
    <row r="14181" spans="1:4" x14ac:dyDescent="0.3">
      <c r="A14181" t="s">
        <v>14762</v>
      </c>
      <c r="B14181" t="s">
        <v>33634</v>
      </c>
      <c r="C14181">
        <v>1133</v>
      </c>
      <c r="D14181" s="2" t="s">
        <v>48465</v>
      </c>
    </row>
    <row r="14182" spans="1:4" x14ac:dyDescent="0.3">
      <c r="A14182" t="s">
        <v>25390</v>
      </c>
      <c r="B14182" t="s">
        <v>33627</v>
      </c>
      <c r="D14182" s="2" t="s">
        <v>59103</v>
      </c>
    </row>
    <row r="14183" spans="1:4" x14ac:dyDescent="0.3">
      <c r="A14183" t="s">
        <v>22186</v>
      </c>
      <c r="B14183" t="s">
        <v>33627</v>
      </c>
      <c r="C14183">
        <v>2.2999999999999998</v>
      </c>
      <c r="D14183" s="2" t="s">
        <v>55897</v>
      </c>
    </row>
    <row r="14184" spans="1:4" x14ac:dyDescent="0.3">
      <c r="A14184" t="s">
        <v>27701</v>
      </c>
      <c r="B14184" t="s">
        <v>33641</v>
      </c>
      <c r="D14184" s="2" t="s">
        <v>61418</v>
      </c>
    </row>
    <row r="14185" spans="1:4" x14ac:dyDescent="0.3">
      <c r="A14185" t="s">
        <v>4977</v>
      </c>
      <c r="B14185" t="s">
        <v>33641</v>
      </c>
      <c r="C14185">
        <v>36.950000000000003</v>
      </c>
      <c r="D14185" s="2" t="s">
        <v>38675</v>
      </c>
    </row>
    <row r="14186" spans="1:4" x14ac:dyDescent="0.3">
      <c r="A14186" t="s">
        <v>14357</v>
      </c>
      <c r="B14186" t="s">
        <v>33634</v>
      </c>
      <c r="C14186">
        <v>1324</v>
      </c>
      <c r="D14186" s="2" t="s">
        <v>48060</v>
      </c>
    </row>
    <row r="14187" spans="1:4" x14ac:dyDescent="0.3">
      <c r="A14187" t="s">
        <v>33249</v>
      </c>
      <c r="B14187" t="s">
        <v>33673</v>
      </c>
      <c r="C14187">
        <v>0.21</v>
      </c>
      <c r="D14187" s="2" t="s">
        <v>66977</v>
      </c>
    </row>
    <row r="14188" spans="1:4" x14ac:dyDescent="0.3">
      <c r="A14188" t="s">
        <v>23765</v>
      </c>
      <c r="B14188" t="s">
        <v>33627</v>
      </c>
      <c r="D14188" s="2" t="s">
        <v>57477</v>
      </c>
    </row>
    <row r="14189" spans="1:4" x14ac:dyDescent="0.3">
      <c r="A14189" t="s">
        <v>1160</v>
      </c>
      <c r="B14189" t="s">
        <v>33655</v>
      </c>
      <c r="D14189" s="2" t="s">
        <v>34854</v>
      </c>
    </row>
    <row r="14190" spans="1:4" x14ac:dyDescent="0.3">
      <c r="A14190" t="s">
        <v>3096</v>
      </c>
      <c r="B14190" t="s">
        <v>33634</v>
      </c>
      <c r="C14190">
        <v>2380</v>
      </c>
      <c r="D14190" s="2" t="s">
        <v>36793</v>
      </c>
    </row>
    <row r="14191" spans="1:4" x14ac:dyDescent="0.3">
      <c r="A14191" t="s">
        <v>12240</v>
      </c>
      <c r="B14191" t="s">
        <v>33632</v>
      </c>
      <c r="D14191" s="2" t="s">
        <v>45941</v>
      </c>
    </row>
    <row r="14192" spans="1:4" x14ac:dyDescent="0.3">
      <c r="A14192" t="s">
        <v>606</v>
      </c>
      <c r="B14192" t="s">
        <v>33627</v>
      </c>
      <c r="C14192">
        <v>56.62</v>
      </c>
      <c r="D14192" s="2" t="s">
        <v>34300</v>
      </c>
    </row>
    <row r="14193" spans="1:4" x14ac:dyDescent="0.3">
      <c r="A14193" t="s">
        <v>23725</v>
      </c>
      <c r="B14193" t="s">
        <v>33667</v>
      </c>
      <c r="D14193" s="2" t="s">
        <v>57437</v>
      </c>
    </row>
    <row r="14194" spans="1:4" x14ac:dyDescent="0.3">
      <c r="A14194" t="s">
        <v>28632</v>
      </c>
      <c r="B14194" t="s">
        <v>33633</v>
      </c>
      <c r="D14194" s="2" t="s">
        <v>62352</v>
      </c>
    </row>
    <row r="14195" spans="1:4" x14ac:dyDescent="0.3">
      <c r="A14195" t="s">
        <v>19062</v>
      </c>
      <c r="B14195" t="s">
        <v>33634</v>
      </c>
      <c r="C14195">
        <v>997</v>
      </c>
      <c r="D14195" s="2" t="s">
        <v>52768</v>
      </c>
    </row>
    <row r="14196" spans="1:4" x14ac:dyDescent="0.3">
      <c r="A14196" t="s">
        <v>2389</v>
      </c>
      <c r="B14196" t="s">
        <v>33634</v>
      </c>
      <c r="C14196">
        <v>1783</v>
      </c>
      <c r="D14196" s="2" t="s">
        <v>36085</v>
      </c>
    </row>
    <row r="14197" spans="1:4" x14ac:dyDescent="0.3">
      <c r="A14197" t="s">
        <v>11202</v>
      </c>
      <c r="B14197" t="s">
        <v>33634</v>
      </c>
      <c r="C14197">
        <v>361</v>
      </c>
      <c r="D14197" s="2" t="s">
        <v>44902</v>
      </c>
    </row>
    <row r="14198" spans="1:4" x14ac:dyDescent="0.3">
      <c r="A14198" t="s">
        <v>4063</v>
      </c>
      <c r="B14198" t="s">
        <v>33627</v>
      </c>
      <c r="C14198">
        <v>36.33</v>
      </c>
      <c r="D14198" s="2" t="s">
        <v>37760</v>
      </c>
    </row>
    <row r="14199" spans="1:4" x14ac:dyDescent="0.3">
      <c r="A14199" t="s">
        <v>4663</v>
      </c>
      <c r="B14199" t="s">
        <v>33655</v>
      </c>
      <c r="D14199" s="2" t="s">
        <v>38361</v>
      </c>
    </row>
    <row r="14200" spans="1:4" x14ac:dyDescent="0.3">
      <c r="A14200" t="s">
        <v>11881</v>
      </c>
      <c r="B14200" t="s">
        <v>33655</v>
      </c>
      <c r="D14200" s="2" t="s">
        <v>45582</v>
      </c>
    </row>
    <row r="14201" spans="1:4" x14ac:dyDescent="0.3">
      <c r="A14201" t="s">
        <v>12497</v>
      </c>
      <c r="B14201" t="s">
        <v>33634</v>
      </c>
      <c r="C14201">
        <v>600</v>
      </c>
      <c r="D14201" s="2" t="s">
        <v>46199</v>
      </c>
    </row>
    <row r="14202" spans="1:4" x14ac:dyDescent="0.3">
      <c r="A14202" t="s">
        <v>6557</v>
      </c>
      <c r="B14202" t="s">
        <v>33630</v>
      </c>
      <c r="C14202">
        <v>8.31</v>
      </c>
      <c r="D14202" s="2" t="s">
        <v>40257</v>
      </c>
    </row>
    <row r="14203" spans="1:4" x14ac:dyDescent="0.3">
      <c r="A14203" t="s">
        <v>17716</v>
      </c>
      <c r="B14203" t="s">
        <v>33634</v>
      </c>
      <c r="C14203">
        <v>1014</v>
      </c>
      <c r="D14203" s="2" t="s">
        <v>51419</v>
      </c>
    </row>
    <row r="14204" spans="1:4" x14ac:dyDescent="0.3">
      <c r="A14204" t="s">
        <v>21036</v>
      </c>
      <c r="B14204" t="s">
        <v>33669</v>
      </c>
      <c r="D14204" s="2" t="s">
        <v>54744</v>
      </c>
    </row>
    <row r="14205" spans="1:4" x14ac:dyDescent="0.3">
      <c r="A14205" t="s">
        <v>20793</v>
      </c>
      <c r="B14205" t="s">
        <v>33655</v>
      </c>
      <c r="D14205" s="2" t="s">
        <v>54501</v>
      </c>
    </row>
    <row r="14206" spans="1:4" x14ac:dyDescent="0.3">
      <c r="A14206" t="s">
        <v>13903</v>
      </c>
      <c r="B14206" t="s">
        <v>33634</v>
      </c>
      <c r="C14206">
        <v>690</v>
      </c>
      <c r="D14206" s="2" t="s">
        <v>47606</v>
      </c>
    </row>
    <row r="14207" spans="1:4" x14ac:dyDescent="0.3">
      <c r="A14207" t="s">
        <v>32098</v>
      </c>
      <c r="B14207" t="s">
        <v>33627</v>
      </c>
      <c r="C14207">
        <v>7.4</v>
      </c>
      <c r="D14207" s="2" t="s">
        <v>65823</v>
      </c>
    </row>
    <row r="14208" spans="1:4" x14ac:dyDescent="0.3">
      <c r="A14208" t="s">
        <v>25107</v>
      </c>
      <c r="B14208" t="s">
        <v>33672</v>
      </c>
      <c r="C14208">
        <v>5</v>
      </c>
      <c r="D14208" s="2" t="s">
        <v>58820</v>
      </c>
    </row>
    <row r="14209" spans="1:4" x14ac:dyDescent="0.3">
      <c r="A14209" t="s">
        <v>25107</v>
      </c>
      <c r="B14209" t="s">
        <v>33672</v>
      </c>
      <c r="C14209">
        <v>4.9800000000000004</v>
      </c>
      <c r="D14209" s="2" t="s">
        <v>58820</v>
      </c>
    </row>
    <row r="14210" spans="1:4" x14ac:dyDescent="0.3">
      <c r="A14210" t="s">
        <v>20718</v>
      </c>
      <c r="B14210" t="s">
        <v>33634</v>
      </c>
      <c r="C14210">
        <v>1645</v>
      </c>
      <c r="D14210" s="2" t="s">
        <v>54426</v>
      </c>
    </row>
    <row r="14211" spans="1:4" x14ac:dyDescent="0.3">
      <c r="A14211" t="s">
        <v>29115</v>
      </c>
      <c r="B14211" t="s">
        <v>33638</v>
      </c>
      <c r="C14211">
        <v>3.7</v>
      </c>
      <c r="D14211" s="2" t="s">
        <v>62836</v>
      </c>
    </row>
    <row r="14212" spans="1:4" x14ac:dyDescent="0.3">
      <c r="A14212" t="s">
        <v>10833</v>
      </c>
      <c r="B14212" t="s">
        <v>33632</v>
      </c>
      <c r="D14212" s="2" t="s">
        <v>44533</v>
      </c>
    </row>
    <row r="14213" spans="1:4" x14ac:dyDescent="0.3">
      <c r="A14213" t="s">
        <v>19747</v>
      </c>
      <c r="B14213" t="s">
        <v>33646</v>
      </c>
      <c r="C14213">
        <v>0.56599999999999995</v>
      </c>
      <c r="D14213" s="2" t="s">
        <v>53453</v>
      </c>
    </row>
    <row r="14214" spans="1:4" x14ac:dyDescent="0.3">
      <c r="A14214" t="s">
        <v>21761</v>
      </c>
      <c r="B14214" t="s">
        <v>33638</v>
      </c>
      <c r="C14214">
        <v>6.1</v>
      </c>
      <c r="D14214" s="2" t="s">
        <v>55472</v>
      </c>
    </row>
    <row r="14215" spans="1:4" x14ac:dyDescent="0.3">
      <c r="A14215" t="s">
        <v>21318</v>
      </c>
      <c r="B14215" t="s">
        <v>33638</v>
      </c>
      <c r="C14215">
        <v>3.5</v>
      </c>
      <c r="D14215" s="2" t="s">
        <v>55028</v>
      </c>
    </row>
    <row r="14216" spans="1:4" x14ac:dyDescent="0.3">
      <c r="A14216" t="s">
        <v>30035</v>
      </c>
      <c r="B14216" t="s">
        <v>33627</v>
      </c>
      <c r="C14216">
        <v>1E-4</v>
      </c>
      <c r="D14216" s="2" t="s">
        <v>63757</v>
      </c>
    </row>
    <row r="14217" spans="1:4" x14ac:dyDescent="0.3">
      <c r="A14217" t="s">
        <v>15539</v>
      </c>
      <c r="B14217" t="s">
        <v>33632</v>
      </c>
      <c r="D14217" s="2" t="s">
        <v>49242</v>
      </c>
    </row>
    <row r="14218" spans="1:4" x14ac:dyDescent="0.3">
      <c r="A14218" t="s">
        <v>25820</v>
      </c>
      <c r="B14218" t="s">
        <v>33660</v>
      </c>
      <c r="C14218">
        <v>6098</v>
      </c>
      <c r="D14218" s="2" t="s">
        <v>59534</v>
      </c>
    </row>
    <row r="14219" spans="1:4" x14ac:dyDescent="0.3">
      <c r="A14219" t="s">
        <v>1756</v>
      </c>
      <c r="B14219" t="s">
        <v>33635</v>
      </c>
      <c r="C14219">
        <v>106.45</v>
      </c>
      <c r="D14219" s="2" t="s">
        <v>35451</v>
      </c>
    </row>
    <row r="14220" spans="1:4" x14ac:dyDescent="0.3">
      <c r="A14220" t="s">
        <v>19786</v>
      </c>
      <c r="B14220" t="s">
        <v>33632</v>
      </c>
      <c r="D14220" s="2" t="s">
        <v>53492</v>
      </c>
    </row>
    <row r="14221" spans="1:4" x14ac:dyDescent="0.3">
      <c r="A14221" t="s">
        <v>13467</v>
      </c>
      <c r="B14221" t="s">
        <v>33632</v>
      </c>
      <c r="D14221" s="2" t="s">
        <v>47170</v>
      </c>
    </row>
    <row r="14222" spans="1:4" x14ac:dyDescent="0.3">
      <c r="A14222" t="s">
        <v>15245</v>
      </c>
      <c r="B14222" t="s">
        <v>33632</v>
      </c>
      <c r="D14222" s="2" t="s">
        <v>48948</v>
      </c>
    </row>
    <row r="14223" spans="1:4" x14ac:dyDescent="0.3">
      <c r="A14223" t="s">
        <v>16324</v>
      </c>
      <c r="B14223" t="s">
        <v>33632</v>
      </c>
      <c r="D14223" s="2" t="s">
        <v>50027</v>
      </c>
    </row>
    <row r="14224" spans="1:4" x14ac:dyDescent="0.3">
      <c r="A14224" t="s">
        <v>14739</v>
      </c>
      <c r="B14224" t="s">
        <v>33632</v>
      </c>
      <c r="D14224" s="2" t="s">
        <v>48442</v>
      </c>
    </row>
    <row r="14225" spans="1:4" x14ac:dyDescent="0.3">
      <c r="A14225" t="s">
        <v>5643</v>
      </c>
      <c r="B14225" t="s">
        <v>33632</v>
      </c>
      <c r="D14225" s="2" t="s">
        <v>39342</v>
      </c>
    </row>
    <row r="14226" spans="1:4" x14ac:dyDescent="0.3">
      <c r="A14226" t="s">
        <v>15986</v>
      </c>
      <c r="B14226" t="s">
        <v>33654</v>
      </c>
      <c r="C14226">
        <v>3.76</v>
      </c>
      <c r="D14226" s="2" t="s">
        <v>49689</v>
      </c>
    </row>
    <row r="14227" spans="1:4" x14ac:dyDescent="0.3">
      <c r="A14227" t="s">
        <v>27895</v>
      </c>
      <c r="B14227" t="s">
        <v>33632</v>
      </c>
      <c r="D14227" s="2" t="s">
        <v>61612</v>
      </c>
    </row>
    <row r="14228" spans="1:4" x14ac:dyDescent="0.3">
      <c r="A14228" t="s">
        <v>15764</v>
      </c>
      <c r="B14228" t="s">
        <v>33634</v>
      </c>
      <c r="C14228">
        <v>1013</v>
      </c>
      <c r="D14228" s="2" t="s">
        <v>49467</v>
      </c>
    </row>
    <row r="14229" spans="1:4" x14ac:dyDescent="0.3">
      <c r="A14229" t="s">
        <v>22179</v>
      </c>
      <c r="B14229" t="s">
        <v>33646</v>
      </c>
      <c r="C14229">
        <v>0.73499999999999999</v>
      </c>
      <c r="D14229" s="2" t="s">
        <v>55890</v>
      </c>
    </row>
    <row r="14230" spans="1:4" x14ac:dyDescent="0.3">
      <c r="A14230" t="s">
        <v>9093</v>
      </c>
      <c r="B14230" t="s">
        <v>33646</v>
      </c>
      <c r="C14230">
        <v>8.6</v>
      </c>
      <c r="D14230" s="2" t="s">
        <v>42793</v>
      </c>
    </row>
    <row r="14231" spans="1:4" x14ac:dyDescent="0.3">
      <c r="A14231" t="s">
        <v>228</v>
      </c>
      <c r="B14231" t="s">
        <v>33627</v>
      </c>
      <c r="C14231">
        <v>150.94</v>
      </c>
      <c r="D14231" s="2" t="s">
        <v>33922</v>
      </c>
    </row>
    <row r="14232" spans="1:4" x14ac:dyDescent="0.3">
      <c r="A14232" t="s">
        <v>264</v>
      </c>
      <c r="B14232" t="s">
        <v>33627</v>
      </c>
      <c r="C14232">
        <v>306.58</v>
      </c>
      <c r="D14232" s="2" t="s">
        <v>33958</v>
      </c>
    </row>
    <row r="14233" spans="1:4" x14ac:dyDescent="0.3">
      <c r="A14233" t="s">
        <v>21872</v>
      </c>
      <c r="B14233" t="s">
        <v>33639</v>
      </c>
      <c r="C14233">
        <v>0.16500000000000001</v>
      </c>
      <c r="D14233" s="2" t="s">
        <v>55583</v>
      </c>
    </row>
    <row r="14234" spans="1:4" x14ac:dyDescent="0.3">
      <c r="A14234" t="s">
        <v>20228</v>
      </c>
      <c r="B14234" t="s">
        <v>33646</v>
      </c>
      <c r="C14234">
        <v>2.16</v>
      </c>
      <c r="D14234" s="2" t="s">
        <v>53935</v>
      </c>
    </row>
    <row r="14235" spans="1:4" x14ac:dyDescent="0.3">
      <c r="A14235" t="s">
        <v>13656</v>
      </c>
      <c r="B14235" t="s">
        <v>33632</v>
      </c>
      <c r="D14235" s="2" t="s">
        <v>47359</v>
      </c>
    </row>
    <row r="14236" spans="1:4" x14ac:dyDescent="0.3">
      <c r="A14236" t="s">
        <v>26307</v>
      </c>
      <c r="B14236" t="s">
        <v>33632</v>
      </c>
      <c r="D14236" s="2" t="s">
        <v>60022</v>
      </c>
    </row>
    <row r="14237" spans="1:4" x14ac:dyDescent="0.3">
      <c r="A14237" t="s">
        <v>30451</v>
      </c>
      <c r="B14237" t="s">
        <v>33632</v>
      </c>
      <c r="D14237" s="2" t="s">
        <v>64174</v>
      </c>
    </row>
    <row r="14238" spans="1:4" x14ac:dyDescent="0.3">
      <c r="A14238" t="s">
        <v>27364</v>
      </c>
      <c r="B14238" t="s">
        <v>33632</v>
      </c>
      <c r="D14238" s="2" t="s">
        <v>61081</v>
      </c>
    </row>
    <row r="14239" spans="1:4" x14ac:dyDescent="0.3">
      <c r="A14239" t="s">
        <v>10336</v>
      </c>
      <c r="B14239" t="s">
        <v>33632</v>
      </c>
      <c r="D14239" s="2" t="s">
        <v>44036</v>
      </c>
    </row>
    <row r="14240" spans="1:4" x14ac:dyDescent="0.3">
      <c r="A14240" t="s">
        <v>19884</v>
      </c>
      <c r="B14240" t="s">
        <v>33632</v>
      </c>
      <c r="D14240" s="2" t="s">
        <v>53590</v>
      </c>
    </row>
    <row r="14241" spans="1:4" x14ac:dyDescent="0.3">
      <c r="A14241" t="s">
        <v>16537</v>
      </c>
      <c r="B14241" t="s">
        <v>33674</v>
      </c>
      <c r="D14241" s="2" t="s">
        <v>50240</v>
      </c>
    </row>
    <row r="14242" spans="1:4" x14ac:dyDescent="0.3">
      <c r="A14242" t="s">
        <v>32380</v>
      </c>
      <c r="B14242" t="s">
        <v>33638</v>
      </c>
      <c r="C14242">
        <v>17</v>
      </c>
      <c r="D14242" s="2" t="s">
        <v>66106</v>
      </c>
    </row>
    <row r="14243" spans="1:4" x14ac:dyDescent="0.3">
      <c r="A14243" t="s">
        <v>3242</v>
      </c>
      <c r="B14243" t="s">
        <v>33646</v>
      </c>
      <c r="C14243">
        <v>72.45</v>
      </c>
      <c r="D14243" s="2" t="s">
        <v>36939</v>
      </c>
    </row>
    <row r="14244" spans="1:4" x14ac:dyDescent="0.3">
      <c r="A14244" t="s">
        <v>23244</v>
      </c>
      <c r="B14244" t="s">
        <v>33627</v>
      </c>
      <c r="C14244">
        <v>4.3353000000000002</v>
      </c>
      <c r="D14244" s="2" t="s">
        <v>56956</v>
      </c>
    </row>
    <row r="14245" spans="1:4" x14ac:dyDescent="0.3">
      <c r="A14245" t="s">
        <v>20687</v>
      </c>
      <c r="B14245" t="s">
        <v>33639</v>
      </c>
      <c r="C14245">
        <v>0.63</v>
      </c>
      <c r="D14245" s="2" t="s">
        <v>54395</v>
      </c>
    </row>
    <row r="14246" spans="1:4" x14ac:dyDescent="0.3">
      <c r="A14246" t="s">
        <v>21728</v>
      </c>
      <c r="B14246" t="s">
        <v>33634</v>
      </c>
      <c r="C14246">
        <v>623</v>
      </c>
      <c r="D14246" s="2" t="s">
        <v>55439</v>
      </c>
    </row>
    <row r="14247" spans="1:4" x14ac:dyDescent="0.3">
      <c r="A14247" t="s">
        <v>28340</v>
      </c>
      <c r="B14247" t="s">
        <v>33627</v>
      </c>
      <c r="C14247">
        <v>0.13350000000000001</v>
      </c>
      <c r="D14247" s="2" t="s">
        <v>62059</v>
      </c>
    </row>
    <row r="14248" spans="1:4" x14ac:dyDescent="0.3">
      <c r="A14248" t="s">
        <v>25286</v>
      </c>
      <c r="B14248" t="s">
        <v>33627</v>
      </c>
      <c r="C14248">
        <v>5.4999999999999997E-3</v>
      </c>
      <c r="D14248" s="2" t="s">
        <v>58999</v>
      </c>
    </row>
    <row r="14249" spans="1:4" x14ac:dyDescent="0.3">
      <c r="A14249" t="s">
        <v>20314</v>
      </c>
      <c r="B14249" t="s">
        <v>33627</v>
      </c>
      <c r="C14249">
        <v>5.2640000000000002</v>
      </c>
      <c r="D14249" s="2" t="s">
        <v>54021</v>
      </c>
    </row>
    <row r="14250" spans="1:4" x14ac:dyDescent="0.3">
      <c r="A14250" t="s">
        <v>21193</v>
      </c>
      <c r="B14250" t="s">
        <v>33653</v>
      </c>
      <c r="C14250">
        <v>1.885</v>
      </c>
      <c r="D14250" s="2" t="s">
        <v>54903</v>
      </c>
    </row>
    <row r="14251" spans="1:4" x14ac:dyDescent="0.3">
      <c r="A14251" t="s">
        <v>28529</v>
      </c>
      <c r="B14251" t="s">
        <v>33627</v>
      </c>
      <c r="D14251" s="2" t="s">
        <v>62249</v>
      </c>
    </row>
    <row r="14252" spans="1:4" x14ac:dyDescent="0.3">
      <c r="A14252" t="s">
        <v>24612</v>
      </c>
      <c r="B14252" t="s">
        <v>33627</v>
      </c>
      <c r="D14252" s="2" t="s">
        <v>58325</v>
      </c>
    </row>
    <row r="14253" spans="1:4" x14ac:dyDescent="0.3">
      <c r="A14253" t="s">
        <v>19972</v>
      </c>
      <c r="B14253" t="s">
        <v>33634</v>
      </c>
      <c r="C14253">
        <v>534</v>
      </c>
      <c r="D14253" s="2" t="s">
        <v>53678</v>
      </c>
    </row>
    <row r="14254" spans="1:4" x14ac:dyDescent="0.3">
      <c r="A14254" t="s">
        <v>15360</v>
      </c>
      <c r="B14254" t="s">
        <v>33627</v>
      </c>
      <c r="C14254">
        <v>1.22</v>
      </c>
      <c r="D14254" s="2" t="s">
        <v>49063</v>
      </c>
    </row>
    <row r="14255" spans="1:4" x14ac:dyDescent="0.3">
      <c r="A14255" t="s">
        <v>29206</v>
      </c>
      <c r="B14255" t="s">
        <v>33627</v>
      </c>
      <c r="D14255" s="2" t="s">
        <v>62927</v>
      </c>
    </row>
    <row r="14256" spans="1:4" x14ac:dyDescent="0.3">
      <c r="A14256" t="s">
        <v>12568</v>
      </c>
      <c r="B14256" t="s">
        <v>33634</v>
      </c>
      <c r="C14256">
        <v>650</v>
      </c>
      <c r="D14256" s="2" t="s">
        <v>46270</v>
      </c>
    </row>
    <row r="14257" spans="1:4" x14ac:dyDescent="0.3">
      <c r="A14257" t="s">
        <v>29120</v>
      </c>
      <c r="B14257" t="s">
        <v>33639</v>
      </c>
      <c r="C14257">
        <v>0.1</v>
      </c>
      <c r="D14257" s="2" t="s">
        <v>62841</v>
      </c>
    </row>
    <row r="14258" spans="1:4" x14ac:dyDescent="0.3">
      <c r="A14258" t="s">
        <v>27171</v>
      </c>
      <c r="B14258" t="s">
        <v>33627</v>
      </c>
      <c r="C14258">
        <v>4.0000000000000002E-4</v>
      </c>
      <c r="D14258" s="2" t="s">
        <v>60887</v>
      </c>
    </row>
    <row r="14259" spans="1:4" x14ac:dyDescent="0.3">
      <c r="A14259" t="s">
        <v>16589</v>
      </c>
      <c r="B14259" t="s">
        <v>33634</v>
      </c>
      <c r="C14259">
        <v>947</v>
      </c>
      <c r="D14259" s="2" t="s">
        <v>50292</v>
      </c>
    </row>
    <row r="14260" spans="1:4" x14ac:dyDescent="0.3">
      <c r="A14260" t="s">
        <v>33484</v>
      </c>
      <c r="B14260" t="s">
        <v>33627</v>
      </c>
      <c r="D14260" s="2" t="s">
        <v>67212</v>
      </c>
    </row>
    <row r="14261" spans="1:4" x14ac:dyDescent="0.3">
      <c r="A14261" t="s">
        <v>31812</v>
      </c>
      <c r="B14261" t="s">
        <v>33639</v>
      </c>
      <c r="C14261">
        <v>0.03</v>
      </c>
      <c r="D14261" s="2" t="s">
        <v>65536</v>
      </c>
    </row>
    <row r="14262" spans="1:4" x14ac:dyDescent="0.3">
      <c r="A14262" t="s">
        <v>25581</v>
      </c>
      <c r="B14262" t="s">
        <v>33632</v>
      </c>
      <c r="D14262" s="2" t="s">
        <v>59294</v>
      </c>
    </row>
    <row r="14263" spans="1:4" x14ac:dyDescent="0.3">
      <c r="A14263" t="s">
        <v>28482</v>
      </c>
      <c r="B14263" t="s">
        <v>33664</v>
      </c>
      <c r="C14263">
        <v>0.19</v>
      </c>
      <c r="D14263" s="2" t="s">
        <v>62201</v>
      </c>
    </row>
    <row r="14264" spans="1:4" x14ac:dyDescent="0.3">
      <c r="A14264" t="s">
        <v>24871</v>
      </c>
      <c r="B14264" t="s">
        <v>33635</v>
      </c>
      <c r="C14264">
        <v>0.17199999999999999</v>
      </c>
      <c r="D14264" s="2" t="s">
        <v>58584</v>
      </c>
    </row>
    <row r="14265" spans="1:4" x14ac:dyDescent="0.3">
      <c r="A14265" t="s">
        <v>20712</v>
      </c>
      <c r="B14265" t="s">
        <v>33634</v>
      </c>
      <c r="C14265">
        <v>955</v>
      </c>
      <c r="D14265" s="2" t="s">
        <v>54420</v>
      </c>
    </row>
    <row r="14266" spans="1:4" x14ac:dyDescent="0.3">
      <c r="A14266" t="s">
        <v>11743</v>
      </c>
      <c r="B14266" t="s">
        <v>33632</v>
      </c>
      <c r="D14266" s="2" t="s">
        <v>45443</v>
      </c>
    </row>
    <row r="14267" spans="1:4" x14ac:dyDescent="0.3">
      <c r="A14267" t="s">
        <v>14081</v>
      </c>
      <c r="B14267" t="s">
        <v>33634</v>
      </c>
      <c r="C14267">
        <v>925</v>
      </c>
      <c r="D14267" s="2" t="s">
        <v>47784</v>
      </c>
    </row>
    <row r="14268" spans="1:4" x14ac:dyDescent="0.3">
      <c r="A14268" t="s">
        <v>7070</v>
      </c>
      <c r="B14268" t="s">
        <v>33628</v>
      </c>
      <c r="C14268">
        <v>19.86</v>
      </c>
      <c r="D14268" s="2" t="s">
        <v>40770</v>
      </c>
    </row>
    <row r="14269" spans="1:4" x14ac:dyDescent="0.3">
      <c r="A14269" t="s">
        <v>28388</v>
      </c>
      <c r="B14269" t="s">
        <v>33640</v>
      </c>
      <c r="C14269">
        <v>0.02</v>
      </c>
      <c r="D14269" s="2" t="s">
        <v>62107</v>
      </c>
    </row>
    <row r="14270" spans="1:4" x14ac:dyDescent="0.3">
      <c r="A14270" t="s">
        <v>18893</v>
      </c>
      <c r="B14270" t="s">
        <v>33632</v>
      </c>
      <c r="D14270" s="2" t="s">
        <v>52596</v>
      </c>
    </row>
    <row r="14271" spans="1:4" x14ac:dyDescent="0.3">
      <c r="A14271" t="s">
        <v>15603</v>
      </c>
      <c r="B14271" t="s">
        <v>33664</v>
      </c>
      <c r="C14271">
        <v>14</v>
      </c>
      <c r="D14271" s="2" t="s">
        <v>49306</v>
      </c>
    </row>
    <row r="14272" spans="1:4" x14ac:dyDescent="0.3">
      <c r="A14272" t="s">
        <v>2570</v>
      </c>
      <c r="B14272" t="s">
        <v>33631</v>
      </c>
      <c r="C14272">
        <v>75.099999999999994</v>
      </c>
      <c r="D14272" s="2" t="s">
        <v>36267</v>
      </c>
    </row>
    <row r="14273" spans="1:4" x14ac:dyDescent="0.3">
      <c r="A14273" t="s">
        <v>27154</v>
      </c>
      <c r="B14273" t="s">
        <v>33660</v>
      </c>
      <c r="C14273">
        <v>860</v>
      </c>
      <c r="D14273" s="2" t="s">
        <v>60870</v>
      </c>
    </row>
    <row r="14274" spans="1:4" x14ac:dyDescent="0.3">
      <c r="A14274" t="s">
        <v>2939</v>
      </c>
      <c r="B14274" t="s">
        <v>33635</v>
      </c>
      <c r="C14274">
        <v>41.68</v>
      </c>
      <c r="D14274" s="2" t="s">
        <v>36636</v>
      </c>
    </row>
    <row r="14275" spans="1:4" x14ac:dyDescent="0.3">
      <c r="A14275" t="s">
        <v>32053</v>
      </c>
      <c r="B14275" t="s">
        <v>33639</v>
      </c>
      <c r="C14275">
        <v>0.06</v>
      </c>
      <c r="D14275" s="2" t="s">
        <v>65777</v>
      </c>
    </row>
    <row r="14276" spans="1:4" x14ac:dyDescent="0.3">
      <c r="A14276" t="s">
        <v>29979</v>
      </c>
      <c r="B14276" t="s">
        <v>33634</v>
      </c>
      <c r="C14276">
        <v>2606</v>
      </c>
      <c r="D14276" s="2" t="s">
        <v>63700</v>
      </c>
    </row>
    <row r="14277" spans="1:4" x14ac:dyDescent="0.3">
      <c r="A14277" t="s">
        <v>32699</v>
      </c>
      <c r="B14277" t="s">
        <v>33627</v>
      </c>
      <c r="C14277">
        <v>0.08</v>
      </c>
      <c r="D14277" s="2" t="s">
        <v>66427</v>
      </c>
    </row>
    <row r="14278" spans="1:4" x14ac:dyDescent="0.3">
      <c r="A14278" t="s">
        <v>24903</v>
      </c>
      <c r="B14278" t="s">
        <v>33635</v>
      </c>
      <c r="C14278">
        <v>1.0900000000000001</v>
      </c>
      <c r="D14278" s="2" t="s">
        <v>58616</v>
      </c>
    </row>
    <row r="14279" spans="1:4" x14ac:dyDescent="0.3">
      <c r="A14279" t="s">
        <v>12524</v>
      </c>
      <c r="B14279" t="s">
        <v>33627</v>
      </c>
      <c r="C14279">
        <v>8.48</v>
      </c>
      <c r="D14279" s="2" t="s">
        <v>46226</v>
      </c>
    </row>
    <row r="14280" spans="1:4" x14ac:dyDescent="0.3">
      <c r="A14280" t="s">
        <v>20568</v>
      </c>
      <c r="B14280" t="s">
        <v>33637</v>
      </c>
      <c r="C14280">
        <v>47.8</v>
      </c>
      <c r="D14280" s="2" t="s">
        <v>54276</v>
      </c>
    </row>
    <row r="14281" spans="1:4" x14ac:dyDescent="0.3">
      <c r="A14281" t="s">
        <v>7835</v>
      </c>
      <c r="B14281" t="s">
        <v>33646</v>
      </c>
      <c r="C14281">
        <v>6.11</v>
      </c>
      <c r="D14281" s="2" t="s">
        <v>41535</v>
      </c>
    </row>
    <row r="14282" spans="1:4" x14ac:dyDescent="0.3">
      <c r="A14282" t="s">
        <v>10178</v>
      </c>
      <c r="B14282" t="s">
        <v>33635</v>
      </c>
      <c r="C14282">
        <v>62</v>
      </c>
      <c r="D14282" s="2" t="s">
        <v>43878</v>
      </c>
    </row>
    <row r="14283" spans="1:4" x14ac:dyDescent="0.3">
      <c r="A14283" t="s">
        <v>32623</v>
      </c>
      <c r="B14283" t="s">
        <v>33637</v>
      </c>
      <c r="D14283" s="2" t="s">
        <v>66351</v>
      </c>
    </row>
    <row r="14284" spans="1:4" x14ac:dyDescent="0.3">
      <c r="A14284" t="s">
        <v>26223</v>
      </c>
      <c r="B14284" t="s">
        <v>33637</v>
      </c>
      <c r="C14284">
        <v>0.01</v>
      </c>
      <c r="D14284" s="2" t="s">
        <v>59938</v>
      </c>
    </row>
    <row r="14285" spans="1:4" x14ac:dyDescent="0.3">
      <c r="A14285" t="s">
        <v>13688</v>
      </c>
      <c r="B14285" t="s">
        <v>33646</v>
      </c>
      <c r="C14285">
        <v>0.52300000000000002</v>
      </c>
      <c r="D14285" s="2" t="s">
        <v>47391</v>
      </c>
    </row>
    <row r="14286" spans="1:4" x14ac:dyDescent="0.3">
      <c r="A14286" t="s">
        <v>23847</v>
      </c>
      <c r="B14286" t="s">
        <v>33627</v>
      </c>
      <c r="C14286">
        <v>6.1600999999999999</v>
      </c>
      <c r="D14286" s="2" t="s">
        <v>57559</v>
      </c>
    </row>
    <row r="14287" spans="1:4" x14ac:dyDescent="0.3">
      <c r="A14287" t="s">
        <v>22676</v>
      </c>
      <c r="B14287" t="s">
        <v>33627</v>
      </c>
      <c r="D14287" s="2" t="s">
        <v>56388</v>
      </c>
    </row>
    <row r="14288" spans="1:4" x14ac:dyDescent="0.3">
      <c r="A14288" t="s">
        <v>15960</v>
      </c>
      <c r="B14288" t="s">
        <v>33627</v>
      </c>
      <c r="C14288">
        <v>10.85</v>
      </c>
      <c r="D14288" s="2" t="s">
        <v>49663</v>
      </c>
    </row>
    <row r="14289" spans="1:4" x14ac:dyDescent="0.3">
      <c r="A14289" t="s">
        <v>17317</v>
      </c>
      <c r="B14289" t="s">
        <v>33653</v>
      </c>
      <c r="C14289">
        <v>7.9</v>
      </c>
      <c r="D14289" s="2" t="s">
        <v>51020</v>
      </c>
    </row>
    <row r="14290" spans="1:4" x14ac:dyDescent="0.3">
      <c r="A14290" t="s">
        <v>18697</v>
      </c>
      <c r="B14290" t="s">
        <v>33634</v>
      </c>
      <c r="C14290">
        <v>637</v>
      </c>
      <c r="D14290" s="2" t="s">
        <v>52400</v>
      </c>
    </row>
    <row r="14291" spans="1:4" x14ac:dyDescent="0.3">
      <c r="A14291" t="s">
        <v>2709</v>
      </c>
      <c r="B14291" t="s">
        <v>33627</v>
      </c>
      <c r="C14291">
        <v>2.14</v>
      </c>
      <c r="D14291" s="2" t="s">
        <v>36406</v>
      </c>
    </row>
    <row r="14292" spans="1:4" x14ac:dyDescent="0.3">
      <c r="A14292" t="s">
        <v>3510</v>
      </c>
      <c r="B14292" t="s">
        <v>33627</v>
      </c>
      <c r="C14292">
        <v>14.93</v>
      </c>
      <c r="D14292" s="2" t="s">
        <v>37207</v>
      </c>
    </row>
    <row r="14293" spans="1:4" x14ac:dyDescent="0.3">
      <c r="A14293" t="s">
        <v>19775</v>
      </c>
      <c r="B14293" t="s">
        <v>33639</v>
      </c>
      <c r="C14293">
        <v>0.7</v>
      </c>
      <c r="D14293" s="2" t="s">
        <v>53481</v>
      </c>
    </row>
    <row r="14294" spans="1:4" x14ac:dyDescent="0.3">
      <c r="A14294" t="s">
        <v>12248</v>
      </c>
      <c r="B14294" t="s">
        <v>33653</v>
      </c>
      <c r="C14294">
        <v>158.80000000000001</v>
      </c>
      <c r="D14294" s="2" t="s">
        <v>45949</v>
      </c>
    </row>
    <row r="14295" spans="1:4" x14ac:dyDescent="0.3">
      <c r="A14295" t="s">
        <v>27848</v>
      </c>
      <c r="B14295" t="s">
        <v>33627</v>
      </c>
      <c r="C14295">
        <v>1.99</v>
      </c>
      <c r="D14295" s="2" t="s">
        <v>61565</v>
      </c>
    </row>
    <row r="14296" spans="1:4" x14ac:dyDescent="0.3">
      <c r="A14296" t="s">
        <v>14127</v>
      </c>
      <c r="B14296" t="s">
        <v>33634</v>
      </c>
      <c r="C14296">
        <v>810</v>
      </c>
      <c r="D14296" s="2" t="s">
        <v>47830</v>
      </c>
    </row>
    <row r="14297" spans="1:4" x14ac:dyDescent="0.3">
      <c r="A14297" t="s">
        <v>23822</v>
      </c>
      <c r="B14297" t="s">
        <v>33662</v>
      </c>
      <c r="C14297">
        <v>0.15</v>
      </c>
      <c r="D14297" s="2" t="s">
        <v>57534</v>
      </c>
    </row>
    <row r="14298" spans="1:4" x14ac:dyDescent="0.3">
      <c r="A14298" t="s">
        <v>33466</v>
      </c>
      <c r="B14298" t="s">
        <v>33674</v>
      </c>
      <c r="D14298" s="2" t="s">
        <v>67194</v>
      </c>
    </row>
    <row r="14299" spans="1:4" x14ac:dyDescent="0.3">
      <c r="A14299" t="s">
        <v>22365</v>
      </c>
      <c r="B14299" t="s">
        <v>33638</v>
      </c>
      <c r="C14299">
        <v>32.15</v>
      </c>
      <c r="D14299" s="2" t="s">
        <v>56076</v>
      </c>
    </row>
    <row r="14300" spans="1:4" x14ac:dyDescent="0.3">
      <c r="A14300" t="s">
        <v>17836</v>
      </c>
      <c r="B14300" t="s">
        <v>33627</v>
      </c>
      <c r="C14300">
        <v>3.08</v>
      </c>
      <c r="D14300" s="2" t="s">
        <v>51539</v>
      </c>
    </row>
    <row r="14301" spans="1:4" x14ac:dyDescent="0.3">
      <c r="A14301" t="s">
        <v>20583</v>
      </c>
      <c r="B14301" t="s">
        <v>33653</v>
      </c>
      <c r="D14301" s="2" t="s">
        <v>54291</v>
      </c>
    </row>
    <row r="14302" spans="1:4" x14ac:dyDescent="0.3">
      <c r="A14302" t="s">
        <v>18042</v>
      </c>
      <c r="B14302" t="s">
        <v>33674</v>
      </c>
      <c r="D14302" s="2" t="s">
        <v>51745</v>
      </c>
    </row>
    <row r="14303" spans="1:4" x14ac:dyDescent="0.3">
      <c r="A14303" t="s">
        <v>6291</v>
      </c>
      <c r="B14303" t="s">
        <v>33650</v>
      </c>
      <c r="D14303" s="2" t="s">
        <v>39990</v>
      </c>
    </row>
    <row r="14304" spans="1:4" x14ac:dyDescent="0.3">
      <c r="A14304" t="s">
        <v>13760</v>
      </c>
      <c r="B14304" t="s">
        <v>33634</v>
      </c>
      <c r="C14304">
        <v>4265</v>
      </c>
      <c r="D14304" s="2" t="s">
        <v>47463</v>
      </c>
    </row>
    <row r="14305" spans="1:4" x14ac:dyDescent="0.3">
      <c r="A14305" t="s">
        <v>21148</v>
      </c>
      <c r="B14305" t="s">
        <v>33639</v>
      </c>
      <c r="C14305">
        <v>0.26500000000000001</v>
      </c>
      <c r="D14305" s="2" t="s">
        <v>54858</v>
      </c>
    </row>
    <row r="14306" spans="1:4" x14ac:dyDescent="0.3">
      <c r="A14306" t="s">
        <v>3205</v>
      </c>
      <c r="B14306" t="s">
        <v>33640</v>
      </c>
      <c r="C14306">
        <v>56</v>
      </c>
      <c r="D14306" s="2" t="s">
        <v>36902</v>
      </c>
    </row>
    <row r="14307" spans="1:4" x14ac:dyDescent="0.3">
      <c r="A14307" t="s">
        <v>20875</v>
      </c>
      <c r="B14307" t="s">
        <v>33664</v>
      </c>
      <c r="C14307">
        <v>6.3</v>
      </c>
      <c r="D14307" s="2" t="s">
        <v>54583</v>
      </c>
    </row>
    <row r="14308" spans="1:4" x14ac:dyDescent="0.3">
      <c r="A14308" t="s">
        <v>32824</v>
      </c>
      <c r="B14308" t="s">
        <v>33627</v>
      </c>
      <c r="C14308">
        <v>0.1</v>
      </c>
      <c r="D14308" s="2" t="s">
        <v>66552</v>
      </c>
    </row>
    <row r="14309" spans="1:4" x14ac:dyDescent="0.3">
      <c r="A14309" t="s">
        <v>24452</v>
      </c>
      <c r="B14309" t="s">
        <v>33639</v>
      </c>
      <c r="C14309">
        <v>0.7</v>
      </c>
      <c r="D14309" s="2" t="s">
        <v>58165</v>
      </c>
    </row>
    <row r="14310" spans="1:4" x14ac:dyDescent="0.3">
      <c r="A14310" t="s">
        <v>6351</v>
      </c>
      <c r="B14310" t="s">
        <v>33634</v>
      </c>
      <c r="C14310">
        <v>1998</v>
      </c>
      <c r="D14310" s="2" t="s">
        <v>40051</v>
      </c>
    </row>
    <row r="14311" spans="1:4" x14ac:dyDescent="0.3">
      <c r="A14311" t="s">
        <v>7175</v>
      </c>
      <c r="B14311" t="s">
        <v>33640</v>
      </c>
      <c r="C14311">
        <v>62</v>
      </c>
      <c r="D14311" s="2" t="s">
        <v>40875</v>
      </c>
    </row>
    <row r="14312" spans="1:4" x14ac:dyDescent="0.3">
      <c r="A14312" t="s">
        <v>13200</v>
      </c>
      <c r="B14312" t="s">
        <v>33639</v>
      </c>
      <c r="C14312">
        <v>2.39</v>
      </c>
      <c r="D14312" s="2" t="s">
        <v>46902</v>
      </c>
    </row>
    <row r="14313" spans="1:4" x14ac:dyDescent="0.3">
      <c r="A14313" t="s">
        <v>631</v>
      </c>
      <c r="B14313" t="s">
        <v>33639</v>
      </c>
      <c r="C14313">
        <v>37.82</v>
      </c>
      <c r="D14313" s="2" t="s">
        <v>34325</v>
      </c>
    </row>
    <row r="14314" spans="1:4" x14ac:dyDescent="0.3">
      <c r="A14314" t="s">
        <v>29950</v>
      </c>
      <c r="B14314" t="s">
        <v>24312</v>
      </c>
      <c r="D14314" s="2" t="s">
        <v>63671</v>
      </c>
    </row>
    <row r="14315" spans="1:4" x14ac:dyDescent="0.3">
      <c r="A14315" t="s">
        <v>30405</v>
      </c>
      <c r="B14315" t="s">
        <v>33677</v>
      </c>
      <c r="C14315">
        <v>14.6</v>
      </c>
      <c r="D14315" s="2" t="s">
        <v>64128</v>
      </c>
    </row>
    <row r="14316" spans="1:4" x14ac:dyDescent="0.3">
      <c r="A14316" t="s">
        <v>27930</v>
      </c>
      <c r="B14316" t="s">
        <v>33647</v>
      </c>
      <c r="C14316">
        <v>0.02</v>
      </c>
      <c r="D14316" s="2" t="s">
        <v>61647</v>
      </c>
    </row>
    <row r="14317" spans="1:4" x14ac:dyDescent="0.3">
      <c r="A14317" t="s">
        <v>25216</v>
      </c>
      <c r="B14317" t="s">
        <v>33628</v>
      </c>
      <c r="C14317">
        <v>1.9</v>
      </c>
      <c r="D14317" s="2" t="s">
        <v>58929</v>
      </c>
    </row>
    <row r="14318" spans="1:4" x14ac:dyDescent="0.3">
      <c r="A14318" t="s">
        <v>13436</v>
      </c>
      <c r="B14318" t="s">
        <v>33664</v>
      </c>
      <c r="C14318">
        <v>4.2699999999999996</v>
      </c>
      <c r="D14318" s="2" t="s">
        <v>47139</v>
      </c>
    </row>
    <row r="14319" spans="1:4" x14ac:dyDescent="0.3">
      <c r="A14319" t="s">
        <v>8701</v>
      </c>
      <c r="B14319" t="s">
        <v>33627</v>
      </c>
      <c r="C14319">
        <v>28.71</v>
      </c>
      <c r="D14319" s="2" t="s">
        <v>42401</v>
      </c>
    </row>
    <row r="14320" spans="1:4" x14ac:dyDescent="0.3">
      <c r="A14320" t="s">
        <v>22335</v>
      </c>
      <c r="B14320" t="s">
        <v>33635</v>
      </c>
      <c r="C14320">
        <v>0.10979999999999999</v>
      </c>
      <c r="D14320" s="2" t="s">
        <v>56046</v>
      </c>
    </row>
    <row r="14321" spans="1:4" x14ac:dyDescent="0.3">
      <c r="A14321" t="s">
        <v>9296</v>
      </c>
      <c r="B14321" t="s">
        <v>33629</v>
      </c>
      <c r="C14321">
        <v>29.96</v>
      </c>
      <c r="D14321" s="2" t="s">
        <v>42996</v>
      </c>
    </row>
    <row r="14322" spans="1:4" x14ac:dyDescent="0.3">
      <c r="A14322" t="s">
        <v>32662</v>
      </c>
      <c r="B14322" t="s">
        <v>33679</v>
      </c>
      <c r="D14322" s="2" t="s">
        <v>66390</v>
      </c>
    </row>
    <row r="14323" spans="1:4" x14ac:dyDescent="0.3">
      <c r="A14323" t="s">
        <v>19839</v>
      </c>
      <c r="B14323" t="s">
        <v>33662</v>
      </c>
      <c r="C14323">
        <v>0.1825</v>
      </c>
      <c r="D14323" s="2" t="s">
        <v>53545</v>
      </c>
    </row>
    <row r="14324" spans="1:4" x14ac:dyDescent="0.3">
      <c r="A14324" t="s">
        <v>29571</v>
      </c>
      <c r="B14324" t="s">
        <v>33627</v>
      </c>
      <c r="C14324">
        <v>1.18</v>
      </c>
      <c r="D14324" s="2" t="s">
        <v>63292</v>
      </c>
    </row>
    <row r="14325" spans="1:4" x14ac:dyDescent="0.3">
      <c r="A14325" t="s">
        <v>18909</v>
      </c>
      <c r="B14325" t="s">
        <v>33634</v>
      </c>
      <c r="C14325">
        <v>140</v>
      </c>
      <c r="D14325" s="2" t="s">
        <v>52613</v>
      </c>
    </row>
    <row r="14326" spans="1:4" x14ac:dyDescent="0.3">
      <c r="A14326" t="s">
        <v>24991</v>
      </c>
      <c r="B14326" t="s">
        <v>33635</v>
      </c>
      <c r="C14326">
        <v>11.5</v>
      </c>
      <c r="D14326" s="2" t="s">
        <v>58704</v>
      </c>
    </row>
    <row r="14327" spans="1:4" x14ac:dyDescent="0.3">
      <c r="A14327" t="s">
        <v>18145</v>
      </c>
      <c r="B14327" t="s">
        <v>33634</v>
      </c>
      <c r="C14327">
        <v>612</v>
      </c>
      <c r="D14327" s="2" t="s">
        <v>51848</v>
      </c>
    </row>
    <row r="14328" spans="1:4" x14ac:dyDescent="0.3">
      <c r="A14328" t="s">
        <v>12513</v>
      </c>
      <c r="B14328" t="s">
        <v>33634</v>
      </c>
      <c r="C14328">
        <v>2244</v>
      </c>
      <c r="D14328" s="2" t="s">
        <v>46215</v>
      </c>
    </row>
    <row r="14329" spans="1:4" x14ac:dyDescent="0.3">
      <c r="A14329" t="s">
        <v>18192</v>
      </c>
      <c r="B14329" t="s">
        <v>33634</v>
      </c>
      <c r="C14329">
        <v>383</v>
      </c>
      <c r="D14329" s="2" t="s">
        <v>51895</v>
      </c>
    </row>
    <row r="14330" spans="1:4" x14ac:dyDescent="0.3">
      <c r="A14330" t="s">
        <v>13525</v>
      </c>
      <c r="B14330" t="s">
        <v>33639</v>
      </c>
      <c r="C14330">
        <v>5.5</v>
      </c>
      <c r="D14330" s="2" t="s">
        <v>47228</v>
      </c>
    </row>
    <row r="14331" spans="1:4" x14ac:dyDescent="0.3">
      <c r="A14331" t="s">
        <v>20266</v>
      </c>
      <c r="B14331" t="s">
        <v>33628</v>
      </c>
      <c r="C14331">
        <v>0.28999999999999998</v>
      </c>
      <c r="D14331" s="2" t="s">
        <v>53973</v>
      </c>
    </row>
    <row r="14332" spans="1:4" x14ac:dyDescent="0.3">
      <c r="A14332" t="s">
        <v>33182</v>
      </c>
      <c r="B14332" t="s">
        <v>33627</v>
      </c>
      <c r="D14332" s="2" t="s">
        <v>66910</v>
      </c>
    </row>
    <row r="14333" spans="1:4" x14ac:dyDescent="0.3">
      <c r="A14333" t="s">
        <v>2394</v>
      </c>
      <c r="B14333" t="s">
        <v>33675</v>
      </c>
      <c r="D14333" s="2" t="s">
        <v>36090</v>
      </c>
    </row>
    <row r="14334" spans="1:4" x14ac:dyDescent="0.3">
      <c r="A14334" t="s">
        <v>21075</v>
      </c>
      <c r="B14334" t="s">
        <v>33634</v>
      </c>
      <c r="C14334">
        <v>689</v>
      </c>
      <c r="D14334" s="2" t="s">
        <v>54784</v>
      </c>
    </row>
    <row r="14335" spans="1:4" x14ac:dyDescent="0.3">
      <c r="A14335" t="s">
        <v>6180</v>
      </c>
      <c r="B14335" t="s">
        <v>33634</v>
      </c>
      <c r="C14335">
        <v>4415</v>
      </c>
      <c r="D14335" s="2" t="s">
        <v>39879</v>
      </c>
    </row>
    <row r="14336" spans="1:4" x14ac:dyDescent="0.3">
      <c r="A14336" t="s">
        <v>13113</v>
      </c>
      <c r="B14336" t="s">
        <v>33634</v>
      </c>
      <c r="C14336">
        <v>1409</v>
      </c>
      <c r="D14336" s="2" t="s">
        <v>46815</v>
      </c>
    </row>
    <row r="14337" spans="1:4" x14ac:dyDescent="0.3">
      <c r="A14337" t="s">
        <v>7463</v>
      </c>
      <c r="B14337" t="s">
        <v>33634</v>
      </c>
      <c r="C14337">
        <v>1416</v>
      </c>
      <c r="D14337" s="2" t="s">
        <v>41163</v>
      </c>
    </row>
    <row r="14338" spans="1:4" x14ac:dyDescent="0.3">
      <c r="A14338" t="s">
        <v>8599</v>
      </c>
      <c r="B14338" t="s">
        <v>33634</v>
      </c>
      <c r="C14338">
        <v>1323</v>
      </c>
      <c r="D14338" s="2" t="s">
        <v>42299</v>
      </c>
    </row>
    <row r="14339" spans="1:4" x14ac:dyDescent="0.3">
      <c r="A14339" t="s">
        <v>31469</v>
      </c>
      <c r="B14339" t="s">
        <v>33633</v>
      </c>
      <c r="C14339">
        <v>20.5</v>
      </c>
      <c r="D14339" s="2" t="s">
        <v>65193</v>
      </c>
    </row>
    <row r="14340" spans="1:4" x14ac:dyDescent="0.3">
      <c r="A14340" t="s">
        <v>22531</v>
      </c>
      <c r="B14340" t="s">
        <v>33638</v>
      </c>
      <c r="C14340">
        <v>22</v>
      </c>
      <c r="D14340" s="2" t="s">
        <v>56242</v>
      </c>
    </row>
    <row r="14341" spans="1:4" x14ac:dyDescent="0.3">
      <c r="A14341" t="s">
        <v>19738</v>
      </c>
      <c r="B14341" t="s">
        <v>33662</v>
      </c>
      <c r="C14341">
        <v>7.2800000000000004E-2</v>
      </c>
      <c r="D14341" s="2" t="s">
        <v>53444</v>
      </c>
    </row>
    <row r="14342" spans="1:4" x14ac:dyDescent="0.3">
      <c r="A14342" t="s">
        <v>5961</v>
      </c>
      <c r="B14342" t="s">
        <v>33655</v>
      </c>
      <c r="D14342" s="2" t="s">
        <v>39660</v>
      </c>
    </row>
    <row r="14343" spans="1:4" x14ac:dyDescent="0.3">
      <c r="A14343" t="s">
        <v>26073</v>
      </c>
      <c r="B14343" t="s">
        <v>33627</v>
      </c>
      <c r="D14343" s="2" t="s">
        <v>59787</v>
      </c>
    </row>
    <row r="14344" spans="1:4" x14ac:dyDescent="0.3">
      <c r="A14344" t="s">
        <v>12368</v>
      </c>
      <c r="B14344" t="s">
        <v>33632</v>
      </c>
      <c r="D14344" s="2" t="s">
        <v>46070</v>
      </c>
    </row>
    <row r="14345" spans="1:4" x14ac:dyDescent="0.3">
      <c r="A14345" t="s">
        <v>25368</v>
      </c>
      <c r="B14345" t="s">
        <v>33639</v>
      </c>
      <c r="C14345">
        <v>4.4999999999999998E-2</v>
      </c>
      <c r="D14345" s="2" t="s">
        <v>59081</v>
      </c>
    </row>
    <row r="14346" spans="1:4" x14ac:dyDescent="0.3">
      <c r="A14346" t="s">
        <v>17960</v>
      </c>
      <c r="B14346" t="s">
        <v>33654</v>
      </c>
      <c r="C14346">
        <v>12.9</v>
      </c>
      <c r="D14346" s="2" t="s">
        <v>51663</v>
      </c>
    </row>
    <row r="14347" spans="1:4" x14ac:dyDescent="0.3">
      <c r="A14347" t="s">
        <v>30049</v>
      </c>
      <c r="B14347" t="s">
        <v>33639</v>
      </c>
      <c r="C14347">
        <v>0.21</v>
      </c>
      <c r="D14347" s="2" t="s">
        <v>63771</v>
      </c>
    </row>
    <row r="14348" spans="1:4" x14ac:dyDescent="0.3">
      <c r="A14348" t="s">
        <v>23851</v>
      </c>
      <c r="B14348" t="s">
        <v>33655</v>
      </c>
      <c r="D14348" s="2" t="s">
        <v>57563</v>
      </c>
    </row>
    <row r="14349" spans="1:4" x14ac:dyDescent="0.3">
      <c r="A14349" t="s">
        <v>30646</v>
      </c>
      <c r="B14349" t="s">
        <v>33632</v>
      </c>
      <c r="D14349" s="2" t="s">
        <v>64369</v>
      </c>
    </row>
    <row r="14350" spans="1:4" x14ac:dyDescent="0.3">
      <c r="A14350" t="s">
        <v>15911</v>
      </c>
      <c r="B14350" t="s">
        <v>33636</v>
      </c>
      <c r="C14350">
        <v>1.1499999999999999</v>
      </c>
      <c r="D14350" s="2" t="s">
        <v>49614</v>
      </c>
    </row>
    <row r="14351" spans="1:4" x14ac:dyDescent="0.3">
      <c r="A14351" t="s">
        <v>24846</v>
      </c>
      <c r="B14351" t="s">
        <v>33627</v>
      </c>
      <c r="C14351">
        <v>0.35</v>
      </c>
      <c r="D14351" s="2" t="s">
        <v>58559</v>
      </c>
    </row>
    <row r="14352" spans="1:4" x14ac:dyDescent="0.3">
      <c r="A14352" t="s">
        <v>27218</v>
      </c>
      <c r="B14352" t="s">
        <v>33639</v>
      </c>
      <c r="C14352">
        <v>10.210000000000001</v>
      </c>
      <c r="D14352" s="2" t="s">
        <v>60934</v>
      </c>
    </row>
    <row r="14353" spans="1:4" x14ac:dyDescent="0.3">
      <c r="A14353" t="s">
        <v>29756</v>
      </c>
      <c r="B14353" t="s">
        <v>33627</v>
      </c>
      <c r="C14353">
        <v>11.84</v>
      </c>
      <c r="D14353" s="2" t="s">
        <v>63477</v>
      </c>
    </row>
    <row r="14354" spans="1:4" x14ac:dyDescent="0.3">
      <c r="A14354" t="s">
        <v>30489</v>
      </c>
      <c r="B14354" t="s">
        <v>33627</v>
      </c>
      <c r="C14354">
        <v>0.01</v>
      </c>
      <c r="D14354" s="2" t="s">
        <v>64212</v>
      </c>
    </row>
    <row r="14355" spans="1:4" x14ac:dyDescent="0.3">
      <c r="A14355" t="s">
        <v>14444</v>
      </c>
      <c r="B14355" t="s">
        <v>33632</v>
      </c>
      <c r="D14355" s="2" t="s">
        <v>48147</v>
      </c>
    </row>
    <row r="14356" spans="1:4" x14ac:dyDescent="0.3">
      <c r="A14356" t="s">
        <v>21605</v>
      </c>
      <c r="B14356" t="s">
        <v>33645</v>
      </c>
      <c r="C14356">
        <v>1.08</v>
      </c>
      <c r="D14356" s="2" t="s">
        <v>55316</v>
      </c>
    </row>
    <row r="14357" spans="1:4" x14ac:dyDescent="0.3">
      <c r="A14357" t="s">
        <v>842</v>
      </c>
      <c r="B14357" t="s">
        <v>33627</v>
      </c>
      <c r="C14357">
        <v>75.989999999999995</v>
      </c>
      <c r="D14357" s="2" t="s">
        <v>34536</v>
      </c>
    </row>
    <row r="14358" spans="1:4" x14ac:dyDescent="0.3">
      <c r="A14358" t="s">
        <v>31086</v>
      </c>
      <c r="B14358" t="s">
        <v>33638</v>
      </c>
      <c r="C14358">
        <v>32.1</v>
      </c>
      <c r="D14358" s="2" t="s">
        <v>64809</v>
      </c>
    </row>
    <row r="14359" spans="1:4" x14ac:dyDescent="0.3">
      <c r="A14359" t="s">
        <v>33168</v>
      </c>
      <c r="B14359" t="s">
        <v>33638</v>
      </c>
      <c r="C14359">
        <v>34</v>
      </c>
      <c r="D14359" s="2" t="s">
        <v>66896</v>
      </c>
    </row>
    <row r="14360" spans="1:4" x14ac:dyDescent="0.3">
      <c r="A14360" t="s">
        <v>29297</v>
      </c>
      <c r="B14360" t="s">
        <v>33638</v>
      </c>
      <c r="C14360">
        <v>4.8</v>
      </c>
      <c r="D14360" s="2" t="s">
        <v>63018</v>
      </c>
    </row>
    <row r="14361" spans="1:4" x14ac:dyDescent="0.3">
      <c r="A14361" t="s">
        <v>19727</v>
      </c>
      <c r="B14361" t="s">
        <v>33638</v>
      </c>
      <c r="C14361">
        <v>96.25</v>
      </c>
      <c r="D14361" s="2" t="s">
        <v>53433</v>
      </c>
    </row>
    <row r="14362" spans="1:4" x14ac:dyDescent="0.3">
      <c r="A14362" t="s">
        <v>4134</v>
      </c>
      <c r="B14362" t="s">
        <v>33648</v>
      </c>
      <c r="D14362" s="2" t="s">
        <v>37831</v>
      </c>
    </row>
    <row r="14363" spans="1:4" x14ac:dyDescent="0.3">
      <c r="A14363" t="s">
        <v>25116</v>
      </c>
      <c r="B14363" t="s">
        <v>33650</v>
      </c>
      <c r="D14363" s="2" t="s">
        <v>58829</v>
      </c>
    </row>
    <row r="14364" spans="1:4" x14ac:dyDescent="0.3">
      <c r="A14364" t="s">
        <v>26413</v>
      </c>
      <c r="B14364" t="s">
        <v>33658</v>
      </c>
      <c r="C14364">
        <v>2.65</v>
      </c>
      <c r="D14364" s="2" t="s">
        <v>60128</v>
      </c>
    </row>
    <row r="14365" spans="1:4" x14ac:dyDescent="0.3">
      <c r="A14365" t="s">
        <v>18134</v>
      </c>
      <c r="B14365" t="s">
        <v>33670</v>
      </c>
      <c r="D14365" s="2" t="s">
        <v>51837</v>
      </c>
    </row>
    <row r="14366" spans="1:4" x14ac:dyDescent="0.3">
      <c r="A14366" t="s">
        <v>14999</v>
      </c>
      <c r="B14366" t="s">
        <v>33646</v>
      </c>
      <c r="C14366">
        <v>21.6</v>
      </c>
      <c r="D14366" s="2" t="s">
        <v>48702</v>
      </c>
    </row>
    <row r="14367" spans="1:4" x14ac:dyDescent="0.3">
      <c r="A14367" t="s">
        <v>13293</v>
      </c>
      <c r="B14367" t="s">
        <v>33627</v>
      </c>
      <c r="C14367">
        <v>2.85</v>
      </c>
      <c r="D14367" s="2" t="s">
        <v>46995</v>
      </c>
    </row>
    <row r="14368" spans="1:4" x14ac:dyDescent="0.3">
      <c r="A14368" t="s">
        <v>22584</v>
      </c>
      <c r="B14368" t="s">
        <v>33639</v>
      </c>
      <c r="C14368">
        <v>0.05</v>
      </c>
      <c r="D14368" s="2" t="s">
        <v>56295</v>
      </c>
    </row>
    <row r="14369" spans="1:4" x14ac:dyDescent="0.3">
      <c r="A14369" t="s">
        <v>26253</v>
      </c>
      <c r="B14369" t="s">
        <v>33627</v>
      </c>
      <c r="C14369">
        <v>36.19</v>
      </c>
      <c r="D14369" s="2" t="s">
        <v>59968</v>
      </c>
    </row>
    <row r="14370" spans="1:4" x14ac:dyDescent="0.3">
      <c r="A14370" t="s">
        <v>6788</v>
      </c>
      <c r="B14370" t="s">
        <v>33627</v>
      </c>
      <c r="C14370">
        <v>10.84</v>
      </c>
      <c r="D14370" s="2" t="s">
        <v>40488</v>
      </c>
    </row>
    <row r="14371" spans="1:4" x14ac:dyDescent="0.3">
      <c r="A14371" t="s">
        <v>3686</v>
      </c>
      <c r="B14371" t="s">
        <v>33627</v>
      </c>
      <c r="C14371">
        <v>77.739999999999995</v>
      </c>
      <c r="D14371" s="2" t="s">
        <v>37383</v>
      </c>
    </row>
    <row r="14372" spans="1:4" x14ac:dyDescent="0.3">
      <c r="A14372" t="s">
        <v>9751</v>
      </c>
      <c r="B14372" t="s">
        <v>33627</v>
      </c>
      <c r="C14372">
        <v>21.42</v>
      </c>
      <c r="D14372" s="2" t="s">
        <v>43451</v>
      </c>
    </row>
    <row r="14373" spans="1:4" x14ac:dyDescent="0.3">
      <c r="A14373" t="s">
        <v>4084</v>
      </c>
      <c r="B14373" t="s">
        <v>33627</v>
      </c>
      <c r="C14373">
        <v>52.52</v>
      </c>
      <c r="D14373" s="2" t="s">
        <v>37781</v>
      </c>
    </row>
    <row r="14374" spans="1:4" x14ac:dyDescent="0.3">
      <c r="A14374" t="s">
        <v>27238</v>
      </c>
      <c r="B14374" t="s">
        <v>33642</v>
      </c>
      <c r="C14374">
        <v>63816</v>
      </c>
      <c r="D14374" s="2" t="s">
        <v>60954</v>
      </c>
    </row>
    <row r="14375" spans="1:4" x14ac:dyDescent="0.3">
      <c r="A14375" t="s">
        <v>32850</v>
      </c>
      <c r="B14375" t="s">
        <v>33642</v>
      </c>
      <c r="C14375">
        <v>31627</v>
      </c>
      <c r="D14375" s="2" t="s">
        <v>66578</v>
      </c>
    </row>
    <row r="14376" spans="1:4" x14ac:dyDescent="0.3">
      <c r="A14376" t="s">
        <v>14585</v>
      </c>
      <c r="B14376" t="s">
        <v>33656</v>
      </c>
      <c r="C14376">
        <v>0.10199999999999999</v>
      </c>
      <c r="D14376" s="2" t="s">
        <v>48288</v>
      </c>
    </row>
    <row r="14377" spans="1:4" x14ac:dyDescent="0.3">
      <c r="A14377" t="s">
        <v>28687</v>
      </c>
      <c r="B14377" t="s">
        <v>33657</v>
      </c>
      <c r="C14377">
        <v>421</v>
      </c>
      <c r="D14377" s="2" t="s">
        <v>62407</v>
      </c>
    </row>
    <row r="14378" spans="1:4" x14ac:dyDescent="0.3">
      <c r="A14378" t="s">
        <v>22744</v>
      </c>
      <c r="B14378" t="s">
        <v>33645</v>
      </c>
      <c r="D14378" s="2" t="s">
        <v>56456</v>
      </c>
    </row>
    <row r="14379" spans="1:4" x14ac:dyDescent="0.3">
      <c r="A14379" t="s">
        <v>25673</v>
      </c>
      <c r="B14379" t="s">
        <v>33674</v>
      </c>
      <c r="D14379" s="2" t="s">
        <v>59387</v>
      </c>
    </row>
    <row r="14380" spans="1:4" x14ac:dyDescent="0.3">
      <c r="A14380" t="s">
        <v>26161</v>
      </c>
      <c r="B14380" t="s">
        <v>33640</v>
      </c>
      <c r="C14380">
        <v>6</v>
      </c>
      <c r="D14380" s="2" t="s">
        <v>59876</v>
      </c>
    </row>
    <row r="14381" spans="1:4" x14ac:dyDescent="0.3">
      <c r="A14381" t="s">
        <v>22808</v>
      </c>
      <c r="B14381" t="s">
        <v>33627</v>
      </c>
      <c r="C14381">
        <v>1.1999999999999999E-3</v>
      </c>
      <c r="D14381" s="2" t="s">
        <v>56520</v>
      </c>
    </row>
    <row r="14382" spans="1:4" x14ac:dyDescent="0.3">
      <c r="A14382" t="s">
        <v>18758</v>
      </c>
      <c r="B14382" t="s">
        <v>33653</v>
      </c>
      <c r="D14382" s="2" t="s">
        <v>52461</v>
      </c>
    </row>
    <row r="14383" spans="1:4" x14ac:dyDescent="0.3">
      <c r="A14383" t="s">
        <v>2602</v>
      </c>
      <c r="B14383" t="s">
        <v>33638</v>
      </c>
      <c r="C14383">
        <v>2.2000000000000002</v>
      </c>
      <c r="D14383" s="2" t="s">
        <v>36299</v>
      </c>
    </row>
    <row r="14384" spans="1:4" x14ac:dyDescent="0.3">
      <c r="A14384" t="s">
        <v>2602</v>
      </c>
      <c r="B14384" t="s">
        <v>33638</v>
      </c>
      <c r="C14384">
        <v>2.31</v>
      </c>
      <c r="D14384" s="2" t="s">
        <v>36299</v>
      </c>
    </row>
    <row r="14385" spans="1:4" x14ac:dyDescent="0.3">
      <c r="A14385" t="s">
        <v>10669</v>
      </c>
      <c r="B14385" t="s">
        <v>33638</v>
      </c>
      <c r="C14385">
        <v>92.85</v>
      </c>
      <c r="D14385" s="2" t="s">
        <v>44369</v>
      </c>
    </row>
    <row r="14386" spans="1:4" x14ac:dyDescent="0.3">
      <c r="A14386" t="s">
        <v>24723</v>
      </c>
      <c r="B14386" t="s">
        <v>33638</v>
      </c>
      <c r="C14386">
        <v>19.95</v>
      </c>
      <c r="D14386" s="2" t="s">
        <v>58436</v>
      </c>
    </row>
    <row r="14387" spans="1:4" x14ac:dyDescent="0.3">
      <c r="A14387" t="s">
        <v>29806</v>
      </c>
      <c r="B14387" t="s">
        <v>33638</v>
      </c>
      <c r="D14387" s="2" t="s">
        <v>63527</v>
      </c>
    </row>
    <row r="14388" spans="1:4" x14ac:dyDescent="0.3">
      <c r="A14388" t="s">
        <v>32827</v>
      </c>
      <c r="B14388" t="s">
        <v>33638</v>
      </c>
      <c r="C14388">
        <v>91.65</v>
      </c>
      <c r="D14388" s="2" t="s">
        <v>66555</v>
      </c>
    </row>
    <row r="14389" spans="1:4" x14ac:dyDescent="0.3">
      <c r="A14389" t="s">
        <v>21889</v>
      </c>
      <c r="B14389" t="s">
        <v>33627</v>
      </c>
      <c r="C14389">
        <v>1.18</v>
      </c>
      <c r="D14389" s="2" t="s">
        <v>55600</v>
      </c>
    </row>
    <row r="14390" spans="1:4" x14ac:dyDescent="0.3">
      <c r="A14390" t="s">
        <v>16294</v>
      </c>
      <c r="B14390" t="s">
        <v>33638</v>
      </c>
      <c r="C14390">
        <v>229.2</v>
      </c>
      <c r="D14390" s="2" t="s">
        <v>49997</v>
      </c>
    </row>
    <row r="14391" spans="1:4" x14ac:dyDescent="0.3">
      <c r="A14391" t="s">
        <v>8146</v>
      </c>
      <c r="B14391" t="s">
        <v>33638</v>
      </c>
      <c r="D14391" s="2" t="s">
        <v>41846</v>
      </c>
    </row>
    <row r="14392" spans="1:4" x14ac:dyDescent="0.3">
      <c r="A14392" t="s">
        <v>27044</v>
      </c>
      <c r="B14392" t="s">
        <v>33638</v>
      </c>
      <c r="C14392">
        <v>65</v>
      </c>
      <c r="D14392" s="2" t="s">
        <v>60760</v>
      </c>
    </row>
    <row r="14393" spans="1:4" x14ac:dyDescent="0.3">
      <c r="A14393" t="s">
        <v>16261</v>
      </c>
      <c r="B14393" t="s">
        <v>33638</v>
      </c>
      <c r="C14393">
        <v>859.9</v>
      </c>
      <c r="D14393" s="2" t="s">
        <v>49964</v>
      </c>
    </row>
    <row r="14394" spans="1:4" x14ac:dyDescent="0.3">
      <c r="A14394" t="s">
        <v>15562</v>
      </c>
      <c r="B14394" t="s">
        <v>33638</v>
      </c>
      <c r="D14394" s="2" t="s">
        <v>49265</v>
      </c>
    </row>
    <row r="14395" spans="1:4" x14ac:dyDescent="0.3">
      <c r="A14395" t="s">
        <v>33187</v>
      </c>
      <c r="B14395" t="s">
        <v>33638</v>
      </c>
      <c r="C14395">
        <v>10.25</v>
      </c>
      <c r="D14395" s="2" t="s">
        <v>66915</v>
      </c>
    </row>
    <row r="14396" spans="1:4" x14ac:dyDescent="0.3">
      <c r="A14396" t="s">
        <v>31815</v>
      </c>
      <c r="B14396" t="s">
        <v>33638</v>
      </c>
      <c r="C14396">
        <v>0.95</v>
      </c>
      <c r="D14396" s="2" t="s">
        <v>65539</v>
      </c>
    </row>
    <row r="14397" spans="1:4" x14ac:dyDescent="0.3">
      <c r="A14397" t="s">
        <v>8691</v>
      </c>
      <c r="B14397" t="s">
        <v>33638</v>
      </c>
      <c r="C14397">
        <v>96.95</v>
      </c>
      <c r="D14397" s="2" t="s">
        <v>42391</v>
      </c>
    </row>
    <row r="14398" spans="1:4" x14ac:dyDescent="0.3">
      <c r="A14398" t="s">
        <v>4485</v>
      </c>
      <c r="B14398" t="s">
        <v>33638</v>
      </c>
      <c r="C14398">
        <v>245.2</v>
      </c>
      <c r="D14398" s="2" t="s">
        <v>38183</v>
      </c>
    </row>
    <row r="14399" spans="1:4" x14ac:dyDescent="0.3">
      <c r="A14399" t="s">
        <v>5091</v>
      </c>
      <c r="B14399" t="s">
        <v>33638</v>
      </c>
      <c r="C14399">
        <v>230.35</v>
      </c>
      <c r="D14399" s="2" t="s">
        <v>38789</v>
      </c>
    </row>
    <row r="14400" spans="1:4" x14ac:dyDescent="0.3">
      <c r="A14400" t="s">
        <v>31545</v>
      </c>
      <c r="B14400" t="s">
        <v>33638</v>
      </c>
      <c r="C14400">
        <v>18.649999999999999</v>
      </c>
      <c r="D14400" s="2" t="s">
        <v>65269</v>
      </c>
    </row>
    <row r="14401" spans="1:4" x14ac:dyDescent="0.3">
      <c r="A14401" t="s">
        <v>8432</v>
      </c>
      <c r="B14401" t="s">
        <v>33638</v>
      </c>
      <c r="C14401">
        <v>155.55000000000001</v>
      </c>
      <c r="D14401" s="2" t="s">
        <v>42132</v>
      </c>
    </row>
    <row r="14402" spans="1:4" x14ac:dyDescent="0.3">
      <c r="A14402" t="s">
        <v>3926</v>
      </c>
      <c r="B14402" t="s">
        <v>33638</v>
      </c>
      <c r="C14402">
        <v>143.75</v>
      </c>
      <c r="D14402" s="2" t="s">
        <v>37623</v>
      </c>
    </row>
    <row r="14403" spans="1:4" x14ac:dyDescent="0.3">
      <c r="A14403" t="s">
        <v>14302</v>
      </c>
      <c r="B14403" t="s">
        <v>33638</v>
      </c>
      <c r="C14403">
        <v>248.5</v>
      </c>
      <c r="D14403" s="2" t="s">
        <v>48005</v>
      </c>
    </row>
    <row r="14404" spans="1:4" x14ac:dyDescent="0.3">
      <c r="A14404" t="s">
        <v>30805</v>
      </c>
      <c r="B14404" t="s">
        <v>33638</v>
      </c>
      <c r="C14404">
        <v>0.19</v>
      </c>
      <c r="D14404" s="2" t="s">
        <v>64528</v>
      </c>
    </row>
    <row r="14405" spans="1:4" x14ac:dyDescent="0.3">
      <c r="A14405" t="s">
        <v>15474</v>
      </c>
      <c r="B14405" t="s">
        <v>33638</v>
      </c>
      <c r="C14405">
        <v>212.35</v>
      </c>
      <c r="D14405" s="2" t="s">
        <v>49177</v>
      </c>
    </row>
    <row r="14406" spans="1:4" x14ac:dyDescent="0.3">
      <c r="A14406" t="s">
        <v>710</v>
      </c>
      <c r="B14406" t="s">
        <v>33638</v>
      </c>
      <c r="C14406">
        <v>145.75</v>
      </c>
      <c r="D14406" s="2" t="s">
        <v>34404</v>
      </c>
    </row>
    <row r="14407" spans="1:4" x14ac:dyDescent="0.3">
      <c r="A14407" t="s">
        <v>5093</v>
      </c>
      <c r="B14407" t="s">
        <v>33638</v>
      </c>
      <c r="C14407">
        <v>12.1</v>
      </c>
      <c r="D14407" s="2" t="s">
        <v>38791</v>
      </c>
    </row>
    <row r="14408" spans="1:4" x14ac:dyDescent="0.3">
      <c r="A14408" t="s">
        <v>29699</v>
      </c>
      <c r="B14408" t="s">
        <v>33638</v>
      </c>
      <c r="C14408">
        <v>15.45</v>
      </c>
      <c r="D14408" s="2" t="s">
        <v>63420</v>
      </c>
    </row>
    <row r="14409" spans="1:4" x14ac:dyDescent="0.3">
      <c r="A14409" t="s">
        <v>17687</v>
      </c>
      <c r="B14409" t="s">
        <v>33638</v>
      </c>
      <c r="C14409">
        <v>126.05</v>
      </c>
      <c r="D14409" s="2" t="s">
        <v>51390</v>
      </c>
    </row>
    <row r="14410" spans="1:4" x14ac:dyDescent="0.3">
      <c r="A14410" t="s">
        <v>24538</v>
      </c>
      <c r="B14410" t="s">
        <v>33638</v>
      </c>
      <c r="C14410">
        <v>123.65</v>
      </c>
      <c r="D14410" s="2" t="s">
        <v>58251</v>
      </c>
    </row>
    <row r="14411" spans="1:4" x14ac:dyDescent="0.3">
      <c r="A14411" t="s">
        <v>22833</v>
      </c>
      <c r="B14411" t="s">
        <v>33627</v>
      </c>
      <c r="C14411">
        <v>2.0999999999999999E-3</v>
      </c>
      <c r="D14411" s="2" t="s">
        <v>56545</v>
      </c>
    </row>
    <row r="14412" spans="1:4" x14ac:dyDescent="0.3">
      <c r="A14412" t="s">
        <v>13983</v>
      </c>
      <c r="B14412" t="s">
        <v>33639</v>
      </c>
      <c r="C14412">
        <v>9.1300000000000008</v>
      </c>
      <c r="D14412" s="2" t="s">
        <v>47686</v>
      </c>
    </row>
    <row r="14413" spans="1:4" x14ac:dyDescent="0.3">
      <c r="A14413" t="s">
        <v>24886</v>
      </c>
      <c r="B14413" t="s">
        <v>33639</v>
      </c>
      <c r="C14413">
        <v>1.4999999999999999E-2</v>
      </c>
      <c r="D14413" s="2" t="s">
        <v>58599</v>
      </c>
    </row>
    <row r="14414" spans="1:4" x14ac:dyDescent="0.3">
      <c r="A14414" t="s">
        <v>10046</v>
      </c>
      <c r="B14414" t="s">
        <v>33648</v>
      </c>
      <c r="D14414" s="2" t="s">
        <v>43746</v>
      </c>
    </row>
    <row r="14415" spans="1:4" x14ac:dyDescent="0.3">
      <c r="A14415" t="s">
        <v>109</v>
      </c>
      <c r="B14415" t="s">
        <v>33643</v>
      </c>
      <c r="C14415">
        <v>25.3</v>
      </c>
      <c r="D14415" s="2" t="s">
        <v>33803</v>
      </c>
    </row>
    <row r="14416" spans="1:4" x14ac:dyDescent="0.3">
      <c r="A14416" t="s">
        <v>20201</v>
      </c>
      <c r="B14416" t="s">
        <v>33639</v>
      </c>
      <c r="C14416">
        <v>0.48</v>
      </c>
      <c r="D14416" s="2" t="s">
        <v>53908</v>
      </c>
    </row>
    <row r="14417" spans="1:4" x14ac:dyDescent="0.3">
      <c r="A14417" t="s">
        <v>24959</v>
      </c>
      <c r="B14417" t="s">
        <v>33640</v>
      </c>
      <c r="C14417">
        <v>6.12</v>
      </c>
      <c r="D14417" s="2" t="s">
        <v>58672</v>
      </c>
    </row>
    <row r="14418" spans="1:4" x14ac:dyDescent="0.3">
      <c r="A14418" t="s">
        <v>21224</v>
      </c>
      <c r="B14418" t="s">
        <v>33638</v>
      </c>
      <c r="C14418">
        <v>380.45</v>
      </c>
      <c r="D14418" s="2" t="s">
        <v>54934</v>
      </c>
    </row>
    <row r="14419" spans="1:4" x14ac:dyDescent="0.3">
      <c r="A14419" t="s">
        <v>31876</v>
      </c>
      <c r="B14419" t="s">
        <v>33638</v>
      </c>
      <c r="C14419">
        <v>4.3</v>
      </c>
      <c r="D14419" s="2" t="s">
        <v>65600</v>
      </c>
    </row>
    <row r="14420" spans="1:4" x14ac:dyDescent="0.3">
      <c r="A14420" t="s">
        <v>16093</v>
      </c>
      <c r="B14420" t="s">
        <v>33638</v>
      </c>
      <c r="C14420">
        <v>37.75</v>
      </c>
      <c r="D14420" s="2" t="s">
        <v>49796</v>
      </c>
    </row>
    <row r="14421" spans="1:4" x14ac:dyDescent="0.3">
      <c r="A14421" t="s">
        <v>24419</v>
      </c>
      <c r="B14421" t="s">
        <v>33627</v>
      </c>
      <c r="C14421">
        <v>6.9999999999999999E-4</v>
      </c>
      <c r="D14421" s="2" t="s">
        <v>58132</v>
      </c>
    </row>
    <row r="14422" spans="1:4" x14ac:dyDescent="0.3">
      <c r="A14422" t="s">
        <v>24837</v>
      </c>
      <c r="B14422" t="s">
        <v>33638</v>
      </c>
      <c r="C14422">
        <v>1.25</v>
      </c>
      <c r="D14422" s="2" t="s">
        <v>58550</v>
      </c>
    </row>
    <row r="14423" spans="1:4" x14ac:dyDescent="0.3">
      <c r="A14423" t="s">
        <v>12335</v>
      </c>
      <c r="B14423" t="s">
        <v>33648</v>
      </c>
      <c r="D14423" s="2" t="s">
        <v>46037</v>
      </c>
    </row>
    <row r="14424" spans="1:4" x14ac:dyDescent="0.3">
      <c r="A14424" t="s">
        <v>33439</v>
      </c>
      <c r="B14424" t="s">
        <v>33680</v>
      </c>
      <c r="C14424">
        <v>1300</v>
      </c>
      <c r="D14424" s="2" t="s">
        <v>67167</v>
      </c>
    </row>
    <row r="14425" spans="1:4" x14ac:dyDescent="0.3">
      <c r="A14425" t="s">
        <v>23187</v>
      </c>
      <c r="B14425" t="s">
        <v>33638</v>
      </c>
      <c r="C14425">
        <v>491.3</v>
      </c>
      <c r="D14425" s="2" t="s">
        <v>56899</v>
      </c>
    </row>
    <row r="14426" spans="1:4" x14ac:dyDescent="0.3">
      <c r="A14426" t="s">
        <v>28678</v>
      </c>
      <c r="B14426" t="s">
        <v>33638</v>
      </c>
      <c r="C14426">
        <v>1.04</v>
      </c>
      <c r="D14426" s="2" t="s">
        <v>62398</v>
      </c>
    </row>
    <row r="14427" spans="1:4" x14ac:dyDescent="0.3">
      <c r="A14427" t="s">
        <v>24269</v>
      </c>
      <c r="B14427" t="s">
        <v>33638</v>
      </c>
      <c r="C14427">
        <v>35.65</v>
      </c>
      <c r="D14427" s="2" t="s">
        <v>57982</v>
      </c>
    </row>
    <row r="14428" spans="1:4" x14ac:dyDescent="0.3">
      <c r="A14428" t="s">
        <v>25419</v>
      </c>
      <c r="B14428" t="s">
        <v>33638</v>
      </c>
      <c r="D14428" s="2" t="s">
        <v>59132</v>
      </c>
    </row>
    <row r="14429" spans="1:4" x14ac:dyDescent="0.3">
      <c r="A14429" t="s">
        <v>29407</v>
      </c>
      <c r="B14429" t="s">
        <v>33648</v>
      </c>
      <c r="D14429" s="2" t="s">
        <v>63128</v>
      </c>
    </row>
    <row r="14430" spans="1:4" x14ac:dyDescent="0.3">
      <c r="A14430" t="s">
        <v>5559</v>
      </c>
      <c r="B14430" t="s">
        <v>33648</v>
      </c>
      <c r="D14430" s="2" t="s">
        <v>39258</v>
      </c>
    </row>
    <row r="14431" spans="1:4" x14ac:dyDescent="0.3">
      <c r="A14431" t="s">
        <v>21510</v>
      </c>
      <c r="B14431" t="s">
        <v>33638</v>
      </c>
      <c r="C14431">
        <v>95.1</v>
      </c>
      <c r="D14431" s="2" t="s">
        <v>55221</v>
      </c>
    </row>
    <row r="14432" spans="1:4" x14ac:dyDescent="0.3">
      <c r="A14432" t="s">
        <v>25622</v>
      </c>
      <c r="B14432" t="s">
        <v>33638</v>
      </c>
      <c r="C14432">
        <v>29.35</v>
      </c>
      <c r="D14432" s="2" t="s">
        <v>59335</v>
      </c>
    </row>
    <row r="14433" spans="1:4" x14ac:dyDescent="0.3">
      <c r="A14433" t="s">
        <v>2336</v>
      </c>
      <c r="B14433" t="s">
        <v>33648</v>
      </c>
      <c r="D14433" s="2" t="s">
        <v>36032</v>
      </c>
    </row>
    <row r="14434" spans="1:4" x14ac:dyDescent="0.3">
      <c r="A14434" t="s">
        <v>12922</v>
      </c>
      <c r="B14434" t="s">
        <v>33638</v>
      </c>
      <c r="C14434">
        <v>184.25</v>
      </c>
      <c r="D14434" s="2" t="s">
        <v>46624</v>
      </c>
    </row>
    <row r="14435" spans="1:4" x14ac:dyDescent="0.3">
      <c r="A14435" t="s">
        <v>33456</v>
      </c>
      <c r="B14435" t="s">
        <v>33648</v>
      </c>
      <c r="D14435" s="2" t="s">
        <v>67184</v>
      </c>
    </row>
    <row r="14436" spans="1:4" x14ac:dyDescent="0.3">
      <c r="A14436" t="s">
        <v>12204</v>
      </c>
      <c r="B14436" t="s">
        <v>33647</v>
      </c>
      <c r="C14436">
        <v>0.28000000000000003</v>
      </c>
      <c r="D14436" s="2" t="s">
        <v>45905</v>
      </c>
    </row>
    <row r="14437" spans="1:4" x14ac:dyDescent="0.3">
      <c r="A14437" t="s">
        <v>1622</v>
      </c>
      <c r="B14437" t="s">
        <v>33648</v>
      </c>
      <c r="D14437" s="2" t="s">
        <v>35317</v>
      </c>
    </row>
    <row r="14438" spans="1:4" x14ac:dyDescent="0.3">
      <c r="A14438" t="s">
        <v>2890</v>
      </c>
      <c r="B14438" t="s">
        <v>33648</v>
      </c>
      <c r="D14438" s="2" t="s">
        <v>36587</v>
      </c>
    </row>
    <row r="14439" spans="1:4" x14ac:dyDescent="0.3">
      <c r="A14439" t="s">
        <v>30597</v>
      </c>
      <c r="B14439" t="s">
        <v>33638</v>
      </c>
      <c r="D14439" s="2" t="s">
        <v>64320</v>
      </c>
    </row>
    <row r="14440" spans="1:4" x14ac:dyDescent="0.3">
      <c r="A14440" t="s">
        <v>33527</v>
      </c>
      <c r="B14440" t="s">
        <v>33648</v>
      </c>
      <c r="D14440" s="2" t="s">
        <v>67255</v>
      </c>
    </row>
    <row r="14441" spans="1:4" x14ac:dyDescent="0.3">
      <c r="A14441" t="s">
        <v>10063</v>
      </c>
      <c r="B14441" t="s">
        <v>33648</v>
      </c>
      <c r="D14441" s="2" t="s">
        <v>43763</v>
      </c>
    </row>
    <row r="14442" spans="1:4" x14ac:dyDescent="0.3">
      <c r="A14442" t="s">
        <v>18245</v>
      </c>
      <c r="B14442" t="s">
        <v>33648</v>
      </c>
      <c r="D14442" s="2" t="s">
        <v>51948</v>
      </c>
    </row>
    <row r="14443" spans="1:4" x14ac:dyDescent="0.3">
      <c r="A14443" t="s">
        <v>30351</v>
      </c>
      <c r="B14443" t="s">
        <v>33648</v>
      </c>
      <c r="D14443" s="2" t="s">
        <v>64073</v>
      </c>
    </row>
    <row r="14444" spans="1:4" x14ac:dyDescent="0.3">
      <c r="A14444" t="s">
        <v>19250</v>
      </c>
      <c r="B14444" t="s">
        <v>33648</v>
      </c>
      <c r="D14444" s="2" t="s">
        <v>52956</v>
      </c>
    </row>
    <row r="14445" spans="1:4" x14ac:dyDescent="0.3">
      <c r="A14445" t="s">
        <v>1545</v>
      </c>
      <c r="B14445" t="s">
        <v>33650</v>
      </c>
      <c r="D14445" s="2" t="s">
        <v>35239</v>
      </c>
    </row>
    <row r="14446" spans="1:4" x14ac:dyDescent="0.3">
      <c r="A14446" t="s">
        <v>29628</v>
      </c>
      <c r="B14446" t="s">
        <v>33648</v>
      </c>
      <c r="D14446" s="2" t="s">
        <v>63349</v>
      </c>
    </row>
    <row r="14447" spans="1:4" x14ac:dyDescent="0.3">
      <c r="A14447" t="s">
        <v>8335</v>
      </c>
      <c r="B14447" t="s">
        <v>33648</v>
      </c>
      <c r="D14447" s="2" t="s">
        <v>42035</v>
      </c>
    </row>
    <row r="14448" spans="1:4" x14ac:dyDescent="0.3">
      <c r="A14448" t="s">
        <v>16258</v>
      </c>
      <c r="B14448" t="s">
        <v>33648</v>
      </c>
      <c r="D14448" s="2" t="s">
        <v>49961</v>
      </c>
    </row>
    <row r="14449" spans="1:4" x14ac:dyDescent="0.3">
      <c r="A14449" t="s">
        <v>10164</v>
      </c>
      <c r="B14449" t="s">
        <v>33638</v>
      </c>
      <c r="D14449" s="2" t="s">
        <v>43864</v>
      </c>
    </row>
    <row r="14450" spans="1:4" x14ac:dyDescent="0.3">
      <c r="A14450" t="s">
        <v>33145</v>
      </c>
      <c r="B14450" t="s">
        <v>33638</v>
      </c>
      <c r="C14450">
        <v>4.7</v>
      </c>
      <c r="D14450" s="2" t="s">
        <v>66873</v>
      </c>
    </row>
    <row r="14451" spans="1:4" x14ac:dyDescent="0.3">
      <c r="A14451" t="s">
        <v>4573</v>
      </c>
      <c r="B14451" t="s">
        <v>33643</v>
      </c>
      <c r="C14451">
        <v>9.58</v>
      </c>
      <c r="D14451" s="2" t="s">
        <v>38271</v>
      </c>
    </row>
    <row r="14452" spans="1:4" x14ac:dyDescent="0.3">
      <c r="A14452" t="s">
        <v>3404</v>
      </c>
      <c r="B14452" t="s">
        <v>33638</v>
      </c>
      <c r="D14452" s="2" t="s">
        <v>37101</v>
      </c>
    </row>
    <row r="14453" spans="1:4" x14ac:dyDescent="0.3">
      <c r="A14453" t="s">
        <v>18836</v>
      </c>
      <c r="B14453" t="s">
        <v>33638</v>
      </c>
      <c r="C14453">
        <v>37.35</v>
      </c>
      <c r="D14453" s="2" t="s">
        <v>52539</v>
      </c>
    </row>
    <row r="14454" spans="1:4" x14ac:dyDescent="0.3">
      <c r="A14454" t="s">
        <v>27428</v>
      </c>
      <c r="B14454" t="s">
        <v>33638</v>
      </c>
      <c r="C14454">
        <v>54.6</v>
      </c>
      <c r="D14454" s="2" t="s">
        <v>61145</v>
      </c>
    </row>
    <row r="14455" spans="1:4" x14ac:dyDescent="0.3">
      <c r="A14455" t="s">
        <v>5977</v>
      </c>
      <c r="B14455" t="s">
        <v>33636</v>
      </c>
      <c r="C14455">
        <v>43.6</v>
      </c>
      <c r="D14455" s="2" t="s">
        <v>39676</v>
      </c>
    </row>
    <row r="14456" spans="1:4" x14ac:dyDescent="0.3">
      <c r="A14456" t="s">
        <v>2644</v>
      </c>
      <c r="B14456" t="s">
        <v>33677</v>
      </c>
      <c r="D14456" s="2" t="s">
        <v>36341</v>
      </c>
    </row>
    <row r="14457" spans="1:4" x14ac:dyDescent="0.3">
      <c r="A14457" t="s">
        <v>1083</v>
      </c>
      <c r="B14457" t="s">
        <v>33638</v>
      </c>
      <c r="C14457">
        <v>1379</v>
      </c>
      <c r="D14457" s="2" t="s">
        <v>34777</v>
      </c>
    </row>
    <row r="14458" spans="1:4" x14ac:dyDescent="0.3">
      <c r="A14458" t="s">
        <v>6811</v>
      </c>
      <c r="B14458" t="s">
        <v>33648</v>
      </c>
      <c r="D14458" s="2" t="s">
        <v>40511</v>
      </c>
    </row>
    <row r="14459" spans="1:4" x14ac:dyDescent="0.3">
      <c r="A14459" t="s">
        <v>27702</v>
      </c>
      <c r="B14459" t="s">
        <v>33628</v>
      </c>
      <c r="C14459">
        <v>29.4</v>
      </c>
      <c r="D14459" s="2" t="s">
        <v>61419</v>
      </c>
    </row>
    <row r="14460" spans="1:4" x14ac:dyDescent="0.3">
      <c r="A14460" t="s">
        <v>27028</v>
      </c>
      <c r="B14460" t="s">
        <v>33671</v>
      </c>
      <c r="D14460" s="2" t="s">
        <v>60744</v>
      </c>
    </row>
    <row r="14461" spans="1:4" x14ac:dyDescent="0.3">
      <c r="A14461" t="s">
        <v>4456</v>
      </c>
      <c r="B14461" t="s">
        <v>33634</v>
      </c>
      <c r="C14461">
        <v>129100</v>
      </c>
      <c r="D14461" s="2" t="s">
        <v>38154</v>
      </c>
    </row>
    <row r="14462" spans="1:4" x14ac:dyDescent="0.3">
      <c r="A14462" t="s">
        <v>18</v>
      </c>
      <c r="B14462" t="s">
        <v>33630</v>
      </c>
      <c r="C14462">
        <v>5.57</v>
      </c>
      <c r="D14462" s="2" t="s">
        <v>33712</v>
      </c>
    </row>
    <row r="14463" spans="1:4" x14ac:dyDescent="0.3">
      <c r="A14463" t="s">
        <v>33152</v>
      </c>
      <c r="B14463" t="s">
        <v>33680</v>
      </c>
      <c r="C14463">
        <v>399.7</v>
      </c>
      <c r="D14463" s="2" t="s">
        <v>66880</v>
      </c>
    </row>
    <row r="14464" spans="1:4" x14ac:dyDescent="0.3">
      <c r="A14464" t="s">
        <v>198</v>
      </c>
      <c r="B14464" t="s">
        <v>33630</v>
      </c>
      <c r="C14464">
        <v>18.559999999999999</v>
      </c>
      <c r="D14464" s="2" t="s">
        <v>33892</v>
      </c>
    </row>
    <row r="14465" spans="1:4" x14ac:dyDescent="0.3">
      <c r="A14465" t="s">
        <v>1824</v>
      </c>
      <c r="B14465" t="s">
        <v>33632</v>
      </c>
      <c r="D14465" s="2" t="s">
        <v>35519</v>
      </c>
    </row>
    <row r="14466" spans="1:4" x14ac:dyDescent="0.3">
      <c r="A14466" t="s">
        <v>31174</v>
      </c>
      <c r="B14466" t="s">
        <v>33633</v>
      </c>
      <c r="D14466" s="2" t="s">
        <v>64897</v>
      </c>
    </row>
    <row r="14467" spans="1:4" x14ac:dyDescent="0.3">
      <c r="A14467" t="s">
        <v>7680</v>
      </c>
      <c r="B14467" t="s">
        <v>33660</v>
      </c>
      <c r="C14467">
        <v>622.79999999999995</v>
      </c>
      <c r="D14467" s="2" t="s">
        <v>41380</v>
      </c>
    </row>
    <row r="14468" spans="1:4" x14ac:dyDescent="0.3">
      <c r="A14468" t="s">
        <v>21123</v>
      </c>
      <c r="B14468" t="s">
        <v>33673</v>
      </c>
      <c r="C14468">
        <v>0.89</v>
      </c>
      <c r="D14468" s="2" t="s">
        <v>54833</v>
      </c>
    </row>
    <row r="14469" spans="1:4" x14ac:dyDescent="0.3">
      <c r="A14469" t="s">
        <v>33375</v>
      </c>
      <c r="B14469" t="s">
        <v>33635</v>
      </c>
      <c r="C14469">
        <v>6.0000000000000001E-3</v>
      </c>
      <c r="D14469" s="2" t="s">
        <v>67103</v>
      </c>
    </row>
    <row r="14470" spans="1:4" x14ac:dyDescent="0.3">
      <c r="A14470" t="s">
        <v>18097</v>
      </c>
      <c r="B14470" t="s">
        <v>33694</v>
      </c>
      <c r="D14470" s="2" t="s">
        <v>51800</v>
      </c>
    </row>
    <row r="14471" spans="1:4" x14ac:dyDescent="0.3">
      <c r="A14471" t="s">
        <v>32042</v>
      </c>
      <c r="B14471" t="s">
        <v>33638</v>
      </c>
      <c r="C14471">
        <v>72</v>
      </c>
      <c r="D14471" s="2" t="s">
        <v>65766</v>
      </c>
    </row>
    <row r="14472" spans="1:4" x14ac:dyDescent="0.3">
      <c r="A14472" t="s">
        <v>5700</v>
      </c>
      <c r="B14472" t="s">
        <v>33627</v>
      </c>
      <c r="C14472">
        <v>19.86</v>
      </c>
      <c r="D14472" s="2" t="s">
        <v>39399</v>
      </c>
    </row>
    <row r="14473" spans="1:4" x14ac:dyDescent="0.3">
      <c r="A14473" t="s">
        <v>25869</v>
      </c>
      <c r="B14473" t="s">
        <v>33627</v>
      </c>
      <c r="C14473">
        <v>1.4E-3</v>
      </c>
      <c r="D14473" s="2" t="s">
        <v>59583</v>
      </c>
    </row>
    <row r="14474" spans="1:4" x14ac:dyDescent="0.3">
      <c r="A14474" t="s">
        <v>2014</v>
      </c>
      <c r="B14474" t="s">
        <v>33630</v>
      </c>
      <c r="C14474">
        <v>6.26</v>
      </c>
      <c r="D14474" s="2" t="s">
        <v>35709</v>
      </c>
    </row>
    <row r="14475" spans="1:4" x14ac:dyDescent="0.3">
      <c r="A14475" t="s">
        <v>25072</v>
      </c>
      <c r="B14475" t="s">
        <v>33627</v>
      </c>
      <c r="C14475">
        <v>1.37</v>
      </c>
      <c r="D14475" s="2" t="s">
        <v>58785</v>
      </c>
    </row>
    <row r="14476" spans="1:4" x14ac:dyDescent="0.3">
      <c r="A14476" t="s">
        <v>26236</v>
      </c>
      <c r="B14476" t="s">
        <v>33646</v>
      </c>
      <c r="C14476">
        <v>9.8000000000000007</v>
      </c>
      <c r="D14476" s="2" t="s">
        <v>59951</v>
      </c>
    </row>
    <row r="14477" spans="1:4" x14ac:dyDescent="0.3">
      <c r="A14477" t="s">
        <v>28877</v>
      </c>
      <c r="B14477" t="s">
        <v>33652</v>
      </c>
      <c r="D14477" s="2" t="s">
        <v>62598</v>
      </c>
    </row>
    <row r="14478" spans="1:4" x14ac:dyDescent="0.3">
      <c r="A14478" t="s">
        <v>14988</v>
      </c>
      <c r="B14478" t="s">
        <v>33641</v>
      </c>
      <c r="C14478">
        <v>9.0500000000000007</v>
      </c>
      <c r="D14478" s="2" t="s">
        <v>48691</v>
      </c>
    </row>
    <row r="14479" spans="1:4" x14ac:dyDescent="0.3">
      <c r="A14479" t="s">
        <v>738</v>
      </c>
      <c r="B14479" t="s">
        <v>33649</v>
      </c>
      <c r="C14479">
        <v>111.65</v>
      </c>
      <c r="D14479" s="2" t="s">
        <v>34432</v>
      </c>
    </row>
    <row r="14480" spans="1:4" x14ac:dyDescent="0.3">
      <c r="A14480" t="s">
        <v>1384</v>
      </c>
      <c r="B14480" t="s">
        <v>33653</v>
      </c>
      <c r="C14480">
        <v>208.2</v>
      </c>
      <c r="D14480" s="2" t="s">
        <v>35078</v>
      </c>
    </row>
    <row r="14481" spans="1:4" x14ac:dyDescent="0.3">
      <c r="A14481" t="s">
        <v>29269</v>
      </c>
      <c r="B14481" t="s">
        <v>33655</v>
      </c>
      <c r="D14481" s="2" t="s">
        <v>62990</v>
      </c>
    </row>
    <row r="14482" spans="1:4" x14ac:dyDescent="0.3">
      <c r="A14482" t="s">
        <v>2808</v>
      </c>
      <c r="B14482" t="s">
        <v>33653</v>
      </c>
      <c r="C14482">
        <v>283</v>
      </c>
      <c r="D14482" s="2" t="s">
        <v>36505</v>
      </c>
    </row>
    <row r="14483" spans="1:4" x14ac:dyDescent="0.3">
      <c r="A14483" t="s">
        <v>22672</v>
      </c>
      <c r="B14483" t="s">
        <v>33664</v>
      </c>
      <c r="C14483">
        <v>0.25</v>
      </c>
      <c r="D14483" s="2" t="s">
        <v>56384</v>
      </c>
    </row>
    <row r="14484" spans="1:4" x14ac:dyDescent="0.3">
      <c r="A14484" t="s">
        <v>18472</v>
      </c>
      <c r="B14484" t="s">
        <v>33664</v>
      </c>
      <c r="C14484">
        <v>67</v>
      </c>
      <c r="D14484" s="2" t="s">
        <v>52175</v>
      </c>
    </row>
    <row r="14485" spans="1:4" x14ac:dyDescent="0.3">
      <c r="A14485" t="s">
        <v>15286</v>
      </c>
      <c r="B14485" t="s">
        <v>33638</v>
      </c>
      <c r="C14485">
        <v>520.9</v>
      </c>
      <c r="D14485" s="2" t="s">
        <v>48989</v>
      </c>
    </row>
    <row r="14486" spans="1:4" x14ac:dyDescent="0.3">
      <c r="A14486" t="s">
        <v>20497</v>
      </c>
      <c r="B14486" t="s">
        <v>33641</v>
      </c>
      <c r="C14486">
        <v>12.66</v>
      </c>
      <c r="D14486" s="2" t="s">
        <v>54205</v>
      </c>
    </row>
    <row r="14487" spans="1:4" x14ac:dyDescent="0.3">
      <c r="A14487" t="s">
        <v>12344</v>
      </c>
      <c r="B14487" t="s">
        <v>33634</v>
      </c>
      <c r="C14487">
        <v>1284</v>
      </c>
      <c r="D14487" s="2" t="s">
        <v>46046</v>
      </c>
    </row>
    <row r="14488" spans="1:4" x14ac:dyDescent="0.3">
      <c r="A14488" t="s">
        <v>5064</v>
      </c>
      <c r="B14488" t="s">
        <v>33630</v>
      </c>
      <c r="C14488">
        <v>9.0299999999999994</v>
      </c>
      <c r="D14488" s="2" t="s">
        <v>38762</v>
      </c>
    </row>
    <row r="14489" spans="1:4" x14ac:dyDescent="0.3">
      <c r="A14489" t="s">
        <v>19989</v>
      </c>
      <c r="B14489" t="s">
        <v>33634</v>
      </c>
      <c r="C14489">
        <v>59</v>
      </c>
      <c r="D14489" s="2" t="s">
        <v>53695</v>
      </c>
    </row>
    <row r="14490" spans="1:4" x14ac:dyDescent="0.3">
      <c r="A14490" t="s">
        <v>16492</v>
      </c>
      <c r="B14490" t="s">
        <v>33632</v>
      </c>
      <c r="D14490" s="2" t="s">
        <v>50195</v>
      </c>
    </row>
    <row r="14491" spans="1:4" x14ac:dyDescent="0.3">
      <c r="A14491" t="s">
        <v>19304</v>
      </c>
      <c r="B14491" t="s">
        <v>33632</v>
      </c>
      <c r="D14491" s="2" t="s">
        <v>53010</v>
      </c>
    </row>
    <row r="14492" spans="1:4" x14ac:dyDescent="0.3">
      <c r="A14492" t="s">
        <v>13398</v>
      </c>
      <c r="B14492" t="s">
        <v>33653</v>
      </c>
      <c r="C14492">
        <v>189.2</v>
      </c>
      <c r="D14492" s="2" t="s">
        <v>47100</v>
      </c>
    </row>
    <row r="14493" spans="1:4" x14ac:dyDescent="0.3">
      <c r="A14493" t="s">
        <v>10788</v>
      </c>
      <c r="B14493" t="s">
        <v>33638</v>
      </c>
      <c r="C14493">
        <v>42.45</v>
      </c>
      <c r="D14493" s="2" t="s">
        <v>44488</v>
      </c>
    </row>
    <row r="14494" spans="1:4" x14ac:dyDescent="0.3">
      <c r="A14494" t="s">
        <v>5636</v>
      </c>
      <c r="B14494" t="s">
        <v>33629</v>
      </c>
      <c r="C14494">
        <v>554.5</v>
      </c>
      <c r="D14494" s="2" t="s">
        <v>39335</v>
      </c>
    </row>
    <row r="14495" spans="1:4" x14ac:dyDescent="0.3">
      <c r="A14495" t="s">
        <v>601</v>
      </c>
      <c r="B14495" t="s">
        <v>33636</v>
      </c>
      <c r="C14495">
        <v>18.2</v>
      </c>
      <c r="D14495" s="2" t="s">
        <v>34295</v>
      </c>
    </row>
    <row r="14496" spans="1:4" x14ac:dyDescent="0.3">
      <c r="A14496" t="s">
        <v>9122</v>
      </c>
      <c r="B14496" t="s">
        <v>33627</v>
      </c>
      <c r="C14496">
        <v>3.2</v>
      </c>
      <c r="D14496" s="2" t="s">
        <v>42822</v>
      </c>
    </row>
    <row r="14497" spans="1:4" x14ac:dyDescent="0.3">
      <c r="A14497" t="s">
        <v>29392</v>
      </c>
      <c r="B14497" t="s">
        <v>33627</v>
      </c>
      <c r="D14497" s="2" t="s">
        <v>63113</v>
      </c>
    </row>
    <row r="14498" spans="1:4" x14ac:dyDescent="0.3">
      <c r="A14498" t="s">
        <v>30384</v>
      </c>
      <c r="B14498" t="s">
        <v>33627</v>
      </c>
      <c r="C14498">
        <v>1.6899999999999998E-2</v>
      </c>
      <c r="D14498" s="2" t="s">
        <v>64107</v>
      </c>
    </row>
    <row r="14499" spans="1:4" x14ac:dyDescent="0.3">
      <c r="A14499" t="s">
        <v>25435</v>
      </c>
      <c r="B14499" t="s">
        <v>33639</v>
      </c>
      <c r="D14499" s="2" t="s">
        <v>59148</v>
      </c>
    </row>
    <row r="14500" spans="1:4" x14ac:dyDescent="0.3">
      <c r="A14500" t="s">
        <v>13957</v>
      </c>
      <c r="B14500" t="s">
        <v>33632</v>
      </c>
      <c r="D14500" s="2" t="s">
        <v>47660</v>
      </c>
    </row>
    <row r="14501" spans="1:4" x14ac:dyDescent="0.3">
      <c r="A14501" t="s">
        <v>18817</v>
      </c>
      <c r="B14501" t="s">
        <v>33628</v>
      </c>
      <c r="C14501">
        <v>0.64</v>
      </c>
      <c r="D14501" s="2" t="s">
        <v>52520</v>
      </c>
    </row>
    <row r="14502" spans="1:4" x14ac:dyDescent="0.3">
      <c r="A14502" t="s">
        <v>17014</v>
      </c>
      <c r="B14502" t="s">
        <v>33627</v>
      </c>
      <c r="C14502">
        <v>1.45</v>
      </c>
      <c r="D14502" s="2" t="s">
        <v>50717</v>
      </c>
    </row>
    <row r="14503" spans="1:4" x14ac:dyDescent="0.3">
      <c r="A14503" t="s">
        <v>23263</v>
      </c>
      <c r="B14503" t="s">
        <v>33667</v>
      </c>
      <c r="C14503">
        <v>1.39</v>
      </c>
      <c r="D14503" s="2" t="s">
        <v>56975</v>
      </c>
    </row>
    <row r="14504" spans="1:4" x14ac:dyDescent="0.3">
      <c r="A14504" t="s">
        <v>6365</v>
      </c>
      <c r="B14504" t="s">
        <v>33627</v>
      </c>
      <c r="C14504">
        <v>41.6</v>
      </c>
      <c r="D14504" s="2" t="s">
        <v>40065</v>
      </c>
    </row>
    <row r="14505" spans="1:4" x14ac:dyDescent="0.3">
      <c r="A14505" t="s">
        <v>24996</v>
      </c>
      <c r="B14505" t="s">
        <v>33638</v>
      </c>
      <c r="C14505">
        <v>0.1</v>
      </c>
      <c r="D14505" s="2" t="s">
        <v>58709</v>
      </c>
    </row>
    <row r="14506" spans="1:4" x14ac:dyDescent="0.3">
      <c r="A14506" t="s">
        <v>3142</v>
      </c>
      <c r="B14506" t="s">
        <v>33638</v>
      </c>
      <c r="C14506">
        <v>1904.85</v>
      </c>
      <c r="D14506" s="2" t="s">
        <v>36839</v>
      </c>
    </row>
    <row r="14507" spans="1:4" x14ac:dyDescent="0.3">
      <c r="A14507" t="s">
        <v>18161</v>
      </c>
      <c r="B14507" t="s">
        <v>33632</v>
      </c>
      <c r="D14507" s="2" t="s">
        <v>51864</v>
      </c>
    </row>
    <row r="14508" spans="1:4" x14ac:dyDescent="0.3">
      <c r="A14508" t="s">
        <v>23593</v>
      </c>
      <c r="B14508" t="s">
        <v>33638</v>
      </c>
      <c r="C14508">
        <v>66</v>
      </c>
      <c r="D14508" s="2" t="s">
        <v>57305</v>
      </c>
    </row>
    <row r="14509" spans="1:4" x14ac:dyDescent="0.3">
      <c r="A14509" t="s">
        <v>6244</v>
      </c>
      <c r="B14509" t="s">
        <v>33634</v>
      </c>
      <c r="C14509">
        <v>2124</v>
      </c>
      <c r="D14509" s="2" t="s">
        <v>39943</v>
      </c>
    </row>
    <row r="14510" spans="1:4" x14ac:dyDescent="0.3">
      <c r="A14510" t="s">
        <v>23658</v>
      </c>
      <c r="B14510" t="s">
        <v>33659</v>
      </c>
      <c r="D14510" s="2" t="s">
        <v>57370</v>
      </c>
    </row>
    <row r="14511" spans="1:4" x14ac:dyDescent="0.3">
      <c r="A14511" t="s">
        <v>26300</v>
      </c>
      <c r="B14511" t="s">
        <v>33633</v>
      </c>
      <c r="D14511" s="2" t="s">
        <v>60015</v>
      </c>
    </row>
    <row r="14512" spans="1:4" x14ac:dyDescent="0.3">
      <c r="A14512" t="s">
        <v>19314</v>
      </c>
      <c r="B14512" t="s">
        <v>33632</v>
      </c>
      <c r="D14512" s="2" t="s">
        <v>53020</v>
      </c>
    </row>
    <row r="14513" spans="1:4" x14ac:dyDescent="0.3">
      <c r="A14513" t="s">
        <v>4706</v>
      </c>
      <c r="B14513" t="s">
        <v>33634</v>
      </c>
      <c r="C14513">
        <v>1534</v>
      </c>
      <c r="D14513" s="2" t="s">
        <v>38404</v>
      </c>
    </row>
    <row r="14514" spans="1:4" x14ac:dyDescent="0.3">
      <c r="A14514" t="s">
        <v>23992</v>
      </c>
      <c r="B14514" t="s">
        <v>33638</v>
      </c>
      <c r="C14514">
        <v>4.75</v>
      </c>
      <c r="D14514" s="2" t="s">
        <v>57705</v>
      </c>
    </row>
    <row r="14515" spans="1:4" x14ac:dyDescent="0.3">
      <c r="A14515" t="s">
        <v>3286</v>
      </c>
      <c r="B14515" t="s">
        <v>33630</v>
      </c>
      <c r="D14515" s="2" t="s">
        <v>36983</v>
      </c>
    </row>
    <row r="14516" spans="1:4" x14ac:dyDescent="0.3">
      <c r="A14516" t="s">
        <v>24610</v>
      </c>
      <c r="B14516" t="s">
        <v>33672</v>
      </c>
      <c r="C14516">
        <v>0.78200000000000003</v>
      </c>
      <c r="D14516" s="2" t="s">
        <v>58323</v>
      </c>
    </row>
    <row r="14517" spans="1:4" x14ac:dyDescent="0.3">
      <c r="A14517" t="s">
        <v>33040</v>
      </c>
      <c r="B14517" t="s">
        <v>33639</v>
      </c>
      <c r="C14517">
        <v>0.03</v>
      </c>
      <c r="D14517" s="2" t="s">
        <v>66768</v>
      </c>
    </row>
    <row r="14518" spans="1:4" x14ac:dyDescent="0.3">
      <c r="A14518" t="s">
        <v>32650</v>
      </c>
      <c r="B14518" t="s">
        <v>33647</v>
      </c>
      <c r="C14518">
        <v>0.05</v>
      </c>
      <c r="D14518" s="2" t="s">
        <v>66378</v>
      </c>
    </row>
    <row r="14519" spans="1:4" x14ac:dyDescent="0.3">
      <c r="A14519" t="s">
        <v>23515</v>
      </c>
      <c r="B14519" t="s">
        <v>33679</v>
      </c>
      <c r="D14519" s="2" t="s">
        <v>57227</v>
      </c>
    </row>
    <row r="14520" spans="1:4" x14ac:dyDescent="0.3">
      <c r="A14520" t="s">
        <v>19371</v>
      </c>
      <c r="B14520" t="s">
        <v>33634</v>
      </c>
      <c r="C14520">
        <v>580</v>
      </c>
      <c r="D14520" s="2" t="s">
        <v>53077</v>
      </c>
    </row>
    <row r="14521" spans="1:4" x14ac:dyDescent="0.3">
      <c r="A14521" t="s">
        <v>17365</v>
      </c>
      <c r="B14521" t="s">
        <v>33634</v>
      </c>
      <c r="C14521">
        <v>2000</v>
      </c>
      <c r="D14521" s="2" t="s">
        <v>51068</v>
      </c>
    </row>
    <row r="14522" spans="1:4" x14ac:dyDescent="0.3">
      <c r="A14522" t="s">
        <v>13361</v>
      </c>
      <c r="B14522" t="s">
        <v>33639</v>
      </c>
      <c r="C14522">
        <v>16.600000000000001</v>
      </c>
      <c r="D14522" s="2" t="s">
        <v>47063</v>
      </c>
    </row>
    <row r="14523" spans="1:4" x14ac:dyDescent="0.3">
      <c r="A14523" t="s">
        <v>14869</v>
      </c>
      <c r="B14523" t="s">
        <v>33627</v>
      </c>
      <c r="C14523">
        <v>3.14</v>
      </c>
      <c r="D14523" s="2" t="s">
        <v>48572</v>
      </c>
    </row>
    <row r="14524" spans="1:4" x14ac:dyDescent="0.3">
      <c r="A14524" t="s">
        <v>6450</v>
      </c>
      <c r="B14524" t="s">
        <v>33634</v>
      </c>
      <c r="C14524">
        <v>3550</v>
      </c>
      <c r="D14524" s="2" t="s">
        <v>40150</v>
      </c>
    </row>
    <row r="14525" spans="1:4" x14ac:dyDescent="0.3">
      <c r="A14525" t="s">
        <v>15131</v>
      </c>
      <c r="B14525" t="s">
        <v>33633</v>
      </c>
      <c r="D14525" s="2" t="s">
        <v>48834</v>
      </c>
    </row>
    <row r="14526" spans="1:4" x14ac:dyDescent="0.3">
      <c r="A14526" t="s">
        <v>33442</v>
      </c>
      <c r="B14526" t="s">
        <v>33627</v>
      </c>
      <c r="C14526">
        <v>1.1000000000000001E-3</v>
      </c>
      <c r="D14526" s="2" t="s">
        <v>67170</v>
      </c>
    </row>
    <row r="14527" spans="1:4" x14ac:dyDescent="0.3">
      <c r="A14527" t="s">
        <v>271</v>
      </c>
      <c r="B14527" t="s">
        <v>33638</v>
      </c>
      <c r="C14527">
        <v>716.1</v>
      </c>
      <c r="D14527" s="2" t="s">
        <v>33965</v>
      </c>
    </row>
    <row r="14528" spans="1:4" x14ac:dyDescent="0.3">
      <c r="A14528" t="s">
        <v>18229</v>
      </c>
      <c r="B14528" t="s">
        <v>33633</v>
      </c>
      <c r="D14528" s="2" t="s">
        <v>51932</v>
      </c>
    </row>
    <row r="14529" spans="1:4" x14ac:dyDescent="0.3">
      <c r="A14529" t="s">
        <v>12371</v>
      </c>
      <c r="B14529" t="s">
        <v>33635</v>
      </c>
      <c r="C14529">
        <v>37.299999999999997</v>
      </c>
      <c r="D14529" s="2" t="s">
        <v>46073</v>
      </c>
    </row>
    <row r="14530" spans="1:4" x14ac:dyDescent="0.3">
      <c r="A14530" t="s">
        <v>26085</v>
      </c>
      <c r="B14530" t="s">
        <v>33632</v>
      </c>
      <c r="D14530" s="2" t="s">
        <v>59799</v>
      </c>
    </row>
    <row r="14531" spans="1:4" x14ac:dyDescent="0.3">
      <c r="A14531" t="s">
        <v>23589</v>
      </c>
      <c r="B14531" t="s">
        <v>33638</v>
      </c>
      <c r="C14531">
        <v>0.25</v>
      </c>
      <c r="D14531" s="2" t="s">
        <v>57301</v>
      </c>
    </row>
    <row r="14532" spans="1:4" x14ac:dyDescent="0.3">
      <c r="A14532" t="s">
        <v>6955</v>
      </c>
      <c r="B14532" t="s">
        <v>33627</v>
      </c>
      <c r="C14532">
        <v>21.12</v>
      </c>
      <c r="D14532" s="2" t="s">
        <v>40655</v>
      </c>
    </row>
    <row r="14533" spans="1:4" x14ac:dyDescent="0.3">
      <c r="A14533" t="s">
        <v>16267</v>
      </c>
      <c r="B14533" t="s">
        <v>33627</v>
      </c>
      <c r="D14533" s="2" t="s">
        <v>49970</v>
      </c>
    </row>
    <row r="14534" spans="1:4" x14ac:dyDescent="0.3">
      <c r="A14534" t="s">
        <v>26494</v>
      </c>
      <c r="B14534" t="s">
        <v>33627</v>
      </c>
      <c r="C14534">
        <v>5.0000000000000001E-4</v>
      </c>
      <c r="D14534" s="2" t="s">
        <v>60210</v>
      </c>
    </row>
    <row r="14535" spans="1:4" x14ac:dyDescent="0.3">
      <c r="A14535" t="s">
        <v>2364</v>
      </c>
      <c r="B14535" t="s">
        <v>33646</v>
      </c>
      <c r="C14535">
        <v>7.52</v>
      </c>
      <c r="D14535" s="2" t="s">
        <v>36060</v>
      </c>
    </row>
    <row r="14536" spans="1:4" x14ac:dyDescent="0.3">
      <c r="A14536" t="s">
        <v>4979</v>
      </c>
      <c r="B14536" t="s">
        <v>33669</v>
      </c>
      <c r="D14536" s="2" t="s">
        <v>38677</v>
      </c>
    </row>
    <row r="14537" spans="1:4" x14ac:dyDescent="0.3">
      <c r="A14537" t="s">
        <v>19334</v>
      </c>
      <c r="B14537" t="s">
        <v>33632</v>
      </c>
      <c r="D14537" s="2" t="s">
        <v>53040</v>
      </c>
    </row>
    <row r="14538" spans="1:4" x14ac:dyDescent="0.3">
      <c r="A14538" t="s">
        <v>30916</v>
      </c>
      <c r="B14538" t="s">
        <v>33627</v>
      </c>
      <c r="C14538">
        <v>2.9999999999999997E-4</v>
      </c>
      <c r="D14538" s="2" t="s">
        <v>64639</v>
      </c>
    </row>
    <row r="14539" spans="1:4" x14ac:dyDescent="0.3">
      <c r="A14539" t="s">
        <v>17540</v>
      </c>
      <c r="B14539" t="s">
        <v>33645</v>
      </c>
      <c r="C14539">
        <v>23.8</v>
      </c>
      <c r="D14539" s="2" t="s">
        <v>51243</v>
      </c>
    </row>
    <row r="14540" spans="1:4" x14ac:dyDescent="0.3">
      <c r="A14540" t="s">
        <v>8373</v>
      </c>
      <c r="B14540" t="s">
        <v>33630</v>
      </c>
      <c r="D14540" s="2" t="s">
        <v>42073</v>
      </c>
    </row>
    <row r="14541" spans="1:4" x14ac:dyDescent="0.3">
      <c r="A14541" t="s">
        <v>29633</v>
      </c>
      <c r="B14541" t="s">
        <v>33627</v>
      </c>
      <c r="C14541">
        <v>4.4000000000000003E-3</v>
      </c>
      <c r="D14541" s="2" t="s">
        <v>63354</v>
      </c>
    </row>
    <row r="14542" spans="1:4" x14ac:dyDescent="0.3">
      <c r="A14542" t="s">
        <v>16597</v>
      </c>
      <c r="B14542" t="s">
        <v>33627</v>
      </c>
      <c r="C14542">
        <v>4.7</v>
      </c>
      <c r="D14542" s="2" t="s">
        <v>50300</v>
      </c>
    </row>
    <row r="14543" spans="1:4" x14ac:dyDescent="0.3">
      <c r="A14543" t="s">
        <v>1897</v>
      </c>
      <c r="B14543" t="s">
        <v>33664</v>
      </c>
      <c r="C14543">
        <v>191.8</v>
      </c>
      <c r="D14543" s="2" t="s">
        <v>35592</v>
      </c>
    </row>
    <row r="14544" spans="1:4" x14ac:dyDescent="0.3">
      <c r="A14544" t="s">
        <v>258</v>
      </c>
      <c r="B14544" t="s">
        <v>33631</v>
      </c>
      <c r="C14544">
        <v>10.086</v>
      </c>
      <c r="D14544" s="2" t="s">
        <v>33952</v>
      </c>
    </row>
    <row r="14545" spans="1:4" x14ac:dyDescent="0.3">
      <c r="A14545" t="s">
        <v>24359</v>
      </c>
      <c r="B14545" t="s">
        <v>33627</v>
      </c>
      <c r="C14545">
        <v>5.9999999999999995E-4</v>
      </c>
      <c r="D14545" s="2" t="s">
        <v>58072</v>
      </c>
    </row>
    <row r="14546" spans="1:4" x14ac:dyDescent="0.3">
      <c r="A14546" t="s">
        <v>8109</v>
      </c>
      <c r="B14546" t="s">
        <v>33630</v>
      </c>
      <c r="D14546" s="2" t="s">
        <v>41809</v>
      </c>
    </row>
    <row r="14547" spans="1:4" x14ac:dyDescent="0.3">
      <c r="A14547" t="s">
        <v>2251</v>
      </c>
      <c r="B14547" t="s">
        <v>33635</v>
      </c>
      <c r="C14547">
        <v>72.42</v>
      </c>
      <c r="D14547" s="2" t="s">
        <v>35947</v>
      </c>
    </row>
    <row r="14548" spans="1:4" x14ac:dyDescent="0.3">
      <c r="A14548" t="s">
        <v>32250</v>
      </c>
      <c r="B14548" t="s">
        <v>33655</v>
      </c>
      <c r="D14548" s="2" t="s">
        <v>65975</v>
      </c>
    </row>
    <row r="14549" spans="1:4" x14ac:dyDescent="0.3">
      <c r="A14549" t="s">
        <v>25413</v>
      </c>
      <c r="B14549" t="s">
        <v>33640</v>
      </c>
      <c r="C14549">
        <v>1.06</v>
      </c>
      <c r="D14549" s="2" t="s">
        <v>59126</v>
      </c>
    </row>
    <row r="14550" spans="1:4" x14ac:dyDescent="0.3">
      <c r="A14550" t="s">
        <v>12640</v>
      </c>
      <c r="B14550" t="s">
        <v>33638</v>
      </c>
      <c r="C14550">
        <v>577.70000000000005</v>
      </c>
      <c r="D14550" s="2" t="s">
        <v>46342</v>
      </c>
    </row>
    <row r="14551" spans="1:4" x14ac:dyDescent="0.3">
      <c r="A14551" t="s">
        <v>454</v>
      </c>
      <c r="B14551" t="s">
        <v>33627</v>
      </c>
      <c r="C14551">
        <v>121.32</v>
      </c>
      <c r="D14551" s="2" t="s">
        <v>34148</v>
      </c>
    </row>
    <row r="14552" spans="1:4" x14ac:dyDescent="0.3">
      <c r="A14552" t="s">
        <v>2856</v>
      </c>
      <c r="B14552" t="s">
        <v>33627</v>
      </c>
      <c r="C14552">
        <v>92.31</v>
      </c>
      <c r="D14552" s="2" t="s">
        <v>36553</v>
      </c>
    </row>
    <row r="14553" spans="1:4" x14ac:dyDescent="0.3">
      <c r="A14553" t="s">
        <v>8728</v>
      </c>
      <c r="B14553" t="s">
        <v>33627</v>
      </c>
      <c r="C14553">
        <v>30.49</v>
      </c>
      <c r="D14553" s="2" t="s">
        <v>42428</v>
      </c>
    </row>
    <row r="14554" spans="1:4" x14ac:dyDescent="0.3">
      <c r="A14554" t="s">
        <v>24222</v>
      </c>
      <c r="B14554" t="s">
        <v>33696</v>
      </c>
      <c r="D14554" s="2" t="s">
        <v>57935</v>
      </c>
    </row>
    <row r="14555" spans="1:4" x14ac:dyDescent="0.3">
      <c r="A14555" t="s">
        <v>2105</v>
      </c>
      <c r="B14555" t="s">
        <v>33627</v>
      </c>
      <c r="C14555">
        <v>84.45</v>
      </c>
      <c r="D14555" s="2" t="s">
        <v>35800</v>
      </c>
    </row>
    <row r="14556" spans="1:4" x14ac:dyDescent="0.3">
      <c r="A14556" t="s">
        <v>29131</v>
      </c>
      <c r="B14556" t="s">
        <v>33632</v>
      </c>
      <c r="D14556" s="2" t="s">
        <v>62852</v>
      </c>
    </row>
    <row r="14557" spans="1:4" x14ac:dyDescent="0.3">
      <c r="A14557" t="s">
        <v>14598</v>
      </c>
      <c r="B14557" t="s">
        <v>33636</v>
      </c>
      <c r="C14557">
        <v>14.05</v>
      </c>
      <c r="D14557" s="2" t="s">
        <v>48301</v>
      </c>
    </row>
    <row r="14558" spans="1:4" x14ac:dyDescent="0.3">
      <c r="A14558" t="s">
        <v>16517</v>
      </c>
      <c r="B14558" t="s">
        <v>33632</v>
      </c>
      <c r="D14558" s="2" t="s">
        <v>50220</v>
      </c>
    </row>
    <row r="14559" spans="1:4" x14ac:dyDescent="0.3">
      <c r="A14559" t="s">
        <v>17449</v>
      </c>
      <c r="B14559" t="s">
        <v>33646</v>
      </c>
      <c r="C14559">
        <v>16.8</v>
      </c>
      <c r="D14559" s="2" t="s">
        <v>51152</v>
      </c>
    </row>
    <row r="14560" spans="1:4" x14ac:dyDescent="0.3">
      <c r="A14560" t="s">
        <v>23602</v>
      </c>
      <c r="B14560" t="s">
        <v>33657</v>
      </c>
      <c r="C14560">
        <v>83.9</v>
      </c>
      <c r="D14560" s="2" t="s">
        <v>57314</v>
      </c>
    </row>
    <row r="14561" spans="1:4" x14ac:dyDescent="0.3">
      <c r="A14561" t="s">
        <v>9715</v>
      </c>
      <c r="B14561" t="s">
        <v>33628</v>
      </c>
      <c r="D14561" s="2" t="s">
        <v>43415</v>
      </c>
    </row>
    <row r="14562" spans="1:4" x14ac:dyDescent="0.3">
      <c r="A14562" t="s">
        <v>19248</v>
      </c>
      <c r="B14562" t="s">
        <v>33632</v>
      </c>
      <c r="D14562" s="2" t="s">
        <v>52954</v>
      </c>
    </row>
    <row r="14563" spans="1:4" x14ac:dyDescent="0.3">
      <c r="A14563" t="s">
        <v>11465</v>
      </c>
      <c r="B14563" t="s">
        <v>33630</v>
      </c>
      <c r="C14563">
        <v>8.8000000000000007</v>
      </c>
      <c r="D14563" s="2" t="s">
        <v>45165</v>
      </c>
    </row>
    <row r="14564" spans="1:4" x14ac:dyDescent="0.3">
      <c r="A14564" t="s">
        <v>19528</v>
      </c>
      <c r="B14564" t="s">
        <v>33633</v>
      </c>
      <c r="C14564">
        <v>36.4</v>
      </c>
      <c r="D14564" s="2" t="s">
        <v>53234</v>
      </c>
    </row>
    <row r="14565" spans="1:4" x14ac:dyDescent="0.3">
      <c r="A14565" t="s">
        <v>18479</v>
      </c>
      <c r="B14565" t="s">
        <v>33639</v>
      </c>
      <c r="C14565">
        <v>0.42499999999999999</v>
      </c>
      <c r="D14565" s="2" t="s">
        <v>52182</v>
      </c>
    </row>
    <row r="14566" spans="1:4" x14ac:dyDescent="0.3">
      <c r="A14566" t="s">
        <v>2831</v>
      </c>
      <c r="B14566" t="s">
        <v>33639</v>
      </c>
      <c r="C14566">
        <v>67.59</v>
      </c>
      <c r="D14566" s="2" t="s">
        <v>36528</v>
      </c>
    </row>
    <row r="14567" spans="1:4" x14ac:dyDescent="0.3">
      <c r="A14567" t="s">
        <v>30865</v>
      </c>
      <c r="B14567" t="s">
        <v>33659</v>
      </c>
      <c r="D14567" s="2" t="s">
        <v>64588</v>
      </c>
    </row>
    <row r="14568" spans="1:4" x14ac:dyDescent="0.3">
      <c r="A14568" t="s">
        <v>2129</v>
      </c>
      <c r="B14568" t="s">
        <v>33643</v>
      </c>
      <c r="C14568">
        <v>9.8000000000000007</v>
      </c>
      <c r="D14568" s="2" t="s">
        <v>35824</v>
      </c>
    </row>
    <row r="14569" spans="1:4" x14ac:dyDescent="0.3">
      <c r="A14569" t="s">
        <v>30934</v>
      </c>
      <c r="B14569" t="s">
        <v>33659</v>
      </c>
      <c r="D14569" s="2" t="s">
        <v>64657</v>
      </c>
    </row>
    <row r="14570" spans="1:4" x14ac:dyDescent="0.3">
      <c r="A14570" t="s">
        <v>13411</v>
      </c>
      <c r="B14570" t="s">
        <v>33643</v>
      </c>
      <c r="C14570">
        <v>11.2</v>
      </c>
      <c r="D14570" s="2" t="s">
        <v>47113</v>
      </c>
    </row>
    <row r="14571" spans="1:4" x14ac:dyDescent="0.3">
      <c r="A14571" t="s">
        <v>28289</v>
      </c>
      <c r="B14571" t="s">
        <v>33658</v>
      </c>
      <c r="C14571">
        <v>5.23</v>
      </c>
      <c r="D14571" s="2" t="s">
        <v>62007</v>
      </c>
    </row>
    <row r="14572" spans="1:4" x14ac:dyDescent="0.3">
      <c r="A14572" t="s">
        <v>16103</v>
      </c>
      <c r="B14572" t="s">
        <v>33627</v>
      </c>
      <c r="C14572">
        <v>10.86</v>
      </c>
      <c r="D14572" s="2" t="s">
        <v>49806</v>
      </c>
    </row>
    <row r="14573" spans="1:4" x14ac:dyDescent="0.3">
      <c r="A14573" t="s">
        <v>10587</v>
      </c>
      <c r="B14573" t="s">
        <v>33635</v>
      </c>
      <c r="C14573">
        <v>5.83</v>
      </c>
      <c r="D14573" s="2" t="s">
        <v>44287</v>
      </c>
    </row>
    <row r="14574" spans="1:4" x14ac:dyDescent="0.3">
      <c r="A14574" t="s">
        <v>21272</v>
      </c>
      <c r="B14574" t="s">
        <v>33635</v>
      </c>
      <c r="C14574">
        <v>5.3</v>
      </c>
      <c r="D14574" s="2" t="s">
        <v>54982</v>
      </c>
    </row>
    <row r="14575" spans="1:4" x14ac:dyDescent="0.3">
      <c r="A14575" t="s">
        <v>1239</v>
      </c>
      <c r="B14575" t="s">
        <v>33630</v>
      </c>
      <c r="C14575">
        <v>1.61</v>
      </c>
      <c r="D14575" s="2" t="s">
        <v>34933</v>
      </c>
    </row>
    <row r="14576" spans="1:4" x14ac:dyDescent="0.3">
      <c r="A14576" t="s">
        <v>24036</v>
      </c>
      <c r="B14576" t="s">
        <v>33630</v>
      </c>
      <c r="D14576" s="2" t="s">
        <v>57749</v>
      </c>
    </row>
    <row r="14577" spans="1:4" x14ac:dyDescent="0.3">
      <c r="A14577" t="s">
        <v>5329</v>
      </c>
      <c r="B14577" t="s">
        <v>33630</v>
      </c>
      <c r="C14577">
        <v>8.19</v>
      </c>
      <c r="D14577" s="2" t="s">
        <v>39027</v>
      </c>
    </row>
    <row r="14578" spans="1:4" x14ac:dyDescent="0.3">
      <c r="A14578" t="s">
        <v>3690</v>
      </c>
      <c r="B14578" t="s">
        <v>33630</v>
      </c>
      <c r="C14578">
        <v>10.84</v>
      </c>
      <c r="D14578" s="2" t="s">
        <v>37387</v>
      </c>
    </row>
    <row r="14579" spans="1:4" x14ac:dyDescent="0.3">
      <c r="A14579" t="s">
        <v>11492</v>
      </c>
      <c r="B14579" t="s">
        <v>33630</v>
      </c>
      <c r="D14579" s="2" t="s">
        <v>45192</v>
      </c>
    </row>
    <row r="14580" spans="1:4" x14ac:dyDescent="0.3">
      <c r="A14580" t="s">
        <v>9452</v>
      </c>
      <c r="B14580" t="s">
        <v>33630</v>
      </c>
      <c r="C14580">
        <v>8.3800000000000008</v>
      </c>
      <c r="D14580" s="2" t="s">
        <v>43152</v>
      </c>
    </row>
    <row r="14581" spans="1:4" x14ac:dyDescent="0.3">
      <c r="A14581" t="s">
        <v>6443</v>
      </c>
      <c r="B14581" t="s">
        <v>33630</v>
      </c>
      <c r="D14581" s="2" t="s">
        <v>40143</v>
      </c>
    </row>
    <row r="14582" spans="1:4" x14ac:dyDescent="0.3">
      <c r="A14582" t="s">
        <v>3907</v>
      </c>
      <c r="B14582" t="s">
        <v>33630</v>
      </c>
      <c r="C14582">
        <v>2.9</v>
      </c>
      <c r="D14582" s="2" t="s">
        <v>37604</v>
      </c>
    </row>
    <row r="14583" spans="1:4" x14ac:dyDescent="0.3">
      <c r="A14583" t="s">
        <v>9881</v>
      </c>
      <c r="B14583" t="s">
        <v>33630</v>
      </c>
      <c r="C14583">
        <v>19.809999999999999</v>
      </c>
      <c r="D14583" s="2" t="s">
        <v>43581</v>
      </c>
    </row>
    <row r="14584" spans="1:4" x14ac:dyDescent="0.3">
      <c r="A14584" t="s">
        <v>9159</v>
      </c>
      <c r="B14584" t="s">
        <v>33630</v>
      </c>
      <c r="D14584" s="2" t="s">
        <v>42859</v>
      </c>
    </row>
    <row r="14585" spans="1:4" x14ac:dyDescent="0.3">
      <c r="A14585" t="s">
        <v>5354</v>
      </c>
      <c r="B14585" t="s">
        <v>33630</v>
      </c>
      <c r="D14585" s="2" t="s">
        <v>39052</v>
      </c>
    </row>
    <row r="14586" spans="1:4" x14ac:dyDescent="0.3">
      <c r="A14586" t="s">
        <v>508</v>
      </c>
      <c r="B14586" t="s">
        <v>33630</v>
      </c>
      <c r="C14586">
        <v>31.03</v>
      </c>
      <c r="D14586" s="2" t="s">
        <v>34202</v>
      </c>
    </row>
    <row r="14587" spans="1:4" x14ac:dyDescent="0.3">
      <c r="A14587" t="s">
        <v>2973</v>
      </c>
      <c r="B14587" t="s">
        <v>33630</v>
      </c>
      <c r="C14587">
        <v>1.153</v>
      </c>
      <c r="D14587" s="2" t="s">
        <v>36670</v>
      </c>
    </row>
    <row r="14588" spans="1:4" x14ac:dyDescent="0.3">
      <c r="A14588" t="s">
        <v>4874</v>
      </c>
      <c r="B14588" t="s">
        <v>33630</v>
      </c>
      <c r="D14588" s="2" t="s">
        <v>38572</v>
      </c>
    </row>
    <row r="14589" spans="1:4" x14ac:dyDescent="0.3">
      <c r="A14589" t="s">
        <v>5533</v>
      </c>
      <c r="B14589" t="s">
        <v>33639</v>
      </c>
      <c r="C14589">
        <v>13.74</v>
      </c>
      <c r="D14589" s="2" t="s">
        <v>39232</v>
      </c>
    </row>
    <row r="14590" spans="1:4" x14ac:dyDescent="0.3">
      <c r="A14590" t="s">
        <v>28390</v>
      </c>
      <c r="B14590" t="s">
        <v>33627</v>
      </c>
      <c r="C14590">
        <v>6.4000000000000001E-2</v>
      </c>
      <c r="D14590" s="2" t="s">
        <v>62109</v>
      </c>
    </row>
    <row r="14591" spans="1:4" x14ac:dyDescent="0.3">
      <c r="A14591" t="s">
        <v>13658</v>
      </c>
      <c r="B14591" t="s">
        <v>33627</v>
      </c>
      <c r="C14591">
        <v>3.87</v>
      </c>
      <c r="D14591" s="2" t="s">
        <v>47361</v>
      </c>
    </row>
    <row r="14592" spans="1:4" x14ac:dyDescent="0.3">
      <c r="A14592" t="s">
        <v>26456</v>
      </c>
      <c r="B14592" t="s">
        <v>33627</v>
      </c>
      <c r="D14592" s="2" t="s">
        <v>60171</v>
      </c>
    </row>
    <row r="14593" spans="1:4" x14ac:dyDescent="0.3">
      <c r="A14593" t="s">
        <v>16243</v>
      </c>
      <c r="B14593" t="s">
        <v>33632</v>
      </c>
      <c r="D14593" s="2" t="s">
        <v>49946</v>
      </c>
    </row>
    <row r="14594" spans="1:4" x14ac:dyDescent="0.3">
      <c r="A14594" t="s">
        <v>5863</v>
      </c>
      <c r="B14594" t="s">
        <v>33632</v>
      </c>
      <c r="D14594" s="2" t="s">
        <v>39562</v>
      </c>
    </row>
    <row r="14595" spans="1:4" x14ac:dyDescent="0.3">
      <c r="A14595" t="s">
        <v>11703</v>
      </c>
      <c r="B14595" t="s">
        <v>33632</v>
      </c>
      <c r="D14595" s="2" t="s">
        <v>45403</v>
      </c>
    </row>
    <row r="14596" spans="1:4" x14ac:dyDescent="0.3">
      <c r="A14596" t="s">
        <v>31290</v>
      </c>
      <c r="B14596" t="s">
        <v>33627</v>
      </c>
      <c r="C14596">
        <v>2.5000000000000001E-3</v>
      </c>
      <c r="D14596" s="2" t="s">
        <v>65013</v>
      </c>
    </row>
    <row r="14597" spans="1:4" x14ac:dyDescent="0.3">
      <c r="A14597" t="s">
        <v>32153</v>
      </c>
      <c r="B14597" t="s">
        <v>33638</v>
      </c>
      <c r="C14597">
        <v>2.15</v>
      </c>
      <c r="D14597" s="2" t="s">
        <v>65878</v>
      </c>
    </row>
    <row r="14598" spans="1:4" x14ac:dyDescent="0.3">
      <c r="A14598" t="s">
        <v>20422</v>
      </c>
      <c r="B14598" t="s">
        <v>33627</v>
      </c>
      <c r="C14598">
        <v>1.03</v>
      </c>
      <c r="D14598" s="2" t="s">
        <v>54130</v>
      </c>
    </row>
    <row r="14599" spans="1:4" x14ac:dyDescent="0.3">
      <c r="A14599" t="s">
        <v>12243</v>
      </c>
      <c r="B14599" t="s">
        <v>33633</v>
      </c>
      <c r="C14599">
        <v>115</v>
      </c>
      <c r="D14599" s="2" t="s">
        <v>45944</v>
      </c>
    </row>
    <row r="14600" spans="1:4" x14ac:dyDescent="0.3">
      <c r="A14600" t="s">
        <v>20662</v>
      </c>
      <c r="B14600" t="s">
        <v>33654</v>
      </c>
      <c r="C14600">
        <v>0.58399999999999996</v>
      </c>
      <c r="D14600" s="2" t="s">
        <v>54370</v>
      </c>
    </row>
    <row r="14601" spans="1:4" x14ac:dyDescent="0.3">
      <c r="A14601" t="s">
        <v>22385</v>
      </c>
      <c r="B14601" t="s">
        <v>33664</v>
      </c>
      <c r="C14601">
        <v>1.85</v>
      </c>
      <c r="D14601" s="2" t="s">
        <v>56096</v>
      </c>
    </row>
    <row r="14602" spans="1:4" x14ac:dyDescent="0.3">
      <c r="A14602" t="s">
        <v>534</v>
      </c>
      <c r="B14602" t="s">
        <v>33636</v>
      </c>
      <c r="C14602">
        <v>40.270000000000003</v>
      </c>
      <c r="D14602" s="2" t="s">
        <v>34228</v>
      </c>
    </row>
    <row r="14603" spans="1:4" x14ac:dyDescent="0.3">
      <c r="A14603" t="s">
        <v>28434</v>
      </c>
      <c r="B14603" t="s">
        <v>33627</v>
      </c>
      <c r="C14603">
        <v>1.5E-3</v>
      </c>
      <c r="D14603" s="2" t="s">
        <v>62153</v>
      </c>
    </row>
    <row r="14604" spans="1:4" x14ac:dyDescent="0.3">
      <c r="A14604" t="s">
        <v>3607</v>
      </c>
      <c r="B14604" t="s">
        <v>33633</v>
      </c>
      <c r="D14604" s="2" t="s">
        <v>37304</v>
      </c>
    </row>
    <row r="14605" spans="1:4" x14ac:dyDescent="0.3">
      <c r="A14605" t="s">
        <v>24739</v>
      </c>
      <c r="B14605" t="s">
        <v>33647</v>
      </c>
      <c r="C14605">
        <v>2E-3</v>
      </c>
      <c r="D14605" s="2" t="s">
        <v>58452</v>
      </c>
    </row>
    <row r="14606" spans="1:4" x14ac:dyDescent="0.3">
      <c r="A14606" t="s">
        <v>20964</v>
      </c>
      <c r="B14606" t="s">
        <v>33633</v>
      </c>
      <c r="C14606">
        <v>8.92</v>
      </c>
      <c r="D14606" s="2" t="s">
        <v>54672</v>
      </c>
    </row>
    <row r="14607" spans="1:4" x14ac:dyDescent="0.3">
      <c r="A14607" t="s">
        <v>8906</v>
      </c>
      <c r="B14607" t="s">
        <v>33627</v>
      </c>
      <c r="C14607">
        <v>30.31</v>
      </c>
      <c r="D14607" s="2" t="s">
        <v>42606</v>
      </c>
    </row>
    <row r="14608" spans="1:4" x14ac:dyDescent="0.3">
      <c r="A14608" t="s">
        <v>4433</v>
      </c>
      <c r="B14608" t="s">
        <v>33627</v>
      </c>
      <c r="C14608">
        <v>82.66</v>
      </c>
      <c r="D14608" s="2" t="s">
        <v>38130</v>
      </c>
    </row>
    <row r="14609" spans="1:4" x14ac:dyDescent="0.3">
      <c r="A14609" t="s">
        <v>28245</v>
      </c>
      <c r="B14609" t="s">
        <v>33636</v>
      </c>
      <c r="C14609">
        <v>12.7</v>
      </c>
      <c r="D14609" s="2" t="s">
        <v>61963</v>
      </c>
    </row>
    <row r="14610" spans="1:4" x14ac:dyDescent="0.3">
      <c r="A14610" t="s">
        <v>15442</v>
      </c>
      <c r="B14610" t="s">
        <v>33634</v>
      </c>
      <c r="C14610">
        <v>878</v>
      </c>
      <c r="D14610" s="2" t="s">
        <v>49145</v>
      </c>
    </row>
    <row r="14611" spans="1:4" x14ac:dyDescent="0.3">
      <c r="A14611" t="s">
        <v>24143</v>
      </c>
      <c r="B14611" t="s">
        <v>33628</v>
      </c>
      <c r="C14611">
        <v>0.45500000000000002</v>
      </c>
      <c r="D14611" s="2" t="s">
        <v>57856</v>
      </c>
    </row>
    <row r="14612" spans="1:4" x14ac:dyDescent="0.3">
      <c r="A14612" t="s">
        <v>24159</v>
      </c>
      <c r="B14612" t="s">
        <v>33647</v>
      </c>
      <c r="C14612">
        <v>0.55000000000000004</v>
      </c>
      <c r="D14612" s="2" t="s">
        <v>57872</v>
      </c>
    </row>
    <row r="14613" spans="1:4" x14ac:dyDescent="0.3">
      <c r="A14613" t="s">
        <v>26647</v>
      </c>
      <c r="B14613" t="s">
        <v>33627</v>
      </c>
      <c r="D14613" s="2" t="s">
        <v>60363</v>
      </c>
    </row>
    <row r="14614" spans="1:4" x14ac:dyDescent="0.3">
      <c r="A14614" t="s">
        <v>32743</v>
      </c>
      <c r="B14614" t="s">
        <v>33638</v>
      </c>
      <c r="C14614">
        <v>379</v>
      </c>
      <c r="D14614" s="2" t="s">
        <v>66471</v>
      </c>
    </row>
    <row r="14615" spans="1:4" x14ac:dyDescent="0.3">
      <c r="A14615" t="s">
        <v>22823</v>
      </c>
      <c r="B14615" t="s">
        <v>33627</v>
      </c>
      <c r="C14615">
        <v>2.8E-3</v>
      </c>
      <c r="D14615" s="2" t="s">
        <v>56535</v>
      </c>
    </row>
    <row r="14616" spans="1:4" x14ac:dyDescent="0.3">
      <c r="A14616" t="s">
        <v>18404</v>
      </c>
      <c r="B14616" t="s">
        <v>33627</v>
      </c>
      <c r="C14616">
        <v>1.57</v>
      </c>
      <c r="D14616" s="2" t="s">
        <v>52107</v>
      </c>
    </row>
    <row r="14617" spans="1:4" x14ac:dyDescent="0.3">
      <c r="A14617" t="s">
        <v>32489</v>
      </c>
      <c r="B14617" t="s">
        <v>33646</v>
      </c>
      <c r="C14617">
        <v>2.2800000000000001E-2</v>
      </c>
      <c r="D14617" s="2" t="s">
        <v>66215</v>
      </c>
    </row>
    <row r="14618" spans="1:4" x14ac:dyDescent="0.3">
      <c r="A14618" t="s">
        <v>15246</v>
      </c>
      <c r="B14618" t="s">
        <v>33632</v>
      </c>
      <c r="D14618" s="2" t="s">
        <v>48949</v>
      </c>
    </row>
    <row r="14619" spans="1:4" x14ac:dyDescent="0.3">
      <c r="A14619" t="s">
        <v>21512</v>
      </c>
      <c r="B14619" t="s">
        <v>33634</v>
      </c>
      <c r="C14619">
        <v>800</v>
      </c>
      <c r="D14619" s="2" t="s">
        <v>55223</v>
      </c>
    </row>
    <row r="14620" spans="1:4" x14ac:dyDescent="0.3">
      <c r="A14620" t="s">
        <v>32022</v>
      </c>
      <c r="B14620" t="s">
        <v>33627</v>
      </c>
      <c r="C14620">
        <v>0.2</v>
      </c>
      <c r="D14620" s="2" t="s">
        <v>65746</v>
      </c>
    </row>
    <row r="14621" spans="1:4" x14ac:dyDescent="0.3">
      <c r="A14621" t="s">
        <v>27104</v>
      </c>
      <c r="B14621" t="s">
        <v>33627</v>
      </c>
      <c r="C14621">
        <v>0.58399999999999996</v>
      </c>
      <c r="D14621" s="2" t="s">
        <v>60820</v>
      </c>
    </row>
    <row r="14622" spans="1:4" x14ac:dyDescent="0.3">
      <c r="A14622" t="s">
        <v>7320</v>
      </c>
      <c r="B14622" t="s">
        <v>33627</v>
      </c>
      <c r="C14622">
        <v>86.44</v>
      </c>
      <c r="D14622" s="2" t="s">
        <v>41020</v>
      </c>
    </row>
    <row r="14623" spans="1:4" x14ac:dyDescent="0.3">
      <c r="A14623" t="s">
        <v>9421</v>
      </c>
      <c r="B14623" t="s">
        <v>33630</v>
      </c>
      <c r="D14623" s="2" t="s">
        <v>43121</v>
      </c>
    </row>
    <row r="14624" spans="1:4" x14ac:dyDescent="0.3">
      <c r="A14624" t="s">
        <v>32791</v>
      </c>
      <c r="B14624" t="s">
        <v>33627</v>
      </c>
      <c r="D14624" s="2" t="s">
        <v>66519</v>
      </c>
    </row>
    <row r="14625" spans="1:4" x14ac:dyDescent="0.3">
      <c r="A14625" t="s">
        <v>16962</v>
      </c>
      <c r="B14625" t="s">
        <v>33628</v>
      </c>
      <c r="C14625">
        <v>0.38</v>
      </c>
      <c r="D14625" s="2" t="s">
        <v>50665</v>
      </c>
    </row>
    <row r="14626" spans="1:4" x14ac:dyDescent="0.3">
      <c r="A14626" t="s">
        <v>26269</v>
      </c>
      <c r="B14626" t="s">
        <v>33639</v>
      </c>
      <c r="C14626">
        <v>0.63</v>
      </c>
      <c r="D14626" s="2" t="s">
        <v>59984</v>
      </c>
    </row>
    <row r="14627" spans="1:4" x14ac:dyDescent="0.3">
      <c r="A14627" t="s">
        <v>17147</v>
      </c>
      <c r="B14627" t="s">
        <v>33627</v>
      </c>
      <c r="C14627">
        <v>4.6902999999999997</v>
      </c>
      <c r="D14627" s="2" t="s">
        <v>50850</v>
      </c>
    </row>
    <row r="14628" spans="1:4" x14ac:dyDescent="0.3">
      <c r="A14628" t="s">
        <v>22146</v>
      </c>
      <c r="B14628" t="s">
        <v>33638</v>
      </c>
      <c r="C14628">
        <v>23.6</v>
      </c>
      <c r="D14628" s="2" t="s">
        <v>55857</v>
      </c>
    </row>
    <row r="14629" spans="1:4" x14ac:dyDescent="0.3">
      <c r="A14629" t="s">
        <v>2916</v>
      </c>
      <c r="B14629" t="s">
        <v>33628</v>
      </c>
      <c r="D14629" s="2" t="s">
        <v>36613</v>
      </c>
    </row>
    <row r="14630" spans="1:4" x14ac:dyDescent="0.3">
      <c r="A14630" t="s">
        <v>32730</v>
      </c>
      <c r="B14630" t="s">
        <v>33638</v>
      </c>
      <c r="C14630">
        <v>60.85</v>
      </c>
      <c r="D14630" s="2" t="s">
        <v>66458</v>
      </c>
    </row>
    <row r="14631" spans="1:4" x14ac:dyDescent="0.3">
      <c r="A14631" t="s">
        <v>5292</v>
      </c>
      <c r="B14631" t="s">
        <v>33627</v>
      </c>
      <c r="C14631">
        <v>14.71</v>
      </c>
      <c r="D14631" s="2" t="s">
        <v>38990</v>
      </c>
    </row>
    <row r="14632" spans="1:4" x14ac:dyDescent="0.3">
      <c r="A14632" t="s">
        <v>31285</v>
      </c>
      <c r="B14632" t="s">
        <v>33639</v>
      </c>
      <c r="C14632">
        <v>6.5000000000000002E-2</v>
      </c>
      <c r="D14632" s="2" t="s">
        <v>65008</v>
      </c>
    </row>
    <row r="14633" spans="1:4" x14ac:dyDescent="0.3">
      <c r="A14633" t="s">
        <v>22183</v>
      </c>
      <c r="B14633" t="s">
        <v>33627</v>
      </c>
      <c r="D14633" s="2" t="s">
        <v>55894</v>
      </c>
    </row>
    <row r="14634" spans="1:4" x14ac:dyDescent="0.3">
      <c r="A14634" t="s">
        <v>15016</v>
      </c>
      <c r="B14634" t="s">
        <v>33632</v>
      </c>
      <c r="D14634" s="2" t="s">
        <v>48719</v>
      </c>
    </row>
    <row r="14635" spans="1:4" x14ac:dyDescent="0.3">
      <c r="A14635" t="s">
        <v>10910</v>
      </c>
      <c r="B14635" t="s">
        <v>33632</v>
      </c>
      <c r="D14635" s="2" t="s">
        <v>44610</v>
      </c>
    </row>
    <row r="14636" spans="1:4" x14ac:dyDescent="0.3">
      <c r="A14636" t="s">
        <v>18395</v>
      </c>
      <c r="B14636" t="s">
        <v>33632</v>
      </c>
      <c r="D14636" s="2" t="s">
        <v>52098</v>
      </c>
    </row>
    <row r="14637" spans="1:4" x14ac:dyDescent="0.3">
      <c r="A14637" t="s">
        <v>7519</v>
      </c>
      <c r="B14637" t="s">
        <v>33630</v>
      </c>
      <c r="D14637" s="2" t="s">
        <v>41219</v>
      </c>
    </row>
    <row r="14638" spans="1:4" x14ac:dyDescent="0.3">
      <c r="A14638" t="s">
        <v>4963</v>
      </c>
      <c r="B14638" t="s">
        <v>33627</v>
      </c>
      <c r="C14638">
        <v>74.849999999999994</v>
      </c>
      <c r="D14638" s="2" t="s">
        <v>38661</v>
      </c>
    </row>
    <row r="14639" spans="1:4" x14ac:dyDescent="0.3">
      <c r="A14639" t="s">
        <v>26061</v>
      </c>
      <c r="B14639" t="s">
        <v>33639</v>
      </c>
      <c r="C14639">
        <v>2.5000000000000001E-2</v>
      </c>
      <c r="D14639" s="2" t="s">
        <v>59775</v>
      </c>
    </row>
    <row r="14640" spans="1:4" x14ac:dyDescent="0.3">
      <c r="A14640" t="s">
        <v>15155</v>
      </c>
      <c r="B14640" t="s">
        <v>33650</v>
      </c>
      <c r="D14640" s="2" t="s">
        <v>48858</v>
      </c>
    </row>
    <row r="14641" spans="1:4" x14ac:dyDescent="0.3">
      <c r="A14641" t="s">
        <v>13997</v>
      </c>
      <c r="B14641" t="s">
        <v>33639</v>
      </c>
      <c r="C14641">
        <v>10.46</v>
      </c>
      <c r="D14641" s="2" t="s">
        <v>47700</v>
      </c>
    </row>
    <row r="14642" spans="1:4" x14ac:dyDescent="0.3">
      <c r="A14642" t="s">
        <v>4275</v>
      </c>
      <c r="B14642" t="s">
        <v>33627</v>
      </c>
      <c r="D14642" s="2" t="s">
        <v>37972</v>
      </c>
    </row>
    <row r="14643" spans="1:4" x14ac:dyDescent="0.3">
      <c r="A14643" t="s">
        <v>26782</v>
      </c>
      <c r="B14643" t="s">
        <v>33657</v>
      </c>
      <c r="C14643">
        <v>75</v>
      </c>
      <c r="D14643" s="2" t="s">
        <v>60498</v>
      </c>
    </row>
    <row r="14644" spans="1:4" x14ac:dyDescent="0.3">
      <c r="A14644" t="s">
        <v>11518</v>
      </c>
      <c r="B14644" t="s">
        <v>33627</v>
      </c>
      <c r="C14644">
        <v>3.49</v>
      </c>
      <c r="D14644" s="2" t="s">
        <v>45218</v>
      </c>
    </row>
    <row r="14645" spans="1:4" x14ac:dyDescent="0.3">
      <c r="A14645" t="s">
        <v>10345</v>
      </c>
      <c r="B14645" t="s">
        <v>33638</v>
      </c>
      <c r="C14645">
        <v>302.7</v>
      </c>
      <c r="D14645" s="2" t="s">
        <v>44045</v>
      </c>
    </row>
    <row r="14646" spans="1:4" x14ac:dyDescent="0.3">
      <c r="A14646" t="s">
        <v>14041</v>
      </c>
      <c r="B14646" t="s">
        <v>33638</v>
      </c>
      <c r="C14646">
        <v>57.5</v>
      </c>
      <c r="D14646" s="2" t="s">
        <v>47744</v>
      </c>
    </row>
    <row r="14647" spans="1:4" x14ac:dyDescent="0.3">
      <c r="A14647" t="s">
        <v>14899</v>
      </c>
      <c r="B14647" t="s">
        <v>33633</v>
      </c>
      <c r="C14647">
        <v>31.1</v>
      </c>
      <c r="D14647" s="2" t="s">
        <v>48602</v>
      </c>
    </row>
    <row r="14648" spans="1:4" x14ac:dyDescent="0.3">
      <c r="A14648" t="s">
        <v>1004</v>
      </c>
      <c r="B14648" t="s">
        <v>33634</v>
      </c>
      <c r="C14648">
        <v>1007</v>
      </c>
      <c r="D14648" s="2" t="s">
        <v>34698</v>
      </c>
    </row>
    <row r="14649" spans="1:4" x14ac:dyDescent="0.3">
      <c r="A14649" t="s">
        <v>4044</v>
      </c>
      <c r="B14649" t="s">
        <v>33627</v>
      </c>
      <c r="C14649">
        <v>51.47</v>
      </c>
      <c r="D14649" s="2" t="s">
        <v>37741</v>
      </c>
    </row>
    <row r="14650" spans="1:4" x14ac:dyDescent="0.3">
      <c r="A14650" t="s">
        <v>22485</v>
      </c>
      <c r="B14650" t="s">
        <v>33627</v>
      </c>
      <c r="C14650">
        <v>0.79710000000000003</v>
      </c>
      <c r="D14650" s="2" t="s">
        <v>56196</v>
      </c>
    </row>
    <row r="14651" spans="1:4" x14ac:dyDescent="0.3">
      <c r="A14651" t="s">
        <v>18546</v>
      </c>
      <c r="B14651" t="s">
        <v>33639</v>
      </c>
      <c r="C14651">
        <v>1.05</v>
      </c>
      <c r="D14651" s="2" t="s">
        <v>52249</v>
      </c>
    </row>
    <row r="14652" spans="1:4" x14ac:dyDescent="0.3">
      <c r="A14652" t="s">
        <v>24517</v>
      </c>
      <c r="B14652" t="s">
        <v>33664</v>
      </c>
      <c r="C14652">
        <v>5.5</v>
      </c>
      <c r="D14652" s="2" t="s">
        <v>58230</v>
      </c>
    </row>
    <row r="14653" spans="1:4" x14ac:dyDescent="0.3">
      <c r="A14653" t="s">
        <v>18962</v>
      </c>
      <c r="B14653" t="s">
        <v>33639</v>
      </c>
      <c r="C14653">
        <v>0.77</v>
      </c>
      <c r="D14653" s="2" t="s">
        <v>52666</v>
      </c>
    </row>
    <row r="14654" spans="1:4" x14ac:dyDescent="0.3">
      <c r="A14654" t="s">
        <v>23576</v>
      </c>
      <c r="B14654" t="s">
        <v>33627</v>
      </c>
      <c r="C14654">
        <v>1.8</v>
      </c>
      <c r="D14654" s="2" t="s">
        <v>57288</v>
      </c>
    </row>
    <row r="14655" spans="1:4" x14ac:dyDescent="0.3">
      <c r="A14655" t="s">
        <v>2879</v>
      </c>
      <c r="B14655" t="s">
        <v>33658</v>
      </c>
      <c r="D14655" s="2" t="s">
        <v>36576</v>
      </c>
    </row>
    <row r="14656" spans="1:4" x14ac:dyDescent="0.3">
      <c r="A14656" t="s">
        <v>21346</v>
      </c>
      <c r="B14656" t="s">
        <v>33639</v>
      </c>
      <c r="C14656">
        <v>1.95</v>
      </c>
      <c r="D14656" s="2" t="s">
        <v>55056</v>
      </c>
    </row>
    <row r="14657" spans="1:4" x14ac:dyDescent="0.3">
      <c r="A14657" t="s">
        <v>14030</v>
      </c>
      <c r="B14657" t="s">
        <v>33638</v>
      </c>
      <c r="C14657">
        <v>619.25</v>
      </c>
      <c r="D14657" s="2" t="s">
        <v>47733</v>
      </c>
    </row>
    <row r="14658" spans="1:4" x14ac:dyDescent="0.3">
      <c r="A14658" t="s">
        <v>10857</v>
      </c>
      <c r="B14658" t="s">
        <v>33627</v>
      </c>
      <c r="C14658">
        <v>5</v>
      </c>
      <c r="D14658" s="2" t="s">
        <v>44557</v>
      </c>
    </row>
    <row r="14659" spans="1:4" x14ac:dyDescent="0.3">
      <c r="A14659" t="s">
        <v>14888</v>
      </c>
      <c r="B14659" t="s">
        <v>33635</v>
      </c>
      <c r="C14659">
        <v>1.542</v>
      </c>
      <c r="D14659" s="2" t="s">
        <v>48591</v>
      </c>
    </row>
    <row r="14660" spans="1:4" x14ac:dyDescent="0.3">
      <c r="A14660" t="s">
        <v>4527</v>
      </c>
      <c r="B14660" t="s">
        <v>33627</v>
      </c>
      <c r="C14660">
        <v>54.71</v>
      </c>
      <c r="D14660" s="2" t="s">
        <v>38225</v>
      </c>
    </row>
    <row r="14661" spans="1:4" x14ac:dyDescent="0.3">
      <c r="A14661" t="s">
        <v>22243</v>
      </c>
      <c r="B14661" t="s">
        <v>33634</v>
      </c>
      <c r="D14661" s="2" t="s">
        <v>55954</v>
      </c>
    </row>
    <row r="14662" spans="1:4" x14ac:dyDescent="0.3">
      <c r="A14662" t="s">
        <v>26314</v>
      </c>
      <c r="B14662" t="s">
        <v>33627</v>
      </c>
      <c r="C14662">
        <v>18.86</v>
      </c>
      <c r="D14662" s="2" t="s">
        <v>60029</v>
      </c>
    </row>
    <row r="14663" spans="1:4" x14ac:dyDescent="0.3">
      <c r="A14663" t="s">
        <v>5291</v>
      </c>
      <c r="B14663" t="s">
        <v>33630</v>
      </c>
      <c r="C14663">
        <v>9.7100000000000009</v>
      </c>
      <c r="D14663" s="2" t="s">
        <v>38989</v>
      </c>
    </row>
    <row r="14664" spans="1:4" x14ac:dyDescent="0.3">
      <c r="A14664" t="s">
        <v>21555</v>
      </c>
      <c r="B14664" t="s">
        <v>33627</v>
      </c>
      <c r="C14664">
        <v>1.1599999999999999</v>
      </c>
      <c r="D14664" s="2" t="s">
        <v>55266</v>
      </c>
    </row>
    <row r="14665" spans="1:4" x14ac:dyDescent="0.3">
      <c r="A14665" t="s">
        <v>28381</v>
      </c>
      <c r="B14665" t="s">
        <v>33638</v>
      </c>
      <c r="C14665">
        <v>17.149999999999999</v>
      </c>
      <c r="D14665" s="2" t="s">
        <v>62100</v>
      </c>
    </row>
    <row r="14666" spans="1:4" x14ac:dyDescent="0.3">
      <c r="A14666" t="s">
        <v>31473</v>
      </c>
      <c r="B14666" t="s">
        <v>33640</v>
      </c>
      <c r="C14666">
        <v>1.1499999999999999</v>
      </c>
      <c r="D14666" s="2" t="s">
        <v>65197</v>
      </c>
    </row>
    <row r="14667" spans="1:4" x14ac:dyDescent="0.3">
      <c r="A14667" t="s">
        <v>4132</v>
      </c>
      <c r="B14667" t="s">
        <v>33627</v>
      </c>
      <c r="C14667">
        <v>28.99</v>
      </c>
      <c r="D14667" s="2" t="s">
        <v>37829</v>
      </c>
    </row>
    <row r="14668" spans="1:4" x14ac:dyDescent="0.3">
      <c r="A14668" t="s">
        <v>10606</v>
      </c>
      <c r="B14668" t="s">
        <v>33634</v>
      </c>
      <c r="C14668">
        <v>2675</v>
      </c>
      <c r="D14668" s="2" t="s">
        <v>44306</v>
      </c>
    </row>
    <row r="14669" spans="1:4" x14ac:dyDescent="0.3">
      <c r="A14669" t="s">
        <v>19649</v>
      </c>
      <c r="B14669" t="s">
        <v>33634</v>
      </c>
      <c r="C14669">
        <v>1230</v>
      </c>
      <c r="D14669" s="2" t="s">
        <v>53355</v>
      </c>
    </row>
    <row r="14670" spans="1:4" x14ac:dyDescent="0.3">
      <c r="A14670" t="s">
        <v>2471</v>
      </c>
      <c r="B14670" t="s">
        <v>33627</v>
      </c>
      <c r="C14670">
        <v>113.55</v>
      </c>
      <c r="D14670" s="2" t="s">
        <v>36168</v>
      </c>
    </row>
    <row r="14671" spans="1:4" x14ac:dyDescent="0.3">
      <c r="A14671" t="s">
        <v>30731</v>
      </c>
      <c r="B14671" t="s">
        <v>33639</v>
      </c>
      <c r="C14671">
        <v>0.12</v>
      </c>
      <c r="D14671" s="2" t="s">
        <v>64454</v>
      </c>
    </row>
    <row r="14672" spans="1:4" x14ac:dyDescent="0.3">
      <c r="A14672" t="s">
        <v>25320</v>
      </c>
      <c r="B14672" t="s">
        <v>33639</v>
      </c>
      <c r="C14672">
        <v>2.5000000000000001E-2</v>
      </c>
      <c r="D14672" s="2" t="s">
        <v>59033</v>
      </c>
    </row>
    <row r="14673" spans="1:4" x14ac:dyDescent="0.3">
      <c r="A14673" t="s">
        <v>31777</v>
      </c>
      <c r="B14673" t="s">
        <v>33634</v>
      </c>
      <c r="C14673">
        <v>129</v>
      </c>
      <c r="D14673" s="2" t="s">
        <v>65501</v>
      </c>
    </row>
    <row r="14674" spans="1:4" x14ac:dyDescent="0.3">
      <c r="A14674" t="s">
        <v>5780</v>
      </c>
      <c r="B14674" t="s">
        <v>33627</v>
      </c>
      <c r="C14674">
        <v>53.01</v>
      </c>
      <c r="D14674" s="2" t="s">
        <v>39479</v>
      </c>
    </row>
    <row r="14675" spans="1:4" x14ac:dyDescent="0.3">
      <c r="A14675" t="s">
        <v>13972</v>
      </c>
      <c r="B14675" t="s">
        <v>33627</v>
      </c>
      <c r="C14675">
        <v>8.11</v>
      </c>
      <c r="D14675" s="2" t="s">
        <v>47675</v>
      </c>
    </row>
    <row r="14676" spans="1:4" x14ac:dyDescent="0.3">
      <c r="A14676" t="s">
        <v>22370</v>
      </c>
      <c r="B14676" t="s">
        <v>33627</v>
      </c>
      <c r="C14676">
        <v>3.48</v>
      </c>
      <c r="D14676" s="2" t="s">
        <v>56081</v>
      </c>
    </row>
    <row r="14677" spans="1:4" x14ac:dyDescent="0.3">
      <c r="A14677" t="s">
        <v>31101</v>
      </c>
      <c r="B14677" t="s">
        <v>33627</v>
      </c>
      <c r="C14677">
        <v>3.1699999999999999E-2</v>
      </c>
      <c r="D14677" s="2" t="s">
        <v>64824</v>
      </c>
    </row>
    <row r="14678" spans="1:4" x14ac:dyDescent="0.3">
      <c r="A14678" t="s">
        <v>2484</v>
      </c>
      <c r="B14678" t="s">
        <v>33630</v>
      </c>
      <c r="D14678" s="2" t="s">
        <v>36181</v>
      </c>
    </row>
    <row r="14679" spans="1:4" x14ac:dyDescent="0.3">
      <c r="A14679" t="s">
        <v>9268</v>
      </c>
      <c r="B14679" t="s">
        <v>33628</v>
      </c>
      <c r="C14679">
        <v>3.8</v>
      </c>
      <c r="D14679" s="2" t="s">
        <v>42968</v>
      </c>
    </row>
    <row r="14680" spans="1:4" x14ac:dyDescent="0.3">
      <c r="A14680" t="s">
        <v>6379</v>
      </c>
      <c r="B14680" t="s">
        <v>33630</v>
      </c>
      <c r="C14680">
        <v>22.81</v>
      </c>
      <c r="D14680" s="2" t="s">
        <v>40079</v>
      </c>
    </row>
    <row r="14681" spans="1:4" x14ac:dyDescent="0.3">
      <c r="A14681" t="s">
        <v>22724</v>
      </c>
      <c r="B14681" t="s">
        <v>33627</v>
      </c>
      <c r="D14681" s="2" t="s">
        <v>56436</v>
      </c>
    </row>
    <row r="14682" spans="1:4" x14ac:dyDescent="0.3">
      <c r="A14682" t="s">
        <v>15416</v>
      </c>
      <c r="B14682" t="s">
        <v>33645</v>
      </c>
      <c r="C14682">
        <v>8.1999999999999993</v>
      </c>
      <c r="D14682" s="2" t="s">
        <v>49119</v>
      </c>
    </row>
    <row r="14683" spans="1:4" x14ac:dyDescent="0.3">
      <c r="A14683" t="s">
        <v>20502</v>
      </c>
      <c r="B14683" t="s">
        <v>33664</v>
      </c>
      <c r="C14683">
        <v>16.399999999999999</v>
      </c>
      <c r="D14683" s="2" t="s">
        <v>54210</v>
      </c>
    </row>
    <row r="14684" spans="1:4" x14ac:dyDescent="0.3">
      <c r="A14684" t="s">
        <v>10420</v>
      </c>
      <c r="B14684" t="s">
        <v>33653</v>
      </c>
      <c r="C14684">
        <v>85.9</v>
      </c>
      <c r="D14684" s="2" t="s">
        <v>44120</v>
      </c>
    </row>
    <row r="14685" spans="1:4" x14ac:dyDescent="0.3">
      <c r="A14685" t="s">
        <v>4911</v>
      </c>
      <c r="B14685" t="s">
        <v>33627</v>
      </c>
      <c r="C14685">
        <v>55.72</v>
      </c>
      <c r="D14685" s="2" t="s">
        <v>38609</v>
      </c>
    </row>
    <row r="14686" spans="1:4" x14ac:dyDescent="0.3">
      <c r="A14686" t="s">
        <v>15420</v>
      </c>
      <c r="B14686" t="s">
        <v>33635</v>
      </c>
      <c r="C14686">
        <v>344</v>
      </c>
      <c r="D14686" s="2" t="s">
        <v>49123</v>
      </c>
    </row>
    <row r="14687" spans="1:4" x14ac:dyDescent="0.3">
      <c r="A14687" t="s">
        <v>11051</v>
      </c>
      <c r="B14687" t="s">
        <v>33627</v>
      </c>
      <c r="C14687">
        <v>19.600000000000001</v>
      </c>
      <c r="D14687" s="2" t="s">
        <v>44751</v>
      </c>
    </row>
    <row r="14688" spans="1:4" x14ac:dyDescent="0.3">
      <c r="A14688" t="s">
        <v>21840</v>
      </c>
      <c r="B14688" t="s">
        <v>33675</v>
      </c>
      <c r="D14688" s="2" t="s">
        <v>55551</v>
      </c>
    </row>
    <row r="14689" spans="1:4" x14ac:dyDescent="0.3">
      <c r="A14689" t="s">
        <v>29836</v>
      </c>
      <c r="B14689" t="s">
        <v>33697</v>
      </c>
      <c r="D14689" s="2" t="s">
        <v>63557</v>
      </c>
    </row>
    <row r="14690" spans="1:4" x14ac:dyDescent="0.3">
      <c r="A14690" t="s">
        <v>25732</v>
      </c>
      <c r="B14690" t="s">
        <v>33659</v>
      </c>
      <c r="D14690" s="2" t="s">
        <v>59446</v>
      </c>
    </row>
    <row r="14691" spans="1:4" x14ac:dyDescent="0.3">
      <c r="A14691" t="s">
        <v>9197</v>
      </c>
      <c r="B14691" t="s">
        <v>33641</v>
      </c>
      <c r="C14691">
        <v>17.12</v>
      </c>
      <c r="D14691" s="2" t="s">
        <v>42897</v>
      </c>
    </row>
    <row r="14692" spans="1:4" x14ac:dyDescent="0.3">
      <c r="A14692" t="s">
        <v>6956</v>
      </c>
      <c r="B14692" t="s">
        <v>33636</v>
      </c>
      <c r="C14692">
        <v>22.4</v>
      </c>
      <c r="D14692" s="2" t="s">
        <v>40656</v>
      </c>
    </row>
    <row r="14693" spans="1:4" x14ac:dyDescent="0.3">
      <c r="A14693" t="s">
        <v>5118</v>
      </c>
      <c r="B14693" t="s">
        <v>33627</v>
      </c>
      <c r="C14693">
        <v>42.8</v>
      </c>
      <c r="D14693" s="2" t="s">
        <v>38816</v>
      </c>
    </row>
    <row r="14694" spans="1:4" x14ac:dyDescent="0.3">
      <c r="A14694" t="s">
        <v>23423</v>
      </c>
      <c r="B14694" t="s">
        <v>33664</v>
      </c>
      <c r="C14694">
        <v>1.1499999999999999</v>
      </c>
      <c r="D14694" s="2" t="s">
        <v>57135</v>
      </c>
    </row>
    <row r="14695" spans="1:4" x14ac:dyDescent="0.3">
      <c r="A14695" t="s">
        <v>1970</v>
      </c>
      <c r="B14695" t="s">
        <v>33627</v>
      </c>
      <c r="C14695">
        <v>104.09</v>
      </c>
      <c r="D14695" s="2" t="s">
        <v>35665</v>
      </c>
    </row>
    <row r="14696" spans="1:4" x14ac:dyDescent="0.3">
      <c r="A14696" t="s">
        <v>11762</v>
      </c>
      <c r="B14696" t="s">
        <v>33632</v>
      </c>
      <c r="D14696" s="2" t="s">
        <v>45462</v>
      </c>
    </row>
    <row r="14697" spans="1:4" x14ac:dyDescent="0.3">
      <c r="A14697" t="s">
        <v>18637</v>
      </c>
      <c r="B14697" t="s">
        <v>33632</v>
      </c>
      <c r="D14697" s="2" t="s">
        <v>52340</v>
      </c>
    </row>
    <row r="14698" spans="1:4" x14ac:dyDescent="0.3">
      <c r="A14698" t="s">
        <v>28886</v>
      </c>
      <c r="B14698" t="s">
        <v>33627</v>
      </c>
      <c r="C14698">
        <v>10.210000000000001</v>
      </c>
      <c r="D14698" s="2" t="s">
        <v>62607</v>
      </c>
    </row>
    <row r="14699" spans="1:4" x14ac:dyDescent="0.3">
      <c r="A14699" t="s">
        <v>28977</v>
      </c>
      <c r="B14699" t="s">
        <v>33651</v>
      </c>
      <c r="C14699">
        <v>0.85</v>
      </c>
      <c r="D14699" s="2" t="s">
        <v>62698</v>
      </c>
    </row>
    <row r="14700" spans="1:4" x14ac:dyDescent="0.3">
      <c r="A14700" t="s">
        <v>18603</v>
      </c>
      <c r="B14700" t="s">
        <v>33633</v>
      </c>
      <c r="C14700">
        <v>42.85</v>
      </c>
      <c r="D14700" s="2" t="s">
        <v>52306</v>
      </c>
    </row>
    <row r="14701" spans="1:4" x14ac:dyDescent="0.3">
      <c r="A14701" t="s">
        <v>16749</v>
      </c>
      <c r="B14701" t="s">
        <v>33627</v>
      </c>
      <c r="C14701">
        <v>1.19</v>
      </c>
      <c r="D14701" s="2" t="s">
        <v>50452</v>
      </c>
    </row>
    <row r="14702" spans="1:4" x14ac:dyDescent="0.3">
      <c r="A14702" t="s">
        <v>17574</v>
      </c>
      <c r="B14702" t="s">
        <v>33677</v>
      </c>
      <c r="C14702">
        <v>83.08</v>
      </c>
      <c r="D14702" s="2" t="s">
        <v>51277</v>
      </c>
    </row>
    <row r="14703" spans="1:4" x14ac:dyDescent="0.3">
      <c r="A14703" t="s">
        <v>23701</v>
      </c>
      <c r="B14703" t="s">
        <v>33655</v>
      </c>
      <c r="D14703" s="2" t="s">
        <v>57413</v>
      </c>
    </row>
    <row r="14704" spans="1:4" x14ac:dyDescent="0.3">
      <c r="A14704" t="s">
        <v>1113</v>
      </c>
      <c r="B14704" t="s">
        <v>33639</v>
      </c>
      <c r="C14704">
        <v>115.86</v>
      </c>
      <c r="D14704" s="2" t="s">
        <v>34807</v>
      </c>
    </row>
    <row r="14705" spans="1:4" x14ac:dyDescent="0.3">
      <c r="A14705" t="s">
        <v>29734</v>
      </c>
      <c r="B14705" t="s">
        <v>33639</v>
      </c>
      <c r="C14705">
        <v>5.5E-2</v>
      </c>
      <c r="D14705" s="2" t="s">
        <v>63455</v>
      </c>
    </row>
    <row r="14706" spans="1:4" x14ac:dyDescent="0.3">
      <c r="A14706" t="s">
        <v>10878</v>
      </c>
      <c r="B14706" t="s">
        <v>33634</v>
      </c>
      <c r="C14706">
        <v>1037</v>
      </c>
      <c r="D14706" s="2" t="s">
        <v>44578</v>
      </c>
    </row>
    <row r="14707" spans="1:4" x14ac:dyDescent="0.3">
      <c r="A14707" t="s">
        <v>14430</v>
      </c>
      <c r="B14707" t="s">
        <v>33633</v>
      </c>
      <c r="C14707">
        <v>128</v>
      </c>
      <c r="D14707" s="2" t="s">
        <v>48133</v>
      </c>
    </row>
    <row r="14708" spans="1:4" x14ac:dyDescent="0.3">
      <c r="A14708" t="s">
        <v>23307</v>
      </c>
      <c r="B14708" t="s">
        <v>33660</v>
      </c>
      <c r="D14708" s="2" t="s">
        <v>57019</v>
      </c>
    </row>
    <row r="14709" spans="1:4" x14ac:dyDescent="0.3">
      <c r="A14709" t="s">
        <v>3980</v>
      </c>
      <c r="B14709" t="s">
        <v>33627</v>
      </c>
      <c r="C14709">
        <v>73.11</v>
      </c>
      <c r="D14709" s="2" t="s">
        <v>37677</v>
      </c>
    </row>
    <row r="14710" spans="1:4" x14ac:dyDescent="0.3">
      <c r="A14710" t="s">
        <v>20366</v>
      </c>
      <c r="B14710" t="s">
        <v>33638</v>
      </c>
      <c r="C14710">
        <v>48.55</v>
      </c>
      <c r="D14710" s="2" t="s">
        <v>54073</v>
      </c>
    </row>
    <row r="14711" spans="1:4" x14ac:dyDescent="0.3">
      <c r="A14711" t="s">
        <v>10890</v>
      </c>
      <c r="B14711" t="s">
        <v>33648</v>
      </c>
      <c r="D14711" s="2" t="s">
        <v>44590</v>
      </c>
    </row>
    <row r="14712" spans="1:4" x14ac:dyDescent="0.3">
      <c r="A14712" t="s">
        <v>19145</v>
      </c>
      <c r="B14712" t="s">
        <v>33639</v>
      </c>
      <c r="C14712">
        <v>0.77</v>
      </c>
      <c r="D14712" s="2" t="s">
        <v>52851</v>
      </c>
    </row>
    <row r="14713" spans="1:4" x14ac:dyDescent="0.3">
      <c r="A14713" t="s">
        <v>24744</v>
      </c>
      <c r="B14713" t="s">
        <v>33638</v>
      </c>
      <c r="C14713">
        <v>11.3</v>
      </c>
      <c r="D14713" s="2" t="s">
        <v>58457</v>
      </c>
    </row>
    <row r="14714" spans="1:4" x14ac:dyDescent="0.3">
      <c r="A14714" t="s">
        <v>21921</v>
      </c>
      <c r="B14714" t="s">
        <v>33635</v>
      </c>
      <c r="C14714">
        <v>1.325</v>
      </c>
      <c r="D14714" s="2" t="s">
        <v>55632</v>
      </c>
    </row>
    <row r="14715" spans="1:4" x14ac:dyDescent="0.3">
      <c r="A14715" t="s">
        <v>23412</v>
      </c>
      <c r="B14715" t="s">
        <v>33627</v>
      </c>
      <c r="C14715">
        <v>1.6999999999999999E-3</v>
      </c>
      <c r="D14715" s="2" t="s">
        <v>57124</v>
      </c>
    </row>
    <row r="14716" spans="1:4" x14ac:dyDescent="0.3">
      <c r="A14716" t="s">
        <v>26840</v>
      </c>
      <c r="B14716" t="s">
        <v>33627</v>
      </c>
      <c r="C14716">
        <v>0.19259999999999999</v>
      </c>
      <c r="D14716" s="2" t="s">
        <v>60556</v>
      </c>
    </row>
    <row r="14717" spans="1:4" x14ac:dyDescent="0.3">
      <c r="A14717" t="s">
        <v>32136</v>
      </c>
      <c r="B14717" t="s">
        <v>33627</v>
      </c>
      <c r="C14717">
        <v>2.9000000000000001E-2</v>
      </c>
      <c r="D14717" s="2" t="s">
        <v>65861</v>
      </c>
    </row>
    <row r="14718" spans="1:4" x14ac:dyDescent="0.3">
      <c r="A14718" t="s">
        <v>26003</v>
      </c>
      <c r="B14718" t="s">
        <v>33627</v>
      </c>
      <c r="C14718">
        <v>1E-4</v>
      </c>
      <c r="D14718" s="2" t="s">
        <v>59717</v>
      </c>
    </row>
    <row r="14719" spans="1:4" x14ac:dyDescent="0.3">
      <c r="A14719" t="s">
        <v>24534</v>
      </c>
      <c r="B14719" t="s">
        <v>33627</v>
      </c>
      <c r="C14719">
        <v>8.7499999999999994E-2</v>
      </c>
      <c r="D14719" s="2" t="s">
        <v>58247</v>
      </c>
    </row>
    <row r="14720" spans="1:4" x14ac:dyDescent="0.3">
      <c r="A14720" t="s">
        <v>10209</v>
      </c>
      <c r="B14720" t="s">
        <v>33630</v>
      </c>
      <c r="D14720" s="2" t="s">
        <v>43909</v>
      </c>
    </row>
    <row r="14721" spans="1:4" x14ac:dyDescent="0.3">
      <c r="A14721" t="s">
        <v>25027</v>
      </c>
      <c r="B14721" t="s">
        <v>33627</v>
      </c>
      <c r="D14721" s="2" t="s">
        <v>58740</v>
      </c>
    </row>
    <row r="14722" spans="1:4" x14ac:dyDescent="0.3">
      <c r="A14722" t="s">
        <v>33193</v>
      </c>
      <c r="B14722" t="s">
        <v>33638</v>
      </c>
      <c r="C14722">
        <v>35.85</v>
      </c>
      <c r="D14722" s="2" t="s">
        <v>66921</v>
      </c>
    </row>
    <row r="14723" spans="1:4" x14ac:dyDescent="0.3">
      <c r="A14723" t="s">
        <v>33194</v>
      </c>
      <c r="B14723" t="s">
        <v>33638</v>
      </c>
      <c r="C14723">
        <v>4.57</v>
      </c>
      <c r="D14723" s="2" t="s">
        <v>66922</v>
      </c>
    </row>
    <row r="14724" spans="1:4" x14ac:dyDescent="0.3">
      <c r="A14724" t="s">
        <v>10445</v>
      </c>
      <c r="B14724" t="s">
        <v>33657</v>
      </c>
      <c r="D14724" s="2" t="s">
        <v>44145</v>
      </c>
    </row>
    <row r="14725" spans="1:4" x14ac:dyDescent="0.3">
      <c r="A14725" t="s">
        <v>24314</v>
      </c>
      <c r="B14725" t="s">
        <v>33655</v>
      </c>
      <c r="D14725" s="2" t="s">
        <v>58027</v>
      </c>
    </row>
    <row r="14726" spans="1:4" x14ac:dyDescent="0.3">
      <c r="A14726" t="s">
        <v>10353</v>
      </c>
      <c r="B14726" t="s">
        <v>24312</v>
      </c>
      <c r="D14726" s="2" t="s">
        <v>44053</v>
      </c>
    </row>
    <row r="14727" spans="1:4" x14ac:dyDescent="0.3">
      <c r="A14727" t="s">
        <v>27113</v>
      </c>
      <c r="B14727" t="s">
        <v>33627</v>
      </c>
      <c r="C14727">
        <v>1.5E-3</v>
      </c>
      <c r="D14727" s="2" t="s">
        <v>60829</v>
      </c>
    </row>
    <row r="14728" spans="1:4" x14ac:dyDescent="0.3">
      <c r="A14728" t="s">
        <v>16973</v>
      </c>
      <c r="B14728" t="s">
        <v>33633</v>
      </c>
      <c r="C14728">
        <v>40.950000000000003</v>
      </c>
      <c r="D14728" s="2" t="s">
        <v>50676</v>
      </c>
    </row>
    <row r="14729" spans="1:4" x14ac:dyDescent="0.3">
      <c r="A14729" t="s">
        <v>18424</v>
      </c>
      <c r="B14729" t="s">
        <v>33628</v>
      </c>
      <c r="C14729">
        <v>0.09</v>
      </c>
      <c r="D14729" s="2" t="s">
        <v>52127</v>
      </c>
    </row>
    <row r="14730" spans="1:4" x14ac:dyDescent="0.3">
      <c r="A14730" t="s">
        <v>27840</v>
      </c>
      <c r="B14730" t="s">
        <v>33627</v>
      </c>
      <c r="C14730">
        <v>0.01</v>
      </c>
      <c r="D14730" s="2" t="s">
        <v>61557</v>
      </c>
    </row>
    <row r="14731" spans="1:4" x14ac:dyDescent="0.3">
      <c r="A14731" t="s">
        <v>26913</v>
      </c>
      <c r="B14731" t="s">
        <v>33627</v>
      </c>
      <c r="C14731">
        <v>0.17</v>
      </c>
      <c r="D14731" s="2" t="s">
        <v>60629</v>
      </c>
    </row>
    <row r="14732" spans="1:4" x14ac:dyDescent="0.3">
      <c r="A14732" t="s">
        <v>14663</v>
      </c>
      <c r="B14732" t="s">
        <v>33646</v>
      </c>
      <c r="C14732">
        <v>0.313</v>
      </c>
      <c r="D14732" s="2" t="s">
        <v>48366</v>
      </c>
    </row>
    <row r="14733" spans="1:4" x14ac:dyDescent="0.3">
      <c r="A14733" t="s">
        <v>18459</v>
      </c>
      <c r="B14733" t="s">
        <v>33632</v>
      </c>
      <c r="D14733" s="2" t="s">
        <v>52162</v>
      </c>
    </row>
    <row r="14734" spans="1:4" x14ac:dyDescent="0.3">
      <c r="A14734" t="s">
        <v>39</v>
      </c>
      <c r="B14734" t="s">
        <v>33627</v>
      </c>
      <c r="C14734">
        <v>45.62</v>
      </c>
      <c r="D14734" s="2" t="s">
        <v>33733</v>
      </c>
    </row>
    <row r="14735" spans="1:4" x14ac:dyDescent="0.3">
      <c r="A14735" t="s">
        <v>18837</v>
      </c>
      <c r="B14735" t="s">
        <v>33639</v>
      </c>
      <c r="C14735">
        <v>0.7</v>
      </c>
      <c r="D14735" s="2" t="s">
        <v>52540</v>
      </c>
    </row>
    <row r="14736" spans="1:4" x14ac:dyDescent="0.3">
      <c r="A14736" t="s">
        <v>24073</v>
      </c>
      <c r="B14736" t="s">
        <v>33660</v>
      </c>
      <c r="C14736">
        <v>524.29999999999995</v>
      </c>
      <c r="D14736" s="2" t="s">
        <v>57786</v>
      </c>
    </row>
    <row r="14737" spans="1:4" x14ac:dyDescent="0.3">
      <c r="A14737" t="s">
        <v>24073</v>
      </c>
      <c r="B14737" t="s">
        <v>33660</v>
      </c>
      <c r="C14737">
        <v>538</v>
      </c>
      <c r="D14737" s="2" t="s">
        <v>57786</v>
      </c>
    </row>
    <row r="14738" spans="1:4" x14ac:dyDescent="0.3">
      <c r="A14738" t="s">
        <v>27072</v>
      </c>
      <c r="B14738" t="s">
        <v>33664</v>
      </c>
      <c r="C14738">
        <v>1.85</v>
      </c>
      <c r="D14738" s="2" t="s">
        <v>60788</v>
      </c>
    </row>
    <row r="14739" spans="1:4" x14ac:dyDescent="0.3">
      <c r="A14739" t="s">
        <v>22701</v>
      </c>
      <c r="B14739" t="s">
        <v>33639</v>
      </c>
      <c r="C14739">
        <v>0.04</v>
      </c>
      <c r="D14739" s="2" t="s">
        <v>56413</v>
      </c>
    </row>
    <row r="14740" spans="1:4" x14ac:dyDescent="0.3">
      <c r="A14740" t="s">
        <v>10556</v>
      </c>
      <c r="B14740" t="s">
        <v>33638</v>
      </c>
      <c r="C14740">
        <v>224.55</v>
      </c>
      <c r="D14740" s="2" t="s">
        <v>44256</v>
      </c>
    </row>
    <row r="14741" spans="1:4" x14ac:dyDescent="0.3">
      <c r="A14741" t="s">
        <v>18203</v>
      </c>
      <c r="B14741" t="s">
        <v>33634</v>
      </c>
      <c r="C14741">
        <v>725</v>
      </c>
      <c r="D14741" s="2" t="s">
        <v>51906</v>
      </c>
    </row>
    <row r="14742" spans="1:4" x14ac:dyDescent="0.3">
      <c r="A14742" t="s">
        <v>8015</v>
      </c>
      <c r="B14742" t="s">
        <v>33627</v>
      </c>
      <c r="C14742">
        <v>15.88</v>
      </c>
      <c r="D14742" s="2" t="s">
        <v>41715</v>
      </c>
    </row>
    <row r="14743" spans="1:4" x14ac:dyDescent="0.3">
      <c r="A14743" t="s">
        <v>14492</v>
      </c>
      <c r="B14743" t="s">
        <v>33632</v>
      </c>
      <c r="D14743" s="2" t="s">
        <v>48195</v>
      </c>
    </row>
    <row r="14744" spans="1:4" x14ac:dyDescent="0.3">
      <c r="A14744" t="s">
        <v>17937</v>
      </c>
      <c r="B14744" t="s">
        <v>33627</v>
      </c>
      <c r="C14744">
        <v>4.03</v>
      </c>
      <c r="D14744" s="2" t="s">
        <v>51640</v>
      </c>
    </row>
    <row r="14745" spans="1:4" x14ac:dyDescent="0.3">
      <c r="A14745" t="s">
        <v>17518</v>
      </c>
      <c r="B14745" t="s">
        <v>33633</v>
      </c>
      <c r="C14745">
        <v>61</v>
      </c>
      <c r="D14745" s="2" t="s">
        <v>51221</v>
      </c>
    </row>
    <row r="14746" spans="1:4" x14ac:dyDescent="0.3">
      <c r="A14746" t="s">
        <v>25911</v>
      </c>
      <c r="B14746" t="s">
        <v>33627</v>
      </c>
      <c r="D14746" s="2" t="s">
        <v>59625</v>
      </c>
    </row>
    <row r="14747" spans="1:4" x14ac:dyDescent="0.3">
      <c r="A14747" t="s">
        <v>13344</v>
      </c>
      <c r="B14747" t="s">
        <v>33632</v>
      </c>
      <c r="D14747" s="2" t="s">
        <v>47046</v>
      </c>
    </row>
    <row r="14748" spans="1:4" x14ac:dyDescent="0.3">
      <c r="A14748" t="s">
        <v>13987</v>
      </c>
      <c r="B14748" t="s">
        <v>33634</v>
      </c>
      <c r="C14748">
        <v>766</v>
      </c>
      <c r="D14748" s="2" t="s">
        <v>47690</v>
      </c>
    </row>
    <row r="14749" spans="1:4" x14ac:dyDescent="0.3">
      <c r="A14749" t="s">
        <v>22570</v>
      </c>
      <c r="B14749" t="s">
        <v>33627</v>
      </c>
      <c r="D14749" s="2" t="s">
        <v>56281</v>
      </c>
    </row>
    <row r="14750" spans="1:4" x14ac:dyDescent="0.3">
      <c r="A14750" t="s">
        <v>22344</v>
      </c>
      <c r="B14750" t="s">
        <v>33639</v>
      </c>
      <c r="C14750">
        <v>0.32</v>
      </c>
      <c r="D14750" s="2" t="s">
        <v>56055</v>
      </c>
    </row>
    <row r="14751" spans="1:4" x14ac:dyDescent="0.3">
      <c r="A14751" t="s">
        <v>27589</v>
      </c>
      <c r="B14751" t="s">
        <v>33638</v>
      </c>
      <c r="C14751">
        <v>13.11</v>
      </c>
      <c r="D14751" s="2" t="s">
        <v>61306</v>
      </c>
    </row>
    <row r="14752" spans="1:4" x14ac:dyDescent="0.3">
      <c r="A14752" t="s">
        <v>29550</v>
      </c>
      <c r="B14752" t="s">
        <v>33638</v>
      </c>
      <c r="C14752">
        <v>3.36</v>
      </c>
      <c r="D14752" s="2" t="s">
        <v>63271</v>
      </c>
    </row>
    <row r="14753" spans="1:4" x14ac:dyDescent="0.3">
      <c r="A14753" t="s">
        <v>3341</v>
      </c>
      <c r="B14753" t="s">
        <v>33627</v>
      </c>
      <c r="C14753">
        <v>21.78</v>
      </c>
      <c r="D14753" s="2" t="s">
        <v>37038</v>
      </c>
    </row>
    <row r="14754" spans="1:4" x14ac:dyDescent="0.3">
      <c r="A14754" t="s">
        <v>23079</v>
      </c>
      <c r="B14754" t="s">
        <v>33638</v>
      </c>
      <c r="C14754">
        <v>37.450000000000003</v>
      </c>
      <c r="D14754" s="2" t="s">
        <v>56791</v>
      </c>
    </row>
    <row r="14755" spans="1:4" x14ac:dyDescent="0.3">
      <c r="A14755" t="s">
        <v>13948</v>
      </c>
      <c r="B14755" t="s">
        <v>33634</v>
      </c>
      <c r="C14755">
        <v>1773</v>
      </c>
      <c r="D14755" s="2" t="s">
        <v>47651</v>
      </c>
    </row>
    <row r="14756" spans="1:4" x14ac:dyDescent="0.3">
      <c r="A14756" t="s">
        <v>8061</v>
      </c>
      <c r="B14756" t="s">
        <v>33664</v>
      </c>
      <c r="C14756">
        <v>195</v>
      </c>
      <c r="D14756" s="2" t="s">
        <v>41761</v>
      </c>
    </row>
    <row r="14757" spans="1:4" x14ac:dyDescent="0.3">
      <c r="A14757" t="s">
        <v>29065</v>
      </c>
      <c r="B14757" t="s">
        <v>33641</v>
      </c>
      <c r="D14757" s="2" t="s">
        <v>62786</v>
      </c>
    </row>
    <row r="14758" spans="1:4" x14ac:dyDescent="0.3">
      <c r="A14758" t="s">
        <v>23235</v>
      </c>
      <c r="B14758" t="s">
        <v>33648</v>
      </c>
      <c r="D14758" s="2" t="s">
        <v>56947</v>
      </c>
    </row>
    <row r="14759" spans="1:4" x14ac:dyDescent="0.3">
      <c r="A14759" t="s">
        <v>13826</v>
      </c>
      <c r="B14759" t="s">
        <v>33650</v>
      </c>
      <c r="D14759" s="2" t="s">
        <v>47529</v>
      </c>
    </row>
    <row r="14760" spans="1:4" x14ac:dyDescent="0.3">
      <c r="A14760" t="s">
        <v>26437</v>
      </c>
      <c r="B14760" t="s">
        <v>33660</v>
      </c>
      <c r="C14760">
        <v>550.29999999999995</v>
      </c>
      <c r="D14760" s="2" t="s">
        <v>60152</v>
      </c>
    </row>
    <row r="14761" spans="1:4" x14ac:dyDescent="0.3">
      <c r="A14761" t="s">
        <v>4219</v>
      </c>
      <c r="B14761" t="s">
        <v>33627</v>
      </c>
      <c r="C14761">
        <v>69.13</v>
      </c>
      <c r="D14761" s="2" t="s">
        <v>37916</v>
      </c>
    </row>
    <row r="14762" spans="1:4" x14ac:dyDescent="0.3">
      <c r="A14762" t="s">
        <v>1941</v>
      </c>
      <c r="B14762" t="s">
        <v>33639</v>
      </c>
      <c r="C14762">
        <v>20.69</v>
      </c>
      <c r="D14762" s="2" t="s">
        <v>35636</v>
      </c>
    </row>
    <row r="14763" spans="1:4" x14ac:dyDescent="0.3">
      <c r="A14763" t="s">
        <v>31458</v>
      </c>
      <c r="B14763" t="s">
        <v>33664</v>
      </c>
      <c r="C14763">
        <v>12.5</v>
      </c>
      <c r="D14763" s="2" t="s">
        <v>65182</v>
      </c>
    </row>
    <row r="14764" spans="1:4" x14ac:dyDescent="0.3">
      <c r="A14764" t="s">
        <v>1918</v>
      </c>
      <c r="B14764" t="s">
        <v>33644</v>
      </c>
      <c r="D14764" s="2" t="s">
        <v>35613</v>
      </c>
    </row>
    <row r="14765" spans="1:4" x14ac:dyDescent="0.3">
      <c r="A14765" t="s">
        <v>594</v>
      </c>
      <c r="B14765" t="s">
        <v>33627</v>
      </c>
      <c r="C14765">
        <v>55.86</v>
      </c>
      <c r="D14765" s="2" t="s">
        <v>34288</v>
      </c>
    </row>
    <row r="14766" spans="1:4" x14ac:dyDescent="0.3">
      <c r="A14766" t="s">
        <v>17451</v>
      </c>
      <c r="B14766" t="s">
        <v>33633</v>
      </c>
      <c r="D14766" s="2" t="s">
        <v>51154</v>
      </c>
    </row>
    <row r="14767" spans="1:4" x14ac:dyDescent="0.3">
      <c r="A14767" t="s">
        <v>23205</v>
      </c>
      <c r="B14767" t="s">
        <v>33627</v>
      </c>
      <c r="C14767">
        <v>1.2999999999999999E-3</v>
      </c>
      <c r="D14767" s="2" t="s">
        <v>56917</v>
      </c>
    </row>
    <row r="14768" spans="1:4" x14ac:dyDescent="0.3">
      <c r="A14768" t="s">
        <v>26660</v>
      </c>
      <c r="B14768" t="s">
        <v>33639</v>
      </c>
      <c r="C14768">
        <v>0.65</v>
      </c>
      <c r="D14768" s="2" t="s">
        <v>60376</v>
      </c>
    </row>
    <row r="14769" spans="1:4" x14ac:dyDescent="0.3">
      <c r="A14769" t="s">
        <v>32605</v>
      </c>
      <c r="B14769" t="s">
        <v>33664</v>
      </c>
      <c r="C14769">
        <v>0.54</v>
      </c>
      <c r="D14769" s="2" t="s">
        <v>66333</v>
      </c>
    </row>
    <row r="14770" spans="1:4" x14ac:dyDescent="0.3">
      <c r="A14770" t="s">
        <v>22045</v>
      </c>
      <c r="B14770" t="s">
        <v>33636</v>
      </c>
      <c r="C14770">
        <v>3.96</v>
      </c>
      <c r="D14770" s="2" t="s">
        <v>55756</v>
      </c>
    </row>
    <row r="14771" spans="1:4" x14ac:dyDescent="0.3">
      <c r="A14771" t="s">
        <v>3521</v>
      </c>
      <c r="B14771" t="s">
        <v>33627</v>
      </c>
      <c r="C14771">
        <v>88.26</v>
      </c>
      <c r="D14771" s="2" t="s">
        <v>37218</v>
      </c>
    </row>
    <row r="14772" spans="1:4" x14ac:dyDescent="0.3">
      <c r="A14772" t="s">
        <v>28045</v>
      </c>
      <c r="B14772" t="s">
        <v>33627</v>
      </c>
      <c r="D14772" s="2" t="s">
        <v>61763</v>
      </c>
    </row>
    <row r="14773" spans="1:4" x14ac:dyDescent="0.3">
      <c r="A14773" t="s">
        <v>2235</v>
      </c>
      <c r="B14773" t="s">
        <v>33652</v>
      </c>
      <c r="C14773">
        <v>15500</v>
      </c>
      <c r="D14773" s="2" t="s">
        <v>35931</v>
      </c>
    </row>
    <row r="14774" spans="1:4" x14ac:dyDescent="0.3">
      <c r="A14774" t="s">
        <v>249</v>
      </c>
      <c r="B14774" t="s">
        <v>33627</v>
      </c>
      <c r="C14774">
        <v>80.61</v>
      </c>
      <c r="D14774" s="2" t="s">
        <v>33943</v>
      </c>
    </row>
    <row r="14775" spans="1:4" x14ac:dyDescent="0.3">
      <c r="A14775" t="s">
        <v>2305</v>
      </c>
      <c r="B14775" t="s">
        <v>33658</v>
      </c>
      <c r="C14775">
        <v>44</v>
      </c>
      <c r="D14775" s="2" t="s">
        <v>36001</v>
      </c>
    </row>
    <row r="14776" spans="1:4" x14ac:dyDescent="0.3">
      <c r="A14776" t="s">
        <v>23124</v>
      </c>
      <c r="B14776" t="s">
        <v>33658</v>
      </c>
      <c r="C14776">
        <v>41.4</v>
      </c>
      <c r="D14776" s="2" t="s">
        <v>56836</v>
      </c>
    </row>
    <row r="14777" spans="1:4" x14ac:dyDescent="0.3">
      <c r="A14777" t="s">
        <v>4161</v>
      </c>
      <c r="B14777" t="s">
        <v>33627</v>
      </c>
      <c r="C14777">
        <v>70.2</v>
      </c>
      <c r="D14777" s="2" t="s">
        <v>37858</v>
      </c>
    </row>
    <row r="14778" spans="1:4" x14ac:dyDescent="0.3">
      <c r="A14778" t="s">
        <v>25081</v>
      </c>
      <c r="B14778" t="s">
        <v>33627</v>
      </c>
      <c r="D14778" s="2" t="s">
        <v>58794</v>
      </c>
    </row>
    <row r="14779" spans="1:4" x14ac:dyDescent="0.3">
      <c r="A14779" t="s">
        <v>19214</v>
      </c>
      <c r="B14779" t="s">
        <v>33686</v>
      </c>
      <c r="D14779" s="2" t="s">
        <v>52920</v>
      </c>
    </row>
    <row r="14780" spans="1:4" x14ac:dyDescent="0.3">
      <c r="A14780" t="s">
        <v>6821</v>
      </c>
      <c r="B14780" t="s">
        <v>33627</v>
      </c>
      <c r="C14780">
        <v>16.079999999999998</v>
      </c>
      <c r="D14780" s="2" t="s">
        <v>40521</v>
      </c>
    </row>
    <row r="14781" spans="1:4" x14ac:dyDescent="0.3">
      <c r="A14781" t="s">
        <v>25304</v>
      </c>
      <c r="B14781" t="s">
        <v>33664</v>
      </c>
      <c r="C14781">
        <v>4.8</v>
      </c>
      <c r="D14781" s="2" t="s">
        <v>59017</v>
      </c>
    </row>
    <row r="14782" spans="1:4" x14ac:dyDescent="0.3">
      <c r="A14782" t="s">
        <v>12558</v>
      </c>
      <c r="B14782" t="s">
        <v>33632</v>
      </c>
      <c r="D14782" s="2" t="s">
        <v>46260</v>
      </c>
    </row>
    <row r="14783" spans="1:4" x14ac:dyDescent="0.3">
      <c r="A14783" t="s">
        <v>8386</v>
      </c>
      <c r="B14783" t="s">
        <v>33639</v>
      </c>
      <c r="C14783">
        <v>13.37</v>
      </c>
      <c r="D14783" s="2" t="s">
        <v>42086</v>
      </c>
    </row>
    <row r="14784" spans="1:4" x14ac:dyDescent="0.3">
      <c r="A14784" t="s">
        <v>26429</v>
      </c>
      <c r="B14784" t="s">
        <v>33627</v>
      </c>
      <c r="C14784">
        <v>1E-4</v>
      </c>
      <c r="D14784" s="2" t="s">
        <v>60144</v>
      </c>
    </row>
    <row r="14785" spans="1:4" x14ac:dyDescent="0.3">
      <c r="A14785" t="s">
        <v>18227</v>
      </c>
      <c r="B14785" t="s">
        <v>33632</v>
      </c>
      <c r="D14785" s="2" t="s">
        <v>51930</v>
      </c>
    </row>
    <row r="14786" spans="1:4" x14ac:dyDescent="0.3">
      <c r="A14786" t="s">
        <v>1505</v>
      </c>
      <c r="B14786" t="s">
        <v>33638</v>
      </c>
      <c r="C14786">
        <v>1610.35</v>
      </c>
      <c r="D14786" s="2" t="s">
        <v>35199</v>
      </c>
    </row>
    <row r="14787" spans="1:4" x14ac:dyDescent="0.3">
      <c r="A14787" t="s">
        <v>32777</v>
      </c>
      <c r="B14787" t="s">
        <v>33627</v>
      </c>
      <c r="C14787">
        <v>32</v>
      </c>
      <c r="D14787" s="2" t="s">
        <v>66505</v>
      </c>
    </row>
    <row r="14788" spans="1:4" x14ac:dyDescent="0.3">
      <c r="A14788" t="s">
        <v>16792</v>
      </c>
      <c r="B14788" t="s">
        <v>33650</v>
      </c>
      <c r="D14788" s="2" t="s">
        <v>50495</v>
      </c>
    </row>
    <row r="14789" spans="1:4" x14ac:dyDescent="0.3">
      <c r="A14789" t="s">
        <v>25206</v>
      </c>
      <c r="B14789" t="s">
        <v>33692</v>
      </c>
      <c r="D14789" s="2" t="s">
        <v>58919</v>
      </c>
    </row>
    <row r="14790" spans="1:4" x14ac:dyDescent="0.3">
      <c r="A14790" t="s">
        <v>19648</v>
      </c>
      <c r="B14790" t="s">
        <v>33634</v>
      </c>
      <c r="C14790">
        <v>203</v>
      </c>
      <c r="D14790" s="2" t="s">
        <v>53354</v>
      </c>
    </row>
    <row r="14791" spans="1:4" x14ac:dyDescent="0.3">
      <c r="A14791" t="s">
        <v>16941</v>
      </c>
      <c r="B14791" t="s">
        <v>33650</v>
      </c>
      <c r="D14791" s="2" t="s">
        <v>50644</v>
      </c>
    </row>
    <row r="14792" spans="1:4" x14ac:dyDescent="0.3">
      <c r="A14792" t="s">
        <v>16251</v>
      </c>
      <c r="B14792" t="s">
        <v>33650</v>
      </c>
      <c r="D14792" s="2" t="s">
        <v>49954</v>
      </c>
    </row>
    <row r="14793" spans="1:4" x14ac:dyDescent="0.3">
      <c r="A14793" t="s">
        <v>25657</v>
      </c>
      <c r="B14793" t="s">
        <v>33632</v>
      </c>
      <c r="D14793" s="2" t="s">
        <v>59370</v>
      </c>
    </row>
    <row r="14794" spans="1:4" x14ac:dyDescent="0.3">
      <c r="A14794" t="s">
        <v>22496</v>
      </c>
      <c r="B14794" t="s">
        <v>33664</v>
      </c>
      <c r="C14794">
        <v>2.2000000000000002</v>
      </c>
      <c r="D14794" s="2" t="s">
        <v>56207</v>
      </c>
    </row>
    <row r="14795" spans="1:4" x14ac:dyDescent="0.3">
      <c r="A14795" t="s">
        <v>26944</v>
      </c>
      <c r="B14795" t="s">
        <v>33642</v>
      </c>
      <c r="C14795">
        <v>12.5</v>
      </c>
      <c r="D14795" s="2" t="s">
        <v>60660</v>
      </c>
    </row>
    <row r="14796" spans="1:4" x14ac:dyDescent="0.3">
      <c r="A14796" t="s">
        <v>23749</v>
      </c>
      <c r="B14796" t="s">
        <v>33639</v>
      </c>
      <c r="C14796">
        <v>0.26500000000000001</v>
      </c>
      <c r="D14796" s="2" t="s">
        <v>57461</v>
      </c>
    </row>
    <row r="14797" spans="1:4" x14ac:dyDescent="0.3">
      <c r="A14797" t="s">
        <v>24708</v>
      </c>
      <c r="B14797" t="s">
        <v>33648</v>
      </c>
      <c r="D14797" s="2" t="s">
        <v>58421</v>
      </c>
    </row>
    <row r="14798" spans="1:4" x14ac:dyDescent="0.3">
      <c r="A14798" t="s">
        <v>24512</v>
      </c>
      <c r="B14798" t="s">
        <v>33627</v>
      </c>
      <c r="C14798">
        <v>2.5000000000000001E-2</v>
      </c>
      <c r="D14798" s="2" t="s">
        <v>58225</v>
      </c>
    </row>
    <row r="14799" spans="1:4" x14ac:dyDescent="0.3">
      <c r="A14799" t="s">
        <v>18252</v>
      </c>
      <c r="B14799" t="s">
        <v>33627</v>
      </c>
      <c r="C14799">
        <v>1.17</v>
      </c>
      <c r="D14799" s="2" t="s">
        <v>51955</v>
      </c>
    </row>
    <row r="14800" spans="1:4" x14ac:dyDescent="0.3">
      <c r="A14800" t="s">
        <v>16726</v>
      </c>
      <c r="B14800" t="s">
        <v>33627</v>
      </c>
      <c r="C14800">
        <v>3.34</v>
      </c>
      <c r="D14800" s="2" t="s">
        <v>50429</v>
      </c>
    </row>
    <row r="14801" spans="1:4" x14ac:dyDescent="0.3">
      <c r="A14801" t="s">
        <v>27824</v>
      </c>
      <c r="B14801" t="s">
        <v>33671</v>
      </c>
      <c r="C14801">
        <v>2.99</v>
      </c>
      <c r="D14801" s="2" t="s">
        <v>61541</v>
      </c>
    </row>
    <row r="14802" spans="1:4" x14ac:dyDescent="0.3">
      <c r="A14802" t="s">
        <v>33270</v>
      </c>
      <c r="B14802" t="s">
        <v>33627</v>
      </c>
      <c r="C14802">
        <v>0.04</v>
      </c>
      <c r="D14802" s="2" t="s">
        <v>66998</v>
      </c>
    </row>
    <row r="14803" spans="1:4" x14ac:dyDescent="0.3">
      <c r="A14803" t="s">
        <v>26751</v>
      </c>
      <c r="B14803" t="s">
        <v>33627</v>
      </c>
      <c r="C14803">
        <v>1.6</v>
      </c>
      <c r="D14803" s="2" t="s">
        <v>60467</v>
      </c>
    </row>
    <row r="14804" spans="1:4" x14ac:dyDescent="0.3">
      <c r="A14804" t="s">
        <v>3721</v>
      </c>
      <c r="B14804" t="s">
        <v>33627</v>
      </c>
      <c r="C14804">
        <v>39.93</v>
      </c>
      <c r="D14804" s="2" t="s">
        <v>37418</v>
      </c>
    </row>
    <row r="14805" spans="1:4" x14ac:dyDescent="0.3">
      <c r="A14805" t="s">
        <v>26914</v>
      </c>
      <c r="B14805" t="s">
        <v>33639</v>
      </c>
      <c r="C14805">
        <v>0.13</v>
      </c>
      <c r="D14805" s="2" t="s">
        <v>60630</v>
      </c>
    </row>
    <row r="14806" spans="1:4" x14ac:dyDescent="0.3">
      <c r="A14806" t="s">
        <v>12960</v>
      </c>
      <c r="B14806" t="s">
        <v>33633</v>
      </c>
      <c r="D14806" s="2" t="s">
        <v>46662</v>
      </c>
    </row>
    <row r="14807" spans="1:4" x14ac:dyDescent="0.3">
      <c r="A14807" t="s">
        <v>9955</v>
      </c>
      <c r="B14807" t="s">
        <v>33667</v>
      </c>
      <c r="C14807">
        <v>20</v>
      </c>
      <c r="D14807" s="2" t="s">
        <v>43655</v>
      </c>
    </row>
    <row r="14808" spans="1:4" x14ac:dyDescent="0.3">
      <c r="A14808" t="s">
        <v>72</v>
      </c>
      <c r="B14808" t="s">
        <v>33627</v>
      </c>
      <c r="C14808">
        <v>134.4</v>
      </c>
      <c r="D14808" s="2" t="s">
        <v>33766</v>
      </c>
    </row>
    <row r="14809" spans="1:4" x14ac:dyDescent="0.3">
      <c r="A14809" t="s">
        <v>31695</v>
      </c>
      <c r="B14809" t="s">
        <v>33639</v>
      </c>
      <c r="C14809">
        <v>0.08</v>
      </c>
      <c r="D14809" s="2" t="s">
        <v>65419</v>
      </c>
    </row>
    <row r="14810" spans="1:4" x14ac:dyDescent="0.3">
      <c r="A14810" t="s">
        <v>20342</v>
      </c>
      <c r="B14810" t="s">
        <v>33633</v>
      </c>
      <c r="D14810" s="2" t="s">
        <v>54049</v>
      </c>
    </row>
    <row r="14811" spans="1:4" x14ac:dyDescent="0.3">
      <c r="A14811" t="s">
        <v>28887</v>
      </c>
      <c r="B14811" t="s">
        <v>33647</v>
      </c>
      <c r="C14811">
        <v>3.6999999999999998E-2</v>
      </c>
      <c r="D14811" s="2" t="s">
        <v>62608</v>
      </c>
    </row>
    <row r="14812" spans="1:4" x14ac:dyDescent="0.3">
      <c r="A14812" t="s">
        <v>31912</v>
      </c>
      <c r="B14812" t="s">
        <v>33671</v>
      </c>
      <c r="C14812">
        <v>9.5399999999999991</v>
      </c>
      <c r="D14812" s="2" t="s">
        <v>65636</v>
      </c>
    </row>
    <row r="14813" spans="1:4" x14ac:dyDescent="0.3">
      <c r="A14813" t="s">
        <v>22052</v>
      </c>
      <c r="B14813" t="s">
        <v>33638</v>
      </c>
      <c r="C14813">
        <v>247.15</v>
      </c>
      <c r="D14813" s="2" t="s">
        <v>55763</v>
      </c>
    </row>
    <row r="14814" spans="1:4" x14ac:dyDescent="0.3">
      <c r="A14814" t="s">
        <v>32932</v>
      </c>
      <c r="B14814" t="s">
        <v>33671</v>
      </c>
      <c r="C14814">
        <v>1.202</v>
      </c>
      <c r="D14814" s="2" t="s">
        <v>66660</v>
      </c>
    </row>
    <row r="14815" spans="1:4" x14ac:dyDescent="0.3">
      <c r="A14815" t="s">
        <v>2230</v>
      </c>
      <c r="B14815" t="s">
        <v>24312</v>
      </c>
      <c r="D14815" s="2" t="s">
        <v>35926</v>
      </c>
    </row>
    <row r="14816" spans="1:4" x14ac:dyDescent="0.3">
      <c r="A14816" t="s">
        <v>14323</v>
      </c>
      <c r="B14816" t="s">
        <v>33628</v>
      </c>
      <c r="C14816">
        <v>0.12</v>
      </c>
      <c r="D14816" s="2" t="s">
        <v>48026</v>
      </c>
    </row>
    <row r="14817" spans="1:4" x14ac:dyDescent="0.3">
      <c r="A14817" t="s">
        <v>29711</v>
      </c>
      <c r="B14817" t="s">
        <v>33627</v>
      </c>
      <c r="C14817">
        <v>1.29E-2</v>
      </c>
      <c r="D14817" s="2" t="s">
        <v>63432</v>
      </c>
    </row>
    <row r="14818" spans="1:4" x14ac:dyDescent="0.3">
      <c r="A14818" t="s">
        <v>31905</v>
      </c>
      <c r="B14818" t="s">
        <v>33667</v>
      </c>
      <c r="C14818">
        <v>0.38</v>
      </c>
      <c r="D14818" s="2" t="s">
        <v>65629</v>
      </c>
    </row>
    <row r="14819" spans="1:4" x14ac:dyDescent="0.3">
      <c r="A14819" t="s">
        <v>31737</v>
      </c>
      <c r="B14819" t="s">
        <v>33628</v>
      </c>
      <c r="C14819">
        <v>0.92</v>
      </c>
      <c r="D14819" s="2" t="s">
        <v>65461</v>
      </c>
    </row>
    <row r="14820" spans="1:4" x14ac:dyDescent="0.3">
      <c r="A14820" t="s">
        <v>27967</v>
      </c>
      <c r="B14820" t="s">
        <v>33657</v>
      </c>
      <c r="C14820">
        <v>23</v>
      </c>
      <c r="D14820" s="2" t="s">
        <v>61684</v>
      </c>
    </row>
    <row r="14821" spans="1:4" x14ac:dyDescent="0.3">
      <c r="A14821" t="s">
        <v>932</v>
      </c>
      <c r="B14821" t="s">
        <v>33627</v>
      </c>
      <c r="C14821">
        <v>135.59</v>
      </c>
      <c r="D14821" s="2" t="s">
        <v>34626</v>
      </c>
    </row>
    <row r="14822" spans="1:4" x14ac:dyDescent="0.3">
      <c r="A14822" t="s">
        <v>21991</v>
      </c>
      <c r="B14822" t="s">
        <v>33639</v>
      </c>
      <c r="C14822">
        <v>0.08</v>
      </c>
      <c r="D14822" s="2" t="s">
        <v>55702</v>
      </c>
    </row>
    <row r="14823" spans="1:4" x14ac:dyDescent="0.3">
      <c r="A14823" t="s">
        <v>3515</v>
      </c>
      <c r="B14823" t="s">
        <v>33627</v>
      </c>
      <c r="C14823">
        <v>13.98</v>
      </c>
      <c r="D14823" s="2" t="s">
        <v>37212</v>
      </c>
    </row>
    <row r="14824" spans="1:4" x14ac:dyDescent="0.3">
      <c r="A14824" t="s">
        <v>8841</v>
      </c>
      <c r="B14824" t="s">
        <v>33633</v>
      </c>
      <c r="C14824">
        <v>267</v>
      </c>
      <c r="D14824" s="2" t="s">
        <v>42541</v>
      </c>
    </row>
    <row r="14825" spans="1:4" x14ac:dyDescent="0.3">
      <c r="A14825" t="s">
        <v>25202</v>
      </c>
      <c r="B14825" t="s">
        <v>33651</v>
      </c>
      <c r="C14825">
        <v>0.99</v>
      </c>
      <c r="D14825" s="2" t="s">
        <v>58915</v>
      </c>
    </row>
    <row r="14826" spans="1:4" x14ac:dyDescent="0.3">
      <c r="A14826" t="s">
        <v>13940</v>
      </c>
      <c r="B14826" t="s">
        <v>33628</v>
      </c>
      <c r="C14826">
        <v>2.0299999999999998</v>
      </c>
      <c r="D14826" s="2" t="s">
        <v>47643</v>
      </c>
    </row>
    <row r="14827" spans="1:4" x14ac:dyDescent="0.3">
      <c r="A14827" t="s">
        <v>30463</v>
      </c>
      <c r="B14827" t="s">
        <v>33627</v>
      </c>
      <c r="C14827">
        <v>1.29</v>
      </c>
      <c r="D14827" s="2" t="s">
        <v>64186</v>
      </c>
    </row>
    <row r="14828" spans="1:4" x14ac:dyDescent="0.3">
      <c r="A14828" t="s">
        <v>22262</v>
      </c>
      <c r="B14828" t="s">
        <v>33639</v>
      </c>
      <c r="C14828">
        <v>0.06</v>
      </c>
      <c r="D14828" s="2" t="s">
        <v>55973</v>
      </c>
    </row>
    <row r="14829" spans="1:4" x14ac:dyDescent="0.3">
      <c r="A14829" t="s">
        <v>12059</v>
      </c>
      <c r="B14829" t="s">
        <v>33641</v>
      </c>
      <c r="C14829">
        <v>7.2</v>
      </c>
      <c r="D14829" s="2" t="s">
        <v>45760</v>
      </c>
    </row>
    <row r="14830" spans="1:4" x14ac:dyDescent="0.3">
      <c r="A14830" t="s">
        <v>24742</v>
      </c>
      <c r="B14830" t="s">
        <v>33639</v>
      </c>
      <c r="C14830">
        <v>2.5000000000000001E-2</v>
      </c>
      <c r="D14830" s="2" t="s">
        <v>58455</v>
      </c>
    </row>
    <row r="14831" spans="1:4" x14ac:dyDescent="0.3">
      <c r="A14831" t="s">
        <v>10380</v>
      </c>
      <c r="B14831" t="s">
        <v>33627</v>
      </c>
      <c r="D14831" s="2" t="s">
        <v>44080</v>
      </c>
    </row>
    <row r="14832" spans="1:4" x14ac:dyDescent="0.3">
      <c r="A14832" t="s">
        <v>28823</v>
      </c>
      <c r="B14832" t="s">
        <v>33639</v>
      </c>
      <c r="C14832">
        <v>0.05</v>
      </c>
      <c r="D14832" s="2" t="s">
        <v>62544</v>
      </c>
    </row>
    <row r="14833" spans="1:4" x14ac:dyDescent="0.3">
      <c r="A14833" t="s">
        <v>23721</v>
      </c>
      <c r="B14833" t="s">
        <v>33638</v>
      </c>
      <c r="C14833">
        <v>384.35</v>
      </c>
      <c r="D14833" s="2" t="s">
        <v>57433</v>
      </c>
    </row>
    <row r="14834" spans="1:4" x14ac:dyDescent="0.3">
      <c r="A14834" t="s">
        <v>772</v>
      </c>
      <c r="B14834" t="s">
        <v>33627</v>
      </c>
      <c r="C14834">
        <v>44.82</v>
      </c>
      <c r="D14834" s="2" t="s">
        <v>34466</v>
      </c>
    </row>
    <row r="14835" spans="1:4" x14ac:dyDescent="0.3">
      <c r="A14835" t="s">
        <v>9457</v>
      </c>
      <c r="B14835" t="s">
        <v>33653</v>
      </c>
      <c r="C14835">
        <v>47.35</v>
      </c>
      <c r="D14835" s="2" t="s">
        <v>43157</v>
      </c>
    </row>
    <row r="14836" spans="1:4" x14ac:dyDescent="0.3">
      <c r="A14836" t="s">
        <v>26929</v>
      </c>
      <c r="B14836" t="s">
        <v>33627</v>
      </c>
      <c r="D14836" s="2" t="s">
        <v>60645</v>
      </c>
    </row>
    <row r="14837" spans="1:4" x14ac:dyDescent="0.3">
      <c r="A14837" t="s">
        <v>24780</v>
      </c>
      <c r="B14837" t="s">
        <v>33647</v>
      </c>
      <c r="C14837">
        <v>0.01</v>
      </c>
      <c r="D14837" s="2" t="s">
        <v>58493</v>
      </c>
    </row>
    <row r="14838" spans="1:4" x14ac:dyDescent="0.3">
      <c r="A14838" t="s">
        <v>22324</v>
      </c>
      <c r="B14838" t="s">
        <v>33650</v>
      </c>
      <c r="D14838" s="2" t="s">
        <v>56035</v>
      </c>
    </row>
    <row r="14839" spans="1:4" x14ac:dyDescent="0.3">
      <c r="A14839" t="s">
        <v>8971</v>
      </c>
      <c r="B14839" t="s">
        <v>33627</v>
      </c>
      <c r="C14839">
        <v>20.149999999999999</v>
      </c>
      <c r="D14839" s="2" t="s">
        <v>42671</v>
      </c>
    </row>
    <row r="14840" spans="1:4" x14ac:dyDescent="0.3">
      <c r="A14840" t="s">
        <v>31781</v>
      </c>
      <c r="B14840" t="s">
        <v>33673</v>
      </c>
      <c r="C14840">
        <v>3.14</v>
      </c>
      <c r="D14840" s="2" t="s">
        <v>65505</v>
      </c>
    </row>
    <row r="14841" spans="1:4" x14ac:dyDescent="0.3">
      <c r="A14841" t="s">
        <v>29693</v>
      </c>
      <c r="B14841" t="s">
        <v>33627</v>
      </c>
      <c r="C14841">
        <v>1.4999999999999999E-2</v>
      </c>
      <c r="D14841" s="2" t="s">
        <v>63414</v>
      </c>
    </row>
    <row r="14842" spans="1:4" x14ac:dyDescent="0.3">
      <c r="A14842" t="s">
        <v>4565</v>
      </c>
      <c r="B14842" t="s">
        <v>33627</v>
      </c>
      <c r="C14842">
        <v>43.86</v>
      </c>
      <c r="D14842" s="2" t="s">
        <v>38263</v>
      </c>
    </row>
    <row r="14843" spans="1:4" x14ac:dyDescent="0.3">
      <c r="A14843" t="s">
        <v>15566</v>
      </c>
      <c r="B14843" t="s">
        <v>33677</v>
      </c>
      <c r="D14843" s="2" t="s">
        <v>49269</v>
      </c>
    </row>
    <row r="14844" spans="1:4" x14ac:dyDescent="0.3">
      <c r="A14844" t="s">
        <v>22046</v>
      </c>
      <c r="B14844" t="s">
        <v>33627</v>
      </c>
      <c r="D14844" s="2" t="s">
        <v>55757</v>
      </c>
    </row>
    <row r="14845" spans="1:4" x14ac:dyDescent="0.3">
      <c r="A14845" t="s">
        <v>16805</v>
      </c>
      <c r="B14845" t="s">
        <v>33639</v>
      </c>
      <c r="C14845">
        <v>0.63</v>
      </c>
      <c r="D14845" s="2" t="s">
        <v>50508</v>
      </c>
    </row>
    <row r="14846" spans="1:4" x14ac:dyDescent="0.3">
      <c r="A14846" t="s">
        <v>21579</v>
      </c>
      <c r="B14846" t="s">
        <v>33638</v>
      </c>
      <c r="C14846">
        <v>119.95</v>
      </c>
      <c r="D14846" s="2" t="s">
        <v>55290</v>
      </c>
    </row>
    <row r="14847" spans="1:4" x14ac:dyDescent="0.3">
      <c r="A14847" t="s">
        <v>23731</v>
      </c>
      <c r="B14847" t="s">
        <v>33639</v>
      </c>
      <c r="C14847">
        <v>0.125</v>
      </c>
      <c r="D14847" s="2" t="s">
        <v>57443</v>
      </c>
    </row>
    <row r="14848" spans="1:4" x14ac:dyDescent="0.3">
      <c r="A14848" t="s">
        <v>21741</v>
      </c>
      <c r="B14848" t="s">
        <v>33627</v>
      </c>
      <c r="C14848">
        <v>0.41649999999999998</v>
      </c>
      <c r="D14848" s="2" t="s">
        <v>55452</v>
      </c>
    </row>
    <row r="14849" spans="1:4" x14ac:dyDescent="0.3">
      <c r="A14849" t="s">
        <v>19253</v>
      </c>
      <c r="B14849" t="s">
        <v>33634</v>
      </c>
      <c r="D14849" s="2" t="s">
        <v>52959</v>
      </c>
    </row>
    <row r="14850" spans="1:4" x14ac:dyDescent="0.3">
      <c r="A14850" t="s">
        <v>7010</v>
      </c>
      <c r="B14850" t="s">
        <v>33634</v>
      </c>
      <c r="C14850">
        <v>2144</v>
      </c>
      <c r="D14850" s="2" t="s">
        <v>40710</v>
      </c>
    </row>
    <row r="14851" spans="1:4" x14ac:dyDescent="0.3">
      <c r="A14851" t="s">
        <v>28030</v>
      </c>
      <c r="B14851" t="s">
        <v>33639</v>
      </c>
      <c r="D14851" s="2" t="s">
        <v>61747</v>
      </c>
    </row>
    <row r="14852" spans="1:4" x14ac:dyDescent="0.3">
      <c r="A14852" t="s">
        <v>26813</v>
      </c>
      <c r="B14852" t="s">
        <v>33627</v>
      </c>
      <c r="D14852" s="2" t="s">
        <v>60529</v>
      </c>
    </row>
    <row r="14853" spans="1:4" x14ac:dyDescent="0.3">
      <c r="A14853" t="s">
        <v>17437</v>
      </c>
      <c r="B14853" t="s">
        <v>33634</v>
      </c>
      <c r="C14853">
        <v>1406</v>
      </c>
      <c r="D14853" s="2" t="s">
        <v>51140</v>
      </c>
    </row>
    <row r="14854" spans="1:4" x14ac:dyDescent="0.3">
      <c r="A14854" t="s">
        <v>13149</v>
      </c>
      <c r="B14854" t="s">
        <v>33653</v>
      </c>
      <c r="C14854">
        <v>54.8</v>
      </c>
      <c r="D14854" s="2" t="s">
        <v>46851</v>
      </c>
    </row>
    <row r="14855" spans="1:4" x14ac:dyDescent="0.3">
      <c r="A14855" t="s">
        <v>20515</v>
      </c>
      <c r="B14855" t="s">
        <v>33645</v>
      </c>
      <c r="C14855">
        <v>3.6</v>
      </c>
      <c r="D14855" s="2" t="s">
        <v>54223</v>
      </c>
    </row>
    <row r="14856" spans="1:4" x14ac:dyDescent="0.3">
      <c r="A14856" t="s">
        <v>12758</v>
      </c>
      <c r="B14856" t="s">
        <v>33632</v>
      </c>
      <c r="D14856" s="2" t="s">
        <v>46460</v>
      </c>
    </row>
    <row r="14857" spans="1:4" x14ac:dyDescent="0.3">
      <c r="A14857" t="s">
        <v>20337</v>
      </c>
      <c r="B14857" t="s">
        <v>33627</v>
      </c>
      <c r="C14857">
        <v>0.72699999999999998</v>
      </c>
      <c r="D14857" s="2" t="s">
        <v>54044</v>
      </c>
    </row>
    <row r="14858" spans="1:4" x14ac:dyDescent="0.3">
      <c r="A14858" t="s">
        <v>4252</v>
      </c>
      <c r="B14858" t="s">
        <v>33635</v>
      </c>
      <c r="C14858">
        <v>44.65</v>
      </c>
      <c r="D14858" s="2" t="s">
        <v>37949</v>
      </c>
    </row>
    <row r="14859" spans="1:4" x14ac:dyDescent="0.3">
      <c r="A14859" t="s">
        <v>14398</v>
      </c>
      <c r="B14859" t="s">
        <v>33632</v>
      </c>
      <c r="D14859" s="2" t="s">
        <v>48101</v>
      </c>
    </row>
    <row r="14860" spans="1:4" x14ac:dyDescent="0.3">
      <c r="A14860" t="s">
        <v>15235</v>
      </c>
      <c r="B14860" t="s">
        <v>33632</v>
      </c>
      <c r="D14860" s="2" t="s">
        <v>48938</v>
      </c>
    </row>
    <row r="14861" spans="1:4" x14ac:dyDescent="0.3">
      <c r="A14861" t="s">
        <v>26410</v>
      </c>
      <c r="B14861" t="s">
        <v>33627</v>
      </c>
      <c r="D14861" s="2" t="s">
        <v>60125</v>
      </c>
    </row>
    <row r="14862" spans="1:4" x14ac:dyDescent="0.3">
      <c r="A14862" t="s">
        <v>26669</v>
      </c>
      <c r="B14862" t="s">
        <v>33691</v>
      </c>
      <c r="D14862" s="2" t="s">
        <v>60385</v>
      </c>
    </row>
    <row r="14863" spans="1:4" x14ac:dyDescent="0.3">
      <c r="A14863" t="s">
        <v>24385</v>
      </c>
      <c r="B14863" t="s">
        <v>33627</v>
      </c>
      <c r="C14863">
        <v>1.2500000000000001E-2</v>
      </c>
      <c r="D14863" s="2" t="s">
        <v>58098</v>
      </c>
    </row>
    <row r="14864" spans="1:4" x14ac:dyDescent="0.3">
      <c r="A14864" t="s">
        <v>1486</v>
      </c>
      <c r="B14864" t="s">
        <v>33627</v>
      </c>
      <c r="C14864">
        <v>22.58</v>
      </c>
      <c r="D14864" s="2" t="s">
        <v>35180</v>
      </c>
    </row>
    <row r="14865" spans="1:4" x14ac:dyDescent="0.3">
      <c r="A14865" t="s">
        <v>3046</v>
      </c>
      <c r="B14865" t="s">
        <v>33646</v>
      </c>
      <c r="C14865">
        <v>28.06</v>
      </c>
      <c r="D14865" s="2" t="s">
        <v>36743</v>
      </c>
    </row>
    <row r="14866" spans="1:4" x14ac:dyDescent="0.3">
      <c r="A14866" t="s">
        <v>6309</v>
      </c>
      <c r="B14866" t="s">
        <v>33639</v>
      </c>
      <c r="C14866">
        <v>13.86</v>
      </c>
      <c r="D14866" s="2" t="s">
        <v>40008</v>
      </c>
    </row>
    <row r="14867" spans="1:4" x14ac:dyDescent="0.3">
      <c r="A14867" t="s">
        <v>24250</v>
      </c>
      <c r="B14867" t="s">
        <v>33639</v>
      </c>
      <c r="C14867">
        <v>0.23</v>
      </c>
      <c r="D14867" s="2" t="s">
        <v>57963</v>
      </c>
    </row>
    <row r="14868" spans="1:4" x14ac:dyDescent="0.3">
      <c r="A14868" t="s">
        <v>2739</v>
      </c>
      <c r="B14868" t="s">
        <v>33629</v>
      </c>
      <c r="C14868">
        <v>2045</v>
      </c>
      <c r="D14868" s="2" t="s">
        <v>36436</v>
      </c>
    </row>
    <row r="14869" spans="1:4" x14ac:dyDescent="0.3">
      <c r="A14869" t="s">
        <v>7432</v>
      </c>
      <c r="B14869" t="s">
        <v>33627</v>
      </c>
      <c r="C14869">
        <v>26.47</v>
      </c>
      <c r="D14869" s="2" t="s">
        <v>41132</v>
      </c>
    </row>
    <row r="14870" spans="1:4" x14ac:dyDescent="0.3">
      <c r="A14870" t="s">
        <v>21082</v>
      </c>
      <c r="B14870" t="s">
        <v>33633</v>
      </c>
      <c r="C14870">
        <v>15.75</v>
      </c>
      <c r="D14870" s="2" t="s">
        <v>54791</v>
      </c>
    </row>
    <row r="14871" spans="1:4" x14ac:dyDescent="0.3">
      <c r="A14871" t="s">
        <v>18189</v>
      </c>
      <c r="B14871" t="s">
        <v>33636</v>
      </c>
      <c r="C14871">
        <v>1.35</v>
      </c>
      <c r="D14871" s="2" t="s">
        <v>51892</v>
      </c>
    </row>
    <row r="14872" spans="1:4" x14ac:dyDescent="0.3">
      <c r="A14872" t="s">
        <v>6688</v>
      </c>
      <c r="B14872" t="s">
        <v>33629</v>
      </c>
      <c r="C14872">
        <v>502</v>
      </c>
      <c r="D14872" s="2" t="s">
        <v>40388</v>
      </c>
    </row>
    <row r="14873" spans="1:4" x14ac:dyDescent="0.3">
      <c r="A14873" t="s">
        <v>16478</v>
      </c>
      <c r="B14873" t="s">
        <v>33634</v>
      </c>
      <c r="C14873">
        <v>1491</v>
      </c>
      <c r="D14873" s="2" t="s">
        <v>50181</v>
      </c>
    </row>
    <row r="14874" spans="1:4" x14ac:dyDescent="0.3">
      <c r="A14874" t="s">
        <v>26561</v>
      </c>
      <c r="B14874" t="s">
        <v>33627</v>
      </c>
      <c r="D14874" s="2" t="s">
        <v>60277</v>
      </c>
    </row>
    <row r="14875" spans="1:4" x14ac:dyDescent="0.3">
      <c r="A14875" t="s">
        <v>14363</v>
      </c>
      <c r="B14875" t="s">
        <v>33639</v>
      </c>
      <c r="C14875">
        <v>11.6</v>
      </c>
      <c r="D14875" s="2" t="s">
        <v>48066</v>
      </c>
    </row>
    <row r="14876" spans="1:4" x14ac:dyDescent="0.3">
      <c r="A14876" t="s">
        <v>22060</v>
      </c>
      <c r="B14876" t="s">
        <v>33636</v>
      </c>
      <c r="C14876">
        <v>0.45600000000000002</v>
      </c>
      <c r="D14876" s="2" t="s">
        <v>55771</v>
      </c>
    </row>
    <row r="14877" spans="1:4" x14ac:dyDescent="0.3">
      <c r="A14877" t="s">
        <v>7598</v>
      </c>
      <c r="B14877" t="s">
        <v>33639</v>
      </c>
      <c r="C14877">
        <v>18.22</v>
      </c>
      <c r="D14877" s="2" t="s">
        <v>41298</v>
      </c>
    </row>
    <row r="14878" spans="1:4" x14ac:dyDescent="0.3">
      <c r="A14878" t="s">
        <v>23278</v>
      </c>
      <c r="B14878" t="s">
        <v>33672</v>
      </c>
      <c r="C14878">
        <v>0.52</v>
      </c>
      <c r="D14878" s="2" t="s">
        <v>56990</v>
      </c>
    </row>
    <row r="14879" spans="1:4" x14ac:dyDescent="0.3">
      <c r="A14879" t="s">
        <v>32313</v>
      </c>
      <c r="B14879" t="s">
        <v>33627</v>
      </c>
      <c r="C14879">
        <v>5.9999999999999995E-4</v>
      </c>
      <c r="D14879" s="2" t="s">
        <v>66038</v>
      </c>
    </row>
    <row r="14880" spans="1:4" x14ac:dyDescent="0.3">
      <c r="A14880" t="s">
        <v>21265</v>
      </c>
      <c r="B14880" t="s">
        <v>33634</v>
      </c>
      <c r="C14880">
        <v>249</v>
      </c>
      <c r="D14880" s="2" t="s">
        <v>54975</v>
      </c>
    </row>
    <row r="14881" spans="1:4" x14ac:dyDescent="0.3">
      <c r="A14881" t="s">
        <v>4906</v>
      </c>
      <c r="B14881" t="s">
        <v>33631</v>
      </c>
      <c r="C14881">
        <v>16.649999999999999</v>
      </c>
      <c r="D14881" s="2" t="s">
        <v>38604</v>
      </c>
    </row>
    <row r="14882" spans="1:4" x14ac:dyDescent="0.3">
      <c r="A14882" t="s">
        <v>19721</v>
      </c>
      <c r="B14882" t="s">
        <v>33653</v>
      </c>
      <c r="D14882" s="2" t="s">
        <v>53427</v>
      </c>
    </row>
    <row r="14883" spans="1:4" x14ac:dyDescent="0.3">
      <c r="A14883" t="s">
        <v>8203</v>
      </c>
      <c r="B14883" t="s">
        <v>33637</v>
      </c>
      <c r="C14883">
        <v>25.6</v>
      </c>
      <c r="D14883" s="2" t="s">
        <v>41903</v>
      </c>
    </row>
    <row r="14884" spans="1:4" x14ac:dyDescent="0.3">
      <c r="A14884" t="s">
        <v>32458</v>
      </c>
      <c r="B14884" t="s">
        <v>33672</v>
      </c>
      <c r="C14884">
        <v>8.8499999999999995E-2</v>
      </c>
      <c r="D14884" s="2" t="s">
        <v>66184</v>
      </c>
    </row>
    <row r="14885" spans="1:4" x14ac:dyDescent="0.3">
      <c r="A14885" t="s">
        <v>18435</v>
      </c>
      <c r="B14885" t="s">
        <v>33634</v>
      </c>
      <c r="C14885">
        <v>616</v>
      </c>
      <c r="D14885" s="2" t="s">
        <v>52138</v>
      </c>
    </row>
    <row r="14886" spans="1:4" x14ac:dyDescent="0.3">
      <c r="A14886" t="s">
        <v>31699</v>
      </c>
      <c r="B14886" t="s">
        <v>33638</v>
      </c>
      <c r="C14886">
        <v>0.15</v>
      </c>
      <c r="D14886" s="2" t="s">
        <v>65423</v>
      </c>
    </row>
    <row r="14887" spans="1:4" x14ac:dyDescent="0.3">
      <c r="A14887" t="s">
        <v>2326</v>
      </c>
      <c r="B14887" t="s">
        <v>33627</v>
      </c>
      <c r="C14887">
        <v>70.95</v>
      </c>
      <c r="D14887" s="2" t="s">
        <v>36022</v>
      </c>
    </row>
    <row r="14888" spans="1:4" x14ac:dyDescent="0.3">
      <c r="A14888" t="s">
        <v>286</v>
      </c>
      <c r="B14888" t="s">
        <v>33646</v>
      </c>
      <c r="C14888">
        <v>2.1315</v>
      </c>
      <c r="D14888" s="2" t="s">
        <v>33980</v>
      </c>
    </row>
    <row r="14889" spans="1:4" x14ac:dyDescent="0.3">
      <c r="A14889" t="s">
        <v>18348</v>
      </c>
      <c r="B14889" t="s">
        <v>33627</v>
      </c>
      <c r="C14889">
        <v>5.36</v>
      </c>
      <c r="D14889" s="2" t="s">
        <v>52051</v>
      </c>
    </row>
    <row r="14890" spans="1:4" x14ac:dyDescent="0.3">
      <c r="A14890" t="s">
        <v>15342</v>
      </c>
      <c r="B14890" t="s">
        <v>33627</v>
      </c>
      <c r="C14890">
        <v>5.61</v>
      </c>
      <c r="D14890" s="2" t="s">
        <v>49045</v>
      </c>
    </row>
    <row r="14891" spans="1:4" x14ac:dyDescent="0.3">
      <c r="A14891" t="s">
        <v>23337</v>
      </c>
      <c r="B14891" t="s">
        <v>33674</v>
      </c>
      <c r="D14891" s="2" t="s">
        <v>57049</v>
      </c>
    </row>
    <row r="14892" spans="1:4" x14ac:dyDescent="0.3">
      <c r="A14892" t="s">
        <v>24462</v>
      </c>
      <c r="B14892" t="s">
        <v>33648</v>
      </c>
      <c r="D14892" s="2" t="s">
        <v>58175</v>
      </c>
    </row>
    <row r="14893" spans="1:4" x14ac:dyDescent="0.3">
      <c r="A14893" t="s">
        <v>20504</v>
      </c>
      <c r="B14893" t="s">
        <v>33636</v>
      </c>
      <c r="C14893">
        <v>5.35</v>
      </c>
      <c r="D14893" s="2" t="s">
        <v>54212</v>
      </c>
    </row>
    <row r="14894" spans="1:4" x14ac:dyDescent="0.3">
      <c r="A14894" t="s">
        <v>29159</v>
      </c>
      <c r="B14894" t="s">
        <v>33648</v>
      </c>
      <c r="D14894" s="2" t="s">
        <v>62880</v>
      </c>
    </row>
    <row r="14895" spans="1:4" x14ac:dyDescent="0.3">
      <c r="A14895" t="s">
        <v>13221</v>
      </c>
      <c r="B14895" t="s">
        <v>33648</v>
      </c>
      <c r="D14895" s="2" t="s">
        <v>46923</v>
      </c>
    </row>
    <row r="14896" spans="1:4" x14ac:dyDescent="0.3">
      <c r="A14896" t="s">
        <v>31022</v>
      </c>
      <c r="B14896" t="s">
        <v>33673</v>
      </c>
      <c r="C14896">
        <v>0.12</v>
      </c>
      <c r="D14896" s="2" t="s">
        <v>64745</v>
      </c>
    </row>
    <row r="14897" spans="1:4" x14ac:dyDescent="0.3">
      <c r="A14897" t="s">
        <v>8157</v>
      </c>
      <c r="B14897" t="s">
        <v>33627</v>
      </c>
      <c r="C14897">
        <v>36.86</v>
      </c>
      <c r="D14897" s="2" t="s">
        <v>41857</v>
      </c>
    </row>
    <row r="14898" spans="1:4" x14ac:dyDescent="0.3">
      <c r="A14898" t="s">
        <v>12546</v>
      </c>
      <c r="B14898" t="s">
        <v>33632</v>
      </c>
      <c r="D14898" s="2" t="s">
        <v>46248</v>
      </c>
    </row>
    <row r="14899" spans="1:4" x14ac:dyDescent="0.3">
      <c r="A14899" t="s">
        <v>2016</v>
      </c>
      <c r="B14899" t="s">
        <v>33650</v>
      </c>
      <c r="D14899" s="2" t="s">
        <v>35711</v>
      </c>
    </row>
    <row r="14900" spans="1:4" x14ac:dyDescent="0.3">
      <c r="A14900" t="s">
        <v>24406</v>
      </c>
      <c r="B14900" t="s">
        <v>33639</v>
      </c>
      <c r="C14900">
        <v>0.31</v>
      </c>
      <c r="D14900" s="2" t="s">
        <v>58119</v>
      </c>
    </row>
    <row r="14901" spans="1:4" x14ac:dyDescent="0.3">
      <c r="A14901" t="s">
        <v>8310</v>
      </c>
      <c r="B14901" t="s">
        <v>33627</v>
      </c>
      <c r="C14901">
        <v>12.36</v>
      </c>
      <c r="D14901" s="2" t="s">
        <v>42010</v>
      </c>
    </row>
    <row r="14902" spans="1:4" x14ac:dyDescent="0.3">
      <c r="A14902" t="s">
        <v>26657</v>
      </c>
      <c r="B14902" t="s">
        <v>33648</v>
      </c>
      <c r="D14902" s="2" t="s">
        <v>60373</v>
      </c>
    </row>
    <row r="14903" spans="1:4" x14ac:dyDescent="0.3">
      <c r="A14903" t="s">
        <v>29986</v>
      </c>
      <c r="B14903" t="s">
        <v>33672</v>
      </c>
      <c r="C14903">
        <v>1.1599999999999999</v>
      </c>
      <c r="D14903" s="2" t="s">
        <v>63707</v>
      </c>
    </row>
    <row r="14904" spans="1:4" x14ac:dyDescent="0.3">
      <c r="A14904" t="s">
        <v>24110</v>
      </c>
      <c r="B14904" t="s">
        <v>33672</v>
      </c>
      <c r="C14904">
        <v>0.78600000000000003</v>
      </c>
      <c r="D14904" s="2" t="s">
        <v>57823</v>
      </c>
    </row>
    <row r="14905" spans="1:4" x14ac:dyDescent="0.3">
      <c r="A14905" t="s">
        <v>24110</v>
      </c>
      <c r="B14905" t="s">
        <v>33672</v>
      </c>
      <c r="C14905">
        <v>0.77500000000000002</v>
      </c>
      <c r="D14905" s="2" t="s">
        <v>57823</v>
      </c>
    </row>
    <row r="14906" spans="1:4" x14ac:dyDescent="0.3">
      <c r="A14906" t="s">
        <v>33033</v>
      </c>
      <c r="B14906" t="s">
        <v>33658</v>
      </c>
      <c r="D14906" s="2" t="s">
        <v>66761</v>
      </c>
    </row>
    <row r="14907" spans="1:4" x14ac:dyDescent="0.3">
      <c r="A14907" t="s">
        <v>18018</v>
      </c>
      <c r="B14907" t="s">
        <v>33672</v>
      </c>
      <c r="C14907">
        <v>0.35349999999999998</v>
      </c>
      <c r="D14907" s="2" t="s">
        <v>51721</v>
      </c>
    </row>
    <row r="14908" spans="1:4" x14ac:dyDescent="0.3">
      <c r="A14908" t="s">
        <v>18727</v>
      </c>
      <c r="B14908" t="s">
        <v>33634</v>
      </c>
      <c r="C14908">
        <v>148</v>
      </c>
      <c r="D14908" s="2" t="s">
        <v>52430</v>
      </c>
    </row>
    <row r="14909" spans="1:4" x14ac:dyDescent="0.3">
      <c r="A14909" t="s">
        <v>22426</v>
      </c>
      <c r="B14909" t="s">
        <v>33635</v>
      </c>
      <c r="C14909">
        <v>0.24249999999999999</v>
      </c>
      <c r="D14909" s="2" t="s">
        <v>56137</v>
      </c>
    </row>
    <row r="14910" spans="1:4" x14ac:dyDescent="0.3">
      <c r="A14910" t="s">
        <v>19016</v>
      </c>
      <c r="B14910" t="s">
        <v>33638</v>
      </c>
      <c r="C14910">
        <v>105.3</v>
      </c>
      <c r="D14910" s="2" t="s">
        <v>52722</v>
      </c>
    </row>
    <row r="14911" spans="1:4" x14ac:dyDescent="0.3">
      <c r="A14911" t="s">
        <v>18067</v>
      </c>
      <c r="B14911" t="s">
        <v>33646</v>
      </c>
      <c r="C14911">
        <v>3.87</v>
      </c>
      <c r="D14911" s="2" t="s">
        <v>51770</v>
      </c>
    </row>
    <row r="14912" spans="1:4" x14ac:dyDescent="0.3">
      <c r="A14912" t="s">
        <v>26968</v>
      </c>
      <c r="B14912" t="s">
        <v>33627</v>
      </c>
      <c r="C14912">
        <v>0.4</v>
      </c>
      <c r="D14912" s="2" t="s">
        <v>60684</v>
      </c>
    </row>
    <row r="14913" spans="1:4" x14ac:dyDescent="0.3">
      <c r="A14913" t="s">
        <v>10309</v>
      </c>
      <c r="B14913" t="s">
        <v>33627</v>
      </c>
      <c r="C14913">
        <v>3.4</v>
      </c>
      <c r="D14913" s="2" t="s">
        <v>44009</v>
      </c>
    </row>
    <row r="14914" spans="1:4" x14ac:dyDescent="0.3">
      <c r="A14914" t="s">
        <v>7811</v>
      </c>
      <c r="B14914" t="s">
        <v>33627</v>
      </c>
      <c r="C14914">
        <v>4.7300000000000004</v>
      </c>
      <c r="D14914" s="2" t="s">
        <v>41511</v>
      </c>
    </row>
    <row r="14915" spans="1:4" x14ac:dyDescent="0.3">
      <c r="A14915" t="s">
        <v>13248</v>
      </c>
      <c r="B14915" t="s">
        <v>33627</v>
      </c>
      <c r="C14915">
        <v>25.51</v>
      </c>
      <c r="D14915" s="2" t="s">
        <v>46950</v>
      </c>
    </row>
    <row r="14916" spans="1:4" x14ac:dyDescent="0.3">
      <c r="A14916" t="s">
        <v>21088</v>
      </c>
      <c r="B14916" t="s">
        <v>33639</v>
      </c>
      <c r="C14916">
        <v>1.27</v>
      </c>
      <c r="D14916" s="2" t="s">
        <v>54797</v>
      </c>
    </row>
    <row r="14917" spans="1:4" x14ac:dyDescent="0.3">
      <c r="A14917" t="s">
        <v>21042</v>
      </c>
      <c r="B14917" t="s">
        <v>33664</v>
      </c>
      <c r="C14917">
        <v>2.82</v>
      </c>
      <c r="D14917" s="2" t="s">
        <v>54750</v>
      </c>
    </row>
    <row r="14918" spans="1:4" x14ac:dyDescent="0.3">
      <c r="A14918" t="s">
        <v>25236</v>
      </c>
      <c r="B14918" t="s">
        <v>33632</v>
      </c>
      <c r="D14918" s="2" t="s">
        <v>58949</v>
      </c>
    </row>
    <row r="14919" spans="1:4" x14ac:dyDescent="0.3">
      <c r="A14919" t="s">
        <v>10149</v>
      </c>
      <c r="B14919" t="s">
        <v>33632</v>
      </c>
      <c r="D14919" s="2" t="s">
        <v>43849</v>
      </c>
    </row>
    <row r="14920" spans="1:4" x14ac:dyDescent="0.3">
      <c r="A14920" t="s">
        <v>10148</v>
      </c>
      <c r="B14920" t="s">
        <v>33628</v>
      </c>
      <c r="D14920" s="2" t="s">
        <v>43848</v>
      </c>
    </row>
    <row r="14921" spans="1:4" x14ac:dyDescent="0.3">
      <c r="A14921" t="s">
        <v>3147</v>
      </c>
      <c r="B14921" t="s">
        <v>33653</v>
      </c>
      <c r="D14921" s="2" t="s">
        <v>36844</v>
      </c>
    </row>
    <row r="14922" spans="1:4" x14ac:dyDescent="0.3">
      <c r="A14922" t="s">
        <v>169</v>
      </c>
      <c r="B14922" t="s">
        <v>33627</v>
      </c>
      <c r="C14922">
        <v>243.14</v>
      </c>
      <c r="D14922" s="2" t="s">
        <v>33863</v>
      </c>
    </row>
    <row r="14923" spans="1:4" x14ac:dyDescent="0.3">
      <c r="A14923" t="s">
        <v>192</v>
      </c>
      <c r="B14923" t="s">
        <v>33627</v>
      </c>
      <c r="C14923">
        <v>489.14</v>
      </c>
      <c r="D14923" s="2" t="s">
        <v>33886</v>
      </c>
    </row>
    <row r="14924" spans="1:4" x14ac:dyDescent="0.3">
      <c r="A14924" t="s">
        <v>13933</v>
      </c>
      <c r="B14924" t="s">
        <v>33634</v>
      </c>
      <c r="C14924">
        <v>785</v>
      </c>
      <c r="D14924" s="2" t="s">
        <v>47636</v>
      </c>
    </row>
    <row r="14925" spans="1:4" x14ac:dyDescent="0.3">
      <c r="A14925" t="s">
        <v>20840</v>
      </c>
      <c r="B14925" t="s">
        <v>33627</v>
      </c>
      <c r="C14925">
        <v>0.67</v>
      </c>
      <c r="D14925" s="2" t="s">
        <v>54548</v>
      </c>
    </row>
    <row r="14926" spans="1:4" x14ac:dyDescent="0.3">
      <c r="A14926" t="s">
        <v>20537</v>
      </c>
      <c r="B14926" t="s">
        <v>33639</v>
      </c>
      <c r="C14926">
        <v>0.35</v>
      </c>
      <c r="D14926" s="2" t="s">
        <v>54245</v>
      </c>
    </row>
    <row r="14927" spans="1:4" x14ac:dyDescent="0.3">
      <c r="A14927" t="s">
        <v>13071</v>
      </c>
      <c r="B14927" t="s">
        <v>33627</v>
      </c>
      <c r="C14927">
        <v>6.89</v>
      </c>
      <c r="D14927" s="2" t="s">
        <v>46773</v>
      </c>
    </row>
    <row r="14928" spans="1:4" x14ac:dyDescent="0.3">
      <c r="A14928" t="s">
        <v>29795</v>
      </c>
      <c r="B14928" t="s">
        <v>23654</v>
      </c>
      <c r="C14928">
        <v>5.5</v>
      </c>
      <c r="D14928" s="2" t="s">
        <v>63516</v>
      </c>
    </row>
    <row r="14929" spans="1:4" x14ac:dyDescent="0.3">
      <c r="A14929" t="s">
        <v>19151</v>
      </c>
      <c r="B14929" t="s">
        <v>33634</v>
      </c>
      <c r="C14929">
        <v>820</v>
      </c>
      <c r="D14929" s="2" t="s">
        <v>52857</v>
      </c>
    </row>
    <row r="14930" spans="1:4" x14ac:dyDescent="0.3">
      <c r="A14930" t="s">
        <v>7863</v>
      </c>
      <c r="B14930" t="s">
        <v>33630</v>
      </c>
      <c r="D14930" s="2" t="s">
        <v>41563</v>
      </c>
    </row>
    <row r="14931" spans="1:4" x14ac:dyDescent="0.3">
      <c r="A14931" t="s">
        <v>3710</v>
      </c>
      <c r="B14931" t="s">
        <v>33633</v>
      </c>
      <c r="D14931" s="2" t="s">
        <v>37407</v>
      </c>
    </row>
    <row r="14932" spans="1:4" x14ac:dyDescent="0.3">
      <c r="A14932" t="s">
        <v>18147</v>
      </c>
      <c r="B14932" t="s">
        <v>33635</v>
      </c>
      <c r="C14932">
        <v>2.42</v>
      </c>
      <c r="D14932" s="2" t="s">
        <v>51850</v>
      </c>
    </row>
    <row r="14933" spans="1:4" x14ac:dyDescent="0.3">
      <c r="A14933" t="s">
        <v>22725</v>
      </c>
      <c r="B14933" t="s">
        <v>33639</v>
      </c>
      <c r="C14933">
        <v>0.15</v>
      </c>
      <c r="D14933" s="2" t="s">
        <v>56437</v>
      </c>
    </row>
    <row r="14934" spans="1:4" x14ac:dyDescent="0.3">
      <c r="A14934" t="s">
        <v>23150</v>
      </c>
      <c r="B14934" t="s">
        <v>33627</v>
      </c>
      <c r="C14934">
        <v>1.55</v>
      </c>
      <c r="D14934" s="2" t="s">
        <v>56862</v>
      </c>
    </row>
    <row r="14935" spans="1:4" x14ac:dyDescent="0.3">
      <c r="A14935" t="s">
        <v>26468</v>
      </c>
      <c r="B14935" t="s">
        <v>33638</v>
      </c>
      <c r="C14935">
        <v>11.55</v>
      </c>
      <c r="D14935" s="2" t="s">
        <v>60184</v>
      </c>
    </row>
    <row r="14936" spans="1:4" x14ac:dyDescent="0.3">
      <c r="A14936" t="s">
        <v>26264</v>
      </c>
      <c r="B14936" t="s">
        <v>33639</v>
      </c>
      <c r="C14936">
        <v>0.11</v>
      </c>
      <c r="D14936" s="2" t="s">
        <v>59979</v>
      </c>
    </row>
    <row r="14937" spans="1:4" x14ac:dyDescent="0.3">
      <c r="A14937" t="s">
        <v>27029</v>
      </c>
      <c r="B14937" t="s">
        <v>33659</v>
      </c>
      <c r="D14937" s="2" t="s">
        <v>60745</v>
      </c>
    </row>
    <row r="14938" spans="1:4" x14ac:dyDescent="0.3">
      <c r="A14938" t="s">
        <v>24949</v>
      </c>
      <c r="B14938" t="s">
        <v>33659</v>
      </c>
      <c r="D14938" s="2" t="s">
        <v>58662</v>
      </c>
    </row>
    <row r="14939" spans="1:4" x14ac:dyDescent="0.3">
      <c r="A14939" t="s">
        <v>32840</v>
      </c>
      <c r="B14939" t="s">
        <v>33659</v>
      </c>
      <c r="D14939" s="2" t="s">
        <v>66568</v>
      </c>
    </row>
    <row r="14940" spans="1:4" x14ac:dyDescent="0.3">
      <c r="A14940" t="s">
        <v>5265</v>
      </c>
      <c r="B14940" t="s">
        <v>33659</v>
      </c>
      <c r="D14940" s="2" t="s">
        <v>38963</v>
      </c>
    </row>
    <row r="14941" spans="1:4" x14ac:dyDescent="0.3">
      <c r="A14941" t="s">
        <v>32614</v>
      </c>
      <c r="B14941" t="s">
        <v>33658</v>
      </c>
      <c r="C14941">
        <v>3.6</v>
      </c>
      <c r="D14941" s="2" t="s">
        <v>66342</v>
      </c>
    </row>
    <row r="14942" spans="1:4" x14ac:dyDescent="0.3">
      <c r="A14942" t="s">
        <v>33483</v>
      </c>
      <c r="B14942" t="s">
        <v>33658</v>
      </c>
      <c r="C14942">
        <v>0.64</v>
      </c>
      <c r="D14942" s="2" t="s">
        <v>67211</v>
      </c>
    </row>
    <row r="14943" spans="1:4" x14ac:dyDescent="0.3">
      <c r="A14943" t="s">
        <v>4886</v>
      </c>
      <c r="B14943" t="s">
        <v>33659</v>
      </c>
      <c r="D14943" s="2" t="s">
        <v>38584</v>
      </c>
    </row>
    <row r="14944" spans="1:4" x14ac:dyDescent="0.3">
      <c r="A14944" t="s">
        <v>30755</v>
      </c>
      <c r="B14944" t="s">
        <v>33659</v>
      </c>
      <c r="D14944" s="2" t="s">
        <v>64478</v>
      </c>
    </row>
    <row r="14945" spans="1:4" x14ac:dyDescent="0.3">
      <c r="A14945" t="s">
        <v>30989</v>
      </c>
      <c r="B14945" t="s">
        <v>33659</v>
      </c>
      <c r="D14945" s="2" t="s">
        <v>64712</v>
      </c>
    </row>
    <row r="14946" spans="1:4" x14ac:dyDescent="0.3">
      <c r="A14946" t="s">
        <v>23808</v>
      </c>
      <c r="B14946" t="s">
        <v>33659</v>
      </c>
      <c r="D14946" s="2" t="s">
        <v>57520</v>
      </c>
    </row>
    <row r="14947" spans="1:4" x14ac:dyDescent="0.3">
      <c r="A14947" t="s">
        <v>27385</v>
      </c>
      <c r="B14947" t="s">
        <v>33659</v>
      </c>
      <c r="D14947" s="2" t="s">
        <v>61102</v>
      </c>
    </row>
    <row r="14948" spans="1:4" x14ac:dyDescent="0.3">
      <c r="A14948" t="s">
        <v>26430</v>
      </c>
      <c r="B14948" t="s">
        <v>33659</v>
      </c>
      <c r="D14948" s="2" t="s">
        <v>60145</v>
      </c>
    </row>
    <row r="14949" spans="1:4" x14ac:dyDescent="0.3">
      <c r="A14949" t="s">
        <v>32761</v>
      </c>
      <c r="B14949" t="s">
        <v>33659</v>
      </c>
      <c r="D14949" s="2" t="s">
        <v>66489</v>
      </c>
    </row>
    <row r="14950" spans="1:4" x14ac:dyDescent="0.3">
      <c r="A14950" t="s">
        <v>12740</v>
      </c>
      <c r="B14950" t="s">
        <v>33659</v>
      </c>
      <c r="D14950" s="2" t="s">
        <v>46442</v>
      </c>
    </row>
    <row r="14951" spans="1:4" x14ac:dyDescent="0.3">
      <c r="A14951" t="s">
        <v>26333</v>
      </c>
      <c r="B14951" t="s">
        <v>33627</v>
      </c>
      <c r="C14951">
        <v>10.71</v>
      </c>
      <c r="D14951" s="2" t="s">
        <v>60048</v>
      </c>
    </row>
    <row r="14952" spans="1:4" x14ac:dyDescent="0.3">
      <c r="A14952" t="s">
        <v>31889</v>
      </c>
      <c r="B14952" t="s">
        <v>33627</v>
      </c>
      <c r="D14952" s="2" t="s">
        <v>65613</v>
      </c>
    </row>
    <row r="14953" spans="1:4" x14ac:dyDescent="0.3">
      <c r="A14953" t="s">
        <v>29157</v>
      </c>
      <c r="B14953" t="s">
        <v>33627</v>
      </c>
      <c r="C14953">
        <v>11.13</v>
      </c>
      <c r="D14953" s="2" t="s">
        <v>62878</v>
      </c>
    </row>
    <row r="14954" spans="1:4" x14ac:dyDescent="0.3">
      <c r="A14954" t="s">
        <v>1564</v>
      </c>
      <c r="B14954" t="s">
        <v>33627</v>
      </c>
      <c r="C14954">
        <v>20.59</v>
      </c>
      <c r="D14954" s="2" t="s">
        <v>35258</v>
      </c>
    </row>
    <row r="14955" spans="1:4" x14ac:dyDescent="0.3">
      <c r="A14955" t="s">
        <v>4368</v>
      </c>
      <c r="B14955" t="s">
        <v>33627</v>
      </c>
      <c r="C14955">
        <v>16.18</v>
      </c>
      <c r="D14955" s="2" t="s">
        <v>38065</v>
      </c>
    </row>
    <row r="14956" spans="1:4" x14ac:dyDescent="0.3">
      <c r="A14956" t="s">
        <v>8366</v>
      </c>
      <c r="B14956" t="s">
        <v>33627</v>
      </c>
      <c r="C14956">
        <v>12.16</v>
      </c>
      <c r="D14956" s="2" t="s">
        <v>42066</v>
      </c>
    </row>
    <row r="14957" spans="1:4" x14ac:dyDescent="0.3">
      <c r="A14957" t="s">
        <v>27090</v>
      </c>
      <c r="B14957" t="s">
        <v>33627</v>
      </c>
      <c r="C14957">
        <v>12.519</v>
      </c>
      <c r="D14957" s="2" t="s">
        <v>60806</v>
      </c>
    </row>
    <row r="14958" spans="1:4" x14ac:dyDescent="0.3">
      <c r="A14958" t="s">
        <v>7739</v>
      </c>
      <c r="B14958" t="s">
        <v>33627</v>
      </c>
      <c r="C14958">
        <v>4.28</v>
      </c>
      <c r="D14958" s="2" t="s">
        <v>41439</v>
      </c>
    </row>
    <row r="14959" spans="1:4" x14ac:dyDescent="0.3">
      <c r="A14959" t="s">
        <v>30816</v>
      </c>
      <c r="B14959" t="s">
        <v>33627</v>
      </c>
      <c r="C14959">
        <v>12.32</v>
      </c>
      <c r="D14959" s="2" t="s">
        <v>64539</v>
      </c>
    </row>
    <row r="14960" spans="1:4" x14ac:dyDescent="0.3">
      <c r="A14960" t="s">
        <v>24212</v>
      </c>
      <c r="B14960" t="s">
        <v>33627</v>
      </c>
      <c r="C14960">
        <v>14.75</v>
      </c>
      <c r="D14960" s="2" t="s">
        <v>57925</v>
      </c>
    </row>
    <row r="14961" spans="1:4" x14ac:dyDescent="0.3">
      <c r="A14961" t="s">
        <v>15659</v>
      </c>
      <c r="B14961" t="s">
        <v>33627</v>
      </c>
      <c r="C14961">
        <v>14.62</v>
      </c>
      <c r="D14961" s="2" t="s">
        <v>49362</v>
      </c>
    </row>
    <row r="14962" spans="1:4" x14ac:dyDescent="0.3">
      <c r="A14962" t="s">
        <v>25263</v>
      </c>
      <c r="B14962" t="s">
        <v>33627</v>
      </c>
      <c r="C14962">
        <v>12.05</v>
      </c>
      <c r="D14962" s="2" t="s">
        <v>58976</v>
      </c>
    </row>
    <row r="14963" spans="1:4" x14ac:dyDescent="0.3">
      <c r="A14963" t="s">
        <v>11199</v>
      </c>
      <c r="B14963" t="s">
        <v>33639</v>
      </c>
      <c r="C14963">
        <v>6.81</v>
      </c>
      <c r="D14963" s="2" t="s">
        <v>44899</v>
      </c>
    </row>
    <row r="14964" spans="1:4" x14ac:dyDescent="0.3">
      <c r="A14964" t="s">
        <v>4240</v>
      </c>
      <c r="B14964" t="s">
        <v>33651</v>
      </c>
      <c r="C14964">
        <v>2.4900000000000002</v>
      </c>
      <c r="D14964" s="2" t="s">
        <v>37937</v>
      </c>
    </row>
    <row r="14965" spans="1:4" x14ac:dyDescent="0.3">
      <c r="A14965" t="s">
        <v>12988</v>
      </c>
      <c r="B14965" t="s">
        <v>33627</v>
      </c>
      <c r="C14965">
        <v>23.67</v>
      </c>
      <c r="D14965" s="2" t="s">
        <v>46690</v>
      </c>
    </row>
    <row r="14966" spans="1:4" x14ac:dyDescent="0.3">
      <c r="A14966" t="s">
        <v>28099</v>
      </c>
      <c r="B14966" t="s">
        <v>33627</v>
      </c>
      <c r="D14966" s="2" t="s">
        <v>61817</v>
      </c>
    </row>
    <row r="14967" spans="1:4" x14ac:dyDescent="0.3">
      <c r="A14967" t="s">
        <v>30895</v>
      </c>
      <c r="B14967" t="s">
        <v>13522</v>
      </c>
      <c r="C14967">
        <v>10.5</v>
      </c>
      <c r="D14967" s="2" t="s">
        <v>64618</v>
      </c>
    </row>
    <row r="14968" spans="1:4" x14ac:dyDescent="0.3">
      <c r="A14968" t="s">
        <v>26676</v>
      </c>
      <c r="B14968" t="s">
        <v>33640</v>
      </c>
      <c r="C14968">
        <v>12.99</v>
      </c>
      <c r="D14968" s="2" t="s">
        <v>60392</v>
      </c>
    </row>
    <row r="14969" spans="1:4" x14ac:dyDescent="0.3">
      <c r="A14969" t="s">
        <v>1901</v>
      </c>
      <c r="B14969" t="s">
        <v>33640</v>
      </c>
      <c r="C14969">
        <v>89.11</v>
      </c>
      <c r="D14969" s="2" t="s">
        <v>35596</v>
      </c>
    </row>
    <row r="14970" spans="1:4" x14ac:dyDescent="0.3">
      <c r="A14970" t="s">
        <v>7648</v>
      </c>
      <c r="B14970" t="s">
        <v>33640</v>
      </c>
      <c r="C14970">
        <v>15.23</v>
      </c>
      <c r="D14970" s="2" t="s">
        <v>41348</v>
      </c>
    </row>
    <row r="14971" spans="1:4" x14ac:dyDescent="0.3">
      <c r="A14971" t="s">
        <v>19350</v>
      </c>
      <c r="B14971" t="s">
        <v>33628</v>
      </c>
      <c r="C14971">
        <v>0.23</v>
      </c>
      <c r="D14971" s="2" t="s">
        <v>53056</v>
      </c>
    </row>
    <row r="14972" spans="1:4" x14ac:dyDescent="0.3">
      <c r="A14972" t="s">
        <v>24499</v>
      </c>
      <c r="B14972" t="s">
        <v>33642</v>
      </c>
      <c r="C14972">
        <v>420</v>
      </c>
      <c r="D14972" s="2" t="s">
        <v>58212</v>
      </c>
    </row>
    <row r="14973" spans="1:4" x14ac:dyDescent="0.3">
      <c r="A14973" t="s">
        <v>25375</v>
      </c>
      <c r="B14973" t="s">
        <v>33641</v>
      </c>
      <c r="C14973">
        <v>38.01</v>
      </c>
      <c r="D14973" s="2" t="s">
        <v>59088</v>
      </c>
    </row>
    <row r="14974" spans="1:4" x14ac:dyDescent="0.3">
      <c r="A14974" t="s">
        <v>31926</v>
      </c>
      <c r="B14974" t="s">
        <v>33627</v>
      </c>
      <c r="D14974" s="2" t="s">
        <v>65650</v>
      </c>
    </row>
    <row r="14975" spans="1:4" x14ac:dyDescent="0.3">
      <c r="A14975" t="s">
        <v>7567</v>
      </c>
      <c r="B14975" t="s">
        <v>33629</v>
      </c>
      <c r="C14975">
        <v>63</v>
      </c>
      <c r="D14975" s="2" t="s">
        <v>41267</v>
      </c>
    </row>
    <row r="14976" spans="1:4" x14ac:dyDescent="0.3">
      <c r="A14976" t="s">
        <v>21258</v>
      </c>
      <c r="B14976" t="s">
        <v>33638</v>
      </c>
      <c r="C14976">
        <v>238.45</v>
      </c>
      <c r="D14976" s="2" t="s">
        <v>54968</v>
      </c>
    </row>
    <row r="14977" spans="1:4" x14ac:dyDescent="0.3">
      <c r="A14977" t="s">
        <v>1592</v>
      </c>
      <c r="B14977" t="s">
        <v>33653</v>
      </c>
      <c r="C14977">
        <v>131.30000000000001</v>
      </c>
      <c r="D14977" s="2" t="s">
        <v>35286</v>
      </c>
    </row>
    <row r="14978" spans="1:4" x14ac:dyDescent="0.3">
      <c r="A14978" t="s">
        <v>8946</v>
      </c>
      <c r="B14978" t="s">
        <v>33653</v>
      </c>
      <c r="C14978">
        <v>124.8</v>
      </c>
      <c r="D14978" s="2" t="s">
        <v>42646</v>
      </c>
    </row>
    <row r="14979" spans="1:4" x14ac:dyDescent="0.3">
      <c r="A14979" t="s">
        <v>28232</v>
      </c>
      <c r="B14979" t="s">
        <v>33639</v>
      </c>
      <c r="C14979">
        <v>7.92</v>
      </c>
      <c r="D14979" s="2" t="s">
        <v>61950</v>
      </c>
    </row>
    <row r="14980" spans="1:4" x14ac:dyDescent="0.3">
      <c r="A14980" t="s">
        <v>30225</v>
      </c>
      <c r="B14980" t="s">
        <v>33639</v>
      </c>
      <c r="C14980">
        <v>10.130000000000001</v>
      </c>
      <c r="D14980" s="2" t="s">
        <v>63947</v>
      </c>
    </row>
    <row r="14981" spans="1:4" x14ac:dyDescent="0.3">
      <c r="A14981" t="s">
        <v>15303</v>
      </c>
      <c r="B14981" t="s">
        <v>33649</v>
      </c>
      <c r="D14981" s="2" t="s">
        <v>49006</v>
      </c>
    </row>
    <row r="14982" spans="1:4" x14ac:dyDescent="0.3">
      <c r="A14982" t="s">
        <v>383</v>
      </c>
      <c r="B14982" t="s">
        <v>33653</v>
      </c>
      <c r="C14982">
        <v>432.9</v>
      </c>
      <c r="D14982" s="2" t="s">
        <v>34077</v>
      </c>
    </row>
    <row r="14983" spans="1:4" x14ac:dyDescent="0.3">
      <c r="A14983" t="s">
        <v>12328</v>
      </c>
      <c r="B14983" t="s">
        <v>33669</v>
      </c>
      <c r="D14983" s="2" t="s">
        <v>46030</v>
      </c>
    </row>
    <row r="14984" spans="1:4" x14ac:dyDescent="0.3">
      <c r="A14984" t="s">
        <v>3357</v>
      </c>
      <c r="B14984" t="s">
        <v>33627</v>
      </c>
      <c r="C14984">
        <v>10.92</v>
      </c>
      <c r="D14984" s="2" t="s">
        <v>37054</v>
      </c>
    </row>
    <row r="14985" spans="1:4" x14ac:dyDescent="0.3">
      <c r="A14985" t="s">
        <v>32248</v>
      </c>
      <c r="B14985" t="s">
        <v>33657</v>
      </c>
      <c r="C14985">
        <v>10.1</v>
      </c>
      <c r="D14985" s="2" t="s">
        <v>65973</v>
      </c>
    </row>
    <row r="14986" spans="1:4" x14ac:dyDescent="0.3">
      <c r="A14986" t="s">
        <v>19090</v>
      </c>
      <c r="B14986" t="s">
        <v>33654</v>
      </c>
      <c r="C14986">
        <v>6.5</v>
      </c>
      <c r="D14986" s="2" t="s">
        <v>52796</v>
      </c>
    </row>
    <row r="14987" spans="1:4" x14ac:dyDescent="0.3">
      <c r="A14987" t="s">
        <v>7681</v>
      </c>
      <c r="B14987" t="s">
        <v>33627</v>
      </c>
      <c r="C14987">
        <v>59.28</v>
      </c>
      <c r="D14987" s="2" t="s">
        <v>41381</v>
      </c>
    </row>
    <row r="14988" spans="1:4" x14ac:dyDescent="0.3">
      <c r="A14988" t="s">
        <v>2729</v>
      </c>
      <c r="B14988" t="s">
        <v>33627</v>
      </c>
      <c r="C14988">
        <v>161.47999999999999</v>
      </c>
      <c r="D14988" s="2" t="s">
        <v>36426</v>
      </c>
    </row>
    <row r="14989" spans="1:4" x14ac:dyDescent="0.3">
      <c r="A14989" t="s">
        <v>22147</v>
      </c>
      <c r="B14989" t="s">
        <v>33693</v>
      </c>
      <c r="D14989" s="2" t="s">
        <v>55858</v>
      </c>
    </row>
    <row r="14990" spans="1:4" x14ac:dyDescent="0.3">
      <c r="A14990" t="s">
        <v>14080</v>
      </c>
      <c r="B14990" t="s">
        <v>33659</v>
      </c>
      <c r="D14990" s="2" t="s">
        <v>47783</v>
      </c>
    </row>
    <row r="14991" spans="1:4" x14ac:dyDescent="0.3">
      <c r="A14991" t="s">
        <v>13718</v>
      </c>
      <c r="B14991" t="s">
        <v>33640</v>
      </c>
      <c r="C14991">
        <v>26</v>
      </c>
      <c r="D14991" s="2" t="s">
        <v>47421</v>
      </c>
    </row>
    <row r="14992" spans="1:4" x14ac:dyDescent="0.3">
      <c r="A14992" t="s">
        <v>30261</v>
      </c>
      <c r="B14992" t="s">
        <v>33638</v>
      </c>
      <c r="C14992">
        <v>4.0999999999999996</v>
      </c>
      <c r="D14992" s="2" t="s">
        <v>63983</v>
      </c>
    </row>
    <row r="14993" spans="1:4" x14ac:dyDescent="0.3">
      <c r="A14993" t="s">
        <v>18710</v>
      </c>
      <c r="B14993" t="s">
        <v>33639</v>
      </c>
      <c r="C14993">
        <v>0.55000000000000004</v>
      </c>
      <c r="D14993" s="2" t="s">
        <v>52413</v>
      </c>
    </row>
    <row r="14994" spans="1:4" x14ac:dyDescent="0.3">
      <c r="A14994" t="s">
        <v>3529</v>
      </c>
      <c r="B14994" t="s">
        <v>33634</v>
      </c>
      <c r="C14994">
        <v>54900</v>
      </c>
      <c r="D14994" s="2" t="s">
        <v>37226</v>
      </c>
    </row>
    <row r="14995" spans="1:4" x14ac:dyDescent="0.3">
      <c r="A14995" t="s">
        <v>11616</v>
      </c>
      <c r="B14995" t="s">
        <v>33653</v>
      </c>
      <c r="C14995">
        <v>73</v>
      </c>
      <c r="D14995" s="2" t="s">
        <v>45316</v>
      </c>
    </row>
    <row r="14996" spans="1:4" x14ac:dyDescent="0.3">
      <c r="A14996" t="s">
        <v>19526</v>
      </c>
      <c r="B14996" t="s">
        <v>33636</v>
      </c>
      <c r="C14996">
        <v>15.5</v>
      </c>
      <c r="D14996" s="2" t="s">
        <v>53232</v>
      </c>
    </row>
    <row r="14997" spans="1:4" x14ac:dyDescent="0.3">
      <c r="A14997" t="s">
        <v>4860</v>
      </c>
      <c r="B14997" t="s">
        <v>33627</v>
      </c>
      <c r="D14997" s="2" t="s">
        <v>38558</v>
      </c>
    </row>
    <row r="14998" spans="1:4" x14ac:dyDescent="0.3">
      <c r="A14998" t="s">
        <v>1033</v>
      </c>
      <c r="B14998" t="s">
        <v>33627</v>
      </c>
      <c r="C14998">
        <v>24.97</v>
      </c>
      <c r="D14998" s="2" t="s">
        <v>34727</v>
      </c>
    </row>
    <row r="14999" spans="1:4" x14ac:dyDescent="0.3">
      <c r="A14999" t="s">
        <v>21818</v>
      </c>
      <c r="B14999" t="s">
        <v>33627</v>
      </c>
      <c r="C14999">
        <v>1.17</v>
      </c>
      <c r="D14999" s="2" t="s">
        <v>55529</v>
      </c>
    </row>
    <row r="15000" spans="1:4" x14ac:dyDescent="0.3">
      <c r="A15000" t="s">
        <v>23177</v>
      </c>
      <c r="B15000" t="s">
        <v>23654</v>
      </c>
      <c r="C15000">
        <v>1.85</v>
      </c>
      <c r="D15000" s="2" t="s">
        <v>56889</v>
      </c>
    </row>
    <row r="15001" spans="1:4" x14ac:dyDescent="0.3">
      <c r="A15001" t="s">
        <v>23177</v>
      </c>
      <c r="B15001" t="s">
        <v>23654</v>
      </c>
      <c r="C15001">
        <v>1.8</v>
      </c>
      <c r="D15001" s="2" t="s">
        <v>56889</v>
      </c>
    </row>
    <row r="15002" spans="1:4" x14ac:dyDescent="0.3">
      <c r="A15002" t="s">
        <v>18897</v>
      </c>
      <c r="B15002" t="s">
        <v>33627</v>
      </c>
      <c r="C15002">
        <v>0.31</v>
      </c>
      <c r="D15002" s="2" t="s">
        <v>52601</v>
      </c>
    </row>
    <row r="15003" spans="1:4" x14ac:dyDescent="0.3">
      <c r="A15003" t="s">
        <v>22363</v>
      </c>
      <c r="B15003" t="s">
        <v>33661</v>
      </c>
      <c r="C15003">
        <v>125.5</v>
      </c>
      <c r="D15003" s="2" t="s">
        <v>56074</v>
      </c>
    </row>
    <row r="15004" spans="1:4" x14ac:dyDescent="0.3">
      <c r="A15004" t="s">
        <v>11254</v>
      </c>
      <c r="B15004" t="s">
        <v>33653</v>
      </c>
      <c r="C15004">
        <v>60</v>
      </c>
      <c r="D15004" s="2" t="s">
        <v>44954</v>
      </c>
    </row>
    <row r="15005" spans="1:4" x14ac:dyDescent="0.3">
      <c r="A15005" t="s">
        <v>15859</v>
      </c>
      <c r="B15005" t="s">
        <v>33632</v>
      </c>
      <c r="D15005" s="2" t="s">
        <v>49562</v>
      </c>
    </row>
    <row r="15006" spans="1:4" x14ac:dyDescent="0.3">
      <c r="A15006" t="s">
        <v>26953</v>
      </c>
      <c r="B15006" t="s">
        <v>33639</v>
      </c>
      <c r="C15006">
        <v>0.04</v>
      </c>
      <c r="D15006" s="2" t="s">
        <v>60669</v>
      </c>
    </row>
    <row r="15007" spans="1:4" x14ac:dyDescent="0.3">
      <c r="A15007" t="s">
        <v>10660</v>
      </c>
      <c r="B15007" t="s">
        <v>33630</v>
      </c>
      <c r="C15007">
        <v>5.43</v>
      </c>
      <c r="D15007" s="2" t="s">
        <v>44360</v>
      </c>
    </row>
    <row r="15008" spans="1:4" x14ac:dyDescent="0.3">
      <c r="A15008" t="s">
        <v>14987</v>
      </c>
      <c r="B15008" t="s">
        <v>33634</v>
      </c>
      <c r="C15008">
        <v>1050</v>
      </c>
      <c r="D15008" s="2" t="s">
        <v>48690</v>
      </c>
    </row>
    <row r="15009" spans="1:4" x14ac:dyDescent="0.3">
      <c r="A15009" t="s">
        <v>30196</v>
      </c>
      <c r="B15009" t="s">
        <v>33635</v>
      </c>
      <c r="C15009">
        <v>0.23</v>
      </c>
      <c r="D15009" s="2" t="s">
        <v>63918</v>
      </c>
    </row>
    <row r="15010" spans="1:4" x14ac:dyDescent="0.3">
      <c r="A15010" t="s">
        <v>7899</v>
      </c>
      <c r="B15010" t="s">
        <v>33641</v>
      </c>
      <c r="C15010">
        <v>19.559999999999999</v>
      </c>
      <c r="D15010" s="2" t="s">
        <v>41599</v>
      </c>
    </row>
    <row r="15011" spans="1:4" x14ac:dyDescent="0.3">
      <c r="A15011" t="s">
        <v>1905</v>
      </c>
      <c r="B15011" t="s">
        <v>33655</v>
      </c>
      <c r="D15011" s="2" t="s">
        <v>35600</v>
      </c>
    </row>
    <row r="15012" spans="1:4" x14ac:dyDescent="0.3">
      <c r="A15012" t="s">
        <v>4936</v>
      </c>
      <c r="B15012" t="s">
        <v>33655</v>
      </c>
      <c r="D15012" s="2" t="s">
        <v>38634</v>
      </c>
    </row>
    <row r="15013" spans="1:4" x14ac:dyDescent="0.3">
      <c r="A15013" t="s">
        <v>32833</v>
      </c>
      <c r="B15013" t="s">
        <v>33638</v>
      </c>
      <c r="C15013">
        <v>169.7</v>
      </c>
      <c r="D15013" s="2" t="s">
        <v>66561</v>
      </c>
    </row>
    <row r="15014" spans="1:4" x14ac:dyDescent="0.3">
      <c r="A15014" t="s">
        <v>9468</v>
      </c>
      <c r="B15014" t="s">
        <v>33637</v>
      </c>
      <c r="C15014">
        <v>15.76</v>
      </c>
      <c r="D15014" s="2" t="s">
        <v>43168</v>
      </c>
    </row>
    <row r="15015" spans="1:4" x14ac:dyDescent="0.3">
      <c r="A15015" t="s">
        <v>27950</v>
      </c>
      <c r="B15015" t="s">
        <v>33627</v>
      </c>
      <c r="D15015" s="2" t="s">
        <v>61667</v>
      </c>
    </row>
    <row r="15016" spans="1:4" x14ac:dyDescent="0.3">
      <c r="A15016" t="s">
        <v>17174</v>
      </c>
      <c r="B15016" t="s">
        <v>33638</v>
      </c>
      <c r="C15016">
        <v>377.6</v>
      </c>
      <c r="D15016" s="2" t="s">
        <v>50877</v>
      </c>
    </row>
    <row r="15017" spans="1:4" x14ac:dyDescent="0.3">
      <c r="A15017" t="s">
        <v>14910</v>
      </c>
      <c r="B15017" t="s">
        <v>33627</v>
      </c>
      <c r="C15017">
        <v>10.35</v>
      </c>
      <c r="D15017" s="2" t="s">
        <v>48613</v>
      </c>
    </row>
    <row r="15018" spans="1:4" x14ac:dyDescent="0.3">
      <c r="A15018" t="s">
        <v>17107</v>
      </c>
      <c r="B15018" t="s">
        <v>33632</v>
      </c>
      <c r="D15018" s="2" t="s">
        <v>50810</v>
      </c>
    </row>
    <row r="15019" spans="1:4" x14ac:dyDescent="0.3">
      <c r="A15019" t="s">
        <v>31940</v>
      </c>
      <c r="B15019" t="s">
        <v>33639</v>
      </c>
      <c r="C15019">
        <v>0.56000000000000005</v>
      </c>
      <c r="D15019" s="2" t="s">
        <v>65664</v>
      </c>
    </row>
    <row r="15020" spans="1:4" x14ac:dyDescent="0.3">
      <c r="A15020" t="s">
        <v>1379</v>
      </c>
      <c r="B15020" t="s">
        <v>33627</v>
      </c>
      <c r="C15020">
        <v>66.55</v>
      </c>
      <c r="D15020" s="2" t="s">
        <v>35073</v>
      </c>
    </row>
    <row r="15021" spans="1:4" x14ac:dyDescent="0.3">
      <c r="A15021" t="s">
        <v>24255</v>
      </c>
      <c r="B15021" t="s">
        <v>33627</v>
      </c>
      <c r="C15021">
        <v>0.499</v>
      </c>
      <c r="D15021" s="2" t="s">
        <v>57968</v>
      </c>
    </row>
    <row r="15022" spans="1:4" x14ac:dyDescent="0.3">
      <c r="A15022" t="s">
        <v>28640</v>
      </c>
      <c r="B15022" t="s">
        <v>33639</v>
      </c>
      <c r="C15022">
        <v>0.24</v>
      </c>
      <c r="D15022" s="2" t="s">
        <v>62360</v>
      </c>
    </row>
    <row r="15023" spans="1:4" x14ac:dyDescent="0.3">
      <c r="A15023" t="s">
        <v>5486</v>
      </c>
      <c r="B15023" t="s">
        <v>33627</v>
      </c>
      <c r="C15023">
        <v>11.23</v>
      </c>
      <c r="D15023" s="2" t="s">
        <v>39185</v>
      </c>
    </row>
    <row r="15024" spans="1:4" x14ac:dyDescent="0.3">
      <c r="A15024" t="s">
        <v>23806</v>
      </c>
      <c r="B15024" t="s">
        <v>33638</v>
      </c>
      <c r="C15024">
        <v>87.15</v>
      </c>
      <c r="D15024" s="2" t="s">
        <v>57518</v>
      </c>
    </row>
    <row r="15025" spans="1:4" x14ac:dyDescent="0.3">
      <c r="A15025" t="s">
        <v>28909</v>
      </c>
      <c r="B15025" t="s">
        <v>33659</v>
      </c>
      <c r="D15025" s="2" t="s">
        <v>62630</v>
      </c>
    </row>
    <row r="15026" spans="1:4" x14ac:dyDescent="0.3">
      <c r="A15026" t="s">
        <v>4947</v>
      </c>
      <c r="B15026" t="s">
        <v>33638</v>
      </c>
      <c r="C15026">
        <v>917.5</v>
      </c>
      <c r="D15026" s="2" t="s">
        <v>38645</v>
      </c>
    </row>
    <row r="15027" spans="1:4" x14ac:dyDescent="0.3">
      <c r="A15027" t="s">
        <v>15514</v>
      </c>
      <c r="B15027" t="s">
        <v>33628</v>
      </c>
      <c r="C15027">
        <v>0.92</v>
      </c>
      <c r="D15027" s="2" t="s">
        <v>49217</v>
      </c>
    </row>
    <row r="15028" spans="1:4" x14ac:dyDescent="0.3">
      <c r="A15028" t="s">
        <v>13726</v>
      </c>
      <c r="B15028" t="s">
        <v>33634</v>
      </c>
      <c r="D15028" s="2" t="s">
        <v>47429</v>
      </c>
    </row>
    <row r="15029" spans="1:4" x14ac:dyDescent="0.3">
      <c r="A15029" t="s">
        <v>1626</v>
      </c>
      <c r="B15029" t="s">
        <v>33627</v>
      </c>
      <c r="C15029">
        <v>145.58000000000001</v>
      </c>
      <c r="D15029" s="2" t="s">
        <v>35321</v>
      </c>
    </row>
    <row r="15030" spans="1:4" x14ac:dyDescent="0.3">
      <c r="A15030" t="s">
        <v>18950</v>
      </c>
      <c r="B15030" t="s">
        <v>33627</v>
      </c>
      <c r="C15030">
        <v>4.12</v>
      </c>
      <c r="D15030" s="2" t="s">
        <v>52654</v>
      </c>
    </row>
    <row r="15031" spans="1:4" x14ac:dyDescent="0.3">
      <c r="A15031" t="s">
        <v>11182</v>
      </c>
      <c r="B15031" t="s">
        <v>33639</v>
      </c>
      <c r="C15031">
        <v>9.16</v>
      </c>
      <c r="D15031" s="2" t="s">
        <v>44882</v>
      </c>
    </row>
    <row r="15032" spans="1:4" x14ac:dyDescent="0.3">
      <c r="A15032" t="s">
        <v>29083</v>
      </c>
      <c r="B15032" t="s">
        <v>33639</v>
      </c>
      <c r="C15032">
        <v>0.65</v>
      </c>
      <c r="D15032" s="2" t="s">
        <v>62804</v>
      </c>
    </row>
    <row r="15033" spans="1:4" x14ac:dyDescent="0.3">
      <c r="A15033" t="s">
        <v>31712</v>
      </c>
      <c r="B15033" t="s">
        <v>33664</v>
      </c>
      <c r="C15033">
        <v>1.4</v>
      </c>
      <c r="D15033" s="2" t="s">
        <v>65436</v>
      </c>
    </row>
    <row r="15034" spans="1:4" x14ac:dyDescent="0.3">
      <c r="A15034" t="s">
        <v>32925</v>
      </c>
      <c r="B15034" t="s">
        <v>33694</v>
      </c>
      <c r="D15034" s="2" t="s">
        <v>66653</v>
      </c>
    </row>
    <row r="15035" spans="1:4" x14ac:dyDescent="0.3">
      <c r="A15035" t="s">
        <v>21966</v>
      </c>
      <c r="B15035" t="s">
        <v>33674</v>
      </c>
      <c r="D15035" s="2" t="s">
        <v>55677</v>
      </c>
    </row>
    <row r="15036" spans="1:4" x14ac:dyDescent="0.3">
      <c r="A15036" t="s">
        <v>20934</v>
      </c>
      <c r="B15036" t="s">
        <v>33634</v>
      </c>
      <c r="C15036">
        <v>914</v>
      </c>
      <c r="D15036" s="2" t="s">
        <v>54642</v>
      </c>
    </row>
    <row r="15037" spans="1:4" x14ac:dyDescent="0.3">
      <c r="A15037" t="s">
        <v>20486</v>
      </c>
      <c r="B15037" t="s">
        <v>33647</v>
      </c>
      <c r="C15037">
        <v>0.05</v>
      </c>
      <c r="D15037" s="2" t="s">
        <v>54194</v>
      </c>
    </row>
    <row r="15038" spans="1:4" x14ac:dyDescent="0.3">
      <c r="A15038" t="s">
        <v>1313</v>
      </c>
      <c r="B15038" t="s">
        <v>33635</v>
      </c>
      <c r="C15038">
        <v>109</v>
      </c>
      <c r="D15038" s="2" t="s">
        <v>35007</v>
      </c>
    </row>
    <row r="15039" spans="1:4" x14ac:dyDescent="0.3">
      <c r="A15039" t="s">
        <v>5828</v>
      </c>
      <c r="B15039" t="s">
        <v>33635</v>
      </c>
      <c r="C15039">
        <v>25.05</v>
      </c>
      <c r="D15039" s="2" t="s">
        <v>39527</v>
      </c>
    </row>
    <row r="15040" spans="1:4" x14ac:dyDescent="0.3">
      <c r="A15040" t="s">
        <v>20511</v>
      </c>
      <c r="B15040" t="s">
        <v>33655</v>
      </c>
      <c r="D15040" s="2" t="s">
        <v>54219</v>
      </c>
    </row>
    <row r="15041" spans="1:4" x14ac:dyDescent="0.3">
      <c r="A15041" t="s">
        <v>24423</v>
      </c>
      <c r="B15041" t="s">
        <v>33627</v>
      </c>
      <c r="D15041" s="2" t="s">
        <v>58136</v>
      </c>
    </row>
    <row r="15042" spans="1:4" x14ac:dyDescent="0.3">
      <c r="A15042" t="s">
        <v>915</v>
      </c>
      <c r="B15042" t="s">
        <v>33627</v>
      </c>
      <c r="C15042">
        <v>20.27</v>
      </c>
      <c r="D15042" s="2" t="s">
        <v>34609</v>
      </c>
    </row>
    <row r="15043" spans="1:4" x14ac:dyDescent="0.3">
      <c r="A15043" t="s">
        <v>509</v>
      </c>
      <c r="B15043" t="s">
        <v>33627</v>
      </c>
      <c r="C15043">
        <v>135.27000000000001</v>
      </c>
      <c r="D15043" s="2" t="s">
        <v>34203</v>
      </c>
    </row>
    <row r="15044" spans="1:4" x14ac:dyDescent="0.3">
      <c r="A15044" t="s">
        <v>11312</v>
      </c>
      <c r="B15044" t="s">
        <v>33634</v>
      </c>
      <c r="C15044">
        <v>2198</v>
      </c>
      <c r="D15044" s="2" t="s">
        <v>45012</v>
      </c>
    </row>
    <row r="15045" spans="1:4" x14ac:dyDescent="0.3">
      <c r="A15045" t="s">
        <v>31924</v>
      </c>
      <c r="B15045" t="s">
        <v>33634</v>
      </c>
      <c r="C15045">
        <v>765</v>
      </c>
      <c r="D15045" s="2" t="s">
        <v>65648</v>
      </c>
    </row>
    <row r="15046" spans="1:4" x14ac:dyDescent="0.3">
      <c r="A15046" t="s">
        <v>22331</v>
      </c>
      <c r="B15046" t="s">
        <v>33628</v>
      </c>
      <c r="C15046">
        <v>0.04</v>
      </c>
      <c r="D15046" s="2" t="s">
        <v>56042</v>
      </c>
    </row>
    <row r="15047" spans="1:4" x14ac:dyDescent="0.3">
      <c r="A15047" t="s">
        <v>12670</v>
      </c>
      <c r="B15047" t="s">
        <v>33627</v>
      </c>
      <c r="C15047">
        <v>23.07</v>
      </c>
      <c r="D15047" s="2" t="s">
        <v>46372</v>
      </c>
    </row>
    <row r="15048" spans="1:4" x14ac:dyDescent="0.3">
      <c r="A15048" t="s">
        <v>1632</v>
      </c>
      <c r="B15048" t="s">
        <v>33641</v>
      </c>
      <c r="C15048">
        <v>97</v>
      </c>
      <c r="D15048" s="2" t="s">
        <v>35327</v>
      </c>
    </row>
    <row r="15049" spans="1:4" x14ac:dyDescent="0.3">
      <c r="A15049" t="s">
        <v>9221</v>
      </c>
      <c r="B15049" t="s">
        <v>33638</v>
      </c>
      <c r="C15049">
        <v>111.5</v>
      </c>
      <c r="D15049" s="2" t="s">
        <v>42921</v>
      </c>
    </row>
    <row r="15050" spans="1:4" x14ac:dyDescent="0.3">
      <c r="A15050" t="s">
        <v>9473</v>
      </c>
      <c r="B15050" t="s">
        <v>33638</v>
      </c>
      <c r="D15050" s="2" t="s">
        <v>43173</v>
      </c>
    </row>
    <row r="15051" spans="1:4" x14ac:dyDescent="0.3">
      <c r="A15051" t="s">
        <v>15121</v>
      </c>
      <c r="B15051" t="s">
        <v>33628</v>
      </c>
      <c r="C15051">
        <v>0.15</v>
      </c>
      <c r="D15051" s="2" t="s">
        <v>48824</v>
      </c>
    </row>
    <row r="15052" spans="1:4" x14ac:dyDescent="0.3">
      <c r="A15052" t="s">
        <v>28138</v>
      </c>
      <c r="B15052" t="s">
        <v>24312</v>
      </c>
      <c r="D15052" s="2" t="s">
        <v>61856</v>
      </c>
    </row>
    <row r="15053" spans="1:4" x14ac:dyDescent="0.3">
      <c r="A15053" t="s">
        <v>18193</v>
      </c>
      <c r="B15053" t="s">
        <v>33646</v>
      </c>
      <c r="C15053">
        <v>1.88</v>
      </c>
      <c r="D15053" s="2" t="s">
        <v>51896</v>
      </c>
    </row>
    <row r="15054" spans="1:4" x14ac:dyDescent="0.3">
      <c r="A15054" t="s">
        <v>6810</v>
      </c>
      <c r="B15054" t="s">
        <v>33630</v>
      </c>
      <c r="C15054">
        <v>16.600000000000001</v>
      </c>
      <c r="D15054" s="2" t="s">
        <v>40510</v>
      </c>
    </row>
    <row r="15055" spans="1:4" x14ac:dyDescent="0.3">
      <c r="A15055" t="s">
        <v>11452</v>
      </c>
      <c r="B15055" t="s">
        <v>33647</v>
      </c>
      <c r="C15055">
        <v>0.75</v>
      </c>
      <c r="D15055" s="2" t="s">
        <v>45152</v>
      </c>
    </row>
    <row r="15056" spans="1:4" x14ac:dyDescent="0.3">
      <c r="A15056" t="s">
        <v>33509</v>
      </c>
      <c r="B15056" t="s">
        <v>33655</v>
      </c>
      <c r="D15056" s="2" t="s">
        <v>67237</v>
      </c>
    </row>
    <row r="15057" spans="1:4" x14ac:dyDescent="0.3">
      <c r="A15057" t="s">
        <v>32556</v>
      </c>
      <c r="B15057" t="s">
        <v>33627</v>
      </c>
      <c r="C15057">
        <v>8.7499999999999994E-2</v>
      </c>
      <c r="D15057" s="2" t="s">
        <v>66283</v>
      </c>
    </row>
    <row r="15058" spans="1:4" x14ac:dyDescent="0.3">
      <c r="A15058" t="s">
        <v>25641</v>
      </c>
      <c r="B15058" t="s">
        <v>24312</v>
      </c>
      <c r="D15058" s="2" t="s">
        <v>59354</v>
      </c>
    </row>
    <row r="15059" spans="1:4" x14ac:dyDescent="0.3">
      <c r="A15059" t="s">
        <v>3235</v>
      </c>
      <c r="B15059" t="s">
        <v>33646</v>
      </c>
      <c r="C15059">
        <v>2.1920000000000002</v>
      </c>
      <c r="D15059" s="2" t="s">
        <v>36932</v>
      </c>
    </row>
    <row r="15060" spans="1:4" x14ac:dyDescent="0.3">
      <c r="A15060" t="s">
        <v>31662</v>
      </c>
      <c r="B15060" t="s">
        <v>33655</v>
      </c>
      <c r="D15060" s="2" t="s">
        <v>65386</v>
      </c>
    </row>
    <row r="15061" spans="1:4" x14ac:dyDescent="0.3">
      <c r="A15061" t="s">
        <v>4808</v>
      </c>
      <c r="B15061" t="s">
        <v>33627</v>
      </c>
      <c r="C15061">
        <v>70.790000000000006</v>
      </c>
      <c r="D15061" s="2" t="s">
        <v>38506</v>
      </c>
    </row>
    <row r="15062" spans="1:4" x14ac:dyDescent="0.3">
      <c r="A15062" t="s">
        <v>4065</v>
      </c>
      <c r="B15062" t="s">
        <v>33630</v>
      </c>
      <c r="C15062">
        <v>5.23</v>
      </c>
      <c r="D15062" s="2" t="s">
        <v>37762</v>
      </c>
    </row>
    <row r="15063" spans="1:4" x14ac:dyDescent="0.3">
      <c r="A15063" t="s">
        <v>14003</v>
      </c>
      <c r="B15063" t="s">
        <v>33628</v>
      </c>
      <c r="C15063">
        <v>0.68</v>
      </c>
      <c r="D15063" s="2" t="s">
        <v>47706</v>
      </c>
    </row>
    <row r="15064" spans="1:4" x14ac:dyDescent="0.3">
      <c r="A15064" t="s">
        <v>17732</v>
      </c>
      <c r="B15064" t="s">
        <v>33627</v>
      </c>
      <c r="C15064">
        <v>4.93</v>
      </c>
      <c r="D15064" s="2" t="s">
        <v>51435</v>
      </c>
    </row>
    <row r="15065" spans="1:4" x14ac:dyDescent="0.3">
      <c r="A15065" t="s">
        <v>18705</v>
      </c>
      <c r="B15065" t="s">
        <v>33634</v>
      </c>
      <c r="C15065">
        <v>839</v>
      </c>
      <c r="D15065" s="2" t="s">
        <v>52408</v>
      </c>
    </row>
    <row r="15066" spans="1:4" x14ac:dyDescent="0.3">
      <c r="A15066" t="s">
        <v>3537</v>
      </c>
      <c r="B15066" t="s">
        <v>33627</v>
      </c>
      <c r="C15066">
        <v>24.98</v>
      </c>
      <c r="D15066" s="2" t="s">
        <v>37234</v>
      </c>
    </row>
    <row r="15067" spans="1:4" x14ac:dyDescent="0.3">
      <c r="A15067" t="s">
        <v>25179</v>
      </c>
      <c r="B15067" t="s">
        <v>24312</v>
      </c>
      <c r="D15067" s="2" t="s">
        <v>58892</v>
      </c>
    </row>
    <row r="15068" spans="1:4" x14ac:dyDescent="0.3">
      <c r="A15068" t="s">
        <v>23676</v>
      </c>
      <c r="B15068" t="s">
        <v>33627</v>
      </c>
      <c r="C15068">
        <v>3.5999999999999997E-2</v>
      </c>
      <c r="D15068" s="2" t="s">
        <v>57388</v>
      </c>
    </row>
    <row r="15069" spans="1:4" x14ac:dyDescent="0.3">
      <c r="A15069" t="s">
        <v>16055</v>
      </c>
      <c r="B15069" t="s">
        <v>33655</v>
      </c>
      <c r="D15069" s="2" t="s">
        <v>49758</v>
      </c>
    </row>
    <row r="15070" spans="1:4" x14ac:dyDescent="0.3">
      <c r="A15070" t="s">
        <v>28906</v>
      </c>
      <c r="B15070" t="s">
        <v>33638</v>
      </c>
      <c r="C15070">
        <v>43.9</v>
      </c>
      <c r="D15070" s="2" t="s">
        <v>62627</v>
      </c>
    </row>
    <row r="15071" spans="1:4" x14ac:dyDescent="0.3">
      <c r="A15071" t="s">
        <v>6508</v>
      </c>
      <c r="B15071" t="s">
        <v>33656</v>
      </c>
      <c r="C15071">
        <v>4.875</v>
      </c>
      <c r="D15071" s="2" t="s">
        <v>40208</v>
      </c>
    </row>
    <row r="15072" spans="1:4" x14ac:dyDescent="0.3">
      <c r="A15072" t="s">
        <v>7751</v>
      </c>
      <c r="B15072" t="s">
        <v>33656</v>
      </c>
      <c r="C15072">
        <v>1.58</v>
      </c>
      <c r="D15072" s="2" t="s">
        <v>41451</v>
      </c>
    </row>
    <row r="15073" spans="1:4" x14ac:dyDescent="0.3">
      <c r="A15073" t="s">
        <v>5918</v>
      </c>
      <c r="B15073" t="s">
        <v>33634</v>
      </c>
      <c r="C15073">
        <v>5420</v>
      </c>
      <c r="D15073" s="2" t="s">
        <v>39617</v>
      </c>
    </row>
    <row r="15074" spans="1:4" x14ac:dyDescent="0.3">
      <c r="A15074" t="s">
        <v>29754</v>
      </c>
      <c r="B15074" t="s">
        <v>33679</v>
      </c>
      <c r="D15074" s="2" t="s">
        <v>63475</v>
      </c>
    </row>
    <row r="15075" spans="1:4" x14ac:dyDescent="0.3">
      <c r="A15075" t="s">
        <v>30145</v>
      </c>
      <c r="B15075" t="s">
        <v>33644</v>
      </c>
      <c r="D15075" s="2" t="s">
        <v>63867</v>
      </c>
    </row>
    <row r="15076" spans="1:4" x14ac:dyDescent="0.3">
      <c r="A15076" t="s">
        <v>5983</v>
      </c>
      <c r="B15076" t="s">
        <v>33644</v>
      </c>
      <c r="D15076" s="2" t="s">
        <v>39682</v>
      </c>
    </row>
    <row r="15077" spans="1:4" x14ac:dyDescent="0.3">
      <c r="A15077" t="s">
        <v>29613</v>
      </c>
      <c r="B15077" t="s">
        <v>33644</v>
      </c>
      <c r="D15077" s="2" t="s">
        <v>63334</v>
      </c>
    </row>
    <row r="15078" spans="1:4" x14ac:dyDescent="0.3">
      <c r="A15078" t="s">
        <v>12044</v>
      </c>
      <c r="B15078" t="s">
        <v>33653</v>
      </c>
      <c r="D15078" s="2" t="s">
        <v>45745</v>
      </c>
    </row>
    <row r="15079" spans="1:4" x14ac:dyDescent="0.3">
      <c r="A15079" t="s">
        <v>3744</v>
      </c>
      <c r="B15079" t="s">
        <v>33627</v>
      </c>
      <c r="C15079">
        <v>92.7</v>
      </c>
      <c r="D15079" s="2" t="s">
        <v>37441</v>
      </c>
    </row>
    <row r="15080" spans="1:4" x14ac:dyDescent="0.3">
      <c r="A15080" t="s">
        <v>23769</v>
      </c>
      <c r="B15080" t="s">
        <v>33633</v>
      </c>
      <c r="C15080">
        <v>26.5</v>
      </c>
      <c r="D15080" s="2" t="s">
        <v>57481</v>
      </c>
    </row>
    <row r="15081" spans="1:4" x14ac:dyDescent="0.3">
      <c r="A15081" t="s">
        <v>14197</v>
      </c>
      <c r="B15081" t="s">
        <v>33634</v>
      </c>
      <c r="C15081">
        <v>1643</v>
      </c>
      <c r="D15081" s="2" t="s">
        <v>47900</v>
      </c>
    </row>
    <row r="15082" spans="1:4" x14ac:dyDescent="0.3">
      <c r="A15082" t="s">
        <v>13511</v>
      </c>
      <c r="B15082" t="s">
        <v>33633</v>
      </c>
      <c r="D15082" s="2" t="s">
        <v>47214</v>
      </c>
    </row>
    <row r="15083" spans="1:4" x14ac:dyDescent="0.3">
      <c r="A15083" t="s">
        <v>1417</v>
      </c>
      <c r="B15083" t="s">
        <v>33627</v>
      </c>
      <c r="C15083">
        <v>31.96</v>
      </c>
      <c r="D15083" s="2" t="s">
        <v>35111</v>
      </c>
    </row>
    <row r="15084" spans="1:4" x14ac:dyDescent="0.3">
      <c r="A15084" t="s">
        <v>28402</v>
      </c>
      <c r="B15084" t="s">
        <v>33627</v>
      </c>
      <c r="C15084">
        <v>0.51</v>
      </c>
      <c r="D15084" s="2" t="s">
        <v>62121</v>
      </c>
    </row>
    <row r="15085" spans="1:4" x14ac:dyDescent="0.3">
      <c r="A15085" t="s">
        <v>28377</v>
      </c>
      <c r="B15085" t="s">
        <v>33639</v>
      </c>
      <c r="C15085">
        <v>0.21</v>
      </c>
      <c r="D15085" s="2" t="s">
        <v>62096</v>
      </c>
    </row>
    <row r="15086" spans="1:4" x14ac:dyDescent="0.3">
      <c r="A15086" t="s">
        <v>5211</v>
      </c>
      <c r="B15086" t="s">
        <v>33627</v>
      </c>
      <c r="C15086">
        <v>9.8000000000000007</v>
      </c>
      <c r="D15086" s="2" t="s">
        <v>38909</v>
      </c>
    </row>
    <row r="15087" spans="1:4" x14ac:dyDescent="0.3">
      <c r="A15087" t="s">
        <v>3230</v>
      </c>
      <c r="B15087" t="s">
        <v>33650</v>
      </c>
      <c r="D15087" s="2" t="s">
        <v>36927</v>
      </c>
    </row>
    <row r="15088" spans="1:4" x14ac:dyDescent="0.3">
      <c r="A15088" t="s">
        <v>26582</v>
      </c>
      <c r="B15088" t="s">
        <v>33644</v>
      </c>
      <c r="D15088" s="2" t="s">
        <v>60298</v>
      </c>
    </row>
    <row r="15089" spans="1:4" x14ac:dyDescent="0.3">
      <c r="A15089" t="s">
        <v>23652</v>
      </c>
      <c r="B15089" t="s">
        <v>33639</v>
      </c>
      <c r="C15089">
        <v>3.03</v>
      </c>
      <c r="D15089" s="2" t="s">
        <v>57364</v>
      </c>
    </row>
    <row r="15090" spans="1:4" x14ac:dyDescent="0.3">
      <c r="A15090" t="s">
        <v>7179</v>
      </c>
      <c r="B15090" t="s">
        <v>33632</v>
      </c>
      <c r="D15090" s="2" t="s">
        <v>40879</v>
      </c>
    </row>
    <row r="15091" spans="1:4" x14ac:dyDescent="0.3">
      <c r="A15091" t="s">
        <v>14737</v>
      </c>
      <c r="B15091" t="s">
        <v>33670</v>
      </c>
      <c r="D15091" s="2" t="s">
        <v>48440</v>
      </c>
    </row>
    <row r="15092" spans="1:4" x14ac:dyDescent="0.3">
      <c r="A15092" t="s">
        <v>14442</v>
      </c>
      <c r="B15092" t="s">
        <v>33670</v>
      </c>
      <c r="D15092" s="2" t="s">
        <v>48145</v>
      </c>
    </row>
    <row r="15093" spans="1:4" x14ac:dyDescent="0.3">
      <c r="A15093" t="s">
        <v>22351</v>
      </c>
      <c r="B15093" t="s">
        <v>33627</v>
      </c>
      <c r="C15093">
        <v>0.1</v>
      </c>
      <c r="D15093" s="2" t="s">
        <v>56062</v>
      </c>
    </row>
    <row r="15094" spans="1:4" x14ac:dyDescent="0.3">
      <c r="A15094" t="s">
        <v>5071</v>
      </c>
      <c r="B15094" t="s">
        <v>33652</v>
      </c>
      <c r="C15094">
        <v>4130</v>
      </c>
      <c r="D15094" s="2" t="s">
        <v>38769</v>
      </c>
    </row>
    <row r="15095" spans="1:4" x14ac:dyDescent="0.3">
      <c r="A15095" t="s">
        <v>18343</v>
      </c>
      <c r="B15095" t="s">
        <v>33646</v>
      </c>
      <c r="C15095">
        <v>1.4</v>
      </c>
      <c r="D15095" s="2" t="s">
        <v>52046</v>
      </c>
    </row>
    <row r="15096" spans="1:4" x14ac:dyDescent="0.3">
      <c r="A15096" t="s">
        <v>17376</v>
      </c>
      <c r="B15096" t="s">
        <v>33634</v>
      </c>
      <c r="C15096">
        <v>3400</v>
      </c>
      <c r="D15096" s="2" t="s">
        <v>51079</v>
      </c>
    </row>
    <row r="15097" spans="1:4" x14ac:dyDescent="0.3">
      <c r="A15097" t="s">
        <v>17055</v>
      </c>
      <c r="B15097" t="s">
        <v>33634</v>
      </c>
      <c r="C15097">
        <v>1747</v>
      </c>
      <c r="D15097" s="2" t="s">
        <v>50758</v>
      </c>
    </row>
    <row r="15098" spans="1:4" x14ac:dyDescent="0.3">
      <c r="A15098" t="s">
        <v>25845</v>
      </c>
      <c r="B15098" t="s">
        <v>33636</v>
      </c>
      <c r="C15098">
        <v>2.06</v>
      </c>
      <c r="D15098" s="2" t="s">
        <v>59559</v>
      </c>
    </row>
    <row r="15099" spans="1:4" x14ac:dyDescent="0.3">
      <c r="A15099" t="s">
        <v>15620</v>
      </c>
      <c r="B15099" t="s">
        <v>33632</v>
      </c>
      <c r="D15099" s="2" t="s">
        <v>49323</v>
      </c>
    </row>
    <row r="15100" spans="1:4" x14ac:dyDescent="0.3">
      <c r="A15100" t="s">
        <v>17783</v>
      </c>
      <c r="B15100" t="s">
        <v>33647</v>
      </c>
      <c r="C15100">
        <v>0.22</v>
      </c>
      <c r="D15100" s="2" t="s">
        <v>51486</v>
      </c>
    </row>
    <row r="15101" spans="1:4" x14ac:dyDescent="0.3">
      <c r="A15101" t="s">
        <v>24973</v>
      </c>
      <c r="B15101" t="s">
        <v>33627</v>
      </c>
      <c r="D15101" s="2" t="s">
        <v>58686</v>
      </c>
    </row>
    <row r="15102" spans="1:4" x14ac:dyDescent="0.3">
      <c r="A15102" t="s">
        <v>14647</v>
      </c>
      <c r="B15102" t="s">
        <v>33634</v>
      </c>
      <c r="C15102">
        <v>3335</v>
      </c>
      <c r="D15102" s="2" t="s">
        <v>48350</v>
      </c>
    </row>
    <row r="15103" spans="1:4" x14ac:dyDescent="0.3">
      <c r="A15103" t="s">
        <v>2659</v>
      </c>
      <c r="B15103" t="s">
        <v>33632</v>
      </c>
      <c r="D15103" s="2" t="s">
        <v>36356</v>
      </c>
    </row>
    <row r="15104" spans="1:4" x14ac:dyDescent="0.3">
      <c r="A15104" t="s">
        <v>33615</v>
      </c>
      <c r="B15104" t="s">
        <v>33639</v>
      </c>
      <c r="C15104">
        <v>0.3</v>
      </c>
      <c r="D15104" s="2" t="s">
        <v>67343</v>
      </c>
    </row>
    <row r="15105" spans="1:4" x14ac:dyDescent="0.3">
      <c r="A15105" t="s">
        <v>31065</v>
      </c>
      <c r="B15105" t="s">
        <v>33647</v>
      </c>
      <c r="C15105">
        <v>0.3</v>
      </c>
      <c r="D15105" s="2" t="s">
        <v>64788</v>
      </c>
    </row>
    <row r="15106" spans="1:4" x14ac:dyDescent="0.3">
      <c r="A15106" t="s">
        <v>11825</v>
      </c>
      <c r="B15106" t="s">
        <v>33634</v>
      </c>
      <c r="C15106">
        <v>1514</v>
      </c>
      <c r="D15106" s="2" t="s">
        <v>45525</v>
      </c>
    </row>
    <row r="15107" spans="1:4" x14ac:dyDescent="0.3">
      <c r="A15107" t="s">
        <v>12473</v>
      </c>
      <c r="B15107" t="s">
        <v>33632</v>
      </c>
      <c r="D15107" s="2" t="s">
        <v>46175</v>
      </c>
    </row>
    <row r="15108" spans="1:4" x14ac:dyDescent="0.3">
      <c r="A15108" t="s">
        <v>31746</v>
      </c>
      <c r="B15108" t="s">
        <v>33647</v>
      </c>
      <c r="C15108">
        <v>3.45</v>
      </c>
      <c r="D15108" s="2" t="s">
        <v>65470</v>
      </c>
    </row>
    <row r="15109" spans="1:4" x14ac:dyDescent="0.3">
      <c r="A15109" t="s">
        <v>3132</v>
      </c>
      <c r="B15109" t="s">
        <v>33634</v>
      </c>
      <c r="C15109">
        <v>919</v>
      </c>
      <c r="D15109" s="2" t="s">
        <v>36829</v>
      </c>
    </row>
    <row r="15110" spans="1:4" x14ac:dyDescent="0.3">
      <c r="A15110" t="s">
        <v>13749</v>
      </c>
      <c r="B15110" t="s">
        <v>33634</v>
      </c>
      <c r="D15110" s="2" t="s">
        <v>47452</v>
      </c>
    </row>
    <row r="15111" spans="1:4" x14ac:dyDescent="0.3">
      <c r="A15111" t="s">
        <v>9523</v>
      </c>
      <c r="B15111" t="s">
        <v>33638</v>
      </c>
      <c r="D15111" s="2" t="s">
        <v>43223</v>
      </c>
    </row>
    <row r="15112" spans="1:4" x14ac:dyDescent="0.3">
      <c r="A15112" t="s">
        <v>23250</v>
      </c>
      <c r="B15112" t="s">
        <v>33639</v>
      </c>
      <c r="C15112">
        <v>23.48</v>
      </c>
      <c r="D15112" s="2" t="s">
        <v>56962</v>
      </c>
    </row>
    <row r="15113" spans="1:4" x14ac:dyDescent="0.3">
      <c r="A15113" t="s">
        <v>26550</v>
      </c>
      <c r="B15113" t="s">
        <v>33639</v>
      </c>
      <c r="C15113">
        <v>30.32</v>
      </c>
      <c r="D15113" s="2" t="s">
        <v>60266</v>
      </c>
    </row>
    <row r="15114" spans="1:4" x14ac:dyDescent="0.3">
      <c r="A15114" t="s">
        <v>25023</v>
      </c>
      <c r="B15114" t="s">
        <v>33639</v>
      </c>
      <c r="C15114">
        <v>10.64</v>
      </c>
      <c r="D15114" s="2" t="s">
        <v>58736</v>
      </c>
    </row>
    <row r="15115" spans="1:4" x14ac:dyDescent="0.3">
      <c r="A15115" t="s">
        <v>32322</v>
      </c>
      <c r="B15115" t="s">
        <v>33639</v>
      </c>
      <c r="C15115">
        <v>22.58</v>
      </c>
      <c r="D15115" s="2" t="s">
        <v>66047</v>
      </c>
    </row>
    <row r="15116" spans="1:4" x14ac:dyDescent="0.3">
      <c r="A15116" t="s">
        <v>29036</v>
      </c>
      <c r="B15116" t="s">
        <v>33627</v>
      </c>
      <c r="D15116" s="2" t="s">
        <v>62757</v>
      </c>
    </row>
    <row r="15117" spans="1:4" x14ac:dyDescent="0.3">
      <c r="A15117" t="s">
        <v>25311</v>
      </c>
      <c r="B15117" t="s">
        <v>33627</v>
      </c>
      <c r="D15117" s="2" t="s">
        <v>59024</v>
      </c>
    </row>
    <row r="15118" spans="1:4" x14ac:dyDescent="0.3">
      <c r="A15118" t="s">
        <v>27157</v>
      </c>
      <c r="B15118" t="s">
        <v>33627</v>
      </c>
      <c r="D15118" s="2" t="s">
        <v>60873</v>
      </c>
    </row>
    <row r="15119" spans="1:4" x14ac:dyDescent="0.3">
      <c r="A15119" t="s">
        <v>10206</v>
      </c>
      <c r="B15119" t="s">
        <v>33627</v>
      </c>
      <c r="D15119" s="2" t="s">
        <v>43906</v>
      </c>
    </row>
    <row r="15120" spans="1:4" x14ac:dyDescent="0.3">
      <c r="A15120" t="s">
        <v>32085</v>
      </c>
      <c r="B15120" t="s">
        <v>33636</v>
      </c>
      <c r="D15120" s="2" t="s">
        <v>65809</v>
      </c>
    </row>
    <row r="15121" spans="1:4" x14ac:dyDescent="0.3">
      <c r="A15121" t="s">
        <v>31664</v>
      </c>
      <c r="B15121" t="s">
        <v>33627</v>
      </c>
      <c r="D15121" s="2" t="s">
        <v>65388</v>
      </c>
    </row>
    <row r="15122" spans="1:4" x14ac:dyDescent="0.3">
      <c r="A15122" t="s">
        <v>32930</v>
      </c>
      <c r="B15122" t="s">
        <v>33627</v>
      </c>
      <c r="D15122" s="2" t="s">
        <v>66658</v>
      </c>
    </row>
    <row r="15123" spans="1:4" x14ac:dyDescent="0.3">
      <c r="A15123" t="s">
        <v>26911</v>
      </c>
      <c r="B15123" t="s">
        <v>33627</v>
      </c>
      <c r="D15123" s="2" t="s">
        <v>60627</v>
      </c>
    </row>
    <row r="15124" spans="1:4" x14ac:dyDescent="0.3">
      <c r="A15124" t="s">
        <v>28951</v>
      </c>
      <c r="B15124" t="s">
        <v>33627</v>
      </c>
      <c r="D15124" s="2" t="s">
        <v>62672</v>
      </c>
    </row>
    <row r="15125" spans="1:4" x14ac:dyDescent="0.3">
      <c r="A15125" t="s">
        <v>33090</v>
      </c>
      <c r="B15125" t="s">
        <v>33627</v>
      </c>
      <c r="D15125" s="2" t="s">
        <v>66818</v>
      </c>
    </row>
    <row r="15126" spans="1:4" x14ac:dyDescent="0.3">
      <c r="A15126" t="s">
        <v>33488</v>
      </c>
      <c r="B15126" t="s">
        <v>33628</v>
      </c>
      <c r="C15126">
        <v>10</v>
      </c>
      <c r="D15126" s="2" t="s">
        <v>67216</v>
      </c>
    </row>
    <row r="15127" spans="1:4" x14ac:dyDescent="0.3">
      <c r="A15127" t="s">
        <v>25460</v>
      </c>
      <c r="B15127" t="s">
        <v>33627</v>
      </c>
      <c r="D15127" s="2" t="s">
        <v>59173</v>
      </c>
    </row>
    <row r="15128" spans="1:4" x14ac:dyDescent="0.3">
      <c r="A15128" t="s">
        <v>30237</v>
      </c>
      <c r="B15128" t="s">
        <v>33627</v>
      </c>
      <c r="D15128" s="2" t="s">
        <v>63959</v>
      </c>
    </row>
    <row r="15129" spans="1:4" x14ac:dyDescent="0.3">
      <c r="A15129" t="s">
        <v>27526</v>
      </c>
      <c r="B15129" t="s">
        <v>33627</v>
      </c>
      <c r="D15129" s="2" t="s">
        <v>61243</v>
      </c>
    </row>
    <row r="15130" spans="1:4" x14ac:dyDescent="0.3">
      <c r="A15130" t="s">
        <v>29603</v>
      </c>
      <c r="B15130" t="s">
        <v>33627</v>
      </c>
      <c r="D15130" s="2" t="s">
        <v>63324</v>
      </c>
    </row>
    <row r="15131" spans="1:4" x14ac:dyDescent="0.3">
      <c r="A15131" t="s">
        <v>28737</v>
      </c>
      <c r="B15131" t="s">
        <v>33639</v>
      </c>
      <c r="C15131">
        <v>24.12</v>
      </c>
      <c r="D15131" s="2" t="s">
        <v>62457</v>
      </c>
    </row>
    <row r="15132" spans="1:4" x14ac:dyDescent="0.3">
      <c r="A15132" t="s">
        <v>23784</v>
      </c>
      <c r="B15132" t="s">
        <v>33627</v>
      </c>
      <c r="D15132" s="2" t="s">
        <v>57496</v>
      </c>
    </row>
    <row r="15133" spans="1:4" x14ac:dyDescent="0.3">
      <c r="A15133" t="s">
        <v>23035</v>
      </c>
      <c r="B15133" t="s">
        <v>33627</v>
      </c>
      <c r="D15133" s="2" t="s">
        <v>56747</v>
      </c>
    </row>
    <row r="15134" spans="1:4" x14ac:dyDescent="0.3">
      <c r="A15134" t="s">
        <v>28547</v>
      </c>
      <c r="B15134" t="s">
        <v>33627</v>
      </c>
      <c r="D15134" s="2" t="s">
        <v>62267</v>
      </c>
    </row>
    <row r="15135" spans="1:4" x14ac:dyDescent="0.3">
      <c r="A15135" t="s">
        <v>24870</v>
      </c>
      <c r="B15135" t="s">
        <v>33627</v>
      </c>
      <c r="D15135" s="2" t="s">
        <v>58583</v>
      </c>
    </row>
    <row r="15136" spans="1:4" x14ac:dyDescent="0.3">
      <c r="A15136" t="s">
        <v>29074</v>
      </c>
      <c r="B15136" t="s">
        <v>33627</v>
      </c>
      <c r="D15136" s="2" t="s">
        <v>62795</v>
      </c>
    </row>
    <row r="15137" spans="1:4" x14ac:dyDescent="0.3">
      <c r="A15137" t="s">
        <v>30021</v>
      </c>
      <c r="B15137" t="s">
        <v>33627</v>
      </c>
      <c r="D15137" s="2" t="s">
        <v>63743</v>
      </c>
    </row>
    <row r="15138" spans="1:4" x14ac:dyDescent="0.3">
      <c r="A15138" t="s">
        <v>26687</v>
      </c>
      <c r="B15138" t="s">
        <v>33627</v>
      </c>
      <c r="D15138" s="2" t="s">
        <v>60403</v>
      </c>
    </row>
    <row r="15139" spans="1:4" x14ac:dyDescent="0.3">
      <c r="A15139" t="s">
        <v>25849</v>
      </c>
      <c r="B15139" t="s">
        <v>33627</v>
      </c>
      <c r="D15139" s="2" t="s">
        <v>59563</v>
      </c>
    </row>
    <row r="15140" spans="1:4" x14ac:dyDescent="0.3">
      <c r="A15140" t="s">
        <v>25562</v>
      </c>
      <c r="B15140" t="s">
        <v>33627</v>
      </c>
      <c r="D15140" s="2" t="s">
        <v>59275</v>
      </c>
    </row>
    <row r="15141" spans="1:4" x14ac:dyDescent="0.3">
      <c r="A15141" t="s">
        <v>32497</v>
      </c>
      <c r="B15141" t="s">
        <v>33627</v>
      </c>
      <c r="D15141" s="2" t="s">
        <v>66223</v>
      </c>
    </row>
    <row r="15142" spans="1:4" x14ac:dyDescent="0.3">
      <c r="A15142" t="s">
        <v>30793</v>
      </c>
      <c r="B15142" t="s">
        <v>33627</v>
      </c>
      <c r="D15142" s="2" t="s">
        <v>64516</v>
      </c>
    </row>
    <row r="15143" spans="1:4" x14ac:dyDescent="0.3">
      <c r="A15143" t="s">
        <v>23878</v>
      </c>
      <c r="B15143" t="s">
        <v>33639</v>
      </c>
      <c r="C15143">
        <v>23.29</v>
      </c>
      <c r="D15143" s="2" t="s">
        <v>57590</v>
      </c>
    </row>
    <row r="15144" spans="1:4" x14ac:dyDescent="0.3">
      <c r="A15144" t="s">
        <v>26766</v>
      </c>
      <c r="B15144" t="s">
        <v>33639</v>
      </c>
      <c r="C15144">
        <v>9.06</v>
      </c>
      <c r="D15144" s="2" t="s">
        <v>60482</v>
      </c>
    </row>
    <row r="15145" spans="1:4" x14ac:dyDescent="0.3">
      <c r="A15145" t="s">
        <v>27808</v>
      </c>
      <c r="B15145" t="s">
        <v>33639</v>
      </c>
      <c r="C15145">
        <v>34.65</v>
      </c>
      <c r="D15145" s="2" t="s">
        <v>61525</v>
      </c>
    </row>
    <row r="15146" spans="1:4" x14ac:dyDescent="0.3">
      <c r="A15146" t="s">
        <v>31830</v>
      </c>
      <c r="B15146" t="s">
        <v>33639</v>
      </c>
      <c r="C15146">
        <v>11.68</v>
      </c>
      <c r="D15146" s="2" t="s">
        <v>65554</v>
      </c>
    </row>
    <row r="15147" spans="1:4" x14ac:dyDescent="0.3">
      <c r="A15147" t="s">
        <v>30795</v>
      </c>
      <c r="B15147" t="s">
        <v>33639</v>
      </c>
      <c r="C15147">
        <v>17.46</v>
      </c>
      <c r="D15147" s="2" t="s">
        <v>64518</v>
      </c>
    </row>
    <row r="15148" spans="1:4" x14ac:dyDescent="0.3">
      <c r="A15148" t="s">
        <v>24082</v>
      </c>
      <c r="B15148" t="s">
        <v>33627</v>
      </c>
      <c r="D15148" s="2" t="s">
        <v>57795</v>
      </c>
    </row>
    <row r="15149" spans="1:4" x14ac:dyDescent="0.3">
      <c r="A15149" t="s">
        <v>25077</v>
      </c>
      <c r="B15149" t="s">
        <v>33639</v>
      </c>
      <c r="C15149">
        <v>22.08</v>
      </c>
      <c r="D15149" s="2" t="s">
        <v>58790</v>
      </c>
    </row>
    <row r="15150" spans="1:4" x14ac:dyDescent="0.3">
      <c r="A15150" t="s">
        <v>12647</v>
      </c>
      <c r="B15150" t="s">
        <v>33633</v>
      </c>
      <c r="D15150" s="2" t="s">
        <v>46349</v>
      </c>
    </row>
    <row r="15151" spans="1:4" x14ac:dyDescent="0.3">
      <c r="A15151" t="s">
        <v>21941</v>
      </c>
      <c r="B15151" t="s">
        <v>33634</v>
      </c>
      <c r="C15151">
        <v>155</v>
      </c>
      <c r="D15151" s="2" t="s">
        <v>55652</v>
      </c>
    </row>
    <row r="15152" spans="1:4" x14ac:dyDescent="0.3">
      <c r="A15152" t="s">
        <v>15634</v>
      </c>
      <c r="B15152" t="s">
        <v>33634</v>
      </c>
      <c r="C15152">
        <v>1605</v>
      </c>
      <c r="D15152" s="2" t="s">
        <v>49337</v>
      </c>
    </row>
    <row r="15153" spans="1:4" x14ac:dyDescent="0.3">
      <c r="A15153" t="s">
        <v>10565</v>
      </c>
      <c r="B15153" t="s">
        <v>33634</v>
      </c>
      <c r="C15153">
        <v>1139</v>
      </c>
      <c r="D15153" s="2" t="s">
        <v>44265</v>
      </c>
    </row>
    <row r="15154" spans="1:4" x14ac:dyDescent="0.3">
      <c r="A15154" t="s">
        <v>19869</v>
      </c>
      <c r="B15154" t="s">
        <v>33634</v>
      </c>
      <c r="C15154">
        <v>202</v>
      </c>
      <c r="D15154" s="2" t="s">
        <v>53575</v>
      </c>
    </row>
    <row r="15155" spans="1:4" x14ac:dyDescent="0.3">
      <c r="A15155" t="s">
        <v>19218</v>
      </c>
      <c r="B15155" t="s">
        <v>33634</v>
      </c>
      <c r="C15155">
        <v>580</v>
      </c>
      <c r="D15155" s="2" t="s">
        <v>52924</v>
      </c>
    </row>
    <row r="15156" spans="1:4" x14ac:dyDescent="0.3">
      <c r="A15156" t="s">
        <v>17671</v>
      </c>
      <c r="B15156" t="s">
        <v>33634</v>
      </c>
      <c r="C15156">
        <v>1978</v>
      </c>
      <c r="D15156" s="2" t="s">
        <v>51374</v>
      </c>
    </row>
    <row r="15157" spans="1:4" x14ac:dyDescent="0.3">
      <c r="A15157" t="s">
        <v>16968</v>
      </c>
      <c r="B15157" t="s">
        <v>33634</v>
      </c>
      <c r="C15157">
        <v>1437</v>
      </c>
      <c r="D15157" s="2" t="s">
        <v>50671</v>
      </c>
    </row>
    <row r="15158" spans="1:4" x14ac:dyDescent="0.3">
      <c r="A15158" t="s">
        <v>17126</v>
      </c>
      <c r="B15158" t="s">
        <v>33634</v>
      </c>
      <c r="C15158">
        <v>2074</v>
      </c>
      <c r="D15158" s="2" t="s">
        <v>50829</v>
      </c>
    </row>
    <row r="15159" spans="1:4" x14ac:dyDescent="0.3">
      <c r="A15159" t="s">
        <v>3563</v>
      </c>
      <c r="B15159" t="s">
        <v>33670</v>
      </c>
      <c r="D15159" s="2" t="s">
        <v>37260</v>
      </c>
    </row>
    <row r="15160" spans="1:4" x14ac:dyDescent="0.3">
      <c r="A15160" t="s">
        <v>31109</v>
      </c>
      <c r="B15160" t="s">
        <v>33644</v>
      </c>
      <c r="D15160" s="2" t="s">
        <v>64832</v>
      </c>
    </row>
    <row r="15161" spans="1:4" x14ac:dyDescent="0.3">
      <c r="A15161" t="s">
        <v>14470</v>
      </c>
      <c r="B15161" t="s">
        <v>33651</v>
      </c>
      <c r="C15161">
        <v>0.496</v>
      </c>
      <c r="D15161" s="2" t="s">
        <v>48173</v>
      </c>
    </row>
    <row r="15162" spans="1:4" x14ac:dyDescent="0.3">
      <c r="A15162" t="s">
        <v>23577</v>
      </c>
      <c r="B15162" t="s">
        <v>33649</v>
      </c>
      <c r="C15162">
        <v>21.3</v>
      </c>
      <c r="D15162" s="2" t="s">
        <v>57289</v>
      </c>
    </row>
    <row r="15163" spans="1:4" x14ac:dyDescent="0.3">
      <c r="A15163" t="s">
        <v>27348</v>
      </c>
      <c r="B15163" t="s">
        <v>33673</v>
      </c>
      <c r="C15163">
        <v>1.02</v>
      </c>
      <c r="D15163" s="2" t="s">
        <v>61065</v>
      </c>
    </row>
    <row r="15164" spans="1:4" x14ac:dyDescent="0.3">
      <c r="A15164" t="s">
        <v>24907</v>
      </c>
      <c r="B15164" t="s">
        <v>33648</v>
      </c>
      <c r="D15164" s="2" t="s">
        <v>58620</v>
      </c>
    </row>
    <row r="15165" spans="1:4" x14ac:dyDescent="0.3">
      <c r="A15165" t="s">
        <v>24637</v>
      </c>
      <c r="B15165" t="s">
        <v>24312</v>
      </c>
      <c r="D15165" s="2" t="s">
        <v>58350</v>
      </c>
    </row>
    <row r="15166" spans="1:4" x14ac:dyDescent="0.3">
      <c r="A15166" t="s">
        <v>32318</v>
      </c>
      <c r="B15166" t="s">
        <v>33627</v>
      </c>
      <c r="C15166">
        <v>2.5000000000000001E-3</v>
      </c>
      <c r="D15166" s="2" t="s">
        <v>66043</v>
      </c>
    </row>
    <row r="15167" spans="1:4" x14ac:dyDescent="0.3">
      <c r="A15167" t="s">
        <v>27500</v>
      </c>
      <c r="B15167" t="s">
        <v>24312</v>
      </c>
      <c r="D15167" s="2" t="s">
        <v>61217</v>
      </c>
    </row>
    <row r="15168" spans="1:4" x14ac:dyDescent="0.3">
      <c r="A15168" t="s">
        <v>25438</v>
      </c>
      <c r="B15168" t="s">
        <v>33671</v>
      </c>
      <c r="C15168">
        <v>3.98</v>
      </c>
      <c r="D15168" s="2" t="s">
        <v>59151</v>
      </c>
    </row>
    <row r="15169" spans="1:4" x14ac:dyDescent="0.3">
      <c r="A15169" t="s">
        <v>31820</v>
      </c>
      <c r="B15169" t="s">
        <v>33671</v>
      </c>
      <c r="C15169">
        <v>5.69</v>
      </c>
      <c r="D15169" s="2" t="s">
        <v>65544</v>
      </c>
    </row>
    <row r="15170" spans="1:4" x14ac:dyDescent="0.3">
      <c r="A15170" t="s">
        <v>21194</v>
      </c>
      <c r="B15170" t="s">
        <v>33638</v>
      </c>
      <c r="C15170">
        <v>6.6</v>
      </c>
      <c r="D15170" s="2" t="s">
        <v>54904</v>
      </c>
    </row>
    <row r="15171" spans="1:4" x14ac:dyDescent="0.3">
      <c r="A15171" t="s">
        <v>31435</v>
      </c>
      <c r="B15171" t="s">
        <v>33639</v>
      </c>
      <c r="C15171">
        <v>1.08</v>
      </c>
      <c r="D15171" s="2" t="s">
        <v>65159</v>
      </c>
    </row>
    <row r="15172" spans="1:4" x14ac:dyDescent="0.3">
      <c r="A15172" t="s">
        <v>32407</v>
      </c>
      <c r="B15172" t="s">
        <v>33639</v>
      </c>
      <c r="C15172">
        <v>0.44</v>
      </c>
      <c r="D15172" s="2" t="s">
        <v>66133</v>
      </c>
    </row>
    <row r="15173" spans="1:4" x14ac:dyDescent="0.3">
      <c r="A15173" t="s">
        <v>17038</v>
      </c>
      <c r="B15173" t="s">
        <v>33653</v>
      </c>
      <c r="D15173" s="2" t="s">
        <v>50741</v>
      </c>
    </row>
    <row r="15174" spans="1:4" x14ac:dyDescent="0.3">
      <c r="A15174" t="s">
        <v>16263</v>
      </c>
      <c r="B15174" t="s">
        <v>33634</v>
      </c>
      <c r="C15174">
        <v>472</v>
      </c>
      <c r="D15174" s="2" t="s">
        <v>49966</v>
      </c>
    </row>
    <row r="15175" spans="1:4" x14ac:dyDescent="0.3">
      <c r="A15175" t="s">
        <v>29837</v>
      </c>
      <c r="B15175" t="s">
        <v>33627</v>
      </c>
      <c r="D15175" s="2" t="s">
        <v>63558</v>
      </c>
    </row>
    <row r="15176" spans="1:4" x14ac:dyDescent="0.3">
      <c r="A15176" t="s">
        <v>20212</v>
      </c>
      <c r="B15176" t="s">
        <v>33627</v>
      </c>
      <c r="C15176">
        <v>0.4365</v>
      </c>
      <c r="D15176" s="2" t="s">
        <v>53919</v>
      </c>
    </row>
    <row r="15177" spans="1:4" x14ac:dyDescent="0.3">
      <c r="A15177" t="s">
        <v>18968</v>
      </c>
      <c r="B15177" t="s">
        <v>33647</v>
      </c>
      <c r="C15177">
        <v>0.23</v>
      </c>
      <c r="D15177" s="2" t="s">
        <v>52672</v>
      </c>
    </row>
    <row r="15178" spans="1:4" x14ac:dyDescent="0.3">
      <c r="A15178" t="s">
        <v>27216</v>
      </c>
      <c r="B15178" t="s">
        <v>33647</v>
      </c>
      <c r="C15178">
        <v>3.0000000000000001E-3</v>
      </c>
      <c r="D15178" s="2" t="s">
        <v>60932</v>
      </c>
    </row>
    <row r="15179" spans="1:4" x14ac:dyDescent="0.3">
      <c r="A15179" t="s">
        <v>7651</v>
      </c>
      <c r="B15179" t="s">
        <v>33636</v>
      </c>
      <c r="C15179">
        <v>31.98</v>
      </c>
      <c r="D15179" s="2" t="s">
        <v>41351</v>
      </c>
    </row>
    <row r="15180" spans="1:4" x14ac:dyDescent="0.3">
      <c r="A15180" t="s">
        <v>1786</v>
      </c>
      <c r="B15180" t="s">
        <v>33660</v>
      </c>
      <c r="C15180">
        <v>1931</v>
      </c>
      <c r="D15180" s="2" t="s">
        <v>35481</v>
      </c>
    </row>
    <row r="15181" spans="1:4" x14ac:dyDescent="0.3">
      <c r="A15181" t="s">
        <v>4656</v>
      </c>
      <c r="B15181" t="s">
        <v>33660</v>
      </c>
      <c r="C15181">
        <v>85700</v>
      </c>
      <c r="D15181" s="2" t="s">
        <v>38354</v>
      </c>
    </row>
    <row r="15182" spans="1:4" x14ac:dyDescent="0.3">
      <c r="A15182" t="s">
        <v>2557</v>
      </c>
      <c r="B15182" t="s">
        <v>33660</v>
      </c>
      <c r="C15182">
        <v>1360</v>
      </c>
      <c r="D15182" s="2" t="s">
        <v>36254</v>
      </c>
    </row>
    <row r="15183" spans="1:4" x14ac:dyDescent="0.3">
      <c r="A15183" t="s">
        <v>28999</v>
      </c>
      <c r="B15183" t="s">
        <v>33660</v>
      </c>
      <c r="C15183">
        <v>3339</v>
      </c>
      <c r="D15183" s="2" t="s">
        <v>62720</v>
      </c>
    </row>
    <row r="15184" spans="1:4" x14ac:dyDescent="0.3">
      <c r="A15184" t="s">
        <v>31107</v>
      </c>
      <c r="B15184" t="s">
        <v>33660</v>
      </c>
      <c r="C15184">
        <v>151</v>
      </c>
      <c r="D15184" s="2" t="s">
        <v>64830</v>
      </c>
    </row>
    <row r="15185" spans="1:4" x14ac:dyDescent="0.3">
      <c r="A15185" t="s">
        <v>5827</v>
      </c>
      <c r="B15185" t="s">
        <v>33660</v>
      </c>
      <c r="C15185">
        <v>34.4</v>
      </c>
      <c r="D15185" s="2" t="s">
        <v>39526</v>
      </c>
    </row>
    <row r="15186" spans="1:4" x14ac:dyDescent="0.3">
      <c r="A15186" t="s">
        <v>26885</v>
      </c>
      <c r="B15186" t="s">
        <v>33627</v>
      </c>
      <c r="C15186">
        <v>114.5</v>
      </c>
      <c r="D15186" s="2" t="s">
        <v>60601</v>
      </c>
    </row>
    <row r="15187" spans="1:4" x14ac:dyDescent="0.3">
      <c r="A15187" t="s">
        <v>28038</v>
      </c>
      <c r="B15187" t="s">
        <v>33660</v>
      </c>
      <c r="D15187" s="2" t="s">
        <v>61756</v>
      </c>
    </row>
    <row r="15188" spans="1:4" x14ac:dyDescent="0.3">
      <c r="A15188" t="s">
        <v>2003</v>
      </c>
      <c r="B15188" t="s">
        <v>33642</v>
      </c>
      <c r="C15188">
        <v>214.1</v>
      </c>
      <c r="D15188" s="2" t="s">
        <v>35698</v>
      </c>
    </row>
    <row r="15189" spans="1:4" x14ac:dyDescent="0.3">
      <c r="A15189" t="s">
        <v>23378</v>
      </c>
      <c r="B15189" t="s">
        <v>33660</v>
      </c>
      <c r="C15189">
        <v>6170</v>
      </c>
      <c r="D15189" s="2" t="s">
        <v>57090</v>
      </c>
    </row>
    <row r="15190" spans="1:4" x14ac:dyDescent="0.3">
      <c r="A15190" t="s">
        <v>19021</v>
      </c>
      <c r="B15190" t="s">
        <v>33627</v>
      </c>
      <c r="C15190">
        <v>11.97</v>
      </c>
      <c r="D15190" s="2" t="s">
        <v>52727</v>
      </c>
    </row>
    <row r="15191" spans="1:4" x14ac:dyDescent="0.3">
      <c r="A15191" t="s">
        <v>26521</v>
      </c>
      <c r="B15191" t="s">
        <v>33638</v>
      </c>
      <c r="C15191">
        <v>651</v>
      </c>
      <c r="D15191" s="2" t="s">
        <v>60237</v>
      </c>
    </row>
    <row r="15192" spans="1:4" x14ac:dyDescent="0.3">
      <c r="A15192" t="s">
        <v>26334</v>
      </c>
      <c r="B15192" t="s">
        <v>33677</v>
      </c>
      <c r="C15192">
        <v>1</v>
      </c>
      <c r="D15192" s="2" t="s">
        <v>60049</v>
      </c>
    </row>
    <row r="15193" spans="1:4" x14ac:dyDescent="0.3">
      <c r="A15193" t="s">
        <v>8239</v>
      </c>
      <c r="B15193" t="s">
        <v>33627</v>
      </c>
      <c r="C15193">
        <v>8.73</v>
      </c>
      <c r="D15193" s="2" t="s">
        <v>41939</v>
      </c>
    </row>
    <row r="15194" spans="1:4" x14ac:dyDescent="0.3">
      <c r="A15194" t="s">
        <v>23766</v>
      </c>
      <c r="B15194" t="s">
        <v>33675</v>
      </c>
      <c r="D15194" s="2" t="s">
        <v>57478</v>
      </c>
    </row>
    <row r="15195" spans="1:4" x14ac:dyDescent="0.3">
      <c r="A15195" t="s">
        <v>20431</v>
      </c>
      <c r="B15195" t="s">
        <v>33634</v>
      </c>
      <c r="C15195">
        <v>726</v>
      </c>
      <c r="D15195" s="2" t="s">
        <v>54139</v>
      </c>
    </row>
    <row r="15196" spans="1:4" x14ac:dyDescent="0.3">
      <c r="A15196" t="s">
        <v>9163</v>
      </c>
      <c r="B15196" t="s">
        <v>33634</v>
      </c>
      <c r="C15196">
        <v>918</v>
      </c>
      <c r="D15196" s="2" t="s">
        <v>42863</v>
      </c>
    </row>
    <row r="15197" spans="1:4" x14ac:dyDescent="0.3">
      <c r="A15197" t="s">
        <v>14485</v>
      </c>
      <c r="B15197" t="s">
        <v>33632</v>
      </c>
      <c r="D15197" s="2" t="s">
        <v>48188</v>
      </c>
    </row>
    <row r="15198" spans="1:4" x14ac:dyDescent="0.3">
      <c r="A15198" t="s">
        <v>15440</v>
      </c>
      <c r="B15198" t="s">
        <v>33632</v>
      </c>
      <c r="D15198" s="2" t="s">
        <v>49143</v>
      </c>
    </row>
    <row r="15199" spans="1:4" x14ac:dyDescent="0.3">
      <c r="A15199" t="s">
        <v>13939</v>
      </c>
      <c r="B15199" t="s">
        <v>33632</v>
      </c>
      <c r="D15199" s="2" t="s">
        <v>47642</v>
      </c>
    </row>
    <row r="15200" spans="1:4" x14ac:dyDescent="0.3">
      <c r="A15200" t="s">
        <v>1385</v>
      </c>
      <c r="B15200" t="s">
        <v>33634</v>
      </c>
      <c r="C15200">
        <v>1179.5</v>
      </c>
      <c r="D15200" s="2" t="s">
        <v>35079</v>
      </c>
    </row>
    <row r="15201" spans="1:4" x14ac:dyDescent="0.3">
      <c r="A15201" t="s">
        <v>20710</v>
      </c>
      <c r="B15201" t="s">
        <v>33650</v>
      </c>
      <c r="D15201" s="2" t="s">
        <v>54418</v>
      </c>
    </row>
    <row r="15202" spans="1:4" x14ac:dyDescent="0.3">
      <c r="A15202" t="s">
        <v>21838</v>
      </c>
      <c r="B15202" t="s">
        <v>33636</v>
      </c>
      <c r="C15202">
        <v>5.15</v>
      </c>
      <c r="D15202" s="2" t="s">
        <v>55549</v>
      </c>
    </row>
    <row r="15203" spans="1:4" x14ac:dyDescent="0.3">
      <c r="A15203" t="s">
        <v>20725</v>
      </c>
      <c r="B15203" t="s">
        <v>33635</v>
      </c>
      <c r="C15203">
        <v>11.9</v>
      </c>
      <c r="D15203" s="2" t="s">
        <v>54433</v>
      </c>
    </row>
    <row r="15204" spans="1:4" x14ac:dyDescent="0.3">
      <c r="A15204" t="s">
        <v>12784</v>
      </c>
      <c r="B15204" t="s">
        <v>33653</v>
      </c>
      <c r="C15204">
        <v>29.95</v>
      </c>
      <c r="D15204" s="2" t="s">
        <v>46486</v>
      </c>
    </row>
    <row r="15205" spans="1:4" x14ac:dyDescent="0.3">
      <c r="A15205" t="s">
        <v>17197</v>
      </c>
      <c r="B15205" t="s">
        <v>33639</v>
      </c>
      <c r="C15205">
        <v>0.75</v>
      </c>
      <c r="D15205" s="2" t="s">
        <v>50900</v>
      </c>
    </row>
    <row r="15206" spans="1:4" x14ac:dyDescent="0.3">
      <c r="A15206" t="s">
        <v>30137</v>
      </c>
      <c r="B15206" t="s">
        <v>33641</v>
      </c>
      <c r="D15206" s="2" t="s">
        <v>63859</v>
      </c>
    </row>
    <row r="15207" spans="1:4" x14ac:dyDescent="0.3">
      <c r="A15207" t="s">
        <v>24399</v>
      </c>
      <c r="B15207" t="s">
        <v>33653</v>
      </c>
      <c r="D15207" s="2" t="s">
        <v>58112</v>
      </c>
    </row>
    <row r="15208" spans="1:4" x14ac:dyDescent="0.3">
      <c r="A15208" t="s">
        <v>2275</v>
      </c>
      <c r="B15208" t="s">
        <v>33646</v>
      </c>
      <c r="C15208">
        <v>5.6719999999999997</v>
      </c>
      <c r="D15208" s="2" t="s">
        <v>35971</v>
      </c>
    </row>
    <row r="15209" spans="1:4" x14ac:dyDescent="0.3">
      <c r="A15209" t="s">
        <v>20286</v>
      </c>
      <c r="B15209" t="s">
        <v>33646</v>
      </c>
      <c r="C15209">
        <v>2.52</v>
      </c>
      <c r="D15209" s="2" t="s">
        <v>53993</v>
      </c>
    </row>
    <row r="15210" spans="1:4" x14ac:dyDescent="0.3">
      <c r="A15210" t="s">
        <v>25575</v>
      </c>
      <c r="B15210" t="s">
        <v>33627</v>
      </c>
      <c r="C15210">
        <v>2.0999999999999999E-3</v>
      </c>
      <c r="D15210" s="2" t="s">
        <v>59288</v>
      </c>
    </row>
    <row r="15211" spans="1:4" x14ac:dyDescent="0.3">
      <c r="A15211" t="s">
        <v>16457</v>
      </c>
      <c r="B15211" t="s">
        <v>33646</v>
      </c>
      <c r="D15211" s="2" t="s">
        <v>50160</v>
      </c>
    </row>
    <row r="15212" spans="1:4" x14ac:dyDescent="0.3">
      <c r="A15212" t="s">
        <v>11179</v>
      </c>
      <c r="B15212" t="s">
        <v>33650</v>
      </c>
      <c r="D15212" s="2" t="s">
        <v>44879</v>
      </c>
    </row>
    <row r="15213" spans="1:4" x14ac:dyDescent="0.3">
      <c r="A15213" t="s">
        <v>12256</v>
      </c>
      <c r="B15213" t="s">
        <v>33646</v>
      </c>
      <c r="C15213">
        <v>2.2000000000000002</v>
      </c>
      <c r="D15213" s="2" t="s">
        <v>45957</v>
      </c>
    </row>
    <row r="15214" spans="1:4" x14ac:dyDescent="0.3">
      <c r="A15214" t="s">
        <v>6482</v>
      </c>
      <c r="B15214" t="s">
        <v>33646</v>
      </c>
      <c r="C15214">
        <v>19.62</v>
      </c>
      <c r="D15214" s="2" t="s">
        <v>40182</v>
      </c>
    </row>
    <row r="15215" spans="1:4" x14ac:dyDescent="0.3">
      <c r="A15215" t="s">
        <v>32876</v>
      </c>
      <c r="B15215" t="s">
        <v>33660</v>
      </c>
      <c r="C15215">
        <v>112</v>
      </c>
      <c r="D15215" s="2" t="s">
        <v>66604</v>
      </c>
    </row>
    <row r="15216" spans="1:4" x14ac:dyDescent="0.3">
      <c r="A15216" t="s">
        <v>26419</v>
      </c>
      <c r="B15216" t="s">
        <v>33639</v>
      </c>
      <c r="C15216">
        <v>0.32</v>
      </c>
      <c r="D15216" s="2" t="s">
        <v>60134</v>
      </c>
    </row>
    <row r="15217" spans="1:4" x14ac:dyDescent="0.3">
      <c r="A15217" t="s">
        <v>132</v>
      </c>
      <c r="B15217" t="s">
        <v>33641</v>
      </c>
      <c r="C15217">
        <v>31.85</v>
      </c>
      <c r="D15217" s="2" t="s">
        <v>33826</v>
      </c>
    </row>
    <row r="15218" spans="1:4" x14ac:dyDescent="0.3">
      <c r="A15218" t="s">
        <v>533</v>
      </c>
      <c r="B15218" t="s">
        <v>33641</v>
      </c>
      <c r="C15218">
        <v>11.25</v>
      </c>
      <c r="D15218" s="2" t="s">
        <v>34227</v>
      </c>
    </row>
    <row r="15219" spans="1:4" x14ac:dyDescent="0.3">
      <c r="A15219" t="s">
        <v>32612</v>
      </c>
      <c r="B15219" t="s">
        <v>33641</v>
      </c>
      <c r="C15219">
        <v>43.7</v>
      </c>
      <c r="D15219" s="2" t="s">
        <v>66340</v>
      </c>
    </row>
    <row r="15220" spans="1:4" x14ac:dyDescent="0.3">
      <c r="A15220" t="s">
        <v>18271</v>
      </c>
      <c r="B15220" t="s">
        <v>33634</v>
      </c>
      <c r="C15220">
        <v>501</v>
      </c>
      <c r="D15220" s="2" t="s">
        <v>51974</v>
      </c>
    </row>
    <row r="15221" spans="1:4" x14ac:dyDescent="0.3">
      <c r="A15221" t="s">
        <v>212</v>
      </c>
      <c r="B15221" t="s">
        <v>33638</v>
      </c>
      <c r="C15221">
        <v>297.05</v>
      </c>
      <c r="D15221" s="2" t="s">
        <v>33906</v>
      </c>
    </row>
    <row r="15222" spans="1:4" x14ac:dyDescent="0.3">
      <c r="A15222" t="s">
        <v>18027</v>
      </c>
      <c r="B15222" t="s">
        <v>33632</v>
      </c>
      <c r="D15222" s="2" t="s">
        <v>51730</v>
      </c>
    </row>
    <row r="15223" spans="1:4" x14ac:dyDescent="0.3">
      <c r="A15223" t="s">
        <v>12537</v>
      </c>
      <c r="B15223" t="s">
        <v>33638</v>
      </c>
      <c r="C15223">
        <v>109.05</v>
      </c>
      <c r="D15223" s="2" t="s">
        <v>46239</v>
      </c>
    </row>
    <row r="15224" spans="1:4" x14ac:dyDescent="0.3">
      <c r="A15224" t="s">
        <v>24551</v>
      </c>
      <c r="B15224" t="s">
        <v>33628</v>
      </c>
      <c r="C15224">
        <v>0.04</v>
      </c>
      <c r="D15224" s="2" t="s">
        <v>58264</v>
      </c>
    </row>
    <row r="15225" spans="1:4" x14ac:dyDescent="0.3">
      <c r="A15225" t="s">
        <v>14472</v>
      </c>
      <c r="B15225" t="s">
        <v>33633</v>
      </c>
      <c r="D15225" s="2" t="s">
        <v>48175</v>
      </c>
    </row>
    <row r="15226" spans="1:4" x14ac:dyDescent="0.3">
      <c r="A15226" t="s">
        <v>13815</v>
      </c>
      <c r="B15226" t="s">
        <v>33634</v>
      </c>
      <c r="C15226">
        <v>1729</v>
      </c>
      <c r="D15226" s="2" t="s">
        <v>47518</v>
      </c>
    </row>
    <row r="15227" spans="1:4" x14ac:dyDescent="0.3">
      <c r="A15227" t="s">
        <v>18178</v>
      </c>
      <c r="B15227" t="s">
        <v>33653</v>
      </c>
      <c r="D15227" s="2" t="s">
        <v>51881</v>
      </c>
    </row>
    <row r="15228" spans="1:4" x14ac:dyDescent="0.3">
      <c r="A15228" t="s">
        <v>23138</v>
      </c>
      <c r="B15228" t="s">
        <v>33627</v>
      </c>
      <c r="C15228">
        <v>2.2000000000000001E-3</v>
      </c>
      <c r="D15228" s="2" t="s">
        <v>56850</v>
      </c>
    </row>
    <row r="15229" spans="1:4" x14ac:dyDescent="0.3">
      <c r="A15229" t="s">
        <v>6457</v>
      </c>
      <c r="B15229" t="s">
        <v>33633</v>
      </c>
      <c r="D15229" s="2" t="s">
        <v>40157</v>
      </c>
    </row>
    <row r="15230" spans="1:4" x14ac:dyDescent="0.3">
      <c r="A15230" t="s">
        <v>17203</v>
      </c>
      <c r="B15230" t="s">
        <v>33645</v>
      </c>
      <c r="C15230">
        <v>8.2799999999999994</v>
      </c>
      <c r="D15230" s="2" t="s">
        <v>50906</v>
      </c>
    </row>
    <row r="15231" spans="1:4" x14ac:dyDescent="0.3">
      <c r="A15231" t="s">
        <v>14265</v>
      </c>
      <c r="B15231" t="s">
        <v>33627</v>
      </c>
      <c r="C15231">
        <v>5.19</v>
      </c>
      <c r="D15231" s="2" t="s">
        <v>47968</v>
      </c>
    </row>
    <row r="15232" spans="1:4" x14ac:dyDescent="0.3">
      <c r="A15232" t="s">
        <v>16188</v>
      </c>
      <c r="B15232" t="s">
        <v>33627</v>
      </c>
      <c r="C15232">
        <v>7.2</v>
      </c>
      <c r="D15232" s="2" t="s">
        <v>49891</v>
      </c>
    </row>
    <row r="15233" spans="1:4" x14ac:dyDescent="0.3">
      <c r="A15233" t="s">
        <v>20937</v>
      </c>
      <c r="B15233" t="s">
        <v>33635</v>
      </c>
      <c r="C15233">
        <v>2.99</v>
      </c>
      <c r="D15233" s="2" t="s">
        <v>54645</v>
      </c>
    </row>
    <row r="15234" spans="1:4" x14ac:dyDescent="0.3">
      <c r="A15234" t="s">
        <v>13167</v>
      </c>
      <c r="B15234" t="s">
        <v>33634</v>
      </c>
      <c r="C15234">
        <v>847</v>
      </c>
      <c r="D15234" s="2" t="s">
        <v>46869</v>
      </c>
    </row>
    <row r="15235" spans="1:4" x14ac:dyDescent="0.3">
      <c r="A15235" t="s">
        <v>13426</v>
      </c>
      <c r="B15235" t="s">
        <v>13522</v>
      </c>
      <c r="C15235">
        <v>7.0000000000000007E-2</v>
      </c>
      <c r="D15235" s="2" t="s">
        <v>47129</v>
      </c>
    </row>
    <row r="15236" spans="1:4" x14ac:dyDescent="0.3">
      <c r="A15236" t="s">
        <v>22176</v>
      </c>
      <c r="B15236" t="s">
        <v>33638</v>
      </c>
      <c r="C15236">
        <v>151.94999999999999</v>
      </c>
      <c r="D15236" s="2" t="s">
        <v>55887</v>
      </c>
    </row>
    <row r="15237" spans="1:4" x14ac:dyDescent="0.3">
      <c r="A15237" t="s">
        <v>16629</v>
      </c>
      <c r="B15237" t="s">
        <v>33634</v>
      </c>
      <c r="C15237">
        <v>495</v>
      </c>
      <c r="D15237" s="2" t="s">
        <v>50332</v>
      </c>
    </row>
    <row r="15238" spans="1:4" x14ac:dyDescent="0.3">
      <c r="A15238" t="s">
        <v>21774</v>
      </c>
      <c r="B15238" t="s">
        <v>33636</v>
      </c>
      <c r="C15238">
        <v>0.61</v>
      </c>
      <c r="D15238" s="2" t="s">
        <v>55485</v>
      </c>
    </row>
    <row r="15239" spans="1:4" x14ac:dyDescent="0.3">
      <c r="A15239" t="s">
        <v>2322</v>
      </c>
      <c r="B15239" t="s">
        <v>33634</v>
      </c>
      <c r="C15239">
        <v>5340</v>
      </c>
      <c r="D15239" s="2" t="s">
        <v>36018</v>
      </c>
    </row>
    <row r="15240" spans="1:4" x14ac:dyDescent="0.3">
      <c r="A15240" t="s">
        <v>20825</v>
      </c>
      <c r="B15240" t="s">
        <v>33634</v>
      </c>
      <c r="C15240">
        <v>674</v>
      </c>
      <c r="D15240" s="2" t="s">
        <v>54533</v>
      </c>
    </row>
    <row r="15241" spans="1:4" x14ac:dyDescent="0.3">
      <c r="A15241" t="s">
        <v>459</v>
      </c>
      <c r="B15241" t="s">
        <v>33634</v>
      </c>
      <c r="C15241">
        <v>2004.5</v>
      </c>
      <c r="D15241" s="2" t="s">
        <v>34153</v>
      </c>
    </row>
    <row r="15242" spans="1:4" x14ac:dyDescent="0.3">
      <c r="A15242" t="s">
        <v>6989</v>
      </c>
      <c r="B15242" t="s">
        <v>33634</v>
      </c>
      <c r="C15242">
        <v>861</v>
      </c>
      <c r="D15242" s="2" t="s">
        <v>40689</v>
      </c>
    </row>
    <row r="15243" spans="1:4" x14ac:dyDescent="0.3">
      <c r="A15243" t="s">
        <v>2100</v>
      </c>
      <c r="B15243" t="s">
        <v>33634</v>
      </c>
      <c r="C15243">
        <v>2615</v>
      </c>
      <c r="D15243" s="2" t="s">
        <v>35795</v>
      </c>
    </row>
    <row r="15244" spans="1:4" x14ac:dyDescent="0.3">
      <c r="A15244" t="s">
        <v>9615</v>
      </c>
      <c r="B15244" t="s">
        <v>33634</v>
      </c>
      <c r="C15244">
        <v>4350</v>
      </c>
      <c r="D15244" s="2" t="s">
        <v>43315</v>
      </c>
    </row>
    <row r="15245" spans="1:4" x14ac:dyDescent="0.3">
      <c r="A15245" t="s">
        <v>4646</v>
      </c>
      <c r="B15245" t="s">
        <v>33634</v>
      </c>
      <c r="C15245">
        <v>683</v>
      </c>
      <c r="D15245" s="2" t="s">
        <v>38344</v>
      </c>
    </row>
    <row r="15246" spans="1:4" x14ac:dyDescent="0.3">
      <c r="A15246" t="s">
        <v>13792</v>
      </c>
      <c r="B15246" t="s">
        <v>33634</v>
      </c>
      <c r="C15246">
        <v>466</v>
      </c>
      <c r="D15246" s="2" t="s">
        <v>47495</v>
      </c>
    </row>
    <row r="15247" spans="1:4" x14ac:dyDescent="0.3">
      <c r="A15247" t="s">
        <v>26119</v>
      </c>
      <c r="B15247" t="s">
        <v>33627</v>
      </c>
      <c r="C15247">
        <v>2.9999999999999997E-4</v>
      </c>
      <c r="D15247" s="2" t="s">
        <v>59834</v>
      </c>
    </row>
    <row r="15248" spans="1:4" x14ac:dyDescent="0.3">
      <c r="A15248" t="s">
        <v>9680</v>
      </c>
      <c r="B15248" t="s">
        <v>33634</v>
      </c>
      <c r="C15248">
        <v>2460</v>
      </c>
      <c r="D15248" s="2" t="s">
        <v>43380</v>
      </c>
    </row>
    <row r="15249" spans="1:4" x14ac:dyDescent="0.3">
      <c r="A15249" t="s">
        <v>4145</v>
      </c>
      <c r="B15249" t="s">
        <v>33627</v>
      </c>
      <c r="C15249">
        <v>57.01</v>
      </c>
      <c r="D15249" s="2" t="s">
        <v>37842</v>
      </c>
    </row>
    <row r="15250" spans="1:4" x14ac:dyDescent="0.3">
      <c r="A15250" t="s">
        <v>32607</v>
      </c>
      <c r="B15250" t="s">
        <v>33627</v>
      </c>
      <c r="C15250">
        <v>0.85</v>
      </c>
      <c r="D15250" s="2" t="s">
        <v>66335</v>
      </c>
    </row>
    <row r="15251" spans="1:4" x14ac:dyDescent="0.3">
      <c r="A15251" t="s">
        <v>19161</v>
      </c>
      <c r="B15251" t="s">
        <v>33635</v>
      </c>
      <c r="C15251">
        <v>4.8600000000000003</v>
      </c>
      <c r="D15251" s="2" t="s">
        <v>52867</v>
      </c>
    </row>
    <row r="15252" spans="1:4" x14ac:dyDescent="0.3">
      <c r="A15252" t="s">
        <v>9902</v>
      </c>
      <c r="B15252" t="s">
        <v>33632</v>
      </c>
      <c r="D15252" s="2" t="s">
        <v>43602</v>
      </c>
    </row>
    <row r="15253" spans="1:4" x14ac:dyDescent="0.3">
      <c r="A15253" t="s">
        <v>2222</v>
      </c>
      <c r="B15253" t="s">
        <v>33627</v>
      </c>
      <c r="C15253">
        <v>60.33</v>
      </c>
      <c r="D15253" s="2" t="s">
        <v>35918</v>
      </c>
    </row>
    <row r="15254" spans="1:4" x14ac:dyDescent="0.3">
      <c r="A15254" t="s">
        <v>28946</v>
      </c>
      <c r="B15254" t="s">
        <v>33677</v>
      </c>
      <c r="D15254" s="2" t="s">
        <v>62667</v>
      </c>
    </row>
    <row r="15255" spans="1:4" x14ac:dyDescent="0.3">
      <c r="A15255" t="s">
        <v>26150</v>
      </c>
      <c r="B15255" t="s">
        <v>33692</v>
      </c>
      <c r="D15255" s="2" t="s">
        <v>59865</v>
      </c>
    </row>
    <row r="15256" spans="1:4" x14ac:dyDescent="0.3">
      <c r="A15256" t="s">
        <v>23681</v>
      </c>
      <c r="B15256" t="s">
        <v>33633</v>
      </c>
      <c r="C15256">
        <v>40.6</v>
      </c>
      <c r="D15256" s="2" t="s">
        <v>57393</v>
      </c>
    </row>
    <row r="15257" spans="1:4" x14ac:dyDescent="0.3">
      <c r="A15257" t="s">
        <v>7764</v>
      </c>
      <c r="B15257" t="s">
        <v>33627</v>
      </c>
      <c r="C15257">
        <v>32.68</v>
      </c>
      <c r="D15257" s="2" t="s">
        <v>41464</v>
      </c>
    </row>
    <row r="15258" spans="1:4" x14ac:dyDescent="0.3">
      <c r="A15258" t="s">
        <v>22219</v>
      </c>
      <c r="B15258" t="s">
        <v>33646</v>
      </c>
      <c r="C15258">
        <v>0.72199999999999998</v>
      </c>
      <c r="D15258" s="2" t="s">
        <v>55930</v>
      </c>
    </row>
    <row r="15259" spans="1:4" x14ac:dyDescent="0.3">
      <c r="A15259" t="s">
        <v>20742</v>
      </c>
      <c r="B15259" t="s">
        <v>33632</v>
      </c>
      <c r="D15259" s="2" t="s">
        <v>54450</v>
      </c>
    </row>
    <row r="15260" spans="1:4" x14ac:dyDescent="0.3">
      <c r="A15260" t="s">
        <v>25221</v>
      </c>
      <c r="B15260" t="s">
        <v>33674</v>
      </c>
      <c r="D15260" s="2" t="s">
        <v>58934</v>
      </c>
    </row>
    <row r="15261" spans="1:4" x14ac:dyDescent="0.3">
      <c r="A15261" t="s">
        <v>33626</v>
      </c>
      <c r="B15261" t="s">
        <v>33635</v>
      </c>
      <c r="C15261">
        <v>22</v>
      </c>
      <c r="D15261" s="2" t="s">
        <v>67354</v>
      </c>
    </row>
    <row r="15262" spans="1:4" x14ac:dyDescent="0.3">
      <c r="A15262" t="s">
        <v>3813</v>
      </c>
      <c r="B15262" t="s">
        <v>33639</v>
      </c>
      <c r="C15262">
        <v>3.35</v>
      </c>
      <c r="D15262" s="2" t="s">
        <v>37510</v>
      </c>
    </row>
    <row r="15263" spans="1:4" x14ac:dyDescent="0.3">
      <c r="A15263" t="s">
        <v>22901</v>
      </c>
      <c r="B15263" t="s">
        <v>33638</v>
      </c>
      <c r="C15263">
        <v>17.55</v>
      </c>
      <c r="D15263" s="2" t="s">
        <v>56613</v>
      </c>
    </row>
    <row r="15264" spans="1:4" x14ac:dyDescent="0.3">
      <c r="A15264" t="s">
        <v>18280</v>
      </c>
      <c r="B15264" t="s">
        <v>33627</v>
      </c>
      <c r="C15264">
        <v>1.39</v>
      </c>
      <c r="D15264" s="2" t="s">
        <v>51983</v>
      </c>
    </row>
    <row r="15265" spans="1:4" x14ac:dyDescent="0.3">
      <c r="A15265" t="s">
        <v>27570</v>
      </c>
      <c r="B15265" t="s">
        <v>33629</v>
      </c>
      <c r="C15265">
        <v>156</v>
      </c>
      <c r="D15265" s="2" t="s">
        <v>61287</v>
      </c>
    </row>
    <row r="15266" spans="1:4" x14ac:dyDescent="0.3">
      <c r="A15266" t="s">
        <v>32974</v>
      </c>
      <c r="B15266" t="s">
        <v>33655</v>
      </c>
      <c r="D15266" s="2" t="s">
        <v>66702</v>
      </c>
    </row>
    <row r="15267" spans="1:4" x14ac:dyDescent="0.3">
      <c r="A15267" t="s">
        <v>21504</v>
      </c>
      <c r="B15267" t="s">
        <v>33638</v>
      </c>
      <c r="C15267">
        <v>98.2</v>
      </c>
      <c r="D15267" s="2" t="s">
        <v>55215</v>
      </c>
    </row>
    <row r="15268" spans="1:4" x14ac:dyDescent="0.3">
      <c r="A15268" t="s">
        <v>31079</v>
      </c>
      <c r="B15268" t="s">
        <v>33638</v>
      </c>
      <c r="D15268" s="2" t="s">
        <v>64802</v>
      </c>
    </row>
    <row r="15269" spans="1:4" x14ac:dyDescent="0.3">
      <c r="A15269" t="s">
        <v>22361</v>
      </c>
      <c r="B15269" t="s">
        <v>33638</v>
      </c>
      <c r="C15269">
        <v>0.45</v>
      </c>
      <c r="D15269" s="2" t="s">
        <v>56072</v>
      </c>
    </row>
    <row r="15270" spans="1:4" x14ac:dyDescent="0.3">
      <c r="A15270" t="s">
        <v>10292</v>
      </c>
      <c r="B15270" t="s">
        <v>33646</v>
      </c>
      <c r="C15270">
        <v>10.25</v>
      </c>
      <c r="D15270" s="2" t="s">
        <v>43992</v>
      </c>
    </row>
    <row r="15271" spans="1:4" x14ac:dyDescent="0.3">
      <c r="A15271" t="s">
        <v>14068</v>
      </c>
      <c r="B15271" t="s">
        <v>33636</v>
      </c>
      <c r="C15271">
        <v>9.1</v>
      </c>
      <c r="D15271" s="2" t="s">
        <v>47771</v>
      </c>
    </row>
    <row r="15272" spans="1:4" x14ac:dyDescent="0.3">
      <c r="A15272" t="s">
        <v>18878</v>
      </c>
      <c r="B15272" t="s">
        <v>33634</v>
      </c>
      <c r="C15272">
        <v>1034</v>
      </c>
      <c r="D15272" s="2" t="s">
        <v>52581</v>
      </c>
    </row>
    <row r="15273" spans="1:4" x14ac:dyDescent="0.3">
      <c r="A15273" t="s">
        <v>28497</v>
      </c>
      <c r="B15273" t="s">
        <v>33627</v>
      </c>
      <c r="C15273">
        <v>13.66</v>
      </c>
      <c r="D15273" s="2" t="s">
        <v>62217</v>
      </c>
    </row>
    <row r="15274" spans="1:4" x14ac:dyDescent="0.3">
      <c r="A15274" t="s">
        <v>18567</v>
      </c>
      <c r="B15274" t="s">
        <v>33634</v>
      </c>
      <c r="C15274">
        <v>5270</v>
      </c>
      <c r="D15274" s="2" t="s">
        <v>52270</v>
      </c>
    </row>
    <row r="15275" spans="1:4" x14ac:dyDescent="0.3">
      <c r="A15275" t="s">
        <v>12588</v>
      </c>
      <c r="B15275" t="s">
        <v>33634</v>
      </c>
      <c r="C15275">
        <v>1152</v>
      </c>
      <c r="D15275" s="2" t="s">
        <v>46290</v>
      </c>
    </row>
    <row r="15276" spans="1:4" x14ac:dyDescent="0.3">
      <c r="A15276" t="s">
        <v>15077</v>
      </c>
      <c r="B15276" t="s">
        <v>33634</v>
      </c>
      <c r="C15276">
        <v>438</v>
      </c>
      <c r="D15276" s="2" t="s">
        <v>48780</v>
      </c>
    </row>
    <row r="15277" spans="1:4" x14ac:dyDescent="0.3">
      <c r="A15277" t="s">
        <v>13725</v>
      </c>
      <c r="B15277" t="s">
        <v>33634</v>
      </c>
      <c r="C15277">
        <v>962</v>
      </c>
      <c r="D15277" s="2" t="s">
        <v>47428</v>
      </c>
    </row>
    <row r="15278" spans="1:4" x14ac:dyDescent="0.3">
      <c r="A15278" t="s">
        <v>5009</v>
      </c>
      <c r="B15278" t="s">
        <v>33634</v>
      </c>
      <c r="C15278">
        <v>3515</v>
      </c>
      <c r="D15278" s="2" t="s">
        <v>38707</v>
      </c>
    </row>
    <row r="15279" spans="1:4" x14ac:dyDescent="0.3">
      <c r="A15279" t="s">
        <v>17464</v>
      </c>
      <c r="B15279" t="s">
        <v>33634</v>
      </c>
      <c r="C15279">
        <v>790</v>
      </c>
      <c r="D15279" s="2" t="s">
        <v>51167</v>
      </c>
    </row>
    <row r="15280" spans="1:4" x14ac:dyDescent="0.3">
      <c r="A15280" t="s">
        <v>13434</v>
      </c>
      <c r="B15280" t="s">
        <v>33634</v>
      </c>
      <c r="C15280">
        <v>3865</v>
      </c>
      <c r="D15280" s="2" t="s">
        <v>47137</v>
      </c>
    </row>
    <row r="15281" spans="1:4" x14ac:dyDescent="0.3">
      <c r="A15281" t="s">
        <v>28542</v>
      </c>
      <c r="B15281" t="s">
        <v>33647</v>
      </c>
      <c r="C15281">
        <v>0.2</v>
      </c>
      <c r="D15281" s="2" t="s">
        <v>62262</v>
      </c>
    </row>
    <row r="15282" spans="1:4" x14ac:dyDescent="0.3">
      <c r="A15282" t="s">
        <v>31467</v>
      </c>
      <c r="B15282" t="s">
        <v>33627</v>
      </c>
      <c r="D15282" s="2" t="s">
        <v>65191</v>
      </c>
    </row>
    <row r="15283" spans="1:4" x14ac:dyDescent="0.3">
      <c r="A15283" t="s">
        <v>2738</v>
      </c>
      <c r="B15283" t="s">
        <v>33634</v>
      </c>
      <c r="C15283">
        <v>586</v>
      </c>
      <c r="D15283" s="2" t="s">
        <v>36435</v>
      </c>
    </row>
    <row r="15284" spans="1:4" x14ac:dyDescent="0.3">
      <c r="A15284" t="s">
        <v>22209</v>
      </c>
      <c r="B15284" t="s">
        <v>33653</v>
      </c>
      <c r="D15284" s="2" t="s">
        <v>55920</v>
      </c>
    </row>
    <row r="15285" spans="1:4" x14ac:dyDescent="0.3">
      <c r="A15285" t="s">
        <v>21260</v>
      </c>
      <c r="B15285" t="s">
        <v>33627</v>
      </c>
      <c r="C15285">
        <v>0.62480000000000002</v>
      </c>
      <c r="D15285" s="2" t="s">
        <v>54970</v>
      </c>
    </row>
    <row r="15286" spans="1:4" x14ac:dyDescent="0.3">
      <c r="A15286" t="s">
        <v>22011</v>
      </c>
      <c r="B15286" t="s">
        <v>33638</v>
      </c>
      <c r="C15286">
        <v>47.6</v>
      </c>
      <c r="D15286" s="2" t="s">
        <v>55722</v>
      </c>
    </row>
    <row r="15287" spans="1:4" x14ac:dyDescent="0.3">
      <c r="A15287" t="s">
        <v>22099</v>
      </c>
      <c r="B15287" t="s">
        <v>33664</v>
      </c>
      <c r="C15287">
        <v>24</v>
      </c>
      <c r="D15287" s="2" t="s">
        <v>55810</v>
      </c>
    </row>
    <row r="15288" spans="1:4" x14ac:dyDescent="0.3">
      <c r="A15288" t="s">
        <v>20459</v>
      </c>
      <c r="B15288" t="s">
        <v>33664</v>
      </c>
      <c r="C15288">
        <v>3.07</v>
      </c>
      <c r="D15288" s="2" t="s">
        <v>54167</v>
      </c>
    </row>
    <row r="15289" spans="1:4" x14ac:dyDescent="0.3">
      <c r="A15289" t="s">
        <v>22937</v>
      </c>
      <c r="B15289" t="s">
        <v>33639</v>
      </c>
      <c r="C15289">
        <v>0.32</v>
      </c>
      <c r="D15289" s="2" t="s">
        <v>56649</v>
      </c>
    </row>
    <row r="15290" spans="1:4" x14ac:dyDescent="0.3">
      <c r="A15290" t="s">
        <v>20035</v>
      </c>
      <c r="B15290" t="s">
        <v>33634</v>
      </c>
      <c r="C15290">
        <v>122</v>
      </c>
      <c r="D15290" s="2" t="s">
        <v>53742</v>
      </c>
    </row>
    <row r="15291" spans="1:4" x14ac:dyDescent="0.3">
      <c r="A15291" t="s">
        <v>3288</v>
      </c>
      <c r="B15291" t="s">
        <v>33634</v>
      </c>
      <c r="C15291">
        <v>4775</v>
      </c>
      <c r="D15291" s="2" t="s">
        <v>36985</v>
      </c>
    </row>
    <row r="15292" spans="1:4" x14ac:dyDescent="0.3">
      <c r="A15292" t="s">
        <v>20530</v>
      </c>
      <c r="B15292" t="s">
        <v>33634</v>
      </c>
      <c r="C15292">
        <v>242</v>
      </c>
      <c r="D15292" s="2" t="s">
        <v>54238</v>
      </c>
    </row>
    <row r="15293" spans="1:4" x14ac:dyDescent="0.3">
      <c r="A15293" t="s">
        <v>32131</v>
      </c>
      <c r="B15293" t="s">
        <v>33696</v>
      </c>
      <c r="D15293" s="2" t="s">
        <v>65856</v>
      </c>
    </row>
    <row r="15294" spans="1:4" x14ac:dyDescent="0.3">
      <c r="A15294" t="s">
        <v>3325</v>
      </c>
      <c r="B15294" t="s">
        <v>33627</v>
      </c>
      <c r="C15294">
        <v>163.97</v>
      </c>
      <c r="D15294" s="2" t="s">
        <v>37022</v>
      </c>
    </row>
    <row r="15295" spans="1:4" x14ac:dyDescent="0.3">
      <c r="A15295" t="s">
        <v>14664</v>
      </c>
      <c r="B15295" t="s">
        <v>33627</v>
      </c>
      <c r="C15295">
        <v>10.6</v>
      </c>
      <c r="D15295" s="2" t="s">
        <v>48367</v>
      </c>
    </row>
    <row r="15296" spans="1:4" x14ac:dyDescent="0.3">
      <c r="A15296" t="s">
        <v>11069</v>
      </c>
      <c r="B15296" t="s">
        <v>33638</v>
      </c>
      <c r="C15296">
        <v>329.4</v>
      </c>
      <c r="D15296" s="2" t="s">
        <v>44769</v>
      </c>
    </row>
    <row r="15297" spans="1:4" x14ac:dyDescent="0.3">
      <c r="A15297" t="s">
        <v>32506</v>
      </c>
      <c r="B15297" t="s">
        <v>33672</v>
      </c>
      <c r="C15297">
        <v>2.5999999999999999E-2</v>
      </c>
      <c r="D15297" s="2" t="s">
        <v>66232</v>
      </c>
    </row>
    <row r="15298" spans="1:4" x14ac:dyDescent="0.3">
      <c r="A15298" t="s">
        <v>10879</v>
      </c>
      <c r="B15298" t="s">
        <v>33627</v>
      </c>
      <c r="C15298">
        <v>1.24</v>
      </c>
      <c r="D15298" s="2" t="s">
        <v>44579</v>
      </c>
    </row>
    <row r="15299" spans="1:4" x14ac:dyDescent="0.3">
      <c r="A15299" t="s">
        <v>22000</v>
      </c>
      <c r="B15299" t="s">
        <v>33634</v>
      </c>
      <c r="C15299">
        <v>94</v>
      </c>
      <c r="D15299" s="2" t="s">
        <v>55711</v>
      </c>
    </row>
    <row r="15300" spans="1:4" x14ac:dyDescent="0.3">
      <c r="A15300" t="s">
        <v>6924</v>
      </c>
      <c r="B15300" t="s">
        <v>33638</v>
      </c>
      <c r="C15300">
        <v>851.4</v>
      </c>
      <c r="D15300" s="2" t="s">
        <v>40624</v>
      </c>
    </row>
    <row r="15301" spans="1:4" x14ac:dyDescent="0.3">
      <c r="A15301" t="s">
        <v>14996</v>
      </c>
      <c r="B15301" t="s">
        <v>33638</v>
      </c>
      <c r="C15301">
        <v>131.55000000000001</v>
      </c>
      <c r="D15301" s="2" t="s">
        <v>48699</v>
      </c>
    </row>
    <row r="15302" spans="1:4" x14ac:dyDescent="0.3">
      <c r="A15302" t="s">
        <v>11565</v>
      </c>
      <c r="B15302" t="s">
        <v>33648</v>
      </c>
      <c r="D15302" s="2" t="s">
        <v>45265</v>
      </c>
    </row>
    <row r="15303" spans="1:4" x14ac:dyDescent="0.3">
      <c r="A15303" t="s">
        <v>25282</v>
      </c>
      <c r="B15303" t="s">
        <v>33638</v>
      </c>
      <c r="C15303">
        <v>0.25</v>
      </c>
      <c r="D15303" s="2" t="s">
        <v>58995</v>
      </c>
    </row>
    <row r="15304" spans="1:4" x14ac:dyDescent="0.3">
      <c r="A15304" t="s">
        <v>10480</v>
      </c>
      <c r="B15304" t="s">
        <v>33634</v>
      </c>
      <c r="C15304">
        <v>407</v>
      </c>
      <c r="D15304" s="2" t="s">
        <v>44180</v>
      </c>
    </row>
    <row r="15305" spans="1:4" x14ac:dyDescent="0.3">
      <c r="A15305" t="s">
        <v>32877</v>
      </c>
      <c r="B15305" t="s">
        <v>33632</v>
      </c>
      <c r="D15305" s="2" t="s">
        <v>66605</v>
      </c>
    </row>
    <row r="15306" spans="1:4" x14ac:dyDescent="0.3">
      <c r="A15306" t="s">
        <v>22329</v>
      </c>
      <c r="B15306" t="s">
        <v>33673</v>
      </c>
      <c r="C15306">
        <v>0.22</v>
      </c>
      <c r="D15306" s="2" t="s">
        <v>56040</v>
      </c>
    </row>
    <row r="15307" spans="1:4" x14ac:dyDescent="0.3">
      <c r="A15307" t="s">
        <v>32845</v>
      </c>
      <c r="B15307" t="s">
        <v>33677</v>
      </c>
      <c r="C15307">
        <v>3.6</v>
      </c>
      <c r="D15307" s="2" t="s">
        <v>66573</v>
      </c>
    </row>
    <row r="15308" spans="1:4" x14ac:dyDescent="0.3">
      <c r="A15308" t="s">
        <v>17509</v>
      </c>
      <c r="B15308" t="s">
        <v>33632</v>
      </c>
      <c r="D15308" s="2" t="s">
        <v>51212</v>
      </c>
    </row>
    <row r="15309" spans="1:4" x14ac:dyDescent="0.3">
      <c r="A15309" t="s">
        <v>3394</v>
      </c>
      <c r="B15309" t="s">
        <v>33634</v>
      </c>
      <c r="C15309">
        <v>1218</v>
      </c>
      <c r="D15309" s="2" t="s">
        <v>37091</v>
      </c>
    </row>
    <row r="15310" spans="1:4" x14ac:dyDescent="0.3">
      <c r="A15310" t="s">
        <v>13621</v>
      </c>
      <c r="B15310" t="s">
        <v>33627</v>
      </c>
      <c r="C15310">
        <v>4.6100000000000003</v>
      </c>
      <c r="D15310" s="2" t="s">
        <v>47324</v>
      </c>
    </row>
    <row r="15311" spans="1:4" x14ac:dyDescent="0.3">
      <c r="A15311" t="s">
        <v>8115</v>
      </c>
      <c r="B15311" t="s">
        <v>33630</v>
      </c>
      <c r="D15311" s="2" t="s">
        <v>41815</v>
      </c>
    </row>
    <row r="15312" spans="1:4" x14ac:dyDescent="0.3">
      <c r="A15312" t="s">
        <v>27932</v>
      </c>
      <c r="B15312" t="s">
        <v>33627</v>
      </c>
      <c r="C15312">
        <v>42.099899999999998</v>
      </c>
      <c r="D15312" s="2" t="s">
        <v>61649</v>
      </c>
    </row>
    <row r="15313" spans="1:4" x14ac:dyDescent="0.3">
      <c r="A15313" t="s">
        <v>30636</v>
      </c>
      <c r="B15313" t="s">
        <v>33639</v>
      </c>
      <c r="C15313">
        <v>0.315</v>
      </c>
      <c r="D15313" s="2" t="s">
        <v>64359</v>
      </c>
    </row>
    <row r="15314" spans="1:4" x14ac:dyDescent="0.3">
      <c r="A15314" t="s">
        <v>32729</v>
      </c>
      <c r="B15314" t="s">
        <v>33633</v>
      </c>
      <c r="C15314">
        <v>17.95</v>
      </c>
      <c r="D15314" s="2" t="s">
        <v>66457</v>
      </c>
    </row>
    <row r="15315" spans="1:4" x14ac:dyDescent="0.3">
      <c r="A15315" t="s">
        <v>5991</v>
      </c>
      <c r="B15315" t="s">
        <v>33634</v>
      </c>
      <c r="C15315">
        <v>3160</v>
      </c>
      <c r="D15315" s="2" t="s">
        <v>39690</v>
      </c>
    </row>
    <row r="15316" spans="1:4" x14ac:dyDescent="0.3">
      <c r="A15316" t="s">
        <v>29224</v>
      </c>
      <c r="B15316" t="s">
        <v>33627</v>
      </c>
      <c r="C15316">
        <v>4</v>
      </c>
      <c r="D15316" s="2" t="s">
        <v>62945</v>
      </c>
    </row>
    <row r="15317" spans="1:4" x14ac:dyDescent="0.3">
      <c r="A15317" t="s">
        <v>9261</v>
      </c>
      <c r="B15317" t="s">
        <v>33634</v>
      </c>
      <c r="C15317">
        <v>1724</v>
      </c>
      <c r="D15317" s="2" t="s">
        <v>42961</v>
      </c>
    </row>
    <row r="15318" spans="1:4" x14ac:dyDescent="0.3">
      <c r="A15318" t="s">
        <v>1259</v>
      </c>
      <c r="B15318" t="s">
        <v>33627</v>
      </c>
      <c r="C15318">
        <v>134.83000000000001</v>
      </c>
      <c r="D15318" s="2" t="s">
        <v>34953</v>
      </c>
    </row>
    <row r="15319" spans="1:4" x14ac:dyDescent="0.3">
      <c r="A15319" t="s">
        <v>4450</v>
      </c>
      <c r="B15319" t="s">
        <v>33627</v>
      </c>
      <c r="C15319">
        <v>77.84</v>
      </c>
      <c r="D15319" s="2" t="s">
        <v>38148</v>
      </c>
    </row>
    <row r="15320" spans="1:4" x14ac:dyDescent="0.3">
      <c r="A15320" t="s">
        <v>5014</v>
      </c>
      <c r="B15320" t="s">
        <v>33630</v>
      </c>
      <c r="C15320">
        <v>36.049999999999997</v>
      </c>
      <c r="D15320" s="2" t="s">
        <v>38712</v>
      </c>
    </row>
    <row r="15321" spans="1:4" x14ac:dyDescent="0.3">
      <c r="A15321" t="s">
        <v>31573</v>
      </c>
      <c r="B15321" t="s">
        <v>33627</v>
      </c>
      <c r="C15321">
        <v>1.35</v>
      </c>
      <c r="D15321" s="2" t="s">
        <v>65297</v>
      </c>
    </row>
    <row r="15322" spans="1:4" x14ac:dyDescent="0.3">
      <c r="A15322" t="s">
        <v>20005</v>
      </c>
      <c r="B15322" t="s">
        <v>33647</v>
      </c>
      <c r="C15322">
        <v>0.15</v>
      </c>
      <c r="D15322" s="2" t="s">
        <v>53712</v>
      </c>
    </row>
    <row r="15323" spans="1:4" x14ac:dyDescent="0.3">
      <c r="A15323" t="s">
        <v>25046</v>
      </c>
      <c r="B15323" t="s">
        <v>24312</v>
      </c>
      <c r="D15323" s="2" t="s">
        <v>58759</v>
      </c>
    </row>
    <row r="15324" spans="1:4" x14ac:dyDescent="0.3">
      <c r="A15324" t="s">
        <v>1258</v>
      </c>
      <c r="B15324" t="s">
        <v>33627</v>
      </c>
      <c r="C15324">
        <v>76.81</v>
      </c>
      <c r="D15324" s="2" t="s">
        <v>34952</v>
      </c>
    </row>
    <row r="15325" spans="1:4" x14ac:dyDescent="0.3">
      <c r="A15325" t="s">
        <v>10835</v>
      </c>
      <c r="B15325" t="s">
        <v>33628</v>
      </c>
      <c r="C15325">
        <v>1.54</v>
      </c>
      <c r="D15325" s="2" t="s">
        <v>44535</v>
      </c>
    </row>
    <row r="15326" spans="1:4" x14ac:dyDescent="0.3">
      <c r="A15326" t="s">
        <v>14549</v>
      </c>
      <c r="B15326" t="s">
        <v>33635</v>
      </c>
      <c r="C15326">
        <v>9.1</v>
      </c>
      <c r="D15326" s="2" t="s">
        <v>48252</v>
      </c>
    </row>
    <row r="15327" spans="1:4" x14ac:dyDescent="0.3">
      <c r="A15327" t="s">
        <v>10607</v>
      </c>
      <c r="B15327" t="s">
        <v>33635</v>
      </c>
      <c r="C15327">
        <v>15.46</v>
      </c>
      <c r="D15327" s="2" t="s">
        <v>44307</v>
      </c>
    </row>
    <row r="15328" spans="1:4" x14ac:dyDescent="0.3">
      <c r="A15328" t="s">
        <v>21051</v>
      </c>
      <c r="B15328" t="s">
        <v>33647</v>
      </c>
      <c r="C15328">
        <v>0.04</v>
      </c>
      <c r="D15328" s="2" t="s">
        <v>54759</v>
      </c>
    </row>
    <row r="15329" spans="1:4" x14ac:dyDescent="0.3">
      <c r="A15329" t="s">
        <v>32132</v>
      </c>
      <c r="B15329" t="s">
        <v>33627</v>
      </c>
      <c r="C15329">
        <v>5.3E-3</v>
      </c>
      <c r="D15329" s="2" t="s">
        <v>65857</v>
      </c>
    </row>
    <row r="15330" spans="1:4" x14ac:dyDescent="0.3">
      <c r="A15330" t="s">
        <v>12081</v>
      </c>
      <c r="B15330" t="s">
        <v>33639</v>
      </c>
      <c r="C15330">
        <v>0.87</v>
      </c>
      <c r="D15330" s="2" t="s">
        <v>45782</v>
      </c>
    </row>
    <row r="15331" spans="1:4" x14ac:dyDescent="0.3">
      <c r="A15331" t="s">
        <v>30557</v>
      </c>
      <c r="B15331" t="s">
        <v>33697</v>
      </c>
      <c r="D15331" s="2" t="s">
        <v>64280</v>
      </c>
    </row>
    <row r="15332" spans="1:4" x14ac:dyDescent="0.3">
      <c r="A15332" t="s">
        <v>30023</v>
      </c>
      <c r="B15332" t="s">
        <v>33675</v>
      </c>
      <c r="D15332" s="2" t="s">
        <v>63745</v>
      </c>
    </row>
    <row r="15333" spans="1:4" x14ac:dyDescent="0.3">
      <c r="A15333" t="s">
        <v>17345</v>
      </c>
      <c r="B15333" t="s">
        <v>33645</v>
      </c>
      <c r="C15333">
        <v>133</v>
      </c>
      <c r="D15333" s="2" t="s">
        <v>51048</v>
      </c>
    </row>
    <row r="15334" spans="1:4" x14ac:dyDescent="0.3">
      <c r="A15334" t="s">
        <v>24957</v>
      </c>
      <c r="B15334" t="s">
        <v>33632</v>
      </c>
      <c r="D15334" s="2" t="s">
        <v>58670</v>
      </c>
    </row>
    <row r="15335" spans="1:4" x14ac:dyDescent="0.3">
      <c r="A15335" t="s">
        <v>6091</v>
      </c>
      <c r="B15335" t="s">
        <v>33634</v>
      </c>
      <c r="C15335">
        <v>3900</v>
      </c>
      <c r="D15335" s="2" t="s">
        <v>39790</v>
      </c>
    </row>
    <row r="15336" spans="1:4" x14ac:dyDescent="0.3">
      <c r="A15336" t="s">
        <v>2876</v>
      </c>
      <c r="B15336" t="s">
        <v>33630</v>
      </c>
      <c r="D15336" s="2" t="s">
        <v>36573</v>
      </c>
    </row>
    <row r="15337" spans="1:4" x14ac:dyDescent="0.3">
      <c r="A15337" t="s">
        <v>25621</v>
      </c>
      <c r="B15337" t="s">
        <v>33655</v>
      </c>
      <c r="D15337" s="2" t="s">
        <v>59334</v>
      </c>
    </row>
    <row r="15338" spans="1:4" x14ac:dyDescent="0.3">
      <c r="A15338" t="s">
        <v>4108</v>
      </c>
      <c r="B15338" t="s">
        <v>33627</v>
      </c>
      <c r="C15338">
        <v>10.66</v>
      </c>
      <c r="D15338" s="2" t="s">
        <v>37805</v>
      </c>
    </row>
    <row r="15339" spans="1:4" x14ac:dyDescent="0.3">
      <c r="A15339" t="s">
        <v>28745</v>
      </c>
      <c r="B15339" t="s">
        <v>33638</v>
      </c>
      <c r="C15339">
        <v>0.39</v>
      </c>
      <c r="D15339" s="2" t="s">
        <v>62465</v>
      </c>
    </row>
    <row r="15340" spans="1:4" x14ac:dyDescent="0.3">
      <c r="A15340" t="s">
        <v>10267</v>
      </c>
      <c r="B15340" t="s">
        <v>33638</v>
      </c>
      <c r="C15340">
        <v>106.65</v>
      </c>
      <c r="D15340" s="2" t="s">
        <v>43967</v>
      </c>
    </row>
    <row r="15341" spans="1:4" x14ac:dyDescent="0.3">
      <c r="A15341" t="s">
        <v>24445</v>
      </c>
      <c r="B15341" t="s">
        <v>33638</v>
      </c>
      <c r="C15341">
        <v>0.76</v>
      </c>
      <c r="D15341" s="2" t="s">
        <v>58158</v>
      </c>
    </row>
    <row r="15342" spans="1:4" x14ac:dyDescent="0.3">
      <c r="A15342" t="s">
        <v>24760</v>
      </c>
      <c r="B15342" t="s">
        <v>33639</v>
      </c>
      <c r="C15342">
        <v>0.05</v>
      </c>
      <c r="D15342" s="2" t="s">
        <v>58473</v>
      </c>
    </row>
    <row r="15343" spans="1:4" x14ac:dyDescent="0.3">
      <c r="A15343" t="s">
        <v>21242</v>
      </c>
      <c r="B15343" t="s">
        <v>33627</v>
      </c>
      <c r="C15343">
        <v>0.17249999999999999</v>
      </c>
      <c r="D15343" s="2" t="s">
        <v>54952</v>
      </c>
    </row>
    <row r="15344" spans="1:4" x14ac:dyDescent="0.3">
      <c r="A15344" t="s">
        <v>20914</v>
      </c>
      <c r="B15344" t="s">
        <v>33639</v>
      </c>
      <c r="C15344">
        <v>8.5000000000000006E-2</v>
      </c>
      <c r="D15344" s="2" t="s">
        <v>54622</v>
      </c>
    </row>
    <row r="15345" spans="1:4" x14ac:dyDescent="0.3">
      <c r="A15345" t="s">
        <v>25456</v>
      </c>
      <c r="B15345" t="s">
        <v>33677</v>
      </c>
      <c r="C15345">
        <v>8.66</v>
      </c>
      <c r="D15345" s="2" t="s">
        <v>59169</v>
      </c>
    </row>
    <row r="15346" spans="1:4" x14ac:dyDescent="0.3">
      <c r="A15346" t="s">
        <v>13996</v>
      </c>
      <c r="B15346" t="s">
        <v>33632</v>
      </c>
      <c r="D15346" s="2" t="s">
        <v>47699</v>
      </c>
    </row>
    <row r="15347" spans="1:4" x14ac:dyDescent="0.3">
      <c r="A15347" t="s">
        <v>19605</v>
      </c>
      <c r="B15347" t="s">
        <v>33638</v>
      </c>
      <c r="C15347">
        <v>27.5</v>
      </c>
      <c r="D15347" s="2" t="s">
        <v>53311</v>
      </c>
    </row>
    <row r="15348" spans="1:4" x14ac:dyDescent="0.3">
      <c r="A15348" t="s">
        <v>12792</v>
      </c>
      <c r="B15348" t="s">
        <v>33638</v>
      </c>
      <c r="C15348">
        <v>98.95</v>
      </c>
      <c r="D15348" s="2" t="s">
        <v>46494</v>
      </c>
    </row>
    <row r="15349" spans="1:4" x14ac:dyDescent="0.3">
      <c r="A15349" t="s">
        <v>22794</v>
      </c>
      <c r="B15349" t="s">
        <v>33638</v>
      </c>
      <c r="C15349">
        <v>0.85</v>
      </c>
      <c r="D15349" s="2" t="s">
        <v>56506</v>
      </c>
    </row>
    <row r="15350" spans="1:4" x14ac:dyDescent="0.3">
      <c r="A15350" t="s">
        <v>11354</v>
      </c>
      <c r="B15350" t="s">
        <v>33638</v>
      </c>
      <c r="C15350">
        <v>48.95</v>
      </c>
      <c r="D15350" s="2" t="s">
        <v>45054</v>
      </c>
    </row>
    <row r="15351" spans="1:4" x14ac:dyDescent="0.3">
      <c r="A15351" t="s">
        <v>14782</v>
      </c>
      <c r="B15351" t="s">
        <v>33638</v>
      </c>
      <c r="C15351">
        <v>4.3499999999999996</v>
      </c>
      <c r="D15351" s="2" t="s">
        <v>48485</v>
      </c>
    </row>
    <row r="15352" spans="1:4" x14ac:dyDescent="0.3">
      <c r="A15352" t="s">
        <v>12894</v>
      </c>
      <c r="B15352" t="s">
        <v>33638</v>
      </c>
      <c r="C15352">
        <v>2.85</v>
      </c>
      <c r="D15352" s="2" t="s">
        <v>46596</v>
      </c>
    </row>
    <row r="15353" spans="1:4" x14ac:dyDescent="0.3">
      <c r="A15353" t="s">
        <v>30785</v>
      </c>
      <c r="B15353" t="s">
        <v>33667</v>
      </c>
      <c r="C15353">
        <v>0.48</v>
      </c>
      <c r="D15353" s="2" t="s">
        <v>64508</v>
      </c>
    </row>
    <row r="15354" spans="1:4" x14ac:dyDescent="0.3">
      <c r="A15354" t="s">
        <v>31660</v>
      </c>
      <c r="B15354" t="s">
        <v>33648</v>
      </c>
      <c r="D15354" s="2" t="s">
        <v>65384</v>
      </c>
    </row>
    <row r="15355" spans="1:4" x14ac:dyDescent="0.3">
      <c r="A15355" t="s">
        <v>25953</v>
      </c>
      <c r="B15355" t="s">
        <v>33638</v>
      </c>
      <c r="C15355">
        <v>181.5</v>
      </c>
      <c r="D15355" s="2" t="s">
        <v>59667</v>
      </c>
    </row>
    <row r="15356" spans="1:4" x14ac:dyDescent="0.3">
      <c r="A15356" t="s">
        <v>20417</v>
      </c>
      <c r="B15356" t="s">
        <v>33627</v>
      </c>
      <c r="C15356">
        <v>0.91049999999999998</v>
      </c>
      <c r="D15356" s="2" t="s">
        <v>54125</v>
      </c>
    </row>
    <row r="15357" spans="1:4" x14ac:dyDescent="0.3">
      <c r="A15357" t="s">
        <v>24876</v>
      </c>
      <c r="B15357" t="s">
        <v>33627</v>
      </c>
      <c r="C15357">
        <v>0.75</v>
      </c>
      <c r="D15357" s="2" t="s">
        <v>58589</v>
      </c>
    </row>
    <row r="15358" spans="1:4" x14ac:dyDescent="0.3">
      <c r="A15358" t="s">
        <v>16086</v>
      </c>
      <c r="B15358" t="s">
        <v>33655</v>
      </c>
      <c r="D15358" s="2" t="s">
        <v>49789</v>
      </c>
    </row>
    <row r="15359" spans="1:4" x14ac:dyDescent="0.3">
      <c r="A15359" t="s">
        <v>27134</v>
      </c>
      <c r="B15359" t="s">
        <v>33638</v>
      </c>
      <c r="C15359">
        <v>11.5</v>
      </c>
      <c r="D15359" s="2" t="s">
        <v>60850</v>
      </c>
    </row>
    <row r="15360" spans="1:4" x14ac:dyDescent="0.3">
      <c r="A15360" t="s">
        <v>14714</v>
      </c>
      <c r="B15360" t="s">
        <v>33634</v>
      </c>
      <c r="C15360">
        <v>197</v>
      </c>
      <c r="D15360" s="2" t="s">
        <v>48417</v>
      </c>
    </row>
    <row r="15361" spans="1:4" x14ac:dyDescent="0.3">
      <c r="A15361" t="s">
        <v>11718</v>
      </c>
      <c r="B15361" t="s">
        <v>33634</v>
      </c>
      <c r="C15361">
        <v>2806</v>
      </c>
      <c r="D15361" s="2" t="s">
        <v>45418</v>
      </c>
    </row>
    <row r="15362" spans="1:4" x14ac:dyDescent="0.3">
      <c r="A15362" t="s">
        <v>9118</v>
      </c>
      <c r="B15362" t="s">
        <v>33634</v>
      </c>
      <c r="C15362">
        <v>2321</v>
      </c>
      <c r="D15362" s="2" t="s">
        <v>42818</v>
      </c>
    </row>
    <row r="15363" spans="1:4" x14ac:dyDescent="0.3">
      <c r="A15363" t="s">
        <v>18314</v>
      </c>
      <c r="B15363" t="s">
        <v>33639</v>
      </c>
      <c r="C15363">
        <v>0.86</v>
      </c>
      <c r="D15363" s="2" t="s">
        <v>52017</v>
      </c>
    </row>
    <row r="15364" spans="1:4" x14ac:dyDescent="0.3">
      <c r="A15364" t="s">
        <v>2138</v>
      </c>
      <c r="B15364" t="s">
        <v>33627</v>
      </c>
      <c r="C15364">
        <v>12.92</v>
      </c>
      <c r="D15364" s="2" t="s">
        <v>35833</v>
      </c>
    </row>
    <row r="15365" spans="1:4" x14ac:dyDescent="0.3">
      <c r="A15365" t="s">
        <v>27479</v>
      </c>
      <c r="B15365" t="s">
        <v>33627</v>
      </c>
      <c r="C15365">
        <v>6.1000000000000004E-3</v>
      </c>
      <c r="D15365" s="2" t="s">
        <v>61196</v>
      </c>
    </row>
    <row r="15366" spans="1:4" x14ac:dyDescent="0.3">
      <c r="A15366" t="s">
        <v>5543</v>
      </c>
      <c r="B15366" t="s">
        <v>33627</v>
      </c>
      <c r="C15366">
        <v>45.18</v>
      </c>
      <c r="D15366" s="2" t="s">
        <v>39242</v>
      </c>
    </row>
    <row r="15367" spans="1:4" x14ac:dyDescent="0.3">
      <c r="A15367" t="s">
        <v>9327</v>
      </c>
      <c r="B15367" t="s">
        <v>33639</v>
      </c>
      <c r="C15367">
        <v>19.149999999999999</v>
      </c>
      <c r="D15367" s="2" t="s">
        <v>43027</v>
      </c>
    </row>
    <row r="15368" spans="1:4" x14ac:dyDescent="0.3">
      <c r="A15368" t="s">
        <v>22822</v>
      </c>
      <c r="B15368" t="s">
        <v>33627</v>
      </c>
      <c r="D15368" s="2" t="s">
        <v>56534</v>
      </c>
    </row>
    <row r="15369" spans="1:4" x14ac:dyDescent="0.3">
      <c r="A15369" t="s">
        <v>10460</v>
      </c>
      <c r="B15369" t="s">
        <v>33638</v>
      </c>
      <c r="C15369">
        <v>54.35</v>
      </c>
      <c r="D15369" s="2" t="s">
        <v>44160</v>
      </c>
    </row>
    <row r="15370" spans="1:4" x14ac:dyDescent="0.3">
      <c r="A15370" t="s">
        <v>12277</v>
      </c>
      <c r="B15370" t="s">
        <v>33638</v>
      </c>
      <c r="D15370" s="2" t="s">
        <v>45978</v>
      </c>
    </row>
    <row r="15371" spans="1:4" x14ac:dyDescent="0.3">
      <c r="A15371" t="s">
        <v>25840</v>
      </c>
      <c r="B15371" t="s">
        <v>33675</v>
      </c>
      <c r="D15371" s="2" t="s">
        <v>59554</v>
      </c>
    </row>
    <row r="15372" spans="1:4" x14ac:dyDescent="0.3">
      <c r="A15372" t="s">
        <v>20112</v>
      </c>
      <c r="B15372" t="s">
        <v>33680</v>
      </c>
      <c r="C15372">
        <v>23.7</v>
      </c>
      <c r="D15372" s="2" t="s">
        <v>53819</v>
      </c>
    </row>
    <row r="15373" spans="1:4" x14ac:dyDescent="0.3">
      <c r="A15373" t="s">
        <v>16522</v>
      </c>
      <c r="B15373" t="s">
        <v>33632</v>
      </c>
      <c r="D15373" s="2" t="s">
        <v>50225</v>
      </c>
    </row>
    <row r="15374" spans="1:4" x14ac:dyDescent="0.3">
      <c r="A15374" t="s">
        <v>5509</v>
      </c>
      <c r="B15374" t="s">
        <v>33630</v>
      </c>
      <c r="C15374">
        <v>8.2100000000000009</v>
      </c>
      <c r="D15374" s="2" t="s">
        <v>39208</v>
      </c>
    </row>
    <row r="15375" spans="1:4" x14ac:dyDescent="0.3">
      <c r="A15375" t="s">
        <v>20285</v>
      </c>
      <c r="B15375" t="s">
        <v>33634</v>
      </c>
      <c r="D15375" s="2" t="s">
        <v>53992</v>
      </c>
    </row>
    <row r="15376" spans="1:4" x14ac:dyDescent="0.3">
      <c r="A15376" t="s">
        <v>2609</v>
      </c>
      <c r="B15376" t="s">
        <v>33634</v>
      </c>
      <c r="C15376">
        <v>457</v>
      </c>
      <c r="D15376" s="2" t="s">
        <v>36306</v>
      </c>
    </row>
    <row r="15377" spans="1:4" x14ac:dyDescent="0.3">
      <c r="A15377" t="s">
        <v>1171</v>
      </c>
      <c r="B15377" t="s">
        <v>33634</v>
      </c>
      <c r="C15377">
        <v>3581</v>
      </c>
      <c r="D15377" s="2" t="s">
        <v>34865</v>
      </c>
    </row>
    <row r="15378" spans="1:4" x14ac:dyDescent="0.3">
      <c r="A15378" t="s">
        <v>3094</v>
      </c>
      <c r="B15378" t="s">
        <v>33634</v>
      </c>
      <c r="C15378">
        <v>4360</v>
      </c>
      <c r="D15378" s="2" t="s">
        <v>36791</v>
      </c>
    </row>
    <row r="15379" spans="1:4" x14ac:dyDescent="0.3">
      <c r="A15379" t="s">
        <v>18610</v>
      </c>
      <c r="B15379" t="s">
        <v>33634</v>
      </c>
      <c r="C15379">
        <v>2359</v>
      </c>
      <c r="D15379" s="2" t="s">
        <v>52313</v>
      </c>
    </row>
    <row r="15380" spans="1:4" x14ac:dyDescent="0.3">
      <c r="A15380" t="s">
        <v>16882</v>
      </c>
      <c r="B15380" t="s">
        <v>33634</v>
      </c>
      <c r="C15380">
        <v>339</v>
      </c>
      <c r="D15380" s="2" t="s">
        <v>50585</v>
      </c>
    </row>
    <row r="15381" spans="1:4" x14ac:dyDescent="0.3">
      <c r="A15381" t="s">
        <v>20211</v>
      </c>
      <c r="B15381" t="s">
        <v>33634</v>
      </c>
      <c r="C15381">
        <v>180</v>
      </c>
      <c r="D15381" s="2" t="s">
        <v>53918</v>
      </c>
    </row>
    <row r="15382" spans="1:4" x14ac:dyDescent="0.3">
      <c r="A15382" t="s">
        <v>8371</v>
      </c>
      <c r="B15382" t="s">
        <v>33634</v>
      </c>
      <c r="C15382">
        <v>95</v>
      </c>
      <c r="D15382" s="2" t="s">
        <v>42071</v>
      </c>
    </row>
    <row r="15383" spans="1:4" x14ac:dyDescent="0.3">
      <c r="A15383" t="s">
        <v>5475</v>
      </c>
      <c r="B15383" t="s">
        <v>33634</v>
      </c>
      <c r="C15383">
        <v>1651</v>
      </c>
      <c r="D15383" s="2" t="s">
        <v>39174</v>
      </c>
    </row>
    <row r="15384" spans="1:4" x14ac:dyDescent="0.3">
      <c r="A15384" t="s">
        <v>10599</v>
      </c>
      <c r="B15384" t="s">
        <v>33634</v>
      </c>
      <c r="C15384">
        <v>1318</v>
      </c>
      <c r="D15384" s="2" t="s">
        <v>44299</v>
      </c>
    </row>
    <row r="15385" spans="1:4" x14ac:dyDescent="0.3">
      <c r="A15385" t="s">
        <v>12112</v>
      </c>
      <c r="B15385" t="s">
        <v>33634</v>
      </c>
      <c r="C15385">
        <v>1092</v>
      </c>
      <c r="D15385" s="2" t="s">
        <v>45813</v>
      </c>
    </row>
    <row r="15386" spans="1:4" x14ac:dyDescent="0.3">
      <c r="A15386" t="s">
        <v>14638</v>
      </c>
      <c r="B15386" t="s">
        <v>33634</v>
      </c>
      <c r="C15386">
        <v>107</v>
      </c>
      <c r="D15386" s="2" t="s">
        <v>48341</v>
      </c>
    </row>
    <row r="15387" spans="1:4" x14ac:dyDescent="0.3">
      <c r="A15387" t="s">
        <v>17316</v>
      </c>
      <c r="B15387" t="s">
        <v>33634</v>
      </c>
      <c r="C15387">
        <v>775</v>
      </c>
      <c r="D15387" s="2" t="s">
        <v>51019</v>
      </c>
    </row>
    <row r="15388" spans="1:4" x14ac:dyDescent="0.3">
      <c r="A15388" t="s">
        <v>16212</v>
      </c>
      <c r="B15388" t="s">
        <v>33634</v>
      </c>
      <c r="C15388">
        <v>815</v>
      </c>
      <c r="D15388" s="2" t="s">
        <v>49915</v>
      </c>
    </row>
    <row r="15389" spans="1:4" x14ac:dyDescent="0.3">
      <c r="A15389" t="s">
        <v>9989</v>
      </c>
      <c r="B15389" t="s">
        <v>33634</v>
      </c>
      <c r="C15389">
        <v>62</v>
      </c>
      <c r="D15389" s="2" t="s">
        <v>43689</v>
      </c>
    </row>
    <row r="15390" spans="1:4" x14ac:dyDescent="0.3">
      <c r="A15390" t="s">
        <v>22449</v>
      </c>
      <c r="B15390" t="s">
        <v>33634</v>
      </c>
      <c r="C15390">
        <v>24</v>
      </c>
      <c r="D15390" s="2" t="s">
        <v>56160</v>
      </c>
    </row>
    <row r="15391" spans="1:4" x14ac:dyDescent="0.3">
      <c r="A15391" t="s">
        <v>18581</v>
      </c>
      <c r="B15391" t="s">
        <v>33634</v>
      </c>
      <c r="C15391">
        <v>544</v>
      </c>
      <c r="D15391" s="2" t="s">
        <v>52284</v>
      </c>
    </row>
    <row r="15392" spans="1:4" x14ac:dyDescent="0.3">
      <c r="A15392" t="s">
        <v>7797</v>
      </c>
      <c r="B15392" t="s">
        <v>33634</v>
      </c>
      <c r="D15392" s="2" t="s">
        <v>41497</v>
      </c>
    </row>
    <row r="15393" spans="1:4" x14ac:dyDescent="0.3">
      <c r="A15393" t="s">
        <v>21074</v>
      </c>
      <c r="B15393" t="s">
        <v>33634</v>
      </c>
      <c r="C15393">
        <v>738</v>
      </c>
      <c r="D15393" s="2" t="s">
        <v>54783</v>
      </c>
    </row>
    <row r="15394" spans="1:4" x14ac:dyDescent="0.3">
      <c r="A15394" t="s">
        <v>1491</v>
      </c>
      <c r="B15394" t="s">
        <v>33634</v>
      </c>
      <c r="C15394">
        <v>1776</v>
      </c>
      <c r="D15394" s="2" t="s">
        <v>35185</v>
      </c>
    </row>
    <row r="15395" spans="1:4" x14ac:dyDescent="0.3">
      <c r="A15395" t="s">
        <v>18700</v>
      </c>
      <c r="B15395" t="s">
        <v>33634</v>
      </c>
      <c r="C15395">
        <v>1088</v>
      </c>
      <c r="D15395" s="2" t="s">
        <v>52403</v>
      </c>
    </row>
    <row r="15396" spans="1:4" x14ac:dyDescent="0.3">
      <c r="A15396" t="s">
        <v>18194</v>
      </c>
      <c r="B15396" t="s">
        <v>33647</v>
      </c>
      <c r="C15396">
        <v>0.47</v>
      </c>
      <c r="D15396" s="2" t="s">
        <v>51897</v>
      </c>
    </row>
    <row r="15397" spans="1:4" x14ac:dyDescent="0.3">
      <c r="A15397" t="s">
        <v>16207</v>
      </c>
      <c r="B15397" t="s">
        <v>33634</v>
      </c>
      <c r="C15397">
        <v>366</v>
      </c>
      <c r="D15397" s="2" t="s">
        <v>49910</v>
      </c>
    </row>
    <row r="15398" spans="1:4" x14ac:dyDescent="0.3">
      <c r="A15398" t="s">
        <v>20957</v>
      </c>
      <c r="B15398" t="s">
        <v>33639</v>
      </c>
      <c r="C15398">
        <v>0.24</v>
      </c>
      <c r="D15398" s="2" t="s">
        <v>54665</v>
      </c>
    </row>
    <row r="15399" spans="1:4" x14ac:dyDescent="0.3">
      <c r="A15399" t="s">
        <v>32126</v>
      </c>
      <c r="B15399" t="s">
        <v>33634</v>
      </c>
      <c r="C15399">
        <v>1637</v>
      </c>
      <c r="D15399" s="2" t="s">
        <v>65851</v>
      </c>
    </row>
    <row r="15400" spans="1:4" x14ac:dyDescent="0.3">
      <c r="A15400" t="s">
        <v>2992</v>
      </c>
      <c r="B15400" t="s">
        <v>33634</v>
      </c>
      <c r="C15400">
        <v>88700</v>
      </c>
      <c r="D15400" s="2" t="s">
        <v>36689</v>
      </c>
    </row>
    <row r="15401" spans="1:4" x14ac:dyDescent="0.3">
      <c r="A15401" t="s">
        <v>9701</v>
      </c>
      <c r="B15401" t="s">
        <v>33634</v>
      </c>
      <c r="C15401">
        <v>1840</v>
      </c>
      <c r="D15401" s="2" t="s">
        <v>43401</v>
      </c>
    </row>
    <row r="15402" spans="1:4" x14ac:dyDescent="0.3">
      <c r="A15402" t="s">
        <v>5115</v>
      </c>
      <c r="B15402" t="s">
        <v>33634</v>
      </c>
      <c r="C15402">
        <v>1897</v>
      </c>
      <c r="D15402" s="2" t="s">
        <v>38813</v>
      </c>
    </row>
    <row r="15403" spans="1:4" x14ac:dyDescent="0.3">
      <c r="A15403" t="s">
        <v>19861</v>
      </c>
      <c r="B15403" t="s">
        <v>33634</v>
      </c>
      <c r="C15403">
        <v>1870</v>
      </c>
      <c r="D15403" s="2" t="s">
        <v>53567</v>
      </c>
    </row>
    <row r="15404" spans="1:4" x14ac:dyDescent="0.3">
      <c r="A15404" t="s">
        <v>19692</v>
      </c>
      <c r="B15404" t="s">
        <v>33634</v>
      </c>
      <c r="C15404">
        <v>2890</v>
      </c>
      <c r="D15404" s="2" t="s">
        <v>53398</v>
      </c>
    </row>
    <row r="15405" spans="1:4" x14ac:dyDescent="0.3">
      <c r="A15405" t="s">
        <v>4410</v>
      </c>
      <c r="B15405" t="s">
        <v>33634</v>
      </c>
      <c r="C15405">
        <v>247900</v>
      </c>
      <c r="D15405" s="2" t="s">
        <v>38107</v>
      </c>
    </row>
    <row r="15406" spans="1:4" x14ac:dyDescent="0.3">
      <c r="A15406" t="s">
        <v>5367</v>
      </c>
      <c r="B15406" t="s">
        <v>33634</v>
      </c>
      <c r="C15406">
        <v>1495</v>
      </c>
      <c r="D15406" s="2" t="s">
        <v>39065</v>
      </c>
    </row>
    <row r="15407" spans="1:4" x14ac:dyDescent="0.3">
      <c r="A15407" t="s">
        <v>10887</v>
      </c>
      <c r="B15407" t="s">
        <v>33634</v>
      </c>
      <c r="C15407">
        <v>1609</v>
      </c>
      <c r="D15407" s="2" t="s">
        <v>44587</v>
      </c>
    </row>
    <row r="15408" spans="1:4" x14ac:dyDescent="0.3">
      <c r="A15408" t="s">
        <v>11990</v>
      </c>
      <c r="B15408" t="s">
        <v>33634</v>
      </c>
      <c r="C15408">
        <v>1265</v>
      </c>
      <c r="D15408" s="2" t="s">
        <v>45691</v>
      </c>
    </row>
    <row r="15409" spans="1:4" x14ac:dyDescent="0.3">
      <c r="A15409" t="s">
        <v>16893</v>
      </c>
      <c r="B15409" t="s">
        <v>33634</v>
      </c>
      <c r="C15409">
        <v>2822</v>
      </c>
      <c r="D15409" s="2" t="s">
        <v>50596</v>
      </c>
    </row>
    <row r="15410" spans="1:4" x14ac:dyDescent="0.3">
      <c r="A15410" t="s">
        <v>21360</v>
      </c>
      <c r="B15410" t="s">
        <v>33634</v>
      </c>
      <c r="D15410" s="2" t="s">
        <v>55070</v>
      </c>
    </row>
    <row r="15411" spans="1:4" x14ac:dyDescent="0.3">
      <c r="A15411" t="s">
        <v>5843</v>
      </c>
      <c r="B15411" t="s">
        <v>33634</v>
      </c>
      <c r="C15411">
        <v>2381</v>
      </c>
      <c r="D15411" s="2" t="s">
        <v>39542</v>
      </c>
    </row>
    <row r="15412" spans="1:4" x14ac:dyDescent="0.3">
      <c r="A15412" t="s">
        <v>30228</v>
      </c>
      <c r="B15412" t="s">
        <v>33634</v>
      </c>
      <c r="C15412">
        <v>4420</v>
      </c>
      <c r="D15412" s="2" t="s">
        <v>63950</v>
      </c>
    </row>
    <row r="15413" spans="1:4" x14ac:dyDescent="0.3">
      <c r="A15413" t="s">
        <v>32520</v>
      </c>
      <c r="B15413" t="s">
        <v>33634</v>
      </c>
      <c r="C15413">
        <v>44600</v>
      </c>
      <c r="D15413" s="2" t="s">
        <v>66246</v>
      </c>
    </row>
    <row r="15414" spans="1:4" x14ac:dyDescent="0.3">
      <c r="A15414" t="s">
        <v>31954</v>
      </c>
      <c r="B15414" t="s">
        <v>33634</v>
      </c>
      <c r="C15414">
        <v>2859</v>
      </c>
      <c r="D15414" s="2" t="s">
        <v>65678</v>
      </c>
    </row>
    <row r="15415" spans="1:4" x14ac:dyDescent="0.3">
      <c r="A15415" t="s">
        <v>24239</v>
      </c>
      <c r="B15415" t="s">
        <v>33634</v>
      </c>
      <c r="C15415">
        <v>4885</v>
      </c>
      <c r="D15415" s="2" t="s">
        <v>57952</v>
      </c>
    </row>
    <row r="15416" spans="1:4" x14ac:dyDescent="0.3">
      <c r="A15416" t="s">
        <v>230</v>
      </c>
      <c r="B15416" t="s">
        <v>33634</v>
      </c>
      <c r="C15416">
        <v>1170</v>
      </c>
      <c r="D15416" s="2" t="s">
        <v>33924</v>
      </c>
    </row>
    <row r="15417" spans="1:4" x14ac:dyDescent="0.3">
      <c r="A15417" t="s">
        <v>221</v>
      </c>
      <c r="B15417" t="s">
        <v>33634</v>
      </c>
      <c r="C15417">
        <v>1203</v>
      </c>
      <c r="D15417" s="2" t="s">
        <v>33915</v>
      </c>
    </row>
    <row r="15418" spans="1:4" x14ac:dyDescent="0.3">
      <c r="A15418" t="s">
        <v>1176</v>
      </c>
      <c r="B15418" t="s">
        <v>33634</v>
      </c>
      <c r="C15418">
        <v>2049</v>
      </c>
      <c r="D15418" s="2" t="s">
        <v>34870</v>
      </c>
    </row>
    <row r="15419" spans="1:4" x14ac:dyDescent="0.3">
      <c r="A15419" t="s">
        <v>20692</v>
      </c>
      <c r="B15419" t="s">
        <v>33634</v>
      </c>
      <c r="C15419">
        <v>137</v>
      </c>
      <c r="D15419" s="2" t="s">
        <v>54400</v>
      </c>
    </row>
    <row r="15420" spans="1:4" x14ac:dyDescent="0.3">
      <c r="A15420" t="s">
        <v>24075</v>
      </c>
      <c r="B15420" t="s">
        <v>33677</v>
      </c>
      <c r="D15420" s="2" t="s">
        <v>57788</v>
      </c>
    </row>
    <row r="15421" spans="1:4" x14ac:dyDescent="0.3">
      <c r="A15421" t="s">
        <v>2888</v>
      </c>
      <c r="B15421" t="s">
        <v>33634</v>
      </c>
      <c r="C15421">
        <v>449500</v>
      </c>
      <c r="D15421" s="2" t="s">
        <v>36585</v>
      </c>
    </row>
    <row r="15422" spans="1:4" x14ac:dyDescent="0.3">
      <c r="A15422" t="s">
        <v>17511</v>
      </c>
      <c r="B15422" t="s">
        <v>33634</v>
      </c>
      <c r="C15422">
        <v>739</v>
      </c>
      <c r="D15422" s="2" t="s">
        <v>51214</v>
      </c>
    </row>
    <row r="15423" spans="1:4" x14ac:dyDescent="0.3">
      <c r="A15423" t="s">
        <v>14284</v>
      </c>
      <c r="B15423" t="s">
        <v>33634</v>
      </c>
      <c r="C15423">
        <v>992</v>
      </c>
      <c r="D15423" s="2" t="s">
        <v>47987</v>
      </c>
    </row>
    <row r="15424" spans="1:4" x14ac:dyDescent="0.3">
      <c r="A15424" t="s">
        <v>22008</v>
      </c>
      <c r="B15424" t="s">
        <v>33634</v>
      </c>
      <c r="C15424">
        <v>1397</v>
      </c>
      <c r="D15424" s="2" t="s">
        <v>55719</v>
      </c>
    </row>
    <row r="15425" spans="1:4" x14ac:dyDescent="0.3">
      <c r="A15425" t="s">
        <v>9420</v>
      </c>
      <c r="B15425" t="s">
        <v>33634</v>
      </c>
      <c r="C15425">
        <v>3915</v>
      </c>
      <c r="D15425" s="2" t="s">
        <v>43120</v>
      </c>
    </row>
    <row r="15426" spans="1:4" x14ac:dyDescent="0.3">
      <c r="A15426" t="s">
        <v>15307</v>
      </c>
      <c r="B15426" t="s">
        <v>33634</v>
      </c>
      <c r="C15426">
        <v>2248</v>
      </c>
      <c r="D15426" s="2" t="s">
        <v>49010</v>
      </c>
    </row>
    <row r="15427" spans="1:4" x14ac:dyDescent="0.3">
      <c r="A15427" t="s">
        <v>1619</v>
      </c>
      <c r="B15427" t="s">
        <v>33634</v>
      </c>
      <c r="C15427">
        <v>618000</v>
      </c>
      <c r="D15427" s="2" t="s">
        <v>35314</v>
      </c>
    </row>
    <row r="15428" spans="1:4" x14ac:dyDescent="0.3">
      <c r="A15428" t="s">
        <v>20619</v>
      </c>
      <c r="B15428" t="s">
        <v>33634</v>
      </c>
      <c r="C15428">
        <v>905</v>
      </c>
      <c r="D15428" s="2" t="s">
        <v>54327</v>
      </c>
    </row>
    <row r="15429" spans="1:4" x14ac:dyDescent="0.3">
      <c r="A15429" t="s">
        <v>21754</v>
      </c>
      <c r="B15429" t="s">
        <v>33634</v>
      </c>
      <c r="C15429">
        <v>1017</v>
      </c>
      <c r="D15429" s="2" t="s">
        <v>55465</v>
      </c>
    </row>
    <row r="15430" spans="1:4" x14ac:dyDescent="0.3">
      <c r="A15430" t="s">
        <v>2294</v>
      </c>
      <c r="B15430" t="s">
        <v>33634</v>
      </c>
      <c r="C15430">
        <v>214000</v>
      </c>
      <c r="D15430" s="2" t="s">
        <v>35990</v>
      </c>
    </row>
    <row r="15431" spans="1:4" x14ac:dyDescent="0.3">
      <c r="A15431" t="s">
        <v>9723</v>
      </c>
      <c r="B15431" t="s">
        <v>33634</v>
      </c>
      <c r="C15431">
        <v>554</v>
      </c>
      <c r="D15431" s="2" t="s">
        <v>43423</v>
      </c>
    </row>
    <row r="15432" spans="1:4" x14ac:dyDescent="0.3">
      <c r="A15432" t="s">
        <v>15551</v>
      </c>
      <c r="B15432" t="s">
        <v>33634</v>
      </c>
      <c r="C15432">
        <v>158000</v>
      </c>
      <c r="D15432" s="2" t="s">
        <v>49254</v>
      </c>
    </row>
    <row r="15433" spans="1:4" x14ac:dyDescent="0.3">
      <c r="A15433" t="s">
        <v>29031</v>
      </c>
      <c r="B15433" t="s">
        <v>33627</v>
      </c>
      <c r="C15433">
        <v>8.3699999999999992</v>
      </c>
      <c r="D15433" s="2" t="s">
        <v>62752</v>
      </c>
    </row>
    <row r="15434" spans="1:4" x14ac:dyDescent="0.3">
      <c r="A15434" t="s">
        <v>6105</v>
      </c>
      <c r="B15434" t="s">
        <v>33634</v>
      </c>
      <c r="C15434">
        <v>1703</v>
      </c>
      <c r="D15434" s="2" t="s">
        <v>39804</v>
      </c>
    </row>
    <row r="15435" spans="1:4" x14ac:dyDescent="0.3">
      <c r="A15435" t="s">
        <v>17235</v>
      </c>
      <c r="B15435" t="s">
        <v>33634</v>
      </c>
      <c r="C15435">
        <v>1512</v>
      </c>
      <c r="D15435" s="2" t="s">
        <v>50938</v>
      </c>
    </row>
    <row r="15436" spans="1:4" x14ac:dyDescent="0.3">
      <c r="A15436" t="s">
        <v>17401</v>
      </c>
      <c r="B15436" t="s">
        <v>33634</v>
      </c>
      <c r="C15436">
        <v>311</v>
      </c>
      <c r="D15436" s="2" t="s">
        <v>51104</v>
      </c>
    </row>
    <row r="15437" spans="1:4" x14ac:dyDescent="0.3">
      <c r="A15437" t="s">
        <v>19517</v>
      </c>
      <c r="B15437" t="s">
        <v>33634</v>
      </c>
      <c r="C15437">
        <v>708</v>
      </c>
      <c r="D15437" s="2" t="s">
        <v>53223</v>
      </c>
    </row>
    <row r="15438" spans="1:4" x14ac:dyDescent="0.3">
      <c r="A15438" t="s">
        <v>11427</v>
      </c>
      <c r="B15438" t="s">
        <v>33634</v>
      </c>
      <c r="C15438">
        <v>941</v>
      </c>
      <c r="D15438" s="2" t="s">
        <v>45127</v>
      </c>
    </row>
    <row r="15439" spans="1:4" x14ac:dyDescent="0.3">
      <c r="A15439" t="s">
        <v>250</v>
      </c>
      <c r="B15439" t="s">
        <v>33634</v>
      </c>
      <c r="C15439">
        <v>2521</v>
      </c>
      <c r="D15439" s="2" t="s">
        <v>33944</v>
      </c>
    </row>
    <row r="15440" spans="1:4" x14ac:dyDescent="0.3">
      <c r="A15440" t="s">
        <v>12424</v>
      </c>
      <c r="B15440" t="s">
        <v>33634</v>
      </c>
      <c r="C15440">
        <v>448</v>
      </c>
      <c r="D15440" s="2" t="s">
        <v>46126</v>
      </c>
    </row>
    <row r="15441" spans="1:4" x14ac:dyDescent="0.3">
      <c r="A15441" t="s">
        <v>19812</v>
      </c>
      <c r="B15441" t="s">
        <v>33634</v>
      </c>
      <c r="C15441">
        <v>1389</v>
      </c>
      <c r="D15441" s="2" t="s">
        <v>53518</v>
      </c>
    </row>
    <row r="15442" spans="1:4" x14ac:dyDescent="0.3">
      <c r="A15442" t="s">
        <v>9663</v>
      </c>
      <c r="B15442" t="s">
        <v>33634</v>
      </c>
      <c r="C15442">
        <v>1194</v>
      </c>
      <c r="D15442" s="2" t="s">
        <v>43363</v>
      </c>
    </row>
    <row r="15443" spans="1:4" x14ac:dyDescent="0.3">
      <c r="A15443" t="s">
        <v>25755</v>
      </c>
      <c r="B15443" t="s">
        <v>33667</v>
      </c>
      <c r="C15443">
        <v>0.28000000000000003</v>
      </c>
      <c r="D15443" s="2" t="s">
        <v>59469</v>
      </c>
    </row>
    <row r="15444" spans="1:4" x14ac:dyDescent="0.3">
      <c r="A15444" t="s">
        <v>6396</v>
      </c>
      <c r="B15444" t="s">
        <v>33648</v>
      </c>
      <c r="D15444" s="2" t="s">
        <v>40096</v>
      </c>
    </row>
    <row r="15445" spans="1:4" x14ac:dyDescent="0.3">
      <c r="A15445" t="s">
        <v>7788</v>
      </c>
      <c r="B15445" t="s">
        <v>33647</v>
      </c>
      <c r="C15445">
        <v>0.56000000000000005</v>
      </c>
      <c r="D15445" s="2" t="s">
        <v>41488</v>
      </c>
    </row>
    <row r="15446" spans="1:4" x14ac:dyDescent="0.3">
      <c r="A15446" t="s">
        <v>1343</v>
      </c>
      <c r="B15446" t="s">
        <v>33647</v>
      </c>
      <c r="C15446">
        <v>33.14</v>
      </c>
      <c r="D15446" s="2" t="s">
        <v>35037</v>
      </c>
    </row>
    <row r="15447" spans="1:4" x14ac:dyDescent="0.3">
      <c r="A15447" t="s">
        <v>243</v>
      </c>
      <c r="B15447" t="s">
        <v>33647</v>
      </c>
      <c r="C15447">
        <v>63.05</v>
      </c>
      <c r="D15447" s="2" t="s">
        <v>33937</v>
      </c>
    </row>
    <row r="15448" spans="1:4" x14ac:dyDescent="0.3">
      <c r="A15448" t="s">
        <v>301</v>
      </c>
      <c r="B15448" t="s">
        <v>33647</v>
      </c>
      <c r="C15448">
        <v>36.51</v>
      </c>
      <c r="D15448" s="2" t="s">
        <v>33995</v>
      </c>
    </row>
    <row r="15449" spans="1:4" x14ac:dyDescent="0.3">
      <c r="A15449" t="s">
        <v>15338</v>
      </c>
      <c r="B15449" t="s">
        <v>33633</v>
      </c>
      <c r="C15449">
        <v>66.8</v>
      </c>
      <c r="D15449" s="2" t="s">
        <v>49041</v>
      </c>
    </row>
    <row r="15450" spans="1:4" x14ac:dyDescent="0.3">
      <c r="A15450" t="s">
        <v>29762</v>
      </c>
      <c r="B15450" t="s">
        <v>33655</v>
      </c>
      <c r="D15450" s="2" t="s">
        <v>63483</v>
      </c>
    </row>
    <row r="15451" spans="1:4" x14ac:dyDescent="0.3">
      <c r="A15451" t="s">
        <v>3700</v>
      </c>
      <c r="B15451" t="s">
        <v>33648</v>
      </c>
      <c r="D15451" s="2" t="s">
        <v>37397</v>
      </c>
    </row>
    <row r="15452" spans="1:4" x14ac:dyDescent="0.3">
      <c r="A15452" t="s">
        <v>24184</v>
      </c>
      <c r="B15452" t="s">
        <v>33638</v>
      </c>
      <c r="C15452">
        <v>53.6</v>
      </c>
      <c r="D15452" s="2" t="s">
        <v>57897</v>
      </c>
    </row>
    <row r="15453" spans="1:4" x14ac:dyDescent="0.3">
      <c r="A15453" t="s">
        <v>27877</v>
      </c>
      <c r="B15453" t="s">
        <v>33638</v>
      </c>
      <c r="C15453">
        <v>118</v>
      </c>
      <c r="D15453" s="2" t="s">
        <v>61594</v>
      </c>
    </row>
    <row r="15454" spans="1:4" x14ac:dyDescent="0.3">
      <c r="A15454" t="s">
        <v>27338</v>
      </c>
      <c r="B15454" t="s">
        <v>33627</v>
      </c>
      <c r="D15454" s="2" t="s">
        <v>61055</v>
      </c>
    </row>
    <row r="15455" spans="1:4" x14ac:dyDescent="0.3">
      <c r="A15455" t="s">
        <v>4713</v>
      </c>
      <c r="B15455" t="s">
        <v>33650</v>
      </c>
      <c r="D15455" s="2" t="s">
        <v>38411</v>
      </c>
    </row>
    <row r="15456" spans="1:4" x14ac:dyDescent="0.3">
      <c r="A15456" t="s">
        <v>23308</v>
      </c>
      <c r="B15456" t="s">
        <v>33650</v>
      </c>
      <c r="D15456" s="2" t="s">
        <v>57020</v>
      </c>
    </row>
    <row r="15457" spans="1:4" x14ac:dyDescent="0.3">
      <c r="A15457" t="s">
        <v>19365</v>
      </c>
      <c r="B15457" t="s">
        <v>33634</v>
      </c>
      <c r="C15457">
        <v>351</v>
      </c>
      <c r="D15457" s="2" t="s">
        <v>53071</v>
      </c>
    </row>
    <row r="15458" spans="1:4" x14ac:dyDescent="0.3">
      <c r="A15458" t="s">
        <v>3549</v>
      </c>
      <c r="B15458" t="s">
        <v>33630</v>
      </c>
      <c r="C15458">
        <v>44.93</v>
      </c>
      <c r="D15458" s="2" t="s">
        <v>37246</v>
      </c>
    </row>
    <row r="15459" spans="1:4" x14ac:dyDescent="0.3">
      <c r="A15459" t="s">
        <v>25721</v>
      </c>
      <c r="B15459" t="s">
        <v>33647</v>
      </c>
      <c r="C15459">
        <v>6.2E-2</v>
      </c>
      <c r="D15459" s="2" t="s">
        <v>59435</v>
      </c>
    </row>
    <row r="15460" spans="1:4" x14ac:dyDescent="0.3">
      <c r="A15460" t="s">
        <v>19672</v>
      </c>
      <c r="B15460" t="s">
        <v>33627</v>
      </c>
      <c r="C15460">
        <v>1.31</v>
      </c>
      <c r="D15460" s="2" t="s">
        <v>53378</v>
      </c>
    </row>
    <row r="15461" spans="1:4" x14ac:dyDescent="0.3">
      <c r="A15461" t="s">
        <v>22637</v>
      </c>
      <c r="B15461" t="s">
        <v>33645</v>
      </c>
      <c r="C15461">
        <v>3.4</v>
      </c>
      <c r="D15461" s="2" t="s">
        <v>56349</v>
      </c>
    </row>
    <row r="15462" spans="1:4" x14ac:dyDescent="0.3">
      <c r="A15462" t="s">
        <v>26633</v>
      </c>
      <c r="B15462" t="s">
        <v>33647</v>
      </c>
      <c r="C15462">
        <v>0.01</v>
      </c>
      <c r="D15462" s="2" t="s">
        <v>60349</v>
      </c>
    </row>
    <row r="15463" spans="1:4" x14ac:dyDescent="0.3">
      <c r="A15463" t="s">
        <v>14686</v>
      </c>
      <c r="B15463" t="s">
        <v>33634</v>
      </c>
      <c r="C15463">
        <v>927</v>
      </c>
      <c r="D15463" s="2" t="s">
        <v>48389</v>
      </c>
    </row>
    <row r="15464" spans="1:4" x14ac:dyDescent="0.3">
      <c r="A15464" t="s">
        <v>5254</v>
      </c>
      <c r="B15464" t="s">
        <v>33664</v>
      </c>
      <c r="C15464">
        <v>49.28</v>
      </c>
      <c r="D15464" s="2" t="s">
        <v>38952</v>
      </c>
    </row>
    <row r="15465" spans="1:4" x14ac:dyDescent="0.3">
      <c r="A15465" t="s">
        <v>30784</v>
      </c>
      <c r="B15465" t="s">
        <v>33648</v>
      </c>
      <c r="D15465" s="2" t="s">
        <v>64507</v>
      </c>
    </row>
    <row r="15466" spans="1:4" x14ac:dyDescent="0.3">
      <c r="A15466" t="s">
        <v>17747</v>
      </c>
      <c r="B15466" t="s">
        <v>33638</v>
      </c>
      <c r="C15466">
        <v>217.4</v>
      </c>
      <c r="D15466" s="2" t="s">
        <v>51450</v>
      </c>
    </row>
    <row r="15467" spans="1:4" x14ac:dyDescent="0.3">
      <c r="A15467" t="s">
        <v>13526</v>
      </c>
      <c r="B15467" t="s">
        <v>33650</v>
      </c>
      <c r="D15467" s="2" t="s">
        <v>47229</v>
      </c>
    </row>
    <row r="15468" spans="1:4" x14ac:dyDescent="0.3">
      <c r="A15468" t="s">
        <v>20695</v>
      </c>
      <c r="B15468" t="s">
        <v>33638</v>
      </c>
      <c r="C15468">
        <v>56.85</v>
      </c>
      <c r="D15468" s="2" t="s">
        <v>54403</v>
      </c>
    </row>
    <row r="15469" spans="1:4" x14ac:dyDescent="0.3">
      <c r="A15469" t="s">
        <v>20979</v>
      </c>
      <c r="B15469" t="s">
        <v>33638</v>
      </c>
      <c r="C15469">
        <v>363.9</v>
      </c>
      <c r="D15469" s="2" t="s">
        <v>54687</v>
      </c>
    </row>
    <row r="15470" spans="1:4" x14ac:dyDescent="0.3">
      <c r="A15470" t="s">
        <v>19932</v>
      </c>
      <c r="B15470" t="s">
        <v>33648</v>
      </c>
      <c r="D15470" s="2" t="s">
        <v>53638</v>
      </c>
    </row>
    <row r="15471" spans="1:4" x14ac:dyDescent="0.3">
      <c r="A15471" t="s">
        <v>8543</v>
      </c>
      <c r="B15471" t="s">
        <v>33648</v>
      </c>
      <c r="D15471" s="2" t="s">
        <v>42243</v>
      </c>
    </row>
    <row r="15472" spans="1:4" x14ac:dyDescent="0.3">
      <c r="A15472" t="s">
        <v>9384</v>
      </c>
      <c r="B15472" t="s">
        <v>33648</v>
      </c>
      <c r="D15472" s="2" t="s">
        <v>43084</v>
      </c>
    </row>
    <row r="15473" spans="1:4" x14ac:dyDescent="0.3">
      <c r="A15473" t="s">
        <v>15389</v>
      </c>
      <c r="B15473" t="s">
        <v>33655</v>
      </c>
      <c r="D15473" s="2" t="s">
        <v>49092</v>
      </c>
    </row>
    <row r="15474" spans="1:4" x14ac:dyDescent="0.3">
      <c r="A15474" t="s">
        <v>16935</v>
      </c>
      <c r="B15474" t="s">
        <v>33638</v>
      </c>
      <c r="C15474">
        <v>197.95</v>
      </c>
      <c r="D15474" s="2" t="s">
        <v>50638</v>
      </c>
    </row>
    <row r="15475" spans="1:4" x14ac:dyDescent="0.3">
      <c r="A15475" t="s">
        <v>30980</v>
      </c>
      <c r="B15475" t="s">
        <v>33638</v>
      </c>
      <c r="C15475">
        <v>5.2</v>
      </c>
      <c r="D15475" s="2" t="s">
        <v>64703</v>
      </c>
    </row>
    <row r="15476" spans="1:4" x14ac:dyDescent="0.3">
      <c r="A15476" t="s">
        <v>28897</v>
      </c>
      <c r="B15476" t="s">
        <v>33638</v>
      </c>
      <c r="C15476">
        <v>20.95</v>
      </c>
      <c r="D15476" s="2" t="s">
        <v>62618</v>
      </c>
    </row>
    <row r="15477" spans="1:4" x14ac:dyDescent="0.3">
      <c r="A15477" t="s">
        <v>25842</v>
      </c>
      <c r="B15477" t="s">
        <v>33655</v>
      </c>
      <c r="D15477" s="2" t="s">
        <v>59556</v>
      </c>
    </row>
    <row r="15478" spans="1:4" x14ac:dyDescent="0.3">
      <c r="A15478" t="s">
        <v>26507</v>
      </c>
      <c r="B15478" t="s">
        <v>33638</v>
      </c>
      <c r="C15478">
        <v>4.75</v>
      </c>
      <c r="D15478" s="2" t="s">
        <v>60223</v>
      </c>
    </row>
    <row r="15479" spans="1:4" x14ac:dyDescent="0.3">
      <c r="A15479" t="s">
        <v>19542</v>
      </c>
      <c r="B15479" t="s">
        <v>33638</v>
      </c>
      <c r="C15479">
        <v>1.95</v>
      </c>
      <c r="D15479" s="2" t="s">
        <v>53248</v>
      </c>
    </row>
    <row r="15480" spans="1:4" x14ac:dyDescent="0.3">
      <c r="A15480" t="s">
        <v>21807</v>
      </c>
      <c r="B15480" t="s">
        <v>33653</v>
      </c>
      <c r="D15480" s="2" t="s">
        <v>55518</v>
      </c>
    </row>
    <row r="15481" spans="1:4" x14ac:dyDescent="0.3">
      <c r="A15481" t="s">
        <v>29812</v>
      </c>
      <c r="B15481" t="s">
        <v>33638</v>
      </c>
      <c r="C15481">
        <v>6.39</v>
      </c>
      <c r="D15481" s="2" t="s">
        <v>63533</v>
      </c>
    </row>
    <row r="15482" spans="1:4" x14ac:dyDescent="0.3">
      <c r="A15482" t="s">
        <v>32030</v>
      </c>
      <c r="B15482" t="s">
        <v>33638</v>
      </c>
      <c r="C15482">
        <v>55.05</v>
      </c>
      <c r="D15482" s="2" t="s">
        <v>65754</v>
      </c>
    </row>
    <row r="15483" spans="1:4" x14ac:dyDescent="0.3">
      <c r="A15483" t="s">
        <v>9061</v>
      </c>
      <c r="B15483" t="s">
        <v>33657</v>
      </c>
      <c r="C15483">
        <v>876</v>
      </c>
      <c r="D15483" s="2" t="s">
        <v>42761</v>
      </c>
    </row>
    <row r="15484" spans="1:4" x14ac:dyDescent="0.3">
      <c r="A15484" t="s">
        <v>1634</v>
      </c>
      <c r="B15484" t="s">
        <v>33627</v>
      </c>
      <c r="C15484">
        <v>138.31</v>
      </c>
      <c r="D15484" s="2" t="s">
        <v>35329</v>
      </c>
    </row>
    <row r="15485" spans="1:4" x14ac:dyDescent="0.3">
      <c r="A15485" t="s">
        <v>26919</v>
      </c>
      <c r="B15485" t="s">
        <v>33639</v>
      </c>
      <c r="C15485">
        <v>4.4999999999999998E-2</v>
      </c>
      <c r="D15485" s="2" t="s">
        <v>60635</v>
      </c>
    </row>
    <row r="15486" spans="1:4" x14ac:dyDescent="0.3">
      <c r="A15486" t="s">
        <v>23459</v>
      </c>
      <c r="B15486" t="s">
        <v>33627</v>
      </c>
      <c r="C15486">
        <v>0.48</v>
      </c>
      <c r="D15486" s="2" t="s">
        <v>57171</v>
      </c>
    </row>
    <row r="15487" spans="1:4" x14ac:dyDescent="0.3">
      <c r="A15487" t="s">
        <v>30824</v>
      </c>
      <c r="B15487" t="s">
        <v>33632</v>
      </c>
      <c r="D15487" s="2" t="s">
        <v>64547</v>
      </c>
    </row>
    <row r="15488" spans="1:4" x14ac:dyDescent="0.3">
      <c r="A15488" t="s">
        <v>18506</v>
      </c>
      <c r="B15488" t="s">
        <v>33634</v>
      </c>
      <c r="D15488" s="2" t="s">
        <v>52209</v>
      </c>
    </row>
    <row r="15489" spans="1:4" x14ac:dyDescent="0.3">
      <c r="A15489" t="s">
        <v>7028</v>
      </c>
      <c r="B15489" t="s">
        <v>33632</v>
      </c>
      <c r="D15489" s="2" t="s">
        <v>40728</v>
      </c>
    </row>
    <row r="15490" spans="1:4" x14ac:dyDescent="0.3">
      <c r="A15490" t="s">
        <v>1264</v>
      </c>
      <c r="B15490" t="s">
        <v>33627</v>
      </c>
      <c r="C15490">
        <v>95.54</v>
      </c>
      <c r="D15490" s="2" t="s">
        <v>34958</v>
      </c>
    </row>
    <row r="15491" spans="1:4" x14ac:dyDescent="0.3">
      <c r="A15491" t="s">
        <v>13451</v>
      </c>
      <c r="B15491" t="s">
        <v>33634</v>
      </c>
      <c r="C15491">
        <v>1298</v>
      </c>
      <c r="D15491" s="2" t="s">
        <v>47154</v>
      </c>
    </row>
    <row r="15492" spans="1:4" x14ac:dyDescent="0.3">
      <c r="A15492" t="s">
        <v>20888</v>
      </c>
      <c r="B15492" t="s">
        <v>33638</v>
      </c>
      <c r="C15492">
        <v>18.05</v>
      </c>
      <c r="D15492" s="2" t="s">
        <v>54596</v>
      </c>
    </row>
    <row r="15493" spans="1:4" x14ac:dyDescent="0.3">
      <c r="A15493" t="s">
        <v>1145</v>
      </c>
      <c r="B15493" t="s">
        <v>33627</v>
      </c>
      <c r="C15493">
        <v>41.32</v>
      </c>
      <c r="D15493" s="2" t="s">
        <v>34839</v>
      </c>
    </row>
    <row r="15494" spans="1:4" x14ac:dyDescent="0.3">
      <c r="A15494" t="s">
        <v>22932</v>
      </c>
      <c r="B15494" t="s">
        <v>33633</v>
      </c>
      <c r="C15494">
        <v>37.9</v>
      </c>
      <c r="D15494" s="2" t="s">
        <v>56644</v>
      </c>
    </row>
    <row r="15495" spans="1:4" x14ac:dyDescent="0.3">
      <c r="A15495" t="s">
        <v>15101</v>
      </c>
      <c r="B15495" t="s">
        <v>33638</v>
      </c>
      <c r="C15495">
        <v>236.55</v>
      </c>
      <c r="D15495" s="2" t="s">
        <v>48804</v>
      </c>
    </row>
    <row r="15496" spans="1:4" x14ac:dyDescent="0.3">
      <c r="A15496" t="s">
        <v>919</v>
      </c>
      <c r="B15496" t="s">
        <v>33641</v>
      </c>
      <c r="C15496">
        <v>22.01</v>
      </c>
      <c r="D15496" s="2" t="s">
        <v>34613</v>
      </c>
    </row>
    <row r="15497" spans="1:4" x14ac:dyDescent="0.3">
      <c r="A15497" t="s">
        <v>17718</v>
      </c>
      <c r="B15497" t="s">
        <v>33632</v>
      </c>
      <c r="D15497" s="2" t="s">
        <v>51421</v>
      </c>
    </row>
    <row r="15498" spans="1:4" x14ac:dyDescent="0.3">
      <c r="A15498" t="s">
        <v>20254</v>
      </c>
      <c r="B15498" t="s">
        <v>33634</v>
      </c>
      <c r="C15498">
        <v>347</v>
      </c>
      <c r="D15498" s="2" t="s">
        <v>53961</v>
      </c>
    </row>
    <row r="15499" spans="1:4" x14ac:dyDescent="0.3">
      <c r="A15499" t="s">
        <v>5881</v>
      </c>
      <c r="B15499" t="s">
        <v>33630</v>
      </c>
      <c r="D15499" s="2" t="s">
        <v>39580</v>
      </c>
    </row>
    <row r="15500" spans="1:4" x14ac:dyDescent="0.3">
      <c r="A15500" t="s">
        <v>16825</v>
      </c>
      <c r="B15500" t="s">
        <v>33632</v>
      </c>
      <c r="D15500" s="2" t="s">
        <v>50528</v>
      </c>
    </row>
    <row r="15501" spans="1:4" x14ac:dyDescent="0.3">
      <c r="A15501" t="s">
        <v>1835</v>
      </c>
      <c r="B15501" t="s">
        <v>33635</v>
      </c>
      <c r="C15501">
        <v>27.18</v>
      </c>
      <c r="D15501" s="2" t="s">
        <v>35530</v>
      </c>
    </row>
    <row r="15502" spans="1:4" x14ac:dyDescent="0.3">
      <c r="A15502" t="s">
        <v>26473</v>
      </c>
      <c r="B15502" t="s">
        <v>33647</v>
      </c>
      <c r="C15502">
        <v>1E-3</v>
      </c>
      <c r="D15502" s="2" t="s">
        <v>60189</v>
      </c>
    </row>
    <row r="15503" spans="1:4" x14ac:dyDescent="0.3">
      <c r="A15503" t="s">
        <v>7944</v>
      </c>
      <c r="B15503" t="s">
        <v>33630</v>
      </c>
      <c r="C15503">
        <v>8.69</v>
      </c>
      <c r="D15503" s="2" t="s">
        <v>41644</v>
      </c>
    </row>
    <row r="15504" spans="1:4" x14ac:dyDescent="0.3">
      <c r="A15504" t="s">
        <v>8687</v>
      </c>
      <c r="B15504" t="s">
        <v>33632</v>
      </c>
      <c r="D15504" s="2" t="s">
        <v>42387</v>
      </c>
    </row>
    <row r="15505" spans="1:4" x14ac:dyDescent="0.3">
      <c r="A15505" t="s">
        <v>19684</v>
      </c>
      <c r="B15505" t="s">
        <v>33633</v>
      </c>
      <c r="C15505">
        <v>41.35</v>
      </c>
      <c r="D15505" s="2" t="s">
        <v>53390</v>
      </c>
    </row>
    <row r="15506" spans="1:4" x14ac:dyDescent="0.3">
      <c r="A15506" t="s">
        <v>4390</v>
      </c>
      <c r="B15506" t="s">
        <v>33634</v>
      </c>
      <c r="C15506">
        <v>6970</v>
      </c>
      <c r="D15506" s="2" t="s">
        <v>38087</v>
      </c>
    </row>
    <row r="15507" spans="1:4" x14ac:dyDescent="0.3">
      <c r="A15507" t="s">
        <v>23201</v>
      </c>
      <c r="B15507" t="s">
        <v>33638</v>
      </c>
      <c r="D15507" s="2" t="s">
        <v>56913</v>
      </c>
    </row>
    <row r="15508" spans="1:4" x14ac:dyDescent="0.3">
      <c r="A15508" t="s">
        <v>23403</v>
      </c>
      <c r="B15508" t="s">
        <v>33638</v>
      </c>
      <c r="C15508">
        <v>1.35</v>
      </c>
      <c r="D15508" s="2" t="s">
        <v>57115</v>
      </c>
    </row>
    <row r="15509" spans="1:4" x14ac:dyDescent="0.3">
      <c r="A15509" t="s">
        <v>9412</v>
      </c>
      <c r="B15509" t="s">
        <v>33634</v>
      </c>
      <c r="C15509">
        <v>2114</v>
      </c>
      <c r="D15509" s="2" t="s">
        <v>43112</v>
      </c>
    </row>
    <row r="15510" spans="1:4" x14ac:dyDescent="0.3">
      <c r="A15510" t="s">
        <v>16699</v>
      </c>
      <c r="B15510" t="s">
        <v>33655</v>
      </c>
      <c r="D15510" s="2" t="s">
        <v>50402</v>
      </c>
    </row>
    <row r="15511" spans="1:4" x14ac:dyDescent="0.3">
      <c r="A15511" t="s">
        <v>26250</v>
      </c>
      <c r="B15511" t="s">
        <v>33627</v>
      </c>
      <c r="C15511">
        <v>1E-3</v>
      </c>
      <c r="D15511" s="2" t="s">
        <v>59965</v>
      </c>
    </row>
    <row r="15512" spans="1:4" x14ac:dyDescent="0.3">
      <c r="A15512" t="s">
        <v>23463</v>
      </c>
      <c r="B15512" t="s">
        <v>33638</v>
      </c>
      <c r="C15512">
        <v>2.2599999999999998</v>
      </c>
      <c r="D15512" s="2" t="s">
        <v>57175</v>
      </c>
    </row>
    <row r="15513" spans="1:4" x14ac:dyDescent="0.3">
      <c r="A15513" t="s">
        <v>276</v>
      </c>
      <c r="B15513" t="s">
        <v>33627</v>
      </c>
      <c r="C15513">
        <v>30.44</v>
      </c>
      <c r="D15513" s="2" t="s">
        <v>33970</v>
      </c>
    </row>
    <row r="15514" spans="1:4" x14ac:dyDescent="0.3">
      <c r="A15514" t="s">
        <v>16340</v>
      </c>
      <c r="B15514" t="s">
        <v>33636</v>
      </c>
      <c r="C15514">
        <v>6.7</v>
      </c>
      <c r="D15514" s="2" t="s">
        <v>50043</v>
      </c>
    </row>
    <row r="15515" spans="1:4" x14ac:dyDescent="0.3">
      <c r="A15515" t="s">
        <v>13193</v>
      </c>
      <c r="B15515" t="s">
        <v>33630</v>
      </c>
      <c r="C15515">
        <v>13.89</v>
      </c>
      <c r="D15515" s="2" t="s">
        <v>46895</v>
      </c>
    </row>
    <row r="15516" spans="1:4" x14ac:dyDescent="0.3">
      <c r="A15516" t="s">
        <v>28889</v>
      </c>
      <c r="B15516" t="s">
        <v>33633</v>
      </c>
      <c r="D15516" s="2" t="s">
        <v>62610</v>
      </c>
    </row>
    <row r="15517" spans="1:4" x14ac:dyDescent="0.3">
      <c r="A15517" t="s">
        <v>18432</v>
      </c>
      <c r="B15517" t="s">
        <v>33634</v>
      </c>
      <c r="C15517">
        <v>375</v>
      </c>
      <c r="D15517" s="2" t="s">
        <v>52135</v>
      </c>
    </row>
    <row r="15518" spans="1:4" x14ac:dyDescent="0.3">
      <c r="A15518" t="s">
        <v>18334</v>
      </c>
      <c r="B15518" t="s">
        <v>33634</v>
      </c>
      <c r="C15518">
        <v>3715</v>
      </c>
      <c r="D15518" s="2" t="s">
        <v>52037</v>
      </c>
    </row>
    <row r="15519" spans="1:4" x14ac:dyDescent="0.3">
      <c r="A15519" t="s">
        <v>21066</v>
      </c>
      <c r="B15519" t="s">
        <v>33634</v>
      </c>
      <c r="C15519">
        <v>1066</v>
      </c>
      <c r="D15519" s="2" t="s">
        <v>54774</v>
      </c>
    </row>
    <row r="15520" spans="1:4" x14ac:dyDescent="0.3">
      <c r="A15520" t="s">
        <v>21567</v>
      </c>
      <c r="B15520" t="s">
        <v>33679</v>
      </c>
      <c r="D15520" s="2" t="s">
        <v>55278</v>
      </c>
    </row>
    <row r="15521" spans="1:4" x14ac:dyDescent="0.3">
      <c r="A15521" t="s">
        <v>24313</v>
      </c>
      <c r="B15521" t="s">
        <v>33638</v>
      </c>
      <c r="C15521">
        <v>29.4</v>
      </c>
      <c r="D15521" s="2" t="s">
        <v>58026</v>
      </c>
    </row>
    <row r="15522" spans="1:4" x14ac:dyDescent="0.3">
      <c r="A15522" t="s">
        <v>2107</v>
      </c>
      <c r="B15522" t="s">
        <v>33627</v>
      </c>
      <c r="C15522">
        <v>18.920000000000002</v>
      </c>
      <c r="D15522" s="2" t="s">
        <v>35802</v>
      </c>
    </row>
    <row r="15523" spans="1:4" x14ac:dyDescent="0.3">
      <c r="A15523" t="s">
        <v>27350</v>
      </c>
      <c r="B15523" t="s">
        <v>33627</v>
      </c>
      <c r="C15523">
        <v>17.100000000000001</v>
      </c>
      <c r="D15523" s="2" t="s">
        <v>61067</v>
      </c>
    </row>
    <row r="15524" spans="1:4" x14ac:dyDescent="0.3">
      <c r="A15524" t="s">
        <v>22912</v>
      </c>
      <c r="B15524" t="s">
        <v>33632</v>
      </c>
      <c r="D15524" s="2" t="s">
        <v>56624</v>
      </c>
    </row>
    <row r="15525" spans="1:4" x14ac:dyDescent="0.3">
      <c r="A15525" t="s">
        <v>19871</v>
      </c>
      <c r="B15525" t="s">
        <v>33632</v>
      </c>
      <c r="D15525" s="2" t="s">
        <v>53577</v>
      </c>
    </row>
    <row r="15526" spans="1:4" x14ac:dyDescent="0.3">
      <c r="A15526" t="s">
        <v>15280</v>
      </c>
      <c r="B15526" t="s">
        <v>33632</v>
      </c>
      <c r="D15526" s="2" t="s">
        <v>48983</v>
      </c>
    </row>
    <row r="15527" spans="1:4" x14ac:dyDescent="0.3">
      <c r="A15527" t="s">
        <v>15262</v>
      </c>
      <c r="B15527" t="s">
        <v>33632</v>
      </c>
      <c r="D15527" s="2" t="s">
        <v>48965</v>
      </c>
    </row>
    <row r="15528" spans="1:4" x14ac:dyDescent="0.3">
      <c r="A15528" t="s">
        <v>7424</v>
      </c>
      <c r="B15528" t="s">
        <v>33632</v>
      </c>
      <c r="D15528" s="2" t="s">
        <v>41124</v>
      </c>
    </row>
    <row r="15529" spans="1:4" x14ac:dyDescent="0.3">
      <c r="A15529" t="s">
        <v>4313</v>
      </c>
      <c r="B15529" t="s">
        <v>33627</v>
      </c>
      <c r="C15529">
        <v>20.94</v>
      </c>
      <c r="D15529" s="2" t="s">
        <v>38010</v>
      </c>
    </row>
    <row r="15530" spans="1:4" x14ac:dyDescent="0.3">
      <c r="A15530" t="s">
        <v>31202</v>
      </c>
      <c r="B15530" t="s">
        <v>33696</v>
      </c>
      <c r="D15530" s="2" t="s">
        <v>64925</v>
      </c>
    </row>
    <row r="15531" spans="1:4" x14ac:dyDescent="0.3">
      <c r="A15531" t="s">
        <v>23393</v>
      </c>
      <c r="B15531" t="s">
        <v>33633</v>
      </c>
      <c r="C15531">
        <v>9.7899999999999991</v>
      </c>
      <c r="D15531" s="2" t="s">
        <v>57105</v>
      </c>
    </row>
    <row r="15532" spans="1:4" x14ac:dyDescent="0.3">
      <c r="A15532" t="s">
        <v>26447</v>
      </c>
      <c r="B15532" t="s">
        <v>33639</v>
      </c>
      <c r="C15532">
        <v>2.4300000000000002</v>
      </c>
      <c r="D15532" s="2" t="s">
        <v>60162</v>
      </c>
    </row>
    <row r="15533" spans="1:4" x14ac:dyDescent="0.3">
      <c r="A15533" t="s">
        <v>11736</v>
      </c>
      <c r="B15533" t="s">
        <v>33632</v>
      </c>
      <c r="D15533" s="2" t="s">
        <v>45436</v>
      </c>
    </row>
    <row r="15534" spans="1:4" x14ac:dyDescent="0.3">
      <c r="A15534" t="s">
        <v>20094</v>
      </c>
      <c r="B15534" t="s">
        <v>33638</v>
      </c>
      <c r="C15534">
        <v>471.8</v>
      </c>
      <c r="D15534" s="2" t="s">
        <v>53801</v>
      </c>
    </row>
    <row r="15535" spans="1:4" x14ac:dyDescent="0.3">
      <c r="A15535" t="s">
        <v>21993</v>
      </c>
      <c r="B15535" t="s">
        <v>33633</v>
      </c>
      <c r="D15535" s="2" t="s">
        <v>55704</v>
      </c>
    </row>
    <row r="15536" spans="1:4" x14ac:dyDescent="0.3">
      <c r="A15536" t="s">
        <v>12149</v>
      </c>
      <c r="B15536" t="s">
        <v>33637</v>
      </c>
      <c r="C15536">
        <v>33.4</v>
      </c>
      <c r="D15536" s="2" t="s">
        <v>45850</v>
      </c>
    </row>
    <row r="15537" spans="1:4" x14ac:dyDescent="0.3">
      <c r="A15537" t="s">
        <v>31854</v>
      </c>
      <c r="B15537" t="s">
        <v>33638</v>
      </c>
      <c r="D15537" s="2" t="s">
        <v>65578</v>
      </c>
    </row>
    <row r="15538" spans="1:4" x14ac:dyDescent="0.3">
      <c r="A15538" t="s">
        <v>23742</v>
      </c>
      <c r="B15538" t="s">
        <v>33627</v>
      </c>
      <c r="C15538">
        <v>12.25</v>
      </c>
      <c r="D15538" s="2" t="s">
        <v>57454</v>
      </c>
    </row>
    <row r="15539" spans="1:4" x14ac:dyDescent="0.3">
      <c r="A15539" t="s">
        <v>11488</v>
      </c>
      <c r="B15539" t="s">
        <v>33633</v>
      </c>
      <c r="D15539" s="2" t="s">
        <v>45188</v>
      </c>
    </row>
    <row r="15540" spans="1:4" x14ac:dyDescent="0.3">
      <c r="A15540" t="s">
        <v>6626</v>
      </c>
      <c r="B15540" t="s">
        <v>33634</v>
      </c>
      <c r="C15540">
        <v>2267</v>
      </c>
      <c r="D15540" s="2" t="s">
        <v>40326</v>
      </c>
    </row>
    <row r="15541" spans="1:4" x14ac:dyDescent="0.3">
      <c r="A15541" t="s">
        <v>25119</v>
      </c>
      <c r="B15541" t="s">
        <v>33632</v>
      </c>
      <c r="D15541" s="2" t="s">
        <v>58832</v>
      </c>
    </row>
    <row r="15542" spans="1:4" x14ac:dyDescent="0.3">
      <c r="A15542" t="s">
        <v>26201</v>
      </c>
      <c r="B15542" t="s">
        <v>33647</v>
      </c>
      <c r="C15542">
        <v>5.7000000000000002E-2</v>
      </c>
      <c r="D15542" s="2" t="s">
        <v>59916</v>
      </c>
    </row>
    <row r="15543" spans="1:4" x14ac:dyDescent="0.3">
      <c r="A15543" t="s">
        <v>24737</v>
      </c>
      <c r="B15543" t="s">
        <v>33627</v>
      </c>
      <c r="C15543">
        <v>2.7E-2</v>
      </c>
      <c r="D15543" s="2" t="s">
        <v>58450</v>
      </c>
    </row>
    <row r="15544" spans="1:4" x14ac:dyDescent="0.3">
      <c r="A15544" t="s">
        <v>17288</v>
      </c>
      <c r="B15544" t="s">
        <v>33627</v>
      </c>
      <c r="C15544">
        <v>6.76</v>
      </c>
      <c r="D15544" s="2" t="s">
        <v>50991</v>
      </c>
    </row>
    <row r="15545" spans="1:4" x14ac:dyDescent="0.3">
      <c r="A15545" t="s">
        <v>26268</v>
      </c>
      <c r="B15545" t="s">
        <v>33655</v>
      </c>
      <c r="D15545" s="2" t="s">
        <v>59983</v>
      </c>
    </row>
    <row r="15546" spans="1:4" x14ac:dyDescent="0.3">
      <c r="A15546" t="s">
        <v>31949</v>
      </c>
      <c r="B15546" t="s">
        <v>33641</v>
      </c>
      <c r="C15546">
        <v>24.3</v>
      </c>
      <c r="D15546" s="2" t="s">
        <v>65673</v>
      </c>
    </row>
    <row r="15547" spans="1:4" x14ac:dyDescent="0.3">
      <c r="A15547" t="s">
        <v>10434</v>
      </c>
      <c r="B15547" t="s">
        <v>33627</v>
      </c>
      <c r="C15547">
        <v>21.1</v>
      </c>
      <c r="D15547" s="2" t="s">
        <v>44134</v>
      </c>
    </row>
    <row r="15548" spans="1:4" x14ac:dyDescent="0.3">
      <c r="A15548" t="s">
        <v>1348</v>
      </c>
      <c r="B15548" t="s">
        <v>33662</v>
      </c>
      <c r="C15548">
        <v>13.67</v>
      </c>
      <c r="D15548" s="2" t="s">
        <v>35042</v>
      </c>
    </row>
    <row r="15549" spans="1:4" x14ac:dyDescent="0.3">
      <c r="A15549" t="s">
        <v>27177</v>
      </c>
      <c r="B15549" t="s">
        <v>33627</v>
      </c>
      <c r="D15549" s="2" t="s">
        <v>60893</v>
      </c>
    </row>
    <row r="15550" spans="1:4" x14ac:dyDescent="0.3">
      <c r="A15550" t="s">
        <v>6686</v>
      </c>
      <c r="B15550" t="s">
        <v>33660</v>
      </c>
      <c r="C15550">
        <v>1208</v>
      </c>
      <c r="D15550" s="2" t="s">
        <v>40386</v>
      </c>
    </row>
    <row r="15551" spans="1:4" x14ac:dyDescent="0.3">
      <c r="A15551" t="s">
        <v>25472</v>
      </c>
      <c r="B15551" t="s">
        <v>33673</v>
      </c>
      <c r="D15551" s="2" t="s">
        <v>59185</v>
      </c>
    </row>
    <row r="15552" spans="1:4" x14ac:dyDescent="0.3">
      <c r="A15552" t="s">
        <v>20711</v>
      </c>
      <c r="B15552" t="s">
        <v>33647</v>
      </c>
      <c r="C15552">
        <v>2.5999999999999999E-2</v>
      </c>
      <c r="D15552" s="2" t="s">
        <v>54419</v>
      </c>
    </row>
    <row r="15553" spans="1:4" x14ac:dyDescent="0.3">
      <c r="A15553" t="s">
        <v>20474</v>
      </c>
      <c r="B15553" t="s">
        <v>33634</v>
      </c>
      <c r="C15553">
        <v>434</v>
      </c>
      <c r="D15553" s="2" t="s">
        <v>54182</v>
      </c>
    </row>
    <row r="15554" spans="1:4" x14ac:dyDescent="0.3">
      <c r="A15554" t="s">
        <v>15647</v>
      </c>
      <c r="B15554" t="s">
        <v>33633</v>
      </c>
      <c r="D15554" s="2" t="s">
        <v>49350</v>
      </c>
    </row>
    <row r="15555" spans="1:4" x14ac:dyDescent="0.3">
      <c r="A15555" t="s">
        <v>13689</v>
      </c>
      <c r="B15555" t="s">
        <v>33638</v>
      </c>
      <c r="C15555">
        <v>123.45</v>
      </c>
      <c r="D15555" s="2" t="s">
        <v>47392</v>
      </c>
    </row>
    <row r="15556" spans="1:4" x14ac:dyDescent="0.3">
      <c r="A15556" t="s">
        <v>16604</v>
      </c>
      <c r="B15556" t="s">
        <v>33661</v>
      </c>
      <c r="C15556">
        <v>298</v>
      </c>
      <c r="D15556" s="2" t="s">
        <v>50307</v>
      </c>
    </row>
    <row r="15557" spans="1:4" x14ac:dyDescent="0.3">
      <c r="A15557" t="s">
        <v>32453</v>
      </c>
      <c r="B15557" t="s">
        <v>33638</v>
      </c>
      <c r="C15557">
        <v>23.05</v>
      </c>
      <c r="D15557" s="2" t="s">
        <v>66179</v>
      </c>
    </row>
    <row r="15558" spans="1:4" x14ac:dyDescent="0.3">
      <c r="A15558" t="s">
        <v>25158</v>
      </c>
      <c r="B15558" t="s">
        <v>33638</v>
      </c>
      <c r="C15558">
        <v>78</v>
      </c>
      <c r="D15558" s="2" t="s">
        <v>58871</v>
      </c>
    </row>
    <row r="15559" spans="1:4" x14ac:dyDescent="0.3">
      <c r="A15559" t="s">
        <v>32676</v>
      </c>
      <c r="B15559" t="s">
        <v>33633</v>
      </c>
      <c r="C15559">
        <v>37.75</v>
      </c>
      <c r="D15559" s="2" t="s">
        <v>66404</v>
      </c>
    </row>
    <row r="15560" spans="1:4" x14ac:dyDescent="0.3">
      <c r="A15560" t="s">
        <v>2175</v>
      </c>
      <c r="B15560" t="s">
        <v>33627</v>
      </c>
      <c r="C15560">
        <v>17.829999999999998</v>
      </c>
      <c r="D15560" s="2" t="s">
        <v>35871</v>
      </c>
    </row>
    <row r="15561" spans="1:4" x14ac:dyDescent="0.3">
      <c r="A15561" t="s">
        <v>22493</v>
      </c>
      <c r="B15561" t="s">
        <v>33638</v>
      </c>
      <c r="C15561">
        <v>28.6</v>
      </c>
      <c r="D15561" s="2" t="s">
        <v>56204</v>
      </c>
    </row>
    <row r="15562" spans="1:4" x14ac:dyDescent="0.3">
      <c r="A15562" t="s">
        <v>18441</v>
      </c>
      <c r="B15562" t="s">
        <v>33653</v>
      </c>
      <c r="D15562" s="2" t="s">
        <v>52144</v>
      </c>
    </row>
    <row r="15563" spans="1:4" x14ac:dyDescent="0.3">
      <c r="A15563" t="s">
        <v>31895</v>
      </c>
      <c r="B15563" t="s">
        <v>33633</v>
      </c>
      <c r="C15563">
        <v>21</v>
      </c>
      <c r="D15563" s="2" t="s">
        <v>65619</v>
      </c>
    </row>
    <row r="15564" spans="1:4" x14ac:dyDescent="0.3">
      <c r="A15564" t="s">
        <v>31445</v>
      </c>
      <c r="B15564" t="s">
        <v>33680</v>
      </c>
      <c r="C15564">
        <v>9</v>
      </c>
      <c r="D15564" s="2" t="s">
        <v>65169</v>
      </c>
    </row>
    <row r="15565" spans="1:4" x14ac:dyDescent="0.3">
      <c r="A15565" t="s">
        <v>33112</v>
      </c>
      <c r="B15565" t="s">
        <v>33642</v>
      </c>
      <c r="C15565">
        <v>1015</v>
      </c>
      <c r="D15565" s="2" t="s">
        <v>66840</v>
      </c>
    </row>
    <row r="15566" spans="1:4" x14ac:dyDescent="0.3">
      <c r="A15566" t="s">
        <v>21936</v>
      </c>
      <c r="B15566" t="s">
        <v>33634</v>
      </c>
      <c r="C15566">
        <v>1274</v>
      </c>
      <c r="D15566" s="2" t="s">
        <v>55647</v>
      </c>
    </row>
    <row r="15567" spans="1:4" x14ac:dyDescent="0.3">
      <c r="A15567" t="s">
        <v>29072</v>
      </c>
      <c r="B15567" t="s">
        <v>33627</v>
      </c>
      <c r="C15567">
        <v>7.92</v>
      </c>
      <c r="D15567" s="2" t="s">
        <v>62793</v>
      </c>
    </row>
    <row r="15568" spans="1:4" x14ac:dyDescent="0.3">
      <c r="A15568" t="s">
        <v>30431</v>
      </c>
      <c r="B15568" t="s">
        <v>33655</v>
      </c>
      <c r="D15568" s="2" t="s">
        <v>64154</v>
      </c>
    </row>
    <row r="15569" spans="1:4" x14ac:dyDescent="0.3">
      <c r="A15569" t="s">
        <v>16475</v>
      </c>
      <c r="B15569" t="s">
        <v>33634</v>
      </c>
      <c r="C15569">
        <v>3625</v>
      </c>
      <c r="D15569" s="2" t="s">
        <v>50178</v>
      </c>
    </row>
    <row r="15570" spans="1:4" x14ac:dyDescent="0.3">
      <c r="A15570" t="s">
        <v>1324</v>
      </c>
      <c r="B15570" t="s">
        <v>33634</v>
      </c>
      <c r="C15570">
        <v>1670.5</v>
      </c>
      <c r="D15570" s="2" t="s">
        <v>35018</v>
      </c>
    </row>
    <row r="15571" spans="1:4" x14ac:dyDescent="0.3">
      <c r="A15571" t="s">
        <v>13675</v>
      </c>
      <c r="B15571" t="s">
        <v>33634</v>
      </c>
      <c r="C15571">
        <v>2790</v>
      </c>
      <c r="D15571" s="2" t="s">
        <v>47378</v>
      </c>
    </row>
    <row r="15572" spans="1:4" x14ac:dyDescent="0.3">
      <c r="A15572" t="s">
        <v>15012</v>
      </c>
      <c r="B15572" t="s">
        <v>33634</v>
      </c>
      <c r="C15572">
        <v>368</v>
      </c>
      <c r="D15572" s="2" t="s">
        <v>48715</v>
      </c>
    </row>
    <row r="15573" spans="1:4" x14ac:dyDescent="0.3">
      <c r="A15573" t="s">
        <v>33564</v>
      </c>
      <c r="B15573" t="s">
        <v>33633</v>
      </c>
      <c r="C15573">
        <v>1.91</v>
      </c>
      <c r="D15573" s="2" t="s">
        <v>67292</v>
      </c>
    </row>
    <row r="15574" spans="1:4" x14ac:dyDescent="0.3">
      <c r="A15574" t="s">
        <v>26402</v>
      </c>
      <c r="B15574" t="s">
        <v>33639</v>
      </c>
      <c r="C15574">
        <v>14.6</v>
      </c>
      <c r="D15574" s="2" t="s">
        <v>60117</v>
      </c>
    </row>
    <row r="15575" spans="1:4" x14ac:dyDescent="0.3">
      <c r="A15575" t="s">
        <v>1567</v>
      </c>
      <c r="B15575" t="s">
        <v>24312</v>
      </c>
      <c r="D15575" s="2" t="s">
        <v>35261</v>
      </c>
    </row>
    <row r="15576" spans="1:4" x14ac:dyDescent="0.3">
      <c r="A15576" t="s">
        <v>2809</v>
      </c>
      <c r="B15576" t="s">
        <v>33634</v>
      </c>
      <c r="C15576">
        <v>1503</v>
      </c>
      <c r="D15576" s="2" t="s">
        <v>36506</v>
      </c>
    </row>
    <row r="15577" spans="1:4" x14ac:dyDescent="0.3">
      <c r="A15577" t="s">
        <v>18051</v>
      </c>
      <c r="B15577" t="s">
        <v>33634</v>
      </c>
      <c r="C15577">
        <v>737</v>
      </c>
      <c r="D15577" s="2" t="s">
        <v>51754</v>
      </c>
    </row>
    <row r="15578" spans="1:4" x14ac:dyDescent="0.3">
      <c r="A15578" t="s">
        <v>14629</v>
      </c>
      <c r="B15578" t="s">
        <v>33655</v>
      </c>
      <c r="D15578" s="2" t="s">
        <v>48332</v>
      </c>
    </row>
    <row r="15579" spans="1:4" x14ac:dyDescent="0.3">
      <c r="A15579" t="s">
        <v>20262</v>
      </c>
      <c r="B15579" t="s">
        <v>33664</v>
      </c>
      <c r="C15579">
        <v>1.59</v>
      </c>
      <c r="D15579" s="2" t="s">
        <v>53969</v>
      </c>
    </row>
    <row r="15580" spans="1:4" x14ac:dyDescent="0.3">
      <c r="A15580" t="s">
        <v>21826</v>
      </c>
      <c r="B15580" t="s">
        <v>33634</v>
      </c>
      <c r="C15580">
        <v>433</v>
      </c>
      <c r="D15580" s="2" t="s">
        <v>55537</v>
      </c>
    </row>
    <row r="15581" spans="1:4" x14ac:dyDescent="0.3">
      <c r="A15581" t="s">
        <v>21500</v>
      </c>
      <c r="B15581" t="s">
        <v>33638</v>
      </c>
      <c r="C15581">
        <v>22.85</v>
      </c>
      <c r="D15581" s="2" t="s">
        <v>55211</v>
      </c>
    </row>
    <row r="15582" spans="1:4" x14ac:dyDescent="0.3">
      <c r="A15582" t="s">
        <v>12117</v>
      </c>
      <c r="B15582" t="s">
        <v>33641</v>
      </c>
      <c r="C15582">
        <v>2.23</v>
      </c>
      <c r="D15582" s="2" t="s">
        <v>45818</v>
      </c>
    </row>
    <row r="15583" spans="1:4" x14ac:dyDescent="0.3">
      <c r="A15583" t="s">
        <v>7949</v>
      </c>
      <c r="B15583" t="s">
        <v>33630</v>
      </c>
      <c r="D15583" s="2" t="s">
        <v>41649</v>
      </c>
    </row>
    <row r="15584" spans="1:4" x14ac:dyDescent="0.3">
      <c r="A15584" t="s">
        <v>4518</v>
      </c>
      <c r="B15584" t="s">
        <v>33630</v>
      </c>
      <c r="C15584">
        <v>28.81</v>
      </c>
      <c r="D15584" s="2" t="s">
        <v>38216</v>
      </c>
    </row>
    <row r="15585" spans="1:4" x14ac:dyDescent="0.3">
      <c r="A15585" t="s">
        <v>27001</v>
      </c>
      <c r="B15585" t="s">
        <v>33627</v>
      </c>
      <c r="C15585">
        <v>0.8</v>
      </c>
      <c r="D15585" s="2" t="s">
        <v>60717</v>
      </c>
    </row>
    <row r="15586" spans="1:4" x14ac:dyDescent="0.3">
      <c r="A15586" t="s">
        <v>30160</v>
      </c>
      <c r="B15586" t="s">
        <v>33628</v>
      </c>
      <c r="C15586">
        <v>0.04</v>
      </c>
      <c r="D15586" s="2" t="s">
        <v>63882</v>
      </c>
    </row>
    <row r="15587" spans="1:4" x14ac:dyDescent="0.3">
      <c r="A15587" t="s">
        <v>6629</v>
      </c>
      <c r="B15587" t="s">
        <v>33630</v>
      </c>
      <c r="C15587">
        <v>5.55</v>
      </c>
      <c r="D15587" s="2" t="s">
        <v>40329</v>
      </c>
    </row>
    <row r="15588" spans="1:4" x14ac:dyDescent="0.3">
      <c r="A15588" t="s">
        <v>7324</v>
      </c>
      <c r="B15588" t="s">
        <v>33630</v>
      </c>
      <c r="C15588">
        <v>7.51</v>
      </c>
      <c r="D15588" s="2" t="s">
        <v>41024</v>
      </c>
    </row>
    <row r="15589" spans="1:4" x14ac:dyDescent="0.3">
      <c r="A15589" t="s">
        <v>7861</v>
      </c>
      <c r="B15589" t="s">
        <v>33630</v>
      </c>
      <c r="D15589" s="2" t="s">
        <v>41561</v>
      </c>
    </row>
    <row r="15590" spans="1:4" x14ac:dyDescent="0.3">
      <c r="A15590" t="s">
        <v>6608</v>
      </c>
      <c r="B15590" t="s">
        <v>33630</v>
      </c>
      <c r="C15590">
        <v>16.63</v>
      </c>
      <c r="D15590" s="2" t="s">
        <v>40308</v>
      </c>
    </row>
    <row r="15591" spans="1:4" x14ac:dyDescent="0.3">
      <c r="A15591" t="s">
        <v>4104</v>
      </c>
      <c r="B15591" t="s">
        <v>33630</v>
      </c>
      <c r="D15591" s="2" t="s">
        <v>37801</v>
      </c>
    </row>
    <row r="15592" spans="1:4" x14ac:dyDescent="0.3">
      <c r="A15592" t="s">
        <v>9586</v>
      </c>
      <c r="B15592" t="s">
        <v>33630</v>
      </c>
      <c r="D15592" s="2" t="s">
        <v>43286</v>
      </c>
    </row>
    <row r="15593" spans="1:4" x14ac:dyDescent="0.3">
      <c r="A15593" t="s">
        <v>13891</v>
      </c>
      <c r="B15593" t="s">
        <v>33628</v>
      </c>
      <c r="C15593">
        <v>0.37</v>
      </c>
      <c r="D15593" s="2" t="s">
        <v>47594</v>
      </c>
    </row>
    <row r="15594" spans="1:4" x14ac:dyDescent="0.3">
      <c r="A15594" t="s">
        <v>10085</v>
      </c>
      <c r="B15594" t="s">
        <v>33630</v>
      </c>
      <c r="D15594" s="2" t="s">
        <v>43785</v>
      </c>
    </row>
    <row r="15595" spans="1:4" x14ac:dyDescent="0.3">
      <c r="A15595" t="s">
        <v>11093</v>
      </c>
      <c r="B15595" t="s">
        <v>33630</v>
      </c>
      <c r="C15595">
        <v>31.83</v>
      </c>
      <c r="D15595" s="2" t="s">
        <v>44793</v>
      </c>
    </row>
    <row r="15596" spans="1:4" x14ac:dyDescent="0.3">
      <c r="A15596" t="s">
        <v>5719</v>
      </c>
      <c r="B15596" t="s">
        <v>33630</v>
      </c>
      <c r="D15596" s="2" t="s">
        <v>39418</v>
      </c>
    </row>
    <row r="15597" spans="1:4" x14ac:dyDescent="0.3">
      <c r="A15597" t="s">
        <v>10889</v>
      </c>
      <c r="B15597" t="s">
        <v>33630</v>
      </c>
      <c r="D15597" s="2" t="s">
        <v>44589</v>
      </c>
    </row>
    <row r="15598" spans="1:4" x14ac:dyDescent="0.3">
      <c r="A15598" t="s">
        <v>8772</v>
      </c>
      <c r="B15598" t="s">
        <v>33630</v>
      </c>
      <c r="D15598" s="2" t="s">
        <v>42472</v>
      </c>
    </row>
    <row r="15599" spans="1:4" x14ac:dyDescent="0.3">
      <c r="A15599" t="s">
        <v>6917</v>
      </c>
      <c r="B15599" t="s">
        <v>33630</v>
      </c>
      <c r="D15599" s="2" t="s">
        <v>40617</v>
      </c>
    </row>
    <row r="15600" spans="1:4" x14ac:dyDescent="0.3">
      <c r="A15600" t="s">
        <v>7890</v>
      </c>
      <c r="B15600" t="s">
        <v>33630</v>
      </c>
      <c r="D15600" s="2" t="s">
        <v>41590</v>
      </c>
    </row>
    <row r="15601" spans="1:4" x14ac:dyDescent="0.3">
      <c r="A15601" t="s">
        <v>9007</v>
      </c>
      <c r="B15601" t="s">
        <v>33630</v>
      </c>
      <c r="D15601" s="2" t="s">
        <v>42707</v>
      </c>
    </row>
    <row r="15602" spans="1:4" x14ac:dyDescent="0.3">
      <c r="A15602" t="s">
        <v>11156</v>
      </c>
      <c r="B15602" t="s">
        <v>33630</v>
      </c>
      <c r="D15602" s="2" t="s">
        <v>44856</v>
      </c>
    </row>
    <row r="15603" spans="1:4" x14ac:dyDescent="0.3">
      <c r="A15603" t="s">
        <v>30821</v>
      </c>
      <c r="B15603" t="s">
        <v>33630</v>
      </c>
      <c r="C15603">
        <v>4.7699999999999996</v>
      </c>
      <c r="D15603" s="2" t="s">
        <v>64544</v>
      </c>
    </row>
    <row r="15604" spans="1:4" x14ac:dyDescent="0.3">
      <c r="A15604" t="s">
        <v>7371</v>
      </c>
      <c r="B15604" t="s">
        <v>33630</v>
      </c>
      <c r="D15604" s="2" t="s">
        <v>41071</v>
      </c>
    </row>
    <row r="15605" spans="1:4" x14ac:dyDescent="0.3">
      <c r="A15605" t="s">
        <v>9239</v>
      </c>
      <c r="B15605" t="s">
        <v>33630</v>
      </c>
      <c r="D15605" s="2" t="s">
        <v>42939</v>
      </c>
    </row>
    <row r="15606" spans="1:4" x14ac:dyDescent="0.3">
      <c r="A15606" t="s">
        <v>3734</v>
      </c>
      <c r="B15606" t="s">
        <v>33630</v>
      </c>
      <c r="C15606">
        <v>11.2</v>
      </c>
      <c r="D15606" s="2" t="s">
        <v>37431</v>
      </c>
    </row>
    <row r="15607" spans="1:4" x14ac:dyDescent="0.3">
      <c r="A15607" t="s">
        <v>3602</v>
      </c>
      <c r="B15607" t="s">
        <v>33630</v>
      </c>
      <c r="C15607">
        <v>7.56</v>
      </c>
      <c r="D15607" s="2" t="s">
        <v>37299</v>
      </c>
    </row>
    <row r="15608" spans="1:4" x14ac:dyDescent="0.3">
      <c r="A15608" t="s">
        <v>10775</v>
      </c>
      <c r="B15608" t="s">
        <v>33630</v>
      </c>
      <c r="C15608">
        <v>4.1500000000000004</v>
      </c>
      <c r="D15608" s="2" t="s">
        <v>44475</v>
      </c>
    </row>
    <row r="15609" spans="1:4" x14ac:dyDescent="0.3">
      <c r="A15609" t="s">
        <v>7340</v>
      </c>
      <c r="B15609" t="s">
        <v>33630</v>
      </c>
      <c r="D15609" s="2" t="s">
        <v>41040</v>
      </c>
    </row>
    <row r="15610" spans="1:4" x14ac:dyDescent="0.3">
      <c r="A15610" t="s">
        <v>6922</v>
      </c>
      <c r="B15610" t="s">
        <v>33630</v>
      </c>
      <c r="D15610" s="2" t="s">
        <v>40622</v>
      </c>
    </row>
    <row r="15611" spans="1:4" x14ac:dyDescent="0.3">
      <c r="A15611" t="s">
        <v>6611</v>
      </c>
      <c r="B15611" t="s">
        <v>33630</v>
      </c>
      <c r="C15611">
        <v>16.23</v>
      </c>
      <c r="D15611" s="2" t="s">
        <v>40311</v>
      </c>
    </row>
    <row r="15612" spans="1:4" x14ac:dyDescent="0.3">
      <c r="A15612" t="s">
        <v>3223</v>
      </c>
      <c r="B15612" t="s">
        <v>33630</v>
      </c>
      <c r="D15612" s="2" t="s">
        <v>36920</v>
      </c>
    </row>
    <row r="15613" spans="1:4" x14ac:dyDescent="0.3">
      <c r="A15613" t="s">
        <v>1732</v>
      </c>
      <c r="B15613" t="s">
        <v>33630</v>
      </c>
      <c r="C15613">
        <v>10.06</v>
      </c>
      <c r="D15613" s="2" t="s">
        <v>35427</v>
      </c>
    </row>
    <row r="15614" spans="1:4" x14ac:dyDescent="0.3">
      <c r="A15614" t="s">
        <v>13292</v>
      </c>
      <c r="B15614" t="s">
        <v>33630</v>
      </c>
      <c r="D15614" s="2" t="s">
        <v>46994</v>
      </c>
    </row>
    <row r="15615" spans="1:4" x14ac:dyDescent="0.3">
      <c r="A15615" t="s">
        <v>10493</v>
      </c>
      <c r="B15615" t="s">
        <v>33630</v>
      </c>
      <c r="D15615" s="2" t="s">
        <v>44193</v>
      </c>
    </row>
    <row r="15616" spans="1:4" x14ac:dyDescent="0.3">
      <c r="A15616" t="s">
        <v>10355</v>
      </c>
      <c r="B15616" t="s">
        <v>33630</v>
      </c>
      <c r="D15616" s="2" t="s">
        <v>44055</v>
      </c>
    </row>
    <row r="15617" spans="1:4" x14ac:dyDescent="0.3">
      <c r="A15617" t="s">
        <v>3612</v>
      </c>
      <c r="B15617" t="s">
        <v>33630</v>
      </c>
      <c r="C15617">
        <v>6.33</v>
      </c>
      <c r="D15617" s="2" t="s">
        <v>37309</v>
      </c>
    </row>
    <row r="15618" spans="1:4" x14ac:dyDescent="0.3">
      <c r="A15618" t="s">
        <v>9008</v>
      </c>
      <c r="B15618" t="s">
        <v>33630</v>
      </c>
      <c r="D15618" s="2" t="s">
        <v>42708</v>
      </c>
    </row>
    <row r="15619" spans="1:4" x14ac:dyDescent="0.3">
      <c r="A15619" t="s">
        <v>12823</v>
      </c>
      <c r="B15619" t="s">
        <v>33630</v>
      </c>
      <c r="D15619" s="2" t="s">
        <v>46525</v>
      </c>
    </row>
    <row r="15620" spans="1:4" x14ac:dyDescent="0.3">
      <c r="A15620" t="s">
        <v>5453</v>
      </c>
      <c r="B15620" t="s">
        <v>33630</v>
      </c>
      <c r="D15620" s="2" t="s">
        <v>39152</v>
      </c>
    </row>
    <row r="15621" spans="1:4" x14ac:dyDescent="0.3">
      <c r="A15621" t="s">
        <v>2877</v>
      </c>
      <c r="B15621" t="s">
        <v>33630</v>
      </c>
      <c r="C15621">
        <v>29.68</v>
      </c>
      <c r="D15621" s="2" t="s">
        <v>36574</v>
      </c>
    </row>
    <row r="15622" spans="1:4" x14ac:dyDescent="0.3">
      <c r="A15622" t="s">
        <v>306</v>
      </c>
      <c r="B15622" t="s">
        <v>33630</v>
      </c>
      <c r="C15622">
        <v>65.41</v>
      </c>
      <c r="D15622" s="2" t="s">
        <v>34000</v>
      </c>
    </row>
    <row r="15623" spans="1:4" x14ac:dyDescent="0.3">
      <c r="A15623" t="s">
        <v>4994</v>
      </c>
      <c r="B15623" t="s">
        <v>33630</v>
      </c>
      <c r="C15623">
        <v>14.25</v>
      </c>
      <c r="D15623" s="2" t="s">
        <v>38692</v>
      </c>
    </row>
    <row r="15624" spans="1:4" x14ac:dyDescent="0.3">
      <c r="A15624" t="s">
        <v>31764</v>
      </c>
      <c r="B15624" t="s">
        <v>33630</v>
      </c>
      <c r="C15624">
        <v>5.36</v>
      </c>
      <c r="D15624" s="2" t="s">
        <v>65488</v>
      </c>
    </row>
    <row r="15625" spans="1:4" x14ac:dyDescent="0.3">
      <c r="A15625" t="s">
        <v>10476</v>
      </c>
      <c r="B15625" t="s">
        <v>33630</v>
      </c>
      <c r="D15625" s="2" t="s">
        <v>44176</v>
      </c>
    </row>
    <row r="15626" spans="1:4" x14ac:dyDescent="0.3">
      <c r="A15626" t="s">
        <v>5432</v>
      </c>
      <c r="B15626" t="s">
        <v>33630</v>
      </c>
      <c r="C15626">
        <v>3.83</v>
      </c>
      <c r="D15626" s="2" t="s">
        <v>39131</v>
      </c>
    </row>
    <row r="15627" spans="1:4" x14ac:dyDescent="0.3">
      <c r="A15627" t="s">
        <v>2632</v>
      </c>
      <c r="B15627" t="s">
        <v>33630</v>
      </c>
      <c r="C15627">
        <v>4.1500000000000004</v>
      </c>
      <c r="D15627" s="2" t="s">
        <v>36329</v>
      </c>
    </row>
    <row r="15628" spans="1:4" x14ac:dyDescent="0.3">
      <c r="A15628" t="s">
        <v>5608</v>
      </c>
      <c r="B15628" t="s">
        <v>33630</v>
      </c>
      <c r="D15628" s="2" t="s">
        <v>39307</v>
      </c>
    </row>
    <row r="15629" spans="1:4" x14ac:dyDescent="0.3">
      <c r="A15629" t="s">
        <v>9190</v>
      </c>
      <c r="B15629" t="s">
        <v>33630</v>
      </c>
      <c r="D15629" s="2" t="s">
        <v>42890</v>
      </c>
    </row>
    <row r="15630" spans="1:4" x14ac:dyDescent="0.3">
      <c r="A15630" t="s">
        <v>10066</v>
      </c>
      <c r="B15630" t="s">
        <v>33630</v>
      </c>
      <c r="D15630" s="2" t="s">
        <v>43766</v>
      </c>
    </row>
    <row r="15631" spans="1:4" x14ac:dyDescent="0.3">
      <c r="A15631" t="s">
        <v>6083</v>
      </c>
      <c r="B15631" t="s">
        <v>33630</v>
      </c>
      <c r="D15631" s="2" t="s">
        <v>39782</v>
      </c>
    </row>
    <row r="15632" spans="1:4" x14ac:dyDescent="0.3">
      <c r="A15632" t="s">
        <v>13234</v>
      </c>
      <c r="B15632" t="s">
        <v>33630</v>
      </c>
      <c r="D15632" s="2" t="s">
        <v>46936</v>
      </c>
    </row>
    <row r="15633" spans="1:4" x14ac:dyDescent="0.3">
      <c r="A15633" t="s">
        <v>8036</v>
      </c>
      <c r="B15633" t="s">
        <v>33630</v>
      </c>
      <c r="D15633" s="2" t="s">
        <v>41736</v>
      </c>
    </row>
    <row r="15634" spans="1:4" x14ac:dyDescent="0.3">
      <c r="A15634" t="s">
        <v>9660</v>
      </c>
      <c r="B15634" t="s">
        <v>33630</v>
      </c>
      <c r="C15634">
        <v>2.44</v>
      </c>
      <c r="D15634" s="2" t="s">
        <v>43360</v>
      </c>
    </row>
    <row r="15635" spans="1:4" x14ac:dyDescent="0.3">
      <c r="A15635" t="s">
        <v>9225</v>
      </c>
      <c r="B15635" t="s">
        <v>33630</v>
      </c>
      <c r="C15635">
        <v>4.0999999999999996</v>
      </c>
      <c r="D15635" s="2" t="s">
        <v>42925</v>
      </c>
    </row>
    <row r="15636" spans="1:4" x14ac:dyDescent="0.3">
      <c r="A15636" t="s">
        <v>5061</v>
      </c>
      <c r="B15636" t="s">
        <v>33630</v>
      </c>
      <c r="D15636" s="2" t="s">
        <v>38759</v>
      </c>
    </row>
    <row r="15637" spans="1:4" x14ac:dyDescent="0.3">
      <c r="A15637" t="s">
        <v>7950</v>
      </c>
      <c r="B15637" t="s">
        <v>33630</v>
      </c>
      <c r="D15637" s="2" t="s">
        <v>41650</v>
      </c>
    </row>
    <row r="15638" spans="1:4" x14ac:dyDescent="0.3">
      <c r="A15638" t="s">
        <v>6647</v>
      </c>
      <c r="B15638" t="s">
        <v>33630</v>
      </c>
      <c r="D15638" s="2" t="s">
        <v>40347</v>
      </c>
    </row>
    <row r="15639" spans="1:4" x14ac:dyDescent="0.3">
      <c r="A15639" t="s">
        <v>10870</v>
      </c>
      <c r="B15639" t="s">
        <v>33630</v>
      </c>
      <c r="D15639" s="2" t="s">
        <v>44570</v>
      </c>
    </row>
    <row r="15640" spans="1:4" x14ac:dyDescent="0.3">
      <c r="A15640" t="s">
        <v>12935</v>
      </c>
      <c r="B15640" t="s">
        <v>33630</v>
      </c>
      <c r="D15640" s="2" t="s">
        <v>46637</v>
      </c>
    </row>
    <row r="15641" spans="1:4" x14ac:dyDescent="0.3">
      <c r="A15641" t="s">
        <v>10075</v>
      </c>
      <c r="B15641" t="s">
        <v>33630</v>
      </c>
      <c r="C15641">
        <v>3.26</v>
      </c>
      <c r="D15641" s="2" t="s">
        <v>43775</v>
      </c>
    </row>
    <row r="15642" spans="1:4" x14ac:dyDescent="0.3">
      <c r="A15642" t="s">
        <v>5646</v>
      </c>
      <c r="B15642" t="s">
        <v>33630</v>
      </c>
      <c r="C15642">
        <v>14.84</v>
      </c>
      <c r="D15642" s="2" t="s">
        <v>39345</v>
      </c>
    </row>
    <row r="15643" spans="1:4" x14ac:dyDescent="0.3">
      <c r="A15643" t="s">
        <v>2407</v>
      </c>
      <c r="B15643" t="s">
        <v>33630</v>
      </c>
      <c r="C15643">
        <v>28.38</v>
      </c>
      <c r="D15643" s="2" t="s">
        <v>36103</v>
      </c>
    </row>
    <row r="15644" spans="1:4" x14ac:dyDescent="0.3">
      <c r="A15644" t="s">
        <v>11006</v>
      </c>
      <c r="B15644" t="s">
        <v>33630</v>
      </c>
      <c r="D15644" s="2" t="s">
        <v>44706</v>
      </c>
    </row>
    <row r="15645" spans="1:4" x14ac:dyDescent="0.3">
      <c r="A15645" t="s">
        <v>11839</v>
      </c>
      <c r="B15645" t="s">
        <v>33630</v>
      </c>
      <c r="D15645" s="2" t="s">
        <v>45539</v>
      </c>
    </row>
    <row r="15646" spans="1:4" x14ac:dyDescent="0.3">
      <c r="A15646" t="s">
        <v>6348</v>
      </c>
      <c r="B15646" t="s">
        <v>33630</v>
      </c>
      <c r="D15646" s="2" t="s">
        <v>40048</v>
      </c>
    </row>
    <row r="15647" spans="1:4" x14ac:dyDescent="0.3">
      <c r="A15647" t="s">
        <v>9767</v>
      </c>
      <c r="B15647" t="s">
        <v>33630</v>
      </c>
      <c r="D15647" s="2" t="s">
        <v>43467</v>
      </c>
    </row>
    <row r="15648" spans="1:4" x14ac:dyDescent="0.3">
      <c r="A15648" t="s">
        <v>24847</v>
      </c>
      <c r="B15648" t="s">
        <v>33630</v>
      </c>
      <c r="C15648">
        <v>7.53</v>
      </c>
      <c r="D15648" s="2" t="s">
        <v>58560</v>
      </c>
    </row>
    <row r="15649" spans="1:4" x14ac:dyDescent="0.3">
      <c r="A15649" t="s">
        <v>7712</v>
      </c>
      <c r="B15649" t="s">
        <v>33630</v>
      </c>
      <c r="C15649">
        <v>5.25</v>
      </c>
      <c r="D15649" s="2" t="s">
        <v>41412</v>
      </c>
    </row>
    <row r="15650" spans="1:4" x14ac:dyDescent="0.3">
      <c r="A15650" t="s">
        <v>10753</v>
      </c>
      <c r="B15650" t="s">
        <v>33630</v>
      </c>
      <c r="C15650">
        <v>15.85</v>
      </c>
      <c r="D15650" s="2" t="s">
        <v>44453</v>
      </c>
    </row>
    <row r="15651" spans="1:4" x14ac:dyDescent="0.3">
      <c r="A15651" t="s">
        <v>24263</v>
      </c>
      <c r="B15651" t="s">
        <v>33630</v>
      </c>
      <c r="C15651">
        <v>11.64</v>
      </c>
      <c r="D15651" s="2" t="s">
        <v>57976</v>
      </c>
    </row>
    <row r="15652" spans="1:4" x14ac:dyDescent="0.3">
      <c r="A15652" t="s">
        <v>3212</v>
      </c>
      <c r="B15652" t="s">
        <v>33630</v>
      </c>
      <c r="D15652" s="2" t="s">
        <v>36909</v>
      </c>
    </row>
    <row r="15653" spans="1:4" x14ac:dyDescent="0.3">
      <c r="A15653" t="s">
        <v>5823</v>
      </c>
      <c r="B15653" t="s">
        <v>33630</v>
      </c>
      <c r="C15653">
        <v>4.87</v>
      </c>
      <c r="D15653" s="2" t="s">
        <v>39522</v>
      </c>
    </row>
    <row r="15654" spans="1:4" x14ac:dyDescent="0.3">
      <c r="A15654" t="s">
        <v>10384</v>
      </c>
      <c r="B15654" t="s">
        <v>33630</v>
      </c>
      <c r="C15654">
        <v>3.38</v>
      </c>
      <c r="D15654" s="2" t="s">
        <v>44084</v>
      </c>
    </row>
    <row r="15655" spans="1:4" x14ac:dyDescent="0.3">
      <c r="A15655" t="s">
        <v>28441</v>
      </c>
      <c r="B15655" t="s">
        <v>33630</v>
      </c>
      <c r="C15655">
        <v>10.66</v>
      </c>
      <c r="D15655" s="2" t="s">
        <v>62160</v>
      </c>
    </row>
    <row r="15656" spans="1:4" x14ac:dyDescent="0.3">
      <c r="A15656" t="s">
        <v>13073</v>
      </c>
      <c r="B15656" t="s">
        <v>33630</v>
      </c>
      <c r="C15656">
        <v>15.84</v>
      </c>
      <c r="D15656" s="2" t="s">
        <v>46775</v>
      </c>
    </row>
    <row r="15657" spans="1:4" x14ac:dyDescent="0.3">
      <c r="A15657" t="s">
        <v>11225</v>
      </c>
      <c r="B15657" t="s">
        <v>33630</v>
      </c>
      <c r="D15657" s="2" t="s">
        <v>44925</v>
      </c>
    </row>
    <row r="15658" spans="1:4" x14ac:dyDescent="0.3">
      <c r="A15658" t="s">
        <v>9438</v>
      </c>
      <c r="B15658" t="s">
        <v>33630</v>
      </c>
      <c r="D15658" s="2" t="s">
        <v>43138</v>
      </c>
    </row>
    <row r="15659" spans="1:4" x14ac:dyDescent="0.3">
      <c r="A15659" t="s">
        <v>6046</v>
      </c>
      <c r="B15659" t="s">
        <v>33630</v>
      </c>
      <c r="D15659" s="2" t="s">
        <v>39745</v>
      </c>
    </row>
    <row r="15660" spans="1:4" x14ac:dyDescent="0.3">
      <c r="A15660" t="s">
        <v>4862</v>
      </c>
      <c r="B15660" t="s">
        <v>33630</v>
      </c>
      <c r="D15660" s="2" t="s">
        <v>38560</v>
      </c>
    </row>
    <row r="15661" spans="1:4" x14ac:dyDescent="0.3">
      <c r="A15661" t="s">
        <v>10644</v>
      </c>
      <c r="B15661" t="s">
        <v>33630</v>
      </c>
      <c r="D15661" s="2" t="s">
        <v>44344</v>
      </c>
    </row>
    <row r="15662" spans="1:4" x14ac:dyDescent="0.3">
      <c r="A15662" t="s">
        <v>10658</v>
      </c>
      <c r="B15662" t="s">
        <v>33630</v>
      </c>
      <c r="D15662" s="2" t="s">
        <v>44358</v>
      </c>
    </row>
    <row r="15663" spans="1:4" x14ac:dyDescent="0.3">
      <c r="A15663" t="s">
        <v>7773</v>
      </c>
      <c r="B15663" t="s">
        <v>33630</v>
      </c>
      <c r="D15663" s="2" t="s">
        <v>41473</v>
      </c>
    </row>
    <row r="15664" spans="1:4" x14ac:dyDescent="0.3">
      <c r="A15664" t="s">
        <v>8759</v>
      </c>
      <c r="B15664" t="s">
        <v>33630</v>
      </c>
      <c r="C15664">
        <v>12.51</v>
      </c>
      <c r="D15664" s="2" t="s">
        <v>42459</v>
      </c>
    </row>
    <row r="15665" spans="1:4" x14ac:dyDescent="0.3">
      <c r="A15665" t="s">
        <v>8874</v>
      </c>
      <c r="B15665" t="s">
        <v>33630</v>
      </c>
      <c r="C15665">
        <v>4.41</v>
      </c>
      <c r="D15665" s="2" t="s">
        <v>42574</v>
      </c>
    </row>
    <row r="15666" spans="1:4" x14ac:dyDescent="0.3">
      <c r="A15666" t="s">
        <v>3481</v>
      </c>
      <c r="B15666" t="s">
        <v>33630</v>
      </c>
      <c r="C15666">
        <v>7.85</v>
      </c>
      <c r="D15666" s="2" t="s">
        <v>37178</v>
      </c>
    </row>
    <row r="15667" spans="1:4" x14ac:dyDescent="0.3">
      <c r="A15667" t="s">
        <v>11171</v>
      </c>
      <c r="B15667" t="s">
        <v>33630</v>
      </c>
      <c r="C15667">
        <v>1.04</v>
      </c>
      <c r="D15667" s="2" t="s">
        <v>44871</v>
      </c>
    </row>
    <row r="15668" spans="1:4" x14ac:dyDescent="0.3">
      <c r="A15668" t="s">
        <v>5227</v>
      </c>
      <c r="B15668" t="s">
        <v>33630</v>
      </c>
      <c r="C15668">
        <v>7.58</v>
      </c>
      <c r="D15668" s="2" t="s">
        <v>38925</v>
      </c>
    </row>
    <row r="15669" spans="1:4" x14ac:dyDescent="0.3">
      <c r="A15669" t="s">
        <v>33183</v>
      </c>
      <c r="B15669" t="s">
        <v>33630</v>
      </c>
      <c r="C15669">
        <v>15.12</v>
      </c>
      <c r="D15669" s="2" t="s">
        <v>66911</v>
      </c>
    </row>
    <row r="15670" spans="1:4" x14ac:dyDescent="0.3">
      <c r="A15670" t="s">
        <v>11204</v>
      </c>
      <c r="B15670" t="s">
        <v>33630</v>
      </c>
      <c r="C15670">
        <v>12.38</v>
      </c>
      <c r="D15670" s="2" t="s">
        <v>44904</v>
      </c>
    </row>
    <row r="15671" spans="1:4" x14ac:dyDescent="0.3">
      <c r="A15671" t="s">
        <v>25536</v>
      </c>
      <c r="B15671" t="s">
        <v>33630</v>
      </c>
      <c r="C15671">
        <v>11.18</v>
      </c>
      <c r="D15671" s="2" t="s">
        <v>59249</v>
      </c>
    </row>
    <row r="15672" spans="1:4" x14ac:dyDescent="0.3">
      <c r="A15672" t="s">
        <v>12269</v>
      </c>
      <c r="B15672" t="s">
        <v>33630</v>
      </c>
      <c r="C15672">
        <v>8.0399999999999991</v>
      </c>
      <c r="D15672" s="2" t="s">
        <v>45970</v>
      </c>
    </row>
    <row r="15673" spans="1:4" x14ac:dyDescent="0.3">
      <c r="A15673" t="s">
        <v>29319</v>
      </c>
      <c r="B15673" t="s">
        <v>33630</v>
      </c>
      <c r="C15673">
        <v>3.41</v>
      </c>
      <c r="D15673" s="2" t="s">
        <v>63040</v>
      </c>
    </row>
    <row r="15674" spans="1:4" x14ac:dyDescent="0.3">
      <c r="A15674" t="s">
        <v>3824</v>
      </c>
      <c r="B15674" t="s">
        <v>33630</v>
      </c>
      <c r="D15674" s="2" t="s">
        <v>37521</v>
      </c>
    </row>
    <row r="15675" spans="1:4" x14ac:dyDescent="0.3">
      <c r="A15675" t="s">
        <v>9356</v>
      </c>
      <c r="B15675" t="s">
        <v>33630</v>
      </c>
      <c r="D15675" s="2" t="s">
        <v>43056</v>
      </c>
    </row>
    <row r="15676" spans="1:4" x14ac:dyDescent="0.3">
      <c r="A15676" t="s">
        <v>7166</v>
      </c>
      <c r="B15676" t="s">
        <v>33630</v>
      </c>
      <c r="D15676" s="2" t="s">
        <v>40866</v>
      </c>
    </row>
    <row r="15677" spans="1:4" x14ac:dyDescent="0.3">
      <c r="A15677" t="s">
        <v>31103</v>
      </c>
      <c r="B15677" t="s">
        <v>33630</v>
      </c>
      <c r="D15677" s="2" t="s">
        <v>64826</v>
      </c>
    </row>
    <row r="15678" spans="1:4" x14ac:dyDescent="0.3">
      <c r="A15678" t="s">
        <v>11140</v>
      </c>
      <c r="B15678" t="s">
        <v>33630</v>
      </c>
      <c r="D15678" s="2" t="s">
        <v>44840</v>
      </c>
    </row>
    <row r="15679" spans="1:4" x14ac:dyDescent="0.3">
      <c r="A15679" t="s">
        <v>11339</v>
      </c>
      <c r="B15679" t="s">
        <v>33630</v>
      </c>
      <c r="C15679">
        <v>7.46</v>
      </c>
      <c r="D15679" s="2" t="s">
        <v>45039</v>
      </c>
    </row>
    <row r="15680" spans="1:4" x14ac:dyDescent="0.3">
      <c r="A15680" t="s">
        <v>8235</v>
      </c>
      <c r="B15680" t="s">
        <v>33630</v>
      </c>
      <c r="C15680">
        <v>2.67</v>
      </c>
      <c r="D15680" s="2" t="s">
        <v>41935</v>
      </c>
    </row>
    <row r="15681" spans="1:4" x14ac:dyDescent="0.3">
      <c r="A15681" t="s">
        <v>5006</v>
      </c>
      <c r="B15681" t="s">
        <v>33630</v>
      </c>
      <c r="C15681">
        <v>6.79</v>
      </c>
      <c r="D15681" s="2" t="s">
        <v>38704</v>
      </c>
    </row>
    <row r="15682" spans="1:4" x14ac:dyDescent="0.3">
      <c r="A15682" t="s">
        <v>11334</v>
      </c>
      <c r="B15682" t="s">
        <v>33630</v>
      </c>
      <c r="C15682">
        <v>21.13</v>
      </c>
      <c r="D15682" s="2" t="s">
        <v>45034</v>
      </c>
    </row>
    <row r="15683" spans="1:4" x14ac:dyDescent="0.3">
      <c r="A15683" t="s">
        <v>12472</v>
      </c>
      <c r="B15683" t="s">
        <v>33630</v>
      </c>
      <c r="D15683" s="2" t="s">
        <v>46174</v>
      </c>
    </row>
    <row r="15684" spans="1:4" x14ac:dyDescent="0.3">
      <c r="A15684" t="s">
        <v>10287</v>
      </c>
      <c r="B15684" t="s">
        <v>33630</v>
      </c>
      <c r="D15684" s="2" t="s">
        <v>43987</v>
      </c>
    </row>
    <row r="15685" spans="1:4" x14ac:dyDescent="0.3">
      <c r="A15685" t="s">
        <v>10358</v>
      </c>
      <c r="B15685" t="s">
        <v>33630</v>
      </c>
      <c r="C15685">
        <v>4.68</v>
      </c>
      <c r="D15685" s="2" t="s">
        <v>44058</v>
      </c>
    </row>
    <row r="15686" spans="1:4" x14ac:dyDescent="0.3">
      <c r="A15686" t="s">
        <v>8260</v>
      </c>
      <c r="B15686" t="s">
        <v>33630</v>
      </c>
      <c r="D15686" s="2" t="s">
        <v>41960</v>
      </c>
    </row>
    <row r="15687" spans="1:4" x14ac:dyDescent="0.3">
      <c r="A15687" t="s">
        <v>9769</v>
      </c>
      <c r="B15687" t="s">
        <v>33630</v>
      </c>
      <c r="C15687">
        <v>16.87</v>
      </c>
      <c r="D15687" s="2" t="s">
        <v>43469</v>
      </c>
    </row>
    <row r="15688" spans="1:4" x14ac:dyDescent="0.3">
      <c r="A15688" t="s">
        <v>8573</v>
      </c>
      <c r="B15688" t="s">
        <v>33630</v>
      </c>
      <c r="D15688" s="2" t="s">
        <v>42273</v>
      </c>
    </row>
    <row r="15689" spans="1:4" x14ac:dyDescent="0.3">
      <c r="A15689" t="s">
        <v>29290</v>
      </c>
      <c r="B15689" t="s">
        <v>33630</v>
      </c>
      <c r="C15689">
        <v>6.35</v>
      </c>
      <c r="D15689" s="2" t="s">
        <v>63011</v>
      </c>
    </row>
    <row r="15690" spans="1:4" x14ac:dyDescent="0.3">
      <c r="A15690" t="s">
        <v>8336</v>
      </c>
      <c r="B15690" t="s">
        <v>33630</v>
      </c>
      <c r="D15690" s="2" t="s">
        <v>42036</v>
      </c>
    </row>
    <row r="15691" spans="1:4" x14ac:dyDescent="0.3">
      <c r="A15691" t="s">
        <v>9900</v>
      </c>
      <c r="B15691" t="s">
        <v>33630</v>
      </c>
      <c r="C15691">
        <v>14.72</v>
      </c>
      <c r="D15691" s="2" t="s">
        <v>43600</v>
      </c>
    </row>
    <row r="15692" spans="1:4" x14ac:dyDescent="0.3">
      <c r="A15692" t="s">
        <v>23400</v>
      </c>
      <c r="B15692" t="s">
        <v>33630</v>
      </c>
      <c r="C15692">
        <v>11.56</v>
      </c>
      <c r="D15692" s="2" t="s">
        <v>57112</v>
      </c>
    </row>
    <row r="15693" spans="1:4" x14ac:dyDescent="0.3">
      <c r="A15693" t="s">
        <v>11750</v>
      </c>
      <c r="B15693" t="s">
        <v>33630</v>
      </c>
      <c r="D15693" s="2" t="s">
        <v>45450</v>
      </c>
    </row>
    <row r="15694" spans="1:4" x14ac:dyDescent="0.3">
      <c r="A15694" t="s">
        <v>14990</v>
      </c>
      <c r="B15694" t="s">
        <v>33630</v>
      </c>
      <c r="D15694" s="2" t="s">
        <v>48693</v>
      </c>
    </row>
    <row r="15695" spans="1:4" x14ac:dyDescent="0.3">
      <c r="A15695" t="s">
        <v>8113</v>
      </c>
      <c r="B15695" t="s">
        <v>33630</v>
      </c>
      <c r="C15695">
        <v>8.49</v>
      </c>
      <c r="D15695" s="2" t="s">
        <v>41813</v>
      </c>
    </row>
    <row r="15696" spans="1:4" x14ac:dyDescent="0.3">
      <c r="A15696" t="s">
        <v>545</v>
      </c>
      <c r="B15696" t="s">
        <v>33630</v>
      </c>
      <c r="D15696" s="2" t="s">
        <v>34239</v>
      </c>
    </row>
    <row r="15697" spans="1:4" x14ac:dyDescent="0.3">
      <c r="A15697" t="s">
        <v>3915</v>
      </c>
      <c r="B15697" t="s">
        <v>33630</v>
      </c>
      <c r="C15697">
        <v>54.17</v>
      </c>
      <c r="D15697" s="2" t="s">
        <v>37612</v>
      </c>
    </row>
    <row r="15698" spans="1:4" x14ac:dyDescent="0.3">
      <c r="A15698" t="s">
        <v>9525</v>
      </c>
      <c r="B15698" t="s">
        <v>33630</v>
      </c>
      <c r="D15698" s="2" t="s">
        <v>43225</v>
      </c>
    </row>
    <row r="15699" spans="1:4" x14ac:dyDescent="0.3">
      <c r="A15699" t="s">
        <v>12463</v>
      </c>
      <c r="B15699" t="s">
        <v>33630</v>
      </c>
      <c r="D15699" s="2" t="s">
        <v>46165</v>
      </c>
    </row>
    <row r="15700" spans="1:4" x14ac:dyDescent="0.3">
      <c r="A15700" t="s">
        <v>6354</v>
      </c>
      <c r="B15700" t="s">
        <v>33630</v>
      </c>
      <c r="D15700" s="2" t="s">
        <v>40054</v>
      </c>
    </row>
    <row r="15701" spans="1:4" x14ac:dyDescent="0.3">
      <c r="A15701" t="s">
        <v>7716</v>
      </c>
      <c r="B15701" t="s">
        <v>33630</v>
      </c>
      <c r="C15701">
        <v>6.26</v>
      </c>
      <c r="D15701" s="2" t="s">
        <v>41416</v>
      </c>
    </row>
    <row r="15702" spans="1:4" x14ac:dyDescent="0.3">
      <c r="A15702" t="s">
        <v>9366</v>
      </c>
      <c r="B15702" t="s">
        <v>33630</v>
      </c>
      <c r="C15702">
        <v>4.76</v>
      </c>
      <c r="D15702" s="2" t="s">
        <v>43066</v>
      </c>
    </row>
    <row r="15703" spans="1:4" x14ac:dyDescent="0.3">
      <c r="A15703" t="s">
        <v>9621</v>
      </c>
      <c r="B15703" t="s">
        <v>33630</v>
      </c>
      <c r="D15703" s="2" t="s">
        <v>43321</v>
      </c>
    </row>
    <row r="15704" spans="1:4" x14ac:dyDescent="0.3">
      <c r="A15704" t="s">
        <v>11070</v>
      </c>
      <c r="B15704" t="s">
        <v>33630</v>
      </c>
      <c r="D15704" s="2" t="s">
        <v>44770</v>
      </c>
    </row>
    <row r="15705" spans="1:4" x14ac:dyDescent="0.3">
      <c r="A15705" t="s">
        <v>3100</v>
      </c>
      <c r="B15705" t="s">
        <v>33630</v>
      </c>
      <c r="D15705" s="2" t="s">
        <v>36797</v>
      </c>
    </row>
    <row r="15706" spans="1:4" x14ac:dyDescent="0.3">
      <c r="A15706" t="s">
        <v>2656</v>
      </c>
      <c r="B15706" t="s">
        <v>33630</v>
      </c>
      <c r="D15706" s="2" t="s">
        <v>36353</v>
      </c>
    </row>
    <row r="15707" spans="1:4" x14ac:dyDescent="0.3">
      <c r="A15707" t="s">
        <v>31255</v>
      </c>
      <c r="B15707" t="s">
        <v>33630</v>
      </c>
      <c r="C15707">
        <v>21.06</v>
      </c>
      <c r="D15707" s="2" t="s">
        <v>64978</v>
      </c>
    </row>
    <row r="15708" spans="1:4" x14ac:dyDescent="0.3">
      <c r="A15708" t="s">
        <v>9829</v>
      </c>
      <c r="B15708" t="s">
        <v>33630</v>
      </c>
      <c r="D15708" s="2" t="s">
        <v>43529</v>
      </c>
    </row>
    <row r="15709" spans="1:4" x14ac:dyDescent="0.3">
      <c r="A15709" t="s">
        <v>6616</v>
      </c>
      <c r="B15709" t="s">
        <v>33630</v>
      </c>
      <c r="D15709" s="2" t="s">
        <v>40316</v>
      </c>
    </row>
    <row r="15710" spans="1:4" x14ac:dyDescent="0.3">
      <c r="A15710" t="s">
        <v>2537</v>
      </c>
      <c r="B15710" t="s">
        <v>33630</v>
      </c>
      <c r="D15710" s="2" t="s">
        <v>36234</v>
      </c>
    </row>
    <row r="15711" spans="1:4" x14ac:dyDescent="0.3">
      <c r="A15711" t="s">
        <v>2896</v>
      </c>
      <c r="B15711" t="s">
        <v>33630</v>
      </c>
      <c r="D15711" s="2" t="s">
        <v>36593</v>
      </c>
    </row>
    <row r="15712" spans="1:4" x14ac:dyDescent="0.3">
      <c r="A15712" t="s">
        <v>7468</v>
      </c>
      <c r="B15712" t="s">
        <v>33630</v>
      </c>
      <c r="C15712">
        <v>6.07</v>
      </c>
      <c r="D15712" s="2" t="s">
        <v>41168</v>
      </c>
    </row>
    <row r="15713" spans="1:4" x14ac:dyDescent="0.3">
      <c r="A15713" t="s">
        <v>8920</v>
      </c>
      <c r="B15713" t="s">
        <v>33630</v>
      </c>
      <c r="D15713" s="2" t="s">
        <v>42620</v>
      </c>
    </row>
    <row r="15714" spans="1:4" x14ac:dyDescent="0.3">
      <c r="A15714" t="s">
        <v>31352</v>
      </c>
      <c r="B15714" t="s">
        <v>33630</v>
      </c>
      <c r="C15714">
        <v>7.65</v>
      </c>
      <c r="D15714" s="2" t="s">
        <v>65075</v>
      </c>
    </row>
    <row r="15715" spans="1:4" x14ac:dyDescent="0.3">
      <c r="A15715" t="s">
        <v>12779</v>
      </c>
      <c r="B15715" t="s">
        <v>33630</v>
      </c>
      <c r="C15715">
        <v>7.27</v>
      </c>
      <c r="D15715" s="2" t="s">
        <v>46481</v>
      </c>
    </row>
    <row r="15716" spans="1:4" x14ac:dyDescent="0.3">
      <c r="A15716" t="s">
        <v>2036</v>
      </c>
      <c r="B15716" t="s">
        <v>33630</v>
      </c>
      <c r="C15716">
        <v>14.14</v>
      </c>
      <c r="D15716" s="2" t="s">
        <v>35731</v>
      </c>
    </row>
    <row r="15717" spans="1:4" x14ac:dyDescent="0.3">
      <c r="A15717" t="s">
        <v>8748</v>
      </c>
      <c r="B15717" t="s">
        <v>33630</v>
      </c>
      <c r="D15717" s="2" t="s">
        <v>42448</v>
      </c>
    </row>
    <row r="15718" spans="1:4" x14ac:dyDescent="0.3">
      <c r="A15718" t="s">
        <v>7876</v>
      </c>
      <c r="B15718" t="s">
        <v>33630</v>
      </c>
      <c r="D15718" s="2" t="s">
        <v>41576</v>
      </c>
    </row>
    <row r="15719" spans="1:4" x14ac:dyDescent="0.3">
      <c r="A15719" t="s">
        <v>5154</v>
      </c>
      <c r="B15719" t="s">
        <v>33630</v>
      </c>
      <c r="C15719">
        <v>4.57</v>
      </c>
      <c r="D15719" s="2" t="s">
        <v>38852</v>
      </c>
    </row>
    <row r="15720" spans="1:4" x14ac:dyDescent="0.3">
      <c r="A15720" t="s">
        <v>32611</v>
      </c>
      <c r="B15720" t="s">
        <v>33630</v>
      </c>
      <c r="C15720">
        <v>7.71</v>
      </c>
      <c r="D15720" s="2" t="s">
        <v>66339</v>
      </c>
    </row>
    <row r="15721" spans="1:4" x14ac:dyDescent="0.3">
      <c r="A15721" t="s">
        <v>10990</v>
      </c>
      <c r="B15721" t="s">
        <v>33630</v>
      </c>
      <c r="D15721" s="2" t="s">
        <v>44690</v>
      </c>
    </row>
    <row r="15722" spans="1:4" x14ac:dyDescent="0.3">
      <c r="A15722" t="s">
        <v>7998</v>
      </c>
      <c r="B15722" t="s">
        <v>33630</v>
      </c>
      <c r="C15722">
        <v>6.34</v>
      </c>
      <c r="D15722" s="2" t="s">
        <v>41698</v>
      </c>
    </row>
    <row r="15723" spans="1:4" x14ac:dyDescent="0.3">
      <c r="A15723" t="s">
        <v>5287</v>
      </c>
      <c r="B15723" t="s">
        <v>33630</v>
      </c>
      <c r="C15723">
        <v>14.31</v>
      </c>
      <c r="D15723" s="2" t="s">
        <v>38985</v>
      </c>
    </row>
    <row r="15724" spans="1:4" x14ac:dyDescent="0.3">
      <c r="A15724" t="s">
        <v>6447</v>
      </c>
      <c r="B15724" t="s">
        <v>33630</v>
      </c>
      <c r="D15724" s="2" t="s">
        <v>40147</v>
      </c>
    </row>
    <row r="15725" spans="1:4" x14ac:dyDescent="0.3">
      <c r="A15725" t="s">
        <v>11992</v>
      </c>
      <c r="B15725" t="s">
        <v>33630</v>
      </c>
      <c r="D15725" s="2" t="s">
        <v>45693</v>
      </c>
    </row>
    <row r="15726" spans="1:4" x14ac:dyDescent="0.3">
      <c r="A15726" t="s">
        <v>27859</v>
      </c>
      <c r="B15726" t="s">
        <v>33630</v>
      </c>
      <c r="C15726">
        <v>9</v>
      </c>
      <c r="D15726" s="2" t="s">
        <v>61576</v>
      </c>
    </row>
    <row r="15727" spans="1:4" x14ac:dyDescent="0.3">
      <c r="A15727" t="s">
        <v>11921</v>
      </c>
      <c r="B15727" t="s">
        <v>33630</v>
      </c>
      <c r="D15727" s="2" t="s">
        <v>45622</v>
      </c>
    </row>
    <row r="15728" spans="1:4" x14ac:dyDescent="0.3">
      <c r="A15728" t="s">
        <v>13297</v>
      </c>
      <c r="B15728" t="s">
        <v>33630</v>
      </c>
      <c r="D15728" s="2" t="s">
        <v>46999</v>
      </c>
    </row>
    <row r="15729" spans="1:4" x14ac:dyDescent="0.3">
      <c r="A15729" t="s">
        <v>5921</v>
      </c>
      <c r="B15729" t="s">
        <v>33630</v>
      </c>
      <c r="D15729" s="2" t="s">
        <v>39620</v>
      </c>
    </row>
    <row r="15730" spans="1:4" x14ac:dyDescent="0.3">
      <c r="A15730" t="s">
        <v>1859</v>
      </c>
      <c r="B15730" t="s">
        <v>33630</v>
      </c>
      <c r="D15730" s="2" t="s">
        <v>35554</v>
      </c>
    </row>
    <row r="15731" spans="1:4" x14ac:dyDescent="0.3">
      <c r="A15731" t="s">
        <v>10092</v>
      </c>
      <c r="B15731" t="s">
        <v>33630</v>
      </c>
      <c r="D15731" s="2" t="s">
        <v>43792</v>
      </c>
    </row>
    <row r="15732" spans="1:4" x14ac:dyDescent="0.3">
      <c r="A15732" t="s">
        <v>11626</v>
      </c>
      <c r="B15732" t="s">
        <v>33630</v>
      </c>
      <c r="C15732">
        <v>22.11</v>
      </c>
      <c r="D15732" s="2" t="s">
        <v>45326</v>
      </c>
    </row>
    <row r="15733" spans="1:4" x14ac:dyDescent="0.3">
      <c r="A15733" t="s">
        <v>11372</v>
      </c>
      <c r="B15733" t="s">
        <v>33630</v>
      </c>
      <c r="C15733">
        <v>22.22</v>
      </c>
      <c r="D15733" s="2" t="s">
        <v>45072</v>
      </c>
    </row>
    <row r="15734" spans="1:4" x14ac:dyDescent="0.3">
      <c r="A15734" t="s">
        <v>21674</v>
      </c>
      <c r="B15734" t="s">
        <v>33655</v>
      </c>
      <c r="D15734" s="2" t="s">
        <v>55385</v>
      </c>
    </row>
    <row r="15735" spans="1:4" x14ac:dyDescent="0.3">
      <c r="A15735" t="s">
        <v>11010</v>
      </c>
      <c r="B15735" t="s">
        <v>33630</v>
      </c>
      <c r="C15735">
        <v>17.100000000000001</v>
      </c>
      <c r="D15735" s="2" t="s">
        <v>44710</v>
      </c>
    </row>
    <row r="15736" spans="1:4" x14ac:dyDescent="0.3">
      <c r="A15736" t="s">
        <v>7332</v>
      </c>
      <c r="B15736" t="s">
        <v>33627</v>
      </c>
      <c r="C15736">
        <v>5.03</v>
      </c>
      <c r="D15736" s="2" t="s">
        <v>41032</v>
      </c>
    </row>
    <row r="15737" spans="1:4" x14ac:dyDescent="0.3">
      <c r="A15737" t="s">
        <v>4659</v>
      </c>
      <c r="B15737" t="s">
        <v>33630</v>
      </c>
      <c r="D15737" s="2" t="s">
        <v>38357</v>
      </c>
    </row>
    <row r="15738" spans="1:4" x14ac:dyDescent="0.3">
      <c r="A15738" t="s">
        <v>7897</v>
      </c>
      <c r="B15738" t="s">
        <v>33630</v>
      </c>
      <c r="D15738" s="2" t="s">
        <v>41597</v>
      </c>
    </row>
    <row r="15739" spans="1:4" x14ac:dyDescent="0.3">
      <c r="A15739" t="s">
        <v>2666</v>
      </c>
      <c r="B15739" t="s">
        <v>33628</v>
      </c>
      <c r="C15739">
        <v>1.34</v>
      </c>
      <c r="D15739" s="2" t="s">
        <v>36363</v>
      </c>
    </row>
    <row r="15740" spans="1:4" x14ac:dyDescent="0.3">
      <c r="A15740" t="s">
        <v>8170</v>
      </c>
      <c r="B15740" t="s">
        <v>33630</v>
      </c>
      <c r="C15740">
        <v>43.18</v>
      </c>
      <c r="D15740" s="2" t="s">
        <v>41870</v>
      </c>
    </row>
    <row r="15741" spans="1:4" x14ac:dyDescent="0.3">
      <c r="A15741" t="s">
        <v>6124</v>
      </c>
      <c r="B15741" t="s">
        <v>33628</v>
      </c>
      <c r="C15741">
        <v>3.53</v>
      </c>
      <c r="D15741" s="2" t="s">
        <v>39823</v>
      </c>
    </row>
    <row r="15742" spans="1:4" x14ac:dyDescent="0.3">
      <c r="A15742" t="s">
        <v>19739</v>
      </c>
      <c r="B15742" t="s">
        <v>33634</v>
      </c>
      <c r="C15742">
        <v>170</v>
      </c>
      <c r="D15742" s="2" t="s">
        <v>53445</v>
      </c>
    </row>
    <row r="15743" spans="1:4" x14ac:dyDescent="0.3">
      <c r="A15743" t="s">
        <v>13152</v>
      </c>
      <c r="B15743" t="s">
        <v>33634</v>
      </c>
      <c r="C15743">
        <v>7740</v>
      </c>
      <c r="D15743" s="2" t="s">
        <v>46854</v>
      </c>
    </row>
    <row r="15744" spans="1:4" x14ac:dyDescent="0.3">
      <c r="A15744" t="s">
        <v>14008</v>
      </c>
      <c r="B15744" t="s">
        <v>33634</v>
      </c>
      <c r="C15744">
        <v>3015</v>
      </c>
      <c r="D15744" s="2" t="s">
        <v>47711</v>
      </c>
    </row>
    <row r="15745" spans="1:4" x14ac:dyDescent="0.3">
      <c r="A15745" t="s">
        <v>14153</v>
      </c>
      <c r="B15745" t="s">
        <v>33633</v>
      </c>
      <c r="D15745" s="2" t="s">
        <v>47856</v>
      </c>
    </row>
    <row r="15746" spans="1:4" x14ac:dyDescent="0.3">
      <c r="A15746" t="s">
        <v>6136</v>
      </c>
      <c r="B15746" t="s">
        <v>33633</v>
      </c>
      <c r="C15746">
        <v>10.1</v>
      </c>
      <c r="D15746" s="2" t="s">
        <v>39835</v>
      </c>
    </row>
    <row r="15747" spans="1:4" x14ac:dyDescent="0.3">
      <c r="A15747" t="s">
        <v>3871</v>
      </c>
      <c r="B15747" t="s">
        <v>33630</v>
      </c>
      <c r="C15747">
        <v>3.89</v>
      </c>
      <c r="D15747" s="2" t="s">
        <v>37568</v>
      </c>
    </row>
    <row r="15748" spans="1:4" x14ac:dyDescent="0.3">
      <c r="A15748" t="s">
        <v>2887</v>
      </c>
      <c r="B15748" t="s">
        <v>33630</v>
      </c>
      <c r="D15748" s="2" t="s">
        <v>36584</v>
      </c>
    </row>
    <row r="15749" spans="1:4" x14ac:dyDescent="0.3">
      <c r="A15749" t="s">
        <v>29549</v>
      </c>
      <c r="B15749" t="s">
        <v>33630</v>
      </c>
      <c r="D15749" s="2" t="s">
        <v>63270</v>
      </c>
    </row>
    <row r="15750" spans="1:4" x14ac:dyDescent="0.3">
      <c r="A15750" t="s">
        <v>29038</v>
      </c>
      <c r="B15750" t="s">
        <v>33630</v>
      </c>
      <c r="C15750">
        <v>4.99</v>
      </c>
      <c r="D15750" s="2" t="s">
        <v>62759</v>
      </c>
    </row>
    <row r="15751" spans="1:4" x14ac:dyDescent="0.3">
      <c r="A15751" t="s">
        <v>6584</v>
      </c>
      <c r="B15751" t="s">
        <v>33630</v>
      </c>
      <c r="D15751" s="2" t="s">
        <v>40284</v>
      </c>
    </row>
    <row r="15752" spans="1:4" x14ac:dyDescent="0.3">
      <c r="A15752" t="s">
        <v>31237</v>
      </c>
      <c r="B15752" t="s">
        <v>33630</v>
      </c>
      <c r="C15752">
        <v>2.88</v>
      </c>
      <c r="D15752" s="2" t="s">
        <v>64960</v>
      </c>
    </row>
    <row r="15753" spans="1:4" x14ac:dyDescent="0.3">
      <c r="A15753" t="s">
        <v>9996</v>
      </c>
      <c r="B15753" t="s">
        <v>33630</v>
      </c>
      <c r="C15753">
        <v>4.59</v>
      </c>
      <c r="D15753" s="2" t="s">
        <v>43696</v>
      </c>
    </row>
    <row r="15754" spans="1:4" x14ac:dyDescent="0.3">
      <c r="A15754" t="s">
        <v>11462</v>
      </c>
      <c r="B15754" t="s">
        <v>33630</v>
      </c>
      <c r="D15754" s="2" t="s">
        <v>45162</v>
      </c>
    </row>
    <row r="15755" spans="1:4" x14ac:dyDescent="0.3">
      <c r="A15755" t="s">
        <v>7723</v>
      </c>
      <c r="B15755" t="s">
        <v>33630</v>
      </c>
      <c r="D15755" s="2" t="s">
        <v>41423</v>
      </c>
    </row>
    <row r="15756" spans="1:4" x14ac:dyDescent="0.3">
      <c r="A15756" t="s">
        <v>11850</v>
      </c>
      <c r="B15756" t="s">
        <v>33630</v>
      </c>
      <c r="D15756" s="2" t="s">
        <v>45550</v>
      </c>
    </row>
    <row r="15757" spans="1:4" x14ac:dyDescent="0.3">
      <c r="A15757" t="s">
        <v>17218</v>
      </c>
      <c r="B15757" t="s">
        <v>33628</v>
      </c>
      <c r="C15757">
        <v>1.0900000000000001</v>
      </c>
      <c r="D15757" s="2" t="s">
        <v>50921</v>
      </c>
    </row>
    <row r="15758" spans="1:4" x14ac:dyDescent="0.3">
      <c r="A15758" t="s">
        <v>31209</v>
      </c>
      <c r="B15758" t="s">
        <v>33630</v>
      </c>
      <c r="C15758">
        <v>5.77</v>
      </c>
      <c r="D15758" s="2" t="s">
        <v>64932</v>
      </c>
    </row>
    <row r="15759" spans="1:4" x14ac:dyDescent="0.3">
      <c r="A15759" t="s">
        <v>5087</v>
      </c>
      <c r="B15759" t="s">
        <v>33630</v>
      </c>
      <c r="C15759">
        <v>3.34</v>
      </c>
      <c r="D15759" s="2" t="s">
        <v>38785</v>
      </c>
    </row>
    <row r="15760" spans="1:4" x14ac:dyDescent="0.3">
      <c r="A15760" t="s">
        <v>25339</v>
      </c>
      <c r="B15760" t="s">
        <v>33630</v>
      </c>
      <c r="D15760" s="2" t="s">
        <v>59052</v>
      </c>
    </row>
    <row r="15761" spans="1:4" x14ac:dyDescent="0.3">
      <c r="A15761" t="s">
        <v>14588</v>
      </c>
      <c r="B15761" t="s">
        <v>33634</v>
      </c>
      <c r="C15761">
        <v>97</v>
      </c>
      <c r="D15761" s="2" t="s">
        <v>48291</v>
      </c>
    </row>
    <row r="15762" spans="1:4" x14ac:dyDescent="0.3">
      <c r="A15762" t="s">
        <v>32704</v>
      </c>
      <c r="B15762" t="s">
        <v>33628</v>
      </c>
      <c r="C15762">
        <v>0.68</v>
      </c>
      <c r="D15762" s="2" t="s">
        <v>66432</v>
      </c>
    </row>
    <row r="15763" spans="1:4" x14ac:dyDescent="0.3">
      <c r="A15763" t="s">
        <v>8795</v>
      </c>
      <c r="B15763" t="s">
        <v>33632</v>
      </c>
      <c r="D15763" s="2" t="s">
        <v>42495</v>
      </c>
    </row>
    <row r="15764" spans="1:4" x14ac:dyDescent="0.3">
      <c r="A15764" t="s">
        <v>13243</v>
      </c>
      <c r="B15764" t="s">
        <v>33633</v>
      </c>
      <c r="D15764" s="2" t="s">
        <v>46945</v>
      </c>
    </row>
    <row r="15765" spans="1:4" x14ac:dyDescent="0.3">
      <c r="A15765" t="s">
        <v>11764</v>
      </c>
      <c r="B15765" t="s">
        <v>33630</v>
      </c>
      <c r="D15765" s="2" t="s">
        <v>45464</v>
      </c>
    </row>
    <row r="15766" spans="1:4" x14ac:dyDescent="0.3">
      <c r="A15766" t="s">
        <v>27654</v>
      </c>
      <c r="B15766" t="s">
        <v>33628</v>
      </c>
      <c r="C15766">
        <v>0.67</v>
      </c>
      <c r="D15766" s="2" t="s">
        <v>61371</v>
      </c>
    </row>
    <row r="15767" spans="1:4" x14ac:dyDescent="0.3">
      <c r="A15767" t="s">
        <v>30988</v>
      </c>
      <c r="B15767" t="s">
        <v>33638</v>
      </c>
      <c r="C15767">
        <v>3.4</v>
      </c>
      <c r="D15767" s="2" t="s">
        <v>64711</v>
      </c>
    </row>
    <row r="15768" spans="1:4" x14ac:dyDescent="0.3">
      <c r="A15768" t="s">
        <v>26818</v>
      </c>
      <c r="B15768" t="s">
        <v>33638</v>
      </c>
      <c r="C15768">
        <v>90</v>
      </c>
      <c r="D15768" s="2" t="s">
        <v>60534</v>
      </c>
    </row>
    <row r="15769" spans="1:4" x14ac:dyDescent="0.3">
      <c r="A15769" t="s">
        <v>24815</v>
      </c>
      <c r="B15769" t="s">
        <v>33638</v>
      </c>
      <c r="C15769">
        <v>19.45</v>
      </c>
      <c r="D15769" s="2" t="s">
        <v>58528</v>
      </c>
    </row>
    <row r="15770" spans="1:4" x14ac:dyDescent="0.3">
      <c r="A15770" t="s">
        <v>14618</v>
      </c>
      <c r="B15770" t="s">
        <v>33638</v>
      </c>
      <c r="C15770">
        <v>234.7</v>
      </c>
      <c r="D15770" s="2" t="s">
        <v>48321</v>
      </c>
    </row>
    <row r="15771" spans="1:4" x14ac:dyDescent="0.3">
      <c r="A15771" t="s">
        <v>27143</v>
      </c>
      <c r="B15771" t="s">
        <v>33638</v>
      </c>
      <c r="C15771">
        <v>30</v>
      </c>
      <c r="D15771" s="2" t="s">
        <v>60859</v>
      </c>
    </row>
    <row r="15772" spans="1:4" x14ac:dyDescent="0.3">
      <c r="A15772" t="s">
        <v>11598</v>
      </c>
      <c r="B15772" t="s">
        <v>33638</v>
      </c>
      <c r="C15772">
        <v>73.95</v>
      </c>
      <c r="D15772" s="2" t="s">
        <v>45298</v>
      </c>
    </row>
    <row r="15773" spans="1:4" x14ac:dyDescent="0.3">
      <c r="A15773" t="s">
        <v>12682</v>
      </c>
      <c r="B15773" t="s">
        <v>33638</v>
      </c>
      <c r="C15773">
        <v>76.45</v>
      </c>
      <c r="D15773" s="2" t="s">
        <v>46384</v>
      </c>
    </row>
    <row r="15774" spans="1:4" x14ac:dyDescent="0.3">
      <c r="A15774" t="s">
        <v>13082</v>
      </c>
      <c r="B15774" t="s">
        <v>33638</v>
      </c>
      <c r="C15774">
        <v>34.049999999999997</v>
      </c>
      <c r="D15774" s="2" t="s">
        <v>46784</v>
      </c>
    </row>
    <row r="15775" spans="1:4" x14ac:dyDescent="0.3">
      <c r="A15775" t="s">
        <v>4135</v>
      </c>
      <c r="B15775" t="s">
        <v>33638</v>
      </c>
      <c r="C15775">
        <v>155.25</v>
      </c>
      <c r="D15775" s="2" t="s">
        <v>37832</v>
      </c>
    </row>
    <row r="15776" spans="1:4" x14ac:dyDescent="0.3">
      <c r="A15776" t="s">
        <v>13999</v>
      </c>
      <c r="B15776" t="s">
        <v>33638</v>
      </c>
      <c r="D15776" s="2" t="s">
        <v>47702</v>
      </c>
    </row>
    <row r="15777" spans="1:4" x14ac:dyDescent="0.3">
      <c r="A15777" t="s">
        <v>18984</v>
      </c>
      <c r="B15777" t="s">
        <v>33632</v>
      </c>
      <c r="D15777" s="2" t="s">
        <v>52688</v>
      </c>
    </row>
    <row r="15778" spans="1:4" x14ac:dyDescent="0.3">
      <c r="A15778" t="s">
        <v>3423</v>
      </c>
      <c r="B15778" t="s">
        <v>33630</v>
      </c>
      <c r="C15778">
        <v>6.34</v>
      </c>
      <c r="D15778" s="2" t="s">
        <v>37120</v>
      </c>
    </row>
    <row r="15779" spans="1:4" x14ac:dyDescent="0.3">
      <c r="A15779" t="s">
        <v>11863</v>
      </c>
      <c r="B15779" t="s">
        <v>33630</v>
      </c>
      <c r="D15779" s="2" t="s">
        <v>45563</v>
      </c>
    </row>
    <row r="15780" spans="1:4" x14ac:dyDescent="0.3">
      <c r="A15780" t="s">
        <v>7854</v>
      </c>
      <c r="B15780" t="s">
        <v>33630</v>
      </c>
      <c r="D15780" s="2" t="s">
        <v>41554</v>
      </c>
    </row>
    <row r="15781" spans="1:4" x14ac:dyDescent="0.3">
      <c r="A15781" t="s">
        <v>27386</v>
      </c>
      <c r="B15781" t="s">
        <v>33633</v>
      </c>
      <c r="C15781">
        <v>56.49</v>
      </c>
      <c r="D15781" s="2" t="s">
        <v>61103</v>
      </c>
    </row>
    <row r="15782" spans="1:4" x14ac:dyDescent="0.3">
      <c r="A15782" t="s">
        <v>25334</v>
      </c>
      <c r="B15782" t="s">
        <v>33628</v>
      </c>
      <c r="C15782">
        <v>2.23</v>
      </c>
      <c r="D15782" s="2" t="s">
        <v>59047</v>
      </c>
    </row>
    <row r="15783" spans="1:4" x14ac:dyDescent="0.3">
      <c r="A15783" t="s">
        <v>3867</v>
      </c>
      <c r="B15783" t="s">
        <v>33630</v>
      </c>
      <c r="D15783" s="2" t="s">
        <v>37564</v>
      </c>
    </row>
    <row r="15784" spans="1:4" x14ac:dyDescent="0.3">
      <c r="A15784" t="s">
        <v>22102</v>
      </c>
      <c r="B15784" t="s">
        <v>33627</v>
      </c>
      <c r="D15784" s="2" t="s">
        <v>55813</v>
      </c>
    </row>
    <row r="15785" spans="1:4" x14ac:dyDescent="0.3">
      <c r="A15785" t="s">
        <v>6655</v>
      </c>
      <c r="B15785" t="s">
        <v>33630</v>
      </c>
      <c r="D15785" s="2" t="s">
        <v>40355</v>
      </c>
    </row>
    <row r="15786" spans="1:4" x14ac:dyDescent="0.3">
      <c r="A15786" t="s">
        <v>9873</v>
      </c>
      <c r="B15786" t="s">
        <v>33630</v>
      </c>
      <c r="D15786" s="2" t="s">
        <v>43573</v>
      </c>
    </row>
    <row r="15787" spans="1:4" x14ac:dyDescent="0.3">
      <c r="A15787" t="s">
        <v>9628</v>
      </c>
      <c r="B15787" t="s">
        <v>33630</v>
      </c>
      <c r="D15787" s="2" t="s">
        <v>43328</v>
      </c>
    </row>
    <row r="15788" spans="1:4" x14ac:dyDescent="0.3">
      <c r="A15788" t="s">
        <v>11012</v>
      </c>
      <c r="B15788" t="s">
        <v>33630</v>
      </c>
      <c r="C15788">
        <v>27.3</v>
      </c>
      <c r="D15788" s="2" t="s">
        <v>44712</v>
      </c>
    </row>
    <row r="15789" spans="1:4" x14ac:dyDescent="0.3">
      <c r="A15789" t="s">
        <v>32249</v>
      </c>
      <c r="B15789" t="s">
        <v>33628</v>
      </c>
      <c r="C15789">
        <v>0.91</v>
      </c>
      <c r="D15789" s="2" t="s">
        <v>65974</v>
      </c>
    </row>
    <row r="15790" spans="1:4" x14ac:dyDescent="0.3">
      <c r="A15790" t="s">
        <v>7707</v>
      </c>
      <c r="B15790" t="s">
        <v>33630</v>
      </c>
      <c r="C15790">
        <v>14.65</v>
      </c>
      <c r="D15790" s="2" t="s">
        <v>41407</v>
      </c>
    </row>
    <row r="15791" spans="1:4" x14ac:dyDescent="0.3">
      <c r="A15791" t="s">
        <v>16378</v>
      </c>
      <c r="B15791" t="s">
        <v>33645</v>
      </c>
      <c r="C15791">
        <v>7.8</v>
      </c>
      <c r="D15791" s="2" t="s">
        <v>50081</v>
      </c>
    </row>
    <row r="15792" spans="1:4" x14ac:dyDescent="0.3">
      <c r="A15792" t="s">
        <v>9623</v>
      </c>
      <c r="B15792" t="s">
        <v>33630</v>
      </c>
      <c r="C15792">
        <v>5.54</v>
      </c>
      <c r="D15792" s="2" t="s">
        <v>43323</v>
      </c>
    </row>
    <row r="15793" spans="1:4" x14ac:dyDescent="0.3">
      <c r="A15793" t="s">
        <v>2272</v>
      </c>
      <c r="B15793" t="s">
        <v>33630</v>
      </c>
      <c r="D15793" s="2" t="s">
        <v>35968</v>
      </c>
    </row>
    <row r="15794" spans="1:4" x14ac:dyDescent="0.3">
      <c r="A15794" t="s">
        <v>8296</v>
      </c>
      <c r="B15794" t="s">
        <v>33627</v>
      </c>
      <c r="C15794">
        <v>17.399999999999999</v>
      </c>
      <c r="D15794" s="2" t="s">
        <v>41996</v>
      </c>
    </row>
    <row r="15795" spans="1:4" x14ac:dyDescent="0.3">
      <c r="A15795" t="s">
        <v>9404</v>
      </c>
      <c r="B15795" t="s">
        <v>33630</v>
      </c>
      <c r="D15795" s="2" t="s">
        <v>43104</v>
      </c>
    </row>
    <row r="15796" spans="1:4" x14ac:dyDescent="0.3">
      <c r="A15796" t="s">
        <v>16591</v>
      </c>
      <c r="B15796" t="s">
        <v>33633</v>
      </c>
      <c r="D15796" s="2" t="s">
        <v>50294</v>
      </c>
    </row>
    <row r="15797" spans="1:4" x14ac:dyDescent="0.3">
      <c r="A15797" t="s">
        <v>10318</v>
      </c>
      <c r="B15797" t="s">
        <v>33630</v>
      </c>
      <c r="C15797">
        <v>10.19</v>
      </c>
      <c r="D15797" s="2" t="s">
        <v>44018</v>
      </c>
    </row>
    <row r="15798" spans="1:4" x14ac:dyDescent="0.3">
      <c r="A15798" t="s">
        <v>8685</v>
      </c>
      <c r="B15798" t="s">
        <v>33630</v>
      </c>
      <c r="D15798" s="2" t="s">
        <v>42385</v>
      </c>
    </row>
    <row r="15799" spans="1:4" x14ac:dyDescent="0.3">
      <c r="A15799" t="s">
        <v>11042</v>
      </c>
      <c r="B15799" t="s">
        <v>33630</v>
      </c>
      <c r="D15799" s="2" t="s">
        <v>44742</v>
      </c>
    </row>
    <row r="15800" spans="1:4" x14ac:dyDescent="0.3">
      <c r="A15800" t="s">
        <v>6048</v>
      </c>
      <c r="B15800" t="s">
        <v>33628</v>
      </c>
      <c r="C15800">
        <v>4.5999999999999996</v>
      </c>
      <c r="D15800" s="2" t="s">
        <v>39747</v>
      </c>
    </row>
    <row r="15801" spans="1:4" x14ac:dyDescent="0.3">
      <c r="A15801" t="s">
        <v>6011</v>
      </c>
      <c r="B15801" t="s">
        <v>33630</v>
      </c>
      <c r="C15801">
        <v>12.05</v>
      </c>
      <c r="D15801" s="2" t="s">
        <v>39710</v>
      </c>
    </row>
    <row r="15802" spans="1:4" x14ac:dyDescent="0.3">
      <c r="A15802" t="s">
        <v>13922</v>
      </c>
      <c r="B15802" t="s">
        <v>33632</v>
      </c>
      <c r="D15802" s="2" t="s">
        <v>47625</v>
      </c>
    </row>
    <row r="15803" spans="1:4" x14ac:dyDescent="0.3">
      <c r="A15803" t="s">
        <v>5457</v>
      </c>
      <c r="B15803" t="s">
        <v>33634</v>
      </c>
      <c r="C15803">
        <v>6390</v>
      </c>
      <c r="D15803" s="2" t="s">
        <v>39156</v>
      </c>
    </row>
    <row r="15804" spans="1:4" x14ac:dyDescent="0.3">
      <c r="A15804" t="s">
        <v>14310</v>
      </c>
      <c r="B15804" t="s">
        <v>33632</v>
      </c>
      <c r="D15804" s="2" t="s">
        <v>48013</v>
      </c>
    </row>
    <row r="15805" spans="1:4" x14ac:dyDescent="0.3">
      <c r="A15805" t="s">
        <v>18180</v>
      </c>
      <c r="B15805" t="s">
        <v>33633</v>
      </c>
      <c r="C15805">
        <v>27.3</v>
      </c>
      <c r="D15805" s="2" t="s">
        <v>51883</v>
      </c>
    </row>
    <row r="15806" spans="1:4" x14ac:dyDescent="0.3">
      <c r="A15806" t="s">
        <v>7358</v>
      </c>
      <c r="B15806" t="s">
        <v>33630</v>
      </c>
      <c r="C15806">
        <v>4.79</v>
      </c>
      <c r="D15806" s="2" t="s">
        <v>41058</v>
      </c>
    </row>
    <row r="15807" spans="1:4" x14ac:dyDescent="0.3">
      <c r="A15807" t="s">
        <v>3755</v>
      </c>
      <c r="B15807" t="s">
        <v>33630</v>
      </c>
      <c r="C15807">
        <v>15.37</v>
      </c>
      <c r="D15807" s="2" t="s">
        <v>37452</v>
      </c>
    </row>
    <row r="15808" spans="1:4" x14ac:dyDescent="0.3">
      <c r="A15808" t="s">
        <v>6530</v>
      </c>
      <c r="B15808" t="s">
        <v>33630</v>
      </c>
      <c r="D15808" s="2" t="s">
        <v>40230</v>
      </c>
    </row>
    <row r="15809" spans="1:4" x14ac:dyDescent="0.3">
      <c r="A15809" t="s">
        <v>7544</v>
      </c>
      <c r="B15809" t="s">
        <v>33630</v>
      </c>
      <c r="D15809" s="2" t="s">
        <v>41244</v>
      </c>
    </row>
    <row r="15810" spans="1:4" x14ac:dyDescent="0.3">
      <c r="A15810" t="s">
        <v>6799</v>
      </c>
      <c r="B15810" t="s">
        <v>33630</v>
      </c>
      <c r="C15810">
        <v>12.21</v>
      </c>
      <c r="D15810" s="2" t="s">
        <v>40499</v>
      </c>
    </row>
    <row r="15811" spans="1:4" x14ac:dyDescent="0.3">
      <c r="A15811" t="s">
        <v>6541</v>
      </c>
      <c r="B15811" t="s">
        <v>33630</v>
      </c>
      <c r="C15811">
        <v>3.67</v>
      </c>
      <c r="D15811" s="2" t="s">
        <v>40241</v>
      </c>
    </row>
    <row r="15812" spans="1:4" x14ac:dyDescent="0.3">
      <c r="A15812" t="s">
        <v>8304</v>
      </c>
      <c r="B15812" t="s">
        <v>33630</v>
      </c>
      <c r="D15812" s="2" t="s">
        <v>42004</v>
      </c>
    </row>
    <row r="15813" spans="1:4" x14ac:dyDescent="0.3">
      <c r="A15813" t="s">
        <v>21470</v>
      </c>
      <c r="B15813" t="s">
        <v>33634</v>
      </c>
      <c r="C15813">
        <v>5.6</v>
      </c>
      <c r="D15813" s="2" t="s">
        <v>55181</v>
      </c>
    </row>
    <row r="15814" spans="1:4" x14ac:dyDescent="0.3">
      <c r="A15814" t="s">
        <v>6005</v>
      </c>
      <c r="B15814" t="s">
        <v>33630</v>
      </c>
      <c r="C15814">
        <v>2.62</v>
      </c>
      <c r="D15814" s="2" t="s">
        <v>39704</v>
      </c>
    </row>
    <row r="15815" spans="1:4" x14ac:dyDescent="0.3">
      <c r="A15815" t="s">
        <v>29484</v>
      </c>
      <c r="B15815" t="s">
        <v>33628</v>
      </c>
      <c r="C15815">
        <v>0.16</v>
      </c>
      <c r="D15815" s="2" t="s">
        <v>63205</v>
      </c>
    </row>
    <row r="15816" spans="1:4" x14ac:dyDescent="0.3">
      <c r="A15816" t="s">
        <v>6108</v>
      </c>
      <c r="B15816" t="s">
        <v>33630</v>
      </c>
      <c r="D15816" s="2" t="s">
        <v>39807</v>
      </c>
    </row>
    <row r="15817" spans="1:4" x14ac:dyDescent="0.3">
      <c r="A15817" t="s">
        <v>25837</v>
      </c>
      <c r="B15817" t="s">
        <v>33639</v>
      </c>
      <c r="D15817" s="2" t="s">
        <v>59551</v>
      </c>
    </row>
    <row r="15818" spans="1:4" x14ac:dyDescent="0.3">
      <c r="A15818" t="s">
        <v>17302</v>
      </c>
      <c r="B15818" t="s">
        <v>33647</v>
      </c>
      <c r="C15818">
        <v>0.02</v>
      </c>
      <c r="D15818" s="2" t="s">
        <v>51005</v>
      </c>
    </row>
    <row r="15819" spans="1:4" x14ac:dyDescent="0.3">
      <c r="A15819" t="s">
        <v>26546</v>
      </c>
      <c r="B15819" t="s">
        <v>33657</v>
      </c>
      <c r="C15819">
        <v>52</v>
      </c>
      <c r="D15819" s="2" t="s">
        <v>60262</v>
      </c>
    </row>
    <row r="15820" spans="1:4" x14ac:dyDescent="0.3">
      <c r="A15820" t="s">
        <v>29907</v>
      </c>
      <c r="B15820" t="s">
        <v>33628</v>
      </c>
      <c r="C15820">
        <v>0.9</v>
      </c>
      <c r="D15820" s="2" t="s">
        <v>63628</v>
      </c>
    </row>
    <row r="15821" spans="1:4" x14ac:dyDescent="0.3">
      <c r="A15821" t="s">
        <v>4389</v>
      </c>
      <c r="B15821" t="s">
        <v>33630</v>
      </c>
      <c r="D15821" s="2" t="s">
        <v>38086</v>
      </c>
    </row>
    <row r="15822" spans="1:4" x14ac:dyDescent="0.3">
      <c r="A15822" t="s">
        <v>26170</v>
      </c>
      <c r="B15822" t="s">
        <v>33636</v>
      </c>
      <c r="C15822">
        <v>7.0000000000000007E-2</v>
      </c>
      <c r="D15822" s="2" t="s">
        <v>59885</v>
      </c>
    </row>
    <row r="15823" spans="1:4" x14ac:dyDescent="0.3">
      <c r="A15823" t="s">
        <v>26021</v>
      </c>
      <c r="B15823" t="s">
        <v>33638</v>
      </c>
      <c r="C15823">
        <v>4.04</v>
      </c>
      <c r="D15823" s="2" t="s">
        <v>59735</v>
      </c>
    </row>
    <row r="15824" spans="1:4" x14ac:dyDescent="0.3">
      <c r="A15824" t="s">
        <v>14597</v>
      </c>
      <c r="B15824" t="s">
        <v>33634</v>
      </c>
      <c r="C15824">
        <v>544</v>
      </c>
      <c r="D15824" s="2" t="s">
        <v>48300</v>
      </c>
    </row>
    <row r="15825" spans="1:4" x14ac:dyDescent="0.3">
      <c r="A15825" t="s">
        <v>9129</v>
      </c>
      <c r="B15825" t="s">
        <v>33638</v>
      </c>
      <c r="C15825">
        <v>339.15</v>
      </c>
      <c r="D15825" s="2" t="s">
        <v>42829</v>
      </c>
    </row>
    <row r="15826" spans="1:4" x14ac:dyDescent="0.3">
      <c r="A15826" t="s">
        <v>11792</v>
      </c>
      <c r="B15826" t="s">
        <v>33638</v>
      </c>
      <c r="C15826">
        <v>126.25</v>
      </c>
      <c r="D15826" s="2" t="s">
        <v>45492</v>
      </c>
    </row>
    <row r="15827" spans="1:4" x14ac:dyDescent="0.3">
      <c r="A15827" t="s">
        <v>12288</v>
      </c>
      <c r="B15827" t="s">
        <v>33638</v>
      </c>
      <c r="C15827">
        <v>81.099999999999994</v>
      </c>
      <c r="D15827" s="2" t="s">
        <v>45989</v>
      </c>
    </row>
    <row r="15828" spans="1:4" x14ac:dyDescent="0.3">
      <c r="A15828" t="s">
        <v>15363</v>
      </c>
      <c r="B15828" t="s">
        <v>33650</v>
      </c>
      <c r="D15828" s="2" t="s">
        <v>49066</v>
      </c>
    </row>
    <row r="15829" spans="1:4" x14ac:dyDescent="0.3">
      <c r="A15829" t="s">
        <v>5803</v>
      </c>
      <c r="B15829" t="s">
        <v>33630</v>
      </c>
      <c r="D15829" s="2" t="s">
        <v>39502</v>
      </c>
    </row>
    <row r="15830" spans="1:4" x14ac:dyDescent="0.3">
      <c r="A15830" t="s">
        <v>26722</v>
      </c>
      <c r="B15830" t="s">
        <v>33638</v>
      </c>
      <c r="C15830">
        <v>1399.3</v>
      </c>
      <c r="D15830" s="2" t="s">
        <v>60438</v>
      </c>
    </row>
    <row r="15831" spans="1:4" x14ac:dyDescent="0.3">
      <c r="A15831" t="s">
        <v>24695</v>
      </c>
      <c r="B15831" t="s">
        <v>33638</v>
      </c>
      <c r="C15831">
        <v>10.49</v>
      </c>
      <c r="D15831" s="2" t="s">
        <v>58408</v>
      </c>
    </row>
    <row r="15832" spans="1:4" x14ac:dyDescent="0.3">
      <c r="A15832" t="s">
        <v>20479</v>
      </c>
      <c r="B15832" t="s">
        <v>33634</v>
      </c>
      <c r="C15832">
        <v>324</v>
      </c>
      <c r="D15832" s="2" t="s">
        <v>54187</v>
      </c>
    </row>
    <row r="15833" spans="1:4" x14ac:dyDescent="0.3">
      <c r="A15833" t="s">
        <v>31997</v>
      </c>
      <c r="B15833" t="s">
        <v>33627</v>
      </c>
      <c r="C15833">
        <v>7.9</v>
      </c>
      <c r="D15833" s="2" t="s">
        <v>65721</v>
      </c>
    </row>
    <row r="15834" spans="1:4" x14ac:dyDescent="0.3">
      <c r="A15834" t="s">
        <v>16250</v>
      </c>
      <c r="B15834" t="s">
        <v>33632</v>
      </c>
      <c r="D15834" s="2" t="s">
        <v>49953</v>
      </c>
    </row>
    <row r="15835" spans="1:4" x14ac:dyDescent="0.3">
      <c r="A15835" t="s">
        <v>2613</v>
      </c>
      <c r="B15835" t="s">
        <v>33653</v>
      </c>
      <c r="D15835" s="2" t="s">
        <v>36310</v>
      </c>
    </row>
    <row r="15836" spans="1:4" x14ac:dyDescent="0.3">
      <c r="A15836" t="s">
        <v>23988</v>
      </c>
      <c r="B15836" t="s">
        <v>33639</v>
      </c>
      <c r="D15836" s="2" t="s">
        <v>57701</v>
      </c>
    </row>
    <row r="15837" spans="1:4" x14ac:dyDescent="0.3">
      <c r="A15837" t="s">
        <v>6749</v>
      </c>
      <c r="B15837" t="s">
        <v>33638</v>
      </c>
      <c r="C15837">
        <v>82</v>
      </c>
      <c r="D15837" s="2" t="s">
        <v>40449</v>
      </c>
    </row>
    <row r="15838" spans="1:4" x14ac:dyDescent="0.3">
      <c r="A15838" t="s">
        <v>21456</v>
      </c>
      <c r="B15838" t="s">
        <v>33634</v>
      </c>
      <c r="C15838">
        <v>349</v>
      </c>
      <c r="D15838" s="2" t="s">
        <v>55166</v>
      </c>
    </row>
    <row r="15839" spans="1:4" x14ac:dyDescent="0.3">
      <c r="A15839" t="s">
        <v>17789</v>
      </c>
      <c r="B15839" t="s">
        <v>33634</v>
      </c>
      <c r="D15839" s="2" t="s">
        <v>51492</v>
      </c>
    </row>
    <row r="15840" spans="1:4" x14ac:dyDescent="0.3">
      <c r="A15840" t="s">
        <v>10776</v>
      </c>
      <c r="B15840" t="s">
        <v>33633</v>
      </c>
      <c r="D15840" s="2" t="s">
        <v>44476</v>
      </c>
    </row>
    <row r="15841" spans="1:4" x14ac:dyDescent="0.3">
      <c r="A15841" t="s">
        <v>12606</v>
      </c>
      <c r="B15841" t="s">
        <v>33638</v>
      </c>
      <c r="D15841" s="2" t="s">
        <v>46308</v>
      </c>
    </row>
    <row r="15842" spans="1:4" x14ac:dyDescent="0.3">
      <c r="A15842" t="s">
        <v>29951</v>
      </c>
      <c r="B15842" t="s">
        <v>33638</v>
      </c>
      <c r="C15842">
        <v>6.47</v>
      </c>
      <c r="D15842" s="2" t="s">
        <v>63672</v>
      </c>
    </row>
    <row r="15843" spans="1:4" x14ac:dyDescent="0.3">
      <c r="A15843" t="s">
        <v>17006</v>
      </c>
      <c r="B15843" t="s">
        <v>33627</v>
      </c>
      <c r="C15843">
        <v>3.91</v>
      </c>
      <c r="D15843" s="2" t="s">
        <v>50709</v>
      </c>
    </row>
    <row r="15844" spans="1:4" x14ac:dyDescent="0.3">
      <c r="A15844" t="s">
        <v>14764</v>
      </c>
      <c r="B15844" t="s">
        <v>33634</v>
      </c>
      <c r="C15844">
        <v>671</v>
      </c>
      <c r="D15844" s="2" t="s">
        <v>48467</v>
      </c>
    </row>
    <row r="15845" spans="1:4" x14ac:dyDescent="0.3">
      <c r="A15845" t="s">
        <v>28062</v>
      </c>
      <c r="B15845" t="s">
        <v>33638</v>
      </c>
      <c r="C15845">
        <v>1.95</v>
      </c>
      <c r="D15845" s="2" t="s">
        <v>61780</v>
      </c>
    </row>
    <row r="15846" spans="1:4" x14ac:dyDescent="0.3">
      <c r="A15846" t="s">
        <v>19143</v>
      </c>
      <c r="B15846" t="s">
        <v>33632</v>
      </c>
      <c r="D15846" s="2" t="s">
        <v>52849</v>
      </c>
    </row>
    <row r="15847" spans="1:4" x14ac:dyDescent="0.3">
      <c r="A15847" t="s">
        <v>10517</v>
      </c>
      <c r="B15847" t="s">
        <v>33650</v>
      </c>
      <c r="D15847" s="2" t="s">
        <v>44217</v>
      </c>
    </row>
    <row r="15848" spans="1:4" x14ac:dyDescent="0.3">
      <c r="A15848" t="s">
        <v>26005</v>
      </c>
      <c r="B15848" t="s">
        <v>33627</v>
      </c>
      <c r="C15848">
        <v>1.29</v>
      </c>
      <c r="D15848" s="2" t="s">
        <v>59719</v>
      </c>
    </row>
    <row r="15849" spans="1:4" x14ac:dyDescent="0.3">
      <c r="A15849" t="s">
        <v>6639</v>
      </c>
      <c r="B15849" t="s">
        <v>33628</v>
      </c>
      <c r="D15849" s="2" t="s">
        <v>40339</v>
      </c>
    </row>
    <row r="15850" spans="1:4" x14ac:dyDescent="0.3">
      <c r="A15850" t="s">
        <v>18442</v>
      </c>
      <c r="B15850" t="s">
        <v>33632</v>
      </c>
      <c r="D15850" s="2" t="s">
        <v>52145</v>
      </c>
    </row>
    <row r="15851" spans="1:4" x14ac:dyDescent="0.3">
      <c r="A15851" t="s">
        <v>32088</v>
      </c>
      <c r="B15851" t="s">
        <v>33673</v>
      </c>
      <c r="C15851">
        <v>0.33</v>
      </c>
      <c r="D15851" s="2" t="s">
        <v>65812</v>
      </c>
    </row>
    <row r="15852" spans="1:4" x14ac:dyDescent="0.3">
      <c r="A15852" t="s">
        <v>19568</v>
      </c>
      <c r="B15852" t="s">
        <v>33634</v>
      </c>
      <c r="C15852">
        <v>5330</v>
      </c>
      <c r="D15852" s="2" t="s">
        <v>53274</v>
      </c>
    </row>
    <row r="15853" spans="1:4" x14ac:dyDescent="0.3">
      <c r="A15853" t="s">
        <v>15314</v>
      </c>
      <c r="B15853" t="s">
        <v>33634</v>
      </c>
      <c r="C15853">
        <v>1610</v>
      </c>
      <c r="D15853" s="2" t="s">
        <v>49017</v>
      </c>
    </row>
    <row r="15854" spans="1:4" x14ac:dyDescent="0.3">
      <c r="A15854" t="s">
        <v>32955</v>
      </c>
      <c r="B15854" t="s">
        <v>33642</v>
      </c>
      <c r="C15854">
        <v>1569</v>
      </c>
      <c r="D15854" s="2" t="s">
        <v>66683</v>
      </c>
    </row>
    <row r="15855" spans="1:4" x14ac:dyDescent="0.3">
      <c r="A15855" t="s">
        <v>26183</v>
      </c>
      <c r="B15855" t="s">
        <v>33655</v>
      </c>
      <c r="D15855" s="2" t="s">
        <v>59898</v>
      </c>
    </row>
    <row r="15856" spans="1:4" x14ac:dyDescent="0.3">
      <c r="A15856" t="s">
        <v>26536</v>
      </c>
      <c r="B15856" t="s">
        <v>33633</v>
      </c>
      <c r="C15856">
        <v>17.2</v>
      </c>
      <c r="D15856" s="2" t="s">
        <v>60252</v>
      </c>
    </row>
    <row r="15857" spans="1:4" x14ac:dyDescent="0.3">
      <c r="A15857" t="s">
        <v>6125</v>
      </c>
      <c r="B15857" t="s">
        <v>33630</v>
      </c>
      <c r="C15857">
        <v>13.78</v>
      </c>
      <c r="D15857" s="2" t="s">
        <v>39824</v>
      </c>
    </row>
    <row r="15858" spans="1:4" x14ac:dyDescent="0.3">
      <c r="A15858" t="s">
        <v>31528</v>
      </c>
      <c r="B15858" t="s">
        <v>33627</v>
      </c>
      <c r="C15858">
        <v>0.25</v>
      </c>
      <c r="D15858" s="2" t="s">
        <v>65252</v>
      </c>
    </row>
    <row r="15859" spans="1:4" x14ac:dyDescent="0.3">
      <c r="A15859" t="s">
        <v>7139</v>
      </c>
      <c r="B15859" t="s">
        <v>33627</v>
      </c>
      <c r="C15859">
        <v>77.87</v>
      </c>
      <c r="D15859" s="2" t="s">
        <v>40839</v>
      </c>
    </row>
    <row r="15860" spans="1:4" x14ac:dyDescent="0.3">
      <c r="A15860" t="s">
        <v>2815</v>
      </c>
      <c r="B15860" t="s">
        <v>33627</v>
      </c>
      <c r="C15860">
        <v>111.99</v>
      </c>
      <c r="D15860" s="2" t="s">
        <v>36512</v>
      </c>
    </row>
    <row r="15861" spans="1:4" x14ac:dyDescent="0.3">
      <c r="A15861" t="s">
        <v>30991</v>
      </c>
      <c r="B15861" t="s">
        <v>33627</v>
      </c>
      <c r="C15861">
        <v>32.46</v>
      </c>
      <c r="D15861" s="2" t="s">
        <v>64714</v>
      </c>
    </row>
    <row r="15862" spans="1:4" x14ac:dyDescent="0.3">
      <c r="A15862" t="s">
        <v>28383</v>
      </c>
      <c r="B15862" t="s">
        <v>33627</v>
      </c>
      <c r="C15862">
        <v>14</v>
      </c>
      <c r="D15862" s="2" t="s">
        <v>62102</v>
      </c>
    </row>
    <row r="15863" spans="1:4" x14ac:dyDescent="0.3">
      <c r="A15863" t="s">
        <v>24938</v>
      </c>
      <c r="B15863" t="s">
        <v>33627</v>
      </c>
      <c r="C15863">
        <v>15.87</v>
      </c>
      <c r="D15863" s="2" t="s">
        <v>58651</v>
      </c>
    </row>
    <row r="15864" spans="1:4" x14ac:dyDescent="0.3">
      <c r="A15864" t="s">
        <v>28095</v>
      </c>
      <c r="B15864" t="s">
        <v>33627</v>
      </c>
      <c r="C15864">
        <v>16.71</v>
      </c>
      <c r="D15864" s="2" t="s">
        <v>61813</v>
      </c>
    </row>
    <row r="15865" spans="1:4" x14ac:dyDescent="0.3">
      <c r="A15865" t="s">
        <v>25406</v>
      </c>
      <c r="B15865" t="s">
        <v>33627</v>
      </c>
      <c r="C15865">
        <v>22.08</v>
      </c>
      <c r="D15865" s="2" t="s">
        <v>59119</v>
      </c>
    </row>
    <row r="15866" spans="1:4" x14ac:dyDescent="0.3">
      <c r="A15866" t="s">
        <v>29217</v>
      </c>
      <c r="B15866" t="s">
        <v>33627</v>
      </c>
      <c r="C15866">
        <v>22.61</v>
      </c>
      <c r="D15866" s="2" t="s">
        <v>62938</v>
      </c>
    </row>
    <row r="15867" spans="1:4" x14ac:dyDescent="0.3">
      <c r="A15867" t="s">
        <v>28884</v>
      </c>
      <c r="B15867" t="s">
        <v>33627</v>
      </c>
      <c r="C15867">
        <v>24.62</v>
      </c>
      <c r="D15867" s="2" t="s">
        <v>62605</v>
      </c>
    </row>
    <row r="15868" spans="1:4" x14ac:dyDescent="0.3">
      <c r="A15868" t="s">
        <v>31438</v>
      </c>
      <c r="B15868" t="s">
        <v>33627</v>
      </c>
      <c r="C15868">
        <v>6.77</v>
      </c>
      <c r="D15868" s="2" t="s">
        <v>65162</v>
      </c>
    </row>
    <row r="15869" spans="1:4" x14ac:dyDescent="0.3">
      <c r="A15869" t="s">
        <v>6615</v>
      </c>
      <c r="B15869" t="s">
        <v>33680</v>
      </c>
      <c r="D15869" s="2" t="s">
        <v>40315</v>
      </c>
    </row>
    <row r="15870" spans="1:4" x14ac:dyDescent="0.3">
      <c r="A15870" t="s">
        <v>18413</v>
      </c>
      <c r="B15870" t="s">
        <v>33680</v>
      </c>
      <c r="D15870" s="2" t="s">
        <v>52116</v>
      </c>
    </row>
    <row r="15871" spans="1:4" x14ac:dyDescent="0.3">
      <c r="A15871" t="s">
        <v>3712</v>
      </c>
      <c r="B15871" t="s">
        <v>33627</v>
      </c>
      <c r="C15871">
        <v>46.16</v>
      </c>
      <c r="D15871" s="2" t="s">
        <v>37409</v>
      </c>
    </row>
    <row r="15872" spans="1:4" x14ac:dyDescent="0.3">
      <c r="A15872" t="s">
        <v>19874</v>
      </c>
      <c r="B15872" t="s">
        <v>33634</v>
      </c>
      <c r="C15872">
        <v>415</v>
      </c>
      <c r="D15872" s="2" t="s">
        <v>53580</v>
      </c>
    </row>
    <row r="15873" spans="1:4" x14ac:dyDescent="0.3">
      <c r="A15873" t="s">
        <v>12</v>
      </c>
      <c r="B15873" t="s">
        <v>33627</v>
      </c>
      <c r="C15873">
        <v>136.91</v>
      </c>
      <c r="D15873" s="2" t="s">
        <v>33706</v>
      </c>
    </row>
    <row r="15874" spans="1:4" x14ac:dyDescent="0.3">
      <c r="A15874" t="s">
        <v>26234</v>
      </c>
      <c r="B15874" t="s">
        <v>33677</v>
      </c>
      <c r="C15874">
        <v>32</v>
      </c>
      <c r="D15874" s="2" t="s">
        <v>59949</v>
      </c>
    </row>
    <row r="15875" spans="1:4" x14ac:dyDescent="0.3">
      <c r="A15875" t="s">
        <v>375</v>
      </c>
      <c r="B15875" t="s">
        <v>33627</v>
      </c>
      <c r="C15875">
        <v>39.049999999999997</v>
      </c>
      <c r="D15875" s="2" t="s">
        <v>34069</v>
      </c>
    </row>
    <row r="15876" spans="1:4" x14ac:dyDescent="0.3">
      <c r="A15876" t="s">
        <v>8429</v>
      </c>
      <c r="B15876" t="s">
        <v>33638</v>
      </c>
      <c r="C15876">
        <v>1708.25</v>
      </c>
      <c r="D15876" s="2" t="s">
        <v>42129</v>
      </c>
    </row>
    <row r="15877" spans="1:4" x14ac:dyDescent="0.3">
      <c r="A15877" t="s">
        <v>4712</v>
      </c>
      <c r="B15877" t="s">
        <v>33628</v>
      </c>
      <c r="C15877">
        <v>16.079999999999998</v>
      </c>
      <c r="D15877" s="2" t="s">
        <v>38410</v>
      </c>
    </row>
    <row r="15878" spans="1:4" x14ac:dyDescent="0.3">
      <c r="A15878" t="s">
        <v>10383</v>
      </c>
      <c r="B15878" t="s">
        <v>33633</v>
      </c>
      <c r="D15878" s="2" t="s">
        <v>44083</v>
      </c>
    </row>
    <row r="15879" spans="1:4" x14ac:dyDescent="0.3">
      <c r="A15879" t="s">
        <v>32342</v>
      </c>
      <c r="B15879" t="s">
        <v>33627</v>
      </c>
      <c r="D15879" s="2" t="s">
        <v>66067</v>
      </c>
    </row>
    <row r="15880" spans="1:4" x14ac:dyDescent="0.3">
      <c r="A15880" t="s">
        <v>7485</v>
      </c>
      <c r="B15880" t="s">
        <v>33627</v>
      </c>
      <c r="C15880">
        <v>81.349999999999994</v>
      </c>
      <c r="D15880" s="2" t="s">
        <v>41185</v>
      </c>
    </row>
    <row r="15881" spans="1:4" x14ac:dyDescent="0.3">
      <c r="A15881" t="s">
        <v>16092</v>
      </c>
      <c r="B15881" t="s">
        <v>33655</v>
      </c>
      <c r="D15881" s="2" t="s">
        <v>49795</v>
      </c>
    </row>
    <row r="15882" spans="1:4" x14ac:dyDescent="0.3">
      <c r="A15882" t="s">
        <v>8868</v>
      </c>
      <c r="B15882" t="s">
        <v>33634</v>
      </c>
      <c r="C15882">
        <v>3925</v>
      </c>
      <c r="D15882" s="2" t="s">
        <v>42568</v>
      </c>
    </row>
    <row r="15883" spans="1:4" x14ac:dyDescent="0.3">
      <c r="A15883" t="s">
        <v>4000</v>
      </c>
      <c r="B15883" t="s">
        <v>33630</v>
      </c>
      <c r="C15883">
        <v>8.39</v>
      </c>
      <c r="D15883" s="2" t="s">
        <v>37697</v>
      </c>
    </row>
    <row r="15884" spans="1:4" x14ac:dyDescent="0.3">
      <c r="A15884" t="s">
        <v>30906</v>
      </c>
      <c r="B15884" t="s">
        <v>33638</v>
      </c>
      <c r="C15884">
        <v>15.5</v>
      </c>
      <c r="D15884" s="2" t="s">
        <v>64629</v>
      </c>
    </row>
    <row r="15885" spans="1:4" x14ac:dyDescent="0.3">
      <c r="A15885" t="s">
        <v>6321</v>
      </c>
      <c r="B15885" t="s">
        <v>33630</v>
      </c>
      <c r="C15885">
        <v>46.73</v>
      </c>
      <c r="D15885" s="2" t="s">
        <v>40021</v>
      </c>
    </row>
    <row r="15886" spans="1:4" x14ac:dyDescent="0.3">
      <c r="A15886" t="s">
        <v>12697</v>
      </c>
      <c r="B15886" t="s">
        <v>33627</v>
      </c>
      <c r="C15886">
        <v>18.5</v>
      </c>
      <c r="D15886" s="2" t="s">
        <v>46399</v>
      </c>
    </row>
    <row r="15887" spans="1:4" x14ac:dyDescent="0.3">
      <c r="A15887" t="s">
        <v>4682</v>
      </c>
      <c r="B15887" t="s">
        <v>33630</v>
      </c>
      <c r="D15887" s="2" t="s">
        <v>38380</v>
      </c>
    </row>
    <row r="15888" spans="1:4" x14ac:dyDescent="0.3">
      <c r="A15888" t="s">
        <v>27569</v>
      </c>
      <c r="B15888" t="s">
        <v>33628</v>
      </c>
      <c r="C15888">
        <v>0.32</v>
      </c>
      <c r="D15888" s="2" t="s">
        <v>61286</v>
      </c>
    </row>
    <row r="15889" spans="1:4" x14ac:dyDescent="0.3">
      <c r="A15889" t="s">
        <v>32471</v>
      </c>
      <c r="B15889" t="s">
        <v>33627</v>
      </c>
      <c r="D15889" s="2" t="s">
        <v>66197</v>
      </c>
    </row>
    <row r="15890" spans="1:4" x14ac:dyDescent="0.3">
      <c r="A15890" t="s">
        <v>1929</v>
      </c>
      <c r="B15890" t="s">
        <v>24312</v>
      </c>
      <c r="D15890" s="2" t="s">
        <v>35624</v>
      </c>
    </row>
    <row r="15891" spans="1:4" x14ac:dyDescent="0.3">
      <c r="A15891" t="s">
        <v>29783</v>
      </c>
      <c r="B15891" t="s">
        <v>24312</v>
      </c>
      <c r="D15891" s="2" t="s">
        <v>63504</v>
      </c>
    </row>
    <row r="15892" spans="1:4" x14ac:dyDescent="0.3">
      <c r="A15892" t="s">
        <v>30103</v>
      </c>
      <c r="B15892" t="s">
        <v>33638</v>
      </c>
      <c r="C15892">
        <v>122</v>
      </c>
      <c r="D15892" s="2" t="s">
        <v>63825</v>
      </c>
    </row>
    <row r="15893" spans="1:4" x14ac:dyDescent="0.3">
      <c r="A15893" t="s">
        <v>12489</v>
      </c>
      <c r="B15893" t="s">
        <v>33634</v>
      </c>
      <c r="C15893">
        <v>1835</v>
      </c>
      <c r="D15893" s="2" t="s">
        <v>46191</v>
      </c>
    </row>
    <row r="15894" spans="1:4" x14ac:dyDescent="0.3">
      <c r="A15894" t="s">
        <v>8593</v>
      </c>
      <c r="B15894" t="s">
        <v>33630</v>
      </c>
      <c r="D15894" s="2" t="s">
        <v>42293</v>
      </c>
    </row>
    <row r="15895" spans="1:4" x14ac:dyDescent="0.3">
      <c r="A15895" t="s">
        <v>22726</v>
      </c>
      <c r="B15895" t="s">
        <v>33627</v>
      </c>
      <c r="D15895" s="2" t="s">
        <v>56438</v>
      </c>
    </row>
    <row r="15896" spans="1:4" x14ac:dyDescent="0.3">
      <c r="A15896" t="s">
        <v>1958</v>
      </c>
      <c r="B15896" t="s">
        <v>33627</v>
      </c>
      <c r="C15896">
        <v>136.13999999999999</v>
      </c>
      <c r="D15896" s="2" t="s">
        <v>35653</v>
      </c>
    </row>
    <row r="15897" spans="1:4" x14ac:dyDescent="0.3">
      <c r="A15897" t="s">
        <v>8126</v>
      </c>
      <c r="B15897" t="s">
        <v>33630</v>
      </c>
      <c r="D15897" s="2" t="s">
        <v>41826</v>
      </c>
    </row>
    <row r="15898" spans="1:4" x14ac:dyDescent="0.3">
      <c r="A15898" t="s">
        <v>23699</v>
      </c>
      <c r="B15898" t="s">
        <v>33632</v>
      </c>
      <c r="D15898" s="2" t="s">
        <v>57411</v>
      </c>
    </row>
    <row r="15899" spans="1:4" x14ac:dyDescent="0.3">
      <c r="A15899" t="s">
        <v>31863</v>
      </c>
      <c r="B15899" t="s">
        <v>33638</v>
      </c>
      <c r="C15899">
        <v>118.7</v>
      </c>
      <c r="D15899" s="2" t="s">
        <v>65587</v>
      </c>
    </row>
    <row r="15900" spans="1:4" x14ac:dyDescent="0.3">
      <c r="A15900" t="s">
        <v>29709</v>
      </c>
      <c r="B15900" t="s">
        <v>33632</v>
      </c>
      <c r="D15900" s="2" t="s">
        <v>63430</v>
      </c>
    </row>
    <row r="15901" spans="1:4" x14ac:dyDescent="0.3">
      <c r="A15901" t="s">
        <v>19426</v>
      </c>
      <c r="B15901" t="s">
        <v>33673</v>
      </c>
      <c r="C15901">
        <v>0.47</v>
      </c>
      <c r="D15901" s="2" t="s">
        <v>53132</v>
      </c>
    </row>
    <row r="15902" spans="1:4" x14ac:dyDescent="0.3">
      <c r="A15902" t="s">
        <v>30982</v>
      </c>
      <c r="B15902" t="s">
        <v>33673</v>
      </c>
      <c r="C15902">
        <v>11.34</v>
      </c>
      <c r="D15902" s="2" t="s">
        <v>64705</v>
      </c>
    </row>
    <row r="15903" spans="1:4" x14ac:dyDescent="0.3">
      <c r="A15903" t="s">
        <v>15072</v>
      </c>
      <c r="B15903" t="s">
        <v>33673</v>
      </c>
      <c r="C15903">
        <v>1.1399999999999999</v>
      </c>
      <c r="D15903" s="2" t="s">
        <v>48775</v>
      </c>
    </row>
    <row r="15904" spans="1:4" x14ac:dyDescent="0.3">
      <c r="A15904" t="s">
        <v>23680</v>
      </c>
      <c r="B15904" t="s">
        <v>33673</v>
      </c>
      <c r="C15904">
        <v>0.8</v>
      </c>
      <c r="D15904" s="2" t="s">
        <v>57392</v>
      </c>
    </row>
    <row r="15905" spans="1:4" x14ac:dyDescent="0.3">
      <c r="A15905" t="s">
        <v>25866</v>
      </c>
      <c r="B15905" t="s">
        <v>33673</v>
      </c>
      <c r="C15905">
        <v>1.46</v>
      </c>
      <c r="D15905" s="2" t="s">
        <v>59580</v>
      </c>
    </row>
    <row r="15906" spans="1:4" x14ac:dyDescent="0.3">
      <c r="A15906" t="s">
        <v>26516</v>
      </c>
      <c r="B15906" t="s">
        <v>33673</v>
      </c>
      <c r="C15906">
        <v>0.49</v>
      </c>
      <c r="D15906" s="2" t="s">
        <v>60232</v>
      </c>
    </row>
    <row r="15907" spans="1:4" x14ac:dyDescent="0.3">
      <c r="A15907" t="s">
        <v>27995</v>
      </c>
      <c r="B15907" t="s">
        <v>33673</v>
      </c>
      <c r="C15907">
        <v>1.85</v>
      </c>
      <c r="D15907" s="2" t="s">
        <v>61712</v>
      </c>
    </row>
    <row r="15908" spans="1:4" x14ac:dyDescent="0.3">
      <c r="A15908" t="s">
        <v>7489</v>
      </c>
      <c r="B15908" t="s">
        <v>33673</v>
      </c>
      <c r="C15908">
        <v>3.02</v>
      </c>
      <c r="D15908" s="2" t="s">
        <v>41189</v>
      </c>
    </row>
    <row r="15909" spans="1:4" x14ac:dyDescent="0.3">
      <c r="A15909" t="s">
        <v>10829</v>
      </c>
      <c r="B15909" t="s">
        <v>33673</v>
      </c>
      <c r="C15909">
        <v>2.8</v>
      </c>
      <c r="D15909" s="2" t="s">
        <v>44529</v>
      </c>
    </row>
    <row r="15910" spans="1:4" x14ac:dyDescent="0.3">
      <c r="A15910" t="s">
        <v>23830</v>
      </c>
      <c r="B15910" t="s">
        <v>33673</v>
      </c>
      <c r="C15910">
        <v>0.82</v>
      </c>
      <c r="D15910" s="2" t="s">
        <v>57542</v>
      </c>
    </row>
    <row r="15911" spans="1:4" x14ac:dyDescent="0.3">
      <c r="A15911" t="s">
        <v>23203</v>
      </c>
      <c r="B15911" t="s">
        <v>33673</v>
      </c>
      <c r="C15911">
        <v>2.46</v>
      </c>
      <c r="D15911" s="2" t="s">
        <v>56915</v>
      </c>
    </row>
    <row r="15912" spans="1:4" x14ac:dyDescent="0.3">
      <c r="A15912" t="s">
        <v>12249</v>
      </c>
      <c r="B15912" t="s">
        <v>33673</v>
      </c>
      <c r="C15912">
        <v>1.05</v>
      </c>
      <c r="D15912" s="2" t="s">
        <v>45950</v>
      </c>
    </row>
    <row r="15913" spans="1:4" x14ac:dyDescent="0.3">
      <c r="A15913" t="s">
        <v>30696</v>
      </c>
      <c r="B15913" t="s">
        <v>33673</v>
      </c>
      <c r="C15913">
        <v>3</v>
      </c>
      <c r="D15913" s="2" t="s">
        <v>64419</v>
      </c>
    </row>
    <row r="15914" spans="1:4" x14ac:dyDescent="0.3">
      <c r="A15914" t="s">
        <v>22872</v>
      </c>
      <c r="B15914" t="s">
        <v>33673</v>
      </c>
      <c r="C15914">
        <v>1.88</v>
      </c>
      <c r="D15914" s="2" t="s">
        <v>56584</v>
      </c>
    </row>
    <row r="15915" spans="1:4" x14ac:dyDescent="0.3">
      <c r="A15915" t="s">
        <v>31526</v>
      </c>
      <c r="B15915" t="s">
        <v>33673</v>
      </c>
      <c r="C15915">
        <v>0.1</v>
      </c>
      <c r="D15915" s="2" t="s">
        <v>65250</v>
      </c>
    </row>
    <row r="15916" spans="1:4" x14ac:dyDescent="0.3">
      <c r="A15916" t="s">
        <v>32860</v>
      </c>
      <c r="B15916" t="s">
        <v>33673</v>
      </c>
      <c r="C15916">
        <v>2.73</v>
      </c>
      <c r="D15916" s="2" t="s">
        <v>66588</v>
      </c>
    </row>
    <row r="15917" spans="1:4" x14ac:dyDescent="0.3">
      <c r="A15917" t="s">
        <v>32205</v>
      </c>
      <c r="B15917" t="s">
        <v>33673</v>
      </c>
      <c r="C15917">
        <v>1.22</v>
      </c>
      <c r="D15917" s="2" t="s">
        <v>65930</v>
      </c>
    </row>
    <row r="15918" spans="1:4" x14ac:dyDescent="0.3">
      <c r="A15918" t="s">
        <v>11442</v>
      </c>
      <c r="B15918" t="s">
        <v>33673</v>
      </c>
      <c r="C15918">
        <v>2.46</v>
      </c>
      <c r="D15918" s="2" t="s">
        <v>45142</v>
      </c>
    </row>
    <row r="15919" spans="1:4" x14ac:dyDescent="0.3">
      <c r="A15919" t="s">
        <v>11261</v>
      </c>
      <c r="B15919" t="s">
        <v>33673</v>
      </c>
      <c r="C15919">
        <v>3.1</v>
      </c>
      <c r="D15919" s="2" t="s">
        <v>44961</v>
      </c>
    </row>
    <row r="15920" spans="1:4" x14ac:dyDescent="0.3">
      <c r="A15920" t="s">
        <v>28683</v>
      </c>
      <c r="B15920" t="s">
        <v>33673</v>
      </c>
      <c r="D15920" s="2" t="s">
        <v>62403</v>
      </c>
    </row>
    <row r="15921" spans="1:4" x14ac:dyDescent="0.3">
      <c r="A15921" t="s">
        <v>23962</v>
      </c>
      <c r="B15921" t="s">
        <v>33673</v>
      </c>
      <c r="D15921" s="2" t="s">
        <v>57675</v>
      </c>
    </row>
    <row r="15922" spans="1:4" x14ac:dyDescent="0.3">
      <c r="A15922" t="s">
        <v>11347</v>
      </c>
      <c r="B15922" t="s">
        <v>33673</v>
      </c>
      <c r="C15922">
        <v>1.34</v>
      </c>
      <c r="D15922" s="2" t="s">
        <v>45047</v>
      </c>
    </row>
    <row r="15923" spans="1:4" x14ac:dyDescent="0.3">
      <c r="A15923" t="s">
        <v>32831</v>
      </c>
      <c r="B15923" t="s">
        <v>33673</v>
      </c>
      <c r="C15923">
        <v>5.87</v>
      </c>
      <c r="D15923" s="2" t="s">
        <v>66559</v>
      </c>
    </row>
    <row r="15924" spans="1:4" x14ac:dyDescent="0.3">
      <c r="A15924" t="s">
        <v>33517</v>
      </c>
      <c r="B15924" t="s">
        <v>33673</v>
      </c>
      <c r="C15924">
        <v>2.98</v>
      </c>
      <c r="D15924" s="2" t="s">
        <v>67245</v>
      </c>
    </row>
    <row r="15925" spans="1:4" x14ac:dyDescent="0.3">
      <c r="A15925" t="s">
        <v>30903</v>
      </c>
      <c r="B15925" t="s">
        <v>33633</v>
      </c>
      <c r="C15925">
        <v>20.71</v>
      </c>
      <c r="D15925" s="2" t="s">
        <v>64626</v>
      </c>
    </row>
    <row r="15926" spans="1:4" x14ac:dyDescent="0.3">
      <c r="A15926" t="s">
        <v>17809</v>
      </c>
      <c r="B15926" t="s">
        <v>33634</v>
      </c>
      <c r="C15926">
        <v>1371</v>
      </c>
      <c r="D15926" s="2" t="s">
        <v>51512</v>
      </c>
    </row>
    <row r="15927" spans="1:4" x14ac:dyDescent="0.3">
      <c r="A15927" t="s">
        <v>8819</v>
      </c>
      <c r="B15927" t="s">
        <v>33634</v>
      </c>
      <c r="C15927">
        <v>2306</v>
      </c>
      <c r="D15927" s="2" t="s">
        <v>42519</v>
      </c>
    </row>
    <row r="15928" spans="1:4" x14ac:dyDescent="0.3">
      <c r="A15928" t="s">
        <v>9710</v>
      </c>
      <c r="B15928" t="s">
        <v>33636</v>
      </c>
      <c r="C15928">
        <v>30.35</v>
      </c>
      <c r="D15928" s="2" t="s">
        <v>43410</v>
      </c>
    </row>
    <row r="15929" spans="1:4" x14ac:dyDescent="0.3">
      <c r="A15929" t="s">
        <v>12780</v>
      </c>
      <c r="B15929" t="s">
        <v>33630</v>
      </c>
      <c r="D15929" s="2" t="s">
        <v>46482</v>
      </c>
    </row>
    <row r="15930" spans="1:4" x14ac:dyDescent="0.3">
      <c r="A15930" t="s">
        <v>14324</v>
      </c>
      <c r="B15930" t="s">
        <v>33627</v>
      </c>
      <c r="C15930">
        <v>5.17</v>
      </c>
      <c r="D15930" s="2" t="s">
        <v>48027</v>
      </c>
    </row>
    <row r="15931" spans="1:4" x14ac:dyDescent="0.3">
      <c r="A15931" t="s">
        <v>13537</v>
      </c>
      <c r="B15931" t="s">
        <v>33633</v>
      </c>
      <c r="D15931" s="2" t="s">
        <v>47240</v>
      </c>
    </row>
    <row r="15932" spans="1:4" x14ac:dyDescent="0.3">
      <c r="A15932" t="s">
        <v>17122</v>
      </c>
      <c r="B15932" t="s">
        <v>33639</v>
      </c>
      <c r="C15932">
        <v>2.74</v>
      </c>
      <c r="D15932" s="2" t="s">
        <v>50825</v>
      </c>
    </row>
    <row r="15933" spans="1:4" x14ac:dyDescent="0.3">
      <c r="A15933" t="s">
        <v>16914</v>
      </c>
      <c r="B15933" t="s">
        <v>33632</v>
      </c>
      <c r="D15933" s="2" t="s">
        <v>50617</v>
      </c>
    </row>
    <row r="15934" spans="1:4" x14ac:dyDescent="0.3">
      <c r="A15934" t="s">
        <v>4625</v>
      </c>
      <c r="B15934" t="s">
        <v>33628</v>
      </c>
      <c r="C15934">
        <v>1.03</v>
      </c>
      <c r="D15934" s="2" t="s">
        <v>38323</v>
      </c>
    </row>
    <row r="15935" spans="1:4" x14ac:dyDescent="0.3">
      <c r="A15935" t="s">
        <v>28699</v>
      </c>
      <c r="B15935" t="s">
        <v>33628</v>
      </c>
      <c r="C15935">
        <v>0.23</v>
      </c>
      <c r="D15935" s="2" t="s">
        <v>62419</v>
      </c>
    </row>
    <row r="15936" spans="1:4" x14ac:dyDescent="0.3">
      <c r="A15936" t="s">
        <v>6132</v>
      </c>
      <c r="B15936" t="s">
        <v>33634</v>
      </c>
      <c r="C15936">
        <v>1221</v>
      </c>
      <c r="D15936" s="2" t="s">
        <v>39831</v>
      </c>
    </row>
    <row r="15937" spans="1:4" x14ac:dyDescent="0.3">
      <c r="A15937" t="s">
        <v>11868</v>
      </c>
      <c r="B15937" t="s">
        <v>33634</v>
      </c>
      <c r="D15937" s="2" t="s">
        <v>45568</v>
      </c>
    </row>
    <row r="15938" spans="1:4" x14ac:dyDescent="0.3">
      <c r="A15938" t="s">
        <v>18964</v>
      </c>
      <c r="B15938" t="s">
        <v>33632</v>
      </c>
      <c r="D15938" s="2" t="s">
        <v>52668</v>
      </c>
    </row>
    <row r="15939" spans="1:4" x14ac:dyDescent="0.3">
      <c r="A15939" t="s">
        <v>3990</v>
      </c>
      <c r="B15939" t="s">
        <v>33630</v>
      </c>
      <c r="D15939" s="2" t="s">
        <v>37687</v>
      </c>
    </row>
    <row r="15940" spans="1:4" x14ac:dyDescent="0.3">
      <c r="A15940" t="s">
        <v>11400</v>
      </c>
      <c r="B15940" t="s">
        <v>33630</v>
      </c>
      <c r="D15940" s="2" t="s">
        <v>45100</v>
      </c>
    </row>
    <row r="15941" spans="1:4" x14ac:dyDescent="0.3">
      <c r="A15941" t="s">
        <v>22991</v>
      </c>
      <c r="B15941" t="s">
        <v>33696</v>
      </c>
      <c r="D15941" s="2" t="s">
        <v>56703</v>
      </c>
    </row>
    <row r="15942" spans="1:4" x14ac:dyDescent="0.3">
      <c r="A15942" t="s">
        <v>23568</v>
      </c>
      <c r="B15942" t="s">
        <v>33696</v>
      </c>
      <c r="D15942" s="2" t="s">
        <v>57280</v>
      </c>
    </row>
    <row r="15943" spans="1:4" x14ac:dyDescent="0.3">
      <c r="A15943" t="s">
        <v>13</v>
      </c>
      <c r="B15943" t="s">
        <v>33627</v>
      </c>
      <c r="C15943">
        <v>109.9</v>
      </c>
      <c r="D15943" s="2" t="s">
        <v>33707</v>
      </c>
    </row>
    <row r="15944" spans="1:4" x14ac:dyDescent="0.3">
      <c r="A15944" t="s">
        <v>30663</v>
      </c>
      <c r="B15944" t="s">
        <v>33696</v>
      </c>
      <c r="D15944" s="2" t="s">
        <v>64386</v>
      </c>
    </row>
    <row r="15945" spans="1:4" x14ac:dyDescent="0.3">
      <c r="A15945" t="s">
        <v>13116</v>
      </c>
      <c r="B15945" t="s">
        <v>33634</v>
      </c>
      <c r="C15945">
        <v>287</v>
      </c>
      <c r="D15945" s="2" t="s">
        <v>46818</v>
      </c>
    </row>
    <row r="15946" spans="1:4" x14ac:dyDescent="0.3">
      <c r="A15946" t="s">
        <v>19504</v>
      </c>
      <c r="B15946" t="s">
        <v>33633</v>
      </c>
      <c r="C15946">
        <v>16</v>
      </c>
      <c r="D15946" s="2" t="s">
        <v>53210</v>
      </c>
    </row>
    <row r="15947" spans="1:4" x14ac:dyDescent="0.3">
      <c r="A15947" t="s">
        <v>27911</v>
      </c>
      <c r="B15947" t="s">
        <v>33627</v>
      </c>
      <c r="C15947">
        <v>6.9999999999999999E-4</v>
      </c>
      <c r="D15947" s="2" t="s">
        <v>61628</v>
      </c>
    </row>
    <row r="15948" spans="1:4" x14ac:dyDescent="0.3">
      <c r="A15948" t="s">
        <v>17527</v>
      </c>
      <c r="B15948" t="s">
        <v>33633</v>
      </c>
      <c r="D15948" s="2" t="s">
        <v>51230</v>
      </c>
    </row>
    <row r="15949" spans="1:4" x14ac:dyDescent="0.3">
      <c r="A15949" t="s">
        <v>30702</v>
      </c>
      <c r="B15949" t="s">
        <v>33641</v>
      </c>
      <c r="C15949">
        <v>3.89</v>
      </c>
      <c r="D15949" s="2" t="s">
        <v>64425</v>
      </c>
    </row>
    <row r="15950" spans="1:4" x14ac:dyDescent="0.3">
      <c r="A15950" t="s">
        <v>31504</v>
      </c>
      <c r="B15950" t="s">
        <v>33638</v>
      </c>
      <c r="C15950">
        <v>35.950000000000003</v>
      </c>
      <c r="D15950" s="2" t="s">
        <v>65228</v>
      </c>
    </row>
    <row r="15951" spans="1:4" x14ac:dyDescent="0.3">
      <c r="A15951" t="s">
        <v>19079</v>
      </c>
      <c r="B15951" t="s">
        <v>33677</v>
      </c>
      <c r="D15951" s="2" t="s">
        <v>52785</v>
      </c>
    </row>
    <row r="15952" spans="1:4" x14ac:dyDescent="0.3">
      <c r="A15952" t="s">
        <v>7888</v>
      </c>
      <c r="B15952" t="s">
        <v>33630</v>
      </c>
      <c r="D15952" s="2" t="s">
        <v>41588</v>
      </c>
    </row>
    <row r="15953" spans="1:4" x14ac:dyDescent="0.3">
      <c r="A15953" t="s">
        <v>13710</v>
      </c>
      <c r="B15953" t="s">
        <v>33632</v>
      </c>
      <c r="D15953" s="2" t="s">
        <v>47413</v>
      </c>
    </row>
    <row r="15954" spans="1:4" x14ac:dyDescent="0.3">
      <c r="A15954" t="s">
        <v>31495</v>
      </c>
      <c r="B15954" t="s">
        <v>33677</v>
      </c>
      <c r="C15954">
        <v>24.32</v>
      </c>
      <c r="D15954" s="2" t="s">
        <v>65219</v>
      </c>
    </row>
    <row r="15955" spans="1:4" x14ac:dyDescent="0.3">
      <c r="A15955" t="s">
        <v>14500</v>
      </c>
      <c r="B15955" t="s">
        <v>33630</v>
      </c>
      <c r="D15955" s="2" t="s">
        <v>48203</v>
      </c>
    </row>
    <row r="15956" spans="1:4" x14ac:dyDescent="0.3">
      <c r="A15956" t="s">
        <v>28049</v>
      </c>
      <c r="B15956" t="s">
        <v>33677</v>
      </c>
      <c r="C15956">
        <v>6.91</v>
      </c>
      <c r="D15956" s="2" t="s">
        <v>61767</v>
      </c>
    </row>
    <row r="15957" spans="1:4" x14ac:dyDescent="0.3">
      <c r="A15957" t="s">
        <v>10588</v>
      </c>
      <c r="B15957" t="s">
        <v>33630</v>
      </c>
      <c r="D15957" s="2" t="s">
        <v>44288</v>
      </c>
    </row>
    <row r="15958" spans="1:4" x14ac:dyDescent="0.3">
      <c r="A15958" t="s">
        <v>29275</v>
      </c>
      <c r="B15958" t="s">
        <v>33635</v>
      </c>
      <c r="C15958">
        <v>1.2</v>
      </c>
      <c r="D15958" s="2" t="s">
        <v>62996</v>
      </c>
    </row>
    <row r="15959" spans="1:4" x14ac:dyDescent="0.3">
      <c r="A15959" t="s">
        <v>28901</v>
      </c>
      <c r="B15959" t="s">
        <v>33627</v>
      </c>
      <c r="D15959" s="2" t="s">
        <v>62622</v>
      </c>
    </row>
    <row r="15960" spans="1:4" x14ac:dyDescent="0.3">
      <c r="A15960" t="s">
        <v>33184</v>
      </c>
      <c r="B15960" t="s">
        <v>33644</v>
      </c>
      <c r="D15960" s="2" t="s">
        <v>66912</v>
      </c>
    </row>
    <row r="15961" spans="1:4" x14ac:dyDescent="0.3">
      <c r="A15961" t="s">
        <v>2590</v>
      </c>
      <c r="B15961" t="s">
        <v>33640</v>
      </c>
      <c r="C15961">
        <v>145</v>
      </c>
      <c r="D15961" s="2" t="s">
        <v>36287</v>
      </c>
    </row>
    <row r="15962" spans="1:4" x14ac:dyDescent="0.3">
      <c r="A15962" t="s">
        <v>8886</v>
      </c>
      <c r="B15962" t="s">
        <v>33641</v>
      </c>
      <c r="C15962">
        <v>11.65</v>
      </c>
      <c r="D15962" s="2" t="s">
        <v>42586</v>
      </c>
    </row>
    <row r="15963" spans="1:4" x14ac:dyDescent="0.3">
      <c r="A15963" t="s">
        <v>9039</v>
      </c>
      <c r="B15963" t="s">
        <v>33634</v>
      </c>
      <c r="C15963">
        <v>2019</v>
      </c>
      <c r="D15963" s="2" t="s">
        <v>42739</v>
      </c>
    </row>
    <row r="15964" spans="1:4" x14ac:dyDescent="0.3">
      <c r="A15964" t="s">
        <v>18551</v>
      </c>
      <c r="B15964" t="s">
        <v>33650</v>
      </c>
      <c r="D15964" s="2" t="s">
        <v>52254</v>
      </c>
    </row>
    <row r="15965" spans="1:4" x14ac:dyDescent="0.3">
      <c r="A15965" t="s">
        <v>3222</v>
      </c>
      <c r="B15965" t="s">
        <v>33634</v>
      </c>
      <c r="C15965">
        <v>1553</v>
      </c>
      <c r="D15965" s="2" t="s">
        <v>36919</v>
      </c>
    </row>
    <row r="15966" spans="1:4" x14ac:dyDescent="0.3">
      <c r="A15966" t="s">
        <v>20799</v>
      </c>
      <c r="B15966" t="s">
        <v>33634</v>
      </c>
      <c r="C15966">
        <v>605</v>
      </c>
      <c r="D15966" s="2" t="s">
        <v>54507</v>
      </c>
    </row>
    <row r="15967" spans="1:4" x14ac:dyDescent="0.3">
      <c r="A15967" t="s">
        <v>5635</v>
      </c>
      <c r="B15967" t="s">
        <v>33630</v>
      </c>
      <c r="D15967" s="2" t="s">
        <v>39334</v>
      </c>
    </row>
    <row r="15968" spans="1:4" x14ac:dyDescent="0.3">
      <c r="A15968" t="s">
        <v>17697</v>
      </c>
      <c r="B15968" t="s">
        <v>33634</v>
      </c>
      <c r="C15968">
        <v>530</v>
      </c>
      <c r="D15968" s="2" t="s">
        <v>51400</v>
      </c>
    </row>
    <row r="15969" spans="1:4" x14ac:dyDescent="0.3">
      <c r="A15969" t="s">
        <v>21227</v>
      </c>
      <c r="B15969" t="s">
        <v>33633</v>
      </c>
      <c r="C15969">
        <v>14.1</v>
      </c>
      <c r="D15969" s="2" t="s">
        <v>54937</v>
      </c>
    </row>
    <row r="15970" spans="1:4" x14ac:dyDescent="0.3">
      <c r="A15970" t="s">
        <v>5120</v>
      </c>
      <c r="B15970" t="s">
        <v>33638</v>
      </c>
      <c r="C15970">
        <v>67</v>
      </c>
      <c r="D15970" s="2" t="s">
        <v>38818</v>
      </c>
    </row>
    <row r="15971" spans="1:4" x14ac:dyDescent="0.3">
      <c r="A15971" t="s">
        <v>10270</v>
      </c>
      <c r="B15971" t="s">
        <v>33638</v>
      </c>
      <c r="C15971">
        <v>2853.7</v>
      </c>
      <c r="D15971" s="2" t="s">
        <v>43970</v>
      </c>
    </row>
    <row r="15972" spans="1:4" x14ac:dyDescent="0.3">
      <c r="A15972" t="s">
        <v>1344</v>
      </c>
      <c r="B15972" t="s">
        <v>33638</v>
      </c>
      <c r="C15972">
        <v>268.5</v>
      </c>
      <c r="D15972" s="2" t="s">
        <v>35038</v>
      </c>
    </row>
    <row r="15973" spans="1:4" x14ac:dyDescent="0.3">
      <c r="A15973" t="s">
        <v>21211</v>
      </c>
      <c r="B15973" t="s">
        <v>33634</v>
      </c>
      <c r="C15973">
        <v>224</v>
      </c>
      <c r="D15973" s="2" t="s">
        <v>54921</v>
      </c>
    </row>
    <row r="15974" spans="1:4" x14ac:dyDescent="0.3">
      <c r="A15974" t="s">
        <v>2842</v>
      </c>
      <c r="B15974" t="s">
        <v>33634</v>
      </c>
      <c r="C15974">
        <v>1240</v>
      </c>
      <c r="D15974" s="2" t="s">
        <v>36539</v>
      </c>
    </row>
    <row r="15975" spans="1:4" x14ac:dyDescent="0.3">
      <c r="A15975" t="s">
        <v>12012</v>
      </c>
      <c r="B15975" t="s">
        <v>33638</v>
      </c>
      <c r="D15975" s="2" t="s">
        <v>45713</v>
      </c>
    </row>
    <row r="15976" spans="1:4" x14ac:dyDescent="0.3">
      <c r="A15976" t="s">
        <v>28352</v>
      </c>
      <c r="B15976" t="s">
        <v>33638</v>
      </c>
      <c r="C15976">
        <v>122</v>
      </c>
      <c r="D15976" s="2" t="s">
        <v>62071</v>
      </c>
    </row>
    <row r="15977" spans="1:4" x14ac:dyDescent="0.3">
      <c r="A15977" t="s">
        <v>27756</v>
      </c>
      <c r="B15977" t="s">
        <v>33633</v>
      </c>
      <c r="C15977">
        <v>19.25</v>
      </c>
      <c r="D15977" s="2" t="s">
        <v>61473</v>
      </c>
    </row>
    <row r="15978" spans="1:4" x14ac:dyDescent="0.3">
      <c r="A15978" t="s">
        <v>11858</v>
      </c>
      <c r="B15978" t="s">
        <v>33633</v>
      </c>
      <c r="D15978" s="2" t="s">
        <v>45558</v>
      </c>
    </row>
    <row r="15979" spans="1:4" x14ac:dyDescent="0.3">
      <c r="A15979" t="s">
        <v>11858</v>
      </c>
      <c r="B15979" t="s">
        <v>33628</v>
      </c>
      <c r="C15979">
        <v>2.12</v>
      </c>
      <c r="D15979" s="2" t="s">
        <v>45570</v>
      </c>
    </row>
    <row r="15980" spans="1:4" x14ac:dyDescent="0.3">
      <c r="A15980" t="s">
        <v>32221</v>
      </c>
      <c r="B15980" t="s">
        <v>33636</v>
      </c>
      <c r="C15980">
        <v>2.8000000000000001E-2</v>
      </c>
      <c r="D15980" s="2" t="s">
        <v>65946</v>
      </c>
    </row>
    <row r="15981" spans="1:4" x14ac:dyDescent="0.3">
      <c r="A15981" t="s">
        <v>4043</v>
      </c>
      <c r="B15981" t="s">
        <v>33638</v>
      </c>
      <c r="C15981">
        <v>1242.5</v>
      </c>
      <c r="D15981" s="2" t="s">
        <v>37740</v>
      </c>
    </row>
    <row r="15982" spans="1:4" x14ac:dyDescent="0.3">
      <c r="A15982" t="s">
        <v>27522</v>
      </c>
      <c r="B15982" t="s">
        <v>33638</v>
      </c>
      <c r="C15982">
        <v>106.15</v>
      </c>
      <c r="D15982" s="2" t="s">
        <v>61239</v>
      </c>
    </row>
    <row r="15983" spans="1:4" x14ac:dyDescent="0.3">
      <c r="A15983" t="s">
        <v>5511</v>
      </c>
      <c r="B15983" t="s">
        <v>33638</v>
      </c>
      <c r="C15983">
        <v>607.6</v>
      </c>
      <c r="D15983" s="2" t="s">
        <v>39210</v>
      </c>
    </row>
    <row r="15984" spans="1:4" x14ac:dyDescent="0.3">
      <c r="A15984" t="s">
        <v>32179</v>
      </c>
      <c r="B15984" t="s">
        <v>33677</v>
      </c>
      <c r="C15984">
        <v>317.91000000000003</v>
      </c>
      <c r="D15984" s="2" t="s">
        <v>65904</v>
      </c>
    </row>
    <row r="15985" spans="1:4" x14ac:dyDescent="0.3">
      <c r="A15985" t="s">
        <v>16770</v>
      </c>
      <c r="B15985" t="s">
        <v>33650</v>
      </c>
      <c r="D15985" s="2" t="s">
        <v>50473</v>
      </c>
    </row>
    <row r="15986" spans="1:4" x14ac:dyDescent="0.3">
      <c r="A15986" t="s">
        <v>27882</v>
      </c>
      <c r="B15986" t="s">
        <v>33639</v>
      </c>
      <c r="C15986">
        <v>0.64</v>
      </c>
      <c r="D15986" s="2" t="s">
        <v>61599</v>
      </c>
    </row>
    <row r="15987" spans="1:4" x14ac:dyDescent="0.3">
      <c r="A15987" t="s">
        <v>12176</v>
      </c>
      <c r="B15987" t="s">
        <v>33666</v>
      </c>
      <c r="D15987" s="2" t="s">
        <v>45877</v>
      </c>
    </row>
    <row r="15988" spans="1:4" x14ac:dyDescent="0.3">
      <c r="A15988" t="s">
        <v>20705</v>
      </c>
      <c r="B15988" t="s">
        <v>33647</v>
      </c>
      <c r="C15988">
        <v>0.03</v>
      </c>
      <c r="D15988" s="2" t="s">
        <v>54413</v>
      </c>
    </row>
    <row r="15989" spans="1:4" x14ac:dyDescent="0.3">
      <c r="A15989" t="s">
        <v>3499</v>
      </c>
      <c r="B15989" t="s">
        <v>33630</v>
      </c>
      <c r="C15989">
        <v>48.2</v>
      </c>
      <c r="D15989" s="2" t="s">
        <v>37196</v>
      </c>
    </row>
    <row r="15990" spans="1:4" x14ac:dyDescent="0.3">
      <c r="A15990" t="s">
        <v>8249</v>
      </c>
      <c r="B15990" t="s">
        <v>33671</v>
      </c>
      <c r="D15990" s="2" t="s">
        <v>41949</v>
      </c>
    </row>
    <row r="15991" spans="1:4" x14ac:dyDescent="0.3">
      <c r="A15991" t="s">
        <v>17926</v>
      </c>
      <c r="B15991" t="s">
        <v>33633</v>
      </c>
      <c r="D15991" s="2" t="s">
        <v>51629</v>
      </c>
    </row>
    <row r="15992" spans="1:4" x14ac:dyDescent="0.3">
      <c r="A15992" t="s">
        <v>25150</v>
      </c>
      <c r="B15992" t="s">
        <v>33633</v>
      </c>
      <c r="C15992">
        <v>36.9</v>
      </c>
      <c r="D15992" s="2" t="s">
        <v>58863</v>
      </c>
    </row>
    <row r="15993" spans="1:4" x14ac:dyDescent="0.3">
      <c r="A15993" t="s">
        <v>28648</v>
      </c>
      <c r="B15993" t="s">
        <v>33664</v>
      </c>
      <c r="C15993">
        <v>3.11</v>
      </c>
      <c r="D15993" s="2" t="s">
        <v>62368</v>
      </c>
    </row>
    <row r="15994" spans="1:4" x14ac:dyDescent="0.3">
      <c r="A15994" t="s">
        <v>29784</v>
      </c>
      <c r="B15994" t="s">
        <v>33633</v>
      </c>
      <c r="C15994">
        <v>17.63</v>
      </c>
      <c r="D15994" s="2" t="s">
        <v>63505</v>
      </c>
    </row>
    <row r="15995" spans="1:4" x14ac:dyDescent="0.3">
      <c r="A15995" t="s">
        <v>12686</v>
      </c>
      <c r="B15995" t="s">
        <v>33634</v>
      </c>
      <c r="C15995">
        <v>940</v>
      </c>
      <c r="D15995" s="2" t="s">
        <v>46388</v>
      </c>
    </row>
    <row r="15996" spans="1:4" x14ac:dyDescent="0.3">
      <c r="A15996" t="s">
        <v>28606</v>
      </c>
      <c r="B15996" t="s">
        <v>33630</v>
      </c>
      <c r="D15996" s="2" t="s">
        <v>62326</v>
      </c>
    </row>
    <row r="15997" spans="1:4" x14ac:dyDescent="0.3">
      <c r="A15997" t="s">
        <v>1310</v>
      </c>
      <c r="B15997" t="s">
        <v>33629</v>
      </c>
      <c r="C15997">
        <v>44.6</v>
      </c>
      <c r="D15997" s="2" t="s">
        <v>35004</v>
      </c>
    </row>
    <row r="15998" spans="1:4" x14ac:dyDescent="0.3">
      <c r="A15998" t="s">
        <v>16907</v>
      </c>
      <c r="B15998" t="s">
        <v>33667</v>
      </c>
      <c r="C15998">
        <v>23</v>
      </c>
      <c r="D15998" s="2" t="s">
        <v>50610</v>
      </c>
    </row>
    <row r="15999" spans="1:4" x14ac:dyDescent="0.3">
      <c r="A15999" t="s">
        <v>24669</v>
      </c>
      <c r="B15999" t="s">
        <v>33638</v>
      </c>
      <c r="C15999">
        <v>36</v>
      </c>
      <c r="D15999" s="2" t="s">
        <v>58382</v>
      </c>
    </row>
    <row r="16000" spans="1:4" x14ac:dyDescent="0.3">
      <c r="A16000" t="s">
        <v>8563</v>
      </c>
      <c r="B16000" t="s">
        <v>33630</v>
      </c>
      <c r="D16000" s="2" t="s">
        <v>42263</v>
      </c>
    </row>
    <row r="16001" spans="1:4" x14ac:dyDescent="0.3">
      <c r="A16001" t="s">
        <v>26575</v>
      </c>
      <c r="B16001" t="s">
        <v>33627</v>
      </c>
      <c r="C16001">
        <v>1.6000000000000001E-3</v>
      </c>
      <c r="D16001" s="2" t="s">
        <v>60291</v>
      </c>
    </row>
    <row r="16002" spans="1:4" x14ac:dyDescent="0.3">
      <c r="A16002" t="s">
        <v>13887</v>
      </c>
      <c r="B16002" t="s">
        <v>33647</v>
      </c>
      <c r="C16002">
        <v>0.41</v>
      </c>
      <c r="D16002" s="2" t="s">
        <v>47590</v>
      </c>
    </row>
    <row r="16003" spans="1:4" x14ac:dyDescent="0.3">
      <c r="A16003" t="s">
        <v>4194</v>
      </c>
      <c r="B16003" t="s">
        <v>33672</v>
      </c>
      <c r="C16003">
        <v>14.41</v>
      </c>
      <c r="D16003" s="2" t="s">
        <v>37891</v>
      </c>
    </row>
    <row r="16004" spans="1:4" x14ac:dyDescent="0.3">
      <c r="A16004" t="s">
        <v>11185</v>
      </c>
      <c r="B16004" t="s">
        <v>33627</v>
      </c>
      <c r="C16004">
        <v>2.4500000000000002</v>
      </c>
      <c r="D16004" s="2" t="s">
        <v>44885</v>
      </c>
    </row>
    <row r="16005" spans="1:4" x14ac:dyDescent="0.3">
      <c r="A16005" t="s">
        <v>4751</v>
      </c>
      <c r="B16005" t="s">
        <v>33627</v>
      </c>
      <c r="C16005">
        <v>23.44</v>
      </c>
      <c r="D16005" s="2" t="s">
        <v>38449</v>
      </c>
    </row>
    <row r="16006" spans="1:4" x14ac:dyDescent="0.3">
      <c r="A16006" t="s">
        <v>30246</v>
      </c>
      <c r="B16006" t="s">
        <v>33639</v>
      </c>
      <c r="C16006">
        <v>9.4</v>
      </c>
      <c r="D16006" s="2" t="s">
        <v>63968</v>
      </c>
    </row>
    <row r="16007" spans="1:4" x14ac:dyDescent="0.3">
      <c r="A16007" t="s">
        <v>3243</v>
      </c>
      <c r="B16007" t="s">
        <v>33630</v>
      </c>
      <c r="C16007">
        <v>12.2</v>
      </c>
      <c r="D16007" s="2" t="s">
        <v>36940</v>
      </c>
    </row>
    <row r="16008" spans="1:4" x14ac:dyDescent="0.3">
      <c r="A16008" t="s">
        <v>7558</v>
      </c>
      <c r="B16008" t="s">
        <v>33629</v>
      </c>
      <c r="C16008">
        <v>138.4</v>
      </c>
      <c r="D16008" s="2" t="s">
        <v>41258</v>
      </c>
    </row>
    <row r="16009" spans="1:4" x14ac:dyDescent="0.3">
      <c r="A16009" t="s">
        <v>5352</v>
      </c>
      <c r="B16009" t="s">
        <v>33636</v>
      </c>
      <c r="C16009">
        <v>26.78</v>
      </c>
      <c r="D16009" s="2" t="s">
        <v>39050</v>
      </c>
    </row>
    <row r="16010" spans="1:4" x14ac:dyDescent="0.3">
      <c r="A16010" t="s">
        <v>1470</v>
      </c>
      <c r="B16010" t="s">
        <v>33627</v>
      </c>
      <c r="C16010">
        <v>25.71</v>
      </c>
      <c r="D16010" s="2" t="s">
        <v>35164</v>
      </c>
    </row>
    <row r="16011" spans="1:4" x14ac:dyDescent="0.3">
      <c r="A16011" t="s">
        <v>27624</v>
      </c>
      <c r="B16011" t="s">
        <v>33627</v>
      </c>
      <c r="D16011" s="2" t="s">
        <v>61341</v>
      </c>
    </row>
    <row r="16012" spans="1:4" x14ac:dyDescent="0.3">
      <c r="A16012" t="s">
        <v>19569</v>
      </c>
      <c r="B16012" t="s">
        <v>33634</v>
      </c>
      <c r="C16012">
        <v>502</v>
      </c>
      <c r="D16012" s="2" t="s">
        <v>53275</v>
      </c>
    </row>
    <row r="16013" spans="1:4" x14ac:dyDescent="0.3">
      <c r="A16013" t="s">
        <v>12719</v>
      </c>
      <c r="B16013" t="s">
        <v>33627</v>
      </c>
      <c r="C16013">
        <v>3.5</v>
      </c>
      <c r="D16013" s="2" t="s">
        <v>46421</v>
      </c>
    </row>
    <row r="16014" spans="1:4" x14ac:dyDescent="0.3">
      <c r="A16014" t="s">
        <v>33550</v>
      </c>
      <c r="B16014" t="s">
        <v>33638</v>
      </c>
      <c r="C16014">
        <v>59.7</v>
      </c>
      <c r="D16014" s="2" t="s">
        <v>67278</v>
      </c>
    </row>
    <row r="16015" spans="1:4" x14ac:dyDescent="0.3">
      <c r="A16015" t="s">
        <v>23638</v>
      </c>
      <c r="B16015" t="s">
        <v>33627</v>
      </c>
      <c r="C16015">
        <v>8.9999999999999993E-3</v>
      </c>
      <c r="D16015" s="2" t="s">
        <v>57350</v>
      </c>
    </row>
    <row r="16016" spans="1:4" x14ac:dyDescent="0.3">
      <c r="A16016" t="s">
        <v>23537</v>
      </c>
      <c r="B16016" t="s">
        <v>33664</v>
      </c>
      <c r="C16016">
        <v>0.35</v>
      </c>
      <c r="D16016" s="2" t="s">
        <v>57249</v>
      </c>
    </row>
    <row r="16017" spans="1:4" x14ac:dyDescent="0.3">
      <c r="A16017" t="s">
        <v>31633</v>
      </c>
      <c r="B16017" t="s">
        <v>33634</v>
      </c>
      <c r="C16017">
        <v>122700</v>
      </c>
      <c r="D16017" s="2" t="s">
        <v>65357</v>
      </c>
    </row>
    <row r="16018" spans="1:4" x14ac:dyDescent="0.3">
      <c r="A16018" t="s">
        <v>33017</v>
      </c>
      <c r="B16018" t="s">
        <v>33639</v>
      </c>
      <c r="C16018">
        <v>0.11</v>
      </c>
      <c r="D16018" s="2" t="s">
        <v>66745</v>
      </c>
    </row>
    <row r="16019" spans="1:4" x14ac:dyDescent="0.3">
      <c r="A16019" t="s">
        <v>9480</v>
      </c>
      <c r="B16019" t="s">
        <v>33638</v>
      </c>
      <c r="C16019">
        <v>576.15</v>
      </c>
      <c r="D16019" s="2" t="s">
        <v>43180</v>
      </c>
    </row>
    <row r="16020" spans="1:4" x14ac:dyDescent="0.3">
      <c r="A16020" t="s">
        <v>9368</v>
      </c>
      <c r="B16020" t="s">
        <v>33639</v>
      </c>
      <c r="C16020">
        <v>4.87</v>
      </c>
      <c r="D16020" s="2" t="s">
        <v>43068</v>
      </c>
    </row>
    <row r="16021" spans="1:4" x14ac:dyDescent="0.3">
      <c r="A16021" t="s">
        <v>18071</v>
      </c>
      <c r="B16021" t="s">
        <v>33634</v>
      </c>
      <c r="C16021">
        <v>528</v>
      </c>
      <c r="D16021" s="2" t="s">
        <v>51774</v>
      </c>
    </row>
    <row r="16022" spans="1:4" x14ac:dyDescent="0.3">
      <c r="A16022" t="s">
        <v>4325</v>
      </c>
      <c r="B16022" t="s">
        <v>33634</v>
      </c>
      <c r="C16022">
        <v>3585</v>
      </c>
      <c r="D16022" s="2" t="s">
        <v>38022</v>
      </c>
    </row>
    <row r="16023" spans="1:4" x14ac:dyDescent="0.3">
      <c r="A16023" t="s">
        <v>11940</v>
      </c>
      <c r="B16023" t="s">
        <v>33632</v>
      </c>
      <c r="D16023" s="2" t="s">
        <v>45641</v>
      </c>
    </row>
    <row r="16024" spans="1:4" x14ac:dyDescent="0.3">
      <c r="A16024" t="s">
        <v>14494</v>
      </c>
      <c r="B16024" t="s">
        <v>33628</v>
      </c>
      <c r="C16024">
        <v>0.78</v>
      </c>
      <c r="D16024" s="2" t="s">
        <v>48197</v>
      </c>
    </row>
    <row r="16025" spans="1:4" x14ac:dyDescent="0.3">
      <c r="A16025" t="s">
        <v>15705</v>
      </c>
      <c r="B16025" t="s">
        <v>33634</v>
      </c>
      <c r="C16025">
        <v>934</v>
      </c>
      <c r="D16025" s="2" t="s">
        <v>49408</v>
      </c>
    </row>
    <row r="16026" spans="1:4" x14ac:dyDescent="0.3">
      <c r="A16026" t="s">
        <v>22544</v>
      </c>
      <c r="B16026" t="s">
        <v>33650</v>
      </c>
      <c r="D16026" s="2" t="s">
        <v>56255</v>
      </c>
    </row>
    <row r="16027" spans="1:4" x14ac:dyDescent="0.3">
      <c r="A16027" t="s">
        <v>5282</v>
      </c>
      <c r="B16027" t="s">
        <v>33646</v>
      </c>
      <c r="C16027">
        <v>1.325</v>
      </c>
      <c r="D16027" s="2" t="s">
        <v>38980</v>
      </c>
    </row>
    <row r="16028" spans="1:4" x14ac:dyDescent="0.3">
      <c r="A16028" t="s">
        <v>11408</v>
      </c>
      <c r="B16028" t="s">
        <v>33634</v>
      </c>
      <c r="C16028">
        <v>234</v>
      </c>
      <c r="D16028" s="2" t="s">
        <v>45108</v>
      </c>
    </row>
    <row r="16029" spans="1:4" x14ac:dyDescent="0.3">
      <c r="A16029" t="s">
        <v>13456</v>
      </c>
      <c r="B16029" t="s">
        <v>33632</v>
      </c>
      <c r="D16029" s="2" t="s">
        <v>47159</v>
      </c>
    </row>
    <row r="16030" spans="1:4" x14ac:dyDescent="0.3">
      <c r="A16030" t="s">
        <v>24405</v>
      </c>
      <c r="B16030" t="s">
        <v>33633</v>
      </c>
      <c r="C16030">
        <v>20.95</v>
      </c>
      <c r="D16030" s="2" t="s">
        <v>58118</v>
      </c>
    </row>
    <row r="16031" spans="1:4" x14ac:dyDescent="0.3">
      <c r="A16031" t="s">
        <v>18053</v>
      </c>
      <c r="B16031" t="s">
        <v>33664</v>
      </c>
      <c r="C16031">
        <v>2.66</v>
      </c>
      <c r="D16031" s="2" t="s">
        <v>51756</v>
      </c>
    </row>
    <row r="16032" spans="1:4" x14ac:dyDescent="0.3">
      <c r="A16032" t="s">
        <v>11981</v>
      </c>
      <c r="B16032" t="s">
        <v>33632</v>
      </c>
      <c r="D16032" s="2" t="s">
        <v>45682</v>
      </c>
    </row>
    <row r="16033" spans="1:4" x14ac:dyDescent="0.3">
      <c r="A16033" t="s">
        <v>8892</v>
      </c>
      <c r="B16033" t="s">
        <v>33632</v>
      </c>
      <c r="D16033" s="2" t="s">
        <v>42592</v>
      </c>
    </row>
    <row r="16034" spans="1:4" x14ac:dyDescent="0.3">
      <c r="A16034" t="s">
        <v>23006</v>
      </c>
      <c r="B16034" t="s">
        <v>33632</v>
      </c>
      <c r="D16034" s="2" t="s">
        <v>56718</v>
      </c>
    </row>
    <row r="16035" spans="1:4" x14ac:dyDescent="0.3">
      <c r="A16035" t="s">
        <v>12603</v>
      </c>
      <c r="B16035" t="s">
        <v>33650</v>
      </c>
      <c r="D16035" s="2" t="s">
        <v>46305</v>
      </c>
    </row>
    <row r="16036" spans="1:4" x14ac:dyDescent="0.3">
      <c r="A16036" t="s">
        <v>817</v>
      </c>
      <c r="B16036" t="s">
        <v>33634</v>
      </c>
      <c r="C16036">
        <v>548</v>
      </c>
      <c r="D16036" s="2" t="s">
        <v>34511</v>
      </c>
    </row>
    <row r="16037" spans="1:4" x14ac:dyDescent="0.3">
      <c r="A16037" t="s">
        <v>19228</v>
      </c>
      <c r="B16037" t="s">
        <v>33633</v>
      </c>
      <c r="C16037">
        <v>13.8</v>
      </c>
      <c r="D16037" s="2" t="s">
        <v>52934</v>
      </c>
    </row>
    <row r="16038" spans="1:4" x14ac:dyDescent="0.3">
      <c r="A16038" t="s">
        <v>28814</v>
      </c>
      <c r="B16038" t="s">
        <v>33633</v>
      </c>
      <c r="D16038" s="2" t="s">
        <v>62534</v>
      </c>
    </row>
    <row r="16039" spans="1:4" x14ac:dyDescent="0.3">
      <c r="A16039" t="s">
        <v>7809</v>
      </c>
      <c r="B16039" t="s">
        <v>33638</v>
      </c>
      <c r="C16039">
        <v>145.55000000000001</v>
      </c>
      <c r="D16039" s="2" t="s">
        <v>41509</v>
      </c>
    </row>
    <row r="16040" spans="1:4" x14ac:dyDescent="0.3">
      <c r="A16040" t="s">
        <v>22384</v>
      </c>
      <c r="B16040" t="s">
        <v>33638</v>
      </c>
      <c r="C16040">
        <v>3</v>
      </c>
      <c r="D16040" s="2" t="s">
        <v>56095</v>
      </c>
    </row>
    <row r="16041" spans="1:4" x14ac:dyDescent="0.3">
      <c r="A16041" t="s">
        <v>7258</v>
      </c>
      <c r="B16041" t="s">
        <v>33632</v>
      </c>
      <c r="D16041" s="2" t="s">
        <v>40958</v>
      </c>
    </row>
    <row r="16042" spans="1:4" x14ac:dyDescent="0.3">
      <c r="A16042" t="s">
        <v>3198</v>
      </c>
      <c r="B16042" t="s">
        <v>33642</v>
      </c>
      <c r="C16042">
        <v>253.6</v>
      </c>
      <c r="D16042" s="2" t="s">
        <v>36895</v>
      </c>
    </row>
    <row r="16043" spans="1:4" x14ac:dyDescent="0.3">
      <c r="A16043" t="s">
        <v>31879</v>
      </c>
      <c r="B16043" t="s">
        <v>33642</v>
      </c>
      <c r="C16043">
        <v>221.4</v>
      </c>
      <c r="D16043" s="2" t="s">
        <v>65603</v>
      </c>
    </row>
    <row r="16044" spans="1:4" x14ac:dyDescent="0.3">
      <c r="A16044" t="s">
        <v>23986</v>
      </c>
      <c r="B16044" t="s">
        <v>33642</v>
      </c>
      <c r="C16044">
        <v>192.2</v>
      </c>
      <c r="D16044" s="2" t="s">
        <v>57699</v>
      </c>
    </row>
    <row r="16045" spans="1:4" x14ac:dyDescent="0.3">
      <c r="A16045" t="s">
        <v>26024</v>
      </c>
      <c r="B16045" t="s">
        <v>33642</v>
      </c>
      <c r="C16045">
        <v>105.6</v>
      </c>
      <c r="D16045" s="2" t="s">
        <v>59738</v>
      </c>
    </row>
    <row r="16046" spans="1:4" x14ac:dyDescent="0.3">
      <c r="A16046" t="s">
        <v>32625</v>
      </c>
      <c r="B16046" t="s">
        <v>33642</v>
      </c>
      <c r="C16046">
        <v>156.80000000000001</v>
      </c>
      <c r="D16046" s="2" t="s">
        <v>66353</v>
      </c>
    </row>
    <row r="16047" spans="1:4" x14ac:dyDescent="0.3">
      <c r="A16047" t="s">
        <v>30150</v>
      </c>
      <c r="B16047" t="s">
        <v>33642</v>
      </c>
      <c r="C16047">
        <v>69.25</v>
      </c>
      <c r="D16047" s="2" t="s">
        <v>63872</v>
      </c>
    </row>
    <row r="16048" spans="1:4" x14ac:dyDescent="0.3">
      <c r="A16048" t="s">
        <v>30998</v>
      </c>
      <c r="B16048" t="s">
        <v>33642</v>
      </c>
      <c r="C16048">
        <v>127.8</v>
      </c>
      <c r="D16048" s="2" t="s">
        <v>64721</v>
      </c>
    </row>
    <row r="16049" spans="1:4" x14ac:dyDescent="0.3">
      <c r="A16049" t="s">
        <v>26237</v>
      </c>
      <c r="B16049" t="s">
        <v>33642</v>
      </c>
      <c r="C16049">
        <v>141.4</v>
      </c>
      <c r="D16049" s="2" t="s">
        <v>59952</v>
      </c>
    </row>
    <row r="16050" spans="1:4" x14ac:dyDescent="0.3">
      <c r="A16050" t="s">
        <v>33394</v>
      </c>
      <c r="B16050" t="s">
        <v>33642</v>
      </c>
      <c r="C16050">
        <v>232.3</v>
      </c>
      <c r="D16050" s="2" t="s">
        <v>67122</v>
      </c>
    </row>
    <row r="16051" spans="1:4" x14ac:dyDescent="0.3">
      <c r="A16051" t="s">
        <v>22984</v>
      </c>
      <c r="B16051" t="s">
        <v>33642</v>
      </c>
      <c r="C16051">
        <v>66.5</v>
      </c>
      <c r="D16051" s="2" t="s">
        <v>56696</v>
      </c>
    </row>
    <row r="16052" spans="1:4" x14ac:dyDescent="0.3">
      <c r="A16052" t="s">
        <v>20152</v>
      </c>
      <c r="B16052" t="s">
        <v>33638</v>
      </c>
      <c r="D16052" s="2" t="s">
        <v>53859</v>
      </c>
    </row>
    <row r="16053" spans="1:4" x14ac:dyDescent="0.3">
      <c r="A16053" t="s">
        <v>30503</v>
      </c>
      <c r="B16053" t="s">
        <v>33633</v>
      </c>
      <c r="D16053" s="2" t="s">
        <v>64226</v>
      </c>
    </row>
    <row r="16054" spans="1:4" x14ac:dyDescent="0.3">
      <c r="A16054" t="s">
        <v>33524</v>
      </c>
      <c r="B16054" t="s">
        <v>33627</v>
      </c>
      <c r="D16054" s="2" t="s">
        <v>67252</v>
      </c>
    </row>
    <row r="16055" spans="1:4" x14ac:dyDescent="0.3">
      <c r="A16055" t="s">
        <v>31185</v>
      </c>
      <c r="B16055" t="s">
        <v>33655</v>
      </c>
      <c r="D16055" s="2" t="s">
        <v>64908</v>
      </c>
    </row>
    <row r="16056" spans="1:4" x14ac:dyDescent="0.3">
      <c r="A16056" t="s">
        <v>10228</v>
      </c>
      <c r="B16056" t="s">
        <v>33634</v>
      </c>
      <c r="C16056">
        <v>1638</v>
      </c>
      <c r="D16056" s="2" t="s">
        <v>43928</v>
      </c>
    </row>
    <row r="16057" spans="1:4" x14ac:dyDescent="0.3">
      <c r="A16057" t="s">
        <v>4622</v>
      </c>
      <c r="B16057" t="s">
        <v>33628</v>
      </c>
      <c r="C16057">
        <v>4.6900000000000004</v>
      </c>
      <c r="D16057" s="2" t="s">
        <v>38320</v>
      </c>
    </row>
    <row r="16058" spans="1:4" x14ac:dyDescent="0.3">
      <c r="A16058" t="s">
        <v>13583</v>
      </c>
      <c r="B16058" t="s">
        <v>33633</v>
      </c>
      <c r="D16058" s="2" t="s">
        <v>47286</v>
      </c>
    </row>
    <row r="16059" spans="1:4" x14ac:dyDescent="0.3">
      <c r="A16059" t="s">
        <v>2946</v>
      </c>
      <c r="B16059" t="s">
        <v>33636</v>
      </c>
      <c r="C16059">
        <v>17.239999999999998</v>
      </c>
      <c r="D16059" s="2" t="s">
        <v>36643</v>
      </c>
    </row>
    <row r="16060" spans="1:4" x14ac:dyDescent="0.3">
      <c r="A16060" t="s">
        <v>5699</v>
      </c>
      <c r="B16060" t="s">
        <v>33627</v>
      </c>
      <c r="C16060">
        <v>32.15</v>
      </c>
      <c r="D16060" s="2" t="s">
        <v>39398</v>
      </c>
    </row>
    <row r="16061" spans="1:4" x14ac:dyDescent="0.3">
      <c r="A16061" t="s">
        <v>27183</v>
      </c>
      <c r="B16061" t="s">
        <v>33639</v>
      </c>
      <c r="C16061">
        <v>0.17</v>
      </c>
      <c r="D16061" s="2" t="s">
        <v>60899</v>
      </c>
    </row>
    <row r="16062" spans="1:4" x14ac:dyDescent="0.3">
      <c r="A16062" t="s">
        <v>21903</v>
      </c>
      <c r="B16062" t="s">
        <v>33664</v>
      </c>
      <c r="C16062">
        <v>9.5500000000000007</v>
      </c>
      <c r="D16062" s="2" t="s">
        <v>55614</v>
      </c>
    </row>
    <row r="16063" spans="1:4" x14ac:dyDescent="0.3">
      <c r="A16063" t="s">
        <v>13388</v>
      </c>
      <c r="B16063" t="s">
        <v>33639</v>
      </c>
      <c r="C16063">
        <v>1.46</v>
      </c>
      <c r="D16063" s="2" t="s">
        <v>47090</v>
      </c>
    </row>
    <row r="16064" spans="1:4" x14ac:dyDescent="0.3">
      <c r="A16064" t="s">
        <v>19295</v>
      </c>
      <c r="B16064" t="s">
        <v>33628</v>
      </c>
      <c r="C16064">
        <v>0.54</v>
      </c>
      <c r="D16064" s="2" t="s">
        <v>53001</v>
      </c>
    </row>
    <row r="16065" spans="1:4" x14ac:dyDescent="0.3">
      <c r="A16065" t="s">
        <v>33625</v>
      </c>
      <c r="B16065" t="s">
        <v>33627</v>
      </c>
      <c r="C16065">
        <v>32.840000000000003</v>
      </c>
      <c r="D16065" s="2" t="s">
        <v>67353</v>
      </c>
    </row>
    <row r="16066" spans="1:4" x14ac:dyDescent="0.3">
      <c r="A16066" t="s">
        <v>28448</v>
      </c>
      <c r="B16066" t="s">
        <v>33644</v>
      </c>
      <c r="D16066" s="2" t="s">
        <v>62167</v>
      </c>
    </row>
    <row r="16067" spans="1:4" x14ac:dyDescent="0.3">
      <c r="A16067" t="s">
        <v>29405</v>
      </c>
      <c r="B16067" t="s">
        <v>33627</v>
      </c>
      <c r="C16067">
        <v>1E-4</v>
      </c>
      <c r="D16067" s="2" t="s">
        <v>63126</v>
      </c>
    </row>
    <row r="16068" spans="1:4" x14ac:dyDescent="0.3">
      <c r="A16068" t="s">
        <v>15120</v>
      </c>
      <c r="B16068" t="s">
        <v>33653</v>
      </c>
      <c r="C16068">
        <v>156</v>
      </c>
      <c r="D16068" s="2" t="s">
        <v>48823</v>
      </c>
    </row>
    <row r="16069" spans="1:4" x14ac:dyDescent="0.3">
      <c r="A16069" t="s">
        <v>25453</v>
      </c>
      <c r="B16069" t="s">
        <v>33648</v>
      </c>
      <c r="D16069" s="2" t="s">
        <v>59166</v>
      </c>
    </row>
    <row r="16070" spans="1:4" x14ac:dyDescent="0.3">
      <c r="A16070" t="s">
        <v>19996</v>
      </c>
      <c r="B16070" t="s">
        <v>33638</v>
      </c>
      <c r="C16070">
        <v>71</v>
      </c>
      <c r="D16070" s="2" t="s">
        <v>53702</v>
      </c>
    </row>
    <row r="16071" spans="1:4" x14ac:dyDescent="0.3">
      <c r="A16071" t="s">
        <v>4843</v>
      </c>
      <c r="B16071" t="s">
        <v>33634</v>
      </c>
      <c r="C16071">
        <v>558</v>
      </c>
      <c r="D16071" s="2" t="s">
        <v>38541</v>
      </c>
    </row>
    <row r="16072" spans="1:4" x14ac:dyDescent="0.3">
      <c r="A16072" t="s">
        <v>8534</v>
      </c>
      <c r="B16072" t="s">
        <v>33634</v>
      </c>
      <c r="C16072">
        <v>5780</v>
      </c>
      <c r="D16072" s="2" t="s">
        <v>42234</v>
      </c>
    </row>
    <row r="16073" spans="1:4" x14ac:dyDescent="0.3">
      <c r="A16073" t="s">
        <v>20828</v>
      </c>
      <c r="B16073" t="s">
        <v>33634</v>
      </c>
      <c r="C16073">
        <v>913</v>
      </c>
      <c r="D16073" s="2" t="s">
        <v>54536</v>
      </c>
    </row>
    <row r="16074" spans="1:4" x14ac:dyDescent="0.3">
      <c r="A16074" t="s">
        <v>24088</v>
      </c>
      <c r="B16074" t="s">
        <v>33638</v>
      </c>
      <c r="C16074">
        <v>1.75</v>
      </c>
      <c r="D16074" s="2" t="s">
        <v>57801</v>
      </c>
    </row>
    <row r="16075" spans="1:4" x14ac:dyDescent="0.3">
      <c r="A16075" t="s">
        <v>18419</v>
      </c>
      <c r="B16075" t="s">
        <v>33634</v>
      </c>
      <c r="C16075">
        <v>113</v>
      </c>
      <c r="D16075" s="2" t="s">
        <v>52122</v>
      </c>
    </row>
    <row r="16076" spans="1:4" x14ac:dyDescent="0.3">
      <c r="A16076" t="s">
        <v>6785</v>
      </c>
      <c r="B16076" t="s">
        <v>33627</v>
      </c>
      <c r="C16076">
        <v>87.18</v>
      </c>
      <c r="D16076" s="2" t="s">
        <v>40485</v>
      </c>
    </row>
    <row r="16077" spans="1:4" x14ac:dyDescent="0.3">
      <c r="A16077" t="s">
        <v>30329</v>
      </c>
      <c r="B16077" t="s">
        <v>33628</v>
      </c>
      <c r="C16077">
        <v>0.9</v>
      </c>
      <c r="D16077" s="2" t="s">
        <v>64051</v>
      </c>
    </row>
    <row r="16078" spans="1:4" x14ac:dyDescent="0.3">
      <c r="A16078" t="s">
        <v>29978</v>
      </c>
      <c r="B16078" t="s">
        <v>33660</v>
      </c>
      <c r="C16078">
        <v>92</v>
      </c>
      <c r="D16078" s="2" t="s">
        <v>63699</v>
      </c>
    </row>
    <row r="16079" spans="1:4" x14ac:dyDescent="0.3">
      <c r="A16079" t="s">
        <v>12101</v>
      </c>
      <c r="B16079" t="s">
        <v>33627</v>
      </c>
      <c r="C16079">
        <v>2.29</v>
      </c>
      <c r="D16079" s="2" t="s">
        <v>45802</v>
      </c>
    </row>
    <row r="16080" spans="1:4" x14ac:dyDescent="0.3">
      <c r="A16080" t="s">
        <v>7284</v>
      </c>
      <c r="B16080" t="s">
        <v>33634</v>
      </c>
      <c r="C16080">
        <v>1320</v>
      </c>
      <c r="D16080" s="2" t="s">
        <v>40984</v>
      </c>
    </row>
    <row r="16081" spans="1:4" x14ac:dyDescent="0.3">
      <c r="A16081" t="s">
        <v>10791</v>
      </c>
      <c r="B16081" t="s">
        <v>33634</v>
      </c>
      <c r="C16081">
        <v>4650</v>
      </c>
      <c r="D16081" s="2" t="s">
        <v>44491</v>
      </c>
    </row>
    <row r="16082" spans="1:4" x14ac:dyDescent="0.3">
      <c r="A16082" t="s">
        <v>20719</v>
      </c>
      <c r="B16082" t="s">
        <v>33670</v>
      </c>
      <c r="D16082" s="2" t="s">
        <v>54427</v>
      </c>
    </row>
    <row r="16083" spans="1:4" x14ac:dyDescent="0.3">
      <c r="A16083" t="s">
        <v>21043</v>
      </c>
      <c r="B16083" t="s">
        <v>33671</v>
      </c>
      <c r="D16083" s="2" t="s">
        <v>54751</v>
      </c>
    </row>
    <row r="16084" spans="1:4" x14ac:dyDescent="0.3">
      <c r="A16084" t="s">
        <v>29185</v>
      </c>
      <c r="B16084" t="s">
        <v>33660</v>
      </c>
      <c r="C16084">
        <v>1511</v>
      </c>
      <c r="D16084" s="2" t="s">
        <v>62906</v>
      </c>
    </row>
    <row r="16085" spans="1:4" x14ac:dyDescent="0.3">
      <c r="A16085" t="s">
        <v>10064</v>
      </c>
      <c r="B16085" t="s">
        <v>33634</v>
      </c>
      <c r="C16085">
        <v>1798</v>
      </c>
      <c r="D16085" s="2" t="s">
        <v>43764</v>
      </c>
    </row>
    <row r="16086" spans="1:4" x14ac:dyDescent="0.3">
      <c r="A16086" t="s">
        <v>21960</v>
      </c>
      <c r="B16086" t="s">
        <v>33634</v>
      </c>
      <c r="C16086">
        <v>579</v>
      </c>
      <c r="D16086" s="2" t="s">
        <v>55671</v>
      </c>
    </row>
    <row r="16087" spans="1:4" x14ac:dyDescent="0.3">
      <c r="A16087" t="s">
        <v>3950</v>
      </c>
      <c r="B16087" t="s">
        <v>33634</v>
      </c>
      <c r="C16087">
        <v>2652</v>
      </c>
      <c r="D16087" s="2" t="s">
        <v>37647</v>
      </c>
    </row>
    <row r="16088" spans="1:4" x14ac:dyDescent="0.3">
      <c r="A16088" t="s">
        <v>24199</v>
      </c>
      <c r="B16088" t="s">
        <v>33627</v>
      </c>
      <c r="C16088">
        <v>300</v>
      </c>
      <c r="D16088" s="2" t="s">
        <v>57912</v>
      </c>
    </row>
    <row r="16089" spans="1:4" x14ac:dyDescent="0.3">
      <c r="A16089" t="s">
        <v>27435</v>
      </c>
      <c r="B16089" t="s">
        <v>33680</v>
      </c>
      <c r="C16089">
        <v>38</v>
      </c>
      <c r="D16089" s="2" t="s">
        <v>61152</v>
      </c>
    </row>
    <row r="16090" spans="1:4" x14ac:dyDescent="0.3">
      <c r="A16090" t="s">
        <v>29105</v>
      </c>
      <c r="B16090" t="s">
        <v>33632</v>
      </c>
      <c r="D16090" s="2" t="s">
        <v>62826</v>
      </c>
    </row>
    <row r="16091" spans="1:4" x14ac:dyDescent="0.3">
      <c r="A16091" t="s">
        <v>20359</v>
      </c>
      <c r="B16091" t="s">
        <v>33671</v>
      </c>
      <c r="D16091" s="2" t="s">
        <v>54066</v>
      </c>
    </row>
    <row r="16092" spans="1:4" x14ac:dyDescent="0.3">
      <c r="A16092" t="s">
        <v>28198</v>
      </c>
      <c r="B16092" t="s">
        <v>33633</v>
      </c>
      <c r="C16092">
        <v>5.7</v>
      </c>
      <c r="D16092" s="2" t="s">
        <v>61916</v>
      </c>
    </row>
    <row r="16093" spans="1:4" x14ac:dyDescent="0.3">
      <c r="A16093" t="s">
        <v>8876</v>
      </c>
      <c r="B16093" t="s">
        <v>33630</v>
      </c>
      <c r="D16093" s="2" t="s">
        <v>42576</v>
      </c>
    </row>
    <row r="16094" spans="1:4" x14ac:dyDescent="0.3">
      <c r="A16094" t="s">
        <v>20727</v>
      </c>
      <c r="B16094" t="s">
        <v>33634</v>
      </c>
      <c r="C16094">
        <v>703</v>
      </c>
      <c r="D16094" s="2" t="s">
        <v>54435</v>
      </c>
    </row>
    <row r="16095" spans="1:4" x14ac:dyDescent="0.3">
      <c r="A16095" t="s">
        <v>23156</v>
      </c>
      <c r="B16095" t="s">
        <v>33638</v>
      </c>
      <c r="C16095">
        <v>0.64</v>
      </c>
      <c r="D16095" s="2" t="s">
        <v>56868</v>
      </c>
    </row>
    <row r="16096" spans="1:4" x14ac:dyDescent="0.3">
      <c r="A16096" t="s">
        <v>5353</v>
      </c>
      <c r="B16096" t="s">
        <v>33630</v>
      </c>
      <c r="C16096">
        <v>6.24</v>
      </c>
      <c r="D16096" s="2" t="s">
        <v>39051</v>
      </c>
    </row>
    <row r="16097" spans="1:4" x14ac:dyDescent="0.3">
      <c r="A16097" t="s">
        <v>19687</v>
      </c>
      <c r="B16097" t="s">
        <v>33634</v>
      </c>
      <c r="C16097">
        <v>878</v>
      </c>
      <c r="D16097" s="2" t="s">
        <v>53393</v>
      </c>
    </row>
    <row r="16098" spans="1:4" x14ac:dyDescent="0.3">
      <c r="A16098" t="s">
        <v>21731</v>
      </c>
      <c r="B16098" t="s">
        <v>33638</v>
      </c>
      <c r="C16098">
        <v>900</v>
      </c>
      <c r="D16098" s="2" t="s">
        <v>55442</v>
      </c>
    </row>
    <row r="16099" spans="1:4" x14ac:dyDescent="0.3">
      <c r="A16099" t="s">
        <v>14894</v>
      </c>
      <c r="B16099" t="s">
        <v>33630</v>
      </c>
      <c r="D16099" s="2" t="s">
        <v>48597</v>
      </c>
    </row>
    <row r="16100" spans="1:4" x14ac:dyDescent="0.3">
      <c r="A16100" t="s">
        <v>3887</v>
      </c>
      <c r="B16100" t="s">
        <v>33628</v>
      </c>
      <c r="C16100">
        <v>3.19</v>
      </c>
      <c r="D16100" s="2" t="s">
        <v>37584</v>
      </c>
    </row>
    <row r="16101" spans="1:4" x14ac:dyDescent="0.3">
      <c r="A16101" t="s">
        <v>30570</v>
      </c>
      <c r="B16101" t="s">
        <v>33628</v>
      </c>
      <c r="C16101">
        <v>0.18</v>
      </c>
      <c r="D16101" s="2" t="s">
        <v>64293</v>
      </c>
    </row>
    <row r="16102" spans="1:4" x14ac:dyDescent="0.3">
      <c r="A16102" t="s">
        <v>14106</v>
      </c>
      <c r="B16102" t="s">
        <v>33628</v>
      </c>
      <c r="D16102" s="2" t="s">
        <v>47809</v>
      </c>
    </row>
    <row r="16103" spans="1:4" x14ac:dyDescent="0.3">
      <c r="A16103" t="s">
        <v>5233</v>
      </c>
      <c r="B16103" t="s">
        <v>33627</v>
      </c>
      <c r="C16103">
        <v>94.06</v>
      </c>
      <c r="D16103" s="2" t="s">
        <v>38931</v>
      </c>
    </row>
    <row r="16104" spans="1:4" x14ac:dyDescent="0.3">
      <c r="A16104" t="s">
        <v>7688</v>
      </c>
      <c r="B16104" t="s">
        <v>33630</v>
      </c>
      <c r="D16104" s="2" t="s">
        <v>41388</v>
      </c>
    </row>
    <row r="16105" spans="1:4" x14ac:dyDescent="0.3">
      <c r="A16105" t="s">
        <v>31005</v>
      </c>
      <c r="B16105" t="s">
        <v>33628</v>
      </c>
      <c r="C16105">
        <v>0.3</v>
      </c>
      <c r="D16105" s="2" t="s">
        <v>64728</v>
      </c>
    </row>
    <row r="16106" spans="1:4" x14ac:dyDescent="0.3">
      <c r="A16106" t="s">
        <v>21883</v>
      </c>
      <c r="B16106" t="s">
        <v>33634</v>
      </c>
      <c r="C16106">
        <v>634</v>
      </c>
      <c r="D16106" s="2" t="s">
        <v>55594</v>
      </c>
    </row>
    <row r="16107" spans="1:4" x14ac:dyDescent="0.3">
      <c r="A16107" t="s">
        <v>29431</v>
      </c>
      <c r="B16107" t="s">
        <v>33639</v>
      </c>
      <c r="C16107">
        <v>5.5E-2</v>
      </c>
      <c r="D16107" s="2" t="s">
        <v>63152</v>
      </c>
    </row>
    <row r="16108" spans="1:4" x14ac:dyDescent="0.3">
      <c r="A16108" t="s">
        <v>5612</v>
      </c>
      <c r="B16108" t="s">
        <v>33638</v>
      </c>
      <c r="C16108">
        <v>592.54999999999995</v>
      </c>
      <c r="D16108" s="2" t="s">
        <v>39311</v>
      </c>
    </row>
    <row r="16109" spans="1:4" x14ac:dyDescent="0.3">
      <c r="A16109" t="s">
        <v>19322</v>
      </c>
      <c r="B16109" t="s">
        <v>33634</v>
      </c>
      <c r="C16109">
        <v>2658</v>
      </c>
      <c r="D16109" s="2" t="s">
        <v>53028</v>
      </c>
    </row>
    <row r="16110" spans="1:4" x14ac:dyDescent="0.3">
      <c r="A16110" t="s">
        <v>1617</v>
      </c>
      <c r="B16110" t="s">
        <v>33634</v>
      </c>
      <c r="C16110">
        <v>1528</v>
      </c>
      <c r="D16110" s="2" t="s">
        <v>35312</v>
      </c>
    </row>
    <row r="16111" spans="1:4" x14ac:dyDescent="0.3">
      <c r="A16111" t="s">
        <v>1371</v>
      </c>
      <c r="B16111" t="s">
        <v>33632</v>
      </c>
      <c r="D16111" s="2" t="s">
        <v>35065</v>
      </c>
    </row>
    <row r="16112" spans="1:4" x14ac:dyDescent="0.3">
      <c r="A16112" t="s">
        <v>21111</v>
      </c>
      <c r="B16112" t="s">
        <v>33638</v>
      </c>
      <c r="C16112">
        <v>167.3</v>
      </c>
      <c r="D16112" s="2" t="s">
        <v>54820</v>
      </c>
    </row>
    <row r="16113" spans="1:4" x14ac:dyDescent="0.3">
      <c r="A16113" t="s">
        <v>4271</v>
      </c>
      <c r="B16113" t="s">
        <v>33634</v>
      </c>
      <c r="C16113">
        <v>4845</v>
      </c>
      <c r="D16113" s="2" t="s">
        <v>37968</v>
      </c>
    </row>
    <row r="16114" spans="1:4" x14ac:dyDescent="0.3">
      <c r="A16114" t="s">
        <v>12977</v>
      </c>
      <c r="B16114" t="s">
        <v>33634</v>
      </c>
      <c r="C16114">
        <v>2096</v>
      </c>
      <c r="D16114" s="2" t="s">
        <v>46679</v>
      </c>
    </row>
    <row r="16115" spans="1:4" x14ac:dyDescent="0.3">
      <c r="A16115" t="s">
        <v>30933</v>
      </c>
      <c r="B16115" t="s">
        <v>33627</v>
      </c>
      <c r="C16115">
        <v>2.9999999999999997E-4</v>
      </c>
      <c r="D16115" s="2" t="s">
        <v>64656</v>
      </c>
    </row>
    <row r="16116" spans="1:4" x14ac:dyDescent="0.3">
      <c r="A16116" t="s">
        <v>13645</v>
      </c>
      <c r="B16116" t="s">
        <v>33627</v>
      </c>
      <c r="C16116">
        <v>5.94</v>
      </c>
      <c r="D16116" s="2" t="s">
        <v>47348</v>
      </c>
    </row>
    <row r="16117" spans="1:4" x14ac:dyDescent="0.3">
      <c r="A16117" t="s">
        <v>2521</v>
      </c>
      <c r="B16117" t="s">
        <v>33648</v>
      </c>
      <c r="D16117" s="2" t="s">
        <v>36218</v>
      </c>
    </row>
    <row r="16118" spans="1:4" x14ac:dyDescent="0.3">
      <c r="A16118" t="s">
        <v>10391</v>
      </c>
      <c r="B16118" t="s">
        <v>33627</v>
      </c>
      <c r="C16118">
        <v>14.7</v>
      </c>
      <c r="D16118" s="2" t="s">
        <v>44091</v>
      </c>
    </row>
    <row r="16119" spans="1:4" x14ac:dyDescent="0.3">
      <c r="A16119" t="s">
        <v>21919</v>
      </c>
      <c r="B16119" t="s">
        <v>33638</v>
      </c>
      <c r="C16119">
        <v>16.100000000000001</v>
      </c>
      <c r="D16119" s="2" t="s">
        <v>55630</v>
      </c>
    </row>
    <row r="16120" spans="1:4" x14ac:dyDescent="0.3">
      <c r="A16120" t="s">
        <v>17791</v>
      </c>
      <c r="B16120" t="s">
        <v>33653</v>
      </c>
      <c r="D16120" s="2" t="s">
        <v>51494</v>
      </c>
    </row>
    <row r="16121" spans="1:4" x14ac:dyDescent="0.3">
      <c r="A16121" t="s">
        <v>27580</v>
      </c>
      <c r="B16121" t="s">
        <v>33627</v>
      </c>
      <c r="C16121">
        <v>0.23749999999999999</v>
      </c>
      <c r="D16121" s="2" t="s">
        <v>61297</v>
      </c>
    </row>
    <row r="16122" spans="1:4" x14ac:dyDescent="0.3">
      <c r="A16122" t="s">
        <v>27862</v>
      </c>
      <c r="B16122" t="s">
        <v>33638</v>
      </c>
      <c r="C16122">
        <v>1.95</v>
      </c>
      <c r="D16122" s="2" t="s">
        <v>61579</v>
      </c>
    </row>
    <row r="16123" spans="1:4" x14ac:dyDescent="0.3">
      <c r="A16123" t="s">
        <v>6659</v>
      </c>
      <c r="B16123" t="s">
        <v>33638</v>
      </c>
      <c r="C16123">
        <v>459.25</v>
      </c>
      <c r="D16123" s="2" t="s">
        <v>40359</v>
      </c>
    </row>
    <row r="16124" spans="1:4" x14ac:dyDescent="0.3">
      <c r="A16124" t="s">
        <v>19865</v>
      </c>
      <c r="B16124" t="s">
        <v>33638</v>
      </c>
      <c r="C16124">
        <v>18.600000000000001</v>
      </c>
      <c r="D16124" s="2" t="s">
        <v>53571</v>
      </c>
    </row>
    <row r="16125" spans="1:4" x14ac:dyDescent="0.3">
      <c r="A16125" t="s">
        <v>16843</v>
      </c>
      <c r="B16125" t="s">
        <v>33635</v>
      </c>
      <c r="C16125">
        <v>17.149999999999999</v>
      </c>
      <c r="D16125" s="2" t="s">
        <v>50546</v>
      </c>
    </row>
    <row r="16126" spans="1:4" x14ac:dyDescent="0.3">
      <c r="A16126" t="s">
        <v>30954</v>
      </c>
      <c r="B16126" t="s">
        <v>33644</v>
      </c>
      <c r="D16126" s="2" t="s">
        <v>64677</v>
      </c>
    </row>
    <row r="16127" spans="1:4" x14ac:dyDescent="0.3">
      <c r="A16127" t="s">
        <v>30796</v>
      </c>
      <c r="B16127" t="s">
        <v>33644</v>
      </c>
      <c r="D16127" s="2" t="s">
        <v>64519</v>
      </c>
    </row>
    <row r="16128" spans="1:4" x14ac:dyDescent="0.3">
      <c r="A16128" t="s">
        <v>10593</v>
      </c>
      <c r="B16128" t="s">
        <v>33627</v>
      </c>
      <c r="C16128">
        <v>24.23</v>
      </c>
      <c r="D16128" s="2" t="s">
        <v>44293</v>
      </c>
    </row>
    <row r="16129" spans="1:4" x14ac:dyDescent="0.3">
      <c r="A16129" t="s">
        <v>2592</v>
      </c>
      <c r="B16129" t="s">
        <v>33638</v>
      </c>
      <c r="C16129">
        <v>276.89999999999998</v>
      </c>
      <c r="D16129" s="2" t="s">
        <v>36289</v>
      </c>
    </row>
    <row r="16130" spans="1:4" x14ac:dyDescent="0.3">
      <c r="A16130" t="s">
        <v>15847</v>
      </c>
      <c r="B16130" t="s">
        <v>33638</v>
      </c>
      <c r="C16130">
        <v>181.5</v>
      </c>
      <c r="D16130" s="2" t="s">
        <v>49550</v>
      </c>
    </row>
    <row r="16131" spans="1:4" x14ac:dyDescent="0.3">
      <c r="A16131" t="s">
        <v>22028</v>
      </c>
      <c r="B16131" t="s">
        <v>33639</v>
      </c>
      <c r="D16131" s="2" t="s">
        <v>55739</v>
      </c>
    </row>
    <row r="16132" spans="1:4" x14ac:dyDescent="0.3">
      <c r="A16132" t="s">
        <v>24487</v>
      </c>
      <c r="B16132" t="s">
        <v>33628</v>
      </c>
      <c r="C16132">
        <v>0.55000000000000004</v>
      </c>
      <c r="D16132" s="2" t="s">
        <v>58200</v>
      </c>
    </row>
    <row r="16133" spans="1:4" x14ac:dyDescent="0.3">
      <c r="A16133" t="s">
        <v>25547</v>
      </c>
      <c r="B16133" t="s">
        <v>33638</v>
      </c>
      <c r="C16133">
        <v>5254.35</v>
      </c>
      <c r="D16133" s="2" t="s">
        <v>59260</v>
      </c>
    </row>
    <row r="16134" spans="1:4" x14ac:dyDescent="0.3">
      <c r="A16134" t="s">
        <v>13041</v>
      </c>
      <c r="B16134" t="s">
        <v>33660</v>
      </c>
      <c r="C16134">
        <v>2075</v>
      </c>
      <c r="D16134" s="2" t="s">
        <v>46743</v>
      </c>
    </row>
    <row r="16135" spans="1:4" x14ac:dyDescent="0.3">
      <c r="A16135" t="s">
        <v>28227</v>
      </c>
      <c r="B16135" t="s">
        <v>33638</v>
      </c>
      <c r="C16135">
        <v>83.05</v>
      </c>
      <c r="D16135" s="2" t="s">
        <v>61945</v>
      </c>
    </row>
    <row r="16136" spans="1:4" x14ac:dyDescent="0.3">
      <c r="A16136" t="s">
        <v>9664</v>
      </c>
      <c r="B16136" t="s">
        <v>33634</v>
      </c>
      <c r="C16136">
        <v>1496</v>
      </c>
      <c r="D16136" s="2" t="s">
        <v>43364</v>
      </c>
    </row>
    <row r="16137" spans="1:4" x14ac:dyDescent="0.3">
      <c r="A16137" t="s">
        <v>25796</v>
      </c>
      <c r="B16137" t="s">
        <v>33638</v>
      </c>
      <c r="C16137">
        <v>443.95</v>
      </c>
      <c r="D16137" s="2" t="s">
        <v>59510</v>
      </c>
    </row>
    <row r="16138" spans="1:4" x14ac:dyDescent="0.3">
      <c r="A16138" t="s">
        <v>4941</v>
      </c>
      <c r="B16138" t="s">
        <v>33627</v>
      </c>
      <c r="C16138">
        <v>59.11</v>
      </c>
      <c r="D16138" s="2" t="s">
        <v>38639</v>
      </c>
    </row>
    <row r="16139" spans="1:4" x14ac:dyDescent="0.3">
      <c r="A16139" t="s">
        <v>27404</v>
      </c>
      <c r="B16139" t="s">
        <v>33638</v>
      </c>
      <c r="C16139">
        <v>6.75</v>
      </c>
      <c r="D16139" s="2" t="s">
        <v>61121</v>
      </c>
    </row>
    <row r="16140" spans="1:4" x14ac:dyDescent="0.3">
      <c r="A16140" t="s">
        <v>21528</v>
      </c>
      <c r="B16140" t="s">
        <v>33638</v>
      </c>
      <c r="C16140">
        <v>42.1</v>
      </c>
      <c r="D16140" s="2" t="s">
        <v>55239</v>
      </c>
    </row>
    <row r="16141" spans="1:4" x14ac:dyDescent="0.3">
      <c r="A16141" t="s">
        <v>8956</v>
      </c>
      <c r="B16141" t="s">
        <v>33644</v>
      </c>
      <c r="D16141" s="2" t="s">
        <v>42656</v>
      </c>
    </row>
    <row r="16142" spans="1:4" x14ac:dyDescent="0.3">
      <c r="A16142" t="s">
        <v>8933</v>
      </c>
      <c r="B16142" t="s">
        <v>33653</v>
      </c>
      <c r="D16142" s="2" t="s">
        <v>42633</v>
      </c>
    </row>
    <row r="16143" spans="1:4" x14ac:dyDescent="0.3">
      <c r="A16143" t="s">
        <v>28132</v>
      </c>
      <c r="B16143" t="s">
        <v>33644</v>
      </c>
      <c r="D16143" s="2" t="s">
        <v>61850</v>
      </c>
    </row>
    <row r="16144" spans="1:4" x14ac:dyDescent="0.3">
      <c r="A16144" t="s">
        <v>33333</v>
      </c>
      <c r="B16144" t="s">
        <v>33657</v>
      </c>
      <c r="C16144">
        <v>73.900000000000006</v>
      </c>
      <c r="D16144" s="2" t="s">
        <v>67061</v>
      </c>
    </row>
    <row r="16145" spans="1:4" x14ac:dyDescent="0.3">
      <c r="A16145" t="s">
        <v>29207</v>
      </c>
      <c r="B16145" t="s">
        <v>33655</v>
      </c>
      <c r="D16145" s="2" t="s">
        <v>62928</v>
      </c>
    </row>
    <row r="16146" spans="1:4" x14ac:dyDescent="0.3">
      <c r="A16146" t="s">
        <v>17994</v>
      </c>
      <c r="B16146" t="s">
        <v>33638</v>
      </c>
      <c r="C16146">
        <v>165.75</v>
      </c>
      <c r="D16146" s="2" t="s">
        <v>51697</v>
      </c>
    </row>
    <row r="16147" spans="1:4" x14ac:dyDescent="0.3">
      <c r="A16147" t="s">
        <v>6866</v>
      </c>
      <c r="B16147" t="s">
        <v>33634</v>
      </c>
      <c r="C16147">
        <v>4675</v>
      </c>
      <c r="D16147" s="2" t="s">
        <v>40566</v>
      </c>
    </row>
    <row r="16148" spans="1:4" x14ac:dyDescent="0.3">
      <c r="A16148" t="s">
        <v>10936</v>
      </c>
      <c r="B16148" t="s">
        <v>33634</v>
      </c>
      <c r="C16148">
        <v>1129</v>
      </c>
      <c r="D16148" s="2" t="s">
        <v>44636</v>
      </c>
    </row>
    <row r="16149" spans="1:4" x14ac:dyDescent="0.3">
      <c r="A16149" t="s">
        <v>26474</v>
      </c>
      <c r="B16149" t="s">
        <v>33644</v>
      </c>
      <c r="D16149" s="2" t="s">
        <v>60190</v>
      </c>
    </row>
    <row r="16150" spans="1:4" x14ac:dyDescent="0.3">
      <c r="A16150" t="s">
        <v>25024</v>
      </c>
      <c r="B16150" t="s">
        <v>33644</v>
      </c>
      <c r="D16150" s="2" t="s">
        <v>58737</v>
      </c>
    </row>
    <row r="16151" spans="1:4" x14ac:dyDescent="0.3">
      <c r="A16151" t="s">
        <v>31725</v>
      </c>
      <c r="B16151" t="s">
        <v>33644</v>
      </c>
      <c r="D16151" s="2" t="s">
        <v>65449</v>
      </c>
    </row>
    <row r="16152" spans="1:4" x14ac:dyDescent="0.3">
      <c r="A16152" t="s">
        <v>3346</v>
      </c>
      <c r="B16152" t="s">
        <v>33634</v>
      </c>
      <c r="C16152">
        <v>2493</v>
      </c>
      <c r="D16152" s="2" t="s">
        <v>37043</v>
      </c>
    </row>
    <row r="16153" spans="1:4" x14ac:dyDescent="0.3">
      <c r="A16153" t="s">
        <v>19860</v>
      </c>
      <c r="B16153" t="s">
        <v>33634</v>
      </c>
      <c r="C16153">
        <v>356</v>
      </c>
      <c r="D16153" s="2" t="s">
        <v>53566</v>
      </c>
    </row>
    <row r="16154" spans="1:4" x14ac:dyDescent="0.3">
      <c r="A16154" t="s">
        <v>25588</v>
      </c>
      <c r="B16154" t="s">
        <v>33636</v>
      </c>
      <c r="C16154">
        <v>0.02</v>
      </c>
      <c r="D16154" s="2" t="s">
        <v>59301</v>
      </c>
    </row>
    <row r="16155" spans="1:4" x14ac:dyDescent="0.3">
      <c r="A16155" t="s">
        <v>12937</v>
      </c>
      <c r="B16155" t="s">
        <v>33654</v>
      </c>
      <c r="C16155">
        <v>5.36</v>
      </c>
      <c r="D16155" s="2" t="s">
        <v>46639</v>
      </c>
    </row>
    <row r="16156" spans="1:4" x14ac:dyDescent="0.3">
      <c r="A16156" t="s">
        <v>11698</v>
      </c>
      <c r="B16156" t="s">
        <v>33634</v>
      </c>
      <c r="C16156">
        <v>1262</v>
      </c>
      <c r="D16156" s="2" t="s">
        <v>45398</v>
      </c>
    </row>
    <row r="16157" spans="1:4" x14ac:dyDescent="0.3">
      <c r="A16157" t="s">
        <v>10349</v>
      </c>
      <c r="B16157" t="s">
        <v>33634</v>
      </c>
      <c r="C16157">
        <v>3840</v>
      </c>
      <c r="D16157" s="2" t="s">
        <v>44049</v>
      </c>
    </row>
    <row r="16158" spans="1:4" x14ac:dyDescent="0.3">
      <c r="A16158" t="s">
        <v>16187</v>
      </c>
      <c r="B16158" t="s">
        <v>33634</v>
      </c>
      <c r="D16158" s="2" t="s">
        <v>49890</v>
      </c>
    </row>
    <row r="16159" spans="1:4" x14ac:dyDescent="0.3">
      <c r="A16159" t="s">
        <v>12096</v>
      </c>
      <c r="B16159" t="s">
        <v>33634</v>
      </c>
      <c r="C16159">
        <v>2025</v>
      </c>
      <c r="D16159" s="2" t="s">
        <v>45797</v>
      </c>
    </row>
    <row r="16160" spans="1:4" x14ac:dyDescent="0.3">
      <c r="A16160" t="s">
        <v>7325</v>
      </c>
      <c r="B16160" t="s">
        <v>33634</v>
      </c>
      <c r="C16160">
        <v>2394</v>
      </c>
      <c r="D16160" s="2" t="s">
        <v>41025</v>
      </c>
    </row>
    <row r="16161" spans="1:4" x14ac:dyDescent="0.3">
      <c r="A16161" t="s">
        <v>30929</v>
      </c>
      <c r="B16161" t="s">
        <v>33664</v>
      </c>
      <c r="C16161">
        <v>7.7</v>
      </c>
      <c r="D16161" s="2" t="s">
        <v>64652</v>
      </c>
    </row>
    <row r="16162" spans="1:4" x14ac:dyDescent="0.3">
      <c r="A16162" t="s">
        <v>20949</v>
      </c>
      <c r="B16162" t="s">
        <v>33653</v>
      </c>
      <c r="D16162" s="2" t="s">
        <v>54657</v>
      </c>
    </row>
    <row r="16163" spans="1:4" x14ac:dyDescent="0.3">
      <c r="A16163" t="s">
        <v>17058</v>
      </c>
      <c r="B16163" t="s">
        <v>33634</v>
      </c>
      <c r="C16163">
        <v>765</v>
      </c>
      <c r="D16163" s="2" t="s">
        <v>50761</v>
      </c>
    </row>
    <row r="16164" spans="1:4" x14ac:dyDescent="0.3">
      <c r="A16164" t="s">
        <v>21325</v>
      </c>
      <c r="B16164" t="s">
        <v>33634</v>
      </c>
      <c r="C16164">
        <v>2040</v>
      </c>
      <c r="D16164" s="2" t="s">
        <v>55035</v>
      </c>
    </row>
    <row r="16165" spans="1:4" x14ac:dyDescent="0.3">
      <c r="A16165" t="s">
        <v>22679</v>
      </c>
      <c r="B16165" t="s">
        <v>33638</v>
      </c>
      <c r="C16165">
        <v>17.3</v>
      </c>
      <c r="D16165" s="2" t="s">
        <v>56391</v>
      </c>
    </row>
    <row r="16166" spans="1:4" x14ac:dyDescent="0.3">
      <c r="A16166" t="s">
        <v>4905</v>
      </c>
      <c r="B16166" t="s">
        <v>33634</v>
      </c>
      <c r="C16166">
        <v>894</v>
      </c>
      <c r="D16166" s="2" t="s">
        <v>38603</v>
      </c>
    </row>
    <row r="16167" spans="1:4" x14ac:dyDescent="0.3">
      <c r="A16167" t="s">
        <v>33464</v>
      </c>
      <c r="B16167" t="s">
        <v>33639</v>
      </c>
      <c r="C16167">
        <v>0.08</v>
      </c>
      <c r="D16167" s="2" t="s">
        <v>67192</v>
      </c>
    </row>
    <row r="16168" spans="1:4" x14ac:dyDescent="0.3">
      <c r="A16168" t="s">
        <v>15974</v>
      </c>
      <c r="B16168" t="s">
        <v>33634</v>
      </c>
      <c r="C16168">
        <v>836</v>
      </c>
      <c r="D16168" s="2" t="s">
        <v>49677</v>
      </c>
    </row>
    <row r="16169" spans="1:4" x14ac:dyDescent="0.3">
      <c r="A16169" t="s">
        <v>3938</v>
      </c>
      <c r="B16169" t="s">
        <v>33634</v>
      </c>
      <c r="C16169">
        <v>3900</v>
      </c>
      <c r="D16169" s="2" t="s">
        <v>37635</v>
      </c>
    </row>
    <row r="16170" spans="1:4" x14ac:dyDescent="0.3">
      <c r="A16170" t="s">
        <v>14992</v>
      </c>
      <c r="B16170" t="s">
        <v>33634</v>
      </c>
      <c r="C16170">
        <v>1321</v>
      </c>
      <c r="D16170" s="2" t="s">
        <v>48695</v>
      </c>
    </row>
    <row r="16171" spans="1:4" x14ac:dyDescent="0.3">
      <c r="A16171" t="s">
        <v>6846</v>
      </c>
      <c r="B16171" t="s">
        <v>33634</v>
      </c>
      <c r="C16171">
        <v>1241</v>
      </c>
      <c r="D16171" s="2" t="s">
        <v>40546</v>
      </c>
    </row>
    <row r="16172" spans="1:4" x14ac:dyDescent="0.3">
      <c r="A16172" t="s">
        <v>7480</v>
      </c>
      <c r="B16172" t="s">
        <v>33634</v>
      </c>
      <c r="C16172">
        <v>3130</v>
      </c>
      <c r="D16172" s="2" t="s">
        <v>41180</v>
      </c>
    </row>
    <row r="16173" spans="1:4" x14ac:dyDescent="0.3">
      <c r="A16173" t="s">
        <v>18329</v>
      </c>
      <c r="B16173" t="s">
        <v>33634</v>
      </c>
      <c r="C16173">
        <v>1120</v>
      </c>
      <c r="D16173" s="2" t="s">
        <v>52032</v>
      </c>
    </row>
    <row r="16174" spans="1:4" x14ac:dyDescent="0.3">
      <c r="A16174" t="s">
        <v>18262</v>
      </c>
      <c r="B16174" t="s">
        <v>33634</v>
      </c>
      <c r="C16174">
        <v>1530</v>
      </c>
      <c r="D16174" s="2" t="s">
        <v>51965</v>
      </c>
    </row>
    <row r="16175" spans="1:4" x14ac:dyDescent="0.3">
      <c r="A16175" t="s">
        <v>12469</v>
      </c>
      <c r="B16175" t="s">
        <v>33634</v>
      </c>
      <c r="C16175">
        <v>2975</v>
      </c>
      <c r="D16175" s="2" t="s">
        <v>46171</v>
      </c>
    </row>
    <row r="16176" spans="1:4" x14ac:dyDescent="0.3">
      <c r="A16176" t="s">
        <v>19478</v>
      </c>
      <c r="B16176" t="s">
        <v>33634</v>
      </c>
      <c r="C16176">
        <v>841</v>
      </c>
      <c r="D16176" s="2" t="s">
        <v>53184</v>
      </c>
    </row>
    <row r="16177" spans="1:4" x14ac:dyDescent="0.3">
      <c r="A16177" t="s">
        <v>18247</v>
      </c>
      <c r="B16177" t="s">
        <v>33634</v>
      </c>
      <c r="D16177" s="2" t="s">
        <v>51950</v>
      </c>
    </row>
    <row r="16178" spans="1:4" x14ac:dyDescent="0.3">
      <c r="A16178" t="s">
        <v>21957</v>
      </c>
      <c r="B16178" t="s">
        <v>33634</v>
      </c>
      <c r="C16178">
        <v>728</v>
      </c>
      <c r="D16178" s="2" t="s">
        <v>55668</v>
      </c>
    </row>
    <row r="16179" spans="1:4" x14ac:dyDescent="0.3">
      <c r="A16179" t="s">
        <v>17703</v>
      </c>
      <c r="B16179" t="s">
        <v>33633</v>
      </c>
      <c r="D16179" s="2" t="s">
        <v>51406</v>
      </c>
    </row>
    <row r="16180" spans="1:4" x14ac:dyDescent="0.3">
      <c r="A16180" t="s">
        <v>11280</v>
      </c>
      <c r="B16180" t="s">
        <v>33632</v>
      </c>
      <c r="D16180" s="2" t="s">
        <v>44980</v>
      </c>
    </row>
    <row r="16181" spans="1:4" x14ac:dyDescent="0.3">
      <c r="A16181" t="s">
        <v>12722</v>
      </c>
      <c r="B16181" t="s">
        <v>33628</v>
      </c>
      <c r="C16181">
        <v>0.98</v>
      </c>
      <c r="D16181" s="2" t="s">
        <v>46424</v>
      </c>
    </row>
    <row r="16182" spans="1:4" x14ac:dyDescent="0.3">
      <c r="A16182" t="s">
        <v>4727</v>
      </c>
      <c r="B16182" t="s">
        <v>33630</v>
      </c>
      <c r="D16182" s="2" t="s">
        <v>38425</v>
      </c>
    </row>
    <row r="16183" spans="1:4" x14ac:dyDescent="0.3">
      <c r="A16183" t="s">
        <v>23798</v>
      </c>
      <c r="B16183" t="s">
        <v>33655</v>
      </c>
      <c r="D16183" s="2" t="s">
        <v>57510</v>
      </c>
    </row>
    <row r="16184" spans="1:4" x14ac:dyDescent="0.3">
      <c r="A16184" t="s">
        <v>28944</v>
      </c>
      <c r="B16184" t="s">
        <v>33632</v>
      </c>
      <c r="D16184" s="2" t="s">
        <v>62665</v>
      </c>
    </row>
    <row r="16185" spans="1:4" x14ac:dyDescent="0.3">
      <c r="A16185" t="s">
        <v>2088</v>
      </c>
      <c r="B16185" t="s">
        <v>33632</v>
      </c>
      <c r="D16185" s="2" t="s">
        <v>35783</v>
      </c>
    </row>
    <row r="16186" spans="1:4" x14ac:dyDescent="0.3">
      <c r="A16186" t="s">
        <v>8351</v>
      </c>
      <c r="B16186" t="s">
        <v>33630</v>
      </c>
      <c r="C16186">
        <v>4.49</v>
      </c>
      <c r="D16186" s="2" t="s">
        <v>42051</v>
      </c>
    </row>
    <row r="16187" spans="1:4" x14ac:dyDescent="0.3">
      <c r="A16187" t="s">
        <v>33342</v>
      </c>
      <c r="B16187" t="s">
        <v>33630</v>
      </c>
      <c r="D16187" s="2" t="s">
        <v>67070</v>
      </c>
    </row>
    <row r="16188" spans="1:4" x14ac:dyDescent="0.3">
      <c r="A16188" t="s">
        <v>32203</v>
      </c>
      <c r="B16188" t="s">
        <v>33638</v>
      </c>
      <c r="C16188">
        <v>10.48</v>
      </c>
      <c r="D16188" s="2" t="s">
        <v>65928</v>
      </c>
    </row>
    <row r="16189" spans="1:4" x14ac:dyDescent="0.3">
      <c r="A16189" t="s">
        <v>19157</v>
      </c>
      <c r="B16189" t="s">
        <v>33634</v>
      </c>
      <c r="C16189">
        <v>385</v>
      </c>
      <c r="D16189" s="2" t="s">
        <v>52863</v>
      </c>
    </row>
    <row r="16190" spans="1:4" x14ac:dyDescent="0.3">
      <c r="A16190" t="s">
        <v>19114</v>
      </c>
      <c r="B16190" t="s">
        <v>33634</v>
      </c>
      <c r="C16190">
        <v>1123</v>
      </c>
      <c r="D16190" s="2" t="s">
        <v>52820</v>
      </c>
    </row>
    <row r="16191" spans="1:4" x14ac:dyDescent="0.3">
      <c r="A16191" t="s">
        <v>20744</v>
      </c>
      <c r="B16191" t="s">
        <v>33638</v>
      </c>
      <c r="C16191">
        <v>112.4</v>
      </c>
      <c r="D16191" s="2" t="s">
        <v>54452</v>
      </c>
    </row>
    <row r="16192" spans="1:4" x14ac:dyDescent="0.3">
      <c r="A16192" t="s">
        <v>15854</v>
      </c>
      <c r="B16192" t="s">
        <v>33634</v>
      </c>
      <c r="C16192">
        <v>3220</v>
      </c>
      <c r="D16192" s="2" t="s">
        <v>49557</v>
      </c>
    </row>
    <row r="16193" spans="1:4" x14ac:dyDescent="0.3">
      <c r="A16193" t="s">
        <v>1222</v>
      </c>
      <c r="B16193" t="s">
        <v>33634</v>
      </c>
      <c r="C16193">
        <v>1290</v>
      </c>
      <c r="D16193" s="2" t="s">
        <v>34916</v>
      </c>
    </row>
    <row r="16194" spans="1:4" x14ac:dyDescent="0.3">
      <c r="A16194" t="s">
        <v>3335</v>
      </c>
      <c r="B16194" t="s">
        <v>33638</v>
      </c>
      <c r="C16194">
        <v>400.1</v>
      </c>
      <c r="D16194" s="2" t="s">
        <v>37032</v>
      </c>
    </row>
    <row r="16195" spans="1:4" x14ac:dyDescent="0.3">
      <c r="A16195" t="s">
        <v>2468</v>
      </c>
      <c r="B16195" t="s">
        <v>33634</v>
      </c>
      <c r="C16195">
        <v>1856</v>
      </c>
      <c r="D16195" s="2" t="s">
        <v>36165</v>
      </c>
    </row>
    <row r="16196" spans="1:4" x14ac:dyDescent="0.3">
      <c r="A16196" t="s">
        <v>11900</v>
      </c>
      <c r="B16196" t="s">
        <v>33634</v>
      </c>
      <c r="C16196">
        <v>1071</v>
      </c>
      <c r="D16196" s="2" t="s">
        <v>45601</v>
      </c>
    </row>
    <row r="16197" spans="1:4" x14ac:dyDescent="0.3">
      <c r="A16197" t="s">
        <v>1112</v>
      </c>
      <c r="B16197" t="s">
        <v>33627</v>
      </c>
      <c r="C16197">
        <v>119.73</v>
      </c>
      <c r="D16197" s="2" t="s">
        <v>34806</v>
      </c>
    </row>
    <row r="16198" spans="1:4" x14ac:dyDescent="0.3">
      <c r="A16198" t="s">
        <v>15236</v>
      </c>
      <c r="B16198" t="s">
        <v>33634</v>
      </c>
      <c r="C16198">
        <v>1795</v>
      </c>
      <c r="D16198" s="2" t="s">
        <v>48939</v>
      </c>
    </row>
    <row r="16199" spans="1:4" x14ac:dyDescent="0.3">
      <c r="A16199" t="s">
        <v>10682</v>
      </c>
      <c r="B16199" t="s">
        <v>33634</v>
      </c>
      <c r="C16199">
        <v>777</v>
      </c>
      <c r="D16199" s="2" t="s">
        <v>44382</v>
      </c>
    </row>
    <row r="16200" spans="1:4" x14ac:dyDescent="0.3">
      <c r="A16200" t="s">
        <v>331</v>
      </c>
      <c r="B16200" t="s">
        <v>33634</v>
      </c>
      <c r="C16200">
        <v>8635</v>
      </c>
      <c r="D16200" s="2" t="s">
        <v>34025</v>
      </c>
    </row>
    <row r="16201" spans="1:4" x14ac:dyDescent="0.3">
      <c r="A16201" t="s">
        <v>18979</v>
      </c>
      <c r="B16201" t="s">
        <v>33633</v>
      </c>
      <c r="C16201">
        <v>13.5</v>
      </c>
      <c r="D16201" s="2" t="s">
        <v>52683</v>
      </c>
    </row>
    <row r="16202" spans="1:4" x14ac:dyDescent="0.3">
      <c r="A16202" t="s">
        <v>15076</v>
      </c>
      <c r="B16202" t="s">
        <v>33632</v>
      </c>
      <c r="D16202" s="2" t="s">
        <v>48779</v>
      </c>
    </row>
    <row r="16203" spans="1:4" x14ac:dyDescent="0.3">
      <c r="A16203" t="s">
        <v>15645</v>
      </c>
      <c r="B16203" t="s">
        <v>33633</v>
      </c>
      <c r="D16203" s="2" t="s">
        <v>49348</v>
      </c>
    </row>
    <row r="16204" spans="1:4" x14ac:dyDescent="0.3">
      <c r="A16204" t="s">
        <v>5456</v>
      </c>
      <c r="B16204" t="s">
        <v>33640</v>
      </c>
      <c r="C16204">
        <v>7.37</v>
      </c>
      <c r="D16204" s="2" t="s">
        <v>39155</v>
      </c>
    </row>
    <row r="16205" spans="1:4" x14ac:dyDescent="0.3">
      <c r="A16205" t="s">
        <v>27126</v>
      </c>
      <c r="B16205" t="s">
        <v>33639</v>
      </c>
      <c r="C16205">
        <v>0.2</v>
      </c>
      <c r="D16205" s="2" t="s">
        <v>60842</v>
      </c>
    </row>
    <row r="16206" spans="1:4" x14ac:dyDescent="0.3">
      <c r="A16206" t="s">
        <v>24031</v>
      </c>
      <c r="B16206" t="s">
        <v>33666</v>
      </c>
      <c r="D16206" s="2" t="s">
        <v>57744</v>
      </c>
    </row>
    <row r="16207" spans="1:4" x14ac:dyDescent="0.3">
      <c r="A16207" t="s">
        <v>8773</v>
      </c>
      <c r="B16207" t="s">
        <v>33634</v>
      </c>
      <c r="C16207">
        <v>1356</v>
      </c>
      <c r="D16207" s="2" t="s">
        <v>42473</v>
      </c>
    </row>
    <row r="16208" spans="1:4" x14ac:dyDescent="0.3">
      <c r="A16208" t="s">
        <v>32113</v>
      </c>
      <c r="B16208" t="s">
        <v>33638</v>
      </c>
      <c r="C16208">
        <v>112.85</v>
      </c>
      <c r="D16208" s="2" t="s">
        <v>65838</v>
      </c>
    </row>
    <row r="16209" spans="1:4" x14ac:dyDescent="0.3">
      <c r="A16209" t="s">
        <v>15172</v>
      </c>
      <c r="B16209" t="s">
        <v>33653</v>
      </c>
      <c r="C16209">
        <v>16.8</v>
      </c>
      <c r="D16209" s="2" t="s">
        <v>48875</v>
      </c>
    </row>
    <row r="16210" spans="1:4" x14ac:dyDescent="0.3">
      <c r="A16210" t="s">
        <v>1718</v>
      </c>
      <c r="B16210" t="s">
        <v>33627</v>
      </c>
      <c r="C16210">
        <v>54.35</v>
      </c>
      <c r="D16210" s="2" t="s">
        <v>35413</v>
      </c>
    </row>
    <row r="16211" spans="1:4" x14ac:dyDescent="0.3">
      <c r="A16211" t="s">
        <v>25520</v>
      </c>
      <c r="B16211" t="s">
        <v>33655</v>
      </c>
      <c r="D16211" s="2" t="s">
        <v>59233</v>
      </c>
    </row>
    <row r="16212" spans="1:4" x14ac:dyDescent="0.3">
      <c r="A16212" t="s">
        <v>24766</v>
      </c>
      <c r="B16212" t="s">
        <v>33672</v>
      </c>
      <c r="C16212">
        <v>1.4</v>
      </c>
      <c r="D16212" s="2" t="s">
        <v>58479</v>
      </c>
    </row>
    <row r="16213" spans="1:4" x14ac:dyDescent="0.3">
      <c r="A16213" t="s">
        <v>15852</v>
      </c>
      <c r="B16213" t="s">
        <v>33672</v>
      </c>
      <c r="C16213">
        <v>6.85</v>
      </c>
      <c r="D16213" s="2" t="s">
        <v>49555</v>
      </c>
    </row>
    <row r="16214" spans="1:4" x14ac:dyDescent="0.3">
      <c r="A16214" t="s">
        <v>21693</v>
      </c>
      <c r="B16214" t="s">
        <v>33631</v>
      </c>
      <c r="C16214">
        <v>6.0999999999999999E-2</v>
      </c>
      <c r="D16214" s="2" t="s">
        <v>55404</v>
      </c>
    </row>
    <row r="16215" spans="1:4" x14ac:dyDescent="0.3">
      <c r="A16215" t="s">
        <v>24358</v>
      </c>
      <c r="B16215" t="s">
        <v>33660</v>
      </c>
      <c r="C16215">
        <v>156</v>
      </c>
      <c r="D16215" s="2" t="s">
        <v>58071</v>
      </c>
    </row>
    <row r="16216" spans="1:4" x14ac:dyDescent="0.3">
      <c r="A16216" t="s">
        <v>24557</v>
      </c>
      <c r="B16216" t="s">
        <v>33660</v>
      </c>
      <c r="C16216">
        <v>178.3</v>
      </c>
      <c r="D16216" s="2" t="s">
        <v>58270</v>
      </c>
    </row>
    <row r="16217" spans="1:4" x14ac:dyDescent="0.3">
      <c r="A16217" t="s">
        <v>10983</v>
      </c>
      <c r="B16217" t="s">
        <v>33670</v>
      </c>
      <c r="D16217" s="2" t="s">
        <v>44683</v>
      </c>
    </row>
    <row r="16218" spans="1:4" x14ac:dyDescent="0.3">
      <c r="A16218" t="s">
        <v>6197</v>
      </c>
      <c r="B16218" t="s">
        <v>33629</v>
      </c>
      <c r="C16218">
        <v>147.6</v>
      </c>
      <c r="D16218" s="2" t="s">
        <v>39896</v>
      </c>
    </row>
    <row r="16219" spans="1:4" x14ac:dyDescent="0.3">
      <c r="A16219" t="s">
        <v>22412</v>
      </c>
      <c r="B16219" t="s">
        <v>33653</v>
      </c>
      <c r="D16219" s="2" t="s">
        <v>56123</v>
      </c>
    </row>
    <row r="16220" spans="1:4" x14ac:dyDescent="0.3">
      <c r="A16220" t="s">
        <v>15290</v>
      </c>
      <c r="B16220" t="s">
        <v>33655</v>
      </c>
      <c r="D16220" s="2" t="s">
        <v>48993</v>
      </c>
    </row>
    <row r="16221" spans="1:4" x14ac:dyDescent="0.3">
      <c r="A16221" t="s">
        <v>31836</v>
      </c>
      <c r="B16221" t="s">
        <v>33677</v>
      </c>
      <c r="D16221" s="2" t="s">
        <v>65560</v>
      </c>
    </row>
    <row r="16222" spans="1:4" x14ac:dyDescent="0.3">
      <c r="A16222" t="s">
        <v>18904</v>
      </c>
      <c r="B16222" t="s">
        <v>33647</v>
      </c>
      <c r="C16222">
        <v>0.31</v>
      </c>
      <c r="D16222" s="2" t="s">
        <v>52608</v>
      </c>
    </row>
    <row r="16223" spans="1:4" x14ac:dyDescent="0.3">
      <c r="A16223" t="s">
        <v>24811</v>
      </c>
      <c r="B16223" t="s">
        <v>33675</v>
      </c>
      <c r="D16223" s="2" t="s">
        <v>58524</v>
      </c>
    </row>
    <row r="16224" spans="1:4" x14ac:dyDescent="0.3">
      <c r="A16224" t="s">
        <v>32090</v>
      </c>
      <c r="B16224" t="s">
        <v>33638</v>
      </c>
      <c r="C16224">
        <v>15.15</v>
      </c>
      <c r="D16224" s="2" t="s">
        <v>65815</v>
      </c>
    </row>
    <row r="16225" spans="1:4" x14ac:dyDescent="0.3">
      <c r="A16225" t="s">
        <v>15803</v>
      </c>
      <c r="B16225" t="s">
        <v>33650</v>
      </c>
      <c r="D16225" s="2" t="s">
        <v>49506</v>
      </c>
    </row>
    <row r="16226" spans="1:4" x14ac:dyDescent="0.3">
      <c r="A16226" t="s">
        <v>22279</v>
      </c>
      <c r="B16226" t="s">
        <v>33639</v>
      </c>
      <c r="C16226">
        <v>0.185</v>
      </c>
      <c r="D16226" s="2" t="s">
        <v>55990</v>
      </c>
    </row>
    <row r="16227" spans="1:4" x14ac:dyDescent="0.3">
      <c r="A16227" t="s">
        <v>10285</v>
      </c>
      <c r="B16227" t="s">
        <v>33638</v>
      </c>
      <c r="C16227">
        <v>111.4</v>
      </c>
      <c r="D16227" s="2" t="s">
        <v>43985</v>
      </c>
    </row>
    <row r="16228" spans="1:4" x14ac:dyDescent="0.3">
      <c r="A16228" t="s">
        <v>29640</v>
      </c>
      <c r="B16228" t="s">
        <v>33638</v>
      </c>
      <c r="C16228">
        <v>32.4</v>
      </c>
      <c r="D16228" s="2" t="s">
        <v>63361</v>
      </c>
    </row>
    <row r="16229" spans="1:4" x14ac:dyDescent="0.3">
      <c r="A16229" t="s">
        <v>30473</v>
      </c>
      <c r="B16229" t="s">
        <v>33638</v>
      </c>
      <c r="C16229">
        <v>7.2</v>
      </c>
      <c r="D16229" s="2" t="s">
        <v>64196</v>
      </c>
    </row>
    <row r="16230" spans="1:4" x14ac:dyDescent="0.3">
      <c r="A16230" t="s">
        <v>23440</v>
      </c>
      <c r="B16230" t="s">
        <v>33653</v>
      </c>
      <c r="C16230">
        <v>41.6</v>
      </c>
      <c r="D16230" s="2" t="s">
        <v>57152</v>
      </c>
    </row>
    <row r="16231" spans="1:4" x14ac:dyDescent="0.3">
      <c r="A16231" t="s">
        <v>8446</v>
      </c>
      <c r="B16231" t="s">
        <v>33653</v>
      </c>
      <c r="C16231">
        <v>38.42</v>
      </c>
      <c r="D16231" s="2" t="s">
        <v>42146</v>
      </c>
    </row>
    <row r="16232" spans="1:4" x14ac:dyDescent="0.3">
      <c r="A16232" t="s">
        <v>20584</v>
      </c>
      <c r="B16232" t="s">
        <v>33653</v>
      </c>
      <c r="C16232">
        <v>3.76</v>
      </c>
      <c r="D16232" s="2" t="s">
        <v>54292</v>
      </c>
    </row>
    <row r="16233" spans="1:4" x14ac:dyDescent="0.3">
      <c r="A16233" t="s">
        <v>12166</v>
      </c>
      <c r="B16233" t="s">
        <v>33628</v>
      </c>
      <c r="C16233">
        <v>1.1499999999999999</v>
      </c>
      <c r="D16233" s="2" t="s">
        <v>45867</v>
      </c>
    </row>
    <row r="16234" spans="1:4" x14ac:dyDescent="0.3">
      <c r="A16234" t="s">
        <v>25964</v>
      </c>
      <c r="B16234" t="s">
        <v>33641</v>
      </c>
      <c r="C16234">
        <v>3.27</v>
      </c>
      <c r="D16234" s="2" t="s">
        <v>59678</v>
      </c>
    </row>
    <row r="16235" spans="1:4" x14ac:dyDescent="0.3">
      <c r="A16235" t="s">
        <v>20563</v>
      </c>
      <c r="B16235" t="s">
        <v>33634</v>
      </c>
      <c r="C16235">
        <v>452</v>
      </c>
      <c r="D16235" s="2" t="s">
        <v>54271</v>
      </c>
    </row>
    <row r="16236" spans="1:4" x14ac:dyDescent="0.3">
      <c r="A16236" t="s">
        <v>7328</v>
      </c>
      <c r="B16236" t="s">
        <v>33638</v>
      </c>
      <c r="C16236">
        <v>74.400000000000006</v>
      </c>
      <c r="D16236" s="2" t="s">
        <v>41028</v>
      </c>
    </row>
    <row r="16237" spans="1:4" x14ac:dyDescent="0.3">
      <c r="A16237" t="s">
        <v>20087</v>
      </c>
      <c r="B16237" t="s">
        <v>33638</v>
      </c>
      <c r="C16237">
        <v>1</v>
      </c>
      <c r="D16237" s="2" t="s">
        <v>53794</v>
      </c>
    </row>
    <row r="16238" spans="1:4" x14ac:dyDescent="0.3">
      <c r="A16238" t="s">
        <v>23108</v>
      </c>
      <c r="B16238" t="s">
        <v>33655</v>
      </c>
      <c r="D16238" s="2" t="s">
        <v>56820</v>
      </c>
    </row>
    <row r="16239" spans="1:4" x14ac:dyDescent="0.3">
      <c r="A16239" t="s">
        <v>12173</v>
      </c>
      <c r="B16239" t="s">
        <v>33627</v>
      </c>
      <c r="C16239">
        <v>4.79</v>
      </c>
      <c r="D16239" s="2" t="s">
        <v>45874</v>
      </c>
    </row>
    <row r="16240" spans="1:4" x14ac:dyDescent="0.3">
      <c r="A16240" t="s">
        <v>13325</v>
      </c>
      <c r="B16240" t="s">
        <v>33631</v>
      </c>
      <c r="C16240">
        <v>12.4</v>
      </c>
      <c r="D16240" s="2" t="s">
        <v>47027</v>
      </c>
    </row>
    <row r="16241" spans="1:4" x14ac:dyDescent="0.3">
      <c r="A16241" t="s">
        <v>12287</v>
      </c>
      <c r="B16241" t="s">
        <v>33634</v>
      </c>
      <c r="C16241">
        <v>788</v>
      </c>
      <c r="D16241" s="2" t="s">
        <v>45988</v>
      </c>
    </row>
    <row r="16242" spans="1:4" x14ac:dyDescent="0.3">
      <c r="A16242" t="s">
        <v>27332</v>
      </c>
      <c r="B16242" t="s">
        <v>33650</v>
      </c>
      <c r="D16242" s="2" t="s">
        <v>61049</v>
      </c>
    </row>
    <row r="16243" spans="1:4" x14ac:dyDescent="0.3">
      <c r="A16243" t="s">
        <v>949</v>
      </c>
      <c r="B16243" t="s">
        <v>33650</v>
      </c>
      <c r="D16243" s="2" t="s">
        <v>34643</v>
      </c>
    </row>
    <row r="16244" spans="1:4" x14ac:dyDescent="0.3">
      <c r="A16244" t="s">
        <v>30968</v>
      </c>
      <c r="B16244" t="s">
        <v>33627</v>
      </c>
      <c r="C16244">
        <v>2.0000000000000001E-4</v>
      </c>
      <c r="D16244" s="2" t="s">
        <v>64691</v>
      </c>
    </row>
    <row r="16245" spans="1:4" x14ac:dyDescent="0.3">
      <c r="A16245" t="s">
        <v>16111</v>
      </c>
      <c r="B16245" t="s">
        <v>33634</v>
      </c>
      <c r="C16245">
        <v>1137</v>
      </c>
      <c r="D16245" s="2" t="s">
        <v>49814</v>
      </c>
    </row>
    <row r="16246" spans="1:4" x14ac:dyDescent="0.3">
      <c r="A16246" t="s">
        <v>10782</v>
      </c>
      <c r="B16246" t="s">
        <v>33634</v>
      </c>
      <c r="C16246">
        <v>1242</v>
      </c>
      <c r="D16246" s="2" t="s">
        <v>44482</v>
      </c>
    </row>
    <row r="16247" spans="1:4" x14ac:dyDescent="0.3">
      <c r="A16247" t="s">
        <v>4068</v>
      </c>
      <c r="B16247" t="s">
        <v>33639</v>
      </c>
      <c r="C16247">
        <v>0.48499999999999999</v>
      </c>
      <c r="D16247" s="2" t="s">
        <v>37765</v>
      </c>
    </row>
    <row r="16248" spans="1:4" x14ac:dyDescent="0.3">
      <c r="A16248" t="s">
        <v>21853</v>
      </c>
      <c r="B16248" t="s">
        <v>33672</v>
      </c>
      <c r="C16248">
        <v>0.32</v>
      </c>
      <c r="D16248" s="2" t="s">
        <v>55564</v>
      </c>
    </row>
    <row r="16249" spans="1:4" x14ac:dyDescent="0.3">
      <c r="A16249" t="s">
        <v>29252</v>
      </c>
      <c r="B16249" t="s">
        <v>33639</v>
      </c>
      <c r="C16249">
        <v>0.19</v>
      </c>
      <c r="D16249" s="2" t="s">
        <v>62973</v>
      </c>
    </row>
    <row r="16250" spans="1:4" x14ac:dyDescent="0.3">
      <c r="A16250" t="s">
        <v>5554</v>
      </c>
      <c r="B16250" t="s">
        <v>33634</v>
      </c>
      <c r="D16250" s="2" t="s">
        <v>39253</v>
      </c>
    </row>
    <row r="16251" spans="1:4" x14ac:dyDescent="0.3">
      <c r="A16251" t="s">
        <v>21538</v>
      </c>
      <c r="B16251" t="s">
        <v>33670</v>
      </c>
      <c r="D16251" s="2" t="s">
        <v>55249</v>
      </c>
    </row>
    <row r="16252" spans="1:4" x14ac:dyDescent="0.3">
      <c r="A16252" t="s">
        <v>5925</v>
      </c>
      <c r="B16252" t="s">
        <v>33634</v>
      </c>
      <c r="C16252">
        <v>3485</v>
      </c>
      <c r="D16252" s="2" t="s">
        <v>39624</v>
      </c>
    </row>
    <row r="16253" spans="1:4" x14ac:dyDescent="0.3">
      <c r="A16253" t="s">
        <v>12962</v>
      </c>
      <c r="B16253" t="s">
        <v>33634</v>
      </c>
      <c r="C16253">
        <v>2228</v>
      </c>
      <c r="D16253" s="2" t="s">
        <v>46664</v>
      </c>
    </row>
    <row r="16254" spans="1:4" x14ac:dyDescent="0.3">
      <c r="A16254" t="s">
        <v>19953</v>
      </c>
      <c r="B16254" t="s">
        <v>33647</v>
      </c>
      <c r="C16254">
        <v>0.19</v>
      </c>
      <c r="D16254" s="2" t="s">
        <v>53659</v>
      </c>
    </row>
    <row r="16255" spans="1:4" x14ac:dyDescent="0.3">
      <c r="A16255" t="s">
        <v>21503</v>
      </c>
      <c r="B16255" t="s">
        <v>33634</v>
      </c>
      <c r="C16255">
        <v>1019</v>
      </c>
      <c r="D16255" s="2" t="s">
        <v>55214</v>
      </c>
    </row>
    <row r="16256" spans="1:4" x14ac:dyDescent="0.3">
      <c r="A16256" t="s">
        <v>7581</v>
      </c>
      <c r="B16256" t="s">
        <v>33635</v>
      </c>
      <c r="C16256">
        <v>32.86</v>
      </c>
      <c r="D16256" s="2" t="s">
        <v>41281</v>
      </c>
    </row>
    <row r="16257" spans="1:4" x14ac:dyDescent="0.3">
      <c r="A16257" t="s">
        <v>16359</v>
      </c>
      <c r="B16257" t="s">
        <v>33633</v>
      </c>
      <c r="D16257" s="2" t="s">
        <v>50062</v>
      </c>
    </row>
    <row r="16258" spans="1:4" x14ac:dyDescent="0.3">
      <c r="A16258" t="s">
        <v>10820</v>
      </c>
      <c r="B16258" t="s">
        <v>33638</v>
      </c>
      <c r="C16258">
        <v>441.4</v>
      </c>
      <c r="D16258" s="2" t="s">
        <v>44520</v>
      </c>
    </row>
    <row r="16259" spans="1:4" x14ac:dyDescent="0.3">
      <c r="A16259" t="s">
        <v>22573</v>
      </c>
      <c r="B16259" t="s">
        <v>33638</v>
      </c>
      <c r="C16259">
        <v>3.9</v>
      </c>
      <c r="D16259" s="2" t="s">
        <v>56284</v>
      </c>
    </row>
    <row r="16260" spans="1:4" x14ac:dyDescent="0.3">
      <c r="A16260" t="s">
        <v>10785</v>
      </c>
      <c r="B16260" t="s">
        <v>33634</v>
      </c>
      <c r="C16260">
        <v>7400</v>
      </c>
      <c r="D16260" s="2" t="s">
        <v>44485</v>
      </c>
    </row>
    <row r="16261" spans="1:4" x14ac:dyDescent="0.3">
      <c r="A16261" t="s">
        <v>16050</v>
      </c>
      <c r="B16261" t="s">
        <v>33634</v>
      </c>
      <c r="C16261">
        <v>2800</v>
      </c>
      <c r="D16261" s="2" t="s">
        <v>49753</v>
      </c>
    </row>
    <row r="16262" spans="1:4" x14ac:dyDescent="0.3">
      <c r="A16262" t="s">
        <v>17679</v>
      </c>
      <c r="B16262" t="s">
        <v>33634</v>
      </c>
      <c r="C16262">
        <v>2490</v>
      </c>
      <c r="D16262" s="2" t="s">
        <v>51382</v>
      </c>
    </row>
    <row r="16263" spans="1:4" x14ac:dyDescent="0.3">
      <c r="A16263" t="s">
        <v>21819</v>
      </c>
      <c r="B16263" t="s">
        <v>33634</v>
      </c>
      <c r="C16263">
        <v>977</v>
      </c>
      <c r="D16263" s="2" t="s">
        <v>55530</v>
      </c>
    </row>
    <row r="16264" spans="1:4" x14ac:dyDescent="0.3">
      <c r="A16264" t="s">
        <v>13111</v>
      </c>
      <c r="B16264" t="s">
        <v>33634</v>
      </c>
      <c r="C16264">
        <v>2804</v>
      </c>
      <c r="D16264" s="2" t="s">
        <v>46813</v>
      </c>
    </row>
    <row r="16265" spans="1:4" x14ac:dyDescent="0.3">
      <c r="A16265" t="s">
        <v>21729</v>
      </c>
      <c r="B16265" t="s">
        <v>33634</v>
      </c>
      <c r="C16265">
        <v>1294</v>
      </c>
      <c r="D16265" s="2" t="s">
        <v>55440</v>
      </c>
    </row>
    <row r="16266" spans="1:4" x14ac:dyDescent="0.3">
      <c r="A16266" t="s">
        <v>18198</v>
      </c>
      <c r="B16266" t="s">
        <v>33634</v>
      </c>
      <c r="C16266">
        <v>324</v>
      </c>
      <c r="D16266" s="2" t="s">
        <v>51901</v>
      </c>
    </row>
    <row r="16267" spans="1:4" x14ac:dyDescent="0.3">
      <c r="A16267" t="s">
        <v>20863</v>
      </c>
      <c r="B16267" t="s">
        <v>33634</v>
      </c>
      <c r="C16267">
        <v>390</v>
      </c>
      <c r="D16267" s="2" t="s">
        <v>54571</v>
      </c>
    </row>
    <row r="16268" spans="1:4" x14ac:dyDescent="0.3">
      <c r="A16268" t="s">
        <v>15304</v>
      </c>
      <c r="B16268" t="s">
        <v>33655</v>
      </c>
      <c r="D16268" s="2" t="s">
        <v>49007</v>
      </c>
    </row>
    <row r="16269" spans="1:4" x14ac:dyDescent="0.3">
      <c r="A16269" t="s">
        <v>17135</v>
      </c>
      <c r="B16269" t="s">
        <v>33634</v>
      </c>
      <c r="C16269">
        <v>1397</v>
      </c>
      <c r="D16269" s="2" t="s">
        <v>50838</v>
      </c>
    </row>
    <row r="16270" spans="1:4" x14ac:dyDescent="0.3">
      <c r="A16270" t="s">
        <v>16565</v>
      </c>
      <c r="B16270" t="s">
        <v>33634</v>
      </c>
      <c r="C16270">
        <v>1230</v>
      </c>
      <c r="D16270" s="2" t="s">
        <v>50268</v>
      </c>
    </row>
    <row r="16271" spans="1:4" x14ac:dyDescent="0.3">
      <c r="A16271" t="s">
        <v>20630</v>
      </c>
      <c r="B16271" t="s">
        <v>33634</v>
      </c>
      <c r="C16271">
        <v>909</v>
      </c>
      <c r="D16271" s="2" t="s">
        <v>54338</v>
      </c>
    </row>
    <row r="16272" spans="1:4" x14ac:dyDescent="0.3">
      <c r="A16272" t="s">
        <v>21185</v>
      </c>
      <c r="B16272" t="s">
        <v>33634</v>
      </c>
      <c r="C16272">
        <v>1835</v>
      </c>
      <c r="D16272" s="2" t="s">
        <v>54895</v>
      </c>
    </row>
    <row r="16273" spans="1:4" x14ac:dyDescent="0.3">
      <c r="A16273" t="s">
        <v>2908</v>
      </c>
      <c r="B16273" t="s">
        <v>33634</v>
      </c>
      <c r="C16273">
        <v>2459</v>
      </c>
      <c r="D16273" s="2" t="s">
        <v>36605</v>
      </c>
    </row>
    <row r="16274" spans="1:4" x14ac:dyDescent="0.3">
      <c r="A16274" t="s">
        <v>17150</v>
      </c>
      <c r="B16274" t="s">
        <v>33634</v>
      </c>
      <c r="C16274">
        <v>2938</v>
      </c>
      <c r="D16274" s="2" t="s">
        <v>50853</v>
      </c>
    </row>
    <row r="16275" spans="1:4" x14ac:dyDescent="0.3">
      <c r="A16275" t="s">
        <v>6056</v>
      </c>
      <c r="B16275" t="s">
        <v>33634</v>
      </c>
      <c r="C16275">
        <v>1363</v>
      </c>
      <c r="D16275" s="2" t="s">
        <v>39755</v>
      </c>
    </row>
    <row r="16276" spans="1:4" x14ac:dyDescent="0.3">
      <c r="A16276" t="s">
        <v>19443</v>
      </c>
      <c r="B16276" t="s">
        <v>33634</v>
      </c>
      <c r="D16276" s="2" t="s">
        <v>53149</v>
      </c>
    </row>
    <row r="16277" spans="1:4" x14ac:dyDescent="0.3">
      <c r="A16277" t="s">
        <v>16004</v>
      </c>
      <c r="B16277" t="s">
        <v>33634</v>
      </c>
      <c r="C16277">
        <v>1411</v>
      </c>
      <c r="D16277" s="2" t="s">
        <v>49707</v>
      </c>
    </row>
    <row r="16278" spans="1:4" x14ac:dyDescent="0.3">
      <c r="A16278" t="s">
        <v>11291</v>
      </c>
      <c r="B16278" t="s">
        <v>33648</v>
      </c>
      <c r="D16278" s="2" t="s">
        <v>44991</v>
      </c>
    </row>
    <row r="16279" spans="1:4" x14ac:dyDescent="0.3">
      <c r="A16279" t="s">
        <v>21404</v>
      </c>
      <c r="B16279" t="s">
        <v>33634</v>
      </c>
      <c r="C16279">
        <v>329</v>
      </c>
      <c r="D16279" s="2" t="s">
        <v>55114</v>
      </c>
    </row>
    <row r="16280" spans="1:4" x14ac:dyDescent="0.3">
      <c r="A16280" t="s">
        <v>14775</v>
      </c>
      <c r="B16280" t="s">
        <v>33634</v>
      </c>
      <c r="C16280">
        <v>721</v>
      </c>
      <c r="D16280" s="2" t="s">
        <v>48478</v>
      </c>
    </row>
    <row r="16281" spans="1:4" x14ac:dyDescent="0.3">
      <c r="A16281" t="s">
        <v>17247</v>
      </c>
      <c r="B16281" t="s">
        <v>33634</v>
      </c>
      <c r="C16281">
        <v>1174</v>
      </c>
      <c r="D16281" s="2" t="s">
        <v>50950</v>
      </c>
    </row>
    <row r="16282" spans="1:4" x14ac:dyDescent="0.3">
      <c r="A16282" t="s">
        <v>16163</v>
      </c>
      <c r="B16282" t="s">
        <v>33638</v>
      </c>
      <c r="C16282">
        <v>560</v>
      </c>
      <c r="D16282" s="2" t="s">
        <v>49866</v>
      </c>
    </row>
    <row r="16283" spans="1:4" x14ac:dyDescent="0.3">
      <c r="A16283" t="s">
        <v>16524</v>
      </c>
      <c r="B16283" t="s">
        <v>33634</v>
      </c>
      <c r="C16283">
        <v>678</v>
      </c>
      <c r="D16283" s="2" t="s">
        <v>50227</v>
      </c>
    </row>
    <row r="16284" spans="1:4" x14ac:dyDescent="0.3">
      <c r="A16284" t="s">
        <v>32362</v>
      </c>
      <c r="B16284" t="s">
        <v>33640</v>
      </c>
      <c r="C16284">
        <v>0.95</v>
      </c>
      <c r="D16284" s="2" t="s">
        <v>66088</v>
      </c>
    </row>
    <row r="16285" spans="1:4" x14ac:dyDescent="0.3">
      <c r="A16285" t="s">
        <v>4777</v>
      </c>
      <c r="B16285" t="s">
        <v>33627</v>
      </c>
      <c r="C16285">
        <v>15.83</v>
      </c>
      <c r="D16285" s="2" t="s">
        <v>38475</v>
      </c>
    </row>
    <row r="16286" spans="1:4" x14ac:dyDescent="0.3">
      <c r="A16286" t="s">
        <v>31047</v>
      </c>
      <c r="B16286" t="s">
        <v>33684</v>
      </c>
      <c r="D16286" s="2" t="s">
        <v>64770</v>
      </c>
    </row>
    <row r="16287" spans="1:4" x14ac:dyDescent="0.3">
      <c r="A16287" t="s">
        <v>28189</v>
      </c>
      <c r="B16287" t="s">
        <v>33684</v>
      </c>
      <c r="D16287" s="2" t="s">
        <v>61907</v>
      </c>
    </row>
    <row r="16288" spans="1:4" x14ac:dyDescent="0.3">
      <c r="A16288" t="s">
        <v>6273</v>
      </c>
      <c r="B16288" t="s">
        <v>33684</v>
      </c>
      <c r="D16288" s="2" t="s">
        <v>39972</v>
      </c>
    </row>
    <row r="16289" spans="1:4" x14ac:dyDescent="0.3">
      <c r="A16289" t="s">
        <v>7895</v>
      </c>
      <c r="B16289" t="s">
        <v>33684</v>
      </c>
      <c r="D16289" s="2" t="s">
        <v>41595</v>
      </c>
    </row>
    <row r="16290" spans="1:4" x14ac:dyDescent="0.3">
      <c r="A16290" t="s">
        <v>23560</v>
      </c>
      <c r="B16290" t="s">
        <v>33644</v>
      </c>
      <c r="D16290" s="2" t="s">
        <v>57272</v>
      </c>
    </row>
    <row r="16291" spans="1:4" x14ac:dyDescent="0.3">
      <c r="A16291" t="s">
        <v>2640</v>
      </c>
      <c r="B16291" t="s">
        <v>33644</v>
      </c>
      <c r="D16291" s="2" t="s">
        <v>36337</v>
      </c>
    </row>
    <row r="16292" spans="1:4" x14ac:dyDescent="0.3">
      <c r="A16292" t="s">
        <v>31232</v>
      </c>
      <c r="B16292" t="s">
        <v>33684</v>
      </c>
      <c r="D16292" s="2" t="s">
        <v>64955</v>
      </c>
    </row>
    <row r="16293" spans="1:4" x14ac:dyDescent="0.3">
      <c r="A16293" t="s">
        <v>5912</v>
      </c>
      <c r="B16293" t="s">
        <v>33684</v>
      </c>
      <c r="D16293" s="2" t="s">
        <v>39611</v>
      </c>
    </row>
    <row r="16294" spans="1:4" x14ac:dyDescent="0.3">
      <c r="A16294" t="s">
        <v>32819</v>
      </c>
      <c r="B16294" t="s">
        <v>33632</v>
      </c>
      <c r="D16294" s="2" t="s">
        <v>66547</v>
      </c>
    </row>
    <row r="16295" spans="1:4" x14ac:dyDescent="0.3">
      <c r="A16295" t="s">
        <v>845</v>
      </c>
      <c r="B16295" t="s">
        <v>33632</v>
      </c>
      <c r="D16295" s="2" t="s">
        <v>34539</v>
      </c>
    </row>
    <row r="16296" spans="1:4" x14ac:dyDescent="0.3">
      <c r="A16296" t="s">
        <v>4040</v>
      </c>
      <c r="B16296" t="s">
        <v>33627</v>
      </c>
      <c r="C16296">
        <v>26.79</v>
      </c>
      <c r="D16296" s="2" t="s">
        <v>37737</v>
      </c>
    </row>
    <row r="16297" spans="1:4" x14ac:dyDescent="0.3">
      <c r="A16297" t="s">
        <v>32957</v>
      </c>
      <c r="B16297" t="s">
        <v>33632</v>
      </c>
      <c r="D16297" s="2" t="s">
        <v>66685</v>
      </c>
    </row>
    <row r="16298" spans="1:4" x14ac:dyDescent="0.3">
      <c r="A16298" t="s">
        <v>18268</v>
      </c>
      <c r="B16298" t="s">
        <v>33632</v>
      </c>
      <c r="D16298" s="2" t="s">
        <v>51971</v>
      </c>
    </row>
    <row r="16299" spans="1:4" x14ac:dyDescent="0.3">
      <c r="A16299" t="s">
        <v>18547</v>
      </c>
      <c r="B16299" t="s">
        <v>33632</v>
      </c>
      <c r="D16299" s="2" t="s">
        <v>52250</v>
      </c>
    </row>
    <row r="16300" spans="1:4" x14ac:dyDescent="0.3">
      <c r="A16300" t="s">
        <v>25829</v>
      </c>
      <c r="B16300" t="s">
        <v>33632</v>
      </c>
      <c r="D16300" s="2" t="s">
        <v>59543</v>
      </c>
    </row>
    <row r="16301" spans="1:4" x14ac:dyDescent="0.3">
      <c r="A16301" t="s">
        <v>2893</v>
      </c>
      <c r="B16301" t="s">
        <v>33637</v>
      </c>
      <c r="C16301">
        <v>43.02</v>
      </c>
      <c r="D16301" s="2" t="s">
        <v>36590</v>
      </c>
    </row>
    <row r="16302" spans="1:4" x14ac:dyDescent="0.3">
      <c r="A16302" t="s">
        <v>472</v>
      </c>
      <c r="B16302" t="s">
        <v>33637</v>
      </c>
      <c r="C16302">
        <v>60.2</v>
      </c>
      <c r="D16302" s="2" t="s">
        <v>34166</v>
      </c>
    </row>
    <row r="16303" spans="1:4" x14ac:dyDescent="0.3">
      <c r="A16303" t="s">
        <v>23415</v>
      </c>
      <c r="B16303" t="s">
        <v>33655</v>
      </c>
      <c r="D16303" s="2" t="s">
        <v>57127</v>
      </c>
    </row>
    <row r="16304" spans="1:4" x14ac:dyDescent="0.3">
      <c r="A16304" t="s">
        <v>26100</v>
      </c>
      <c r="B16304" t="s">
        <v>33637</v>
      </c>
      <c r="C16304">
        <v>35.619999999999997</v>
      </c>
      <c r="D16304" s="2" t="s">
        <v>59815</v>
      </c>
    </row>
    <row r="16305" spans="1:4" x14ac:dyDescent="0.3">
      <c r="A16305" t="s">
        <v>3231</v>
      </c>
      <c r="B16305" t="s">
        <v>33627</v>
      </c>
      <c r="C16305">
        <v>22.61</v>
      </c>
      <c r="D16305" s="2" t="s">
        <v>36928</v>
      </c>
    </row>
    <row r="16306" spans="1:4" x14ac:dyDescent="0.3">
      <c r="A16306" t="s">
        <v>11907</v>
      </c>
      <c r="B16306" t="s">
        <v>33639</v>
      </c>
      <c r="C16306">
        <v>39.71</v>
      </c>
      <c r="D16306" s="2" t="s">
        <v>45608</v>
      </c>
    </row>
    <row r="16307" spans="1:4" x14ac:dyDescent="0.3">
      <c r="A16307" t="s">
        <v>23460</v>
      </c>
      <c r="B16307" t="s">
        <v>33627</v>
      </c>
      <c r="C16307">
        <v>3.66</v>
      </c>
      <c r="D16307" s="2" t="s">
        <v>57172</v>
      </c>
    </row>
    <row r="16308" spans="1:4" x14ac:dyDescent="0.3">
      <c r="A16308" t="s">
        <v>30484</v>
      </c>
      <c r="B16308" t="s">
        <v>33638</v>
      </c>
      <c r="C16308">
        <v>5.49</v>
      </c>
      <c r="D16308" s="2" t="s">
        <v>64207</v>
      </c>
    </row>
    <row r="16309" spans="1:4" x14ac:dyDescent="0.3">
      <c r="A16309" t="s">
        <v>14169</v>
      </c>
      <c r="B16309" t="s">
        <v>33632</v>
      </c>
      <c r="D16309" s="2" t="s">
        <v>47872</v>
      </c>
    </row>
    <row r="16310" spans="1:4" x14ac:dyDescent="0.3">
      <c r="A16310" t="s">
        <v>16997</v>
      </c>
      <c r="B16310" t="s">
        <v>33632</v>
      </c>
      <c r="D16310" s="2" t="s">
        <v>50700</v>
      </c>
    </row>
    <row r="16311" spans="1:4" x14ac:dyDescent="0.3">
      <c r="A16311" t="s">
        <v>27259</v>
      </c>
      <c r="B16311" t="s">
        <v>33632</v>
      </c>
      <c r="D16311" s="2" t="s">
        <v>60975</v>
      </c>
    </row>
    <row r="16312" spans="1:4" x14ac:dyDescent="0.3">
      <c r="A16312" t="s">
        <v>16213</v>
      </c>
      <c r="B16312" t="s">
        <v>33632</v>
      </c>
      <c r="D16312" s="2" t="s">
        <v>49916</v>
      </c>
    </row>
    <row r="16313" spans="1:4" x14ac:dyDescent="0.3">
      <c r="A16313" t="s">
        <v>32128</v>
      </c>
      <c r="B16313" t="s">
        <v>33650</v>
      </c>
      <c r="D16313" s="2" t="s">
        <v>65853</v>
      </c>
    </row>
    <row r="16314" spans="1:4" x14ac:dyDescent="0.3">
      <c r="A16314" t="s">
        <v>6255</v>
      </c>
      <c r="B16314" t="s">
        <v>33666</v>
      </c>
      <c r="D16314" s="2" t="s">
        <v>39954</v>
      </c>
    </row>
    <row r="16315" spans="1:4" x14ac:dyDescent="0.3">
      <c r="A16315" t="s">
        <v>3965</v>
      </c>
      <c r="B16315" t="s">
        <v>33632</v>
      </c>
      <c r="D16315" s="2" t="s">
        <v>37662</v>
      </c>
    </row>
    <row r="16316" spans="1:4" x14ac:dyDescent="0.3">
      <c r="A16316" t="s">
        <v>15457</v>
      </c>
      <c r="B16316" t="s">
        <v>33632</v>
      </c>
      <c r="D16316" s="2" t="s">
        <v>49160</v>
      </c>
    </row>
    <row r="16317" spans="1:4" x14ac:dyDescent="0.3">
      <c r="A16317" t="s">
        <v>8282</v>
      </c>
      <c r="B16317" t="s">
        <v>33650</v>
      </c>
      <c r="D16317" s="2" t="s">
        <v>41982</v>
      </c>
    </row>
    <row r="16318" spans="1:4" x14ac:dyDescent="0.3">
      <c r="A16318" t="s">
        <v>6517</v>
      </c>
      <c r="B16318" t="s">
        <v>33684</v>
      </c>
      <c r="D16318" s="2" t="s">
        <v>40217</v>
      </c>
    </row>
    <row r="16319" spans="1:4" x14ac:dyDescent="0.3">
      <c r="A16319" t="s">
        <v>15698</v>
      </c>
      <c r="B16319" t="s">
        <v>33632</v>
      </c>
      <c r="D16319" s="2" t="s">
        <v>49401</v>
      </c>
    </row>
    <row r="16320" spans="1:4" x14ac:dyDescent="0.3">
      <c r="A16320" t="s">
        <v>24593</v>
      </c>
      <c r="B16320" t="s">
        <v>33633</v>
      </c>
      <c r="C16320">
        <v>8.02</v>
      </c>
      <c r="D16320" s="2" t="s">
        <v>58306</v>
      </c>
    </row>
    <row r="16321" spans="1:4" x14ac:dyDescent="0.3">
      <c r="A16321" t="s">
        <v>14717</v>
      </c>
      <c r="B16321" t="s">
        <v>33638</v>
      </c>
      <c r="C16321">
        <v>83.75</v>
      </c>
      <c r="D16321" s="2" t="s">
        <v>48420</v>
      </c>
    </row>
    <row r="16322" spans="1:4" x14ac:dyDescent="0.3">
      <c r="A16322" t="s">
        <v>29583</v>
      </c>
      <c r="B16322" t="s">
        <v>33632</v>
      </c>
      <c r="D16322" s="2" t="s">
        <v>63304</v>
      </c>
    </row>
    <row r="16323" spans="1:4" x14ac:dyDescent="0.3">
      <c r="A16323" t="s">
        <v>12179</v>
      </c>
      <c r="B16323" t="s">
        <v>33632</v>
      </c>
      <c r="D16323" s="2" t="s">
        <v>45880</v>
      </c>
    </row>
    <row r="16324" spans="1:4" x14ac:dyDescent="0.3">
      <c r="A16324" t="s">
        <v>32135</v>
      </c>
      <c r="B16324" t="s">
        <v>33633</v>
      </c>
      <c r="C16324">
        <v>5.78</v>
      </c>
      <c r="D16324" s="2" t="s">
        <v>65860</v>
      </c>
    </row>
    <row r="16325" spans="1:4" x14ac:dyDescent="0.3">
      <c r="A16325" t="s">
        <v>19209</v>
      </c>
      <c r="B16325" t="s">
        <v>33632</v>
      </c>
      <c r="D16325" s="2" t="s">
        <v>52915</v>
      </c>
    </row>
    <row r="16326" spans="1:4" x14ac:dyDescent="0.3">
      <c r="A16326" t="s">
        <v>24429</v>
      </c>
      <c r="B16326" t="s">
        <v>33639</v>
      </c>
      <c r="C16326">
        <v>0.28999999999999998</v>
      </c>
      <c r="D16326" s="2" t="s">
        <v>58142</v>
      </c>
    </row>
    <row r="16327" spans="1:4" x14ac:dyDescent="0.3">
      <c r="A16327" t="s">
        <v>172</v>
      </c>
      <c r="B16327" t="s">
        <v>33634</v>
      </c>
      <c r="C16327">
        <v>2685</v>
      </c>
      <c r="D16327" s="2" t="s">
        <v>33866</v>
      </c>
    </row>
    <row r="16328" spans="1:4" x14ac:dyDescent="0.3">
      <c r="A16328" t="s">
        <v>17392</v>
      </c>
      <c r="B16328" t="s">
        <v>33638</v>
      </c>
      <c r="D16328" s="2" t="s">
        <v>51095</v>
      </c>
    </row>
    <row r="16329" spans="1:4" x14ac:dyDescent="0.3">
      <c r="A16329" t="s">
        <v>27835</v>
      </c>
      <c r="B16329" t="s">
        <v>33638</v>
      </c>
      <c r="C16329">
        <v>3.65</v>
      </c>
      <c r="D16329" s="2" t="s">
        <v>61552</v>
      </c>
    </row>
    <row r="16330" spans="1:4" x14ac:dyDescent="0.3">
      <c r="A16330" t="s">
        <v>25254</v>
      </c>
      <c r="B16330" t="s">
        <v>33632</v>
      </c>
      <c r="D16330" s="2" t="s">
        <v>58967</v>
      </c>
    </row>
    <row r="16331" spans="1:4" x14ac:dyDescent="0.3">
      <c r="A16331" t="s">
        <v>8048</v>
      </c>
      <c r="B16331" t="s">
        <v>33630</v>
      </c>
      <c r="D16331" s="2" t="s">
        <v>41748</v>
      </c>
    </row>
    <row r="16332" spans="1:4" x14ac:dyDescent="0.3">
      <c r="A16332" t="s">
        <v>6722</v>
      </c>
      <c r="B16332" t="s">
        <v>33627</v>
      </c>
      <c r="C16332">
        <v>9.42</v>
      </c>
      <c r="D16332" s="2" t="s">
        <v>40422</v>
      </c>
    </row>
    <row r="16333" spans="1:4" x14ac:dyDescent="0.3">
      <c r="A16333" t="s">
        <v>5874</v>
      </c>
      <c r="B16333" t="s">
        <v>33627</v>
      </c>
      <c r="C16333">
        <v>13.6</v>
      </c>
      <c r="D16333" s="2" t="s">
        <v>39573</v>
      </c>
    </row>
    <row r="16334" spans="1:4" x14ac:dyDescent="0.3">
      <c r="A16334" t="s">
        <v>30158</v>
      </c>
      <c r="B16334" t="s">
        <v>33632</v>
      </c>
      <c r="D16334" s="2" t="s">
        <v>63880</v>
      </c>
    </row>
    <row r="16335" spans="1:4" x14ac:dyDescent="0.3">
      <c r="A16335" t="s">
        <v>33015</v>
      </c>
      <c r="B16335" t="s">
        <v>33632</v>
      </c>
      <c r="D16335" s="2" t="s">
        <v>66743</v>
      </c>
    </row>
    <row r="16336" spans="1:4" x14ac:dyDescent="0.3">
      <c r="A16336" t="s">
        <v>6645</v>
      </c>
      <c r="B16336" t="s">
        <v>33638</v>
      </c>
      <c r="C16336">
        <v>274.8</v>
      </c>
      <c r="D16336" s="2" t="s">
        <v>40345</v>
      </c>
    </row>
    <row r="16337" spans="1:4" x14ac:dyDescent="0.3">
      <c r="A16337" t="s">
        <v>31588</v>
      </c>
      <c r="B16337" t="s">
        <v>33655</v>
      </c>
      <c r="D16337" s="2" t="s">
        <v>65312</v>
      </c>
    </row>
    <row r="16338" spans="1:4" x14ac:dyDescent="0.3">
      <c r="A16338" t="s">
        <v>13272</v>
      </c>
      <c r="B16338" t="s">
        <v>33628</v>
      </c>
      <c r="C16338">
        <v>5.0999999999999996</v>
      </c>
      <c r="D16338" s="2" t="s">
        <v>46974</v>
      </c>
    </row>
    <row r="16339" spans="1:4" x14ac:dyDescent="0.3">
      <c r="A16339" t="s">
        <v>6389</v>
      </c>
      <c r="B16339" t="s">
        <v>33630</v>
      </c>
      <c r="C16339">
        <v>4.68</v>
      </c>
      <c r="D16339" s="2" t="s">
        <v>40089</v>
      </c>
    </row>
    <row r="16340" spans="1:4" x14ac:dyDescent="0.3">
      <c r="A16340" t="s">
        <v>7141</v>
      </c>
      <c r="B16340" t="s">
        <v>33630</v>
      </c>
      <c r="C16340">
        <v>4.5999999999999996</v>
      </c>
      <c r="D16340" s="2" t="s">
        <v>40841</v>
      </c>
    </row>
    <row r="16341" spans="1:4" x14ac:dyDescent="0.3">
      <c r="A16341" t="s">
        <v>32973</v>
      </c>
      <c r="B16341" t="s">
        <v>33633</v>
      </c>
      <c r="D16341" s="2" t="s">
        <v>66701</v>
      </c>
    </row>
    <row r="16342" spans="1:4" x14ac:dyDescent="0.3">
      <c r="A16342" t="s">
        <v>26544</v>
      </c>
      <c r="B16342" t="s">
        <v>33628</v>
      </c>
      <c r="C16342">
        <v>1.1100000000000001</v>
      </c>
      <c r="D16342" s="2" t="s">
        <v>60260</v>
      </c>
    </row>
    <row r="16343" spans="1:4" x14ac:dyDescent="0.3">
      <c r="A16343" t="s">
        <v>20373</v>
      </c>
      <c r="B16343" t="s">
        <v>33633</v>
      </c>
      <c r="C16343">
        <v>23</v>
      </c>
      <c r="D16343" s="2" t="s">
        <v>54080</v>
      </c>
    </row>
    <row r="16344" spans="1:4" x14ac:dyDescent="0.3">
      <c r="A16344" t="s">
        <v>14473</v>
      </c>
      <c r="B16344" t="s">
        <v>33633</v>
      </c>
      <c r="D16344" s="2" t="s">
        <v>48176</v>
      </c>
    </row>
    <row r="16345" spans="1:4" x14ac:dyDescent="0.3">
      <c r="A16345" t="s">
        <v>21225</v>
      </c>
      <c r="B16345" t="s">
        <v>33680</v>
      </c>
      <c r="D16345" s="2" t="s">
        <v>54935</v>
      </c>
    </row>
    <row r="16346" spans="1:4" x14ac:dyDescent="0.3">
      <c r="A16346" t="s">
        <v>25362</v>
      </c>
      <c r="B16346" t="s">
        <v>33628</v>
      </c>
      <c r="C16346">
        <v>0.28999999999999998</v>
      </c>
      <c r="D16346" s="2" t="s">
        <v>59075</v>
      </c>
    </row>
    <row r="16347" spans="1:4" x14ac:dyDescent="0.3">
      <c r="A16347" t="s">
        <v>14360</v>
      </c>
      <c r="B16347" t="s">
        <v>33634</v>
      </c>
      <c r="D16347" s="2" t="s">
        <v>48063</v>
      </c>
    </row>
    <row r="16348" spans="1:4" x14ac:dyDescent="0.3">
      <c r="A16348" t="s">
        <v>32862</v>
      </c>
      <c r="B16348" t="s">
        <v>33638</v>
      </c>
      <c r="C16348">
        <v>55</v>
      </c>
      <c r="D16348" s="2" t="s">
        <v>66590</v>
      </c>
    </row>
    <row r="16349" spans="1:4" x14ac:dyDescent="0.3">
      <c r="A16349" t="s">
        <v>23012</v>
      </c>
      <c r="B16349" t="s">
        <v>33638</v>
      </c>
      <c r="C16349">
        <v>73.45</v>
      </c>
      <c r="D16349" s="2" t="s">
        <v>56724</v>
      </c>
    </row>
    <row r="16350" spans="1:4" x14ac:dyDescent="0.3">
      <c r="A16350" t="s">
        <v>14887</v>
      </c>
      <c r="B16350" t="s">
        <v>33639</v>
      </c>
      <c r="C16350">
        <v>17.34</v>
      </c>
      <c r="D16350" s="2" t="s">
        <v>48590</v>
      </c>
    </row>
    <row r="16351" spans="1:4" x14ac:dyDescent="0.3">
      <c r="A16351" t="s">
        <v>22097</v>
      </c>
      <c r="B16351" t="s">
        <v>33680</v>
      </c>
      <c r="C16351">
        <v>57.2</v>
      </c>
      <c r="D16351" s="2" t="s">
        <v>55808</v>
      </c>
    </row>
    <row r="16352" spans="1:4" x14ac:dyDescent="0.3">
      <c r="A16352" t="s">
        <v>12311</v>
      </c>
      <c r="B16352" t="s">
        <v>33630</v>
      </c>
      <c r="C16352">
        <v>14.55</v>
      </c>
      <c r="D16352" s="2" t="s">
        <v>46013</v>
      </c>
    </row>
    <row r="16353" spans="1:4" x14ac:dyDescent="0.3">
      <c r="A16353" t="s">
        <v>10439</v>
      </c>
      <c r="B16353" t="s">
        <v>33638</v>
      </c>
      <c r="C16353">
        <v>385.7</v>
      </c>
      <c r="D16353" s="2" t="s">
        <v>44139</v>
      </c>
    </row>
    <row r="16354" spans="1:4" x14ac:dyDescent="0.3">
      <c r="A16354" t="s">
        <v>18564</v>
      </c>
      <c r="B16354" t="s">
        <v>33634</v>
      </c>
      <c r="C16354">
        <v>2900</v>
      </c>
      <c r="D16354" s="2" t="s">
        <v>52267</v>
      </c>
    </row>
    <row r="16355" spans="1:4" x14ac:dyDescent="0.3">
      <c r="A16355" t="s">
        <v>2379</v>
      </c>
      <c r="B16355" t="s">
        <v>33634</v>
      </c>
      <c r="C16355">
        <v>4820</v>
      </c>
      <c r="D16355" s="2" t="s">
        <v>36075</v>
      </c>
    </row>
    <row r="16356" spans="1:4" x14ac:dyDescent="0.3">
      <c r="A16356" t="s">
        <v>9894</v>
      </c>
      <c r="B16356" t="s">
        <v>33634</v>
      </c>
      <c r="C16356">
        <v>1010</v>
      </c>
      <c r="D16356" s="2" t="s">
        <v>43594</v>
      </c>
    </row>
    <row r="16357" spans="1:4" x14ac:dyDescent="0.3">
      <c r="A16357" t="s">
        <v>17468</v>
      </c>
      <c r="B16357" t="s">
        <v>33634</v>
      </c>
      <c r="C16357">
        <v>1217</v>
      </c>
      <c r="D16357" s="2" t="s">
        <v>51171</v>
      </c>
    </row>
    <row r="16358" spans="1:4" x14ac:dyDescent="0.3">
      <c r="A16358" t="s">
        <v>6459</v>
      </c>
      <c r="B16358" t="s">
        <v>33634</v>
      </c>
      <c r="C16358">
        <v>1562</v>
      </c>
      <c r="D16358" s="2" t="s">
        <v>40159</v>
      </c>
    </row>
    <row r="16359" spans="1:4" x14ac:dyDescent="0.3">
      <c r="A16359" t="s">
        <v>24233</v>
      </c>
      <c r="B16359" t="s">
        <v>33655</v>
      </c>
      <c r="D16359" s="2" t="s">
        <v>57946</v>
      </c>
    </row>
    <row r="16360" spans="1:4" x14ac:dyDescent="0.3">
      <c r="A16360" t="s">
        <v>1537</v>
      </c>
      <c r="B16360" t="s">
        <v>33634</v>
      </c>
      <c r="C16360">
        <v>7320</v>
      </c>
      <c r="D16360" s="2" t="s">
        <v>35231</v>
      </c>
    </row>
    <row r="16361" spans="1:4" x14ac:dyDescent="0.3">
      <c r="A16361" t="s">
        <v>2005</v>
      </c>
      <c r="B16361" t="s">
        <v>33634</v>
      </c>
      <c r="C16361">
        <v>3910</v>
      </c>
      <c r="D16361" s="2" t="s">
        <v>35700</v>
      </c>
    </row>
    <row r="16362" spans="1:4" x14ac:dyDescent="0.3">
      <c r="A16362" t="s">
        <v>7309</v>
      </c>
      <c r="B16362" t="s">
        <v>33634</v>
      </c>
      <c r="C16362">
        <v>647</v>
      </c>
      <c r="D16362" s="2" t="s">
        <v>41009</v>
      </c>
    </row>
    <row r="16363" spans="1:4" x14ac:dyDescent="0.3">
      <c r="A16363" t="s">
        <v>12298</v>
      </c>
      <c r="B16363" t="s">
        <v>33634</v>
      </c>
      <c r="C16363">
        <v>476</v>
      </c>
      <c r="D16363" s="2" t="s">
        <v>46000</v>
      </c>
    </row>
    <row r="16364" spans="1:4" x14ac:dyDescent="0.3">
      <c r="A16364" t="s">
        <v>12092</v>
      </c>
      <c r="B16364" t="s">
        <v>33634</v>
      </c>
      <c r="C16364">
        <v>2976</v>
      </c>
      <c r="D16364" s="2" t="s">
        <v>45793</v>
      </c>
    </row>
    <row r="16365" spans="1:4" x14ac:dyDescent="0.3">
      <c r="A16365" t="s">
        <v>21308</v>
      </c>
      <c r="B16365" t="s">
        <v>33655</v>
      </c>
      <c r="D16365" s="2" t="s">
        <v>55018</v>
      </c>
    </row>
    <row r="16366" spans="1:4" x14ac:dyDescent="0.3">
      <c r="A16366" t="s">
        <v>18384</v>
      </c>
      <c r="B16366" t="s">
        <v>33634</v>
      </c>
      <c r="C16366">
        <v>791</v>
      </c>
      <c r="D16366" s="2" t="s">
        <v>52087</v>
      </c>
    </row>
    <row r="16367" spans="1:4" x14ac:dyDescent="0.3">
      <c r="A16367" t="s">
        <v>28188</v>
      </c>
      <c r="B16367" t="s">
        <v>33655</v>
      </c>
      <c r="D16367" s="2" t="s">
        <v>61906</v>
      </c>
    </row>
    <row r="16368" spans="1:4" x14ac:dyDescent="0.3">
      <c r="A16368" t="s">
        <v>30643</v>
      </c>
      <c r="B16368" t="s">
        <v>33680</v>
      </c>
      <c r="C16368">
        <v>71.7</v>
      </c>
      <c r="D16368" s="2" t="s">
        <v>64366</v>
      </c>
    </row>
    <row r="16369" spans="1:4" x14ac:dyDescent="0.3">
      <c r="A16369" t="s">
        <v>21352</v>
      </c>
      <c r="B16369" t="s">
        <v>33680</v>
      </c>
      <c r="C16369">
        <v>30</v>
      </c>
      <c r="D16369" s="2" t="s">
        <v>55062</v>
      </c>
    </row>
    <row r="16370" spans="1:4" x14ac:dyDescent="0.3">
      <c r="A16370" t="s">
        <v>7446</v>
      </c>
      <c r="B16370" t="s">
        <v>33677</v>
      </c>
      <c r="C16370">
        <v>3.92</v>
      </c>
      <c r="D16370" s="2" t="s">
        <v>41146</v>
      </c>
    </row>
    <row r="16371" spans="1:4" x14ac:dyDescent="0.3">
      <c r="A16371" t="s">
        <v>14947</v>
      </c>
      <c r="B16371" t="s">
        <v>33630</v>
      </c>
      <c r="D16371" s="2" t="s">
        <v>48650</v>
      </c>
    </row>
    <row r="16372" spans="1:4" x14ac:dyDescent="0.3">
      <c r="A16372" t="s">
        <v>16646</v>
      </c>
      <c r="B16372" t="s">
        <v>33655</v>
      </c>
      <c r="D16372" s="2" t="s">
        <v>50349</v>
      </c>
    </row>
    <row r="16373" spans="1:4" x14ac:dyDescent="0.3">
      <c r="A16373" t="s">
        <v>703</v>
      </c>
      <c r="B16373" t="s">
        <v>33627</v>
      </c>
      <c r="C16373">
        <v>57.37</v>
      </c>
      <c r="D16373" s="2" t="s">
        <v>34397</v>
      </c>
    </row>
    <row r="16374" spans="1:4" x14ac:dyDescent="0.3">
      <c r="A16374" t="s">
        <v>18886</v>
      </c>
      <c r="B16374" t="s">
        <v>33638</v>
      </c>
      <c r="C16374">
        <v>35.049999999999997</v>
      </c>
      <c r="D16374" s="2" t="s">
        <v>52589</v>
      </c>
    </row>
    <row r="16375" spans="1:4" x14ac:dyDescent="0.3">
      <c r="A16375" t="s">
        <v>6835</v>
      </c>
      <c r="B16375" t="s">
        <v>33627</v>
      </c>
      <c r="C16375">
        <v>24.7</v>
      </c>
      <c r="D16375" s="2" t="s">
        <v>40535</v>
      </c>
    </row>
    <row r="16376" spans="1:4" x14ac:dyDescent="0.3">
      <c r="A16376" t="s">
        <v>33498</v>
      </c>
      <c r="B16376" t="s">
        <v>33680</v>
      </c>
      <c r="C16376">
        <v>20.5</v>
      </c>
      <c r="D16376" s="2" t="s">
        <v>67226</v>
      </c>
    </row>
    <row r="16377" spans="1:4" x14ac:dyDescent="0.3">
      <c r="A16377" t="s">
        <v>20812</v>
      </c>
      <c r="B16377" t="s">
        <v>33639</v>
      </c>
      <c r="C16377">
        <v>1.75</v>
      </c>
      <c r="D16377" s="2" t="s">
        <v>54520</v>
      </c>
    </row>
    <row r="16378" spans="1:4" x14ac:dyDescent="0.3">
      <c r="A16378" t="s">
        <v>13877</v>
      </c>
      <c r="B16378" t="s">
        <v>33639</v>
      </c>
      <c r="C16378">
        <v>3</v>
      </c>
      <c r="D16378" s="2" t="s">
        <v>47580</v>
      </c>
    </row>
    <row r="16379" spans="1:4" x14ac:dyDescent="0.3">
      <c r="A16379" t="s">
        <v>7844</v>
      </c>
      <c r="B16379" t="s">
        <v>33639</v>
      </c>
      <c r="C16379">
        <v>5.5</v>
      </c>
      <c r="D16379" s="2" t="s">
        <v>41544</v>
      </c>
    </row>
    <row r="16380" spans="1:4" x14ac:dyDescent="0.3">
      <c r="A16380" t="s">
        <v>21885</v>
      </c>
      <c r="B16380" t="s">
        <v>33638</v>
      </c>
      <c r="C16380">
        <v>720</v>
      </c>
      <c r="D16380" s="2" t="s">
        <v>55596</v>
      </c>
    </row>
    <row r="16381" spans="1:4" x14ac:dyDescent="0.3">
      <c r="A16381" t="s">
        <v>31586</v>
      </c>
      <c r="B16381" t="s">
        <v>33627</v>
      </c>
      <c r="C16381">
        <v>1E-4</v>
      </c>
      <c r="D16381" s="2" t="s">
        <v>65310</v>
      </c>
    </row>
    <row r="16382" spans="1:4" x14ac:dyDescent="0.3">
      <c r="A16382" t="s">
        <v>25033</v>
      </c>
      <c r="B16382" t="s">
        <v>33627</v>
      </c>
      <c r="C16382">
        <v>0.14510000000000001</v>
      </c>
      <c r="D16382" s="2" t="s">
        <v>58746</v>
      </c>
    </row>
    <row r="16383" spans="1:4" x14ac:dyDescent="0.3">
      <c r="A16383" t="s">
        <v>7965</v>
      </c>
      <c r="B16383" t="s">
        <v>33630</v>
      </c>
      <c r="D16383" s="2" t="s">
        <v>41665</v>
      </c>
    </row>
    <row r="16384" spans="1:4" x14ac:dyDescent="0.3">
      <c r="A16384" t="s">
        <v>6843</v>
      </c>
      <c r="B16384" t="s">
        <v>33627</v>
      </c>
      <c r="C16384">
        <v>16.579999999999998</v>
      </c>
      <c r="D16384" s="2" t="s">
        <v>40543</v>
      </c>
    </row>
    <row r="16385" spans="1:4" x14ac:dyDescent="0.3">
      <c r="A16385" t="s">
        <v>4242</v>
      </c>
      <c r="B16385" t="s">
        <v>33654</v>
      </c>
      <c r="C16385">
        <v>12.38</v>
      </c>
      <c r="D16385" s="2" t="s">
        <v>37939</v>
      </c>
    </row>
    <row r="16386" spans="1:4" x14ac:dyDescent="0.3">
      <c r="A16386" t="s">
        <v>2116</v>
      </c>
      <c r="B16386" t="s">
        <v>33627</v>
      </c>
      <c r="C16386">
        <v>86.48</v>
      </c>
      <c r="D16386" s="2" t="s">
        <v>35811</v>
      </c>
    </row>
    <row r="16387" spans="1:4" x14ac:dyDescent="0.3">
      <c r="A16387" t="s">
        <v>19851</v>
      </c>
      <c r="B16387" t="s">
        <v>33627</v>
      </c>
      <c r="C16387">
        <v>1.28</v>
      </c>
      <c r="D16387" s="2" t="s">
        <v>53557</v>
      </c>
    </row>
    <row r="16388" spans="1:4" x14ac:dyDescent="0.3">
      <c r="A16388" t="s">
        <v>14191</v>
      </c>
      <c r="B16388" t="s">
        <v>33630</v>
      </c>
      <c r="D16388" s="2" t="s">
        <v>47894</v>
      </c>
    </row>
    <row r="16389" spans="1:4" x14ac:dyDescent="0.3">
      <c r="A16389" t="s">
        <v>30969</v>
      </c>
      <c r="B16389" t="s">
        <v>33655</v>
      </c>
      <c r="D16389" s="2" t="s">
        <v>64692</v>
      </c>
    </row>
    <row r="16390" spans="1:4" x14ac:dyDescent="0.3">
      <c r="A16390" t="s">
        <v>20176</v>
      </c>
      <c r="B16390" t="s">
        <v>33647</v>
      </c>
      <c r="C16390">
        <v>0.14000000000000001</v>
      </c>
      <c r="D16390" s="2" t="s">
        <v>53883</v>
      </c>
    </row>
    <row r="16391" spans="1:4" x14ac:dyDescent="0.3">
      <c r="A16391" t="s">
        <v>7526</v>
      </c>
      <c r="B16391" t="s">
        <v>33633</v>
      </c>
      <c r="D16391" s="2" t="s">
        <v>41226</v>
      </c>
    </row>
    <row r="16392" spans="1:4" x14ac:dyDescent="0.3">
      <c r="A16392" t="s">
        <v>24065</v>
      </c>
      <c r="B16392" t="s">
        <v>33627</v>
      </c>
      <c r="C16392">
        <v>1.5E-3</v>
      </c>
      <c r="D16392" s="2" t="s">
        <v>57778</v>
      </c>
    </row>
    <row r="16393" spans="1:4" x14ac:dyDescent="0.3">
      <c r="A16393" t="s">
        <v>12244</v>
      </c>
      <c r="B16393" t="s">
        <v>33631</v>
      </c>
      <c r="C16393">
        <v>19.079999999999998</v>
      </c>
      <c r="D16393" s="2" t="s">
        <v>45945</v>
      </c>
    </row>
    <row r="16394" spans="1:4" x14ac:dyDescent="0.3">
      <c r="A16394" t="s">
        <v>6399</v>
      </c>
      <c r="B16394" t="s">
        <v>33634</v>
      </c>
      <c r="C16394">
        <v>521</v>
      </c>
      <c r="D16394" s="2" t="s">
        <v>40099</v>
      </c>
    </row>
    <row r="16395" spans="1:4" x14ac:dyDescent="0.3">
      <c r="A16395" t="s">
        <v>3433</v>
      </c>
      <c r="B16395" t="s">
        <v>33634</v>
      </c>
      <c r="C16395">
        <v>757000</v>
      </c>
      <c r="D16395" s="2" t="s">
        <v>37130</v>
      </c>
    </row>
    <row r="16396" spans="1:4" x14ac:dyDescent="0.3">
      <c r="A16396" t="s">
        <v>5208</v>
      </c>
      <c r="B16396" t="s">
        <v>33634</v>
      </c>
      <c r="C16396">
        <v>184300</v>
      </c>
      <c r="D16396" s="2" t="s">
        <v>38906</v>
      </c>
    </row>
    <row r="16397" spans="1:4" x14ac:dyDescent="0.3">
      <c r="A16397" t="s">
        <v>5776</v>
      </c>
      <c r="B16397" t="s">
        <v>33634</v>
      </c>
      <c r="C16397">
        <v>272600</v>
      </c>
      <c r="D16397" s="2" t="s">
        <v>39475</v>
      </c>
    </row>
    <row r="16398" spans="1:4" x14ac:dyDescent="0.3">
      <c r="A16398" t="s">
        <v>26292</v>
      </c>
      <c r="B16398" t="s">
        <v>33627</v>
      </c>
      <c r="C16398">
        <v>1E-4</v>
      </c>
      <c r="D16398" s="2" t="s">
        <v>60007</v>
      </c>
    </row>
    <row r="16399" spans="1:4" x14ac:dyDescent="0.3">
      <c r="A16399" t="s">
        <v>27893</v>
      </c>
      <c r="B16399" t="s">
        <v>33628</v>
      </c>
      <c r="C16399">
        <v>3.06</v>
      </c>
      <c r="D16399" s="2" t="s">
        <v>61610</v>
      </c>
    </row>
    <row r="16400" spans="1:4" x14ac:dyDescent="0.3">
      <c r="A16400" t="s">
        <v>11817</v>
      </c>
      <c r="B16400" t="s">
        <v>33634</v>
      </c>
      <c r="C16400">
        <v>2119</v>
      </c>
      <c r="D16400" s="2" t="s">
        <v>45517</v>
      </c>
    </row>
    <row r="16401" spans="1:4" x14ac:dyDescent="0.3">
      <c r="A16401" t="s">
        <v>30448</v>
      </c>
      <c r="B16401" t="s">
        <v>33633</v>
      </c>
      <c r="C16401">
        <v>8.99</v>
      </c>
      <c r="D16401" s="2" t="s">
        <v>64171</v>
      </c>
    </row>
    <row r="16402" spans="1:4" x14ac:dyDescent="0.3">
      <c r="A16402" t="s">
        <v>16663</v>
      </c>
      <c r="B16402" t="s">
        <v>33633</v>
      </c>
      <c r="C16402">
        <v>13.6</v>
      </c>
      <c r="D16402" s="2" t="s">
        <v>50366</v>
      </c>
    </row>
    <row r="16403" spans="1:4" x14ac:dyDescent="0.3">
      <c r="A16403" t="s">
        <v>18641</v>
      </c>
      <c r="B16403" t="s">
        <v>33633</v>
      </c>
      <c r="C16403">
        <v>21.5</v>
      </c>
      <c r="D16403" s="2" t="s">
        <v>52344</v>
      </c>
    </row>
    <row r="16404" spans="1:4" x14ac:dyDescent="0.3">
      <c r="A16404" t="s">
        <v>3540</v>
      </c>
      <c r="B16404" t="s">
        <v>33627</v>
      </c>
      <c r="C16404">
        <v>34.28</v>
      </c>
      <c r="D16404" s="2" t="s">
        <v>37237</v>
      </c>
    </row>
    <row r="16405" spans="1:4" x14ac:dyDescent="0.3">
      <c r="A16405" t="s">
        <v>11484</v>
      </c>
      <c r="B16405" t="s">
        <v>33638</v>
      </c>
      <c r="C16405">
        <v>1103.05</v>
      </c>
      <c r="D16405" s="2" t="s">
        <v>45184</v>
      </c>
    </row>
    <row r="16406" spans="1:4" x14ac:dyDescent="0.3">
      <c r="A16406" t="s">
        <v>13744</v>
      </c>
      <c r="B16406" t="s">
        <v>33630</v>
      </c>
      <c r="D16406" s="2" t="s">
        <v>47447</v>
      </c>
    </row>
    <row r="16407" spans="1:4" x14ac:dyDescent="0.3">
      <c r="A16407" t="s">
        <v>3369</v>
      </c>
      <c r="B16407" t="s">
        <v>33627</v>
      </c>
      <c r="C16407">
        <v>21.28</v>
      </c>
      <c r="D16407" s="2" t="s">
        <v>37066</v>
      </c>
    </row>
    <row r="16408" spans="1:4" x14ac:dyDescent="0.3">
      <c r="A16408" t="s">
        <v>11788</v>
      </c>
      <c r="B16408" t="s">
        <v>33666</v>
      </c>
      <c r="D16408" s="2" t="s">
        <v>45488</v>
      </c>
    </row>
    <row r="16409" spans="1:4" x14ac:dyDescent="0.3">
      <c r="A16409" t="s">
        <v>6340</v>
      </c>
      <c r="B16409" t="s">
        <v>33627</v>
      </c>
      <c r="C16409">
        <v>20.210100000000001</v>
      </c>
      <c r="D16409" s="2" t="s">
        <v>40040</v>
      </c>
    </row>
    <row r="16410" spans="1:4" x14ac:dyDescent="0.3">
      <c r="A16410" t="s">
        <v>21484</v>
      </c>
      <c r="B16410" t="s">
        <v>33634</v>
      </c>
      <c r="C16410">
        <v>400</v>
      </c>
      <c r="D16410" s="2" t="s">
        <v>55195</v>
      </c>
    </row>
    <row r="16411" spans="1:4" x14ac:dyDescent="0.3">
      <c r="A16411" t="s">
        <v>31642</v>
      </c>
      <c r="B16411" t="s">
        <v>33627</v>
      </c>
      <c r="C16411">
        <v>7.74</v>
      </c>
      <c r="D16411" s="2" t="s">
        <v>65366</v>
      </c>
    </row>
    <row r="16412" spans="1:4" x14ac:dyDescent="0.3">
      <c r="A16412" t="s">
        <v>18754</v>
      </c>
      <c r="B16412" t="s">
        <v>33633</v>
      </c>
      <c r="C16412">
        <v>26.5</v>
      </c>
      <c r="D16412" s="2" t="s">
        <v>52457</v>
      </c>
    </row>
    <row r="16413" spans="1:4" x14ac:dyDescent="0.3">
      <c r="A16413" t="s">
        <v>13769</v>
      </c>
      <c r="B16413" t="s">
        <v>33666</v>
      </c>
      <c r="D16413" s="2" t="s">
        <v>47472</v>
      </c>
    </row>
    <row r="16414" spans="1:4" x14ac:dyDescent="0.3">
      <c r="A16414" t="s">
        <v>10779</v>
      </c>
      <c r="B16414" t="s">
        <v>33666</v>
      </c>
      <c r="D16414" s="2" t="s">
        <v>44479</v>
      </c>
    </row>
    <row r="16415" spans="1:4" x14ac:dyDescent="0.3">
      <c r="A16415" t="s">
        <v>26362</v>
      </c>
      <c r="B16415" t="s">
        <v>33666</v>
      </c>
      <c r="D16415" s="2" t="s">
        <v>60077</v>
      </c>
    </row>
    <row r="16416" spans="1:4" x14ac:dyDescent="0.3">
      <c r="A16416" t="s">
        <v>17432</v>
      </c>
      <c r="B16416" t="s">
        <v>33666</v>
      </c>
      <c r="D16416" s="2" t="s">
        <v>51135</v>
      </c>
    </row>
    <row r="16417" spans="1:4" x14ac:dyDescent="0.3">
      <c r="A16417" t="s">
        <v>16195</v>
      </c>
      <c r="B16417" t="s">
        <v>33666</v>
      </c>
      <c r="D16417" s="2" t="s">
        <v>49898</v>
      </c>
    </row>
    <row r="16418" spans="1:4" x14ac:dyDescent="0.3">
      <c r="A16418" t="s">
        <v>30154</v>
      </c>
      <c r="B16418" t="s">
        <v>33647</v>
      </c>
      <c r="C16418">
        <v>0.48</v>
      </c>
      <c r="D16418" s="2" t="s">
        <v>63876</v>
      </c>
    </row>
    <row r="16419" spans="1:4" x14ac:dyDescent="0.3">
      <c r="A16419" t="s">
        <v>8220</v>
      </c>
      <c r="B16419" t="s">
        <v>33632</v>
      </c>
      <c r="D16419" s="2" t="s">
        <v>41920</v>
      </c>
    </row>
    <row r="16420" spans="1:4" x14ac:dyDescent="0.3">
      <c r="A16420" t="s">
        <v>5962</v>
      </c>
      <c r="B16420" t="s">
        <v>33632</v>
      </c>
      <c r="D16420" s="2" t="s">
        <v>39661</v>
      </c>
    </row>
    <row r="16421" spans="1:4" x14ac:dyDescent="0.3">
      <c r="A16421" t="s">
        <v>31416</v>
      </c>
      <c r="B16421" t="s">
        <v>33639</v>
      </c>
      <c r="C16421">
        <v>0.15</v>
      </c>
      <c r="D16421" s="2" t="s">
        <v>65140</v>
      </c>
    </row>
    <row r="16422" spans="1:4" x14ac:dyDescent="0.3">
      <c r="A16422" t="s">
        <v>15531</v>
      </c>
      <c r="B16422" t="s">
        <v>33641</v>
      </c>
      <c r="C16422">
        <v>18.670000000000002</v>
      </c>
      <c r="D16422" s="2" t="s">
        <v>49234</v>
      </c>
    </row>
    <row r="16423" spans="1:4" x14ac:dyDescent="0.3">
      <c r="A16423" t="s">
        <v>1510</v>
      </c>
      <c r="B16423" t="s">
        <v>33647</v>
      </c>
      <c r="C16423">
        <v>6.4</v>
      </c>
      <c r="D16423" s="2" t="s">
        <v>35204</v>
      </c>
    </row>
    <row r="16424" spans="1:4" x14ac:dyDescent="0.3">
      <c r="A16424" t="s">
        <v>5197</v>
      </c>
      <c r="B16424" t="s">
        <v>33647</v>
      </c>
      <c r="C16424">
        <v>1.55</v>
      </c>
      <c r="D16424" s="2" t="s">
        <v>38895</v>
      </c>
    </row>
    <row r="16425" spans="1:4" x14ac:dyDescent="0.3">
      <c r="A16425" t="s">
        <v>4833</v>
      </c>
      <c r="B16425" t="s">
        <v>33647</v>
      </c>
      <c r="C16425">
        <v>0.48</v>
      </c>
      <c r="D16425" s="2" t="s">
        <v>38531</v>
      </c>
    </row>
    <row r="16426" spans="1:4" x14ac:dyDescent="0.3">
      <c r="A16426" t="s">
        <v>3364</v>
      </c>
      <c r="B16426" t="s">
        <v>33647</v>
      </c>
      <c r="C16426">
        <v>1.22</v>
      </c>
      <c r="D16426" s="2" t="s">
        <v>37061</v>
      </c>
    </row>
    <row r="16427" spans="1:4" x14ac:dyDescent="0.3">
      <c r="A16427" t="s">
        <v>31827</v>
      </c>
      <c r="B16427" t="s">
        <v>33650</v>
      </c>
      <c r="D16427" s="2" t="s">
        <v>65551</v>
      </c>
    </row>
    <row r="16428" spans="1:4" x14ac:dyDescent="0.3">
      <c r="A16428" t="s">
        <v>8783</v>
      </c>
      <c r="B16428" t="s">
        <v>33647</v>
      </c>
      <c r="D16428" s="2" t="s">
        <v>42483</v>
      </c>
    </row>
    <row r="16429" spans="1:4" x14ac:dyDescent="0.3">
      <c r="A16429" t="s">
        <v>32527</v>
      </c>
      <c r="B16429" t="s">
        <v>33638</v>
      </c>
      <c r="C16429">
        <v>64</v>
      </c>
      <c r="D16429" s="2" t="s">
        <v>66253</v>
      </c>
    </row>
    <row r="16430" spans="1:4" x14ac:dyDescent="0.3">
      <c r="A16430" t="s">
        <v>134</v>
      </c>
      <c r="B16430" t="s">
        <v>33635</v>
      </c>
      <c r="C16430">
        <v>516.6</v>
      </c>
      <c r="D16430" s="2" t="s">
        <v>33828</v>
      </c>
    </row>
    <row r="16431" spans="1:4" x14ac:dyDescent="0.3">
      <c r="A16431" t="s">
        <v>21918</v>
      </c>
      <c r="B16431" t="s">
        <v>33635</v>
      </c>
      <c r="C16431">
        <v>1.58</v>
      </c>
      <c r="D16431" s="2" t="s">
        <v>55629</v>
      </c>
    </row>
    <row r="16432" spans="1:4" x14ac:dyDescent="0.3">
      <c r="A16432" t="s">
        <v>31648</v>
      </c>
      <c r="B16432" t="s">
        <v>33639</v>
      </c>
      <c r="C16432">
        <v>0.01</v>
      </c>
      <c r="D16432" s="2" t="s">
        <v>65372</v>
      </c>
    </row>
    <row r="16433" spans="1:4" x14ac:dyDescent="0.3">
      <c r="A16433" t="s">
        <v>6363</v>
      </c>
      <c r="B16433" t="s">
        <v>33664</v>
      </c>
      <c r="C16433">
        <v>50.7</v>
      </c>
      <c r="D16433" s="2" t="s">
        <v>40063</v>
      </c>
    </row>
    <row r="16434" spans="1:4" x14ac:dyDescent="0.3">
      <c r="A16434" t="s">
        <v>33062</v>
      </c>
      <c r="B16434" t="s">
        <v>33638</v>
      </c>
      <c r="C16434">
        <v>23.7</v>
      </c>
      <c r="D16434" s="2" t="s">
        <v>66790</v>
      </c>
    </row>
    <row r="16435" spans="1:4" x14ac:dyDescent="0.3">
      <c r="A16435" t="s">
        <v>28956</v>
      </c>
      <c r="B16435" t="s">
        <v>33639</v>
      </c>
      <c r="C16435">
        <v>0.17499999999999999</v>
      </c>
      <c r="D16435" s="2" t="s">
        <v>62677</v>
      </c>
    </row>
    <row r="16436" spans="1:4" x14ac:dyDescent="0.3">
      <c r="A16436" t="s">
        <v>669</v>
      </c>
      <c r="B16436" t="s">
        <v>33656</v>
      </c>
      <c r="C16436">
        <v>105</v>
      </c>
      <c r="D16436" s="2" t="s">
        <v>34363</v>
      </c>
    </row>
    <row r="16437" spans="1:4" x14ac:dyDescent="0.3">
      <c r="A16437" t="s">
        <v>3437</v>
      </c>
      <c r="B16437" t="s">
        <v>33628</v>
      </c>
      <c r="C16437">
        <v>13.56</v>
      </c>
      <c r="D16437" s="2" t="s">
        <v>37134</v>
      </c>
    </row>
    <row r="16438" spans="1:4" x14ac:dyDescent="0.3">
      <c r="A16438" t="s">
        <v>2050</v>
      </c>
      <c r="B16438" t="s">
        <v>33628</v>
      </c>
      <c r="C16438">
        <v>31.75</v>
      </c>
      <c r="D16438" s="2" t="s">
        <v>35745</v>
      </c>
    </row>
    <row r="16439" spans="1:4" x14ac:dyDescent="0.3">
      <c r="A16439" t="s">
        <v>9323</v>
      </c>
      <c r="B16439" t="s">
        <v>33633</v>
      </c>
      <c r="D16439" s="2" t="s">
        <v>43023</v>
      </c>
    </row>
    <row r="16440" spans="1:4" x14ac:dyDescent="0.3">
      <c r="A16440" t="s">
        <v>32499</v>
      </c>
      <c r="B16440" t="s">
        <v>33648</v>
      </c>
      <c r="D16440" s="2" t="s">
        <v>66225</v>
      </c>
    </row>
    <row r="16441" spans="1:4" x14ac:dyDescent="0.3">
      <c r="A16441" t="s">
        <v>32643</v>
      </c>
      <c r="B16441" t="s">
        <v>33660</v>
      </c>
      <c r="C16441">
        <v>9655</v>
      </c>
      <c r="D16441" s="2" t="s">
        <v>66371</v>
      </c>
    </row>
    <row r="16442" spans="1:4" x14ac:dyDescent="0.3">
      <c r="A16442" t="s">
        <v>32534</v>
      </c>
      <c r="B16442" t="s">
        <v>33692</v>
      </c>
      <c r="D16442" s="2" t="s">
        <v>66260</v>
      </c>
    </row>
    <row r="16443" spans="1:4" x14ac:dyDescent="0.3">
      <c r="A16443" t="s">
        <v>21792</v>
      </c>
      <c r="B16443" t="s">
        <v>33638</v>
      </c>
      <c r="C16443">
        <v>8.06</v>
      </c>
      <c r="D16443" s="2" t="s">
        <v>55503</v>
      </c>
    </row>
    <row r="16444" spans="1:4" x14ac:dyDescent="0.3">
      <c r="A16444" t="s">
        <v>22089</v>
      </c>
      <c r="B16444" t="s">
        <v>33638</v>
      </c>
      <c r="C16444">
        <v>51.4</v>
      </c>
      <c r="D16444" s="2" t="s">
        <v>55800</v>
      </c>
    </row>
    <row r="16445" spans="1:4" x14ac:dyDescent="0.3">
      <c r="A16445" t="s">
        <v>7233</v>
      </c>
      <c r="B16445" t="s">
        <v>33630</v>
      </c>
      <c r="D16445" s="2" t="s">
        <v>40933</v>
      </c>
    </row>
    <row r="16446" spans="1:4" x14ac:dyDescent="0.3">
      <c r="A16446" t="s">
        <v>33603</v>
      </c>
      <c r="B16446" t="s">
        <v>33654</v>
      </c>
      <c r="C16446">
        <v>9</v>
      </c>
      <c r="D16446" s="2" t="s">
        <v>67331</v>
      </c>
    </row>
    <row r="16447" spans="1:4" x14ac:dyDescent="0.3">
      <c r="A16447" t="s">
        <v>2312</v>
      </c>
      <c r="B16447" t="s">
        <v>33654</v>
      </c>
      <c r="C16447">
        <v>46</v>
      </c>
      <c r="D16447" s="2" t="s">
        <v>36008</v>
      </c>
    </row>
    <row r="16448" spans="1:4" x14ac:dyDescent="0.3">
      <c r="A16448" t="s">
        <v>21701</v>
      </c>
      <c r="B16448" t="s">
        <v>33654</v>
      </c>
      <c r="C16448">
        <v>4.34</v>
      </c>
      <c r="D16448" s="2" t="s">
        <v>55412</v>
      </c>
    </row>
    <row r="16449" spans="1:4" x14ac:dyDescent="0.3">
      <c r="A16449" t="s">
        <v>17137</v>
      </c>
      <c r="B16449" t="s">
        <v>33655</v>
      </c>
      <c r="D16449" s="2" t="s">
        <v>50840</v>
      </c>
    </row>
    <row r="16450" spans="1:4" x14ac:dyDescent="0.3">
      <c r="A16450" t="s">
        <v>15258</v>
      </c>
      <c r="B16450" t="s">
        <v>33638</v>
      </c>
      <c r="C16450">
        <v>64.75</v>
      </c>
      <c r="D16450" s="2" t="s">
        <v>48961</v>
      </c>
    </row>
    <row r="16451" spans="1:4" x14ac:dyDescent="0.3">
      <c r="A16451" t="s">
        <v>31239</v>
      </c>
      <c r="B16451" t="s">
        <v>33639</v>
      </c>
      <c r="C16451">
        <v>4.4999999999999998E-2</v>
      </c>
      <c r="D16451" s="2" t="s">
        <v>64962</v>
      </c>
    </row>
    <row r="16452" spans="1:4" x14ac:dyDescent="0.3">
      <c r="A16452" t="s">
        <v>31004</v>
      </c>
      <c r="B16452" t="s">
        <v>33639</v>
      </c>
      <c r="C16452">
        <v>1.7500000000000002E-2</v>
      </c>
      <c r="D16452" s="2" t="s">
        <v>64727</v>
      </c>
    </row>
    <row r="16453" spans="1:4" x14ac:dyDescent="0.3">
      <c r="A16453" t="s">
        <v>28181</v>
      </c>
      <c r="B16453" t="s">
        <v>33632</v>
      </c>
      <c r="D16453" s="2" t="s">
        <v>61899</v>
      </c>
    </row>
    <row r="16454" spans="1:4" x14ac:dyDescent="0.3">
      <c r="A16454" t="s">
        <v>291</v>
      </c>
      <c r="B16454" t="s">
        <v>33627</v>
      </c>
      <c r="C16454">
        <v>29.54</v>
      </c>
      <c r="D16454" s="2" t="s">
        <v>33985</v>
      </c>
    </row>
    <row r="16455" spans="1:4" x14ac:dyDescent="0.3">
      <c r="A16455" t="s">
        <v>17840</v>
      </c>
      <c r="B16455" t="s">
        <v>33639</v>
      </c>
      <c r="C16455">
        <v>6.4</v>
      </c>
      <c r="D16455" s="2" t="s">
        <v>51543</v>
      </c>
    </row>
    <row r="16456" spans="1:4" x14ac:dyDescent="0.3">
      <c r="A16456" t="s">
        <v>13267</v>
      </c>
      <c r="B16456" t="s">
        <v>33638</v>
      </c>
      <c r="C16456">
        <v>1261.8499999999999</v>
      </c>
      <c r="D16456" s="2" t="s">
        <v>46969</v>
      </c>
    </row>
    <row r="16457" spans="1:4" x14ac:dyDescent="0.3">
      <c r="A16457" t="s">
        <v>18098</v>
      </c>
      <c r="B16457" t="s">
        <v>33627</v>
      </c>
      <c r="C16457">
        <v>22.13</v>
      </c>
      <c r="D16457" s="2" t="s">
        <v>51801</v>
      </c>
    </row>
    <row r="16458" spans="1:4" x14ac:dyDescent="0.3">
      <c r="A16458" t="s">
        <v>3016</v>
      </c>
      <c r="B16458" t="s">
        <v>33634</v>
      </c>
      <c r="C16458">
        <v>2540</v>
      </c>
      <c r="D16458" s="2" t="s">
        <v>36713</v>
      </c>
    </row>
    <row r="16459" spans="1:4" x14ac:dyDescent="0.3">
      <c r="A16459" t="s">
        <v>32512</v>
      </c>
      <c r="B16459" t="s">
        <v>33655</v>
      </c>
      <c r="D16459" s="2" t="s">
        <v>66238</v>
      </c>
    </row>
    <row r="16460" spans="1:4" x14ac:dyDescent="0.3">
      <c r="A16460" t="s">
        <v>30027</v>
      </c>
      <c r="B16460" t="s">
        <v>33655</v>
      </c>
      <c r="D16460" s="2" t="s">
        <v>63749</v>
      </c>
    </row>
    <row r="16461" spans="1:4" x14ac:dyDescent="0.3">
      <c r="A16461" t="s">
        <v>10468</v>
      </c>
      <c r="B16461" t="s">
        <v>33634</v>
      </c>
      <c r="C16461">
        <v>2077</v>
      </c>
      <c r="D16461" s="2" t="s">
        <v>44168</v>
      </c>
    </row>
    <row r="16462" spans="1:4" x14ac:dyDescent="0.3">
      <c r="A16462" t="s">
        <v>17855</v>
      </c>
      <c r="B16462" t="s">
        <v>33627</v>
      </c>
      <c r="C16462">
        <v>3.18</v>
      </c>
      <c r="D16462" s="2" t="s">
        <v>51558</v>
      </c>
    </row>
    <row r="16463" spans="1:4" x14ac:dyDescent="0.3">
      <c r="A16463" t="s">
        <v>17408</v>
      </c>
      <c r="B16463" t="s">
        <v>33627</v>
      </c>
      <c r="C16463">
        <v>5.44</v>
      </c>
      <c r="D16463" s="2" t="s">
        <v>51111</v>
      </c>
    </row>
    <row r="16464" spans="1:4" x14ac:dyDescent="0.3">
      <c r="A16464" t="s">
        <v>15210</v>
      </c>
      <c r="B16464" t="s">
        <v>33632</v>
      </c>
      <c r="D16464" s="2" t="s">
        <v>48913</v>
      </c>
    </row>
    <row r="16465" spans="1:4" x14ac:dyDescent="0.3">
      <c r="A16465" t="s">
        <v>808</v>
      </c>
      <c r="B16465" t="s">
        <v>33627</v>
      </c>
      <c r="C16465">
        <v>16.57</v>
      </c>
      <c r="D16465" s="2" t="s">
        <v>34502</v>
      </c>
    </row>
    <row r="16466" spans="1:4" x14ac:dyDescent="0.3">
      <c r="A16466" t="s">
        <v>12858</v>
      </c>
      <c r="B16466" t="s">
        <v>33632</v>
      </c>
      <c r="D16466" s="2" t="s">
        <v>46560</v>
      </c>
    </row>
    <row r="16467" spans="1:4" x14ac:dyDescent="0.3">
      <c r="A16467" t="s">
        <v>135</v>
      </c>
      <c r="B16467" t="s">
        <v>33634</v>
      </c>
      <c r="C16467">
        <v>66230</v>
      </c>
      <c r="D16467" s="2" t="s">
        <v>33829</v>
      </c>
    </row>
    <row r="16468" spans="1:4" x14ac:dyDescent="0.3">
      <c r="A16468" t="s">
        <v>2327</v>
      </c>
      <c r="B16468" t="s">
        <v>33639</v>
      </c>
      <c r="C16468">
        <v>33.22</v>
      </c>
      <c r="D16468" s="2" t="s">
        <v>36023</v>
      </c>
    </row>
    <row r="16469" spans="1:4" x14ac:dyDescent="0.3">
      <c r="A16469" t="s">
        <v>15187</v>
      </c>
      <c r="B16469" t="s">
        <v>33634</v>
      </c>
      <c r="C16469">
        <v>95</v>
      </c>
      <c r="D16469" s="2" t="s">
        <v>48890</v>
      </c>
    </row>
    <row r="16470" spans="1:4" x14ac:dyDescent="0.3">
      <c r="A16470" t="s">
        <v>24917</v>
      </c>
      <c r="B16470" t="s">
        <v>33635</v>
      </c>
      <c r="C16470">
        <v>4.76</v>
      </c>
      <c r="D16470" s="2" t="s">
        <v>58630</v>
      </c>
    </row>
    <row r="16471" spans="1:4" x14ac:dyDescent="0.3">
      <c r="A16471" t="s">
        <v>15232</v>
      </c>
      <c r="B16471" t="s">
        <v>33633</v>
      </c>
      <c r="D16471" s="2" t="s">
        <v>48935</v>
      </c>
    </row>
    <row r="16472" spans="1:4" x14ac:dyDescent="0.3">
      <c r="A16472" t="s">
        <v>868</v>
      </c>
      <c r="B16472" t="s">
        <v>33627</v>
      </c>
      <c r="C16472">
        <v>84.41</v>
      </c>
      <c r="D16472" s="2" t="s">
        <v>34562</v>
      </c>
    </row>
    <row r="16473" spans="1:4" x14ac:dyDescent="0.3">
      <c r="A16473" t="s">
        <v>28488</v>
      </c>
      <c r="B16473" t="s">
        <v>33633</v>
      </c>
      <c r="C16473">
        <v>113.5</v>
      </c>
      <c r="D16473" s="2" t="s">
        <v>62207</v>
      </c>
    </row>
    <row r="16474" spans="1:4" x14ac:dyDescent="0.3">
      <c r="A16474" t="s">
        <v>24371</v>
      </c>
      <c r="B16474" t="s">
        <v>33632</v>
      </c>
      <c r="D16474" s="2" t="s">
        <v>58084</v>
      </c>
    </row>
    <row r="16475" spans="1:4" x14ac:dyDescent="0.3">
      <c r="A16475" t="s">
        <v>9166</v>
      </c>
      <c r="B16475" t="s">
        <v>33627</v>
      </c>
      <c r="C16475">
        <v>11.25</v>
      </c>
      <c r="D16475" s="2" t="s">
        <v>42866</v>
      </c>
    </row>
    <row r="16476" spans="1:4" x14ac:dyDescent="0.3">
      <c r="A16476" t="s">
        <v>19489</v>
      </c>
      <c r="B16476" t="s">
        <v>33634</v>
      </c>
      <c r="C16476">
        <v>472</v>
      </c>
      <c r="D16476" s="2" t="s">
        <v>53195</v>
      </c>
    </row>
    <row r="16477" spans="1:4" x14ac:dyDescent="0.3">
      <c r="A16477" t="s">
        <v>20542</v>
      </c>
      <c r="B16477" t="s">
        <v>33637</v>
      </c>
      <c r="C16477">
        <v>1</v>
      </c>
      <c r="D16477" s="2" t="s">
        <v>54250</v>
      </c>
    </row>
    <row r="16478" spans="1:4" x14ac:dyDescent="0.3">
      <c r="A16478" t="s">
        <v>10917</v>
      </c>
      <c r="B16478" t="s">
        <v>33627</v>
      </c>
      <c r="C16478">
        <v>20.34</v>
      </c>
      <c r="D16478" s="2" t="s">
        <v>44617</v>
      </c>
    </row>
    <row r="16479" spans="1:4" x14ac:dyDescent="0.3">
      <c r="A16479" t="s">
        <v>10633</v>
      </c>
      <c r="B16479" t="s">
        <v>33634</v>
      </c>
      <c r="C16479">
        <v>1989</v>
      </c>
      <c r="D16479" s="2" t="s">
        <v>44333</v>
      </c>
    </row>
    <row r="16480" spans="1:4" x14ac:dyDescent="0.3">
      <c r="A16480" t="s">
        <v>16153</v>
      </c>
      <c r="B16480" t="s">
        <v>33634</v>
      </c>
      <c r="C16480">
        <v>1549</v>
      </c>
      <c r="D16480" s="2" t="s">
        <v>49856</v>
      </c>
    </row>
    <row r="16481" spans="1:4" x14ac:dyDescent="0.3">
      <c r="A16481" t="s">
        <v>33300</v>
      </c>
      <c r="B16481" t="s">
        <v>33639</v>
      </c>
      <c r="C16481">
        <v>0.06</v>
      </c>
      <c r="D16481" s="2" t="s">
        <v>67028</v>
      </c>
    </row>
    <row r="16482" spans="1:4" x14ac:dyDescent="0.3">
      <c r="A16482" t="s">
        <v>24147</v>
      </c>
      <c r="B16482" t="s">
        <v>33628</v>
      </c>
      <c r="C16482">
        <v>0.41</v>
      </c>
      <c r="D16482" s="2" t="s">
        <v>57860</v>
      </c>
    </row>
    <row r="16483" spans="1:4" x14ac:dyDescent="0.3">
      <c r="A16483" t="s">
        <v>7057</v>
      </c>
      <c r="B16483" t="s">
        <v>33627</v>
      </c>
      <c r="C16483">
        <v>35.57</v>
      </c>
      <c r="D16483" s="2" t="s">
        <v>40757</v>
      </c>
    </row>
    <row r="16484" spans="1:4" x14ac:dyDescent="0.3">
      <c r="A16484" t="s">
        <v>14972</v>
      </c>
      <c r="B16484" t="s">
        <v>33632</v>
      </c>
      <c r="D16484" s="2" t="s">
        <v>48675</v>
      </c>
    </row>
    <row r="16485" spans="1:4" x14ac:dyDescent="0.3">
      <c r="A16485" t="s">
        <v>15714</v>
      </c>
      <c r="B16485" t="s">
        <v>33632</v>
      </c>
      <c r="D16485" s="2" t="s">
        <v>49417</v>
      </c>
    </row>
    <row r="16486" spans="1:4" x14ac:dyDescent="0.3">
      <c r="A16486" t="s">
        <v>20383</v>
      </c>
      <c r="B16486" t="s">
        <v>33634</v>
      </c>
      <c r="C16486">
        <v>401</v>
      </c>
      <c r="D16486" s="2" t="s">
        <v>54090</v>
      </c>
    </row>
    <row r="16487" spans="1:4" x14ac:dyDescent="0.3">
      <c r="A16487" t="s">
        <v>28249</v>
      </c>
      <c r="B16487" t="s">
        <v>33633</v>
      </c>
      <c r="C16487">
        <v>14.48</v>
      </c>
      <c r="D16487" s="2" t="s">
        <v>61967</v>
      </c>
    </row>
    <row r="16488" spans="1:4" x14ac:dyDescent="0.3">
      <c r="A16488" t="s">
        <v>2412</v>
      </c>
      <c r="B16488" t="s">
        <v>33664</v>
      </c>
      <c r="C16488">
        <v>92.92</v>
      </c>
      <c r="D16488" s="2" t="s">
        <v>36108</v>
      </c>
    </row>
    <row r="16489" spans="1:4" x14ac:dyDescent="0.3">
      <c r="A16489" t="s">
        <v>29865</v>
      </c>
      <c r="B16489" t="s">
        <v>33650</v>
      </c>
      <c r="D16489" s="2" t="s">
        <v>63586</v>
      </c>
    </row>
    <row r="16490" spans="1:4" x14ac:dyDescent="0.3">
      <c r="A16490" t="s">
        <v>11466</v>
      </c>
      <c r="B16490" t="s">
        <v>33632</v>
      </c>
      <c r="D16490" s="2" t="s">
        <v>45166</v>
      </c>
    </row>
    <row r="16491" spans="1:4" x14ac:dyDescent="0.3">
      <c r="A16491" t="s">
        <v>32523</v>
      </c>
      <c r="B16491" t="s">
        <v>33657</v>
      </c>
      <c r="C16491">
        <v>41.4</v>
      </c>
      <c r="D16491" s="2" t="s">
        <v>66249</v>
      </c>
    </row>
    <row r="16492" spans="1:4" x14ac:dyDescent="0.3">
      <c r="A16492" t="s">
        <v>14134</v>
      </c>
      <c r="B16492" t="s">
        <v>33632</v>
      </c>
      <c r="D16492" s="2" t="s">
        <v>47837</v>
      </c>
    </row>
    <row r="16493" spans="1:4" x14ac:dyDescent="0.3">
      <c r="A16493" t="s">
        <v>33043</v>
      </c>
      <c r="B16493" t="s">
        <v>33638</v>
      </c>
      <c r="C16493">
        <v>7.28</v>
      </c>
      <c r="D16493" s="2" t="s">
        <v>66771</v>
      </c>
    </row>
    <row r="16494" spans="1:4" x14ac:dyDescent="0.3">
      <c r="A16494" t="s">
        <v>33329</v>
      </c>
      <c r="B16494" t="s">
        <v>33633</v>
      </c>
      <c r="C16494">
        <v>20.25</v>
      </c>
      <c r="D16494" s="2" t="s">
        <v>67057</v>
      </c>
    </row>
    <row r="16495" spans="1:4" x14ac:dyDescent="0.3">
      <c r="A16495" t="s">
        <v>6579</v>
      </c>
      <c r="B16495" t="s">
        <v>33634</v>
      </c>
      <c r="C16495">
        <v>3030</v>
      </c>
      <c r="D16495" s="2" t="s">
        <v>40279</v>
      </c>
    </row>
    <row r="16496" spans="1:4" x14ac:dyDescent="0.3">
      <c r="A16496" t="s">
        <v>14755</v>
      </c>
      <c r="B16496" t="s">
        <v>33632</v>
      </c>
      <c r="D16496" s="2" t="s">
        <v>48458</v>
      </c>
    </row>
    <row r="16497" spans="1:4" x14ac:dyDescent="0.3">
      <c r="A16497" t="s">
        <v>31874</v>
      </c>
      <c r="B16497" t="s">
        <v>33644</v>
      </c>
      <c r="D16497" s="2" t="s">
        <v>65598</v>
      </c>
    </row>
    <row r="16498" spans="1:4" x14ac:dyDescent="0.3">
      <c r="A16498" t="s">
        <v>32561</v>
      </c>
      <c r="B16498" t="s">
        <v>33644</v>
      </c>
      <c r="D16498" s="2" t="s">
        <v>66288</v>
      </c>
    </row>
    <row r="16499" spans="1:4" x14ac:dyDescent="0.3">
      <c r="A16499" t="s">
        <v>16419</v>
      </c>
      <c r="B16499" t="s">
        <v>33638</v>
      </c>
      <c r="D16499" s="2" t="s">
        <v>50122</v>
      </c>
    </row>
    <row r="16500" spans="1:4" x14ac:dyDescent="0.3">
      <c r="A16500" t="s">
        <v>22642</v>
      </c>
      <c r="B16500" t="s">
        <v>33638</v>
      </c>
      <c r="C16500">
        <v>3.5</v>
      </c>
      <c r="D16500" s="2" t="s">
        <v>56354</v>
      </c>
    </row>
    <row r="16501" spans="1:4" x14ac:dyDescent="0.3">
      <c r="A16501" t="s">
        <v>31114</v>
      </c>
      <c r="B16501" t="s">
        <v>13522</v>
      </c>
      <c r="C16501">
        <v>6.0999999999999999E-2</v>
      </c>
      <c r="D16501" s="2" t="s">
        <v>64837</v>
      </c>
    </row>
    <row r="16502" spans="1:4" x14ac:dyDescent="0.3">
      <c r="A16502" t="s">
        <v>19224</v>
      </c>
      <c r="B16502" t="s">
        <v>33633</v>
      </c>
      <c r="C16502">
        <v>53.1</v>
      </c>
      <c r="D16502" s="2" t="s">
        <v>52930</v>
      </c>
    </row>
    <row r="16503" spans="1:4" x14ac:dyDescent="0.3">
      <c r="A16503" t="s">
        <v>29660</v>
      </c>
      <c r="B16503" t="s">
        <v>33644</v>
      </c>
      <c r="D16503" s="2" t="s">
        <v>63381</v>
      </c>
    </row>
    <row r="16504" spans="1:4" x14ac:dyDescent="0.3">
      <c r="A16504" t="s">
        <v>26406</v>
      </c>
      <c r="B16504" t="s">
        <v>33636</v>
      </c>
      <c r="C16504">
        <v>9.8000000000000007</v>
      </c>
      <c r="D16504" s="2" t="s">
        <v>60121</v>
      </c>
    </row>
    <row r="16505" spans="1:4" x14ac:dyDescent="0.3">
      <c r="A16505" t="s">
        <v>17614</v>
      </c>
      <c r="B16505" t="s">
        <v>33636</v>
      </c>
      <c r="C16505">
        <v>1.25</v>
      </c>
      <c r="D16505" s="2" t="s">
        <v>51317</v>
      </c>
    </row>
    <row r="16506" spans="1:4" x14ac:dyDescent="0.3">
      <c r="A16506" t="s">
        <v>31439</v>
      </c>
      <c r="B16506" t="s">
        <v>33638</v>
      </c>
      <c r="C16506">
        <v>34.049999999999997</v>
      </c>
      <c r="D16506" s="2" t="s">
        <v>65163</v>
      </c>
    </row>
    <row r="16507" spans="1:4" x14ac:dyDescent="0.3">
      <c r="A16507" t="s">
        <v>32170</v>
      </c>
      <c r="B16507" t="s">
        <v>33655</v>
      </c>
      <c r="D16507" s="2" t="s">
        <v>65895</v>
      </c>
    </row>
    <row r="16508" spans="1:4" x14ac:dyDescent="0.3">
      <c r="A16508" t="s">
        <v>13217</v>
      </c>
      <c r="B16508" t="s">
        <v>33639</v>
      </c>
      <c r="C16508">
        <v>3.28</v>
      </c>
      <c r="D16508" s="2" t="s">
        <v>46919</v>
      </c>
    </row>
    <row r="16509" spans="1:4" x14ac:dyDescent="0.3">
      <c r="A16509" t="s">
        <v>29778</v>
      </c>
      <c r="B16509" t="s">
        <v>33644</v>
      </c>
      <c r="D16509" s="2" t="s">
        <v>63499</v>
      </c>
    </row>
    <row r="16510" spans="1:4" x14ac:dyDescent="0.3">
      <c r="A16510" t="s">
        <v>32272</v>
      </c>
      <c r="B16510" t="s">
        <v>33696</v>
      </c>
      <c r="D16510" s="2" t="s">
        <v>65997</v>
      </c>
    </row>
    <row r="16511" spans="1:4" x14ac:dyDescent="0.3">
      <c r="A16511" t="s">
        <v>28358</v>
      </c>
      <c r="B16511" t="s">
        <v>33644</v>
      </c>
      <c r="D16511" s="2" t="s">
        <v>62077</v>
      </c>
    </row>
    <row r="16512" spans="1:4" x14ac:dyDescent="0.3">
      <c r="A16512" t="s">
        <v>27993</v>
      </c>
      <c r="B16512" t="s">
        <v>33638</v>
      </c>
      <c r="C16512">
        <v>65.25</v>
      </c>
      <c r="D16512" s="2" t="s">
        <v>61710</v>
      </c>
    </row>
    <row r="16513" spans="1:4" x14ac:dyDescent="0.3">
      <c r="A16513" t="s">
        <v>30509</v>
      </c>
      <c r="B16513" t="s">
        <v>33644</v>
      </c>
      <c r="D16513" s="2" t="s">
        <v>64232</v>
      </c>
    </row>
    <row r="16514" spans="1:4" x14ac:dyDescent="0.3">
      <c r="A16514" t="s">
        <v>22115</v>
      </c>
      <c r="B16514" t="s">
        <v>33644</v>
      </c>
      <c r="D16514" s="2" t="s">
        <v>55826</v>
      </c>
    </row>
    <row r="16515" spans="1:4" x14ac:dyDescent="0.3">
      <c r="A16515" t="s">
        <v>10818</v>
      </c>
      <c r="B16515" t="s">
        <v>33650</v>
      </c>
      <c r="D16515" s="2" t="s">
        <v>44518</v>
      </c>
    </row>
    <row r="16516" spans="1:4" x14ac:dyDescent="0.3">
      <c r="A16516" t="s">
        <v>17361</v>
      </c>
      <c r="B16516" t="s">
        <v>33650</v>
      </c>
      <c r="D16516" s="2" t="s">
        <v>51064</v>
      </c>
    </row>
    <row r="16517" spans="1:4" x14ac:dyDescent="0.3">
      <c r="A16517" t="s">
        <v>27900</v>
      </c>
      <c r="B16517" t="s">
        <v>33647</v>
      </c>
      <c r="C16517">
        <v>1.92</v>
      </c>
      <c r="D16517" s="2" t="s">
        <v>61617</v>
      </c>
    </row>
    <row r="16518" spans="1:4" x14ac:dyDescent="0.3">
      <c r="A16518" t="s">
        <v>30171</v>
      </c>
      <c r="B16518" t="s">
        <v>33639</v>
      </c>
      <c r="D16518" s="2" t="s">
        <v>63893</v>
      </c>
    </row>
    <row r="16519" spans="1:4" x14ac:dyDescent="0.3">
      <c r="A16519" t="s">
        <v>23105</v>
      </c>
      <c r="B16519" t="s">
        <v>33677</v>
      </c>
      <c r="C16519">
        <v>184.66</v>
      </c>
      <c r="D16519" s="2" t="s">
        <v>56817</v>
      </c>
    </row>
    <row r="16520" spans="1:4" x14ac:dyDescent="0.3">
      <c r="A16520" t="s">
        <v>25186</v>
      </c>
      <c r="B16520" t="s">
        <v>33646</v>
      </c>
      <c r="C16520">
        <v>1.29</v>
      </c>
      <c r="D16520" s="2" t="s">
        <v>58899</v>
      </c>
    </row>
    <row r="16521" spans="1:4" x14ac:dyDescent="0.3">
      <c r="A16521" t="s">
        <v>14280</v>
      </c>
      <c r="B16521" t="s">
        <v>33634</v>
      </c>
      <c r="C16521">
        <v>454</v>
      </c>
      <c r="D16521" s="2" t="s">
        <v>47983</v>
      </c>
    </row>
    <row r="16522" spans="1:4" x14ac:dyDescent="0.3">
      <c r="A16522" t="s">
        <v>26552</v>
      </c>
      <c r="B16522" t="s">
        <v>33655</v>
      </c>
      <c r="D16522" s="2" t="s">
        <v>60268</v>
      </c>
    </row>
    <row r="16523" spans="1:4" x14ac:dyDescent="0.3">
      <c r="A16523" t="s">
        <v>937</v>
      </c>
      <c r="B16523" t="s">
        <v>33632</v>
      </c>
      <c r="D16523" s="2" t="s">
        <v>34631</v>
      </c>
    </row>
    <row r="16524" spans="1:4" x14ac:dyDescent="0.3">
      <c r="A16524" t="s">
        <v>13004</v>
      </c>
      <c r="B16524" t="s">
        <v>33631</v>
      </c>
      <c r="C16524">
        <v>8.6649999999999991</v>
      </c>
      <c r="D16524" s="2" t="s">
        <v>46706</v>
      </c>
    </row>
    <row r="16525" spans="1:4" x14ac:dyDescent="0.3">
      <c r="A16525" t="s">
        <v>11727</v>
      </c>
      <c r="B16525" t="s">
        <v>33655</v>
      </c>
      <c r="D16525" s="2" t="s">
        <v>45427</v>
      </c>
    </row>
    <row r="16526" spans="1:4" x14ac:dyDescent="0.3">
      <c r="A16526" t="s">
        <v>14997</v>
      </c>
      <c r="B16526" t="s">
        <v>33633</v>
      </c>
      <c r="D16526" s="2" t="s">
        <v>48700</v>
      </c>
    </row>
    <row r="16527" spans="1:4" x14ac:dyDescent="0.3">
      <c r="A16527" t="s">
        <v>4792</v>
      </c>
      <c r="B16527" t="s">
        <v>33650</v>
      </c>
      <c r="D16527" s="2" t="s">
        <v>38490</v>
      </c>
    </row>
    <row r="16528" spans="1:4" x14ac:dyDescent="0.3">
      <c r="A16528" t="s">
        <v>22977</v>
      </c>
      <c r="B16528" t="s">
        <v>33650</v>
      </c>
      <c r="D16528" s="2" t="s">
        <v>56689</v>
      </c>
    </row>
    <row r="16529" spans="1:4" x14ac:dyDescent="0.3">
      <c r="A16529" t="s">
        <v>23151</v>
      </c>
      <c r="B16529" t="s">
        <v>33627</v>
      </c>
      <c r="C16529">
        <v>2E-3</v>
      </c>
      <c r="D16529" s="2" t="s">
        <v>56863</v>
      </c>
    </row>
    <row r="16530" spans="1:4" x14ac:dyDescent="0.3">
      <c r="A16530" t="s">
        <v>17485</v>
      </c>
      <c r="B16530" t="s">
        <v>33634</v>
      </c>
      <c r="C16530">
        <v>751</v>
      </c>
      <c r="D16530" s="2" t="s">
        <v>51188</v>
      </c>
    </row>
    <row r="16531" spans="1:4" x14ac:dyDescent="0.3">
      <c r="A16531" t="s">
        <v>13501</v>
      </c>
      <c r="B16531" t="s">
        <v>33645</v>
      </c>
      <c r="C16531">
        <v>44.7</v>
      </c>
      <c r="D16531" s="2" t="s">
        <v>47204</v>
      </c>
    </row>
    <row r="16532" spans="1:4" x14ac:dyDescent="0.3">
      <c r="A16532" t="s">
        <v>22773</v>
      </c>
      <c r="B16532" t="s">
        <v>33627</v>
      </c>
      <c r="D16532" s="2" t="s">
        <v>56485</v>
      </c>
    </row>
    <row r="16533" spans="1:4" x14ac:dyDescent="0.3">
      <c r="A16533" t="s">
        <v>25762</v>
      </c>
      <c r="B16533" t="s">
        <v>33627</v>
      </c>
      <c r="C16533">
        <v>0.04</v>
      </c>
      <c r="D16533" s="2" t="s">
        <v>59476</v>
      </c>
    </row>
    <row r="16534" spans="1:4" x14ac:dyDescent="0.3">
      <c r="A16534" t="s">
        <v>32299</v>
      </c>
      <c r="B16534" t="s">
        <v>33638</v>
      </c>
      <c r="C16534">
        <v>62.7</v>
      </c>
      <c r="D16534" s="2" t="s">
        <v>66024</v>
      </c>
    </row>
    <row r="16535" spans="1:4" x14ac:dyDescent="0.3">
      <c r="A16535" t="s">
        <v>1465</v>
      </c>
      <c r="B16535" t="s">
        <v>33634</v>
      </c>
      <c r="C16535">
        <v>5110</v>
      </c>
      <c r="D16535" s="2" t="s">
        <v>35159</v>
      </c>
    </row>
    <row r="16536" spans="1:4" x14ac:dyDescent="0.3">
      <c r="A16536" t="s">
        <v>16895</v>
      </c>
      <c r="B16536" t="s">
        <v>33634</v>
      </c>
      <c r="C16536">
        <v>760</v>
      </c>
      <c r="D16536" s="2" t="s">
        <v>50598</v>
      </c>
    </row>
    <row r="16537" spans="1:4" x14ac:dyDescent="0.3">
      <c r="A16537" t="s">
        <v>18363</v>
      </c>
      <c r="B16537" t="s">
        <v>33634</v>
      </c>
      <c r="C16537">
        <v>4670</v>
      </c>
      <c r="D16537" s="2" t="s">
        <v>52066</v>
      </c>
    </row>
    <row r="16538" spans="1:4" x14ac:dyDescent="0.3">
      <c r="A16538" t="s">
        <v>19201</v>
      </c>
      <c r="B16538" t="s">
        <v>33634</v>
      </c>
      <c r="C16538">
        <v>374</v>
      </c>
      <c r="D16538" s="2" t="s">
        <v>52907</v>
      </c>
    </row>
    <row r="16539" spans="1:4" x14ac:dyDescent="0.3">
      <c r="A16539" t="s">
        <v>17414</v>
      </c>
      <c r="B16539" t="s">
        <v>33634</v>
      </c>
      <c r="C16539">
        <v>817</v>
      </c>
      <c r="D16539" s="2" t="s">
        <v>51117</v>
      </c>
    </row>
    <row r="16540" spans="1:4" x14ac:dyDescent="0.3">
      <c r="A16540" t="s">
        <v>19959</v>
      </c>
      <c r="B16540" t="s">
        <v>33638</v>
      </c>
      <c r="C16540">
        <v>169.05</v>
      </c>
      <c r="D16540" s="2" t="s">
        <v>53665</v>
      </c>
    </row>
    <row r="16541" spans="1:4" x14ac:dyDescent="0.3">
      <c r="A16541" t="s">
        <v>5748</v>
      </c>
      <c r="B16541" t="s">
        <v>33639</v>
      </c>
      <c r="C16541">
        <v>18.77</v>
      </c>
      <c r="D16541" s="2" t="s">
        <v>39447</v>
      </c>
    </row>
    <row r="16542" spans="1:4" x14ac:dyDescent="0.3">
      <c r="A16542" t="s">
        <v>30294</v>
      </c>
      <c r="B16542" t="s">
        <v>33639</v>
      </c>
      <c r="C16542">
        <v>0.01</v>
      </c>
      <c r="D16542" s="2" t="s">
        <v>64016</v>
      </c>
    </row>
    <row r="16543" spans="1:4" x14ac:dyDescent="0.3">
      <c r="A16543" t="s">
        <v>31375</v>
      </c>
      <c r="B16543" t="s">
        <v>33638</v>
      </c>
      <c r="C16543">
        <v>80.099999999999994</v>
      </c>
      <c r="D16543" s="2" t="s">
        <v>65098</v>
      </c>
    </row>
    <row r="16544" spans="1:4" x14ac:dyDescent="0.3">
      <c r="A16544" t="s">
        <v>1628</v>
      </c>
      <c r="B16544" t="s">
        <v>33627</v>
      </c>
      <c r="C16544">
        <v>77.09</v>
      </c>
      <c r="D16544" s="2" t="s">
        <v>35323</v>
      </c>
    </row>
    <row r="16545" spans="1:4" x14ac:dyDescent="0.3">
      <c r="A16545" t="s">
        <v>23143</v>
      </c>
      <c r="B16545" t="s">
        <v>33647</v>
      </c>
      <c r="C16545">
        <v>0.06</v>
      </c>
      <c r="D16545" s="2" t="s">
        <v>56855</v>
      </c>
    </row>
    <row r="16546" spans="1:4" x14ac:dyDescent="0.3">
      <c r="A16546" t="s">
        <v>19119</v>
      </c>
      <c r="B16546" t="s">
        <v>33655</v>
      </c>
      <c r="D16546" s="2" t="s">
        <v>52825</v>
      </c>
    </row>
    <row r="16547" spans="1:4" x14ac:dyDescent="0.3">
      <c r="A16547" t="s">
        <v>12583</v>
      </c>
      <c r="B16547" t="s">
        <v>33655</v>
      </c>
      <c r="D16547" s="2" t="s">
        <v>46285</v>
      </c>
    </row>
    <row r="16548" spans="1:4" x14ac:dyDescent="0.3">
      <c r="A16548" t="s">
        <v>29890</v>
      </c>
      <c r="B16548" t="s">
        <v>33632</v>
      </c>
      <c r="D16548" s="2" t="s">
        <v>63611</v>
      </c>
    </row>
    <row r="16549" spans="1:4" x14ac:dyDescent="0.3">
      <c r="A16549" t="s">
        <v>20902</v>
      </c>
      <c r="B16549" t="s">
        <v>33655</v>
      </c>
      <c r="D16549" s="2" t="s">
        <v>54610</v>
      </c>
    </row>
    <row r="16550" spans="1:4" x14ac:dyDescent="0.3">
      <c r="A16550" t="s">
        <v>33273</v>
      </c>
      <c r="B16550" t="s">
        <v>33627</v>
      </c>
      <c r="C16550">
        <v>15.61</v>
      </c>
      <c r="D16550" s="2" t="s">
        <v>67001</v>
      </c>
    </row>
    <row r="16551" spans="1:4" x14ac:dyDescent="0.3">
      <c r="A16551" t="s">
        <v>8896</v>
      </c>
      <c r="B16551" t="s">
        <v>33627</v>
      </c>
      <c r="C16551">
        <v>16.27</v>
      </c>
      <c r="D16551" s="2" t="s">
        <v>42596</v>
      </c>
    </row>
    <row r="16552" spans="1:4" x14ac:dyDescent="0.3">
      <c r="A16552" t="s">
        <v>10575</v>
      </c>
      <c r="B16552" t="s">
        <v>33627</v>
      </c>
      <c r="C16552">
        <v>18.149999999999999</v>
      </c>
      <c r="D16552" s="2" t="s">
        <v>44275</v>
      </c>
    </row>
    <row r="16553" spans="1:4" x14ac:dyDescent="0.3">
      <c r="A16553" t="s">
        <v>24898</v>
      </c>
      <c r="B16553" t="s">
        <v>33627</v>
      </c>
      <c r="C16553">
        <v>6.6E-3</v>
      </c>
      <c r="D16553" s="2" t="s">
        <v>58611</v>
      </c>
    </row>
    <row r="16554" spans="1:4" x14ac:dyDescent="0.3">
      <c r="A16554" t="s">
        <v>272</v>
      </c>
      <c r="B16554" t="s">
        <v>33627</v>
      </c>
      <c r="C16554">
        <v>128.66999999999999</v>
      </c>
      <c r="D16554" s="2" t="s">
        <v>33966</v>
      </c>
    </row>
    <row r="16555" spans="1:4" x14ac:dyDescent="0.3">
      <c r="A16555" t="s">
        <v>1644</v>
      </c>
      <c r="B16555" t="s">
        <v>33627</v>
      </c>
      <c r="C16555">
        <v>18.11</v>
      </c>
      <c r="D16555" s="2" t="s">
        <v>35339</v>
      </c>
    </row>
    <row r="16556" spans="1:4" x14ac:dyDescent="0.3">
      <c r="A16556" t="s">
        <v>5911</v>
      </c>
      <c r="B16556" t="s">
        <v>33648</v>
      </c>
      <c r="D16556" s="2" t="s">
        <v>39610</v>
      </c>
    </row>
    <row r="16557" spans="1:4" x14ac:dyDescent="0.3">
      <c r="A16557" t="s">
        <v>15997</v>
      </c>
      <c r="B16557" t="s">
        <v>33655</v>
      </c>
      <c r="D16557" s="2" t="s">
        <v>49700</v>
      </c>
    </row>
    <row r="16558" spans="1:4" x14ac:dyDescent="0.3">
      <c r="A16558" t="s">
        <v>13605</v>
      </c>
      <c r="B16558" t="s">
        <v>33647</v>
      </c>
      <c r="D16558" s="2" t="s">
        <v>47308</v>
      </c>
    </row>
    <row r="16559" spans="1:4" x14ac:dyDescent="0.3">
      <c r="A16559" t="s">
        <v>17262</v>
      </c>
      <c r="B16559" t="s">
        <v>33634</v>
      </c>
      <c r="C16559">
        <v>154</v>
      </c>
      <c r="D16559" s="2" t="s">
        <v>50965</v>
      </c>
    </row>
    <row r="16560" spans="1:4" x14ac:dyDescent="0.3">
      <c r="A16560" t="s">
        <v>17862</v>
      </c>
      <c r="B16560" t="s">
        <v>33634</v>
      </c>
      <c r="C16560">
        <v>344</v>
      </c>
      <c r="D16560" s="2" t="s">
        <v>51565</v>
      </c>
    </row>
    <row r="16561" spans="1:4" x14ac:dyDescent="0.3">
      <c r="A16561" t="s">
        <v>17954</v>
      </c>
      <c r="B16561" t="s">
        <v>33634</v>
      </c>
      <c r="C16561">
        <v>456</v>
      </c>
      <c r="D16561" s="2" t="s">
        <v>51657</v>
      </c>
    </row>
    <row r="16562" spans="1:4" x14ac:dyDescent="0.3">
      <c r="A16562" t="s">
        <v>15720</v>
      </c>
      <c r="B16562" t="s">
        <v>33634</v>
      </c>
      <c r="C16562">
        <v>1062</v>
      </c>
      <c r="D16562" s="2" t="s">
        <v>49423</v>
      </c>
    </row>
    <row r="16563" spans="1:4" x14ac:dyDescent="0.3">
      <c r="A16563" t="s">
        <v>19834</v>
      </c>
      <c r="B16563" t="s">
        <v>33634</v>
      </c>
      <c r="C16563">
        <v>34</v>
      </c>
      <c r="D16563" s="2" t="s">
        <v>53540</v>
      </c>
    </row>
    <row r="16564" spans="1:4" x14ac:dyDescent="0.3">
      <c r="A16564" t="s">
        <v>15088</v>
      </c>
      <c r="B16564" t="s">
        <v>33628</v>
      </c>
      <c r="C16564">
        <v>1.29</v>
      </c>
      <c r="D16564" s="2" t="s">
        <v>48791</v>
      </c>
    </row>
    <row r="16565" spans="1:4" x14ac:dyDescent="0.3">
      <c r="A16565" t="s">
        <v>28852</v>
      </c>
      <c r="B16565" t="s">
        <v>33627</v>
      </c>
      <c r="C16565">
        <v>0.08</v>
      </c>
      <c r="D16565" s="2" t="s">
        <v>62573</v>
      </c>
    </row>
    <row r="16566" spans="1:4" x14ac:dyDescent="0.3">
      <c r="A16566" t="s">
        <v>23292</v>
      </c>
      <c r="B16566" t="s">
        <v>33639</v>
      </c>
      <c r="C16566">
        <v>0.1</v>
      </c>
      <c r="D16566" s="2" t="s">
        <v>57004</v>
      </c>
    </row>
    <row r="16567" spans="1:4" x14ac:dyDescent="0.3">
      <c r="A16567" t="s">
        <v>3106</v>
      </c>
      <c r="B16567" t="s">
        <v>33634</v>
      </c>
      <c r="C16567">
        <v>1684</v>
      </c>
      <c r="D16567" s="2" t="s">
        <v>36803</v>
      </c>
    </row>
    <row r="16568" spans="1:4" x14ac:dyDescent="0.3">
      <c r="A16568" t="s">
        <v>6435</v>
      </c>
      <c r="B16568" t="s">
        <v>33639</v>
      </c>
      <c r="C16568">
        <v>12.26</v>
      </c>
      <c r="D16568" s="2" t="s">
        <v>40135</v>
      </c>
    </row>
    <row r="16569" spans="1:4" x14ac:dyDescent="0.3">
      <c r="A16569" t="s">
        <v>257</v>
      </c>
      <c r="B16569" t="s">
        <v>33627</v>
      </c>
      <c r="C16569">
        <v>20.14</v>
      </c>
      <c r="D16569" s="2" t="s">
        <v>33951</v>
      </c>
    </row>
    <row r="16570" spans="1:4" x14ac:dyDescent="0.3">
      <c r="A16570" t="s">
        <v>26907</v>
      </c>
      <c r="B16570" t="s">
        <v>33632</v>
      </c>
      <c r="D16570" s="2" t="s">
        <v>60623</v>
      </c>
    </row>
    <row r="16571" spans="1:4" x14ac:dyDescent="0.3">
      <c r="A16571" t="s">
        <v>22916</v>
      </c>
      <c r="B16571" t="s">
        <v>33632</v>
      </c>
      <c r="D16571" s="2" t="s">
        <v>56628</v>
      </c>
    </row>
    <row r="16572" spans="1:4" x14ac:dyDescent="0.3">
      <c r="A16572" t="s">
        <v>11189</v>
      </c>
      <c r="B16572" t="s">
        <v>33633</v>
      </c>
      <c r="D16572" s="2" t="s">
        <v>44889</v>
      </c>
    </row>
    <row r="16573" spans="1:4" x14ac:dyDescent="0.3">
      <c r="A16573" t="s">
        <v>11396</v>
      </c>
      <c r="B16573" t="s">
        <v>33627</v>
      </c>
      <c r="C16573">
        <v>9</v>
      </c>
      <c r="D16573" s="2" t="s">
        <v>45096</v>
      </c>
    </row>
    <row r="16574" spans="1:4" x14ac:dyDescent="0.3">
      <c r="A16574" t="s">
        <v>4832</v>
      </c>
      <c r="B16574" t="s">
        <v>33653</v>
      </c>
      <c r="C16574">
        <v>72.7</v>
      </c>
      <c r="D16574" s="2" t="s">
        <v>38530</v>
      </c>
    </row>
    <row r="16575" spans="1:4" x14ac:dyDescent="0.3">
      <c r="A16575" t="s">
        <v>26174</v>
      </c>
      <c r="B16575" t="s">
        <v>33641</v>
      </c>
      <c r="C16575">
        <v>151.80000000000001</v>
      </c>
      <c r="D16575" s="2" t="s">
        <v>59889</v>
      </c>
    </row>
    <row r="16576" spans="1:4" x14ac:dyDescent="0.3">
      <c r="A16576" t="s">
        <v>16662</v>
      </c>
      <c r="B16576" t="s">
        <v>33634</v>
      </c>
      <c r="C16576">
        <v>3515</v>
      </c>
      <c r="D16576" s="2" t="s">
        <v>50365</v>
      </c>
    </row>
    <row r="16577" spans="1:4" x14ac:dyDescent="0.3">
      <c r="A16577" t="s">
        <v>5169</v>
      </c>
      <c r="B16577" t="s">
        <v>33637</v>
      </c>
      <c r="C16577">
        <v>50.4</v>
      </c>
      <c r="D16577" s="2" t="s">
        <v>38867</v>
      </c>
    </row>
    <row r="16578" spans="1:4" x14ac:dyDescent="0.3">
      <c r="A16578" t="s">
        <v>25198</v>
      </c>
      <c r="B16578" t="s">
        <v>33647</v>
      </c>
      <c r="C16578">
        <v>0.245</v>
      </c>
      <c r="D16578" s="2" t="s">
        <v>58911</v>
      </c>
    </row>
    <row r="16579" spans="1:4" x14ac:dyDescent="0.3">
      <c r="A16579" t="s">
        <v>21802</v>
      </c>
      <c r="B16579" t="s">
        <v>33638</v>
      </c>
      <c r="C16579">
        <v>32.5</v>
      </c>
      <c r="D16579" s="2" t="s">
        <v>55513</v>
      </c>
    </row>
    <row r="16580" spans="1:4" x14ac:dyDescent="0.3">
      <c r="A16580" t="s">
        <v>28684</v>
      </c>
      <c r="B16580" t="s">
        <v>33627</v>
      </c>
      <c r="C16580">
        <v>1.05</v>
      </c>
      <c r="D16580" s="2" t="s">
        <v>62404</v>
      </c>
    </row>
    <row r="16581" spans="1:4" x14ac:dyDescent="0.3">
      <c r="A16581" t="s">
        <v>26144</v>
      </c>
      <c r="B16581" t="s">
        <v>33628</v>
      </c>
      <c r="C16581">
        <v>0.46</v>
      </c>
      <c r="D16581" s="2" t="s">
        <v>59859</v>
      </c>
    </row>
    <row r="16582" spans="1:4" x14ac:dyDescent="0.3">
      <c r="A16582" t="s">
        <v>27263</v>
      </c>
      <c r="B16582" t="s">
        <v>33638</v>
      </c>
      <c r="D16582" s="2" t="s">
        <v>60979</v>
      </c>
    </row>
    <row r="16583" spans="1:4" x14ac:dyDescent="0.3">
      <c r="A16583" t="s">
        <v>16345</v>
      </c>
      <c r="B16583" t="s">
        <v>33633</v>
      </c>
      <c r="D16583" s="2" t="s">
        <v>50048</v>
      </c>
    </row>
    <row r="16584" spans="1:4" x14ac:dyDescent="0.3">
      <c r="A16584" t="s">
        <v>14837</v>
      </c>
      <c r="B16584" t="s">
        <v>33634</v>
      </c>
      <c r="C16584">
        <v>657</v>
      </c>
      <c r="D16584" s="2" t="s">
        <v>48540</v>
      </c>
    </row>
    <row r="16585" spans="1:4" x14ac:dyDescent="0.3">
      <c r="A16585" t="s">
        <v>18274</v>
      </c>
      <c r="B16585" t="s">
        <v>33633</v>
      </c>
      <c r="D16585" s="2" t="s">
        <v>51977</v>
      </c>
    </row>
    <row r="16586" spans="1:4" x14ac:dyDescent="0.3">
      <c r="A16586" t="s">
        <v>19509</v>
      </c>
      <c r="B16586" t="s">
        <v>33628</v>
      </c>
      <c r="C16586">
        <v>0.34</v>
      </c>
      <c r="D16586" s="2" t="s">
        <v>53215</v>
      </c>
    </row>
    <row r="16587" spans="1:4" x14ac:dyDescent="0.3">
      <c r="A16587" t="s">
        <v>12731</v>
      </c>
      <c r="B16587" t="s">
        <v>33634</v>
      </c>
      <c r="C16587">
        <v>855</v>
      </c>
      <c r="D16587" s="2" t="s">
        <v>46433</v>
      </c>
    </row>
    <row r="16588" spans="1:4" x14ac:dyDescent="0.3">
      <c r="A16588" t="s">
        <v>28990</v>
      </c>
      <c r="B16588" t="s">
        <v>33627</v>
      </c>
      <c r="C16588">
        <v>2E-3</v>
      </c>
      <c r="D16588" s="2" t="s">
        <v>62711</v>
      </c>
    </row>
    <row r="16589" spans="1:4" x14ac:dyDescent="0.3">
      <c r="A16589" t="s">
        <v>6914</v>
      </c>
      <c r="B16589" t="s">
        <v>33633</v>
      </c>
      <c r="D16589" s="2" t="s">
        <v>40614</v>
      </c>
    </row>
    <row r="16590" spans="1:4" x14ac:dyDescent="0.3">
      <c r="A16590" t="s">
        <v>16296</v>
      </c>
      <c r="B16590" t="s">
        <v>33628</v>
      </c>
      <c r="C16590">
        <v>0.11</v>
      </c>
      <c r="D16590" s="2" t="s">
        <v>49999</v>
      </c>
    </row>
    <row r="16591" spans="1:4" x14ac:dyDescent="0.3">
      <c r="A16591" t="s">
        <v>20325</v>
      </c>
      <c r="B16591" t="s">
        <v>33647</v>
      </c>
      <c r="C16591">
        <v>0.11</v>
      </c>
      <c r="D16591" s="2" t="s">
        <v>54032</v>
      </c>
    </row>
    <row r="16592" spans="1:4" x14ac:dyDescent="0.3">
      <c r="A16592" t="s">
        <v>6044</v>
      </c>
      <c r="B16592" t="s">
        <v>33633</v>
      </c>
      <c r="D16592" s="2" t="s">
        <v>39743</v>
      </c>
    </row>
    <row r="16593" spans="1:4" x14ac:dyDescent="0.3">
      <c r="A16593" t="s">
        <v>25650</v>
      </c>
      <c r="B16593" t="s">
        <v>33628</v>
      </c>
      <c r="C16593">
        <v>0.21</v>
      </c>
      <c r="D16593" s="2" t="s">
        <v>59363</v>
      </c>
    </row>
    <row r="16594" spans="1:4" x14ac:dyDescent="0.3">
      <c r="A16594" t="s">
        <v>3287</v>
      </c>
      <c r="B16594" t="s">
        <v>33628</v>
      </c>
      <c r="C16594">
        <v>22.65</v>
      </c>
      <c r="D16594" s="2" t="s">
        <v>36984</v>
      </c>
    </row>
    <row r="16595" spans="1:4" x14ac:dyDescent="0.3">
      <c r="A16595" t="s">
        <v>3469</v>
      </c>
      <c r="B16595" t="s">
        <v>33628</v>
      </c>
      <c r="C16595">
        <v>7.43</v>
      </c>
      <c r="D16595" s="2" t="s">
        <v>37166</v>
      </c>
    </row>
    <row r="16596" spans="1:4" x14ac:dyDescent="0.3">
      <c r="A16596" t="s">
        <v>16832</v>
      </c>
      <c r="B16596" t="s">
        <v>33633</v>
      </c>
      <c r="D16596" s="2" t="s">
        <v>50535</v>
      </c>
    </row>
    <row r="16597" spans="1:4" x14ac:dyDescent="0.3">
      <c r="A16597" t="s">
        <v>2964</v>
      </c>
      <c r="B16597" t="s">
        <v>33628</v>
      </c>
      <c r="C16597">
        <v>8.7100000000000009</v>
      </c>
      <c r="D16597" s="2" t="s">
        <v>36661</v>
      </c>
    </row>
    <row r="16598" spans="1:4" x14ac:dyDescent="0.3">
      <c r="A16598" t="s">
        <v>15123</v>
      </c>
      <c r="B16598" t="s">
        <v>33628</v>
      </c>
      <c r="C16598">
        <v>1.7</v>
      </c>
      <c r="D16598" s="2" t="s">
        <v>48826</v>
      </c>
    </row>
    <row r="16599" spans="1:4" x14ac:dyDescent="0.3">
      <c r="A16599" t="s">
        <v>4245</v>
      </c>
      <c r="B16599" t="s">
        <v>33630</v>
      </c>
      <c r="D16599" s="2" t="s">
        <v>37942</v>
      </c>
    </row>
    <row r="16600" spans="1:4" x14ac:dyDescent="0.3">
      <c r="A16600" t="s">
        <v>4592</v>
      </c>
      <c r="B16600" t="s">
        <v>33630</v>
      </c>
      <c r="C16600">
        <v>4.7699999999999996</v>
      </c>
      <c r="D16600" s="2" t="s">
        <v>38290</v>
      </c>
    </row>
    <row r="16601" spans="1:4" x14ac:dyDescent="0.3">
      <c r="A16601" t="s">
        <v>16202</v>
      </c>
      <c r="B16601" t="s">
        <v>33638</v>
      </c>
      <c r="C16601">
        <v>598.70000000000005</v>
      </c>
      <c r="D16601" s="2" t="s">
        <v>49905</v>
      </c>
    </row>
    <row r="16602" spans="1:4" x14ac:dyDescent="0.3">
      <c r="A16602" t="s">
        <v>1860</v>
      </c>
      <c r="B16602" t="s">
        <v>33627</v>
      </c>
      <c r="D16602" s="2" t="s">
        <v>35555</v>
      </c>
    </row>
    <row r="16603" spans="1:4" x14ac:dyDescent="0.3">
      <c r="A16603" t="s">
        <v>15276</v>
      </c>
      <c r="B16603" t="s">
        <v>33628</v>
      </c>
      <c r="C16603">
        <v>1.49</v>
      </c>
      <c r="D16603" s="2" t="s">
        <v>48979</v>
      </c>
    </row>
    <row r="16604" spans="1:4" x14ac:dyDescent="0.3">
      <c r="A16604" t="s">
        <v>6148</v>
      </c>
      <c r="B16604" t="s">
        <v>33630</v>
      </c>
      <c r="D16604" s="2" t="s">
        <v>39847</v>
      </c>
    </row>
    <row r="16605" spans="1:4" x14ac:dyDescent="0.3">
      <c r="A16605" t="s">
        <v>25480</v>
      </c>
      <c r="B16605" t="s">
        <v>33627</v>
      </c>
      <c r="C16605">
        <v>0.82410000000000005</v>
      </c>
      <c r="D16605" s="2" t="s">
        <v>59193</v>
      </c>
    </row>
    <row r="16606" spans="1:4" x14ac:dyDescent="0.3">
      <c r="A16606" t="s">
        <v>32287</v>
      </c>
      <c r="B16606" t="s">
        <v>33638</v>
      </c>
      <c r="C16606">
        <v>21.5</v>
      </c>
      <c r="D16606" s="2" t="s">
        <v>66012</v>
      </c>
    </row>
    <row r="16607" spans="1:4" x14ac:dyDescent="0.3">
      <c r="A16607" t="s">
        <v>5903</v>
      </c>
      <c r="B16607" t="s">
        <v>33633</v>
      </c>
      <c r="D16607" s="2" t="s">
        <v>39602</v>
      </c>
    </row>
    <row r="16608" spans="1:4" x14ac:dyDescent="0.3">
      <c r="A16608" t="s">
        <v>11693</v>
      </c>
      <c r="B16608" t="s">
        <v>33633</v>
      </c>
      <c r="D16608" s="2" t="s">
        <v>45393</v>
      </c>
    </row>
    <row r="16609" spans="1:4" x14ac:dyDescent="0.3">
      <c r="A16609" t="s">
        <v>21354</v>
      </c>
      <c r="B16609" t="s">
        <v>33680</v>
      </c>
      <c r="D16609" s="2" t="s">
        <v>55064</v>
      </c>
    </row>
    <row r="16610" spans="1:4" x14ac:dyDescent="0.3">
      <c r="A16610" t="s">
        <v>6868</v>
      </c>
      <c r="B16610" t="s">
        <v>33630</v>
      </c>
      <c r="D16610" s="2" t="s">
        <v>40568</v>
      </c>
    </row>
    <row r="16611" spans="1:4" x14ac:dyDescent="0.3">
      <c r="A16611" t="s">
        <v>17199</v>
      </c>
      <c r="B16611" t="s">
        <v>33647</v>
      </c>
      <c r="C16611">
        <v>0.53</v>
      </c>
      <c r="D16611" s="2" t="s">
        <v>50902</v>
      </c>
    </row>
    <row r="16612" spans="1:4" x14ac:dyDescent="0.3">
      <c r="A16612" t="s">
        <v>3082</v>
      </c>
      <c r="B16612" t="s">
        <v>33628</v>
      </c>
      <c r="C16612">
        <v>19.34</v>
      </c>
      <c r="D16612" s="2" t="s">
        <v>36779</v>
      </c>
    </row>
    <row r="16613" spans="1:4" x14ac:dyDescent="0.3">
      <c r="A16613" t="s">
        <v>1413</v>
      </c>
      <c r="B16613" t="s">
        <v>33656</v>
      </c>
      <c r="C16613">
        <v>44.64</v>
      </c>
      <c r="D16613" s="2" t="s">
        <v>35107</v>
      </c>
    </row>
    <row r="16614" spans="1:4" x14ac:dyDescent="0.3">
      <c r="A16614" t="s">
        <v>30751</v>
      </c>
      <c r="B16614" t="s">
        <v>33633</v>
      </c>
      <c r="C16614">
        <v>27.9</v>
      </c>
      <c r="D16614" s="2" t="s">
        <v>64474</v>
      </c>
    </row>
    <row r="16615" spans="1:4" x14ac:dyDescent="0.3">
      <c r="A16615" t="s">
        <v>31977</v>
      </c>
      <c r="B16615" t="s">
        <v>33628</v>
      </c>
      <c r="C16615">
        <v>1.7</v>
      </c>
      <c r="D16615" s="2" t="s">
        <v>65701</v>
      </c>
    </row>
    <row r="16616" spans="1:4" x14ac:dyDescent="0.3">
      <c r="A16616" t="s">
        <v>16056</v>
      </c>
      <c r="B16616" t="s">
        <v>33627</v>
      </c>
      <c r="C16616">
        <v>9.94</v>
      </c>
      <c r="D16616" s="2" t="s">
        <v>49759</v>
      </c>
    </row>
    <row r="16617" spans="1:4" x14ac:dyDescent="0.3">
      <c r="A16617" t="s">
        <v>10953</v>
      </c>
      <c r="B16617" t="s">
        <v>33630</v>
      </c>
      <c r="D16617" s="2" t="s">
        <v>44653</v>
      </c>
    </row>
    <row r="16618" spans="1:4" x14ac:dyDescent="0.3">
      <c r="A16618" t="s">
        <v>25634</v>
      </c>
      <c r="B16618" t="s">
        <v>33627</v>
      </c>
      <c r="C16618">
        <v>2.74</v>
      </c>
      <c r="D16618" s="2" t="s">
        <v>59347</v>
      </c>
    </row>
    <row r="16619" spans="1:4" x14ac:dyDescent="0.3">
      <c r="A16619" t="s">
        <v>28078</v>
      </c>
      <c r="B16619" t="s">
        <v>33630</v>
      </c>
      <c r="C16619">
        <v>2.08</v>
      </c>
      <c r="D16619" s="2" t="s">
        <v>61796</v>
      </c>
    </row>
    <row r="16620" spans="1:4" x14ac:dyDescent="0.3">
      <c r="A16620" t="s">
        <v>23095</v>
      </c>
      <c r="B16620" t="s">
        <v>33633</v>
      </c>
      <c r="C16620">
        <v>150.5</v>
      </c>
      <c r="D16620" s="2" t="s">
        <v>56807</v>
      </c>
    </row>
    <row r="16621" spans="1:4" x14ac:dyDescent="0.3">
      <c r="A16621" t="s">
        <v>30189</v>
      </c>
      <c r="B16621" t="s">
        <v>33628</v>
      </c>
      <c r="C16621">
        <v>0.11</v>
      </c>
      <c r="D16621" s="2" t="s">
        <v>63911</v>
      </c>
    </row>
    <row r="16622" spans="1:4" x14ac:dyDescent="0.3">
      <c r="A16622" t="s">
        <v>17893</v>
      </c>
      <c r="B16622" t="s">
        <v>33628</v>
      </c>
      <c r="C16622">
        <v>0.81</v>
      </c>
      <c r="D16622" s="2" t="s">
        <v>51596</v>
      </c>
    </row>
    <row r="16623" spans="1:4" x14ac:dyDescent="0.3">
      <c r="A16623" t="s">
        <v>12495</v>
      </c>
      <c r="B16623" t="s">
        <v>33633</v>
      </c>
      <c r="D16623" s="2" t="s">
        <v>46197</v>
      </c>
    </row>
    <row r="16624" spans="1:4" x14ac:dyDescent="0.3">
      <c r="A16624" t="s">
        <v>7433</v>
      </c>
      <c r="B16624" t="s">
        <v>33627</v>
      </c>
      <c r="C16624">
        <v>15.11</v>
      </c>
      <c r="D16624" s="2" t="s">
        <v>41133</v>
      </c>
    </row>
    <row r="16625" spans="1:4" x14ac:dyDescent="0.3">
      <c r="A16625" t="s">
        <v>15773</v>
      </c>
      <c r="B16625" t="s">
        <v>33634</v>
      </c>
      <c r="C16625">
        <v>1830</v>
      </c>
      <c r="D16625" s="2" t="s">
        <v>49476</v>
      </c>
    </row>
    <row r="16626" spans="1:4" x14ac:dyDescent="0.3">
      <c r="A16626" t="s">
        <v>14668</v>
      </c>
      <c r="B16626" t="s">
        <v>33633</v>
      </c>
      <c r="D16626" s="2" t="s">
        <v>48371</v>
      </c>
    </row>
    <row r="16627" spans="1:4" x14ac:dyDescent="0.3">
      <c r="A16627" t="s">
        <v>1676</v>
      </c>
      <c r="B16627" t="s">
        <v>33653</v>
      </c>
      <c r="C16627">
        <v>262</v>
      </c>
      <c r="D16627" s="2" t="s">
        <v>35371</v>
      </c>
    </row>
    <row r="16628" spans="1:4" x14ac:dyDescent="0.3">
      <c r="A16628" t="s">
        <v>21544</v>
      </c>
      <c r="B16628" t="s">
        <v>33633</v>
      </c>
      <c r="C16628">
        <v>22.3</v>
      </c>
      <c r="D16628" s="2" t="s">
        <v>55255</v>
      </c>
    </row>
    <row r="16629" spans="1:4" x14ac:dyDescent="0.3">
      <c r="A16629" t="s">
        <v>12909</v>
      </c>
      <c r="B16629" t="s">
        <v>33648</v>
      </c>
      <c r="D16629" s="2" t="s">
        <v>46611</v>
      </c>
    </row>
    <row r="16630" spans="1:4" x14ac:dyDescent="0.3">
      <c r="A16630" t="s">
        <v>18296</v>
      </c>
      <c r="B16630" t="s">
        <v>33664</v>
      </c>
      <c r="C16630">
        <v>11.1</v>
      </c>
      <c r="D16630" s="2" t="s">
        <v>51999</v>
      </c>
    </row>
    <row r="16631" spans="1:4" x14ac:dyDescent="0.3">
      <c r="A16631" t="s">
        <v>10026</v>
      </c>
      <c r="B16631" t="s">
        <v>33633</v>
      </c>
      <c r="D16631" s="2" t="s">
        <v>43726</v>
      </c>
    </row>
    <row r="16632" spans="1:4" x14ac:dyDescent="0.3">
      <c r="A16632" t="s">
        <v>4703</v>
      </c>
      <c r="B16632" t="s">
        <v>33627</v>
      </c>
      <c r="C16632">
        <v>85.41</v>
      </c>
      <c r="D16632" s="2" t="s">
        <v>38401</v>
      </c>
    </row>
    <row r="16633" spans="1:4" x14ac:dyDescent="0.3">
      <c r="A16633" t="s">
        <v>22013</v>
      </c>
      <c r="B16633" t="s">
        <v>33655</v>
      </c>
      <c r="D16633" s="2" t="s">
        <v>55724</v>
      </c>
    </row>
    <row r="16634" spans="1:4" x14ac:dyDescent="0.3">
      <c r="A16634" t="s">
        <v>8976</v>
      </c>
      <c r="B16634" t="s">
        <v>33633</v>
      </c>
      <c r="D16634" s="2" t="s">
        <v>42676</v>
      </c>
    </row>
    <row r="16635" spans="1:4" x14ac:dyDescent="0.3">
      <c r="A16635" t="s">
        <v>28233</v>
      </c>
      <c r="B16635" t="s">
        <v>33639</v>
      </c>
      <c r="C16635">
        <v>0.16</v>
      </c>
      <c r="D16635" s="2" t="s">
        <v>61951</v>
      </c>
    </row>
    <row r="16636" spans="1:4" x14ac:dyDescent="0.3">
      <c r="A16636" t="s">
        <v>26835</v>
      </c>
      <c r="B16636" t="s">
        <v>33633</v>
      </c>
      <c r="C16636">
        <v>34.4</v>
      </c>
      <c r="D16636" s="2" t="s">
        <v>60551</v>
      </c>
    </row>
    <row r="16637" spans="1:4" x14ac:dyDescent="0.3">
      <c r="A16637" t="s">
        <v>6138</v>
      </c>
      <c r="B16637" t="s">
        <v>33634</v>
      </c>
      <c r="C16637">
        <v>3110</v>
      </c>
      <c r="D16637" s="2" t="s">
        <v>39837</v>
      </c>
    </row>
    <row r="16638" spans="1:4" x14ac:dyDescent="0.3">
      <c r="A16638" t="s">
        <v>1481</v>
      </c>
      <c r="B16638" t="s">
        <v>33634</v>
      </c>
      <c r="C16638">
        <v>5130</v>
      </c>
      <c r="D16638" s="2" t="s">
        <v>35175</v>
      </c>
    </row>
    <row r="16639" spans="1:4" x14ac:dyDescent="0.3">
      <c r="A16639" t="s">
        <v>6602</v>
      </c>
      <c r="B16639" t="s">
        <v>33634</v>
      </c>
      <c r="C16639">
        <v>1546</v>
      </c>
      <c r="D16639" s="2" t="s">
        <v>40302</v>
      </c>
    </row>
    <row r="16640" spans="1:4" x14ac:dyDescent="0.3">
      <c r="A16640" t="s">
        <v>15007</v>
      </c>
      <c r="B16640" t="s">
        <v>33632</v>
      </c>
      <c r="D16640" s="2" t="s">
        <v>48710</v>
      </c>
    </row>
    <row r="16641" spans="1:4" x14ac:dyDescent="0.3">
      <c r="A16641" t="s">
        <v>28032</v>
      </c>
      <c r="B16641" t="s">
        <v>33638</v>
      </c>
      <c r="C16641">
        <v>117.55</v>
      </c>
      <c r="D16641" s="2" t="s">
        <v>61750</v>
      </c>
    </row>
    <row r="16642" spans="1:4" x14ac:dyDescent="0.3">
      <c r="A16642" t="s">
        <v>1730</v>
      </c>
      <c r="B16642" t="s">
        <v>33636</v>
      </c>
      <c r="C16642">
        <v>54.26</v>
      </c>
      <c r="D16642" s="2" t="s">
        <v>35425</v>
      </c>
    </row>
    <row r="16643" spans="1:4" x14ac:dyDescent="0.3">
      <c r="A16643" t="s">
        <v>16143</v>
      </c>
      <c r="B16643" t="s">
        <v>33655</v>
      </c>
      <c r="D16643" s="2" t="s">
        <v>49846</v>
      </c>
    </row>
    <row r="16644" spans="1:4" x14ac:dyDescent="0.3">
      <c r="A16644" t="s">
        <v>2348</v>
      </c>
      <c r="B16644" t="s">
        <v>33627</v>
      </c>
      <c r="C16644">
        <v>83.03</v>
      </c>
      <c r="D16644" s="2" t="s">
        <v>36044</v>
      </c>
    </row>
    <row r="16645" spans="1:4" x14ac:dyDescent="0.3">
      <c r="A16645" t="s">
        <v>13255</v>
      </c>
      <c r="B16645" t="s">
        <v>33638</v>
      </c>
      <c r="C16645">
        <v>505.45</v>
      </c>
      <c r="D16645" s="2" t="s">
        <v>46957</v>
      </c>
    </row>
    <row r="16646" spans="1:4" x14ac:dyDescent="0.3">
      <c r="A16646" t="s">
        <v>21796</v>
      </c>
      <c r="B16646" t="s">
        <v>33672</v>
      </c>
      <c r="C16646">
        <v>1.3</v>
      </c>
      <c r="D16646" s="2" t="s">
        <v>55507</v>
      </c>
    </row>
    <row r="16647" spans="1:4" x14ac:dyDescent="0.3">
      <c r="A16647" t="s">
        <v>22503</v>
      </c>
      <c r="B16647" t="s">
        <v>33628</v>
      </c>
      <c r="C16647">
        <v>0.12</v>
      </c>
      <c r="D16647" s="2" t="s">
        <v>56214</v>
      </c>
    </row>
    <row r="16648" spans="1:4" x14ac:dyDescent="0.3">
      <c r="A16648" t="s">
        <v>735</v>
      </c>
      <c r="B16648" t="s">
        <v>33634</v>
      </c>
      <c r="C16648">
        <v>2231.5</v>
      </c>
      <c r="D16648" s="2" t="s">
        <v>34429</v>
      </c>
    </row>
    <row r="16649" spans="1:4" x14ac:dyDescent="0.3">
      <c r="A16649" t="s">
        <v>14130</v>
      </c>
      <c r="B16649" t="s">
        <v>33634</v>
      </c>
      <c r="C16649">
        <v>1725</v>
      </c>
      <c r="D16649" s="2" t="s">
        <v>47833</v>
      </c>
    </row>
    <row r="16650" spans="1:4" x14ac:dyDescent="0.3">
      <c r="A16650" t="s">
        <v>1709</v>
      </c>
      <c r="B16650" t="s">
        <v>33639</v>
      </c>
      <c r="C16650">
        <v>45.27</v>
      </c>
      <c r="D16650" s="2" t="s">
        <v>35404</v>
      </c>
    </row>
    <row r="16651" spans="1:4" x14ac:dyDescent="0.3">
      <c r="A16651" t="s">
        <v>17492</v>
      </c>
      <c r="B16651" t="s">
        <v>33627</v>
      </c>
      <c r="C16651">
        <v>5.0599999999999996</v>
      </c>
      <c r="D16651" s="2" t="s">
        <v>51195</v>
      </c>
    </row>
    <row r="16652" spans="1:4" x14ac:dyDescent="0.3">
      <c r="A16652" t="s">
        <v>14116</v>
      </c>
      <c r="B16652" t="s">
        <v>33638</v>
      </c>
      <c r="C16652">
        <v>158.30000000000001</v>
      </c>
      <c r="D16652" s="2" t="s">
        <v>47819</v>
      </c>
    </row>
    <row r="16653" spans="1:4" x14ac:dyDescent="0.3">
      <c r="A16653" t="s">
        <v>26685</v>
      </c>
      <c r="B16653" t="s">
        <v>33638</v>
      </c>
      <c r="C16653">
        <v>14.65</v>
      </c>
      <c r="D16653" s="2" t="s">
        <v>60401</v>
      </c>
    </row>
    <row r="16654" spans="1:4" x14ac:dyDescent="0.3">
      <c r="A16654" t="s">
        <v>14261</v>
      </c>
      <c r="B16654" t="s">
        <v>33638</v>
      </c>
      <c r="C16654">
        <v>88.45</v>
      </c>
      <c r="D16654" s="2" t="s">
        <v>47964</v>
      </c>
    </row>
    <row r="16655" spans="1:4" x14ac:dyDescent="0.3">
      <c r="A16655" t="s">
        <v>16228</v>
      </c>
      <c r="B16655" t="s">
        <v>33638</v>
      </c>
      <c r="C16655">
        <v>741.9</v>
      </c>
      <c r="D16655" s="2" t="s">
        <v>49931</v>
      </c>
    </row>
    <row r="16656" spans="1:4" x14ac:dyDescent="0.3">
      <c r="A16656" t="s">
        <v>11756</v>
      </c>
      <c r="B16656" t="s">
        <v>33638</v>
      </c>
      <c r="C16656">
        <v>157.35</v>
      </c>
      <c r="D16656" s="2" t="s">
        <v>45456</v>
      </c>
    </row>
    <row r="16657" spans="1:4" x14ac:dyDescent="0.3">
      <c r="A16657" t="s">
        <v>14370</v>
      </c>
      <c r="B16657" t="s">
        <v>33638</v>
      </c>
      <c r="C16657">
        <v>184.35</v>
      </c>
      <c r="D16657" s="2" t="s">
        <v>48073</v>
      </c>
    </row>
    <row r="16658" spans="1:4" x14ac:dyDescent="0.3">
      <c r="A16658" t="s">
        <v>28963</v>
      </c>
      <c r="B16658" t="s">
        <v>33678</v>
      </c>
      <c r="D16658" s="2" t="s">
        <v>62684</v>
      </c>
    </row>
    <row r="16659" spans="1:4" x14ac:dyDescent="0.3">
      <c r="A16659" t="s">
        <v>29375</v>
      </c>
      <c r="B16659" t="s">
        <v>33644</v>
      </c>
      <c r="D16659" s="2" t="s">
        <v>63096</v>
      </c>
    </row>
    <row r="16660" spans="1:4" x14ac:dyDescent="0.3">
      <c r="A16660" t="s">
        <v>33262</v>
      </c>
      <c r="B16660" t="s">
        <v>33644</v>
      </c>
      <c r="D16660" s="2" t="s">
        <v>66990</v>
      </c>
    </row>
    <row r="16661" spans="1:4" x14ac:dyDescent="0.3">
      <c r="A16661" t="s">
        <v>33337</v>
      </c>
      <c r="B16661" t="s">
        <v>33644</v>
      </c>
      <c r="D16661" s="2" t="s">
        <v>67065</v>
      </c>
    </row>
    <row r="16662" spans="1:4" x14ac:dyDescent="0.3">
      <c r="A16662" t="s">
        <v>29011</v>
      </c>
      <c r="B16662" t="s">
        <v>33638</v>
      </c>
      <c r="C16662">
        <v>38.85</v>
      </c>
      <c r="D16662" s="2" t="s">
        <v>62732</v>
      </c>
    </row>
    <row r="16663" spans="1:4" x14ac:dyDescent="0.3">
      <c r="A16663" t="s">
        <v>32438</v>
      </c>
      <c r="B16663" t="s">
        <v>33632</v>
      </c>
      <c r="D16663" s="2" t="s">
        <v>66164</v>
      </c>
    </row>
    <row r="16664" spans="1:4" x14ac:dyDescent="0.3">
      <c r="A16664" t="s">
        <v>13150</v>
      </c>
      <c r="B16664" t="s">
        <v>33632</v>
      </c>
      <c r="D16664" s="2" t="s">
        <v>46852</v>
      </c>
    </row>
    <row r="16665" spans="1:4" x14ac:dyDescent="0.3">
      <c r="A16665" t="s">
        <v>13461</v>
      </c>
      <c r="B16665" t="s">
        <v>33632</v>
      </c>
      <c r="D16665" s="2" t="s">
        <v>47164</v>
      </c>
    </row>
    <row r="16666" spans="1:4" x14ac:dyDescent="0.3">
      <c r="A16666" t="s">
        <v>16371</v>
      </c>
      <c r="B16666" t="s">
        <v>33632</v>
      </c>
      <c r="D16666" s="2" t="s">
        <v>50074</v>
      </c>
    </row>
    <row r="16667" spans="1:4" x14ac:dyDescent="0.3">
      <c r="A16667" t="s">
        <v>8931</v>
      </c>
      <c r="B16667" t="s">
        <v>33634</v>
      </c>
      <c r="C16667">
        <v>2506</v>
      </c>
      <c r="D16667" s="2" t="s">
        <v>42631</v>
      </c>
    </row>
    <row r="16668" spans="1:4" x14ac:dyDescent="0.3">
      <c r="A16668" t="s">
        <v>6022</v>
      </c>
      <c r="B16668" t="s">
        <v>33634</v>
      </c>
      <c r="C16668">
        <v>2493</v>
      </c>
      <c r="D16668" s="2" t="s">
        <v>39721</v>
      </c>
    </row>
    <row r="16669" spans="1:4" x14ac:dyDescent="0.3">
      <c r="A16669" t="s">
        <v>13916</v>
      </c>
      <c r="B16669" t="s">
        <v>33634</v>
      </c>
      <c r="C16669">
        <v>1446</v>
      </c>
      <c r="D16669" s="2" t="s">
        <v>47619</v>
      </c>
    </row>
    <row r="16670" spans="1:4" x14ac:dyDescent="0.3">
      <c r="A16670" t="s">
        <v>10609</v>
      </c>
      <c r="B16670" t="s">
        <v>33632</v>
      </c>
      <c r="D16670" s="2" t="s">
        <v>44309</v>
      </c>
    </row>
    <row r="16671" spans="1:4" x14ac:dyDescent="0.3">
      <c r="A16671" t="s">
        <v>20989</v>
      </c>
      <c r="B16671" t="s">
        <v>33634</v>
      </c>
      <c r="D16671" s="2" t="s">
        <v>54697</v>
      </c>
    </row>
    <row r="16672" spans="1:4" x14ac:dyDescent="0.3">
      <c r="A16672" t="s">
        <v>21282</v>
      </c>
      <c r="B16672" t="s">
        <v>33634</v>
      </c>
      <c r="C16672">
        <v>308</v>
      </c>
      <c r="D16672" s="2" t="s">
        <v>54992</v>
      </c>
    </row>
    <row r="16673" spans="1:4" x14ac:dyDescent="0.3">
      <c r="A16673" t="s">
        <v>13925</v>
      </c>
      <c r="B16673" t="s">
        <v>33634</v>
      </c>
      <c r="C16673">
        <v>2127</v>
      </c>
      <c r="D16673" s="2" t="s">
        <v>47628</v>
      </c>
    </row>
    <row r="16674" spans="1:4" x14ac:dyDescent="0.3">
      <c r="A16674" t="s">
        <v>19956</v>
      </c>
      <c r="B16674" t="s">
        <v>33634</v>
      </c>
      <c r="C16674">
        <v>469</v>
      </c>
      <c r="D16674" s="2" t="s">
        <v>53662</v>
      </c>
    </row>
    <row r="16675" spans="1:4" x14ac:dyDescent="0.3">
      <c r="A16675" t="s">
        <v>17169</v>
      </c>
      <c r="B16675" t="s">
        <v>33634</v>
      </c>
      <c r="C16675">
        <v>863</v>
      </c>
      <c r="D16675" s="2" t="s">
        <v>50872</v>
      </c>
    </row>
    <row r="16676" spans="1:4" x14ac:dyDescent="0.3">
      <c r="A16676" t="s">
        <v>20699</v>
      </c>
      <c r="B16676" t="s">
        <v>33634</v>
      </c>
      <c r="C16676">
        <v>1978</v>
      </c>
      <c r="D16676" s="2" t="s">
        <v>54407</v>
      </c>
    </row>
    <row r="16677" spans="1:4" x14ac:dyDescent="0.3">
      <c r="A16677" t="s">
        <v>15293</v>
      </c>
      <c r="B16677" t="s">
        <v>33634</v>
      </c>
      <c r="C16677">
        <v>1621</v>
      </c>
      <c r="D16677" s="2" t="s">
        <v>48996</v>
      </c>
    </row>
    <row r="16678" spans="1:4" x14ac:dyDescent="0.3">
      <c r="A16678" t="s">
        <v>14186</v>
      </c>
      <c r="B16678" t="s">
        <v>33634</v>
      </c>
      <c r="C16678">
        <v>2820</v>
      </c>
      <c r="D16678" s="2" t="s">
        <v>47889</v>
      </c>
    </row>
    <row r="16679" spans="1:4" x14ac:dyDescent="0.3">
      <c r="A16679" t="s">
        <v>8627</v>
      </c>
      <c r="B16679" t="s">
        <v>33634</v>
      </c>
      <c r="C16679">
        <v>488</v>
      </c>
      <c r="D16679" s="2" t="s">
        <v>42327</v>
      </c>
    </row>
    <row r="16680" spans="1:4" x14ac:dyDescent="0.3">
      <c r="A16680" t="s">
        <v>18082</v>
      </c>
      <c r="B16680" t="s">
        <v>33634</v>
      </c>
      <c r="C16680">
        <v>281</v>
      </c>
      <c r="D16680" s="2" t="s">
        <v>51785</v>
      </c>
    </row>
    <row r="16681" spans="1:4" x14ac:dyDescent="0.3">
      <c r="A16681" t="s">
        <v>5526</v>
      </c>
      <c r="B16681" t="s">
        <v>33627</v>
      </c>
      <c r="C16681">
        <v>16.29</v>
      </c>
      <c r="D16681" s="2" t="s">
        <v>39225</v>
      </c>
    </row>
    <row r="16682" spans="1:4" x14ac:dyDescent="0.3">
      <c r="A16682" t="s">
        <v>16870</v>
      </c>
      <c r="B16682" t="s">
        <v>33638</v>
      </c>
      <c r="C16682">
        <v>91.15</v>
      </c>
      <c r="D16682" s="2" t="s">
        <v>50573</v>
      </c>
    </row>
    <row r="16683" spans="1:4" x14ac:dyDescent="0.3">
      <c r="A16683" t="s">
        <v>11498</v>
      </c>
      <c r="B16683" t="s">
        <v>33634</v>
      </c>
      <c r="C16683">
        <v>1392</v>
      </c>
      <c r="D16683" s="2" t="s">
        <v>45198</v>
      </c>
    </row>
    <row r="16684" spans="1:4" x14ac:dyDescent="0.3">
      <c r="A16684" t="s">
        <v>18232</v>
      </c>
      <c r="B16684" t="s">
        <v>33634</v>
      </c>
      <c r="C16684">
        <v>3760</v>
      </c>
      <c r="D16684" s="2" t="s">
        <v>51935</v>
      </c>
    </row>
    <row r="16685" spans="1:4" x14ac:dyDescent="0.3">
      <c r="A16685" t="s">
        <v>31324</v>
      </c>
      <c r="B16685" t="s">
        <v>33660</v>
      </c>
      <c r="C16685">
        <v>358</v>
      </c>
      <c r="D16685" s="2" t="s">
        <v>65047</v>
      </c>
    </row>
    <row r="16686" spans="1:4" x14ac:dyDescent="0.3">
      <c r="A16686" t="s">
        <v>26935</v>
      </c>
      <c r="B16686" t="s">
        <v>33627</v>
      </c>
      <c r="C16686">
        <v>1.05</v>
      </c>
      <c r="D16686" s="2" t="s">
        <v>60651</v>
      </c>
    </row>
    <row r="16687" spans="1:4" x14ac:dyDescent="0.3">
      <c r="A16687" t="s">
        <v>13757</v>
      </c>
      <c r="B16687" t="s">
        <v>33645</v>
      </c>
      <c r="C16687">
        <v>9.6999999999999993</v>
      </c>
      <c r="D16687" s="2" t="s">
        <v>47460</v>
      </c>
    </row>
    <row r="16688" spans="1:4" x14ac:dyDescent="0.3">
      <c r="A16688" t="s">
        <v>8422</v>
      </c>
      <c r="B16688" t="s">
        <v>33634</v>
      </c>
      <c r="C16688">
        <v>723</v>
      </c>
      <c r="D16688" s="2" t="s">
        <v>42122</v>
      </c>
    </row>
    <row r="16689" spans="1:4" x14ac:dyDescent="0.3">
      <c r="A16689" t="s">
        <v>5366</v>
      </c>
      <c r="B16689" t="s">
        <v>33669</v>
      </c>
      <c r="D16689" s="2" t="s">
        <v>39064</v>
      </c>
    </row>
    <row r="16690" spans="1:4" x14ac:dyDescent="0.3">
      <c r="A16690" t="s">
        <v>32794</v>
      </c>
      <c r="B16690" t="s">
        <v>33627</v>
      </c>
      <c r="C16690">
        <v>2.0000000000000001E-4</v>
      </c>
      <c r="D16690" s="2" t="s">
        <v>66522</v>
      </c>
    </row>
    <row r="16691" spans="1:4" x14ac:dyDescent="0.3">
      <c r="A16691" t="s">
        <v>29961</v>
      </c>
      <c r="B16691" t="s">
        <v>33632</v>
      </c>
      <c r="D16691" s="2" t="s">
        <v>63682</v>
      </c>
    </row>
    <row r="16692" spans="1:4" x14ac:dyDescent="0.3">
      <c r="A16692" t="s">
        <v>5276</v>
      </c>
      <c r="B16692" t="s">
        <v>33632</v>
      </c>
      <c r="D16692" s="2" t="s">
        <v>38974</v>
      </c>
    </row>
    <row r="16693" spans="1:4" x14ac:dyDescent="0.3">
      <c r="A16693" t="s">
        <v>6990</v>
      </c>
      <c r="B16693" t="s">
        <v>33634</v>
      </c>
      <c r="C16693">
        <v>1431</v>
      </c>
      <c r="D16693" s="2" t="s">
        <v>40690</v>
      </c>
    </row>
    <row r="16694" spans="1:4" x14ac:dyDescent="0.3">
      <c r="A16694" t="s">
        <v>30339</v>
      </c>
      <c r="B16694" t="s">
        <v>33638</v>
      </c>
      <c r="C16694">
        <v>26.4</v>
      </c>
      <c r="D16694" s="2" t="s">
        <v>64061</v>
      </c>
    </row>
    <row r="16695" spans="1:4" x14ac:dyDescent="0.3">
      <c r="A16695" t="s">
        <v>17015</v>
      </c>
      <c r="B16695" t="s">
        <v>33628</v>
      </c>
      <c r="C16695">
        <v>1.45</v>
      </c>
      <c r="D16695" s="2" t="s">
        <v>50718</v>
      </c>
    </row>
    <row r="16696" spans="1:4" x14ac:dyDescent="0.3">
      <c r="A16696" t="s">
        <v>17064</v>
      </c>
      <c r="B16696" t="s">
        <v>33655</v>
      </c>
      <c r="D16696" s="2" t="s">
        <v>50767</v>
      </c>
    </row>
    <row r="16697" spans="1:4" x14ac:dyDescent="0.3">
      <c r="A16697" t="s">
        <v>31911</v>
      </c>
      <c r="B16697" t="s">
        <v>33635</v>
      </c>
      <c r="C16697">
        <v>7.0000000000000007E-2</v>
      </c>
      <c r="D16697" s="2" t="s">
        <v>65635</v>
      </c>
    </row>
    <row r="16698" spans="1:4" x14ac:dyDescent="0.3">
      <c r="A16698" t="s">
        <v>1026</v>
      </c>
      <c r="B16698" t="s">
        <v>33627</v>
      </c>
      <c r="C16698">
        <v>24.21</v>
      </c>
      <c r="D16698" s="2" t="s">
        <v>34720</v>
      </c>
    </row>
    <row r="16699" spans="1:4" x14ac:dyDescent="0.3">
      <c r="A16699" t="s">
        <v>6069</v>
      </c>
      <c r="B16699" t="s">
        <v>33627</v>
      </c>
      <c r="C16699">
        <v>20.3</v>
      </c>
      <c r="D16699" s="2" t="s">
        <v>39768</v>
      </c>
    </row>
    <row r="16700" spans="1:4" x14ac:dyDescent="0.3">
      <c r="A16700" t="s">
        <v>25619</v>
      </c>
      <c r="B16700" t="s">
        <v>33638</v>
      </c>
      <c r="C16700">
        <v>320</v>
      </c>
      <c r="D16700" s="2" t="s">
        <v>59332</v>
      </c>
    </row>
    <row r="16701" spans="1:4" x14ac:dyDescent="0.3">
      <c r="A16701" t="s">
        <v>17461</v>
      </c>
      <c r="B16701" t="s">
        <v>33633</v>
      </c>
      <c r="C16701">
        <v>29.75</v>
      </c>
      <c r="D16701" s="2" t="s">
        <v>51164</v>
      </c>
    </row>
    <row r="16702" spans="1:4" x14ac:dyDescent="0.3">
      <c r="A16702" t="s">
        <v>17461</v>
      </c>
      <c r="B16702" t="s">
        <v>33633</v>
      </c>
      <c r="C16702">
        <v>6.19</v>
      </c>
      <c r="D16702" s="2" t="s">
        <v>57657</v>
      </c>
    </row>
    <row r="16703" spans="1:4" x14ac:dyDescent="0.3">
      <c r="A16703" t="s">
        <v>773</v>
      </c>
      <c r="B16703" t="s">
        <v>33627</v>
      </c>
      <c r="C16703">
        <v>110.35</v>
      </c>
      <c r="D16703" s="2" t="s">
        <v>34467</v>
      </c>
    </row>
    <row r="16704" spans="1:4" x14ac:dyDescent="0.3">
      <c r="A16704" t="s">
        <v>12435</v>
      </c>
      <c r="B16704" t="s">
        <v>33634</v>
      </c>
      <c r="C16704">
        <v>795</v>
      </c>
      <c r="D16704" s="2" t="s">
        <v>46137</v>
      </c>
    </row>
    <row r="16705" spans="1:4" x14ac:dyDescent="0.3">
      <c r="A16705" t="s">
        <v>2505</v>
      </c>
      <c r="B16705" t="s">
        <v>33641</v>
      </c>
      <c r="C16705">
        <v>2.85</v>
      </c>
      <c r="D16705" s="2" t="s">
        <v>36202</v>
      </c>
    </row>
    <row r="16706" spans="1:4" x14ac:dyDescent="0.3">
      <c r="A16706" t="s">
        <v>14400</v>
      </c>
      <c r="B16706" t="s">
        <v>23654</v>
      </c>
      <c r="C16706">
        <v>0.39</v>
      </c>
      <c r="D16706" s="2" t="s">
        <v>48103</v>
      </c>
    </row>
    <row r="16707" spans="1:4" x14ac:dyDescent="0.3">
      <c r="A16707" t="s">
        <v>27889</v>
      </c>
      <c r="B16707" t="s">
        <v>33696</v>
      </c>
      <c r="D16707" s="2" t="s">
        <v>61606</v>
      </c>
    </row>
    <row r="16708" spans="1:4" x14ac:dyDescent="0.3">
      <c r="A16708" t="s">
        <v>19330</v>
      </c>
      <c r="B16708" t="s">
        <v>33636</v>
      </c>
      <c r="C16708">
        <v>7.7</v>
      </c>
      <c r="D16708" s="2" t="s">
        <v>53036</v>
      </c>
    </row>
    <row r="16709" spans="1:4" x14ac:dyDescent="0.3">
      <c r="A16709" t="s">
        <v>30814</v>
      </c>
      <c r="B16709" t="s">
        <v>33627</v>
      </c>
      <c r="C16709">
        <v>4.2999999999999997E-2</v>
      </c>
      <c r="D16709" s="2" t="s">
        <v>64537</v>
      </c>
    </row>
    <row r="16710" spans="1:4" x14ac:dyDescent="0.3">
      <c r="A16710" t="s">
        <v>3079</v>
      </c>
      <c r="B16710" t="s">
        <v>33655</v>
      </c>
      <c r="D16710" s="2" t="s">
        <v>36776</v>
      </c>
    </row>
    <row r="16711" spans="1:4" x14ac:dyDescent="0.3">
      <c r="A16711" t="s">
        <v>16547</v>
      </c>
      <c r="B16711" t="s">
        <v>33632</v>
      </c>
      <c r="D16711" s="2" t="s">
        <v>50250</v>
      </c>
    </row>
    <row r="16712" spans="1:4" x14ac:dyDescent="0.3">
      <c r="A16712" t="s">
        <v>1238</v>
      </c>
      <c r="B16712" t="s">
        <v>33635</v>
      </c>
      <c r="C16712">
        <v>31.15</v>
      </c>
      <c r="D16712" s="2" t="s">
        <v>34932</v>
      </c>
    </row>
    <row r="16713" spans="1:4" x14ac:dyDescent="0.3">
      <c r="A16713" t="s">
        <v>18261</v>
      </c>
      <c r="B16713" t="s">
        <v>33670</v>
      </c>
      <c r="D16713" s="2" t="s">
        <v>51964</v>
      </c>
    </row>
    <row r="16714" spans="1:4" x14ac:dyDescent="0.3">
      <c r="A16714" t="s">
        <v>12091</v>
      </c>
      <c r="B16714" t="s">
        <v>33629</v>
      </c>
      <c r="C16714">
        <v>33.9</v>
      </c>
      <c r="D16714" s="2" t="s">
        <v>45792</v>
      </c>
    </row>
    <row r="16715" spans="1:4" x14ac:dyDescent="0.3">
      <c r="A16715" t="s">
        <v>25942</v>
      </c>
      <c r="B16715" t="s">
        <v>33637</v>
      </c>
      <c r="C16715">
        <v>0.93</v>
      </c>
      <c r="D16715" s="2" t="s">
        <v>59656</v>
      </c>
    </row>
    <row r="16716" spans="1:4" x14ac:dyDescent="0.3">
      <c r="A16716" t="s">
        <v>31564</v>
      </c>
      <c r="B16716" t="s">
        <v>33632</v>
      </c>
      <c r="D16716" s="2" t="s">
        <v>65288</v>
      </c>
    </row>
    <row r="16717" spans="1:4" x14ac:dyDescent="0.3">
      <c r="A16717" t="s">
        <v>8817</v>
      </c>
      <c r="B16717" t="s">
        <v>33636</v>
      </c>
      <c r="C16717">
        <v>5.4249999999999998</v>
      </c>
      <c r="D16717" s="2" t="s">
        <v>42517</v>
      </c>
    </row>
    <row r="16718" spans="1:4" x14ac:dyDescent="0.3">
      <c r="A16718" t="s">
        <v>30948</v>
      </c>
      <c r="B16718" t="s">
        <v>33627</v>
      </c>
      <c r="D16718" s="2" t="s">
        <v>64671</v>
      </c>
    </row>
    <row r="16719" spans="1:4" x14ac:dyDescent="0.3">
      <c r="A16719" t="s">
        <v>24795</v>
      </c>
      <c r="B16719" t="s">
        <v>33639</v>
      </c>
      <c r="C16719">
        <v>0.22</v>
      </c>
      <c r="D16719" s="2" t="s">
        <v>58508</v>
      </c>
    </row>
    <row r="16720" spans="1:4" x14ac:dyDescent="0.3">
      <c r="A16720" t="s">
        <v>4666</v>
      </c>
      <c r="B16720" t="s">
        <v>33653</v>
      </c>
      <c r="C16720">
        <v>13.25</v>
      </c>
      <c r="D16720" s="2" t="s">
        <v>38364</v>
      </c>
    </row>
    <row r="16721" spans="1:4" x14ac:dyDescent="0.3">
      <c r="A16721" t="s">
        <v>22541</v>
      </c>
      <c r="B16721" t="s">
        <v>33638</v>
      </c>
      <c r="C16721">
        <v>35.4</v>
      </c>
      <c r="D16721" s="2" t="s">
        <v>56252</v>
      </c>
    </row>
    <row r="16722" spans="1:4" x14ac:dyDescent="0.3">
      <c r="A16722" t="s">
        <v>28853</v>
      </c>
      <c r="B16722" t="s">
        <v>33655</v>
      </c>
      <c r="D16722" s="2" t="s">
        <v>62574</v>
      </c>
    </row>
    <row r="16723" spans="1:4" x14ac:dyDescent="0.3">
      <c r="A16723" t="s">
        <v>2645</v>
      </c>
      <c r="B16723" t="s">
        <v>33647</v>
      </c>
      <c r="C16723">
        <v>4.0000000000000001E-3</v>
      </c>
      <c r="D16723" s="2" t="s">
        <v>36342</v>
      </c>
    </row>
    <row r="16724" spans="1:4" x14ac:dyDescent="0.3">
      <c r="A16724" t="s">
        <v>8885</v>
      </c>
      <c r="B16724" t="s">
        <v>33627</v>
      </c>
      <c r="C16724">
        <v>25.88</v>
      </c>
      <c r="D16724" s="2" t="s">
        <v>42585</v>
      </c>
    </row>
    <row r="16725" spans="1:4" x14ac:dyDescent="0.3">
      <c r="A16725" t="s">
        <v>17578</v>
      </c>
      <c r="B16725" t="s">
        <v>33632</v>
      </c>
      <c r="D16725" s="2" t="s">
        <v>51281</v>
      </c>
    </row>
    <row r="16726" spans="1:4" x14ac:dyDescent="0.3">
      <c r="A16726" t="s">
        <v>23975</v>
      </c>
      <c r="B16726" t="s">
        <v>33638</v>
      </c>
      <c r="C16726">
        <v>7.75</v>
      </c>
      <c r="D16726" s="2" t="s">
        <v>57688</v>
      </c>
    </row>
    <row r="16727" spans="1:4" x14ac:dyDescent="0.3">
      <c r="A16727" t="s">
        <v>22656</v>
      </c>
      <c r="B16727" t="s">
        <v>33627</v>
      </c>
      <c r="C16727">
        <v>0.03</v>
      </c>
      <c r="D16727" s="2" t="s">
        <v>56368</v>
      </c>
    </row>
    <row r="16728" spans="1:4" x14ac:dyDescent="0.3">
      <c r="A16728" t="s">
        <v>31295</v>
      </c>
      <c r="B16728" t="s">
        <v>33627</v>
      </c>
      <c r="D16728" s="2" t="s">
        <v>65018</v>
      </c>
    </row>
    <row r="16729" spans="1:4" x14ac:dyDescent="0.3">
      <c r="A16729" t="s">
        <v>28195</v>
      </c>
      <c r="B16729" t="s">
        <v>33627</v>
      </c>
      <c r="C16729">
        <v>1.2500000000000001E-2</v>
      </c>
      <c r="D16729" s="2" t="s">
        <v>61913</v>
      </c>
    </row>
    <row r="16730" spans="1:4" x14ac:dyDescent="0.3">
      <c r="A16730" t="s">
        <v>33389</v>
      </c>
      <c r="B16730" t="s">
        <v>33644</v>
      </c>
      <c r="D16730" s="2" t="s">
        <v>67117</v>
      </c>
    </row>
    <row r="16731" spans="1:4" x14ac:dyDescent="0.3">
      <c r="A16731" t="s">
        <v>30637</v>
      </c>
      <c r="B16731" t="s">
        <v>33644</v>
      </c>
      <c r="D16731" s="2" t="s">
        <v>64360</v>
      </c>
    </row>
    <row r="16732" spans="1:4" x14ac:dyDescent="0.3">
      <c r="A16732" t="s">
        <v>10277</v>
      </c>
      <c r="B16732" t="s">
        <v>33633</v>
      </c>
      <c r="C16732">
        <v>111</v>
      </c>
      <c r="D16732" s="2" t="s">
        <v>43977</v>
      </c>
    </row>
    <row r="16733" spans="1:4" x14ac:dyDescent="0.3">
      <c r="A16733" t="s">
        <v>27260</v>
      </c>
      <c r="B16733" t="s">
        <v>33638</v>
      </c>
      <c r="C16733">
        <v>13</v>
      </c>
      <c r="D16733" s="2" t="s">
        <v>60976</v>
      </c>
    </row>
    <row r="16734" spans="1:4" x14ac:dyDescent="0.3">
      <c r="A16734" t="s">
        <v>14817</v>
      </c>
      <c r="B16734" t="s">
        <v>33632</v>
      </c>
      <c r="D16734" s="2" t="s">
        <v>48520</v>
      </c>
    </row>
    <row r="16735" spans="1:4" x14ac:dyDescent="0.3">
      <c r="A16735" t="s">
        <v>24860</v>
      </c>
      <c r="B16735" t="s">
        <v>33684</v>
      </c>
      <c r="D16735" s="2" t="s">
        <v>58573</v>
      </c>
    </row>
    <row r="16736" spans="1:4" x14ac:dyDescent="0.3">
      <c r="A16736" t="s">
        <v>27450</v>
      </c>
      <c r="B16736" t="s">
        <v>33660</v>
      </c>
      <c r="C16736">
        <v>304.8</v>
      </c>
      <c r="D16736" s="2" t="s">
        <v>61167</v>
      </c>
    </row>
    <row r="16737" spans="1:4" x14ac:dyDescent="0.3">
      <c r="A16737" t="s">
        <v>7145</v>
      </c>
      <c r="B16737" t="s">
        <v>33632</v>
      </c>
      <c r="D16737" s="2" t="s">
        <v>40845</v>
      </c>
    </row>
    <row r="16738" spans="1:4" x14ac:dyDescent="0.3">
      <c r="A16738" t="s">
        <v>16731</v>
      </c>
      <c r="B16738" t="s">
        <v>33634</v>
      </c>
      <c r="D16738" s="2" t="s">
        <v>50434</v>
      </c>
    </row>
    <row r="16739" spans="1:4" x14ac:dyDescent="0.3">
      <c r="A16739" t="s">
        <v>18090</v>
      </c>
      <c r="B16739" t="s">
        <v>33639</v>
      </c>
      <c r="C16739">
        <v>1.37</v>
      </c>
      <c r="D16739" s="2" t="s">
        <v>51793</v>
      </c>
    </row>
    <row r="16740" spans="1:4" x14ac:dyDescent="0.3">
      <c r="A16740" t="s">
        <v>25130</v>
      </c>
      <c r="B16740" t="s">
        <v>33639</v>
      </c>
      <c r="C16740">
        <v>5.0000000000000001E-3</v>
      </c>
      <c r="D16740" s="2" t="s">
        <v>58843</v>
      </c>
    </row>
    <row r="16741" spans="1:4" x14ac:dyDescent="0.3">
      <c r="A16741" t="s">
        <v>7625</v>
      </c>
      <c r="B16741" t="s">
        <v>33639</v>
      </c>
      <c r="C16741">
        <v>7.44</v>
      </c>
      <c r="D16741" s="2" t="s">
        <v>41325</v>
      </c>
    </row>
    <row r="16742" spans="1:4" x14ac:dyDescent="0.3">
      <c r="A16742" t="s">
        <v>2214</v>
      </c>
      <c r="B16742" t="s">
        <v>33627</v>
      </c>
      <c r="C16742">
        <v>30.99</v>
      </c>
      <c r="D16742" s="2" t="s">
        <v>35910</v>
      </c>
    </row>
    <row r="16743" spans="1:4" x14ac:dyDescent="0.3">
      <c r="A16743" t="s">
        <v>16223</v>
      </c>
      <c r="B16743" t="s">
        <v>33655</v>
      </c>
      <c r="D16743" s="2" t="s">
        <v>49926</v>
      </c>
    </row>
    <row r="16744" spans="1:4" x14ac:dyDescent="0.3">
      <c r="A16744" t="s">
        <v>6485</v>
      </c>
      <c r="B16744" t="s">
        <v>33627</v>
      </c>
      <c r="C16744">
        <v>21.04</v>
      </c>
      <c r="D16744" s="2" t="s">
        <v>40185</v>
      </c>
    </row>
    <row r="16745" spans="1:4" x14ac:dyDescent="0.3">
      <c r="A16745" t="s">
        <v>831</v>
      </c>
      <c r="B16745" t="s">
        <v>33636</v>
      </c>
      <c r="C16745">
        <v>93.9</v>
      </c>
      <c r="D16745" s="2" t="s">
        <v>34525</v>
      </c>
    </row>
    <row r="16746" spans="1:4" x14ac:dyDescent="0.3">
      <c r="A16746" t="s">
        <v>8490</v>
      </c>
      <c r="B16746" t="s">
        <v>33627</v>
      </c>
      <c r="C16746">
        <v>19.510000000000002</v>
      </c>
      <c r="D16746" s="2" t="s">
        <v>42190</v>
      </c>
    </row>
    <row r="16747" spans="1:4" x14ac:dyDescent="0.3">
      <c r="A16747" t="s">
        <v>10482</v>
      </c>
      <c r="B16747" t="s">
        <v>33653</v>
      </c>
      <c r="C16747">
        <v>214</v>
      </c>
      <c r="D16747" s="2" t="s">
        <v>44182</v>
      </c>
    </row>
    <row r="16748" spans="1:4" x14ac:dyDescent="0.3">
      <c r="A16748" t="s">
        <v>5055</v>
      </c>
      <c r="B16748" t="s">
        <v>33627</v>
      </c>
      <c r="C16748">
        <v>17.52</v>
      </c>
      <c r="D16748" s="2" t="s">
        <v>38753</v>
      </c>
    </row>
    <row r="16749" spans="1:4" x14ac:dyDescent="0.3">
      <c r="A16749" t="s">
        <v>10131</v>
      </c>
      <c r="B16749" t="s">
        <v>33638</v>
      </c>
      <c r="C16749">
        <v>231.7</v>
      </c>
      <c r="D16749" s="2" t="s">
        <v>43831</v>
      </c>
    </row>
    <row r="16750" spans="1:4" x14ac:dyDescent="0.3">
      <c r="A16750" t="s">
        <v>10847</v>
      </c>
      <c r="B16750" t="s">
        <v>33634</v>
      </c>
      <c r="C16750">
        <v>1581</v>
      </c>
      <c r="D16750" s="2" t="s">
        <v>44547</v>
      </c>
    </row>
    <row r="16751" spans="1:4" x14ac:dyDescent="0.3">
      <c r="A16751" t="s">
        <v>28330</v>
      </c>
      <c r="B16751" t="s">
        <v>33655</v>
      </c>
      <c r="D16751" s="2" t="s">
        <v>62048</v>
      </c>
    </row>
    <row r="16752" spans="1:4" x14ac:dyDescent="0.3">
      <c r="A16752" t="s">
        <v>29432</v>
      </c>
      <c r="B16752" t="s">
        <v>33632</v>
      </c>
      <c r="D16752" s="2" t="s">
        <v>63153</v>
      </c>
    </row>
    <row r="16753" spans="1:4" x14ac:dyDescent="0.3">
      <c r="A16753" t="s">
        <v>18385</v>
      </c>
      <c r="B16753" t="s">
        <v>33633</v>
      </c>
      <c r="D16753" s="2" t="s">
        <v>52088</v>
      </c>
    </row>
    <row r="16754" spans="1:4" x14ac:dyDescent="0.3">
      <c r="A16754" t="s">
        <v>15326</v>
      </c>
      <c r="B16754" t="s">
        <v>33628</v>
      </c>
      <c r="C16754">
        <v>0.24</v>
      </c>
      <c r="D16754" s="2" t="s">
        <v>49029</v>
      </c>
    </row>
    <row r="16755" spans="1:4" x14ac:dyDescent="0.3">
      <c r="A16755" t="s">
        <v>9967</v>
      </c>
      <c r="B16755" t="s">
        <v>33634</v>
      </c>
      <c r="C16755">
        <v>1302</v>
      </c>
      <c r="D16755" s="2" t="s">
        <v>43667</v>
      </c>
    </row>
    <row r="16756" spans="1:4" x14ac:dyDescent="0.3">
      <c r="A16756" t="s">
        <v>17380</v>
      </c>
      <c r="B16756" t="s">
        <v>33634</v>
      </c>
      <c r="D16756" s="2" t="s">
        <v>51083</v>
      </c>
    </row>
    <row r="16757" spans="1:4" x14ac:dyDescent="0.3">
      <c r="A16757" t="s">
        <v>30661</v>
      </c>
      <c r="B16757" t="s">
        <v>33638</v>
      </c>
      <c r="D16757" s="2" t="s">
        <v>64384</v>
      </c>
    </row>
    <row r="16758" spans="1:4" x14ac:dyDescent="0.3">
      <c r="A16758" t="s">
        <v>23862</v>
      </c>
      <c r="B16758" t="s">
        <v>33628</v>
      </c>
      <c r="C16758">
        <v>0.04</v>
      </c>
      <c r="D16758" s="2" t="s">
        <v>57574</v>
      </c>
    </row>
    <row r="16759" spans="1:4" x14ac:dyDescent="0.3">
      <c r="A16759" t="s">
        <v>29562</v>
      </c>
      <c r="B16759" t="s">
        <v>33632</v>
      </c>
      <c r="D16759" s="2" t="s">
        <v>63283</v>
      </c>
    </row>
    <row r="16760" spans="1:4" x14ac:dyDescent="0.3">
      <c r="A16760" t="s">
        <v>10739</v>
      </c>
      <c r="B16760" t="s">
        <v>33634</v>
      </c>
      <c r="C16760">
        <v>795</v>
      </c>
      <c r="D16760" s="2" t="s">
        <v>44439</v>
      </c>
    </row>
    <row r="16761" spans="1:4" x14ac:dyDescent="0.3">
      <c r="A16761" t="s">
        <v>20971</v>
      </c>
      <c r="B16761" t="s">
        <v>33634</v>
      </c>
      <c r="C16761">
        <v>2900</v>
      </c>
      <c r="D16761" s="2" t="s">
        <v>54679</v>
      </c>
    </row>
    <row r="16762" spans="1:4" x14ac:dyDescent="0.3">
      <c r="A16762" t="s">
        <v>17069</v>
      </c>
      <c r="B16762" t="s">
        <v>33634</v>
      </c>
      <c r="C16762">
        <v>317</v>
      </c>
      <c r="D16762" s="2" t="s">
        <v>50772</v>
      </c>
    </row>
    <row r="16763" spans="1:4" x14ac:dyDescent="0.3">
      <c r="A16763" t="s">
        <v>1898</v>
      </c>
      <c r="B16763" t="s">
        <v>33634</v>
      </c>
      <c r="C16763">
        <v>8700</v>
      </c>
      <c r="D16763" s="2" t="s">
        <v>35593</v>
      </c>
    </row>
    <row r="16764" spans="1:4" x14ac:dyDescent="0.3">
      <c r="A16764" t="s">
        <v>20728</v>
      </c>
      <c r="B16764" t="s">
        <v>33634</v>
      </c>
      <c r="C16764">
        <v>250</v>
      </c>
      <c r="D16764" s="2" t="s">
        <v>54436</v>
      </c>
    </row>
    <row r="16765" spans="1:4" x14ac:dyDescent="0.3">
      <c r="A16765" t="s">
        <v>3558</v>
      </c>
      <c r="B16765" t="s">
        <v>33634</v>
      </c>
      <c r="C16765">
        <v>4485</v>
      </c>
      <c r="D16765" s="2" t="s">
        <v>37255</v>
      </c>
    </row>
    <row r="16766" spans="1:4" x14ac:dyDescent="0.3">
      <c r="A16766" t="s">
        <v>12097</v>
      </c>
      <c r="B16766" t="s">
        <v>33634</v>
      </c>
      <c r="C16766">
        <v>4030</v>
      </c>
      <c r="D16766" s="2" t="s">
        <v>45798</v>
      </c>
    </row>
    <row r="16767" spans="1:4" x14ac:dyDescent="0.3">
      <c r="A16767" t="s">
        <v>4045</v>
      </c>
      <c r="B16767" t="s">
        <v>33634</v>
      </c>
      <c r="C16767">
        <v>700</v>
      </c>
      <c r="D16767" s="2" t="s">
        <v>37742</v>
      </c>
    </row>
    <row r="16768" spans="1:4" x14ac:dyDescent="0.3">
      <c r="A16768" t="s">
        <v>12498</v>
      </c>
      <c r="B16768" t="s">
        <v>33634</v>
      </c>
      <c r="C16768">
        <v>1829</v>
      </c>
      <c r="D16768" s="2" t="s">
        <v>46200</v>
      </c>
    </row>
    <row r="16769" spans="1:4" x14ac:dyDescent="0.3">
      <c r="A16769" t="s">
        <v>27530</v>
      </c>
      <c r="B16769" t="s">
        <v>33648</v>
      </c>
      <c r="D16769" s="2" t="s">
        <v>61247</v>
      </c>
    </row>
    <row r="16770" spans="1:4" x14ac:dyDescent="0.3">
      <c r="A16770" t="s">
        <v>1885</v>
      </c>
      <c r="B16770" t="s">
        <v>33670</v>
      </c>
      <c r="D16770" s="2" t="s">
        <v>35580</v>
      </c>
    </row>
    <row r="16771" spans="1:4" x14ac:dyDescent="0.3">
      <c r="A16771" t="s">
        <v>26906</v>
      </c>
      <c r="B16771" t="s">
        <v>33632</v>
      </c>
      <c r="D16771" s="2" t="s">
        <v>60622</v>
      </c>
    </row>
    <row r="16772" spans="1:4" x14ac:dyDescent="0.3">
      <c r="A16772" t="s">
        <v>17845</v>
      </c>
      <c r="B16772" t="s">
        <v>33632</v>
      </c>
      <c r="D16772" s="2" t="s">
        <v>51548</v>
      </c>
    </row>
    <row r="16773" spans="1:4" x14ac:dyDescent="0.3">
      <c r="A16773" t="s">
        <v>20866</v>
      </c>
      <c r="B16773" t="s">
        <v>33634</v>
      </c>
      <c r="C16773">
        <v>590</v>
      </c>
      <c r="D16773" s="2" t="s">
        <v>54574</v>
      </c>
    </row>
    <row r="16774" spans="1:4" x14ac:dyDescent="0.3">
      <c r="A16774" t="s">
        <v>33351</v>
      </c>
      <c r="B16774" t="s">
        <v>33632</v>
      </c>
      <c r="D16774" s="2" t="s">
        <v>67079</v>
      </c>
    </row>
    <row r="16775" spans="1:4" x14ac:dyDescent="0.3">
      <c r="A16775" t="s">
        <v>27953</v>
      </c>
      <c r="B16775" t="s">
        <v>33627</v>
      </c>
      <c r="C16775">
        <v>6.0000000000000001E-3</v>
      </c>
      <c r="D16775" s="2" t="s">
        <v>61670</v>
      </c>
    </row>
    <row r="16776" spans="1:4" x14ac:dyDescent="0.3">
      <c r="A16776" t="s">
        <v>12274</v>
      </c>
      <c r="B16776" t="s">
        <v>33627</v>
      </c>
      <c r="C16776">
        <v>7.72</v>
      </c>
      <c r="D16776" s="2" t="s">
        <v>45975</v>
      </c>
    </row>
    <row r="16777" spans="1:4" x14ac:dyDescent="0.3">
      <c r="A16777" t="s">
        <v>17625</v>
      </c>
      <c r="B16777" t="s">
        <v>33634</v>
      </c>
      <c r="C16777">
        <v>1552</v>
      </c>
      <c r="D16777" s="2" t="s">
        <v>51328</v>
      </c>
    </row>
    <row r="16778" spans="1:4" x14ac:dyDescent="0.3">
      <c r="A16778" t="s">
        <v>4115</v>
      </c>
      <c r="B16778" t="s">
        <v>33634</v>
      </c>
      <c r="C16778">
        <v>1919</v>
      </c>
      <c r="D16778" s="2" t="s">
        <v>37812</v>
      </c>
    </row>
    <row r="16779" spans="1:4" x14ac:dyDescent="0.3">
      <c r="A16779" t="s">
        <v>8142</v>
      </c>
      <c r="B16779" t="s">
        <v>33636</v>
      </c>
      <c r="C16779">
        <v>38.200000000000003</v>
      </c>
      <c r="D16779" s="2" t="s">
        <v>41842</v>
      </c>
    </row>
    <row r="16780" spans="1:4" x14ac:dyDescent="0.3">
      <c r="A16780" t="s">
        <v>28932</v>
      </c>
      <c r="B16780" t="s">
        <v>33675</v>
      </c>
      <c r="D16780" s="2" t="s">
        <v>62653</v>
      </c>
    </row>
    <row r="16781" spans="1:4" x14ac:dyDescent="0.3">
      <c r="A16781" t="s">
        <v>12174</v>
      </c>
      <c r="B16781" t="s">
        <v>33663</v>
      </c>
      <c r="D16781" s="2" t="s">
        <v>45875</v>
      </c>
    </row>
    <row r="16782" spans="1:4" x14ac:dyDescent="0.3">
      <c r="A16782" t="s">
        <v>30383</v>
      </c>
      <c r="B16782" t="s">
        <v>33633</v>
      </c>
      <c r="C16782">
        <v>68.400000000000006</v>
      </c>
      <c r="D16782" s="2" t="s">
        <v>64106</v>
      </c>
    </row>
    <row r="16783" spans="1:4" x14ac:dyDescent="0.3">
      <c r="A16783" t="s">
        <v>15036</v>
      </c>
      <c r="B16783" t="s">
        <v>33664</v>
      </c>
      <c r="C16783">
        <v>36.1</v>
      </c>
      <c r="D16783" s="2" t="s">
        <v>48739</v>
      </c>
    </row>
    <row r="16784" spans="1:4" x14ac:dyDescent="0.3">
      <c r="A16784" t="s">
        <v>19681</v>
      </c>
      <c r="B16784" t="s">
        <v>33634</v>
      </c>
      <c r="C16784">
        <v>1195</v>
      </c>
      <c r="D16784" s="2" t="s">
        <v>53387</v>
      </c>
    </row>
    <row r="16785" spans="1:4" x14ac:dyDescent="0.3">
      <c r="A16785" t="s">
        <v>33113</v>
      </c>
      <c r="B16785" t="s">
        <v>33647</v>
      </c>
      <c r="C16785">
        <v>0.04</v>
      </c>
      <c r="D16785" s="2" t="s">
        <v>66841</v>
      </c>
    </row>
    <row r="16786" spans="1:4" x14ac:dyDescent="0.3">
      <c r="A16786" t="s">
        <v>30403</v>
      </c>
      <c r="B16786" t="s">
        <v>33647</v>
      </c>
      <c r="C16786">
        <v>0.23</v>
      </c>
      <c r="D16786" s="2" t="s">
        <v>64126</v>
      </c>
    </row>
    <row r="16787" spans="1:4" x14ac:dyDescent="0.3">
      <c r="A16787" t="s">
        <v>17204</v>
      </c>
      <c r="B16787" t="s">
        <v>33677</v>
      </c>
      <c r="C16787">
        <v>54.95</v>
      </c>
      <c r="D16787" s="2" t="s">
        <v>50907</v>
      </c>
    </row>
    <row r="16788" spans="1:4" x14ac:dyDescent="0.3">
      <c r="A16788" t="s">
        <v>31875</v>
      </c>
      <c r="B16788" t="s">
        <v>33677</v>
      </c>
      <c r="C16788">
        <v>18.5</v>
      </c>
      <c r="D16788" s="2" t="s">
        <v>65599</v>
      </c>
    </row>
    <row r="16789" spans="1:4" x14ac:dyDescent="0.3">
      <c r="A16789" t="s">
        <v>19385</v>
      </c>
      <c r="B16789" t="s">
        <v>33677</v>
      </c>
      <c r="C16789">
        <v>34</v>
      </c>
      <c r="D16789" s="2" t="s">
        <v>53091</v>
      </c>
    </row>
    <row r="16790" spans="1:4" x14ac:dyDescent="0.3">
      <c r="A16790" t="s">
        <v>21563</v>
      </c>
      <c r="B16790" t="s">
        <v>33638</v>
      </c>
      <c r="C16790">
        <v>26.1</v>
      </c>
      <c r="D16790" s="2" t="s">
        <v>55274</v>
      </c>
    </row>
    <row r="16791" spans="1:4" x14ac:dyDescent="0.3">
      <c r="A16791" t="s">
        <v>29943</v>
      </c>
      <c r="B16791" t="s">
        <v>33677</v>
      </c>
      <c r="C16791">
        <v>3.1</v>
      </c>
      <c r="D16791" s="2" t="s">
        <v>63664</v>
      </c>
    </row>
    <row r="16792" spans="1:4" x14ac:dyDescent="0.3">
      <c r="A16792" t="s">
        <v>18184</v>
      </c>
      <c r="B16792" t="s">
        <v>33677</v>
      </c>
      <c r="D16792" s="2" t="s">
        <v>51887</v>
      </c>
    </row>
    <row r="16793" spans="1:4" x14ac:dyDescent="0.3">
      <c r="A16793" t="s">
        <v>1228</v>
      </c>
      <c r="B16793" t="s">
        <v>33627</v>
      </c>
      <c r="C16793">
        <v>64.22</v>
      </c>
      <c r="D16793" s="2" t="s">
        <v>34922</v>
      </c>
    </row>
    <row r="16794" spans="1:4" x14ac:dyDescent="0.3">
      <c r="A16794" t="s">
        <v>8014</v>
      </c>
      <c r="B16794" t="s">
        <v>33634</v>
      </c>
      <c r="C16794">
        <v>2292</v>
      </c>
      <c r="D16794" s="2" t="s">
        <v>41714</v>
      </c>
    </row>
    <row r="16795" spans="1:4" x14ac:dyDescent="0.3">
      <c r="A16795" t="s">
        <v>22123</v>
      </c>
      <c r="B16795" t="s">
        <v>33634</v>
      </c>
      <c r="C16795">
        <v>2120</v>
      </c>
      <c r="D16795" s="2" t="s">
        <v>55834</v>
      </c>
    </row>
    <row r="16796" spans="1:4" x14ac:dyDescent="0.3">
      <c r="A16796" t="s">
        <v>13287</v>
      </c>
      <c r="B16796" t="s">
        <v>33634</v>
      </c>
      <c r="C16796">
        <v>1149</v>
      </c>
      <c r="D16796" s="2" t="s">
        <v>46989</v>
      </c>
    </row>
    <row r="16797" spans="1:4" x14ac:dyDescent="0.3">
      <c r="A16797" t="s">
        <v>6528</v>
      </c>
      <c r="B16797" t="s">
        <v>33632</v>
      </c>
      <c r="D16797" s="2" t="s">
        <v>40228</v>
      </c>
    </row>
    <row r="16798" spans="1:4" x14ac:dyDescent="0.3">
      <c r="A16798" t="s">
        <v>16831</v>
      </c>
      <c r="B16798" t="s">
        <v>33634</v>
      </c>
      <c r="C16798">
        <v>2107</v>
      </c>
      <c r="D16798" s="2" t="s">
        <v>50534</v>
      </c>
    </row>
    <row r="16799" spans="1:4" x14ac:dyDescent="0.3">
      <c r="A16799" t="s">
        <v>12924</v>
      </c>
      <c r="B16799" t="s">
        <v>33634</v>
      </c>
      <c r="C16799">
        <v>4960</v>
      </c>
      <c r="D16799" s="2" t="s">
        <v>46626</v>
      </c>
    </row>
    <row r="16800" spans="1:4" x14ac:dyDescent="0.3">
      <c r="A16800" t="s">
        <v>1549</v>
      </c>
      <c r="B16800" t="s">
        <v>33634</v>
      </c>
      <c r="C16800">
        <v>5780</v>
      </c>
      <c r="D16800" s="2" t="s">
        <v>35243</v>
      </c>
    </row>
    <row r="16801" spans="1:4" x14ac:dyDescent="0.3">
      <c r="A16801" t="s">
        <v>3432</v>
      </c>
      <c r="B16801" t="s">
        <v>33654</v>
      </c>
      <c r="C16801">
        <v>10.7</v>
      </c>
      <c r="D16801" s="2" t="s">
        <v>37129</v>
      </c>
    </row>
    <row r="16802" spans="1:4" x14ac:dyDescent="0.3">
      <c r="A16802" t="s">
        <v>11331</v>
      </c>
      <c r="B16802" t="s">
        <v>33634</v>
      </c>
      <c r="C16802">
        <v>501</v>
      </c>
      <c r="D16802" s="2" t="s">
        <v>45031</v>
      </c>
    </row>
    <row r="16803" spans="1:4" x14ac:dyDescent="0.3">
      <c r="A16803" t="s">
        <v>21956</v>
      </c>
      <c r="B16803" t="s">
        <v>33634</v>
      </c>
      <c r="C16803">
        <v>1023</v>
      </c>
      <c r="D16803" s="2" t="s">
        <v>55667</v>
      </c>
    </row>
    <row r="16804" spans="1:4" x14ac:dyDescent="0.3">
      <c r="A16804" t="s">
        <v>29594</v>
      </c>
      <c r="B16804" t="s">
        <v>33675</v>
      </c>
      <c r="D16804" s="2" t="s">
        <v>63315</v>
      </c>
    </row>
    <row r="16805" spans="1:4" x14ac:dyDescent="0.3">
      <c r="A16805" t="s">
        <v>19790</v>
      </c>
      <c r="B16805" t="s">
        <v>33634</v>
      </c>
      <c r="C16805">
        <v>430</v>
      </c>
      <c r="D16805" s="2" t="s">
        <v>53496</v>
      </c>
    </row>
    <row r="16806" spans="1:4" x14ac:dyDescent="0.3">
      <c r="A16806" t="s">
        <v>17990</v>
      </c>
      <c r="B16806" t="s">
        <v>33634</v>
      </c>
      <c r="C16806">
        <v>1345</v>
      </c>
      <c r="D16806" s="2" t="s">
        <v>51693</v>
      </c>
    </row>
    <row r="16807" spans="1:4" x14ac:dyDescent="0.3">
      <c r="A16807" t="s">
        <v>31835</v>
      </c>
      <c r="B16807" t="s">
        <v>33648</v>
      </c>
      <c r="D16807" s="2" t="s">
        <v>65559</v>
      </c>
    </row>
    <row r="16808" spans="1:4" x14ac:dyDescent="0.3">
      <c r="A16808" t="s">
        <v>24146</v>
      </c>
      <c r="B16808" t="s">
        <v>33627</v>
      </c>
      <c r="D16808" s="2" t="s">
        <v>57859</v>
      </c>
    </row>
    <row r="16809" spans="1:4" x14ac:dyDescent="0.3">
      <c r="A16809" t="s">
        <v>21279</v>
      </c>
      <c r="B16809" t="s">
        <v>33634</v>
      </c>
      <c r="C16809">
        <v>307</v>
      </c>
      <c r="D16809" s="2" t="s">
        <v>54989</v>
      </c>
    </row>
    <row r="16810" spans="1:4" x14ac:dyDescent="0.3">
      <c r="A16810" t="s">
        <v>16451</v>
      </c>
      <c r="B16810" t="s">
        <v>33634</v>
      </c>
      <c r="C16810">
        <v>737</v>
      </c>
      <c r="D16810" s="2" t="s">
        <v>50154</v>
      </c>
    </row>
    <row r="16811" spans="1:4" x14ac:dyDescent="0.3">
      <c r="A16811" t="s">
        <v>24888</v>
      </c>
      <c r="B16811" t="s">
        <v>33638</v>
      </c>
      <c r="C16811">
        <v>81.5</v>
      </c>
      <c r="D16811" s="2" t="s">
        <v>58601</v>
      </c>
    </row>
    <row r="16812" spans="1:4" x14ac:dyDescent="0.3">
      <c r="A16812" t="s">
        <v>4939</v>
      </c>
      <c r="B16812" t="s">
        <v>33634</v>
      </c>
      <c r="C16812">
        <v>1406</v>
      </c>
      <c r="D16812" s="2" t="s">
        <v>38637</v>
      </c>
    </row>
    <row r="16813" spans="1:4" x14ac:dyDescent="0.3">
      <c r="A16813" t="s">
        <v>16152</v>
      </c>
      <c r="B16813" t="s">
        <v>33632</v>
      </c>
      <c r="D16813" s="2" t="s">
        <v>49855</v>
      </c>
    </row>
    <row r="16814" spans="1:4" x14ac:dyDescent="0.3">
      <c r="A16814" t="s">
        <v>28556</v>
      </c>
      <c r="B16814" t="s">
        <v>33627</v>
      </c>
      <c r="D16814" s="2" t="s">
        <v>62276</v>
      </c>
    </row>
    <row r="16815" spans="1:4" x14ac:dyDescent="0.3">
      <c r="A16815" t="s">
        <v>20918</v>
      </c>
      <c r="B16815" t="s">
        <v>33632</v>
      </c>
      <c r="D16815" s="2" t="s">
        <v>54626</v>
      </c>
    </row>
    <row r="16816" spans="1:4" x14ac:dyDescent="0.3">
      <c r="A16816" t="s">
        <v>21843</v>
      </c>
      <c r="B16816" t="s">
        <v>33646</v>
      </c>
      <c r="C16816">
        <v>6.5</v>
      </c>
      <c r="D16816" s="2" t="s">
        <v>55554</v>
      </c>
    </row>
    <row r="16817" spans="1:4" x14ac:dyDescent="0.3">
      <c r="A16817" t="s">
        <v>5651</v>
      </c>
      <c r="B16817" t="s">
        <v>33632</v>
      </c>
      <c r="D16817" s="2" t="s">
        <v>39350</v>
      </c>
    </row>
    <row r="16818" spans="1:4" x14ac:dyDescent="0.3">
      <c r="A16818" t="s">
        <v>9648</v>
      </c>
      <c r="B16818" t="s">
        <v>33632</v>
      </c>
      <c r="D16818" s="2" t="s">
        <v>43348</v>
      </c>
    </row>
    <row r="16819" spans="1:4" x14ac:dyDescent="0.3">
      <c r="A16819" t="s">
        <v>8530</v>
      </c>
      <c r="B16819" t="s">
        <v>33632</v>
      </c>
      <c r="D16819" s="2" t="s">
        <v>42230</v>
      </c>
    </row>
    <row r="16820" spans="1:4" x14ac:dyDescent="0.3">
      <c r="A16820" t="s">
        <v>33428</v>
      </c>
      <c r="B16820" t="s">
        <v>33644</v>
      </c>
      <c r="D16820" s="2" t="s">
        <v>67156</v>
      </c>
    </row>
    <row r="16821" spans="1:4" x14ac:dyDescent="0.3">
      <c r="A16821" t="s">
        <v>13008</v>
      </c>
      <c r="B16821" t="s">
        <v>33632</v>
      </c>
      <c r="D16821" s="2" t="s">
        <v>46710</v>
      </c>
    </row>
    <row r="16822" spans="1:4" x14ac:dyDescent="0.3">
      <c r="A16822" t="s">
        <v>13319</v>
      </c>
      <c r="B16822" t="s">
        <v>33632</v>
      </c>
      <c r="D16822" s="2" t="s">
        <v>47021</v>
      </c>
    </row>
    <row r="16823" spans="1:4" x14ac:dyDescent="0.3">
      <c r="A16823" t="s">
        <v>6170</v>
      </c>
      <c r="B16823" t="s">
        <v>33632</v>
      </c>
      <c r="D16823" s="2" t="s">
        <v>39869</v>
      </c>
    </row>
    <row r="16824" spans="1:4" x14ac:dyDescent="0.3">
      <c r="A16824" t="s">
        <v>12167</v>
      </c>
      <c r="B16824" t="s">
        <v>33632</v>
      </c>
      <c r="D16824" s="2" t="s">
        <v>45868</v>
      </c>
    </row>
    <row r="16825" spans="1:4" x14ac:dyDescent="0.3">
      <c r="A16825" t="s">
        <v>14207</v>
      </c>
      <c r="B16825" t="s">
        <v>33632</v>
      </c>
      <c r="D16825" s="2" t="s">
        <v>47910</v>
      </c>
    </row>
    <row r="16826" spans="1:4" x14ac:dyDescent="0.3">
      <c r="A16826" t="s">
        <v>23082</v>
      </c>
      <c r="B16826" t="s">
        <v>33627</v>
      </c>
      <c r="D16826" s="2" t="s">
        <v>56794</v>
      </c>
    </row>
    <row r="16827" spans="1:4" x14ac:dyDescent="0.3">
      <c r="A16827" t="s">
        <v>13055</v>
      </c>
      <c r="B16827" t="s">
        <v>33638</v>
      </c>
      <c r="C16827">
        <v>215.95</v>
      </c>
      <c r="D16827" s="2" t="s">
        <v>46757</v>
      </c>
    </row>
    <row r="16828" spans="1:4" x14ac:dyDescent="0.3">
      <c r="A16828" t="s">
        <v>17326</v>
      </c>
      <c r="B16828" t="s">
        <v>33634</v>
      </c>
      <c r="C16828">
        <v>1665</v>
      </c>
      <c r="D16828" s="2" t="s">
        <v>51029</v>
      </c>
    </row>
    <row r="16829" spans="1:4" x14ac:dyDescent="0.3">
      <c r="A16829" t="s">
        <v>30759</v>
      </c>
      <c r="B16829" t="s">
        <v>33655</v>
      </c>
      <c r="D16829" s="2" t="s">
        <v>64482</v>
      </c>
    </row>
    <row r="16830" spans="1:4" x14ac:dyDescent="0.3">
      <c r="A16830" t="s">
        <v>647</v>
      </c>
      <c r="B16830" t="s">
        <v>33634</v>
      </c>
      <c r="C16830">
        <v>2388</v>
      </c>
      <c r="D16830" s="2" t="s">
        <v>34341</v>
      </c>
    </row>
    <row r="16831" spans="1:4" x14ac:dyDescent="0.3">
      <c r="A16831" t="s">
        <v>11717</v>
      </c>
      <c r="B16831" t="s">
        <v>33634</v>
      </c>
      <c r="C16831">
        <v>831</v>
      </c>
      <c r="D16831" s="2" t="s">
        <v>45417</v>
      </c>
    </row>
    <row r="16832" spans="1:4" x14ac:dyDescent="0.3">
      <c r="A16832" t="s">
        <v>14024</v>
      </c>
      <c r="B16832" t="s">
        <v>33634</v>
      </c>
      <c r="C16832">
        <v>1832</v>
      </c>
      <c r="D16832" s="2" t="s">
        <v>47727</v>
      </c>
    </row>
    <row r="16833" spans="1:4" x14ac:dyDescent="0.3">
      <c r="A16833" t="s">
        <v>7709</v>
      </c>
      <c r="B16833" t="s">
        <v>33629</v>
      </c>
      <c r="C16833">
        <v>203</v>
      </c>
      <c r="D16833" s="2" t="s">
        <v>41409</v>
      </c>
    </row>
    <row r="16834" spans="1:4" x14ac:dyDescent="0.3">
      <c r="A16834" t="s">
        <v>32594</v>
      </c>
      <c r="B16834" t="s">
        <v>33697</v>
      </c>
      <c r="D16834" s="2" t="s">
        <v>66322</v>
      </c>
    </row>
    <row r="16835" spans="1:4" x14ac:dyDescent="0.3">
      <c r="A16835" t="s">
        <v>33575</v>
      </c>
      <c r="B16835" t="s">
        <v>33644</v>
      </c>
      <c r="D16835" s="2" t="s">
        <v>67303</v>
      </c>
    </row>
    <row r="16836" spans="1:4" x14ac:dyDescent="0.3">
      <c r="A16836" t="s">
        <v>7345</v>
      </c>
      <c r="B16836" t="s">
        <v>33634</v>
      </c>
      <c r="C16836">
        <v>2014</v>
      </c>
      <c r="D16836" s="2" t="s">
        <v>41045</v>
      </c>
    </row>
    <row r="16837" spans="1:4" x14ac:dyDescent="0.3">
      <c r="A16837" t="s">
        <v>16148</v>
      </c>
      <c r="B16837" t="s">
        <v>33634</v>
      </c>
      <c r="C16837">
        <v>1016</v>
      </c>
      <c r="D16837" s="2" t="s">
        <v>49851</v>
      </c>
    </row>
    <row r="16838" spans="1:4" x14ac:dyDescent="0.3">
      <c r="A16838" t="s">
        <v>18066</v>
      </c>
      <c r="B16838" t="s">
        <v>33632</v>
      </c>
      <c r="D16838" s="2" t="s">
        <v>51769</v>
      </c>
    </row>
    <row r="16839" spans="1:4" x14ac:dyDescent="0.3">
      <c r="A16839" t="s">
        <v>10354</v>
      </c>
      <c r="B16839" t="s">
        <v>33679</v>
      </c>
      <c r="D16839" s="2" t="s">
        <v>44054</v>
      </c>
    </row>
    <row r="16840" spans="1:4" x14ac:dyDescent="0.3">
      <c r="A16840" t="s">
        <v>33462</v>
      </c>
      <c r="B16840" t="s">
        <v>33697</v>
      </c>
      <c r="D16840" s="2" t="s">
        <v>67190</v>
      </c>
    </row>
    <row r="16841" spans="1:4" x14ac:dyDescent="0.3">
      <c r="A16841" t="s">
        <v>28424</v>
      </c>
      <c r="B16841" t="s">
        <v>33678</v>
      </c>
      <c r="D16841" s="2" t="s">
        <v>62143</v>
      </c>
    </row>
    <row r="16842" spans="1:4" x14ac:dyDescent="0.3">
      <c r="A16842" t="s">
        <v>1748</v>
      </c>
      <c r="B16842" t="s">
        <v>33663</v>
      </c>
      <c r="D16842" s="2" t="s">
        <v>35443</v>
      </c>
    </row>
    <row r="16843" spans="1:4" x14ac:dyDescent="0.3">
      <c r="A16843" t="s">
        <v>6408</v>
      </c>
      <c r="B16843" t="s">
        <v>33634</v>
      </c>
      <c r="C16843">
        <v>2152</v>
      </c>
      <c r="D16843" s="2" t="s">
        <v>40108</v>
      </c>
    </row>
    <row r="16844" spans="1:4" x14ac:dyDescent="0.3">
      <c r="A16844" t="s">
        <v>25316</v>
      </c>
      <c r="B16844" t="s">
        <v>33639</v>
      </c>
      <c r="C16844">
        <v>0.14000000000000001</v>
      </c>
      <c r="D16844" s="2" t="s">
        <v>59029</v>
      </c>
    </row>
    <row r="16845" spans="1:4" x14ac:dyDescent="0.3">
      <c r="A16845" t="s">
        <v>27742</v>
      </c>
      <c r="B16845" t="s">
        <v>33644</v>
      </c>
      <c r="D16845" s="2" t="s">
        <v>61459</v>
      </c>
    </row>
    <row r="16846" spans="1:4" x14ac:dyDescent="0.3">
      <c r="A16846" t="s">
        <v>13507</v>
      </c>
      <c r="B16846" t="s">
        <v>33632</v>
      </c>
      <c r="D16846" s="2" t="s">
        <v>47210</v>
      </c>
    </row>
    <row r="16847" spans="1:4" x14ac:dyDescent="0.3">
      <c r="A16847" t="s">
        <v>25736</v>
      </c>
      <c r="B16847" t="s">
        <v>33632</v>
      </c>
      <c r="D16847" s="2" t="s">
        <v>59450</v>
      </c>
    </row>
    <row r="16848" spans="1:4" x14ac:dyDescent="0.3">
      <c r="A16848" t="s">
        <v>29958</v>
      </c>
      <c r="B16848" t="s">
        <v>33644</v>
      </c>
      <c r="D16848" s="2" t="s">
        <v>63679</v>
      </c>
    </row>
    <row r="16849" spans="1:4" x14ac:dyDescent="0.3">
      <c r="A16849" t="s">
        <v>8683</v>
      </c>
      <c r="B16849" t="s">
        <v>33634</v>
      </c>
      <c r="C16849">
        <v>1171</v>
      </c>
      <c r="D16849" s="2" t="s">
        <v>42383</v>
      </c>
    </row>
    <row r="16850" spans="1:4" x14ac:dyDescent="0.3">
      <c r="A16850" t="s">
        <v>23077</v>
      </c>
      <c r="B16850" t="s">
        <v>33679</v>
      </c>
      <c r="D16850" s="2" t="s">
        <v>56789</v>
      </c>
    </row>
    <row r="16851" spans="1:4" x14ac:dyDescent="0.3">
      <c r="A16851" t="s">
        <v>24607</v>
      </c>
      <c r="B16851" t="s">
        <v>33679</v>
      </c>
      <c r="D16851" s="2" t="s">
        <v>58320</v>
      </c>
    </row>
    <row r="16852" spans="1:4" x14ac:dyDescent="0.3">
      <c r="A16852" t="s">
        <v>13081</v>
      </c>
      <c r="B16852" t="s">
        <v>33645</v>
      </c>
      <c r="C16852">
        <v>11.08</v>
      </c>
      <c r="D16852" s="2" t="s">
        <v>46783</v>
      </c>
    </row>
    <row r="16853" spans="1:4" x14ac:dyDescent="0.3">
      <c r="A16853" t="s">
        <v>21952</v>
      </c>
      <c r="B16853" t="s">
        <v>33664</v>
      </c>
      <c r="C16853">
        <v>3.72</v>
      </c>
      <c r="D16853" s="2" t="s">
        <v>55663</v>
      </c>
    </row>
    <row r="16854" spans="1:4" x14ac:dyDescent="0.3">
      <c r="A16854" t="s">
        <v>32052</v>
      </c>
      <c r="B16854" t="s">
        <v>33696</v>
      </c>
      <c r="D16854" s="2" t="s">
        <v>65776</v>
      </c>
    </row>
    <row r="16855" spans="1:4" x14ac:dyDescent="0.3">
      <c r="A16855" t="s">
        <v>23876</v>
      </c>
      <c r="B16855" t="s">
        <v>33627</v>
      </c>
      <c r="C16855">
        <v>0.1275</v>
      </c>
      <c r="D16855" s="2" t="s">
        <v>57588</v>
      </c>
    </row>
    <row r="16856" spans="1:4" x14ac:dyDescent="0.3">
      <c r="A16856" t="s">
        <v>22720</v>
      </c>
      <c r="B16856" t="s">
        <v>33627</v>
      </c>
      <c r="C16856">
        <v>4.5499999999999999E-2</v>
      </c>
      <c r="D16856" s="2" t="s">
        <v>56432</v>
      </c>
    </row>
    <row r="16857" spans="1:4" x14ac:dyDescent="0.3">
      <c r="A16857" t="s">
        <v>14215</v>
      </c>
      <c r="B16857" t="s">
        <v>33632</v>
      </c>
      <c r="D16857" s="2" t="s">
        <v>47918</v>
      </c>
    </row>
    <row r="16858" spans="1:4" x14ac:dyDescent="0.3">
      <c r="A16858" t="s">
        <v>15608</v>
      </c>
      <c r="B16858" t="s">
        <v>33634</v>
      </c>
      <c r="C16858">
        <v>424</v>
      </c>
      <c r="D16858" s="2" t="s">
        <v>49311</v>
      </c>
    </row>
    <row r="16859" spans="1:4" x14ac:dyDescent="0.3">
      <c r="A16859" t="s">
        <v>1903</v>
      </c>
      <c r="B16859" t="s">
        <v>33634</v>
      </c>
      <c r="C16859">
        <v>4850</v>
      </c>
      <c r="D16859" s="2" t="s">
        <v>35598</v>
      </c>
    </row>
    <row r="16860" spans="1:4" x14ac:dyDescent="0.3">
      <c r="A16860" t="s">
        <v>23169</v>
      </c>
      <c r="B16860" t="s">
        <v>33627</v>
      </c>
      <c r="C16860">
        <v>1.0999999999999999E-2</v>
      </c>
      <c r="D16860" s="2" t="s">
        <v>56881</v>
      </c>
    </row>
    <row r="16861" spans="1:4" x14ac:dyDescent="0.3">
      <c r="A16861" t="s">
        <v>25162</v>
      </c>
      <c r="B16861" t="s">
        <v>33638</v>
      </c>
      <c r="C16861">
        <v>12.5</v>
      </c>
      <c r="D16861" s="2" t="s">
        <v>58875</v>
      </c>
    </row>
    <row r="16862" spans="1:4" x14ac:dyDescent="0.3">
      <c r="A16862" t="s">
        <v>17877</v>
      </c>
      <c r="B16862" t="s">
        <v>33675</v>
      </c>
      <c r="D16862" s="2" t="s">
        <v>51580</v>
      </c>
    </row>
    <row r="16863" spans="1:4" x14ac:dyDescent="0.3">
      <c r="A16863" t="s">
        <v>12627</v>
      </c>
      <c r="B16863" t="s">
        <v>33675</v>
      </c>
      <c r="D16863" s="2" t="s">
        <v>46329</v>
      </c>
    </row>
    <row r="16864" spans="1:4" x14ac:dyDescent="0.3">
      <c r="A16864" t="s">
        <v>13171</v>
      </c>
      <c r="B16864" t="s">
        <v>33634</v>
      </c>
      <c r="C16864">
        <v>914</v>
      </c>
      <c r="D16864" s="2" t="s">
        <v>46873</v>
      </c>
    </row>
    <row r="16865" spans="1:4" x14ac:dyDescent="0.3">
      <c r="A16865" t="s">
        <v>538</v>
      </c>
      <c r="B16865" t="s">
        <v>33654</v>
      </c>
      <c r="C16865">
        <v>48.83</v>
      </c>
      <c r="D16865" s="2" t="s">
        <v>34232</v>
      </c>
    </row>
    <row r="16866" spans="1:4" x14ac:dyDescent="0.3">
      <c r="A16866" t="s">
        <v>23411</v>
      </c>
      <c r="B16866" t="s">
        <v>33655</v>
      </c>
      <c r="D16866" s="2" t="s">
        <v>57123</v>
      </c>
    </row>
    <row r="16867" spans="1:4" x14ac:dyDescent="0.3">
      <c r="A16867" t="s">
        <v>3454</v>
      </c>
      <c r="B16867" t="s">
        <v>33654</v>
      </c>
      <c r="C16867">
        <v>33.17</v>
      </c>
      <c r="D16867" s="2" t="s">
        <v>37151</v>
      </c>
    </row>
    <row r="16868" spans="1:4" x14ac:dyDescent="0.3">
      <c r="A16868" t="s">
        <v>5948</v>
      </c>
      <c r="B16868" t="s">
        <v>33630</v>
      </c>
      <c r="D16868" s="2" t="s">
        <v>39647</v>
      </c>
    </row>
    <row r="16869" spans="1:4" x14ac:dyDescent="0.3">
      <c r="A16869" t="s">
        <v>14015</v>
      </c>
      <c r="B16869" t="s">
        <v>33628</v>
      </c>
      <c r="C16869">
        <v>0.1</v>
      </c>
      <c r="D16869" s="2" t="s">
        <v>47718</v>
      </c>
    </row>
    <row r="16870" spans="1:4" x14ac:dyDescent="0.3">
      <c r="A16870" t="s">
        <v>10744</v>
      </c>
      <c r="B16870" t="s">
        <v>33645</v>
      </c>
      <c r="C16870">
        <v>7.87</v>
      </c>
      <c r="D16870" s="2" t="s">
        <v>44444</v>
      </c>
    </row>
    <row r="16871" spans="1:4" x14ac:dyDescent="0.3">
      <c r="A16871" t="s">
        <v>3811</v>
      </c>
      <c r="B16871" t="s">
        <v>33645</v>
      </c>
      <c r="C16871">
        <v>122.9</v>
      </c>
      <c r="D16871" s="2" t="s">
        <v>37508</v>
      </c>
    </row>
    <row r="16872" spans="1:4" x14ac:dyDescent="0.3">
      <c r="A16872" t="s">
        <v>2502</v>
      </c>
      <c r="B16872" t="s">
        <v>33634</v>
      </c>
      <c r="C16872">
        <v>974</v>
      </c>
      <c r="D16872" s="2" t="s">
        <v>36199</v>
      </c>
    </row>
    <row r="16873" spans="1:4" x14ac:dyDescent="0.3">
      <c r="A16873" t="s">
        <v>29130</v>
      </c>
      <c r="B16873" t="s">
        <v>33627</v>
      </c>
      <c r="C16873">
        <v>17.71</v>
      </c>
      <c r="D16873" s="2" t="s">
        <v>62851</v>
      </c>
    </row>
    <row r="16874" spans="1:4" x14ac:dyDescent="0.3">
      <c r="A16874" t="s">
        <v>5141</v>
      </c>
      <c r="B16874" t="s">
        <v>33631</v>
      </c>
      <c r="C16874">
        <v>17.36</v>
      </c>
      <c r="D16874" s="2" t="s">
        <v>38839</v>
      </c>
    </row>
    <row r="16875" spans="1:4" x14ac:dyDescent="0.3">
      <c r="A16875" t="s">
        <v>9178</v>
      </c>
      <c r="B16875" t="s">
        <v>33634</v>
      </c>
      <c r="C16875">
        <v>1515</v>
      </c>
      <c r="D16875" s="2" t="s">
        <v>42878</v>
      </c>
    </row>
    <row r="16876" spans="1:4" x14ac:dyDescent="0.3">
      <c r="A16876" t="s">
        <v>27933</v>
      </c>
      <c r="B16876" t="s">
        <v>33630</v>
      </c>
      <c r="D16876" s="2" t="s">
        <v>61650</v>
      </c>
    </row>
    <row r="16877" spans="1:4" x14ac:dyDescent="0.3">
      <c r="A16877" t="s">
        <v>7293</v>
      </c>
      <c r="B16877" t="s">
        <v>33634</v>
      </c>
      <c r="C16877">
        <v>1639</v>
      </c>
      <c r="D16877" s="2" t="s">
        <v>40993</v>
      </c>
    </row>
    <row r="16878" spans="1:4" x14ac:dyDescent="0.3">
      <c r="A16878" t="s">
        <v>17961</v>
      </c>
      <c r="B16878" t="s">
        <v>33634</v>
      </c>
      <c r="C16878">
        <v>748</v>
      </c>
      <c r="D16878" s="2" t="s">
        <v>51664</v>
      </c>
    </row>
    <row r="16879" spans="1:4" x14ac:dyDescent="0.3">
      <c r="A16879" t="s">
        <v>19661</v>
      </c>
      <c r="B16879" t="s">
        <v>33664</v>
      </c>
      <c r="C16879">
        <v>24</v>
      </c>
      <c r="D16879" s="2" t="s">
        <v>53367</v>
      </c>
    </row>
    <row r="16880" spans="1:4" x14ac:dyDescent="0.3">
      <c r="A16880" t="s">
        <v>22923</v>
      </c>
      <c r="B16880" t="s">
        <v>33655</v>
      </c>
      <c r="D16880" s="2" t="s">
        <v>56635</v>
      </c>
    </row>
    <row r="16881" spans="1:4" x14ac:dyDescent="0.3">
      <c r="A16881" t="s">
        <v>21927</v>
      </c>
      <c r="B16881" t="s">
        <v>33653</v>
      </c>
      <c r="D16881" s="2" t="s">
        <v>55638</v>
      </c>
    </row>
    <row r="16882" spans="1:4" x14ac:dyDescent="0.3">
      <c r="A16882" t="s">
        <v>31972</v>
      </c>
      <c r="B16882" t="s">
        <v>33639</v>
      </c>
      <c r="C16882">
        <v>0.71</v>
      </c>
      <c r="D16882" s="2" t="s">
        <v>65696</v>
      </c>
    </row>
    <row r="16883" spans="1:4" x14ac:dyDescent="0.3">
      <c r="A16883" t="s">
        <v>28350</v>
      </c>
      <c r="B16883" t="s">
        <v>33691</v>
      </c>
      <c r="D16883" s="2" t="s">
        <v>62069</v>
      </c>
    </row>
    <row r="16884" spans="1:4" x14ac:dyDescent="0.3">
      <c r="A16884" t="s">
        <v>17905</v>
      </c>
      <c r="B16884" t="s">
        <v>33632</v>
      </c>
      <c r="D16884" s="2" t="s">
        <v>51608</v>
      </c>
    </row>
    <row r="16885" spans="1:4" x14ac:dyDescent="0.3">
      <c r="A16885" t="s">
        <v>25692</v>
      </c>
      <c r="B16885" t="s">
        <v>33647</v>
      </c>
      <c r="C16885">
        <v>0.02</v>
      </c>
      <c r="D16885" s="2" t="s">
        <v>59406</v>
      </c>
    </row>
    <row r="16886" spans="1:4" x14ac:dyDescent="0.3">
      <c r="A16886" t="s">
        <v>20827</v>
      </c>
      <c r="B16886" t="s">
        <v>33639</v>
      </c>
      <c r="C16886">
        <v>0.12</v>
      </c>
      <c r="D16886" s="2" t="s">
        <v>54535</v>
      </c>
    </row>
    <row r="16887" spans="1:4" x14ac:dyDescent="0.3">
      <c r="A16887" t="s">
        <v>27668</v>
      </c>
      <c r="B16887" t="s">
        <v>33647</v>
      </c>
      <c r="C16887">
        <v>0.06</v>
      </c>
      <c r="D16887" s="2" t="s">
        <v>61385</v>
      </c>
    </row>
    <row r="16888" spans="1:4" x14ac:dyDescent="0.3">
      <c r="A16888" t="s">
        <v>33355</v>
      </c>
      <c r="B16888" t="s">
        <v>33679</v>
      </c>
      <c r="D16888" s="2" t="s">
        <v>67083</v>
      </c>
    </row>
    <row r="16889" spans="1:4" x14ac:dyDescent="0.3">
      <c r="A16889" t="s">
        <v>16469</v>
      </c>
      <c r="B16889" t="s">
        <v>33627</v>
      </c>
      <c r="C16889">
        <v>1.1299999999999999</v>
      </c>
      <c r="D16889" s="2" t="s">
        <v>50172</v>
      </c>
    </row>
    <row r="16890" spans="1:4" x14ac:dyDescent="0.3">
      <c r="A16890" t="s">
        <v>17997</v>
      </c>
      <c r="B16890" t="s">
        <v>33632</v>
      </c>
      <c r="D16890" s="2" t="s">
        <v>51700</v>
      </c>
    </row>
    <row r="16891" spans="1:4" x14ac:dyDescent="0.3">
      <c r="A16891" t="s">
        <v>28012</v>
      </c>
      <c r="B16891" t="s">
        <v>33653</v>
      </c>
      <c r="D16891" s="2" t="s">
        <v>61729</v>
      </c>
    </row>
    <row r="16892" spans="1:4" x14ac:dyDescent="0.3">
      <c r="A16892" t="s">
        <v>8756</v>
      </c>
      <c r="B16892" t="s">
        <v>33627</v>
      </c>
      <c r="C16892">
        <v>29.73</v>
      </c>
      <c r="D16892" s="2" t="s">
        <v>42456</v>
      </c>
    </row>
    <row r="16893" spans="1:4" x14ac:dyDescent="0.3">
      <c r="A16893" t="s">
        <v>20580</v>
      </c>
      <c r="B16893" t="s">
        <v>33638</v>
      </c>
      <c r="C16893">
        <v>37.549999999999997</v>
      </c>
      <c r="D16893" s="2" t="s">
        <v>54288</v>
      </c>
    </row>
    <row r="16894" spans="1:4" x14ac:dyDescent="0.3">
      <c r="A16894" t="s">
        <v>21852</v>
      </c>
      <c r="B16894" t="s">
        <v>33653</v>
      </c>
      <c r="D16894" s="2" t="s">
        <v>55563</v>
      </c>
    </row>
    <row r="16895" spans="1:4" x14ac:dyDescent="0.3">
      <c r="A16895" t="s">
        <v>9060</v>
      </c>
      <c r="B16895" t="s">
        <v>33628</v>
      </c>
      <c r="C16895">
        <v>9.3000000000000007</v>
      </c>
      <c r="D16895" s="2" t="s">
        <v>42760</v>
      </c>
    </row>
    <row r="16896" spans="1:4" x14ac:dyDescent="0.3">
      <c r="A16896" t="s">
        <v>18622</v>
      </c>
      <c r="B16896" t="s">
        <v>33694</v>
      </c>
      <c r="D16896" s="2" t="s">
        <v>52325</v>
      </c>
    </row>
    <row r="16897" spans="1:4" x14ac:dyDescent="0.3">
      <c r="A16897" t="s">
        <v>30288</v>
      </c>
      <c r="B16897" t="s">
        <v>33664</v>
      </c>
      <c r="C16897">
        <v>2.9</v>
      </c>
      <c r="D16897" s="2" t="s">
        <v>64010</v>
      </c>
    </row>
    <row r="16898" spans="1:4" x14ac:dyDescent="0.3">
      <c r="A16898" t="s">
        <v>24701</v>
      </c>
      <c r="B16898" t="s">
        <v>33672</v>
      </c>
      <c r="C16898">
        <v>0.376</v>
      </c>
      <c r="D16898" s="2" t="s">
        <v>58414</v>
      </c>
    </row>
    <row r="16899" spans="1:4" x14ac:dyDescent="0.3">
      <c r="A16899" t="s">
        <v>10706</v>
      </c>
      <c r="B16899" t="s">
        <v>33670</v>
      </c>
      <c r="D16899" s="2" t="s">
        <v>44406</v>
      </c>
    </row>
    <row r="16900" spans="1:4" x14ac:dyDescent="0.3">
      <c r="A16900" t="s">
        <v>26028</v>
      </c>
      <c r="B16900" t="s">
        <v>33639</v>
      </c>
      <c r="C16900">
        <v>0.2</v>
      </c>
      <c r="D16900" s="2" t="s">
        <v>59742</v>
      </c>
    </row>
    <row r="16901" spans="1:4" x14ac:dyDescent="0.3">
      <c r="A16901" t="s">
        <v>3753</v>
      </c>
      <c r="B16901" t="s">
        <v>33632</v>
      </c>
      <c r="D16901" s="2" t="s">
        <v>37450</v>
      </c>
    </row>
    <row r="16902" spans="1:4" x14ac:dyDescent="0.3">
      <c r="A16902" t="s">
        <v>15221</v>
      </c>
      <c r="B16902" t="s">
        <v>33632</v>
      </c>
      <c r="D16902" s="2" t="s">
        <v>48924</v>
      </c>
    </row>
    <row r="16903" spans="1:4" x14ac:dyDescent="0.3">
      <c r="A16903" t="s">
        <v>14542</v>
      </c>
      <c r="B16903" t="s">
        <v>33632</v>
      </c>
      <c r="D16903" s="2" t="s">
        <v>48245</v>
      </c>
    </row>
    <row r="16904" spans="1:4" x14ac:dyDescent="0.3">
      <c r="A16904" t="s">
        <v>10845</v>
      </c>
      <c r="B16904" t="s">
        <v>33632</v>
      </c>
      <c r="D16904" s="2" t="s">
        <v>44545</v>
      </c>
    </row>
    <row r="16905" spans="1:4" x14ac:dyDescent="0.3">
      <c r="A16905" t="s">
        <v>11775</v>
      </c>
      <c r="B16905" t="s">
        <v>33632</v>
      </c>
      <c r="D16905" s="2" t="s">
        <v>45475</v>
      </c>
    </row>
    <row r="16906" spans="1:4" x14ac:dyDescent="0.3">
      <c r="A16906" t="s">
        <v>15351</v>
      </c>
      <c r="B16906" t="s">
        <v>33632</v>
      </c>
      <c r="D16906" s="2" t="s">
        <v>49054</v>
      </c>
    </row>
    <row r="16907" spans="1:4" x14ac:dyDescent="0.3">
      <c r="A16907" t="s">
        <v>33208</v>
      </c>
      <c r="B16907" t="s">
        <v>33632</v>
      </c>
      <c r="D16907" s="2" t="s">
        <v>66936</v>
      </c>
    </row>
    <row r="16908" spans="1:4" x14ac:dyDescent="0.3">
      <c r="A16908" t="s">
        <v>15460</v>
      </c>
      <c r="B16908" t="s">
        <v>33632</v>
      </c>
      <c r="D16908" s="2" t="s">
        <v>49163</v>
      </c>
    </row>
    <row r="16909" spans="1:4" x14ac:dyDescent="0.3">
      <c r="A16909" t="s">
        <v>23906</v>
      </c>
      <c r="B16909" t="s">
        <v>33632</v>
      </c>
      <c r="D16909" s="2" t="s">
        <v>57618</v>
      </c>
    </row>
    <row r="16910" spans="1:4" x14ac:dyDescent="0.3">
      <c r="A16910" t="s">
        <v>26380</v>
      </c>
      <c r="B16910" t="s">
        <v>33632</v>
      </c>
      <c r="D16910" s="2" t="s">
        <v>60095</v>
      </c>
    </row>
    <row r="16911" spans="1:4" x14ac:dyDescent="0.3">
      <c r="A16911" t="s">
        <v>28170</v>
      </c>
      <c r="B16911" t="s">
        <v>33632</v>
      </c>
      <c r="D16911" s="2" t="s">
        <v>61888</v>
      </c>
    </row>
    <row r="16912" spans="1:4" x14ac:dyDescent="0.3">
      <c r="A16912" t="s">
        <v>32654</v>
      </c>
      <c r="B16912" t="s">
        <v>33632</v>
      </c>
      <c r="D16912" s="2" t="s">
        <v>66382</v>
      </c>
    </row>
    <row r="16913" spans="1:4" x14ac:dyDescent="0.3">
      <c r="A16913" t="s">
        <v>20746</v>
      </c>
      <c r="B16913" t="s">
        <v>33632</v>
      </c>
      <c r="D16913" s="2" t="s">
        <v>54454</v>
      </c>
    </row>
    <row r="16914" spans="1:4" x14ac:dyDescent="0.3">
      <c r="A16914" t="s">
        <v>29362</v>
      </c>
      <c r="B16914" t="s">
        <v>33632</v>
      </c>
      <c r="D16914" s="2" t="s">
        <v>63083</v>
      </c>
    </row>
    <row r="16915" spans="1:4" x14ac:dyDescent="0.3">
      <c r="A16915" t="s">
        <v>9405</v>
      </c>
      <c r="B16915" t="s">
        <v>33632</v>
      </c>
      <c r="D16915" s="2" t="s">
        <v>43105</v>
      </c>
    </row>
    <row r="16916" spans="1:4" x14ac:dyDescent="0.3">
      <c r="A16916" t="s">
        <v>933</v>
      </c>
      <c r="B16916" t="s">
        <v>33632</v>
      </c>
      <c r="D16916" s="2" t="s">
        <v>34627</v>
      </c>
    </row>
    <row r="16917" spans="1:4" x14ac:dyDescent="0.3">
      <c r="A16917" t="s">
        <v>9462</v>
      </c>
      <c r="B16917" t="s">
        <v>33632</v>
      </c>
      <c r="D16917" s="2" t="s">
        <v>43162</v>
      </c>
    </row>
    <row r="16918" spans="1:4" x14ac:dyDescent="0.3">
      <c r="A16918" t="s">
        <v>16425</v>
      </c>
      <c r="B16918" t="s">
        <v>33632</v>
      </c>
      <c r="D16918" s="2" t="s">
        <v>50128</v>
      </c>
    </row>
    <row r="16919" spans="1:4" x14ac:dyDescent="0.3">
      <c r="A16919" t="s">
        <v>30356</v>
      </c>
      <c r="B16919" t="s">
        <v>33632</v>
      </c>
      <c r="D16919" s="2" t="s">
        <v>64078</v>
      </c>
    </row>
    <row r="16920" spans="1:4" x14ac:dyDescent="0.3">
      <c r="A16920" t="s">
        <v>27210</v>
      </c>
      <c r="B16920" t="s">
        <v>33632</v>
      </c>
      <c r="D16920" s="2" t="s">
        <v>60926</v>
      </c>
    </row>
    <row r="16921" spans="1:4" x14ac:dyDescent="0.3">
      <c r="A16921" t="s">
        <v>19176</v>
      </c>
      <c r="B16921" t="s">
        <v>33632</v>
      </c>
      <c r="D16921" s="2" t="s">
        <v>52882</v>
      </c>
    </row>
    <row r="16922" spans="1:4" x14ac:dyDescent="0.3">
      <c r="A16922" t="s">
        <v>17555</v>
      </c>
      <c r="B16922" t="s">
        <v>33632</v>
      </c>
      <c r="D16922" s="2" t="s">
        <v>51258</v>
      </c>
    </row>
    <row r="16923" spans="1:4" x14ac:dyDescent="0.3">
      <c r="A16923" t="s">
        <v>31360</v>
      </c>
      <c r="B16923" t="s">
        <v>33632</v>
      </c>
      <c r="D16923" s="2" t="s">
        <v>65083</v>
      </c>
    </row>
    <row r="16924" spans="1:4" x14ac:dyDescent="0.3">
      <c r="A16924" t="s">
        <v>3194</v>
      </c>
      <c r="B16924" t="s">
        <v>33632</v>
      </c>
      <c r="D16924" s="2" t="s">
        <v>36891</v>
      </c>
    </row>
    <row r="16925" spans="1:4" x14ac:dyDescent="0.3">
      <c r="A16925" t="s">
        <v>18763</v>
      </c>
      <c r="B16925" t="s">
        <v>33632</v>
      </c>
      <c r="D16925" s="2" t="s">
        <v>52466</v>
      </c>
    </row>
    <row r="16926" spans="1:4" x14ac:dyDescent="0.3">
      <c r="A16926" t="s">
        <v>16121</v>
      </c>
      <c r="B16926" t="s">
        <v>33632</v>
      </c>
      <c r="D16926" s="2" t="s">
        <v>49824</v>
      </c>
    </row>
    <row r="16927" spans="1:4" x14ac:dyDescent="0.3">
      <c r="A16927" t="s">
        <v>30292</v>
      </c>
      <c r="B16927" t="s">
        <v>33632</v>
      </c>
      <c r="D16927" s="2" t="s">
        <v>64014</v>
      </c>
    </row>
    <row r="16928" spans="1:4" x14ac:dyDescent="0.3">
      <c r="A16928" t="s">
        <v>3023</v>
      </c>
      <c r="B16928" t="s">
        <v>33632</v>
      </c>
      <c r="D16928" s="2" t="s">
        <v>36720</v>
      </c>
    </row>
    <row r="16929" spans="1:4" x14ac:dyDescent="0.3">
      <c r="A16929" t="s">
        <v>10005</v>
      </c>
      <c r="B16929" t="s">
        <v>33632</v>
      </c>
      <c r="D16929" s="2" t="s">
        <v>43705</v>
      </c>
    </row>
    <row r="16930" spans="1:4" x14ac:dyDescent="0.3">
      <c r="A16930" t="s">
        <v>17413</v>
      </c>
      <c r="B16930" t="s">
        <v>33632</v>
      </c>
      <c r="D16930" s="2" t="s">
        <v>51116</v>
      </c>
    </row>
    <row r="16931" spans="1:4" x14ac:dyDescent="0.3">
      <c r="A16931" t="s">
        <v>7542</v>
      </c>
      <c r="B16931" t="s">
        <v>33632</v>
      </c>
      <c r="D16931" s="2" t="s">
        <v>41242</v>
      </c>
    </row>
    <row r="16932" spans="1:4" x14ac:dyDescent="0.3">
      <c r="A16932" t="s">
        <v>26277</v>
      </c>
      <c r="B16932" t="s">
        <v>33632</v>
      </c>
      <c r="D16932" s="2" t="s">
        <v>59992</v>
      </c>
    </row>
    <row r="16933" spans="1:4" x14ac:dyDescent="0.3">
      <c r="A16933" t="s">
        <v>25821</v>
      </c>
      <c r="B16933" t="s">
        <v>33632</v>
      </c>
      <c r="D16933" s="2" t="s">
        <v>59535</v>
      </c>
    </row>
    <row r="16934" spans="1:4" x14ac:dyDescent="0.3">
      <c r="A16934" t="s">
        <v>26681</v>
      </c>
      <c r="B16934" t="s">
        <v>33632</v>
      </c>
      <c r="D16934" s="2" t="s">
        <v>60397</v>
      </c>
    </row>
    <row r="16935" spans="1:4" x14ac:dyDescent="0.3">
      <c r="A16935" t="s">
        <v>9602</v>
      </c>
      <c r="B16935" t="s">
        <v>33632</v>
      </c>
      <c r="D16935" s="2" t="s">
        <v>43302</v>
      </c>
    </row>
    <row r="16936" spans="1:4" x14ac:dyDescent="0.3">
      <c r="A16936" t="s">
        <v>32980</v>
      </c>
      <c r="B16936" t="s">
        <v>33632</v>
      </c>
      <c r="D16936" s="2" t="s">
        <v>66708</v>
      </c>
    </row>
    <row r="16937" spans="1:4" x14ac:dyDescent="0.3">
      <c r="A16937" t="s">
        <v>31897</v>
      </c>
      <c r="B16937" t="s">
        <v>33632</v>
      </c>
      <c r="D16937" s="2" t="s">
        <v>65621</v>
      </c>
    </row>
    <row r="16938" spans="1:4" x14ac:dyDescent="0.3">
      <c r="A16938" t="s">
        <v>11597</v>
      </c>
      <c r="B16938" t="s">
        <v>33632</v>
      </c>
      <c r="D16938" s="2" t="s">
        <v>45297</v>
      </c>
    </row>
    <row r="16939" spans="1:4" x14ac:dyDescent="0.3">
      <c r="A16939" t="s">
        <v>23102</v>
      </c>
      <c r="B16939" t="s">
        <v>33632</v>
      </c>
      <c r="D16939" s="2" t="s">
        <v>56814</v>
      </c>
    </row>
    <row r="16940" spans="1:4" x14ac:dyDescent="0.3">
      <c r="A16940" t="s">
        <v>1800</v>
      </c>
      <c r="B16940" t="s">
        <v>33632</v>
      </c>
      <c r="D16940" s="2" t="s">
        <v>35495</v>
      </c>
    </row>
    <row r="16941" spans="1:4" x14ac:dyDescent="0.3">
      <c r="A16941" t="s">
        <v>3669</v>
      </c>
      <c r="B16941" t="s">
        <v>33632</v>
      </c>
      <c r="D16941" s="2" t="s">
        <v>37366</v>
      </c>
    </row>
    <row r="16942" spans="1:4" x14ac:dyDescent="0.3">
      <c r="A16942" t="s">
        <v>9322</v>
      </c>
      <c r="B16942" t="s">
        <v>33632</v>
      </c>
      <c r="D16942" s="2" t="s">
        <v>43022</v>
      </c>
    </row>
    <row r="16943" spans="1:4" x14ac:dyDescent="0.3">
      <c r="A16943" t="s">
        <v>7107</v>
      </c>
      <c r="B16943" t="s">
        <v>33632</v>
      </c>
      <c r="D16943" s="2" t="s">
        <v>40807</v>
      </c>
    </row>
    <row r="16944" spans="1:4" x14ac:dyDescent="0.3">
      <c r="A16944" t="s">
        <v>3240</v>
      </c>
      <c r="B16944" t="s">
        <v>33635</v>
      </c>
      <c r="C16944">
        <v>34.72</v>
      </c>
      <c r="D16944" s="2" t="s">
        <v>36937</v>
      </c>
    </row>
    <row r="16945" spans="1:4" x14ac:dyDescent="0.3">
      <c r="A16945" t="s">
        <v>3779</v>
      </c>
      <c r="B16945" t="s">
        <v>33627</v>
      </c>
      <c r="C16945">
        <v>45.57</v>
      </c>
      <c r="D16945" s="2" t="s">
        <v>37476</v>
      </c>
    </row>
    <row r="16946" spans="1:4" x14ac:dyDescent="0.3">
      <c r="A16946" t="s">
        <v>6734</v>
      </c>
      <c r="B16946" t="s">
        <v>33627</v>
      </c>
      <c r="C16946">
        <v>28.12</v>
      </c>
      <c r="D16946" s="2" t="s">
        <v>40434</v>
      </c>
    </row>
    <row r="16947" spans="1:4" x14ac:dyDescent="0.3">
      <c r="A16947" t="s">
        <v>23744</v>
      </c>
      <c r="B16947" t="s">
        <v>33639</v>
      </c>
      <c r="C16947">
        <v>0.15</v>
      </c>
      <c r="D16947" s="2" t="s">
        <v>57456</v>
      </c>
    </row>
    <row r="16948" spans="1:4" x14ac:dyDescent="0.3">
      <c r="A16948" t="s">
        <v>29842</v>
      </c>
      <c r="B16948" t="s">
        <v>33664</v>
      </c>
      <c r="C16948">
        <v>0.42</v>
      </c>
      <c r="D16948" s="2" t="s">
        <v>63563</v>
      </c>
    </row>
    <row r="16949" spans="1:4" x14ac:dyDescent="0.3">
      <c r="A16949" t="s">
        <v>26588</v>
      </c>
      <c r="B16949" t="s">
        <v>33664</v>
      </c>
      <c r="C16949">
        <v>21.8</v>
      </c>
      <c r="D16949" s="2" t="s">
        <v>60304</v>
      </c>
    </row>
    <row r="16950" spans="1:4" x14ac:dyDescent="0.3">
      <c r="A16950" t="s">
        <v>20458</v>
      </c>
      <c r="B16950" t="s">
        <v>33664</v>
      </c>
      <c r="C16950">
        <v>14.05</v>
      </c>
      <c r="D16950" s="2" t="s">
        <v>54166</v>
      </c>
    </row>
    <row r="16951" spans="1:4" x14ac:dyDescent="0.3">
      <c r="A16951" t="s">
        <v>29588</v>
      </c>
      <c r="B16951" t="s">
        <v>33644</v>
      </c>
      <c r="D16951" s="2" t="s">
        <v>63309</v>
      </c>
    </row>
    <row r="16952" spans="1:4" x14ac:dyDescent="0.3">
      <c r="A16952" t="s">
        <v>28624</v>
      </c>
      <c r="B16952" t="s">
        <v>33644</v>
      </c>
      <c r="D16952" s="2" t="s">
        <v>62344</v>
      </c>
    </row>
    <row r="16953" spans="1:4" x14ac:dyDescent="0.3">
      <c r="A16953" t="s">
        <v>26378</v>
      </c>
      <c r="B16953" t="s">
        <v>33644</v>
      </c>
      <c r="D16953" s="2" t="s">
        <v>60093</v>
      </c>
    </row>
    <row r="16954" spans="1:4" x14ac:dyDescent="0.3">
      <c r="A16954" t="s">
        <v>13721</v>
      </c>
      <c r="B16954" t="s">
        <v>33632</v>
      </c>
      <c r="D16954" s="2" t="s">
        <v>47424</v>
      </c>
    </row>
    <row r="16955" spans="1:4" x14ac:dyDescent="0.3">
      <c r="A16955" t="s">
        <v>26806</v>
      </c>
      <c r="B16955" t="s">
        <v>33633</v>
      </c>
      <c r="C16955">
        <v>27.65</v>
      </c>
      <c r="D16955" s="2" t="s">
        <v>60522</v>
      </c>
    </row>
    <row r="16956" spans="1:4" x14ac:dyDescent="0.3">
      <c r="A16956" t="s">
        <v>18269</v>
      </c>
      <c r="B16956" t="s">
        <v>33632</v>
      </c>
      <c r="D16956" s="2" t="s">
        <v>51972</v>
      </c>
    </row>
    <row r="16957" spans="1:4" x14ac:dyDescent="0.3">
      <c r="A16957" t="s">
        <v>14271</v>
      </c>
      <c r="B16957" t="s">
        <v>33634</v>
      </c>
      <c r="C16957">
        <v>759</v>
      </c>
      <c r="D16957" s="2" t="s">
        <v>47974</v>
      </c>
    </row>
    <row r="16958" spans="1:4" x14ac:dyDescent="0.3">
      <c r="A16958" t="s">
        <v>1283</v>
      </c>
      <c r="B16958" t="s">
        <v>33634</v>
      </c>
      <c r="C16958">
        <v>18550</v>
      </c>
      <c r="D16958" s="2" t="s">
        <v>34977</v>
      </c>
    </row>
    <row r="16959" spans="1:4" x14ac:dyDescent="0.3">
      <c r="A16959" t="s">
        <v>17669</v>
      </c>
      <c r="B16959" t="s">
        <v>33634</v>
      </c>
      <c r="C16959">
        <v>722</v>
      </c>
      <c r="D16959" s="2" t="s">
        <v>51372</v>
      </c>
    </row>
    <row r="16960" spans="1:4" x14ac:dyDescent="0.3">
      <c r="A16960" t="s">
        <v>15816</v>
      </c>
      <c r="B16960" t="s">
        <v>33632</v>
      </c>
      <c r="D16960" s="2" t="s">
        <v>49519</v>
      </c>
    </row>
    <row r="16961" spans="1:4" x14ac:dyDescent="0.3">
      <c r="A16961" t="s">
        <v>6342</v>
      </c>
      <c r="B16961" t="s">
        <v>33634</v>
      </c>
      <c r="C16961">
        <v>1447</v>
      </c>
      <c r="D16961" s="2" t="s">
        <v>40042</v>
      </c>
    </row>
    <row r="16962" spans="1:4" x14ac:dyDescent="0.3">
      <c r="A16962" t="s">
        <v>3662</v>
      </c>
      <c r="B16962" t="s">
        <v>33627</v>
      </c>
      <c r="C16962">
        <v>6.71</v>
      </c>
      <c r="D16962" s="2" t="s">
        <v>37359</v>
      </c>
    </row>
    <row r="16963" spans="1:4" x14ac:dyDescent="0.3">
      <c r="A16963" t="s">
        <v>6110</v>
      </c>
      <c r="B16963" t="s">
        <v>33655</v>
      </c>
      <c r="D16963" s="2" t="s">
        <v>39809</v>
      </c>
    </row>
    <row r="16964" spans="1:4" x14ac:dyDescent="0.3">
      <c r="A16964" t="s">
        <v>15673</v>
      </c>
      <c r="B16964" t="s">
        <v>33632</v>
      </c>
      <c r="D16964" s="2" t="s">
        <v>49376</v>
      </c>
    </row>
    <row r="16965" spans="1:4" x14ac:dyDescent="0.3">
      <c r="A16965" t="s">
        <v>33496</v>
      </c>
      <c r="B16965" t="s">
        <v>33644</v>
      </c>
      <c r="D16965" s="2" t="s">
        <v>67224</v>
      </c>
    </row>
    <row r="16966" spans="1:4" x14ac:dyDescent="0.3">
      <c r="A16966" t="s">
        <v>29166</v>
      </c>
      <c r="B16966" t="s">
        <v>33644</v>
      </c>
      <c r="D16966" s="2" t="s">
        <v>62887</v>
      </c>
    </row>
    <row r="16967" spans="1:4" x14ac:dyDescent="0.3">
      <c r="A16967" t="s">
        <v>13009</v>
      </c>
      <c r="B16967" t="s">
        <v>33677</v>
      </c>
      <c r="C16967">
        <v>37.92</v>
      </c>
      <c r="D16967" s="2" t="s">
        <v>46711</v>
      </c>
    </row>
    <row r="16968" spans="1:4" x14ac:dyDescent="0.3">
      <c r="A16968" t="s">
        <v>27563</v>
      </c>
      <c r="B16968" t="s">
        <v>33680</v>
      </c>
      <c r="C16968">
        <v>6</v>
      </c>
      <c r="D16968" s="2" t="s">
        <v>61280</v>
      </c>
    </row>
    <row r="16969" spans="1:4" x14ac:dyDescent="0.3">
      <c r="A16969" t="s">
        <v>344</v>
      </c>
      <c r="B16969" t="s">
        <v>33638</v>
      </c>
      <c r="C16969">
        <v>1395.8</v>
      </c>
      <c r="D16969" s="2" t="s">
        <v>34038</v>
      </c>
    </row>
    <row r="16970" spans="1:4" x14ac:dyDescent="0.3">
      <c r="A16970" t="s">
        <v>21468</v>
      </c>
      <c r="B16970" t="s">
        <v>33638</v>
      </c>
      <c r="C16970">
        <v>69.650000000000006</v>
      </c>
      <c r="D16970" s="2" t="s">
        <v>55179</v>
      </c>
    </row>
    <row r="16971" spans="1:4" x14ac:dyDescent="0.3">
      <c r="A16971" t="s">
        <v>28888</v>
      </c>
      <c r="B16971" t="s">
        <v>33638</v>
      </c>
      <c r="C16971">
        <v>78.349999999999994</v>
      </c>
      <c r="D16971" s="2" t="s">
        <v>62609</v>
      </c>
    </row>
    <row r="16972" spans="1:4" x14ac:dyDescent="0.3">
      <c r="A16972" t="s">
        <v>33089</v>
      </c>
      <c r="B16972" t="s">
        <v>33638</v>
      </c>
      <c r="C16972">
        <v>55</v>
      </c>
      <c r="D16972" s="2" t="s">
        <v>66817</v>
      </c>
    </row>
    <row r="16973" spans="1:4" x14ac:dyDescent="0.3">
      <c r="A16973" t="s">
        <v>14514</v>
      </c>
      <c r="B16973" t="s">
        <v>33654</v>
      </c>
      <c r="C16973">
        <v>22.7</v>
      </c>
      <c r="D16973" s="2" t="s">
        <v>48217</v>
      </c>
    </row>
    <row r="16974" spans="1:4" x14ac:dyDescent="0.3">
      <c r="A16974" t="s">
        <v>5223</v>
      </c>
      <c r="B16974" t="s">
        <v>33634</v>
      </c>
      <c r="C16974">
        <v>5350</v>
      </c>
      <c r="D16974" s="2" t="s">
        <v>38921</v>
      </c>
    </row>
    <row r="16975" spans="1:4" x14ac:dyDescent="0.3">
      <c r="A16975" t="s">
        <v>19724</v>
      </c>
      <c r="B16975" t="s">
        <v>33634</v>
      </c>
      <c r="D16975" s="2" t="s">
        <v>53430</v>
      </c>
    </row>
    <row r="16976" spans="1:4" x14ac:dyDescent="0.3">
      <c r="A16976" t="s">
        <v>18197</v>
      </c>
      <c r="B16976" t="s">
        <v>33655</v>
      </c>
      <c r="D16976" s="2" t="s">
        <v>51900</v>
      </c>
    </row>
    <row r="16977" spans="1:4" x14ac:dyDescent="0.3">
      <c r="A16977" t="s">
        <v>12133</v>
      </c>
      <c r="B16977" t="s">
        <v>33647</v>
      </c>
      <c r="D16977" s="2" t="s">
        <v>45834</v>
      </c>
    </row>
    <row r="16978" spans="1:4" x14ac:dyDescent="0.3">
      <c r="A16978" t="s">
        <v>10115</v>
      </c>
      <c r="B16978" t="s">
        <v>33634</v>
      </c>
      <c r="C16978">
        <v>3040</v>
      </c>
      <c r="D16978" s="2" t="s">
        <v>43815</v>
      </c>
    </row>
    <row r="16979" spans="1:4" x14ac:dyDescent="0.3">
      <c r="A16979" t="s">
        <v>15727</v>
      </c>
      <c r="B16979" t="s">
        <v>33638</v>
      </c>
      <c r="C16979">
        <v>750</v>
      </c>
      <c r="D16979" s="2" t="s">
        <v>49430</v>
      </c>
    </row>
    <row r="16980" spans="1:4" x14ac:dyDescent="0.3">
      <c r="A16980" t="s">
        <v>23301</v>
      </c>
      <c r="B16980" t="s">
        <v>33691</v>
      </c>
      <c r="D16980" s="2" t="s">
        <v>57013</v>
      </c>
    </row>
    <row r="16981" spans="1:4" x14ac:dyDescent="0.3">
      <c r="A16981" t="s">
        <v>20460</v>
      </c>
      <c r="B16981" t="s">
        <v>33644</v>
      </c>
      <c r="D16981" s="2" t="s">
        <v>54168</v>
      </c>
    </row>
    <row r="16982" spans="1:4" x14ac:dyDescent="0.3">
      <c r="A16982" t="s">
        <v>18345</v>
      </c>
      <c r="B16982" t="s">
        <v>33634</v>
      </c>
      <c r="D16982" s="2" t="s">
        <v>52048</v>
      </c>
    </row>
    <row r="16983" spans="1:4" x14ac:dyDescent="0.3">
      <c r="A16983" t="s">
        <v>31616</v>
      </c>
      <c r="B16983" t="s">
        <v>33647</v>
      </c>
      <c r="C16983">
        <v>7.0000000000000007E-2</v>
      </c>
      <c r="D16983" s="2" t="s">
        <v>65340</v>
      </c>
    </row>
    <row r="16984" spans="1:4" x14ac:dyDescent="0.3">
      <c r="A16984" t="s">
        <v>21635</v>
      </c>
      <c r="B16984" t="s">
        <v>33634</v>
      </c>
      <c r="C16984">
        <v>1008</v>
      </c>
      <c r="D16984" s="2" t="s">
        <v>55346</v>
      </c>
    </row>
    <row r="16985" spans="1:4" x14ac:dyDescent="0.3">
      <c r="A16985" t="s">
        <v>6177</v>
      </c>
      <c r="B16985" t="s">
        <v>33670</v>
      </c>
      <c r="D16985" s="2" t="s">
        <v>39876</v>
      </c>
    </row>
    <row r="16986" spans="1:4" x14ac:dyDescent="0.3">
      <c r="A16986" t="s">
        <v>10810</v>
      </c>
      <c r="B16986" t="s">
        <v>33670</v>
      </c>
      <c r="D16986" s="2" t="s">
        <v>44510</v>
      </c>
    </row>
    <row r="16987" spans="1:4" x14ac:dyDescent="0.3">
      <c r="A16987" t="s">
        <v>15949</v>
      </c>
      <c r="B16987" t="s">
        <v>33634</v>
      </c>
      <c r="C16987">
        <v>2188</v>
      </c>
      <c r="D16987" s="2" t="s">
        <v>49652</v>
      </c>
    </row>
    <row r="16988" spans="1:4" x14ac:dyDescent="0.3">
      <c r="A16988" t="s">
        <v>21828</v>
      </c>
      <c r="B16988" t="s">
        <v>33634</v>
      </c>
      <c r="C16988">
        <v>34</v>
      </c>
      <c r="D16988" s="2" t="s">
        <v>55539</v>
      </c>
    </row>
    <row r="16989" spans="1:4" x14ac:dyDescent="0.3">
      <c r="A16989" t="s">
        <v>33528</v>
      </c>
      <c r="B16989" t="s">
        <v>33696</v>
      </c>
      <c r="D16989" s="2" t="s">
        <v>67256</v>
      </c>
    </row>
    <row r="16990" spans="1:4" x14ac:dyDescent="0.3">
      <c r="A16990" t="s">
        <v>31159</v>
      </c>
      <c r="B16990" t="s">
        <v>33696</v>
      </c>
      <c r="D16990" s="2" t="s">
        <v>64882</v>
      </c>
    </row>
    <row r="16991" spans="1:4" x14ac:dyDescent="0.3">
      <c r="A16991" t="s">
        <v>29161</v>
      </c>
      <c r="B16991" t="s">
        <v>33632</v>
      </c>
      <c r="D16991" s="2" t="s">
        <v>62882</v>
      </c>
    </row>
    <row r="16992" spans="1:4" x14ac:dyDescent="0.3">
      <c r="A16992" t="s">
        <v>27914</v>
      </c>
      <c r="B16992" t="s">
        <v>33696</v>
      </c>
      <c r="D16992" s="2" t="s">
        <v>61631</v>
      </c>
    </row>
    <row r="16993" spans="1:4" x14ac:dyDescent="0.3">
      <c r="A16993" t="s">
        <v>18371</v>
      </c>
      <c r="B16993" t="s">
        <v>33639</v>
      </c>
      <c r="C16993">
        <v>7.97</v>
      </c>
      <c r="D16993" s="2" t="s">
        <v>52074</v>
      </c>
    </row>
    <row r="16994" spans="1:4" x14ac:dyDescent="0.3">
      <c r="A16994" t="s">
        <v>30413</v>
      </c>
      <c r="B16994" t="s">
        <v>33696</v>
      </c>
      <c r="D16994" s="2" t="s">
        <v>64136</v>
      </c>
    </row>
    <row r="16995" spans="1:4" x14ac:dyDescent="0.3">
      <c r="A16995" t="s">
        <v>5804</v>
      </c>
      <c r="B16995" t="s">
        <v>33630</v>
      </c>
      <c r="C16995">
        <v>11.35</v>
      </c>
      <c r="D16995" s="2" t="s">
        <v>39503</v>
      </c>
    </row>
    <row r="16996" spans="1:4" x14ac:dyDescent="0.3">
      <c r="A16996" t="s">
        <v>18920</v>
      </c>
      <c r="B16996" t="s">
        <v>33633</v>
      </c>
      <c r="C16996">
        <v>10.9</v>
      </c>
      <c r="D16996" s="2" t="s">
        <v>52624</v>
      </c>
    </row>
    <row r="16997" spans="1:4" x14ac:dyDescent="0.3">
      <c r="A16997" t="s">
        <v>16923</v>
      </c>
      <c r="B16997" t="s">
        <v>33632</v>
      </c>
      <c r="D16997" s="2" t="s">
        <v>50626</v>
      </c>
    </row>
    <row r="16998" spans="1:4" x14ac:dyDescent="0.3">
      <c r="A16998" t="s">
        <v>6614</v>
      </c>
      <c r="B16998" t="s">
        <v>33655</v>
      </c>
      <c r="D16998" s="2" t="s">
        <v>40314</v>
      </c>
    </row>
    <row r="16999" spans="1:4" x14ac:dyDescent="0.3">
      <c r="A16999" t="s">
        <v>23641</v>
      </c>
      <c r="B16999" t="s">
        <v>33632</v>
      </c>
      <c r="D16999" s="2" t="s">
        <v>57353</v>
      </c>
    </row>
    <row r="17000" spans="1:4" x14ac:dyDescent="0.3">
      <c r="A17000" t="s">
        <v>30629</v>
      </c>
      <c r="B17000" t="s">
        <v>33664</v>
      </c>
      <c r="C17000">
        <v>25</v>
      </c>
      <c r="D17000" s="2" t="s">
        <v>64352</v>
      </c>
    </row>
    <row r="17001" spans="1:4" x14ac:dyDescent="0.3">
      <c r="A17001" t="s">
        <v>8769</v>
      </c>
      <c r="B17001" t="s">
        <v>33638</v>
      </c>
      <c r="C17001">
        <v>592.54999999999995</v>
      </c>
      <c r="D17001" s="2" t="s">
        <v>42469</v>
      </c>
    </row>
    <row r="17002" spans="1:4" x14ac:dyDescent="0.3">
      <c r="A17002" t="s">
        <v>12295</v>
      </c>
      <c r="B17002" t="s">
        <v>33636</v>
      </c>
      <c r="C17002">
        <v>6.76</v>
      </c>
      <c r="D17002" s="2" t="s">
        <v>45996</v>
      </c>
    </row>
    <row r="17003" spans="1:4" x14ac:dyDescent="0.3">
      <c r="A17003" t="s">
        <v>29539</v>
      </c>
      <c r="B17003" t="s">
        <v>33655</v>
      </c>
      <c r="D17003" s="2" t="s">
        <v>63260</v>
      </c>
    </row>
    <row r="17004" spans="1:4" x14ac:dyDescent="0.3">
      <c r="A17004" t="s">
        <v>19093</v>
      </c>
      <c r="B17004" t="s">
        <v>33632</v>
      </c>
      <c r="D17004" s="2" t="s">
        <v>52799</v>
      </c>
    </row>
    <row r="17005" spans="1:4" x14ac:dyDescent="0.3">
      <c r="A17005" t="s">
        <v>27825</v>
      </c>
      <c r="B17005" t="s">
        <v>33633</v>
      </c>
      <c r="D17005" s="2" t="s">
        <v>61542</v>
      </c>
    </row>
    <row r="17006" spans="1:4" x14ac:dyDescent="0.3">
      <c r="A17006" t="s">
        <v>13019</v>
      </c>
      <c r="B17006" t="s">
        <v>33632</v>
      </c>
      <c r="D17006" s="2" t="s">
        <v>46721</v>
      </c>
    </row>
    <row r="17007" spans="1:4" x14ac:dyDescent="0.3">
      <c r="A17007" t="s">
        <v>23966</v>
      </c>
      <c r="B17007" t="s">
        <v>33632</v>
      </c>
      <c r="D17007" s="2" t="s">
        <v>57679</v>
      </c>
    </row>
    <row r="17008" spans="1:4" x14ac:dyDescent="0.3">
      <c r="A17008" t="s">
        <v>25245</v>
      </c>
      <c r="B17008" t="s">
        <v>33632</v>
      </c>
      <c r="D17008" s="2" t="s">
        <v>58958</v>
      </c>
    </row>
    <row r="17009" spans="1:4" x14ac:dyDescent="0.3">
      <c r="A17009" t="s">
        <v>28341</v>
      </c>
      <c r="B17009" t="s">
        <v>33632</v>
      </c>
      <c r="D17009" s="2" t="s">
        <v>62060</v>
      </c>
    </row>
    <row r="17010" spans="1:4" x14ac:dyDescent="0.3">
      <c r="A17010" t="s">
        <v>16735</v>
      </c>
      <c r="B17010" t="s">
        <v>33632</v>
      </c>
      <c r="D17010" s="2" t="s">
        <v>50438</v>
      </c>
    </row>
    <row r="17011" spans="1:4" x14ac:dyDescent="0.3">
      <c r="A17011" t="s">
        <v>24982</v>
      </c>
      <c r="B17011" t="s">
        <v>33627</v>
      </c>
      <c r="C17011">
        <v>0.4</v>
      </c>
      <c r="D17011" s="2" t="s">
        <v>58695</v>
      </c>
    </row>
    <row r="17012" spans="1:4" x14ac:dyDescent="0.3">
      <c r="A17012" t="s">
        <v>31703</v>
      </c>
      <c r="B17012" t="s">
        <v>33696</v>
      </c>
      <c r="D17012" s="2" t="s">
        <v>65427</v>
      </c>
    </row>
    <row r="17013" spans="1:4" x14ac:dyDescent="0.3">
      <c r="A17013" t="s">
        <v>9930</v>
      </c>
      <c r="B17013" t="s">
        <v>33648</v>
      </c>
      <c r="D17013" s="2" t="s">
        <v>43630</v>
      </c>
    </row>
    <row r="17014" spans="1:4" x14ac:dyDescent="0.3">
      <c r="A17014" t="s">
        <v>27865</v>
      </c>
      <c r="B17014" t="s">
        <v>33664</v>
      </c>
      <c r="C17014">
        <v>1.1599999999999999</v>
      </c>
      <c r="D17014" s="2" t="s">
        <v>61582</v>
      </c>
    </row>
    <row r="17015" spans="1:4" x14ac:dyDescent="0.3">
      <c r="A17015" t="s">
        <v>17460</v>
      </c>
      <c r="B17015" t="s">
        <v>33639</v>
      </c>
      <c r="C17015">
        <v>0.67</v>
      </c>
      <c r="D17015" s="2" t="s">
        <v>51163</v>
      </c>
    </row>
    <row r="17016" spans="1:4" x14ac:dyDescent="0.3">
      <c r="A17016" t="s">
        <v>26189</v>
      </c>
      <c r="B17016" t="s">
        <v>33675</v>
      </c>
      <c r="D17016" s="2" t="s">
        <v>59904</v>
      </c>
    </row>
    <row r="17017" spans="1:4" x14ac:dyDescent="0.3">
      <c r="A17017" t="s">
        <v>27809</v>
      </c>
      <c r="B17017" t="s">
        <v>33644</v>
      </c>
      <c r="D17017" s="2" t="s">
        <v>61526</v>
      </c>
    </row>
    <row r="17018" spans="1:4" x14ac:dyDescent="0.3">
      <c r="A17018" t="s">
        <v>27879</v>
      </c>
      <c r="B17018" t="s">
        <v>33644</v>
      </c>
      <c r="D17018" s="2" t="s">
        <v>61596</v>
      </c>
    </row>
    <row r="17019" spans="1:4" x14ac:dyDescent="0.3">
      <c r="A17019" t="s">
        <v>31194</v>
      </c>
      <c r="B17019" t="s">
        <v>33644</v>
      </c>
      <c r="D17019" s="2" t="s">
        <v>64917</v>
      </c>
    </row>
    <row r="17020" spans="1:4" x14ac:dyDescent="0.3">
      <c r="A17020" t="s">
        <v>24426</v>
      </c>
      <c r="B17020" t="s">
        <v>33644</v>
      </c>
      <c r="D17020" s="2" t="s">
        <v>58139</v>
      </c>
    </row>
    <row r="17021" spans="1:4" x14ac:dyDescent="0.3">
      <c r="A17021" t="s">
        <v>22378</v>
      </c>
      <c r="B17021" t="s">
        <v>33644</v>
      </c>
      <c r="D17021" s="2" t="s">
        <v>56089</v>
      </c>
    </row>
    <row r="17022" spans="1:4" x14ac:dyDescent="0.3">
      <c r="A17022" t="s">
        <v>6941</v>
      </c>
      <c r="B17022" t="s">
        <v>33627</v>
      </c>
      <c r="C17022">
        <v>29.13</v>
      </c>
      <c r="D17022" s="2" t="s">
        <v>40641</v>
      </c>
    </row>
    <row r="17023" spans="1:4" x14ac:dyDescent="0.3">
      <c r="A17023" t="s">
        <v>4227</v>
      </c>
      <c r="B17023" t="s">
        <v>33627</v>
      </c>
      <c r="C17023">
        <v>20.46</v>
      </c>
      <c r="D17023" s="2" t="s">
        <v>37924</v>
      </c>
    </row>
    <row r="17024" spans="1:4" x14ac:dyDescent="0.3">
      <c r="A17024" t="s">
        <v>23069</v>
      </c>
      <c r="B17024" t="s">
        <v>33644</v>
      </c>
      <c r="D17024" s="2" t="s">
        <v>56781</v>
      </c>
    </row>
    <row r="17025" spans="1:4" x14ac:dyDescent="0.3">
      <c r="A17025" t="s">
        <v>6270</v>
      </c>
      <c r="B17025" t="s">
        <v>33638</v>
      </c>
      <c r="C17025">
        <v>331.1</v>
      </c>
      <c r="D17025" s="2" t="s">
        <v>39969</v>
      </c>
    </row>
    <row r="17026" spans="1:4" x14ac:dyDescent="0.3">
      <c r="A17026" t="s">
        <v>25637</v>
      </c>
      <c r="B17026" t="s">
        <v>33638</v>
      </c>
      <c r="D17026" s="2" t="s">
        <v>59350</v>
      </c>
    </row>
    <row r="17027" spans="1:4" x14ac:dyDescent="0.3">
      <c r="A17027" t="s">
        <v>30290</v>
      </c>
      <c r="B17027" t="s">
        <v>33642</v>
      </c>
      <c r="C17027">
        <v>2620</v>
      </c>
      <c r="D17027" s="2" t="s">
        <v>64012</v>
      </c>
    </row>
    <row r="17028" spans="1:4" x14ac:dyDescent="0.3">
      <c r="A17028" t="s">
        <v>19863</v>
      </c>
      <c r="B17028" t="s">
        <v>33664</v>
      </c>
      <c r="C17028">
        <v>10.1</v>
      </c>
      <c r="D17028" s="2" t="s">
        <v>53569</v>
      </c>
    </row>
    <row r="17029" spans="1:4" x14ac:dyDescent="0.3">
      <c r="A17029" t="s">
        <v>24608</v>
      </c>
      <c r="B17029" t="s">
        <v>33627</v>
      </c>
      <c r="C17029">
        <v>4.1000000000000002E-2</v>
      </c>
      <c r="D17029" s="2" t="s">
        <v>58321</v>
      </c>
    </row>
    <row r="17030" spans="1:4" x14ac:dyDescent="0.3">
      <c r="A17030" t="s">
        <v>32387</v>
      </c>
      <c r="B17030" t="s">
        <v>33636</v>
      </c>
      <c r="D17030" s="2" t="s">
        <v>66113</v>
      </c>
    </row>
    <row r="17031" spans="1:4" x14ac:dyDescent="0.3">
      <c r="A17031" t="s">
        <v>32714</v>
      </c>
      <c r="B17031" t="s">
        <v>33638</v>
      </c>
      <c r="C17031">
        <v>6.58</v>
      </c>
      <c r="D17031" s="2" t="s">
        <v>66442</v>
      </c>
    </row>
    <row r="17032" spans="1:4" x14ac:dyDescent="0.3">
      <c r="A17032" t="s">
        <v>8370</v>
      </c>
      <c r="B17032" t="s">
        <v>33648</v>
      </c>
      <c r="D17032" s="2" t="s">
        <v>42070</v>
      </c>
    </row>
    <row r="17033" spans="1:4" x14ac:dyDescent="0.3">
      <c r="A17033" t="s">
        <v>24016</v>
      </c>
      <c r="B17033" t="s">
        <v>33655</v>
      </c>
      <c r="D17033" s="2" t="s">
        <v>57729</v>
      </c>
    </row>
    <row r="17034" spans="1:4" x14ac:dyDescent="0.3">
      <c r="A17034" t="s">
        <v>30565</v>
      </c>
      <c r="B17034" t="s">
        <v>33664</v>
      </c>
      <c r="C17034">
        <v>0.56000000000000005</v>
      </c>
      <c r="D17034" s="2" t="s">
        <v>64288</v>
      </c>
    </row>
    <row r="17035" spans="1:4" x14ac:dyDescent="0.3">
      <c r="A17035" t="s">
        <v>19276</v>
      </c>
      <c r="B17035" t="s">
        <v>33638</v>
      </c>
      <c r="C17035">
        <v>31.45</v>
      </c>
      <c r="D17035" s="2" t="s">
        <v>52982</v>
      </c>
    </row>
    <row r="17036" spans="1:4" x14ac:dyDescent="0.3">
      <c r="A17036" t="s">
        <v>25871</v>
      </c>
      <c r="B17036" t="s">
        <v>33635</v>
      </c>
      <c r="C17036">
        <v>1.5</v>
      </c>
      <c r="D17036" s="2" t="s">
        <v>59585</v>
      </c>
    </row>
    <row r="17037" spans="1:4" x14ac:dyDescent="0.3">
      <c r="A17037" t="s">
        <v>13765</v>
      </c>
      <c r="B17037" t="s">
        <v>33672</v>
      </c>
      <c r="C17037">
        <v>5.28</v>
      </c>
      <c r="D17037" s="2" t="s">
        <v>47468</v>
      </c>
    </row>
    <row r="17038" spans="1:4" x14ac:dyDescent="0.3">
      <c r="A17038" t="s">
        <v>32152</v>
      </c>
      <c r="B17038" t="s">
        <v>33650</v>
      </c>
      <c r="D17038" s="2" t="s">
        <v>65877</v>
      </c>
    </row>
    <row r="17039" spans="1:4" x14ac:dyDescent="0.3">
      <c r="A17039" t="s">
        <v>19556</v>
      </c>
      <c r="B17039" t="s">
        <v>33647</v>
      </c>
      <c r="C17039">
        <v>0.04</v>
      </c>
      <c r="D17039" s="2" t="s">
        <v>53262</v>
      </c>
    </row>
    <row r="17040" spans="1:4" x14ac:dyDescent="0.3">
      <c r="A17040" t="s">
        <v>32913</v>
      </c>
      <c r="B17040" t="s">
        <v>33638</v>
      </c>
      <c r="C17040">
        <v>51</v>
      </c>
      <c r="D17040" s="2" t="s">
        <v>66641</v>
      </c>
    </row>
    <row r="17041" spans="1:4" x14ac:dyDescent="0.3">
      <c r="A17041" t="s">
        <v>33399</v>
      </c>
      <c r="B17041" t="s">
        <v>33638</v>
      </c>
      <c r="C17041">
        <v>22.85</v>
      </c>
      <c r="D17041" s="2" t="s">
        <v>67127</v>
      </c>
    </row>
    <row r="17042" spans="1:4" x14ac:dyDescent="0.3">
      <c r="A17042" t="s">
        <v>23381</v>
      </c>
      <c r="B17042" t="s">
        <v>33638</v>
      </c>
      <c r="C17042">
        <v>26.1</v>
      </c>
      <c r="D17042" s="2" t="s">
        <v>57093</v>
      </c>
    </row>
    <row r="17043" spans="1:4" x14ac:dyDescent="0.3">
      <c r="A17043" t="s">
        <v>23046</v>
      </c>
      <c r="B17043" t="s">
        <v>33672</v>
      </c>
      <c r="C17043">
        <v>0.96</v>
      </c>
      <c r="D17043" s="2" t="s">
        <v>56758</v>
      </c>
    </row>
    <row r="17044" spans="1:4" x14ac:dyDescent="0.3">
      <c r="A17044" t="s">
        <v>18580</v>
      </c>
      <c r="B17044" t="s">
        <v>33691</v>
      </c>
      <c r="D17044" s="2" t="s">
        <v>52283</v>
      </c>
    </row>
    <row r="17045" spans="1:4" x14ac:dyDescent="0.3">
      <c r="A17045" t="s">
        <v>4273</v>
      </c>
      <c r="B17045" t="s">
        <v>33686</v>
      </c>
      <c r="D17045" s="2" t="s">
        <v>37970</v>
      </c>
    </row>
    <row r="17046" spans="1:4" x14ac:dyDescent="0.3">
      <c r="A17046" t="s">
        <v>679</v>
      </c>
      <c r="B17046" t="s">
        <v>33627</v>
      </c>
      <c r="C17046">
        <v>25.21</v>
      </c>
      <c r="D17046" s="2" t="s">
        <v>34373</v>
      </c>
    </row>
    <row r="17047" spans="1:4" x14ac:dyDescent="0.3">
      <c r="A17047" t="s">
        <v>19572</v>
      </c>
      <c r="B17047" t="s">
        <v>33636</v>
      </c>
      <c r="C17047">
        <v>8.25</v>
      </c>
      <c r="D17047" s="2" t="s">
        <v>53278</v>
      </c>
    </row>
    <row r="17048" spans="1:4" x14ac:dyDescent="0.3">
      <c r="A17048" t="s">
        <v>3709</v>
      </c>
      <c r="B17048" t="s">
        <v>33636</v>
      </c>
      <c r="C17048">
        <v>74.5</v>
      </c>
      <c r="D17048" s="2" t="s">
        <v>37406</v>
      </c>
    </row>
    <row r="17049" spans="1:4" x14ac:dyDescent="0.3">
      <c r="A17049" t="s">
        <v>5176</v>
      </c>
      <c r="B17049" t="s">
        <v>33627</v>
      </c>
      <c r="C17049">
        <v>13.31</v>
      </c>
      <c r="D17049" s="2" t="s">
        <v>38874</v>
      </c>
    </row>
    <row r="17050" spans="1:4" x14ac:dyDescent="0.3">
      <c r="A17050" t="s">
        <v>9969</v>
      </c>
      <c r="B17050" t="s">
        <v>33634</v>
      </c>
      <c r="C17050">
        <v>5780</v>
      </c>
      <c r="D17050" s="2" t="s">
        <v>43669</v>
      </c>
    </row>
    <row r="17051" spans="1:4" x14ac:dyDescent="0.3">
      <c r="A17051" t="s">
        <v>2846</v>
      </c>
      <c r="B17051" t="s">
        <v>33641</v>
      </c>
      <c r="C17051">
        <v>9.44</v>
      </c>
      <c r="D17051" s="2" t="s">
        <v>36543</v>
      </c>
    </row>
    <row r="17052" spans="1:4" x14ac:dyDescent="0.3">
      <c r="A17052" t="s">
        <v>13096</v>
      </c>
      <c r="B17052" t="s">
        <v>33634</v>
      </c>
      <c r="C17052">
        <v>2000</v>
      </c>
      <c r="D17052" s="2" t="s">
        <v>46798</v>
      </c>
    </row>
    <row r="17053" spans="1:4" x14ac:dyDescent="0.3">
      <c r="A17053" t="s">
        <v>31013</v>
      </c>
      <c r="B17053" t="s">
        <v>33632</v>
      </c>
      <c r="D17053" s="2" t="s">
        <v>64736</v>
      </c>
    </row>
    <row r="17054" spans="1:4" x14ac:dyDescent="0.3">
      <c r="A17054" t="s">
        <v>7594</v>
      </c>
      <c r="B17054" t="s">
        <v>33664</v>
      </c>
      <c r="C17054">
        <v>161.6</v>
      </c>
      <c r="D17054" s="2" t="s">
        <v>41294</v>
      </c>
    </row>
    <row r="17055" spans="1:4" x14ac:dyDescent="0.3">
      <c r="A17055" t="s">
        <v>1543</v>
      </c>
      <c r="B17055" t="s">
        <v>33650</v>
      </c>
      <c r="D17055" s="2" t="s">
        <v>35237</v>
      </c>
    </row>
    <row r="17056" spans="1:4" x14ac:dyDescent="0.3">
      <c r="A17056" t="s">
        <v>26081</v>
      </c>
      <c r="B17056" t="s">
        <v>33650</v>
      </c>
      <c r="D17056" s="2" t="s">
        <v>59795</v>
      </c>
    </row>
    <row r="17057" spans="1:4" x14ac:dyDescent="0.3">
      <c r="A17057" t="s">
        <v>26457</v>
      </c>
      <c r="B17057" t="s">
        <v>33650</v>
      </c>
      <c r="D17057" s="2" t="s">
        <v>60172</v>
      </c>
    </row>
    <row r="17058" spans="1:4" x14ac:dyDescent="0.3">
      <c r="A17058" t="s">
        <v>3257</v>
      </c>
      <c r="B17058" t="s">
        <v>33650</v>
      </c>
      <c r="D17058" s="2" t="s">
        <v>36954</v>
      </c>
    </row>
    <row r="17059" spans="1:4" x14ac:dyDescent="0.3">
      <c r="A17059" t="s">
        <v>21628</v>
      </c>
      <c r="B17059" t="s">
        <v>33664</v>
      </c>
      <c r="C17059">
        <v>4.08</v>
      </c>
      <c r="D17059" s="2" t="s">
        <v>55339</v>
      </c>
    </row>
    <row r="17060" spans="1:4" x14ac:dyDescent="0.3">
      <c r="A17060" t="s">
        <v>21315</v>
      </c>
      <c r="B17060" t="s">
        <v>33664</v>
      </c>
      <c r="C17060">
        <v>3.63</v>
      </c>
      <c r="D17060" s="2" t="s">
        <v>55025</v>
      </c>
    </row>
    <row r="17061" spans="1:4" x14ac:dyDescent="0.3">
      <c r="A17061" t="s">
        <v>25127</v>
      </c>
      <c r="B17061" t="s">
        <v>33638</v>
      </c>
      <c r="C17061">
        <v>15.1</v>
      </c>
      <c r="D17061" s="2" t="s">
        <v>58840</v>
      </c>
    </row>
    <row r="17062" spans="1:4" x14ac:dyDescent="0.3">
      <c r="A17062" t="s">
        <v>9728</v>
      </c>
      <c r="B17062" t="s">
        <v>33627</v>
      </c>
      <c r="C17062">
        <v>35</v>
      </c>
      <c r="D17062" s="2" t="s">
        <v>43428</v>
      </c>
    </row>
    <row r="17063" spans="1:4" x14ac:dyDescent="0.3">
      <c r="A17063" t="s">
        <v>22967</v>
      </c>
      <c r="B17063" t="s">
        <v>33647</v>
      </c>
      <c r="C17063">
        <v>0.02</v>
      </c>
      <c r="D17063" s="2" t="s">
        <v>56679</v>
      </c>
    </row>
    <row r="17064" spans="1:4" x14ac:dyDescent="0.3">
      <c r="A17064" t="s">
        <v>4099</v>
      </c>
      <c r="B17064" t="s">
        <v>33634</v>
      </c>
      <c r="C17064">
        <v>1061</v>
      </c>
      <c r="D17064" s="2" t="s">
        <v>37796</v>
      </c>
    </row>
    <row r="17065" spans="1:4" x14ac:dyDescent="0.3">
      <c r="A17065" t="s">
        <v>11723</v>
      </c>
      <c r="B17065" t="s">
        <v>33638</v>
      </c>
      <c r="C17065">
        <v>658.95</v>
      </c>
      <c r="D17065" s="2" t="s">
        <v>45423</v>
      </c>
    </row>
    <row r="17066" spans="1:4" x14ac:dyDescent="0.3">
      <c r="A17066" t="s">
        <v>9019</v>
      </c>
      <c r="B17066" t="s">
        <v>33636</v>
      </c>
      <c r="C17066">
        <v>296</v>
      </c>
      <c r="D17066" s="2" t="s">
        <v>42719</v>
      </c>
    </row>
    <row r="17067" spans="1:4" x14ac:dyDescent="0.3">
      <c r="A17067" t="s">
        <v>27899</v>
      </c>
      <c r="B17067" t="s">
        <v>33632</v>
      </c>
      <c r="D17067" s="2" t="s">
        <v>61616</v>
      </c>
    </row>
    <row r="17068" spans="1:4" x14ac:dyDescent="0.3">
      <c r="A17068" t="s">
        <v>18132</v>
      </c>
      <c r="B17068" t="s">
        <v>33638</v>
      </c>
      <c r="C17068">
        <v>1321</v>
      </c>
      <c r="D17068" s="2" t="s">
        <v>51835</v>
      </c>
    </row>
    <row r="17069" spans="1:4" x14ac:dyDescent="0.3">
      <c r="A17069" t="s">
        <v>22522</v>
      </c>
      <c r="B17069" t="s">
        <v>33664</v>
      </c>
      <c r="C17069">
        <v>1.07</v>
      </c>
      <c r="D17069" s="2" t="s">
        <v>56233</v>
      </c>
    </row>
    <row r="17070" spans="1:4" x14ac:dyDescent="0.3">
      <c r="A17070" t="s">
        <v>13506</v>
      </c>
      <c r="B17070" t="s">
        <v>33647</v>
      </c>
      <c r="C17070">
        <v>0.5</v>
      </c>
      <c r="D17070" s="2" t="s">
        <v>47209</v>
      </c>
    </row>
    <row r="17071" spans="1:4" x14ac:dyDescent="0.3">
      <c r="A17071" t="s">
        <v>24126</v>
      </c>
      <c r="B17071" t="s">
        <v>33638</v>
      </c>
      <c r="C17071">
        <v>29.1</v>
      </c>
      <c r="D17071" s="2" t="s">
        <v>57839</v>
      </c>
    </row>
    <row r="17072" spans="1:4" x14ac:dyDescent="0.3">
      <c r="A17072" t="s">
        <v>24987</v>
      </c>
      <c r="B17072" t="s">
        <v>33632</v>
      </c>
      <c r="D17072" s="2" t="s">
        <v>58700</v>
      </c>
    </row>
    <row r="17073" spans="1:4" x14ac:dyDescent="0.3">
      <c r="A17073" t="s">
        <v>15446</v>
      </c>
      <c r="B17073" t="s">
        <v>33634</v>
      </c>
      <c r="C17073">
        <v>1802</v>
      </c>
      <c r="D17073" s="2" t="s">
        <v>49149</v>
      </c>
    </row>
    <row r="17074" spans="1:4" x14ac:dyDescent="0.3">
      <c r="A17074" t="s">
        <v>22323</v>
      </c>
      <c r="B17074" t="s">
        <v>33638</v>
      </c>
      <c r="C17074">
        <v>0.9</v>
      </c>
      <c r="D17074" s="2" t="s">
        <v>56034</v>
      </c>
    </row>
    <row r="17075" spans="1:4" x14ac:dyDescent="0.3">
      <c r="A17075" t="s">
        <v>32275</v>
      </c>
      <c r="B17075" t="s">
        <v>33638</v>
      </c>
      <c r="C17075">
        <v>2.37</v>
      </c>
      <c r="D17075" s="2" t="s">
        <v>66000</v>
      </c>
    </row>
    <row r="17076" spans="1:4" x14ac:dyDescent="0.3">
      <c r="A17076" t="s">
        <v>29294</v>
      </c>
      <c r="B17076" t="s">
        <v>33655</v>
      </c>
      <c r="D17076" s="2" t="s">
        <v>63015</v>
      </c>
    </row>
    <row r="17077" spans="1:4" x14ac:dyDescent="0.3">
      <c r="A17077" t="s">
        <v>20554</v>
      </c>
      <c r="B17077" t="s">
        <v>33632</v>
      </c>
      <c r="D17077" s="2" t="s">
        <v>54262</v>
      </c>
    </row>
    <row r="17078" spans="1:4" x14ac:dyDescent="0.3">
      <c r="A17078" t="s">
        <v>15127</v>
      </c>
      <c r="B17078" t="s">
        <v>33632</v>
      </c>
      <c r="D17078" s="2" t="s">
        <v>48830</v>
      </c>
    </row>
    <row r="17079" spans="1:4" x14ac:dyDescent="0.3">
      <c r="A17079" t="s">
        <v>25385</v>
      </c>
      <c r="B17079" t="s">
        <v>33638</v>
      </c>
      <c r="C17079">
        <v>0.15</v>
      </c>
      <c r="D17079" s="2" t="s">
        <v>59098</v>
      </c>
    </row>
    <row r="17080" spans="1:4" x14ac:dyDescent="0.3">
      <c r="A17080" t="s">
        <v>24619</v>
      </c>
      <c r="B17080" t="s">
        <v>33655</v>
      </c>
      <c r="D17080" s="2" t="s">
        <v>58332</v>
      </c>
    </row>
    <row r="17081" spans="1:4" x14ac:dyDescent="0.3">
      <c r="A17081" t="s">
        <v>26762</v>
      </c>
      <c r="B17081" t="s">
        <v>33632</v>
      </c>
      <c r="D17081" s="2" t="s">
        <v>60478</v>
      </c>
    </row>
    <row r="17082" spans="1:4" x14ac:dyDescent="0.3">
      <c r="A17082" t="s">
        <v>1977</v>
      </c>
      <c r="B17082" t="s">
        <v>33632</v>
      </c>
      <c r="D17082" s="2" t="s">
        <v>35672</v>
      </c>
    </row>
    <row r="17083" spans="1:4" x14ac:dyDescent="0.3">
      <c r="A17083" t="s">
        <v>15124</v>
      </c>
      <c r="B17083" t="s">
        <v>33632</v>
      </c>
      <c r="D17083" s="2" t="s">
        <v>48827</v>
      </c>
    </row>
    <row r="17084" spans="1:4" x14ac:dyDescent="0.3">
      <c r="A17084" t="s">
        <v>10052</v>
      </c>
      <c r="B17084" t="s">
        <v>33632</v>
      </c>
      <c r="D17084" s="2" t="s">
        <v>43752</v>
      </c>
    </row>
    <row r="17085" spans="1:4" x14ac:dyDescent="0.3">
      <c r="A17085" t="s">
        <v>18234</v>
      </c>
      <c r="B17085" t="s">
        <v>33632</v>
      </c>
      <c r="D17085" s="2" t="s">
        <v>51937</v>
      </c>
    </row>
    <row r="17086" spans="1:4" x14ac:dyDescent="0.3">
      <c r="A17086" t="s">
        <v>1164</v>
      </c>
      <c r="B17086" t="s">
        <v>33632</v>
      </c>
      <c r="D17086" s="2" t="s">
        <v>34858</v>
      </c>
    </row>
    <row r="17087" spans="1:4" x14ac:dyDescent="0.3">
      <c r="A17087" t="s">
        <v>14529</v>
      </c>
      <c r="B17087" t="s">
        <v>33632</v>
      </c>
      <c r="D17087" s="2" t="s">
        <v>48232</v>
      </c>
    </row>
    <row r="17088" spans="1:4" x14ac:dyDescent="0.3">
      <c r="A17088" t="s">
        <v>8832</v>
      </c>
      <c r="B17088" t="s">
        <v>33632</v>
      </c>
      <c r="D17088" s="2" t="s">
        <v>42532</v>
      </c>
    </row>
    <row r="17089" spans="1:4" x14ac:dyDescent="0.3">
      <c r="A17089" t="s">
        <v>27159</v>
      </c>
      <c r="B17089" t="s">
        <v>33632</v>
      </c>
      <c r="D17089" s="2" t="s">
        <v>60875</v>
      </c>
    </row>
    <row r="17090" spans="1:4" x14ac:dyDescent="0.3">
      <c r="A17090" t="s">
        <v>21428</v>
      </c>
      <c r="B17090" t="s">
        <v>33650</v>
      </c>
      <c r="D17090" s="2" t="s">
        <v>55138</v>
      </c>
    </row>
    <row r="17091" spans="1:4" x14ac:dyDescent="0.3">
      <c r="A17091" t="s">
        <v>14561</v>
      </c>
      <c r="B17091" t="s">
        <v>33633</v>
      </c>
      <c r="C17091">
        <v>21.95</v>
      </c>
      <c r="D17091" s="2" t="s">
        <v>48264</v>
      </c>
    </row>
    <row r="17092" spans="1:4" x14ac:dyDescent="0.3">
      <c r="A17092" t="s">
        <v>33557</v>
      </c>
      <c r="B17092" t="s">
        <v>33672</v>
      </c>
      <c r="C17092">
        <v>1.1299999999999999</v>
      </c>
      <c r="D17092" s="2" t="s">
        <v>67285</v>
      </c>
    </row>
    <row r="17093" spans="1:4" x14ac:dyDescent="0.3">
      <c r="A17093" t="s">
        <v>17419</v>
      </c>
      <c r="B17093" t="s">
        <v>33632</v>
      </c>
      <c r="D17093" s="2" t="s">
        <v>51122</v>
      </c>
    </row>
    <row r="17094" spans="1:4" x14ac:dyDescent="0.3">
      <c r="A17094" t="s">
        <v>26256</v>
      </c>
      <c r="B17094" t="s">
        <v>33630</v>
      </c>
      <c r="C17094">
        <v>16.03</v>
      </c>
      <c r="D17094" s="2" t="s">
        <v>59971</v>
      </c>
    </row>
    <row r="17095" spans="1:4" x14ac:dyDescent="0.3">
      <c r="A17095" t="s">
        <v>21207</v>
      </c>
      <c r="B17095" t="s">
        <v>33634</v>
      </c>
      <c r="C17095">
        <v>336</v>
      </c>
      <c r="D17095" s="2" t="s">
        <v>54917</v>
      </c>
    </row>
    <row r="17096" spans="1:4" x14ac:dyDescent="0.3">
      <c r="A17096" t="s">
        <v>31187</v>
      </c>
      <c r="B17096" t="s">
        <v>33647</v>
      </c>
      <c r="C17096">
        <v>0.06</v>
      </c>
      <c r="D17096" s="2" t="s">
        <v>64910</v>
      </c>
    </row>
    <row r="17097" spans="1:4" x14ac:dyDescent="0.3">
      <c r="A17097" t="s">
        <v>19255</v>
      </c>
      <c r="B17097" t="s">
        <v>33632</v>
      </c>
      <c r="D17097" s="2" t="s">
        <v>52961</v>
      </c>
    </row>
    <row r="17098" spans="1:4" x14ac:dyDescent="0.3">
      <c r="A17098" t="s">
        <v>25825</v>
      </c>
      <c r="B17098" t="s">
        <v>33632</v>
      </c>
      <c r="D17098" s="2" t="s">
        <v>59539</v>
      </c>
    </row>
    <row r="17099" spans="1:4" x14ac:dyDescent="0.3">
      <c r="A17099" t="s">
        <v>11527</v>
      </c>
      <c r="B17099" t="s">
        <v>33634</v>
      </c>
      <c r="C17099">
        <v>848</v>
      </c>
      <c r="D17099" s="2" t="s">
        <v>45227</v>
      </c>
    </row>
    <row r="17100" spans="1:4" x14ac:dyDescent="0.3">
      <c r="A17100" t="s">
        <v>8459</v>
      </c>
      <c r="B17100" t="s">
        <v>33630</v>
      </c>
      <c r="C17100">
        <v>9.0500000000000007</v>
      </c>
      <c r="D17100" s="2" t="s">
        <v>42159</v>
      </c>
    </row>
    <row r="17101" spans="1:4" x14ac:dyDescent="0.3">
      <c r="A17101" t="s">
        <v>1950</v>
      </c>
      <c r="B17101" t="s">
        <v>33655</v>
      </c>
      <c r="D17101" s="2" t="s">
        <v>35645</v>
      </c>
    </row>
    <row r="17102" spans="1:4" x14ac:dyDescent="0.3">
      <c r="A17102" t="s">
        <v>10685</v>
      </c>
      <c r="B17102" t="s">
        <v>33628</v>
      </c>
      <c r="C17102">
        <v>0.52</v>
      </c>
      <c r="D17102" s="2" t="s">
        <v>44385</v>
      </c>
    </row>
    <row r="17103" spans="1:4" x14ac:dyDescent="0.3">
      <c r="A17103" t="s">
        <v>3405</v>
      </c>
      <c r="B17103" t="s">
        <v>33630</v>
      </c>
      <c r="D17103" s="2" t="s">
        <v>37102</v>
      </c>
    </row>
    <row r="17104" spans="1:4" x14ac:dyDescent="0.3">
      <c r="A17104" t="s">
        <v>7791</v>
      </c>
      <c r="B17104" t="s">
        <v>33630</v>
      </c>
      <c r="D17104" s="2" t="s">
        <v>41491</v>
      </c>
    </row>
    <row r="17105" spans="1:4" x14ac:dyDescent="0.3">
      <c r="A17105" t="s">
        <v>21015</v>
      </c>
      <c r="B17105" t="s">
        <v>33633</v>
      </c>
      <c r="D17105" s="2" t="s">
        <v>54723</v>
      </c>
    </row>
    <row r="17106" spans="1:4" x14ac:dyDescent="0.3">
      <c r="A17106" t="s">
        <v>31849</v>
      </c>
      <c r="B17106" t="s">
        <v>33655</v>
      </c>
      <c r="D17106" s="2" t="s">
        <v>65573</v>
      </c>
    </row>
    <row r="17107" spans="1:4" x14ac:dyDescent="0.3">
      <c r="A17107" t="s">
        <v>18805</v>
      </c>
      <c r="B17107" t="s">
        <v>33638</v>
      </c>
      <c r="C17107">
        <v>395</v>
      </c>
      <c r="D17107" s="2" t="s">
        <v>52508</v>
      </c>
    </row>
    <row r="17108" spans="1:4" x14ac:dyDescent="0.3">
      <c r="A17108" t="s">
        <v>32409</v>
      </c>
      <c r="B17108" t="s">
        <v>33655</v>
      </c>
      <c r="D17108" s="2" t="s">
        <v>66135</v>
      </c>
    </row>
    <row r="17109" spans="1:4" x14ac:dyDescent="0.3">
      <c r="A17109" t="s">
        <v>11419</v>
      </c>
      <c r="B17109" t="s">
        <v>33644</v>
      </c>
      <c r="D17109" s="2" t="s">
        <v>45119</v>
      </c>
    </row>
    <row r="17110" spans="1:4" x14ac:dyDescent="0.3">
      <c r="A17110" t="s">
        <v>23644</v>
      </c>
      <c r="B17110" t="s">
        <v>33644</v>
      </c>
      <c r="D17110" s="2" t="s">
        <v>57356</v>
      </c>
    </row>
    <row r="17111" spans="1:4" x14ac:dyDescent="0.3">
      <c r="A17111" t="s">
        <v>31118</v>
      </c>
      <c r="B17111" t="s">
        <v>33644</v>
      </c>
      <c r="D17111" s="2" t="s">
        <v>64841</v>
      </c>
    </row>
    <row r="17112" spans="1:4" x14ac:dyDescent="0.3">
      <c r="A17112" t="s">
        <v>30485</v>
      </c>
      <c r="B17112" t="s">
        <v>33627</v>
      </c>
      <c r="C17112">
        <v>1.6999999999999999E-3</v>
      </c>
      <c r="D17112" s="2" t="s">
        <v>64208</v>
      </c>
    </row>
    <row r="17113" spans="1:4" x14ac:dyDescent="0.3">
      <c r="A17113" t="s">
        <v>734</v>
      </c>
      <c r="B17113" t="s">
        <v>33634</v>
      </c>
      <c r="C17113">
        <v>1653.5</v>
      </c>
      <c r="D17113" s="2" t="s">
        <v>34428</v>
      </c>
    </row>
    <row r="17114" spans="1:4" x14ac:dyDescent="0.3">
      <c r="A17114" t="s">
        <v>19298</v>
      </c>
      <c r="B17114" t="s">
        <v>33634</v>
      </c>
      <c r="C17114">
        <v>333</v>
      </c>
      <c r="D17114" s="2" t="s">
        <v>53004</v>
      </c>
    </row>
    <row r="17115" spans="1:4" x14ac:dyDescent="0.3">
      <c r="A17115" t="s">
        <v>26769</v>
      </c>
      <c r="B17115" t="s">
        <v>33655</v>
      </c>
      <c r="D17115" s="2" t="s">
        <v>60485</v>
      </c>
    </row>
    <row r="17116" spans="1:4" x14ac:dyDescent="0.3">
      <c r="A17116" t="s">
        <v>2728</v>
      </c>
      <c r="B17116" t="s">
        <v>33629</v>
      </c>
      <c r="C17116">
        <v>6.15</v>
      </c>
      <c r="D17116" s="2" t="s">
        <v>36425</v>
      </c>
    </row>
    <row r="17117" spans="1:4" x14ac:dyDescent="0.3">
      <c r="A17117" t="s">
        <v>19862</v>
      </c>
      <c r="B17117" t="s">
        <v>33634</v>
      </c>
      <c r="C17117">
        <v>2794</v>
      </c>
      <c r="D17117" s="2" t="s">
        <v>53568</v>
      </c>
    </row>
    <row r="17118" spans="1:4" x14ac:dyDescent="0.3">
      <c r="A17118" t="s">
        <v>866</v>
      </c>
      <c r="B17118" t="s">
        <v>33629</v>
      </c>
      <c r="C17118">
        <v>132.9</v>
      </c>
      <c r="D17118" s="2" t="s">
        <v>34560</v>
      </c>
    </row>
    <row r="17119" spans="1:4" x14ac:dyDescent="0.3">
      <c r="A17119" t="s">
        <v>15058</v>
      </c>
      <c r="B17119" t="s">
        <v>33634</v>
      </c>
      <c r="C17119">
        <v>800</v>
      </c>
      <c r="D17119" s="2" t="s">
        <v>48761</v>
      </c>
    </row>
    <row r="17120" spans="1:4" x14ac:dyDescent="0.3">
      <c r="A17120" t="s">
        <v>28128</v>
      </c>
      <c r="B17120" t="s">
        <v>33632</v>
      </c>
      <c r="D17120" s="2" t="s">
        <v>61846</v>
      </c>
    </row>
    <row r="17121" spans="1:4" x14ac:dyDescent="0.3">
      <c r="A17121" t="s">
        <v>3974</v>
      </c>
      <c r="B17121" t="s">
        <v>33636</v>
      </c>
      <c r="C17121">
        <v>53.6</v>
      </c>
      <c r="D17121" s="2" t="s">
        <v>37671</v>
      </c>
    </row>
    <row r="17122" spans="1:4" x14ac:dyDescent="0.3">
      <c r="A17122" t="s">
        <v>20065</v>
      </c>
      <c r="B17122" t="s">
        <v>33632</v>
      </c>
      <c r="D17122" s="2" t="s">
        <v>53772</v>
      </c>
    </row>
    <row r="17123" spans="1:4" x14ac:dyDescent="0.3">
      <c r="A17123" t="s">
        <v>13130</v>
      </c>
      <c r="B17123" t="s">
        <v>33632</v>
      </c>
      <c r="D17123" s="2" t="s">
        <v>46832</v>
      </c>
    </row>
    <row r="17124" spans="1:4" x14ac:dyDescent="0.3">
      <c r="A17124" t="s">
        <v>19244</v>
      </c>
      <c r="B17124" t="s">
        <v>33632</v>
      </c>
      <c r="D17124" s="2" t="s">
        <v>52950</v>
      </c>
    </row>
    <row r="17125" spans="1:4" x14ac:dyDescent="0.3">
      <c r="A17125" t="s">
        <v>16064</v>
      </c>
      <c r="B17125" t="s">
        <v>33632</v>
      </c>
      <c r="D17125" s="2" t="s">
        <v>49767</v>
      </c>
    </row>
    <row r="17126" spans="1:4" x14ac:dyDescent="0.3">
      <c r="A17126" t="s">
        <v>19363</v>
      </c>
      <c r="B17126" t="s">
        <v>33632</v>
      </c>
      <c r="D17126" s="2" t="s">
        <v>53069</v>
      </c>
    </row>
    <row r="17127" spans="1:4" x14ac:dyDescent="0.3">
      <c r="A17127" t="s">
        <v>25398</v>
      </c>
      <c r="B17127" t="s">
        <v>33632</v>
      </c>
      <c r="D17127" s="2" t="s">
        <v>59111</v>
      </c>
    </row>
    <row r="17128" spans="1:4" x14ac:dyDescent="0.3">
      <c r="A17128" t="s">
        <v>23254</v>
      </c>
      <c r="B17128" t="s">
        <v>33632</v>
      </c>
      <c r="D17128" s="2" t="s">
        <v>56966</v>
      </c>
    </row>
    <row r="17129" spans="1:4" x14ac:dyDescent="0.3">
      <c r="A17129" t="s">
        <v>24595</v>
      </c>
      <c r="B17129" t="s">
        <v>33632</v>
      </c>
      <c r="D17129" s="2" t="s">
        <v>58308</v>
      </c>
    </row>
    <row r="17130" spans="1:4" x14ac:dyDescent="0.3">
      <c r="A17130" t="s">
        <v>5618</v>
      </c>
      <c r="B17130" t="s">
        <v>33627</v>
      </c>
      <c r="C17130">
        <v>20.6</v>
      </c>
      <c r="D17130" s="2" t="s">
        <v>39317</v>
      </c>
    </row>
    <row r="17131" spans="1:4" x14ac:dyDescent="0.3">
      <c r="A17131" t="s">
        <v>18458</v>
      </c>
      <c r="B17131" t="s">
        <v>33650</v>
      </c>
      <c r="D17131" s="2" t="s">
        <v>52161</v>
      </c>
    </row>
    <row r="17132" spans="1:4" x14ac:dyDescent="0.3">
      <c r="A17132" t="s">
        <v>5794</v>
      </c>
      <c r="B17132" t="s">
        <v>33634</v>
      </c>
      <c r="C17132">
        <v>2947</v>
      </c>
      <c r="D17132" s="2" t="s">
        <v>39493</v>
      </c>
    </row>
    <row r="17133" spans="1:4" x14ac:dyDescent="0.3">
      <c r="A17133" t="s">
        <v>22889</v>
      </c>
      <c r="B17133" t="s">
        <v>33627</v>
      </c>
      <c r="D17133" s="2" t="s">
        <v>56601</v>
      </c>
    </row>
    <row r="17134" spans="1:4" x14ac:dyDescent="0.3">
      <c r="A17134" t="s">
        <v>1424</v>
      </c>
      <c r="B17134" t="s">
        <v>33640</v>
      </c>
      <c r="C17134">
        <v>398.07</v>
      </c>
      <c r="D17134" s="2" t="s">
        <v>35118</v>
      </c>
    </row>
    <row r="17135" spans="1:4" x14ac:dyDescent="0.3">
      <c r="A17135" t="s">
        <v>19344</v>
      </c>
      <c r="B17135" t="s">
        <v>33632</v>
      </c>
      <c r="D17135" s="2" t="s">
        <v>53050</v>
      </c>
    </row>
    <row r="17136" spans="1:4" x14ac:dyDescent="0.3">
      <c r="A17136" t="s">
        <v>10512</v>
      </c>
      <c r="B17136" t="s">
        <v>33632</v>
      </c>
      <c r="D17136" s="2" t="s">
        <v>44212</v>
      </c>
    </row>
    <row r="17137" spans="1:4" x14ac:dyDescent="0.3">
      <c r="A17137" t="s">
        <v>30923</v>
      </c>
      <c r="B17137" t="s">
        <v>33632</v>
      </c>
      <c r="D17137" s="2" t="s">
        <v>64646</v>
      </c>
    </row>
    <row r="17138" spans="1:4" x14ac:dyDescent="0.3">
      <c r="A17138" t="s">
        <v>3918</v>
      </c>
      <c r="B17138" t="s">
        <v>33632</v>
      </c>
      <c r="D17138" s="2" t="s">
        <v>37615</v>
      </c>
    </row>
    <row r="17139" spans="1:4" x14ac:dyDescent="0.3">
      <c r="A17139" t="s">
        <v>6417</v>
      </c>
      <c r="B17139" t="s">
        <v>33632</v>
      </c>
      <c r="D17139" s="2" t="s">
        <v>40117</v>
      </c>
    </row>
    <row r="17140" spans="1:4" x14ac:dyDescent="0.3">
      <c r="A17140" t="s">
        <v>7163</v>
      </c>
      <c r="B17140" t="s">
        <v>33634</v>
      </c>
      <c r="C17140">
        <v>726</v>
      </c>
      <c r="D17140" s="2" t="s">
        <v>40863</v>
      </c>
    </row>
    <row r="17141" spans="1:4" x14ac:dyDescent="0.3">
      <c r="A17141" t="s">
        <v>28216</v>
      </c>
      <c r="B17141" t="s">
        <v>33632</v>
      </c>
      <c r="D17141" s="2" t="s">
        <v>61934</v>
      </c>
    </row>
    <row r="17142" spans="1:4" x14ac:dyDescent="0.3">
      <c r="A17142" t="s">
        <v>15851</v>
      </c>
      <c r="B17142" t="s">
        <v>33655</v>
      </c>
      <c r="D17142" s="2" t="s">
        <v>49554</v>
      </c>
    </row>
    <row r="17143" spans="1:4" x14ac:dyDescent="0.3">
      <c r="A17143" t="s">
        <v>29238</v>
      </c>
      <c r="B17143" t="s">
        <v>33655</v>
      </c>
      <c r="D17143" s="2" t="s">
        <v>62959</v>
      </c>
    </row>
    <row r="17144" spans="1:4" x14ac:dyDescent="0.3">
      <c r="A17144" t="s">
        <v>22054</v>
      </c>
      <c r="B17144" t="s">
        <v>33655</v>
      </c>
      <c r="D17144" s="2" t="s">
        <v>55765</v>
      </c>
    </row>
    <row r="17145" spans="1:4" x14ac:dyDescent="0.3">
      <c r="A17145" t="s">
        <v>14740</v>
      </c>
      <c r="B17145" t="s">
        <v>33655</v>
      </c>
      <c r="D17145" s="2" t="s">
        <v>48443</v>
      </c>
    </row>
    <row r="17146" spans="1:4" x14ac:dyDescent="0.3">
      <c r="A17146" t="s">
        <v>25111</v>
      </c>
      <c r="B17146" t="s">
        <v>33655</v>
      </c>
      <c r="D17146" s="2" t="s">
        <v>58824</v>
      </c>
    </row>
    <row r="17147" spans="1:4" x14ac:dyDescent="0.3">
      <c r="A17147" t="s">
        <v>26194</v>
      </c>
      <c r="B17147" t="s">
        <v>33627</v>
      </c>
      <c r="C17147">
        <v>1.5E-3</v>
      </c>
      <c r="D17147" s="2" t="s">
        <v>59909</v>
      </c>
    </row>
    <row r="17148" spans="1:4" x14ac:dyDescent="0.3">
      <c r="A17148" t="s">
        <v>10477</v>
      </c>
      <c r="B17148" t="s">
        <v>33633</v>
      </c>
      <c r="D17148" s="2" t="s">
        <v>44177</v>
      </c>
    </row>
    <row r="17149" spans="1:4" x14ac:dyDescent="0.3">
      <c r="A17149" t="s">
        <v>17113</v>
      </c>
      <c r="B17149" t="s">
        <v>33633</v>
      </c>
      <c r="D17149" s="2" t="s">
        <v>50816</v>
      </c>
    </row>
    <row r="17150" spans="1:4" x14ac:dyDescent="0.3">
      <c r="A17150" t="s">
        <v>4933</v>
      </c>
      <c r="B17150" t="s">
        <v>33653</v>
      </c>
      <c r="C17150">
        <v>72.900000000000006</v>
      </c>
      <c r="D17150" s="2" t="s">
        <v>38631</v>
      </c>
    </row>
    <row r="17151" spans="1:4" x14ac:dyDescent="0.3">
      <c r="A17151" t="s">
        <v>15948</v>
      </c>
      <c r="B17151" t="s">
        <v>33634</v>
      </c>
      <c r="C17151">
        <v>833</v>
      </c>
      <c r="D17151" s="2" t="s">
        <v>49651</v>
      </c>
    </row>
    <row r="17152" spans="1:4" x14ac:dyDescent="0.3">
      <c r="A17152" t="s">
        <v>1601</v>
      </c>
      <c r="B17152" t="s">
        <v>33628</v>
      </c>
      <c r="C17152">
        <v>7.63</v>
      </c>
      <c r="D17152" s="2" t="s">
        <v>35295</v>
      </c>
    </row>
    <row r="17153" spans="1:4" x14ac:dyDescent="0.3">
      <c r="A17153" t="s">
        <v>10721</v>
      </c>
      <c r="B17153" t="s">
        <v>33630</v>
      </c>
      <c r="D17153" s="2" t="s">
        <v>44421</v>
      </c>
    </row>
    <row r="17154" spans="1:4" x14ac:dyDescent="0.3">
      <c r="A17154" t="s">
        <v>7368</v>
      </c>
      <c r="B17154" t="s">
        <v>33630</v>
      </c>
      <c r="D17154" s="2" t="s">
        <v>41068</v>
      </c>
    </row>
    <row r="17155" spans="1:4" x14ac:dyDescent="0.3">
      <c r="A17155" t="s">
        <v>9570</v>
      </c>
      <c r="B17155" t="s">
        <v>33630</v>
      </c>
      <c r="C17155">
        <v>8.65</v>
      </c>
      <c r="D17155" s="2" t="s">
        <v>43270</v>
      </c>
    </row>
    <row r="17156" spans="1:4" x14ac:dyDescent="0.3">
      <c r="A17156" t="s">
        <v>11458</v>
      </c>
      <c r="B17156" t="s">
        <v>33630</v>
      </c>
      <c r="D17156" s="2" t="s">
        <v>45158</v>
      </c>
    </row>
    <row r="17157" spans="1:4" x14ac:dyDescent="0.3">
      <c r="A17157" t="s">
        <v>31734</v>
      </c>
      <c r="B17157" t="s">
        <v>33638</v>
      </c>
      <c r="C17157">
        <v>27.55</v>
      </c>
      <c r="D17157" s="2" t="s">
        <v>65458</v>
      </c>
    </row>
    <row r="17158" spans="1:4" x14ac:dyDescent="0.3">
      <c r="A17158" t="s">
        <v>15005</v>
      </c>
      <c r="B17158" t="s">
        <v>33632</v>
      </c>
      <c r="D17158" s="2" t="s">
        <v>48708</v>
      </c>
    </row>
    <row r="17159" spans="1:4" x14ac:dyDescent="0.3">
      <c r="A17159" t="s">
        <v>23219</v>
      </c>
      <c r="B17159" t="s">
        <v>33632</v>
      </c>
      <c r="D17159" s="2" t="s">
        <v>56931</v>
      </c>
    </row>
    <row r="17160" spans="1:4" x14ac:dyDescent="0.3">
      <c r="A17160" t="s">
        <v>8105</v>
      </c>
      <c r="B17160" t="s">
        <v>33630</v>
      </c>
      <c r="C17160">
        <v>27.76</v>
      </c>
      <c r="D17160" s="2" t="s">
        <v>41805</v>
      </c>
    </row>
    <row r="17161" spans="1:4" x14ac:dyDescent="0.3">
      <c r="A17161" t="s">
        <v>18265</v>
      </c>
      <c r="B17161" t="s">
        <v>33633</v>
      </c>
      <c r="C17161">
        <v>17.75</v>
      </c>
      <c r="D17161" s="2" t="s">
        <v>51968</v>
      </c>
    </row>
    <row r="17162" spans="1:4" x14ac:dyDescent="0.3">
      <c r="A17162" t="s">
        <v>12672</v>
      </c>
      <c r="B17162" t="s">
        <v>33633</v>
      </c>
      <c r="D17162" s="2" t="s">
        <v>46374</v>
      </c>
    </row>
    <row r="17163" spans="1:4" x14ac:dyDescent="0.3">
      <c r="A17163" t="s">
        <v>33158</v>
      </c>
      <c r="B17163" t="s">
        <v>33633</v>
      </c>
      <c r="C17163">
        <v>54.3</v>
      </c>
      <c r="D17163" s="2" t="s">
        <v>66886</v>
      </c>
    </row>
    <row r="17164" spans="1:4" x14ac:dyDescent="0.3">
      <c r="A17164" t="s">
        <v>8751</v>
      </c>
      <c r="B17164" t="s">
        <v>33627</v>
      </c>
      <c r="C17164">
        <v>16.100000000000001</v>
      </c>
      <c r="D17164" s="2" t="s">
        <v>42451</v>
      </c>
    </row>
    <row r="17165" spans="1:4" x14ac:dyDescent="0.3">
      <c r="A17165" t="s">
        <v>7362</v>
      </c>
      <c r="B17165" t="s">
        <v>33634</v>
      </c>
      <c r="C17165">
        <v>4450</v>
      </c>
      <c r="D17165" s="2" t="s">
        <v>41062</v>
      </c>
    </row>
    <row r="17166" spans="1:4" x14ac:dyDescent="0.3">
      <c r="A17166" t="s">
        <v>10437</v>
      </c>
      <c r="B17166" t="s">
        <v>33634</v>
      </c>
      <c r="C17166">
        <v>2052</v>
      </c>
      <c r="D17166" s="2" t="s">
        <v>44137</v>
      </c>
    </row>
    <row r="17167" spans="1:4" x14ac:dyDescent="0.3">
      <c r="A17167" t="s">
        <v>21850</v>
      </c>
      <c r="B17167" t="s">
        <v>33634</v>
      </c>
      <c r="C17167">
        <v>72</v>
      </c>
      <c r="D17167" s="2" t="s">
        <v>55561</v>
      </c>
    </row>
    <row r="17168" spans="1:4" x14ac:dyDescent="0.3">
      <c r="A17168" t="s">
        <v>2586</v>
      </c>
      <c r="B17168" t="s">
        <v>33634</v>
      </c>
      <c r="C17168">
        <v>1248</v>
      </c>
      <c r="D17168" s="2" t="s">
        <v>36283</v>
      </c>
    </row>
    <row r="17169" spans="1:4" x14ac:dyDescent="0.3">
      <c r="A17169" t="s">
        <v>19280</v>
      </c>
      <c r="B17169" t="s">
        <v>33634</v>
      </c>
      <c r="C17169">
        <v>479</v>
      </c>
      <c r="D17169" s="2" t="s">
        <v>52986</v>
      </c>
    </row>
    <row r="17170" spans="1:4" x14ac:dyDescent="0.3">
      <c r="A17170" t="s">
        <v>5816</v>
      </c>
      <c r="B17170" t="s">
        <v>33634</v>
      </c>
      <c r="C17170">
        <v>6590</v>
      </c>
      <c r="D17170" s="2" t="s">
        <v>39515</v>
      </c>
    </row>
    <row r="17171" spans="1:4" x14ac:dyDescent="0.3">
      <c r="A17171" t="s">
        <v>18785</v>
      </c>
      <c r="B17171" t="s">
        <v>33634</v>
      </c>
      <c r="C17171">
        <v>424</v>
      </c>
      <c r="D17171" s="2" t="s">
        <v>52488</v>
      </c>
    </row>
    <row r="17172" spans="1:4" x14ac:dyDescent="0.3">
      <c r="A17172" t="s">
        <v>14264</v>
      </c>
      <c r="B17172" t="s">
        <v>33634</v>
      </c>
      <c r="C17172">
        <v>1416</v>
      </c>
      <c r="D17172" s="2" t="s">
        <v>47967</v>
      </c>
    </row>
    <row r="17173" spans="1:4" x14ac:dyDescent="0.3">
      <c r="A17173" t="s">
        <v>3600</v>
      </c>
      <c r="B17173" t="s">
        <v>33634</v>
      </c>
      <c r="C17173">
        <v>2601</v>
      </c>
      <c r="D17173" s="2" t="s">
        <v>37297</v>
      </c>
    </row>
    <row r="17174" spans="1:4" x14ac:dyDescent="0.3">
      <c r="A17174" t="s">
        <v>14234</v>
      </c>
      <c r="B17174" t="s">
        <v>33634</v>
      </c>
      <c r="C17174">
        <v>854</v>
      </c>
      <c r="D17174" s="2" t="s">
        <v>47937</v>
      </c>
    </row>
    <row r="17175" spans="1:4" x14ac:dyDescent="0.3">
      <c r="A17175" t="s">
        <v>18221</v>
      </c>
      <c r="B17175" t="s">
        <v>33634</v>
      </c>
      <c r="C17175">
        <v>1144</v>
      </c>
      <c r="D17175" s="2" t="s">
        <v>51924</v>
      </c>
    </row>
    <row r="17176" spans="1:4" x14ac:dyDescent="0.3">
      <c r="A17176" t="s">
        <v>21401</v>
      </c>
      <c r="B17176" t="s">
        <v>33634</v>
      </c>
      <c r="C17176">
        <v>916</v>
      </c>
      <c r="D17176" s="2" t="s">
        <v>55111</v>
      </c>
    </row>
    <row r="17177" spans="1:4" x14ac:dyDescent="0.3">
      <c r="A17177" t="s">
        <v>19673</v>
      </c>
      <c r="B17177" t="s">
        <v>33629</v>
      </c>
      <c r="C17177">
        <v>2.34</v>
      </c>
      <c r="D17177" s="2" t="s">
        <v>53379</v>
      </c>
    </row>
    <row r="17178" spans="1:4" x14ac:dyDescent="0.3">
      <c r="A17178" t="s">
        <v>18380</v>
      </c>
      <c r="B17178" t="s">
        <v>33634</v>
      </c>
      <c r="C17178">
        <v>428</v>
      </c>
      <c r="D17178" s="2" t="s">
        <v>52083</v>
      </c>
    </row>
    <row r="17179" spans="1:4" x14ac:dyDescent="0.3">
      <c r="A17179" t="s">
        <v>25783</v>
      </c>
      <c r="B17179" t="s">
        <v>33644</v>
      </c>
      <c r="D17179" s="2" t="s">
        <v>59497</v>
      </c>
    </row>
    <row r="17180" spans="1:4" x14ac:dyDescent="0.3">
      <c r="A17180" t="s">
        <v>28850</v>
      </c>
      <c r="B17180" t="s">
        <v>33695</v>
      </c>
      <c r="C17180">
        <v>0.8</v>
      </c>
      <c r="D17180" s="2" t="s">
        <v>62571</v>
      </c>
    </row>
    <row r="17181" spans="1:4" x14ac:dyDescent="0.3">
      <c r="A17181" t="s">
        <v>25351</v>
      </c>
      <c r="B17181" t="s">
        <v>33638</v>
      </c>
      <c r="C17181">
        <v>16.2</v>
      </c>
      <c r="D17181" s="2" t="s">
        <v>59064</v>
      </c>
    </row>
    <row r="17182" spans="1:4" x14ac:dyDescent="0.3">
      <c r="A17182" t="s">
        <v>10436</v>
      </c>
      <c r="B17182" t="s">
        <v>33627</v>
      </c>
      <c r="D17182" s="2" t="s">
        <v>44136</v>
      </c>
    </row>
    <row r="17183" spans="1:4" x14ac:dyDescent="0.3">
      <c r="A17183" t="s">
        <v>13470</v>
      </c>
      <c r="B17183" t="s">
        <v>33634</v>
      </c>
      <c r="C17183">
        <v>2498</v>
      </c>
      <c r="D17183" s="2" t="s">
        <v>47173</v>
      </c>
    </row>
    <row r="17184" spans="1:4" x14ac:dyDescent="0.3">
      <c r="A17184" t="s">
        <v>4334</v>
      </c>
      <c r="B17184" t="s">
        <v>33634</v>
      </c>
      <c r="C17184">
        <v>7280</v>
      </c>
      <c r="D17184" s="2" t="s">
        <v>38031</v>
      </c>
    </row>
    <row r="17185" spans="1:4" x14ac:dyDescent="0.3">
      <c r="A17185" t="s">
        <v>22032</v>
      </c>
      <c r="B17185" t="s">
        <v>33639</v>
      </c>
      <c r="C17185">
        <v>0.21</v>
      </c>
      <c r="D17185" s="2" t="s">
        <v>55743</v>
      </c>
    </row>
    <row r="17186" spans="1:4" x14ac:dyDescent="0.3">
      <c r="A17186" t="s">
        <v>20632</v>
      </c>
      <c r="B17186" t="s">
        <v>33639</v>
      </c>
      <c r="C17186">
        <v>0.57999999999999996</v>
      </c>
      <c r="D17186" s="2" t="s">
        <v>54340</v>
      </c>
    </row>
    <row r="17187" spans="1:4" x14ac:dyDescent="0.3">
      <c r="A17187" t="s">
        <v>17350</v>
      </c>
      <c r="B17187" t="s">
        <v>33657</v>
      </c>
      <c r="C17187">
        <v>82.4</v>
      </c>
      <c r="D17187" s="2" t="s">
        <v>51053</v>
      </c>
    </row>
    <row r="17188" spans="1:4" x14ac:dyDescent="0.3">
      <c r="A17188" t="s">
        <v>31501</v>
      </c>
      <c r="B17188" t="s">
        <v>33657</v>
      </c>
      <c r="C17188">
        <v>86.4</v>
      </c>
      <c r="D17188" s="2" t="s">
        <v>65225</v>
      </c>
    </row>
    <row r="17189" spans="1:4" x14ac:dyDescent="0.3">
      <c r="A17189" t="s">
        <v>24926</v>
      </c>
      <c r="B17189" t="s">
        <v>33657</v>
      </c>
      <c r="C17189">
        <v>39.5</v>
      </c>
      <c r="D17189" s="2" t="s">
        <v>58639</v>
      </c>
    </row>
    <row r="17190" spans="1:4" x14ac:dyDescent="0.3">
      <c r="A17190" t="s">
        <v>31320</v>
      </c>
      <c r="B17190" t="s">
        <v>33657</v>
      </c>
      <c r="C17190">
        <v>24</v>
      </c>
      <c r="D17190" s="2" t="s">
        <v>65043</v>
      </c>
    </row>
    <row r="17191" spans="1:4" x14ac:dyDescent="0.3">
      <c r="A17191" t="s">
        <v>8034</v>
      </c>
      <c r="B17191" t="s">
        <v>33657</v>
      </c>
      <c r="C17191">
        <v>317</v>
      </c>
      <c r="D17191" s="2" t="s">
        <v>41734</v>
      </c>
    </row>
    <row r="17192" spans="1:4" x14ac:dyDescent="0.3">
      <c r="A17192" t="s">
        <v>31437</v>
      </c>
      <c r="B17192" t="s">
        <v>33657</v>
      </c>
      <c r="C17192">
        <v>40</v>
      </c>
      <c r="D17192" s="2" t="s">
        <v>65161</v>
      </c>
    </row>
    <row r="17193" spans="1:4" x14ac:dyDescent="0.3">
      <c r="A17193" t="s">
        <v>911</v>
      </c>
      <c r="B17193" t="s">
        <v>33657</v>
      </c>
      <c r="D17193" s="2" t="s">
        <v>34605</v>
      </c>
    </row>
    <row r="17194" spans="1:4" x14ac:dyDescent="0.3">
      <c r="A17194" t="s">
        <v>33203</v>
      </c>
      <c r="B17194" t="s">
        <v>33657</v>
      </c>
      <c r="C17194">
        <v>257</v>
      </c>
      <c r="D17194" s="2" t="s">
        <v>66931</v>
      </c>
    </row>
    <row r="17195" spans="1:4" x14ac:dyDescent="0.3">
      <c r="A17195" t="s">
        <v>26702</v>
      </c>
      <c r="B17195" t="s">
        <v>33657</v>
      </c>
      <c r="C17195">
        <v>100</v>
      </c>
      <c r="D17195" s="2" t="s">
        <v>60418</v>
      </c>
    </row>
    <row r="17196" spans="1:4" x14ac:dyDescent="0.3">
      <c r="A17196" t="s">
        <v>26185</v>
      </c>
      <c r="B17196" t="s">
        <v>33657</v>
      </c>
      <c r="C17196">
        <v>330</v>
      </c>
      <c r="D17196" s="2" t="s">
        <v>59900</v>
      </c>
    </row>
    <row r="17197" spans="1:4" x14ac:dyDescent="0.3">
      <c r="A17197" t="s">
        <v>6967</v>
      </c>
      <c r="B17197" t="s">
        <v>33657</v>
      </c>
      <c r="C17197">
        <v>265</v>
      </c>
      <c r="D17197" s="2" t="s">
        <v>40667</v>
      </c>
    </row>
    <row r="17198" spans="1:4" x14ac:dyDescent="0.3">
      <c r="A17198" t="s">
        <v>6388</v>
      </c>
      <c r="B17198" t="s">
        <v>33657</v>
      </c>
      <c r="D17198" s="2" t="s">
        <v>40088</v>
      </c>
    </row>
    <row r="17199" spans="1:4" x14ac:dyDescent="0.3">
      <c r="A17199" t="s">
        <v>26781</v>
      </c>
      <c r="B17199" t="s">
        <v>33657</v>
      </c>
      <c r="C17199">
        <v>73.8</v>
      </c>
      <c r="D17199" s="2" t="s">
        <v>60497</v>
      </c>
    </row>
    <row r="17200" spans="1:4" x14ac:dyDescent="0.3">
      <c r="A17200" t="s">
        <v>30746</v>
      </c>
      <c r="B17200" t="s">
        <v>33657</v>
      </c>
      <c r="C17200">
        <v>140</v>
      </c>
      <c r="D17200" s="2" t="s">
        <v>64469</v>
      </c>
    </row>
    <row r="17201" spans="1:4" x14ac:dyDescent="0.3">
      <c r="A17201" t="s">
        <v>23720</v>
      </c>
      <c r="B17201" t="s">
        <v>33657</v>
      </c>
      <c r="C17201">
        <v>33.4</v>
      </c>
      <c r="D17201" s="2" t="s">
        <v>57432</v>
      </c>
    </row>
    <row r="17202" spans="1:4" x14ac:dyDescent="0.3">
      <c r="A17202" t="s">
        <v>25828</v>
      </c>
      <c r="B17202" t="s">
        <v>33657</v>
      </c>
      <c r="C17202">
        <v>52</v>
      </c>
      <c r="D17202" s="2" t="s">
        <v>59542</v>
      </c>
    </row>
    <row r="17203" spans="1:4" x14ac:dyDescent="0.3">
      <c r="A17203" t="s">
        <v>5622</v>
      </c>
      <c r="B17203" t="s">
        <v>33657</v>
      </c>
      <c r="D17203" s="2" t="s">
        <v>39321</v>
      </c>
    </row>
    <row r="17204" spans="1:4" x14ac:dyDescent="0.3">
      <c r="A17204" t="s">
        <v>16766</v>
      </c>
      <c r="B17204" t="s">
        <v>33634</v>
      </c>
      <c r="C17204">
        <v>409</v>
      </c>
      <c r="D17204" s="2" t="s">
        <v>50469</v>
      </c>
    </row>
    <row r="17205" spans="1:4" x14ac:dyDescent="0.3">
      <c r="A17205" t="s">
        <v>10576</v>
      </c>
      <c r="B17205" t="s">
        <v>33644</v>
      </c>
      <c r="D17205" s="2" t="s">
        <v>44276</v>
      </c>
    </row>
    <row r="17206" spans="1:4" x14ac:dyDescent="0.3">
      <c r="A17206" t="s">
        <v>13165</v>
      </c>
      <c r="B17206" t="s">
        <v>33644</v>
      </c>
      <c r="D17206" s="2" t="s">
        <v>46867</v>
      </c>
    </row>
    <row r="17207" spans="1:4" x14ac:dyDescent="0.3">
      <c r="A17207" t="s">
        <v>19990</v>
      </c>
      <c r="B17207" t="s">
        <v>33634</v>
      </c>
      <c r="C17207">
        <v>911</v>
      </c>
      <c r="D17207" s="2" t="s">
        <v>53696</v>
      </c>
    </row>
    <row r="17208" spans="1:4" x14ac:dyDescent="0.3">
      <c r="A17208" t="s">
        <v>16136</v>
      </c>
      <c r="B17208" t="s">
        <v>33644</v>
      </c>
      <c r="D17208" s="2" t="s">
        <v>49839</v>
      </c>
    </row>
    <row r="17209" spans="1:4" x14ac:dyDescent="0.3">
      <c r="A17209" t="s">
        <v>10624</v>
      </c>
      <c r="B17209" t="s">
        <v>33645</v>
      </c>
      <c r="C17209">
        <v>13.43</v>
      </c>
      <c r="D17209" s="2" t="s">
        <v>44324</v>
      </c>
    </row>
    <row r="17210" spans="1:4" x14ac:dyDescent="0.3">
      <c r="A17210" t="s">
        <v>32068</v>
      </c>
      <c r="B17210" t="s">
        <v>33628</v>
      </c>
      <c r="C17210">
        <v>0.8</v>
      </c>
      <c r="D17210" s="2" t="s">
        <v>65792</v>
      </c>
    </row>
    <row r="17211" spans="1:4" x14ac:dyDescent="0.3">
      <c r="A17211" t="s">
        <v>14114</v>
      </c>
      <c r="B17211" t="s">
        <v>33645</v>
      </c>
      <c r="C17211">
        <v>10.15</v>
      </c>
      <c r="D17211" s="2" t="s">
        <v>47817</v>
      </c>
    </row>
    <row r="17212" spans="1:4" x14ac:dyDescent="0.3">
      <c r="A17212" t="s">
        <v>14139</v>
      </c>
      <c r="B17212" t="s">
        <v>33627</v>
      </c>
      <c r="C17212">
        <v>9.9600000000000009</v>
      </c>
      <c r="D17212" s="2" t="s">
        <v>47842</v>
      </c>
    </row>
    <row r="17213" spans="1:4" x14ac:dyDescent="0.3">
      <c r="A17213" t="s">
        <v>15584</v>
      </c>
      <c r="B17213" t="s">
        <v>33634</v>
      </c>
      <c r="C17213">
        <v>1589</v>
      </c>
      <c r="D17213" s="2" t="s">
        <v>49287</v>
      </c>
    </row>
    <row r="17214" spans="1:4" x14ac:dyDescent="0.3">
      <c r="A17214" t="s">
        <v>21008</v>
      </c>
      <c r="B17214" t="s">
        <v>33638</v>
      </c>
      <c r="C17214">
        <v>5.7</v>
      </c>
      <c r="D17214" s="2" t="s">
        <v>54716</v>
      </c>
    </row>
    <row r="17215" spans="1:4" x14ac:dyDescent="0.3">
      <c r="A17215" t="s">
        <v>24961</v>
      </c>
      <c r="B17215" t="s">
        <v>33633</v>
      </c>
      <c r="C17215">
        <v>35.9</v>
      </c>
      <c r="D17215" s="2" t="s">
        <v>58674</v>
      </c>
    </row>
    <row r="17216" spans="1:4" x14ac:dyDescent="0.3">
      <c r="A17216" t="s">
        <v>11995</v>
      </c>
      <c r="B17216" t="s">
        <v>33632</v>
      </c>
      <c r="D17216" s="2" t="s">
        <v>45696</v>
      </c>
    </row>
    <row r="17217" spans="1:4" x14ac:dyDescent="0.3">
      <c r="A17217" t="s">
        <v>16446</v>
      </c>
      <c r="B17217" t="s">
        <v>33632</v>
      </c>
      <c r="D17217" s="2" t="s">
        <v>50149</v>
      </c>
    </row>
    <row r="17218" spans="1:4" x14ac:dyDescent="0.3">
      <c r="A17218" t="s">
        <v>18324</v>
      </c>
      <c r="B17218" t="s">
        <v>33655</v>
      </c>
      <c r="D17218" s="2" t="s">
        <v>52027</v>
      </c>
    </row>
    <row r="17219" spans="1:4" x14ac:dyDescent="0.3">
      <c r="A17219" t="s">
        <v>31824</v>
      </c>
      <c r="B17219" t="s">
        <v>33633</v>
      </c>
      <c r="C17219">
        <v>27.8</v>
      </c>
      <c r="D17219" s="2" t="s">
        <v>65548</v>
      </c>
    </row>
    <row r="17220" spans="1:4" x14ac:dyDescent="0.3">
      <c r="A17220" t="s">
        <v>52</v>
      </c>
      <c r="B17220" t="s">
        <v>33630</v>
      </c>
      <c r="C17220">
        <v>927</v>
      </c>
      <c r="D17220" s="2" t="s">
        <v>33746</v>
      </c>
    </row>
    <row r="17221" spans="1:4" x14ac:dyDescent="0.3">
      <c r="A17221" t="s">
        <v>3102</v>
      </c>
      <c r="B17221" t="s">
        <v>33628</v>
      </c>
      <c r="C17221">
        <v>8.31</v>
      </c>
      <c r="D17221" s="2" t="s">
        <v>36799</v>
      </c>
    </row>
    <row r="17222" spans="1:4" x14ac:dyDescent="0.3">
      <c r="A17222" t="s">
        <v>29536</v>
      </c>
      <c r="B17222" t="s">
        <v>33639</v>
      </c>
      <c r="C17222">
        <v>0.01</v>
      </c>
      <c r="D17222" s="2" t="s">
        <v>63257</v>
      </c>
    </row>
    <row r="17223" spans="1:4" x14ac:dyDescent="0.3">
      <c r="A17223" t="s">
        <v>13741</v>
      </c>
      <c r="B17223" t="s">
        <v>33633</v>
      </c>
      <c r="C17223">
        <v>46.9</v>
      </c>
      <c r="D17223" s="2" t="s">
        <v>47444</v>
      </c>
    </row>
    <row r="17224" spans="1:4" x14ac:dyDescent="0.3">
      <c r="A17224" t="s">
        <v>12841</v>
      </c>
      <c r="B17224" t="s">
        <v>33628</v>
      </c>
      <c r="C17224">
        <v>4.17</v>
      </c>
      <c r="D17224" s="2" t="s">
        <v>46543</v>
      </c>
    </row>
    <row r="17225" spans="1:4" x14ac:dyDescent="0.3">
      <c r="A17225" t="s">
        <v>4149</v>
      </c>
      <c r="B17225" t="s">
        <v>33636</v>
      </c>
      <c r="C17225">
        <v>60.5</v>
      </c>
      <c r="D17225" s="2" t="s">
        <v>37846</v>
      </c>
    </row>
    <row r="17226" spans="1:4" x14ac:dyDescent="0.3">
      <c r="A17226" t="s">
        <v>8188</v>
      </c>
      <c r="B17226" t="s">
        <v>33634</v>
      </c>
      <c r="C17226">
        <v>2977</v>
      </c>
      <c r="D17226" s="2" t="s">
        <v>41888</v>
      </c>
    </row>
    <row r="17227" spans="1:4" x14ac:dyDescent="0.3">
      <c r="A17227" t="s">
        <v>20975</v>
      </c>
      <c r="B17227" t="s">
        <v>33634</v>
      </c>
      <c r="C17227">
        <v>430</v>
      </c>
      <c r="D17227" s="2" t="s">
        <v>54683</v>
      </c>
    </row>
    <row r="17228" spans="1:4" x14ac:dyDescent="0.3">
      <c r="A17228" t="s">
        <v>17698</v>
      </c>
      <c r="B17228" t="s">
        <v>33633</v>
      </c>
      <c r="D17228" s="2" t="s">
        <v>51401</v>
      </c>
    </row>
    <row r="17229" spans="1:4" x14ac:dyDescent="0.3">
      <c r="A17229" t="s">
        <v>23669</v>
      </c>
      <c r="B17229" t="s">
        <v>33632</v>
      </c>
      <c r="D17229" s="2" t="s">
        <v>57381</v>
      </c>
    </row>
    <row r="17230" spans="1:4" x14ac:dyDescent="0.3">
      <c r="A17230" t="s">
        <v>21415</v>
      </c>
      <c r="B17230" t="s">
        <v>33691</v>
      </c>
      <c r="D17230" s="2" t="s">
        <v>55125</v>
      </c>
    </row>
    <row r="17231" spans="1:4" x14ac:dyDescent="0.3">
      <c r="A17231" t="s">
        <v>6029</v>
      </c>
      <c r="B17231" t="s">
        <v>33630</v>
      </c>
      <c r="D17231" s="2" t="s">
        <v>39728</v>
      </c>
    </row>
    <row r="17232" spans="1:4" x14ac:dyDescent="0.3">
      <c r="A17232" t="s">
        <v>24920</v>
      </c>
      <c r="B17232" t="s">
        <v>33632</v>
      </c>
      <c r="D17232" s="2" t="s">
        <v>58633</v>
      </c>
    </row>
    <row r="17233" spans="1:4" x14ac:dyDescent="0.3">
      <c r="A17233" t="s">
        <v>15537</v>
      </c>
      <c r="B17233" t="s">
        <v>33632</v>
      </c>
      <c r="D17233" s="2" t="s">
        <v>49240</v>
      </c>
    </row>
    <row r="17234" spans="1:4" x14ac:dyDescent="0.3">
      <c r="A17234" t="s">
        <v>568</v>
      </c>
      <c r="B17234" t="s">
        <v>33634</v>
      </c>
      <c r="C17234">
        <v>6875</v>
      </c>
      <c r="D17234" s="2" t="s">
        <v>34262</v>
      </c>
    </row>
    <row r="17235" spans="1:4" x14ac:dyDescent="0.3">
      <c r="A17235" t="s">
        <v>14242</v>
      </c>
      <c r="B17235" t="s">
        <v>33634</v>
      </c>
      <c r="C17235">
        <v>364</v>
      </c>
      <c r="D17235" s="2" t="s">
        <v>47945</v>
      </c>
    </row>
    <row r="17236" spans="1:4" x14ac:dyDescent="0.3">
      <c r="A17236" t="s">
        <v>20215</v>
      </c>
      <c r="B17236" t="s">
        <v>33634</v>
      </c>
      <c r="C17236">
        <v>4370</v>
      </c>
      <c r="D17236" s="2" t="s">
        <v>53922</v>
      </c>
    </row>
    <row r="17237" spans="1:4" x14ac:dyDescent="0.3">
      <c r="A17237" t="s">
        <v>13616</v>
      </c>
      <c r="B17237" t="s">
        <v>33634</v>
      </c>
      <c r="C17237">
        <v>2461</v>
      </c>
      <c r="D17237" s="2" t="s">
        <v>47319</v>
      </c>
    </row>
    <row r="17238" spans="1:4" x14ac:dyDescent="0.3">
      <c r="A17238" t="s">
        <v>18044</v>
      </c>
      <c r="B17238" t="s">
        <v>33634</v>
      </c>
      <c r="C17238">
        <v>1659</v>
      </c>
      <c r="D17238" s="2" t="s">
        <v>51747</v>
      </c>
    </row>
    <row r="17239" spans="1:4" x14ac:dyDescent="0.3">
      <c r="A17239" t="s">
        <v>19078</v>
      </c>
      <c r="B17239" t="s">
        <v>33634</v>
      </c>
      <c r="C17239">
        <v>1551</v>
      </c>
      <c r="D17239" s="2" t="s">
        <v>52784</v>
      </c>
    </row>
    <row r="17240" spans="1:4" x14ac:dyDescent="0.3">
      <c r="A17240" t="s">
        <v>8073</v>
      </c>
      <c r="B17240" t="s">
        <v>33634</v>
      </c>
      <c r="C17240">
        <v>1750</v>
      </c>
      <c r="D17240" s="2" t="s">
        <v>41773</v>
      </c>
    </row>
    <row r="17241" spans="1:4" x14ac:dyDescent="0.3">
      <c r="A17241" t="s">
        <v>18515</v>
      </c>
      <c r="B17241" t="s">
        <v>33634</v>
      </c>
      <c r="C17241">
        <v>1540</v>
      </c>
      <c r="D17241" s="2" t="s">
        <v>52218</v>
      </c>
    </row>
    <row r="17242" spans="1:4" x14ac:dyDescent="0.3">
      <c r="A17242" t="s">
        <v>21610</v>
      </c>
      <c r="B17242" t="s">
        <v>33634</v>
      </c>
      <c r="C17242">
        <v>455</v>
      </c>
      <c r="D17242" s="2" t="s">
        <v>55321</v>
      </c>
    </row>
    <row r="17243" spans="1:4" x14ac:dyDescent="0.3">
      <c r="A17243" t="s">
        <v>16936</v>
      </c>
      <c r="B17243" t="s">
        <v>33634</v>
      </c>
      <c r="C17243">
        <v>1425</v>
      </c>
      <c r="D17243" s="2" t="s">
        <v>50639</v>
      </c>
    </row>
    <row r="17244" spans="1:4" x14ac:dyDescent="0.3">
      <c r="A17244" t="s">
        <v>20328</v>
      </c>
      <c r="B17244" t="s">
        <v>33634</v>
      </c>
      <c r="C17244">
        <v>548</v>
      </c>
      <c r="D17244" s="2" t="s">
        <v>54035</v>
      </c>
    </row>
    <row r="17245" spans="1:4" x14ac:dyDescent="0.3">
      <c r="A17245" t="s">
        <v>9559</v>
      </c>
      <c r="B17245" t="s">
        <v>33634</v>
      </c>
      <c r="C17245">
        <v>1341</v>
      </c>
      <c r="D17245" s="2" t="s">
        <v>43259</v>
      </c>
    </row>
    <row r="17246" spans="1:4" x14ac:dyDescent="0.3">
      <c r="A17246" t="s">
        <v>12206</v>
      </c>
      <c r="B17246" t="s">
        <v>33634</v>
      </c>
      <c r="C17246">
        <v>967</v>
      </c>
      <c r="D17246" s="2" t="s">
        <v>45907</v>
      </c>
    </row>
    <row r="17247" spans="1:4" x14ac:dyDescent="0.3">
      <c r="A17247" t="s">
        <v>12315</v>
      </c>
      <c r="B17247" t="s">
        <v>33634</v>
      </c>
      <c r="C17247">
        <v>2824</v>
      </c>
      <c r="D17247" s="2" t="s">
        <v>46017</v>
      </c>
    </row>
    <row r="17248" spans="1:4" x14ac:dyDescent="0.3">
      <c r="A17248" t="s">
        <v>13584</v>
      </c>
      <c r="B17248" t="s">
        <v>33632</v>
      </c>
      <c r="D17248" s="2" t="s">
        <v>47287</v>
      </c>
    </row>
    <row r="17249" spans="1:4" x14ac:dyDescent="0.3">
      <c r="A17249" t="s">
        <v>29071</v>
      </c>
      <c r="B17249" t="s">
        <v>33632</v>
      </c>
      <c r="D17249" s="2" t="s">
        <v>62792</v>
      </c>
    </row>
    <row r="17250" spans="1:4" x14ac:dyDescent="0.3">
      <c r="A17250" t="s">
        <v>6161</v>
      </c>
      <c r="B17250" t="s">
        <v>33634</v>
      </c>
      <c r="C17250">
        <v>1934</v>
      </c>
      <c r="D17250" s="2" t="s">
        <v>39860</v>
      </c>
    </row>
    <row r="17251" spans="1:4" x14ac:dyDescent="0.3">
      <c r="A17251" t="s">
        <v>19405</v>
      </c>
      <c r="B17251" t="s">
        <v>33634</v>
      </c>
      <c r="C17251">
        <v>739</v>
      </c>
      <c r="D17251" s="2" t="s">
        <v>53111</v>
      </c>
    </row>
    <row r="17252" spans="1:4" x14ac:dyDescent="0.3">
      <c r="A17252" t="s">
        <v>20892</v>
      </c>
      <c r="B17252" t="s">
        <v>33634</v>
      </c>
      <c r="C17252">
        <v>1909</v>
      </c>
      <c r="D17252" s="2" t="s">
        <v>54600</v>
      </c>
    </row>
    <row r="17253" spans="1:4" x14ac:dyDescent="0.3">
      <c r="A17253" t="s">
        <v>16497</v>
      </c>
      <c r="B17253" t="s">
        <v>33634</v>
      </c>
      <c r="C17253">
        <v>2366</v>
      </c>
      <c r="D17253" s="2" t="s">
        <v>50200</v>
      </c>
    </row>
    <row r="17254" spans="1:4" x14ac:dyDescent="0.3">
      <c r="A17254" t="s">
        <v>4466</v>
      </c>
      <c r="B17254" t="s">
        <v>33634</v>
      </c>
      <c r="C17254">
        <v>5580</v>
      </c>
      <c r="D17254" s="2" t="s">
        <v>38164</v>
      </c>
    </row>
    <row r="17255" spans="1:4" x14ac:dyDescent="0.3">
      <c r="A17255" t="s">
        <v>17198</v>
      </c>
      <c r="B17255" t="s">
        <v>33634</v>
      </c>
      <c r="C17255">
        <v>176</v>
      </c>
      <c r="D17255" s="2" t="s">
        <v>50901</v>
      </c>
    </row>
    <row r="17256" spans="1:4" x14ac:dyDescent="0.3">
      <c r="A17256" t="s">
        <v>13581</v>
      </c>
      <c r="B17256" t="s">
        <v>33634</v>
      </c>
      <c r="C17256">
        <v>356</v>
      </c>
      <c r="D17256" s="2" t="s">
        <v>47284</v>
      </c>
    </row>
    <row r="17257" spans="1:4" x14ac:dyDescent="0.3">
      <c r="A17257" t="s">
        <v>19407</v>
      </c>
      <c r="B17257" t="s">
        <v>33634</v>
      </c>
      <c r="C17257">
        <v>303</v>
      </c>
      <c r="D17257" s="2" t="s">
        <v>53113</v>
      </c>
    </row>
    <row r="17258" spans="1:4" x14ac:dyDescent="0.3">
      <c r="A17258" t="s">
        <v>17185</v>
      </c>
      <c r="B17258" t="s">
        <v>33634</v>
      </c>
      <c r="C17258">
        <v>1025</v>
      </c>
      <c r="D17258" s="2" t="s">
        <v>50888</v>
      </c>
    </row>
    <row r="17259" spans="1:4" x14ac:dyDescent="0.3">
      <c r="A17259" t="s">
        <v>18674</v>
      </c>
      <c r="B17259" t="s">
        <v>33634</v>
      </c>
      <c r="C17259">
        <v>362</v>
      </c>
      <c r="D17259" s="2" t="s">
        <v>52377</v>
      </c>
    </row>
    <row r="17260" spans="1:4" x14ac:dyDescent="0.3">
      <c r="A17260" t="s">
        <v>19541</v>
      </c>
      <c r="B17260" t="s">
        <v>33634</v>
      </c>
      <c r="C17260">
        <v>1705</v>
      </c>
      <c r="D17260" s="2" t="s">
        <v>53247</v>
      </c>
    </row>
    <row r="17261" spans="1:4" x14ac:dyDescent="0.3">
      <c r="A17261" t="s">
        <v>16118</v>
      </c>
      <c r="B17261" t="s">
        <v>33634</v>
      </c>
      <c r="C17261">
        <v>411</v>
      </c>
      <c r="D17261" s="2" t="s">
        <v>49821</v>
      </c>
    </row>
    <row r="17262" spans="1:4" x14ac:dyDescent="0.3">
      <c r="A17262" t="s">
        <v>21480</v>
      </c>
      <c r="B17262" t="s">
        <v>33634</v>
      </c>
      <c r="C17262">
        <v>2750</v>
      </c>
      <c r="D17262" s="2" t="s">
        <v>55191</v>
      </c>
    </row>
    <row r="17263" spans="1:4" x14ac:dyDescent="0.3">
      <c r="A17263" t="s">
        <v>3561</v>
      </c>
      <c r="B17263" t="s">
        <v>33634</v>
      </c>
      <c r="C17263">
        <v>2600</v>
      </c>
      <c r="D17263" s="2" t="s">
        <v>37258</v>
      </c>
    </row>
    <row r="17264" spans="1:4" x14ac:dyDescent="0.3">
      <c r="A17264" t="s">
        <v>1325</v>
      </c>
      <c r="B17264" t="s">
        <v>33634</v>
      </c>
      <c r="C17264">
        <v>1994</v>
      </c>
      <c r="D17264" s="2" t="s">
        <v>35019</v>
      </c>
    </row>
    <row r="17265" spans="1:4" x14ac:dyDescent="0.3">
      <c r="A17265" t="s">
        <v>14178</v>
      </c>
      <c r="B17265" t="s">
        <v>33634</v>
      </c>
      <c r="C17265">
        <v>789</v>
      </c>
      <c r="D17265" s="2" t="s">
        <v>47881</v>
      </c>
    </row>
    <row r="17266" spans="1:4" x14ac:dyDescent="0.3">
      <c r="A17266" t="s">
        <v>18397</v>
      </c>
      <c r="B17266" t="s">
        <v>33634</v>
      </c>
      <c r="C17266">
        <v>4485</v>
      </c>
      <c r="D17266" s="2" t="s">
        <v>52100</v>
      </c>
    </row>
    <row r="17267" spans="1:4" x14ac:dyDescent="0.3">
      <c r="A17267" t="s">
        <v>17084</v>
      </c>
      <c r="B17267" t="s">
        <v>33634</v>
      </c>
      <c r="C17267">
        <v>750</v>
      </c>
      <c r="D17267" s="2" t="s">
        <v>50787</v>
      </c>
    </row>
    <row r="17268" spans="1:4" x14ac:dyDescent="0.3">
      <c r="A17268" t="s">
        <v>4286</v>
      </c>
      <c r="B17268" t="s">
        <v>33634</v>
      </c>
      <c r="C17268">
        <v>3275</v>
      </c>
      <c r="D17268" s="2" t="s">
        <v>37983</v>
      </c>
    </row>
    <row r="17269" spans="1:4" x14ac:dyDescent="0.3">
      <c r="A17269" t="s">
        <v>9379</v>
      </c>
      <c r="B17269" t="s">
        <v>33632</v>
      </c>
      <c r="D17269" s="2" t="s">
        <v>43079</v>
      </c>
    </row>
    <row r="17270" spans="1:4" x14ac:dyDescent="0.3">
      <c r="A17270" t="s">
        <v>13661</v>
      </c>
      <c r="B17270" t="s">
        <v>33632</v>
      </c>
      <c r="D17270" s="2" t="s">
        <v>47364</v>
      </c>
    </row>
    <row r="17271" spans="1:4" x14ac:dyDescent="0.3">
      <c r="A17271" t="s">
        <v>12848</v>
      </c>
      <c r="B17271" t="s">
        <v>33632</v>
      </c>
      <c r="D17271" s="2" t="s">
        <v>46550</v>
      </c>
    </row>
    <row r="17272" spans="1:4" x14ac:dyDescent="0.3">
      <c r="A17272" t="s">
        <v>18635</v>
      </c>
      <c r="B17272" t="s">
        <v>33632</v>
      </c>
      <c r="D17272" s="2" t="s">
        <v>52338</v>
      </c>
    </row>
    <row r="17273" spans="1:4" x14ac:dyDescent="0.3">
      <c r="A17273" t="s">
        <v>17025</v>
      </c>
      <c r="B17273" t="s">
        <v>33632</v>
      </c>
      <c r="D17273" s="2" t="s">
        <v>50728</v>
      </c>
    </row>
    <row r="17274" spans="1:4" x14ac:dyDescent="0.3">
      <c r="A17274" t="s">
        <v>13184</v>
      </c>
      <c r="B17274" t="s">
        <v>33632</v>
      </c>
      <c r="D17274" s="2" t="s">
        <v>46886</v>
      </c>
    </row>
    <row r="17275" spans="1:4" x14ac:dyDescent="0.3">
      <c r="A17275" t="s">
        <v>30200</v>
      </c>
      <c r="B17275" t="s">
        <v>33632</v>
      </c>
      <c r="D17275" s="2" t="s">
        <v>63922</v>
      </c>
    </row>
    <row r="17276" spans="1:4" x14ac:dyDescent="0.3">
      <c r="A17276" t="s">
        <v>33172</v>
      </c>
      <c r="B17276" t="s">
        <v>33632</v>
      </c>
      <c r="D17276" s="2" t="s">
        <v>66900</v>
      </c>
    </row>
    <row r="17277" spans="1:4" x14ac:dyDescent="0.3">
      <c r="A17277" t="s">
        <v>12332</v>
      </c>
      <c r="B17277" t="s">
        <v>33632</v>
      </c>
      <c r="D17277" s="2" t="s">
        <v>46034</v>
      </c>
    </row>
    <row r="17278" spans="1:4" x14ac:dyDescent="0.3">
      <c r="A17278" t="s">
        <v>2559</v>
      </c>
      <c r="B17278" t="s">
        <v>33634</v>
      </c>
      <c r="C17278">
        <v>1015</v>
      </c>
      <c r="D17278" s="2" t="s">
        <v>36256</v>
      </c>
    </row>
    <row r="17279" spans="1:4" x14ac:dyDescent="0.3">
      <c r="A17279" t="s">
        <v>4686</v>
      </c>
      <c r="B17279" t="s">
        <v>33634</v>
      </c>
      <c r="C17279">
        <v>432</v>
      </c>
      <c r="D17279" s="2" t="s">
        <v>38384</v>
      </c>
    </row>
    <row r="17280" spans="1:4" x14ac:dyDescent="0.3">
      <c r="A17280" t="s">
        <v>14655</v>
      </c>
      <c r="B17280" t="s">
        <v>33634</v>
      </c>
      <c r="C17280">
        <v>659</v>
      </c>
      <c r="D17280" s="2" t="s">
        <v>48358</v>
      </c>
    </row>
    <row r="17281" spans="1:4" x14ac:dyDescent="0.3">
      <c r="A17281" t="s">
        <v>2358</v>
      </c>
      <c r="B17281" t="s">
        <v>33634</v>
      </c>
      <c r="C17281">
        <v>3330</v>
      </c>
      <c r="D17281" s="2" t="s">
        <v>36054</v>
      </c>
    </row>
    <row r="17282" spans="1:4" x14ac:dyDescent="0.3">
      <c r="A17282" t="s">
        <v>13387</v>
      </c>
      <c r="B17282" t="s">
        <v>33633</v>
      </c>
      <c r="D17282" s="2" t="s">
        <v>47089</v>
      </c>
    </row>
    <row r="17283" spans="1:4" x14ac:dyDescent="0.3">
      <c r="A17283" t="s">
        <v>16562</v>
      </c>
      <c r="B17283" t="s">
        <v>33680</v>
      </c>
      <c r="C17283">
        <v>118.1</v>
      </c>
      <c r="D17283" s="2" t="s">
        <v>50265</v>
      </c>
    </row>
    <row r="17284" spans="1:4" x14ac:dyDescent="0.3">
      <c r="A17284" t="s">
        <v>1962</v>
      </c>
      <c r="B17284" t="s">
        <v>33627</v>
      </c>
      <c r="C17284">
        <v>22.46</v>
      </c>
      <c r="D17284" s="2" t="s">
        <v>35657</v>
      </c>
    </row>
    <row r="17285" spans="1:4" x14ac:dyDescent="0.3">
      <c r="A17285" t="s">
        <v>2333</v>
      </c>
      <c r="B17285" t="s">
        <v>33653</v>
      </c>
      <c r="C17285">
        <v>314.8</v>
      </c>
      <c r="D17285" s="2" t="s">
        <v>36029</v>
      </c>
    </row>
    <row r="17286" spans="1:4" x14ac:dyDescent="0.3">
      <c r="A17286" t="s">
        <v>18633</v>
      </c>
      <c r="B17286" t="s">
        <v>33627</v>
      </c>
      <c r="C17286">
        <v>7.33</v>
      </c>
      <c r="D17286" s="2" t="s">
        <v>52336</v>
      </c>
    </row>
    <row r="17287" spans="1:4" x14ac:dyDescent="0.3">
      <c r="A17287" t="s">
        <v>14570</v>
      </c>
      <c r="B17287" t="s">
        <v>33632</v>
      </c>
      <c r="D17287" s="2" t="s">
        <v>48273</v>
      </c>
    </row>
    <row r="17288" spans="1:4" x14ac:dyDescent="0.3">
      <c r="A17288" t="s">
        <v>9185</v>
      </c>
      <c r="B17288" t="s">
        <v>33632</v>
      </c>
      <c r="D17288" s="2" t="s">
        <v>42885</v>
      </c>
    </row>
    <row r="17289" spans="1:4" x14ac:dyDescent="0.3">
      <c r="A17289" t="s">
        <v>17930</v>
      </c>
      <c r="B17289" t="s">
        <v>33632</v>
      </c>
      <c r="D17289" s="2" t="s">
        <v>51633</v>
      </c>
    </row>
    <row r="17290" spans="1:4" x14ac:dyDescent="0.3">
      <c r="A17290" t="s">
        <v>9235</v>
      </c>
      <c r="B17290" t="s">
        <v>33630</v>
      </c>
      <c r="C17290">
        <v>17.920000000000002</v>
      </c>
      <c r="D17290" s="2" t="s">
        <v>42935</v>
      </c>
    </row>
    <row r="17291" spans="1:4" x14ac:dyDescent="0.3">
      <c r="A17291" t="s">
        <v>3141</v>
      </c>
      <c r="B17291" t="s">
        <v>33638</v>
      </c>
      <c r="C17291">
        <v>116.3</v>
      </c>
      <c r="D17291" s="2" t="s">
        <v>36838</v>
      </c>
    </row>
    <row r="17292" spans="1:4" x14ac:dyDescent="0.3">
      <c r="A17292" t="s">
        <v>3855</v>
      </c>
      <c r="B17292" t="s">
        <v>33638</v>
      </c>
      <c r="C17292">
        <v>1688.25</v>
      </c>
      <c r="D17292" s="2" t="s">
        <v>37552</v>
      </c>
    </row>
    <row r="17293" spans="1:4" x14ac:dyDescent="0.3">
      <c r="A17293" t="s">
        <v>12565</v>
      </c>
      <c r="B17293" t="s">
        <v>33627</v>
      </c>
      <c r="C17293">
        <v>24.99</v>
      </c>
      <c r="D17293" s="2" t="s">
        <v>46267</v>
      </c>
    </row>
    <row r="17294" spans="1:4" x14ac:dyDescent="0.3">
      <c r="A17294" t="s">
        <v>16353</v>
      </c>
      <c r="B17294" t="s">
        <v>33628</v>
      </c>
      <c r="C17294">
        <v>0.78</v>
      </c>
      <c r="D17294" s="2" t="s">
        <v>50056</v>
      </c>
    </row>
    <row r="17295" spans="1:4" x14ac:dyDescent="0.3">
      <c r="A17295" t="s">
        <v>11794</v>
      </c>
      <c r="B17295" t="s">
        <v>33650</v>
      </c>
      <c r="D17295" s="2" t="s">
        <v>45494</v>
      </c>
    </row>
    <row r="17296" spans="1:4" x14ac:dyDescent="0.3">
      <c r="A17296" t="s">
        <v>25817</v>
      </c>
      <c r="B17296" t="s">
        <v>33650</v>
      </c>
      <c r="D17296" s="2" t="s">
        <v>59531</v>
      </c>
    </row>
    <row r="17297" spans="1:4" x14ac:dyDescent="0.3">
      <c r="A17297" t="s">
        <v>20057</v>
      </c>
      <c r="B17297" t="s">
        <v>33690</v>
      </c>
      <c r="C17297">
        <v>7.79</v>
      </c>
      <c r="D17297" s="2" t="s">
        <v>53764</v>
      </c>
    </row>
    <row r="17298" spans="1:4" x14ac:dyDescent="0.3">
      <c r="A17298" t="s">
        <v>731</v>
      </c>
      <c r="B17298" t="s">
        <v>33627</v>
      </c>
      <c r="C17298">
        <v>237.11</v>
      </c>
      <c r="D17298" s="2" t="s">
        <v>34425</v>
      </c>
    </row>
    <row r="17299" spans="1:4" x14ac:dyDescent="0.3">
      <c r="A17299" t="s">
        <v>24746</v>
      </c>
      <c r="B17299" t="s">
        <v>33690</v>
      </c>
      <c r="C17299">
        <v>22.97</v>
      </c>
      <c r="D17299" s="2" t="s">
        <v>58459</v>
      </c>
    </row>
    <row r="17300" spans="1:4" x14ac:dyDescent="0.3">
      <c r="A17300" t="s">
        <v>30025</v>
      </c>
      <c r="B17300" t="s">
        <v>33635</v>
      </c>
      <c r="C17300">
        <v>7.7</v>
      </c>
      <c r="D17300" s="2" t="s">
        <v>63747</v>
      </c>
    </row>
    <row r="17301" spans="1:4" x14ac:dyDescent="0.3">
      <c r="A17301" t="s">
        <v>12375</v>
      </c>
      <c r="B17301" t="s">
        <v>33646</v>
      </c>
      <c r="C17301">
        <v>8</v>
      </c>
      <c r="D17301" s="2" t="s">
        <v>46077</v>
      </c>
    </row>
    <row r="17302" spans="1:4" x14ac:dyDescent="0.3">
      <c r="A17302" t="s">
        <v>22920</v>
      </c>
      <c r="B17302" t="s">
        <v>33629</v>
      </c>
      <c r="D17302" s="2" t="s">
        <v>56632</v>
      </c>
    </row>
    <row r="17303" spans="1:4" x14ac:dyDescent="0.3">
      <c r="A17303" t="s">
        <v>30395</v>
      </c>
      <c r="B17303" t="s">
        <v>33635</v>
      </c>
      <c r="C17303">
        <v>57</v>
      </c>
      <c r="D17303" s="2" t="s">
        <v>64118</v>
      </c>
    </row>
    <row r="17304" spans="1:4" x14ac:dyDescent="0.3">
      <c r="A17304" t="s">
        <v>16794</v>
      </c>
      <c r="B17304" t="s">
        <v>33635</v>
      </c>
      <c r="C17304">
        <v>15.3</v>
      </c>
      <c r="D17304" s="2" t="s">
        <v>50497</v>
      </c>
    </row>
    <row r="17305" spans="1:4" x14ac:dyDescent="0.3">
      <c r="A17305" t="s">
        <v>14141</v>
      </c>
      <c r="B17305" t="s">
        <v>33627</v>
      </c>
      <c r="C17305">
        <v>6.57</v>
      </c>
      <c r="D17305" s="2" t="s">
        <v>47844</v>
      </c>
    </row>
    <row r="17306" spans="1:4" x14ac:dyDescent="0.3">
      <c r="A17306" t="s">
        <v>14966</v>
      </c>
      <c r="B17306" t="s">
        <v>33633</v>
      </c>
      <c r="D17306" s="2" t="s">
        <v>48669</v>
      </c>
    </row>
    <row r="17307" spans="1:4" x14ac:dyDescent="0.3">
      <c r="A17307" t="s">
        <v>11994</v>
      </c>
      <c r="B17307" t="s">
        <v>33638</v>
      </c>
      <c r="C17307">
        <v>193.4</v>
      </c>
      <c r="D17307" s="2" t="s">
        <v>45695</v>
      </c>
    </row>
    <row r="17308" spans="1:4" x14ac:dyDescent="0.3">
      <c r="A17308" t="s">
        <v>32701</v>
      </c>
      <c r="B17308" t="s">
        <v>33658</v>
      </c>
      <c r="D17308" s="2" t="s">
        <v>66429</v>
      </c>
    </row>
    <row r="17309" spans="1:4" x14ac:dyDescent="0.3">
      <c r="A17309" t="s">
        <v>18670</v>
      </c>
      <c r="B17309" t="s">
        <v>33690</v>
      </c>
      <c r="C17309">
        <v>7.63</v>
      </c>
      <c r="D17309" s="2" t="s">
        <v>52373</v>
      </c>
    </row>
    <row r="17310" spans="1:4" x14ac:dyDescent="0.3">
      <c r="A17310" t="s">
        <v>30839</v>
      </c>
      <c r="B17310" t="s">
        <v>33627</v>
      </c>
      <c r="C17310">
        <v>2470</v>
      </c>
      <c r="D17310" s="2" t="s">
        <v>64562</v>
      </c>
    </row>
    <row r="17311" spans="1:4" x14ac:dyDescent="0.3">
      <c r="A17311" t="s">
        <v>27581</v>
      </c>
      <c r="B17311" t="s">
        <v>33642</v>
      </c>
      <c r="C17311">
        <v>458</v>
      </c>
      <c r="D17311" s="2" t="s">
        <v>61298</v>
      </c>
    </row>
    <row r="17312" spans="1:4" x14ac:dyDescent="0.3">
      <c r="A17312" t="s">
        <v>29861</v>
      </c>
      <c r="B17312" t="s">
        <v>33642</v>
      </c>
      <c r="C17312">
        <v>161.9</v>
      </c>
      <c r="D17312" s="2" t="s">
        <v>63582</v>
      </c>
    </row>
    <row r="17313" spans="1:4" x14ac:dyDescent="0.3">
      <c r="A17313" t="s">
        <v>26420</v>
      </c>
      <c r="B17313" t="s">
        <v>33642</v>
      </c>
      <c r="C17313">
        <v>178.7</v>
      </c>
      <c r="D17313" s="2" t="s">
        <v>60135</v>
      </c>
    </row>
    <row r="17314" spans="1:4" x14ac:dyDescent="0.3">
      <c r="A17314" t="s">
        <v>24448</v>
      </c>
      <c r="B17314" t="s">
        <v>33642</v>
      </c>
      <c r="C17314">
        <v>373.3</v>
      </c>
      <c r="D17314" s="2" t="s">
        <v>58161</v>
      </c>
    </row>
    <row r="17315" spans="1:4" x14ac:dyDescent="0.3">
      <c r="A17315" t="s">
        <v>27174</v>
      </c>
      <c r="B17315" t="s">
        <v>33642</v>
      </c>
      <c r="C17315">
        <v>207</v>
      </c>
      <c r="D17315" s="2" t="s">
        <v>60890</v>
      </c>
    </row>
    <row r="17316" spans="1:4" x14ac:dyDescent="0.3">
      <c r="A17316" t="s">
        <v>28925</v>
      </c>
      <c r="B17316" t="s">
        <v>33642</v>
      </c>
      <c r="C17316">
        <v>88.55</v>
      </c>
      <c r="D17316" s="2" t="s">
        <v>62646</v>
      </c>
    </row>
    <row r="17317" spans="1:4" x14ac:dyDescent="0.3">
      <c r="A17317" t="s">
        <v>26854</v>
      </c>
      <c r="B17317" t="s">
        <v>33640</v>
      </c>
      <c r="C17317">
        <v>0.39</v>
      </c>
      <c r="D17317" s="2" t="s">
        <v>60570</v>
      </c>
    </row>
    <row r="17318" spans="1:4" x14ac:dyDescent="0.3">
      <c r="A17318" t="s">
        <v>8423</v>
      </c>
      <c r="B17318" t="s">
        <v>33661</v>
      </c>
      <c r="C17318">
        <v>2250</v>
      </c>
      <c r="D17318" s="2" t="s">
        <v>42123</v>
      </c>
    </row>
    <row r="17319" spans="1:4" x14ac:dyDescent="0.3">
      <c r="A17319" t="s">
        <v>18648</v>
      </c>
      <c r="B17319" t="s">
        <v>33632</v>
      </c>
      <c r="D17319" s="2" t="s">
        <v>52351</v>
      </c>
    </row>
    <row r="17320" spans="1:4" x14ac:dyDescent="0.3">
      <c r="A17320" t="s">
        <v>17539</v>
      </c>
      <c r="B17320" t="s">
        <v>33628</v>
      </c>
      <c r="C17320">
        <v>0.42</v>
      </c>
      <c r="D17320" s="2" t="s">
        <v>51242</v>
      </c>
    </row>
    <row r="17321" spans="1:4" x14ac:dyDescent="0.3">
      <c r="A17321" t="s">
        <v>32353</v>
      </c>
      <c r="B17321" t="s">
        <v>33664</v>
      </c>
      <c r="C17321">
        <v>11.2</v>
      </c>
      <c r="D17321" s="2" t="s">
        <v>66078</v>
      </c>
    </row>
    <row r="17322" spans="1:4" x14ac:dyDescent="0.3">
      <c r="A17322" t="s">
        <v>22713</v>
      </c>
      <c r="B17322" t="s">
        <v>33627</v>
      </c>
      <c r="C17322">
        <v>2.69E-2</v>
      </c>
      <c r="D17322" s="2" t="s">
        <v>56425</v>
      </c>
    </row>
    <row r="17323" spans="1:4" x14ac:dyDescent="0.3">
      <c r="A17323" t="s">
        <v>14037</v>
      </c>
      <c r="B17323" t="s">
        <v>33643</v>
      </c>
      <c r="C17323">
        <v>2.4500000000000002</v>
      </c>
      <c r="D17323" s="2" t="s">
        <v>47740</v>
      </c>
    </row>
    <row r="17324" spans="1:4" x14ac:dyDescent="0.3">
      <c r="A17324" t="s">
        <v>12542</v>
      </c>
      <c r="B17324" t="s">
        <v>33659</v>
      </c>
      <c r="D17324" s="2" t="s">
        <v>46244</v>
      </c>
    </row>
    <row r="17325" spans="1:4" x14ac:dyDescent="0.3">
      <c r="A17325" t="s">
        <v>6248</v>
      </c>
      <c r="B17325" t="s">
        <v>33643</v>
      </c>
      <c r="C17325">
        <v>17.850000000000001</v>
      </c>
      <c r="D17325" s="2" t="s">
        <v>39947</v>
      </c>
    </row>
    <row r="17326" spans="1:4" x14ac:dyDescent="0.3">
      <c r="A17326" t="s">
        <v>850</v>
      </c>
      <c r="B17326" t="s">
        <v>33627</v>
      </c>
      <c r="C17326">
        <v>165.36</v>
      </c>
      <c r="D17326" s="2" t="s">
        <v>34544</v>
      </c>
    </row>
    <row r="17327" spans="1:4" x14ac:dyDescent="0.3">
      <c r="A17327" t="s">
        <v>33199</v>
      </c>
      <c r="B17327" t="s">
        <v>33639</v>
      </c>
      <c r="C17327">
        <v>0.22</v>
      </c>
      <c r="D17327" s="2" t="s">
        <v>66927</v>
      </c>
    </row>
    <row r="17328" spans="1:4" x14ac:dyDescent="0.3">
      <c r="A17328" t="s">
        <v>5224</v>
      </c>
      <c r="B17328" t="s">
        <v>33639</v>
      </c>
      <c r="C17328">
        <v>31.9</v>
      </c>
      <c r="D17328" s="2" t="s">
        <v>38922</v>
      </c>
    </row>
    <row r="17329" spans="1:4" x14ac:dyDescent="0.3">
      <c r="A17329" t="s">
        <v>23043</v>
      </c>
      <c r="B17329" t="s">
        <v>33639</v>
      </c>
      <c r="C17329">
        <v>5.0000000000000001E-3</v>
      </c>
      <c r="D17329" s="2" t="s">
        <v>56755</v>
      </c>
    </row>
    <row r="17330" spans="1:4" x14ac:dyDescent="0.3">
      <c r="A17330" t="s">
        <v>10891</v>
      </c>
      <c r="B17330" t="s">
        <v>33634</v>
      </c>
      <c r="C17330">
        <v>1607</v>
      </c>
      <c r="D17330" s="2" t="s">
        <v>44591</v>
      </c>
    </row>
    <row r="17331" spans="1:4" x14ac:dyDescent="0.3">
      <c r="A17331" t="s">
        <v>31741</v>
      </c>
      <c r="B17331" t="s">
        <v>33660</v>
      </c>
      <c r="C17331">
        <v>490</v>
      </c>
      <c r="D17331" s="2" t="s">
        <v>65465</v>
      </c>
    </row>
    <row r="17332" spans="1:4" x14ac:dyDescent="0.3">
      <c r="A17332" t="s">
        <v>16415</v>
      </c>
      <c r="B17332" t="s">
        <v>33635</v>
      </c>
      <c r="C17332">
        <v>22.9</v>
      </c>
      <c r="D17332" s="2" t="s">
        <v>50118</v>
      </c>
    </row>
    <row r="17333" spans="1:4" x14ac:dyDescent="0.3">
      <c r="A17333" t="s">
        <v>11088</v>
      </c>
      <c r="B17333" t="s">
        <v>33634</v>
      </c>
      <c r="C17333">
        <v>4175</v>
      </c>
      <c r="D17333" s="2" t="s">
        <v>44788</v>
      </c>
    </row>
    <row r="17334" spans="1:4" x14ac:dyDescent="0.3">
      <c r="A17334" t="s">
        <v>28096</v>
      </c>
      <c r="B17334" t="s">
        <v>33627</v>
      </c>
      <c r="D17334" s="2" t="s">
        <v>61814</v>
      </c>
    </row>
    <row r="17335" spans="1:4" x14ac:dyDescent="0.3">
      <c r="A17335" t="s">
        <v>9846</v>
      </c>
      <c r="B17335" t="s">
        <v>33627</v>
      </c>
      <c r="C17335">
        <v>3.32</v>
      </c>
      <c r="D17335" s="2" t="s">
        <v>43546</v>
      </c>
    </row>
    <row r="17336" spans="1:4" x14ac:dyDescent="0.3">
      <c r="A17336" t="s">
        <v>15544</v>
      </c>
      <c r="B17336" t="s">
        <v>33650</v>
      </c>
      <c r="D17336" s="2" t="s">
        <v>49247</v>
      </c>
    </row>
    <row r="17337" spans="1:4" x14ac:dyDescent="0.3">
      <c r="A17337" t="s">
        <v>27577</v>
      </c>
      <c r="B17337" t="s">
        <v>33627</v>
      </c>
      <c r="C17337">
        <v>0.01</v>
      </c>
      <c r="D17337" s="2" t="s">
        <v>61294</v>
      </c>
    </row>
    <row r="17338" spans="1:4" x14ac:dyDescent="0.3">
      <c r="A17338" t="s">
        <v>9923</v>
      </c>
      <c r="B17338" t="s">
        <v>33630</v>
      </c>
      <c r="C17338">
        <v>14.71</v>
      </c>
      <c r="D17338" s="2" t="s">
        <v>43623</v>
      </c>
    </row>
    <row r="17339" spans="1:4" x14ac:dyDescent="0.3">
      <c r="A17339" t="s">
        <v>9932</v>
      </c>
      <c r="B17339" t="s">
        <v>33667</v>
      </c>
      <c r="C17339">
        <v>10.7</v>
      </c>
      <c r="D17339" s="2" t="s">
        <v>43632</v>
      </c>
    </row>
    <row r="17340" spans="1:4" x14ac:dyDescent="0.3">
      <c r="A17340" t="s">
        <v>20185</v>
      </c>
      <c r="B17340" t="s">
        <v>33693</v>
      </c>
      <c r="D17340" s="2" t="s">
        <v>53892</v>
      </c>
    </row>
    <row r="17341" spans="1:4" x14ac:dyDescent="0.3">
      <c r="A17341" t="s">
        <v>7789</v>
      </c>
      <c r="B17341" t="s">
        <v>33655</v>
      </c>
      <c r="D17341" s="2" t="s">
        <v>41489</v>
      </c>
    </row>
    <row r="17342" spans="1:4" x14ac:dyDescent="0.3">
      <c r="A17342" t="s">
        <v>419</v>
      </c>
      <c r="B17342" t="s">
        <v>33629</v>
      </c>
      <c r="C17342">
        <v>53.34</v>
      </c>
      <c r="D17342" s="2" t="s">
        <v>34113</v>
      </c>
    </row>
    <row r="17343" spans="1:4" x14ac:dyDescent="0.3">
      <c r="A17343" t="s">
        <v>25270</v>
      </c>
      <c r="B17343" t="s">
        <v>33647</v>
      </c>
      <c r="C17343">
        <v>0.23</v>
      </c>
      <c r="D17343" s="2" t="s">
        <v>58983</v>
      </c>
    </row>
    <row r="17344" spans="1:4" x14ac:dyDescent="0.3">
      <c r="A17344" t="s">
        <v>14384</v>
      </c>
      <c r="B17344" t="s">
        <v>33635</v>
      </c>
      <c r="C17344">
        <v>21</v>
      </c>
      <c r="D17344" s="2" t="s">
        <v>48087</v>
      </c>
    </row>
    <row r="17345" spans="1:4" x14ac:dyDescent="0.3">
      <c r="A17345" t="s">
        <v>3163</v>
      </c>
      <c r="B17345" t="s">
        <v>33635</v>
      </c>
      <c r="C17345">
        <v>22.34</v>
      </c>
      <c r="D17345" s="2" t="s">
        <v>36860</v>
      </c>
    </row>
    <row r="17346" spans="1:4" x14ac:dyDescent="0.3">
      <c r="A17346" t="s">
        <v>7144</v>
      </c>
      <c r="B17346" t="s">
        <v>33653</v>
      </c>
      <c r="C17346">
        <v>128.4</v>
      </c>
      <c r="D17346" s="2" t="s">
        <v>40844</v>
      </c>
    </row>
    <row r="17347" spans="1:4" x14ac:dyDescent="0.3">
      <c r="A17347" t="s">
        <v>23815</v>
      </c>
      <c r="B17347" t="s">
        <v>33660</v>
      </c>
      <c r="C17347">
        <v>183.6</v>
      </c>
      <c r="D17347" s="2" t="s">
        <v>57527</v>
      </c>
    </row>
    <row r="17348" spans="1:4" x14ac:dyDescent="0.3">
      <c r="A17348" t="s">
        <v>10646</v>
      </c>
      <c r="B17348" t="s">
        <v>33628</v>
      </c>
      <c r="C17348">
        <v>9.89</v>
      </c>
      <c r="D17348" s="2" t="s">
        <v>44346</v>
      </c>
    </row>
    <row r="17349" spans="1:4" x14ac:dyDescent="0.3">
      <c r="A17349" t="s">
        <v>7116</v>
      </c>
      <c r="B17349" t="s">
        <v>33628</v>
      </c>
      <c r="C17349">
        <v>11.52</v>
      </c>
      <c r="D17349" s="2" t="s">
        <v>40816</v>
      </c>
    </row>
    <row r="17350" spans="1:4" x14ac:dyDescent="0.3">
      <c r="A17350" t="s">
        <v>26934</v>
      </c>
      <c r="B17350" t="s">
        <v>33628</v>
      </c>
      <c r="C17350">
        <v>11.02</v>
      </c>
      <c r="D17350" s="2" t="s">
        <v>60650</v>
      </c>
    </row>
    <row r="17351" spans="1:4" x14ac:dyDescent="0.3">
      <c r="A17351" t="s">
        <v>24995</v>
      </c>
      <c r="B17351" t="s">
        <v>33658</v>
      </c>
      <c r="C17351">
        <v>0.81</v>
      </c>
      <c r="D17351" s="2" t="s">
        <v>58708</v>
      </c>
    </row>
    <row r="17352" spans="1:4" x14ac:dyDescent="0.3">
      <c r="A17352" t="s">
        <v>9992</v>
      </c>
      <c r="B17352" t="s">
        <v>33627</v>
      </c>
      <c r="C17352">
        <v>9.99</v>
      </c>
      <c r="D17352" s="2" t="s">
        <v>43692</v>
      </c>
    </row>
    <row r="17353" spans="1:4" x14ac:dyDescent="0.3">
      <c r="A17353" t="s">
        <v>29341</v>
      </c>
      <c r="B17353" t="s">
        <v>33628</v>
      </c>
      <c r="C17353">
        <v>0.11</v>
      </c>
      <c r="D17353" s="2" t="s">
        <v>63062</v>
      </c>
    </row>
    <row r="17354" spans="1:4" x14ac:dyDescent="0.3">
      <c r="A17354" t="s">
        <v>29866</v>
      </c>
      <c r="B17354" t="s">
        <v>33680</v>
      </c>
      <c r="C17354">
        <v>140</v>
      </c>
      <c r="D17354" s="2" t="s">
        <v>63587</v>
      </c>
    </row>
    <row r="17355" spans="1:4" x14ac:dyDescent="0.3">
      <c r="A17355" t="s">
        <v>24934</v>
      </c>
      <c r="B17355" t="s">
        <v>33627</v>
      </c>
      <c r="C17355">
        <v>15</v>
      </c>
      <c r="D17355" s="2" t="s">
        <v>58647</v>
      </c>
    </row>
    <row r="17356" spans="1:4" x14ac:dyDescent="0.3">
      <c r="A17356" t="s">
        <v>26706</v>
      </c>
      <c r="B17356" t="s">
        <v>33627</v>
      </c>
      <c r="C17356">
        <v>3.7000000000000002E-3</v>
      </c>
      <c r="D17356" s="2" t="s">
        <v>60422</v>
      </c>
    </row>
    <row r="17357" spans="1:4" x14ac:dyDescent="0.3">
      <c r="A17357" t="s">
        <v>7510</v>
      </c>
      <c r="B17357" t="s">
        <v>33627</v>
      </c>
      <c r="C17357">
        <v>16.07</v>
      </c>
      <c r="D17357" s="2" t="s">
        <v>41210</v>
      </c>
    </row>
    <row r="17358" spans="1:4" x14ac:dyDescent="0.3">
      <c r="A17358" t="s">
        <v>6013</v>
      </c>
      <c r="B17358" t="s">
        <v>33627</v>
      </c>
      <c r="C17358">
        <v>46.22</v>
      </c>
      <c r="D17358" s="2" t="s">
        <v>39712</v>
      </c>
    </row>
    <row r="17359" spans="1:4" x14ac:dyDescent="0.3">
      <c r="A17359" t="s">
        <v>16179</v>
      </c>
      <c r="B17359" t="s">
        <v>33627</v>
      </c>
      <c r="C17359">
        <v>12.79</v>
      </c>
      <c r="D17359" s="2" t="s">
        <v>49882</v>
      </c>
    </row>
    <row r="17360" spans="1:4" x14ac:dyDescent="0.3">
      <c r="A17360" t="s">
        <v>31908</v>
      </c>
      <c r="B17360" t="s">
        <v>33639</v>
      </c>
      <c r="C17360">
        <v>0.1</v>
      </c>
      <c r="D17360" s="2" t="s">
        <v>65632</v>
      </c>
    </row>
    <row r="17361" spans="1:4" x14ac:dyDescent="0.3">
      <c r="A17361" t="s">
        <v>28321</v>
      </c>
      <c r="B17361" t="s">
        <v>33638</v>
      </c>
      <c r="C17361">
        <v>9.02</v>
      </c>
      <c r="D17361" s="2" t="s">
        <v>62039</v>
      </c>
    </row>
    <row r="17362" spans="1:4" x14ac:dyDescent="0.3">
      <c r="A17362" t="s">
        <v>21370</v>
      </c>
      <c r="B17362" t="s">
        <v>33638</v>
      </c>
      <c r="D17362" s="2" t="s">
        <v>55080</v>
      </c>
    </row>
    <row r="17363" spans="1:4" x14ac:dyDescent="0.3">
      <c r="A17363" t="s">
        <v>20155</v>
      </c>
      <c r="B17363" t="s">
        <v>33638</v>
      </c>
      <c r="C17363">
        <v>2.9</v>
      </c>
      <c r="D17363" s="2" t="s">
        <v>53862</v>
      </c>
    </row>
    <row r="17364" spans="1:4" x14ac:dyDescent="0.3">
      <c r="A17364" t="s">
        <v>7454</v>
      </c>
      <c r="B17364" t="s">
        <v>33638</v>
      </c>
      <c r="C17364">
        <v>5411.1</v>
      </c>
      <c r="D17364" s="2" t="s">
        <v>41154</v>
      </c>
    </row>
    <row r="17365" spans="1:4" x14ac:dyDescent="0.3">
      <c r="A17365" t="s">
        <v>23273</v>
      </c>
      <c r="B17365" t="s">
        <v>33638</v>
      </c>
      <c r="C17365">
        <v>2272.15</v>
      </c>
      <c r="D17365" s="2" t="s">
        <v>56985</v>
      </c>
    </row>
    <row r="17366" spans="1:4" x14ac:dyDescent="0.3">
      <c r="A17366" t="s">
        <v>26794</v>
      </c>
      <c r="B17366" t="s">
        <v>33638</v>
      </c>
      <c r="C17366">
        <v>10.15</v>
      </c>
      <c r="D17366" s="2" t="s">
        <v>60510</v>
      </c>
    </row>
    <row r="17367" spans="1:4" x14ac:dyDescent="0.3">
      <c r="A17367" t="s">
        <v>11774</v>
      </c>
      <c r="B17367" t="s">
        <v>33638</v>
      </c>
      <c r="C17367">
        <v>70.75</v>
      </c>
      <c r="D17367" s="2" t="s">
        <v>45474</v>
      </c>
    </row>
    <row r="17368" spans="1:4" x14ac:dyDescent="0.3">
      <c r="A17368" t="s">
        <v>15066</v>
      </c>
      <c r="B17368" t="s">
        <v>33650</v>
      </c>
      <c r="D17368" s="2" t="s">
        <v>48769</v>
      </c>
    </row>
    <row r="17369" spans="1:4" x14ac:dyDescent="0.3">
      <c r="A17369" t="s">
        <v>12098</v>
      </c>
      <c r="B17369" t="s">
        <v>33629</v>
      </c>
      <c r="C17369">
        <v>50.5</v>
      </c>
      <c r="D17369" s="2" t="s">
        <v>45799</v>
      </c>
    </row>
    <row r="17370" spans="1:4" x14ac:dyDescent="0.3">
      <c r="A17370" t="s">
        <v>19961</v>
      </c>
      <c r="B17370" t="s">
        <v>33677</v>
      </c>
      <c r="C17370">
        <v>12.18</v>
      </c>
      <c r="D17370" s="2" t="s">
        <v>53667</v>
      </c>
    </row>
    <row r="17371" spans="1:4" x14ac:dyDescent="0.3">
      <c r="A17371" t="s">
        <v>458</v>
      </c>
      <c r="B17371" t="s">
        <v>33627</v>
      </c>
      <c r="C17371">
        <v>195.48</v>
      </c>
      <c r="D17371" s="2" t="s">
        <v>34152</v>
      </c>
    </row>
    <row r="17372" spans="1:4" x14ac:dyDescent="0.3">
      <c r="A17372" t="s">
        <v>27206</v>
      </c>
      <c r="B17372" t="s">
        <v>33628</v>
      </c>
      <c r="C17372">
        <v>15.98</v>
      </c>
      <c r="D17372" s="2" t="s">
        <v>60922</v>
      </c>
    </row>
    <row r="17373" spans="1:4" x14ac:dyDescent="0.3">
      <c r="A17373" t="s">
        <v>15849</v>
      </c>
      <c r="B17373" t="s">
        <v>33650</v>
      </c>
      <c r="D17373" s="2" t="s">
        <v>49552</v>
      </c>
    </row>
    <row r="17374" spans="1:4" x14ac:dyDescent="0.3">
      <c r="A17374" t="s">
        <v>1581</v>
      </c>
      <c r="B17374" t="s">
        <v>33627</v>
      </c>
      <c r="C17374">
        <v>81.760000000000005</v>
      </c>
      <c r="D17374" s="2" t="s">
        <v>35275</v>
      </c>
    </row>
    <row r="17375" spans="1:4" x14ac:dyDescent="0.3">
      <c r="A17375" t="s">
        <v>1319</v>
      </c>
      <c r="B17375" t="s">
        <v>33627</v>
      </c>
      <c r="C17375">
        <v>67.069999999999993</v>
      </c>
      <c r="D17375" s="2" t="s">
        <v>35013</v>
      </c>
    </row>
    <row r="17376" spans="1:4" x14ac:dyDescent="0.3">
      <c r="A17376" t="s">
        <v>22285</v>
      </c>
      <c r="B17376" t="s">
        <v>33638</v>
      </c>
      <c r="C17376">
        <v>41.9</v>
      </c>
      <c r="D17376" s="2" t="s">
        <v>55996</v>
      </c>
    </row>
    <row r="17377" spans="1:4" x14ac:dyDescent="0.3">
      <c r="A17377" t="s">
        <v>9115</v>
      </c>
      <c r="B17377" t="s">
        <v>33672</v>
      </c>
      <c r="C17377">
        <v>6.38</v>
      </c>
      <c r="D17377" s="2" t="s">
        <v>42815</v>
      </c>
    </row>
    <row r="17378" spans="1:4" x14ac:dyDescent="0.3">
      <c r="A17378" t="s">
        <v>19824</v>
      </c>
      <c r="B17378" t="s">
        <v>33653</v>
      </c>
      <c r="C17378">
        <v>45.5</v>
      </c>
      <c r="D17378" s="2" t="s">
        <v>53530</v>
      </c>
    </row>
    <row r="17379" spans="1:4" x14ac:dyDescent="0.3">
      <c r="A17379" t="s">
        <v>29790</v>
      </c>
      <c r="B17379" t="s">
        <v>33627</v>
      </c>
      <c r="C17379">
        <v>1.12E-2</v>
      </c>
      <c r="D17379" s="2" t="s">
        <v>63511</v>
      </c>
    </row>
    <row r="17380" spans="1:4" x14ac:dyDescent="0.3">
      <c r="A17380" t="s">
        <v>28550</v>
      </c>
      <c r="B17380" t="s">
        <v>33672</v>
      </c>
      <c r="C17380">
        <v>19</v>
      </c>
      <c r="D17380" s="2" t="s">
        <v>62270</v>
      </c>
    </row>
    <row r="17381" spans="1:4" x14ac:dyDescent="0.3">
      <c r="A17381" t="s">
        <v>16754</v>
      </c>
      <c r="B17381" t="s">
        <v>33633</v>
      </c>
      <c r="D17381" s="2" t="s">
        <v>50457</v>
      </c>
    </row>
    <row r="17382" spans="1:4" x14ac:dyDescent="0.3">
      <c r="A17382" t="s">
        <v>31666</v>
      </c>
      <c r="B17382" t="s">
        <v>33672</v>
      </c>
      <c r="C17382">
        <v>0.48</v>
      </c>
      <c r="D17382" s="2" t="s">
        <v>65390</v>
      </c>
    </row>
    <row r="17383" spans="1:4" x14ac:dyDescent="0.3">
      <c r="A17383" t="s">
        <v>28205</v>
      </c>
      <c r="B17383" t="s">
        <v>33627</v>
      </c>
      <c r="C17383">
        <v>0.4</v>
      </c>
      <c r="D17383" s="2" t="s">
        <v>61923</v>
      </c>
    </row>
    <row r="17384" spans="1:4" x14ac:dyDescent="0.3">
      <c r="A17384" t="s">
        <v>21525</v>
      </c>
      <c r="B17384" t="s">
        <v>33638</v>
      </c>
      <c r="D17384" s="2" t="s">
        <v>55236</v>
      </c>
    </row>
    <row r="17385" spans="1:4" x14ac:dyDescent="0.3">
      <c r="A17385" t="s">
        <v>9567</v>
      </c>
      <c r="B17385" t="s">
        <v>33630</v>
      </c>
      <c r="D17385" s="2" t="s">
        <v>43267</v>
      </c>
    </row>
    <row r="17386" spans="1:4" x14ac:dyDescent="0.3">
      <c r="A17386" t="s">
        <v>28535</v>
      </c>
      <c r="B17386" t="s">
        <v>33655</v>
      </c>
      <c r="D17386" s="2" t="s">
        <v>62255</v>
      </c>
    </row>
    <row r="17387" spans="1:4" x14ac:dyDescent="0.3">
      <c r="A17387" t="s">
        <v>13902</v>
      </c>
      <c r="B17387" t="s">
        <v>33634</v>
      </c>
      <c r="C17387">
        <v>772</v>
      </c>
      <c r="D17387" s="2" t="s">
        <v>47605</v>
      </c>
    </row>
    <row r="17388" spans="1:4" x14ac:dyDescent="0.3">
      <c r="A17388" t="s">
        <v>16119</v>
      </c>
      <c r="B17388" t="s">
        <v>33634</v>
      </c>
      <c r="C17388">
        <v>8</v>
      </c>
      <c r="D17388" s="2" t="s">
        <v>49822</v>
      </c>
    </row>
    <row r="17389" spans="1:4" x14ac:dyDescent="0.3">
      <c r="A17389" t="s">
        <v>21339</v>
      </c>
      <c r="B17389" t="s">
        <v>33690</v>
      </c>
      <c r="C17389">
        <v>8.1199999999999992</v>
      </c>
      <c r="D17389" s="2" t="s">
        <v>55049</v>
      </c>
    </row>
    <row r="17390" spans="1:4" x14ac:dyDescent="0.3">
      <c r="A17390" t="s">
        <v>9120</v>
      </c>
      <c r="B17390" t="s">
        <v>33627</v>
      </c>
      <c r="D17390" s="2" t="s">
        <v>42820</v>
      </c>
    </row>
    <row r="17391" spans="1:4" x14ac:dyDescent="0.3">
      <c r="A17391" t="s">
        <v>12144</v>
      </c>
      <c r="B17391" t="s">
        <v>33627</v>
      </c>
      <c r="C17391">
        <v>10.039999999999999</v>
      </c>
      <c r="D17391" s="2" t="s">
        <v>45845</v>
      </c>
    </row>
    <row r="17392" spans="1:4" x14ac:dyDescent="0.3">
      <c r="A17392" t="s">
        <v>7842</v>
      </c>
      <c r="B17392" t="s">
        <v>33630</v>
      </c>
      <c r="D17392" s="2" t="s">
        <v>41542</v>
      </c>
    </row>
    <row r="17393" spans="1:4" x14ac:dyDescent="0.3">
      <c r="A17393" t="s">
        <v>14916</v>
      </c>
      <c r="B17393" t="s">
        <v>33646</v>
      </c>
      <c r="C17393">
        <v>1.1539999999999999</v>
      </c>
      <c r="D17393" s="2" t="s">
        <v>48619</v>
      </c>
    </row>
    <row r="17394" spans="1:4" x14ac:dyDescent="0.3">
      <c r="A17394" t="s">
        <v>32432</v>
      </c>
      <c r="B17394" t="s">
        <v>33633</v>
      </c>
      <c r="C17394">
        <v>26.95</v>
      </c>
      <c r="D17394" s="2" t="s">
        <v>66158</v>
      </c>
    </row>
    <row r="17395" spans="1:4" x14ac:dyDescent="0.3">
      <c r="A17395" t="s">
        <v>4213</v>
      </c>
      <c r="B17395" t="s">
        <v>33629</v>
      </c>
      <c r="C17395">
        <v>74.5</v>
      </c>
      <c r="D17395" s="2" t="s">
        <v>37910</v>
      </c>
    </row>
    <row r="17396" spans="1:4" x14ac:dyDescent="0.3">
      <c r="A17396" t="s">
        <v>32006</v>
      </c>
      <c r="B17396" t="s">
        <v>33627</v>
      </c>
      <c r="C17396">
        <v>24.184000000000001</v>
      </c>
      <c r="D17396" s="2" t="s">
        <v>65730</v>
      </c>
    </row>
    <row r="17397" spans="1:4" x14ac:dyDescent="0.3">
      <c r="A17397" t="s">
        <v>10733</v>
      </c>
      <c r="B17397" t="s">
        <v>33627</v>
      </c>
      <c r="C17397">
        <v>15.94</v>
      </c>
      <c r="D17397" s="2" t="s">
        <v>44433</v>
      </c>
    </row>
    <row r="17398" spans="1:4" x14ac:dyDescent="0.3">
      <c r="A17398" t="s">
        <v>7582</v>
      </c>
      <c r="B17398" t="s">
        <v>33633</v>
      </c>
      <c r="D17398" s="2" t="s">
        <v>41282</v>
      </c>
    </row>
    <row r="17399" spans="1:4" x14ac:dyDescent="0.3">
      <c r="A17399" t="s">
        <v>23140</v>
      </c>
      <c r="B17399" t="s">
        <v>33655</v>
      </c>
      <c r="D17399" s="2" t="s">
        <v>56852</v>
      </c>
    </row>
    <row r="17400" spans="1:4" x14ac:dyDescent="0.3">
      <c r="A17400" t="s">
        <v>9641</v>
      </c>
      <c r="B17400" t="s">
        <v>33630</v>
      </c>
      <c r="D17400" s="2" t="s">
        <v>43341</v>
      </c>
    </row>
    <row r="17401" spans="1:4" x14ac:dyDescent="0.3">
      <c r="A17401" t="s">
        <v>9844</v>
      </c>
      <c r="B17401" t="s">
        <v>33627</v>
      </c>
      <c r="C17401">
        <v>15.31</v>
      </c>
      <c r="D17401" s="2" t="s">
        <v>43544</v>
      </c>
    </row>
    <row r="17402" spans="1:4" x14ac:dyDescent="0.3">
      <c r="A17402" t="s">
        <v>28930</v>
      </c>
      <c r="B17402" t="s">
        <v>33636</v>
      </c>
      <c r="C17402">
        <v>16.38</v>
      </c>
      <c r="D17402" s="2" t="s">
        <v>62651</v>
      </c>
    </row>
    <row r="17403" spans="1:4" x14ac:dyDescent="0.3">
      <c r="A17403" t="s">
        <v>12936</v>
      </c>
      <c r="B17403" t="s">
        <v>33630</v>
      </c>
      <c r="C17403">
        <v>6.06</v>
      </c>
      <c r="D17403" s="2" t="s">
        <v>46638</v>
      </c>
    </row>
    <row r="17404" spans="1:4" x14ac:dyDescent="0.3">
      <c r="A17404" t="s">
        <v>7277</v>
      </c>
      <c r="B17404" t="s">
        <v>33628</v>
      </c>
      <c r="C17404">
        <v>3.17</v>
      </c>
      <c r="D17404" s="2" t="s">
        <v>40977</v>
      </c>
    </row>
    <row r="17405" spans="1:4" x14ac:dyDescent="0.3">
      <c r="A17405" t="s">
        <v>7989</v>
      </c>
      <c r="B17405" t="s">
        <v>33630</v>
      </c>
      <c r="D17405" s="2" t="s">
        <v>41689</v>
      </c>
    </row>
    <row r="17406" spans="1:4" x14ac:dyDescent="0.3">
      <c r="A17406" t="s">
        <v>10340</v>
      </c>
      <c r="B17406" t="s">
        <v>33630</v>
      </c>
      <c r="C17406">
        <v>5.7</v>
      </c>
      <c r="D17406" s="2" t="s">
        <v>44040</v>
      </c>
    </row>
    <row r="17407" spans="1:4" x14ac:dyDescent="0.3">
      <c r="A17407" t="s">
        <v>23456</v>
      </c>
      <c r="B17407" t="s">
        <v>33680</v>
      </c>
      <c r="C17407">
        <v>622.20000000000005</v>
      </c>
      <c r="D17407" s="2" t="s">
        <v>57168</v>
      </c>
    </row>
    <row r="17408" spans="1:4" x14ac:dyDescent="0.3">
      <c r="A17408" t="s">
        <v>27885</v>
      </c>
      <c r="B17408" t="s">
        <v>33680</v>
      </c>
      <c r="C17408">
        <v>2.5</v>
      </c>
      <c r="D17408" s="2" t="s">
        <v>61602</v>
      </c>
    </row>
    <row r="17409" spans="1:4" x14ac:dyDescent="0.3">
      <c r="A17409" t="s">
        <v>18681</v>
      </c>
      <c r="B17409" t="s">
        <v>33680</v>
      </c>
      <c r="C17409">
        <v>16.5</v>
      </c>
      <c r="D17409" s="2" t="s">
        <v>52384</v>
      </c>
    </row>
    <row r="17410" spans="1:4" x14ac:dyDescent="0.3">
      <c r="A17410" t="s">
        <v>26831</v>
      </c>
      <c r="B17410" t="s">
        <v>33680</v>
      </c>
      <c r="C17410">
        <v>20.3</v>
      </c>
      <c r="D17410" s="2" t="s">
        <v>60547</v>
      </c>
    </row>
    <row r="17411" spans="1:4" x14ac:dyDescent="0.3">
      <c r="A17411" t="s">
        <v>21090</v>
      </c>
      <c r="B17411" t="s">
        <v>33680</v>
      </c>
      <c r="D17411" s="2" t="s">
        <v>54799</v>
      </c>
    </row>
    <row r="17412" spans="1:4" x14ac:dyDescent="0.3">
      <c r="A17412" t="s">
        <v>21323</v>
      </c>
      <c r="B17412" t="s">
        <v>33680</v>
      </c>
      <c r="D17412" s="2" t="s">
        <v>55033</v>
      </c>
    </row>
    <row r="17413" spans="1:4" x14ac:dyDescent="0.3">
      <c r="A17413" t="s">
        <v>24890</v>
      </c>
      <c r="B17413" t="s">
        <v>33680</v>
      </c>
      <c r="C17413">
        <v>17.100000000000001</v>
      </c>
      <c r="D17413" s="2" t="s">
        <v>58603</v>
      </c>
    </row>
    <row r="17414" spans="1:4" x14ac:dyDescent="0.3">
      <c r="A17414" t="s">
        <v>31170</v>
      </c>
      <c r="B17414" t="s">
        <v>33680</v>
      </c>
      <c r="C17414">
        <v>2.9</v>
      </c>
      <c r="D17414" s="2" t="s">
        <v>64893</v>
      </c>
    </row>
    <row r="17415" spans="1:4" x14ac:dyDescent="0.3">
      <c r="A17415" t="s">
        <v>14017</v>
      </c>
      <c r="B17415" t="s">
        <v>33650</v>
      </c>
      <c r="D17415" s="2" t="s">
        <v>47720</v>
      </c>
    </row>
    <row r="17416" spans="1:4" x14ac:dyDescent="0.3">
      <c r="A17416" t="s">
        <v>12867</v>
      </c>
      <c r="B17416" t="s">
        <v>33633</v>
      </c>
      <c r="C17416">
        <v>70.400000000000006</v>
      </c>
      <c r="D17416" s="2" t="s">
        <v>46569</v>
      </c>
    </row>
    <row r="17417" spans="1:4" x14ac:dyDescent="0.3">
      <c r="A17417" t="s">
        <v>13198</v>
      </c>
      <c r="B17417" t="s">
        <v>33627</v>
      </c>
      <c r="C17417">
        <v>5.75</v>
      </c>
      <c r="D17417" s="2" t="s">
        <v>46900</v>
      </c>
    </row>
    <row r="17418" spans="1:4" x14ac:dyDescent="0.3">
      <c r="A17418" t="s">
        <v>11885</v>
      </c>
      <c r="B17418" t="s">
        <v>33630</v>
      </c>
      <c r="C17418">
        <v>6.08</v>
      </c>
      <c r="D17418" s="2" t="s">
        <v>45586</v>
      </c>
    </row>
    <row r="17419" spans="1:4" x14ac:dyDescent="0.3">
      <c r="A17419" t="s">
        <v>32971</v>
      </c>
      <c r="B17419" t="s">
        <v>33627</v>
      </c>
      <c r="D17419" s="2" t="s">
        <v>66699</v>
      </c>
    </row>
    <row r="17420" spans="1:4" x14ac:dyDescent="0.3">
      <c r="A17420" t="s">
        <v>18577</v>
      </c>
      <c r="B17420" t="s">
        <v>33628</v>
      </c>
      <c r="C17420">
        <v>1</v>
      </c>
      <c r="D17420" s="2" t="s">
        <v>52280</v>
      </c>
    </row>
    <row r="17421" spans="1:4" x14ac:dyDescent="0.3">
      <c r="A17421" t="s">
        <v>13163</v>
      </c>
      <c r="B17421" t="s">
        <v>33635</v>
      </c>
      <c r="C17421">
        <v>28.6</v>
      </c>
      <c r="D17421" s="2" t="s">
        <v>46865</v>
      </c>
    </row>
    <row r="17422" spans="1:4" x14ac:dyDescent="0.3">
      <c r="A17422" t="s">
        <v>6701</v>
      </c>
      <c r="B17422" t="s">
        <v>33627</v>
      </c>
      <c r="C17422">
        <v>25.53</v>
      </c>
      <c r="D17422" s="2" t="s">
        <v>40401</v>
      </c>
    </row>
    <row r="17423" spans="1:4" x14ac:dyDescent="0.3">
      <c r="A17423" t="s">
        <v>17234</v>
      </c>
      <c r="B17423" t="s">
        <v>33627</v>
      </c>
      <c r="C17423">
        <v>3.45</v>
      </c>
      <c r="D17423" s="2" t="s">
        <v>50937</v>
      </c>
    </row>
    <row r="17424" spans="1:4" x14ac:dyDescent="0.3">
      <c r="A17424" t="s">
        <v>2444</v>
      </c>
      <c r="B17424" t="s">
        <v>33636</v>
      </c>
      <c r="C17424">
        <v>47.25</v>
      </c>
      <c r="D17424" s="2" t="s">
        <v>36141</v>
      </c>
    </row>
    <row r="17425" spans="1:4" x14ac:dyDescent="0.3">
      <c r="A17425" t="s">
        <v>9069</v>
      </c>
      <c r="B17425" t="s">
        <v>33630</v>
      </c>
      <c r="D17425" s="2" t="s">
        <v>42769</v>
      </c>
    </row>
    <row r="17426" spans="1:4" x14ac:dyDescent="0.3">
      <c r="A17426" t="s">
        <v>10291</v>
      </c>
      <c r="B17426" t="s">
        <v>33630</v>
      </c>
      <c r="C17426">
        <v>6.97</v>
      </c>
      <c r="D17426" s="2" t="s">
        <v>43991</v>
      </c>
    </row>
    <row r="17427" spans="1:4" x14ac:dyDescent="0.3">
      <c r="A17427" t="s">
        <v>24944</v>
      </c>
      <c r="B17427" t="s">
        <v>33630</v>
      </c>
      <c r="D17427" s="2" t="s">
        <v>58657</v>
      </c>
    </row>
    <row r="17428" spans="1:4" x14ac:dyDescent="0.3">
      <c r="A17428" t="s">
        <v>8651</v>
      </c>
      <c r="B17428" t="s">
        <v>33630</v>
      </c>
      <c r="C17428">
        <v>6.04</v>
      </c>
      <c r="D17428" s="2" t="s">
        <v>42351</v>
      </c>
    </row>
    <row r="17429" spans="1:4" x14ac:dyDescent="0.3">
      <c r="A17429" t="s">
        <v>6834</v>
      </c>
      <c r="B17429" t="s">
        <v>33630</v>
      </c>
      <c r="C17429">
        <v>8.44</v>
      </c>
      <c r="D17429" s="2" t="s">
        <v>40534</v>
      </c>
    </row>
    <row r="17430" spans="1:4" x14ac:dyDescent="0.3">
      <c r="A17430" t="s">
        <v>8702</v>
      </c>
      <c r="B17430" t="s">
        <v>33630</v>
      </c>
      <c r="D17430" s="2" t="s">
        <v>42402</v>
      </c>
    </row>
    <row r="17431" spans="1:4" x14ac:dyDescent="0.3">
      <c r="A17431" t="s">
        <v>28835</v>
      </c>
      <c r="B17431" t="s">
        <v>33628</v>
      </c>
      <c r="C17431">
        <v>5.98</v>
      </c>
      <c r="D17431" s="2" t="s">
        <v>62556</v>
      </c>
    </row>
    <row r="17432" spans="1:4" x14ac:dyDescent="0.3">
      <c r="A17432" t="s">
        <v>3716</v>
      </c>
      <c r="B17432" t="s">
        <v>33630</v>
      </c>
      <c r="C17432">
        <v>42.04</v>
      </c>
      <c r="D17432" s="2" t="s">
        <v>37413</v>
      </c>
    </row>
    <row r="17433" spans="1:4" x14ac:dyDescent="0.3">
      <c r="A17433" t="s">
        <v>13847</v>
      </c>
      <c r="B17433" t="s">
        <v>33634</v>
      </c>
      <c r="C17433">
        <v>316</v>
      </c>
      <c r="D17433" s="2" t="s">
        <v>47550</v>
      </c>
    </row>
    <row r="17434" spans="1:4" x14ac:dyDescent="0.3">
      <c r="A17434" t="s">
        <v>30653</v>
      </c>
      <c r="B17434" t="s">
        <v>33660</v>
      </c>
      <c r="C17434">
        <v>1554</v>
      </c>
      <c r="D17434" s="2" t="s">
        <v>64376</v>
      </c>
    </row>
    <row r="17435" spans="1:4" x14ac:dyDescent="0.3">
      <c r="A17435" t="s">
        <v>33511</v>
      </c>
      <c r="B17435" t="s">
        <v>33660</v>
      </c>
      <c r="C17435">
        <v>144.80000000000001</v>
      </c>
      <c r="D17435" s="2" t="s">
        <v>67239</v>
      </c>
    </row>
    <row r="17436" spans="1:4" x14ac:dyDescent="0.3">
      <c r="A17436" t="s">
        <v>21146</v>
      </c>
      <c r="B17436" t="s">
        <v>33634</v>
      </c>
      <c r="C17436">
        <v>719</v>
      </c>
      <c r="D17436" s="2" t="s">
        <v>54856</v>
      </c>
    </row>
    <row r="17437" spans="1:4" x14ac:dyDescent="0.3">
      <c r="A17437" t="s">
        <v>7941</v>
      </c>
      <c r="B17437" t="s">
        <v>33643</v>
      </c>
      <c r="C17437">
        <v>7.06</v>
      </c>
      <c r="D17437" s="2" t="s">
        <v>41641</v>
      </c>
    </row>
    <row r="17438" spans="1:4" x14ac:dyDescent="0.3">
      <c r="A17438" t="s">
        <v>23197</v>
      </c>
      <c r="B17438" t="s">
        <v>33639</v>
      </c>
      <c r="C17438">
        <v>0.46500000000000002</v>
      </c>
      <c r="D17438" s="2" t="s">
        <v>56909</v>
      </c>
    </row>
    <row r="17439" spans="1:4" x14ac:dyDescent="0.3">
      <c r="A17439" t="s">
        <v>19637</v>
      </c>
      <c r="B17439" t="s">
        <v>33639</v>
      </c>
      <c r="C17439">
        <v>0.37</v>
      </c>
      <c r="D17439" s="2" t="s">
        <v>53343</v>
      </c>
    </row>
    <row r="17440" spans="1:4" x14ac:dyDescent="0.3">
      <c r="A17440" t="s">
        <v>7441</v>
      </c>
      <c r="B17440" t="s">
        <v>33627</v>
      </c>
      <c r="C17440">
        <v>3.49</v>
      </c>
      <c r="D17440" s="2" t="s">
        <v>41141</v>
      </c>
    </row>
    <row r="17441" spans="1:4" x14ac:dyDescent="0.3">
      <c r="A17441" t="s">
        <v>740</v>
      </c>
      <c r="B17441" t="s">
        <v>33633</v>
      </c>
      <c r="D17441" s="2" t="s">
        <v>34434</v>
      </c>
    </row>
    <row r="17442" spans="1:4" x14ac:dyDescent="0.3">
      <c r="A17442" t="s">
        <v>8361</v>
      </c>
      <c r="B17442" t="s">
        <v>33639</v>
      </c>
      <c r="C17442">
        <v>1.71</v>
      </c>
      <c r="D17442" s="2" t="s">
        <v>42061</v>
      </c>
    </row>
    <row r="17443" spans="1:4" x14ac:dyDescent="0.3">
      <c r="A17443" t="s">
        <v>22717</v>
      </c>
      <c r="B17443" t="s">
        <v>33664</v>
      </c>
      <c r="C17443">
        <v>0.15</v>
      </c>
      <c r="D17443" s="2" t="s">
        <v>56429</v>
      </c>
    </row>
    <row r="17444" spans="1:4" x14ac:dyDescent="0.3">
      <c r="A17444" t="s">
        <v>28780</v>
      </c>
      <c r="B17444" t="s">
        <v>33664</v>
      </c>
      <c r="C17444">
        <v>4.74</v>
      </c>
      <c r="D17444" s="2" t="s">
        <v>62500</v>
      </c>
    </row>
    <row r="17445" spans="1:4" x14ac:dyDescent="0.3">
      <c r="A17445" t="s">
        <v>28199</v>
      </c>
      <c r="B17445" t="s">
        <v>33628</v>
      </c>
      <c r="C17445">
        <v>0.03</v>
      </c>
      <c r="D17445" s="2" t="s">
        <v>61917</v>
      </c>
    </row>
    <row r="17446" spans="1:4" x14ac:dyDescent="0.3">
      <c r="A17446" t="s">
        <v>505</v>
      </c>
      <c r="B17446" t="s">
        <v>33638</v>
      </c>
      <c r="C17446">
        <v>1325.8</v>
      </c>
      <c r="D17446" s="2" t="s">
        <v>34199</v>
      </c>
    </row>
    <row r="17447" spans="1:4" x14ac:dyDescent="0.3">
      <c r="A17447" t="s">
        <v>229</v>
      </c>
      <c r="B17447" t="s">
        <v>33627</v>
      </c>
      <c r="C17447">
        <v>62.95</v>
      </c>
      <c r="D17447" s="2" t="s">
        <v>33923</v>
      </c>
    </row>
    <row r="17448" spans="1:4" x14ac:dyDescent="0.3">
      <c r="A17448" t="s">
        <v>31223</v>
      </c>
      <c r="B17448" t="s">
        <v>33667</v>
      </c>
      <c r="C17448">
        <v>0.28999999999999998</v>
      </c>
      <c r="D17448" s="2" t="s">
        <v>64946</v>
      </c>
    </row>
    <row r="17449" spans="1:4" x14ac:dyDescent="0.3">
      <c r="A17449" t="s">
        <v>5880</v>
      </c>
      <c r="B17449" t="s">
        <v>33634</v>
      </c>
      <c r="D17449" s="2" t="s">
        <v>39579</v>
      </c>
    </row>
    <row r="17450" spans="1:4" x14ac:dyDescent="0.3">
      <c r="A17450" t="s">
        <v>31267</v>
      </c>
      <c r="B17450" t="s">
        <v>33627</v>
      </c>
      <c r="C17450">
        <v>8.0000000000000004E-4</v>
      </c>
      <c r="D17450" s="2" t="s">
        <v>64990</v>
      </c>
    </row>
    <row r="17451" spans="1:4" x14ac:dyDescent="0.3">
      <c r="A17451" t="s">
        <v>29344</v>
      </c>
      <c r="B17451" t="s">
        <v>33627</v>
      </c>
      <c r="C17451">
        <v>4.9000000000000002E-2</v>
      </c>
      <c r="D17451" s="2" t="s">
        <v>63065</v>
      </c>
    </row>
    <row r="17452" spans="1:4" x14ac:dyDescent="0.3">
      <c r="A17452" t="s">
        <v>17184</v>
      </c>
      <c r="B17452" t="s">
        <v>33633</v>
      </c>
      <c r="C17452">
        <v>29.15</v>
      </c>
      <c r="D17452" s="2" t="s">
        <v>50887</v>
      </c>
    </row>
    <row r="17453" spans="1:4" x14ac:dyDescent="0.3">
      <c r="A17453" t="s">
        <v>4654</v>
      </c>
      <c r="B17453" t="s">
        <v>33634</v>
      </c>
      <c r="C17453">
        <v>4295</v>
      </c>
      <c r="D17453" s="2" t="s">
        <v>38352</v>
      </c>
    </row>
    <row r="17454" spans="1:4" x14ac:dyDescent="0.3">
      <c r="A17454" t="s">
        <v>25812</v>
      </c>
      <c r="B17454" t="s">
        <v>33647</v>
      </c>
      <c r="C17454">
        <v>0.02</v>
      </c>
      <c r="D17454" s="2" t="s">
        <v>59526</v>
      </c>
    </row>
    <row r="17455" spans="1:4" x14ac:dyDescent="0.3">
      <c r="A17455" t="s">
        <v>8744</v>
      </c>
      <c r="B17455" t="s">
        <v>33654</v>
      </c>
      <c r="C17455">
        <v>14.16</v>
      </c>
      <c r="D17455" s="2" t="s">
        <v>42444</v>
      </c>
    </row>
    <row r="17456" spans="1:4" x14ac:dyDescent="0.3">
      <c r="A17456" t="s">
        <v>6929</v>
      </c>
      <c r="B17456" t="s">
        <v>33639</v>
      </c>
      <c r="C17456">
        <v>181</v>
      </c>
      <c r="D17456" s="2" t="s">
        <v>40629</v>
      </c>
    </row>
    <row r="17457" spans="1:4" x14ac:dyDescent="0.3">
      <c r="A17457" t="s">
        <v>16722</v>
      </c>
      <c r="B17457" t="s">
        <v>33633</v>
      </c>
      <c r="D17457" s="2" t="s">
        <v>50425</v>
      </c>
    </row>
    <row r="17458" spans="1:4" x14ac:dyDescent="0.3">
      <c r="A17458" t="s">
        <v>12381</v>
      </c>
      <c r="B17458" t="s">
        <v>33629</v>
      </c>
      <c r="D17458" s="2" t="s">
        <v>46083</v>
      </c>
    </row>
    <row r="17459" spans="1:4" x14ac:dyDescent="0.3">
      <c r="A17459" t="s">
        <v>2124</v>
      </c>
      <c r="B17459" t="s">
        <v>33659</v>
      </c>
      <c r="D17459" s="2" t="s">
        <v>35819</v>
      </c>
    </row>
    <row r="17460" spans="1:4" x14ac:dyDescent="0.3">
      <c r="A17460" t="s">
        <v>11782</v>
      </c>
      <c r="B17460" t="s">
        <v>33635</v>
      </c>
      <c r="C17460">
        <v>3.0150000000000001</v>
      </c>
      <c r="D17460" s="2" t="s">
        <v>45482</v>
      </c>
    </row>
    <row r="17461" spans="1:4" x14ac:dyDescent="0.3">
      <c r="A17461" t="s">
        <v>29675</v>
      </c>
      <c r="B17461" t="s">
        <v>33669</v>
      </c>
      <c r="D17461" s="2" t="s">
        <v>63396</v>
      </c>
    </row>
    <row r="17462" spans="1:4" x14ac:dyDescent="0.3">
      <c r="A17462" t="s">
        <v>22636</v>
      </c>
      <c r="B17462" t="s">
        <v>33639</v>
      </c>
      <c r="C17462">
        <v>1.4999999999999999E-2</v>
      </c>
      <c r="D17462" s="2" t="s">
        <v>56348</v>
      </c>
    </row>
    <row r="17463" spans="1:4" x14ac:dyDescent="0.3">
      <c r="A17463" t="s">
        <v>22811</v>
      </c>
      <c r="B17463" t="s">
        <v>33627</v>
      </c>
      <c r="C17463">
        <v>5.0000000000000001E-4</v>
      </c>
      <c r="D17463" s="2" t="s">
        <v>56523</v>
      </c>
    </row>
    <row r="17464" spans="1:4" x14ac:dyDescent="0.3">
      <c r="A17464" t="s">
        <v>25021</v>
      </c>
      <c r="B17464" t="s">
        <v>33655</v>
      </c>
      <c r="D17464" s="2" t="s">
        <v>58734</v>
      </c>
    </row>
    <row r="17465" spans="1:4" x14ac:dyDescent="0.3">
      <c r="A17465" t="s">
        <v>31547</v>
      </c>
      <c r="B17465" t="s">
        <v>33639</v>
      </c>
      <c r="C17465">
        <v>0.03</v>
      </c>
      <c r="D17465" s="2" t="s">
        <v>65271</v>
      </c>
    </row>
    <row r="17466" spans="1:4" x14ac:dyDescent="0.3">
      <c r="A17466" t="s">
        <v>25870</v>
      </c>
      <c r="B17466" t="s">
        <v>33627</v>
      </c>
      <c r="C17466">
        <v>4.0000000000000001E-3</v>
      </c>
      <c r="D17466" s="2" t="s">
        <v>59584</v>
      </c>
    </row>
    <row r="17467" spans="1:4" x14ac:dyDescent="0.3">
      <c r="A17467" t="s">
        <v>4695</v>
      </c>
      <c r="B17467" t="s">
        <v>33627</v>
      </c>
      <c r="C17467">
        <v>13.8</v>
      </c>
      <c r="D17467" s="2" t="s">
        <v>38393</v>
      </c>
    </row>
    <row r="17468" spans="1:4" x14ac:dyDescent="0.3">
      <c r="A17468" t="s">
        <v>19993</v>
      </c>
      <c r="B17468" t="s">
        <v>33634</v>
      </c>
      <c r="C17468">
        <v>670</v>
      </c>
      <c r="D17468" s="2" t="s">
        <v>53699</v>
      </c>
    </row>
    <row r="17469" spans="1:4" x14ac:dyDescent="0.3">
      <c r="A17469" t="s">
        <v>24950</v>
      </c>
      <c r="B17469" t="s">
        <v>33695</v>
      </c>
      <c r="C17469">
        <v>8.85</v>
      </c>
      <c r="D17469" s="2" t="s">
        <v>58663</v>
      </c>
    </row>
    <row r="17470" spans="1:4" x14ac:dyDescent="0.3">
      <c r="A17470" t="s">
        <v>31507</v>
      </c>
      <c r="B17470" t="s">
        <v>33695</v>
      </c>
      <c r="C17470">
        <v>10.5</v>
      </c>
      <c r="D17470" s="2" t="s">
        <v>65231</v>
      </c>
    </row>
    <row r="17471" spans="1:4" x14ac:dyDescent="0.3">
      <c r="A17471" t="s">
        <v>33593</v>
      </c>
      <c r="B17471" t="s">
        <v>33695</v>
      </c>
      <c r="C17471">
        <v>4.0199999999999996</v>
      </c>
      <c r="D17471" s="2" t="s">
        <v>67321</v>
      </c>
    </row>
    <row r="17472" spans="1:4" x14ac:dyDescent="0.3">
      <c r="A17472" t="s">
        <v>19903</v>
      </c>
      <c r="B17472" t="s">
        <v>33680</v>
      </c>
      <c r="D17472" s="2" t="s">
        <v>53609</v>
      </c>
    </row>
    <row r="17473" spans="1:4" x14ac:dyDescent="0.3">
      <c r="A17473" t="s">
        <v>26884</v>
      </c>
      <c r="B17473" t="s">
        <v>33633</v>
      </c>
      <c r="C17473">
        <v>26.55</v>
      </c>
      <c r="D17473" s="2" t="s">
        <v>60600</v>
      </c>
    </row>
    <row r="17474" spans="1:4" x14ac:dyDescent="0.3">
      <c r="A17474" t="s">
        <v>25505</v>
      </c>
      <c r="B17474" t="s">
        <v>33628</v>
      </c>
      <c r="C17474">
        <v>7.28</v>
      </c>
      <c r="D17474" s="2" t="s">
        <v>59218</v>
      </c>
    </row>
    <row r="17475" spans="1:4" x14ac:dyDescent="0.3">
      <c r="A17475" t="s">
        <v>2892</v>
      </c>
      <c r="B17475" t="s">
        <v>33627</v>
      </c>
      <c r="C17475">
        <v>16.809999999999999</v>
      </c>
      <c r="D17475" s="2" t="s">
        <v>36589</v>
      </c>
    </row>
    <row r="17476" spans="1:4" x14ac:dyDescent="0.3">
      <c r="A17476" t="s">
        <v>32954</v>
      </c>
      <c r="B17476" t="s">
        <v>33664</v>
      </c>
      <c r="C17476">
        <v>0.05</v>
      </c>
      <c r="D17476" s="2" t="s">
        <v>66682</v>
      </c>
    </row>
    <row r="17477" spans="1:4" x14ac:dyDescent="0.3">
      <c r="A17477" t="s">
        <v>5655</v>
      </c>
      <c r="B17477" t="s">
        <v>33639</v>
      </c>
      <c r="C17477">
        <v>42.29</v>
      </c>
      <c r="D17477" s="2" t="s">
        <v>39354</v>
      </c>
    </row>
    <row r="17478" spans="1:4" x14ac:dyDescent="0.3">
      <c r="A17478" t="s">
        <v>8879</v>
      </c>
      <c r="B17478" t="s">
        <v>33635</v>
      </c>
      <c r="C17478">
        <v>90</v>
      </c>
      <c r="D17478" s="2" t="s">
        <v>42579</v>
      </c>
    </row>
    <row r="17479" spans="1:4" x14ac:dyDescent="0.3">
      <c r="A17479" t="s">
        <v>9194</v>
      </c>
      <c r="B17479" t="s">
        <v>33638</v>
      </c>
      <c r="C17479">
        <v>370.1</v>
      </c>
      <c r="D17479" s="2" t="s">
        <v>42894</v>
      </c>
    </row>
    <row r="17480" spans="1:4" x14ac:dyDescent="0.3">
      <c r="A17480" t="s">
        <v>22599</v>
      </c>
      <c r="B17480" t="s">
        <v>33631</v>
      </c>
      <c r="C17480">
        <v>0.38800000000000001</v>
      </c>
      <c r="D17480" s="2" t="s">
        <v>56310</v>
      </c>
    </row>
    <row r="17481" spans="1:4" x14ac:dyDescent="0.3">
      <c r="A17481" t="s">
        <v>23504</v>
      </c>
      <c r="B17481" t="s">
        <v>33667</v>
      </c>
      <c r="C17481">
        <v>0.44</v>
      </c>
      <c r="D17481" s="2" t="s">
        <v>57216</v>
      </c>
    </row>
    <row r="17482" spans="1:4" x14ac:dyDescent="0.3">
      <c r="A17482" t="s">
        <v>29337</v>
      </c>
      <c r="B17482" t="s">
        <v>33638</v>
      </c>
      <c r="C17482">
        <v>25.2</v>
      </c>
      <c r="D17482" s="2" t="s">
        <v>63058</v>
      </c>
    </row>
    <row r="17483" spans="1:4" x14ac:dyDescent="0.3">
      <c r="A17483" t="s">
        <v>2452</v>
      </c>
      <c r="B17483" t="s">
        <v>33634</v>
      </c>
      <c r="C17483">
        <v>4995</v>
      </c>
      <c r="D17483" s="2" t="s">
        <v>36149</v>
      </c>
    </row>
    <row r="17484" spans="1:4" x14ac:dyDescent="0.3">
      <c r="A17484" t="s">
        <v>11537</v>
      </c>
      <c r="B17484" t="s">
        <v>33627</v>
      </c>
      <c r="C17484">
        <v>38</v>
      </c>
      <c r="D17484" s="2" t="s">
        <v>45237</v>
      </c>
    </row>
    <row r="17485" spans="1:4" x14ac:dyDescent="0.3">
      <c r="A17485" t="s">
        <v>14666</v>
      </c>
      <c r="B17485" t="s">
        <v>33630</v>
      </c>
      <c r="C17485">
        <v>3.68</v>
      </c>
      <c r="D17485" s="2" t="s">
        <v>48369</v>
      </c>
    </row>
    <row r="17486" spans="1:4" x14ac:dyDescent="0.3">
      <c r="A17486" t="s">
        <v>28911</v>
      </c>
      <c r="B17486" t="s">
        <v>33627</v>
      </c>
      <c r="C17486">
        <v>1.4999999999999999E-2</v>
      </c>
      <c r="D17486" s="2" t="s">
        <v>62632</v>
      </c>
    </row>
    <row r="17487" spans="1:4" x14ac:dyDescent="0.3">
      <c r="A17487" t="s">
        <v>29703</v>
      </c>
      <c r="B17487" t="s">
        <v>33680</v>
      </c>
      <c r="C17487">
        <v>9.9</v>
      </c>
      <c r="D17487" s="2" t="s">
        <v>63424</v>
      </c>
    </row>
    <row r="17488" spans="1:4" x14ac:dyDescent="0.3">
      <c r="A17488" t="s">
        <v>33465</v>
      </c>
      <c r="B17488" t="s">
        <v>33638</v>
      </c>
      <c r="C17488">
        <v>13</v>
      </c>
      <c r="D17488" s="2" t="s">
        <v>67193</v>
      </c>
    </row>
    <row r="17489" spans="1:4" x14ac:dyDescent="0.3">
      <c r="A17489" t="s">
        <v>17334</v>
      </c>
      <c r="B17489" t="s">
        <v>33655</v>
      </c>
      <c r="D17489" s="2" t="s">
        <v>51037</v>
      </c>
    </row>
    <row r="17490" spans="1:4" x14ac:dyDescent="0.3">
      <c r="A17490" t="s">
        <v>14901</v>
      </c>
      <c r="B17490" t="s">
        <v>33627</v>
      </c>
      <c r="C17490">
        <v>15.195</v>
      </c>
      <c r="D17490" s="2" t="s">
        <v>48604</v>
      </c>
    </row>
    <row r="17491" spans="1:4" x14ac:dyDescent="0.3">
      <c r="A17491" t="s">
        <v>2485</v>
      </c>
      <c r="B17491" t="s">
        <v>33627</v>
      </c>
      <c r="C17491">
        <v>35.049999999999997</v>
      </c>
      <c r="D17491" s="2" t="s">
        <v>36182</v>
      </c>
    </row>
    <row r="17492" spans="1:4" x14ac:dyDescent="0.3">
      <c r="A17492" t="s">
        <v>5122</v>
      </c>
      <c r="B17492" t="s">
        <v>33627</v>
      </c>
      <c r="C17492">
        <v>33.53</v>
      </c>
      <c r="D17492" s="2" t="s">
        <v>38820</v>
      </c>
    </row>
    <row r="17493" spans="1:4" x14ac:dyDescent="0.3">
      <c r="A17493" t="s">
        <v>29825</v>
      </c>
      <c r="B17493" t="s">
        <v>33627</v>
      </c>
      <c r="D17493" s="2" t="s">
        <v>63546</v>
      </c>
    </row>
    <row r="17494" spans="1:4" x14ac:dyDescent="0.3">
      <c r="A17494" t="s">
        <v>19300</v>
      </c>
      <c r="B17494" t="s">
        <v>33627</v>
      </c>
      <c r="C17494">
        <v>4.9599000000000002</v>
      </c>
      <c r="D17494" s="2" t="s">
        <v>53006</v>
      </c>
    </row>
    <row r="17495" spans="1:4" x14ac:dyDescent="0.3">
      <c r="A17495" t="s">
        <v>2604</v>
      </c>
      <c r="B17495" t="s">
        <v>33655</v>
      </c>
      <c r="D17495" s="2" t="s">
        <v>36301</v>
      </c>
    </row>
    <row r="17496" spans="1:4" x14ac:dyDescent="0.3">
      <c r="A17496" t="s">
        <v>10964</v>
      </c>
      <c r="B17496" t="s">
        <v>33632</v>
      </c>
      <c r="D17496" s="2" t="s">
        <v>44664</v>
      </c>
    </row>
    <row r="17497" spans="1:4" x14ac:dyDescent="0.3">
      <c r="A17497" t="s">
        <v>10548</v>
      </c>
      <c r="B17497" t="s">
        <v>24312</v>
      </c>
      <c r="D17497" s="2" t="s">
        <v>44248</v>
      </c>
    </row>
    <row r="17498" spans="1:4" x14ac:dyDescent="0.3">
      <c r="A17498" t="s">
        <v>13337</v>
      </c>
      <c r="B17498" t="s">
        <v>33655</v>
      </c>
      <c r="D17498" s="2" t="s">
        <v>47039</v>
      </c>
    </row>
    <row r="17499" spans="1:4" x14ac:dyDescent="0.3">
      <c r="A17499" t="s">
        <v>3856</v>
      </c>
      <c r="B17499" t="s">
        <v>33630</v>
      </c>
      <c r="C17499">
        <v>59.96</v>
      </c>
      <c r="D17499" s="2" t="s">
        <v>37553</v>
      </c>
    </row>
    <row r="17500" spans="1:4" x14ac:dyDescent="0.3">
      <c r="A17500" t="s">
        <v>12170</v>
      </c>
      <c r="B17500" t="s">
        <v>33664</v>
      </c>
      <c r="C17500">
        <v>2.5</v>
      </c>
      <c r="D17500" s="2" t="s">
        <v>45871</v>
      </c>
    </row>
    <row r="17501" spans="1:4" x14ac:dyDescent="0.3">
      <c r="A17501" t="s">
        <v>18871</v>
      </c>
      <c r="B17501" t="s">
        <v>33634</v>
      </c>
      <c r="C17501">
        <v>951</v>
      </c>
      <c r="D17501" s="2" t="s">
        <v>52574</v>
      </c>
    </row>
    <row r="17502" spans="1:4" x14ac:dyDescent="0.3">
      <c r="A17502" t="s">
        <v>4096</v>
      </c>
      <c r="B17502" t="s">
        <v>33627</v>
      </c>
      <c r="C17502">
        <v>91.26</v>
      </c>
      <c r="D17502" s="2" t="s">
        <v>37793</v>
      </c>
    </row>
    <row r="17503" spans="1:4" x14ac:dyDescent="0.3">
      <c r="A17503" t="s">
        <v>13148</v>
      </c>
      <c r="B17503" t="s">
        <v>33627</v>
      </c>
      <c r="C17503">
        <v>17.18</v>
      </c>
      <c r="D17503" s="2" t="s">
        <v>46850</v>
      </c>
    </row>
    <row r="17504" spans="1:4" x14ac:dyDescent="0.3">
      <c r="A17504" t="s">
        <v>21969</v>
      </c>
      <c r="B17504" t="s">
        <v>33647</v>
      </c>
      <c r="C17504">
        <v>0.32</v>
      </c>
      <c r="D17504" s="2" t="s">
        <v>55680</v>
      </c>
    </row>
    <row r="17505" spans="1:4" x14ac:dyDescent="0.3">
      <c r="A17505" t="s">
        <v>28257</v>
      </c>
      <c r="B17505" t="s">
        <v>33627</v>
      </c>
      <c r="C17505">
        <v>0.05</v>
      </c>
      <c r="D17505" s="2" t="s">
        <v>61975</v>
      </c>
    </row>
    <row r="17506" spans="1:4" x14ac:dyDescent="0.3">
      <c r="A17506" t="s">
        <v>4248</v>
      </c>
      <c r="B17506" t="s">
        <v>33635</v>
      </c>
      <c r="C17506">
        <v>112</v>
      </c>
      <c r="D17506" s="2" t="s">
        <v>37945</v>
      </c>
    </row>
    <row r="17507" spans="1:4" x14ac:dyDescent="0.3">
      <c r="A17507" t="s">
        <v>29180</v>
      </c>
      <c r="B17507" t="s">
        <v>33633</v>
      </c>
      <c r="C17507">
        <v>27.09</v>
      </c>
      <c r="D17507" s="2" t="s">
        <v>62901</v>
      </c>
    </row>
    <row r="17508" spans="1:4" x14ac:dyDescent="0.3">
      <c r="A17508" t="s">
        <v>13017</v>
      </c>
      <c r="B17508" t="s">
        <v>33635</v>
      </c>
      <c r="C17508">
        <v>31.95</v>
      </c>
      <c r="D17508" s="2" t="s">
        <v>46719</v>
      </c>
    </row>
    <row r="17509" spans="1:4" x14ac:dyDescent="0.3">
      <c r="A17509" t="s">
        <v>32818</v>
      </c>
      <c r="B17509" t="s">
        <v>33639</v>
      </c>
      <c r="C17509">
        <v>7.0000000000000007E-2</v>
      </c>
      <c r="D17509" s="2" t="s">
        <v>66546</v>
      </c>
    </row>
    <row r="17510" spans="1:4" x14ac:dyDescent="0.3">
      <c r="A17510" t="s">
        <v>17770</v>
      </c>
      <c r="B17510" t="s">
        <v>33628</v>
      </c>
      <c r="C17510">
        <v>0.74</v>
      </c>
      <c r="D17510" s="2" t="s">
        <v>51473</v>
      </c>
    </row>
    <row r="17511" spans="1:4" x14ac:dyDescent="0.3">
      <c r="A17511" t="s">
        <v>20316</v>
      </c>
      <c r="B17511" t="s">
        <v>33635</v>
      </c>
      <c r="C17511">
        <v>2.98</v>
      </c>
      <c r="D17511" s="2" t="s">
        <v>54023</v>
      </c>
    </row>
    <row r="17512" spans="1:4" x14ac:dyDescent="0.3">
      <c r="A17512" t="s">
        <v>21989</v>
      </c>
      <c r="B17512" t="s">
        <v>33634</v>
      </c>
      <c r="C17512">
        <v>377</v>
      </c>
      <c r="D17512" s="2" t="s">
        <v>55700</v>
      </c>
    </row>
    <row r="17513" spans="1:4" x14ac:dyDescent="0.3">
      <c r="A17513" t="s">
        <v>32095</v>
      </c>
      <c r="B17513" t="s">
        <v>33633</v>
      </c>
      <c r="D17513" s="2" t="s">
        <v>65820</v>
      </c>
    </row>
    <row r="17514" spans="1:4" x14ac:dyDescent="0.3">
      <c r="A17514" t="s">
        <v>23322</v>
      </c>
      <c r="B17514" t="s">
        <v>33638</v>
      </c>
      <c r="C17514">
        <v>5.2</v>
      </c>
      <c r="D17514" s="2" t="s">
        <v>57034</v>
      </c>
    </row>
    <row r="17515" spans="1:4" x14ac:dyDescent="0.3">
      <c r="A17515" t="s">
        <v>15427</v>
      </c>
      <c r="B17515" t="s">
        <v>33632</v>
      </c>
      <c r="D17515" s="2" t="s">
        <v>49130</v>
      </c>
    </row>
    <row r="17516" spans="1:4" x14ac:dyDescent="0.3">
      <c r="A17516" t="s">
        <v>19044</v>
      </c>
      <c r="B17516" t="s">
        <v>33654</v>
      </c>
      <c r="D17516" s="2" t="s">
        <v>52750</v>
      </c>
    </row>
    <row r="17517" spans="1:4" x14ac:dyDescent="0.3">
      <c r="A17517" t="s">
        <v>19317</v>
      </c>
      <c r="B17517" t="s">
        <v>33634</v>
      </c>
      <c r="C17517">
        <v>1091</v>
      </c>
      <c r="D17517" s="2" t="s">
        <v>53023</v>
      </c>
    </row>
    <row r="17518" spans="1:4" x14ac:dyDescent="0.3">
      <c r="A17518" t="s">
        <v>21158</v>
      </c>
      <c r="B17518" t="s">
        <v>33647</v>
      </c>
      <c r="C17518">
        <v>0.04</v>
      </c>
      <c r="D17518" s="2" t="s">
        <v>54868</v>
      </c>
    </row>
    <row r="17519" spans="1:4" x14ac:dyDescent="0.3">
      <c r="A17519" t="s">
        <v>25847</v>
      </c>
      <c r="B17519" t="s">
        <v>33627</v>
      </c>
      <c r="D17519" s="2" t="s">
        <v>59561</v>
      </c>
    </row>
    <row r="17520" spans="1:4" x14ac:dyDescent="0.3">
      <c r="A17520" t="s">
        <v>14699</v>
      </c>
      <c r="B17520" t="s">
        <v>33632</v>
      </c>
      <c r="D17520" s="2" t="s">
        <v>48402</v>
      </c>
    </row>
    <row r="17521" spans="1:4" x14ac:dyDescent="0.3">
      <c r="A17521" t="s">
        <v>23190</v>
      </c>
      <c r="B17521" t="s">
        <v>33639</v>
      </c>
      <c r="C17521">
        <v>0.1</v>
      </c>
      <c r="D17521" s="2" t="s">
        <v>56902</v>
      </c>
    </row>
    <row r="17522" spans="1:4" x14ac:dyDescent="0.3">
      <c r="A17522" t="s">
        <v>27988</v>
      </c>
      <c r="B17522" t="s">
        <v>33633</v>
      </c>
      <c r="D17522" s="2" t="s">
        <v>61705</v>
      </c>
    </row>
    <row r="17523" spans="1:4" x14ac:dyDescent="0.3">
      <c r="A17523" t="s">
        <v>13696</v>
      </c>
      <c r="B17523" t="s">
        <v>33627</v>
      </c>
      <c r="C17523">
        <v>7.71</v>
      </c>
      <c r="D17523" s="2" t="s">
        <v>47399</v>
      </c>
    </row>
    <row r="17524" spans="1:4" x14ac:dyDescent="0.3">
      <c r="A17524" t="s">
        <v>11572</v>
      </c>
      <c r="B17524" t="s">
        <v>33639</v>
      </c>
      <c r="C17524">
        <v>1.6</v>
      </c>
      <c r="D17524" s="2" t="s">
        <v>45272</v>
      </c>
    </row>
    <row r="17525" spans="1:4" x14ac:dyDescent="0.3">
      <c r="A17525" t="s">
        <v>12114</v>
      </c>
      <c r="B17525" t="s">
        <v>33633</v>
      </c>
      <c r="D17525" s="2" t="s">
        <v>45815</v>
      </c>
    </row>
    <row r="17526" spans="1:4" x14ac:dyDescent="0.3">
      <c r="A17526" t="s">
        <v>28256</v>
      </c>
      <c r="B17526" t="s">
        <v>33633</v>
      </c>
      <c r="C17526">
        <v>19.399999999999999</v>
      </c>
      <c r="D17526" s="2" t="s">
        <v>61974</v>
      </c>
    </row>
    <row r="17527" spans="1:4" x14ac:dyDescent="0.3">
      <c r="A17527" t="s">
        <v>27064</v>
      </c>
      <c r="B17527" t="s">
        <v>33639</v>
      </c>
      <c r="C17527">
        <v>4.4999999999999998E-2</v>
      </c>
      <c r="D17527" s="2" t="s">
        <v>60780</v>
      </c>
    </row>
    <row r="17528" spans="1:4" x14ac:dyDescent="0.3">
      <c r="A17528" t="s">
        <v>19782</v>
      </c>
      <c r="B17528" t="s">
        <v>33627</v>
      </c>
      <c r="C17528">
        <v>1.54</v>
      </c>
      <c r="D17528" s="2" t="s">
        <v>53488</v>
      </c>
    </row>
    <row r="17529" spans="1:4" x14ac:dyDescent="0.3">
      <c r="A17529" t="s">
        <v>1518</v>
      </c>
      <c r="B17529" t="s">
        <v>33627</v>
      </c>
      <c r="C17529">
        <v>136.32</v>
      </c>
      <c r="D17529" s="2" t="s">
        <v>35212</v>
      </c>
    </row>
    <row r="17530" spans="1:4" x14ac:dyDescent="0.3">
      <c r="A17530" t="s">
        <v>25487</v>
      </c>
      <c r="B17530" t="s">
        <v>33667</v>
      </c>
      <c r="C17530">
        <v>1.22</v>
      </c>
      <c r="D17530" s="2" t="s">
        <v>59200</v>
      </c>
    </row>
    <row r="17531" spans="1:4" x14ac:dyDescent="0.3">
      <c r="A17531" t="s">
        <v>26508</v>
      </c>
      <c r="B17531" t="s">
        <v>33650</v>
      </c>
      <c r="D17531" s="2" t="s">
        <v>60224</v>
      </c>
    </row>
    <row r="17532" spans="1:4" x14ac:dyDescent="0.3">
      <c r="A17532" t="s">
        <v>29577</v>
      </c>
      <c r="B17532" t="s">
        <v>33627</v>
      </c>
      <c r="D17532" s="2" t="s">
        <v>63298</v>
      </c>
    </row>
    <row r="17533" spans="1:4" x14ac:dyDescent="0.3">
      <c r="A17533" t="s">
        <v>25719</v>
      </c>
      <c r="B17533" t="s">
        <v>33658</v>
      </c>
      <c r="D17533" s="2" t="s">
        <v>59433</v>
      </c>
    </row>
    <row r="17534" spans="1:4" x14ac:dyDescent="0.3">
      <c r="A17534" t="s">
        <v>8341</v>
      </c>
      <c r="B17534" t="s">
        <v>33637</v>
      </c>
      <c r="C17534">
        <v>102</v>
      </c>
      <c r="D17534" s="2" t="s">
        <v>42041</v>
      </c>
    </row>
    <row r="17535" spans="1:4" x14ac:dyDescent="0.3">
      <c r="A17535" t="s">
        <v>18722</v>
      </c>
      <c r="B17535" t="s">
        <v>33633</v>
      </c>
      <c r="C17535">
        <v>14.3</v>
      </c>
      <c r="D17535" s="2" t="s">
        <v>52425</v>
      </c>
    </row>
    <row r="17536" spans="1:4" x14ac:dyDescent="0.3">
      <c r="A17536" t="s">
        <v>26029</v>
      </c>
      <c r="B17536" t="s">
        <v>33627</v>
      </c>
      <c r="C17536">
        <v>2.2999999999999998</v>
      </c>
      <c r="D17536" s="2" t="s">
        <v>59743</v>
      </c>
    </row>
    <row r="17537" spans="1:4" x14ac:dyDescent="0.3">
      <c r="A17537" t="s">
        <v>14254</v>
      </c>
      <c r="B17537" t="s">
        <v>33635</v>
      </c>
      <c r="C17537">
        <v>132</v>
      </c>
      <c r="D17537" s="2" t="s">
        <v>47957</v>
      </c>
    </row>
    <row r="17538" spans="1:4" x14ac:dyDescent="0.3">
      <c r="A17538" t="s">
        <v>9792</v>
      </c>
      <c r="B17538" t="s">
        <v>33634</v>
      </c>
      <c r="C17538">
        <v>1433</v>
      </c>
      <c r="D17538" s="2" t="s">
        <v>43492</v>
      </c>
    </row>
    <row r="17539" spans="1:4" x14ac:dyDescent="0.3">
      <c r="A17539" t="s">
        <v>21268</v>
      </c>
      <c r="B17539" t="s">
        <v>33671</v>
      </c>
      <c r="D17539" s="2" t="s">
        <v>54978</v>
      </c>
    </row>
    <row r="17540" spans="1:4" x14ac:dyDescent="0.3">
      <c r="A17540" t="s">
        <v>16977</v>
      </c>
      <c r="B17540" t="s">
        <v>33634</v>
      </c>
      <c r="C17540">
        <v>715</v>
      </c>
      <c r="D17540" s="2" t="s">
        <v>50680</v>
      </c>
    </row>
    <row r="17541" spans="1:4" x14ac:dyDescent="0.3">
      <c r="A17541" t="s">
        <v>13014</v>
      </c>
      <c r="B17541" t="s">
        <v>33629</v>
      </c>
      <c r="C17541">
        <v>1.69</v>
      </c>
      <c r="D17541" s="2" t="s">
        <v>46716</v>
      </c>
    </row>
    <row r="17542" spans="1:4" x14ac:dyDescent="0.3">
      <c r="A17542" t="s">
        <v>9038</v>
      </c>
      <c r="B17542" t="s">
        <v>33630</v>
      </c>
      <c r="D17542" s="2" t="s">
        <v>42738</v>
      </c>
    </row>
    <row r="17543" spans="1:4" x14ac:dyDescent="0.3">
      <c r="A17543" t="s">
        <v>7802</v>
      </c>
      <c r="B17543" t="s">
        <v>33635</v>
      </c>
      <c r="C17543">
        <v>21.3</v>
      </c>
      <c r="D17543" s="2" t="s">
        <v>41502</v>
      </c>
    </row>
    <row r="17544" spans="1:4" x14ac:dyDescent="0.3">
      <c r="A17544" t="s">
        <v>21915</v>
      </c>
      <c r="B17544" t="s">
        <v>33639</v>
      </c>
      <c r="C17544">
        <v>0.4</v>
      </c>
      <c r="D17544" s="2" t="s">
        <v>55626</v>
      </c>
    </row>
    <row r="17545" spans="1:4" x14ac:dyDescent="0.3">
      <c r="A17545" t="s">
        <v>19219</v>
      </c>
      <c r="B17545" t="s">
        <v>33633</v>
      </c>
      <c r="C17545">
        <v>26.45</v>
      </c>
      <c r="D17545" s="2" t="s">
        <v>52925</v>
      </c>
    </row>
    <row r="17546" spans="1:4" x14ac:dyDescent="0.3">
      <c r="A17546" t="s">
        <v>11282</v>
      </c>
      <c r="B17546" t="s">
        <v>33630</v>
      </c>
      <c r="D17546" s="2" t="s">
        <v>44982</v>
      </c>
    </row>
    <row r="17547" spans="1:4" x14ac:dyDescent="0.3">
      <c r="A17547" t="s">
        <v>21122</v>
      </c>
      <c r="B17547" t="s">
        <v>33675</v>
      </c>
      <c r="D17547" s="2" t="s">
        <v>54832</v>
      </c>
    </row>
    <row r="17548" spans="1:4" x14ac:dyDescent="0.3">
      <c r="A17548" t="s">
        <v>20480</v>
      </c>
      <c r="B17548" t="s">
        <v>33633</v>
      </c>
      <c r="D17548" s="2" t="s">
        <v>54188</v>
      </c>
    </row>
    <row r="17549" spans="1:4" x14ac:dyDescent="0.3">
      <c r="A17549" t="s">
        <v>9182</v>
      </c>
      <c r="B17549" t="s">
        <v>33628</v>
      </c>
      <c r="C17549">
        <v>4.3499999999999996</v>
      </c>
      <c r="D17549" s="2" t="s">
        <v>42882</v>
      </c>
    </row>
    <row r="17550" spans="1:4" x14ac:dyDescent="0.3">
      <c r="A17550" t="s">
        <v>3353</v>
      </c>
      <c r="B17550" t="s">
        <v>33628</v>
      </c>
      <c r="C17550">
        <v>5.46</v>
      </c>
      <c r="D17550" s="2" t="s">
        <v>37050</v>
      </c>
    </row>
    <row r="17551" spans="1:4" x14ac:dyDescent="0.3">
      <c r="A17551" t="s">
        <v>17496</v>
      </c>
      <c r="B17551" t="s">
        <v>33633</v>
      </c>
      <c r="D17551" s="2" t="s">
        <v>51199</v>
      </c>
    </row>
    <row r="17552" spans="1:4" x14ac:dyDescent="0.3">
      <c r="A17552" t="s">
        <v>14144</v>
      </c>
      <c r="B17552" t="s">
        <v>33627</v>
      </c>
      <c r="C17552">
        <v>3.08</v>
      </c>
      <c r="D17552" s="2" t="s">
        <v>47847</v>
      </c>
    </row>
    <row r="17553" spans="1:4" x14ac:dyDescent="0.3">
      <c r="A17553" t="s">
        <v>30352</v>
      </c>
      <c r="B17553" t="s">
        <v>33628</v>
      </c>
      <c r="C17553">
        <v>0.4</v>
      </c>
      <c r="D17553" s="2" t="s">
        <v>64074</v>
      </c>
    </row>
    <row r="17554" spans="1:4" x14ac:dyDescent="0.3">
      <c r="A17554" t="s">
        <v>18251</v>
      </c>
      <c r="B17554" t="s">
        <v>33632</v>
      </c>
      <c r="D17554" s="2" t="s">
        <v>51954</v>
      </c>
    </row>
    <row r="17555" spans="1:4" x14ac:dyDescent="0.3">
      <c r="A17555" t="s">
        <v>19658</v>
      </c>
      <c r="B17555" t="s">
        <v>33655</v>
      </c>
      <c r="D17555" s="2" t="s">
        <v>53364</v>
      </c>
    </row>
    <row r="17556" spans="1:4" x14ac:dyDescent="0.3">
      <c r="A17556" t="s">
        <v>17910</v>
      </c>
      <c r="B17556" t="s">
        <v>33632</v>
      </c>
      <c r="D17556" s="2" t="s">
        <v>51613</v>
      </c>
    </row>
    <row r="17557" spans="1:4" x14ac:dyDescent="0.3">
      <c r="A17557" t="s">
        <v>22268</v>
      </c>
      <c r="B17557" t="s">
        <v>33638</v>
      </c>
      <c r="C17557">
        <v>10.25</v>
      </c>
      <c r="D17557" s="2" t="s">
        <v>55979</v>
      </c>
    </row>
    <row r="17558" spans="1:4" x14ac:dyDescent="0.3">
      <c r="A17558" t="s">
        <v>8141</v>
      </c>
      <c r="B17558" t="s">
        <v>33632</v>
      </c>
      <c r="D17558" s="2" t="s">
        <v>41841</v>
      </c>
    </row>
    <row r="17559" spans="1:4" x14ac:dyDescent="0.3">
      <c r="A17559" t="s">
        <v>18341</v>
      </c>
      <c r="B17559" t="s">
        <v>33632</v>
      </c>
      <c r="D17559" s="2" t="s">
        <v>52044</v>
      </c>
    </row>
    <row r="17560" spans="1:4" x14ac:dyDescent="0.3">
      <c r="A17560" t="s">
        <v>26436</v>
      </c>
      <c r="B17560" t="s">
        <v>33628</v>
      </c>
      <c r="C17560">
        <v>1.18</v>
      </c>
      <c r="D17560" s="2" t="s">
        <v>60151</v>
      </c>
    </row>
    <row r="17561" spans="1:4" x14ac:dyDescent="0.3">
      <c r="A17561" t="s">
        <v>10231</v>
      </c>
      <c r="B17561" t="s">
        <v>33628</v>
      </c>
      <c r="C17561">
        <v>6.01</v>
      </c>
      <c r="D17561" s="2" t="s">
        <v>43931</v>
      </c>
    </row>
    <row r="17562" spans="1:4" x14ac:dyDescent="0.3">
      <c r="A17562" t="s">
        <v>26137</v>
      </c>
      <c r="B17562" t="s">
        <v>33633</v>
      </c>
      <c r="C17562">
        <v>5.1100000000000003</v>
      </c>
      <c r="D17562" s="2" t="s">
        <v>59852</v>
      </c>
    </row>
    <row r="17563" spans="1:4" x14ac:dyDescent="0.3">
      <c r="A17563" t="s">
        <v>1655</v>
      </c>
      <c r="B17563" t="s">
        <v>33636</v>
      </c>
      <c r="C17563">
        <v>111</v>
      </c>
      <c r="D17563" s="2" t="s">
        <v>35350</v>
      </c>
    </row>
    <row r="17564" spans="1:4" x14ac:dyDescent="0.3">
      <c r="A17564" t="s">
        <v>12064</v>
      </c>
      <c r="B17564" t="s">
        <v>33627</v>
      </c>
      <c r="C17564">
        <v>12.1</v>
      </c>
      <c r="D17564" s="2" t="s">
        <v>45765</v>
      </c>
    </row>
    <row r="17565" spans="1:4" x14ac:dyDescent="0.3">
      <c r="A17565" t="s">
        <v>19425</v>
      </c>
      <c r="B17565" t="s">
        <v>33627</v>
      </c>
      <c r="C17565">
        <v>0.35</v>
      </c>
      <c r="D17565" s="2" t="s">
        <v>53131</v>
      </c>
    </row>
    <row r="17566" spans="1:4" x14ac:dyDescent="0.3">
      <c r="A17566" t="s">
        <v>658</v>
      </c>
      <c r="B17566" t="s">
        <v>33627</v>
      </c>
      <c r="D17566" s="2" t="s">
        <v>34352</v>
      </c>
    </row>
    <row r="17567" spans="1:4" x14ac:dyDescent="0.3">
      <c r="A17567" t="s">
        <v>2109</v>
      </c>
      <c r="B17567" t="s">
        <v>33628</v>
      </c>
      <c r="C17567">
        <v>18.8</v>
      </c>
      <c r="D17567" s="2" t="s">
        <v>35804</v>
      </c>
    </row>
    <row r="17568" spans="1:4" x14ac:dyDescent="0.3">
      <c r="A17568" t="s">
        <v>28125</v>
      </c>
      <c r="B17568" t="s">
        <v>33627</v>
      </c>
      <c r="C17568">
        <v>1.6E-2</v>
      </c>
      <c r="D17568" s="2" t="s">
        <v>61843</v>
      </c>
    </row>
    <row r="17569" spans="1:4" x14ac:dyDescent="0.3">
      <c r="A17569" t="s">
        <v>32542</v>
      </c>
      <c r="B17569" t="s">
        <v>33627</v>
      </c>
      <c r="C17569">
        <v>5.9999999999999995E-4</v>
      </c>
      <c r="D17569" s="2" t="s">
        <v>66268</v>
      </c>
    </row>
    <row r="17570" spans="1:4" x14ac:dyDescent="0.3">
      <c r="A17570" t="s">
        <v>20172</v>
      </c>
      <c r="B17570" t="s">
        <v>33639</v>
      </c>
      <c r="C17570">
        <v>0.39500000000000002</v>
      </c>
      <c r="D17570" s="2" t="s">
        <v>53879</v>
      </c>
    </row>
    <row r="17571" spans="1:4" x14ac:dyDescent="0.3">
      <c r="A17571" t="s">
        <v>26976</v>
      </c>
      <c r="B17571" t="s">
        <v>33628</v>
      </c>
      <c r="C17571">
        <v>0.67</v>
      </c>
      <c r="D17571" s="2" t="s">
        <v>60692</v>
      </c>
    </row>
    <row r="17572" spans="1:4" x14ac:dyDescent="0.3">
      <c r="A17572" t="s">
        <v>3307</v>
      </c>
      <c r="B17572" t="s">
        <v>33627</v>
      </c>
      <c r="C17572">
        <v>36.29</v>
      </c>
      <c r="D17572" s="2" t="s">
        <v>37004</v>
      </c>
    </row>
    <row r="17573" spans="1:4" x14ac:dyDescent="0.3">
      <c r="A17573" t="s">
        <v>2351</v>
      </c>
      <c r="B17573" t="s">
        <v>33627</v>
      </c>
      <c r="C17573">
        <v>37.729999999999997</v>
      </c>
      <c r="D17573" s="2" t="s">
        <v>36047</v>
      </c>
    </row>
    <row r="17574" spans="1:4" x14ac:dyDescent="0.3">
      <c r="A17574" t="s">
        <v>10018</v>
      </c>
      <c r="B17574" t="s">
        <v>33632</v>
      </c>
      <c r="D17574" s="2" t="s">
        <v>43718</v>
      </c>
    </row>
    <row r="17575" spans="1:4" x14ac:dyDescent="0.3">
      <c r="A17575" t="s">
        <v>753</v>
      </c>
      <c r="B17575" t="s">
        <v>33635</v>
      </c>
      <c r="C17575">
        <v>60.9</v>
      </c>
      <c r="D17575" s="2" t="s">
        <v>34447</v>
      </c>
    </row>
    <row r="17576" spans="1:4" x14ac:dyDescent="0.3">
      <c r="A17576" t="s">
        <v>15524</v>
      </c>
      <c r="B17576" t="s">
        <v>33634</v>
      </c>
      <c r="C17576">
        <v>1243</v>
      </c>
      <c r="D17576" s="2" t="s">
        <v>49227</v>
      </c>
    </row>
    <row r="17577" spans="1:4" x14ac:dyDescent="0.3">
      <c r="A17577" t="s">
        <v>14335</v>
      </c>
      <c r="B17577" t="s">
        <v>33654</v>
      </c>
      <c r="C17577">
        <v>2.6</v>
      </c>
      <c r="D17577" s="2" t="s">
        <v>48038</v>
      </c>
    </row>
    <row r="17578" spans="1:4" x14ac:dyDescent="0.3">
      <c r="A17578" t="s">
        <v>1224</v>
      </c>
      <c r="B17578" t="s">
        <v>33627</v>
      </c>
      <c r="C17578">
        <v>75.05</v>
      </c>
      <c r="D17578" s="2" t="s">
        <v>34918</v>
      </c>
    </row>
    <row r="17579" spans="1:4" x14ac:dyDescent="0.3">
      <c r="A17579" t="s">
        <v>12905</v>
      </c>
      <c r="B17579" t="s">
        <v>33636</v>
      </c>
      <c r="C17579">
        <v>21.65</v>
      </c>
      <c r="D17579" s="2" t="s">
        <v>46607</v>
      </c>
    </row>
    <row r="17580" spans="1:4" x14ac:dyDescent="0.3">
      <c r="A17580" t="s">
        <v>26581</v>
      </c>
      <c r="B17580" t="s">
        <v>24312</v>
      </c>
      <c r="D17580" s="2" t="s">
        <v>60297</v>
      </c>
    </row>
    <row r="17581" spans="1:4" x14ac:dyDescent="0.3">
      <c r="A17581" t="s">
        <v>13160</v>
      </c>
      <c r="B17581" t="s">
        <v>33627</v>
      </c>
      <c r="C17581">
        <v>1.68</v>
      </c>
      <c r="D17581" s="2" t="s">
        <v>46862</v>
      </c>
    </row>
    <row r="17582" spans="1:4" x14ac:dyDescent="0.3">
      <c r="A17582" t="s">
        <v>14743</v>
      </c>
      <c r="B17582" t="s">
        <v>33633</v>
      </c>
      <c r="D17582" s="2" t="s">
        <v>48446</v>
      </c>
    </row>
    <row r="17583" spans="1:4" x14ac:dyDescent="0.3">
      <c r="A17583" t="s">
        <v>5580</v>
      </c>
      <c r="B17583" t="s">
        <v>33629</v>
      </c>
      <c r="C17583">
        <v>1196</v>
      </c>
      <c r="D17583" s="2" t="s">
        <v>39279</v>
      </c>
    </row>
    <row r="17584" spans="1:4" x14ac:dyDescent="0.3">
      <c r="A17584" t="s">
        <v>9361</v>
      </c>
      <c r="B17584" t="s">
        <v>33627</v>
      </c>
      <c r="C17584">
        <v>27.6</v>
      </c>
      <c r="D17584" s="2" t="s">
        <v>43061</v>
      </c>
    </row>
    <row r="17585" spans="1:4" x14ac:dyDescent="0.3">
      <c r="A17585" t="s">
        <v>7566</v>
      </c>
      <c r="B17585" t="s">
        <v>33638</v>
      </c>
      <c r="D17585" s="2" t="s">
        <v>41266</v>
      </c>
    </row>
    <row r="17586" spans="1:4" x14ac:dyDescent="0.3">
      <c r="A17586" t="s">
        <v>14519</v>
      </c>
      <c r="B17586" t="s">
        <v>33633</v>
      </c>
      <c r="D17586" s="2" t="s">
        <v>48222</v>
      </c>
    </row>
    <row r="17587" spans="1:4" x14ac:dyDescent="0.3">
      <c r="A17587" t="s">
        <v>27658</v>
      </c>
      <c r="B17587" t="s">
        <v>33655</v>
      </c>
      <c r="D17587" s="2" t="s">
        <v>61375</v>
      </c>
    </row>
    <row r="17588" spans="1:4" x14ac:dyDescent="0.3">
      <c r="A17588" t="s">
        <v>20703</v>
      </c>
      <c r="B17588" t="s">
        <v>33664</v>
      </c>
      <c r="C17588">
        <v>3.59</v>
      </c>
      <c r="D17588" s="2" t="s">
        <v>54411</v>
      </c>
    </row>
    <row r="17589" spans="1:4" x14ac:dyDescent="0.3">
      <c r="A17589" t="s">
        <v>2427</v>
      </c>
      <c r="B17589" t="s">
        <v>33627</v>
      </c>
      <c r="C17589">
        <v>379.55</v>
      </c>
      <c r="D17589" s="2" t="s">
        <v>36124</v>
      </c>
    </row>
    <row r="17590" spans="1:4" x14ac:dyDescent="0.3">
      <c r="A17590" t="s">
        <v>25325</v>
      </c>
      <c r="B17590" t="s">
        <v>33627</v>
      </c>
      <c r="C17590">
        <v>9.7200000000000006</v>
      </c>
      <c r="D17590" s="2" t="s">
        <v>59038</v>
      </c>
    </row>
    <row r="17591" spans="1:4" x14ac:dyDescent="0.3">
      <c r="A17591" t="s">
        <v>7040</v>
      </c>
      <c r="B17591" t="s">
        <v>33644</v>
      </c>
      <c r="D17591" s="2" t="s">
        <v>40740</v>
      </c>
    </row>
    <row r="17592" spans="1:4" x14ac:dyDescent="0.3">
      <c r="A17592" t="s">
        <v>826</v>
      </c>
      <c r="B17592" t="s">
        <v>33627</v>
      </c>
      <c r="C17592">
        <v>52.92</v>
      </c>
      <c r="D17592" s="2" t="s">
        <v>34520</v>
      </c>
    </row>
    <row r="17593" spans="1:4" x14ac:dyDescent="0.3">
      <c r="A17593" t="s">
        <v>1220</v>
      </c>
      <c r="B17593" t="s">
        <v>33627</v>
      </c>
      <c r="C17593">
        <v>275.42</v>
      </c>
      <c r="D17593" s="2" t="s">
        <v>34914</v>
      </c>
    </row>
    <row r="17594" spans="1:4" x14ac:dyDescent="0.3">
      <c r="A17594" t="s">
        <v>23792</v>
      </c>
      <c r="B17594" t="s">
        <v>33644</v>
      </c>
      <c r="D17594" s="2" t="s">
        <v>57504</v>
      </c>
    </row>
    <row r="17595" spans="1:4" x14ac:dyDescent="0.3">
      <c r="A17595" t="s">
        <v>1350</v>
      </c>
      <c r="B17595" t="s">
        <v>33628</v>
      </c>
      <c r="C17595">
        <v>6.45</v>
      </c>
      <c r="D17595" s="2" t="s">
        <v>35044</v>
      </c>
    </row>
    <row r="17596" spans="1:4" x14ac:dyDescent="0.3">
      <c r="A17596" t="s">
        <v>25165</v>
      </c>
      <c r="B17596" t="s">
        <v>33627</v>
      </c>
      <c r="D17596" s="2" t="s">
        <v>58878</v>
      </c>
    </row>
    <row r="17597" spans="1:4" x14ac:dyDescent="0.3">
      <c r="A17597" t="s">
        <v>30892</v>
      </c>
      <c r="B17597" t="s">
        <v>33644</v>
      </c>
      <c r="D17597" s="2" t="s">
        <v>64615</v>
      </c>
    </row>
    <row r="17598" spans="1:4" x14ac:dyDescent="0.3">
      <c r="A17598" t="s">
        <v>16539</v>
      </c>
      <c r="B17598" t="s">
        <v>33664</v>
      </c>
      <c r="C17598">
        <v>7.32</v>
      </c>
      <c r="D17598" s="2" t="s">
        <v>50242</v>
      </c>
    </row>
    <row r="17599" spans="1:4" x14ac:dyDescent="0.3">
      <c r="A17599" t="s">
        <v>23905</v>
      </c>
      <c r="B17599" t="s">
        <v>33633</v>
      </c>
      <c r="C17599">
        <v>18.600000000000001</v>
      </c>
      <c r="D17599" s="2" t="s">
        <v>57617</v>
      </c>
    </row>
    <row r="17600" spans="1:4" x14ac:dyDescent="0.3">
      <c r="A17600" t="s">
        <v>24109</v>
      </c>
      <c r="B17600" t="s">
        <v>33639</v>
      </c>
      <c r="D17600" s="2" t="s">
        <v>57822</v>
      </c>
    </row>
    <row r="17601" spans="1:4" x14ac:dyDescent="0.3">
      <c r="A17601" t="s">
        <v>4291</v>
      </c>
      <c r="B17601" t="s">
        <v>33630</v>
      </c>
      <c r="D17601" s="2" t="s">
        <v>37988</v>
      </c>
    </row>
    <row r="17602" spans="1:4" x14ac:dyDescent="0.3">
      <c r="A17602" t="s">
        <v>29952</v>
      </c>
      <c r="B17602" t="s">
        <v>33627</v>
      </c>
      <c r="C17602">
        <v>11.05</v>
      </c>
      <c r="D17602" s="2" t="s">
        <v>63673</v>
      </c>
    </row>
    <row r="17603" spans="1:4" x14ac:dyDescent="0.3">
      <c r="A17603" t="s">
        <v>23269</v>
      </c>
      <c r="B17603" t="s">
        <v>33648</v>
      </c>
      <c r="D17603" s="2" t="s">
        <v>56981</v>
      </c>
    </row>
    <row r="17604" spans="1:4" x14ac:dyDescent="0.3">
      <c r="A17604" t="s">
        <v>29509</v>
      </c>
      <c r="B17604" t="s">
        <v>33627</v>
      </c>
      <c r="C17604">
        <v>6.88E-2</v>
      </c>
      <c r="D17604" s="2" t="s">
        <v>63230</v>
      </c>
    </row>
    <row r="17605" spans="1:4" x14ac:dyDescent="0.3">
      <c r="A17605" t="s">
        <v>15988</v>
      </c>
      <c r="B17605" t="s">
        <v>33628</v>
      </c>
      <c r="C17605">
        <v>0.63</v>
      </c>
      <c r="D17605" s="2" t="s">
        <v>49691</v>
      </c>
    </row>
    <row r="17606" spans="1:4" x14ac:dyDescent="0.3">
      <c r="A17606" t="s">
        <v>8521</v>
      </c>
      <c r="B17606" t="s">
        <v>33630</v>
      </c>
      <c r="D17606" s="2" t="s">
        <v>42221</v>
      </c>
    </row>
    <row r="17607" spans="1:4" x14ac:dyDescent="0.3">
      <c r="A17607" t="s">
        <v>1939</v>
      </c>
      <c r="B17607" t="s">
        <v>33646</v>
      </c>
      <c r="C17607">
        <v>9.8559999999999999</v>
      </c>
      <c r="D17607" s="2" t="s">
        <v>35634</v>
      </c>
    </row>
    <row r="17608" spans="1:4" x14ac:dyDescent="0.3">
      <c r="A17608" t="s">
        <v>17440</v>
      </c>
      <c r="B17608" t="s">
        <v>33646</v>
      </c>
      <c r="C17608">
        <v>4.5999999999999996</v>
      </c>
      <c r="D17608" s="2" t="s">
        <v>51143</v>
      </c>
    </row>
    <row r="17609" spans="1:4" x14ac:dyDescent="0.3">
      <c r="A17609" t="s">
        <v>9226</v>
      </c>
      <c r="B17609" t="s">
        <v>33636</v>
      </c>
      <c r="C17609">
        <v>15.22</v>
      </c>
      <c r="D17609" s="2" t="s">
        <v>42926</v>
      </c>
    </row>
    <row r="17610" spans="1:4" x14ac:dyDescent="0.3">
      <c r="A17610" t="s">
        <v>27176</v>
      </c>
      <c r="B17610" t="s">
        <v>33639</v>
      </c>
      <c r="C17610">
        <v>0.11</v>
      </c>
      <c r="D17610" s="2" t="s">
        <v>60892</v>
      </c>
    </row>
    <row r="17611" spans="1:4" x14ac:dyDescent="0.3">
      <c r="A17611" t="s">
        <v>7007</v>
      </c>
      <c r="B17611" t="s">
        <v>33639</v>
      </c>
      <c r="C17611">
        <v>15.84</v>
      </c>
      <c r="D17611" s="2" t="s">
        <v>40707</v>
      </c>
    </row>
    <row r="17612" spans="1:4" x14ac:dyDescent="0.3">
      <c r="A17612" t="s">
        <v>8140</v>
      </c>
      <c r="B17612" t="s">
        <v>33629</v>
      </c>
      <c r="C17612">
        <v>37.68</v>
      </c>
      <c r="D17612" s="2" t="s">
        <v>41840</v>
      </c>
    </row>
    <row r="17613" spans="1:4" x14ac:dyDescent="0.3">
      <c r="A17613" t="s">
        <v>8952</v>
      </c>
      <c r="B17613" t="s">
        <v>33634</v>
      </c>
      <c r="C17613">
        <v>264</v>
      </c>
      <c r="D17613" s="2" t="s">
        <v>42652</v>
      </c>
    </row>
    <row r="17614" spans="1:4" x14ac:dyDescent="0.3">
      <c r="A17614" t="s">
        <v>11957</v>
      </c>
      <c r="B17614" t="s">
        <v>33653</v>
      </c>
      <c r="C17614">
        <v>29.11</v>
      </c>
      <c r="D17614" s="2" t="s">
        <v>45658</v>
      </c>
    </row>
    <row r="17615" spans="1:4" x14ac:dyDescent="0.3">
      <c r="A17615" t="s">
        <v>28334</v>
      </c>
      <c r="B17615" t="s">
        <v>33627</v>
      </c>
      <c r="D17615" s="2" t="s">
        <v>62052</v>
      </c>
    </row>
    <row r="17616" spans="1:4" x14ac:dyDescent="0.3">
      <c r="A17616" t="s">
        <v>1896</v>
      </c>
      <c r="B17616" t="s">
        <v>33630</v>
      </c>
      <c r="D17616" s="2" t="s">
        <v>35591</v>
      </c>
    </row>
    <row r="17617" spans="1:4" x14ac:dyDescent="0.3">
      <c r="A17617" t="s">
        <v>24288</v>
      </c>
      <c r="B17617" t="s">
        <v>33628</v>
      </c>
      <c r="C17617">
        <v>0.13</v>
      </c>
      <c r="D17617" s="2" t="s">
        <v>58001</v>
      </c>
    </row>
    <row r="17618" spans="1:4" x14ac:dyDescent="0.3">
      <c r="A17618" t="s">
        <v>21338</v>
      </c>
      <c r="B17618" t="s">
        <v>33690</v>
      </c>
      <c r="C17618">
        <v>1.0900000000000001</v>
      </c>
      <c r="D17618" s="2" t="s">
        <v>55048</v>
      </c>
    </row>
    <row r="17619" spans="1:4" x14ac:dyDescent="0.3">
      <c r="A17619" t="s">
        <v>12084</v>
      </c>
      <c r="B17619" t="s">
        <v>33661</v>
      </c>
      <c r="C17619">
        <v>1450</v>
      </c>
      <c r="D17619" s="2" t="s">
        <v>45785</v>
      </c>
    </row>
    <row r="17620" spans="1:4" x14ac:dyDescent="0.3">
      <c r="A17620" t="s">
        <v>18607</v>
      </c>
      <c r="B17620" t="s">
        <v>33633</v>
      </c>
      <c r="D17620" s="2" t="s">
        <v>52310</v>
      </c>
    </row>
    <row r="17621" spans="1:4" x14ac:dyDescent="0.3">
      <c r="A17621" t="s">
        <v>26767</v>
      </c>
      <c r="B17621" t="s">
        <v>33635</v>
      </c>
      <c r="C17621">
        <v>66</v>
      </c>
      <c r="D17621" s="2" t="s">
        <v>60483</v>
      </c>
    </row>
    <row r="17622" spans="1:4" x14ac:dyDescent="0.3">
      <c r="A17622" t="s">
        <v>21009</v>
      </c>
      <c r="B17622" t="s">
        <v>33635</v>
      </c>
      <c r="C17622">
        <v>2.36</v>
      </c>
      <c r="D17622" s="2" t="s">
        <v>54717</v>
      </c>
    </row>
    <row r="17623" spans="1:4" x14ac:dyDescent="0.3">
      <c r="A17623" t="s">
        <v>30135</v>
      </c>
      <c r="B17623" t="s">
        <v>33635</v>
      </c>
      <c r="C17623">
        <v>0.8</v>
      </c>
      <c r="D17623" s="2" t="s">
        <v>63857</v>
      </c>
    </row>
    <row r="17624" spans="1:4" x14ac:dyDescent="0.3">
      <c r="A17624" t="s">
        <v>26368</v>
      </c>
      <c r="B17624" t="s">
        <v>33687</v>
      </c>
      <c r="C17624">
        <v>220</v>
      </c>
      <c r="D17624" s="2" t="s">
        <v>60083</v>
      </c>
    </row>
    <row r="17625" spans="1:4" x14ac:dyDescent="0.3">
      <c r="A17625" t="s">
        <v>7919</v>
      </c>
      <c r="B17625" t="s">
        <v>33635</v>
      </c>
      <c r="C17625">
        <v>41.2</v>
      </c>
      <c r="D17625" s="2" t="s">
        <v>41619</v>
      </c>
    </row>
    <row r="17626" spans="1:4" x14ac:dyDescent="0.3">
      <c r="A17626" t="s">
        <v>23331</v>
      </c>
      <c r="B17626" t="s">
        <v>33639</v>
      </c>
      <c r="C17626">
        <v>0.03</v>
      </c>
      <c r="D17626" s="2" t="s">
        <v>57043</v>
      </c>
    </row>
    <row r="17627" spans="1:4" x14ac:dyDescent="0.3">
      <c r="A17627" t="s">
        <v>26027</v>
      </c>
      <c r="B17627" t="s">
        <v>33635</v>
      </c>
      <c r="C17627">
        <v>11.9</v>
      </c>
      <c r="D17627" s="2" t="s">
        <v>59741</v>
      </c>
    </row>
    <row r="17628" spans="1:4" x14ac:dyDescent="0.3">
      <c r="A17628" t="s">
        <v>31300</v>
      </c>
      <c r="B17628" t="s">
        <v>33627</v>
      </c>
      <c r="C17628">
        <v>5.0000000000000001E-3</v>
      </c>
      <c r="D17628" s="2" t="s">
        <v>65023</v>
      </c>
    </row>
    <row r="17629" spans="1:4" x14ac:dyDescent="0.3">
      <c r="A17629" t="s">
        <v>9800</v>
      </c>
      <c r="B17629" t="s">
        <v>33630</v>
      </c>
      <c r="C17629">
        <v>6.37</v>
      </c>
      <c r="D17629" s="2" t="s">
        <v>43500</v>
      </c>
    </row>
    <row r="17630" spans="1:4" x14ac:dyDescent="0.3">
      <c r="A17630" t="s">
        <v>6750</v>
      </c>
      <c r="B17630" t="s">
        <v>33630</v>
      </c>
      <c r="D17630" s="2" t="s">
        <v>40450</v>
      </c>
    </row>
    <row r="17631" spans="1:4" x14ac:dyDescent="0.3">
      <c r="A17631" t="s">
        <v>10405</v>
      </c>
      <c r="B17631" t="s">
        <v>33661</v>
      </c>
      <c r="C17631">
        <v>152.35</v>
      </c>
      <c r="D17631" s="2" t="s">
        <v>44105</v>
      </c>
    </row>
    <row r="17632" spans="1:4" x14ac:dyDescent="0.3">
      <c r="A17632" t="s">
        <v>11104</v>
      </c>
      <c r="B17632" t="s">
        <v>33630</v>
      </c>
      <c r="D17632" s="2" t="s">
        <v>44804</v>
      </c>
    </row>
    <row r="17633" spans="1:4" x14ac:dyDescent="0.3">
      <c r="A17633" t="s">
        <v>32857</v>
      </c>
      <c r="B17633" t="s">
        <v>33664</v>
      </c>
      <c r="C17633">
        <v>0.5</v>
      </c>
      <c r="D17633" s="2" t="s">
        <v>66585</v>
      </c>
    </row>
    <row r="17634" spans="1:4" x14ac:dyDescent="0.3">
      <c r="A17634" t="s">
        <v>15174</v>
      </c>
      <c r="B17634" t="s">
        <v>33639</v>
      </c>
      <c r="C17634">
        <v>0.9</v>
      </c>
      <c r="D17634" s="2" t="s">
        <v>48877</v>
      </c>
    </row>
    <row r="17635" spans="1:4" x14ac:dyDescent="0.3">
      <c r="A17635" t="s">
        <v>30963</v>
      </c>
      <c r="B17635" t="s">
        <v>33633</v>
      </c>
      <c r="C17635">
        <v>27.9</v>
      </c>
      <c r="D17635" s="2" t="s">
        <v>64686</v>
      </c>
    </row>
    <row r="17636" spans="1:4" x14ac:dyDescent="0.3">
      <c r="A17636" t="s">
        <v>31594</v>
      </c>
      <c r="B17636" t="s">
        <v>33627</v>
      </c>
      <c r="C17636">
        <v>53.63</v>
      </c>
      <c r="D17636" s="2" t="s">
        <v>65318</v>
      </c>
    </row>
    <row r="17637" spans="1:4" x14ac:dyDescent="0.3">
      <c r="A17637" t="s">
        <v>13880</v>
      </c>
      <c r="B17637" t="s">
        <v>33627</v>
      </c>
      <c r="C17637">
        <v>24.5</v>
      </c>
      <c r="D17637" s="2" t="s">
        <v>47583</v>
      </c>
    </row>
    <row r="17638" spans="1:4" x14ac:dyDescent="0.3">
      <c r="A17638" t="s">
        <v>1469</v>
      </c>
      <c r="B17638" t="s">
        <v>33627</v>
      </c>
      <c r="C17638">
        <v>22.1</v>
      </c>
      <c r="D17638" s="2" t="s">
        <v>35163</v>
      </c>
    </row>
    <row r="17639" spans="1:4" x14ac:dyDescent="0.3">
      <c r="A17639" t="s">
        <v>17766</v>
      </c>
      <c r="B17639" t="s">
        <v>33634</v>
      </c>
      <c r="C17639">
        <v>1260</v>
      </c>
      <c r="D17639" s="2" t="s">
        <v>51469</v>
      </c>
    </row>
    <row r="17640" spans="1:4" x14ac:dyDescent="0.3">
      <c r="A17640" t="s">
        <v>25902</v>
      </c>
      <c r="B17640" t="s">
        <v>33660</v>
      </c>
      <c r="C17640">
        <v>46</v>
      </c>
      <c r="D17640" s="2" t="s">
        <v>59616</v>
      </c>
    </row>
    <row r="17641" spans="1:4" x14ac:dyDescent="0.3">
      <c r="A17641" t="s">
        <v>23579</v>
      </c>
      <c r="B17641" t="s">
        <v>33660</v>
      </c>
      <c r="C17641">
        <v>7026</v>
      </c>
      <c r="D17641" s="2" t="s">
        <v>57291</v>
      </c>
    </row>
    <row r="17642" spans="1:4" x14ac:dyDescent="0.3">
      <c r="A17642" t="s">
        <v>26874</v>
      </c>
      <c r="B17642" t="s">
        <v>33636</v>
      </c>
      <c r="C17642">
        <v>14.5</v>
      </c>
      <c r="D17642" s="2" t="s">
        <v>60590</v>
      </c>
    </row>
    <row r="17643" spans="1:4" x14ac:dyDescent="0.3">
      <c r="A17643" t="s">
        <v>21481</v>
      </c>
      <c r="B17643" t="s">
        <v>33655</v>
      </c>
      <c r="D17643" s="2" t="s">
        <v>55192</v>
      </c>
    </row>
    <row r="17644" spans="1:4" x14ac:dyDescent="0.3">
      <c r="A17644" t="s">
        <v>13931</v>
      </c>
      <c r="B17644" t="s">
        <v>33640</v>
      </c>
      <c r="C17644">
        <v>32.1</v>
      </c>
      <c r="D17644" s="2" t="s">
        <v>47634</v>
      </c>
    </row>
    <row r="17645" spans="1:4" x14ac:dyDescent="0.3">
      <c r="A17645" t="s">
        <v>23482</v>
      </c>
      <c r="B17645" t="s">
        <v>33639</v>
      </c>
      <c r="C17645">
        <v>0.7</v>
      </c>
      <c r="D17645" s="2" t="s">
        <v>57194</v>
      </c>
    </row>
    <row r="17646" spans="1:4" x14ac:dyDescent="0.3">
      <c r="A17646" t="s">
        <v>22310</v>
      </c>
      <c r="B17646" t="s">
        <v>33635</v>
      </c>
      <c r="C17646">
        <v>0.71799999999999997</v>
      </c>
      <c r="D17646" s="2" t="s">
        <v>56021</v>
      </c>
    </row>
    <row r="17647" spans="1:4" x14ac:dyDescent="0.3">
      <c r="A17647" t="s">
        <v>8268</v>
      </c>
      <c r="B17647" t="s">
        <v>33627</v>
      </c>
      <c r="C17647">
        <v>6.46</v>
      </c>
      <c r="D17647" s="2" t="s">
        <v>41968</v>
      </c>
    </row>
    <row r="17648" spans="1:4" x14ac:dyDescent="0.3">
      <c r="A17648" t="s">
        <v>4249</v>
      </c>
      <c r="B17648" t="s">
        <v>33627</v>
      </c>
      <c r="C17648">
        <v>12.99</v>
      </c>
      <c r="D17648" s="2" t="s">
        <v>37946</v>
      </c>
    </row>
    <row r="17649" spans="1:4" x14ac:dyDescent="0.3">
      <c r="A17649" t="s">
        <v>26982</v>
      </c>
      <c r="B17649" t="s">
        <v>33639</v>
      </c>
      <c r="C17649">
        <v>0.18</v>
      </c>
      <c r="D17649" s="2" t="s">
        <v>60698</v>
      </c>
    </row>
    <row r="17650" spans="1:4" x14ac:dyDescent="0.3">
      <c r="A17650" t="s">
        <v>4239</v>
      </c>
      <c r="B17650" t="s">
        <v>33627</v>
      </c>
      <c r="C17650">
        <v>9.19</v>
      </c>
      <c r="D17650" s="2" t="s">
        <v>37936</v>
      </c>
    </row>
    <row r="17651" spans="1:4" x14ac:dyDescent="0.3">
      <c r="A17651" t="s">
        <v>12785</v>
      </c>
      <c r="B17651" t="s">
        <v>33633</v>
      </c>
      <c r="D17651" s="2" t="s">
        <v>46487</v>
      </c>
    </row>
    <row r="17652" spans="1:4" x14ac:dyDescent="0.3">
      <c r="A17652" t="s">
        <v>24268</v>
      </c>
      <c r="B17652" t="s">
        <v>33647</v>
      </c>
      <c r="C17652">
        <v>0.02</v>
      </c>
      <c r="D17652" s="2" t="s">
        <v>57981</v>
      </c>
    </row>
    <row r="17653" spans="1:4" x14ac:dyDescent="0.3">
      <c r="A17653" t="s">
        <v>3392</v>
      </c>
      <c r="B17653" t="s">
        <v>33630</v>
      </c>
      <c r="D17653" s="2" t="s">
        <v>37089</v>
      </c>
    </row>
    <row r="17654" spans="1:4" x14ac:dyDescent="0.3">
      <c r="A17654" t="s">
        <v>32231</v>
      </c>
      <c r="B17654" t="s">
        <v>33628</v>
      </c>
      <c r="C17654">
        <v>2.33</v>
      </c>
      <c r="D17654" s="2" t="s">
        <v>65956</v>
      </c>
    </row>
    <row r="17655" spans="1:4" x14ac:dyDescent="0.3">
      <c r="A17655" t="s">
        <v>29027</v>
      </c>
      <c r="B17655" t="s">
        <v>33633</v>
      </c>
      <c r="C17655">
        <v>20.27</v>
      </c>
      <c r="D17655" s="2" t="s">
        <v>62748</v>
      </c>
    </row>
    <row r="17656" spans="1:4" x14ac:dyDescent="0.3">
      <c r="A17656" t="s">
        <v>8519</v>
      </c>
      <c r="B17656" t="s">
        <v>33630</v>
      </c>
      <c r="C17656">
        <v>13.02</v>
      </c>
      <c r="D17656" s="2" t="s">
        <v>42219</v>
      </c>
    </row>
    <row r="17657" spans="1:4" x14ac:dyDescent="0.3">
      <c r="A17657" t="s">
        <v>23000</v>
      </c>
      <c r="B17657" t="s">
        <v>33627</v>
      </c>
      <c r="C17657">
        <v>10.35</v>
      </c>
      <c r="D17657" s="2" t="s">
        <v>56712</v>
      </c>
    </row>
    <row r="17658" spans="1:4" x14ac:dyDescent="0.3">
      <c r="A17658" t="s">
        <v>8969</v>
      </c>
      <c r="B17658" t="s">
        <v>33632</v>
      </c>
      <c r="D17658" s="2" t="s">
        <v>42669</v>
      </c>
    </row>
    <row r="17659" spans="1:4" x14ac:dyDescent="0.3">
      <c r="A17659" t="s">
        <v>27870</v>
      </c>
      <c r="B17659" t="s">
        <v>33641</v>
      </c>
      <c r="C17659">
        <v>0.99</v>
      </c>
      <c r="D17659" s="2" t="s">
        <v>61587</v>
      </c>
    </row>
    <row r="17660" spans="1:4" x14ac:dyDescent="0.3">
      <c r="A17660" t="s">
        <v>31891</v>
      </c>
      <c r="B17660" t="s">
        <v>33655</v>
      </c>
      <c r="D17660" s="2" t="s">
        <v>65615</v>
      </c>
    </row>
    <row r="17661" spans="1:4" x14ac:dyDescent="0.3">
      <c r="A17661" t="s">
        <v>14621</v>
      </c>
      <c r="B17661" t="s">
        <v>33638</v>
      </c>
      <c r="C17661">
        <v>351.65</v>
      </c>
      <c r="D17661" s="2" t="s">
        <v>48324</v>
      </c>
    </row>
    <row r="17662" spans="1:4" x14ac:dyDescent="0.3">
      <c r="A17662" t="s">
        <v>694</v>
      </c>
      <c r="B17662" t="s">
        <v>33632</v>
      </c>
      <c r="D17662" s="2" t="s">
        <v>34388</v>
      </c>
    </row>
    <row r="17663" spans="1:4" x14ac:dyDescent="0.3">
      <c r="A17663" t="s">
        <v>1255</v>
      </c>
      <c r="B17663" t="s">
        <v>33632</v>
      </c>
      <c r="D17663" s="2" t="s">
        <v>34949</v>
      </c>
    </row>
    <row r="17664" spans="1:4" x14ac:dyDescent="0.3">
      <c r="A17664" t="s">
        <v>2216</v>
      </c>
      <c r="B17664" t="s">
        <v>33632</v>
      </c>
      <c r="D17664" s="2" t="s">
        <v>35912</v>
      </c>
    </row>
    <row r="17665" spans="1:4" x14ac:dyDescent="0.3">
      <c r="A17665" t="s">
        <v>1277</v>
      </c>
      <c r="B17665" t="s">
        <v>33632</v>
      </c>
      <c r="D17665" s="2" t="s">
        <v>34971</v>
      </c>
    </row>
    <row r="17666" spans="1:4" x14ac:dyDescent="0.3">
      <c r="A17666" t="s">
        <v>10213</v>
      </c>
      <c r="B17666" t="s">
        <v>33632</v>
      </c>
      <c r="D17666" s="2" t="s">
        <v>43913</v>
      </c>
    </row>
    <row r="17667" spans="1:4" x14ac:dyDescent="0.3">
      <c r="A17667" t="s">
        <v>749</v>
      </c>
      <c r="B17667" t="s">
        <v>33632</v>
      </c>
      <c r="D17667" s="2" t="s">
        <v>34443</v>
      </c>
    </row>
    <row r="17668" spans="1:4" x14ac:dyDescent="0.3">
      <c r="A17668" t="s">
        <v>4141</v>
      </c>
      <c r="B17668" t="s">
        <v>33632</v>
      </c>
      <c r="D17668" s="2" t="s">
        <v>37838</v>
      </c>
    </row>
    <row r="17669" spans="1:4" x14ac:dyDescent="0.3">
      <c r="A17669" t="s">
        <v>8902</v>
      </c>
      <c r="B17669" t="s">
        <v>33632</v>
      </c>
      <c r="D17669" s="2" t="s">
        <v>42602</v>
      </c>
    </row>
    <row r="17670" spans="1:4" x14ac:dyDescent="0.3">
      <c r="A17670" t="s">
        <v>2079</v>
      </c>
      <c r="B17670" t="s">
        <v>33632</v>
      </c>
      <c r="D17670" s="2" t="s">
        <v>35774</v>
      </c>
    </row>
    <row r="17671" spans="1:4" x14ac:dyDescent="0.3">
      <c r="A17671" t="s">
        <v>27697</v>
      </c>
      <c r="B17671" t="s">
        <v>33638</v>
      </c>
      <c r="C17671">
        <v>2.75</v>
      </c>
      <c r="D17671" s="2" t="s">
        <v>61414</v>
      </c>
    </row>
    <row r="17672" spans="1:4" x14ac:dyDescent="0.3">
      <c r="A17672" t="s">
        <v>4981</v>
      </c>
      <c r="B17672" t="s">
        <v>33627</v>
      </c>
      <c r="C17672">
        <v>71.06</v>
      </c>
      <c r="D17672" s="2" t="s">
        <v>38679</v>
      </c>
    </row>
    <row r="17673" spans="1:4" x14ac:dyDescent="0.3">
      <c r="A17673" t="s">
        <v>21542</v>
      </c>
      <c r="B17673" t="s">
        <v>33627</v>
      </c>
      <c r="C17673">
        <v>8.6128999999999998</v>
      </c>
      <c r="D17673" s="2" t="s">
        <v>55253</v>
      </c>
    </row>
    <row r="17674" spans="1:4" x14ac:dyDescent="0.3">
      <c r="A17674" t="s">
        <v>6725</v>
      </c>
      <c r="B17674" t="s">
        <v>33650</v>
      </c>
      <c r="D17674" s="2" t="s">
        <v>40425</v>
      </c>
    </row>
    <row r="17675" spans="1:4" x14ac:dyDescent="0.3">
      <c r="A17675" t="s">
        <v>11720</v>
      </c>
      <c r="B17675" t="s">
        <v>33650</v>
      </c>
      <c r="D17675" s="2" t="s">
        <v>45420</v>
      </c>
    </row>
    <row r="17676" spans="1:4" x14ac:dyDescent="0.3">
      <c r="A17676" t="s">
        <v>12726</v>
      </c>
      <c r="B17676" t="s">
        <v>33650</v>
      </c>
      <c r="D17676" s="2" t="s">
        <v>46428</v>
      </c>
    </row>
    <row r="17677" spans="1:4" x14ac:dyDescent="0.3">
      <c r="A17677" t="s">
        <v>2951</v>
      </c>
      <c r="B17677" t="s">
        <v>33627</v>
      </c>
      <c r="C17677">
        <v>117.25</v>
      </c>
      <c r="D17677" s="2" t="s">
        <v>36648</v>
      </c>
    </row>
    <row r="17678" spans="1:4" x14ac:dyDescent="0.3">
      <c r="A17678" t="s">
        <v>22885</v>
      </c>
      <c r="B17678" t="s">
        <v>33647</v>
      </c>
      <c r="C17678">
        <v>0.15</v>
      </c>
      <c r="D17678" s="2" t="s">
        <v>56597</v>
      </c>
    </row>
    <row r="17679" spans="1:4" x14ac:dyDescent="0.3">
      <c r="A17679" t="s">
        <v>27262</v>
      </c>
      <c r="B17679" t="s">
        <v>33647</v>
      </c>
      <c r="C17679">
        <v>0.61</v>
      </c>
      <c r="D17679" s="2" t="s">
        <v>60978</v>
      </c>
    </row>
    <row r="17680" spans="1:4" x14ac:dyDescent="0.3">
      <c r="A17680" t="s">
        <v>11773</v>
      </c>
      <c r="B17680" t="s">
        <v>33688</v>
      </c>
      <c r="C17680">
        <v>11.05</v>
      </c>
      <c r="D17680" s="2" t="s">
        <v>45473</v>
      </c>
    </row>
    <row r="17681" spans="1:4" x14ac:dyDescent="0.3">
      <c r="A17681" t="s">
        <v>5532</v>
      </c>
      <c r="B17681" t="s">
        <v>33628</v>
      </c>
      <c r="C17681">
        <v>1.26</v>
      </c>
      <c r="D17681" s="2" t="s">
        <v>39231</v>
      </c>
    </row>
    <row r="17682" spans="1:4" x14ac:dyDescent="0.3">
      <c r="A17682" t="s">
        <v>2682</v>
      </c>
      <c r="B17682" t="s">
        <v>33628</v>
      </c>
      <c r="C17682">
        <v>0.4</v>
      </c>
      <c r="D17682" s="2" t="s">
        <v>36379</v>
      </c>
    </row>
    <row r="17683" spans="1:4" x14ac:dyDescent="0.3">
      <c r="A17683" t="s">
        <v>32891</v>
      </c>
      <c r="B17683" t="s">
        <v>33633</v>
      </c>
      <c r="D17683" s="2" t="s">
        <v>66619</v>
      </c>
    </row>
    <row r="17684" spans="1:4" x14ac:dyDescent="0.3">
      <c r="A17684" t="s">
        <v>31069</v>
      </c>
      <c r="B17684" t="s">
        <v>33633</v>
      </c>
      <c r="C17684">
        <v>45.25</v>
      </c>
      <c r="D17684" s="2" t="s">
        <v>64792</v>
      </c>
    </row>
    <row r="17685" spans="1:4" x14ac:dyDescent="0.3">
      <c r="A17685" t="s">
        <v>2871</v>
      </c>
      <c r="B17685" t="s">
        <v>33628</v>
      </c>
      <c r="C17685">
        <v>13.04</v>
      </c>
      <c r="D17685" s="2" t="s">
        <v>36568</v>
      </c>
    </row>
    <row r="17686" spans="1:4" x14ac:dyDescent="0.3">
      <c r="A17686" t="s">
        <v>13503</v>
      </c>
      <c r="B17686" t="s">
        <v>33633</v>
      </c>
      <c r="D17686" s="2" t="s">
        <v>47206</v>
      </c>
    </row>
    <row r="17687" spans="1:4" x14ac:dyDescent="0.3">
      <c r="A17687" t="s">
        <v>13771</v>
      </c>
      <c r="B17687" t="s">
        <v>33647</v>
      </c>
      <c r="C17687">
        <v>0.51</v>
      </c>
      <c r="D17687" s="2" t="s">
        <v>47474</v>
      </c>
    </row>
    <row r="17688" spans="1:4" x14ac:dyDescent="0.3">
      <c r="A17688" t="s">
        <v>13090</v>
      </c>
      <c r="B17688" t="s">
        <v>33633</v>
      </c>
      <c r="D17688" s="2" t="s">
        <v>46792</v>
      </c>
    </row>
    <row r="17689" spans="1:4" x14ac:dyDescent="0.3">
      <c r="A17689" t="s">
        <v>6977</v>
      </c>
      <c r="B17689" t="s">
        <v>33630</v>
      </c>
      <c r="D17689" s="2" t="s">
        <v>40677</v>
      </c>
    </row>
    <row r="17690" spans="1:4" x14ac:dyDescent="0.3">
      <c r="A17690" t="s">
        <v>25857</v>
      </c>
      <c r="B17690" t="s">
        <v>33627</v>
      </c>
      <c r="C17690">
        <v>0.249</v>
      </c>
      <c r="D17690" s="2" t="s">
        <v>59571</v>
      </c>
    </row>
    <row r="17691" spans="1:4" x14ac:dyDescent="0.3">
      <c r="A17691" t="s">
        <v>13555</v>
      </c>
      <c r="B17691" t="s">
        <v>33628</v>
      </c>
      <c r="C17691">
        <v>1.44</v>
      </c>
      <c r="D17691" s="2" t="s">
        <v>47258</v>
      </c>
    </row>
    <row r="17692" spans="1:4" x14ac:dyDescent="0.3">
      <c r="A17692" t="s">
        <v>7776</v>
      </c>
      <c r="B17692" t="s">
        <v>33630</v>
      </c>
      <c r="D17692" s="2" t="s">
        <v>41476</v>
      </c>
    </row>
    <row r="17693" spans="1:4" x14ac:dyDescent="0.3">
      <c r="A17693" t="s">
        <v>3403</v>
      </c>
      <c r="B17693" t="s">
        <v>33630</v>
      </c>
      <c r="C17693">
        <v>13.47</v>
      </c>
      <c r="D17693" s="2" t="s">
        <v>37100</v>
      </c>
    </row>
    <row r="17694" spans="1:4" x14ac:dyDescent="0.3">
      <c r="A17694" t="s">
        <v>10726</v>
      </c>
      <c r="B17694" t="s">
        <v>33630</v>
      </c>
      <c r="C17694">
        <v>12.65</v>
      </c>
      <c r="D17694" s="2" t="s">
        <v>44426</v>
      </c>
    </row>
    <row r="17695" spans="1:4" x14ac:dyDescent="0.3">
      <c r="A17695" t="s">
        <v>5295</v>
      </c>
      <c r="B17695" t="s">
        <v>33630</v>
      </c>
      <c r="C17695">
        <v>7.74</v>
      </c>
      <c r="D17695" s="2" t="s">
        <v>38993</v>
      </c>
    </row>
    <row r="17696" spans="1:4" x14ac:dyDescent="0.3">
      <c r="A17696" t="s">
        <v>25715</v>
      </c>
      <c r="B17696" t="s">
        <v>33630</v>
      </c>
      <c r="D17696" s="2" t="s">
        <v>59429</v>
      </c>
    </row>
    <row r="17697" spans="1:4" x14ac:dyDescent="0.3">
      <c r="A17697" t="s">
        <v>9507</v>
      </c>
      <c r="B17697" t="s">
        <v>33630</v>
      </c>
      <c r="C17697">
        <v>5.38</v>
      </c>
      <c r="D17697" s="2" t="s">
        <v>43207</v>
      </c>
    </row>
    <row r="17698" spans="1:4" x14ac:dyDescent="0.3">
      <c r="A17698" t="s">
        <v>24655</v>
      </c>
      <c r="B17698" t="s">
        <v>33630</v>
      </c>
      <c r="C17698">
        <v>6.33</v>
      </c>
      <c r="D17698" s="2" t="s">
        <v>58368</v>
      </c>
    </row>
    <row r="17699" spans="1:4" x14ac:dyDescent="0.3">
      <c r="A17699" t="s">
        <v>4904</v>
      </c>
      <c r="B17699" t="s">
        <v>33630</v>
      </c>
      <c r="C17699">
        <v>12.5</v>
      </c>
      <c r="D17699" s="2" t="s">
        <v>38602</v>
      </c>
    </row>
    <row r="17700" spans="1:4" x14ac:dyDescent="0.3">
      <c r="A17700" t="s">
        <v>29894</v>
      </c>
      <c r="B17700" t="s">
        <v>33638</v>
      </c>
      <c r="C17700">
        <v>49.9</v>
      </c>
      <c r="D17700" s="2" t="s">
        <v>63615</v>
      </c>
    </row>
    <row r="17701" spans="1:4" x14ac:dyDescent="0.3">
      <c r="A17701" t="s">
        <v>18483</v>
      </c>
      <c r="B17701" t="s">
        <v>33627</v>
      </c>
      <c r="C17701">
        <v>2.44</v>
      </c>
      <c r="D17701" s="2" t="s">
        <v>52186</v>
      </c>
    </row>
    <row r="17702" spans="1:4" x14ac:dyDescent="0.3">
      <c r="A17702" t="s">
        <v>30765</v>
      </c>
      <c r="B17702" t="s">
        <v>33639</v>
      </c>
      <c r="C17702">
        <v>0.11</v>
      </c>
      <c r="D17702" s="2" t="s">
        <v>64488</v>
      </c>
    </row>
    <row r="17703" spans="1:4" x14ac:dyDescent="0.3">
      <c r="A17703" t="s">
        <v>27083</v>
      </c>
      <c r="B17703" t="s">
        <v>33627</v>
      </c>
      <c r="C17703">
        <v>2.4500000000000002</v>
      </c>
      <c r="D17703" s="2" t="s">
        <v>60799</v>
      </c>
    </row>
    <row r="17704" spans="1:4" x14ac:dyDescent="0.3">
      <c r="A17704" t="s">
        <v>5474</v>
      </c>
      <c r="B17704" t="s">
        <v>33643</v>
      </c>
      <c r="C17704">
        <v>0.40500000000000003</v>
      </c>
      <c r="D17704" s="2" t="s">
        <v>39173</v>
      </c>
    </row>
    <row r="17705" spans="1:4" x14ac:dyDescent="0.3">
      <c r="A17705" t="s">
        <v>28849</v>
      </c>
      <c r="B17705" t="s">
        <v>33643</v>
      </c>
      <c r="C17705">
        <v>13</v>
      </c>
      <c r="D17705" s="2" t="s">
        <v>62570</v>
      </c>
    </row>
    <row r="17706" spans="1:4" x14ac:dyDescent="0.3">
      <c r="A17706" t="s">
        <v>28754</v>
      </c>
      <c r="B17706" t="s">
        <v>33627</v>
      </c>
      <c r="C17706">
        <v>6.18</v>
      </c>
      <c r="D17706" s="2" t="s">
        <v>62474</v>
      </c>
    </row>
    <row r="17707" spans="1:4" x14ac:dyDescent="0.3">
      <c r="A17707" t="s">
        <v>613</v>
      </c>
      <c r="B17707" t="s">
        <v>33627</v>
      </c>
      <c r="C17707">
        <v>27.05</v>
      </c>
      <c r="D17707" s="2" t="s">
        <v>34307</v>
      </c>
    </row>
    <row r="17708" spans="1:4" x14ac:dyDescent="0.3">
      <c r="A17708" t="s">
        <v>774</v>
      </c>
      <c r="B17708" t="s">
        <v>33627</v>
      </c>
      <c r="C17708">
        <v>98.65</v>
      </c>
      <c r="D17708" s="2" t="s">
        <v>34468</v>
      </c>
    </row>
    <row r="17709" spans="1:4" x14ac:dyDescent="0.3">
      <c r="A17709" t="s">
        <v>3916</v>
      </c>
      <c r="B17709" t="s">
        <v>33627</v>
      </c>
      <c r="C17709">
        <v>42.58</v>
      </c>
      <c r="D17709" s="2" t="s">
        <v>37613</v>
      </c>
    </row>
    <row r="17710" spans="1:4" x14ac:dyDescent="0.3">
      <c r="A17710" t="s">
        <v>758</v>
      </c>
      <c r="B17710" t="s">
        <v>33627</v>
      </c>
      <c r="C17710">
        <v>25.29</v>
      </c>
      <c r="D17710" s="2" t="s">
        <v>34452</v>
      </c>
    </row>
    <row r="17711" spans="1:4" x14ac:dyDescent="0.3">
      <c r="A17711" t="s">
        <v>18558</v>
      </c>
      <c r="B17711" t="s">
        <v>33639</v>
      </c>
      <c r="C17711">
        <v>0.34499999999999997</v>
      </c>
      <c r="D17711" s="2" t="s">
        <v>52261</v>
      </c>
    </row>
    <row r="17712" spans="1:4" x14ac:dyDescent="0.3">
      <c r="A17712" t="s">
        <v>13905</v>
      </c>
      <c r="B17712" t="s">
        <v>33639</v>
      </c>
      <c r="C17712">
        <v>0.74</v>
      </c>
      <c r="D17712" s="2" t="s">
        <v>47608</v>
      </c>
    </row>
    <row r="17713" spans="1:4" x14ac:dyDescent="0.3">
      <c r="A17713" t="s">
        <v>4427</v>
      </c>
      <c r="B17713" t="s">
        <v>33640</v>
      </c>
      <c r="C17713">
        <v>100.9</v>
      </c>
      <c r="D17713" s="2" t="s">
        <v>38124</v>
      </c>
    </row>
    <row r="17714" spans="1:4" x14ac:dyDescent="0.3">
      <c r="A17714" t="s">
        <v>18707</v>
      </c>
      <c r="B17714" t="s">
        <v>33666</v>
      </c>
      <c r="D17714" s="2" t="s">
        <v>52410</v>
      </c>
    </row>
    <row r="17715" spans="1:4" x14ac:dyDescent="0.3">
      <c r="A17715" t="s">
        <v>3121</v>
      </c>
      <c r="B17715" t="s">
        <v>33627</v>
      </c>
      <c r="C17715">
        <v>18.489999999999998</v>
      </c>
      <c r="D17715" s="2" t="s">
        <v>36818</v>
      </c>
    </row>
    <row r="17716" spans="1:4" x14ac:dyDescent="0.3">
      <c r="A17716" t="s">
        <v>27078</v>
      </c>
      <c r="B17716" t="s">
        <v>33639</v>
      </c>
      <c r="C17716">
        <v>0.14000000000000001</v>
      </c>
      <c r="D17716" s="2" t="s">
        <v>60794</v>
      </c>
    </row>
    <row r="17717" spans="1:4" x14ac:dyDescent="0.3">
      <c r="A17717" t="s">
        <v>614</v>
      </c>
      <c r="B17717" t="s">
        <v>33627</v>
      </c>
      <c r="C17717">
        <v>36.729999999999997</v>
      </c>
      <c r="D17717" s="2" t="s">
        <v>34308</v>
      </c>
    </row>
    <row r="17718" spans="1:4" x14ac:dyDescent="0.3">
      <c r="A17718" t="s">
        <v>4767</v>
      </c>
      <c r="B17718" t="s">
        <v>33627</v>
      </c>
      <c r="C17718">
        <v>15.81</v>
      </c>
      <c r="D17718" s="2" t="s">
        <v>38465</v>
      </c>
    </row>
    <row r="17719" spans="1:4" x14ac:dyDescent="0.3">
      <c r="A17719" t="s">
        <v>1750</v>
      </c>
      <c r="B17719" t="s">
        <v>33627</v>
      </c>
      <c r="C17719">
        <v>48</v>
      </c>
      <c r="D17719" s="2" t="s">
        <v>35445</v>
      </c>
    </row>
    <row r="17720" spans="1:4" x14ac:dyDescent="0.3">
      <c r="A17720" t="s">
        <v>20213</v>
      </c>
      <c r="B17720" t="s">
        <v>33638</v>
      </c>
      <c r="C17720">
        <v>121.1</v>
      </c>
      <c r="D17720" s="2" t="s">
        <v>53920</v>
      </c>
    </row>
    <row r="17721" spans="1:4" x14ac:dyDescent="0.3">
      <c r="A17721" t="s">
        <v>612</v>
      </c>
      <c r="B17721" t="s">
        <v>33627</v>
      </c>
      <c r="C17721">
        <v>38.130000000000003</v>
      </c>
      <c r="D17721" s="2" t="s">
        <v>34306</v>
      </c>
    </row>
    <row r="17722" spans="1:4" x14ac:dyDescent="0.3">
      <c r="A17722" t="s">
        <v>15092</v>
      </c>
      <c r="B17722" t="s">
        <v>33627</v>
      </c>
      <c r="D17722" s="2" t="s">
        <v>48795</v>
      </c>
    </row>
    <row r="17723" spans="1:4" x14ac:dyDescent="0.3">
      <c r="A17723" t="s">
        <v>6908</v>
      </c>
      <c r="B17723" t="s">
        <v>33627</v>
      </c>
      <c r="C17723">
        <v>12.54</v>
      </c>
      <c r="D17723" s="2" t="s">
        <v>40608</v>
      </c>
    </row>
    <row r="17724" spans="1:4" x14ac:dyDescent="0.3">
      <c r="A17724" t="s">
        <v>10197</v>
      </c>
      <c r="B17724" t="s">
        <v>33640</v>
      </c>
      <c r="D17724" s="2" t="s">
        <v>43897</v>
      </c>
    </row>
    <row r="17725" spans="1:4" x14ac:dyDescent="0.3">
      <c r="A17725" t="s">
        <v>27688</v>
      </c>
      <c r="B17725" t="s">
        <v>33664</v>
      </c>
      <c r="C17725">
        <v>1.04</v>
      </c>
      <c r="D17725" s="2" t="s">
        <v>61405</v>
      </c>
    </row>
    <row r="17726" spans="1:4" x14ac:dyDescent="0.3">
      <c r="A17726" t="s">
        <v>29705</v>
      </c>
      <c r="B17726" t="s">
        <v>33647</v>
      </c>
      <c r="C17726">
        <v>0.09</v>
      </c>
      <c r="D17726" s="2" t="s">
        <v>63426</v>
      </c>
    </row>
    <row r="17727" spans="1:4" x14ac:dyDescent="0.3">
      <c r="A17727" t="s">
        <v>10630</v>
      </c>
      <c r="B17727" t="s">
        <v>33640</v>
      </c>
      <c r="D17727" s="2" t="s">
        <v>44330</v>
      </c>
    </row>
    <row r="17728" spans="1:4" x14ac:dyDescent="0.3">
      <c r="A17728" t="s">
        <v>3053</v>
      </c>
      <c r="B17728" t="s">
        <v>33638</v>
      </c>
      <c r="C17728">
        <v>475.8</v>
      </c>
      <c r="D17728" s="2" t="s">
        <v>36750</v>
      </c>
    </row>
    <row r="17729" spans="1:4" x14ac:dyDescent="0.3">
      <c r="A17729" t="s">
        <v>29682</v>
      </c>
      <c r="B17729" t="s">
        <v>33639</v>
      </c>
      <c r="C17729">
        <v>0.09</v>
      </c>
      <c r="D17729" s="2" t="s">
        <v>63403</v>
      </c>
    </row>
    <row r="17730" spans="1:4" x14ac:dyDescent="0.3">
      <c r="A17730" t="s">
        <v>32454</v>
      </c>
      <c r="B17730" t="s">
        <v>33627</v>
      </c>
      <c r="C17730">
        <v>16350</v>
      </c>
      <c r="D17730" s="2" t="s">
        <v>66180</v>
      </c>
    </row>
    <row r="17731" spans="1:4" x14ac:dyDescent="0.3">
      <c r="A17731" t="s">
        <v>14396</v>
      </c>
      <c r="B17731" t="s">
        <v>33633</v>
      </c>
      <c r="D17731" s="2" t="s">
        <v>48099</v>
      </c>
    </row>
    <row r="17732" spans="1:4" x14ac:dyDescent="0.3">
      <c r="A17732" t="s">
        <v>23883</v>
      </c>
      <c r="B17732" t="s">
        <v>33630</v>
      </c>
      <c r="D17732" s="2" t="s">
        <v>57595</v>
      </c>
    </row>
    <row r="17733" spans="1:4" x14ac:dyDescent="0.3">
      <c r="A17733" t="s">
        <v>19877</v>
      </c>
      <c r="B17733" t="s">
        <v>33653</v>
      </c>
      <c r="D17733" s="2" t="s">
        <v>53583</v>
      </c>
    </row>
    <row r="17734" spans="1:4" x14ac:dyDescent="0.3">
      <c r="A17734" t="s">
        <v>31851</v>
      </c>
      <c r="B17734" t="s">
        <v>33633</v>
      </c>
      <c r="D17734" s="2" t="s">
        <v>65575</v>
      </c>
    </row>
    <row r="17735" spans="1:4" x14ac:dyDescent="0.3">
      <c r="A17735" t="s">
        <v>28234</v>
      </c>
      <c r="B17735" t="s">
        <v>33655</v>
      </c>
      <c r="D17735" s="2" t="s">
        <v>61952</v>
      </c>
    </row>
    <row r="17736" spans="1:4" x14ac:dyDescent="0.3">
      <c r="A17736" t="s">
        <v>5984</v>
      </c>
      <c r="B17736" t="s">
        <v>33633</v>
      </c>
      <c r="D17736" s="2" t="s">
        <v>39683</v>
      </c>
    </row>
    <row r="17737" spans="1:4" x14ac:dyDescent="0.3">
      <c r="A17737" t="s">
        <v>6183</v>
      </c>
      <c r="B17737" t="s">
        <v>33630</v>
      </c>
      <c r="D17737" s="2" t="s">
        <v>39882</v>
      </c>
    </row>
    <row r="17738" spans="1:4" x14ac:dyDescent="0.3">
      <c r="A17738" t="s">
        <v>11144</v>
      </c>
      <c r="B17738" t="s">
        <v>23654</v>
      </c>
      <c r="C17738">
        <v>0.51</v>
      </c>
      <c r="D17738" s="2" t="s">
        <v>44844</v>
      </c>
    </row>
    <row r="17739" spans="1:4" x14ac:dyDescent="0.3">
      <c r="A17739" t="s">
        <v>6041</v>
      </c>
      <c r="B17739" t="s">
        <v>33630</v>
      </c>
      <c r="C17739">
        <v>6.14</v>
      </c>
      <c r="D17739" s="2" t="s">
        <v>39740</v>
      </c>
    </row>
    <row r="17740" spans="1:4" x14ac:dyDescent="0.3">
      <c r="A17740" t="s">
        <v>27716</v>
      </c>
      <c r="B17740" t="s">
        <v>33639</v>
      </c>
      <c r="C17740">
        <v>7.7</v>
      </c>
      <c r="D17740" s="2" t="s">
        <v>61433</v>
      </c>
    </row>
    <row r="17741" spans="1:4" x14ac:dyDescent="0.3">
      <c r="A17741" t="s">
        <v>23404</v>
      </c>
      <c r="B17741" t="s">
        <v>33646</v>
      </c>
      <c r="C17741">
        <v>9.6</v>
      </c>
      <c r="D17741" s="2" t="s">
        <v>57116</v>
      </c>
    </row>
    <row r="17742" spans="1:4" x14ac:dyDescent="0.3">
      <c r="A17742" t="s">
        <v>6550</v>
      </c>
      <c r="B17742" t="s">
        <v>33634</v>
      </c>
      <c r="C17742">
        <v>2108</v>
      </c>
      <c r="D17742" s="2" t="s">
        <v>40250</v>
      </c>
    </row>
    <row r="17743" spans="1:4" x14ac:dyDescent="0.3">
      <c r="A17743" t="s">
        <v>18279</v>
      </c>
      <c r="B17743" t="s">
        <v>33634</v>
      </c>
      <c r="C17743">
        <v>1725</v>
      </c>
      <c r="D17743" s="2" t="s">
        <v>51982</v>
      </c>
    </row>
    <row r="17744" spans="1:4" x14ac:dyDescent="0.3">
      <c r="A17744" t="s">
        <v>3757</v>
      </c>
      <c r="B17744" t="s">
        <v>33640</v>
      </c>
      <c r="C17744">
        <v>25.15</v>
      </c>
      <c r="D17744" s="2" t="s">
        <v>37454</v>
      </c>
    </row>
    <row r="17745" spans="1:4" x14ac:dyDescent="0.3">
      <c r="A17745" t="s">
        <v>19126</v>
      </c>
      <c r="B17745" t="s">
        <v>33634</v>
      </c>
      <c r="C17745">
        <v>56</v>
      </c>
      <c r="D17745" s="2" t="s">
        <v>52832</v>
      </c>
    </row>
    <row r="17746" spans="1:4" x14ac:dyDescent="0.3">
      <c r="A17746" t="s">
        <v>27000</v>
      </c>
      <c r="B17746" t="s">
        <v>33627</v>
      </c>
      <c r="D17746" s="2" t="s">
        <v>60716</v>
      </c>
    </row>
    <row r="17747" spans="1:4" x14ac:dyDescent="0.3">
      <c r="A17747" t="s">
        <v>2542</v>
      </c>
      <c r="B17747" t="s">
        <v>33627</v>
      </c>
      <c r="C17747">
        <v>95.44</v>
      </c>
      <c r="D17747" s="2" t="s">
        <v>36239</v>
      </c>
    </row>
    <row r="17748" spans="1:4" x14ac:dyDescent="0.3">
      <c r="A17748" t="s">
        <v>32573</v>
      </c>
      <c r="B17748" t="s">
        <v>33633</v>
      </c>
      <c r="C17748">
        <v>20.3</v>
      </c>
      <c r="D17748" s="2" t="s">
        <v>66300</v>
      </c>
    </row>
    <row r="17749" spans="1:4" x14ac:dyDescent="0.3">
      <c r="A17749" t="s">
        <v>33440</v>
      </c>
      <c r="B17749" t="s">
        <v>33638</v>
      </c>
      <c r="C17749">
        <v>134.4</v>
      </c>
      <c r="D17749" s="2" t="s">
        <v>67168</v>
      </c>
    </row>
    <row r="17750" spans="1:4" x14ac:dyDescent="0.3">
      <c r="A17750" t="s">
        <v>25543</v>
      </c>
      <c r="B17750" t="s">
        <v>33627</v>
      </c>
      <c r="C17750">
        <v>6</v>
      </c>
      <c r="D17750" s="2" t="s">
        <v>59256</v>
      </c>
    </row>
    <row r="17751" spans="1:4" x14ac:dyDescent="0.3">
      <c r="A17751" t="s">
        <v>28323</v>
      </c>
      <c r="B17751" t="s">
        <v>33627</v>
      </c>
      <c r="C17751">
        <v>3.9E-2</v>
      </c>
      <c r="D17751" s="2" t="s">
        <v>62041</v>
      </c>
    </row>
    <row r="17752" spans="1:4" x14ac:dyDescent="0.3">
      <c r="A17752" t="s">
        <v>12788</v>
      </c>
      <c r="B17752" t="s">
        <v>33634</v>
      </c>
      <c r="C17752">
        <v>535</v>
      </c>
      <c r="D17752" s="2" t="s">
        <v>46490</v>
      </c>
    </row>
    <row r="17753" spans="1:4" x14ac:dyDescent="0.3">
      <c r="A17753" t="s">
        <v>28620</v>
      </c>
      <c r="B17753" t="s">
        <v>33627</v>
      </c>
      <c r="D17753" s="2" t="s">
        <v>62340</v>
      </c>
    </row>
    <row r="17754" spans="1:4" x14ac:dyDescent="0.3">
      <c r="A17754" t="s">
        <v>30432</v>
      </c>
      <c r="B17754" t="s">
        <v>33627</v>
      </c>
      <c r="C17754">
        <v>0.6</v>
      </c>
      <c r="D17754" s="2" t="s">
        <v>64155</v>
      </c>
    </row>
    <row r="17755" spans="1:4" x14ac:dyDescent="0.3">
      <c r="A17755" t="s">
        <v>16286</v>
      </c>
      <c r="B17755" t="s">
        <v>33633</v>
      </c>
      <c r="D17755" s="2" t="s">
        <v>49989</v>
      </c>
    </row>
    <row r="17756" spans="1:4" x14ac:dyDescent="0.3">
      <c r="A17756" t="s">
        <v>4076</v>
      </c>
      <c r="B17756" t="s">
        <v>33628</v>
      </c>
      <c r="C17756">
        <v>12.02</v>
      </c>
      <c r="D17756" s="2" t="s">
        <v>37773</v>
      </c>
    </row>
    <row r="17757" spans="1:4" x14ac:dyDescent="0.3">
      <c r="A17757" t="s">
        <v>26298</v>
      </c>
      <c r="B17757" t="s">
        <v>33627</v>
      </c>
      <c r="C17757">
        <v>2.4E-2</v>
      </c>
      <c r="D17757" s="2" t="s">
        <v>60013</v>
      </c>
    </row>
    <row r="17758" spans="1:4" x14ac:dyDescent="0.3">
      <c r="A17758" t="s">
        <v>7169</v>
      </c>
      <c r="B17758" t="s">
        <v>33628</v>
      </c>
      <c r="C17758">
        <v>1.6</v>
      </c>
      <c r="D17758" s="2" t="s">
        <v>40869</v>
      </c>
    </row>
    <row r="17759" spans="1:4" x14ac:dyDescent="0.3">
      <c r="A17759" t="s">
        <v>13691</v>
      </c>
      <c r="B17759" t="s">
        <v>33627</v>
      </c>
      <c r="C17759">
        <v>9.5399999999999991</v>
      </c>
      <c r="D17759" s="2" t="s">
        <v>47394</v>
      </c>
    </row>
    <row r="17760" spans="1:4" x14ac:dyDescent="0.3">
      <c r="A17760" t="s">
        <v>14376</v>
      </c>
      <c r="B17760" t="s">
        <v>33627</v>
      </c>
      <c r="C17760">
        <v>11.73</v>
      </c>
      <c r="D17760" s="2" t="s">
        <v>48079</v>
      </c>
    </row>
    <row r="17761" spans="1:4" x14ac:dyDescent="0.3">
      <c r="A17761" t="s">
        <v>19259</v>
      </c>
      <c r="B17761" t="s">
        <v>33627</v>
      </c>
      <c r="C17761">
        <v>2.7</v>
      </c>
      <c r="D17761" s="2" t="s">
        <v>52965</v>
      </c>
    </row>
    <row r="17762" spans="1:4" x14ac:dyDescent="0.3">
      <c r="A17762" t="s">
        <v>7875</v>
      </c>
      <c r="B17762" t="s">
        <v>33634</v>
      </c>
      <c r="C17762">
        <v>610</v>
      </c>
      <c r="D17762" s="2" t="s">
        <v>41575</v>
      </c>
    </row>
    <row r="17763" spans="1:4" x14ac:dyDescent="0.3">
      <c r="A17763" t="s">
        <v>17657</v>
      </c>
      <c r="B17763" t="s">
        <v>33632</v>
      </c>
      <c r="D17763" s="2" t="s">
        <v>51360</v>
      </c>
    </row>
    <row r="17764" spans="1:4" x14ac:dyDescent="0.3">
      <c r="A17764" t="s">
        <v>8623</v>
      </c>
      <c r="B17764" t="s">
        <v>33632</v>
      </c>
      <c r="D17764" s="2" t="s">
        <v>42323</v>
      </c>
    </row>
    <row r="17765" spans="1:4" x14ac:dyDescent="0.3">
      <c r="A17765" t="s">
        <v>17988</v>
      </c>
      <c r="B17765" t="s">
        <v>33632</v>
      </c>
      <c r="D17765" s="2" t="s">
        <v>51691</v>
      </c>
    </row>
    <row r="17766" spans="1:4" x14ac:dyDescent="0.3">
      <c r="A17766" t="s">
        <v>26411</v>
      </c>
      <c r="B17766" t="s">
        <v>33659</v>
      </c>
      <c r="D17766" s="2" t="s">
        <v>60126</v>
      </c>
    </row>
    <row r="17767" spans="1:4" x14ac:dyDescent="0.3">
      <c r="A17767" t="s">
        <v>4133</v>
      </c>
      <c r="B17767" t="s">
        <v>33627</v>
      </c>
      <c r="C17767">
        <v>114.88</v>
      </c>
      <c r="D17767" s="2" t="s">
        <v>37830</v>
      </c>
    </row>
    <row r="17768" spans="1:4" x14ac:dyDescent="0.3">
      <c r="A17768" t="s">
        <v>6406</v>
      </c>
      <c r="B17768" t="s">
        <v>33641</v>
      </c>
      <c r="C17768">
        <v>20.98</v>
      </c>
      <c r="D17768" s="2" t="s">
        <v>40106</v>
      </c>
    </row>
    <row r="17769" spans="1:4" x14ac:dyDescent="0.3">
      <c r="A17769" t="s">
        <v>20730</v>
      </c>
      <c r="B17769" t="s">
        <v>33627</v>
      </c>
      <c r="C17769">
        <v>0.94</v>
      </c>
      <c r="D17769" s="2" t="s">
        <v>54438</v>
      </c>
    </row>
    <row r="17770" spans="1:4" x14ac:dyDescent="0.3">
      <c r="A17770" t="s">
        <v>13159</v>
      </c>
      <c r="B17770" t="s">
        <v>33640</v>
      </c>
      <c r="C17770">
        <v>0.39</v>
      </c>
      <c r="D17770" s="2" t="s">
        <v>46861</v>
      </c>
    </row>
    <row r="17771" spans="1:4" x14ac:dyDescent="0.3">
      <c r="A17771" t="s">
        <v>25900</v>
      </c>
      <c r="B17771" t="s">
        <v>33650</v>
      </c>
      <c r="D17771" s="2" t="s">
        <v>59614</v>
      </c>
    </row>
    <row r="17772" spans="1:4" x14ac:dyDescent="0.3">
      <c r="A17772" t="s">
        <v>30161</v>
      </c>
      <c r="B17772" t="s">
        <v>33627</v>
      </c>
      <c r="C17772">
        <v>2.3900000000000001E-2</v>
      </c>
      <c r="D17772" s="2" t="s">
        <v>63883</v>
      </c>
    </row>
    <row r="17773" spans="1:4" x14ac:dyDescent="0.3">
      <c r="A17773" t="s">
        <v>20134</v>
      </c>
      <c r="B17773" t="s">
        <v>33627</v>
      </c>
      <c r="C17773">
        <v>1.1739999999999999</v>
      </c>
      <c r="D17773" s="2" t="s">
        <v>53841</v>
      </c>
    </row>
    <row r="17774" spans="1:4" x14ac:dyDescent="0.3">
      <c r="A17774" t="s">
        <v>17872</v>
      </c>
      <c r="B17774" t="s">
        <v>33632</v>
      </c>
      <c r="D17774" s="2" t="s">
        <v>51575</v>
      </c>
    </row>
    <row r="17775" spans="1:4" x14ac:dyDescent="0.3">
      <c r="A17775" t="s">
        <v>24704</v>
      </c>
      <c r="B17775" t="s">
        <v>33627</v>
      </c>
      <c r="C17775">
        <v>2E-3</v>
      </c>
      <c r="D17775" s="2" t="s">
        <v>58417</v>
      </c>
    </row>
    <row r="17776" spans="1:4" x14ac:dyDescent="0.3">
      <c r="A17776" t="s">
        <v>29920</v>
      </c>
      <c r="B17776" t="s">
        <v>33627</v>
      </c>
      <c r="C17776">
        <v>0.02</v>
      </c>
      <c r="D17776" s="2" t="s">
        <v>63641</v>
      </c>
    </row>
    <row r="17777" spans="1:4" x14ac:dyDescent="0.3">
      <c r="A17777" t="s">
        <v>6060</v>
      </c>
      <c r="B17777" t="s">
        <v>33639</v>
      </c>
      <c r="C17777">
        <v>23.23</v>
      </c>
      <c r="D17777" s="2" t="s">
        <v>39759</v>
      </c>
    </row>
    <row r="17778" spans="1:4" x14ac:dyDescent="0.3">
      <c r="A17778" t="s">
        <v>17398</v>
      </c>
      <c r="B17778" t="s">
        <v>33627</v>
      </c>
      <c r="D17778" s="2" t="s">
        <v>51101</v>
      </c>
    </row>
    <row r="17779" spans="1:4" x14ac:dyDescent="0.3">
      <c r="A17779" t="s">
        <v>19796</v>
      </c>
      <c r="B17779" t="s">
        <v>33634</v>
      </c>
      <c r="C17779">
        <v>2018</v>
      </c>
      <c r="D17779" s="2" t="s">
        <v>53502</v>
      </c>
    </row>
    <row r="17780" spans="1:4" x14ac:dyDescent="0.3">
      <c r="A17780" t="s">
        <v>31901</v>
      </c>
      <c r="B17780" t="s">
        <v>33639</v>
      </c>
      <c r="C17780">
        <v>0.22</v>
      </c>
      <c r="D17780" s="2" t="s">
        <v>65625</v>
      </c>
    </row>
    <row r="17781" spans="1:4" x14ac:dyDescent="0.3">
      <c r="A17781" t="s">
        <v>28756</v>
      </c>
      <c r="B17781" t="s">
        <v>33633</v>
      </c>
      <c r="C17781">
        <v>28.3</v>
      </c>
      <c r="D17781" s="2" t="s">
        <v>62476</v>
      </c>
    </row>
    <row r="17782" spans="1:4" x14ac:dyDescent="0.3">
      <c r="A17782" t="s">
        <v>15735</v>
      </c>
      <c r="B17782" t="s">
        <v>33655</v>
      </c>
      <c r="D17782" s="2" t="s">
        <v>49438</v>
      </c>
    </row>
    <row r="17783" spans="1:4" x14ac:dyDescent="0.3">
      <c r="A17783" t="s">
        <v>9921</v>
      </c>
      <c r="B17783" t="s">
        <v>33630</v>
      </c>
      <c r="D17783" s="2" t="s">
        <v>43621</v>
      </c>
    </row>
    <row r="17784" spans="1:4" x14ac:dyDescent="0.3">
      <c r="A17784" t="s">
        <v>13138</v>
      </c>
      <c r="B17784" t="s">
        <v>33634</v>
      </c>
      <c r="C17784">
        <v>1246</v>
      </c>
      <c r="D17784" s="2" t="s">
        <v>46840</v>
      </c>
    </row>
    <row r="17785" spans="1:4" x14ac:dyDescent="0.3">
      <c r="A17785" t="s">
        <v>16929</v>
      </c>
      <c r="B17785" t="s">
        <v>33634</v>
      </c>
      <c r="C17785">
        <v>885</v>
      </c>
      <c r="D17785" s="2" t="s">
        <v>50632</v>
      </c>
    </row>
    <row r="17786" spans="1:4" x14ac:dyDescent="0.3">
      <c r="A17786" t="s">
        <v>16459</v>
      </c>
      <c r="B17786" t="s">
        <v>33627</v>
      </c>
      <c r="C17786">
        <v>1.04</v>
      </c>
      <c r="D17786" s="2" t="s">
        <v>50162</v>
      </c>
    </row>
    <row r="17787" spans="1:4" x14ac:dyDescent="0.3">
      <c r="A17787" t="s">
        <v>8464</v>
      </c>
      <c r="B17787" t="s">
        <v>33630</v>
      </c>
      <c r="C17787">
        <v>19.98</v>
      </c>
      <c r="D17787" s="2" t="s">
        <v>42164</v>
      </c>
    </row>
    <row r="17788" spans="1:4" x14ac:dyDescent="0.3">
      <c r="A17788" t="s">
        <v>20824</v>
      </c>
      <c r="B17788" t="s">
        <v>33634</v>
      </c>
      <c r="C17788">
        <v>190</v>
      </c>
      <c r="D17788" s="2" t="s">
        <v>54532</v>
      </c>
    </row>
    <row r="17789" spans="1:4" x14ac:dyDescent="0.3">
      <c r="A17789" t="s">
        <v>26466</v>
      </c>
      <c r="B17789" t="s">
        <v>33658</v>
      </c>
      <c r="C17789">
        <v>1.0900000000000001</v>
      </c>
      <c r="D17789" s="2" t="s">
        <v>60182</v>
      </c>
    </row>
    <row r="17790" spans="1:4" x14ac:dyDescent="0.3">
      <c r="A17790" t="s">
        <v>27544</v>
      </c>
      <c r="B17790" t="s">
        <v>33648</v>
      </c>
      <c r="D17790" s="2" t="s">
        <v>61261</v>
      </c>
    </row>
    <row r="17791" spans="1:4" x14ac:dyDescent="0.3">
      <c r="A17791" t="s">
        <v>17979</v>
      </c>
      <c r="B17791" t="s">
        <v>33627</v>
      </c>
      <c r="C17791">
        <v>8.23</v>
      </c>
      <c r="D17791" s="2" t="s">
        <v>51682</v>
      </c>
    </row>
    <row r="17792" spans="1:4" x14ac:dyDescent="0.3">
      <c r="A17792" t="s">
        <v>14545</v>
      </c>
      <c r="B17792" t="s">
        <v>33653</v>
      </c>
      <c r="C17792">
        <v>123</v>
      </c>
      <c r="D17792" s="2" t="s">
        <v>48248</v>
      </c>
    </row>
    <row r="17793" spans="1:4" x14ac:dyDescent="0.3">
      <c r="A17793" t="s">
        <v>11694</v>
      </c>
      <c r="B17793" t="s">
        <v>33627</v>
      </c>
      <c r="C17793">
        <v>2.87</v>
      </c>
      <c r="D17793" s="2" t="s">
        <v>45394</v>
      </c>
    </row>
    <row r="17794" spans="1:4" x14ac:dyDescent="0.3">
      <c r="A17794" t="s">
        <v>15850</v>
      </c>
      <c r="B17794" t="s">
        <v>33627</v>
      </c>
      <c r="C17794">
        <v>15.11</v>
      </c>
      <c r="D17794" s="2" t="s">
        <v>49553</v>
      </c>
    </row>
    <row r="17795" spans="1:4" x14ac:dyDescent="0.3">
      <c r="A17795" t="s">
        <v>8856</v>
      </c>
      <c r="B17795" t="s">
        <v>33630</v>
      </c>
      <c r="D17795" s="2" t="s">
        <v>42556</v>
      </c>
    </row>
    <row r="17796" spans="1:4" x14ac:dyDescent="0.3">
      <c r="A17796" t="s">
        <v>11211</v>
      </c>
      <c r="B17796" t="s">
        <v>33627</v>
      </c>
      <c r="C17796">
        <v>20.57</v>
      </c>
      <c r="D17796" s="2" t="s">
        <v>44911</v>
      </c>
    </row>
    <row r="17797" spans="1:4" x14ac:dyDescent="0.3">
      <c r="A17797" t="s">
        <v>26015</v>
      </c>
      <c r="B17797" t="s">
        <v>33633</v>
      </c>
      <c r="C17797">
        <v>17.100000000000001</v>
      </c>
      <c r="D17797" s="2" t="s">
        <v>59729</v>
      </c>
    </row>
    <row r="17798" spans="1:4" x14ac:dyDescent="0.3">
      <c r="A17798" t="s">
        <v>31309</v>
      </c>
      <c r="B17798" t="s">
        <v>33638</v>
      </c>
      <c r="C17798">
        <v>0.68</v>
      </c>
      <c r="D17798" s="2" t="s">
        <v>65032</v>
      </c>
    </row>
    <row r="17799" spans="1:4" x14ac:dyDescent="0.3">
      <c r="A17799" t="s">
        <v>4179</v>
      </c>
      <c r="B17799" t="s">
        <v>33639</v>
      </c>
      <c r="C17799">
        <v>45.49</v>
      </c>
      <c r="D17799" s="2" t="s">
        <v>37876</v>
      </c>
    </row>
    <row r="17800" spans="1:4" x14ac:dyDescent="0.3">
      <c r="A17800" t="s">
        <v>15814</v>
      </c>
      <c r="B17800" t="s">
        <v>23654</v>
      </c>
      <c r="C17800">
        <v>0.64</v>
      </c>
      <c r="D17800" s="2" t="s">
        <v>49517</v>
      </c>
    </row>
    <row r="17801" spans="1:4" x14ac:dyDescent="0.3">
      <c r="A17801" t="s">
        <v>32796</v>
      </c>
      <c r="B17801" t="s">
        <v>33647</v>
      </c>
      <c r="C17801">
        <v>8.8999999999999996E-2</v>
      </c>
      <c r="D17801" s="2" t="s">
        <v>66524</v>
      </c>
    </row>
    <row r="17802" spans="1:4" x14ac:dyDescent="0.3">
      <c r="A17802" t="s">
        <v>19221</v>
      </c>
      <c r="B17802" t="s">
        <v>33638</v>
      </c>
      <c r="C17802">
        <v>205.15</v>
      </c>
      <c r="D17802" s="2" t="s">
        <v>52927</v>
      </c>
    </row>
    <row r="17803" spans="1:4" x14ac:dyDescent="0.3">
      <c r="A17803" t="s">
        <v>17685</v>
      </c>
      <c r="B17803" t="s">
        <v>33627</v>
      </c>
      <c r="C17803">
        <v>2.7</v>
      </c>
      <c r="D17803" s="2" t="s">
        <v>51388</v>
      </c>
    </row>
    <row r="17804" spans="1:4" x14ac:dyDescent="0.3">
      <c r="A17804" t="s">
        <v>2283</v>
      </c>
      <c r="B17804" t="s">
        <v>33627</v>
      </c>
      <c r="C17804">
        <v>81.19</v>
      </c>
      <c r="D17804" s="2" t="s">
        <v>35979</v>
      </c>
    </row>
    <row r="17805" spans="1:4" x14ac:dyDescent="0.3">
      <c r="A17805" t="s">
        <v>27300</v>
      </c>
      <c r="B17805" t="s">
        <v>33639</v>
      </c>
      <c r="C17805">
        <v>0.01</v>
      </c>
      <c r="D17805" s="2" t="s">
        <v>61016</v>
      </c>
    </row>
    <row r="17806" spans="1:4" x14ac:dyDescent="0.3">
      <c r="A17806" t="s">
        <v>1035</v>
      </c>
      <c r="B17806" t="s">
        <v>33627</v>
      </c>
      <c r="C17806">
        <v>63.78</v>
      </c>
      <c r="D17806" s="2" t="s">
        <v>34729</v>
      </c>
    </row>
    <row r="17807" spans="1:4" x14ac:dyDescent="0.3">
      <c r="A17807" t="s">
        <v>18890</v>
      </c>
      <c r="B17807" t="s">
        <v>33638</v>
      </c>
      <c r="C17807">
        <v>168.8</v>
      </c>
      <c r="D17807" s="2" t="s">
        <v>52593</v>
      </c>
    </row>
    <row r="17808" spans="1:4" x14ac:dyDescent="0.3">
      <c r="A17808" t="s">
        <v>7391</v>
      </c>
      <c r="B17808" t="s">
        <v>33653</v>
      </c>
      <c r="C17808">
        <v>101.8</v>
      </c>
      <c r="D17808" s="2" t="s">
        <v>41091</v>
      </c>
    </row>
    <row r="17809" spans="1:4" x14ac:dyDescent="0.3">
      <c r="A17809" t="s">
        <v>7931</v>
      </c>
      <c r="B17809" t="s">
        <v>33627</v>
      </c>
      <c r="C17809">
        <v>16.14</v>
      </c>
      <c r="D17809" s="2" t="s">
        <v>41631</v>
      </c>
    </row>
    <row r="17810" spans="1:4" x14ac:dyDescent="0.3">
      <c r="A17810" t="s">
        <v>95</v>
      </c>
      <c r="B17810" t="s">
        <v>33627</v>
      </c>
      <c r="C17810">
        <v>180.86</v>
      </c>
      <c r="D17810" s="2" t="s">
        <v>33789</v>
      </c>
    </row>
    <row r="17811" spans="1:4" x14ac:dyDescent="0.3">
      <c r="A17811" t="s">
        <v>31697</v>
      </c>
      <c r="B17811" t="s">
        <v>33638</v>
      </c>
      <c r="C17811">
        <v>539.95000000000005</v>
      </c>
      <c r="D17811" s="2" t="s">
        <v>65421</v>
      </c>
    </row>
    <row r="17812" spans="1:4" x14ac:dyDescent="0.3">
      <c r="A17812" t="s">
        <v>7400</v>
      </c>
      <c r="B17812" t="s">
        <v>33627</v>
      </c>
      <c r="C17812">
        <v>77.16</v>
      </c>
      <c r="D17812" s="2" t="s">
        <v>41100</v>
      </c>
    </row>
    <row r="17813" spans="1:4" x14ac:dyDescent="0.3">
      <c r="A17813" t="s">
        <v>798</v>
      </c>
      <c r="B17813" t="s">
        <v>33629</v>
      </c>
      <c r="C17813">
        <v>76200</v>
      </c>
      <c r="D17813" s="2" t="s">
        <v>34492</v>
      </c>
    </row>
    <row r="17814" spans="1:4" x14ac:dyDescent="0.3">
      <c r="A17814" t="s">
        <v>1607</v>
      </c>
      <c r="B17814" t="s">
        <v>33634</v>
      </c>
      <c r="C17814">
        <v>3615</v>
      </c>
      <c r="D17814" s="2" t="s">
        <v>35302</v>
      </c>
    </row>
    <row r="17815" spans="1:4" x14ac:dyDescent="0.3">
      <c r="A17815" t="s">
        <v>32110</v>
      </c>
      <c r="B17815" t="s">
        <v>33639</v>
      </c>
      <c r="C17815">
        <v>0.16500000000000001</v>
      </c>
      <c r="D17815" s="2" t="s">
        <v>65835</v>
      </c>
    </row>
    <row r="17816" spans="1:4" x14ac:dyDescent="0.3">
      <c r="A17816" t="s">
        <v>30205</v>
      </c>
      <c r="B17816" t="s">
        <v>33638</v>
      </c>
      <c r="C17816">
        <v>10.87</v>
      </c>
      <c r="D17816" s="2" t="s">
        <v>63927</v>
      </c>
    </row>
    <row r="17817" spans="1:4" x14ac:dyDescent="0.3">
      <c r="A17817" t="s">
        <v>13179</v>
      </c>
      <c r="B17817" t="s">
        <v>33635</v>
      </c>
      <c r="C17817">
        <v>28.4</v>
      </c>
      <c r="D17817" s="2" t="s">
        <v>46881</v>
      </c>
    </row>
    <row r="17818" spans="1:4" x14ac:dyDescent="0.3">
      <c r="A17818" t="s">
        <v>19880</v>
      </c>
      <c r="B17818" t="s">
        <v>33628</v>
      </c>
      <c r="C17818">
        <v>0.72</v>
      </c>
      <c r="D17818" s="2" t="s">
        <v>53586</v>
      </c>
    </row>
    <row r="17819" spans="1:4" x14ac:dyDescent="0.3">
      <c r="A17819" t="s">
        <v>7474</v>
      </c>
      <c r="B17819" t="s">
        <v>33630</v>
      </c>
      <c r="C17819">
        <v>10.71</v>
      </c>
      <c r="D17819" s="2" t="s">
        <v>41174</v>
      </c>
    </row>
    <row r="17820" spans="1:4" x14ac:dyDescent="0.3">
      <c r="A17820" t="s">
        <v>8617</v>
      </c>
      <c r="B17820" t="s">
        <v>33630</v>
      </c>
      <c r="C17820">
        <v>9.52</v>
      </c>
      <c r="D17820" s="2" t="s">
        <v>42317</v>
      </c>
    </row>
    <row r="17821" spans="1:4" x14ac:dyDescent="0.3">
      <c r="A17821" t="s">
        <v>14045</v>
      </c>
      <c r="B17821" t="s">
        <v>33628</v>
      </c>
      <c r="C17821">
        <v>1.65</v>
      </c>
      <c r="D17821" s="2" t="s">
        <v>47748</v>
      </c>
    </row>
    <row r="17822" spans="1:4" x14ac:dyDescent="0.3">
      <c r="A17822" t="s">
        <v>9325</v>
      </c>
      <c r="B17822" t="s">
        <v>33655</v>
      </c>
      <c r="D17822" s="2" t="s">
        <v>43025</v>
      </c>
    </row>
    <row r="17823" spans="1:4" x14ac:dyDescent="0.3">
      <c r="A17823" t="s">
        <v>6109</v>
      </c>
      <c r="B17823" t="s">
        <v>33630</v>
      </c>
      <c r="D17823" s="2" t="s">
        <v>39808</v>
      </c>
    </row>
    <row r="17824" spans="1:4" x14ac:dyDescent="0.3">
      <c r="A17824" t="s">
        <v>33591</v>
      </c>
      <c r="B17824" t="s">
        <v>33643</v>
      </c>
      <c r="C17824">
        <v>15.95</v>
      </c>
      <c r="D17824" s="2" t="s">
        <v>67319</v>
      </c>
    </row>
    <row r="17825" spans="1:4" x14ac:dyDescent="0.3">
      <c r="A17825" t="s">
        <v>15953</v>
      </c>
      <c r="B17825" t="s">
        <v>33633</v>
      </c>
      <c r="D17825" s="2" t="s">
        <v>49656</v>
      </c>
    </row>
    <row r="17826" spans="1:4" x14ac:dyDescent="0.3">
      <c r="A17826" t="s">
        <v>5508</v>
      </c>
      <c r="B17826" t="s">
        <v>33630</v>
      </c>
      <c r="C17826">
        <v>3.42</v>
      </c>
      <c r="D17826" s="2" t="s">
        <v>39207</v>
      </c>
    </row>
    <row r="17827" spans="1:4" x14ac:dyDescent="0.3">
      <c r="A17827" t="s">
        <v>28728</v>
      </c>
      <c r="B17827" t="s">
        <v>33630</v>
      </c>
      <c r="C17827">
        <v>7.84</v>
      </c>
      <c r="D17827" s="2" t="s">
        <v>62448</v>
      </c>
    </row>
    <row r="17828" spans="1:4" x14ac:dyDescent="0.3">
      <c r="A17828" t="s">
        <v>12476</v>
      </c>
      <c r="B17828" t="s">
        <v>33634</v>
      </c>
      <c r="C17828">
        <v>1200</v>
      </c>
      <c r="D17828" s="2" t="s">
        <v>46178</v>
      </c>
    </row>
    <row r="17829" spans="1:4" x14ac:dyDescent="0.3">
      <c r="A17829" t="s">
        <v>8761</v>
      </c>
      <c r="B17829" t="s">
        <v>33634</v>
      </c>
      <c r="C17829">
        <v>594</v>
      </c>
      <c r="D17829" s="2" t="s">
        <v>42461</v>
      </c>
    </row>
    <row r="17830" spans="1:4" x14ac:dyDescent="0.3">
      <c r="A17830" t="s">
        <v>30983</v>
      </c>
      <c r="B17830" t="s">
        <v>33627</v>
      </c>
      <c r="C17830">
        <v>2.0000000000000001E-4</v>
      </c>
      <c r="D17830" s="2" t="s">
        <v>64706</v>
      </c>
    </row>
    <row r="17831" spans="1:4" x14ac:dyDescent="0.3">
      <c r="A17831" t="s">
        <v>32420</v>
      </c>
      <c r="B17831" t="s">
        <v>33628</v>
      </c>
      <c r="C17831">
        <v>0.09</v>
      </c>
      <c r="D17831" s="2" t="s">
        <v>66146</v>
      </c>
    </row>
    <row r="17832" spans="1:4" x14ac:dyDescent="0.3">
      <c r="A17832" t="s">
        <v>7311</v>
      </c>
      <c r="B17832" t="s">
        <v>33648</v>
      </c>
      <c r="D17832" s="2" t="s">
        <v>41011</v>
      </c>
    </row>
    <row r="17833" spans="1:4" x14ac:dyDescent="0.3">
      <c r="A17833" t="s">
        <v>27015</v>
      </c>
      <c r="B17833" t="s">
        <v>33638</v>
      </c>
      <c r="C17833">
        <v>20.5</v>
      </c>
      <c r="D17833" s="2" t="s">
        <v>60731</v>
      </c>
    </row>
    <row r="17834" spans="1:4" x14ac:dyDescent="0.3">
      <c r="A17834" t="s">
        <v>23760</v>
      </c>
      <c r="B17834" t="s">
        <v>33667</v>
      </c>
      <c r="C17834">
        <v>0.44</v>
      </c>
      <c r="D17834" s="2" t="s">
        <v>57472</v>
      </c>
    </row>
    <row r="17835" spans="1:4" x14ac:dyDescent="0.3">
      <c r="A17835" t="s">
        <v>15310</v>
      </c>
      <c r="B17835" t="s">
        <v>33634</v>
      </c>
      <c r="C17835">
        <v>728</v>
      </c>
      <c r="D17835" s="2" t="s">
        <v>49013</v>
      </c>
    </row>
    <row r="17836" spans="1:4" x14ac:dyDescent="0.3">
      <c r="A17836" t="s">
        <v>5049</v>
      </c>
      <c r="B17836" t="s">
        <v>33634</v>
      </c>
      <c r="C17836">
        <v>2281</v>
      </c>
      <c r="D17836" s="2" t="s">
        <v>38747</v>
      </c>
    </row>
    <row r="17837" spans="1:4" x14ac:dyDescent="0.3">
      <c r="A17837" t="s">
        <v>32350</v>
      </c>
      <c r="B17837" t="s">
        <v>33627</v>
      </c>
      <c r="C17837">
        <v>2.0000000000000001E-4</v>
      </c>
      <c r="D17837" s="2" t="s">
        <v>66075</v>
      </c>
    </row>
    <row r="17838" spans="1:4" x14ac:dyDescent="0.3">
      <c r="A17838" t="s">
        <v>5825</v>
      </c>
      <c r="B17838" t="s">
        <v>33641</v>
      </c>
      <c r="C17838">
        <v>30.04</v>
      </c>
      <c r="D17838" s="2" t="s">
        <v>39524</v>
      </c>
    </row>
    <row r="17839" spans="1:4" x14ac:dyDescent="0.3">
      <c r="A17839" t="s">
        <v>9770</v>
      </c>
      <c r="B17839" t="s">
        <v>33630</v>
      </c>
      <c r="D17839" s="2" t="s">
        <v>43470</v>
      </c>
    </row>
    <row r="17840" spans="1:4" x14ac:dyDescent="0.3">
      <c r="A17840" t="s">
        <v>29553</v>
      </c>
      <c r="B17840" t="s">
        <v>33647</v>
      </c>
      <c r="C17840">
        <v>0.43</v>
      </c>
      <c r="D17840" s="2" t="s">
        <v>63274</v>
      </c>
    </row>
    <row r="17841" spans="1:4" x14ac:dyDescent="0.3">
      <c r="A17841" t="s">
        <v>12882</v>
      </c>
      <c r="B17841" t="s">
        <v>33680</v>
      </c>
      <c r="D17841" s="2" t="s">
        <v>46584</v>
      </c>
    </row>
    <row r="17842" spans="1:4" x14ac:dyDescent="0.3">
      <c r="A17842" t="s">
        <v>15229</v>
      </c>
      <c r="B17842" t="s">
        <v>33632</v>
      </c>
      <c r="D17842" s="2" t="s">
        <v>48932</v>
      </c>
    </row>
    <row r="17843" spans="1:4" x14ac:dyDescent="0.3">
      <c r="A17843" t="s">
        <v>2143</v>
      </c>
      <c r="B17843" t="s">
        <v>33634</v>
      </c>
      <c r="C17843">
        <v>2041</v>
      </c>
      <c r="D17843" s="2" t="s">
        <v>35838</v>
      </c>
    </row>
    <row r="17844" spans="1:4" x14ac:dyDescent="0.3">
      <c r="A17844" t="s">
        <v>20752</v>
      </c>
      <c r="B17844" t="s">
        <v>33655</v>
      </c>
      <c r="D17844" s="2" t="s">
        <v>54460</v>
      </c>
    </row>
    <row r="17845" spans="1:4" x14ac:dyDescent="0.3">
      <c r="A17845" t="s">
        <v>16574</v>
      </c>
      <c r="B17845" t="s">
        <v>33655</v>
      </c>
      <c r="D17845" s="2" t="s">
        <v>50277</v>
      </c>
    </row>
    <row r="17846" spans="1:4" x14ac:dyDescent="0.3">
      <c r="A17846" t="s">
        <v>18490</v>
      </c>
      <c r="B17846" t="s">
        <v>33639</v>
      </c>
      <c r="C17846">
        <v>0.71</v>
      </c>
      <c r="D17846" s="2" t="s">
        <v>52193</v>
      </c>
    </row>
    <row r="17847" spans="1:4" x14ac:dyDescent="0.3">
      <c r="A17847" t="s">
        <v>26695</v>
      </c>
      <c r="B17847" t="s">
        <v>33628</v>
      </c>
      <c r="C17847">
        <v>1.38</v>
      </c>
      <c r="D17847" s="2" t="s">
        <v>60411</v>
      </c>
    </row>
    <row r="17848" spans="1:4" x14ac:dyDescent="0.3">
      <c r="A17848" t="s">
        <v>13811</v>
      </c>
      <c r="B17848" t="s">
        <v>33633</v>
      </c>
      <c r="D17848" s="2" t="s">
        <v>47514</v>
      </c>
    </row>
    <row r="17849" spans="1:4" x14ac:dyDescent="0.3">
      <c r="A17849" t="s">
        <v>8875</v>
      </c>
      <c r="B17849" t="s">
        <v>33630</v>
      </c>
      <c r="C17849">
        <v>11.34</v>
      </c>
      <c r="D17849" s="2" t="s">
        <v>42575</v>
      </c>
    </row>
    <row r="17850" spans="1:4" x14ac:dyDescent="0.3">
      <c r="A17850" t="s">
        <v>22224</v>
      </c>
      <c r="B17850" t="s">
        <v>33647</v>
      </c>
      <c r="C17850">
        <v>2E-3</v>
      </c>
      <c r="D17850" s="2" t="s">
        <v>55935</v>
      </c>
    </row>
    <row r="17851" spans="1:4" x14ac:dyDescent="0.3">
      <c r="A17851" t="s">
        <v>33195</v>
      </c>
      <c r="B17851" t="s">
        <v>33639</v>
      </c>
      <c r="C17851">
        <v>0.06</v>
      </c>
      <c r="D17851" s="2" t="s">
        <v>66923</v>
      </c>
    </row>
    <row r="17852" spans="1:4" x14ac:dyDescent="0.3">
      <c r="A17852" t="s">
        <v>27560</v>
      </c>
      <c r="B17852" t="s">
        <v>33639</v>
      </c>
      <c r="C17852">
        <v>5.5E-2</v>
      </c>
      <c r="D17852" s="2" t="s">
        <v>61277</v>
      </c>
    </row>
    <row r="17853" spans="1:4" x14ac:dyDescent="0.3">
      <c r="A17853" t="s">
        <v>3573</v>
      </c>
      <c r="B17853" t="s">
        <v>33627</v>
      </c>
      <c r="C17853">
        <v>13.35</v>
      </c>
      <c r="D17853" s="2" t="s">
        <v>37270</v>
      </c>
    </row>
    <row r="17854" spans="1:4" x14ac:dyDescent="0.3">
      <c r="A17854" t="s">
        <v>19398</v>
      </c>
      <c r="B17854" t="s">
        <v>33627</v>
      </c>
      <c r="C17854">
        <v>1.88</v>
      </c>
      <c r="D17854" s="2" t="s">
        <v>53104</v>
      </c>
    </row>
    <row r="17855" spans="1:4" x14ac:dyDescent="0.3">
      <c r="A17855" t="s">
        <v>23267</v>
      </c>
      <c r="B17855" t="s">
        <v>33628</v>
      </c>
      <c r="C17855">
        <v>0.18</v>
      </c>
      <c r="D17855" s="2" t="s">
        <v>56979</v>
      </c>
    </row>
    <row r="17856" spans="1:4" x14ac:dyDescent="0.3">
      <c r="A17856" t="s">
        <v>17530</v>
      </c>
      <c r="B17856" t="s">
        <v>33648</v>
      </c>
      <c r="D17856" s="2" t="s">
        <v>51233</v>
      </c>
    </row>
    <row r="17857" spans="1:4" x14ac:dyDescent="0.3">
      <c r="A17857" t="s">
        <v>28283</v>
      </c>
      <c r="B17857" t="s">
        <v>33648</v>
      </c>
      <c r="D17857" s="2" t="s">
        <v>62001</v>
      </c>
    </row>
    <row r="17858" spans="1:4" x14ac:dyDescent="0.3">
      <c r="A17858" t="s">
        <v>9847</v>
      </c>
      <c r="B17858" t="s">
        <v>33648</v>
      </c>
      <c r="D17858" s="2" t="s">
        <v>43547</v>
      </c>
    </row>
    <row r="17859" spans="1:4" x14ac:dyDescent="0.3">
      <c r="A17859" t="s">
        <v>29819</v>
      </c>
      <c r="B17859" t="s">
        <v>33628</v>
      </c>
      <c r="C17859">
        <v>3.19</v>
      </c>
      <c r="D17859" s="2" t="s">
        <v>63540</v>
      </c>
    </row>
    <row r="17860" spans="1:4" x14ac:dyDescent="0.3">
      <c r="A17860" t="s">
        <v>10212</v>
      </c>
      <c r="B17860" t="s">
        <v>33647</v>
      </c>
      <c r="C17860">
        <v>0.22</v>
      </c>
      <c r="D17860" s="2" t="s">
        <v>43912</v>
      </c>
    </row>
    <row r="17861" spans="1:4" x14ac:dyDescent="0.3">
      <c r="A17861" t="s">
        <v>22399</v>
      </c>
      <c r="B17861" t="s">
        <v>33641</v>
      </c>
      <c r="C17861">
        <v>0.83</v>
      </c>
      <c r="D17861" s="2" t="s">
        <v>56110</v>
      </c>
    </row>
    <row r="17862" spans="1:4" x14ac:dyDescent="0.3">
      <c r="A17862" t="s">
        <v>14403</v>
      </c>
      <c r="B17862" t="s">
        <v>33627</v>
      </c>
      <c r="C17862">
        <v>9.11</v>
      </c>
      <c r="D17862" s="2" t="s">
        <v>48106</v>
      </c>
    </row>
    <row r="17863" spans="1:4" x14ac:dyDescent="0.3">
      <c r="A17863" t="s">
        <v>33178</v>
      </c>
      <c r="B17863" t="s">
        <v>33627</v>
      </c>
      <c r="C17863">
        <v>4.0673000000000004</v>
      </c>
      <c r="D17863" s="2" t="s">
        <v>66906</v>
      </c>
    </row>
    <row r="17864" spans="1:4" x14ac:dyDescent="0.3">
      <c r="A17864" t="s">
        <v>13992</v>
      </c>
      <c r="B17864" t="s">
        <v>33627</v>
      </c>
      <c r="C17864">
        <v>9.8699999999999992</v>
      </c>
      <c r="D17864" s="2" t="s">
        <v>47695</v>
      </c>
    </row>
    <row r="17865" spans="1:4" x14ac:dyDescent="0.3">
      <c r="A17865" t="s">
        <v>13450</v>
      </c>
      <c r="B17865" t="s">
        <v>33627</v>
      </c>
      <c r="C17865">
        <v>6.29</v>
      </c>
      <c r="D17865" s="2" t="s">
        <v>47153</v>
      </c>
    </row>
    <row r="17866" spans="1:4" x14ac:dyDescent="0.3">
      <c r="A17866" t="s">
        <v>7306</v>
      </c>
      <c r="B17866" t="s">
        <v>33630</v>
      </c>
      <c r="C17866">
        <v>6.8</v>
      </c>
      <c r="D17866" s="2" t="s">
        <v>41006</v>
      </c>
    </row>
    <row r="17867" spans="1:4" x14ac:dyDescent="0.3">
      <c r="A17867" t="s">
        <v>13579</v>
      </c>
      <c r="B17867" t="s">
        <v>33632</v>
      </c>
      <c r="D17867" s="2" t="s">
        <v>47282</v>
      </c>
    </row>
    <row r="17868" spans="1:4" x14ac:dyDescent="0.3">
      <c r="A17868" t="s">
        <v>23132</v>
      </c>
      <c r="B17868" t="s">
        <v>33662</v>
      </c>
      <c r="C17868">
        <v>7.0000000000000001E-3</v>
      </c>
      <c r="D17868" s="2" t="s">
        <v>56844</v>
      </c>
    </row>
    <row r="17869" spans="1:4" x14ac:dyDescent="0.3">
      <c r="A17869" t="s">
        <v>2769</v>
      </c>
      <c r="B17869" t="s">
        <v>33635</v>
      </c>
      <c r="C17869">
        <v>27.9</v>
      </c>
      <c r="D17869" s="2" t="s">
        <v>36466</v>
      </c>
    </row>
    <row r="17870" spans="1:4" x14ac:dyDescent="0.3">
      <c r="A17870" t="s">
        <v>32228</v>
      </c>
      <c r="B17870" t="s">
        <v>33628</v>
      </c>
      <c r="C17870">
        <v>0.86</v>
      </c>
      <c r="D17870" s="2" t="s">
        <v>65953</v>
      </c>
    </row>
    <row r="17871" spans="1:4" x14ac:dyDescent="0.3">
      <c r="A17871" t="s">
        <v>12378</v>
      </c>
      <c r="B17871" t="s">
        <v>33634</v>
      </c>
      <c r="C17871">
        <v>1733</v>
      </c>
      <c r="D17871" s="2" t="s">
        <v>46080</v>
      </c>
    </row>
    <row r="17872" spans="1:4" x14ac:dyDescent="0.3">
      <c r="A17872" t="s">
        <v>21536</v>
      </c>
      <c r="B17872" t="s">
        <v>33639</v>
      </c>
      <c r="C17872">
        <v>0.28999999999999998</v>
      </c>
      <c r="D17872" s="2" t="s">
        <v>55247</v>
      </c>
    </row>
    <row r="17873" spans="1:4" x14ac:dyDescent="0.3">
      <c r="A17873" t="s">
        <v>27293</v>
      </c>
      <c r="B17873" t="s">
        <v>33641</v>
      </c>
      <c r="D17873" s="2" t="s">
        <v>61009</v>
      </c>
    </row>
    <row r="17874" spans="1:4" x14ac:dyDescent="0.3">
      <c r="A17874" t="s">
        <v>23494</v>
      </c>
      <c r="B17874" t="s">
        <v>33639</v>
      </c>
      <c r="C17874">
        <v>0.16500000000000001</v>
      </c>
      <c r="D17874" s="2" t="s">
        <v>57206</v>
      </c>
    </row>
    <row r="17875" spans="1:4" x14ac:dyDescent="0.3">
      <c r="A17875" t="s">
        <v>19621</v>
      </c>
      <c r="B17875" t="s">
        <v>33633</v>
      </c>
      <c r="C17875">
        <v>41.25</v>
      </c>
      <c r="D17875" s="2" t="s">
        <v>53327</v>
      </c>
    </row>
    <row r="17876" spans="1:4" x14ac:dyDescent="0.3">
      <c r="A17876" t="s">
        <v>20785</v>
      </c>
      <c r="B17876" t="s">
        <v>33634</v>
      </c>
      <c r="C17876">
        <v>197</v>
      </c>
      <c r="D17876" s="2" t="s">
        <v>54493</v>
      </c>
    </row>
    <row r="17877" spans="1:4" x14ac:dyDescent="0.3">
      <c r="A17877" t="s">
        <v>11754</v>
      </c>
      <c r="B17877" t="s">
        <v>33633</v>
      </c>
      <c r="D17877" s="2" t="s">
        <v>45454</v>
      </c>
    </row>
    <row r="17878" spans="1:4" x14ac:dyDescent="0.3">
      <c r="A17878" t="s">
        <v>3162</v>
      </c>
      <c r="B17878" t="s">
        <v>33633</v>
      </c>
      <c r="D17878" s="2" t="s">
        <v>36859</v>
      </c>
    </row>
    <row r="17879" spans="1:4" x14ac:dyDescent="0.3">
      <c r="A17879" t="s">
        <v>3725</v>
      </c>
      <c r="B17879" t="s">
        <v>33627</v>
      </c>
      <c r="C17879">
        <v>112.89</v>
      </c>
      <c r="D17879" s="2" t="s">
        <v>37422</v>
      </c>
    </row>
    <row r="17880" spans="1:4" x14ac:dyDescent="0.3">
      <c r="A17880" t="s">
        <v>26387</v>
      </c>
      <c r="B17880" t="s">
        <v>33639</v>
      </c>
      <c r="C17880">
        <v>0.28999999999999998</v>
      </c>
      <c r="D17880" s="2" t="s">
        <v>60102</v>
      </c>
    </row>
    <row r="17881" spans="1:4" x14ac:dyDescent="0.3">
      <c r="A17881" t="s">
        <v>11791</v>
      </c>
      <c r="B17881" t="s">
        <v>33639</v>
      </c>
      <c r="C17881">
        <v>4.8600000000000003</v>
      </c>
      <c r="D17881" s="2" t="s">
        <v>45491</v>
      </c>
    </row>
    <row r="17882" spans="1:4" x14ac:dyDescent="0.3">
      <c r="A17882" t="s">
        <v>11791</v>
      </c>
      <c r="B17882" t="s">
        <v>33639</v>
      </c>
      <c r="C17882">
        <v>0.3</v>
      </c>
      <c r="D17882" s="2" t="s">
        <v>53705</v>
      </c>
    </row>
    <row r="17883" spans="1:4" x14ac:dyDescent="0.3">
      <c r="A17883" t="s">
        <v>29689</v>
      </c>
      <c r="B17883" t="s">
        <v>33627</v>
      </c>
      <c r="C17883">
        <v>0.1012</v>
      </c>
      <c r="D17883" s="2" t="s">
        <v>63410</v>
      </c>
    </row>
    <row r="17884" spans="1:4" x14ac:dyDescent="0.3">
      <c r="A17884" t="s">
        <v>24306</v>
      </c>
      <c r="B17884" t="s">
        <v>33639</v>
      </c>
      <c r="C17884">
        <v>0.1</v>
      </c>
      <c r="D17884" s="2" t="s">
        <v>58019</v>
      </c>
    </row>
    <row r="17885" spans="1:4" x14ac:dyDescent="0.3">
      <c r="A17885" t="s">
        <v>25841</v>
      </c>
      <c r="B17885" t="s">
        <v>33627</v>
      </c>
      <c r="C17885">
        <v>5.9999999999999995E-4</v>
      </c>
      <c r="D17885" s="2" t="s">
        <v>59555</v>
      </c>
    </row>
    <row r="17886" spans="1:4" x14ac:dyDescent="0.3">
      <c r="A17886" t="s">
        <v>16167</v>
      </c>
      <c r="B17886" t="s">
        <v>33633</v>
      </c>
      <c r="C17886">
        <v>23.5</v>
      </c>
      <c r="D17886" s="2" t="s">
        <v>49870</v>
      </c>
    </row>
    <row r="17887" spans="1:4" x14ac:dyDescent="0.3">
      <c r="A17887" t="s">
        <v>27274</v>
      </c>
      <c r="B17887" t="s">
        <v>33674</v>
      </c>
      <c r="D17887" s="2" t="s">
        <v>60990</v>
      </c>
    </row>
    <row r="17888" spans="1:4" x14ac:dyDescent="0.3">
      <c r="A17888" t="s">
        <v>21771</v>
      </c>
      <c r="B17888" t="s">
        <v>33627</v>
      </c>
      <c r="C17888">
        <v>0.64990000000000003</v>
      </c>
      <c r="D17888" s="2" t="s">
        <v>55482</v>
      </c>
    </row>
    <row r="17889" spans="1:4" x14ac:dyDescent="0.3">
      <c r="A17889" t="s">
        <v>33106</v>
      </c>
      <c r="B17889" t="s">
        <v>33628</v>
      </c>
      <c r="C17889">
        <v>13.2</v>
      </c>
      <c r="D17889" s="2" t="s">
        <v>66834</v>
      </c>
    </row>
    <row r="17890" spans="1:4" x14ac:dyDescent="0.3">
      <c r="A17890" t="s">
        <v>10648</v>
      </c>
      <c r="B17890" t="s">
        <v>33630</v>
      </c>
      <c r="C17890">
        <v>3.55</v>
      </c>
      <c r="D17890" s="2" t="s">
        <v>44348</v>
      </c>
    </row>
    <row r="17891" spans="1:4" x14ac:dyDescent="0.3">
      <c r="A17891" t="s">
        <v>3902</v>
      </c>
      <c r="B17891" t="s">
        <v>33630</v>
      </c>
      <c r="C17891">
        <v>6.58</v>
      </c>
      <c r="D17891" s="2" t="s">
        <v>37599</v>
      </c>
    </row>
    <row r="17892" spans="1:4" x14ac:dyDescent="0.3">
      <c r="A17892" t="s">
        <v>23519</v>
      </c>
      <c r="B17892" t="s">
        <v>33630</v>
      </c>
      <c r="C17892">
        <v>4.99</v>
      </c>
      <c r="D17892" s="2" t="s">
        <v>57231</v>
      </c>
    </row>
    <row r="17893" spans="1:4" x14ac:dyDescent="0.3">
      <c r="A17893" t="s">
        <v>3004</v>
      </c>
      <c r="B17893" t="s">
        <v>33627</v>
      </c>
      <c r="C17893">
        <v>72.41</v>
      </c>
      <c r="D17893" s="2" t="s">
        <v>36701</v>
      </c>
    </row>
    <row r="17894" spans="1:4" x14ac:dyDescent="0.3">
      <c r="A17894" t="s">
        <v>30322</v>
      </c>
      <c r="B17894" t="s">
        <v>33627</v>
      </c>
      <c r="C17894">
        <v>7.0000000000000007E-2</v>
      </c>
      <c r="D17894" s="2" t="s">
        <v>64044</v>
      </c>
    </row>
    <row r="17895" spans="1:4" x14ac:dyDescent="0.3">
      <c r="A17895" t="s">
        <v>24011</v>
      </c>
      <c r="B17895" t="s">
        <v>33650</v>
      </c>
      <c r="D17895" s="2" t="s">
        <v>57724</v>
      </c>
    </row>
    <row r="17896" spans="1:4" x14ac:dyDescent="0.3">
      <c r="A17896" t="s">
        <v>994</v>
      </c>
      <c r="B17896" t="s">
        <v>33627</v>
      </c>
      <c r="C17896">
        <v>64.319999999999993</v>
      </c>
      <c r="D17896" s="2" t="s">
        <v>34688</v>
      </c>
    </row>
    <row r="17897" spans="1:4" x14ac:dyDescent="0.3">
      <c r="A17897" t="s">
        <v>8403</v>
      </c>
      <c r="B17897" t="s">
        <v>33627</v>
      </c>
      <c r="D17897" s="2" t="s">
        <v>42103</v>
      </c>
    </row>
    <row r="17898" spans="1:4" x14ac:dyDescent="0.3">
      <c r="A17898" t="s">
        <v>21627</v>
      </c>
      <c r="B17898" t="s">
        <v>33627</v>
      </c>
      <c r="C17898">
        <v>6.71</v>
      </c>
      <c r="D17898" s="2" t="s">
        <v>55338</v>
      </c>
    </row>
    <row r="17899" spans="1:4" x14ac:dyDescent="0.3">
      <c r="A17899" t="s">
        <v>13570</v>
      </c>
      <c r="B17899" t="s">
        <v>33664</v>
      </c>
      <c r="C17899">
        <v>30.5</v>
      </c>
      <c r="D17899" s="2" t="s">
        <v>47273</v>
      </c>
    </row>
    <row r="17900" spans="1:4" x14ac:dyDescent="0.3">
      <c r="A17900" t="s">
        <v>6179</v>
      </c>
      <c r="B17900" t="s">
        <v>33627</v>
      </c>
      <c r="C17900">
        <v>7.79</v>
      </c>
      <c r="D17900" s="2" t="s">
        <v>39878</v>
      </c>
    </row>
    <row r="17901" spans="1:4" x14ac:dyDescent="0.3">
      <c r="A17901" t="s">
        <v>4626</v>
      </c>
      <c r="B17901" t="s">
        <v>33627</v>
      </c>
      <c r="C17901">
        <v>28.76</v>
      </c>
      <c r="D17901" s="2" t="s">
        <v>38324</v>
      </c>
    </row>
    <row r="17902" spans="1:4" x14ac:dyDescent="0.3">
      <c r="A17902" t="s">
        <v>18606</v>
      </c>
      <c r="B17902" t="s">
        <v>33632</v>
      </c>
      <c r="D17902" s="2" t="s">
        <v>52309</v>
      </c>
    </row>
    <row r="17903" spans="1:4" x14ac:dyDescent="0.3">
      <c r="A17903" t="s">
        <v>2866</v>
      </c>
      <c r="B17903" t="s">
        <v>33627</v>
      </c>
      <c r="C17903">
        <v>55.74</v>
      </c>
      <c r="D17903" s="2" t="s">
        <v>36563</v>
      </c>
    </row>
    <row r="17904" spans="1:4" x14ac:dyDescent="0.3">
      <c r="A17904" t="s">
        <v>17601</v>
      </c>
      <c r="B17904" t="s">
        <v>33634</v>
      </c>
      <c r="C17904">
        <v>272</v>
      </c>
      <c r="D17904" s="2" t="s">
        <v>51304</v>
      </c>
    </row>
    <row r="17905" spans="1:4" x14ac:dyDescent="0.3">
      <c r="A17905" t="s">
        <v>23276</v>
      </c>
      <c r="B17905" t="s">
        <v>33687</v>
      </c>
      <c r="C17905">
        <v>50</v>
      </c>
      <c r="D17905" s="2" t="s">
        <v>56988</v>
      </c>
    </row>
    <row r="17906" spans="1:4" x14ac:dyDescent="0.3">
      <c r="A17906" t="s">
        <v>27361</v>
      </c>
      <c r="B17906" t="s">
        <v>33667</v>
      </c>
      <c r="C17906">
        <v>0.6</v>
      </c>
      <c r="D17906" s="2" t="s">
        <v>61078</v>
      </c>
    </row>
    <row r="17907" spans="1:4" x14ac:dyDescent="0.3">
      <c r="A17907" t="s">
        <v>30004</v>
      </c>
      <c r="B17907" t="s">
        <v>33669</v>
      </c>
      <c r="D17907" s="2" t="s">
        <v>63726</v>
      </c>
    </row>
    <row r="17908" spans="1:4" x14ac:dyDescent="0.3">
      <c r="A17908" t="s">
        <v>31678</v>
      </c>
      <c r="B17908" t="s">
        <v>33639</v>
      </c>
      <c r="C17908">
        <v>0.74</v>
      </c>
      <c r="D17908" s="2" t="s">
        <v>65402</v>
      </c>
    </row>
    <row r="17909" spans="1:4" x14ac:dyDescent="0.3">
      <c r="A17909" t="s">
        <v>25550</v>
      </c>
      <c r="B17909" t="s">
        <v>33627</v>
      </c>
      <c r="C17909">
        <v>1.9199999999999998E-2</v>
      </c>
      <c r="D17909" s="2" t="s">
        <v>59263</v>
      </c>
    </row>
    <row r="17910" spans="1:4" x14ac:dyDescent="0.3">
      <c r="A17910" t="s">
        <v>27414</v>
      </c>
      <c r="B17910" t="s">
        <v>33627</v>
      </c>
      <c r="C17910">
        <v>1.3100000000000001E-2</v>
      </c>
      <c r="D17910" s="2" t="s">
        <v>61131</v>
      </c>
    </row>
    <row r="17911" spans="1:4" x14ac:dyDescent="0.3">
      <c r="A17911" t="s">
        <v>12970</v>
      </c>
      <c r="B17911" t="s">
        <v>33627</v>
      </c>
      <c r="C17911">
        <v>4.58</v>
      </c>
      <c r="D17911" s="2" t="s">
        <v>46672</v>
      </c>
    </row>
    <row r="17912" spans="1:4" x14ac:dyDescent="0.3">
      <c r="A17912" t="s">
        <v>3208</v>
      </c>
      <c r="B17912" t="s">
        <v>33630</v>
      </c>
      <c r="D17912" s="2" t="s">
        <v>36905</v>
      </c>
    </row>
    <row r="17913" spans="1:4" x14ac:dyDescent="0.3">
      <c r="A17913" t="s">
        <v>2857</v>
      </c>
      <c r="B17913" t="s">
        <v>33634</v>
      </c>
      <c r="C17913">
        <v>1350</v>
      </c>
      <c r="D17913" s="2" t="s">
        <v>36554</v>
      </c>
    </row>
    <row r="17914" spans="1:4" x14ac:dyDescent="0.3">
      <c r="A17914" t="s">
        <v>9734</v>
      </c>
      <c r="B17914" t="s">
        <v>33634</v>
      </c>
      <c r="D17914" s="2" t="s">
        <v>43434</v>
      </c>
    </row>
    <row r="17915" spans="1:4" x14ac:dyDescent="0.3">
      <c r="A17915" t="s">
        <v>29832</v>
      </c>
      <c r="B17915" t="s">
        <v>33627</v>
      </c>
      <c r="C17915">
        <v>0.19800000000000001</v>
      </c>
      <c r="D17915" s="2" t="s">
        <v>63553</v>
      </c>
    </row>
    <row r="17916" spans="1:4" x14ac:dyDescent="0.3">
      <c r="A17916" t="s">
        <v>1521</v>
      </c>
      <c r="B17916" t="s">
        <v>33627</v>
      </c>
      <c r="C17916">
        <v>27.08</v>
      </c>
      <c r="D17916" s="2" t="s">
        <v>35215</v>
      </c>
    </row>
    <row r="17917" spans="1:4" x14ac:dyDescent="0.3">
      <c r="A17917" t="s">
        <v>18285</v>
      </c>
      <c r="B17917" t="s">
        <v>33636</v>
      </c>
      <c r="C17917">
        <v>5.0999999999999996</v>
      </c>
      <c r="D17917" s="2" t="s">
        <v>51988</v>
      </c>
    </row>
    <row r="17918" spans="1:4" x14ac:dyDescent="0.3">
      <c r="A17918" t="s">
        <v>26697</v>
      </c>
      <c r="B17918" t="s">
        <v>33627</v>
      </c>
      <c r="C17918">
        <v>1.35</v>
      </c>
      <c r="D17918" s="2" t="s">
        <v>60413</v>
      </c>
    </row>
    <row r="17919" spans="1:4" x14ac:dyDescent="0.3">
      <c r="A17919" t="s">
        <v>23581</v>
      </c>
      <c r="B17919" t="s">
        <v>33638</v>
      </c>
      <c r="D17919" s="2" t="s">
        <v>57293</v>
      </c>
    </row>
    <row r="17920" spans="1:4" x14ac:dyDescent="0.3">
      <c r="A17920" t="s">
        <v>26176</v>
      </c>
      <c r="B17920" t="s">
        <v>33627</v>
      </c>
      <c r="C17920">
        <v>13.28</v>
      </c>
      <c r="D17920" s="2" t="s">
        <v>59891</v>
      </c>
    </row>
    <row r="17921" spans="1:4" x14ac:dyDescent="0.3">
      <c r="A17921" t="s">
        <v>18006</v>
      </c>
      <c r="B17921" t="s">
        <v>33632</v>
      </c>
      <c r="D17921" s="2" t="s">
        <v>51709</v>
      </c>
    </row>
    <row r="17922" spans="1:4" x14ac:dyDescent="0.3">
      <c r="A17922" t="s">
        <v>9993</v>
      </c>
      <c r="B17922" t="s">
        <v>33635</v>
      </c>
      <c r="C17922">
        <v>44</v>
      </c>
      <c r="D17922" s="2" t="s">
        <v>43693</v>
      </c>
    </row>
    <row r="17923" spans="1:4" x14ac:dyDescent="0.3">
      <c r="A17923" t="s">
        <v>14187</v>
      </c>
      <c r="B17923" t="s">
        <v>33634</v>
      </c>
      <c r="D17923" s="2" t="s">
        <v>47890</v>
      </c>
    </row>
    <row r="17924" spans="1:4" x14ac:dyDescent="0.3">
      <c r="A17924" t="s">
        <v>27408</v>
      </c>
      <c r="B17924" t="s">
        <v>33627</v>
      </c>
      <c r="C17924">
        <v>0.05</v>
      </c>
      <c r="D17924" s="2" t="s">
        <v>61125</v>
      </c>
    </row>
    <row r="17925" spans="1:4" x14ac:dyDescent="0.3">
      <c r="A17925" t="s">
        <v>724</v>
      </c>
      <c r="B17925" t="s">
        <v>33639</v>
      </c>
      <c r="C17925">
        <v>69.06</v>
      </c>
      <c r="D17925" s="2" t="s">
        <v>34418</v>
      </c>
    </row>
    <row r="17926" spans="1:4" x14ac:dyDescent="0.3">
      <c r="A17926" t="s">
        <v>21005</v>
      </c>
      <c r="B17926" t="s">
        <v>33634</v>
      </c>
      <c r="C17926">
        <v>2150</v>
      </c>
      <c r="D17926" s="2" t="s">
        <v>54713</v>
      </c>
    </row>
    <row r="17927" spans="1:4" x14ac:dyDescent="0.3">
      <c r="A17927" t="s">
        <v>1873</v>
      </c>
      <c r="B17927" t="s">
        <v>33641</v>
      </c>
      <c r="C17927">
        <v>35.99</v>
      </c>
      <c r="D17927" s="2" t="s">
        <v>35568</v>
      </c>
    </row>
    <row r="17928" spans="1:4" x14ac:dyDescent="0.3">
      <c r="A17928" t="s">
        <v>31649</v>
      </c>
      <c r="B17928" t="s">
        <v>33627</v>
      </c>
      <c r="C17928">
        <v>8.8999999999999999E-3</v>
      </c>
      <c r="D17928" s="2" t="s">
        <v>65373</v>
      </c>
    </row>
    <row r="17929" spans="1:4" x14ac:dyDescent="0.3">
      <c r="A17929" t="s">
        <v>3738</v>
      </c>
      <c r="B17929" t="s">
        <v>33628</v>
      </c>
      <c r="C17929">
        <v>14</v>
      </c>
      <c r="D17929" s="2" t="s">
        <v>37435</v>
      </c>
    </row>
    <row r="17930" spans="1:4" x14ac:dyDescent="0.3">
      <c r="A17930" t="s">
        <v>7757</v>
      </c>
      <c r="B17930" t="s">
        <v>33632</v>
      </c>
      <c r="D17930" s="2" t="s">
        <v>41457</v>
      </c>
    </row>
    <row r="17931" spans="1:4" x14ac:dyDescent="0.3">
      <c r="A17931" t="s">
        <v>100</v>
      </c>
      <c r="B17931" t="s">
        <v>33627</v>
      </c>
      <c r="C17931">
        <v>334.15</v>
      </c>
      <c r="D17931" s="2" t="s">
        <v>33794</v>
      </c>
    </row>
    <row r="17932" spans="1:4" x14ac:dyDescent="0.3">
      <c r="A17932" t="s">
        <v>16764</v>
      </c>
      <c r="B17932" t="s">
        <v>33634</v>
      </c>
      <c r="C17932">
        <v>1520</v>
      </c>
      <c r="D17932" s="2" t="s">
        <v>50467</v>
      </c>
    </row>
    <row r="17933" spans="1:4" x14ac:dyDescent="0.3">
      <c r="A17933" t="s">
        <v>22989</v>
      </c>
      <c r="B17933" t="s">
        <v>33628</v>
      </c>
      <c r="C17933">
        <v>0.5</v>
      </c>
      <c r="D17933" s="2" t="s">
        <v>56701</v>
      </c>
    </row>
    <row r="17934" spans="1:4" x14ac:dyDescent="0.3">
      <c r="A17934" t="s">
        <v>15842</v>
      </c>
      <c r="B17934" t="s">
        <v>33634</v>
      </c>
      <c r="D17934" s="2" t="s">
        <v>49545</v>
      </c>
    </row>
    <row r="17935" spans="1:4" x14ac:dyDescent="0.3">
      <c r="A17935" t="s">
        <v>12146</v>
      </c>
      <c r="B17935" t="s">
        <v>33630</v>
      </c>
      <c r="D17935" s="2" t="s">
        <v>45847</v>
      </c>
    </row>
    <row r="17936" spans="1:4" x14ac:dyDescent="0.3">
      <c r="A17936" t="s">
        <v>23004</v>
      </c>
      <c r="B17936" t="s">
        <v>33660</v>
      </c>
      <c r="C17936">
        <v>2454</v>
      </c>
      <c r="D17936" s="2" t="s">
        <v>56716</v>
      </c>
    </row>
    <row r="17937" spans="1:4" x14ac:dyDescent="0.3">
      <c r="A17937" t="s">
        <v>881</v>
      </c>
      <c r="B17937" t="s">
        <v>33627</v>
      </c>
      <c r="C17937">
        <v>51.22</v>
      </c>
      <c r="D17937" s="2" t="s">
        <v>34575</v>
      </c>
    </row>
    <row r="17938" spans="1:4" x14ac:dyDescent="0.3">
      <c r="A17938" t="s">
        <v>10316</v>
      </c>
      <c r="B17938" t="s">
        <v>33630</v>
      </c>
      <c r="D17938" s="2" t="s">
        <v>44016</v>
      </c>
    </row>
    <row r="17939" spans="1:4" x14ac:dyDescent="0.3">
      <c r="A17939" t="s">
        <v>11768</v>
      </c>
      <c r="B17939" t="s">
        <v>33641</v>
      </c>
      <c r="C17939">
        <v>17.5</v>
      </c>
      <c r="D17939" s="2" t="s">
        <v>45468</v>
      </c>
    </row>
    <row r="17940" spans="1:4" x14ac:dyDescent="0.3">
      <c r="A17940" t="s">
        <v>26101</v>
      </c>
      <c r="B17940" t="s">
        <v>33633</v>
      </c>
      <c r="D17940" s="2" t="s">
        <v>59816</v>
      </c>
    </row>
    <row r="17941" spans="1:4" x14ac:dyDescent="0.3">
      <c r="A17941" t="s">
        <v>1594</v>
      </c>
      <c r="B17941" t="s">
        <v>33628</v>
      </c>
      <c r="C17941">
        <v>11.4</v>
      </c>
      <c r="D17941" s="2" t="s">
        <v>35288</v>
      </c>
    </row>
    <row r="17942" spans="1:4" x14ac:dyDescent="0.3">
      <c r="A17942" t="s">
        <v>11612</v>
      </c>
      <c r="B17942" t="s">
        <v>33627</v>
      </c>
      <c r="C17942">
        <v>14.54</v>
      </c>
      <c r="D17942" s="2" t="s">
        <v>45312</v>
      </c>
    </row>
    <row r="17943" spans="1:4" x14ac:dyDescent="0.3">
      <c r="A17943" t="s">
        <v>30606</v>
      </c>
      <c r="B17943" t="s">
        <v>33692</v>
      </c>
      <c r="D17943" s="2" t="s">
        <v>64329</v>
      </c>
    </row>
    <row r="17944" spans="1:4" x14ac:dyDescent="0.3">
      <c r="A17944" t="s">
        <v>28674</v>
      </c>
      <c r="B17944" t="s">
        <v>33684</v>
      </c>
      <c r="D17944" s="2" t="s">
        <v>62394</v>
      </c>
    </row>
    <row r="17945" spans="1:4" x14ac:dyDescent="0.3">
      <c r="A17945" t="s">
        <v>16956</v>
      </c>
      <c r="B17945" t="s">
        <v>33641</v>
      </c>
      <c r="C17945">
        <v>8.59</v>
      </c>
      <c r="D17945" s="2" t="s">
        <v>50659</v>
      </c>
    </row>
    <row r="17946" spans="1:4" x14ac:dyDescent="0.3">
      <c r="A17946" t="s">
        <v>21381</v>
      </c>
      <c r="B17946" t="s">
        <v>33648</v>
      </c>
      <c r="D17946" s="2" t="s">
        <v>55091</v>
      </c>
    </row>
    <row r="17947" spans="1:4" x14ac:dyDescent="0.3">
      <c r="A17947" t="s">
        <v>15873</v>
      </c>
      <c r="B17947" t="s">
        <v>33634</v>
      </c>
      <c r="D17947" s="2" t="s">
        <v>49576</v>
      </c>
    </row>
    <row r="17948" spans="1:4" x14ac:dyDescent="0.3">
      <c r="A17948" t="s">
        <v>33604</v>
      </c>
      <c r="B17948" t="s">
        <v>33672</v>
      </c>
      <c r="C17948">
        <v>0.505</v>
      </c>
      <c r="D17948" s="2" t="s">
        <v>67332</v>
      </c>
    </row>
    <row r="17949" spans="1:4" x14ac:dyDescent="0.3">
      <c r="A17949" t="s">
        <v>23127</v>
      </c>
      <c r="B17949" t="s">
        <v>33639</v>
      </c>
      <c r="C17949">
        <v>41.65</v>
      </c>
      <c r="D17949" s="2" t="s">
        <v>56839</v>
      </c>
    </row>
    <row r="17950" spans="1:4" x14ac:dyDescent="0.3">
      <c r="A17950" t="s">
        <v>27934</v>
      </c>
      <c r="B17950" t="s">
        <v>33632</v>
      </c>
      <c r="D17950" s="2" t="s">
        <v>61651</v>
      </c>
    </row>
    <row r="17951" spans="1:4" x14ac:dyDescent="0.3">
      <c r="A17951" t="s">
        <v>1871</v>
      </c>
      <c r="B17951" t="s">
        <v>33629</v>
      </c>
      <c r="C17951">
        <v>38.630000000000003</v>
      </c>
      <c r="D17951" s="2" t="s">
        <v>35566</v>
      </c>
    </row>
    <row r="17952" spans="1:4" x14ac:dyDescent="0.3">
      <c r="A17952" t="s">
        <v>2835</v>
      </c>
      <c r="B17952" t="s">
        <v>33627</v>
      </c>
      <c r="C17952">
        <v>78.27</v>
      </c>
      <c r="D17952" s="2" t="s">
        <v>36532</v>
      </c>
    </row>
    <row r="17953" spans="1:4" x14ac:dyDescent="0.3">
      <c r="A17953" t="s">
        <v>15188</v>
      </c>
      <c r="B17953" t="s">
        <v>33670</v>
      </c>
      <c r="D17953" s="2" t="s">
        <v>48891</v>
      </c>
    </row>
    <row r="17954" spans="1:4" x14ac:dyDescent="0.3">
      <c r="A17954" t="s">
        <v>19353</v>
      </c>
      <c r="B17954" t="s">
        <v>33632</v>
      </c>
      <c r="D17954" s="2" t="s">
        <v>53059</v>
      </c>
    </row>
    <row r="17955" spans="1:4" x14ac:dyDescent="0.3">
      <c r="A17955" t="s">
        <v>9490</v>
      </c>
      <c r="B17955" t="s">
        <v>33636</v>
      </c>
      <c r="C17955">
        <v>164</v>
      </c>
      <c r="D17955" s="2" t="s">
        <v>43190</v>
      </c>
    </row>
    <row r="17956" spans="1:4" x14ac:dyDescent="0.3">
      <c r="A17956" t="s">
        <v>18941</v>
      </c>
      <c r="B17956" t="s">
        <v>33650</v>
      </c>
      <c r="D17956" s="2" t="s">
        <v>52645</v>
      </c>
    </row>
    <row r="17957" spans="1:4" x14ac:dyDescent="0.3">
      <c r="A17957" t="s">
        <v>24660</v>
      </c>
      <c r="B17957" t="s">
        <v>33638</v>
      </c>
      <c r="C17957">
        <v>38</v>
      </c>
      <c r="D17957" s="2" t="s">
        <v>58373</v>
      </c>
    </row>
    <row r="17958" spans="1:4" x14ac:dyDescent="0.3">
      <c r="A17958" t="s">
        <v>2084</v>
      </c>
      <c r="B17958" t="s">
        <v>33641</v>
      </c>
      <c r="C17958">
        <v>15.12</v>
      </c>
      <c r="D17958" s="2" t="s">
        <v>35779</v>
      </c>
    </row>
    <row r="17959" spans="1:4" x14ac:dyDescent="0.3">
      <c r="A17959" t="s">
        <v>1590</v>
      </c>
      <c r="B17959" t="s">
        <v>33641</v>
      </c>
      <c r="C17959">
        <v>40.71</v>
      </c>
      <c r="D17959" s="2" t="s">
        <v>35284</v>
      </c>
    </row>
    <row r="17960" spans="1:4" x14ac:dyDescent="0.3">
      <c r="A17960" t="s">
        <v>27737</v>
      </c>
      <c r="B17960" t="s">
        <v>33638</v>
      </c>
      <c r="C17960">
        <v>41.5</v>
      </c>
      <c r="D17960" s="2" t="s">
        <v>61454</v>
      </c>
    </row>
    <row r="17961" spans="1:4" x14ac:dyDescent="0.3">
      <c r="A17961" t="s">
        <v>21380</v>
      </c>
      <c r="B17961" t="s">
        <v>33670</v>
      </c>
      <c r="D17961" s="2" t="s">
        <v>55090</v>
      </c>
    </row>
    <row r="17962" spans="1:4" x14ac:dyDescent="0.3">
      <c r="A17962" t="s">
        <v>17353</v>
      </c>
      <c r="B17962" t="s">
        <v>33664</v>
      </c>
      <c r="C17962">
        <v>16</v>
      </c>
      <c r="D17962" s="2" t="s">
        <v>51056</v>
      </c>
    </row>
    <row r="17963" spans="1:4" x14ac:dyDescent="0.3">
      <c r="A17963" t="s">
        <v>29134</v>
      </c>
      <c r="B17963" t="s">
        <v>33642</v>
      </c>
      <c r="C17963">
        <v>318</v>
      </c>
      <c r="D17963" s="2" t="s">
        <v>62855</v>
      </c>
    </row>
    <row r="17964" spans="1:4" x14ac:dyDescent="0.3">
      <c r="A17964" t="s">
        <v>31568</v>
      </c>
      <c r="B17964" t="s">
        <v>33635</v>
      </c>
      <c r="C17964">
        <v>13.9</v>
      </c>
      <c r="D17964" s="2" t="s">
        <v>65292</v>
      </c>
    </row>
    <row r="17965" spans="1:4" x14ac:dyDescent="0.3">
      <c r="A17965" t="s">
        <v>27972</v>
      </c>
      <c r="B17965" t="s">
        <v>33639</v>
      </c>
      <c r="C17965">
        <v>0.05</v>
      </c>
      <c r="D17965" s="2" t="s">
        <v>61689</v>
      </c>
    </row>
    <row r="17966" spans="1:4" x14ac:dyDescent="0.3">
      <c r="A17966" t="s">
        <v>2516</v>
      </c>
      <c r="B17966" t="s">
        <v>33630</v>
      </c>
      <c r="D17966" s="2" t="s">
        <v>36213</v>
      </c>
    </row>
    <row r="17967" spans="1:4" x14ac:dyDescent="0.3">
      <c r="A17967" t="s">
        <v>5579</v>
      </c>
      <c r="B17967" t="s">
        <v>33630</v>
      </c>
      <c r="C17967">
        <v>4.53</v>
      </c>
      <c r="D17967" s="2" t="s">
        <v>39278</v>
      </c>
    </row>
    <row r="17968" spans="1:4" x14ac:dyDescent="0.3">
      <c r="A17968" t="s">
        <v>21785</v>
      </c>
      <c r="B17968" t="s">
        <v>33639</v>
      </c>
      <c r="C17968">
        <v>7.4999999999999997E-2</v>
      </c>
      <c r="D17968" s="2" t="s">
        <v>55496</v>
      </c>
    </row>
    <row r="17969" spans="1:4" x14ac:dyDescent="0.3">
      <c r="A17969" t="s">
        <v>20928</v>
      </c>
      <c r="B17969" t="s">
        <v>33655</v>
      </c>
      <c r="D17969" s="2" t="s">
        <v>54636</v>
      </c>
    </row>
    <row r="17970" spans="1:4" x14ac:dyDescent="0.3">
      <c r="A17970" t="s">
        <v>25284</v>
      </c>
      <c r="B17970" t="s">
        <v>33627</v>
      </c>
      <c r="C17970">
        <v>0.7</v>
      </c>
      <c r="D17970" s="2" t="s">
        <v>58997</v>
      </c>
    </row>
    <row r="17971" spans="1:4" x14ac:dyDescent="0.3">
      <c r="A17971" t="s">
        <v>16715</v>
      </c>
      <c r="B17971" t="s">
        <v>33627</v>
      </c>
      <c r="C17971">
        <v>3.59</v>
      </c>
      <c r="D17971" s="2" t="s">
        <v>50418</v>
      </c>
    </row>
    <row r="17972" spans="1:4" x14ac:dyDescent="0.3">
      <c r="A17972" t="s">
        <v>24048</v>
      </c>
      <c r="B17972" t="s">
        <v>33633</v>
      </c>
      <c r="D17972" s="2" t="s">
        <v>57761</v>
      </c>
    </row>
    <row r="17973" spans="1:4" x14ac:dyDescent="0.3">
      <c r="A17973" t="s">
        <v>8905</v>
      </c>
      <c r="B17973" t="s">
        <v>33633</v>
      </c>
      <c r="D17973" s="2" t="s">
        <v>42605</v>
      </c>
    </row>
    <row r="17974" spans="1:4" x14ac:dyDescent="0.3">
      <c r="A17974" t="s">
        <v>5206</v>
      </c>
      <c r="B17974" t="s">
        <v>33630</v>
      </c>
      <c r="C17974">
        <v>6.87</v>
      </c>
      <c r="D17974" s="2" t="s">
        <v>38904</v>
      </c>
    </row>
    <row r="17975" spans="1:4" x14ac:dyDescent="0.3">
      <c r="A17975" t="s">
        <v>2721</v>
      </c>
      <c r="B17975" t="s">
        <v>33640</v>
      </c>
      <c r="D17975" s="2" t="s">
        <v>36418</v>
      </c>
    </row>
    <row r="17976" spans="1:4" x14ac:dyDescent="0.3">
      <c r="A17976" t="s">
        <v>27050</v>
      </c>
      <c r="B17976" t="s">
        <v>33627</v>
      </c>
      <c r="C17976">
        <v>10.52</v>
      </c>
      <c r="D17976" s="2" t="s">
        <v>60766</v>
      </c>
    </row>
    <row r="17977" spans="1:4" x14ac:dyDescent="0.3">
      <c r="A17977" t="s">
        <v>678</v>
      </c>
      <c r="B17977" t="s">
        <v>33628</v>
      </c>
      <c r="C17977">
        <v>27.4</v>
      </c>
      <c r="D17977" s="2" t="s">
        <v>34372</v>
      </c>
    </row>
    <row r="17978" spans="1:4" x14ac:dyDescent="0.3">
      <c r="A17978" t="s">
        <v>8082</v>
      </c>
      <c r="B17978" t="s">
        <v>33630</v>
      </c>
      <c r="D17978" s="2" t="s">
        <v>41782</v>
      </c>
    </row>
    <row r="17979" spans="1:4" x14ac:dyDescent="0.3">
      <c r="A17979" t="s">
        <v>1080</v>
      </c>
      <c r="B17979" t="s">
        <v>33630</v>
      </c>
      <c r="C17979">
        <v>25.17</v>
      </c>
      <c r="D17979" s="2" t="s">
        <v>34774</v>
      </c>
    </row>
    <row r="17980" spans="1:4" x14ac:dyDescent="0.3">
      <c r="A17980" t="s">
        <v>20454</v>
      </c>
      <c r="B17980" t="s">
        <v>33646</v>
      </c>
      <c r="C17980">
        <v>3.75</v>
      </c>
      <c r="D17980" s="2" t="s">
        <v>54162</v>
      </c>
    </row>
    <row r="17981" spans="1:4" x14ac:dyDescent="0.3">
      <c r="A17981" t="s">
        <v>32675</v>
      </c>
      <c r="B17981" t="s">
        <v>33628</v>
      </c>
      <c r="C17981">
        <v>0.74</v>
      </c>
      <c r="D17981" s="2" t="s">
        <v>66403</v>
      </c>
    </row>
    <row r="17982" spans="1:4" x14ac:dyDescent="0.3">
      <c r="A17982" t="s">
        <v>10361</v>
      </c>
      <c r="B17982" t="s">
        <v>33630</v>
      </c>
      <c r="C17982">
        <v>4.21</v>
      </c>
      <c r="D17982" s="2" t="s">
        <v>44061</v>
      </c>
    </row>
    <row r="17983" spans="1:4" x14ac:dyDescent="0.3">
      <c r="A17983" t="s">
        <v>19653</v>
      </c>
      <c r="B17983" t="s">
        <v>33634</v>
      </c>
      <c r="C17983">
        <v>362</v>
      </c>
      <c r="D17983" s="2" t="s">
        <v>53359</v>
      </c>
    </row>
    <row r="17984" spans="1:4" x14ac:dyDescent="0.3">
      <c r="A17984" t="s">
        <v>8314</v>
      </c>
      <c r="B17984" t="s">
        <v>33630</v>
      </c>
      <c r="D17984" s="2" t="s">
        <v>42014</v>
      </c>
    </row>
    <row r="17985" spans="1:4" x14ac:dyDescent="0.3">
      <c r="A17985" t="s">
        <v>6243</v>
      </c>
      <c r="B17985" t="s">
        <v>33630</v>
      </c>
      <c r="D17985" s="2" t="s">
        <v>39942</v>
      </c>
    </row>
    <row r="17986" spans="1:4" x14ac:dyDescent="0.3">
      <c r="A17986" t="s">
        <v>13276</v>
      </c>
      <c r="B17986" t="s">
        <v>33633</v>
      </c>
      <c r="C17986">
        <v>48.9</v>
      </c>
      <c r="D17986" s="2" t="s">
        <v>46978</v>
      </c>
    </row>
    <row r="17987" spans="1:4" x14ac:dyDescent="0.3">
      <c r="A17987" t="s">
        <v>9944</v>
      </c>
      <c r="B17987" t="s">
        <v>33630</v>
      </c>
      <c r="D17987" s="2" t="s">
        <v>43644</v>
      </c>
    </row>
    <row r="17988" spans="1:4" x14ac:dyDescent="0.3">
      <c r="A17988" t="s">
        <v>8703</v>
      </c>
      <c r="B17988" t="s">
        <v>33630</v>
      </c>
      <c r="D17988" s="2" t="s">
        <v>42403</v>
      </c>
    </row>
    <row r="17989" spans="1:4" x14ac:dyDescent="0.3">
      <c r="A17989" t="s">
        <v>5701</v>
      </c>
      <c r="B17989" t="s">
        <v>33628</v>
      </c>
      <c r="C17989">
        <v>2.37</v>
      </c>
      <c r="D17989" s="2" t="s">
        <v>39400</v>
      </c>
    </row>
    <row r="17990" spans="1:4" x14ac:dyDescent="0.3">
      <c r="A17990" t="s">
        <v>17341</v>
      </c>
      <c r="B17990" t="s">
        <v>33634</v>
      </c>
      <c r="C17990">
        <v>1785</v>
      </c>
      <c r="D17990" s="2" t="s">
        <v>51044</v>
      </c>
    </row>
    <row r="17991" spans="1:4" x14ac:dyDescent="0.3">
      <c r="A17991" t="s">
        <v>10282</v>
      </c>
      <c r="B17991" t="s">
        <v>33630</v>
      </c>
      <c r="D17991" s="2" t="s">
        <v>43982</v>
      </c>
    </row>
    <row r="17992" spans="1:4" x14ac:dyDescent="0.3">
      <c r="A17992" t="s">
        <v>593</v>
      </c>
      <c r="B17992" t="s">
        <v>33629</v>
      </c>
      <c r="C17992">
        <v>313.39999999999998</v>
      </c>
      <c r="D17992" s="2" t="s">
        <v>34287</v>
      </c>
    </row>
    <row r="17993" spans="1:4" x14ac:dyDescent="0.3">
      <c r="A17993" t="s">
        <v>15884</v>
      </c>
      <c r="B17993" t="s">
        <v>33634</v>
      </c>
      <c r="C17993">
        <v>1595</v>
      </c>
      <c r="D17993" s="2" t="s">
        <v>49587</v>
      </c>
    </row>
    <row r="17994" spans="1:4" x14ac:dyDescent="0.3">
      <c r="A17994" t="s">
        <v>26026</v>
      </c>
      <c r="B17994" t="s">
        <v>33638</v>
      </c>
      <c r="C17994">
        <v>5.19</v>
      </c>
      <c r="D17994" s="2" t="s">
        <v>59740</v>
      </c>
    </row>
    <row r="17995" spans="1:4" x14ac:dyDescent="0.3">
      <c r="A17995" t="s">
        <v>3904</v>
      </c>
      <c r="B17995" t="s">
        <v>33653</v>
      </c>
      <c r="C17995">
        <v>312.60000000000002</v>
      </c>
      <c r="D17995" s="2" t="s">
        <v>37601</v>
      </c>
    </row>
    <row r="17996" spans="1:4" x14ac:dyDescent="0.3">
      <c r="A17996" t="s">
        <v>12979</v>
      </c>
      <c r="B17996" t="s">
        <v>33627</v>
      </c>
      <c r="C17996">
        <v>6.83</v>
      </c>
      <c r="D17996" s="2" t="s">
        <v>46681</v>
      </c>
    </row>
    <row r="17997" spans="1:4" x14ac:dyDescent="0.3">
      <c r="A17997" t="s">
        <v>23949</v>
      </c>
      <c r="B17997" t="s">
        <v>33633</v>
      </c>
      <c r="D17997" s="2" t="s">
        <v>57662</v>
      </c>
    </row>
    <row r="17998" spans="1:4" x14ac:dyDescent="0.3">
      <c r="A17998" t="s">
        <v>26058</v>
      </c>
      <c r="B17998" t="s">
        <v>33639</v>
      </c>
      <c r="C17998">
        <v>0.09</v>
      </c>
      <c r="D17998" s="2" t="s">
        <v>59772</v>
      </c>
    </row>
    <row r="17999" spans="1:4" x14ac:dyDescent="0.3">
      <c r="A17999" t="s">
        <v>12171</v>
      </c>
      <c r="B17999" t="s">
        <v>33630</v>
      </c>
      <c r="D17999" s="2" t="s">
        <v>45872</v>
      </c>
    </row>
    <row r="18000" spans="1:4" x14ac:dyDescent="0.3">
      <c r="A18000" t="s">
        <v>10871</v>
      </c>
      <c r="B18000" t="s">
        <v>24312</v>
      </c>
      <c r="D18000" s="2" t="s">
        <v>44571</v>
      </c>
    </row>
    <row r="18001" spans="1:4" x14ac:dyDescent="0.3">
      <c r="A18001" t="s">
        <v>6790</v>
      </c>
      <c r="B18001" t="s">
        <v>33627</v>
      </c>
      <c r="C18001">
        <v>37.44</v>
      </c>
      <c r="D18001" s="2" t="s">
        <v>40490</v>
      </c>
    </row>
    <row r="18002" spans="1:4" x14ac:dyDescent="0.3">
      <c r="A18002" t="s">
        <v>58</v>
      </c>
      <c r="B18002" t="s">
        <v>33635</v>
      </c>
      <c r="C18002">
        <v>239.7</v>
      </c>
      <c r="D18002" s="2" t="s">
        <v>33752</v>
      </c>
    </row>
    <row r="18003" spans="1:4" x14ac:dyDescent="0.3">
      <c r="A18003" t="s">
        <v>27023</v>
      </c>
      <c r="B18003" t="s">
        <v>33627</v>
      </c>
      <c r="D18003" s="2" t="s">
        <v>60739</v>
      </c>
    </row>
    <row r="18004" spans="1:4" x14ac:dyDescent="0.3">
      <c r="A18004" t="s">
        <v>33255</v>
      </c>
      <c r="B18004" t="s">
        <v>24312</v>
      </c>
      <c r="D18004" s="2" t="s">
        <v>66983</v>
      </c>
    </row>
    <row r="18005" spans="1:4" x14ac:dyDescent="0.3">
      <c r="A18005" t="s">
        <v>25989</v>
      </c>
      <c r="B18005" t="s">
        <v>33639</v>
      </c>
      <c r="C18005">
        <v>0.4</v>
      </c>
      <c r="D18005" s="2" t="s">
        <v>59703</v>
      </c>
    </row>
    <row r="18006" spans="1:4" x14ac:dyDescent="0.3">
      <c r="A18006" t="s">
        <v>28452</v>
      </c>
      <c r="B18006" t="s">
        <v>33675</v>
      </c>
      <c r="D18006" s="2" t="s">
        <v>62171</v>
      </c>
    </row>
    <row r="18007" spans="1:4" x14ac:dyDescent="0.3">
      <c r="A18007" t="s">
        <v>32421</v>
      </c>
      <c r="B18007" t="s">
        <v>33678</v>
      </c>
      <c r="D18007" s="2" t="s">
        <v>66147</v>
      </c>
    </row>
    <row r="18008" spans="1:4" x14ac:dyDescent="0.3">
      <c r="A18008" t="s">
        <v>7983</v>
      </c>
      <c r="B18008" t="s">
        <v>33633</v>
      </c>
      <c r="D18008" s="2" t="s">
        <v>41683</v>
      </c>
    </row>
    <row r="18009" spans="1:4" x14ac:dyDescent="0.3">
      <c r="A18009" t="s">
        <v>33619</v>
      </c>
      <c r="B18009" t="s">
        <v>33628</v>
      </c>
      <c r="C18009">
        <v>0.14000000000000001</v>
      </c>
      <c r="D18009" s="2" t="s">
        <v>67347</v>
      </c>
    </row>
    <row r="18010" spans="1:4" x14ac:dyDescent="0.3">
      <c r="A18010" t="s">
        <v>14613</v>
      </c>
      <c r="B18010" t="s">
        <v>33677</v>
      </c>
      <c r="C18010">
        <v>14.7</v>
      </c>
      <c r="D18010" s="2" t="s">
        <v>48316</v>
      </c>
    </row>
    <row r="18011" spans="1:4" x14ac:dyDescent="0.3">
      <c r="A18011" t="s">
        <v>1671</v>
      </c>
      <c r="B18011" t="s">
        <v>33632</v>
      </c>
      <c r="D18011" s="2" t="s">
        <v>35366</v>
      </c>
    </row>
    <row r="18012" spans="1:4" x14ac:dyDescent="0.3">
      <c r="A18012" t="s">
        <v>4696</v>
      </c>
      <c r="B18012" t="s">
        <v>33655</v>
      </c>
      <c r="D18012" s="2" t="s">
        <v>38394</v>
      </c>
    </row>
    <row r="18013" spans="1:4" x14ac:dyDescent="0.3">
      <c r="A18013" t="s">
        <v>6287</v>
      </c>
      <c r="B18013" t="s">
        <v>33632</v>
      </c>
      <c r="D18013" s="2" t="s">
        <v>39986</v>
      </c>
    </row>
    <row r="18014" spans="1:4" x14ac:dyDescent="0.3">
      <c r="A18014" t="s">
        <v>6625</v>
      </c>
      <c r="B18014" t="s">
        <v>33632</v>
      </c>
      <c r="D18014" s="2" t="s">
        <v>40325</v>
      </c>
    </row>
    <row r="18015" spans="1:4" x14ac:dyDescent="0.3">
      <c r="A18015" t="s">
        <v>9062</v>
      </c>
      <c r="B18015" t="s">
        <v>33632</v>
      </c>
      <c r="D18015" s="2" t="s">
        <v>42762</v>
      </c>
    </row>
    <row r="18016" spans="1:4" x14ac:dyDescent="0.3">
      <c r="A18016" t="s">
        <v>6624</v>
      </c>
      <c r="B18016" t="s">
        <v>33632</v>
      </c>
      <c r="D18016" s="2" t="s">
        <v>40324</v>
      </c>
    </row>
    <row r="18017" spans="1:4" x14ac:dyDescent="0.3">
      <c r="A18017" t="s">
        <v>9229</v>
      </c>
      <c r="B18017" t="s">
        <v>33632</v>
      </c>
      <c r="D18017" s="2" t="s">
        <v>42929</v>
      </c>
    </row>
    <row r="18018" spans="1:4" x14ac:dyDescent="0.3">
      <c r="A18018" t="s">
        <v>7256</v>
      </c>
      <c r="B18018" t="s">
        <v>33632</v>
      </c>
      <c r="D18018" s="2" t="s">
        <v>40956</v>
      </c>
    </row>
    <row r="18019" spans="1:4" x14ac:dyDescent="0.3">
      <c r="A18019" t="s">
        <v>12412</v>
      </c>
      <c r="B18019" t="s">
        <v>33632</v>
      </c>
      <c r="D18019" s="2" t="s">
        <v>46114</v>
      </c>
    </row>
    <row r="18020" spans="1:4" x14ac:dyDescent="0.3">
      <c r="A18020" t="s">
        <v>11133</v>
      </c>
      <c r="B18020" t="s">
        <v>33636</v>
      </c>
      <c r="C18020">
        <v>13.7</v>
      </c>
      <c r="D18020" s="2" t="s">
        <v>44833</v>
      </c>
    </row>
    <row r="18021" spans="1:4" x14ac:dyDescent="0.3">
      <c r="A18021" t="s">
        <v>23892</v>
      </c>
      <c r="B18021" t="s">
        <v>33639</v>
      </c>
      <c r="C18021">
        <v>0.04</v>
      </c>
      <c r="D18021" s="2" t="s">
        <v>57604</v>
      </c>
    </row>
    <row r="18022" spans="1:4" x14ac:dyDescent="0.3">
      <c r="A18022" t="s">
        <v>24140</v>
      </c>
      <c r="B18022" t="s">
        <v>33687</v>
      </c>
      <c r="C18022">
        <v>9.1</v>
      </c>
      <c r="D18022" s="2" t="s">
        <v>57853</v>
      </c>
    </row>
    <row r="18023" spans="1:4" x14ac:dyDescent="0.3">
      <c r="A18023" t="s">
        <v>4322</v>
      </c>
      <c r="B18023" t="s">
        <v>33637</v>
      </c>
      <c r="C18023">
        <v>2300</v>
      </c>
      <c r="D18023" s="2" t="s">
        <v>38019</v>
      </c>
    </row>
    <row r="18024" spans="1:4" x14ac:dyDescent="0.3">
      <c r="A18024" t="s">
        <v>29615</v>
      </c>
      <c r="B18024" t="s">
        <v>33638</v>
      </c>
      <c r="C18024">
        <v>17.25</v>
      </c>
      <c r="D18024" s="2" t="s">
        <v>63336</v>
      </c>
    </row>
    <row r="18025" spans="1:4" x14ac:dyDescent="0.3">
      <c r="A18025" t="s">
        <v>29695</v>
      </c>
      <c r="B18025" t="s">
        <v>33638</v>
      </c>
      <c r="C18025">
        <v>19.100000000000001</v>
      </c>
      <c r="D18025" s="2" t="s">
        <v>63416</v>
      </c>
    </row>
    <row r="18026" spans="1:4" x14ac:dyDescent="0.3">
      <c r="A18026" t="s">
        <v>7590</v>
      </c>
      <c r="B18026" t="s">
        <v>33633</v>
      </c>
      <c r="C18026">
        <v>93</v>
      </c>
      <c r="D18026" s="2" t="s">
        <v>41290</v>
      </c>
    </row>
    <row r="18027" spans="1:4" x14ac:dyDescent="0.3">
      <c r="A18027" t="s">
        <v>30497</v>
      </c>
      <c r="B18027" t="s">
        <v>33627</v>
      </c>
      <c r="C18027">
        <v>7.7999999999999996E-3</v>
      </c>
      <c r="D18027" s="2" t="s">
        <v>64220</v>
      </c>
    </row>
    <row r="18028" spans="1:4" x14ac:dyDescent="0.3">
      <c r="A18028" t="s">
        <v>31299</v>
      </c>
      <c r="B18028" t="s">
        <v>33639</v>
      </c>
      <c r="D18028" s="2" t="s">
        <v>65022</v>
      </c>
    </row>
    <row r="18029" spans="1:4" x14ac:dyDescent="0.3">
      <c r="A18029" t="s">
        <v>16289</v>
      </c>
      <c r="B18029" t="s">
        <v>33632</v>
      </c>
      <c r="D18029" s="2" t="s">
        <v>49992</v>
      </c>
    </row>
    <row r="18030" spans="1:4" x14ac:dyDescent="0.3">
      <c r="A18030" t="s">
        <v>33348</v>
      </c>
      <c r="B18030" t="s">
        <v>33627</v>
      </c>
      <c r="C18030">
        <v>0.01</v>
      </c>
      <c r="D18030" s="2" t="s">
        <v>67076</v>
      </c>
    </row>
    <row r="18031" spans="1:4" x14ac:dyDescent="0.3">
      <c r="A18031" t="s">
        <v>3378</v>
      </c>
      <c r="B18031" t="s">
        <v>33627</v>
      </c>
      <c r="C18031">
        <v>24.52</v>
      </c>
      <c r="D18031" s="2" t="s">
        <v>37075</v>
      </c>
    </row>
    <row r="18032" spans="1:4" x14ac:dyDescent="0.3">
      <c r="A18032" t="s">
        <v>21071</v>
      </c>
      <c r="B18032" t="s">
        <v>33638</v>
      </c>
      <c r="C18032">
        <v>89.65</v>
      </c>
      <c r="D18032" s="2" t="s">
        <v>54779</v>
      </c>
    </row>
    <row r="18033" spans="1:4" x14ac:dyDescent="0.3">
      <c r="A18033" t="s">
        <v>27856</v>
      </c>
      <c r="B18033" t="s">
        <v>33697</v>
      </c>
      <c r="D18033" s="2" t="s">
        <v>61573</v>
      </c>
    </row>
    <row r="18034" spans="1:4" x14ac:dyDescent="0.3">
      <c r="A18034" t="s">
        <v>9494</v>
      </c>
      <c r="B18034" t="s">
        <v>33627</v>
      </c>
      <c r="C18034">
        <v>38.54</v>
      </c>
      <c r="D18034" s="2" t="s">
        <v>43194</v>
      </c>
    </row>
    <row r="18035" spans="1:4" x14ac:dyDescent="0.3">
      <c r="A18035" t="s">
        <v>20603</v>
      </c>
      <c r="B18035" t="s">
        <v>33653</v>
      </c>
      <c r="D18035" s="2" t="s">
        <v>54311</v>
      </c>
    </row>
    <row r="18036" spans="1:4" x14ac:dyDescent="0.3">
      <c r="A18036" t="s">
        <v>115</v>
      </c>
      <c r="B18036" t="s">
        <v>33627</v>
      </c>
      <c r="C18036">
        <v>107.62</v>
      </c>
      <c r="D18036" s="2" t="s">
        <v>33809</v>
      </c>
    </row>
    <row r="18037" spans="1:4" x14ac:dyDescent="0.3">
      <c r="A18037" t="s">
        <v>15233</v>
      </c>
      <c r="B18037" t="s">
        <v>33650</v>
      </c>
      <c r="D18037" s="2" t="s">
        <v>48936</v>
      </c>
    </row>
    <row r="18038" spans="1:4" x14ac:dyDescent="0.3">
      <c r="A18038" t="s">
        <v>29737</v>
      </c>
      <c r="B18038" t="s">
        <v>33638</v>
      </c>
      <c r="C18038">
        <v>36.75</v>
      </c>
      <c r="D18038" s="2" t="s">
        <v>63458</v>
      </c>
    </row>
    <row r="18039" spans="1:4" x14ac:dyDescent="0.3">
      <c r="A18039" t="s">
        <v>20379</v>
      </c>
      <c r="B18039" t="s">
        <v>33638</v>
      </c>
      <c r="C18039">
        <v>395.75</v>
      </c>
      <c r="D18039" s="2" t="s">
        <v>54086</v>
      </c>
    </row>
    <row r="18040" spans="1:4" x14ac:dyDescent="0.3">
      <c r="A18040" t="s">
        <v>5371</v>
      </c>
      <c r="B18040" t="s">
        <v>33655</v>
      </c>
      <c r="D18040" s="2" t="s">
        <v>39069</v>
      </c>
    </row>
    <row r="18041" spans="1:4" x14ac:dyDescent="0.3">
      <c r="A18041" t="s">
        <v>13438</v>
      </c>
      <c r="B18041" t="s">
        <v>33636</v>
      </c>
      <c r="C18041">
        <v>7.7</v>
      </c>
      <c r="D18041" s="2" t="s">
        <v>47141</v>
      </c>
    </row>
    <row r="18042" spans="1:4" x14ac:dyDescent="0.3">
      <c r="A18042" t="s">
        <v>1799</v>
      </c>
      <c r="B18042" t="s">
        <v>33627</v>
      </c>
      <c r="C18042">
        <v>81.95</v>
      </c>
      <c r="D18042" s="2" t="s">
        <v>35494</v>
      </c>
    </row>
    <row r="18043" spans="1:4" x14ac:dyDescent="0.3">
      <c r="A18043" t="s">
        <v>2875</v>
      </c>
      <c r="B18043" t="s">
        <v>33664</v>
      </c>
      <c r="C18043">
        <v>7890</v>
      </c>
      <c r="D18043" s="2" t="s">
        <v>36572</v>
      </c>
    </row>
    <row r="18044" spans="1:4" x14ac:dyDescent="0.3">
      <c r="A18044" t="s">
        <v>15681</v>
      </c>
      <c r="B18044" t="s">
        <v>33641</v>
      </c>
      <c r="C18044">
        <v>3.76</v>
      </c>
      <c r="D18044" s="2" t="s">
        <v>49384</v>
      </c>
    </row>
    <row r="18045" spans="1:4" x14ac:dyDescent="0.3">
      <c r="A18045" t="s">
        <v>16254</v>
      </c>
      <c r="B18045" t="s">
        <v>33627</v>
      </c>
      <c r="C18045">
        <v>3.13</v>
      </c>
      <c r="D18045" s="2" t="s">
        <v>49957</v>
      </c>
    </row>
    <row r="18046" spans="1:4" x14ac:dyDescent="0.3">
      <c r="A18046" t="s">
        <v>14038</v>
      </c>
      <c r="B18046" t="s">
        <v>33632</v>
      </c>
      <c r="D18046" s="2" t="s">
        <v>47741</v>
      </c>
    </row>
    <row r="18047" spans="1:4" x14ac:dyDescent="0.3">
      <c r="A18047" t="s">
        <v>5842</v>
      </c>
      <c r="B18047" t="s">
        <v>33632</v>
      </c>
      <c r="D18047" s="2" t="s">
        <v>39541</v>
      </c>
    </row>
    <row r="18048" spans="1:4" x14ac:dyDescent="0.3">
      <c r="A18048" t="s">
        <v>6086</v>
      </c>
      <c r="B18048" t="s">
        <v>33632</v>
      </c>
      <c r="D18048" s="2" t="s">
        <v>39785</v>
      </c>
    </row>
    <row r="18049" spans="1:4" x14ac:dyDescent="0.3">
      <c r="A18049" t="s">
        <v>25246</v>
      </c>
      <c r="B18049" t="s">
        <v>33638</v>
      </c>
      <c r="C18049">
        <v>15</v>
      </c>
      <c r="D18049" s="2" t="s">
        <v>58959</v>
      </c>
    </row>
    <row r="18050" spans="1:4" x14ac:dyDescent="0.3">
      <c r="A18050" t="s">
        <v>32882</v>
      </c>
      <c r="B18050" t="s">
        <v>33632</v>
      </c>
      <c r="D18050" s="2" t="s">
        <v>66610</v>
      </c>
    </row>
    <row r="18051" spans="1:4" x14ac:dyDescent="0.3">
      <c r="A18051" t="s">
        <v>19565</v>
      </c>
      <c r="B18051" t="s">
        <v>33636</v>
      </c>
      <c r="C18051">
        <v>6.95</v>
      </c>
      <c r="D18051" s="2" t="s">
        <v>53271</v>
      </c>
    </row>
    <row r="18052" spans="1:4" x14ac:dyDescent="0.3">
      <c r="A18052" t="s">
        <v>14866</v>
      </c>
      <c r="B18052" t="s">
        <v>33627</v>
      </c>
      <c r="C18052">
        <v>5.1100000000000003</v>
      </c>
      <c r="D18052" s="2" t="s">
        <v>48569</v>
      </c>
    </row>
    <row r="18053" spans="1:4" x14ac:dyDescent="0.3">
      <c r="A18053" t="s">
        <v>13676</v>
      </c>
      <c r="B18053" t="s">
        <v>33627</v>
      </c>
      <c r="C18053">
        <v>5.97</v>
      </c>
      <c r="D18053" s="2" t="s">
        <v>47379</v>
      </c>
    </row>
    <row r="18054" spans="1:4" x14ac:dyDescent="0.3">
      <c r="A18054" t="s">
        <v>16751</v>
      </c>
      <c r="B18054" t="s">
        <v>33627</v>
      </c>
      <c r="C18054">
        <v>3.42</v>
      </c>
      <c r="D18054" s="2" t="s">
        <v>50454</v>
      </c>
    </row>
    <row r="18055" spans="1:4" x14ac:dyDescent="0.3">
      <c r="A18055" t="s">
        <v>30131</v>
      </c>
      <c r="B18055" t="s">
        <v>33664</v>
      </c>
      <c r="C18055">
        <v>11.2</v>
      </c>
      <c r="D18055" s="2" t="s">
        <v>63853</v>
      </c>
    </row>
    <row r="18056" spans="1:4" x14ac:dyDescent="0.3">
      <c r="A18056" t="s">
        <v>23654</v>
      </c>
      <c r="B18056" t="s">
        <v>33633</v>
      </c>
      <c r="C18056">
        <v>29.88</v>
      </c>
      <c r="D18056" s="2" t="s">
        <v>57366</v>
      </c>
    </row>
    <row r="18057" spans="1:4" x14ac:dyDescent="0.3">
      <c r="A18057" t="s">
        <v>14798</v>
      </c>
      <c r="B18057" t="s">
        <v>33638</v>
      </c>
      <c r="C18057">
        <v>32.950000000000003</v>
      </c>
      <c r="D18057" s="2" t="s">
        <v>48501</v>
      </c>
    </row>
    <row r="18058" spans="1:4" x14ac:dyDescent="0.3">
      <c r="A18058" t="s">
        <v>3013</v>
      </c>
      <c r="B18058" t="s">
        <v>24312</v>
      </c>
      <c r="D18058" s="2" t="s">
        <v>36710</v>
      </c>
    </row>
    <row r="18059" spans="1:4" x14ac:dyDescent="0.3">
      <c r="A18059" t="s">
        <v>17812</v>
      </c>
      <c r="B18059" t="s">
        <v>33632</v>
      </c>
      <c r="D18059" s="2" t="s">
        <v>51515</v>
      </c>
    </row>
    <row r="18060" spans="1:4" x14ac:dyDescent="0.3">
      <c r="A18060" t="s">
        <v>4701</v>
      </c>
      <c r="B18060" t="s">
        <v>33627</v>
      </c>
      <c r="C18060">
        <v>45.79</v>
      </c>
      <c r="D18060" s="2" t="s">
        <v>38399</v>
      </c>
    </row>
    <row r="18061" spans="1:4" x14ac:dyDescent="0.3">
      <c r="A18061" t="s">
        <v>17822</v>
      </c>
      <c r="B18061" t="s">
        <v>33634</v>
      </c>
      <c r="D18061" s="2" t="s">
        <v>51525</v>
      </c>
    </row>
    <row r="18062" spans="1:4" x14ac:dyDescent="0.3">
      <c r="A18062" t="s">
        <v>32325</v>
      </c>
      <c r="B18062" t="s">
        <v>33627</v>
      </c>
      <c r="D18062" s="2" t="s">
        <v>66050</v>
      </c>
    </row>
    <row r="18063" spans="1:4" x14ac:dyDescent="0.3">
      <c r="A18063" t="s">
        <v>16221</v>
      </c>
      <c r="B18063" t="s">
        <v>33633</v>
      </c>
      <c r="D18063" s="2" t="s">
        <v>49924</v>
      </c>
    </row>
    <row r="18064" spans="1:4" x14ac:dyDescent="0.3">
      <c r="A18064" t="s">
        <v>5985</v>
      </c>
      <c r="B18064" t="s">
        <v>33630</v>
      </c>
      <c r="D18064" s="2" t="s">
        <v>39684</v>
      </c>
    </row>
    <row r="18065" spans="1:4" x14ac:dyDescent="0.3">
      <c r="A18065" t="s">
        <v>33251</v>
      </c>
      <c r="B18065" t="s">
        <v>33664</v>
      </c>
      <c r="C18065">
        <v>0.71</v>
      </c>
      <c r="D18065" s="2" t="s">
        <v>66979</v>
      </c>
    </row>
    <row r="18066" spans="1:4" x14ac:dyDescent="0.3">
      <c r="A18066" t="s">
        <v>11420</v>
      </c>
      <c r="B18066" t="s">
        <v>33664</v>
      </c>
      <c r="C18066">
        <v>39.4</v>
      </c>
      <c r="D18066" s="2" t="s">
        <v>45120</v>
      </c>
    </row>
    <row r="18067" spans="1:4" x14ac:dyDescent="0.3">
      <c r="A18067" t="s">
        <v>19416</v>
      </c>
      <c r="B18067" t="s">
        <v>33627</v>
      </c>
      <c r="C18067">
        <v>1.3505</v>
      </c>
      <c r="D18067" s="2" t="s">
        <v>53122</v>
      </c>
    </row>
    <row r="18068" spans="1:4" x14ac:dyDescent="0.3">
      <c r="A18068" t="s">
        <v>10257</v>
      </c>
      <c r="B18068" t="s">
        <v>33639</v>
      </c>
      <c r="C18068">
        <v>1.53</v>
      </c>
      <c r="D18068" s="2" t="s">
        <v>43957</v>
      </c>
    </row>
    <row r="18069" spans="1:4" x14ac:dyDescent="0.3">
      <c r="A18069" t="s">
        <v>13479</v>
      </c>
      <c r="B18069" t="s">
        <v>33631</v>
      </c>
      <c r="C18069">
        <v>15</v>
      </c>
      <c r="D18069" s="2" t="s">
        <v>47182</v>
      </c>
    </row>
    <row r="18070" spans="1:4" x14ac:dyDescent="0.3">
      <c r="A18070" t="s">
        <v>21477</v>
      </c>
      <c r="B18070" t="s">
        <v>33635</v>
      </c>
      <c r="C18070">
        <v>0.93</v>
      </c>
      <c r="D18070" s="2" t="s">
        <v>55188</v>
      </c>
    </row>
    <row r="18071" spans="1:4" x14ac:dyDescent="0.3">
      <c r="A18071" t="s">
        <v>29708</v>
      </c>
      <c r="B18071" t="s">
        <v>33627</v>
      </c>
      <c r="C18071">
        <v>0.65</v>
      </c>
      <c r="D18071" s="2" t="s">
        <v>63429</v>
      </c>
    </row>
    <row r="18072" spans="1:4" x14ac:dyDescent="0.3">
      <c r="A18072" t="s">
        <v>30436</v>
      </c>
      <c r="B18072" t="s">
        <v>33646</v>
      </c>
      <c r="C18072">
        <v>1.74</v>
      </c>
      <c r="D18072" s="2" t="s">
        <v>64159</v>
      </c>
    </row>
    <row r="18073" spans="1:4" x14ac:dyDescent="0.3">
      <c r="A18073" t="s">
        <v>14530</v>
      </c>
      <c r="B18073" t="s">
        <v>33634</v>
      </c>
      <c r="C18073">
        <v>2146</v>
      </c>
      <c r="D18073" s="2" t="s">
        <v>48233</v>
      </c>
    </row>
    <row r="18074" spans="1:4" x14ac:dyDescent="0.3">
      <c r="A18074" t="s">
        <v>7451</v>
      </c>
      <c r="B18074" t="s">
        <v>33677</v>
      </c>
      <c r="C18074">
        <v>356.44</v>
      </c>
      <c r="D18074" s="2" t="s">
        <v>41151</v>
      </c>
    </row>
    <row r="18075" spans="1:4" x14ac:dyDescent="0.3">
      <c r="A18075" t="s">
        <v>16651</v>
      </c>
      <c r="B18075" t="s">
        <v>33633</v>
      </c>
      <c r="D18075" s="2" t="s">
        <v>50354</v>
      </c>
    </row>
    <row r="18076" spans="1:4" x14ac:dyDescent="0.3">
      <c r="A18076" t="s">
        <v>28795</v>
      </c>
      <c r="B18076" t="s">
        <v>33639</v>
      </c>
      <c r="C18076">
        <v>7.0000000000000007E-2</v>
      </c>
      <c r="D18076" s="2" t="s">
        <v>62515</v>
      </c>
    </row>
    <row r="18077" spans="1:4" x14ac:dyDescent="0.3">
      <c r="A18077" t="s">
        <v>10220</v>
      </c>
      <c r="B18077" t="s">
        <v>33630</v>
      </c>
      <c r="C18077">
        <v>8.3800000000000008</v>
      </c>
      <c r="D18077" s="2" t="s">
        <v>43920</v>
      </c>
    </row>
    <row r="18078" spans="1:4" x14ac:dyDescent="0.3">
      <c r="A18078" t="s">
        <v>24083</v>
      </c>
      <c r="B18078" t="s">
        <v>33639</v>
      </c>
      <c r="C18078">
        <v>0.14499999999999999</v>
      </c>
      <c r="D18078" s="2" t="s">
        <v>57796</v>
      </c>
    </row>
    <row r="18079" spans="1:4" x14ac:dyDescent="0.3">
      <c r="A18079" t="s">
        <v>33380</v>
      </c>
      <c r="B18079" t="s">
        <v>33650</v>
      </c>
      <c r="D18079" s="2" t="s">
        <v>67108</v>
      </c>
    </row>
    <row r="18080" spans="1:4" x14ac:dyDescent="0.3">
      <c r="A18080" t="s">
        <v>29877</v>
      </c>
      <c r="B18080" t="s">
        <v>33660</v>
      </c>
      <c r="C18080">
        <v>601.5</v>
      </c>
      <c r="D18080" s="2" t="s">
        <v>63598</v>
      </c>
    </row>
    <row r="18081" spans="1:4" x14ac:dyDescent="0.3">
      <c r="A18081" t="s">
        <v>27969</v>
      </c>
      <c r="B18081" t="s">
        <v>33638</v>
      </c>
      <c r="C18081">
        <v>58.9</v>
      </c>
      <c r="D18081" s="2" t="s">
        <v>61686</v>
      </c>
    </row>
    <row r="18082" spans="1:4" x14ac:dyDescent="0.3">
      <c r="A18082" t="s">
        <v>15484</v>
      </c>
      <c r="B18082" t="s">
        <v>33636</v>
      </c>
      <c r="C18082">
        <v>30</v>
      </c>
      <c r="D18082" s="2" t="s">
        <v>49187</v>
      </c>
    </row>
    <row r="18083" spans="1:4" x14ac:dyDescent="0.3">
      <c r="A18083" t="s">
        <v>15709</v>
      </c>
      <c r="B18083" t="s">
        <v>33628</v>
      </c>
      <c r="C18083">
        <v>0.89</v>
      </c>
      <c r="D18083" s="2" t="s">
        <v>49412</v>
      </c>
    </row>
    <row r="18084" spans="1:4" x14ac:dyDescent="0.3">
      <c r="A18084" t="s">
        <v>3333</v>
      </c>
      <c r="B18084" t="s">
        <v>33630</v>
      </c>
      <c r="C18084">
        <v>12</v>
      </c>
      <c r="D18084" s="2" t="s">
        <v>37030</v>
      </c>
    </row>
    <row r="18085" spans="1:4" x14ac:dyDescent="0.3">
      <c r="A18085" t="s">
        <v>1334</v>
      </c>
      <c r="B18085" t="s">
        <v>33636</v>
      </c>
      <c r="C18085">
        <v>18.065000000000001</v>
      </c>
      <c r="D18085" s="2" t="s">
        <v>35028</v>
      </c>
    </row>
    <row r="18086" spans="1:4" x14ac:dyDescent="0.3">
      <c r="A18086" t="s">
        <v>21573</v>
      </c>
      <c r="B18086" t="s">
        <v>33664</v>
      </c>
      <c r="C18086">
        <v>7.3</v>
      </c>
      <c r="D18086" s="2" t="s">
        <v>55284</v>
      </c>
    </row>
    <row r="18087" spans="1:4" x14ac:dyDescent="0.3">
      <c r="A18087" t="s">
        <v>21021</v>
      </c>
      <c r="B18087" t="s">
        <v>33691</v>
      </c>
      <c r="D18087" s="2" t="s">
        <v>54729</v>
      </c>
    </row>
    <row r="18088" spans="1:4" x14ac:dyDescent="0.3">
      <c r="A18088" t="s">
        <v>24308</v>
      </c>
      <c r="B18088" t="s">
        <v>33697</v>
      </c>
      <c r="D18088" s="2" t="s">
        <v>58021</v>
      </c>
    </row>
    <row r="18089" spans="1:4" x14ac:dyDescent="0.3">
      <c r="A18089" t="s">
        <v>10529</v>
      </c>
      <c r="B18089" t="s">
        <v>33686</v>
      </c>
      <c r="D18089" s="2" t="s">
        <v>44229</v>
      </c>
    </row>
    <row r="18090" spans="1:4" x14ac:dyDescent="0.3">
      <c r="A18090" t="s">
        <v>20416</v>
      </c>
      <c r="B18090" t="s">
        <v>33675</v>
      </c>
      <c r="D18090" s="2" t="s">
        <v>54124</v>
      </c>
    </row>
    <row r="18091" spans="1:4" x14ac:dyDescent="0.3">
      <c r="A18091" t="s">
        <v>26729</v>
      </c>
      <c r="B18091" t="s">
        <v>33679</v>
      </c>
      <c r="D18091" s="2" t="s">
        <v>60445</v>
      </c>
    </row>
    <row r="18092" spans="1:4" x14ac:dyDescent="0.3">
      <c r="A18092" t="s">
        <v>15672</v>
      </c>
      <c r="B18092" t="s">
        <v>33628</v>
      </c>
      <c r="C18092">
        <v>1.84</v>
      </c>
      <c r="D18092" s="2" t="s">
        <v>49375</v>
      </c>
    </row>
    <row r="18093" spans="1:4" x14ac:dyDescent="0.3">
      <c r="A18093" t="s">
        <v>615</v>
      </c>
      <c r="B18093" t="s">
        <v>33627</v>
      </c>
      <c r="C18093">
        <v>172.88</v>
      </c>
      <c r="D18093" s="2" t="s">
        <v>34309</v>
      </c>
    </row>
    <row r="18094" spans="1:4" x14ac:dyDescent="0.3">
      <c r="A18094" t="s">
        <v>16247</v>
      </c>
      <c r="B18094" t="s">
        <v>33638</v>
      </c>
      <c r="C18094">
        <v>105.2</v>
      </c>
      <c r="D18094" s="2" t="s">
        <v>49950</v>
      </c>
    </row>
    <row r="18095" spans="1:4" x14ac:dyDescent="0.3">
      <c r="A18095" t="s">
        <v>13775</v>
      </c>
      <c r="B18095" t="s">
        <v>33638</v>
      </c>
      <c r="C18095">
        <v>1467.7</v>
      </c>
      <c r="D18095" s="2" t="s">
        <v>47478</v>
      </c>
    </row>
    <row r="18096" spans="1:4" x14ac:dyDescent="0.3">
      <c r="A18096" t="s">
        <v>12789</v>
      </c>
      <c r="B18096" t="s">
        <v>33633</v>
      </c>
      <c r="D18096" s="2" t="s">
        <v>46491</v>
      </c>
    </row>
    <row r="18097" spans="1:4" x14ac:dyDescent="0.3">
      <c r="A18097" t="s">
        <v>11708</v>
      </c>
      <c r="B18097" t="s">
        <v>33627</v>
      </c>
      <c r="C18097">
        <v>11.43</v>
      </c>
      <c r="D18097" s="2" t="s">
        <v>45408</v>
      </c>
    </row>
    <row r="18098" spans="1:4" x14ac:dyDescent="0.3">
      <c r="A18098" t="s">
        <v>16614</v>
      </c>
      <c r="B18098" t="s">
        <v>33632</v>
      </c>
      <c r="D18098" s="2" t="s">
        <v>50317</v>
      </c>
    </row>
    <row r="18099" spans="1:4" x14ac:dyDescent="0.3">
      <c r="A18099" t="s">
        <v>2569</v>
      </c>
      <c r="B18099" t="s">
        <v>33627</v>
      </c>
      <c r="C18099">
        <v>56.75</v>
      </c>
      <c r="D18099" s="2" t="s">
        <v>36266</v>
      </c>
    </row>
    <row r="18100" spans="1:4" x14ac:dyDescent="0.3">
      <c r="A18100" t="s">
        <v>23262</v>
      </c>
      <c r="B18100" t="s">
        <v>33632</v>
      </c>
      <c r="D18100" s="2" t="s">
        <v>56974</v>
      </c>
    </row>
    <row r="18101" spans="1:4" x14ac:dyDescent="0.3">
      <c r="A18101" t="s">
        <v>11777</v>
      </c>
      <c r="B18101" t="s">
        <v>33635</v>
      </c>
      <c r="C18101">
        <v>17.14</v>
      </c>
      <c r="D18101" s="2" t="s">
        <v>45477</v>
      </c>
    </row>
    <row r="18102" spans="1:4" x14ac:dyDescent="0.3">
      <c r="A18102" t="s">
        <v>15347</v>
      </c>
      <c r="B18102" t="s">
        <v>33639</v>
      </c>
      <c r="C18102">
        <v>0.56000000000000005</v>
      </c>
      <c r="D18102" s="2" t="s">
        <v>49050</v>
      </c>
    </row>
    <row r="18103" spans="1:4" x14ac:dyDescent="0.3">
      <c r="A18103" t="s">
        <v>6817</v>
      </c>
      <c r="B18103" t="s">
        <v>33627</v>
      </c>
      <c r="C18103">
        <v>21.48</v>
      </c>
      <c r="D18103" s="2" t="s">
        <v>40517</v>
      </c>
    </row>
    <row r="18104" spans="1:4" x14ac:dyDescent="0.3">
      <c r="A18104" t="s">
        <v>31950</v>
      </c>
      <c r="B18104" t="s">
        <v>33639</v>
      </c>
      <c r="C18104">
        <v>0.62</v>
      </c>
      <c r="D18104" s="2" t="s">
        <v>65674</v>
      </c>
    </row>
    <row r="18105" spans="1:4" x14ac:dyDescent="0.3">
      <c r="A18105" t="s">
        <v>15991</v>
      </c>
      <c r="B18105" t="s">
        <v>33633</v>
      </c>
      <c r="C18105">
        <v>29.15</v>
      </c>
      <c r="D18105" s="2" t="s">
        <v>49694</v>
      </c>
    </row>
    <row r="18106" spans="1:4" x14ac:dyDescent="0.3">
      <c r="A18106" t="s">
        <v>22026</v>
      </c>
      <c r="B18106" t="s">
        <v>33629</v>
      </c>
      <c r="C18106">
        <v>0.08</v>
      </c>
      <c r="D18106" s="2" t="s">
        <v>55737</v>
      </c>
    </row>
    <row r="18107" spans="1:4" x14ac:dyDescent="0.3">
      <c r="A18107" t="s">
        <v>15400</v>
      </c>
      <c r="B18107" t="s">
        <v>33627</v>
      </c>
      <c r="C18107">
        <v>4.5199999999999996</v>
      </c>
      <c r="D18107" s="2" t="s">
        <v>49103</v>
      </c>
    </row>
    <row r="18108" spans="1:4" x14ac:dyDescent="0.3">
      <c r="A18108" t="s">
        <v>31859</v>
      </c>
      <c r="B18108" t="s">
        <v>33639</v>
      </c>
      <c r="C18108">
        <v>0.13</v>
      </c>
      <c r="D18108" s="2" t="s">
        <v>65583</v>
      </c>
    </row>
    <row r="18109" spans="1:4" x14ac:dyDescent="0.3">
      <c r="A18109" t="s">
        <v>7136</v>
      </c>
      <c r="B18109" t="s">
        <v>33639</v>
      </c>
      <c r="C18109">
        <v>5.37</v>
      </c>
      <c r="D18109" s="2" t="s">
        <v>40836</v>
      </c>
    </row>
    <row r="18110" spans="1:4" x14ac:dyDescent="0.3">
      <c r="A18110" t="s">
        <v>2794</v>
      </c>
      <c r="B18110" t="s">
        <v>33639</v>
      </c>
      <c r="C18110">
        <v>6.54</v>
      </c>
      <c r="D18110" s="2" t="s">
        <v>36491</v>
      </c>
    </row>
    <row r="18111" spans="1:4" x14ac:dyDescent="0.3">
      <c r="A18111" t="s">
        <v>1266</v>
      </c>
      <c r="B18111" t="s">
        <v>33653</v>
      </c>
      <c r="C18111">
        <v>292.39999999999998</v>
      </c>
      <c r="D18111" s="2" t="s">
        <v>34960</v>
      </c>
    </row>
    <row r="18112" spans="1:4" x14ac:dyDescent="0.3">
      <c r="A18112" t="s">
        <v>29796</v>
      </c>
      <c r="B18112" t="s">
        <v>33628</v>
      </c>
      <c r="C18112">
        <v>3.41</v>
      </c>
      <c r="D18112" s="2" t="s">
        <v>63517</v>
      </c>
    </row>
    <row r="18113" spans="1:4" x14ac:dyDescent="0.3">
      <c r="A18113" t="s">
        <v>32629</v>
      </c>
      <c r="B18113" t="s">
        <v>33633</v>
      </c>
      <c r="C18113">
        <v>40.369999999999997</v>
      </c>
      <c r="D18113" s="2" t="s">
        <v>66357</v>
      </c>
    </row>
    <row r="18114" spans="1:4" x14ac:dyDescent="0.3">
      <c r="A18114" t="s">
        <v>7408</v>
      </c>
      <c r="B18114" t="s">
        <v>33633</v>
      </c>
      <c r="C18114">
        <v>60.4</v>
      </c>
      <c r="D18114" s="2" t="s">
        <v>41108</v>
      </c>
    </row>
    <row r="18115" spans="1:4" x14ac:dyDescent="0.3">
      <c r="A18115" t="s">
        <v>12829</v>
      </c>
      <c r="B18115" t="s">
        <v>33633</v>
      </c>
      <c r="D18115" s="2" t="s">
        <v>46531</v>
      </c>
    </row>
    <row r="18116" spans="1:4" x14ac:dyDescent="0.3">
      <c r="A18116" t="s">
        <v>24511</v>
      </c>
      <c r="B18116" t="s">
        <v>33627</v>
      </c>
      <c r="C18116">
        <v>7.39</v>
      </c>
      <c r="D18116" s="2" t="s">
        <v>58224</v>
      </c>
    </row>
    <row r="18117" spans="1:4" x14ac:dyDescent="0.3">
      <c r="A18117" t="s">
        <v>5796</v>
      </c>
      <c r="B18117" t="s">
        <v>33630</v>
      </c>
      <c r="D18117" s="2" t="s">
        <v>39495</v>
      </c>
    </row>
    <row r="18118" spans="1:4" x14ac:dyDescent="0.3">
      <c r="A18118" t="s">
        <v>8815</v>
      </c>
      <c r="B18118" t="s">
        <v>33630</v>
      </c>
      <c r="D18118" s="2" t="s">
        <v>42515</v>
      </c>
    </row>
    <row r="18119" spans="1:4" x14ac:dyDescent="0.3">
      <c r="A18119" t="s">
        <v>8768</v>
      </c>
      <c r="B18119" t="s">
        <v>33630</v>
      </c>
      <c r="C18119">
        <v>12.03</v>
      </c>
      <c r="D18119" s="2" t="s">
        <v>42468</v>
      </c>
    </row>
    <row r="18120" spans="1:4" x14ac:dyDescent="0.3">
      <c r="A18120" t="s">
        <v>10629</v>
      </c>
      <c r="B18120" t="s">
        <v>33630</v>
      </c>
      <c r="D18120" s="2" t="s">
        <v>44329</v>
      </c>
    </row>
    <row r="18121" spans="1:4" x14ac:dyDescent="0.3">
      <c r="A18121" t="s">
        <v>25201</v>
      </c>
      <c r="B18121" t="s">
        <v>33639</v>
      </c>
      <c r="C18121">
        <v>6.5000000000000002E-2</v>
      </c>
      <c r="D18121" s="2" t="s">
        <v>58914</v>
      </c>
    </row>
    <row r="18122" spans="1:4" x14ac:dyDescent="0.3">
      <c r="A18122" t="s">
        <v>24717</v>
      </c>
      <c r="B18122" t="s">
        <v>33641</v>
      </c>
      <c r="C18122">
        <v>1.7</v>
      </c>
      <c r="D18122" s="2" t="s">
        <v>58430</v>
      </c>
    </row>
    <row r="18123" spans="1:4" x14ac:dyDescent="0.3">
      <c r="A18123" t="s">
        <v>2234</v>
      </c>
      <c r="B18123" t="s">
        <v>33638</v>
      </c>
      <c r="C18123">
        <v>782.15</v>
      </c>
      <c r="D18123" s="2" t="s">
        <v>35930</v>
      </c>
    </row>
    <row r="18124" spans="1:4" x14ac:dyDescent="0.3">
      <c r="A18124" t="s">
        <v>9372</v>
      </c>
      <c r="B18124" t="s">
        <v>33630</v>
      </c>
      <c r="C18124">
        <v>3.72</v>
      </c>
      <c r="D18124" s="2" t="s">
        <v>43072</v>
      </c>
    </row>
    <row r="18125" spans="1:4" x14ac:dyDescent="0.3">
      <c r="A18125" t="s">
        <v>19757</v>
      </c>
      <c r="B18125" t="s">
        <v>33655</v>
      </c>
      <c r="D18125" s="2" t="s">
        <v>53463</v>
      </c>
    </row>
    <row r="18126" spans="1:4" x14ac:dyDescent="0.3">
      <c r="A18126" t="s">
        <v>9073</v>
      </c>
      <c r="B18126" t="s">
        <v>33627</v>
      </c>
      <c r="C18126">
        <v>10.199999999999999</v>
      </c>
      <c r="D18126" s="2" t="s">
        <v>42773</v>
      </c>
    </row>
    <row r="18127" spans="1:4" x14ac:dyDescent="0.3">
      <c r="A18127" t="s">
        <v>33243</v>
      </c>
      <c r="B18127" t="s">
        <v>33697</v>
      </c>
      <c r="D18127" s="2" t="s">
        <v>66971</v>
      </c>
    </row>
    <row r="18128" spans="1:4" x14ac:dyDescent="0.3">
      <c r="A18128" t="s">
        <v>13588</v>
      </c>
      <c r="B18128" t="s">
        <v>33632</v>
      </c>
      <c r="D18128" s="2" t="s">
        <v>47291</v>
      </c>
    </row>
    <row r="18129" spans="1:4" x14ac:dyDescent="0.3">
      <c r="A18129" t="s">
        <v>12289</v>
      </c>
      <c r="B18129" t="s">
        <v>33646</v>
      </c>
      <c r="C18129">
        <v>11.4</v>
      </c>
      <c r="D18129" s="2" t="s">
        <v>45990</v>
      </c>
    </row>
    <row r="18130" spans="1:4" x14ac:dyDescent="0.3">
      <c r="A18130" t="s">
        <v>10657</v>
      </c>
      <c r="B18130" t="s">
        <v>33638</v>
      </c>
      <c r="C18130">
        <v>1143.8499999999999</v>
      </c>
      <c r="D18130" s="2" t="s">
        <v>44357</v>
      </c>
    </row>
    <row r="18131" spans="1:4" x14ac:dyDescent="0.3">
      <c r="A18131" t="s">
        <v>12969</v>
      </c>
      <c r="B18131" t="s">
        <v>33687</v>
      </c>
      <c r="D18131" s="2" t="s">
        <v>46671</v>
      </c>
    </row>
    <row r="18132" spans="1:4" x14ac:dyDescent="0.3">
      <c r="A18132" t="s">
        <v>15998</v>
      </c>
      <c r="B18132" t="s">
        <v>33655</v>
      </c>
      <c r="D18132" s="2" t="s">
        <v>49701</v>
      </c>
    </row>
    <row r="18133" spans="1:4" x14ac:dyDescent="0.3">
      <c r="A18133" t="s">
        <v>5498</v>
      </c>
      <c r="B18133" t="s">
        <v>33668</v>
      </c>
      <c r="D18133" s="2" t="s">
        <v>39197</v>
      </c>
    </row>
    <row r="18134" spans="1:4" x14ac:dyDescent="0.3">
      <c r="A18134" t="s">
        <v>26621</v>
      </c>
      <c r="B18134" t="s">
        <v>33628</v>
      </c>
      <c r="C18134">
        <v>7.0000000000000007E-2</v>
      </c>
      <c r="D18134" s="2" t="s">
        <v>60337</v>
      </c>
    </row>
    <row r="18135" spans="1:4" x14ac:dyDescent="0.3">
      <c r="A18135" t="s">
        <v>3538</v>
      </c>
      <c r="B18135" t="s">
        <v>33630</v>
      </c>
      <c r="D18135" s="2" t="s">
        <v>37235</v>
      </c>
    </row>
    <row r="18136" spans="1:4" x14ac:dyDescent="0.3">
      <c r="A18136" t="s">
        <v>25383</v>
      </c>
      <c r="B18136" t="s">
        <v>33664</v>
      </c>
      <c r="C18136">
        <v>0.01</v>
      </c>
      <c r="D18136" s="2" t="s">
        <v>59096</v>
      </c>
    </row>
    <row r="18137" spans="1:4" x14ac:dyDescent="0.3">
      <c r="A18137" t="s">
        <v>4274</v>
      </c>
      <c r="B18137" t="s">
        <v>33630</v>
      </c>
      <c r="C18137">
        <v>19.760000000000002</v>
      </c>
      <c r="D18137" s="2" t="s">
        <v>37971</v>
      </c>
    </row>
    <row r="18138" spans="1:4" x14ac:dyDescent="0.3">
      <c r="A18138" t="s">
        <v>26383</v>
      </c>
      <c r="B18138" t="s">
        <v>33647</v>
      </c>
      <c r="C18138">
        <v>0.53</v>
      </c>
      <c r="D18138" s="2" t="s">
        <v>60098</v>
      </c>
    </row>
    <row r="18139" spans="1:4" x14ac:dyDescent="0.3">
      <c r="A18139" t="s">
        <v>17804</v>
      </c>
      <c r="B18139" t="s">
        <v>33633</v>
      </c>
      <c r="C18139">
        <v>20</v>
      </c>
      <c r="D18139" s="2" t="s">
        <v>51507</v>
      </c>
    </row>
    <row r="18140" spans="1:4" x14ac:dyDescent="0.3">
      <c r="A18140" t="s">
        <v>4522</v>
      </c>
      <c r="B18140" t="s">
        <v>33627</v>
      </c>
      <c r="C18140">
        <v>57.6</v>
      </c>
      <c r="D18140" s="2" t="s">
        <v>38220</v>
      </c>
    </row>
    <row r="18141" spans="1:4" x14ac:dyDescent="0.3">
      <c r="A18141" t="s">
        <v>498</v>
      </c>
      <c r="B18141" t="s">
        <v>33646</v>
      </c>
      <c r="D18141" s="2" t="s">
        <v>34192</v>
      </c>
    </row>
    <row r="18142" spans="1:4" x14ac:dyDescent="0.3">
      <c r="A18142" t="s">
        <v>989</v>
      </c>
      <c r="B18142" t="s">
        <v>33630</v>
      </c>
      <c r="D18142" s="2" t="s">
        <v>34683</v>
      </c>
    </row>
    <row r="18143" spans="1:4" x14ac:dyDescent="0.3">
      <c r="A18143" t="s">
        <v>23264</v>
      </c>
      <c r="B18143" t="s">
        <v>33639</v>
      </c>
      <c r="C18143">
        <v>0.1</v>
      </c>
      <c r="D18143" s="2" t="s">
        <v>56976</v>
      </c>
    </row>
    <row r="18144" spans="1:4" x14ac:dyDescent="0.3">
      <c r="A18144" t="s">
        <v>10286</v>
      </c>
      <c r="B18144" t="s">
        <v>33630</v>
      </c>
      <c r="D18144" s="2" t="s">
        <v>43986</v>
      </c>
    </row>
    <row r="18145" spans="1:4" x14ac:dyDescent="0.3">
      <c r="A18145" t="s">
        <v>7864</v>
      </c>
      <c r="B18145" t="s">
        <v>33630</v>
      </c>
      <c r="D18145" s="2" t="s">
        <v>41564</v>
      </c>
    </row>
    <row r="18146" spans="1:4" x14ac:dyDescent="0.3">
      <c r="A18146" t="s">
        <v>3523</v>
      </c>
      <c r="B18146" t="s">
        <v>33628</v>
      </c>
      <c r="C18146">
        <v>6.83</v>
      </c>
      <c r="D18146" s="2" t="s">
        <v>37220</v>
      </c>
    </row>
    <row r="18147" spans="1:4" x14ac:dyDescent="0.3">
      <c r="A18147" t="s">
        <v>10141</v>
      </c>
      <c r="B18147" t="s">
        <v>33630</v>
      </c>
      <c r="C18147">
        <v>5.6</v>
      </c>
      <c r="D18147" s="2" t="s">
        <v>43841</v>
      </c>
    </row>
    <row r="18148" spans="1:4" x14ac:dyDescent="0.3">
      <c r="A18148" t="s">
        <v>4783</v>
      </c>
      <c r="B18148" t="s">
        <v>33658</v>
      </c>
      <c r="C18148">
        <v>12</v>
      </c>
      <c r="D18148" s="2" t="s">
        <v>38481</v>
      </c>
    </row>
    <row r="18149" spans="1:4" x14ac:dyDescent="0.3">
      <c r="A18149" t="s">
        <v>2869</v>
      </c>
      <c r="B18149" t="s">
        <v>33629</v>
      </c>
      <c r="C18149">
        <v>454.5</v>
      </c>
      <c r="D18149" s="2" t="s">
        <v>36566</v>
      </c>
    </row>
    <row r="18150" spans="1:4" x14ac:dyDescent="0.3">
      <c r="A18150" t="s">
        <v>903</v>
      </c>
      <c r="B18150" t="s">
        <v>33630</v>
      </c>
      <c r="D18150" s="2" t="s">
        <v>34597</v>
      </c>
    </row>
    <row r="18151" spans="1:4" x14ac:dyDescent="0.3">
      <c r="A18151" t="s">
        <v>20894</v>
      </c>
      <c r="B18151" t="s">
        <v>33646</v>
      </c>
      <c r="C18151">
        <v>0.59</v>
      </c>
      <c r="D18151" s="2" t="s">
        <v>54602</v>
      </c>
    </row>
    <row r="18152" spans="1:4" x14ac:dyDescent="0.3">
      <c r="A18152" t="s">
        <v>5155</v>
      </c>
      <c r="B18152" t="s">
        <v>33628</v>
      </c>
      <c r="C18152">
        <v>2.44</v>
      </c>
      <c r="D18152" s="2" t="s">
        <v>38853</v>
      </c>
    </row>
    <row r="18153" spans="1:4" x14ac:dyDescent="0.3">
      <c r="A18153" t="s">
        <v>13219</v>
      </c>
      <c r="B18153" t="s">
        <v>33630</v>
      </c>
      <c r="D18153" s="2" t="s">
        <v>46921</v>
      </c>
    </row>
    <row r="18154" spans="1:4" x14ac:dyDescent="0.3">
      <c r="A18154" t="s">
        <v>31841</v>
      </c>
      <c r="B18154" t="s">
        <v>33680</v>
      </c>
      <c r="C18154">
        <v>7</v>
      </c>
      <c r="D18154" s="2" t="s">
        <v>65565</v>
      </c>
    </row>
    <row r="18155" spans="1:4" x14ac:dyDescent="0.3">
      <c r="A18155" t="s">
        <v>44</v>
      </c>
      <c r="B18155" t="s">
        <v>33635</v>
      </c>
      <c r="C18155">
        <v>337.15</v>
      </c>
      <c r="D18155" s="2" t="s">
        <v>33738</v>
      </c>
    </row>
    <row r="18156" spans="1:4" x14ac:dyDescent="0.3">
      <c r="A18156" t="s">
        <v>22057</v>
      </c>
      <c r="B18156" t="s">
        <v>33639</v>
      </c>
      <c r="C18156">
        <v>0.5</v>
      </c>
      <c r="D18156" s="2" t="s">
        <v>55768</v>
      </c>
    </row>
    <row r="18157" spans="1:4" x14ac:dyDescent="0.3">
      <c r="A18157" t="s">
        <v>11281</v>
      </c>
      <c r="B18157" t="s">
        <v>33627</v>
      </c>
      <c r="C18157">
        <v>20.54</v>
      </c>
      <c r="D18157" s="2" t="s">
        <v>44981</v>
      </c>
    </row>
    <row r="18158" spans="1:4" x14ac:dyDescent="0.3">
      <c r="A18158" t="s">
        <v>11101</v>
      </c>
      <c r="B18158" t="s">
        <v>33661</v>
      </c>
      <c r="C18158">
        <v>450</v>
      </c>
      <c r="D18158" s="2" t="s">
        <v>44801</v>
      </c>
    </row>
    <row r="18159" spans="1:4" x14ac:dyDescent="0.3">
      <c r="A18159" t="s">
        <v>16828</v>
      </c>
      <c r="B18159" t="s">
        <v>33639</v>
      </c>
      <c r="C18159">
        <v>0.155</v>
      </c>
      <c r="D18159" s="2" t="s">
        <v>50531</v>
      </c>
    </row>
    <row r="18160" spans="1:4" x14ac:dyDescent="0.3">
      <c r="A18160" t="s">
        <v>29232</v>
      </c>
      <c r="B18160" t="s">
        <v>33627</v>
      </c>
      <c r="C18160">
        <v>2.0000000000000001E-4</v>
      </c>
      <c r="D18160" s="2" t="s">
        <v>62953</v>
      </c>
    </row>
    <row r="18161" spans="1:4" x14ac:dyDescent="0.3">
      <c r="A18161" t="s">
        <v>936</v>
      </c>
      <c r="B18161" t="s">
        <v>33627</v>
      </c>
      <c r="C18161">
        <v>54.04</v>
      </c>
      <c r="D18161" s="2" t="s">
        <v>34630</v>
      </c>
    </row>
    <row r="18162" spans="1:4" x14ac:dyDescent="0.3">
      <c r="A18162" t="s">
        <v>30452</v>
      </c>
      <c r="B18162" t="s">
        <v>33638</v>
      </c>
      <c r="C18162">
        <v>26.5</v>
      </c>
      <c r="D18162" s="2" t="s">
        <v>64175</v>
      </c>
    </row>
    <row r="18163" spans="1:4" x14ac:dyDescent="0.3">
      <c r="A18163" t="s">
        <v>443</v>
      </c>
      <c r="B18163" t="s">
        <v>33627</v>
      </c>
      <c r="C18163">
        <v>80.739999999999995</v>
      </c>
      <c r="D18163" s="2" t="s">
        <v>34137</v>
      </c>
    </row>
    <row r="18164" spans="1:4" x14ac:dyDescent="0.3">
      <c r="A18164" t="s">
        <v>22555</v>
      </c>
      <c r="B18164" t="s">
        <v>33638</v>
      </c>
      <c r="C18164">
        <v>6.2</v>
      </c>
      <c r="D18164" s="2" t="s">
        <v>56266</v>
      </c>
    </row>
    <row r="18165" spans="1:4" x14ac:dyDescent="0.3">
      <c r="A18165" t="s">
        <v>20391</v>
      </c>
      <c r="B18165" t="s">
        <v>33635</v>
      </c>
      <c r="C18165">
        <v>1.7849999999999999</v>
      </c>
      <c r="D18165" s="2" t="s">
        <v>54098</v>
      </c>
    </row>
    <row r="18166" spans="1:4" x14ac:dyDescent="0.3">
      <c r="A18166" t="s">
        <v>17837</v>
      </c>
      <c r="B18166" t="s">
        <v>33632</v>
      </c>
      <c r="D18166" s="2" t="s">
        <v>51540</v>
      </c>
    </row>
    <row r="18167" spans="1:4" x14ac:dyDescent="0.3">
      <c r="A18167" t="s">
        <v>26547</v>
      </c>
      <c r="B18167" t="s">
        <v>33647</v>
      </c>
      <c r="C18167">
        <v>2E-3</v>
      </c>
      <c r="D18167" s="2" t="s">
        <v>60263</v>
      </c>
    </row>
    <row r="18168" spans="1:4" x14ac:dyDescent="0.3">
      <c r="A18168" t="s">
        <v>20535</v>
      </c>
      <c r="B18168" t="s">
        <v>33634</v>
      </c>
      <c r="C18168">
        <v>245</v>
      </c>
      <c r="D18168" s="2" t="s">
        <v>54243</v>
      </c>
    </row>
    <row r="18169" spans="1:4" x14ac:dyDescent="0.3">
      <c r="A18169" t="s">
        <v>31966</v>
      </c>
      <c r="B18169" t="s">
        <v>33638</v>
      </c>
      <c r="C18169">
        <v>69</v>
      </c>
      <c r="D18169" s="2" t="s">
        <v>65690</v>
      </c>
    </row>
    <row r="18170" spans="1:4" x14ac:dyDescent="0.3">
      <c r="A18170" t="s">
        <v>29982</v>
      </c>
      <c r="B18170" t="s">
        <v>33650</v>
      </c>
      <c r="D18170" s="2" t="s">
        <v>63703</v>
      </c>
    </row>
    <row r="18171" spans="1:4" x14ac:dyDescent="0.3">
      <c r="A18171" t="s">
        <v>30446</v>
      </c>
      <c r="B18171" t="s">
        <v>33639</v>
      </c>
      <c r="C18171">
        <v>0.11</v>
      </c>
      <c r="D18171" s="2" t="s">
        <v>64169</v>
      </c>
    </row>
    <row r="18172" spans="1:4" x14ac:dyDescent="0.3">
      <c r="A18172" t="s">
        <v>7624</v>
      </c>
      <c r="B18172" t="s">
        <v>33634</v>
      </c>
      <c r="C18172">
        <v>5550</v>
      </c>
      <c r="D18172" s="2" t="s">
        <v>41324</v>
      </c>
    </row>
    <row r="18173" spans="1:4" x14ac:dyDescent="0.3">
      <c r="A18173" t="s">
        <v>21080</v>
      </c>
      <c r="B18173" t="s">
        <v>33646</v>
      </c>
      <c r="C18173">
        <v>4.1200000000000001E-2</v>
      </c>
      <c r="D18173" s="2" t="s">
        <v>54789</v>
      </c>
    </row>
    <row r="18174" spans="1:4" x14ac:dyDescent="0.3">
      <c r="A18174" t="s">
        <v>616</v>
      </c>
      <c r="B18174" t="s">
        <v>33627</v>
      </c>
      <c r="C18174">
        <v>161.31</v>
      </c>
      <c r="D18174" s="2" t="s">
        <v>34310</v>
      </c>
    </row>
    <row r="18175" spans="1:4" x14ac:dyDescent="0.3">
      <c r="A18175" t="s">
        <v>3183</v>
      </c>
      <c r="B18175" t="s">
        <v>33641</v>
      </c>
      <c r="C18175">
        <v>38.409999999999997</v>
      </c>
      <c r="D18175" s="2" t="s">
        <v>36880</v>
      </c>
    </row>
    <row r="18176" spans="1:4" x14ac:dyDescent="0.3">
      <c r="A18176" t="s">
        <v>24258</v>
      </c>
      <c r="B18176" t="s">
        <v>33671</v>
      </c>
      <c r="C18176">
        <v>0.53500000000000003</v>
      </c>
      <c r="D18176" s="2" t="s">
        <v>57971</v>
      </c>
    </row>
    <row r="18177" spans="1:4" x14ac:dyDescent="0.3">
      <c r="A18177" t="s">
        <v>15909</v>
      </c>
      <c r="B18177" t="s">
        <v>33650</v>
      </c>
      <c r="D18177" s="2" t="s">
        <v>49612</v>
      </c>
    </row>
    <row r="18178" spans="1:4" x14ac:dyDescent="0.3">
      <c r="A18178" t="s">
        <v>31406</v>
      </c>
      <c r="B18178" t="s">
        <v>33638</v>
      </c>
      <c r="C18178">
        <v>67</v>
      </c>
      <c r="D18178" s="2" t="s">
        <v>65130</v>
      </c>
    </row>
    <row r="18179" spans="1:4" x14ac:dyDescent="0.3">
      <c r="A18179" t="s">
        <v>4490</v>
      </c>
      <c r="B18179" t="s">
        <v>33627</v>
      </c>
      <c r="C18179">
        <v>32.14</v>
      </c>
      <c r="D18179" s="2" t="s">
        <v>38188</v>
      </c>
    </row>
    <row r="18180" spans="1:4" x14ac:dyDescent="0.3">
      <c r="A18180" t="s">
        <v>26625</v>
      </c>
      <c r="B18180" t="s">
        <v>33650</v>
      </c>
      <c r="D18180" s="2" t="s">
        <v>60341</v>
      </c>
    </row>
    <row r="18181" spans="1:4" x14ac:dyDescent="0.3">
      <c r="A18181" t="s">
        <v>14842</v>
      </c>
      <c r="B18181" t="s">
        <v>33633</v>
      </c>
      <c r="D18181" s="2" t="s">
        <v>48545</v>
      </c>
    </row>
    <row r="18182" spans="1:4" x14ac:dyDescent="0.3">
      <c r="A18182" t="s">
        <v>26156</v>
      </c>
      <c r="B18182" t="s">
        <v>33638</v>
      </c>
      <c r="C18182">
        <v>10.23</v>
      </c>
      <c r="D18182" s="2" t="s">
        <v>59871</v>
      </c>
    </row>
    <row r="18183" spans="1:4" x14ac:dyDescent="0.3">
      <c r="A18183" t="s">
        <v>15696</v>
      </c>
      <c r="B18183" t="s">
        <v>33650</v>
      </c>
      <c r="D18183" s="2" t="s">
        <v>49399</v>
      </c>
    </row>
    <row r="18184" spans="1:4" x14ac:dyDescent="0.3">
      <c r="A18184" t="s">
        <v>17575</v>
      </c>
      <c r="B18184" t="s">
        <v>33672</v>
      </c>
      <c r="C18184">
        <v>5.0599999999999996</v>
      </c>
      <c r="D18184" s="2" t="s">
        <v>51278</v>
      </c>
    </row>
    <row r="18185" spans="1:4" x14ac:dyDescent="0.3">
      <c r="A18185" t="s">
        <v>31523</v>
      </c>
      <c r="B18185" t="s">
        <v>33638</v>
      </c>
      <c r="C18185">
        <v>1.88</v>
      </c>
      <c r="D18185" s="2" t="s">
        <v>65247</v>
      </c>
    </row>
    <row r="18186" spans="1:4" x14ac:dyDescent="0.3">
      <c r="A18186" t="s">
        <v>6072</v>
      </c>
      <c r="B18186" t="s">
        <v>33644</v>
      </c>
      <c r="D18186" s="2" t="s">
        <v>39771</v>
      </c>
    </row>
    <row r="18187" spans="1:4" x14ac:dyDescent="0.3">
      <c r="A18187" t="s">
        <v>22232</v>
      </c>
      <c r="B18187" t="s">
        <v>33664</v>
      </c>
      <c r="C18187">
        <v>2.84</v>
      </c>
      <c r="D18187" s="2" t="s">
        <v>55943</v>
      </c>
    </row>
    <row r="18188" spans="1:4" x14ac:dyDescent="0.3">
      <c r="A18188" t="s">
        <v>7513</v>
      </c>
      <c r="B18188" t="s">
        <v>33627</v>
      </c>
      <c r="C18188">
        <v>29.39</v>
      </c>
      <c r="D18188" s="2" t="s">
        <v>41213</v>
      </c>
    </row>
    <row r="18189" spans="1:4" x14ac:dyDescent="0.3">
      <c r="A18189" t="s">
        <v>25093</v>
      </c>
      <c r="B18189" t="s">
        <v>33636</v>
      </c>
      <c r="C18189">
        <v>2.5000000000000001E-3</v>
      </c>
      <c r="D18189" s="2" t="s">
        <v>58806</v>
      </c>
    </row>
    <row r="18190" spans="1:4" x14ac:dyDescent="0.3">
      <c r="A18190" t="s">
        <v>14250</v>
      </c>
      <c r="B18190" t="s">
        <v>33694</v>
      </c>
      <c r="D18190" s="2" t="s">
        <v>47953</v>
      </c>
    </row>
    <row r="18191" spans="1:4" x14ac:dyDescent="0.3">
      <c r="A18191" t="s">
        <v>12678</v>
      </c>
      <c r="B18191" t="s">
        <v>33636</v>
      </c>
      <c r="C18191">
        <v>13.1</v>
      </c>
      <c r="D18191" s="2" t="s">
        <v>46380</v>
      </c>
    </row>
    <row r="18192" spans="1:4" x14ac:dyDescent="0.3">
      <c r="A18192" t="s">
        <v>30108</v>
      </c>
      <c r="B18192" t="s">
        <v>33627</v>
      </c>
      <c r="D18192" s="2" t="s">
        <v>63830</v>
      </c>
    </row>
    <row r="18193" spans="1:4" x14ac:dyDescent="0.3">
      <c r="A18193" t="s">
        <v>29471</v>
      </c>
      <c r="B18193" t="s">
        <v>33639</v>
      </c>
      <c r="C18193">
        <v>0.2</v>
      </c>
      <c r="D18193" s="2" t="s">
        <v>63192</v>
      </c>
    </row>
    <row r="18194" spans="1:4" x14ac:dyDescent="0.3">
      <c r="A18194" t="s">
        <v>19791</v>
      </c>
      <c r="B18194" t="s">
        <v>33635</v>
      </c>
      <c r="C18194">
        <v>6.35</v>
      </c>
      <c r="D18194" s="2" t="s">
        <v>53497</v>
      </c>
    </row>
    <row r="18195" spans="1:4" x14ac:dyDescent="0.3">
      <c r="A18195" t="s">
        <v>19954</v>
      </c>
      <c r="B18195" t="s">
        <v>33661</v>
      </c>
      <c r="C18195">
        <v>488</v>
      </c>
      <c r="D18195" s="2" t="s">
        <v>53660</v>
      </c>
    </row>
    <row r="18196" spans="1:4" x14ac:dyDescent="0.3">
      <c r="A18196" t="s">
        <v>17377</v>
      </c>
      <c r="B18196" t="s">
        <v>33638</v>
      </c>
      <c r="C18196">
        <v>61.75</v>
      </c>
      <c r="D18196" s="2" t="s">
        <v>51080</v>
      </c>
    </row>
    <row r="18197" spans="1:4" x14ac:dyDescent="0.3">
      <c r="A18197" t="s">
        <v>1073</v>
      </c>
      <c r="B18197" t="s">
        <v>33634</v>
      </c>
      <c r="C18197">
        <v>2037</v>
      </c>
      <c r="D18197" s="2" t="s">
        <v>34767</v>
      </c>
    </row>
    <row r="18198" spans="1:4" x14ac:dyDescent="0.3">
      <c r="A18198" t="s">
        <v>32235</v>
      </c>
      <c r="B18198" t="s">
        <v>33655</v>
      </c>
      <c r="D18198" s="2" t="s">
        <v>65960</v>
      </c>
    </row>
    <row r="18199" spans="1:4" x14ac:dyDescent="0.3">
      <c r="A18199" t="s">
        <v>12021</v>
      </c>
      <c r="B18199" t="s">
        <v>33633</v>
      </c>
      <c r="C18199">
        <v>301.5</v>
      </c>
      <c r="D18199" s="2" t="s">
        <v>45722</v>
      </c>
    </row>
    <row r="18200" spans="1:4" x14ac:dyDescent="0.3">
      <c r="A18200" t="s">
        <v>30610</v>
      </c>
      <c r="B18200" t="s">
        <v>33664</v>
      </c>
      <c r="C18200">
        <v>15.1</v>
      </c>
      <c r="D18200" s="2" t="s">
        <v>64333</v>
      </c>
    </row>
    <row r="18201" spans="1:4" x14ac:dyDescent="0.3">
      <c r="A18201" t="s">
        <v>4010</v>
      </c>
      <c r="B18201" t="s">
        <v>33635</v>
      </c>
      <c r="C18201">
        <v>16.66</v>
      </c>
      <c r="D18201" s="2" t="s">
        <v>37707</v>
      </c>
    </row>
    <row r="18202" spans="1:4" x14ac:dyDescent="0.3">
      <c r="A18202" t="s">
        <v>18211</v>
      </c>
      <c r="B18202" t="s">
        <v>33633</v>
      </c>
      <c r="D18202" s="2" t="s">
        <v>51914</v>
      </c>
    </row>
    <row r="18203" spans="1:4" x14ac:dyDescent="0.3">
      <c r="A18203" t="s">
        <v>22081</v>
      </c>
      <c r="B18203" t="s">
        <v>33638</v>
      </c>
      <c r="C18203">
        <v>84</v>
      </c>
      <c r="D18203" s="2" t="s">
        <v>55792</v>
      </c>
    </row>
    <row r="18204" spans="1:4" x14ac:dyDescent="0.3">
      <c r="A18204" t="s">
        <v>2969</v>
      </c>
      <c r="B18204" t="s">
        <v>33630</v>
      </c>
      <c r="C18204">
        <v>3.35</v>
      </c>
      <c r="D18204" s="2" t="s">
        <v>36666</v>
      </c>
    </row>
    <row r="18205" spans="1:4" x14ac:dyDescent="0.3">
      <c r="A18205" t="s">
        <v>4176</v>
      </c>
      <c r="B18205" t="s">
        <v>33657</v>
      </c>
      <c r="C18205">
        <v>648</v>
      </c>
      <c r="D18205" s="2" t="s">
        <v>37873</v>
      </c>
    </row>
    <row r="18206" spans="1:4" x14ac:dyDescent="0.3">
      <c r="A18206" t="s">
        <v>28281</v>
      </c>
      <c r="B18206" t="s">
        <v>33627</v>
      </c>
      <c r="C18206">
        <v>1.1000000000000001E-3</v>
      </c>
      <c r="D18206" s="2" t="s">
        <v>61999</v>
      </c>
    </row>
    <row r="18207" spans="1:4" x14ac:dyDescent="0.3">
      <c r="A18207" t="s">
        <v>12668</v>
      </c>
      <c r="B18207" t="s">
        <v>33664</v>
      </c>
      <c r="C18207">
        <v>72</v>
      </c>
      <c r="D18207" s="2" t="s">
        <v>46370</v>
      </c>
    </row>
    <row r="18208" spans="1:4" x14ac:dyDescent="0.3">
      <c r="A18208" t="s">
        <v>4021</v>
      </c>
      <c r="B18208" t="s">
        <v>33634</v>
      </c>
      <c r="C18208">
        <v>3750</v>
      </c>
      <c r="D18208" s="2" t="s">
        <v>37718</v>
      </c>
    </row>
    <row r="18209" spans="1:4" x14ac:dyDescent="0.3">
      <c r="A18209" t="s">
        <v>28595</v>
      </c>
      <c r="B18209" t="s">
        <v>24312</v>
      </c>
      <c r="D18209" s="2" t="s">
        <v>62315</v>
      </c>
    </row>
    <row r="18210" spans="1:4" x14ac:dyDescent="0.3">
      <c r="A18210" t="s">
        <v>29380</v>
      </c>
      <c r="B18210" t="s">
        <v>24312</v>
      </c>
      <c r="D18210" s="2" t="s">
        <v>63101</v>
      </c>
    </row>
    <row r="18211" spans="1:4" x14ac:dyDescent="0.3">
      <c r="A18211" t="s">
        <v>27650</v>
      </c>
      <c r="B18211" t="s">
        <v>33638</v>
      </c>
      <c r="C18211">
        <v>255.8</v>
      </c>
      <c r="D18211" s="2" t="s">
        <v>61367</v>
      </c>
    </row>
    <row r="18212" spans="1:4" x14ac:dyDescent="0.3">
      <c r="A18212" t="s">
        <v>16889</v>
      </c>
      <c r="B18212" t="s">
        <v>33634</v>
      </c>
      <c r="C18212">
        <v>602</v>
      </c>
      <c r="D18212" s="2" t="s">
        <v>50592</v>
      </c>
    </row>
    <row r="18213" spans="1:4" x14ac:dyDescent="0.3">
      <c r="A18213" t="s">
        <v>20943</v>
      </c>
      <c r="B18213" t="s">
        <v>33639</v>
      </c>
      <c r="C18213">
        <v>0.09</v>
      </c>
      <c r="D18213" s="2" t="s">
        <v>54651</v>
      </c>
    </row>
    <row r="18214" spans="1:4" x14ac:dyDescent="0.3">
      <c r="A18214" t="s">
        <v>11332</v>
      </c>
      <c r="B18214" t="s">
        <v>33627</v>
      </c>
      <c r="C18214">
        <v>10.47</v>
      </c>
      <c r="D18214" s="2" t="s">
        <v>45032</v>
      </c>
    </row>
    <row r="18215" spans="1:4" x14ac:dyDescent="0.3">
      <c r="A18215" t="s">
        <v>6710</v>
      </c>
      <c r="B18215" t="s">
        <v>33628</v>
      </c>
      <c r="C18215">
        <v>1.24</v>
      </c>
      <c r="D18215" s="2" t="s">
        <v>40410</v>
      </c>
    </row>
    <row r="18216" spans="1:4" x14ac:dyDescent="0.3">
      <c r="A18216" t="s">
        <v>13791</v>
      </c>
      <c r="B18216" t="s">
        <v>33633</v>
      </c>
      <c r="C18216">
        <v>80.7</v>
      </c>
      <c r="D18216" s="2" t="s">
        <v>47494</v>
      </c>
    </row>
    <row r="18217" spans="1:4" x14ac:dyDescent="0.3">
      <c r="A18217" t="s">
        <v>31085</v>
      </c>
      <c r="B18217" t="s">
        <v>24312</v>
      </c>
      <c r="D18217" s="2" t="s">
        <v>64808</v>
      </c>
    </row>
    <row r="18218" spans="1:4" x14ac:dyDescent="0.3">
      <c r="A18218" t="s">
        <v>4895</v>
      </c>
      <c r="B18218" t="s">
        <v>33630</v>
      </c>
      <c r="D18218" s="2" t="s">
        <v>38593</v>
      </c>
    </row>
    <row r="18219" spans="1:4" x14ac:dyDescent="0.3">
      <c r="A18219" t="s">
        <v>31705</v>
      </c>
      <c r="B18219" t="s">
        <v>33639</v>
      </c>
      <c r="C18219">
        <v>0.03</v>
      </c>
      <c r="D18219" s="2" t="s">
        <v>65429</v>
      </c>
    </row>
    <row r="18220" spans="1:4" x14ac:dyDescent="0.3">
      <c r="A18220" t="s">
        <v>24043</v>
      </c>
      <c r="B18220" t="s">
        <v>33627</v>
      </c>
      <c r="C18220">
        <v>0.28999999999999998</v>
      </c>
      <c r="D18220" s="2" t="s">
        <v>57756</v>
      </c>
    </row>
    <row r="18221" spans="1:4" x14ac:dyDescent="0.3">
      <c r="A18221" t="s">
        <v>2027</v>
      </c>
      <c r="B18221" t="s">
        <v>33627</v>
      </c>
      <c r="C18221">
        <v>42.49</v>
      </c>
      <c r="D18221" s="2" t="s">
        <v>35722</v>
      </c>
    </row>
    <row r="18222" spans="1:4" x14ac:dyDescent="0.3">
      <c r="A18222" t="s">
        <v>9583</v>
      </c>
      <c r="B18222" t="s">
        <v>33633</v>
      </c>
      <c r="D18222" s="2" t="s">
        <v>43283</v>
      </c>
    </row>
    <row r="18223" spans="1:4" x14ac:dyDescent="0.3">
      <c r="A18223" t="s">
        <v>4375</v>
      </c>
      <c r="B18223" t="s">
        <v>33627</v>
      </c>
      <c r="C18223">
        <v>22.99</v>
      </c>
      <c r="D18223" s="2" t="s">
        <v>38072</v>
      </c>
    </row>
    <row r="18224" spans="1:4" x14ac:dyDescent="0.3">
      <c r="A18224" t="s">
        <v>27989</v>
      </c>
      <c r="B18224" t="s">
        <v>33638</v>
      </c>
      <c r="C18224">
        <v>71.7</v>
      </c>
      <c r="D18224" s="2" t="s">
        <v>61706</v>
      </c>
    </row>
    <row r="18225" spans="1:4" x14ac:dyDescent="0.3">
      <c r="A18225" t="s">
        <v>27833</v>
      </c>
      <c r="B18225" t="s">
        <v>33639</v>
      </c>
      <c r="C18225">
        <v>0.96</v>
      </c>
      <c r="D18225" s="2" t="s">
        <v>61550</v>
      </c>
    </row>
    <row r="18226" spans="1:4" x14ac:dyDescent="0.3">
      <c r="A18226" t="s">
        <v>14314</v>
      </c>
      <c r="B18226" t="s">
        <v>33627</v>
      </c>
      <c r="C18226">
        <v>15.9</v>
      </c>
      <c r="D18226" s="2" t="s">
        <v>48017</v>
      </c>
    </row>
    <row r="18227" spans="1:4" x14ac:dyDescent="0.3">
      <c r="A18227" t="s">
        <v>7522</v>
      </c>
      <c r="B18227" t="s">
        <v>33634</v>
      </c>
      <c r="C18227">
        <v>1408</v>
      </c>
      <c r="D18227" s="2" t="s">
        <v>41222</v>
      </c>
    </row>
    <row r="18228" spans="1:4" x14ac:dyDescent="0.3">
      <c r="A18228" t="s">
        <v>8992</v>
      </c>
      <c r="B18228" t="s">
        <v>33634</v>
      </c>
      <c r="C18228">
        <v>3830</v>
      </c>
      <c r="D18228" s="2" t="s">
        <v>42692</v>
      </c>
    </row>
    <row r="18229" spans="1:4" x14ac:dyDescent="0.3">
      <c r="A18229" t="s">
        <v>6904</v>
      </c>
      <c r="B18229" t="s">
        <v>33627</v>
      </c>
      <c r="C18229">
        <v>14.35</v>
      </c>
      <c r="D18229" s="2" t="s">
        <v>40604</v>
      </c>
    </row>
    <row r="18230" spans="1:4" x14ac:dyDescent="0.3">
      <c r="A18230" t="s">
        <v>30113</v>
      </c>
      <c r="B18230" t="s">
        <v>33638</v>
      </c>
      <c r="C18230">
        <v>140</v>
      </c>
      <c r="D18230" s="2" t="s">
        <v>63835</v>
      </c>
    </row>
    <row r="18231" spans="1:4" x14ac:dyDescent="0.3">
      <c r="A18231" t="s">
        <v>30040</v>
      </c>
      <c r="B18231" t="s">
        <v>33639</v>
      </c>
      <c r="C18231">
        <v>9.67</v>
      </c>
      <c r="D18231" s="2" t="s">
        <v>63762</v>
      </c>
    </row>
    <row r="18232" spans="1:4" x14ac:dyDescent="0.3">
      <c r="A18232" t="s">
        <v>23324</v>
      </c>
      <c r="B18232" t="s">
        <v>33627</v>
      </c>
      <c r="C18232">
        <v>22.17</v>
      </c>
      <c r="D18232" s="2" t="s">
        <v>57036</v>
      </c>
    </row>
    <row r="18233" spans="1:4" x14ac:dyDescent="0.3">
      <c r="A18233" t="s">
        <v>2991</v>
      </c>
      <c r="B18233" t="s">
        <v>33627</v>
      </c>
      <c r="C18233">
        <v>42.01</v>
      </c>
      <c r="D18233" s="2" t="s">
        <v>36688</v>
      </c>
    </row>
    <row r="18234" spans="1:4" x14ac:dyDescent="0.3">
      <c r="A18234" t="s">
        <v>3008</v>
      </c>
      <c r="B18234" t="s">
        <v>33632</v>
      </c>
      <c r="D18234" s="2" t="s">
        <v>36705</v>
      </c>
    </row>
    <row r="18235" spans="1:4" x14ac:dyDescent="0.3">
      <c r="A18235" t="s">
        <v>30789</v>
      </c>
      <c r="B18235" t="s">
        <v>33627</v>
      </c>
      <c r="C18235">
        <v>10.91</v>
      </c>
      <c r="D18235" s="2" t="s">
        <v>64512</v>
      </c>
    </row>
    <row r="18236" spans="1:4" x14ac:dyDescent="0.3">
      <c r="A18236" t="s">
        <v>16484</v>
      </c>
      <c r="B18236" t="s">
        <v>33639</v>
      </c>
      <c r="C18236">
        <v>4.17</v>
      </c>
      <c r="D18236" s="2" t="s">
        <v>50187</v>
      </c>
    </row>
    <row r="18237" spans="1:4" x14ac:dyDescent="0.3">
      <c r="A18237" t="s">
        <v>9011</v>
      </c>
      <c r="B18237" t="s">
        <v>24312</v>
      </c>
      <c r="D18237" s="2" t="s">
        <v>42711</v>
      </c>
    </row>
    <row r="18238" spans="1:4" x14ac:dyDescent="0.3">
      <c r="A18238" t="s">
        <v>15144</v>
      </c>
      <c r="B18238" t="s">
        <v>33633</v>
      </c>
      <c r="C18238">
        <v>103</v>
      </c>
      <c r="D18238" s="2" t="s">
        <v>48847</v>
      </c>
    </row>
    <row r="18239" spans="1:4" x14ac:dyDescent="0.3">
      <c r="A18239" t="s">
        <v>12534</v>
      </c>
      <c r="B18239" t="s">
        <v>33632</v>
      </c>
      <c r="D18239" s="2" t="s">
        <v>46236</v>
      </c>
    </row>
    <row r="18240" spans="1:4" x14ac:dyDescent="0.3">
      <c r="A18240" t="s">
        <v>7606</v>
      </c>
      <c r="B18240" t="s">
        <v>33627</v>
      </c>
      <c r="C18240">
        <v>16.27</v>
      </c>
      <c r="D18240" s="2" t="s">
        <v>41306</v>
      </c>
    </row>
    <row r="18241" spans="1:4" x14ac:dyDescent="0.3">
      <c r="A18241" t="s">
        <v>6106</v>
      </c>
      <c r="B18241" t="s">
        <v>33630</v>
      </c>
      <c r="D18241" s="2" t="s">
        <v>39805</v>
      </c>
    </row>
    <row r="18242" spans="1:4" x14ac:dyDescent="0.3">
      <c r="A18242" t="s">
        <v>9675</v>
      </c>
      <c r="B18242" t="s">
        <v>33634</v>
      </c>
      <c r="D18242" s="2" t="s">
        <v>43375</v>
      </c>
    </row>
    <row r="18243" spans="1:4" x14ac:dyDescent="0.3">
      <c r="A18243" t="s">
        <v>5632</v>
      </c>
      <c r="B18243" t="s">
        <v>33633</v>
      </c>
      <c r="D18243" s="2" t="s">
        <v>39331</v>
      </c>
    </row>
    <row r="18244" spans="1:4" x14ac:dyDescent="0.3">
      <c r="A18244" t="s">
        <v>1826</v>
      </c>
      <c r="B18244" t="s">
        <v>33627</v>
      </c>
      <c r="C18244">
        <v>21.7</v>
      </c>
      <c r="D18244" s="2" t="s">
        <v>35521</v>
      </c>
    </row>
    <row r="18245" spans="1:4" x14ac:dyDescent="0.3">
      <c r="A18245" t="s">
        <v>22812</v>
      </c>
      <c r="B18245" t="s">
        <v>33627</v>
      </c>
      <c r="D18245" s="2" t="s">
        <v>56524</v>
      </c>
    </row>
    <row r="18246" spans="1:4" x14ac:dyDescent="0.3">
      <c r="A18246" t="s">
        <v>18590</v>
      </c>
      <c r="B18246" t="s">
        <v>33639</v>
      </c>
      <c r="C18246">
        <v>0.13</v>
      </c>
      <c r="D18246" s="2" t="s">
        <v>52293</v>
      </c>
    </row>
    <row r="18247" spans="1:4" x14ac:dyDescent="0.3">
      <c r="A18247" t="s">
        <v>23934</v>
      </c>
      <c r="B18247" t="s">
        <v>33695</v>
      </c>
      <c r="C18247">
        <v>7.2</v>
      </c>
      <c r="D18247" s="2" t="s">
        <v>57646</v>
      </c>
    </row>
    <row r="18248" spans="1:4" x14ac:dyDescent="0.3">
      <c r="A18248" t="s">
        <v>25446</v>
      </c>
      <c r="B18248" t="s">
        <v>33635</v>
      </c>
      <c r="C18248">
        <v>5</v>
      </c>
      <c r="D18248" s="2" t="s">
        <v>59159</v>
      </c>
    </row>
    <row r="18249" spans="1:4" x14ac:dyDescent="0.3">
      <c r="A18249" t="s">
        <v>27974</v>
      </c>
      <c r="B18249" t="s">
        <v>33639</v>
      </c>
      <c r="D18249" s="2" t="s">
        <v>61691</v>
      </c>
    </row>
    <row r="18250" spans="1:4" x14ac:dyDescent="0.3">
      <c r="A18250" t="s">
        <v>31316</v>
      </c>
      <c r="B18250" t="s">
        <v>33638</v>
      </c>
      <c r="D18250" s="2" t="s">
        <v>65039</v>
      </c>
    </row>
    <row r="18251" spans="1:4" x14ac:dyDescent="0.3">
      <c r="A18251" t="s">
        <v>22282</v>
      </c>
      <c r="B18251" t="s">
        <v>33638</v>
      </c>
      <c r="C18251">
        <v>6.85</v>
      </c>
      <c r="D18251" s="2" t="s">
        <v>55993</v>
      </c>
    </row>
    <row r="18252" spans="1:4" x14ac:dyDescent="0.3">
      <c r="A18252" t="s">
        <v>30965</v>
      </c>
      <c r="B18252" t="s">
        <v>33638</v>
      </c>
      <c r="C18252">
        <v>50.5</v>
      </c>
      <c r="D18252" s="2" t="s">
        <v>64688</v>
      </c>
    </row>
    <row r="18253" spans="1:4" x14ac:dyDescent="0.3">
      <c r="A18253" t="s">
        <v>23038</v>
      </c>
      <c r="B18253" t="s">
        <v>33638</v>
      </c>
      <c r="C18253">
        <v>5.59</v>
      </c>
      <c r="D18253" s="2" t="s">
        <v>56750</v>
      </c>
    </row>
    <row r="18254" spans="1:4" x14ac:dyDescent="0.3">
      <c r="A18254" t="s">
        <v>30583</v>
      </c>
      <c r="B18254" t="s">
        <v>33638</v>
      </c>
      <c r="C18254">
        <v>36.1</v>
      </c>
      <c r="D18254" s="2" t="s">
        <v>64306</v>
      </c>
    </row>
    <row r="18255" spans="1:4" x14ac:dyDescent="0.3">
      <c r="A18255" t="s">
        <v>10693</v>
      </c>
      <c r="B18255" t="s">
        <v>33671</v>
      </c>
      <c r="D18255" s="2" t="s">
        <v>44393</v>
      </c>
    </row>
    <row r="18256" spans="1:4" x14ac:dyDescent="0.3">
      <c r="A18256" t="s">
        <v>26905</v>
      </c>
      <c r="B18256" t="s">
        <v>33627</v>
      </c>
      <c r="C18256">
        <v>1E-3</v>
      </c>
      <c r="D18256" s="2" t="s">
        <v>60621</v>
      </c>
    </row>
    <row r="18257" spans="1:4" x14ac:dyDescent="0.3">
      <c r="A18257" t="s">
        <v>28478</v>
      </c>
      <c r="B18257" t="s">
        <v>33627</v>
      </c>
      <c r="C18257">
        <v>6.67</v>
      </c>
      <c r="D18257" s="2" t="s">
        <v>62197</v>
      </c>
    </row>
    <row r="18258" spans="1:4" x14ac:dyDescent="0.3">
      <c r="A18258" t="s">
        <v>1729</v>
      </c>
      <c r="B18258" t="s">
        <v>33627</v>
      </c>
      <c r="C18258">
        <v>301.68</v>
      </c>
      <c r="D18258" s="2" t="s">
        <v>35424</v>
      </c>
    </row>
    <row r="18259" spans="1:4" x14ac:dyDescent="0.3">
      <c r="A18259" t="s">
        <v>27398</v>
      </c>
      <c r="B18259" t="s">
        <v>33638</v>
      </c>
      <c r="C18259">
        <v>19.350000000000001</v>
      </c>
      <c r="D18259" s="2" t="s">
        <v>61115</v>
      </c>
    </row>
    <row r="18260" spans="1:4" x14ac:dyDescent="0.3">
      <c r="A18260" t="s">
        <v>4958</v>
      </c>
      <c r="B18260" t="s">
        <v>33627</v>
      </c>
      <c r="C18260">
        <v>106.68</v>
      </c>
      <c r="D18260" s="2" t="s">
        <v>38656</v>
      </c>
    </row>
    <row r="18261" spans="1:4" x14ac:dyDescent="0.3">
      <c r="A18261" t="s">
        <v>29534</v>
      </c>
      <c r="B18261" t="s">
        <v>33680</v>
      </c>
      <c r="C18261">
        <v>5.0999999999999996</v>
      </c>
      <c r="D18261" s="2" t="s">
        <v>63255</v>
      </c>
    </row>
    <row r="18262" spans="1:4" x14ac:dyDescent="0.3">
      <c r="A18262" t="s">
        <v>22398</v>
      </c>
      <c r="B18262" t="s">
        <v>33635</v>
      </c>
      <c r="C18262">
        <v>0.40600000000000003</v>
      </c>
      <c r="D18262" s="2" t="s">
        <v>56109</v>
      </c>
    </row>
    <row r="18263" spans="1:4" x14ac:dyDescent="0.3">
      <c r="A18263" t="s">
        <v>2779</v>
      </c>
      <c r="B18263" t="s">
        <v>33634</v>
      </c>
      <c r="C18263">
        <v>930</v>
      </c>
      <c r="D18263" s="2" t="s">
        <v>36476</v>
      </c>
    </row>
    <row r="18264" spans="1:4" x14ac:dyDescent="0.3">
      <c r="A18264" t="s">
        <v>9065</v>
      </c>
      <c r="B18264" t="s">
        <v>33634</v>
      </c>
      <c r="C18264">
        <v>1953</v>
      </c>
      <c r="D18264" s="2" t="s">
        <v>42765</v>
      </c>
    </row>
    <row r="18265" spans="1:4" x14ac:dyDescent="0.3">
      <c r="A18265" t="s">
        <v>4638</v>
      </c>
      <c r="B18265" t="s">
        <v>33634</v>
      </c>
      <c r="C18265">
        <v>2162</v>
      </c>
      <c r="D18265" s="2" t="s">
        <v>38336</v>
      </c>
    </row>
    <row r="18266" spans="1:4" x14ac:dyDescent="0.3">
      <c r="A18266" t="s">
        <v>17834</v>
      </c>
      <c r="B18266" t="s">
        <v>33634</v>
      </c>
      <c r="C18266">
        <v>444</v>
      </c>
      <c r="D18266" s="2" t="s">
        <v>51537</v>
      </c>
    </row>
    <row r="18267" spans="1:4" x14ac:dyDescent="0.3">
      <c r="A18267" t="s">
        <v>8799</v>
      </c>
      <c r="B18267" t="s">
        <v>33632</v>
      </c>
      <c r="D18267" s="2" t="s">
        <v>42499</v>
      </c>
    </row>
    <row r="18268" spans="1:4" x14ac:dyDescent="0.3">
      <c r="A18268" t="s">
        <v>14801</v>
      </c>
      <c r="B18268" t="s">
        <v>33632</v>
      </c>
      <c r="D18268" s="2" t="s">
        <v>48504</v>
      </c>
    </row>
    <row r="18269" spans="1:4" x14ac:dyDescent="0.3">
      <c r="A18269" t="s">
        <v>3460</v>
      </c>
      <c r="B18269" t="s">
        <v>33642</v>
      </c>
      <c r="C18269">
        <v>468.95</v>
      </c>
      <c r="D18269" s="2" t="s">
        <v>37157</v>
      </c>
    </row>
    <row r="18270" spans="1:4" x14ac:dyDescent="0.3">
      <c r="A18270" t="s">
        <v>27847</v>
      </c>
      <c r="B18270" t="s">
        <v>33641</v>
      </c>
      <c r="D18270" s="2" t="s">
        <v>61564</v>
      </c>
    </row>
    <row r="18271" spans="1:4" x14ac:dyDescent="0.3">
      <c r="A18271" t="s">
        <v>17726</v>
      </c>
      <c r="B18271" t="s">
        <v>33634</v>
      </c>
      <c r="C18271">
        <v>344</v>
      </c>
      <c r="D18271" s="2" t="s">
        <v>51429</v>
      </c>
    </row>
    <row r="18272" spans="1:4" x14ac:dyDescent="0.3">
      <c r="A18272" t="s">
        <v>14890</v>
      </c>
      <c r="B18272" t="s">
        <v>33634</v>
      </c>
      <c r="C18272">
        <v>1018</v>
      </c>
      <c r="D18272" s="2" t="s">
        <v>48593</v>
      </c>
    </row>
    <row r="18273" spans="1:4" x14ac:dyDescent="0.3">
      <c r="A18273" t="s">
        <v>13743</v>
      </c>
      <c r="B18273" t="s">
        <v>33634</v>
      </c>
      <c r="C18273">
        <v>1797</v>
      </c>
      <c r="D18273" s="2" t="s">
        <v>47446</v>
      </c>
    </row>
    <row r="18274" spans="1:4" x14ac:dyDescent="0.3">
      <c r="A18274" t="s">
        <v>19843</v>
      </c>
      <c r="B18274" t="s">
        <v>33638</v>
      </c>
      <c r="C18274">
        <v>102.9</v>
      </c>
      <c r="D18274" s="2" t="s">
        <v>53549</v>
      </c>
    </row>
    <row r="18275" spans="1:4" x14ac:dyDescent="0.3">
      <c r="A18275" t="s">
        <v>19985</v>
      </c>
      <c r="B18275" t="s">
        <v>33653</v>
      </c>
      <c r="D18275" s="2" t="s">
        <v>53691</v>
      </c>
    </row>
    <row r="18276" spans="1:4" x14ac:dyDescent="0.3">
      <c r="A18276" t="s">
        <v>27380</v>
      </c>
      <c r="B18276" t="s">
        <v>33639</v>
      </c>
      <c r="C18276">
        <v>8.5000000000000006E-2</v>
      </c>
      <c r="D18276" s="2" t="s">
        <v>61097</v>
      </c>
    </row>
    <row r="18277" spans="1:4" x14ac:dyDescent="0.3">
      <c r="A18277" t="s">
        <v>7528</v>
      </c>
      <c r="B18277" t="s">
        <v>33639</v>
      </c>
      <c r="C18277">
        <v>12.68</v>
      </c>
      <c r="D18277" s="2" t="s">
        <v>41228</v>
      </c>
    </row>
    <row r="18278" spans="1:4" x14ac:dyDescent="0.3">
      <c r="A18278" t="s">
        <v>23485</v>
      </c>
      <c r="B18278" t="s">
        <v>33644</v>
      </c>
      <c r="D18278" s="2" t="s">
        <v>57197</v>
      </c>
    </row>
    <row r="18279" spans="1:4" x14ac:dyDescent="0.3">
      <c r="A18279" t="s">
        <v>33546</v>
      </c>
      <c r="B18279" t="s">
        <v>33627</v>
      </c>
      <c r="C18279">
        <v>5.05</v>
      </c>
      <c r="D18279" s="2" t="s">
        <v>67274</v>
      </c>
    </row>
    <row r="18280" spans="1:4" x14ac:dyDescent="0.3">
      <c r="A18280" t="s">
        <v>15208</v>
      </c>
      <c r="B18280" t="s">
        <v>33690</v>
      </c>
      <c r="C18280">
        <v>34.47</v>
      </c>
      <c r="D18280" s="2" t="s">
        <v>48911</v>
      </c>
    </row>
    <row r="18281" spans="1:4" x14ac:dyDescent="0.3">
      <c r="A18281" t="s">
        <v>1509</v>
      </c>
      <c r="B18281" t="s">
        <v>33641</v>
      </c>
      <c r="C18281">
        <v>173</v>
      </c>
      <c r="D18281" s="2" t="s">
        <v>35203</v>
      </c>
    </row>
    <row r="18282" spans="1:4" x14ac:dyDescent="0.3">
      <c r="A18282" t="s">
        <v>7799</v>
      </c>
      <c r="B18282" t="s">
        <v>33639</v>
      </c>
      <c r="C18282">
        <v>17.579999999999998</v>
      </c>
      <c r="D18282" s="2" t="s">
        <v>41499</v>
      </c>
    </row>
    <row r="18283" spans="1:4" x14ac:dyDescent="0.3">
      <c r="A18283" t="s">
        <v>29177</v>
      </c>
      <c r="B18283" t="s">
        <v>33627</v>
      </c>
      <c r="D18283" s="2" t="s">
        <v>62898</v>
      </c>
    </row>
    <row r="18284" spans="1:4" x14ac:dyDescent="0.3">
      <c r="A18284" t="s">
        <v>4925</v>
      </c>
      <c r="B18284" t="s">
        <v>33627</v>
      </c>
      <c r="C18284">
        <v>69.19</v>
      </c>
      <c r="D18284" s="2" t="s">
        <v>38623</v>
      </c>
    </row>
    <row r="18285" spans="1:4" x14ac:dyDescent="0.3">
      <c r="A18285" t="s">
        <v>977</v>
      </c>
      <c r="B18285" t="s">
        <v>33627</v>
      </c>
      <c r="C18285">
        <v>61.45</v>
      </c>
      <c r="D18285" s="2" t="s">
        <v>34671</v>
      </c>
    </row>
    <row r="18286" spans="1:4" x14ac:dyDescent="0.3">
      <c r="A18286" t="s">
        <v>9345</v>
      </c>
      <c r="B18286" t="s">
        <v>33627</v>
      </c>
      <c r="C18286">
        <v>16.18</v>
      </c>
      <c r="D18286" s="2" t="s">
        <v>43045</v>
      </c>
    </row>
    <row r="18287" spans="1:4" x14ac:dyDescent="0.3">
      <c r="A18287" t="s">
        <v>2668</v>
      </c>
      <c r="B18287" t="s">
        <v>33636</v>
      </c>
      <c r="C18287">
        <v>4.7050000000000001</v>
      </c>
      <c r="D18287" s="2" t="s">
        <v>36365</v>
      </c>
    </row>
    <row r="18288" spans="1:4" x14ac:dyDescent="0.3">
      <c r="A18288" t="s">
        <v>33155</v>
      </c>
      <c r="B18288" t="s">
        <v>33690</v>
      </c>
      <c r="C18288">
        <v>0.34</v>
      </c>
      <c r="D18288" s="2" t="s">
        <v>66883</v>
      </c>
    </row>
    <row r="18289" spans="1:4" x14ac:dyDescent="0.3">
      <c r="A18289" t="s">
        <v>21578</v>
      </c>
      <c r="B18289" t="s">
        <v>33661</v>
      </c>
      <c r="C18289">
        <v>162</v>
      </c>
      <c r="D18289" s="2" t="s">
        <v>55289</v>
      </c>
    </row>
    <row r="18290" spans="1:4" x14ac:dyDescent="0.3">
      <c r="A18290" t="s">
        <v>15502</v>
      </c>
      <c r="B18290" t="s">
        <v>33661</v>
      </c>
      <c r="C18290">
        <v>861</v>
      </c>
      <c r="D18290" s="2" t="s">
        <v>49205</v>
      </c>
    </row>
    <row r="18291" spans="1:4" x14ac:dyDescent="0.3">
      <c r="A18291" t="s">
        <v>10427</v>
      </c>
      <c r="B18291" t="s">
        <v>33627</v>
      </c>
      <c r="C18291">
        <v>8.9077999999999999</v>
      </c>
      <c r="D18291" s="2" t="s">
        <v>44127</v>
      </c>
    </row>
    <row r="18292" spans="1:4" x14ac:dyDescent="0.3">
      <c r="A18292" t="s">
        <v>28463</v>
      </c>
      <c r="B18292" t="s">
        <v>33635</v>
      </c>
      <c r="C18292">
        <v>15.1</v>
      </c>
      <c r="D18292" s="2" t="s">
        <v>62182</v>
      </c>
    </row>
    <row r="18293" spans="1:4" x14ac:dyDescent="0.3">
      <c r="A18293" t="s">
        <v>32031</v>
      </c>
      <c r="B18293" t="s">
        <v>33627</v>
      </c>
      <c r="C18293">
        <v>1.5E-3</v>
      </c>
      <c r="D18293" s="2" t="s">
        <v>65755</v>
      </c>
    </row>
    <row r="18294" spans="1:4" x14ac:dyDescent="0.3">
      <c r="A18294" t="s">
        <v>22732</v>
      </c>
      <c r="B18294" t="s">
        <v>33675</v>
      </c>
      <c r="D18294" s="2" t="s">
        <v>56444</v>
      </c>
    </row>
    <row r="18295" spans="1:4" x14ac:dyDescent="0.3">
      <c r="A18295" t="s">
        <v>9916</v>
      </c>
      <c r="B18295" t="s">
        <v>33638</v>
      </c>
      <c r="C18295">
        <v>126.65</v>
      </c>
      <c r="D18295" s="2" t="s">
        <v>43616</v>
      </c>
    </row>
    <row r="18296" spans="1:4" x14ac:dyDescent="0.3">
      <c r="A18296" t="s">
        <v>21743</v>
      </c>
      <c r="B18296" t="s">
        <v>33638</v>
      </c>
      <c r="C18296">
        <v>178.55</v>
      </c>
      <c r="D18296" s="2" t="s">
        <v>55454</v>
      </c>
    </row>
    <row r="18297" spans="1:4" x14ac:dyDescent="0.3">
      <c r="A18297" t="s">
        <v>935</v>
      </c>
      <c r="B18297" t="s">
        <v>33639</v>
      </c>
      <c r="C18297">
        <v>61.13</v>
      </c>
      <c r="D18297" s="2" t="s">
        <v>34629</v>
      </c>
    </row>
    <row r="18298" spans="1:4" x14ac:dyDescent="0.3">
      <c r="A18298" t="s">
        <v>17728</v>
      </c>
      <c r="B18298" t="s">
        <v>33655</v>
      </c>
      <c r="D18298" s="2" t="s">
        <v>51431</v>
      </c>
    </row>
    <row r="18299" spans="1:4" x14ac:dyDescent="0.3">
      <c r="A18299" t="s">
        <v>24540</v>
      </c>
      <c r="B18299" t="s">
        <v>33639</v>
      </c>
      <c r="C18299">
        <v>2.5000000000000001E-2</v>
      </c>
      <c r="D18299" s="2" t="s">
        <v>58253</v>
      </c>
    </row>
    <row r="18300" spans="1:4" x14ac:dyDescent="0.3">
      <c r="A18300" t="s">
        <v>11751</v>
      </c>
      <c r="B18300" t="s">
        <v>33627</v>
      </c>
      <c r="C18300">
        <v>9.4700000000000006</v>
      </c>
      <c r="D18300" s="2" t="s">
        <v>45451</v>
      </c>
    </row>
    <row r="18301" spans="1:4" x14ac:dyDescent="0.3">
      <c r="A18301" t="s">
        <v>29439</v>
      </c>
      <c r="B18301" t="s">
        <v>33627</v>
      </c>
      <c r="C18301">
        <v>0.03</v>
      </c>
      <c r="D18301" s="2" t="s">
        <v>63160</v>
      </c>
    </row>
    <row r="18302" spans="1:4" x14ac:dyDescent="0.3">
      <c r="A18302" t="s">
        <v>17819</v>
      </c>
      <c r="B18302" t="s">
        <v>33633</v>
      </c>
      <c r="C18302">
        <v>29.55</v>
      </c>
      <c r="D18302" s="2" t="s">
        <v>51522</v>
      </c>
    </row>
    <row r="18303" spans="1:4" x14ac:dyDescent="0.3">
      <c r="A18303" t="s">
        <v>13445</v>
      </c>
      <c r="B18303" t="s">
        <v>33628</v>
      </c>
      <c r="C18303">
        <v>0.19</v>
      </c>
      <c r="D18303" s="2" t="s">
        <v>47148</v>
      </c>
    </row>
    <row r="18304" spans="1:4" x14ac:dyDescent="0.3">
      <c r="A18304" t="s">
        <v>2021</v>
      </c>
      <c r="B18304" t="s">
        <v>33644</v>
      </c>
      <c r="D18304" s="2" t="s">
        <v>35716</v>
      </c>
    </row>
    <row r="18305" spans="1:4" x14ac:dyDescent="0.3">
      <c r="A18305" t="s">
        <v>14164</v>
      </c>
      <c r="B18305" t="s">
        <v>33655</v>
      </c>
      <c r="D18305" s="2" t="s">
        <v>47867</v>
      </c>
    </row>
    <row r="18306" spans="1:4" x14ac:dyDescent="0.3">
      <c r="A18306" t="s">
        <v>17280</v>
      </c>
      <c r="B18306" t="s">
        <v>33644</v>
      </c>
      <c r="D18306" s="2" t="s">
        <v>50983</v>
      </c>
    </row>
    <row r="18307" spans="1:4" x14ac:dyDescent="0.3">
      <c r="A18307" t="s">
        <v>1700</v>
      </c>
      <c r="B18307" t="s">
        <v>33644</v>
      </c>
      <c r="D18307" s="2" t="s">
        <v>35395</v>
      </c>
    </row>
    <row r="18308" spans="1:4" x14ac:dyDescent="0.3">
      <c r="A18308" t="s">
        <v>25576</v>
      </c>
      <c r="B18308" t="s">
        <v>33639</v>
      </c>
      <c r="C18308">
        <v>0.155</v>
      </c>
      <c r="D18308" s="2" t="s">
        <v>59289</v>
      </c>
    </row>
    <row r="18309" spans="1:4" x14ac:dyDescent="0.3">
      <c r="A18309" t="s">
        <v>15583</v>
      </c>
      <c r="B18309" t="s">
        <v>33653</v>
      </c>
      <c r="C18309">
        <v>30.75</v>
      </c>
      <c r="D18309" s="2" t="s">
        <v>49286</v>
      </c>
    </row>
    <row r="18310" spans="1:4" x14ac:dyDescent="0.3">
      <c r="A18310" t="s">
        <v>3337</v>
      </c>
      <c r="B18310" t="s">
        <v>33627</v>
      </c>
      <c r="C18310">
        <v>12.39</v>
      </c>
      <c r="D18310" s="2" t="s">
        <v>37034</v>
      </c>
    </row>
    <row r="18311" spans="1:4" x14ac:dyDescent="0.3">
      <c r="A18311" t="s">
        <v>18916</v>
      </c>
      <c r="B18311" t="s">
        <v>33645</v>
      </c>
      <c r="C18311">
        <v>17.3</v>
      </c>
      <c r="D18311" s="2" t="s">
        <v>52620</v>
      </c>
    </row>
    <row r="18312" spans="1:4" x14ac:dyDescent="0.3">
      <c r="A18312" t="s">
        <v>7365</v>
      </c>
      <c r="B18312" t="s">
        <v>33655</v>
      </c>
      <c r="D18312" s="2" t="s">
        <v>41065</v>
      </c>
    </row>
    <row r="18313" spans="1:4" x14ac:dyDescent="0.3">
      <c r="A18313" t="s">
        <v>30119</v>
      </c>
      <c r="B18313" t="s">
        <v>33639</v>
      </c>
      <c r="C18313">
        <v>3.5000000000000003E-2</v>
      </c>
      <c r="D18313" s="2" t="s">
        <v>63841</v>
      </c>
    </row>
    <row r="18314" spans="1:4" x14ac:dyDescent="0.3">
      <c r="A18314" t="s">
        <v>33532</v>
      </c>
      <c r="B18314" t="s">
        <v>33628</v>
      </c>
      <c r="C18314">
        <v>0.18</v>
      </c>
      <c r="D18314" s="2" t="s">
        <v>67260</v>
      </c>
    </row>
    <row r="18315" spans="1:4" x14ac:dyDescent="0.3">
      <c r="A18315" t="s">
        <v>25306</v>
      </c>
      <c r="B18315" t="s">
        <v>33647</v>
      </c>
      <c r="C18315">
        <v>1E-3</v>
      </c>
      <c r="D18315" s="2" t="s">
        <v>59019</v>
      </c>
    </row>
    <row r="18316" spans="1:4" x14ac:dyDescent="0.3">
      <c r="A18316" t="s">
        <v>28960</v>
      </c>
      <c r="B18316" t="s">
        <v>33696</v>
      </c>
      <c r="D18316" s="2" t="s">
        <v>62681</v>
      </c>
    </row>
    <row r="18317" spans="1:4" x14ac:dyDescent="0.3">
      <c r="A18317" t="s">
        <v>12339</v>
      </c>
      <c r="B18317" t="s">
        <v>33645</v>
      </c>
      <c r="C18317">
        <v>13.25</v>
      </c>
      <c r="D18317" s="2" t="s">
        <v>46041</v>
      </c>
    </row>
    <row r="18318" spans="1:4" x14ac:dyDescent="0.3">
      <c r="A18318" t="s">
        <v>5178</v>
      </c>
      <c r="B18318" t="s">
        <v>33665</v>
      </c>
      <c r="D18318" s="2" t="s">
        <v>38876</v>
      </c>
    </row>
    <row r="18319" spans="1:4" x14ac:dyDescent="0.3">
      <c r="A18319" t="s">
        <v>9391</v>
      </c>
      <c r="B18319" t="s">
        <v>33655</v>
      </c>
      <c r="D18319" s="2" t="s">
        <v>43091</v>
      </c>
    </row>
    <row r="18320" spans="1:4" x14ac:dyDescent="0.3">
      <c r="A18320" t="s">
        <v>12739</v>
      </c>
      <c r="B18320" t="s">
        <v>33653</v>
      </c>
      <c r="D18320" s="2" t="s">
        <v>46441</v>
      </c>
    </row>
    <row r="18321" spans="1:4" x14ac:dyDescent="0.3">
      <c r="A18321" t="s">
        <v>33056</v>
      </c>
      <c r="B18321" t="s">
        <v>33638</v>
      </c>
      <c r="C18321">
        <v>16.2</v>
      </c>
      <c r="D18321" s="2" t="s">
        <v>66784</v>
      </c>
    </row>
    <row r="18322" spans="1:4" x14ac:dyDescent="0.3">
      <c r="A18322" t="s">
        <v>16631</v>
      </c>
      <c r="B18322" t="s">
        <v>33648</v>
      </c>
      <c r="D18322" s="2" t="s">
        <v>50334</v>
      </c>
    </row>
    <row r="18323" spans="1:4" x14ac:dyDescent="0.3">
      <c r="A18323" t="s">
        <v>22131</v>
      </c>
      <c r="B18323" t="s">
        <v>33638</v>
      </c>
      <c r="C18323">
        <v>39.75</v>
      </c>
      <c r="D18323" s="2" t="s">
        <v>55842</v>
      </c>
    </row>
    <row r="18324" spans="1:4" x14ac:dyDescent="0.3">
      <c r="A18324" t="s">
        <v>24884</v>
      </c>
      <c r="B18324" t="s">
        <v>33638</v>
      </c>
      <c r="C18324">
        <v>8.08</v>
      </c>
      <c r="D18324" s="2" t="s">
        <v>58597</v>
      </c>
    </row>
    <row r="18325" spans="1:4" x14ac:dyDescent="0.3">
      <c r="A18325" t="s">
        <v>5997</v>
      </c>
      <c r="B18325" t="s">
        <v>33638</v>
      </c>
      <c r="C18325">
        <v>845.95</v>
      </c>
      <c r="D18325" s="2" t="s">
        <v>39696</v>
      </c>
    </row>
    <row r="18326" spans="1:4" x14ac:dyDescent="0.3">
      <c r="A18326" t="s">
        <v>28023</v>
      </c>
      <c r="B18326" t="s">
        <v>33638</v>
      </c>
      <c r="C18326">
        <v>8.9499999999999993</v>
      </c>
      <c r="D18326" s="2" t="s">
        <v>61740</v>
      </c>
    </row>
    <row r="18327" spans="1:4" x14ac:dyDescent="0.3">
      <c r="A18327" t="s">
        <v>8735</v>
      </c>
      <c r="B18327" t="s">
        <v>33638</v>
      </c>
      <c r="C18327">
        <v>3792.45</v>
      </c>
      <c r="D18327" s="2" t="s">
        <v>42435</v>
      </c>
    </row>
    <row r="18328" spans="1:4" x14ac:dyDescent="0.3">
      <c r="A18328" t="s">
        <v>10321</v>
      </c>
      <c r="B18328" t="s">
        <v>33638</v>
      </c>
      <c r="C18328">
        <v>465.85</v>
      </c>
      <c r="D18328" s="2" t="s">
        <v>44021</v>
      </c>
    </row>
    <row r="18329" spans="1:4" x14ac:dyDescent="0.3">
      <c r="A18329" t="s">
        <v>26671</v>
      </c>
      <c r="B18329" t="s">
        <v>33638</v>
      </c>
      <c r="C18329">
        <v>150.65</v>
      </c>
      <c r="D18329" s="2" t="s">
        <v>60387</v>
      </c>
    </row>
    <row r="18330" spans="1:4" x14ac:dyDescent="0.3">
      <c r="A18330" t="s">
        <v>22516</v>
      </c>
      <c r="B18330" t="s">
        <v>33680</v>
      </c>
      <c r="C18330">
        <v>11.8</v>
      </c>
      <c r="D18330" s="2" t="s">
        <v>56227</v>
      </c>
    </row>
    <row r="18331" spans="1:4" x14ac:dyDescent="0.3">
      <c r="A18331" t="s">
        <v>23391</v>
      </c>
      <c r="B18331" t="s">
        <v>33638</v>
      </c>
      <c r="C18331">
        <v>50</v>
      </c>
      <c r="D18331" s="2" t="s">
        <v>57103</v>
      </c>
    </row>
    <row r="18332" spans="1:4" x14ac:dyDescent="0.3">
      <c r="A18332" t="s">
        <v>3161</v>
      </c>
      <c r="B18332" t="s">
        <v>33638</v>
      </c>
      <c r="C18332">
        <v>375.25</v>
      </c>
      <c r="D18332" s="2" t="s">
        <v>36858</v>
      </c>
    </row>
    <row r="18333" spans="1:4" x14ac:dyDescent="0.3">
      <c r="A18333" t="s">
        <v>1265</v>
      </c>
      <c r="B18333" t="s">
        <v>33638</v>
      </c>
      <c r="C18333">
        <v>609.65</v>
      </c>
      <c r="D18333" s="2" t="s">
        <v>34959</v>
      </c>
    </row>
    <row r="18334" spans="1:4" x14ac:dyDescent="0.3">
      <c r="A18334" t="s">
        <v>5981</v>
      </c>
      <c r="B18334" t="s">
        <v>33638</v>
      </c>
      <c r="C18334">
        <v>221.4</v>
      </c>
      <c r="D18334" s="2" t="s">
        <v>39680</v>
      </c>
    </row>
    <row r="18335" spans="1:4" x14ac:dyDescent="0.3">
      <c r="A18335" t="s">
        <v>10907</v>
      </c>
      <c r="B18335" t="s">
        <v>33638</v>
      </c>
      <c r="C18335">
        <v>206.1</v>
      </c>
      <c r="D18335" s="2" t="s">
        <v>44607</v>
      </c>
    </row>
    <row r="18336" spans="1:4" x14ac:dyDescent="0.3">
      <c r="A18336" t="s">
        <v>12515</v>
      </c>
      <c r="B18336" t="s">
        <v>33638</v>
      </c>
      <c r="C18336">
        <v>366.65</v>
      </c>
      <c r="D18336" s="2" t="s">
        <v>46217</v>
      </c>
    </row>
    <row r="18337" spans="1:4" x14ac:dyDescent="0.3">
      <c r="A18337" t="s">
        <v>10160</v>
      </c>
      <c r="B18337" t="s">
        <v>33638</v>
      </c>
      <c r="D18337" s="2" t="s">
        <v>43860</v>
      </c>
    </row>
    <row r="18338" spans="1:4" x14ac:dyDescent="0.3">
      <c r="A18338" t="s">
        <v>7981</v>
      </c>
      <c r="B18338" t="s">
        <v>33641</v>
      </c>
      <c r="C18338">
        <v>22.76</v>
      </c>
      <c r="D18338" s="2" t="s">
        <v>41681</v>
      </c>
    </row>
    <row r="18339" spans="1:4" x14ac:dyDescent="0.3">
      <c r="A18339" t="s">
        <v>18318</v>
      </c>
      <c r="B18339" t="s">
        <v>33627</v>
      </c>
      <c r="C18339">
        <v>0.68700000000000006</v>
      </c>
      <c r="D18339" s="2" t="s">
        <v>52021</v>
      </c>
    </row>
    <row r="18340" spans="1:4" x14ac:dyDescent="0.3">
      <c r="A18340" t="s">
        <v>25387</v>
      </c>
      <c r="B18340" t="s">
        <v>33627</v>
      </c>
      <c r="C18340">
        <v>0.55000000000000004</v>
      </c>
      <c r="D18340" s="2" t="s">
        <v>59100</v>
      </c>
    </row>
    <row r="18341" spans="1:4" x14ac:dyDescent="0.3">
      <c r="A18341" t="s">
        <v>24745</v>
      </c>
      <c r="B18341" t="s">
        <v>33636</v>
      </c>
      <c r="C18341">
        <v>0.47599999999999998</v>
      </c>
      <c r="D18341" s="2" t="s">
        <v>58458</v>
      </c>
    </row>
    <row r="18342" spans="1:4" x14ac:dyDescent="0.3">
      <c r="A18342" t="s">
        <v>18626</v>
      </c>
      <c r="B18342" t="s">
        <v>33646</v>
      </c>
      <c r="C18342">
        <v>3.1</v>
      </c>
      <c r="D18342" s="2" t="s">
        <v>52329</v>
      </c>
    </row>
    <row r="18343" spans="1:4" x14ac:dyDescent="0.3">
      <c r="A18343" t="s">
        <v>3800</v>
      </c>
      <c r="B18343" t="s">
        <v>33627</v>
      </c>
      <c r="C18343">
        <v>40.64</v>
      </c>
      <c r="D18343" s="2" t="s">
        <v>37497</v>
      </c>
    </row>
    <row r="18344" spans="1:4" x14ac:dyDescent="0.3">
      <c r="A18344" t="s">
        <v>4015</v>
      </c>
      <c r="B18344" t="s">
        <v>33669</v>
      </c>
      <c r="D18344" s="2" t="s">
        <v>37712</v>
      </c>
    </row>
    <row r="18345" spans="1:4" x14ac:dyDescent="0.3">
      <c r="A18345" t="s">
        <v>15503</v>
      </c>
      <c r="B18345" t="s">
        <v>33634</v>
      </c>
      <c r="C18345">
        <v>752</v>
      </c>
      <c r="D18345" s="2" t="s">
        <v>49206</v>
      </c>
    </row>
    <row r="18346" spans="1:4" x14ac:dyDescent="0.3">
      <c r="A18346" t="s">
        <v>24963</v>
      </c>
      <c r="B18346" t="s">
        <v>33628</v>
      </c>
      <c r="C18346">
        <v>1.1299999999999999</v>
      </c>
      <c r="D18346" s="2" t="s">
        <v>58676</v>
      </c>
    </row>
    <row r="18347" spans="1:4" x14ac:dyDescent="0.3">
      <c r="A18347" t="s">
        <v>26290</v>
      </c>
      <c r="B18347" t="s">
        <v>33636</v>
      </c>
      <c r="C18347">
        <v>398</v>
      </c>
      <c r="D18347" s="2" t="s">
        <v>60005</v>
      </c>
    </row>
    <row r="18348" spans="1:4" x14ac:dyDescent="0.3">
      <c r="A18348" t="s">
        <v>19618</v>
      </c>
      <c r="B18348" t="s">
        <v>33656</v>
      </c>
      <c r="C18348">
        <v>4.3</v>
      </c>
      <c r="D18348" s="2" t="s">
        <v>53324</v>
      </c>
    </row>
    <row r="18349" spans="1:4" x14ac:dyDescent="0.3">
      <c r="A18349" t="s">
        <v>15989</v>
      </c>
      <c r="B18349" t="s">
        <v>33627</v>
      </c>
      <c r="C18349">
        <v>24.25</v>
      </c>
      <c r="D18349" s="2" t="s">
        <v>49692</v>
      </c>
    </row>
    <row r="18350" spans="1:4" x14ac:dyDescent="0.3">
      <c r="A18350" t="s">
        <v>11153</v>
      </c>
      <c r="B18350" t="s">
        <v>33639</v>
      </c>
      <c r="C18350">
        <v>52.99</v>
      </c>
      <c r="D18350" s="2" t="s">
        <v>44853</v>
      </c>
    </row>
    <row r="18351" spans="1:4" x14ac:dyDescent="0.3">
      <c r="A18351" t="s">
        <v>27942</v>
      </c>
      <c r="B18351" t="s">
        <v>33627</v>
      </c>
      <c r="C18351">
        <v>0.01</v>
      </c>
      <c r="D18351" s="2" t="s">
        <v>61659</v>
      </c>
    </row>
    <row r="18352" spans="1:4" x14ac:dyDescent="0.3">
      <c r="A18352" t="s">
        <v>12260</v>
      </c>
      <c r="B18352" t="s">
        <v>33630</v>
      </c>
      <c r="D18352" s="2" t="s">
        <v>45961</v>
      </c>
    </row>
    <row r="18353" spans="1:4" x14ac:dyDescent="0.3">
      <c r="A18353" t="s">
        <v>6823</v>
      </c>
      <c r="B18353" t="s">
        <v>33646</v>
      </c>
      <c r="C18353">
        <v>2.6179999999999999</v>
      </c>
      <c r="D18353" s="2" t="s">
        <v>40523</v>
      </c>
    </row>
    <row r="18354" spans="1:4" x14ac:dyDescent="0.3">
      <c r="A18354" t="s">
        <v>6925</v>
      </c>
      <c r="B18354" t="s">
        <v>33635</v>
      </c>
      <c r="C18354">
        <v>18.46</v>
      </c>
      <c r="D18354" s="2" t="s">
        <v>40625</v>
      </c>
    </row>
    <row r="18355" spans="1:4" x14ac:dyDescent="0.3">
      <c r="A18355" t="s">
        <v>14684</v>
      </c>
      <c r="B18355" t="s">
        <v>33638</v>
      </c>
      <c r="C18355">
        <v>504.1</v>
      </c>
      <c r="D18355" s="2" t="s">
        <v>48387</v>
      </c>
    </row>
    <row r="18356" spans="1:4" x14ac:dyDescent="0.3">
      <c r="A18356" t="s">
        <v>27431</v>
      </c>
      <c r="B18356" t="s">
        <v>33642</v>
      </c>
      <c r="C18356">
        <v>119.6</v>
      </c>
      <c r="D18356" s="2" t="s">
        <v>61148</v>
      </c>
    </row>
    <row r="18357" spans="1:4" x14ac:dyDescent="0.3">
      <c r="A18357" t="s">
        <v>31645</v>
      </c>
      <c r="B18357" t="s">
        <v>33642</v>
      </c>
      <c r="C18357">
        <v>173.7</v>
      </c>
      <c r="D18357" s="2" t="s">
        <v>65369</v>
      </c>
    </row>
    <row r="18358" spans="1:4" x14ac:dyDescent="0.3">
      <c r="A18358" t="s">
        <v>26611</v>
      </c>
      <c r="B18358" t="s">
        <v>33642</v>
      </c>
      <c r="C18358">
        <v>105.8</v>
      </c>
      <c r="D18358" s="2" t="s">
        <v>60327</v>
      </c>
    </row>
    <row r="18359" spans="1:4" x14ac:dyDescent="0.3">
      <c r="A18359" t="s">
        <v>32288</v>
      </c>
      <c r="B18359" t="s">
        <v>33642</v>
      </c>
      <c r="C18359">
        <v>114.6</v>
      </c>
      <c r="D18359" s="2" t="s">
        <v>66013</v>
      </c>
    </row>
    <row r="18360" spans="1:4" x14ac:dyDescent="0.3">
      <c r="A18360" t="s">
        <v>27301</v>
      </c>
      <c r="B18360" t="s">
        <v>33642</v>
      </c>
      <c r="C18360">
        <v>153.9</v>
      </c>
      <c r="D18360" s="2" t="s">
        <v>61017</v>
      </c>
    </row>
    <row r="18361" spans="1:4" x14ac:dyDescent="0.3">
      <c r="A18361" t="s">
        <v>29517</v>
      </c>
      <c r="B18361" t="s">
        <v>33682</v>
      </c>
      <c r="D18361" s="2" t="s">
        <v>63238</v>
      </c>
    </row>
    <row r="18362" spans="1:4" x14ac:dyDescent="0.3">
      <c r="A18362" t="s">
        <v>31869</v>
      </c>
      <c r="B18362" t="s">
        <v>33682</v>
      </c>
      <c r="C18362">
        <v>0.16800000000000001</v>
      </c>
      <c r="D18362" s="2" t="s">
        <v>65593</v>
      </c>
    </row>
    <row r="18363" spans="1:4" x14ac:dyDescent="0.3">
      <c r="A18363" t="s">
        <v>33107</v>
      </c>
      <c r="B18363" t="s">
        <v>33648</v>
      </c>
      <c r="D18363" s="2" t="s">
        <v>66835</v>
      </c>
    </row>
    <row r="18364" spans="1:4" x14ac:dyDescent="0.3">
      <c r="A18364" t="s">
        <v>13580</v>
      </c>
      <c r="B18364" t="s">
        <v>33638</v>
      </c>
      <c r="C18364">
        <v>507.2</v>
      </c>
      <c r="D18364" s="2" t="s">
        <v>47283</v>
      </c>
    </row>
    <row r="18365" spans="1:4" x14ac:dyDescent="0.3">
      <c r="A18365" t="s">
        <v>30370</v>
      </c>
      <c r="B18365" t="s">
        <v>33638</v>
      </c>
      <c r="C18365">
        <v>179.05</v>
      </c>
      <c r="D18365" s="2" t="s">
        <v>64093</v>
      </c>
    </row>
    <row r="18366" spans="1:4" x14ac:dyDescent="0.3">
      <c r="A18366" t="s">
        <v>33402</v>
      </c>
      <c r="B18366" t="s">
        <v>33639</v>
      </c>
      <c r="C18366">
        <v>0.06</v>
      </c>
      <c r="D18366" s="2" t="s">
        <v>67130</v>
      </c>
    </row>
    <row r="18367" spans="1:4" x14ac:dyDescent="0.3">
      <c r="A18367" t="s">
        <v>27776</v>
      </c>
      <c r="B18367" t="s">
        <v>33638</v>
      </c>
      <c r="C18367">
        <v>27.1</v>
      </c>
      <c r="D18367" s="2" t="s">
        <v>61493</v>
      </c>
    </row>
    <row r="18368" spans="1:4" x14ac:dyDescent="0.3">
      <c r="A18368" t="s">
        <v>20945</v>
      </c>
      <c r="B18368" t="s">
        <v>33634</v>
      </c>
      <c r="C18368">
        <v>130</v>
      </c>
      <c r="D18368" s="2" t="s">
        <v>54653</v>
      </c>
    </row>
    <row r="18369" spans="1:4" x14ac:dyDescent="0.3">
      <c r="A18369" t="s">
        <v>27358</v>
      </c>
      <c r="B18369" t="s">
        <v>33627</v>
      </c>
      <c r="C18369">
        <v>1E-4</v>
      </c>
      <c r="D18369" s="2" t="s">
        <v>61075</v>
      </c>
    </row>
    <row r="18370" spans="1:4" x14ac:dyDescent="0.3">
      <c r="A18370" t="s">
        <v>7645</v>
      </c>
      <c r="B18370" t="s">
        <v>33650</v>
      </c>
      <c r="D18370" s="2" t="s">
        <v>41345</v>
      </c>
    </row>
    <row r="18371" spans="1:4" x14ac:dyDescent="0.3">
      <c r="A18371" t="s">
        <v>29366</v>
      </c>
      <c r="B18371" t="s">
        <v>33650</v>
      </c>
      <c r="D18371" s="2" t="s">
        <v>63087</v>
      </c>
    </row>
    <row r="18372" spans="1:4" x14ac:dyDescent="0.3">
      <c r="A18372" t="s">
        <v>31739</v>
      </c>
      <c r="B18372" t="s">
        <v>33650</v>
      </c>
      <c r="D18372" s="2" t="s">
        <v>65463</v>
      </c>
    </row>
    <row r="18373" spans="1:4" x14ac:dyDescent="0.3">
      <c r="A18373" t="s">
        <v>12897</v>
      </c>
      <c r="B18373" t="s">
        <v>33639</v>
      </c>
      <c r="C18373">
        <v>4.07</v>
      </c>
      <c r="D18373" s="2" t="s">
        <v>46599</v>
      </c>
    </row>
    <row r="18374" spans="1:4" x14ac:dyDescent="0.3">
      <c r="A18374" t="s">
        <v>33205</v>
      </c>
      <c r="B18374" t="s">
        <v>33628</v>
      </c>
      <c r="C18374">
        <v>7.0000000000000007E-2</v>
      </c>
      <c r="D18374" s="2" t="s">
        <v>66933</v>
      </c>
    </row>
    <row r="18375" spans="1:4" x14ac:dyDescent="0.3">
      <c r="A18375" t="s">
        <v>28449</v>
      </c>
      <c r="B18375" t="s">
        <v>33655</v>
      </c>
      <c r="D18375" s="2" t="s">
        <v>62168</v>
      </c>
    </row>
    <row r="18376" spans="1:4" x14ac:dyDescent="0.3">
      <c r="A18376" t="s">
        <v>21691</v>
      </c>
      <c r="B18376" t="s">
        <v>33664</v>
      </c>
      <c r="C18376">
        <v>5.05</v>
      </c>
      <c r="D18376" s="2" t="s">
        <v>55402</v>
      </c>
    </row>
    <row r="18377" spans="1:4" x14ac:dyDescent="0.3">
      <c r="A18377" t="s">
        <v>23338</v>
      </c>
      <c r="B18377" t="s">
        <v>33678</v>
      </c>
      <c r="D18377" s="2" t="s">
        <v>57050</v>
      </c>
    </row>
    <row r="18378" spans="1:4" x14ac:dyDescent="0.3">
      <c r="A18378" t="s">
        <v>3948</v>
      </c>
      <c r="B18378" t="s">
        <v>33627</v>
      </c>
      <c r="C18378">
        <v>23.45</v>
      </c>
      <c r="D18378" s="2" t="s">
        <v>37645</v>
      </c>
    </row>
    <row r="18379" spans="1:4" x14ac:dyDescent="0.3">
      <c r="A18379" t="s">
        <v>22477</v>
      </c>
      <c r="B18379" t="s">
        <v>33638</v>
      </c>
      <c r="C18379">
        <v>51.5</v>
      </c>
      <c r="D18379" s="2" t="s">
        <v>56188</v>
      </c>
    </row>
    <row r="18380" spans="1:4" x14ac:dyDescent="0.3">
      <c r="A18380" t="s">
        <v>31411</v>
      </c>
      <c r="B18380" t="s">
        <v>33627</v>
      </c>
      <c r="D18380" s="2" t="s">
        <v>65135</v>
      </c>
    </row>
    <row r="18381" spans="1:4" x14ac:dyDescent="0.3">
      <c r="A18381" t="s">
        <v>21898</v>
      </c>
      <c r="B18381" t="s">
        <v>33635</v>
      </c>
      <c r="C18381">
        <v>1.02</v>
      </c>
      <c r="D18381" s="2" t="s">
        <v>55609</v>
      </c>
    </row>
    <row r="18382" spans="1:4" x14ac:dyDescent="0.3">
      <c r="A18382" t="s">
        <v>7077</v>
      </c>
      <c r="B18382" t="s">
        <v>33634</v>
      </c>
      <c r="C18382">
        <v>3955</v>
      </c>
      <c r="D18382" s="2" t="s">
        <v>40777</v>
      </c>
    </row>
    <row r="18383" spans="1:4" x14ac:dyDescent="0.3">
      <c r="A18383" t="s">
        <v>26541</v>
      </c>
      <c r="B18383" t="s">
        <v>33627</v>
      </c>
      <c r="C18383">
        <v>1E-4</v>
      </c>
      <c r="D18383" s="2" t="s">
        <v>60257</v>
      </c>
    </row>
    <row r="18384" spans="1:4" x14ac:dyDescent="0.3">
      <c r="A18384" t="s">
        <v>1364</v>
      </c>
      <c r="B18384" t="s">
        <v>33634</v>
      </c>
      <c r="C18384">
        <v>3780</v>
      </c>
      <c r="D18384" s="2" t="s">
        <v>35058</v>
      </c>
    </row>
    <row r="18385" spans="1:4" x14ac:dyDescent="0.3">
      <c r="A18385" t="s">
        <v>17573</v>
      </c>
      <c r="B18385" t="s">
        <v>33634</v>
      </c>
      <c r="C18385">
        <v>732</v>
      </c>
      <c r="D18385" s="2" t="s">
        <v>51276</v>
      </c>
    </row>
    <row r="18386" spans="1:4" x14ac:dyDescent="0.3">
      <c r="A18386" t="s">
        <v>20308</v>
      </c>
      <c r="B18386" t="s">
        <v>33639</v>
      </c>
      <c r="C18386">
        <v>0.12</v>
      </c>
      <c r="D18386" s="2" t="s">
        <v>54015</v>
      </c>
    </row>
    <row r="18387" spans="1:4" x14ac:dyDescent="0.3">
      <c r="A18387" t="s">
        <v>26445</v>
      </c>
      <c r="B18387" t="s">
        <v>33664</v>
      </c>
      <c r="C18387">
        <v>2.2400000000000002</v>
      </c>
      <c r="D18387" s="2" t="s">
        <v>60160</v>
      </c>
    </row>
    <row r="18388" spans="1:4" x14ac:dyDescent="0.3">
      <c r="A18388" t="s">
        <v>31883</v>
      </c>
      <c r="B18388" t="s">
        <v>33678</v>
      </c>
      <c r="D18388" s="2" t="s">
        <v>65607</v>
      </c>
    </row>
    <row r="18389" spans="1:4" x14ac:dyDescent="0.3">
      <c r="A18389" t="s">
        <v>21648</v>
      </c>
      <c r="B18389" t="s">
        <v>33634</v>
      </c>
      <c r="C18389">
        <v>695</v>
      </c>
      <c r="D18389" s="2" t="s">
        <v>55359</v>
      </c>
    </row>
    <row r="18390" spans="1:4" x14ac:dyDescent="0.3">
      <c r="A18390" t="s">
        <v>26365</v>
      </c>
      <c r="B18390" t="s">
        <v>33678</v>
      </c>
      <c r="D18390" s="2" t="s">
        <v>60080</v>
      </c>
    </row>
    <row r="18391" spans="1:4" x14ac:dyDescent="0.3">
      <c r="A18391" t="s">
        <v>33132</v>
      </c>
      <c r="B18391" t="s">
        <v>33632</v>
      </c>
      <c r="D18391" s="2" t="s">
        <v>66860</v>
      </c>
    </row>
    <row r="18392" spans="1:4" x14ac:dyDescent="0.3">
      <c r="A18392" t="s">
        <v>6808</v>
      </c>
      <c r="B18392" t="s">
        <v>33655</v>
      </c>
      <c r="D18392" s="2" t="s">
        <v>40508</v>
      </c>
    </row>
    <row r="18393" spans="1:4" x14ac:dyDescent="0.3">
      <c r="A18393" t="s">
        <v>570</v>
      </c>
      <c r="B18393" t="s">
        <v>33655</v>
      </c>
      <c r="D18393" s="2" t="s">
        <v>34264</v>
      </c>
    </row>
    <row r="18394" spans="1:4" x14ac:dyDescent="0.3">
      <c r="A18394" t="s">
        <v>13991</v>
      </c>
      <c r="B18394" t="s">
        <v>33655</v>
      </c>
      <c r="D18394" s="2" t="s">
        <v>47694</v>
      </c>
    </row>
    <row r="18395" spans="1:4" x14ac:dyDescent="0.3">
      <c r="A18395" t="s">
        <v>30408</v>
      </c>
      <c r="B18395" t="s">
        <v>33655</v>
      </c>
      <c r="D18395" s="2" t="s">
        <v>64131</v>
      </c>
    </row>
    <row r="18396" spans="1:4" x14ac:dyDescent="0.3">
      <c r="A18396" t="s">
        <v>14880</v>
      </c>
      <c r="B18396" t="s">
        <v>33655</v>
      </c>
      <c r="D18396" s="2" t="s">
        <v>48583</v>
      </c>
    </row>
    <row r="18397" spans="1:4" x14ac:dyDescent="0.3">
      <c r="A18397" t="s">
        <v>3446</v>
      </c>
      <c r="B18397" t="s">
        <v>33655</v>
      </c>
      <c r="D18397" s="2" t="s">
        <v>37143</v>
      </c>
    </row>
    <row r="18398" spans="1:4" x14ac:dyDescent="0.3">
      <c r="A18398" t="s">
        <v>12576</v>
      </c>
      <c r="B18398" t="s">
        <v>33655</v>
      </c>
      <c r="D18398" s="2" t="s">
        <v>46278</v>
      </c>
    </row>
    <row r="18399" spans="1:4" x14ac:dyDescent="0.3">
      <c r="A18399" t="s">
        <v>16814</v>
      </c>
      <c r="B18399" t="s">
        <v>33655</v>
      </c>
      <c r="D18399" s="2" t="s">
        <v>50517</v>
      </c>
    </row>
    <row r="18400" spans="1:4" x14ac:dyDescent="0.3">
      <c r="A18400" t="s">
        <v>15104</v>
      </c>
      <c r="B18400" t="s">
        <v>33655</v>
      </c>
      <c r="D18400" s="2" t="s">
        <v>48807</v>
      </c>
    </row>
    <row r="18401" spans="1:4" x14ac:dyDescent="0.3">
      <c r="A18401" t="s">
        <v>22162</v>
      </c>
      <c r="B18401" t="s">
        <v>33655</v>
      </c>
      <c r="D18401" s="2" t="s">
        <v>55873</v>
      </c>
    </row>
    <row r="18402" spans="1:4" x14ac:dyDescent="0.3">
      <c r="A18402" t="s">
        <v>9893</v>
      </c>
      <c r="B18402" t="s">
        <v>33655</v>
      </c>
      <c r="D18402" s="2" t="s">
        <v>43593</v>
      </c>
    </row>
    <row r="18403" spans="1:4" x14ac:dyDescent="0.3">
      <c r="A18403" t="s">
        <v>6498</v>
      </c>
      <c r="B18403" t="s">
        <v>33655</v>
      </c>
      <c r="D18403" s="2" t="s">
        <v>40198</v>
      </c>
    </row>
    <row r="18404" spans="1:4" x14ac:dyDescent="0.3">
      <c r="A18404" t="s">
        <v>18078</v>
      </c>
      <c r="B18404" t="s">
        <v>33650</v>
      </c>
      <c r="D18404" s="2" t="s">
        <v>51781</v>
      </c>
    </row>
    <row r="18405" spans="1:4" x14ac:dyDescent="0.3">
      <c r="A18405" t="s">
        <v>7232</v>
      </c>
      <c r="B18405" t="s">
        <v>33627</v>
      </c>
      <c r="C18405">
        <v>41.52</v>
      </c>
      <c r="D18405" s="2" t="s">
        <v>40932</v>
      </c>
    </row>
    <row r="18406" spans="1:4" x14ac:dyDescent="0.3">
      <c r="A18406" t="s">
        <v>12411</v>
      </c>
      <c r="B18406" t="s">
        <v>33656</v>
      </c>
      <c r="C18406">
        <v>5.4</v>
      </c>
      <c r="D18406" s="2" t="s">
        <v>46113</v>
      </c>
    </row>
    <row r="18407" spans="1:4" x14ac:dyDescent="0.3">
      <c r="A18407" t="s">
        <v>14317</v>
      </c>
      <c r="B18407" t="s">
        <v>33648</v>
      </c>
      <c r="D18407" s="2" t="s">
        <v>48020</v>
      </c>
    </row>
    <row r="18408" spans="1:4" x14ac:dyDescent="0.3">
      <c r="A18408" t="s">
        <v>9656</v>
      </c>
      <c r="B18408" t="s">
        <v>33630</v>
      </c>
      <c r="D18408" s="2" t="s">
        <v>43356</v>
      </c>
    </row>
    <row r="18409" spans="1:4" x14ac:dyDescent="0.3">
      <c r="A18409" t="s">
        <v>5754</v>
      </c>
      <c r="B18409" t="s">
        <v>33627</v>
      </c>
      <c r="C18409">
        <v>15.21</v>
      </c>
      <c r="D18409" s="2" t="s">
        <v>39453</v>
      </c>
    </row>
    <row r="18410" spans="1:4" x14ac:dyDescent="0.3">
      <c r="A18410" t="s">
        <v>17768</v>
      </c>
      <c r="B18410" t="s">
        <v>33653</v>
      </c>
      <c r="C18410">
        <v>69</v>
      </c>
      <c r="D18410" s="2" t="s">
        <v>51471</v>
      </c>
    </row>
    <row r="18411" spans="1:4" x14ac:dyDescent="0.3">
      <c r="A18411" t="s">
        <v>28552</v>
      </c>
      <c r="B18411" t="s">
        <v>33655</v>
      </c>
      <c r="D18411" s="2" t="s">
        <v>62272</v>
      </c>
    </row>
    <row r="18412" spans="1:4" x14ac:dyDescent="0.3">
      <c r="A18412" t="s">
        <v>32630</v>
      </c>
      <c r="B18412" t="s">
        <v>33635</v>
      </c>
      <c r="C18412">
        <v>630</v>
      </c>
      <c r="D18412" s="2" t="s">
        <v>66358</v>
      </c>
    </row>
    <row r="18413" spans="1:4" x14ac:dyDescent="0.3">
      <c r="A18413" t="s">
        <v>17569</v>
      </c>
      <c r="B18413" t="s">
        <v>33655</v>
      </c>
      <c r="D18413" s="2" t="s">
        <v>51272</v>
      </c>
    </row>
    <row r="18414" spans="1:4" x14ac:dyDescent="0.3">
      <c r="A18414" t="s">
        <v>30946</v>
      </c>
      <c r="B18414" t="s">
        <v>33638</v>
      </c>
      <c r="C18414">
        <v>22.35</v>
      </c>
      <c r="D18414" s="2" t="s">
        <v>64669</v>
      </c>
    </row>
    <row r="18415" spans="1:4" x14ac:dyDescent="0.3">
      <c r="A18415" t="s">
        <v>14619</v>
      </c>
      <c r="B18415" t="s">
        <v>33627</v>
      </c>
      <c r="C18415">
        <v>20.2</v>
      </c>
      <c r="D18415" s="2" t="s">
        <v>48322</v>
      </c>
    </row>
    <row r="18416" spans="1:4" x14ac:dyDescent="0.3">
      <c r="A18416" t="s">
        <v>24454</v>
      </c>
      <c r="B18416" t="s">
        <v>33680</v>
      </c>
      <c r="C18416">
        <v>5.5</v>
      </c>
      <c r="D18416" s="2" t="s">
        <v>58167</v>
      </c>
    </row>
    <row r="18417" spans="1:4" x14ac:dyDescent="0.3">
      <c r="A18417" t="s">
        <v>15834</v>
      </c>
      <c r="B18417" t="s">
        <v>33627</v>
      </c>
      <c r="C18417">
        <v>9</v>
      </c>
      <c r="D18417" s="2" t="s">
        <v>49537</v>
      </c>
    </row>
    <row r="18418" spans="1:4" x14ac:dyDescent="0.3">
      <c r="A18418" t="s">
        <v>20939</v>
      </c>
      <c r="B18418" t="s">
        <v>33627</v>
      </c>
      <c r="C18418">
        <v>0.64490000000000003</v>
      </c>
      <c r="D18418" s="2" t="s">
        <v>54647</v>
      </c>
    </row>
    <row r="18419" spans="1:4" x14ac:dyDescent="0.3">
      <c r="A18419" t="s">
        <v>27898</v>
      </c>
      <c r="B18419" t="s">
        <v>33660</v>
      </c>
      <c r="C18419">
        <v>570</v>
      </c>
      <c r="D18419" s="2" t="s">
        <v>61615</v>
      </c>
    </row>
    <row r="18420" spans="1:4" x14ac:dyDescent="0.3">
      <c r="A18420" t="s">
        <v>13210</v>
      </c>
      <c r="B18420" t="s">
        <v>33634</v>
      </c>
      <c r="C18420">
        <v>1264</v>
      </c>
      <c r="D18420" s="2" t="s">
        <v>46912</v>
      </c>
    </row>
    <row r="18421" spans="1:4" x14ac:dyDescent="0.3">
      <c r="A18421" t="s">
        <v>16931</v>
      </c>
      <c r="B18421" t="s">
        <v>33634</v>
      </c>
      <c r="C18421">
        <v>990</v>
      </c>
      <c r="D18421" s="2" t="s">
        <v>50634</v>
      </c>
    </row>
    <row r="18422" spans="1:4" x14ac:dyDescent="0.3">
      <c r="A18422" t="s">
        <v>8436</v>
      </c>
      <c r="B18422" t="s">
        <v>33627</v>
      </c>
      <c r="C18422">
        <v>14.69</v>
      </c>
      <c r="D18422" s="2" t="s">
        <v>42136</v>
      </c>
    </row>
    <row r="18423" spans="1:4" x14ac:dyDescent="0.3">
      <c r="A18423" t="s">
        <v>14558</v>
      </c>
      <c r="B18423" t="s">
        <v>33634</v>
      </c>
      <c r="C18423">
        <v>1617</v>
      </c>
      <c r="D18423" s="2" t="s">
        <v>48261</v>
      </c>
    </row>
    <row r="18424" spans="1:4" x14ac:dyDescent="0.3">
      <c r="A18424" t="s">
        <v>18856</v>
      </c>
      <c r="B18424" t="s">
        <v>33638</v>
      </c>
      <c r="C18424">
        <v>59.65</v>
      </c>
      <c r="D18424" s="2" t="s">
        <v>52559</v>
      </c>
    </row>
    <row r="18425" spans="1:4" x14ac:dyDescent="0.3">
      <c r="A18425" t="s">
        <v>15877</v>
      </c>
      <c r="B18425" t="s">
        <v>33638</v>
      </c>
      <c r="C18425">
        <v>31.75</v>
      </c>
      <c r="D18425" s="2" t="s">
        <v>49580</v>
      </c>
    </row>
    <row r="18426" spans="1:4" x14ac:dyDescent="0.3">
      <c r="A18426" t="s">
        <v>15429</v>
      </c>
      <c r="B18426" t="s">
        <v>33628</v>
      </c>
      <c r="C18426">
        <v>0.52</v>
      </c>
      <c r="D18426" s="2" t="s">
        <v>49132</v>
      </c>
    </row>
    <row r="18427" spans="1:4" x14ac:dyDescent="0.3">
      <c r="A18427" t="s">
        <v>1133</v>
      </c>
      <c r="B18427" t="s">
        <v>33636</v>
      </c>
      <c r="C18427">
        <v>71.150000000000006</v>
      </c>
      <c r="D18427" s="2" t="s">
        <v>34827</v>
      </c>
    </row>
    <row r="18428" spans="1:4" x14ac:dyDescent="0.3">
      <c r="A18428" t="s">
        <v>4601</v>
      </c>
      <c r="B18428" t="s">
        <v>33628</v>
      </c>
      <c r="C18428">
        <v>3.86</v>
      </c>
      <c r="D18428" s="2" t="s">
        <v>38299</v>
      </c>
    </row>
    <row r="18429" spans="1:4" x14ac:dyDescent="0.3">
      <c r="A18429" t="s">
        <v>19355</v>
      </c>
      <c r="B18429" t="s">
        <v>33628</v>
      </c>
      <c r="C18429">
        <v>0.65</v>
      </c>
      <c r="D18429" s="2" t="s">
        <v>53061</v>
      </c>
    </row>
    <row r="18430" spans="1:4" x14ac:dyDescent="0.3">
      <c r="A18430" t="s">
        <v>19472</v>
      </c>
      <c r="B18430" t="s">
        <v>33633</v>
      </c>
      <c r="D18430" s="2" t="s">
        <v>53178</v>
      </c>
    </row>
    <row r="18431" spans="1:4" x14ac:dyDescent="0.3">
      <c r="A18431" t="s">
        <v>19480</v>
      </c>
      <c r="B18431" t="s">
        <v>33634</v>
      </c>
      <c r="C18431">
        <v>500</v>
      </c>
      <c r="D18431" s="2" t="s">
        <v>53186</v>
      </c>
    </row>
    <row r="18432" spans="1:4" x14ac:dyDescent="0.3">
      <c r="A18432" t="s">
        <v>6937</v>
      </c>
      <c r="B18432" t="s">
        <v>33661</v>
      </c>
      <c r="C18432">
        <v>900</v>
      </c>
      <c r="D18432" s="2" t="s">
        <v>40637</v>
      </c>
    </row>
    <row r="18433" spans="1:4" x14ac:dyDescent="0.3">
      <c r="A18433" t="s">
        <v>27422</v>
      </c>
      <c r="B18433" t="s">
        <v>33638</v>
      </c>
      <c r="C18433">
        <v>6.45</v>
      </c>
      <c r="D18433" s="2" t="s">
        <v>61139</v>
      </c>
    </row>
    <row r="18434" spans="1:4" x14ac:dyDescent="0.3">
      <c r="A18434" t="s">
        <v>24099</v>
      </c>
      <c r="B18434" t="s">
        <v>33638</v>
      </c>
      <c r="C18434">
        <v>4.25</v>
      </c>
      <c r="D18434" s="2" t="s">
        <v>57812</v>
      </c>
    </row>
    <row r="18435" spans="1:4" x14ac:dyDescent="0.3">
      <c r="A18435" t="s">
        <v>19927</v>
      </c>
      <c r="B18435" t="s">
        <v>33638</v>
      </c>
      <c r="C18435">
        <v>35.5</v>
      </c>
      <c r="D18435" s="2" t="s">
        <v>53633</v>
      </c>
    </row>
    <row r="18436" spans="1:4" x14ac:dyDescent="0.3">
      <c r="A18436" t="s">
        <v>21434</v>
      </c>
      <c r="B18436" t="s">
        <v>33638</v>
      </c>
      <c r="C18436">
        <v>16.25</v>
      </c>
      <c r="D18436" s="2" t="s">
        <v>55144</v>
      </c>
    </row>
    <row r="18437" spans="1:4" x14ac:dyDescent="0.3">
      <c r="A18437" t="s">
        <v>18195</v>
      </c>
      <c r="B18437" t="s">
        <v>33638</v>
      </c>
      <c r="C18437">
        <v>24.2</v>
      </c>
      <c r="D18437" s="2" t="s">
        <v>51898</v>
      </c>
    </row>
    <row r="18438" spans="1:4" x14ac:dyDescent="0.3">
      <c r="A18438" t="s">
        <v>5335</v>
      </c>
      <c r="B18438" t="s">
        <v>33638</v>
      </c>
      <c r="C18438">
        <v>120.75</v>
      </c>
      <c r="D18438" s="2" t="s">
        <v>39033</v>
      </c>
    </row>
    <row r="18439" spans="1:4" x14ac:dyDescent="0.3">
      <c r="A18439" t="s">
        <v>28337</v>
      </c>
      <c r="B18439" t="s">
        <v>33627</v>
      </c>
      <c r="D18439" s="2" t="s">
        <v>62055</v>
      </c>
    </row>
    <row r="18440" spans="1:4" x14ac:dyDescent="0.3">
      <c r="A18440" t="s">
        <v>27294</v>
      </c>
      <c r="B18440" t="s">
        <v>33673</v>
      </c>
      <c r="C18440">
        <v>0.34</v>
      </c>
      <c r="D18440" s="2" t="s">
        <v>61010</v>
      </c>
    </row>
    <row r="18441" spans="1:4" x14ac:dyDescent="0.3">
      <c r="A18441" t="s">
        <v>32565</v>
      </c>
      <c r="B18441" t="s">
        <v>33651</v>
      </c>
      <c r="C18441">
        <v>0.32</v>
      </c>
      <c r="D18441" s="2" t="s">
        <v>66292</v>
      </c>
    </row>
    <row r="18442" spans="1:4" x14ac:dyDescent="0.3">
      <c r="A18442" t="s">
        <v>3376</v>
      </c>
      <c r="B18442" t="s">
        <v>33627</v>
      </c>
      <c r="C18442">
        <v>18.48</v>
      </c>
      <c r="D18442" s="2" t="s">
        <v>37073</v>
      </c>
    </row>
    <row r="18443" spans="1:4" x14ac:dyDescent="0.3">
      <c r="A18443" t="s">
        <v>17704</v>
      </c>
      <c r="B18443" t="s">
        <v>33639</v>
      </c>
      <c r="C18443">
        <v>0.1</v>
      </c>
      <c r="D18443" s="2" t="s">
        <v>51407</v>
      </c>
    </row>
    <row r="18444" spans="1:4" x14ac:dyDescent="0.3">
      <c r="A18444" t="s">
        <v>19463</v>
      </c>
      <c r="B18444" t="s">
        <v>33634</v>
      </c>
      <c r="C18444">
        <v>599</v>
      </c>
      <c r="D18444" s="2" t="s">
        <v>53169</v>
      </c>
    </row>
    <row r="18445" spans="1:4" x14ac:dyDescent="0.3">
      <c r="A18445" t="s">
        <v>31442</v>
      </c>
      <c r="B18445" t="s">
        <v>33650</v>
      </c>
      <c r="D18445" s="2" t="s">
        <v>65166</v>
      </c>
    </row>
    <row r="18446" spans="1:4" x14ac:dyDescent="0.3">
      <c r="A18446" t="s">
        <v>4110</v>
      </c>
      <c r="B18446" t="s">
        <v>33647</v>
      </c>
      <c r="C18446">
        <v>1.8</v>
      </c>
      <c r="D18446" s="2" t="s">
        <v>37807</v>
      </c>
    </row>
    <row r="18447" spans="1:4" x14ac:dyDescent="0.3">
      <c r="A18447" t="s">
        <v>22148</v>
      </c>
      <c r="B18447" t="s">
        <v>33638</v>
      </c>
      <c r="C18447">
        <v>23.2</v>
      </c>
      <c r="D18447" s="2" t="s">
        <v>55859</v>
      </c>
    </row>
    <row r="18448" spans="1:4" x14ac:dyDescent="0.3">
      <c r="A18448" t="s">
        <v>5884</v>
      </c>
      <c r="B18448" t="s">
        <v>33632</v>
      </c>
      <c r="D18448" s="2" t="s">
        <v>39583</v>
      </c>
    </row>
    <row r="18449" spans="1:4" x14ac:dyDescent="0.3">
      <c r="A18449" t="s">
        <v>5814</v>
      </c>
      <c r="B18449" t="s">
        <v>33634</v>
      </c>
      <c r="C18449">
        <v>2842</v>
      </c>
      <c r="D18449" s="2" t="s">
        <v>39513</v>
      </c>
    </row>
    <row r="18450" spans="1:4" x14ac:dyDescent="0.3">
      <c r="A18450" t="s">
        <v>13079</v>
      </c>
      <c r="B18450" t="s">
        <v>33648</v>
      </c>
      <c r="D18450" s="2" t="s">
        <v>46781</v>
      </c>
    </row>
    <row r="18451" spans="1:4" x14ac:dyDescent="0.3">
      <c r="A18451" t="s">
        <v>16606</v>
      </c>
      <c r="B18451" t="s">
        <v>33638</v>
      </c>
      <c r="C18451">
        <v>241.75</v>
      </c>
      <c r="D18451" s="2" t="s">
        <v>50309</v>
      </c>
    </row>
    <row r="18452" spans="1:4" x14ac:dyDescent="0.3">
      <c r="A18452" t="s">
        <v>21944</v>
      </c>
      <c r="B18452" t="s">
        <v>33638</v>
      </c>
      <c r="C18452">
        <v>42.4</v>
      </c>
      <c r="D18452" s="2" t="s">
        <v>55655</v>
      </c>
    </row>
    <row r="18453" spans="1:4" x14ac:dyDescent="0.3">
      <c r="A18453" t="s">
        <v>28775</v>
      </c>
      <c r="B18453" t="s">
        <v>33638</v>
      </c>
      <c r="C18453">
        <v>0.38</v>
      </c>
      <c r="D18453" s="2" t="s">
        <v>62495</v>
      </c>
    </row>
    <row r="18454" spans="1:4" x14ac:dyDescent="0.3">
      <c r="A18454" t="s">
        <v>18407</v>
      </c>
      <c r="B18454" t="s">
        <v>33638</v>
      </c>
      <c r="C18454">
        <v>500.95</v>
      </c>
      <c r="D18454" s="2" t="s">
        <v>52110</v>
      </c>
    </row>
    <row r="18455" spans="1:4" x14ac:dyDescent="0.3">
      <c r="A18455" t="s">
        <v>29672</v>
      </c>
      <c r="B18455" t="s">
        <v>33638</v>
      </c>
      <c r="C18455">
        <v>11.7</v>
      </c>
      <c r="D18455" s="2" t="s">
        <v>63393</v>
      </c>
    </row>
    <row r="18456" spans="1:4" x14ac:dyDescent="0.3">
      <c r="A18456" t="s">
        <v>18143</v>
      </c>
      <c r="B18456" t="s">
        <v>33638</v>
      </c>
      <c r="C18456">
        <v>35.549999999999997</v>
      </c>
      <c r="D18456" s="2" t="s">
        <v>51846</v>
      </c>
    </row>
    <row r="18457" spans="1:4" x14ac:dyDescent="0.3">
      <c r="A18457" t="s">
        <v>5094</v>
      </c>
      <c r="B18457" t="s">
        <v>33638</v>
      </c>
      <c r="C18457">
        <v>63.1</v>
      </c>
      <c r="D18457" s="2" t="s">
        <v>38792</v>
      </c>
    </row>
    <row r="18458" spans="1:4" x14ac:dyDescent="0.3">
      <c r="A18458" t="s">
        <v>28348</v>
      </c>
      <c r="B18458" t="s">
        <v>33639</v>
      </c>
      <c r="C18458">
        <v>0.13500000000000001</v>
      </c>
      <c r="D18458" s="2" t="s">
        <v>62067</v>
      </c>
    </row>
    <row r="18459" spans="1:4" x14ac:dyDescent="0.3">
      <c r="A18459" t="s">
        <v>15593</v>
      </c>
      <c r="B18459" t="s">
        <v>33664</v>
      </c>
      <c r="C18459">
        <v>69.5</v>
      </c>
      <c r="D18459" s="2" t="s">
        <v>49296</v>
      </c>
    </row>
    <row r="18460" spans="1:4" x14ac:dyDescent="0.3">
      <c r="A18460" t="s">
        <v>22881</v>
      </c>
      <c r="B18460" t="s">
        <v>33641</v>
      </c>
      <c r="C18460">
        <v>7.64</v>
      </c>
      <c r="D18460" s="2" t="s">
        <v>56593</v>
      </c>
    </row>
    <row r="18461" spans="1:4" x14ac:dyDescent="0.3">
      <c r="A18461" t="s">
        <v>30313</v>
      </c>
      <c r="B18461" t="s">
        <v>33684</v>
      </c>
      <c r="D18461" s="2" t="s">
        <v>64035</v>
      </c>
    </row>
    <row r="18462" spans="1:4" x14ac:dyDescent="0.3">
      <c r="A18462" t="s">
        <v>33012</v>
      </c>
      <c r="B18462" t="s">
        <v>33684</v>
      </c>
      <c r="D18462" s="2" t="s">
        <v>66740</v>
      </c>
    </row>
    <row r="18463" spans="1:4" x14ac:dyDescent="0.3">
      <c r="A18463" t="s">
        <v>2024</v>
      </c>
      <c r="B18463" t="s">
        <v>33630</v>
      </c>
      <c r="D18463" s="2" t="s">
        <v>35719</v>
      </c>
    </row>
    <row r="18464" spans="1:4" x14ac:dyDescent="0.3">
      <c r="A18464" t="s">
        <v>18246</v>
      </c>
      <c r="B18464" t="s">
        <v>33627</v>
      </c>
      <c r="C18464">
        <v>6.03</v>
      </c>
      <c r="D18464" s="2" t="s">
        <v>51949</v>
      </c>
    </row>
    <row r="18465" spans="1:4" x14ac:dyDescent="0.3">
      <c r="A18465" t="s">
        <v>23723</v>
      </c>
      <c r="B18465" t="s">
        <v>33647</v>
      </c>
      <c r="C18465">
        <v>0.02</v>
      </c>
      <c r="D18465" s="2" t="s">
        <v>57435</v>
      </c>
    </row>
    <row r="18466" spans="1:4" x14ac:dyDescent="0.3">
      <c r="A18466" t="s">
        <v>22274</v>
      </c>
      <c r="B18466" t="s">
        <v>33627</v>
      </c>
      <c r="D18466" s="2" t="s">
        <v>55985</v>
      </c>
    </row>
    <row r="18467" spans="1:4" x14ac:dyDescent="0.3">
      <c r="A18467" t="s">
        <v>4309</v>
      </c>
      <c r="B18467" t="s">
        <v>33634</v>
      </c>
      <c r="C18467">
        <v>6490</v>
      </c>
      <c r="D18467" s="2" t="s">
        <v>38006</v>
      </c>
    </row>
    <row r="18468" spans="1:4" x14ac:dyDescent="0.3">
      <c r="A18468" t="s">
        <v>1610</v>
      </c>
      <c r="B18468" t="s">
        <v>24312</v>
      </c>
      <c r="D18468" s="2" t="s">
        <v>35305</v>
      </c>
    </row>
    <row r="18469" spans="1:4" x14ac:dyDescent="0.3">
      <c r="A18469" t="s">
        <v>28506</v>
      </c>
      <c r="B18469" t="s">
        <v>24312</v>
      </c>
      <c r="D18469" s="2" t="s">
        <v>62226</v>
      </c>
    </row>
    <row r="18470" spans="1:4" x14ac:dyDescent="0.3">
      <c r="A18470" t="s">
        <v>23059</v>
      </c>
      <c r="B18470" t="s">
        <v>24312</v>
      </c>
      <c r="D18470" s="2" t="s">
        <v>56771</v>
      </c>
    </row>
    <row r="18471" spans="1:4" x14ac:dyDescent="0.3">
      <c r="A18471" t="s">
        <v>7295</v>
      </c>
      <c r="B18471" t="s">
        <v>24312</v>
      </c>
      <c r="D18471" s="2" t="s">
        <v>40995</v>
      </c>
    </row>
    <row r="18472" spans="1:4" x14ac:dyDescent="0.3">
      <c r="A18472" t="s">
        <v>15010</v>
      </c>
      <c r="B18472" t="s">
        <v>33627</v>
      </c>
      <c r="C18472">
        <v>7.16</v>
      </c>
      <c r="D18472" s="2" t="s">
        <v>48713</v>
      </c>
    </row>
    <row r="18473" spans="1:4" x14ac:dyDescent="0.3">
      <c r="A18473" t="s">
        <v>21970</v>
      </c>
      <c r="B18473" t="s">
        <v>33639</v>
      </c>
      <c r="C18473">
        <v>3.5000000000000003E-2</v>
      </c>
      <c r="D18473" s="2" t="s">
        <v>55681</v>
      </c>
    </row>
    <row r="18474" spans="1:4" x14ac:dyDescent="0.3">
      <c r="A18474" t="s">
        <v>27367</v>
      </c>
      <c r="B18474" t="s">
        <v>33639</v>
      </c>
      <c r="C18474">
        <v>0.05</v>
      </c>
      <c r="D18474" s="2" t="s">
        <v>61084</v>
      </c>
    </row>
    <row r="18475" spans="1:4" x14ac:dyDescent="0.3">
      <c r="A18475" t="s">
        <v>5959</v>
      </c>
      <c r="B18475" t="s">
        <v>33635</v>
      </c>
      <c r="C18475">
        <v>27</v>
      </c>
      <c r="D18475" s="2" t="s">
        <v>39658</v>
      </c>
    </row>
    <row r="18476" spans="1:4" x14ac:dyDescent="0.3">
      <c r="A18476" t="s">
        <v>9015</v>
      </c>
      <c r="B18476" t="s">
        <v>33627</v>
      </c>
      <c r="C18476">
        <v>16.25</v>
      </c>
      <c r="D18476" s="2" t="s">
        <v>42715</v>
      </c>
    </row>
    <row r="18477" spans="1:4" x14ac:dyDescent="0.3">
      <c r="A18477" t="s">
        <v>31227</v>
      </c>
      <c r="B18477" t="s">
        <v>33638</v>
      </c>
      <c r="C18477">
        <v>64.900000000000006</v>
      </c>
      <c r="D18477" s="2" t="s">
        <v>64950</v>
      </c>
    </row>
    <row r="18478" spans="1:4" x14ac:dyDescent="0.3">
      <c r="A18478" t="s">
        <v>9419</v>
      </c>
      <c r="B18478" t="s">
        <v>33649</v>
      </c>
      <c r="C18478">
        <v>42.86</v>
      </c>
      <c r="D18478" s="2" t="s">
        <v>43119</v>
      </c>
    </row>
    <row r="18479" spans="1:4" x14ac:dyDescent="0.3">
      <c r="A18479" t="s">
        <v>19269</v>
      </c>
      <c r="B18479" t="s">
        <v>33627</v>
      </c>
      <c r="C18479">
        <v>17.75</v>
      </c>
      <c r="D18479" s="2" t="s">
        <v>52975</v>
      </c>
    </row>
    <row r="18480" spans="1:4" x14ac:dyDescent="0.3">
      <c r="A18480" t="s">
        <v>19809</v>
      </c>
      <c r="B18480" t="s">
        <v>33627</v>
      </c>
      <c r="C18480">
        <v>2.23</v>
      </c>
      <c r="D18480" s="2" t="s">
        <v>53515</v>
      </c>
    </row>
    <row r="18481" spans="1:4" x14ac:dyDescent="0.3">
      <c r="A18481" t="s">
        <v>12826</v>
      </c>
      <c r="B18481" t="s">
        <v>33627</v>
      </c>
      <c r="C18481">
        <v>1.32</v>
      </c>
      <c r="D18481" s="2" t="s">
        <v>46528</v>
      </c>
    </row>
    <row r="18482" spans="1:4" x14ac:dyDescent="0.3">
      <c r="A18482" t="s">
        <v>14466</v>
      </c>
      <c r="B18482" t="s">
        <v>33638</v>
      </c>
      <c r="C18482">
        <v>100.5</v>
      </c>
      <c r="D18482" s="2" t="s">
        <v>48169</v>
      </c>
    </row>
    <row r="18483" spans="1:4" x14ac:dyDescent="0.3">
      <c r="A18483" t="s">
        <v>2160</v>
      </c>
      <c r="B18483" t="s">
        <v>33627</v>
      </c>
      <c r="C18483">
        <v>92.02</v>
      </c>
      <c r="D18483" s="2" t="s">
        <v>35855</v>
      </c>
    </row>
    <row r="18484" spans="1:4" x14ac:dyDescent="0.3">
      <c r="A18484" t="s">
        <v>19260</v>
      </c>
      <c r="B18484" t="s">
        <v>33634</v>
      </c>
      <c r="C18484">
        <v>2032</v>
      </c>
      <c r="D18484" s="2" t="s">
        <v>52966</v>
      </c>
    </row>
    <row r="18485" spans="1:4" x14ac:dyDescent="0.3">
      <c r="A18485" t="s">
        <v>30917</v>
      </c>
      <c r="B18485" t="s">
        <v>33627</v>
      </c>
      <c r="C18485">
        <v>2.2000000000000001E-3</v>
      </c>
      <c r="D18485" s="2" t="s">
        <v>64640</v>
      </c>
    </row>
    <row r="18486" spans="1:4" x14ac:dyDescent="0.3">
      <c r="A18486" t="s">
        <v>22377</v>
      </c>
      <c r="B18486" t="s">
        <v>33671</v>
      </c>
      <c r="D18486" s="2" t="s">
        <v>56088</v>
      </c>
    </row>
    <row r="18487" spans="1:4" x14ac:dyDescent="0.3">
      <c r="A18487" t="s">
        <v>3879</v>
      </c>
      <c r="B18487" t="s">
        <v>33627</v>
      </c>
      <c r="C18487">
        <v>62.12</v>
      </c>
      <c r="D18487" s="2" t="s">
        <v>37576</v>
      </c>
    </row>
    <row r="18488" spans="1:4" x14ac:dyDescent="0.3">
      <c r="A18488" t="s">
        <v>33306</v>
      </c>
      <c r="B18488" t="s">
        <v>33627</v>
      </c>
      <c r="C18488">
        <v>0.01</v>
      </c>
      <c r="D18488" s="2" t="s">
        <v>67034</v>
      </c>
    </row>
    <row r="18489" spans="1:4" x14ac:dyDescent="0.3">
      <c r="A18489" t="s">
        <v>32543</v>
      </c>
      <c r="B18489" t="s">
        <v>33658</v>
      </c>
      <c r="C18489">
        <v>0.97</v>
      </c>
      <c r="D18489" s="2" t="s">
        <v>66269</v>
      </c>
    </row>
    <row r="18490" spans="1:4" x14ac:dyDescent="0.3">
      <c r="A18490" t="s">
        <v>26838</v>
      </c>
      <c r="B18490" t="s">
        <v>33652</v>
      </c>
      <c r="D18490" s="2" t="s">
        <v>60554</v>
      </c>
    </row>
    <row r="18491" spans="1:4" x14ac:dyDescent="0.3">
      <c r="A18491" t="s">
        <v>19808</v>
      </c>
      <c r="B18491" t="s">
        <v>33647</v>
      </c>
      <c r="C18491">
        <v>0.2</v>
      </c>
      <c r="D18491" s="2" t="s">
        <v>53514</v>
      </c>
    </row>
    <row r="18492" spans="1:4" x14ac:dyDescent="0.3">
      <c r="A18492" t="s">
        <v>27354</v>
      </c>
      <c r="B18492" t="s">
        <v>33641</v>
      </c>
      <c r="C18492">
        <v>15</v>
      </c>
      <c r="D18492" s="2" t="s">
        <v>61071</v>
      </c>
    </row>
    <row r="18493" spans="1:4" x14ac:dyDescent="0.3">
      <c r="A18493" t="s">
        <v>382</v>
      </c>
      <c r="B18493" t="s">
        <v>33639</v>
      </c>
      <c r="C18493">
        <v>23.48</v>
      </c>
      <c r="D18493" s="2" t="s">
        <v>34076</v>
      </c>
    </row>
    <row r="18494" spans="1:4" x14ac:dyDescent="0.3">
      <c r="A18494" t="s">
        <v>32859</v>
      </c>
      <c r="B18494" t="s">
        <v>33639</v>
      </c>
      <c r="C18494">
        <v>7.61</v>
      </c>
      <c r="D18494" s="2" t="s">
        <v>66587</v>
      </c>
    </row>
    <row r="18495" spans="1:4" x14ac:dyDescent="0.3">
      <c r="A18495" t="s">
        <v>6008</v>
      </c>
      <c r="B18495" t="s">
        <v>33647</v>
      </c>
      <c r="C18495">
        <v>0.85</v>
      </c>
      <c r="D18495" s="2" t="s">
        <v>39707</v>
      </c>
    </row>
    <row r="18496" spans="1:4" x14ac:dyDescent="0.3">
      <c r="A18496" t="s">
        <v>9538</v>
      </c>
      <c r="B18496" t="s">
        <v>33635</v>
      </c>
      <c r="C18496">
        <v>61.6</v>
      </c>
      <c r="D18496" s="2" t="s">
        <v>43238</v>
      </c>
    </row>
    <row r="18497" spans="1:4" x14ac:dyDescent="0.3">
      <c r="A18497" t="s">
        <v>13205</v>
      </c>
      <c r="B18497" t="s">
        <v>33636</v>
      </c>
      <c r="C18497">
        <v>26</v>
      </c>
      <c r="D18497" s="2" t="s">
        <v>46907</v>
      </c>
    </row>
    <row r="18498" spans="1:4" x14ac:dyDescent="0.3">
      <c r="A18498" t="s">
        <v>30210</v>
      </c>
      <c r="B18498" t="s">
        <v>33627</v>
      </c>
      <c r="D18498" s="2" t="s">
        <v>63932</v>
      </c>
    </row>
    <row r="18499" spans="1:4" x14ac:dyDescent="0.3">
      <c r="A18499" t="s">
        <v>30819</v>
      </c>
      <c r="B18499" t="s">
        <v>33633</v>
      </c>
      <c r="D18499" s="2" t="s">
        <v>64542</v>
      </c>
    </row>
    <row r="18500" spans="1:4" x14ac:dyDescent="0.3">
      <c r="A18500" t="s">
        <v>12085</v>
      </c>
      <c r="B18500" t="s">
        <v>33630</v>
      </c>
      <c r="D18500" s="2" t="s">
        <v>45786</v>
      </c>
    </row>
    <row r="18501" spans="1:4" x14ac:dyDescent="0.3">
      <c r="A18501" t="s">
        <v>4311</v>
      </c>
      <c r="B18501" t="s">
        <v>33628</v>
      </c>
      <c r="D18501" s="2" t="s">
        <v>38008</v>
      </c>
    </row>
    <row r="18502" spans="1:4" x14ac:dyDescent="0.3">
      <c r="A18502" t="s">
        <v>11546</v>
      </c>
      <c r="B18502" t="s">
        <v>33628</v>
      </c>
      <c r="C18502">
        <v>0.52</v>
      </c>
      <c r="D18502" s="2" t="s">
        <v>45246</v>
      </c>
    </row>
    <row r="18503" spans="1:4" x14ac:dyDescent="0.3">
      <c r="A18503" t="s">
        <v>1428</v>
      </c>
      <c r="B18503" t="s">
        <v>33643</v>
      </c>
      <c r="C18503">
        <v>2.6339999999999999</v>
      </c>
      <c r="D18503" s="2" t="s">
        <v>35122</v>
      </c>
    </row>
    <row r="18504" spans="1:4" x14ac:dyDescent="0.3">
      <c r="A18504" t="s">
        <v>28048</v>
      </c>
      <c r="B18504" t="s">
        <v>33658</v>
      </c>
      <c r="C18504">
        <v>1.17</v>
      </c>
      <c r="D18504" s="2" t="s">
        <v>61766</v>
      </c>
    </row>
    <row r="18505" spans="1:4" x14ac:dyDescent="0.3">
      <c r="A18505" t="s">
        <v>33124</v>
      </c>
      <c r="B18505" t="s">
        <v>33639</v>
      </c>
      <c r="C18505">
        <v>0.08</v>
      </c>
      <c r="D18505" s="2" t="s">
        <v>66852</v>
      </c>
    </row>
    <row r="18506" spans="1:4" x14ac:dyDescent="0.3">
      <c r="A18506" t="s">
        <v>16712</v>
      </c>
      <c r="B18506" t="s">
        <v>33677</v>
      </c>
      <c r="C18506">
        <v>21.33</v>
      </c>
      <c r="D18506" s="2" t="s">
        <v>50415</v>
      </c>
    </row>
    <row r="18507" spans="1:4" x14ac:dyDescent="0.3">
      <c r="A18507" t="s">
        <v>3419</v>
      </c>
      <c r="B18507" t="s">
        <v>33639</v>
      </c>
      <c r="C18507">
        <v>32.25</v>
      </c>
      <c r="D18507" s="2" t="s">
        <v>37116</v>
      </c>
    </row>
    <row r="18508" spans="1:4" x14ac:dyDescent="0.3">
      <c r="A18508" t="s">
        <v>27806</v>
      </c>
      <c r="B18508" t="s">
        <v>33639</v>
      </c>
      <c r="C18508">
        <v>0.09</v>
      </c>
      <c r="D18508" s="2" t="s">
        <v>61523</v>
      </c>
    </row>
    <row r="18509" spans="1:4" x14ac:dyDescent="0.3">
      <c r="A18509" t="s">
        <v>26446</v>
      </c>
      <c r="B18509" t="s">
        <v>33639</v>
      </c>
      <c r="D18509" s="2" t="s">
        <v>60161</v>
      </c>
    </row>
    <row r="18510" spans="1:4" x14ac:dyDescent="0.3">
      <c r="A18510" t="s">
        <v>3373</v>
      </c>
      <c r="B18510" t="s">
        <v>33647</v>
      </c>
      <c r="C18510">
        <v>2.0499999999999998</v>
      </c>
      <c r="D18510" s="2" t="s">
        <v>37070</v>
      </c>
    </row>
    <row r="18511" spans="1:4" x14ac:dyDescent="0.3">
      <c r="A18511" t="s">
        <v>2841</v>
      </c>
      <c r="B18511" t="s">
        <v>33647</v>
      </c>
      <c r="C18511">
        <v>1.47</v>
      </c>
      <c r="D18511" s="2" t="s">
        <v>36538</v>
      </c>
    </row>
    <row r="18512" spans="1:4" x14ac:dyDescent="0.3">
      <c r="A18512" t="s">
        <v>3303</v>
      </c>
      <c r="B18512" t="s">
        <v>33647</v>
      </c>
      <c r="C18512">
        <v>1.34</v>
      </c>
      <c r="D18512" s="2" t="s">
        <v>37000</v>
      </c>
    </row>
    <row r="18513" spans="1:4" x14ac:dyDescent="0.3">
      <c r="A18513" t="s">
        <v>27462</v>
      </c>
      <c r="B18513" t="s">
        <v>33639</v>
      </c>
      <c r="C18513">
        <v>0.6</v>
      </c>
      <c r="D18513" s="2" t="s">
        <v>61179</v>
      </c>
    </row>
    <row r="18514" spans="1:4" x14ac:dyDescent="0.3">
      <c r="A18514" t="s">
        <v>33481</v>
      </c>
      <c r="B18514" t="s">
        <v>33646</v>
      </c>
      <c r="C18514">
        <v>3.74</v>
      </c>
      <c r="D18514" s="2" t="s">
        <v>67209</v>
      </c>
    </row>
    <row r="18515" spans="1:4" x14ac:dyDescent="0.3">
      <c r="A18515" t="s">
        <v>28215</v>
      </c>
      <c r="B18515" t="s">
        <v>33638</v>
      </c>
      <c r="C18515">
        <v>23.35</v>
      </c>
      <c r="D18515" s="2" t="s">
        <v>61933</v>
      </c>
    </row>
    <row r="18516" spans="1:4" x14ac:dyDescent="0.3">
      <c r="A18516" t="s">
        <v>30243</v>
      </c>
      <c r="B18516" t="s">
        <v>33675</v>
      </c>
      <c r="D18516" s="2" t="s">
        <v>63965</v>
      </c>
    </row>
    <row r="18517" spans="1:4" x14ac:dyDescent="0.3">
      <c r="A18517" t="s">
        <v>15820</v>
      </c>
      <c r="B18517" t="s">
        <v>33639</v>
      </c>
      <c r="C18517">
        <v>0.95</v>
      </c>
      <c r="D18517" s="2" t="s">
        <v>49523</v>
      </c>
    </row>
    <row r="18518" spans="1:4" x14ac:dyDescent="0.3">
      <c r="A18518" t="s">
        <v>31933</v>
      </c>
      <c r="B18518" t="s">
        <v>33627</v>
      </c>
      <c r="C18518">
        <v>1.1999999999999999E-3</v>
      </c>
      <c r="D18518" s="2" t="s">
        <v>65657</v>
      </c>
    </row>
    <row r="18519" spans="1:4" x14ac:dyDescent="0.3">
      <c r="A18519" t="s">
        <v>28324</v>
      </c>
      <c r="B18519" t="s">
        <v>33638</v>
      </c>
      <c r="D18519" s="2" t="s">
        <v>62042</v>
      </c>
    </row>
    <row r="18520" spans="1:4" x14ac:dyDescent="0.3">
      <c r="A18520" t="s">
        <v>1056</v>
      </c>
      <c r="B18520" t="s">
        <v>33627</v>
      </c>
      <c r="C18520">
        <v>15.43</v>
      </c>
      <c r="D18520" s="2" t="s">
        <v>34750</v>
      </c>
    </row>
    <row r="18521" spans="1:4" x14ac:dyDescent="0.3">
      <c r="A18521" t="s">
        <v>20936</v>
      </c>
      <c r="B18521" t="s">
        <v>33627</v>
      </c>
      <c r="C18521">
        <v>3.22</v>
      </c>
      <c r="D18521" s="2" t="s">
        <v>54644</v>
      </c>
    </row>
    <row r="18522" spans="1:4" x14ac:dyDescent="0.3">
      <c r="A18522" t="s">
        <v>391</v>
      </c>
      <c r="B18522" t="s">
        <v>33627</v>
      </c>
      <c r="C18522">
        <v>51.19</v>
      </c>
      <c r="D18522" s="2" t="s">
        <v>34085</v>
      </c>
    </row>
    <row r="18523" spans="1:4" x14ac:dyDescent="0.3">
      <c r="A18523" t="s">
        <v>27147</v>
      </c>
      <c r="B18523" t="s">
        <v>33659</v>
      </c>
      <c r="D18523" s="2" t="s">
        <v>60863</v>
      </c>
    </row>
    <row r="18524" spans="1:4" x14ac:dyDescent="0.3">
      <c r="A18524" t="s">
        <v>18070</v>
      </c>
      <c r="B18524" t="s">
        <v>33634</v>
      </c>
      <c r="C18524">
        <v>785</v>
      </c>
      <c r="D18524" s="2" t="s">
        <v>51773</v>
      </c>
    </row>
    <row r="18525" spans="1:4" x14ac:dyDescent="0.3">
      <c r="A18525" t="s">
        <v>13128</v>
      </c>
      <c r="B18525" t="s">
        <v>33627</v>
      </c>
      <c r="C18525">
        <v>5.42</v>
      </c>
      <c r="D18525" s="2" t="s">
        <v>46830</v>
      </c>
    </row>
    <row r="18526" spans="1:4" x14ac:dyDescent="0.3">
      <c r="A18526" t="s">
        <v>30797</v>
      </c>
      <c r="B18526" t="s">
        <v>33655</v>
      </c>
      <c r="D18526" s="2" t="s">
        <v>64520</v>
      </c>
    </row>
    <row r="18527" spans="1:4" x14ac:dyDescent="0.3">
      <c r="A18527" t="s">
        <v>29679</v>
      </c>
      <c r="B18527" t="s">
        <v>33647</v>
      </c>
      <c r="C18527">
        <v>0.02</v>
      </c>
      <c r="D18527" s="2" t="s">
        <v>63400</v>
      </c>
    </row>
    <row r="18528" spans="1:4" x14ac:dyDescent="0.3">
      <c r="A18528" t="s">
        <v>7865</v>
      </c>
      <c r="B18528" t="s">
        <v>33641</v>
      </c>
      <c r="C18528">
        <v>3.3</v>
      </c>
      <c r="D18528" s="2" t="s">
        <v>41565</v>
      </c>
    </row>
    <row r="18529" spans="1:4" x14ac:dyDescent="0.3">
      <c r="A18529" t="s">
        <v>5648</v>
      </c>
      <c r="B18529" t="s">
        <v>33627</v>
      </c>
      <c r="C18529">
        <v>34.049999999999997</v>
      </c>
      <c r="D18529" s="2" t="s">
        <v>39347</v>
      </c>
    </row>
    <row r="18530" spans="1:4" x14ac:dyDescent="0.3">
      <c r="A18530" t="s">
        <v>6191</v>
      </c>
      <c r="B18530" t="s">
        <v>33627</v>
      </c>
      <c r="C18530">
        <v>36.72</v>
      </c>
      <c r="D18530" s="2" t="s">
        <v>39890</v>
      </c>
    </row>
    <row r="18531" spans="1:4" x14ac:dyDescent="0.3">
      <c r="A18531" t="s">
        <v>17333</v>
      </c>
      <c r="B18531" t="s">
        <v>24312</v>
      </c>
      <c r="D18531" s="2" t="s">
        <v>51036</v>
      </c>
    </row>
    <row r="18532" spans="1:4" x14ac:dyDescent="0.3">
      <c r="A18532" t="s">
        <v>18662</v>
      </c>
      <c r="B18532" t="s">
        <v>33670</v>
      </c>
      <c r="D18532" s="2" t="s">
        <v>52365</v>
      </c>
    </row>
    <row r="18533" spans="1:4" x14ac:dyDescent="0.3">
      <c r="A18533" t="s">
        <v>3260</v>
      </c>
      <c r="B18533" t="s">
        <v>33685</v>
      </c>
      <c r="C18533">
        <v>577</v>
      </c>
      <c r="D18533" s="2" t="s">
        <v>36957</v>
      </c>
    </row>
    <row r="18534" spans="1:4" x14ac:dyDescent="0.3">
      <c r="A18534" t="s">
        <v>29593</v>
      </c>
      <c r="B18534" t="s">
        <v>33636</v>
      </c>
      <c r="D18534" s="2" t="s">
        <v>63314</v>
      </c>
    </row>
    <row r="18535" spans="1:4" x14ac:dyDescent="0.3">
      <c r="A18535" t="s">
        <v>16787</v>
      </c>
      <c r="B18535" t="s">
        <v>33672</v>
      </c>
      <c r="C18535">
        <v>8.3500000000000005E-2</v>
      </c>
      <c r="D18535" s="2" t="s">
        <v>50490</v>
      </c>
    </row>
    <row r="18536" spans="1:4" x14ac:dyDescent="0.3">
      <c r="A18536" t="s">
        <v>6729</v>
      </c>
      <c r="B18536" t="s">
        <v>33641</v>
      </c>
      <c r="C18536">
        <v>6.35</v>
      </c>
      <c r="D18536" s="2" t="s">
        <v>40429</v>
      </c>
    </row>
    <row r="18537" spans="1:4" x14ac:dyDescent="0.3">
      <c r="A18537" t="s">
        <v>21866</v>
      </c>
      <c r="B18537" t="s">
        <v>33638</v>
      </c>
      <c r="C18537">
        <v>19.7</v>
      </c>
      <c r="D18537" s="2" t="s">
        <v>55577</v>
      </c>
    </row>
    <row r="18538" spans="1:4" x14ac:dyDescent="0.3">
      <c r="A18538" t="s">
        <v>26165</v>
      </c>
      <c r="B18538" t="s">
        <v>33639</v>
      </c>
      <c r="C18538">
        <v>7.0000000000000007E-2</v>
      </c>
      <c r="D18538" s="2" t="s">
        <v>59880</v>
      </c>
    </row>
    <row r="18539" spans="1:4" x14ac:dyDescent="0.3">
      <c r="A18539" t="s">
        <v>24183</v>
      </c>
      <c r="B18539" t="s">
        <v>33627</v>
      </c>
      <c r="C18539">
        <v>6.25</v>
      </c>
      <c r="D18539" s="2" t="s">
        <v>57896</v>
      </c>
    </row>
    <row r="18540" spans="1:4" x14ac:dyDescent="0.3">
      <c r="A18540" t="s">
        <v>2624</v>
      </c>
      <c r="B18540" t="s">
        <v>33677</v>
      </c>
      <c r="C18540">
        <v>949.04</v>
      </c>
      <c r="D18540" s="2" t="s">
        <v>36321</v>
      </c>
    </row>
    <row r="18541" spans="1:4" x14ac:dyDescent="0.3">
      <c r="A18541" t="s">
        <v>1882</v>
      </c>
      <c r="B18541" t="s">
        <v>33638</v>
      </c>
      <c r="C18541">
        <v>355.05</v>
      </c>
      <c r="D18541" s="2" t="s">
        <v>35577</v>
      </c>
    </row>
    <row r="18542" spans="1:4" x14ac:dyDescent="0.3">
      <c r="A18542" t="s">
        <v>14502</v>
      </c>
      <c r="B18542" t="s">
        <v>33671</v>
      </c>
      <c r="D18542" s="2" t="s">
        <v>48205</v>
      </c>
    </row>
    <row r="18543" spans="1:4" x14ac:dyDescent="0.3">
      <c r="A18543" t="s">
        <v>15811</v>
      </c>
      <c r="B18543" t="s">
        <v>33635</v>
      </c>
      <c r="C18543">
        <v>2.6949999999999998</v>
      </c>
      <c r="D18543" s="2" t="s">
        <v>49514</v>
      </c>
    </row>
    <row r="18544" spans="1:4" x14ac:dyDescent="0.3">
      <c r="A18544" t="s">
        <v>26642</v>
      </c>
      <c r="B18544" t="s">
        <v>33639</v>
      </c>
      <c r="C18544">
        <v>0.13</v>
      </c>
      <c r="D18544" s="2" t="s">
        <v>60358</v>
      </c>
    </row>
    <row r="18545" spans="1:4" x14ac:dyDescent="0.3">
      <c r="A18545" t="s">
        <v>13561</v>
      </c>
      <c r="B18545" t="s">
        <v>33654</v>
      </c>
      <c r="C18545">
        <v>22.5</v>
      </c>
      <c r="D18545" s="2" t="s">
        <v>47264</v>
      </c>
    </row>
    <row r="18546" spans="1:4" x14ac:dyDescent="0.3">
      <c r="A18546" t="s">
        <v>20693</v>
      </c>
      <c r="B18546" t="s">
        <v>33627</v>
      </c>
      <c r="C18546">
        <v>3.89</v>
      </c>
      <c r="D18546" s="2" t="s">
        <v>54401</v>
      </c>
    </row>
    <row r="18547" spans="1:4" x14ac:dyDescent="0.3">
      <c r="A18547" t="s">
        <v>22550</v>
      </c>
      <c r="B18547" t="s">
        <v>33627</v>
      </c>
      <c r="D18547" s="2" t="s">
        <v>56261</v>
      </c>
    </row>
    <row r="18548" spans="1:4" x14ac:dyDescent="0.3">
      <c r="A18548" t="s">
        <v>23509</v>
      </c>
      <c r="B18548" t="s">
        <v>33627</v>
      </c>
      <c r="C18548">
        <v>2.52</v>
      </c>
      <c r="D18548" s="2" t="s">
        <v>57221</v>
      </c>
    </row>
    <row r="18549" spans="1:4" x14ac:dyDescent="0.3">
      <c r="A18549" t="s">
        <v>9798</v>
      </c>
      <c r="B18549" t="s">
        <v>33627</v>
      </c>
      <c r="C18549">
        <v>14.62</v>
      </c>
      <c r="D18549" s="2" t="s">
        <v>43498</v>
      </c>
    </row>
    <row r="18550" spans="1:4" x14ac:dyDescent="0.3">
      <c r="A18550" t="s">
        <v>10300</v>
      </c>
      <c r="B18550" t="s">
        <v>33627</v>
      </c>
      <c r="C18550">
        <v>16.36</v>
      </c>
      <c r="D18550" s="2" t="s">
        <v>44000</v>
      </c>
    </row>
    <row r="18551" spans="1:4" x14ac:dyDescent="0.3">
      <c r="A18551" t="s">
        <v>12761</v>
      </c>
      <c r="B18551" t="s">
        <v>33627</v>
      </c>
      <c r="C18551">
        <v>4.79</v>
      </c>
      <c r="D18551" s="2" t="s">
        <v>46463</v>
      </c>
    </row>
    <row r="18552" spans="1:4" x14ac:dyDescent="0.3">
      <c r="A18552" t="s">
        <v>24455</v>
      </c>
      <c r="B18552" t="s">
        <v>33638</v>
      </c>
      <c r="C18552">
        <v>47</v>
      </c>
      <c r="D18552" s="2" t="s">
        <v>58168</v>
      </c>
    </row>
    <row r="18553" spans="1:4" x14ac:dyDescent="0.3">
      <c r="A18553" t="s">
        <v>11713</v>
      </c>
      <c r="B18553" t="s">
        <v>33641</v>
      </c>
      <c r="C18553">
        <v>6.38</v>
      </c>
      <c r="D18553" s="2" t="s">
        <v>45413</v>
      </c>
    </row>
    <row r="18554" spans="1:4" x14ac:dyDescent="0.3">
      <c r="A18554" t="s">
        <v>13695</v>
      </c>
      <c r="B18554" t="s">
        <v>33659</v>
      </c>
      <c r="D18554" s="2" t="s">
        <v>47398</v>
      </c>
    </row>
    <row r="18555" spans="1:4" x14ac:dyDescent="0.3">
      <c r="A18555" t="s">
        <v>28779</v>
      </c>
      <c r="B18555" t="s">
        <v>33672</v>
      </c>
      <c r="C18555">
        <v>7.0000000000000007E-2</v>
      </c>
      <c r="D18555" s="2" t="s">
        <v>62499</v>
      </c>
    </row>
    <row r="18556" spans="1:4" x14ac:dyDescent="0.3">
      <c r="A18556" t="s">
        <v>19501</v>
      </c>
      <c r="B18556" t="s">
        <v>33627</v>
      </c>
      <c r="C18556">
        <v>1.98</v>
      </c>
      <c r="D18556" s="2" t="s">
        <v>53207</v>
      </c>
    </row>
    <row r="18557" spans="1:4" x14ac:dyDescent="0.3">
      <c r="A18557" t="s">
        <v>23367</v>
      </c>
      <c r="B18557" t="s">
        <v>33651</v>
      </c>
      <c r="C18557">
        <v>0.27500000000000002</v>
      </c>
      <c r="D18557" s="2" t="s">
        <v>57079</v>
      </c>
    </row>
    <row r="18558" spans="1:4" x14ac:dyDescent="0.3">
      <c r="A18558" t="s">
        <v>942</v>
      </c>
      <c r="B18558" t="s">
        <v>33627</v>
      </c>
      <c r="C18558">
        <v>1047.17</v>
      </c>
      <c r="D18558" s="2" t="s">
        <v>34636</v>
      </c>
    </row>
    <row r="18559" spans="1:4" x14ac:dyDescent="0.3">
      <c r="A18559" t="s">
        <v>12655</v>
      </c>
      <c r="B18559" t="s">
        <v>33627</v>
      </c>
      <c r="C18559">
        <v>5.69</v>
      </c>
      <c r="D18559" s="2" t="s">
        <v>46357</v>
      </c>
    </row>
    <row r="18560" spans="1:4" x14ac:dyDescent="0.3">
      <c r="A18560" t="s">
        <v>31491</v>
      </c>
      <c r="B18560" t="s">
        <v>33627</v>
      </c>
      <c r="D18560" s="2" t="s">
        <v>65215</v>
      </c>
    </row>
    <row r="18561" spans="1:4" x14ac:dyDescent="0.3">
      <c r="A18561" t="s">
        <v>2594</v>
      </c>
      <c r="B18561" t="s">
        <v>33627</v>
      </c>
      <c r="D18561" s="2" t="s">
        <v>36291</v>
      </c>
    </row>
    <row r="18562" spans="1:4" x14ac:dyDescent="0.3">
      <c r="A18562" t="s">
        <v>1217</v>
      </c>
      <c r="B18562" t="s">
        <v>33627</v>
      </c>
      <c r="C18562">
        <v>287</v>
      </c>
      <c r="D18562" s="2" t="s">
        <v>34911</v>
      </c>
    </row>
    <row r="18563" spans="1:4" x14ac:dyDescent="0.3">
      <c r="A18563" t="s">
        <v>12030</v>
      </c>
      <c r="B18563" t="s">
        <v>33633</v>
      </c>
      <c r="D18563" s="2" t="s">
        <v>45731</v>
      </c>
    </row>
    <row r="18564" spans="1:4" x14ac:dyDescent="0.3">
      <c r="A18564" t="s">
        <v>18093</v>
      </c>
      <c r="B18564" t="s">
        <v>33634</v>
      </c>
      <c r="C18564">
        <v>1306</v>
      </c>
      <c r="D18564" s="2" t="s">
        <v>51796</v>
      </c>
    </row>
    <row r="18565" spans="1:4" x14ac:dyDescent="0.3">
      <c r="A18565" t="s">
        <v>31193</v>
      </c>
      <c r="B18565" t="s">
        <v>33627</v>
      </c>
      <c r="C18565">
        <v>1E-4</v>
      </c>
      <c r="D18565" s="2" t="s">
        <v>64916</v>
      </c>
    </row>
    <row r="18566" spans="1:4" x14ac:dyDescent="0.3">
      <c r="A18566" t="s">
        <v>13376</v>
      </c>
      <c r="B18566" t="s">
        <v>33634</v>
      </c>
      <c r="C18566">
        <v>1792</v>
      </c>
      <c r="D18566" s="2" t="s">
        <v>47078</v>
      </c>
    </row>
    <row r="18567" spans="1:4" x14ac:dyDescent="0.3">
      <c r="A18567" t="s">
        <v>5765</v>
      </c>
      <c r="B18567" t="s">
        <v>33630</v>
      </c>
      <c r="C18567">
        <v>4.92</v>
      </c>
      <c r="D18567" s="2" t="s">
        <v>39464</v>
      </c>
    </row>
    <row r="18568" spans="1:4" x14ac:dyDescent="0.3">
      <c r="A18568" t="s">
        <v>15456</v>
      </c>
      <c r="B18568" t="s">
        <v>33638</v>
      </c>
      <c r="C18568">
        <v>21.5</v>
      </c>
      <c r="D18568" s="2" t="s">
        <v>49159</v>
      </c>
    </row>
    <row r="18569" spans="1:4" x14ac:dyDescent="0.3">
      <c r="A18569" t="s">
        <v>26330</v>
      </c>
      <c r="B18569" t="s">
        <v>33639</v>
      </c>
      <c r="C18569">
        <v>5.5E-2</v>
      </c>
      <c r="D18569" s="2" t="s">
        <v>60045</v>
      </c>
    </row>
    <row r="18570" spans="1:4" x14ac:dyDescent="0.3">
      <c r="A18570" t="s">
        <v>12587</v>
      </c>
      <c r="B18570" t="s">
        <v>33627</v>
      </c>
      <c r="C18570">
        <v>21.31</v>
      </c>
      <c r="D18570" s="2" t="s">
        <v>46289</v>
      </c>
    </row>
    <row r="18571" spans="1:4" x14ac:dyDescent="0.3">
      <c r="A18571" t="s">
        <v>23794</v>
      </c>
      <c r="B18571" t="s">
        <v>33638</v>
      </c>
      <c r="C18571">
        <v>1.83</v>
      </c>
      <c r="D18571" s="2" t="s">
        <v>57506</v>
      </c>
    </row>
    <row r="18572" spans="1:4" x14ac:dyDescent="0.3">
      <c r="A18572" t="s">
        <v>24732</v>
      </c>
      <c r="B18572" t="s">
        <v>33627</v>
      </c>
      <c r="D18572" s="2" t="s">
        <v>58445</v>
      </c>
    </row>
    <row r="18573" spans="1:4" x14ac:dyDescent="0.3">
      <c r="A18573" t="s">
        <v>15220</v>
      </c>
      <c r="B18573" t="s">
        <v>33661</v>
      </c>
      <c r="C18573">
        <v>460</v>
      </c>
      <c r="D18573" s="2" t="s">
        <v>48923</v>
      </c>
    </row>
    <row r="18574" spans="1:4" x14ac:dyDescent="0.3">
      <c r="A18574" t="s">
        <v>1006</v>
      </c>
      <c r="B18574" t="s">
        <v>33661</v>
      </c>
      <c r="C18574">
        <v>148.5</v>
      </c>
      <c r="D18574" s="2" t="s">
        <v>34700</v>
      </c>
    </row>
    <row r="18575" spans="1:4" x14ac:dyDescent="0.3">
      <c r="A18575" t="s">
        <v>5212</v>
      </c>
      <c r="B18575" t="s">
        <v>33646</v>
      </c>
      <c r="C18575">
        <v>20.45</v>
      </c>
      <c r="D18575" s="2" t="s">
        <v>38910</v>
      </c>
    </row>
    <row r="18576" spans="1:4" x14ac:dyDescent="0.3">
      <c r="A18576" t="s">
        <v>22160</v>
      </c>
      <c r="B18576" t="s">
        <v>33639</v>
      </c>
      <c r="D18576" s="2" t="s">
        <v>55871</v>
      </c>
    </row>
    <row r="18577" spans="1:4" x14ac:dyDescent="0.3">
      <c r="A18577" t="s">
        <v>275</v>
      </c>
      <c r="B18577" t="s">
        <v>33627</v>
      </c>
      <c r="C18577">
        <v>131.83000000000001</v>
      </c>
      <c r="D18577" s="2" t="s">
        <v>33969</v>
      </c>
    </row>
    <row r="18578" spans="1:4" x14ac:dyDescent="0.3">
      <c r="A18578" t="s">
        <v>13930</v>
      </c>
      <c r="B18578" t="s">
        <v>33627</v>
      </c>
      <c r="C18578">
        <v>1.69</v>
      </c>
      <c r="D18578" s="2" t="s">
        <v>47633</v>
      </c>
    </row>
    <row r="18579" spans="1:4" x14ac:dyDescent="0.3">
      <c r="A18579" t="s">
        <v>10413</v>
      </c>
      <c r="B18579" t="s">
        <v>33634</v>
      </c>
      <c r="C18579">
        <v>2102</v>
      </c>
      <c r="D18579" s="2" t="s">
        <v>44113</v>
      </c>
    </row>
    <row r="18580" spans="1:4" x14ac:dyDescent="0.3">
      <c r="A18580" t="s">
        <v>26940</v>
      </c>
      <c r="B18580" t="s">
        <v>33636</v>
      </c>
      <c r="C18580">
        <v>4.9000000000000002E-2</v>
      </c>
      <c r="D18580" s="2" t="s">
        <v>60656</v>
      </c>
    </row>
    <row r="18581" spans="1:4" x14ac:dyDescent="0.3">
      <c r="A18581" t="s">
        <v>5394</v>
      </c>
      <c r="B18581" t="s">
        <v>33661</v>
      </c>
      <c r="C18581">
        <v>187.05</v>
      </c>
      <c r="D18581" s="2" t="s">
        <v>39093</v>
      </c>
    </row>
    <row r="18582" spans="1:4" x14ac:dyDescent="0.3">
      <c r="A18582" t="s">
        <v>27184</v>
      </c>
      <c r="B18582" t="s">
        <v>33671</v>
      </c>
      <c r="C18582">
        <v>2.78</v>
      </c>
      <c r="D18582" s="2" t="s">
        <v>60900</v>
      </c>
    </row>
    <row r="18583" spans="1:4" x14ac:dyDescent="0.3">
      <c r="A18583" t="s">
        <v>233</v>
      </c>
      <c r="B18583" t="s">
        <v>33627</v>
      </c>
      <c r="C18583">
        <v>94.73</v>
      </c>
      <c r="D18583" s="2" t="s">
        <v>33927</v>
      </c>
    </row>
    <row r="18584" spans="1:4" x14ac:dyDescent="0.3">
      <c r="A18584" t="s">
        <v>24912</v>
      </c>
      <c r="B18584" t="s">
        <v>33638</v>
      </c>
      <c r="C18584">
        <v>21.5</v>
      </c>
      <c r="D18584" s="2" t="s">
        <v>58625</v>
      </c>
    </row>
    <row r="18585" spans="1:4" x14ac:dyDescent="0.3">
      <c r="A18585" t="s">
        <v>25100</v>
      </c>
      <c r="B18585" t="s">
        <v>33640</v>
      </c>
      <c r="C18585">
        <v>18.7</v>
      </c>
      <c r="D18585" s="2" t="s">
        <v>58813</v>
      </c>
    </row>
    <row r="18586" spans="1:4" x14ac:dyDescent="0.3">
      <c r="A18586" t="s">
        <v>33292</v>
      </c>
      <c r="B18586" t="s">
        <v>33638</v>
      </c>
      <c r="C18586">
        <v>1.55</v>
      </c>
      <c r="D18586" s="2" t="s">
        <v>67020</v>
      </c>
    </row>
    <row r="18587" spans="1:4" x14ac:dyDescent="0.3">
      <c r="A18587" t="s">
        <v>10176</v>
      </c>
      <c r="B18587" t="s">
        <v>33639</v>
      </c>
      <c r="C18587">
        <v>13.8</v>
      </c>
      <c r="D18587" s="2" t="s">
        <v>43876</v>
      </c>
    </row>
    <row r="18588" spans="1:4" x14ac:dyDescent="0.3">
      <c r="A18588" t="s">
        <v>21739</v>
      </c>
      <c r="B18588" t="s">
        <v>33654</v>
      </c>
      <c r="C18588">
        <v>2.94</v>
      </c>
      <c r="D18588" s="2" t="s">
        <v>55450</v>
      </c>
    </row>
    <row r="18589" spans="1:4" x14ac:dyDescent="0.3">
      <c r="A18589" t="s">
        <v>6445</v>
      </c>
      <c r="B18589" t="s">
        <v>33627</v>
      </c>
      <c r="C18589">
        <v>19.39</v>
      </c>
      <c r="D18589" s="2" t="s">
        <v>40145</v>
      </c>
    </row>
    <row r="18590" spans="1:4" x14ac:dyDescent="0.3">
      <c r="A18590" t="s">
        <v>18639</v>
      </c>
      <c r="B18590" t="s">
        <v>33662</v>
      </c>
      <c r="C18590">
        <v>0.46200000000000002</v>
      </c>
      <c r="D18590" s="2" t="s">
        <v>52342</v>
      </c>
    </row>
    <row r="18591" spans="1:4" x14ac:dyDescent="0.3">
      <c r="A18591" t="s">
        <v>1001</v>
      </c>
      <c r="B18591" t="s">
        <v>33627</v>
      </c>
      <c r="C18591">
        <v>217.31</v>
      </c>
      <c r="D18591" s="2" t="s">
        <v>34695</v>
      </c>
    </row>
    <row r="18592" spans="1:4" x14ac:dyDescent="0.3">
      <c r="A18592" t="s">
        <v>12168</v>
      </c>
      <c r="B18592" t="s">
        <v>33627</v>
      </c>
      <c r="C18592">
        <v>7.5</v>
      </c>
      <c r="D18592" s="2" t="s">
        <v>45869</v>
      </c>
    </row>
    <row r="18593" spans="1:4" x14ac:dyDescent="0.3">
      <c r="A18593" t="s">
        <v>30401</v>
      </c>
      <c r="B18593" t="s">
        <v>33648</v>
      </c>
      <c r="D18593" s="2" t="s">
        <v>64124</v>
      </c>
    </row>
    <row r="18594" spans="1:4" x14ac:dyDescent="0.3">
      <c r="A18594" t="s">
        <v>8445</v>
      </c>
      <c r="B18594" t="s">
        <v>33639</v>
      </c>
      <c r="C18594">
        <v>10.68</v>
      </c>
      <c r="D18594" s="2" t="s">
        <v>42145</v>
      </c>
    </row>
    <row r="18595" spans="1:4" x14ac:dyDescent="0.3">
      <c r="A18595" t="s">
        <v>18537</v>
      </c>
      <c r="B18595" t="s">
        <v>33634</v>
      </c>
      <c r="C18595">
        <v>1707</v>
      </c>
      <c r="D18595" s="2" t="s">
        <v>52240</v>
      </c>
    </row>
    <row r="18596" spans="1:4" x14ac:dyDescent="0.3">
      <c r="A18596" t="s">
        <v>1185</v>
      </c>
      <c r="B18596" t="s">
        <v>33634</v>
      </c>
      <c r="C18596">
        <v>706.1</v>
      </c>
      <c r="D18596" s="2" t="s">
        <v>34879</v>
      </c>
    </row>
    <row r="18597" spans="1:4" x14ac:dyDescent="0.3">
      <c r="A18597" t="s">
        <v>14856</v>
      </c>
      <c r="B18597" t="s">
        <v>33634</v>
      </c>
      <c r="C18597">
        <v>576</v>
      </c>
      <c r="D18597" s="2" t="s">
        <v>48559</v>
      </c>
    </row>
    <row r="18598" spans="1:4" x14ac:dyDescent="0.3">
      <c r="A18598" t="s">
        <v>19689</v>
      </c>
      <c r="B18598" t="s">
        <v>33634</v>
      </c>
      <c r="C18598">
        <v>1620</v>
      </c>
      <c r="D18598" s="2" t="s">
        <v>53395</v>
      </c>
    </row>
    <row r="18599" spans="1:4" x14ac:dyDescent="0.3">
      <c r="A18599" t="s">
        <v>9960</v>
      </c>
      <c r="B18599" t="s">
        <v>33634</v>
      </c>
      <c r="C18599">
        <v>1992</v>
      </c>
      <c r="D18599" s="2" t="s">
        <v>43660</v>
      </c>
    </row>
    <row r="18600" spans="1:4" x14ac:dyDescent="0.3">
      <c r="A18600" t="s">
        <v>9146</v>
      </c>
      <c r="B18600" t="s">
        <v>33634</v>
      </c>
      <c r="C18600">
        <v>505</v>
      </c>
      <c r="D18600" s="2" t="s">
        <v>42846</v>
      </c>
    </row>
    <row r="18601" spans="1:4" x14ac:dyDescent="0.3">
      <c r="A18601" t="s">
        <v>17089</v>
      </c>
      <c r="B18601" t="s">
        <v>33634</v>
      </c>
      <c r="C18601">
        <v>2210</v>
      </c>
      <c r="D18601" s="2" t="s">
        <v>50792</v>
      </c>
    </row>
    <row r="18602" spans="1:4" x14ac:dyDescent="0.3">
      <c r="A18602" t="s">
        <v>5060</v>
      </c>
      <c r="B18602" t="s">
        <v>33634</v>
      </c>
      <c r="C18602">
        <v>3305</v>
      </c>
      <c r="D18602" s="2" t="s">
        <v>38758</v>
      </c>
    </row>
    <row r="18603" spans="1:4" x14ac:dyDescent="0.3">
      <c r="A18603" t="s">
        <v>30258</v>
      </c>
      <c r="B18603" t="s">
        <v>33634</v>
      </c>
      <c r="C18603">
        <v>982</v>
      </c>
      <c r="D18603" s="2" t="s">
        <v>63980</v>
      </c>
    </row>
    <row r="18604" spans="1:4" x14ac:dyDescent="0.3">
      <c r="A18604" t="s">
        <v>19017</v>
      </c>
      <c r="B18604" t="s">
        <v>33634</v>
      </c>
      <c r="C18604">
        <v>693</v>
      </c>
      <c r="D18604" s="2" t="s">
        <v>52723</v>
      </c>
    </row>
    <row r="18605" spans="1:4" x14ac:dyDescent="0.3">
      <c r="A18605" t="s">
        <v>12971</v>
      </c>
      <c r="B18605" t="s">
        <v>33634</v>
      </c>
      <c r="D18605" s="2" t="s">
        <v>46673</v>
      </c>
    </row>
    <row r="18606" spans="1:4" x14ac:dyDescent="0.3">
      <c r="A18606" t="s">
        <v>3953</v>
      </c>
      <c r="B18606" t="s">
        <v>33634</v>
      </c>
      <c r="C18606">
        <v>2808</v>
      </c>
      <c r="D18606" s="2" t="s">
        <v>37650</v>
      </c>
    </row>
    <row r="18607" spans="1:4" x14ac:dyDescent="0.3">
      <c r="A18607" t="s">
        <v>18266</v>
      </c>
      <c r="B18607" t="s">
        <v>33634</v>
      </c>
      <c r="D18607" s="2" t="s">
        <v>51969</v>
      </c>
    </row>
    <row r="18608" spans="1:4" x14ac:dyDescent="0.3">
      <c r="A18608" t="s">
        <v>14367</v>
      </c>
      <c r="B18608" t="s">
        <v>33634</v>
      </c>
      <c r="C18608">
        <v>1979</v>
      </c>
      <c r="D18608" s="2" t="s">
        <v>48070</v>
      </c>
    </row>
    <row r="18609" spans="1:4" x14ac:dyDescent="0.3">
      <c r="A18609" t="s">
        <v>16141</v>
      </c>
      <c r="B18609" t="s">
        <v>33634</v>
      </c>
      <c r="C18609">
        <v>878</v>
      </c>
      <c r="D18609" s="2" t="s">
        <v>49844</v>
      </c>
    </row>
    <row r="18610" spans="1:4" x14ac:dyDescent="0.3">
      <c r="A18610" t="s">
        <v>20037</v>
      </c>
      <c r="B18610" t="s">
        <v>33634</v>
      </c>
      <c r="C18610">
        <v>1475</v>
      </c>
      <c r="D18610" s="2" t="s">
        <v>53744</v>
      </c>
    </row>
    <row r="18611" spans="1:4" x14ac:dyDescent="0.3">
      <c r="A18611" t="s">
        <v>11154</v>
      </c>
      <c r="B18611" t="s">
        <v>33634</v>
      </c>
      <c r="C18611">
        <v>601</v>
      </c>
      <c r="D18611" s="2" t="s">
        <v>44854</v>
      </c>
    </row>
    <row r="18612" spans="1:4" x14ac:dyDescent="0.3">
      <c r="A18612" t="s">
        <v>17418</v>
      </c>
      <c r="B18612" t="s">
        <v>33634</v>
      </c>
      <c r="D18612" s="2" t="s">
        <v>51121</v>
      </c>
    </row>
    <row r="18613" spans="1:4" x14ac:dyDescent="0.3">
      <c r="A18613" t="s">
        <v>18701</v>
      </c>
      <c r="B18613" t="s">
        <v>33634</v>
      </c>
      <c r="C18613">
        <v>93</v>
      </c>
      <c r="D18613" s="2" t="s">
        <v>52404</v>
      </c>
    </row>
    <row r="18614" spans="1:4" x14ac:dyDescent="0.3">
      <c r="A18614" t="s">
        <v>18630</v>
      </c>
      <c r="B18614" t="s">
        <v>33634</v>
      </c>
      <c r="D18614" s="2" t="s">
        <v>52333</v>
      </c>
    </row>
    <row r="18615" spans="1:4" x14ac:dyDescent="0.3">
      <c r="A18615" t="s">
        <v>32540</v>
      </c>
      <c r="B18615" t="s">
        <v>33638</v>
      </c>
      <c r="C18615">
        <v>17.600000000000001</v>
      </c>
      <c r="D18615" s="2" t="s">
        <v>66266</v>
      </c>
    </row>
    <row r="18616" spans="1:4" x14ac:dyDescent="0.3">
      <c r="A18616" t="s">
        <v>469</v>
      </c>
      <c r="B18616" t="s">
        <v>33638</v>
      </c>
      <c r="C18616">
        <v>6493.75</v>
      </c>
      <c r="D18616" s="2" t="s">
        <v>34163</v>
      </c>
    </row>
    <row r="18617" spans="1:4" x14ac:dyDescent="0.3">
      <c r="A18617" t="s">
        <v>19890</v>
      </c>
      <c r="B18617" t="s">
        <v>33634</v>
      </c>
      <c r="D18617" s="2" t="s">
        <v>53596</v>
      </c>
    </row>
    <row r="18618" spans="1:4" x14ac:dyDescent="0.3">
      <c r="A18618" t="s">
        <v>8877</v>
      </c>
      <c r="B18618" t="s">
        <v>33634</v>
      </c>
      <c r="C18618">
        <v>5310</v>
      </c>
      <c r="D18618" s="2" t="s">
        <v>42577</v>
      </c>
    </row>
    <row r="18619" spans="1:4" x14ac:dyDescent="0.3">
      <c r="A18619" t="s">
        <v>6034</v>
      </c>
      <c r="B18619" t="s">
        <v>33634</v>
      </c>
      <c r="C18619">
        <v>4005</v>
      </c>
      <c r="D18619" s="2" t="s">
        <v>39733</v>
      </c>
    </row>
    <row r="18620" spans="1:4" x14ac:dyDescent="0.3">
      <c r="A18620" t="s">
        <v>17352</v>
      </c>
      <c r="B18620" t="s">
        <v>33634</v>
      </c>
      <c r="C18620">
        <v>284</v>
      </c>
      <c r="D18620" s="2" t="s">
        <v>51055</v>
      </c>
    </row>
    <row r="18621" spans="1:4" x14ac:dyDescent="0.3">
      <c r="A18621" t="s">
        <v>30995</v>
      </c>
      <c r="B18621" t="s">
        <v>33634</v>
      </c>
      <c r="C18621">
        <v>199</v>
      </c>
      <c r="D18621" s="2" t="s">
        <v>64718</v>
      </c>
    </row>
    <row r="18622" spans="1:4" x14ac:dyDescent="0.3">
      <c r="A18622" t="s">
        <v>18669</v>
      </c>
      <c r="B18622" t="s">
        <v>33634</v>
      </c>
      <c r="C18622">
        <v>1116</v>
      </c>
      <c r="D18622" s="2" t="s">
        <v>52372</v>
      </c>
    </row>
    <row r="18623" spans="1:4" x14ac:dyDescent="0.3">
      <c r="A18623" t="s">
        <v>20731</v>
      </c>
      <c r="B18623" t="s">
        <v>33634</v>
      </c>
      <c r="C18623">
        <v>2880</v>
      </c>
      <c r="D18623" s="2" t="s">
        <v>54439</v>
      </c>
    </row>
    <row r="18624" spans="1:4" x14ac:dyDescent="0.3">
      <c r="A18624" t="s">
        <v>11951</v>
      </c>
      <c r="B18624" t="s">
        <v>33634</v>
      </c>
      <c r="C18624">
        <v>365</v>
      </c>
      <c r="D18624" s="2" t="s">
        <v>45652</v>
      </c>
    </row>
    <row r="18625" spans="1:4" x14ac:dyDescent="0.3">
      <c r="A18625" t="s">
        <v>10541</v>
      </c>
      <c r="B18625" t="s">
        <v>33634</v>
      </c>
      <c r="C18625">
        <v>2339</v>
      </c>
      <c r="D18625" s="2" t="s">
        <v>44241</v>
      </c>
    </row>
    <row r="18626" spans="1:4" x14ac:dyDescent="0.3">
      <c r="A18626" t="s">
        <v>8813</v>
      </c>
      <c r="B18626" t="s">
        <v>33634</v>
      </c>
      <c r="C18626">
        <v>3225</v>
      </c>
      <c r="D18626" s="2" t="s">
        <v>42513</v>
      </c>
    </row>
    <row r="18627" spans="1:4" x14ac:dyDescent="0.3">
      <c r="A18627" t="s">
        <v>27661</v>
      </c>
      <c r="B18627" t="s">
        <v>33638</v>
      </c>
      <c r="C18627">
        <v>26.45</v>
      </c>
      <c r="D18627" s="2" t="s">
        <v>61378</v>
      </c>
    </row>
    <row r="18628" spans="1:4" x14ac:dyDescent="0.3">
      <c r="A18628" t="s">
        <v>899</v>
      </c>
      <c r="B18628" t="s">
        <v>33627</v>
      </c>
      <c r="C18628">
        <v>23.1</v>
      </c>
      <c r="D18628" s="2" t="s">
        <v>34593</v>
      </c>
    </row>
    <row r="18629" spans="1:4" x14ac:dyDescent="0.3">
      <c r="A18629" t="s">
        <v>10868</v>
      </c>
      <c r="B18629" t="s">
        <v>33634</v>
      </c>
      <c r="C18629">
        <v>803</v>
      </c>
      <c r="D18629" s="2" t="s">
        <v>44568</v>
      </c>
    </row>
    <row r="18630" spans="1:4" x14ac:dyDescent="0.3">
      <c r="A18630" t="s">
        <v>19234</v>
      </c>
      <c r="B18630" t="s">
        <v>33664</v>
      </c>
      <c r="C18630">
        <v>3.96</v>
      </c>
      <c r="D18630" s="2" t="s">
        <v>52940</v>
      </c>
    </row>
    <row r="18631" spans="1:4" x14ac:dyDescent="0.3">
      <c r="A18631" t="s">
        <v>32436</v>
      </c>
      <c r="B18631" t="s">
        <v>33647</v>
      </c>
      <c r="C18631">
        <v>0.04</v>
      </c>
      <c r="D18631" s="2" t="s">
        <v>66162</v>
      </c>
    </row>
    <row r="18632" spans="1:4" x14ac:dyDescent="0.3">
      <c r="A18632" t="s">
        <v>10584</v>
      </c>
      <c r="B18632" t="s">
        <v>33638</v>
      </c>
      <c r="D18632" s="2" t="s">
        <v>44284</v>
      </c>
    </row>
    <row r="18633" spans="1:4" x14ac:dyDescent="0.3">
      <c r="A18633" t="s">
        <v>6779</v>
      </c>
      <c r="B18633" t="s">
        <v>33668</v>
      </c>
      <c r="D18633" s="2" t="s">
        <v>40479</v>
      </c>
    </row>
    <row r="18634" spans="1:4" x14ac:dyDescent="0.3">
      <c r="A18634" t="s">
        <v>20713</v>
      </c>
      <c r="B18634" t="s">
        <v>33634</v>
      </c>
      <c r="C18634">
        <v>2818</v>
      </c>
      <c r="D18634" s="2" t="s">
        <v>54421</v>
      </c>
    </row>
    <row r="18635" spans="1:4" x14ac:dyDescent="0.3">
      <c r="A18635" t="s">
        <v>11415</v>
      </c>
      <c r="B18635" t="s">
        <v>33636</v>
      </c>
      <c r="C18635">
        <v>310</v>
      </c>
      <c r="D18635" s="2" t="s">
        <v>45115</v>
      </c>
    </row>
    <row r="18636" spans="1:4" x14ac:dyDescent="0.3">
      <c r="A18636" t="s">
        <v>1203</v>
      </c>
      <c r="B18636" t="s">
        <v>33627</v>
      </c>
      <c r="C18636">
        <v>37.86</v>
      </c>
      <c r="D18636" s="2" t="s">
        <v>34897</v>
      </c>
    </row>
    <row r="18637" spans="1:4" x14ac:dyDescent="0.3">
      <c r="A18637" t="s">
        <v>2950</v>
      </c>
      <c r="B18637" t="s">
        <v>33651</v>
      </c>
      <c r="C18637">
        <v>76.45</v>
      </c>
      <c r="D18637" s="2" t="s">
        <v>36647</v>
      </c>
    </row>
    <row r="18638" spans="1:4" x14ac:dyDescent="0.3">
      <c r="A18638" t="s">
        <v>15161</v>
      </c>
      <c r="B18638" t="s">
        <v>33646</v>
      </c>
      <c r="C18638">
        <v>3.74</v>
      </c>
      <c r="D18638" s="2" t="s">
        <v>48864</v>
      </c>
    </row>
    <row r="18639" spans="1:4" x14ac:dyDescent="0.3">
      <c r="A18639" t="s">
        <v>1692</v>
      </c>
      <c r="B18639" t="s">
        <v>33627</v>
      </c>
      <c r="C18639">
        <v>141.4</v>
      </c>
      <c r="D18639" s="2" t="s">
        <v>35387</v>
      </c>
    </row>
    <row r="18640" spans="1:4" x14ac:dyDescent="0.3">
      <c r="A18640" t="s">
        <v>9460</v>
      </c>
      <c r="B18640" t="s">
        <v>33659</v>
      </c>
      <c r="D18640" s="2" t="s">
        <v>43160</v>
      </c>
    </row>
    <row r="18641" spans="1:4" x14ac:dyDescent="0.3">
      <c r="A18641" t="s">
        <v>3619</v>
      </c>
      <c r="B18641" t="s">
        <v>33643</v>
      </c>
      <c r="C18641">
        <v>20.350000000000001</v>
      </c>
      <c r="D18641" s="2" t="s">
        <v>37316</v>
      </c>
    </row>
    <row r="18642" spans="1:4" x14ac:dyDescent="0.3">
      <c r="A18642" t="s">
        <v>19583</v>
      </c>
      <c r="B18642" t="s">
        <v>33639</v>
      </c>
      <c r="C18642">
        <v>0.375</v>
      </c>
      <c r="D18642" s="2" t="s">
        <v>53289</v>
      </c>
    </row>
    <row r="18643" spans="1:4" x14ac:dyDescent="0.3">
      <c r="A18643" t="s">
        <v>23657</v>
      </c>
      <c r="B18643" t="s">
        <v>33628</v>
      </c>
      <c r="C18643">
        <v>0.12</v>
      </c>
      <c r="D18643" s="2" t="s">
        <v>57369</v>
      </c>
    </row>
    <row r="18644" spans="1:4" x14ac:dyDescent="0.3">
      <c r="A18644" t="s">
        <v>5492</v>
      </c>
      <c r="B18644" t="s">
        <v>33627</v>
      </c>
      <c r="C18644">
        <v>55</v>
      </c>
      <c r="D18644" s="2" t="s">
        <v>39191</v>
      </c>
    </row>
    <row r="18645" spans="1:4" x14ac:dyDescent="0.3">
      <c r="A18645" t="s">
        <v>31730</v>
      </c>
      <c r="B18645" t="s">
        <v>33677</v>
      </c>
      <c r="C18645">
        <v>79.790000000000006</v>
      </c>
      <c r="D18645" s="2" t="s">
        <v>65454</v>
      </c>
    </row>
    <row r="18646" spans="1:4" x14ac:dyDescent="0.3">
      <c r="A18646" t="s">
        <v>1763</v>
      </c>
      <c r="B18646" t="s">
        <v>33649</v>
      </c>
      <c r="C18646">
        <v>34.06</v>
      </c>
      <c r="D18646" s="2" t="s">
        <v>35458</v>
      </c>
    </row>
    <row r="18647" spans="1:4" x14ac:dyDescent="0.3">
      <c r="A18647" t="s">
        <v>33180</v>
      </c>
      <c r="B18647" t="s">
        <v>33657</v>
      </c>
      <c r="C18647">
        <v>33.299999999999997</v>
      </c>
      <c r="D18647" s="2" t="s">
        <v>66908</v>
      </c>
    </row>
    <row r="18648" spans="1:4" x14ac:dyDescent="0.3">
      <c r="A18648" t="s">
        <v>12999</v>
      </c>
      <c r="B18648" t="s">
        <v>33646</v>
      </c>
      <c r="C18648">
        <v>6.16</v>
      </c>
      <c r="D18648" s="2" t="s">
        <v>46701</v>
      </c>
    </row>
    <row r="18649" spans="1:4" x14ac:dyDescent="0.3">
      <c r="A18649" t="s">
        <v>5759</v>
      </c>
      <c r="B18649" t="s">
        <v>33640</v>
      </c>
      <c r="C18649">
        <v>82.68</v>
      </c>
      <c r="D18649" s="2" t="s">
        <v>39458</v>
      </c>
    </row>
    <row r="18650" spans="1:4" x14ac:dyDescent="0.3">
      <c r="A18650" t="s">
        <v>20600</v>
      </c>
      <c r="B18650" t="s">
        <v>33627</v>
      </c>
      <c r="D18650" s="2" t="s">
        <v>54308</v>
      </c>
    </row>
    <row r="18651" spans="1:4" x14ac:dyDescent="0.3">
      <c r="A18651" t="s">
        <v>2976</v>
      </c>
      <c r="B18651" t="s">
        <v>33627</v>
      </c>
      <c r="C18651">
        <v>47.87</v>
      </c>
      <c r="D18651" s="2" t="s">
        <v>36673</v>
      </c>
    </row>
    <row r="18652" spans="1:4" x14ac:dyDescent="0.3">
      <c r="A18652" t="s">
        <v>15956</v>
      </c>
      <c r="B18652" t="s">
        <v>33627</v>
      </c>
      <c r="C18652">
        <v>5.3</v>
      </c>
      <c r="D18652" s="2" t="s">
        <v>49659</v>
      </c>
    </row>
    <row r="18653" spans="1:4" x14ac:dyDescent="0.3">
      <c r="A18653" t="s">
        <v>14660</v>
      </c>
      <c r="B18653" t="s">
        <v>33638</v>
      </c>
      <c r="C18653">
        <v>457.15</v>
      </c>
      <c r="D18653" s="2" t="s">
        <v>48363</v>
      </c>
    </row>
    <row r="18654" spans="1:4" x14ac:dyDescent="0.3">
      <c r="A18654" t="s">
        <v>13642</v>
      </c>
      <c r="B18654" t="s">
        <v>33650</v>
      </c>
      <c r="D18654" s="2" t="s">
        <v>47345</v>
      </c>
    </row>
    <row r="18655" spans="1:4" x14ac:dyDescent="0.3">
      <c r="A18655" t="s">
        <v>15969</v>
      </c>
      <c r="B18655" t="s">
        <v>33640</v>
      </c>
      <c r="C18655">
        <v>10.35</v>
      </c>
      <c r="D18655" s="2" t="s">
        <v>49672</v>
      </c>
    </row>
    <row r="18656" spans="1:4" x14ac:dyDescent="0.3">
      <c r="A18656" t="s">
        <v>20002</v>
      </c>
      <c r="B18656" t="s">
        <v>33664</v>
      </c>
      <c r="C18656">
        <v>5.74</v>
      </c>
      <c r="D18656" s="2" t="s">
        <v>53709</v>
      </c>
    </row>
    <row r="18657" spans="1:4" x14ac:dyDescent="0.3">
      <c r="A18657" t="s">
        <v>30149</v>
      </c>
      <c r="B18657" t="s">
        <v>33638</v>
      </c>
      <c r="C18657">
        <v>35.25</v>
      </c>
      <c r="D18657" s="2" t="s">
        <v>63871</v>
      </c>
    </row>
    <row r="18658" spans="1:4" x14ac:dyDescent="0.3">
      <c r="A18658" t="s">
        <v>31865</v>
      </c>
      <c r="B18658" t="s">
        <v>33627</v>
      </c>
      <c r="C18658">
        <v>5.0000000000000001E-3</v>
      </c>
      <c r="D18658" s="2" t="s">
        <v>65589</v>
      </c>
    </row>
    <row r="18659" spans="1:4" x14ac:dyDescent="0.3">
      <c r="A18659" t="s">
        <v>22</v>
      </c>
      <c r="B18659" t="s">
        <v>33627</v>
      </c>
      <c r="C18659">
        <v>249.15</v>
      </c>
      <c r="D18659" s="2" t="s">
        <v>33716</v>
      </c>
    </row>
    <row r="18660" spans="1:4" x14ac:dyDescent="0.3">
      <c r="A18660" t="s">
        <v>10191</v>
      </c>
      <c r="B18660" t="s">
        <v>33627</v>
      </c>
      <c r="C18660">
        <v>24.42</v>
      </c>
      <c r="D18660" s="2" t="s">
        <v>43891</v>
      </c>
    </row>
    <row r="18661" spans="1:4" x14ac:dyDescent="0.3">
      <c r="A18661" t="s">
        <v>17792</v>
      </c>
      <c r="B18661" t="s">
        <v>33636</v>
      </c>
      <c r="C18661">
        <v>6.05</v>
      </c>
      <c r="D18661" s="2" t="s">
        <v>51495</v>
      </c>
    </row>
    <row r="18662" spans="1:4" x14ac:dyDescent="0.3">
      <c r="A18662" t="s">
        <v>20993</v>
      </c>
      <c r="B18662" t="s">
        <v>33650</v>
      </c>
      <c r="D18662" s="2" t="s">
        <v>54701</v>
      </c>
    </row>
    <row r="18663" spans="1:4" x14ac:dyDescent="0.3">
      <c r="A18663" t="s">
        <v>31235</v>
      </c>
      <c r="B18663" t="s">
        <v>33655</v>
      </c>
      <c r="D18663" s="2" t="s">
        <v>64958</v>
      </c>
    </row>
    <row r="18664" spans="1:4" x14ac:dyDescent="0.3">
      <c r="A18664" t="s">
        <v>19740</v>
      </c>
      <c r="B18664" t="s">
        <v>33665</v>
      </c>
      <c r="D18664" s="2" t="s">
        <v>53446</v>
      </c>
    </row>
    <row r="18665" spans="1:4" x14ac:dyDescent="0.3">
      <c r="A18665" t="s">
        <v>17818</v>
      </c>
      <c r="B18665" t="s">
        <v>33655</v>
      </c>
      <c r="D18665" s="2" t="s">
        <v>51521</v>
      </c>
    </row>
    <row r="18666" spans="1:4" x14ac:dyDescent="0.3">
      <c r="A18666" t="s">
        <v>9407</v>
      </c>
      <c r="B18666" t="s">
        <v>33630</v>
      </c>
      <c r="D18666" s="2" t="s">
        <v>43107</v>
      </c>
    </row>
    <row r="18667" spans="1:4" x14ac:dyDescent="0.3">
      <c r="A18667" t="s">
        <v>22401</v>
      </c>
      <c r="B18667" t="s">
        <v>33635</v>
      </c>
      <c r="C18667">
        <v>0.50600000000000001</v>
      </c>
      <c r="D18667" s="2" t="s">
        <v>56112</v>
      </c>
    </row>
    <row r="18668" spans="1:4" x14ac:dyDescent="0.3">
      <c r="A18668" t="s">
        <v>26668</v>
      </c>
      <c r="B18668" t="s">
        <v>33639</v>
      </c>
      <c r="C18668">
        <v>0.12</v>
      </c>
      <c r="D18668" s="2" t="s">
        <v>60384</v>
      </c>
    </row>
    <row r="18669" spans="1:4" x14ac:dyDescent="0.3">
      <c r="A18669" t="s">
        <v>19096</v>
      </c>
      <c r="B18669" t="s">
        <v>33636</v>
      </c>
      <c r="C18669">
        <v>3.3</v>
      </c>
      <c r="D18669" s="2" t="s">
        <v>52802</v>
      </c>
    </row>
    <row r="18670" spans="1:4" x14ac:dyDescent="0.3">
      <c r="A18670" t="s">
        <v>3958</v>
      </c>
      <c r="B18670" t="s">
        <v>33627</v>
      </c>
      <c r="C18670">
        <v>20.62</v>
      </c>
      <c r="D18670" s="2" t="s">
        <v>37655</v>
      </c>
    </row>
    <row r="18671" spans="1:4" x14ac:dyDescent="0.3">
      <c r="A18671" t="s">
        <v>7961</v>
      </c>
      <c r="B18671" t="s">
        <v>33648</v>
      </c>
      <c r="D18671" s="2" t="s">
        <v>41661</v>
      </c>
    </row>
    <row r="18672" spans="1:4" x14ac:dyDescent="0.3">
      <c r="A18672" t="s">
        <v>16719</v>
      </c>
      <c r="B18672" t="s">
        <v>33648</v>
      </c>
      <c r="D18672" s="2" t="s">
        <v>50422</v>
      </c>
    </row>
    <row r="18673" spans="1:4" x14ac:dyDescent="0.3">
      <c r="A18673" t="s">
        <v>11203</v>
      </c>
      <c r="B18673" t="s">
        <v>33642</v>
      </c>
      <c r="C18673">
        <v>63.7</v>
      </c>
      <c r="D18673" s="2" t="s">
        <v>44903</v>
      </c>
    </row>
    <row r="18674" spans="1:4" x14ac:dyDescent="0.3">
      <c r="A18674" t="s">
        <v>716</v>
      </c>
      <c r="B18674" t="s">
        <v>33627</v>
      </c>
      <c r="C18674">
        <v>70.73</v>
      </c>
      <c r="D18674" s="2" t="s">
        <v>34410</v>
      </c>
    </row>
    <row r="18675" spans="1:4" x14ac:dyDescent="0.3">
      <c r="A18675" t="s">
        <v>28174</v>
      </c>
      <c r="B18675" t="s">
        <v>33627</v>
      </c>
      <c r="C18675">
        <v>0.02</v>
      </c>
      <c r="D18675" s="2" t="s">
        <v>61892</v>
      </c>
    </row>
    <row r="18676" spans="1:4" x14ac:dyDescent="0.3">
      <c r="A18676" t="s">
        <v>18594</v>
      </c>
      <c r="B18676" t="s">
        <v>33650</v>
      </c>
      <c r="D18676" s="2" t="s">
        <v>52297</v>
      </c>
    </row>
    <row r="18677" spans="1:4" x14ac:dyDescent="0.3">
      <c r="A18677" t="s">
        <v>15157</v>
      </c>
      <c r="B18677" t="s">
        <v>33633</v>
      </c>
      <c r="C18677">
        <v>67.400000000000006</v>
      </c>
      <c r="D18677" s="2" t="s">
        <v>48860</v>
      </c>
    </row>
    <row r="18678" spans="1:4" x14ac:dyDescent="0.3">
      <c r="A18678" t="s">
        <v>24699</v>
      </c>
      <c r="B18678" t="s">
        <v>33684</v>
      </c>
      <c r="D18678" s="2" t="s">
        <v>58412</v>
      </c>
    </row>
    <row r="18679" spans="1:4" x14ac:dyDescent="0.3">
      <c r="A18679" t="s">
        <v>22023</v>
      </c>
      <c r="B18679" t="s">
        <v>33627</v>
      </c>
      <c r="D18679" s="2" t="s">
        <v>55734</v>
      </c>
    </row>
    <row r="18680" spans="1:4" x14ac:dyDescent="0.3">
      <c r="A18680" t="s">
        <v>7587</v>
      </c>
      <c r="B18680" t="s">
        <v>33627</v>
      </c>
      <c r="C18680">
        <v>15.2</v>
      </c>
      <c r="D18680" s="2" t="s">
        <v>41287</v>
      </c>
    </row>
    <row r="18681" spans="1:4" x14ac:dyDescent="0.3">
      <c r="A18681" t="s">
        <v>5597</v>
      </c>
      <c r="B18681" t="s">
        <v>33627</v>
      </c>
      <c r="C18681">
        <v>66.13</v>
      </c>
      <c r="D18681" s="2" t="s">
        <v>39296</v>
      </c>
    </row>
    <row r="18682" spans="1:4" x14ac:dyDescent="0.3">
      <c r="A18682" t="s">
        <v>32184</v>
      </c>
      <c r="B18682" t="s">
        <v>33636</v>
      </c>
      <c r="C18682">
        <v>1.99</v>
      </c>
      <c r="D18682" s="2" t="s">
        <v>65909</v>
      </c>
    </row>
    <row r="18683" spans="1:4" x14ac:dyDescent="0.3">
      <c r="A18683" t="s">
        <v>31015</v>
      </c>
      <c r="B18683" t="s">
        <v>33647</v>
      </c>
      <c r="C18683">
        <v>0.02</v>
      </c>
      <c r="D18683" s="2" t="s">
        <v>64738</v>
      </c>
    </row>
    <row r="18684" spans="1:4" x14ac:dyDescent="0.3">
      <c r="A18684" t="s">
        <v>30836</v>
      </c>
      <c r="B18684" t="s">
        <v>33672</v>
      </c>
      <c r="C18684">
        <v>0.28999999999999998</v>
      </c>
      <c r="D18684" s="2" t="s">
        <v>64559</v>
      </c>
    </row>
    <row r="18685" spans="1:4" x14ac:dyDescent="0.3">
      <c r="A18685" t="s">
        <v>30778</v>
      </c>
      <c r="B18685" t="s">
        <v>33639</v>
      </c>
      <c r="C18685">
        <v>9.5000000000000001E-2</v>
      </c>
      <c r="D18685" s="2" t="s">
        <v>64501</v>
      </c>
    </row>
    <row r="18686" spans="1:4" x14ac:dyDescent="0.3">
      <c r="A18686" t="s">
        <v>33419</v>
      </c>
      <c r="B18686" t="s">
        <v>33650</v>
      </c>
      <c r="D18686" s="2" t="s">
        <v>67147</v>
      </c>
    </row>
    <row r="18687" spans="1:4" x14ac:dyDescent="0.3">
      <c r="A18687" t="s">
        <v>15270</v>
      </c>
      <c r="B18687" t="s">
        <v>33627</v>
      </c>
      <c r="C18687">
        <v>0.91569999999999996</v>
      </c>
      <c r="D18687" s="2" t="s">
        <v>48973</v>
      </c>
    </row>
    <row r="18688" spans="1:4" x14ac:dyDescent="0.3">
      <c r="A18688" t="s">
        <v>26048</v>
      </c>
      <c r="B18688" t="s">
        <v>33638</v>
      </c>
      <c r="C18688">
        <v>2.16</v>
      </c>
      <c r="D18688" s="2" t="s">
        <v>59762</v>
      </c>
    </row>
    <row r="18689" spans="1:4" x14ac:dyDescent="0.3">
      <c r="A18689" t="s">
        <v>21612</v>
      </c>
      <c r="B18689" t="s">
        <v>33653</v>
      </c>
      <c r="D18689" s="2" t="s">
        <v>55323</v>
      </c>
    </row>
    <row r="18690" spans="1:4" x14ac:dyDescent="0.3">
      <c r="A18690" t="s">
        <v>13814</v>
      </c>
      <c r="B18690" t="s">
        <v>33638</v>
      </c>
      <c r="D18690" s="2" t="s">
        <v>47517</v>
      </c>
    </row>
    <row r="18691" spans="1:4" x14ac:dyDescent="0.3">
      <c r="A18691" t="s">
        <v>11287</v>
      </c>
      <c r="B18691" t="s">
        <v>33655</v>
      </c>
      <c r="D18691" s="2" t="s">
        <v>44987</v>
      </c>
    </row>
    <row r="18692" spans="1:4" x14ac:dyDescent="0.3">
      <c r="A18692" t="s">
        <v>33036</v>
      </c>
      <c r="B18692" t="s">
        <v>33628</v>
      </c>
      <c r="C18692">
        <v>3.48</v>
      </c>
      <c r="D18692" s="2" t="s">
        <v>66764</v>
      </c>
    </row>
    <row r="18693" spans="1:4" x14ac:dyDescent="0.3">
      <c r="A18693" t="s">
        <v>9130</v>
      </c>
      <c r="B18693" t="s">
        <v>33627</v>
      </c>
      <c r="C18693">
        <v>21.19</v>
      </c>
      <c r="D18693" s="2" t="s">
        <v>42830</v>
      </c>
    </row>
    <row r="18694" spans="1:4" x14ac:dyDescent="0.3">
      <c r="A18694" t="s">
        <v>4916</v>
      </c>
      <c r="B18694" t="s">
        <v>33627</v>
      </c>
      <c r="C18694">
        <v>39</v>
      </c>
      <c r="D18694" s="2" t="s">
        <v>38614</v>
      </c>
    </row>
    <row r="18695" spans="1:4" x14ac:dyDescent="0.3">
      <c r="A18695" t="s">
        <v>11246</v>
      </c>
      <c r="B18695" t="s">
        <v>33634</v>
      </c>
      <c r="C18695">
        <v>1374</v>
      </c>
      <c r="D18695" s="2" t="s">
        <v>44946</v>
      </c>
    </row>
    <row r="18696" spans="1:4" x14ac:dyDescent="0.3">
      <c r="A18696" t="s">
        <v>14048</v>
      </c>
      <c r="B18696" t="s">
        <v>33634</v>
      </c>
      <c r="C18696">
        <v>650</v>
      </c>
      <c r="D18696" s="2" t="s">
        <v>47751</v>
      </c>
    </row>
    <row r="18697" spans="1:4" x14ac:dyDescent="0.3">
      <c r="A18697" t="s">
        <v>3971</v>
      </c>
      <c r="B18697" t="s">
        <v>33634</v>
      </c>
      <c r="C18697">
        <v>1012</v>
      </c>
      <c r="D18697" s="2" t="s">
        <v>37668</v>
      </c>
    </row>
    <row r="18698" spans="1:4" x14ac:dyDescent="0.3">
      <c r="A18698" t="s">
        <v>22015</v>
      </c>
      <c r="B18698" t="s">
        <v>33634</v>
      </c>
      <c r="C18698">
        <v>2528</v>
      </c>
      <c r="D18698" s="2" t="s">
        <v>55726</v>
      </c>
    </row>
    <row r="18699" spans="1:4" x14ac:dyDescent="0.3">
      <c r="A18699" t="s">
        <v>10235</v>
      </c>
      <c r="B18699" t="s">
        <v>33634</v>
      </c>
      <c r="C18699">
        <v>11000</v>
      </c>
      <c r="D18699" s="2" t="s">
        <v>43935</v>
      </c>
    </row>
    <row r="18700" spans="1:4" x14ac:dyDescent="0.3">
      <c r="A18700" t="s">
        <v>3031</v>
      </c>
      <c r="B18700" t="s">
        <v>33634</v>
      </c>
      <c r="C18700">
        <v>3455</v>
      </c>
      <c r="D18700" s="2" t="s">
        <v>36728</v>
      </c>
    </row>
    <row r="18701" spans="1:4" x14ac:dyDescent="0.3">
      <c r="A18701" t="s">
        <v>21939</v>
      </c>
      <c r="B18701" t="s">
        <v>33634</v>
      </c>
      <c r="C18701">
        <v>408</v>
      </c>
      <c r="D18701" s="2" t="s">
        <v>55650</v>
      </c>
    </row>
    <row r="18702" spans="1:4" x14ac:dyDescent="0.3">
      <c r="A18702" t="s">
        <v>11531</v>
      </c>
      <c r="B18702" t="s">
        <v>33634</v>
      </c>
      <c r="D18702" s="2" t="s">
        <v>45231</v>
      </c>
    </row>
    <row r="18703" spans="1:4" x14ac:dyDescent="0.3">
      <c r="A18703" t="s">
        <v>10366</v>
      </c>
      <c r="B18703" t="s">
        <v>33634</v>
      </c>
      <c r="C18703">
        <v>904</v>
      </c>
      <c r="D18703" s="2" t="s">
        <v>44066</v>
      </c>
    </row>
    <row r="18704" spans="1:4" x14ac:dyDescent="0.3">
      <c r="A18704" t="s">
        <v>8861</v>
      </c>
      <c r="B18704" t="s">
        <v>33634</v>
      </c>
      <c r="C18704">
        <v>3455</v>
      </c>
      <c r="D18704" s="2" t="s">
        <v>42561</v>
      </c>
    </row>
    <row r="18705" spans="1:4" x14ac:dyDescent="0.3">
      <c r="A18705" t="s">
        <v>6140</v>
      </c>
      <c r="B18705" t="s">
        <v>33627</v>
      </c>
      <c r="C18705">
        <v>36.18</v>
      </c>
      <c r="D18705" s="2" t="s">
        <v>39839</v>
      </c>
    </row>
    <row r="18706" spans="1:4" x14ac:dyDescent="0.3">
      <c r="A18706" t="s">
        <v>19249</v>
      </c>
      <c r="B18706" t="s">
        <v>33635</v>
      </c>
      <c r="C18706">
        <v>1.6479999999999999</v>
      </c>
      <c r="D18706" s="2" t="s">
        <v>52955</v>
      </c>
    </row>
    <row r="18707" spans="1:4" x14ac:dyDescent="0.3">
      <c r="A18707" t="s">
        <v>8107</v>
      </c>
      <c r="B18707" t="s">
        <v>33635</v>
      </c>
      <c r="C18707">
        <v>3.165</v>
      </c>
      <c r="D18707" s="2" t="s">
        <v>41807</v>
      </c>
    </row>
    <row r="18708" spans="1:4" x14ac:dyDescent="0.3">
      <c r="A18708" t="s">
        <v>24703</v>
      </c>
      <c r="B18708" t="s">
        <v>33638</v>
      </c>
      <c r="C18708">
        <v>253.5</v>
      </c>
      <c r="D18708" s="2" t="s">
        <v>58416</v>
      </c>
    </row>
    <row r="18709" spans="1:4" x14ac:dyDescent="0.3">
      <c r="A18709" t="s">
        <v>32718</v>
      </c>
      <c r="B18709" t="s">
        <v>33687</v>
      </c>
      <c r="C18709">
        <v>116</v>
      </c>
      <c r="D18709" s="2" t="s">
        <v>66446</v>
      </c>
    </row>
    <row r="18710" spans="1:4" x14ac:dyDescent="0.3">
      <c r="A18710" t="s">
        <v>24332</v>
      </c>
      <c r="B18710" t="s">
        <v>33687</v>
      </c>
      <c r="C18710">
        <v>18.899999999999999</v>
      </c>
      <c r="D18710" s="2" t="s">
        <v>58045</v>
      </c>
    </row>
    <row r="18711" spans="1:4" x14ac:dyDescent="0.3">
      <c r="A18711" t="s">
        <v>32433</v>
      </c>
      <c r="B18711" t="s">
        <v>33687</v>
      </c>
      <c r="C18711">
        <v>40</v>
      </c>
      <c r="D18711" s="2" t="s">
        <v>66159</v>
      </c>
    </row>
    <row r="18712" spans="1:4" x14ac:dyDescent="0.3">
      <c r="A18712" t="s">
        <v>31060</v>
      </c>
      <c r="B18712" t="s">
        <v>33687</v>
      </c>
      <c r="C18712">
        <v>27.9</v>
      </c>
      <c r="D18712" s="2" t="s">
        <v>64783</v>
      </c>
    </row>
    <row r="18713" spans="1:4" x14ac:dyDescent="0.3">
      <c r="A18713" t="s">
        <v>29622</v>
      </c>
      <c r="B18713" t="s">
        <v>33687</v>
      </c>
      <c r="C18713">
        <v>69</v>
      </c>
      <c r="D18713" s="2" t="s">
        <v>63343</v>
      </c>
    </row>
    <row r="18714" spans="1:4" x14ac:dyDescent="0.3">
      <c r="A18714" t="s">
        <v>29867</v>
      </c>
      <c r="B18714" t="s">
        <v>33627</v>
      </c>
      <c r="D18714" s="2" t="s">
        <v>63588</v>
      </c>
    </row>
    <row r="18715" spans="1:4" x14ac:dyDescent="0.3">
      <c r="A18715" t="s">
        <v>13663</v>
      </c>
      <c r="B18715" t="s">
        <v>33639</v>
      </c>
      <c r="C18715">
        <v>7.18</v>
      </c>
      <c r="D18715" s="2" t="s">
        <v>47366</v>
      </c>
    </row>
    <row r="18716" spans="1:4" x14ac:dyDescent="0.3">
      <c r="A18716" t="s">
        <v>10350</v>
      </c>
      <c r="B18716" t="s">
        <v>33639</v>
      </c>
      <c r="C18716">
        <v>2.75</v>
      </c>
      <c r="D18716" s="2" t="s">
        <v>44050</v>
      </c>
    </row>
    <row r="18717" spans="1:4" x14ac:dyDescent="0.3">
      <c r="A18717" t="s">
        <v>12285</v>
      </c>
      <c r="B18717" t="s">
        <v>33670</v>
      </c>
      <c r="D18717" s="2" t="s">
        <v>45986</v>
      </c>
    </row>
    <row r="18718" spans="1:4" x14ac:dyDescent="0.3">
      <c r="A18718" t="s">
        <v>25030</v>
      </c>
      <c r="B18718" t="s">
        <v>33638</v>
      </c>
      <c r="C18718">
        <v>6.26</v>
      </c>
      <c r="D18718" s="2" t="s">
        <v>58743</v>
      </c>
    </row>
    <row r="18719" spans="1:4" x14ac:dyDescent="0.3">
      <c r="A18719" t="s">
        <v>32615</v>
      </c>
      <c r="B18719" t="s">
        <v>33638</v>
      </c>
      <c r="C18719">
        <v>44.45</v>
      </c>
      <c r="D18719" s="2" t="s">
        <v>66343</v>
      </c>
    </row>
    <row r="18720" spans="1:4" x14ac:dyDescent="0.3">
      <c r="A18720" t="s">
        <v>21006</v>
      </c>
      <c r="B18720" t="s">
        <v>33639</v>
      </c>
      <c r="C18720">
        <v>0.185</v>
      </c>
      <c r="D18720" s="2" t="s">
        <v>54714</v>
      </c>
    </row>
    <row r="18721" spans="1:4" x14ac:dyDescent="0.3">
      <c r="A18721" t="s">
        <v>22082</v>
      </c>
      <c r="B18721" t="s">
        <v>33636</v>
      </c>
      <c r="C18721">
        <v>0.4</v>
      </c>
      <c r="D18721" s="2" t="s">
        <v>55793</v>
      </c>
    </row>
    <row r="18722" spans="1:4" x14ac:dyDescent="0.3">
      <c r="A18722" t="s">
        <v>14163</v>
      </c>
      <c r="B18722" t="s">
        <v>33636</v>
      </c>
      <c r="C18722">
        <v>5.36</v>
      </c>
      <c r="D18722" s="2" t="s">
        <v>47866</v>
      </c>
    </row>
    <row r="18723" spans="1:4" x14ac:dyDescent="0.3">
      <c r="A18723" t="s">
        <v>8284</v>
      </c>
      <c r="B18723" t="s">
        <v>33634</v>
      </c>
      <c r="C18723">
        <v>1523</v>
      </c>
      <c r="D18723" s="2" t="s">
        <v>41984</v>
      </c>
    </row>
    <row r="18724" spans="1:4" x14ac:dyDescent="0.3">
      <c r="A18724" t="s">
        <v>5196</v>
      </c>
      <c r="B18724" t="s">
        <v>33638</v>
      </c>
      <c r="C18724">
        <v>399.35</v>
      </c>
      <c r="D18724" s="2" t="s">
        <v>38894</v>
      </c>
    </row>
    <row r="18725" spans="1:4" x14ac:dyDescent="0.3">
      <c r="A18725" t="s">
        <v>12559</v>
      </c>
      <c r="B18725" t="s">
        <v>33638</v>
      </c>
      <c r="C18725">
        <v>69.25</v>
      </c>
      <c r="D18725" s="2" t="s">
        <v>46261</v>
      </c>
    </row>
    <row r="18726" spans="1:4" x14ac:dyDescent="0.3">
      <c r="A18726" t="s">
        <v>21070</v>
      </c>
      <c r="B18726" t="s">
        <v>33650</v>
      </c>
      <c r="D18726" s="2" t="s">
        <v>54778</v>
      </c>
    </row>
    <row r="18727" spans="1:4" x14ac:dyDescent="0.3">
      <c r="A18727" t="s">
        <v>31571</v>
      </c>
      <c r="B18727" t="s">
        <v>33638</v>
      </c>
      <c r="C18727">
        <v>41.65</v>
      </c>
      <c r="D18727" s="2" t="s">
        <v>65295</v>
      </c>
    </row>
    <row r="18728" spans="1:4" x14ac:dyDescent="0.3">
      <c r="A18728" t="s">
        <v>21342</v>
      </c>
      <c r="B18728" t="s">
        <v>33633</v>
      </c>
      <c r="C18728">
        <v>15.2</v>
      </c>
      <c r="D18728" s="2" t="s">
        <v>55052</v>
      </c>
    </row>
    <row r="18729" spans="1:4" x14ac:dyDescent="0.3">
      <c r="A18729" t="s">
        <v>24148</v>
      </c>
      <c r="B18729" t="s">
        <v>33638</v>
      </c>
      <c r="D18729" s="2" t="s">
        <v>57861</v>
      </c>
    </row>
    <row r="18730" spans="1:4" x14ac:dyDescent="0.3">
      <c r="A18730" t="s">
        <v>10195</v>
      </c>
      <c r="B18730" t="s">
        <v>33627</v>
      </c>
      <c r="C18730">
        <v>7.66</v>
      </c>
      <c r="D18730" s="2" t="s">
        <v>43895</v>
      </c>
    </row>
    <row r="18731" spans="1:4" x14ac:dyDescent="0.3">
      <c r="A18731" t="s">
        <v>21290</v>
      </c>
      <c r="B18731" t="s">
        <v>33664</v>
      </c>
      <c r="C18731">
        <v>23.7</v>
      </c>
      <c r="D18731" s="2" t="s">
        <v>55000</v>
      </c>
    </row>
    <row r="18732" spans="1:4" x14ac:dyDescent="0.3">
      <c r="A18732" t="s">
        <v>7167</v>
      </c>
      <c r="B18732" t="s">
        <v>33634</v>
      </c>
      <c r="C18732">
        <v>1812</v>
      </c>
      <c r="D18732" s="2" t="s">
        <v>40867</v>
      </c>
    </row>
    <row r="18733" spans="1:4" x14ac:dyDescent="0.3">
      <c r="A18733" t="s">
        <v>19144</v>
      </c>
      <c r="B18733" t="s">
        <v>33653</v>
      </c>
      <c r="D18733" s="2" t="s">
        <v>52850</v>
      </c>
    </row>
    <row r="18734" spans="1:4" x14ac:dyDescent="0.3">
      <c r="A18734" t="s">
        <v>18582</v>
      </c>
      <c r="B18734" t="s">
        <v>33633</v>
      </c>
      <c r="D18734" s="2" t="s">
        <v>52285</v>
      </c>
    </row>
    <row r="18735" spans="1:4" x14ac:dyDescent="0.3">
      <c r="A18735" t="s">
        <v>914</v>
      </c>
      <c r="B18735" t="s">
        <v>33627</v>
      </c>
      <c r="C18735">
        <v>54.79</v>
      </c>
      <c r="D18735" s="2" t="s">
        <v>34608</v>
      </c>
    </row>
    <row r="18736" spans="1:4" x14ac:dyDescent="0.3">
      <c r="A18736" t="s">
        <v>17390</v>
      </c>
      <c r="B18736" t="s">
        <v>33639</v>
      </c>
      <c r="C18736">
        <v>1.9</v>
      </c>
      <c r="D18736" s="2" t="s">
        <v>51093</v>
      </c>
    </row>
    <row r="18737" spans="1:4" x14ac:dyDescent="0.3">
      <c r="A18737" t="s">
        <v>24904</v>
      </c>
      <c r="B18737" t="s">
        <v>33660</v>
      </c>
      <c r="C18737">
        <v>1359</v>
      </c>
      <c r="D18737" s="2" t="s">
        <v>58617</v>
      </c>
    </row>
    <row r="18738" spans="1:4" x14ac:dyDescent="0.3">
      <c r="A18738" t="s">
        <v>31800</v>
      </c>
      <c r="B18738" t="s">
        <v>33638</v>
      </c>
      <c r="C18738">
        <v>4.8499999999999996</v>
      </c>
      <c r="D18738" s="2" t="s">
        <v>65524</v>
      </c>
    </row>
    <row r="18739" spans="1:4" x14ac:dyDescent="0.3">
      <c r="A18739" t="s">
        <v>26197</v>
      </c>
      <c r="B18739" t="s">
        <v>33664</v>
      </c>
      <c r="C18739">
        <v>0.4</v>
      </c>
      <c r="D18739" s="2" t="s">
        <v>59912</v>
      </c>
    </row>
    <row r="18740" spans="1:4" x14ac:dyDescent="0.3">
      <c r="A18740" t="s">
        <v>2507</v>
      </c>
      <c r="B18740" t="s">
        <v>33627</v>
      </c>
      <c r="C18740">
        <v>71.27</v>
      </c>
      <c r="D18740" s="2" t="s">
        <v>36204</v>
      </c>
    </row>
    <row r="18741" spans="1:4" x14ac:dyDescent="0.3">
      <c r="A18741" t="s">
        <v>32345</v>
      </c>
      <c r="B18741" t="s">
        <v>33664</v>
      </c>
      <c r="C18741">
        <v>0.81</v>
      </c>
      <c r="D18741" s="2" t="s">
        <v>66070</v>
      </c>
    </row>
    <row r="18742" spans="1:4" x14ac:dyDescent="0.3">
      <c r="A18742" t="s">
        <v>1304</v>
      </c>
      <c r="B18742" t="s">
        <v>33655</v>
      </c>
      <c r="D18742" s="2" t="s">
        <v>34998</v>
      </c>
    </row>
    <row r="18743" spans="1:4" x14ac:dyDescent="0.3">
      <c r="A18743" t="s">
        <v>32711</v>
      </c>
      <c r="B18743" t="s">
        <v>33634</v>
      </c>
      <c r="C18743">
        <v>130</v>
      </c>
      <c r="D18743" s="2" t="s">
        <v>66439</v>
      </c>
    </row>
    <row r="18744" spans="1:4" x14ac:dyDescent="0.3">
      <c r="A18744" t="s">
        <v>29770</v>
      </c>
      <c r="B18744" t="s">
        <v>33634</v>
      </c>
      <c r="C18744">
        <v>687</v>
      </c>
      <c r="D18744" s="2" t="s">
        <v>63491</v>
      </c>
    </row>
    <row r="18745" spans="1:4" x14ac:dyDescent="0.3">
      <c r="A18745" t="s">
        <v>22451</v>
      </c>
      <c r="B18745" t="s">
        <v>33653</v>
      </c>
      <c r="D18745" s="2" t="s">
        <v>56162</v>
      </c>
    </row>
    <row r="18746" spans="1:4" x14ac:dyDescent="0.3">
      <c r="A18746" t="s">
        <v>4816</v>
      </c>
      <c r="B18746" t="s">
        <v>33627</v>
      </c>
      <c r="C18746">
        <v>24.7</v>
      </c>
      <c r="D18746" s="2" t="s">
        <v>38514</v>
      </c>
    </row>
    <row r="18747" spans="1:4" x14ac:dyDescent="0.3">
      <c r="A18747" t="s">
        <v>29058</v>
      </c>
      <c r="B18747" t="s">
        <v>33628</v>
      </c>
      <c r="C18747">
        <v>0.59</v>
      </c>
      <c r="D18747" s="2" t="s">
        <v>62779</v>
      </c>
    </row>
    <row r="18748" spans="1:4" x14ac:dyDescent="0.3">
      <c r="A18748" t="s">
        <v>2660</v>
      </c>
      <c r="B18748" t="s">
        <v>33632</v>
      </c>
      <c r="D18748" s="2" t="s">
        <v>36357</v>
      </c>
    </row>
    <row r="18749" spans="1:4" x14ac:dyDescent="0.3">
      <c r="A18749" t="s">
        <v>12177</v>
      </c>
      <c r="B18749" t="s">
        <v>24312</v>
      </c>
      <c r="D18749" s="2" t="s">
        <v>45878</v>
      </c>
    </row>
    <row r="18750" spans="1:4" x14ac:dyDescent="0.3">
      <c r="A18750" t="s">
        <v>29809</v>
      </c>
      <c r="B18750" t="s">
        <v>33639</v>
      </c>
      <c r="C18750">
        <v>6.5000000000000002E-2</v>
      </c>
      <c r="D18750" s="2" t="s">
        <v>63530</v>
      </c>
    </row>
    <row r="18751" spans="1:4" x14ac:dyDescent="0.3">
      <c r="A18751" t="s">
        <v>23912</v>
      </c>
      <c r="B18751" t="s">
        <v>33627</v>
      </c>
      <c r="C18751">
        <v>135</v>
      </c>
      <c r="D18751" s="2" t="s">
        <v>57624</v>
      </c>
    </row>
    <row r="18752" spans="1:4" x14ac:dyDescent="0.3">
      <c r="A18752" t="s">
        <v>11464</v>
      </c>
      <c r="B18752" t="s">
        <v>33634</v>
      </c>
      <c r="D18752" s="2" t="s">
        <v>45164</v>
      </c>
    </row>
    <row r="18753" spans="1:4" x14ac:dyDescent="0.3">
      <c r="A18753" t="s">
        <v>13311</v>
      </c>
      <c r="B18753" t="s">
        <v>33634</v>
      </c>
      <c r="C18753">
        <v>3450</v>
      </c>
      <c r="D18753" s="2" t="s">
        <v>47013</v>
      </c>
    </row>
    <row r="18754" spans="1:4" x14ac:dyDescent="0.3">
      <c r="A18754" t="s">
        <v>15087</v>
      </c>
      <c r="B18754" t="s">
        <v>33634</v>
      </c>
      <c r="C18754">
        <v>1998</v>
      </c>
      <c r="D18754" s="2" t="s">
        <v>48790</v>
      </c>
    </row>
    <row r="18755" spans="1:4" x14ac:dyDescent="0.3">
      <c r="A18755" t="s">
        <v>7407</v>
      </c>
      <c r="B18755" t="s">
        <v>33634</v>
      </c>
      <c r="C18755">
        <v>1733</v>
      </c>
      <c r="D18755" s="2" t="s">
        <v>41107</v>
      </c>
    </row>
    <row r="18756" spans="1:4" x14ac:dyDescent="0.3">
      <c r="A18756" t="s">
        <v>14402</v>
      </c>
      <c r="B18756" t="s">
        <v>33634</v>
      </c>
      <c r="C18756">
        <v>1387</v>
      </c>
      <c r="D18756" s="2" t="s">
        <v>48105</v>
      </c>
    </row>
    <row r="18757" spans="1:4" x14ac:dyDescent="0.3">
      <c r="A18757" t="s">
        <v>11603</v>
      </c>
      <c r="B18757" t="s">
        <v>33634</v>
      </c>
      <c r="C18757">
        <v>2059</v>
      </c>
      <c r="D18757" s="2" t="s">
        <v>45303</v>
      </c>
    </row>
    <row r="18758" spans="1:4" x14ac:dyDescent="0.3">
      <c r="A18758" t="s">
        <v>31384</v>
      </c>
      <c r="B18758" t="s">
        <v>33655</v>
      </c>
      <c r="D18758" s="2" t="s">
        <v>65107</v>
      </c>
    </row>
    <row r="18759" spans="1:4" x14ac:dyDescent="0.3">
      <c r="A18759" t="s">
        <v>26289</v>
      </c>
      <c r="B18759" t="s">
        <v>33627</v>
      </c>
      <c r="C18759">
        <v>6.4999999999999997E-3</v>
      </c>
      <c r="D18759" s="2" t="s">
        <v>60004</v>
      </c>
    </row>
    <row r="18760" spans="1:4" x14ac:dyDescent="0.3">
      <c r="A18760" t="s">
        <v>13498</v>
      </c>
      <c r="B18760" t="s">
        <v>33627</v>
      </c>
      <c r="C18760">
        <v>4.4800000000000004</v>
      </c>
      <c r="D18760" s="2" t="s">
        <v>47201</v>
      </c>
    </row>
    <row r="18761" spans="1:4" x14ac:dyDescent="0.3">
      <c r="A18761" t="s">
        <v>22221</v>
      </c>
      <c r="B18761" t="s">
        <v>33667</v>
      </c>
      <c r="D18761" s="2" t="s">
        <v>55932</v>
      </c>
    </row>
    <row r="18762" spans="1:4" x14ac:dyDescent="0.3">
      <c r="A18762" t="s">
        <v>25745</v>
      </c>
      <c r="B18762" t="s">
        <v>33639</v>
      </c>
      <c r="C18762">
        <v>2.25</v>
      </c>
      <c r="D18762" s="2" t="s">
        <v>59459</v>
      </c>
    </row>
    <row r="18763" spans="1:4" x14ac:dyDescent="0.3">
      <c r="A18763" t="s">
        <v>14564</v>
      </c>
      <c r="B18763" t="s">
        <v>33650</v>
      </c>
      <c r="D18763" s="2" t="s">
        <v>48267</v>
      </c>
    </row>
    <row r="18764" spans="1:4" x14ac:dyDescent="0.3">
      <c r="A18764" t="s">
        <v>15687</v>
      </c>
      <c r="B18764" t="s">
        <v>33633</v>
      </c>
      <c r="D18764" s="2" t="s">
        <v>49390</v>
      </c>
    </row>
    <row r="18765" spans="1:4" x14ac:dyDescent="0.3">
      <c r="A18765" t="s">
        <v>6222</v>
      </c>
      <c r="B18765" t="s">
        <v>33630</v>
      </c>
      <c r="C18765">
        <v>17.91</v>
      </c>
      <c r="D18765" s="2" t="s">
        <v>39921</v>
      </c>
    </row>
    <row r="18766" spans="1:4" x14ac:dyDescent="0.3">
      <c r="A18766" t="s">
        <v>31183</v>
      </c>
      <c r="B18766" t="s">
        <v>33660</v>
      </c>
      <c r="C18766">
        <v>2430</v>
      </c>
      <c r="D18766" s="2" t="s">
        <v>64906</v>
      </c>
    </row>
    <row r="18767" spans="1:4" x14ac:dyDescent="0.3">
      <c r="A18767" t="s">
        <v>31183</v>
      </c>
      <c r="B18767" t="s">
        <v>33660</v>
      </c>
      <c r="C18767">
        <v>2431</v>
      </c>
      <c r="D18767" s="2" t="s">
        <v>64906</v>
      </c>
    </row>
    <row r="18768" spans="1:4" x14ac:dyDescent="0.3">
      <c r="A18768" t="s">
        <v>23525</v>
      </c>
      <c r="B18768" t="s">
        <v>33638</v>
      </c>
      <c r="C18768">
        <v>11.95</v>
      </c>
      <c r="D18768" s="2" t="s">
        <v>57237</v>
      </c>
    </row>
    <row r="18769" spans="1:4" x14ac:dyDescent="0.3">
      <c r="A18769" t="s">
        <v>13813</v>
      </c>
      <c r="B18769" t="s">
        <v>33638</v>
      </c>
      <c r="C18769">
        <v>299.05</v>
      </c>
      <c r="D18769" s="2" t="s">
        <v>47516</v>
      </c>
    </row>
    <row r="18770" spans="1:4" x14ac:dyDescent="0.3">
      <c r="A18770" t="s">
        <v>20853</v>
      </c>
      <c r="B18770" t="s">
        <v>33638</v>
      </c>
      <c r="C18770">
        <v>371.7</v>
      </c>
      <c r="D18770" s="2" t="s">
        <v>54561</v>
      </c>
    </row>
    <row r="18771" spans="1:4" x14ac:dyDescent="0.3">
      <c r="A18771" t="s">
        <v>1757</v>
      </c>
      <c r="B18771" t="s">
        <v>33634</v>
      </c>
      <c r="C18771">
        <v>1218</v>
      </c>
      <c r="D18771" s="2" t="s">
        <v>35452</v>
      </c>
    </row>
    <row r="18772" spans="1:4" x14ac:dyDescent="0.3">
      <c r="A18772" t="s">
        <v>24842</v>
      </c>
      <c r="B18772" t="s">
        <v>33640</v>
      </c>
      <c r="C18772">
        <v>0.99</v>
      </c>
      <c r="D18772" s="2" t="s">
        <v>58555</v>
      </c>
    </row>
    <row r="18773" spans="1:4" x14ac:dyDescent="0.3">
      <c r="A18773" t="s">
        <v>25729</v>
      </c>
      <c r="B18773" t="s">
        <v>33627</v>
      </c>
      <c r="C18773">
        <v>15.51</v>
      </c>
      <c r="D18773" s="2" t="s">
        <v>59443</v>
      </c>
    </row>
    <row r="18774" spans="1:4" x14ac:dyDescent="0.3">
      <c r="A18774" t="s">
        <v>18159</v>
      </c>
      <c r="B18774" t="s">
        <v>33655</v>
      </c>
      <c r="D18774" s="2" t="s">
        <v>51862</v>
      </c>
    </row>
    <row r="18775" spans="1:4" x14ac:dyDescent="0.3">
      <c r="A18775" t="s">
        <v>9835</v>
      </c>
      <c r="B18775" t="s">
        <v>33636</v>
      </c>
      <c r="C18775">
        <v>74.3</v>
      </c>
      <c r="D18775" s="2" t="s">
        <v>43535</v>
      </c>
    </row>
    <row r="18776" spans="1:4" x14ac:dyDescent="0.3">
      <c r="A18776" t="s">
        <v>7386</v>
      </c>
      <c r="B18776" t="s">
        <v>33627</v>
      </c>
      <c r="C18776">
        <v>9.27</v>
      </c>
      <c r="D18776" s="2" t="s">
        <v>41086</v>
      </c>
    </row>
    <row r="18777" spans="1:4" x14ac:dyDescent="0.3">
      <c r="A18777" t="s">
        <v>16602</v>
      </c>
      <c r="B18777" t="s">
        <v>33634</v>
      </c>
      <c r="C18777">
        <v>361</v>
      </c>
      <c r="D18777" s="2" t="s">
        <v>50305</v>
      </c>
    </row>
    <row r="18778" spans="1:4" x14ac:dyDescent="0.3">
      <c r="A18778" t="s">
        <v>6281</v>
      </c>
      <c r="B18778" t="s">
        <v>33650</v>
      </c>
      <c r="D18778" s="2" t="s">
        <v>39980</v>
      </c>
    </row>
    <row r="18779" spans="1:4" x14ac:dyDescent="0.3">
      <c r="A18779" t="s">
        <v>21226</v>
      </c>
      <c r="B18779" t="s">
        <v>33638</v>
      </c>
      <c r="C18779">
        <v>11.65</v>
      </c>
      <c r="D18779" s="2" t="s">
        <v>54936</v>
      </c>
    </row>
    <row r="18780" spans="1:4" x14ac:dyDescent="0.3">
      <c r="A18780" t="s">
        <v>12477</v>
      </c>
      <c r="B18780" t="s">
        <v>33655</v>
      </c>
      <c r="D18780" s="2" t="s">
        <v>46179</v>
      </c>
    </row>
    <row r="18781" spans="1:4" x14ac:dyDescent="0.3">
      <c r="A18781" t="s">
        <v>18105</v>
      </c>
      <c r="B18781" t="s">
        <v>33634</v>
      </c>
      <c r="C18781">
        <v>913</v>
      </c>
      <c r="D18781" s="2" t="s">
        <v>51808</v>
      </c>
    </row>
    <row r="18782" spans="1:4" x14ac:dyDescent="0.3">
      <c r="A18782" t="s">
        <v>13229</v>
      </c>
      <c r="B18782" t="s">
        <v>33627</v>
      </c>
      <c r="C18782">
        <v>9.74</v>
      </c>
      <c r="D18782" s="2" t="s">
        <v>46931</v>
      </c>
    </row>
    <row r="18783" spans="1:4" x14ac:dyDescent="0.3">
      <c r="A18783" t="s">
        <v>23017</v>
      </c>
      <c r="B18783" t="s">
        <v>33633</v>
      </c>
      <c r="C18783">
        <v>18.5</v>
      </c>
      <c r="D18783" s="2" t="s">
        <v>56729</v>
      </c>
    </row>
    <row r="18784" spans="1:4" x14ac:dyDescent="0.3">
      <c r="A18784" t="s">
        <v>13923</v>
      </c>
      <c r="B18784" t="s">
        <v>33650</v>
      </c>
      <c r="D18784" s="2" t="s">
        <v>47626</v>
      </c>
    </row>
    <row r="18785" spans="1:4" x14ac:dyDescent="0.3">
      <c r="A18785" t="s">
        <v>12257</v>
      </c>
      <c r="B18785" t="s">
        <v>33639</v>
      </c>
      <c r="C18785">
        <v>15.99</v>
      </c>
      <c r="D18785" s="2" t="s">
        <v>45958</v>
      </c>
    </row>
    <row r="18786" spans="1:4" x14ac:dyDescent="0.3">
      <c r="A18786" t="s">
        <v>5283</v>
      </c>
      <c r="B18786" t="s">
        <v>33677</v>
      </c>
      <c r="C18786">
        <v>179.72</v>
      </c>
      <c r="D18786" s="2" t="s">
        <v>38981</v>
      </c>
    </row>
    <row r="18787" spans="1:4" x14ac:dyDescent="0.3">
      <c r="A18787" t="s">
        <v>4576</v>
      </c>
      <c r="B18787" t="s">
        <v>33687</v>
      </c>
      <c r="D18787" s="2" t="s">
        <v>38274</v>
      </c>
    </row>
    <row r="18788" spans="1:4" x14ac:dyDescent="0.3">
      <c r="A18788" t="s">
        <v>5299</v>
      </c>
      <c r="B18788" t="s">
        <v>33630</v>
      </c>
      <c r="D18788" s="2" t="s">
        <v>38997</v>
      </c>
    </row>
    <row r="18789" spans="1:4" x14ac:dyDescent="0.3">
      <c r="A18789" t="s">
        <v>21028</v>
      </c>
      <c r="B18789" t="s">
        <v>33627</v>
      </c>
      <c r="C18789">
        <v>2.44</v>
      </c>
      <c r="D18789" s="2" t="s">
        <v>54736</v>
      </c>
    </row>
    <row r="18790" spans="1:4" x14ac:dyDescent="0.3">
      <c r="A18790" t="s">
        <v>675</v>
      </c>
      <c r="B18790" t="s">
        <v>33627</v>
      </c>
      <c r="C18790">
        <v>155.01</v>
      </c>
      <c r="D18790" s="2" t="s">
        <v>34369</v>
      </c>
    </row>
    <row r="18791" spans="1:4" x14ac:dyDescent="0.3">
      <c r="A18791" t="s">
        <v>21441</v>
      </c>
      <c r="B18791" t="s">
        <v>33639</v>
      </c>
      <c r="C18791">
        <v>0.74</v>
      </c>
      <c r="D18791" s="2" t="s">
        <v>55151</v>
      </c>
    </row>
    <row r="18792" spans="1:4" x14ac:dyDescent="0.3">
      <c r="A18792" t="s">
        <v>5484</v>
      </c>
      <c r="B18792" t="s">
        <v>33627</v>
      </c>
      <c r="C18792">
        <v>7.64</v>
      </c>
      <c r="D18792" s="2" t="s">
        <v>39183</v>
      </c>
    </row>
    <row r="18793" spans="1:4" x14ac:dyDescent="0.3">
      <c r="A18793" t="s">
        <v>55</v>
      </c>
      <c r="B18793" t="s">
        <v>33627</v>
      </c>
      <c r="C18793">
        <v>199.07</v>
      </c>
      <c r="D18793" s="2" t="s">
        <v>33749</v>
      </c>
    </row>
    <row r="18794" spans="1:4" x14ac:dyDescent="0.3">
      <c r="A18794" t="s">
        <v>2042</v>
      </c>
      <c r="B18794" t="s">
        <v>33634</v>
      </c>
      <c r="C18794">
        <v>4900</v>
      </c>
      <c r="D18794" s="2" t="s">
        <v>35737</v>
      </c>
    </row>
    <row r="18795" spans="1:4" x14ac:dyDescent="0.3">
      <c r="A18795" t="s">
        <v>9778</v>
      </c>
      <c r="B18795" t="s">
        <v>33627</v>
      </c>
      <c r="C18795">
        <v>1.39</v>
      </c>
      <c r="D18795" s="2" t="s">
        <v>43478</v>
      </c>
    </row>
    <row r="18796" spans="1:4" x14ac:dyDescent="0.3">
      <c r="A18796" t="s">
        <v>16339</v>
      </c>
      <c r="B18796" t="s">
        <v>33629</v>
      </c>
      <c r="C18796">
        <v>16.55</v>
      </c>
      <c r="D18796" s="2" t="s">
        <v>50042</v>
      </c>
    </row>
    <row r="18797" spans="1:4" x14ac:dyDescent="0.3">
      <c r="A18797" t="s">
        <v>25508</v>
      </c>
      <c r="B18797" t="s">
        <v>33627</v>
      </c>
      <c r="D18797" s="2" t="s">
        <v>59221</v>
      </c>
    </row>
    <row r="18798" spans="1:4" x14ac:dyDescent="0.3">
      <c r="A18798" t="s">
        <v>27752</v>
      </c>
      <c r="B18798" t="s">
        <v>33627</v>
      </c>
      <c r="C18798">
        <v>6.8000000000000005E-2</v>
      </c>
      <c r="D18798" s="2" t="s">
        <v>61469</v>
      </c>
    </row>
    <row r="18799" spans="1:4" x14ac:dyDescent="0.3">
      <c r="A18799" t="s">
        <v>8431</v>
      </c>
      <c r="B18799" t="s">
        <v>33634</v>
      </c>
      <c r="C18799">
        <v>711</v>
      </c>
      <c r="D18799" s="2" t="s">
        <v>42131</v>
      </c>
    </row>
    <row r="18800" spans="1:4" x14ac:dyDescent="0.3">
      <c r="A18800" t="s">
        <v>558</v>
      </c>
      <c r="B18800" t="s">
        <v>33627</v>
      </c>
      <c r="C18800">
        <v>126.31</v>
      </c>
      <c r="D18800" s="2" t="s">
        <v>34252</v>
      </c>
    </row>
    <row r="18801" spans="1:4" x14ac:dyDescent="0.3">
      <c r="A18801" t="s">
        <v>28743</v>
      </c>
      <c r="B18801" t="s">
        <v>33639</v>
      </c>
      <c r="C18801">
        <v>2.5000000000000001E-2</v>
      </c>
      <c r="D18801" s="2" t="s">
        <v>62463</v>
      </c>
    </row>
    <row r="18802" spans="1:4" x14ac:dyDescent="0.3">
      <c r="A18802" t="s">
        <v>29457</v>
      </c>
      <c r="B18802" t="s">
        <v>33655</v>
      </c>
      <c r="D18802" s="2" t="s">
        <v>63178</v>
      </c>
    </row>
    <row r="18803" spans="1:4" x14ac:dyDescent="0.3">
      <c r="A18803" t="s">
        <v>18862</v>
      </c>
      <c r="B18803" t="s">
        <v>33638</v>
      </c>
      <c r="C18803">
        <v>32.549999999999997</v>
      </c>
      <c r="D18803" s="2" t="s">
        <v>52565</v>
      </c>
    </row>
    <row r="18804" spans="1:4" x14ac:dyDescent="0.3">
      <c r="A18804" t="s">
        <v>19725</v>
      </c>
      <c r="B18804" t="s">
        <v>33638</v>
      </c>
      <c r="C18804">
        <v>3.9</v>
      </c>
      <c r="D18804" s="2" t="s">
        <v>53431</v>
      </c>
    </row>
    <row r="18805" spans="1:4" x14ac:dyDescent="0.3">
      <c r="A18805" t="s">
        <v>12574</v>
      </c>
      <c r="B18805" t="s">
        <v>33632</v>
      </c>
      <c r="D18805" s="2" t="s">
        <v>46276</v>
      </c>
    </row>
    <row r="18806" spans="1:4" x14ac:dyDescent="0.3">
      <c r="A18806" t="s">
        <v>19118</v>
      </c>
      <c r="B18806" t="s">
        <v>33632</v>
      </c>
      <c r="D18806" s="2" t="s">
        <v>52824</v>
      </c>
    </row>
    <row r="18807" spans="1:4" x14ac:dyDescent="0.3">
      <c r="A18807" t="s">
        <v>31331</v>
      </c>
      <c r="B18807" t="s">
        <v>33639</v>
      </c>
      <c r="C18807">
        <v>0.11</v>
      </c>
      <c r="D18807" s="2" t="s">
        <v>65054</v>
      </c>
    </row>
    <row r="18808" spans="1:4" x14ac:dyDescent="0.3">
      <c r="A18808" t="s">
        <v>13189</v>
      </c>
      <c r="B18808" t="s">
        <v>33650</v>
      </c>
      <c r="D18808" s="2" t="s">
        <v>46891</v>
      </c>
    </row>
    <row r="18809" spans="1:4" x14ac:dyDescent="0.3">
      <c r="A18809" t="s">
        <v>17158</v>
      </c>
      <c r="B18809" t="s">
        <v>33635</v>
      </c>
      <c r="C18809">
        <v>4.8849999999999998</v>
      </c>
      <c r="D18809" s="2" t="s">
        <v>50861</v>
      </c>
    </row>
    <row r="18810" spans="1:4" x14ac:dyDescent="0.3">
      <c r="A18810" t="s">
        <v>25897</v>
      </c>
      <c r="B18810" t="s">
        <v>33627</v>
      </c>
      <c r="C18810">
        <v>23.8</v>
      </c>
      <c r="D18810" s="2" t="s">
        <v>59611</v>
      </c>
    </row>
    <row r="18811" spans="1:4" x14ac:dyDescent="0.3">
      <c r="A18811" t="s">
        <v>5165</v>
      </c>
      <c r="B18811" t="s">
        <v>33634</v>
      </c>
      <c r="C18811">
        <v>103100</v>
      </c>
      <c r="D18811" s="2" t="s">
        <v>38863</v>
      </c>
    </row>
    <row r="18812" spans="1:4" x14ac:dyDescent="0.3">
      <c r="A18812" t="s">
        <v>27429</v>
      </c>
      <c r="B18812" t="s">
        <v>33633</v>
      </c>
      <c r="C18812">
        <v>24.05</v>
      </c>
      <c r="D18812" s="2" t="s">
        <v>61146</v>
      </c>
    </row>
    <row r="18813" spans="1:4" x14ac:dyDescent="0.3">
      <c r="A18813" t="s">
        <v>13214</v>
      </c>
      <c r="B18813" t="s">
        <v>33627</v>
      </c>
      <c r="C18813">
        <v>3.13</v>
      </c>
      <c r="D18813" s="2" t="s">
        <v>46916</v>
      </c>
    </row>
    <row r="18814" spans="1:4" x14ac:dyDescent="0.3">
      <c r="A18814" t="s">
        <v>27190</v>
      </c>
      <c r="B18814" t="s">
        <v>33627</v>
      </c>
      <c r="C18814">
        <v>3.24</v>
      </c>
      <c r="D18814" s="2" t="s">
        <v>60906</v>
      </c>
    </row>
    <row r="18815" spans="1:4" x14ac:dyDescent="0.3">
      <c r="A18815" t="s">
        <v>32071</v>
      </c>
      <c r="B18815" t="s">
        <v>33647</v>
      </c>
      <c r="C18815">
        <v>2E-3</v>
      </c>
      <c r="D18815" s="2" t="s">
        <v>65795</v>
      </c>
    </row>
    <row r="18816" spans="1:4" x14ac:dyDescent="0.3">
      <c r="A18816" t="s">
        <v>2318</v>
      </c>
      <c r="B18816" t="s">
        <v>33627</v>
      </c>
      <c r="C18816">
        <v>25.34</v>
      </c>
      <c r="D18816" s="2" t="s">
        <v>36014</v>
      </c>
    </row>
    <row r="18817" spans="1:4" x14ac:dyDescent="0.3">
      <c r="A18817" t="s">
        <v>28486</v>
      </c>
      <c r="B18817" t="s">
        <v>33627</v>
      </c>
      <c r="C18817">
        <v>7.0000000000000001E-3</v>
      </c>
      <c r="D18817" s="2" t="s">
        <v>62205</v>
      </c>
    </row>
    <row r="18818" spans="1:4" x14ac:dyDescent="0.3">
      <c r="A18818" t="s">
        <v>13372</v>
      </c>
      <c r="B18818" t="s">
        <v>33632</v>
      </c>
      <c r="D18818" s="2" t="s">
        <v>47074</v>
      </c>
    </row>
    <row r="18819" spans="1:4" x14ac:dyDescent="0.3">
      <c r="A18819" t="s">
        <v>22618</v>
      </c>
      <c r="B18819" t="s">
        <v>33639</v>
      </c>
      <c r="C18819">
        <v>4.4999999999999998E-2</v>
      </c>
      <c r="D18819" s="2" t="s">
        <v>56329</v>
      </c>
    </row>
    <row r="18820" spans="1:4" x14ac:dyDescent="0.3">
      <c r="A18820" t="s">
        <v>3491</v>
      </c>
      <c r="B18820" t="s">
        <v>33634</v>
      </c>
      <c r="C18820">
        <v>268</v>
      </c>
      <c r="D18820" s="2" t="s">
        <v>37188</v>
      </c>
    </row>
    <row r="18821" spans="1:4" x14ac:dyDescent="0.3">
      <c r="A18821" t="s">
        <v>14128</v>
      </c>
      <c r="B18821" t="s">
        <v>33634</v>
      </c>
      <c r="C18821">
        <v>974</v>
      </c>
      <c r="D18821" s="2" t="s">
        <v>47831</v>
      </c>
    </row>
    <row r="18822" spans="1:4" x14ac:dyDescent="0.3">
      <c r="A18822" t="s">
        <v>22879</v>
      </c>
      <c r="B18822" t="s">
        <v>33674</v>
      </c>
      <c r="D18822" s="2" t="s">
        <v>56591</v>
      </c>
    </row>
    <row r="18823" spans="1:4" x14ac:dyDescent="0.3">
      <c r="A18823" t="s">
        <v>15103</v>
      </c>
      <c r="B18823" t="s">
        <v>33632</v>
      </c>
      <c r="D18823" s="2" t="s">
        <v>48806</v>
      </c>
    </row>
    <row r="18824" spans="1:4" x14ac:dyDescent="0.3">
      <c r="A18824" t="s">
        <v>2667</v>
      </c>
      <c r="B18824" t="s">
        <v>33635</v>
      </c>
      <c r="C18824">
        <v>1.99</v>
      </c>
      <c r="D18824" s="2" t="s">
        <v>36364</v>
      </c>
    </row>
    <row r="18825" spans="1:4" x14ac:dyDescent="0.3">
      <c r="A18825" t="s">
        <v>28716</v>
      </c>
      <c r="B18825" t="s">
        <v>33676</v>
      </c>
      <c r="D18825" s="2" t="s">
        <v>62436</v>
      </c>
    </row>
    <row r="18826" spans="1:4" x14ac:dyDescent="0.3">
      <c r="A18826" t="s">
        <v>27978</v>
      </c>
      <c r="B18826" t="s">
        <v>33627</v>
      </c>
      <c r="C18826">
        <v>29000</v>
      </c>
      <c r="D18826" s="2" t="s">
        <v>61695</v>
      </c>
    </row>
    <row r="18827" spans="1:4" x14ac:dyDescent="0.3">
      <c r="A18827" t="s">
        <v>8509</v>
      </c>
      <c r="B18827" t="s">
        <v>33644</v>
      </c>
      <c r="D18827" s="2" t="s">
        <v>42209</v>
      </c>
    </row>
    <row r="18828" spans="1:4" x14ac:dyDescent="0.3">
      <c r="A18828" t="s">
        <v>14569</v>
      </c>
      <c r="B18828" t="s">
        <v>33633</v>
      </c>
      <c r="C18828">
        <v>66</v>
      </c>
      <c r="D18828" s="2" t="s">
        <v>48272</v>
      </c>
    </row>
    <row r="18829" spans="1:4" x14ac:dyDescent="0.3">
      <c r="A18829" t="s">
        <v>23116</v>
      </c>
      <c r="B18829" t="s">
        <v>33644</v>
      </c>
      <c r="D18829" s="2" t="s">
        <v>56828</v>
      </c>
    </row>
    <row r="18830" spans="1:4" x14ac:dyDescent="0.3">
      <c r="A18830" t="s">
        <v>14813</v>
      </c>
      <c r="B18830" t="s">
        <v>33674</v>
      </c>
      <c r="D18830" s="2" t="s">
        <v>48516</v>
      </c>
    </row>
    <row r="18831" spans="1:4" x14ac:dyDescent="0.3">
      <c r="A18831" t="s">
        <v>22300</v>
      </c>
      <c r="B18831" t="s">
        <v>33661</v>
      </c>
      <c r="C18831">
        <v>21.04</v>
      </c>
      <c r="D18831" s="2" t="s">
        <v>56011</v>
      </c>
    </row>
    <row r="18832" spans="1:4" x14ac:dyDescent="0.3">
      <c r="A18832" t="s">
        <v>27593</v>
      </c>
      <c r="B18832" t="s">
        <v>33627</v>
      </c>
      <c r="D18832" s="2" t="s">
        <v>61310</v>
      </c>
    </row>
    <row r="18833" spans="1:4" x14ac:dyDescent="0.3">
      <c r="A18833" t="s">
        <v>33142</v>
      </c>
      <c r="B18833" t="s">
        <v>33655</v>
      </c>
      <c r="D18833" s="2" t="s">
        <v>66870</v>
      </c>
    </row>
    <row r="18834" spans="1:4" x14ac:dyDescent="0.3">
      <c r="A18834" t="s">
        <v>14051</v>
      </c>
      <c r="B18834" t="s">
        <v>33627</v>
      </c>
      <c r="C18834">
        <v>7.37</v>
      </c>
      <c r="D18834" s="2" t="s">
        <v>47754</v>
      </c>
    </row>
    <row r="18835" spans="1:4" x14ac:dyDescent="0.3">
      <c r="A18835" t="s">
        <v>27692</v>
      </c>
      <c r="B18835" t="s">
        <v>33627</v>
      </c>
      <c r="D18835" s="2" t="s">
        <v>61409</v>
      </c>
    </row>
    <row r="18836" spans="1:4" x14ac:dyDescent="0.3">
      <c r="A18836" t="s">
        <v>20987</v>
      </c>
      <c r="B18836" t="s">
        <v>33664</v>
      </c>
      <c r="C18836">
        <v>0.55000000000000004</v>
      </c>
      <c r="D18836" s="2" t="s">
        <v>54695</v>
      </c>
    </row>
    <row r="18837" spans="1:4" x14ac:dyDescent="0.3">
      <c r="A18837" t="s">
        <v>29381</v>
      </c>
      <c r="B18837" t="s">
        <v>33664</v>
      </c>
      <c r="C18837">
        <v>0.79</v>
      </c>
      <c r="D18837" s="2" t="s">
        <v>63102</v>
      </c>
    </row>
    <row r="18838" spans="1:4" x14ac:dyDescent="0.3">
      <c r="A18838" t="s">
        <v>8532</v>
      </c>
      <c r="B18838" t="s">
        <v>33629</v>
      </c>
      <c r="C18838">
        <v>55.2</v>
      </c>
      <c r="D18838" s="2" t="s">
        <v>42232</v>
      </c>
    </row>
    <row r="18839" spans="1:4" x14ac:dyDescent="0.3">
      <c r="A18839" t="s">
        <v>24856</v>
      </c>
      <c r="B18839" t="s">
        <v>33664</v>
      </c>
      <c r="C18839">
        <v>0.28000000000000003</v>
      </c>
      <c r="D18839" s="2" t="s">
        <v>58569</v>
      </c>
    </row>
    <row r="18840" spans="1:4" x14ac:dyDescent="0.3">
      <c r="A18840" t="s">
        <v>15166</v>
      </c>
      <c r="B18840" t="s">
        <v>33653</v>
      </c>
      <c r="C18840">
        <v>96.5</v>
      </c>
      <c r="D18840" s="2" t="s">
        <v>48869</v>
      </c>
    </row>
    <row r="18841" spans="1:4" x14ac:dyDescent="0.3">
      <c r="A18841" t="s">
        <v>7083</v>
      </c>
      <c r="B18841" t="s">
        <v>33648</v>
      </c>
      <c r="D18841" s="2" t="s">
        <v>40783</v>
      </c>
    </row>
    <row r="18842" spans="1:4" x14ac:dyDescent="0.3">
      <c r="A18842" t="s">
        <v>14503</v>
      </c>
      <c r="B18842" t="s">
        <v>33633</v>
      </c>
      <c r="D18842" s="2" t="s">
        <v>48206</v>
      </c>
    </row>
    <row r="18843" spans="1:4" x14ac:dyDescent="0.3">
      <c r="A18843" t="s">
        <v>11336</v>
      </c>
      <c r="B18843" t="s">
        <v>33627</v>
      </c>
      <c r="C18843">
        <v>11.19</v>
      </c>
      <c r="D18843" s="2" t="s">
        <v>45036</v>
      </c>
    </row>
    <row r="18844" spans="1:4" x14ac:dyDescent="0.3">
      <c r="A18844" t="s">
        <v>18212</v>
      </c>
      <c r="B18844" t="s">
        <v>33639</v>
      </c>
      <c r="C18844">
        <v>4.75</v>
      </c>
      <c r="D18844" s="2" t="s">
        <v>51915</v>
      </c>
    </row>
    <row r="18845" spans="1:4" x14ac:dyDescent="0.3">
      <c r="A18845" t="s">
        <v>17956</v>
      </c>
      <c r="B18845" t="s">
        <v>33633</v>
      </c>
      <c r="C18845">
        <v>69.7</v>
      </c>
      <c r="D18845" s="2" t="s">
        <v>51659</v>
      </c>
    </row>
    <row r="18846" spans="1:4" x14ac:dyDescent="0.3">
      <c r="A18846" t="s">
        <v>32881</v>
      </c>
      <c r="B18846" t="s">
        <v>33639</v>
      </c>
      <c r="C18846">
        <v>0.125</v>
      </c>
      <c r="D18846" s="2" t="s">
        <v>66609</v>
      </c>
    </row>
    <row r="18847" spans="1:4" x14ac:dyDescent="0.3">
      <c r="A18847" t="s">
        <v>27256</v>
      </c>
      <c r="B18847" t="s">
        <v>33660</v>
      </c>
      <c r="C18847">
        <v>483.4</v>
      </c>
      <c r="D18847" s="2" t="s">
        <v>60972</v>
      </c>
    </row>
    <row r="18848" spans="1:4" x14ac:dyDescent="0.3">
      <c r="A18848" t="s">
        <v>27970</v>
      </c>
      <c r="B18848" t="s">
        <v>33635</v>
      </c>
      <c r="C18848">
        <v>11.2</v>
      </c>
      <c r="D18848" s="2" t="s">
        <v>61687</v>
      </c>
    </row>
    <row r="18849" spans="1:4" x14ac:dyDescent="0.3">
      <c r="A18849" t="s">
        <v>17435</v>
      </c>
      <c r="B18849" t="s">
        <v>33628</v>
      </c>
      <c r="C18849">
        <v>0.34</v>
      </c>
      <c r="D18849" s="2" t="s">
        <v>51138</v>
      </c>
    </row>
    <row r="18850" spans="1:4" x14ac:dyDescent="0.3">
      <c r="A18850" t="s">
        <v>11137</v>
      </c>
      <c r="B18850" t="s">
        <v>33634</v>
      </c>
      <c r="C18850">
        <v>3290</v>
      </c>
      <c r="D18850" s="2" t="s">
        <v>44837</v>
      </c>
    </row>
    <row r="18851" spans="1:4" x14ac:dyDescent="0.3">
      <c r="A18851" t="s">
        <v>21906</v>
      </c>
      <c r="B18851" t="s">
        <v>33634</v>
      </c>
      <c r="D18851" s="2" t="s">
        <v>55617</v>
      </c>
    </row>
    <row r="18852" spans="1:4" x14ac:dyDescent="0.3">
      <c r="A18852" t="s">
        <v>19645</v>
      </c>
      <c r="B18852" t="s">
        <v>33634</v>
      </c>
      <c r="C18852">
        <v>360</v>
      </c>
      <c r="D18852" s="2" t="s">
        <v>53351</v>
      </c>
    </row>
    <row r="18853" spans="1:4" x14ac:dyDescent="0.3">
      <c r="A18853" t="s">
        <v>21378</v>
      </c>
      <c r="B18853" t="s">
        <v>33634</v>
      </c>
      <c r="C18853">
        <v>303</v>
      </c>
      <c r="D18853" s="2" t="s">
        <v>55088</v>
      </c>
    </row>
    <row r="18854" spans="1:4" x14ac:dyDescent="0.3">
      <c r="A18854" t="s">
        <v>7049</v>
      </c>
      <c r="B18854" t="s">
        <v>33648</v>
      </c>
      <c r="D18854" s="2" t="s">
        <v>40749</v>
      </c>
    </row>
    <row r="18855" spans="1:4" x14ac:dyDescent="0.3">
      <c r="A18855" t="s">
        <v>27785</v>
      </c>
      <c r="B18855" t="s">
        <v>33627</v>
      </c>
      <c r="C18855">
        <v>3.5999999999999997E-2</v>
      </c>
      <c r="D18855" s="2" t="s">
        <v>61502</v>
      </c>
    </row>
    <row r="18856" spans="1:4" x14ac:dyDescent="0.3">
      <c r="A18856" t="s">
        <v>15757</v>
      </c>
      <c r="B18856" t="s">
        <v>33655</v>
      </c>
      <c r="D18856" s="2" t="s">
        <v>49460</v>
      </c>
    </row>
    <row r="18857" spans="1:4" x14ac:dyDescent="0.3">
      <c r="A18857" t="s">
        <v>31706</v>
      </c>
      <c r="B18857" t="s">
        <v>33627</v>
      </c>
      <c r="C18857">
        <v>2.0299999999999999E-2</v>
      </c>
      <c r="D18857" s="2" t="s">
        <v>65430</v>
      </c>
    </row>
    <row r="18858" spans="1:4" x14ac:dyDescent="0.3">
      <c r="A18858" t="s">
        <v>24522</v>
      </c>
      <c r="B18858" t="s">
        <v>33627</v>
      </c>
      <c r="C18858">
        <v>0.02</v>
      </c>
      <c r="D18858" s="2" t="s">
        <v>58235</v>
      </c>
    </row>
    <row r="18859" spans="1:4" x14ac:dyDescent="0.3">
      <c r="A18859" t="s">
        <v>29966</v>
      </c>
      <c r="B18859" t="s">
        <v>33677</v>
      </c>
      <c r="C18859">
        <v>0.91</v>
      </c>
      <c r="D18859" s="2" t="s">
        <v>63687</v>
      </c>
    </row>
    <row r="18860" spans="1:4" x14ac:dyDescent="0.3">
      <c r="A18860" t="s">
        <v>24750</v>
      </c>
      <c r="B18860" t="s">
        <v>33627</v>
      </c>
      <c r="D18860" s="2" t="s">
        <v>58463</v>
      </c>
    </row>
    <row r="18861" spans="1:4" x14ac:dyDescent="0.3">
      <c r="A18861" t="s">
        <v>29219</v>
      </c>
      <c r="B18861" t="s">
        <v>33627</v>
      </c>
      <c r="D18861" s="2" t="s">
        <v>62940</v>
      </c>
    </row>
    <row r="18862" spans="1:4" x14ac:dyDescent="0.3">
      <c r="A18862" t="s">
        <v>21950</v>
      </c>
      <c r="B18862" t="s">
        <v>33664</v>
      </c>
      <c r="C18862">
        <v>1.98</v>
      </c>
      <c r="D18862" s="2" t="s">
        <v>55661</v>
      </c>
    </row>
    <row r="18863" spans="1:4" x14ac:dyDescent="0.3">
      <c r="A18863" t="s">
        <v>15845</v>
      </c>
      <c r="B18863" t="s">
        <v>33639</v>
      </c>
      <c r="C18863">
        <v>10.23</v>
      </c>
      <c r="D18863" s="2" t="s">
        <v>49548</v>
      </c>
    </row>
    <row r="18864" spans="1:4" x14ac:dyDescent="0.3">
      <c r="A18864" t="s">
        <v>20900</v>
      </c>
      <c r="B18864" t="s">
        <v>33635</v>
      </c>
      <c r="C18864">
        <v>1.61</v>
      </c>
      <c r="D18864" s="2" t="s">
        <v>54608</v>
      </c>
    </row>
    <row r="18865" spans="1:4" x14ac:dyDescent="0.3">
      <c r="A18865" t="s">
        <v>18389</v>
      </c>
      <c r="B18865" t="s">
        <v>33632</v>
      </c>
      <c r="D18865" s="2" t="s">
        <v>52092</v>
      </c>
    </row>
    <row r="18866" spans="1:4" x14ac:dyDescent="0.3">
      <c r="A18866" t="s">
        <v>17188</v>
      </c>
      <c r="B18866" t="s">
        <v>33634</v>
      </c>
      <c r="C18866">
        <v>881</v>
      </c>
      <c r="D18866" s="2" t="s">
        <v>50891</v>
      </c>
    </row>
    <row r="18867" spans="1:4" x14ac:dyDescent="0.3">
      <c r="A18867" t="s">
        <v>2897</v>
      </c>
      <c r="B18867" t="s">
        <v>33646</v>
      </c>
      <c r="C18867">
        <v>2.8439999999999999</v>
      </c>
      <c r="D18867" s="2" t="s">
        <v>36594</v>
      </c>
    </row>
    <row r="18868" spans="1:4" x14ac:dyDescent="0.3">
      <c r="A18868" t="s">
        <v>3781</v>
      </c>
      <c r="B18868" t="s">
        <v>33643</v>
      </c>
      <c r="C18868">
        <v>7.0039999999999996</v>
      </c>
      <c r="D18868" s="2" t="s">
        <v>37478</v>
      </c>
    </row>
    <row r="18869" spans="1:4" x14ac:dyDescent="0.3">
      <c r="A18869" t="s">
        <v>27696</v>
      </c>
      <c r="B18869" t="s">
        <v>33627</v>
      </c>
      <c r="C18869">
        <v>2.0000000000000001E-4</v>
      </c>
      <c r="D18869" s="2" t="s">
        <v>61413</v>
      </c>
    </row>
    <row r="18870" spans="1:4" x14ac:dyDescent="0.3">
      <c r="A18870" t="s">
        <v>913</v>
      </c>
      <c r="B18870" t="s">
        <v>33633</v>
      </c>
      <c r="D18870" s="2" t="s">
        <v>34607</v>
      </c>
    </row>
    <row r="18871" spans="1:4" x14ac:dyDescent="0.3">
      <c r="A18871" t="s">
        <v>32283</v>
      </c>
      <c r="B18871" t="s">
        <v>33639</v>
      </c>
      <c r="C18871">
        <v>3.5000000000000003E-2</v>
      </c>
      <c r="D18871" s="2" t="s">
        <v>66008</v>
      </c>
    </row>
    <row r="18872" spans="1:4" x14ac:dyDescent="0.3">
      <c r="A18872" t="s">
        <v>10678</v>
      </c>
      <c r="B18872" t="s">
        <v>33635</v>
      </c>
      <c r="C18872">
        <v>11.46</v>
      </c>
      <c r="D18872" s="2" t="s">
        <v>44378</v>
      </c>
    </row>
    <row r="18873" spans="1:4" x14ac:dyDescent="0.3">
      <c r="A18873" t="s">
        <v>22688</v>
      </c>
      <c r="B18873" t="s">
        <v>33634</v>
      </c>
      <c r="C18873">
        <v>3</v>
      </c>
      <c r="D18873" s="2" t="s">
        <v>56400</v>
      </c>
    </row>
    <row r="18874" spans="1:4" x14ac:dyDescent="0.3">
      <c r="A18874" t="s">
        <v>20078</v>
      </c>
      <c r="B18874" t="s">
        <v>33653</v>
      </c>
      <c r="D18874" s="2" t="s">
        <v>53785</v>
      </c>
    </row>
    <row r="18875" spans="1:4" x14ac:dyDescent="0.3">
      <c r="A18875" t="s">
        <v>23955</v>
      </c>
      <c r="B18875" t="s">
        <v>33687</v>
      </c>
      <c r="C18875">
        <v>2.82</v>
      </c>
      <c r="D18875" s="2" t="s">
        <v>57668</v>
      </c>
    </row>
    <row r="18876" spans="1:4" x14ac:dyDescent="0.3">
      <c r="A18876" t="s">
        <v>25442</v>
      </c>
      <c r="B18876" t="s">
        <v>33627</v>
      </c>
      <c r="C18876">
        <v>1E-4</v>
      </c>
      <c r="D18876" s="2" t="s">
        <v>59155</v>
      </c>
    </row>
    <row r="18877" spans="1:4" x14ac:dyDescent="0.3">
      <c r="A18877" t="s">
        <v>29718</v>
      </c>
      <c r="B18877" t="s">
        <v>33660</v>
      </c>
      <c r="C18877">
        <v>360</v>
      </c>
      <c r="D18877" s="2" t="s">
        <v>63439</v>
      </c>
    </row>
    <row r="18878" spans="1:4" x14ac:dyDescent="0.3">
      <c r="A18878" t="s">
        <v>9816</v>
      </c>
      <c r="B18878" t="s">
        <v>33634</v>
      </c>
      <c r="C18878">
        <v>1360</v>
      </c>
      <c r="D18878" s="2" t="s">
        <v>43516</v>
      </c>
    </row>
    <row r="18879" spans="1:4" x14ac:dyDescent="0.3">
      <c r="A18879" t="s">
        <v>12026</v>
      </c>
      <c r="B18879" t="s">
        <v>33639</v>
      </c>
      <c r="C18879">
        <v>13.09</v>
      </c>
      <c r="D18879" s="2" t="s">
        <v>45727</v>
      </c>
    </row>
    <row r="18880" spans="1:4" x14ac:dyDescent="0.3">
      <c r="A18880" t="s">
        <v>14359</v>
      </c>
      <c r="B18880" t="s">
        <v>33634</v>
      </c>
      <c r="C18880">
        <v>9100</v>
      </c>
      <c r="D18880" s="2" t="s">
        <v>48062</v>
      </c>
    </row>
    <row r="18881" spans="1:4" x14ac:dyDescent="0.3">
      <c r="A18881" t="s">
        <v>26535</v>
      </c>
      <c r="B18881" t="s">
        <v>33627</v>
      </c>
      <c r="C18881">
        <v>5.5999999999999999E-3</v>
      </c>
      <c r="D18881" s="2" t="s">
        <v>60251</v>
      </c>
    </row>
    <row r="18882" spans="1:4" x14ac:dyDescent="0.3">
      <c r="A18882" t="s">
        <v>20445</v>
      </c>
      <c r="B18882" t="s">
        <v>33634</v>
      </c>
      <c r="C18882">
        <v>536</v>
      </c>
      <c r="D18882" s="2" t="s">
        <v>54153</v>
      </c>
    </row>
    <row r="18883" spans="1:4" x14ac:dyDescent="0.3">
      <c r="A18883" t="s">
        <v>19986</v>
      </c>
      <c r="B18883" t="s">
        <v>33642</v>
      </c>
      <c r="C18883">
        <v>9</v>
      </c>
      <c r="D18883" s="2" t="s">
        <v>53692</v>
      </c>
    </row>
    <row r="18884" spans="1:4" x14ac:dyDescent="0.3">
      <c r="A18884" t="s">
        <v>1746</v>
      </c>
      <c r="B18884" t="s">
        <v>33627</v>
      </c>
      <c r="C18884">
        <v>18.09</v>
      </c>
      <c r="D18884" s="2" t="s">
        <v>35441</v>
      </c>
    </row>
    <row r="18885" spans="1:4" x14ac:dyDescent="0.3">
      <c r="A18885" t="s">
        <v>15153</v>
      </c>
      <c r="B18885" t="s">
        <v>33634</v>
      </c>
      <c r="C18885">
        <v>483</v>
      </c>
      <c r="D18885" s="2" t="s">
        <v>48856</v>
      </c>
    </row>
    <row r="18886" spans="1:4" x14ac:dyDescent="0.3">
      <c r="A18886" t="s">
        <v>15368</v>
      </c>
      <c r="B18886" t="s">
        <v>33634</v>
      </c>
      <c r="C18886">
        <v>2695</v>
      </c>
      <c r="D18886" s="2" t="s">
        <v>49071</v>
      </c>
    </row>
    <row r="18887" spans="1:4" x14ac:dyDescent="0.3">
      <c r="A18887" t="s">
        <v>20594</v>
      </c>
      <c r="B18887" t="s">
        <v>33664</v>
      </c>
      <c r="C18887">
        <v>26.1</v>
      </c>
      <c r="D18887" s="2" t="s">
        <v>54302</v>
      </c>
    </row>
    <row r="18888" spans="1:4" x14ac:dyDescent="0.3">
      <c r="A18888" t="s">
        <v>7760</v>
      </c>
      <c r="B18888" t="s">
        <v>33630</v>
      </c>
      <c r="D18888" s="2" t="s">
        <v>41460</v>
      </c>
    </row>
    <row r="18889" spans="1:4" x14ac:dyDescent="0.3">
      <c r="A18889" t="s">
        <v>16963</v>
      </c>
      <c r="B18889" t="s">
        <v>33638</v>
      </c>
      <c r="C18889">
        <v>503.9</v>
      </c>
      <c r="D18889" s="2" t="s">
        <v>50666</v>
      </c>
    </row>
    <row r="18890" spans="1:4" x14ac:dyDescent="0.3">
      <c r="A18890" t="s">
        <v>25716</v>
      </c>
      <c r="B18890" t="s">
        <v>33649</v>
      </c>
      <c r="C18890">
        <v>56.65</v>
      </c>
      <c r="D18890" s="2" t="s">
        <v>59430</v>
      </c>
    </row>
    <row r="18891" spans="1:4" x14ac:dyDescent="0.3">
      <c r="A18891" t="s">
        <v>21501</v>
      </c>
      <c r="B18891" t="s">
        <v>33639</v>
      </c>
      <c r="C18891">
        <v>0.68</v>
      </c>
      <c r="D18891" s="2" t="s">
        <v>55212</v>
      </c>
    </row>
    <row r="18892" spans="1:4" x14ac:dyDescent="0.3">
      <c r="A18892" t="s">
        <v>9219</v>
      </c>
      <c r="B18892" t="s">
        <v>33627</v>
      </c>
      <c r="C18892">
        <v>12.96</v>
      </c>
      <c r="D18892" s="2" t="s">
        <v>42919</v>
      </c>
    </row>
    <row r="18893" spans="1:4" x14ac:dyDescent="0.3">
      <c r="A18893" t="s">
        <v>12312</v>
      </c>
      <c r="B18893" t="s">
        <v>33636</v>
      </c>
      <c r="C18893">
        <v>5.3</v>
      </c>
      <c r="D18893" s="2" t="s">
        <v>46014</v>
      </c>
    </row>
    <row r="18894" spans="1:4" x14ac:dyDescent="0.3">
      <c r="A18894" t="s">
        <v>1566</v>
      </c>
      <c r="B18894" t="s">
        <v>33640</v>
      </c>
      <c r="C18894">
        <v>120.25</v>
      </c>
      <c r="D18894" s="2" t="s">
        <v>35260</v>
      </c>
    </row>
    <row r="18895" spans="1:4" x14ac:dyDescent="0.3">
      <c r="A18895" t="s">
        <v>26739</v>
      </c>
      <c r="B18895" t="s">
        <v>33672</v>
      </c>
      <c r="C18895">
        <v>1.67</v>
      </c>
      <c r="D18895" s="2" t="s">
        <v>60455</v>
      </c>
    </row>
    <row r="18896" spans="1:4" x14ac:dyDescent="0.3">
      <c r="A18896" t="s">
        <v>10152</v>
      </c>
      <c r="B18896" t="s">
        <v>33653</v>
      </c>
      <c r="C18896">
        <v>81.3</v>
      </c>
      <c r="D18896" s="2" t="s">
        <v>43852</v>
      </c>
    </row>
    <row r="18897" spans="1:4" x14ac:dyDescent="0.3">
      <c r="A18897" t="s">
        <v>18475</v>
      </c>
      <c r="B18897" t="s">
        <v>33635</v>
      </c>
      <c r="C18897">
        <v>2.96</v>
      </c>
      <c r="D18897" s="2" t="s">
        <v>52178</v>
      </c>
    </row>
    <row r="18898" spans="1:4" x14ac:dyDescent="0.3">
      <c r="A18898" t="s">
        <v>17655</v>
      </c>
      <c r="B18898" t="s">
        <v>33639</v>
      </c>
      <c r="C18898">
        <v>6</v>
      </c>
      <c r="D18898" s="2" t="s">
        <v>51358</v>
      </c>
    </row>
    <row r="18899" spans="1:4" x14ac:dyDescent="0.3">
      <c r="A18899" t="s">
        <v>2090</v>
      </c>
      <c r="B18899" t="s">
        <v>33627</v>
      </c>
      <c r="C18899">
        <v>92.18</v>
      </c>
      <c r="D18899" s="2" t="s">
        <v>35785</v>
      </c>
    </row>
    <row r="18900" spans="1:4" x14ac:dyDescent="0.3">
      <c r="A18900" t="s">
        <v>2775</v>
      </c>
      <c r="B18900" t="s">
        <v>33627</v>
      </c>
      <c r="C18900">
        <v>141.68</v>
      </c>
      <c r="D18900" s="2" t="s">
        <v>36472</v>
      </c>
    </row>
    <row r="18901" spans="1:4" x14ac:dyDescent="0.3">
      <c r="A18901" t="s">
        <v>32175</v>
      </c>
      <c r="B18901" t="s">
        <v>33627</v>
      </c>
      <c r="C18901">
        <v>6.0999999999999999E-2</v>
      </c>
      <c r="D18901" s="2" t="s">
        <v>65900</v>
      </c>
    </row>
    <row r="18902" spans="1:4" x14ac:dyDescent="0.3">
      <c r="A18902" t="s">
        <v>28857</v>
      </c>
      <c r="B18902" t="s">
        <v>33639</v>
      </c>
      <c r="C18902">
        <v>2.5000000000000001E-2</v>
      </c>
      <c r="D18902" s="2" t="s">
        <v>62578</v>
      </c>
    </row>
    <row r="18903" spans="1:4" x14ac:dyDescent="0.3">
      <c r="A18903" t="s">
        <v>16043</v>
      </c>
      <c r="B18903" t="s">
        <v>33632</v>
      </c>
      <c r="D18903" s="2" t="s">
        <v>49746</v>
      </c>
    </row>
    <row r="18904" spans="1:4" x14ac:dyDescent="0.3">
      <c r="A18904" t="s">
        <v>28588</v>
      </c>
      <c r="B18904" t="s">
        <v>33633</v>
      </c>
      <c r="C18904">
        <v>73.400000000000006</v>
      </c>
      <c r="D18904" s="2" t="s">
        <v>62308</v>
      </c>
    </row>
    <row r="18905" spans="1:4" x14ac:dyDescent="0.3">
      <c r="A18905" t="s">
        <v>13104</v>
      </c>
      <c r="B18905" t="s">
        <v>33636</v>
      </c>
      <c r="C18905">
        <v>8.3949999999999996</v>
      </c>
      <c r="D18905" s="2" t="s">
        <v>46806</v>
      </c>
    </row>
    <row r="18906" spans="1:4" x14ac:dyDescent="0.3">
      <c r="A18906" t="s">
        <v>21905</v>
      </c>
      <c r="B18906" t="s">
        <v>33660</v>
      </c>
      <c r="C18906">
        <v>47</v>
      </c>
      <c r="D18906" s="2" t="s">
        <v>55616</v>
      </c>
    </row>
    <row r="18907" spans="1:4" x14ac:dyDescent="0.3">
      <c r="A18907" t="s">
        <v>31624</v>
      </c>
      <c r="B18907" t="s">
        <v>33675</v>
      </c>
      <c r="D18907" s="2" t="s">
        <v>65348</v>
      </c>
    </row>
    <row r="18908" spans="1:4" x14ac:dyDescent="0.3">
      <c r="A18908" t="s">
        <v>8067</v>
      </c>
      <c r="B18908" t="s">
        <v>33648</v>
      </c>
      <c r="D18908" s="2" t="s">
        <v>41767</v>
      </c>
    </row>
    <row r="18909" spans="1:4" x14ac:dyDescent="0.3">
      <c r="A18909" t="s">
        <v>9796</v>
      </c>
      <c r="B18909" t="s">
        <v>33634</v>
      </c>
      <c r="C18909">
        <v>5790</v>
      </c>
      <c r="D18909" s="2" t="s">
        <v>43496</v>
      </c>
    </row>
    <row r="18910" spans="1:4" x14ac:dyDescent="0.3">
      <c r="A18910" t="s">
        <v>14652</v>
      </c>
      <c r="B18910" t="s">
        <v>33635</v>
      </c>
      <c r="C18910">
        <v>6.94</v>
      </c>
      <c r="D18910" s="2" t="s">
        <v>48355</v>
      </c>
    </row>
    <row r="18911" spans="1:4" x14ac:dyDescent="0.3">
      <c r="A18911" t="s">
        <v>26923</v>
      </c>
      <c r="B18911" t="s">
        <v>33687</v>
      </c>
      <c r="C18911">
        <v>60</v>
      </c>
      <c r="D18911" s="2" t="s">
        <v>60639</v>
      </c>
    </row>
    <row r="18912" spans="1:4" x14ac:dyDescent="0.3">
      <c r="A18912" t="s">
        <v>17430</v>
      </c>
      <c r="B18912" t="s">
        <v>33634</v>
      </c>
      <c r="C18912">
        <v>68</v>
      </c>
      <c r="D18912" s="2" t="s">
        <v>51133</v>
      </c>
    </row>
    <row r="18913" spans="1:4" x14ac:dyDescent="0.3">
      <c r="A18913" t="s">
        <v>1451</v>
      </c>
      <c r="B18913" t="s">
        <v>33646</v>
      </c>
      <c r="C18913">
        <v>8.6999999999999993</v>
      </c>
      <c r="D18913" s="2" t="s">
        <v>35145</v>
      </c>
    </row>
    <row r="18914" spans="1:4" x14ac:dyDescent="0.3">
      <c r="A18914" t="s">
        <v>7495</v>
      </c>
      <c r="B18914" t="s">
        <v>33636</v>
      </c>
      <c r="C18914">
        <v>15</v>
      </c>
      <c r="D18914" s="2" t="s">
        <v>41195</v>
      </c>
    </row>
    <row r="18915" spans="1:4" x14ac:dyDescent="0.3">
      <c r="A18915" t="s">
        <v>12384</v>
      </c>
      <c r="B18915" t="s">
        <v>33636</v>
      </c>
      <c r="C18915">
        <v>17</v>
      </c>
      <c r="D18915" s="2" t="s">
        <v>46086</v>
      </c>
    </row>
    <row r="18916" spans="1:4" x14ac:dyDescent="0.3">
      <c r="A18916" t="s">
        <v>2186</v>
      </c>
      <c r="B18916" t="s">
        <v>33634</v>
      </c>
      <c r="C18916">
        <v>2395</v>
      </c>
      <c r="D18916" s="2" t="s">
        <v>35882</v>
      </c>
    </row>
    <row r="18917" spans="1:4" x14ac:dyDescent="0.3">
      <c r="A18917" t="s">
        <v>9106</v>
      </c>
      <c r="B18917" t="s">
        <v>33639</v>
      </c>
      <c r="C18917">
        <v>7</v>
      </c>
      <c r="D18917" s="2" t="s">
        <v>42806</v>
      </c>
    </row>
    <row r="18918" spans="1:4" x14ac:dyDescent="0.3">
      <c r="A18918" t="s">
        <v>10256</v>
      </c>
      <c r="B18918" t="s">
        <v>33632</v>
      </c>
      <c r="D18918" s="2" t="s">
        <v>43956</v>
      </c>
    </row>
    <row r="18919" spans="1:4" x14ac:dyDescent="0.3">
      <c r="A18919" t="s">
        <v>12379</v>
      </c>
      <c r="B18919" t="s">
        <v>33645</v>
      </c>
      <c r="C18919">
        <v>132</v>
      </c>
      <c r="D18919" s="2" t="s">
        <v>46081</v>
      </c>
    </row>
    <row r="18920" spans="1:4" x14ac:dyDescent="0.3">
      <c r="A18920" t="s">
        <v>30166</v>
      </c>
      <c r="B18920" t="s">
        <v>33660</v>
      </c>
      <c r="C18920">
        <v>692.8</v>
      </c>
      <c r="D18920" s="2" t="s">
        <v>63888</v>
      </c>
    </row>
    <row r="18921" spans="1:4" x14ac:dyDescent="0.3">
      <c r="A18921" t="s">
        <v>30166</v>
      </c>
      <c r="B18921" t="s">
        <v>33660</v>
      </c>
      <c r="C18921">
        <v>684</v>
      </c>
      <c r="D18921" s="2" t="s">
        <v>63888</v>
      </c>
    </row>
    <row r="18922" spans="1:4" x14ac:dyDescent="0.3">
      <c r="A18922" t="s">
        <v>15056</v>
      </c>
      <c r="B18922" t="s">
        <v>33634</v>
      </c>
      <c r="C18922">
        <v>700</v>
      </c>
      <c r="D18922" s="2" t="s">
        <v>48759</v>
      </c>
    </row>
    <row r="18923" spans="1:4" x14ac:dyDescent="0.3">
      <c r="A18923" t="s">
        <v>18853</v>
      </c>
      <c r="B18923" t="s">
        <v>33653</v>
      </c>
      <c r="C18923">
        <v>19.18</v>
      </c>
      <c r="D18923" s="2" t="s">
        <v>52556</v>
      </c>
    </row>
    <row r="18924" spans="1:4" x14ac:dyDescent="0.3">
      <c r="A18924" t="s">
        <v>15680</v>
      </c>
      <c r="B18924" t="s">
        <v>33627</v>
      </c>
      <c r="C18924">
        <v>4.3499999999999996</v>
      </c>
      <c r="D18924" s="2" t="s">
        <v>49383</v>
      </c>
    </row>
    <row r="18925" spans="1:4" x14ac:dyDescent="0.3">
      <c r="A18925" t="s">
        <v>14412</v>
      </c>
      <c r="B18925" t="s">
        <v>33627</v>
      </c>
      <c r="C18925">
        <v>3.05</v>
      </c>
      <c r="D18925" s="2" t="s">
        <v>48115</v>
      </c>
    </row>
    <row r="18926" spans="1:4" x14ac:dyDescent="0.3">
      <c r="A18926" t="s">
        <v>16982</v>
      </c>
      <c r="B18926" t="s">
        <v>33627</v>
      </c>
      <c r="C18926">
        <v>2.74</v>
      </c>
      <c r="D18926" s="2" t="s">
        <v>50685</v>
      </c>
    </row>
    <row r="18927" spans="1:4" x14ac:dyDescent="0.3">
      <c r="A18927" t="s">
        <v>23370</v>
      </c>
      <c r="B18927" t="s">
        <v>33627</v>
      </c>
      <c r="D18927" s="2" t="s">
        <v>57082</v>
      </c>
    </row>
    <row r="18928" spans="1:4" x14ac:dyDescent="0.3">
      <c r="A18928" t="s">
        <v>5875</v>
      </c>
      <c r="B18928" t="s">
        <v>33639</v>
      </c>
      <c r="C18928">
        <v>3.25</v>
      </c>
      <c r="D18928" s="2" t="s">
        <v>39574</v>
      </c>
    </row>
    <row r="18929" spans="1:4" x14ac:dyDescent="0.3">
      <c r="A18929" t="s">
        <v>3889</v>
      </c>
      <c r="B18929" t="s">
        <v>33627</v>
      </c>
      <c r="C18929">
        <v>28.49</v>
      </c>
      <c r="D18929" s="2" t="s">
        <v>37586</v>
      </c>
    </row>
    <row r="18930" spans="1:4" x14ac:dyDescent="0.3">
      <c r="A18930" t="s">
        <v>19082</v>
      </c>
      <c r="B18930" t="s">
        <v>33627</v>
      </c>
      <c r="D18930" s="2" t="s">
        <v>52788</v>
      </c>
    </row>
    <row r="18931" spans="1:4" x14ac:dyDescent="0.3">
      <c r="A18931" t="s">
        <v>4488</v>
      </c>
      <c r="B18931" t="s">
        <v>33627</v>
      </c>
      <c r="C18931">
        <v>55.24</v>
      </c>
      <c r="D18931" s="2" t="s">
        <v>38186</v>
      </c>
    </row>
    <row r="18932" spans="1:4" x14ac:dyDescent="0.3">
      <c r="A18932" t="s">
        <v>13237</v>
      </c>
      <c r="B18932" t="s">
        <v>33634</v>
      </c>
      <c r="C18932">
        <v>2660</v>
      </c>
      <c r="D18932" s="2" t="s">
        <v>46939</v>
      </c>
    </row>
    <row r="18933" spans="1:4" x14ac:dyDescent="0.3">
      <c r="A18933" t="s">
        <v>32874</v>
      </c>
      <c r="B18933" t="s">
        <v>33627</v>
      </c>
      <c r="C18933">
        <v>1E-4</v>
      </c>
      <c r="D18933" s="2" t="s">
        <v>66602</v>
      </c>
    </row>
    <row r="18934" spans="1:4" x14ac:dyDescent="0.3">
      <c r="A18934" t="s">
        <v>18925</v>
      </c>
      <c r="B18934" t="s">
        <v>33634</v>
      </c>
      <c r="C18934">
        <v>434</v>
      </c>
      <c r="D18934" s="2" t="s">
        <v>52629</v>
      </c>
    </row>
    <row r="18935" spans="1:4" x14ac:dyDescent="0.3">
      <c r="A18935" t="s">
        <v>73</v>
      </c>
      <c r="B18935" t="s">
        <v>33627</v>
      </c>
      <c r="C18935">
        <v>88.27</v>
      </c>
      <c r="D18935" s="2" t="s">
        <v>33767</v>
      </c>
    </row>
    <row r="18936" spans="1:4" x14ac:dyDescent="0.3">
      <c r="A18936" t="s">
        <v>25786</v>
      </c>
      <c r="B18936" t="s">
        <v>33639</v>
      </c>
      <c r="C18936">
        <v>0.16</v>
      </c>
      <c r="D18936" s="2" t="s">
        <v>59500</v>
      </c>
    </row>
    <row r="18937" spans="1:4" x14ac:dyDescent="0.3">
      <c r="A18937" t="s">
        <v>3827</v>
      </c>
      <c r="B18937" t="s">
        <v>33632</v>
      </c>
      <c r="D18937" s="2" t="s">
        <v>37524</v>
      </c>
    </row>
    <row r="18938" spans="1:4" x14ac:dyDescent="0.3">
      <c r="A18938" t="s">
        <v>29002</v>
      </c>
      <c r="B18938" t="s">
        <v>33627</v>
      </c>
      <c r="C18938">
        <v>0.1</v>
      </c>
      <c r="D18938" s="2" t="s">
        <v>62723</v>
      </c>
    </row>
    <row r="18939" spans="1:4" x14ac:dyDescent="0.3">
      <c r="A18939" t="s">
        <v>24513</v>
      </c>
      <c r="B18939" t="s">
        <v>33638</v>
      </c>
      <c r="C18939">
        <v>8.84</v>
      </c>
      <c r="D18939" s="2" t="s">
        <v>58226</v>
      </c>
    </row>
    <row r="18940" spans="1:4" x14ac:dyDescent="0.3">
      <c r="A18940" t="s">
        <v>11440</v>
      </c>
      <c r="B18940" t="s">
        <v>33632</v>
      </c>
      <c r="D18940" s="2" t="s">
        <v>45140</v>
      </c>
    </row>
    <row r="18941" spans="1:4" x14ac:dyDescent="0.3">
      <c r="A18941" t="s">
        <v>11644</v>
      </c>
      <c r="B18941" t="s">
        <v>33627</v>
      </c>
      <c r="C18941">
        <v>4.41</v>
      </c>
      <c r="D18941" s="2" t="s">
        <v>45344</v>
      </c>
    </row>
    <row r="18942" spans="1:4" x14ac:dyDescent="0.3">
      <c r="A18942" t="s">
        <v>7727</v>
      </c>
      <c r="B18942" t="s">
        <v>33677</v>
      </c>
      <c r="D18942" s="2" t="s">
        <v>41427</v>
      </c>
    </row>
    <row r="18943" spans="1:4" x14ac:dyDescent="0.3">
      <c r="A18943" t="s">
        <v>5963</v>
      </c>
      <c r="B18943" t="s">
        <v>33639</v>
      </c>
      <c r="C18943">
        <v>5.43</v>
      </c>
      <c r="D18943" s="2" t="s">
        <v>39662</v>
      </c>
    </row>
    <row r="18944" spans="1:4" x14ac:dyDescent="0.3">
      <c r="A18944" t="s">
        <v>27713</v>
      </c>
      <c r="B18944" t="s">
        <v>33638</v>
      </c>
      <c r="C18944">
        <v>0.35</v>
      </c>
      <c r="D18944" s="2" t="s">
        <v>61430</v>
      </c>
    </row>
    <row r="18945" spans="1:4" x14ac:dyDescent="0.3">
      <c r="A18945" t="s">
        <v>1038</v>
      </c>
      <c r="B18945" t="s">
        <v>33633</v>
      </c>
      <c r="D18945" s="2" t="s">
        <v>34732</v>
      </c>
    </row>
    <row r="18946" spans="1:4" x14ac:dyDescent="0.3">
      <c r="A18946" t="s">
        <v>11414</v>
      </c>
      <c r="B18946" t="s">
        <v>33655</v>
      </c>
      <c r="D18946" s="2" t="s">
        <v>45114</v>
      </c>
    </row>
    <row r="18947" spans="1:4" x14ac:dyDescent="0.3">
      <c r="A18947" t="s">
        <v>6995</v>
      </c>
      <c r="B18947" t="s">
        <v>33650</v>
      </c>
      <c r="D18947" s="2" t="s">
        <v>40695</v>
      </c>
    </row>
    <row r="18948" spans="1:4" x14ac:dyDescent="0.3">
      <c r="A18948" t="s">
        <v>13876</v>
      </c>
      <c r="B18948" t="s">
        <v>33648</v>
      </c>
      <c r="D18948" s="2" t="s">
        <v>47579</v>
      </c>
    </row>
    <row r="18949" spans="1:4" x14ac:dyDescent="0.3">
      <c r="A18949" t="s">
        <v>19174</v>
      </c>
      <c r="B18949" t="s">
        <v>33632</v>
      </c>
      <c r="D18949" s="2" t="s">
        <v>52880</v>
      </c>
    </row>
    <row r="18950" spans="1:4" x14ac:dyDescent="0.3">
      <c r="A18950" t="s">
        <v>26152</v>
      </c>
      <c r="B18950" t="s">
        <v>33660</v>
      </c>
      <c r="C18950">
        <v>4773</v>
      </c>
      <c r="D18950" s="2" t="s">
        <v>59867</v>
      </c>
    </row>
    <row r="18951" spans="1:4" x14ac:dyDescent="0.3">
      <c r="A18951" t="s">
        <v>15226</v>
      </c>
      <c r="B18951" t="s">
        <v>33632</v>
      </c>
      <c r="D18951" s="2" t="s">
        <v>48929</v>
      </c>
    </row>
    <row r="18952" spans="1:4" x14ac:dyDescent="0.3">
      <c r="A18952" t="s">
        <v>10542</v>
      </c>
      <c r="B18952" t="s">
        <v>33632</v>
      </c>
      <c r="D18952" s="2" t="s">
        <v>44242</v>
      </c>
    </row>
    <row r="18953" spans="1:4" x14ac:dyDescent="0.3">
      <c r="A18953" t="s">
        <v>20430</v>
      </c>
      <c r="B18953" t="s">
        <v>33639</v>
      </c>
      <c r="C18953">
        <v>9.5000000000000001E-2</v>
      </c>
      <c r="D18953" s="2" t="s">
        <v>54138</v>
      </c>
    </row>
    <row r="18954" spans="1:4" x14ac:dyDescent="0.3">
      <c r="A18954" t="s">
        <v>33061</v>
      </c>
      <c r="B18954" t="s">
        <v>33647</v>
      </c>
      <c r="C18954">
        <v>0.33</v>
      </c>
      <c r="D18954" s="2" t="s">
        <v>66789</v>
      </c>
    </row>
    <row r="18955" spans="1:4" x14ac:dyDescent="0.3">
      <c r="A18955" t="s">
        <v>12386</v>
      </c>
      <c r="B18955" t="s">
        <v>33634</v>
      </c>
      <c r="C18955">
        <v>1318</v>
      </c>
      <c r="D18955" s="2" t="s">
        <v>46088</v>
      </c>
    </row>
    <row r="18956" spans="1:4" x14ac:dyDescent="0.3">
      <c r="A18956" t="s">
        <v>1952</v>
      </c>
      <c r="B18956" t="s">
        <v>33644</v>
      </c>
      <c r="D18956" s="2" t="s">
        <v>35647</v>
      </c>
    </row>
    <row r="18957" spans="1:4" x14ac:dyDescent="0.3">
      <c r="A18957" t="s">
        <v>17759</v>
      </c>
      <c r="B18957" t="s">
        <v>33633</v>
      </c>
      <c r="C18957">
        <v>13.4</v>
      </c>
      <c r="D18957" s="2" t="s">
        <v>51462</v>
      </c>
    </row>
    <row r="18958" spans="1:4" x14ac:dyDescent="0.3">
      <c r="A18958" t="s">
        <v>25791</v>
      </c>
      <c r="B18958" t="s">
        <v>33627</v>
      </c>
      <c r="D18958" s="2" t="s">
        <v>59505</v>
      </c>
    </row>
    <row r="18959" spans="1:4" x14ac:dyDescent="0.3">
      <c r="A18959" t="s">
        <v>29351</v>
      </c>
      <c r="B18959" t="s">
        <v>33648</v>
      </c>
      <c r="D18959" s="2" t="s">
        <v>63072</v>
      </c>
    </row>
    <row r="18960" spans="1:4" x14ac:dyDescent="0.3">
      <c r="A18960" t="s">
        <v>30807</v>
      </c>
      <c r="B18960" t="s">
        <v>33664</v>
      </c>
      <c r="C18960">
        <v>12.1</v>
      </c>
      <c r="D18960" s="2" t="s">
        <v>64530</v>
      </c>
    </row>
    <row r="18961" spans="1:4" x14ac:dyDescent="0.3">
      <c r="A18961" t="s">
        <v>22464</v>
      </c>
      <c r="B18961" t="s">
        <v>33638</v>
      </c>
      <c r="C18961">
        <v>5.95</v>
      </c>
      <c r="D18961" s="2" t="s">
        <v>56175</v>
      </c>
    </row>
    <row r="18962" spans="1:4" x14ac:dyDescent="0.3">
      <c r="A18962" t="s">
        <v>33620</v>
      </c>
      <c r="B18962" t="s">
        <v>33627</v>
      </c>
      <c r="C18962">
        <v>5.5E-2</v>
      </c>
      <c r="D18962" s="2" t="s">
        <v>67348</v>
      </c>
    </row>
    <row r="18963" spans="1:4" x14ac:dyDescent="0.3">
      <c r="A18963" t="s">
        <v>7189</v>
      </c>
      <c r="B18963" t="s">
        <v>24312</v>
      </c>
      <c r="D18963" s="2" t="s">
        <v>40889</v>
      </c>
    </row>
    <row r="18964" spans="1:4" x14ac:dyDescent="0.3">
      <c r="A18964" t="s">
        <v>23314</v>
      </c>
      <c r="B18964" t="s">
        <v>33633</v>
      </c>
      <c r="C18964">
        <v>12</v>
      </c>
      <c r="D18964" s="2" t="s">
        <v>57026</v>
      </c>
    </row>
    <row r="18965" spans="1:4" x14ac:dyDescent="0.3">
      <c r="A18965" t="s">
        <v>3143</v>
      </c>
      <c r="B18965" t="s">
        <v>24312</v>
      </c>
      <c r="D18965" s="2" t="s">
        <v>36840</v>
      </c>
    </row>
    <row r="18966" spans="1:4" x14ac:dyDescent="0.3">
      <c r="A18966" t="s">
        <v>13341</v>
      </c>
      <c r="B18966" t="s">
        <v>33638</v>
      </c>
      <c r="C18966">
        <v>60.05</v>
      </c>
      <c r="D18966" s="2" t="s">
        <v>47043</v>
      </c>
    </row>
    <row r="18967" spans="1:4" x14ac:dyDescent="0.3">
      <c r="A18967" t="s">
        <v>5416</v>
      </c>
      <c r="B18967" t="s">
        <v>33634</v>
      </c>
      <c r="C18967">
        <v>2193</v>
      </c>
      <c r="D18967" s="2" t="s">
        <v>39115</v>
      </c>
    </row>
    <row r="18968" spans="1:4" x14ac:dyDescent="0.3">
      <c r="A18968" t="s">
        <v>33054</v>
      </c>
      <c r="B18968" t="s">
        <v>33627</v>
      </c>
      <c r="C18968">
        <v>5.0000000000000001E-3</v>
      </c>
      <c r="D18968" s="2" t="s">
        <v>66782</v>
      </c>
    </row>
    <row r="18969" spans="1:4" x14ac:dyDescent="0.3">
      <c r="A18969" t="s">
        <v>21053</v>
      </c>
      <c r="B18969" t="s">
        <v>33691</v>
      </c>
      <c r="D18969" s="2" t="s">
        <v>54761</v>
      </c>
    </row>
    <row r="18970" spans="1:4" x14ac:dyDescent="0.3">
      <c r="A18970" t="s">
        <v>23086</v>
      </c>
      <c r="B18970" t="s">
        <v>33660</v>
      </c>
      <c r="C18970">
        <v>19500</v>
      </c>
      <c r="D18970" s="2" t="s">
        <v>56798</v>
      </c>
    </row>
    <row r="18971" spans="1:4" x14ac:dyDescent="0.3">
      <c r="A18971" t="s">
        <v>33197</v>
      </c>
      <c r="B18971" t="s">
        <v>33677</v>
      </c>
      <c r="C18971">
        <v>485</v>
      </c>
      <c r="D18971" s="2" t="s">
        <v>66925</v>
      </c>
    </row>
    <row r="18972" spans="1:4" x14ac:dyDescent="0.3">
      <c r="A18972" t="s">
        <v>31312</v>
      </c>
      <c r="B18972" t="s">
        <v>33677</v>
      </c>
      <c r="C18972">
        <v>73</v>
      </c>
      <c r="D18972" s="2" t="s">
        <v>65035</v>
      </c>
    </row>
    <row r="18973" spans="1:4" x14ac:dyDescent="0.3">
      <c r="A18973" t="s">
        <v>28372</v>
      </c>
      <c r="B18973" t="s">
        <v>33628</v>
      </c>
      <c r="C18973">
        <v>0.23</v>
      </c>
      <c r="D18973" s="2" t="s">
        <v>62091</v>
      </c>
    </row>
    <row r="18974" spans="1:4" x14ac:dyDescent="0.3">
      <c r="A18974" t="s">
        <v>13257</v>
      </c>
      <c r="B18974" t="s">
        <v>33627</v>
      </c>
      <c r="C18974">
        <v>3.12</v>
      </c>
      <c r="D18974" s="2" t="s">
        <v>46959</v>
      </c>
    </row>
    <row r="18975" spans="1:4" x14ac:dyDescent="0.3">
      <c r="A18975" t="s">
        <v>8535</v>
      </c>
      <c r="B18975" t="s">
        <v>33634</v>
      </c>
      <c r="C18975">
        <v>1545</v>
      </c>
      <c r="D18975" s="2" t="s">
        <v>42235</v>
      </c>
    </row>
    <row r="18976" spans="1:4" x14ac:dyDescent="0.3">
      <c r="A18976" t="s">
        <v>4755</v>
      </c>
      <c r="B18976" t="s">
        <v>33630</v>
      </c>
      <c r="C18976">
        <v>3.44</v>
      </c>
      <c r="D18976" s="2" t="s">
        <v>38453</v>
      </c>
    </row>
    <row r="18977" spans="1:4" x14ac:dyDescent="0.3">
      <c r="A18977" t="s">
        <v>13550</v>
      </c>
      <c r="B18977" t="s">
        <v>33629</v>
      </c>
      <c r="C18977">
        <v>17.260000000000002</v>
      </c>
      <c r="D18977" s="2" t="s">
        <v>47253</v>
      </c>
    </row>
    <row r="18978" spans="1:4" x14ac:dyDescent="0.3">
      <c r="A18978" t="s">
        <v>18667</v>
      </c>
      <c r="B18978" t="s">
        <v>33634</v>
      </c>
      <c r="C18978">
        <v>228</v>
      </c>
      <c r="D18978" s="2" t="s">
        <v>52370</v>
      </c>
    </row>
    <row r="18979" spans="1:4" x14ac:dyDescent="0.3">
      <c r="A18979" t="s">
        <v>18533</v>
      </c>
      <c r="B18979" t="s">
        <v>33634</v>
      </c>
      <c r="C18979">
        <v>459</v>
      </c>
      <c r="D18979" s="2" t="s">
        <v>52236</v>
      </c>
    </row>
    <row r="18980" spans="1:4" x14ac:dyDescent="0.3">
      <c r="A18980" t="s">
        <v>4119</v>
      </c>
      <c r="B18980" t="s">
        <v>33630</v>
      </c>
      <c r="C18980">
        <v>5.01</v>
      </c>
      <c r="D18980" s="2" t="s">
        <v>37816</v>
      </c>
    </row>
    <row r="18981" spans="1:4" x14ac:dyDescent="0.3">
      <c r="A18981" t="s">
        <v>13934</v>
      </c>
      <c r="B18981" t="s">
        <v>33634</v>
      </c>
      <c r="C18981">
        <v>1696</v>
      </c>
      <c r="D18981" s="2" t="s">
        <v>47637</v>
      </c>
    </row>
    <row r="18982" spans="1:4" x14ac:dyDescent="0.3">
      <c r="A18982" t="s">
        <v>1207</v>
      </c>
      <c r="B18982" t="s">
        <v>33634</v>
      </c>
      <c r="C18982">
        <v>8000</v>
      </c>
      <c r="D18982" s="2" t="s">
        <v>34901</v>
      </c>
    </row>
    <row r="18983" spans="1:4" x14ac:dyDescent="0.3">
      <c r="A18983" t="s">
        <v>20143</v>
      </c>
      <c r="B18983" t="s">
        <v>33634</v>
      </c>
      <c r="C18983">
        <v>290</v>
      </c>
      <c r="D18983" s="2" t="s">
        <v>53850</v>
      </c>
    </row>
    <row r="18984" spans="1:4" x14ac:dyDescent="0.3">
      <c r="A18984" t="s">
        <v>12838</v>
      </c>
      <c r="B18984" t="s">
        <v>33634</v>
      </c>
      <c r="D18984" s="2" t="s">
        <v>46540</v>
      </c>
    </row>
    <row r="18985" spans="1:4" x14ac:dyDescent="0.3">
      <c r="A18985" t="s">
        <v>10919</v>
      </c>
      <c r="B18985" t="s">
        <v>33634</v>
      </c>
      <c r="C18985">
        <v>1588</v>
      </c>
      <c r="D18985" s="2" t="s">
        <v>44619</v>
      </c>
    </row>
    <row r="18986" spans="1:4" x14ac:dyDescent="0.3">
      <c r="A18986" t="s">
        <v>12744</v>
      </c>
      <c r="B18986" t="s">
        <v>33634</v>
      </c>
      <c r="C18986">
        <v>995</v>
      </c>
      <c r="D18986" s="2" t="s">
        <v>46446</v>
      </c>
    </row>
    <row r="18987" spans="1:4" x14ac:dyDescent="0.3">
      <c r="A18987" t="s">
        <v>11521</v>
      </c>
      <c r="B18987" t="s">
        <v>33634</v>
      </c>
      <c r="D18987" s="2" t="s">
        <v>45221</v>
      </c>
    </row>
    <row r="18988" spans="1:4" x14ac:dyDescent="0.3">
      <c r="A18988" t="s">
        <v>1904</v>
      </c>
      <c r="B18988" t="s">
        <v>33630</v>
      </c>
      <c r="D18988" s="2" t="s">
        <v>35599</v>
      </c>
    </row>
    <row r="18989" spans="1:4" x14ac:dyDescent="0.3">
      <c r="A18989" t="s">
        <v>7918</v>
      </c>
      <c r="B18989" t="s">
        <v>33627</v>
      </c>
      <c r="C18989">
        <v>22.22</v>
      </c>
      <c r="D18989" s="2" t="s">
        <v>41618</v>
      </c>
    </row>
    <row r="18990" spans="1:4" x14ac:dyDescent="0.3">
      <c r="A18990" t="s">
        <v>16761</v>
      </c>
      <c r="B18990" t="s">
        <v>33634</v>
      </c>
      <c r="C18990">
        <v>730</v>
      </c>
      <c r="D18990" s="2" t="s">
        <v>50464</v>
      </c>
    </row>
    <row r="18991" spans="1:4" x14ac:dyDescent="0.3">
      <c r="A18991" t="s">
        <v>11364</v>
      </c>
      <c r="B18991" t="s">
        <v>33634</v>
      </c>
      <c r="C18991">
        <v>652</v>
      </c>
      <c r="D18991" s="2" t="s">
        <v>45064</v>
      </c>
    </row>
    <row r="18992" spans="1:4" x14ac:dyDescent="0.3">
      <c r="A18992" t="s">
        <v>6919</v>
      </c>
      <c r="B18992" t="s">
        <v>33630</v>
      </c>
      <c r="D18992" s="2" t="s">
        <v>40619</v>
      </c>
    </row>
    <row r="18993" spans="1:4" x14ac:dyDescent="0.3">
      <c r="A18993" t="s">
        <v>29348</v>
      </c>
      <c r="B18993" t="s">
        <v>33660</v>
      </c>
      <c r="C18993">
        <v>1134</v>
      </c>
      <c r="D18993" s="2" t="s">
        <v>63069</v>
      </c>
    </row>
    <row r="18994" spans="1:4" x14ac:dyDescent="0.3">
      <c r="A18994" t="s">
        <v>5442</v>
      </c>
      <c r="B18994" t="s">
        <v>33634</v>
      </c>
      <c r="C18994">
        <v>5250</v>
      </c>
      <c r="D18994" s="2" t="s">
        <v>39141</v>
      </c>
    </row>
    <row r="18995" spans="1:4" x14ac:dyDescent="0.3">
      <c r="A18995" t="s">
        <v>15095</v>
      </c>
      <c r="B18995" t="s">
        <v>33634</v>
      </c>
      <c r="D18995" s="2" t="s">
        <v>48798</v>
      </c>
    </row>
    <row r="18996" spans="1:4" x14ac:dyDescent="0.3">
      <c r="A18996" t="s">
        <v>13273</v>
      </c>
      <c r="B18996" t="s">
        <v>33634</v>
      </c>
      <c r="C18996">
        <v>1402</v>
      </c>
      <c r="D18996" s="2" t="s">
        <v>46975</v>
      </c>
    </row>
    <row r="18997" spans="1:4" x14ac:dyDescent="0.3">
      <c r="A18997" t="s">
        <v>5192</v>
      </c>
      <c r="B18997" t="s">
        <v>33628</v>
      </c>
      <c r="D18997" s="2" t="s">
        <v>38890</v>
      </c>
    </row>
    <row r="18998" spans="1:4" x14ac:dyDescent="0.3">
      <c r="A18998" t="s">
        <v>351</v>
      </c>
      <c r="B18998" t="s">
        <v>33628</v>
      </c>
      <c r="D18998" s="2" t="s">
        <v>34045</v>
      </c>
    </row>
    <row r="18999" spans="1:4" x14ac:dyDescent="0.3">
      <c r="A18999" t="s">
        <v>14446</v>
      </c>
      <c r="B18999" t="s">
        <v>33634</v>
      </c>
      <c r="C18999">
        <v>432</v>
      </c>
      <c r="D18999" s="2" t="s">
        <v>48149</v>
      </c>
    </row>
    <row r="19000" spans="1:4" x14ac:dyDescent="0.3">
      <c r="A19000" t="s">
        <v>15719</v>
      </c>
      <c r="B19000" t="s">
        <v>33634</v>
      </c>
      <c r="C19000">
        <v>515</v>
      </c>
      <c r="D19000" s="2" t="s">
        <v>49422</v>
      </c>
    </row>
    <row r="19001" spans="1:4" x14ac:dyDescent="0.3">
      <c r="A19001" t="s">
        <v>19895</v>
      </c>
      <c r="B19001" t="s">
        <v>33634</v>
      </c>
      <c r="C19001">
        <v>1052</v>
      </c>
      <c r="D19001" s="2" t="s">
        <v>53601</v>
      </c>
    </row>
    <row r="19002" spans="1:4" x14ac:dyDescent="0.3">
      <c r="A19002" t="s">
        <v>20883</v>
      </c>
      <c r="B19002" t="s">
        <v>33632</v>
      </c>
      <c r="D19002" s="2" t="s">
        <v>54591</v>
      </c>
    </row>
    <row r="19003" spans="1:4" x14ac:dyDescent="0.3">
      <c r="A19003" t="s">
        <v>10278</v>
      </c>
      <c r="B19003" t="s">
        <v>33653</v>
      </c>
      <c r="C19003">
        <v>76.400000000000006</v>
      </c>
      <c r="D19003" s="2" t="s">
        <v>43978</v>
      </c>
    </row>
    <row r="19004" spans="1:4" x14ac:dyDescent="0.3">
      <c r="A19004" t="s">
        <v>8443</v>
      </c>
      <c r="B19004" t="s">
        <v>33634</v>
      </c>
      <c r="C19004">
        <v>3240</v>
      </c>
      <c r="D19004" s="2" t="s">
        <v>42143</v>
      </c>
    </row>
    <row r="19005" spans="1:4" x14ac:dyDescent="0.3">
      <c r="A19005" t="s">
        <v>3216</v>
      </c>
      <c r="B19005" t="s">
        <v>33628</v>
      </c>
      <c r="C19005">
        <v>16.600000000000001</v>
      </c>
      <c r="D19005" s="2" t="s">
        <v>36913</v>
      </c>
    </row>
    <row r="19006" spans="1:4" x14ac:dyDescent="0.3">
      <c r="A19006" t="s">
        <v>1237</v>
      </c>
      <c r="B19006" t="s">
        <v>33627</v>
      </c>
      <c r="C19006">
        <v>21.55</v>
      </c>
      <c r="D19006" s="2" t="s">
        <v>34931</v>
      </c>
    </row>
    <row r="19007" spans="1:4" x14ac:dyDescent="0.3">
      <c r="A19007" t="s">
        <v>7655</v>
      </c>
      <c r="B19007" t="s">
        <v>24312</v>
      </c>
      <c r="D19007" s="2" t="s">
        <v>41355</v>
      </c>
    </row>
    <row r="19008" spans="1:4" x14ac:dyDescent="0.3">
      <c r="A19008" t="s">
        <v>11592</v>
      </c>
      <c r="B19008" t="s">
        <v>33639</v>
      </c>
      <c r="C19008">
        <v>13.6</v>
      </c>
      <c r="D19008" s="2" t="s">
        <v>45292</v>
      </c>
    </row>
    <row r="19009" spans="1:4" x14ac:dyDescent="0.3">
      <c r="A19009" t="s">
        <v>17263</v>
      </c>
      <c r="B19009" t="s">
        <v>33639</v>
      </c>
      <c r="C19009">
        <v>7.85</v>
      </c>
      <c r="D19009" s="2" t="s">
        <v>50966</v>
      </c>
    </row>
    <row r="19010" spans="1:4" x14ac:dyDescent="0.3">
      <c r="A19010" t="s">
        <v>21697</v>
      </c>
      <c r="B19010" t="s">
        <v>33655</v>
      </c>
      <c r="D19010" s="2" t="s">
        <v>55408</v>
      </c>
    </row>
    <row r="19011" spans="1:4" x14ac:dyDescent="0.3">
      <c r="A19011" t="s">
        <v>3385</v>
      </c>
      <c r="B19011" t="s">
        <v>33637</v>
      </c>
      <c r="C19011">
        <v>66.650000000000006</v>
      </c>
      <c r="D19011" s="2" t="s">
        <v>37082</v>
      </c>
    </row>
    <row r="19012" spans="1:4" x14ac:dyDescent="0.3">
      <c r="A19012" t="s">
        <v>19292</v>
      </c>
      <c r="B19012" t="s">
        <v>33632</v>
      </c>
      <c r="D19012" s="2" t="s">
        <v>52998</v>
      </c>
    </row>
    <row r="19013" spans="1:4" x14ac:dyDescent="0.3">
      <c r="A19013" t="s">
        <v>19468</v>
      </c>
      <c r="B19013" t="s">
        <v>33645</v>
      </c>
      <c r="C19013">
        <v>124</v>
      </c>
      <c r="D19013" s="2" t="s">
        <v>53174</v>
      </c>
    </row>
    <row r="19014" spans="1:4" x14ac:dyDescent="0.3">
      <c r="A19014" t="s">
        <v>4323</v>
      </c>
      <c r="B19014" t="s">
        <v>33643</v>
      </c>
      <c r="C19014">
        <v>8.17</v>
      </c>
      <c r="D19014" s="2" t="s">
        <v>38020</v>
      </c>
    </row>
    <row r="19015" spans="1:4" x14ac:dyDescent="0.3">
      <c r="A19015" t="s">
        <v>19562</v>
      </c>
      <c r="B19015" t="s">
        <v>33627</v>
      </c>
      <c r="C19015">
        <v>3.25</v>
      </c>
      <c r="D19015" s="2" t="s">
        <v>53268</v>
      </c>
    </row>
    <row r="19016" spans="1:4" x14ac:dyDescent="0.3">
      <c r="A19016" t="s">
        <v>26683</v>
      </c>
      <c r="B19016" t="s">
        <v>33639</v>
      </c>
      <c r="C19016">
        <v>0.35</v>
      </c>
      <c r="D19016" s="2" t="s">
        <v>60399</v>
      </c>
    </row>
    <row r="19017" spans="1:4" x14ac:dyDescent="0.3">
      <c r="A19017" t="s">
        <v>4261</v>
      </c>
      <c r="B19017" t="s">
        <v>33660</v>
      </c>
      <c r="C19017">
        <v>17100</v>
      </c>
      <c r="D19017" s="2" t="s">
        <v>37958</v>
      </c>
    </row>
    <row r="19018" spans="1:4" x14ac:dyDescent="0.3">
      <c r="A19018" t="s">
        <v>30341</v>
      </c>
      <c r="B19018" t="s">
        <v>33639</v>
      </c>
      <c r="C19018">
        <v>0.04</v>
      </c>
      <c r="D19018" s="2" t="s">
        <v>64063</v>
      </c>
    </row>
    <row r="19019" spans="1:4" x14ac:dyDescent="0.3">
      <c r="A19019" t="s">
        <v>1900</v>
      </c>
      <c r="B19019" t="s">
        <v>33627</v>
      </c>
      <c r="C19019">
        <v>116.83</v>
      </c>
      <c r="D19019" s="2" t="s">
        <v>35595</v>
      </c>
    </row>
    <row r="19020" spans="1:4" x14ac:dyDescent="0.3">
      <c r="A19020" t="s">
        <v>32554</v>
      </c>
      <c r="B19020" t="s">
        <v>33659</v>
      </c>
      <c r="D19020" s="2" t="s">
        <v>66281</v>
      </c>
    </row>
    <row r="19021" spans="1:4" x14ac:dyDescent="0.3">
      <c r="A19021" t="s">
        <v>19181</v>
      </c>
      <c r="B19021" t="s">
        <v>33627</v>
      </c>
      <c r="C19021">
        <v>18.86</v>
      </c>
      <c r="D19021" s="2" t="s">
        <v>52887</v>
      </c>
    </row>
    <row r="19022" spans="1:4" x14ac:dyDescent="0.3">
      <c r="A19022" t="s">
        <v>12857</v>
      </c>
      <c r="B19022" t="s">
        <v>33680</v>
      </c>
      <c r="D19022" s="2" t="s">
        <v>46559</v>
      </c>
    </row>
    <row r="19023" spans="1:4" x14ac:dyDescent="0.3">
      <c r="A19023" t="s">
        <v>31767</v>
      </c>
      <c r="B19023" t="s">
        <v>33638</v>
      </c>
      <c r="C19023">
        <v>1.05</v>
      </c>
      <c r="D19023" s="2" t="s">
        <v>65491</v>
      </c>
    </row>
    <row r="19024" spans="1:4" x14ac:dyDescent="0.3">
      <c r="A19024" t="s">
        <v>28654</v>
      </c>
      <c r="B19024" t="s">
        <v>33627</v>
      </c>
      <c r="C19024">
        <v>3.9E-2</v>
      </c>
      <c r="D19024" s="2" t="s">
        <v>62374</v>
      </c>
    </row>
    <row r="19025" spans="1:4" x14ac:dyDescent="0.3">
      <c r="A19025" t="s">
        <v>24150</v>
      </c>
      <c r="B19025" t="s">
        <v>33627</v>
      </c>
      <c r="D19025" s="2" t="s">
        <v>57863</v>
      </c>
    </row>
    <row r="19026" spans="1:4" x14ac:dyDescent="0.3">
      <c r="A19026" t="s">
        <v>13671</v>
      </c>
      <c r="B19026" t="s">
        <v>33634</v>
      </c>
      <c r="C19026">
        <v>1702</v>
      </c>
      <c r="D19026" s="2" t="s">
        <v>47374</v>
      </c>
    </row>
    <row r="19027" spans="1:4" x14ac:dyDescent="0.3">
      <c r="A19027" t="s">
        <v>20912</v>
      </c>
      <c r="B19027" t="s">
        <v>33639</v>
      </c>
      <c r="C19027">
        <v>0.05</v>
      </c>
      <c r="D19027" s="2" t="s">
        <v>54620</v>
      </c>
    </row>
    <row r="19028" spans="1:4" x14ac:dyDescent="0.3">
      <c r="A19028" t="s">
        <v>25467</v>
      </c>
      <c r="B19028" t="s">
        <v>33647</v>
      </c>
      <c r="C19028">
        <v>4.1000000000000002E-2</v>
      </c>
      <c r="D19028" s="2" t="s">
        <v>59180</v>
      </c>
    </row>
    <row r="19029" spans="1:4" x14ac:dyDescent="0.3">
      <c r="A19029" t="s">
        <v>32685</v>
      </c>
      <c r="B19029" t="s">
        <v>33671</v>
      </c>
      <c r="C19029">
        <v>9.6300000000000008</v>
      </c>
      <c r="D19029" s="2" t="s">
        <v>66413</v>
      </c>
    </row>
    <row r="19030" spans="1:4" x14ac:dyDescent="0.3">
      <c r="A19030" t="s">
        <v>21335</v>
      </c>
      <c r="B19030" t="s">
        <v>33635</v>
      </c>
      <c r="C19030">
        <v>1.905</v>
      </c>
      <c r="D19030" s="2" t="s">
        <v>55045</v>
      </c>
    </row>
    <row r="19031" spans="1:4" x14ac:dyDescent="0.3">
      <c r="A19031" t="s">
        <v>25063</v>
      </c>
      <c r="B19031" t="s">
        <v>33647</v>
      </c>
      <c r="C19031">
        <v>1E-3</v>
      </c>
      <c r="D19031" s="2" t="s">
        <v>58776</v>
      </c>
    </row>
    <row r="19032" spans="1:4" x14ac:dyDescent="0.3">
      <c r="A19032" t="s">
        <v>15040</v>
      </c>
      <c r="B19032" t="s">
        <v>33647</v>
      </c>
      <c r="C19032">
        <v>1.33</v>
      </c>
      <c r="D19032" s="2" t="s">
        <v>48743</v>
      </c>
    </row>
    <row r="19033" spans="1:4" x14ac:dyDescent="0.3">
      <c r="A19033" t="s">
        <v>25544</v>
      </c>
      <c r="B19033" t="s">
        <v>33657</v>
      </c>
      <c r="C19033">
        <v>36.5</v>
      </c>
      <c r="D19033" s="2" t="s">
        <v>59257</v>
      </c>
    </row>
    <row r="19034" spans="1:4" x14ac:dyDescent="0.3">
      <c r="A19034" t="s">
        <v>27440</v>
      </c>
      <c r="B19034" t="s">
        <v>33639</v>
      </c>
      <c r="C19034">
        <v>8.5000000000000006E-2</v>
      </c>
      <c r="D19034" s="2" t="s">
        <v>61157</v>
      </c>
    </row>
    <row r="19035" spans="1:4" x14ac:dyDescent="0.3">
      <c r="A19035" t="s">
        <v>21949</v>
      </c>
      <c r="B19035" t="s">
        <v>33671</v>
      </c>
      <c r="C19035">
        <v>2.16</v>
      </c>
      <c r="D19035" s="2" t="s">
        <v>55660</v>
      </c>
    </row>
    <row r="19036" spans="1:4" x14ac:dyDescent="0.3">
      <c r="A19036" t="s">
        <v>29468</v>
      </c>
      <c r="B19036" t="s">
        <v>33655</v>
      </c>
      <c r="D19036" s="2" t="s">
        <v>63189</v>
      </c>
    </row>
    <row r="19037" spans="1:4" x14ac:dyDescent="0.3">
      <c r="A19037" t="s">
        <v>20032</v>
      </c>
      <c r="B19037" t="s">
        <v>33647</v>
      </c>
      <c r="C19037">
        <v>0.1</v>
      </c>
      <c r="D19037" s="2" t="s">
        <v>53739</v>
      </c>
    </row>
    <row r="19038" spans="1:4" x14ac:dyDescent="0.3">
      <c r="A19038" t="s">
        <v>30986</v>
      </c>
      <c r="B19038" t="s">
        <v>33641</v>
      </c>
      <c r="C19038">
        <v>4.24</v>
      </c>
      <c r="D19038" s="2" t="s">
        <v>64709</v>
      </c>
    </row>
    <row r="19039" spans="1:4" x14ac:dyDescent="0.3">
      <c r="A19039" t="s">
        <v>31008</v>
      </c>
      <c r="B19039" t="s">
        <v>33627</v>
      </c>
      <c r="C19039">
        <v>3.1E-2</v>
      </c>
      <c r="D19039" s="2" t="s">
        <v>64731</v>
      </c>
    </row>
    <row r="19040" spans="1:4" x14ac:dyDescent="0.3">
      <c r="A19040" t="s">
        <v>30334</v>
      </c>
      <c r="B19040" t="s">
        <v>33639</v>
      </c>
      <c r="C19040">
        <v>0.59</v>
      </c>
      <c r="D19040" s="2" t="s">
        <v>64056</v>
      </c>
    </row>
    <row r="19041" spans="1:4" x14ac:dyDescent="0.3">
      <c r="A19041" t="s">
        <v>6162</v>
      </c>
      <c r="B19041" t="s">
        <v>33634</v>
      </c>
      <c r="C19041">
        <v>3395</v>
      </c>
      <c r="D19041" s="2" t="s">
        <v>39861</v>
      </c>
    </row>
    <row r="19042" spans="1:4" x14ac:dyDescent="0.3">
      <c r="A19042" t="s">
        <v>31805</v>
      </c>
      <c r="B19042" t="s">
        <v>33660</v>
      </c>
      <c r="C19042">
        <v>167.5</v>
      </c>
      <c r="D19042" s="2" t="s">
        <v>65529</v>
      </c>
    </row>
    <row r="19043" spans="1:4" x14ac:dyDescent="0.3">
      <c r="A19043" t="s">
        <v>14418</v>
      </c>
      <c r="B19043" t="s">
        <v>33627</v>
      </c>
      <c r="C19043">
        <v>6.93</v>
      </c>
      <c r="D19043" s="2" t="s">
        <v>48121</v>
      </c>
    </row>
    <row r="19044" spans="1:4" x14ac:dyDescent="0.3">
      <c r="A19044" t="s">
        <v>12267</v>
      </c>
      <c r="B19044" t="s">
        <v>33664</v>
      </c>
      <c r="C19044">
        <v>21.4</v>
      </c>
      <c r="D19044" s="2" t="s">
        <v>45968</v>
      </c>
    </row>
    <row r="19045" spans="1:4" x14ac:dyDescent="0.3">
      <c r="A19045" t="s">
        <v>18254</v>
      </c>
      <c r="B19045" t="s">
        <v>33638</v>
      </c>
      <c r="C19045">
        <v>72.900000000000006</v>
      </c>
      <c r="D19045" s="2" t="s">
        <v>51957</v>
      </c>
    </row>
    <row r="19046" spans="1:4" x14ac:dyDescent="0.3">
      <c r="A19046" t="s">
        <v>21588</v>
      </c>
      <c r="B19046" t="s">
        <v>33638</v>
      </c>
      <c r="C19046">
        <v>18.649999999999999</v>
      </c>
      <c r="D19046" s="2" t="s">
        <v>55299</v>
      </c>
    </row>
    <row r="19047" spans="1:4" x14ac:dyDescent="0.3">
      <c r="A19047" t="s">
        <v>7098</v>
      </c>
      <c r="B19047" t="s">
        <v>33660</v>
      </c>
      <c r="C19047">
        <v>5040</v>
      </c>
      <c r="D19047" s="2" t="s">
        <v>40798</v>
      </c>
    </row>
    <row r="19048" spans="1:4" x14ac:dyDescent="0.3">
      <c r="A19048" t="s">
        <v>8290</v>
      </c>
      <c r="B19048" t="s">
        <v>33636</v>
      </c>
      <c r="C19048">
        <v>36.5</v>
      </c>
      <c r="D19048" s="2" t="s">
        <v>41990</v>
      </c>
    </row>
    <row r="19049" spans="1:4" x14ac:dyDescent="0.3">
      <c r="A19049" t="s">
        <v>29666</v>
      </c>
      <c r="B19049" t="s">
        <v>33627</v>
      </c>
      <c r="C19049">
        <v>0.36</v>
      </c>
      <c r="D19049" s="2" t="s">
        <v>63387</v>
      </c>
    </row>
    <row r="19050" spans="1:4" x14ac:dyDescent="0.3">
      <c r="A19050" t="s">
        <v>16703</v>
      </c>
      <c r="B19050" t="s">
        <v>33638</v>
      </c>
      <c r="C19050">
        <v>34.4</v>
      </c>
      <c r="D19050" s="2" t="s">
        <v>50406</v>
      </c>
    </row>
    <row r="19051" spans="1:4" x14ac:dyDescent="0.3">
      <c r="A19051" t="s">
        <v>28026</v>
      </c>
      <c r="B19051" t="s">
        <v>33627</v>
      </c>
      <c r="C19051">
        <v>0.91500000000000004</v>
      </c>
      <c r="D19051" s="2" t="s">
        <v>61743</v>
      </c>
    </row>
    <row r="19052" spans="1:4" x14ac:dyDescent="0.3">
      <c r="A19052" t="s">
        <v>32172</v>
      </c>
      <c r="B19052" t="s">
        <v>33627</v>
      </c>
      <c r="C19052">
        <v>4.0000000000000002E-4</v>
      </c>
      <c r="D19052" s="2" t="s">
        <v>65897</v>
      </c>
    </row>
    <row r="19053" spans="1:4" x14ac:dyDescent="0.3">
      <c r="A19053" t="s">
        <v>27042</v>
      </c>
      <c r="B19053" t="s">
        <v>33664</v>
      </c>
      <c r="C19053">
        <v>1</v>
      </c>
      <c r="D19053" s="2" t="s">
        <v>60758</v>
      </c>
    </row>
    <row r="19054" spans="1:4" x14ac:dyDescent="0.3">
      <c r="A19054" t="s">
        <v>13280</v>
      </c>
      <c r="B19054" t="s">
        <v>33640</v>
      </c>
      <c r="C19054">
        <v>1.25</v>
      </c>
      <c r="D19054" s="2" t="s">
        <v>46982</v>
      </c>
    </row>
    <row r="19055" spans="1:4" x14ac:dyDescent="0.3">
      <c r="A19055" t="s">
        <v>484</v>
      </c>
      <c r="B19055" t="s">
        <v>33627</v>
      </c>
      <c r="C19055">
        <v>572.92999999999995</v>
      </c>
      <c r="D19055" s="2" t="s">
        <v>34178</v>
      </c>
    </row>
    <row r="19056" spans="1:4" x14ac:dyDescent="0.3">
      <c r="A19056" t="s">
        <v>8248</v>
      </c>
      <c r="B19056" t="s">
        <v>33627</v>
      </c>
      <c r="C19056">
        <v>17.59</v>
      </c>
      <c r="D19056" s="2" t="s">
        <v>41948</v>
      </c>
    </row>
    <row r="19057" spans="1:4" x14ac:dyDescent="0.3">
      <c r="A19057" t="s">
        <v>31718</v>
      </c>
      <c r="B19057" t="s">
        <v>33641</v>
      </c>
      <c r="C19057">
        <v>8</v>
      </c>
      <c r="D19057" s="2" t="s">
        <v>65442</v>
      </c>
    </row>
    <row r="19058" spans="1:4" x14ac:dyDescent="0.3">
      <c r="A19058" t="s">
        <v>9350</v>
      </c>
      <c r="B19058" t="s">
        <v>33627</v>
      </c>
      <c r="C19058">
        <v>33.14</v>
      </c>
      <c r="D19058" s="2" t="s">
        <v>43050</v>
      </c>
    </row>
    <row r="19059" spans="1:4" x14ac:dyDescent="0.3">
      <c r="A19059" t="s">
        <v>27242</v>
      </c>
      <c r="B19059" t="s">
        <v>33680</v>
      </c>
      <c r="C19059">
        <v>43</v>
      </c>
      <c r="D19059" s="2" t="s">
        <v>60958</v>
      </c>
    </row>
    <row r="19060" spans="1:4" x14ac:dyDescent="0.3">
      <c r="A19060" t="s">
        <v>23780</v>
      </c>
      <c r="B19060" t="s">
        <v>33638</v>
      </c>
      <c r="C19060">
        <v>3.9</v>
      </c>
      <c r="D19060" s="2" t="s">
        <v>57492</v>
      </c>
    </row>
    <row r="19061" spans="1:4" x14ac:dyDescent="0.3">
      <c r="A19061" t="s">
        <v>21112</v>
      </c>
      <c r="B19061" t="s">
        <v>33647</v>
      </c>
      <c r="C19061">
        <v>1.9E-2</v>
      </c>
      <c r="D19061" s="2" t="s">
        <v>54822</v>
      </c>
    </row>
    <row r="19062" spans="1:4" x14ac:dyDescent="0.3">
      <c r="A19062" t="s">
        <v>30879</v>
      </c>
      <c r="B19062" t="s">
        <v>33638</v>
      </c>
      <c r="C19062">
        <v>2.85</v>
      </c>
      <c r="D19062" s="2" t="s">
        <v>64602</v>
      </c>
    </row>
    <row r="19063" spans="1:4" x14ac:dyDescent="0.3">
      <c r="A19063" t="s">
        <v>21359</v>
      </c>
      <c r="B19063" t="s">
        <v>33664</v>
      </c>
      <c r="C19063">
        <v>5.76</v>
      </c>
      <c r="D19063" s="2" t="s">
        <v>55069</v>
      </c>
    </row>
    <row r="19064" spans="1:4" x14ac:dyDescent="0.3">
      <c r="A19064" t="s">
        <v>14318</v>
      </c>
      <c r="B19064" t="s">
        <v>33686</v>
      </c>
      <c r="D19064" s="2" t="s">
        <v>48021</v>
      </c>
    </row>
    <row r="19065" spans="1:4" x14ac:dyDescent="0.3">
      <c r="A19065" t="s">
        <v>33188</v>
      </c>
      <c r="B19065" t="s">
        <v>33669</v>
      </c>
      <c r="D19065" s="2" t="s">
        <v>66916</v>
      </c>
    </row>
    <row r="19066" spans="1:4" x14ac:dyDescent="0.3">
      <c r="A19066" t="s">
        <v>6362</v>
      </c>
      <c r="B19066" t="s">
        <v>33627</v>
      </c>
      <c r="C19066">
        <v>16.47</v>
      </c>
      <c r="D19066" s="2" t="s">
        <v>40062</v>
      </c>
    </row>
    <row r="19067" spans="1:4" x14ac:dyDescent="0.3">
      <c r="A19067" t="s">
        <v>31634</v>
      </c>
      <c r="B19067" t="s">
        <v>33680</v>
      </c>
      <c r="C19067">
        <v>8.6</v>
      </c>
      <c r="D19067" s="2" t="s">
        <v>65358</v>
      </c>
    </row>
    <row r="19068" spans="1:4" x14ac:dyDescent="0.3">
      <c r="A19068" t="s">
        <v>8602</v>
      </c>
      <c r="B19068" t="s">
        <v>33627</v>
      </c>
      <c r="C19068">
        <v>22.02</v>
      </c>
      <c r="D19068" s="2" t="s">
        <v>42302</v>
      </c>
    </row>
    <row r="19069" spans="1:4" x14ac:dyDescent="0.3">
      <c r="A19069" t="s">
        <v>30193</v>
      </c>
      <c r="B19069" t="s">
        <v>33660</v>
      </c>
      <c r="C19069">
        <v>32</v>
      </c>
      <c r="D19069" s="2" t="s">
        <v>63915</v>
      </c>
    </row>
    <row r="19070" spans="1:4" x14ac:dyDescent="0.3">
      <c r="A19070" t="s">
        <v>6031</v>
      </c>
      <c r="B19070" t="s">
        <v>33635</v>
      </c>
      <c r="C19070">
        <v>11.4</v>
      </c>
      <c r="D19070" s="2" t="s">
        <v>39730</v>
      </c>
    </row>
    <row r="19071" spans="1:4" x14ac:dyDescent="0.3">
      <c r="A19071" t="s">
        <v>40</v>
      </c>
      <c r="B19071" t="s">
        <v>33627</v>
      </c>
      <c r="C19071">
        <v>77.55</v>
      </c>
      <c r="D19071" s="2" t="s">
        <v>33734</v>
      </c>
    </row>
    <row r="19072" spans="1:4" x14ac:dyDescent="0.3">
      <c r="A19072" t="s">
        <v>1011</v>
      </c>
      <c r="B19072" t="s">
        <v>33636</v>
      </c>
      <c r="C19072">
        <v>91.1</v>
      </c>
      <c r="D19072" s="2" t="s">
        <v>34705</v>
      </c>
    </row>
    <row r="19073" spans="1:4" x14ac:dyDescent="0.3">
      <c r="A19073" t="s">
        <v>26305</v>
      </c>
      <c r="B19073" t="s">
        <v>33627</v>
      </c>
      <c r="C19073">
        <v>20.399999999999999</v>
      </c>
      <c r="D19073" s="2" t="s">
        <v>60020</v>
      </c>
    </row>
    <row r="19074" spans="1:4" x14ac:dyDescent="0.3">
      <c r="A19074" t="s">
        <v>6776</v>
      </c>
      <c r="B19074" t="s">
        <v>33638</v>
      </c>
      <c r="C19074">
        <v>4131.45</v>
      </c>
      <c r="D19074" s="2" t="s">
        <v>40476</v>
      </c>
    </row>
    <row r="19075" spans="1:4" x14ac:dyDescent="0.3">
      <c r="A19075" t="s">
        <v>19266</v>
      </c>
      <c r="B19075" t="s">
        <v>33664</v>
      </c>
      <c r="C19075">
        <v>7.16</v>
      </c>
      <c r="D19075" s="2" t="s">
        <v>52972</v>
      </c>
    </row>
    <row r="19076" spans="1:4" x14ac:dyDescent="0.3">
      <c r="A19076" t="s">
        <v>32963</v>
      </c>
      <c r="B19076" t="s">
        <v>33674</v>
      </c>
      <c r="D19076" s="2" t="s">
        <v>66691</v>
      </c>
    </row>
    <row r="19077" spans="1:4" x14ac:dyDescent="0.3">
      <c r="A19077" t="s">
        <v>16009</v>
      </c>
      <c r="B19077" t="s">
        <v>33634</v>
      </c>
      <c r="C19077">
        <v>676</v>
      </c>
      <c r="D19077" s="2" t="s">
        <v>49712</v>
      </c>
    </row>
    <row r="19078" spans="1:4" x14ac:dyDescent="0.3">
      <c r="A19078" t="s">
        <v>9209</v>
      </c>
      <c r="B19078" t="s">
        <v>33633</v>
      </c>
      <c r="D19078" s="2" t="s">
        <v>42909</v>
      </c>
    </row>
    <row r="19079" spans="1:4" x14ac:dyDescent="0.3">
      <c r="A19079" t="s">
        <v>29889</v>
      </c>
      <c r="B19079" t="s">
        <v>33633</v>
      </c>
      <c r="D19079" s="2" t="s">
        <v>63610</v>
      </c>
    </row>
    <row r="19080" spans="1:4" x14ac:dyDescent="0.3">
      <c r="A19080" t="s">
        <v>7614</v>
      </c>
      <c r="B19080" t="s">
        <v>33633</v>
      </c>
      <c r="D19080" s="2" t="s">
        <v>41314</v>
      </c>
    </row>
    <row r="19081" spans="1:4" x14ac:dyDescent="0.3">
      <c r="A19081" t="s">
        <v>28636</v>
      </c>
      <c r="B19081" t="s">
        <v>33647</v>
      </c>
      <c r="C19081">
        <v>0.03</v>
      </c>
      <c r="D19081" s="2" t="s">
        <v>62356</v>
      </c>
    </row>
    <row r="19082" spans="1:4" x14ac:dyDescent="0.3">
      <c r="A19082" t="s">
        <v>14395</v>
      </c>
      <c r="B19082" t="s">
        <v>33632</v>
      </c>
      <c r="D19082" s="2" t="s">
        <v>48098</v>
      </c>
    </row>
    <row r="19083" spans="1:4" x14ac:dyDescent="0.3">
      <c r="A19083" t="s">
        <v>3316</v>
      </c>
      <c r="B19083" t="s">
        <v>33627</v>
      </c>
      <c r="C19083">
        <v>55.97</v>
      </c>
      <c r="D19083" s="2" t="s">
        <v>37013</v>
      </c>
    </row>
    <row r="19084" spans="1:4" x14ac:dyDescent="0.3">
      <c r="A19084" t="s">
        <v>24474</v>
      </c>
      <c r="B19084" t="s">
        <v>33655</v>
      </c>
      <c r="D19084" s="2" t="s">
        <v>58187</v>
      </c>
    </row>
    <row r="19085" spans="1:4" x14ac:dyDescent="0.3">
      <c r="A19085" t="s">
        <v>2796</v>
      </c>
      <c r="B19085" t="s">
        <v>33627</v>
      </c>
      <c r="C19085">
        <v>73.91</v>
      </c>
      <c r="D19085" s="2" t="s">
        <v>36493</v>
      </c>
    </row>
    <row r="19086" spans="1:4" x14ac:dyDescent="0.3">
      <c r="A19086" t="s">
        <v>6178</v>
      </c>
      <c r="B19086" t="s">
        <v>33648</v>
      </c>
      <c r="D19086" s="2" t="s">
        <v>39877</v>
      </c>
    </row>
    <row r="19087" spans="1:4" x14ac:dyDescent="0.3">
      <c r="A19087" t="s">
        <v>22320</v>
      </c>
      <c r="B19087" t="s">
        <v>33628</v>
      </c>
      <c r="C19087">
        <v>0.02</v>
      </c>
      <c r="D19087" s="2" t="s">
        <v>56031</v>
      </c>
    </row>
    <row r="19088" spans="1:4" x14ac:dyDescent="0.3">
      <c r="A19088" t="s">
        <v>3756</v>
      </c>
      <c r="B19088" t="s">
        <v>33627</v>
      </c>
      <c r="C19088">
        <v>57.11</v>
      </c>
      <c r="D19088" s="2" t="s">
        <v>37453</v>
      </c>
    </row>
    <row r="19089" spans="1:4" x14ac:dyDescent="0.3">
      <c r="A19089" t="s">
        <v>24824</v>
      </c>
      <c r="B19089" t="s">
        <v>33655</v>
      </c>
      <c r="D19089" s="2" t="s">
        <v>58537</v>
      </c>
    </row>
    <row r="19090" spans="1:4" x14ac:dyDescent="0.3">
      <c r="A19090" t="s">
        <v>29896</v>
      </c>
      <c r="B19090" t="s">
        <v>33627</v>
      </c>
      <c r="C19090">
        <v>1E-3</v>
      </c>
      <c r="D19090" s="2" t="s">
        <v>63617</v>
      </c>
    </row>
    <row r="19091" spans="1:4" x14ac:dyDescent="0.3">
      <c r="A19091" t="s">
        <v>2754</v>
      </c>
      <c r="B19091" t="s">
        <v>33633</v>
      </c>
      <c r="D19091" s="2" t="s">
        <v>36451</v>
      </c>
    </row>
    <row r="19092" spans="1:4" x14ac:dyDescent="0.3">
      <c r="A19092" t="s">
        <v>6966</v>
      </c>
      <c r="B19092" t="s">
        <v>33627</v>
      </c>
      <c r="C19092">
        <v>17.3</v>
      </c>
      <c r="D19092" s="2" t="s">
        <v>40666</v>
      </c>
    </row>
    <row r="19093" spans="1:4" x14ac:dyDescent="0.3">
      <c r="A19093" t="s">
        <v>9998</v>
      </c>
      <c r="B19093" t="s">
        <v>33627</v>
      </c>
      <c r="C19093">
        <v>11.22</v>
      </c>
      <c r="D19093" s="2" t="s">
        <v>43698</v>
      </c>
    </row>
    <row r="19094" spans="1:4" x14ac:dyDescent="0.3">
      <c r="A19094" t="s">
        <v>30328</v>
      </c>
      <c r="B19094" t="s">
        <v>33627</v>
      </c>
      <c r="C19094">
        <v>18</v>
      </c>
      <c r="D19094" s="2" t="s">
        <v>64050</v>
      </c>
    </row>
    <row r="19095" spans="1:4" x14ac:dyDescent="0.3">
      <c r="A19095" t="s">
        <v>1754</v>
      </c>
      <c r="B19095" t="s">
        <v>33669</v>
      </c>
      <c r="D19095" s="2" t="s">
        <v>35449</v>
      </c>
    </row>
    <row r="19096" spans="1:4" x14ac:dyDescent="0.3">
      <c r="A19096" t="s">
        <v>33573</v>
      </c>
      <c r="B19096" t="s">
        <v>33639</v>
      </c>
      <c r="C19096">
        <v>0.185</v>
      </c>
      <c r="D19096" s="2" t="s">
        <v>67301</v>
      </c>
    </row>
    <row r="19097" spans="1:4" x14ac:dyDescent="0.3">
      <c r="A19097" t="s">
        <v>3314</v>
      </c>
      <c r="B19097" t="s">
        <v>33627</v>
      </c>
      <c r="C19097">
        <v>56.37</v>
      </c>
      <c r="D19097" s="2" t="s">
        <v>37011</v>
      </c>
    </row>
    <row r="19098" spans="1:4" x14ac:dyDescent="0.3">
      <c r="A19098" t="s">
        <v>23944</v>
      </c>
      <c r="B19098" t="s">
        <v>33677</v>
      </c>
      <c r="C19098">
        <v>26.11</v>
      </c>
      <c r="D19098" s="2" t="s">
        <v>57656</v>
      </c>
    </row>
    <row r="19099" spans="1:4" x14ac:dyDescent="0.3">
      <c r="A19099" t="s">
        <v>4480</v>
      </c>
      <c r="B19099" t="s">
        <v>33627</v>
      </c>
      <c r="C19099">
        <v>51.93</v>
      </c>
      <c r="D19099" s="2" t="s">
        <v>38178</v>
      </c>
    </row>
    <row r="19100" spans="1:4" x14ac:dyDescent="0.3">
      <c r="A19100" t="s">
        <v>4793</v>
      </c>
      <c r="B19100" t="s">
        <v>33627</v>
      </c>
      <c r="C19100">
        <v>21.04</v>
      </c>
      <c r="D19100" s="2" t="s">
        <v>38491</v>
      </c>
    </row>
    <row r="19101" spans="1:4" x14ac:dyDescent="0.3">
      <c r="A19101" t="s">
        <v>4885</v>
      </c>
      <c r="B19101" t="s">
        <v>33632</v>
      </c>
      <c r="D19101" s="2" t="s">
        <v>38583</v>
      </c>
    </row>
    <row r="19102" spans="1:4" x14ac:dyDescent="0.3">
      <c r="A19102" t="s">
        <v>4314</v>
      </c>
      <c r="B19102" t="s">
        <v>33632</v>
      </c>
      <c r="D19102" s="2" t="s">
        <v>38011</v>
      </c>
    </row>
    <row r="19103" spans="1:4" x14ac:dyDescent="0.3">
      <c r="A19103" t="s">
        <v>3802</v>
      </c>
      <c r="B19103" t="s">
        <v>33632</v>
      </c>
      <c r="D19103" s="2" t="s">
        <v>37499</v>
      </c>
    </row>
    <row r="19104" spans="1:4" x14ac:dyDescent="0.3">
      <c r="A19104" t="s">
        <v>13641</v>
      </c>
      <c r="B19104" t="s">
        <v>33688</v>
      </c>
      <c r="C19104">
        <v>10.15</v>
      </c>
      <c r="D19104" s="2" t="s">
        <v>47344</v>
      </c>
    </row>
    <row r="19105" spans="1:4" x14ac:dyDescent="0.3">
      <c r="A19105" t="s">
        <v>18342</v>
      </c>
      <c r="B19105" t="s">
        <v>33636</v>
      </c>
      <c r="C19105">
        <v>8.9</v>
      </c>
      <c r="D19105" s="2" t="s">
        <v>52045</v>
      </c>
    </row>
    <row r="19106" spans="1:4" x14ac:dyDescent="0.3">
      <c r="A19106" t="s">
        <v>1925</v>
      </c>
      <c r="B19106" t="s">
        <v>33643</v>
      </c>
      <c r="C19106">
        <v>12.05</v>
      </c>
      <c r="D19106" s="2" t="s">
        <v>35620</v>
      </c>
    </row>
    <row r="19107" spans="1:4" x14ac:dyDescent="0.3">
      <c r="A19107" t="s">
        <v>24300</v>
      </c>
      <c r="B19107" t="s">
        <v>33642</v>
      </c>
      <c r="C19107">
        <v>1.26</v>
      </c>
      <c r="D19107" s="2" t="s">
        <v>58013</v>
      </c>
    </row>
    <row r="19108" spans="1:4" x14ac:dyDescent="0.3">
      <c r="A19108" t="s">
        <v>17239</v>
      </c>
      <c r="B19108" t="s">
        <v>33647</v>
      </c>
      <c r="C19108">
        <v>0.08</v>
      </c>
      <c r="D19108" s="2" t="s">
        <v>50942</v>
      </c>
    </row>
    <row r="19109" spans="1:4" x14ac:dyDescent="0.3">
      <c r="A19109" t="s">
        <v>23430</v>
      </c>
      <c r="B19109" t="s">
        <v>33697</v>
      </c>
      <c r="D19109" s="2" t="s">
        <v>57142</v>
      </c>
    </row>
    <row r="19110" spans="1:4" x14ac:dyDescent="0.3">
      <c r="A19110" t="s">
        <v>30036</v>
      </c>
      <c r="B19110" t="s">
        <v>33627</v>
      </c>
      <c r="D19110" s="2" t="s">
        <v>63758</v>
      </c>
    </row>
    <row r="19111" spans="1:4" x14ac:dyDescent="0.3">
      <c r="A19111" t="s">
        <v>17143</v>
      </c>
      <c r="B19111" t="s">
        <v>33627</v>
      </c>
      <c r="C19111">
        <v>5.96</v>
      </c>
      <c r="D19111" s="2" t="s">
        <v>50846</v>
      </c>
    </row>
    <row r="19112" spans="1:4" x14ac:dyDescent="0.3">
      <c r="A19112" t="s">
        <v>31733</v>
      </c>
      <c r="B19112" t="s">
        <v>33627</v>
      </c>
      <c r="C19112">
        <v>0.05</v>
      </c>
      <c r="D19112" s="2" t="s">
        <v>65457</v>
      </c>
    </row>
    <row r="19113" spans="1:4" x14ac:dyDescent="0.3">
      <c r="A19113" t="s">
        <v>6174</v>
      </c>
      <c r="B19113" t="s">
        <v>33633</v>
      </c>
      <c r="D19113" s="2" t="s">
        <v>39873</v>
      </c>
    </row>
    <row r="19114" spans="1:4" x14ac:dyDescent="0.3">
      <c r="A19114" t="s">
        <v>12251</v>
      </c>
      <c r="B19114" t="s">
        <v>33627</v>
      </c>
      <c r="C19114">
        <v>6</v>
      </c>
      <c r="D19114" s="2" t="s">
        <v>45952</v>
      </c>
    </row>
    <row r="19115" spans="1:4" x14ac:dyDescent="0.3">
      <c r="A19115" t="s">
        <v>8112</v>
      </c>
      <c r="B19115" t="s">
        <v>33635</v>
      </c>
      <c r="C19115">
        <v>30.55</v>
      </c>
      <c r="D19115" s="2" t="s">
        <v>41812</v>
      </c>
    </row>
    <row r="19116" spans="1:4" x14ac:dyDescent="0.3">
      <c r="A19116" t="s">
        <v>11758</v>
      </c>
      <c r="B19116" t="s">
        <v>33627</v>
      </c>
      <c r="C19116">
        <v>13.85</v>
      </c>
      <c r="D19116" s="2" t="s">
        <v>45458</v>
      </c>
    </row>
    <row r="19117" spans="1:4" x14ac:dyDescent="0.3">
      <c r="A19117" t="s">
        <v>32029</v>
      </c>
      <c r="B19117" t="s">
        <v>33639</v>
      </c>
      <c r="D19117" s="2" t="s">
        <v>65753</v>
      </c>
    </row>
    <row r="19118" spans="1:4" x14ac:dyDescent="0.3">
      <c r="A19118" t="s">
        <v>13301</v>
      </c>
      <c r="B19118" t="s">
        <v>33627</v>
      </c>
      <c r="C19118">
        <v>9.02</v>
      </c>
      <c r="D19118" s="2" t="s">
        <v>47003</v>
      </c>
    </row>
    <row r="19119" spans="1:4" x14ac:dyDescent="0.3">
      <c r="A19119" t="s">
        <v>6850</v>
      </c>
      <c r="B19119" t="s">
        <v>33627</v>
      </c>
      <c r="C19119">
        <v>247.28</v>
      </c>
      <c r="D19119" s="2" t="s">
        <v>40550</v>
      </c>
    </row>
    <row r="19120" spans="1:4" x14ac:dyDescent="0.3">
      <c r="A19120" t="s">
        <v>28543</v>
      </c>
      <c r="B19120" t="s">
        <v>33627</v>
      </c>
      <c r="C19120">
        <v>13.0265</v>
      </c>
      <c r="D19120" s="2" t="s">
        <v>62263</v>
      </c>
    </row>
    <row r="19121" spans="1:4" x14ac:dyDescent="0.3">
      <c r="A19121" t="s">
        <v>10933</v>
      </c>
      <c r="B19121" t="s">
        <v>33627</v>
      </c>
      <c r="C19121">
        <v>29.56</v>
      </c>
      <c r="D19121" s="2" t="s">
        <v>44633</v>
      </c>
    </row>
    <row r="19122" spans="1:4" x14ac:dyDescent="0.3">
      <c r="A19122" t="s">
        <v>2863</v>
      </c>
      <c r="B19122" t="s">
        <v>33649</v>
      </c>
      <c r="C19122">
        <v>22.97</v>
      </c>
      <c r="D19122" s="2" t="s">
        <v>36560</v>
      </c>
    </row>
    <row r="19123" spans="1:4" x14ac:dyDescent="0.3">
      <c r="A19123" t="s">
        <v>15785</v>
      </c>
      <c r="B19123" t="s">
        <v>33634</v>
      </c>
      <c r="C19123">
        <v>986</v>
      </c>
      <c r="D19123" s="2" t="s">
        <v>49488</v>
      </c>
    </row>
    <row r="19124" spans="1:4" x14ac:dyDescent="0.3">
      <c r="A19124" t="s">
        <v>20787</v>
      </c>
      <c r="B19124" t="s">
        <v>33655</v>
      </c>
      <c r="D19124" s="2" t="s">
        <v>54495</v>
      </c>
    </row>
    <row r="19125" spans="1:4" x14ac:dyDescent="0.3">
      <c r="A19125" t="s">
        <v>7872</v>
      </c>
      <c r="B19125" t="s">
        <v>33630</v>
      </c>
      <c r="D19125" s="2" t="s">
        <v>41572</v>
      </c>
    </row>
    <row r="19126" spans="1:4" x14ac:dyDescent="0.3">
      <c r="A19126" t="s">
        <v>27079</v>
      </c>
      <c r="B19126" t="s">
        <v>33679</v>
      </c>
      <c r="D19126" s="2" t="s">
        <v>60795</v>
      </c>
    </row>
    <row r="19127" spans="1:4" x14ac:dyDescent="0.3">
      <c r="A19127" t="s">
        <v>27536</v>
      </c>
      <c r="B19127" t="s">
        <v>33627</v>
      </c>
      <c r="C19127">
        <v>25.5</v>
      </c>
      <c r="D19127" s="2" t="s">
        <v>61253</v>
      </c>
    </row>
    <row r="19128" spans="1:4" x14ac:dyDescent="0.3">
      <c r="A19128" t="s">
        <v>6497</v>
      </c>
      <c r="B19128" t="s">
        <v>33627</v>
      </c>
      <c r="C19128">
        <v>26.44</v>
      </c>
      <c r="D19128" s="2" t="s">
        <v>40197</v>
      </c>
    </row>
    <row r="19129" spans="1:4" x14ac:dyDescent="0.3">
      <c r="A19129" t="s">
        <v>28536</v>
      </c>
      <c r="B19129" t="s">
        <v>33632</v>
      </c>
      <c r="D19129" s="2" t="s">
        <v>62256</v>
      </c>
    </row>
    <row r="19130" spans="1:4" x14ac:dyDescent="0.3">
      <c r="A19130" t="s">
        <v>19215</v>
      </c>
      <c r="B19130" t="s">
        <v>33635</v>
      </c>
      <c r="C19130">
        <v>1.6779999999999999</v>
      </c>
      <c r="D19130" s="2" t="s">
        <v>52921</v>
      </c>
    </row>
    <row r="19131" spans="1:4" x14ac:dyDescent="0.3">
      <c r="A19131" t="s">
        <v>31179</v>
      </c>
      <c r="B19131" t="s">
        <v>33644</v>
      </c>
      <c r="D19131" s="2" t="s">
        <v>64902</v>
      </c>
    </row>
    <row r="19132" spans="1:4" x14ac:dyDescent="0.3">
      <c r="A19132" t="s">
        <v>11822</v>
      </c>
      <c r="B19132" t="s">
        <v>33640</v>
      </c>
      <c r="C19132">
        <v>22.79</v>
      </c>
      <c r="D19132" s="2" t="s">
        <v>45522</v>
      </c>
    </row>
    <row r="19133" spans="1:4" x14ac:dyDescent="0.3">
      <c r="A19133" t="s">
        <v>28149</v>
      </c>
      <c r="B19133" t="s">
        <v>33657</v>
      </c>
      <c r="C19133">
        <v>88</v>
      </c>
      <c r="D19133" s="2" t="s">
        <v>61867</v>
      </c>
    </row>
    <row r="19134" spans="1:4" x14ac:dyDescent="0.3">
      <c r="A19134" t="s">
        <v>30344</v>
      </c>
      <c r="B19134" t="s">
        <v>33638</v>
      </c>
      <c r="C19134">
        <v>26.1</v>
      </c>
      <c r="D19134" s="2" t="s">
        <v>64066</v>
      </c>
    </row>
    <row r="19135" spans="1:4" x14ac:dyDescent="0.3">
      <c r="A19135" t="s">
        <v>28974</v>
      </c>
      <c r="B19135" t="s">
        <v>33647</v>
      </c>
      <c r="C19135">
        <v>0.02</v>
      </c>
      <c r="D19135" s="2" t="s">
        <v>62695</v>
      </c>
    </row>
    <row r="19136" spans="1:4" x14ac:dyDescent="0.3">
      <c r="A19136" t="s">
        <v>30539</v>
      </c>
      <c r="B19136" t="s">
        <v>33693</v>
      </c>
      <c r="D19136" s="2" t="s">
        <v>64262</v>
      </c>
    </row>
    <row r="19137" spans="1:4" x14ac:dyDescent="0.3">
      <c r="A19137" t="s">
        <v>16613</v>
      </c>
      <c r="B19137" t="s">
        <v>33632</v>
      </c>
      <c r="D19137" s="2" t="s">
        <v>50316</v>
      </c>
    </row>
    <row r="19138" spans="1:4" x14ac:dyDescent="0.3">
      <c r="A19138" t="s">
        <v>19520</v>
      </c>
      <c r="B19138" t="s">
        <v>33679</v>
      </c>
      <c r="D19138" s="2" t="s">
        <v>53226</v>
      </c>
    </row>
    <row r="19139" spans="1:4" x14ac:dyDescent="0.3">
      <c r="A19139" t="s">
        <v>19584</v>
      </c>
      <c r="B19139" t="s">
        <v>33634</v>
      </c>
      <c r="C19139">
        <v>1318</v>
      </c>
      <c r="D19139" s="2" t="s">
        <v>53290</v>
      </c>
    </row>
    <row r="19140" spans="1:4" x14ac:dyDescent="0.3">
      <c r="A19140" t="s">
        <v>22706</v>
      </c>
      <c r="B19140" t="s">
        <v>33639</v>
      </c>
      <c r="C19140">
        <v>0.01</v>
      </c>
      <c r="D19140" s="2" t="s">
        <v>56418</v>
      </c>
    </row>
    <row r="19141" spans="1:4" x14ac:dyDescent="0.3">
      <c r="A19141" t="s">
        <v>25380</v>
      </c>
      <c r="B19141" t="s">
        <v>33639</v>
      </c>
      <c r="C19141">
        <v>0.04</v>
      </c>
      <c r="D19141" s="2" t="s">
        <v>59093</v>
      </c>
    </row>
    <row r="19142" spans="1:4" x14ac:dyDescent="0.3">
      <c r="A19142" t="s">
        <v>22970</v>
      </c>
      <c r="B19142" t="s">
        <v>33641</v>
      </c>
      <c r="C19142">
        <v>5.21</v>
      </c>
      <c r="D19142" s="2" t="s">
        <v>56682</v>
      </c>
    </row>
    <row r="19143" spans="1:4" x14ac:dyDescent="0.3">
      <c r="A19143" t="s">
        <v>31596</v>
      </c>
      <c r="B19143" t="s">
        <v>33674</v>
      </c>
      <c r="D19143" s="2" t="s">
        <v>65320</v>
      </c>
    </row>
    <row r="19144" spans="1:4" x14ac:dyDescent="0.3">
      <c r="A19144" t="s">
        <v>8899</v>
      </c>
      <c r="B19144" t="s">
        <v>33629</v>
      </c>
      <c r="C19144">
        <v>2360</v>
      </c>
      <c r="D19144" s="2" t="s">
        <v>42599</v>
      </c>
    </row>
    <row r="19145" spans="1:4" x14ac:dyDescent="0.3">
      <c r="A19145" t="s">
        <v>27235</v>
      </c>
      <c r="B19145" t="s">
        <v>33639</v>
      </c>
      <c r="C19145">
        <v>1.0900000000000001</v>
      </c>
      <c r="D19145" s="2" t="s">
        <v>60951</v>
      </c>
    </row>
    <row r="19146" spans="1:4" x14ac:dyDescent="0.3">
      <c r="A19146" t="s">
        <v>28591</v>
      </c>
      <c r="B19146" t="s">
        <v>33635</v>
      </c>
      <c r="C19146">
        <v>11</v>
      </c>
      <c r="D19146" s="2" t="s">
        <v>62311</v>
      </c>
    </row>
    <row r="19147" spans="1:4" x14ac:dyDescent="0.3">
      <c r="A19147" t="s">
        <v>28767</v>
      </c>
      <c r="B19147" t="s">
        <v>33639</v>
      </c>
      <c r="C19147">
        <v>0.125</v>
      </c>
      <c r="D19147" s="2" t="s">
        <v>62487</v>
      </c>
    </row>
    <row r="19148" spans="1:4" x14ac:dyDescent="0.3">
      <c r="A19148" t="s">
        <v>1497</v>
      </c>
      <c r="B19148" t="s">
        <v>33630</v>
      </c>
      <c r="C19148">
        <v>3.06</v>
      </c>
      <c r="D19148" s="2" t="s">
        <v>35191</v>
      </c>
    </row>
    <row r="19149" spans="1:4" x14ac:dyDescent="0.3">
      <c r="A19149" t="s">
        <v>29106</v>
      </c>
      <c r="B19149" t="s">
        <v>33653</v>
      </c>
      <c r="D19149" s="2" t="s">
        <v>62827</v>
      </c>
    </row>
    <row r="19150" spans="1:4" x14ac:dyDescent="0.3">
      <c r="A19150" t="s">
        <v>31261</v>
      </c>
      <c r="B19150" t="s">
        <v>33639</v>
      </c>
      <c r="C19150">
        <v>0.22500000000000001</v>
      </c>
      <c r="D19150" s="2" t="s">
        <v>64984</v>
      </c>
    </row>
    <row r="19151" spans="1:4" x14ac:dyDescent="0.3">
      <c r="A19151" t="s">
        <v>32010</v>
      </c>
      <c r="B19151" t="s">
        <v>33639</v>
      </c>
      <c r="C19151">
        <v>0.97</v>
      </c>
      <c r="D19151" s="2" t="s">
        <v>65734</v>
      </c>
    </row>
    <row r="19152" spans="1:4" x14ac:dyDescent="0.3">
      <c r="A19152" t="s">
        <v>32687</v>
      </c>
      <c r="B19152" t="s">
        <v>33641</v>
      </c>
      <c r="C19152">
        <v>2.95</v>
      </c>
      <c r="D19152" s="2" t="s">
        <v>66415</v>
      </c>
    </row>
    <row r="19153" spans="1:4" x14ac:dyDescent="0.3">
      <c r="A19153" t="s">
        <v>4985</v>
      </c>
      <c r="B19153" t="s">
        <v>33641</v>
      </c>
      <c r="C19153">
        <v>6.51</v>
      </c>
      <c r="D19153" s="2" t="s">
        <v>38683</v>
      </c>
    </row>
    <row r="19154" spans="1:4" x14ac:dyDescent="0.3">
      <c r="A19154" t="s">
        <v>33303</v>
      </c>
      <c r="B19154" t="s">
        <v>33658</v>
      </c>
      <c r="C19154">
        <v>1.38</v>
      </c>
      <c r="D19154" s="2" t="s">
        <v>67031</v>
      </c>
    </row>
    <row r="19155" spans="1:4" x14ac:dyDescent="0.3">
      <c r="A19155" t="s">
        <v>24081</v>
      </c>
      <c r="B19155" t="s">
        <v>33641</v>
      </c>
      <c r="C19155">
        <v>81.010000000000005</v>
      </c>
      <c r="D19155" s="2" t="s">
        <v>57794</v>
      </c>
    </row>
    <row r="19156" spans="1:4" x14ac:dyDescent="0.3">
      <c r="A19156" t="s">
        <v>22341</v>
      </c>
      <c r="B19156" t="s">
        <v>33638</v>
      </c>
      <c r="C19156">
        <v>8.1</v>
      </c>
      <c r="D19156" s="2" t="s">
        <v>56052</v>
      </c>
    </row>
    <row r="19157" spans="1:4" x14ac:dyDescent="0.3">
      <c r="A19157" t="s">
        <v>33490</v>
      </c>
      <c r="B19157" t="s">
        <v>33644</v>
      </c>
      <c r="D19157" s="2" t="s">
        <v>67218</v>
      </c>
    </row>
    <row r="19158" spans="1:4" x14ac:dyDescent="0.3">
      <c r="A19158" t="s">
        <v>15050</v>
      </c>
      <c r="B19158" t="s">
        <v>33634</v>
      </c>
      <c r="C19158">
        <v>1130</v>
      </c>
      <c r="D19158" s="2" t="s">
        <v>48753</v>
      </c>
    </row>
    <row r="19159" spans="1:4" x14ac:dyDescent="0.3">
      <c r="A19159" t="s">
        <v>22754</v>
      </c>
      <c r="B19159" t="s">
        <v>33627</v>
      </c>
      <c r="D19159" s="2" t="s">
        <v>56466</v>
      </c>
    </row>
    <row r="19160" spans="1:4" x14ac:dyDescent="0.3">
      <c r="A19160" t="s">
        <v>17856</v>
      </c>
      <c r="B19160" t="s">
        <v>33633</v>
      </c>
      <c r="C19160">
        <v>58.1</v>
      </c>
      <c r="D19160" s="2" t="s">
        <v>51559</v>
      </c>
    </row>
    <row r="19161" spans="1:4" x14ac:dyDescent="0.3">
      <c r="A19161" t="s">
        <v>7669</v>
      </c>
      <c r="B19161" t="s">
        <v>33634</v>
      </c>
      <c r="C19161">
        <v>3305</v>
      </c>
      <c r="D19161" s="2" t="s">
        <v>41369</v>
      </c>
    </row>
    <row r="19162" spans="1:4" x14ac:dyDescent="0.3">
      <c r="A19162" t="s">
        <v>24838</v>
      </c>
      <c r="B19162" t="s">
        <v>33647</v>
      </c>
      <c r="C19162">
        <v>1E-3</v>
      </c>
      <c r="D19162" s="2" t="s">
        <v>58551</v>
      </c>
    </row>
    <row r="19163" spans="1:4" x14ac:dyDescent="0.3">
      <c r="A19163" t="s">
        <v>2930</v>
      </c>
      <c r="B19163" t="s">
        <v>33639</v>
      </c>
      <c r="C19163">
        <v>65.08</v>
      </c>
      <c r="D19163" s="2" t="s">
        <v>36627</v>
      </c>
    </row>
    <row r="19164" spans="1:4" x14ac:dyDescent="0.3">
      <c r="A19164" t="s">
        <v>21948</v>
      </c>
      <c r="B19164" t="s">
        <v>33635</v>
      </c>
      <c r="C19164">
        <v>5.05</v>
      </c>
      <c r="D19164" s="2" t="s">
        <v>55659</v>
      </c>
    </row>
    <row r="19165" spans="1:4" x14ac:dyDescent="0.3">
      <c r="A19165" t="s">
        <v>33372</v>
      </c>
      <c r="B19165" t="s">
        <v>33673</v>
      </c>
      <c r="C19165">
        <v>2.27</v>
      </c>
      <c r="D19165" s="2" t="s">
        <v>67100</v>
      </c>
    </row>
    <row r="19166" spans="1:4" x14ac:dyDescent="0.3">
      <c r="A19166" t="s">
        <v>32442</v>
      </c>
      <c r="B19166" t="s">
        <v>33651</v>
      </c>
      <c r="C19166">
        <v>0.61</v>
      </c>
      <c r="D19166" s="2" t="s">
        <v>66168</v>
      </c>
    </row>
    <row r="19167" spans="1:4" x14ac:dyDescent="0.3">
      <c r="A19167" t="s">
        <v>6479</v>
      </c>
      <c r="B19167" t="s">
        <v>33627</v>
      </c>
      <c r="C19167">
        <v>28.33</v>
      </c>
      <c r="D19167" s="2" t="s">
        <v>40179</v>
      </c>
    </row>
    <row r="19168" spans="1:4" x14ac:dyDescent="0.3">
      <c r="A19168" t="s">
        <v>30507</v>
      </c>
      <c r="B19168" t="s">
        <v>33641</v>
      </c>
      <c r="C19168">
        <v>17.14</v>
      </c>
      <c r="D19168" s="2" t="s">
        <v>64230</v>
      </c>
    </row>
    <row r="19169" spans="1:4" x14ac:dyDescent="0.3">
      <c r="A19169" t="s">
        <v>23406</v>
      </c>
      <c r="B19169" t="s">
        <v>33638</v>
      </c>
      <c r="C19169">
        <v>0.8</v>
      </c>
      <c r="D19169" s="2" t="s">
        <v>57118</v>
      </c>
    </row>
    <row r="19170" spans="1:4" x14ac:dyDescent="0.3">
      <c r="A19170" t="s">
        <v>255</v>
      </c>
      <c r="B19170" t="s">
        <v>33627</v>
      </c>
      <c r="C19170">
        <v>47.17</v>
      </c>
      <c r="D19170" s="2" t="s">
        <v>33949</v>
      </c>
    </row>
    <row r="19171" spans="1:4" x14ac:dyDescent="0.3">
      <c r="A19171" t="s">
        <v>8523</v>
      </c>
      <c r="B19171" t="s">
        <v>33669</v>
      </c>
      <c r="D19171" s="2" t="s">
        <v>42223</v>
      </c>
    </row>
    <row r="19172" spans="1:4" x14ac:dyDescent="0.3">
      <c r="A19172" t="s">
        <v>27217</v>
      </c>
      <c r="B19172" t="s">
        <v>33640</v>
      </c>
      <c r="C19172">
        <v>8.86</v>
      </c>
      <c r="D19172" s="2" t="s">
        <v>60933</v>
      </c>
    </row>
    <row r="19173" spans="1:4" x14ac:dyDescent="0.3">
      <c r="A19173" t="s">
        <v>22758</v>
      </c>
      <c r="B19173" t="s">
        <v>33636</v>
      </c>
      <c r="C19173">
        <v>2.1999999999999999E-2</v>
      </c>
      <c r="D19173" s="2" t="s">
        <v>56470</v>
      </c>
    </row>
    <row r="19174" spans="1:4" x14ac:dyDescent="0.3">
      <c r="A19174" t="s">
        <v>2078</v>
      </c>
      <c r="B19174" t="s">
        <v>33636</v>
      </c>
      <c r="C19174">
        <v>14.135</v>
      </c>
      <c r="D19174" s="2" t="s">
        <v>35773</v>
      </c>
    </row>
    <row r="19175" spans="1:4" x14ac:dyDescent="0.3">
      <c r="A19175" t="s">
        <v>21911</v>
      </c>
      <c r="B19175" t="s">
        <v>24312</v>
      </c>
      <c r="D19175" s="2" t="s">
        <v>55622</v>
      </c>
    </row>
    <row r="19176" spans="1:4" x14ac:dyDescent="0.3">
      <c r="A19176" t="s">
        <v>23629</v>
      </c>
      <c r="B19176" t="s">
        <v>33627</v>
      </c>
      <c r="C19176">
        <v>0.02</v>
      </c>
      <c r="D19176" s="2" t="s">
        <v>57341</v>
      </c>
    </row>
    <row r="19177" spans="1:4" x14ac:dyDescent="0.3">
      <c r="A19177" t="s">
        <v>8758</v>
      </c>
      <c r="B19177" t="s">
        <v>33647</v>
      </c>
      <c r="C19177">
        <v>1.01</v>
      </c>
      <c r="D19177" s="2" t="s">
        <v>42458</v>
      </c>
    </row>
    <row r="19178" spans="1:4" x14ac:dyDescent="0.3">
      <c r="A19178" t="s">
        <v>9574</v>
      </c>
      <c r="B19178" t="s">
        <v>33630</v>
      </c>
      <c r="C19178">
        <v>4.8499999999999996</v>
      </c>
      <c r="D19178" s="2" t="s">
        <v>43274</v>
      </c>
    </row>
    <row r="19179" spans="1:4" x14ac:dyDescent="0.3">
      <c r="A19179" t="s">
        <v>28881</v>
      </c>
      <c r="B19179" t="s">
        <v>33627</v>
      </c>
      <c r="D19179" s="2" t="s">
        <v>62602</v>
      </c>
    </row>
    <row r="19180" spans="1:4" x14ac:dyDescent="0.3">
      <c r="A19180" t="s">
        <v>22779</v>
      </c>
      <c r="B19180" t="s">
        <v>33627</v>
      </c>
      <c r="C19180">
        <v>0.03</v>
      </c>
      <c r="D19180" s="2" t="s">
        <v>56491</v>
      </c>
    </row>
    <row r="19181" spans="1:4" x14ac:dyDescent="0.3">
      <c r="A19181" t="s">
        <v>3820</v>
      </c>
      <c r="B19181" t="s">
        <v>24312</v>
      </c>
      <c r="D19181" s="2" t="s">
        <v>37517</v>
      </c>
    </row>
    <row r="19182" spans="1:4" x14ac:dyDescent="0.3">
      <c r="A19182" t="s">
        <v>18797</v>
      </c>
      <c r="B19182" t="s">
        <v>33669</v>
      </c>
      <c r="D19182" s="2" t="s">
        <v>52500</v>
      </c>
    </row>
    <row r="19183" spans="1:4" x14ac:dyDescent="0.3">
      <c r="A19183" t="s">
        <v>14118</v>
      </c>
      <c r="B19183" t="s">
        <v>24312</v>
      </c>
      <c r="D19183" s="2" t="s">
        <v>47821</v>
      </c>
    </row>
    <row r="19184" spans="1:4" x14ac:dyDescent="0.3">
      <c r="A19184" t="s">
        <v>25292</v>
      </c>
      <c r="B19184" t="s">
        <v>33650</v>
      </c>
      <c r="D19184" s="2" t="s">
        <v>59005</v>
      </c>
    </row>
    <row r="19185" spans="1:4" x14ac:dyDescent="0.3">
      <c r="A19185" t="s">
        <v>1397</v>
      </c>
      <c r="B19185" t="s">
        <v>33639</v>
      </c>
      <c r="C19185">
        <v>48.72</v>
      </c>
      <c r="D19185" s="2" t="s">
        <v>35091</v>
      </c>
    </row>
    <row r="19186" spans="1:4" x14ac:dyDescent="0.3">
      <c r="A19186" t="s">
        <v>27137</v>
      </c>
      <c r="B19186" t="s">
        <v>33655</v>
      </c>
      <c r="D19186" s="2" t="s">
        <v>60853</v>
      </c>
    </row>
    <row r="19187" spans="1:4" x14ac:dyDescent="0.3">
      <c r="A19187" t="s">
        <v>33283</v>
      </c>
      <c r="B19187" t="s">
        <v>33648</v>
      </c>
      <c r="D19187" s="2" t="s">
        <v>67011</v>
      </c>
    </row>
    <row r="19188" spans="1:4" x14ac:dyDescent="0.3">
      <c r="A19188" t="s">
        <v>28891</v>
      </c>
      <c r="B19188" t="s">
        <v>33640</v>
      </c>
      <c r="C19188">
        <v>1.5</v>
      </c>
      <c r="D19188" s="2" t="s">
        <v>62612</v>
      </c>
    </row>
    <row r="19189" spans="1:4" x14ac:dyDescent="0.3">
      <c r="A19189" t="s">
        <v>21685</v>
      </c>
      <c r="B19189" t="s">
        <v>33638</v>
      </c>
      <c r="C19189">
        <v>52.75</v>
      </c>
      <c r="D19189" s="2" t="s">
        <v>55396</v>
      </c>
    </row>
    <row r="19190" spans="1:4" x14ac:dyDescent="0.3">
      <c r="A19190" t="s">
        <v>30605</v>
      </c>
      <c r="B19190" t="s">
        <v>33655</v>
      </c>
      <c r="D19190" s="2" t="s">
        <v>64328</v>
      </c>
    </row>
    <row r="19191" spans="1:4" x14ac:dyDescent="0.3">
      <c r="A19191" t="s">
        <v>2151</v>
      </c>
      <c r="B19191" t="s">
        <v>24312</v>
      </c>
      <c r="D19191" s="2" t="s">
        <v>35846</v>
      </c>
    </row>
    <row r="19192" spans="1:4" x14ac:dyDescent="0.3">
      <c r="A19192" t="s">
        <v>11487</v>
      </c>
      <c r="B19192" t="s">
        <v>33627</v>
      </c>
      <c r="C19192">
        <v>41.46</v>
      </c>
      <c r="D19192" s="2" t="s">
        <v>45187</v>
      </c>
    </row>
    <row r="19193" spans="1:4" x14ac:dyDescent="0.3">
      <c r="A19193" t="s">
        <v>13261</v>
      </c>
      <c r="B19193" t="s">
        <v>33648</v>
      </c>
      <c r="D19193" s="2" t="s">
        <v>46963</v>
      </c>
    </row>
    <row r="19194" spans="1:4" x14ac:dyDescent="0.3">
      <c r="A19194" t="s">
        <v>4685</v>
      </c>
      <c r="B19194" t="s">
        <v>33643</v>
      </c>
      <c r="C19194">
        <v>10.76</v>
      </c>
      <c r="D19194" s="2" t="s">
        <v>38383</v>
      </c>
    </row>
    <row r="19195" spans="1:4" x14ac:dyDescent="0.3">
      <c r="A19195" t="s">
        <v>22686</v>
      </c>
      <c r="B19195" t="s">
        <v>33634</v>
      </c>
      <c r="C19195">
        <v>2</v>
      </c>
      <c r="D19195" s="2" t="s">
        <v>56398</v>
      </c>
    </row>
    <row r="19196" spans="1:4" x14ac:dyDescent="0.3">
      <c r="A19196" t="s">
        <v>4609</v>
      </c>
      <c r="B19196" t="s">
        <v>33654</v>
      </c>
      <c r="C19196">
        <v>4.43</v>
      </c>
      <c r="D19196" s="2" t="s">
        <v>38307</v>
      </c>
    </row>
    <row r="19197" spans="1:4" x14ac:dyDescent="0.3">
      <c r="A19197" t="s">
        <v>2244</v>
      </c>
      <c r="B19197" t="s">
        <v>33654</v>
      </c>
      <c r="D19197" s="2" t="s">
        <v>35940</v>
      </c>
    </row>
    <row r="19198" spans="1:4" x14ac:dyDescent="0.3">
      <c r="A19198" t="s">
        <v>763</v>
      </c>
      <c r="B19198" t="s">
        <v>33627</v>
      </c>
      <c r="C19198">
        <v>719.14</v>
      </c>
      <c r="D19198" s="2" t="s">
        <v>34457</v>
      </c>
    </row>
    <row r="19199" spans="1:4" x14ac:dyDescent="0.3">
      <c r="A19199" t="s">
        <v>22908</v>
      </c>
      <c r="B19199" t="s">
        <v>33627</v>
      </c>
      <c r="C19199">
        <v>0.09</v>
      </c>
      <c r="D19199" s="2" t="s">
        <v>56620</v>
      </c>
    </row>
    <row r="19200" spans="1:4" x14ac:dyDescent="0.3">
      <c r="A19200" t="s">
        <v>21764</v>
      </c>
      <c r="B19200" t="s">
        <v>33672</v>
      </c>
      <c r="C19200">
        <v>0.97499999999999998</v>
      </c>
      <c r="D19200" s="2" t="s">
        <v>55475</v>
      </c>
    </row>
    <row r="19201" spans="1:4" x14ac:dyDescent="0.3">
      <c r="A19201" t="s">
        <v>18011</v>
      </c>
      <c r="B19201" t="s">
        <v>33636</v>
      </c>
      <c r="C19201">
        <v>30.6</v>
      </c>
      <c r="D19201" s="2" t="s">
        <v>51714</v>
      </c>
    </row>
    <row r="19202" spans="1:4" x14ac:dyDescent="0.3">
      <c r="A19202" t="s">
        <v>12039</v>
      </c>
      <c r="B19202" t="s">
        <v>33647</v>
      </c>
      <c r="C19202">
        <v>0.28000000000000003</v>
      </c>
      <c r="D19202" s="2" t="s">
        <v>45740</v>
      </c>
    </row>
    <row r="19203" spans="1:4" x14ac:dyDescent="0.3">
      <c r="A19203" t="s">
        <v>22134</v>
      </c>
      <c r="B19203" t="s">
        <v>33664</v>
      </c>
      <c r="C19203">
        <v>3.74</v>
      </c>
      <c r="D19203" s="2" t="s">
        <v>55845</v>
      </c>
    </row>
    <row r="19204" spans="1:4" x14ac:dyDescent="0.3">
      <c r="A19204" t="s">
        <v>33029</v>
      </c>
      <c r="B19204" t="s">
        <v>33628</v>
      </c>
      <c r="C19204">
        <v>0.21</v>
      </c>
      <c r="D19204" s="2" t="s">
        <v>66757</v>
      </c>
    </row>
    <row r="19205" spans="1:4" x14ac:dyDescent="0.3">
      <c r="A19205" t="s">
        <v>32736</v>
      </c>
      <c r="B19205" t="s">
        <v>33627</v>
      </c>
      <c r="C19205">
        <v>4.26</v>
      </c>
      <c r="D19205" s="2" t="s">
        <v>66464</v>
      </c>
    </row>
    <row r="19206" spans="1:4" x14ac:dyDescent="0.3">
      <c r="A19206" t="s">
        <v>30596</v>
      </c>
      <c r="B19206" t="s">
        <v>33639</v>
      </c>
      <c r="C19206">
        <v>0.09</v>
      </c>
      <c r="D19206" s="2" t="s">
        <v>64319</v>
      </c>
    </row>
    <row r="19207" spans="1:4" x14ac:dyDescent="0.3">
      <c r="A19207" t="s">
        <v>24067</v>
      </c>
      <c r="B19207" t="s">
        <v>33627</v>
      </c>
      <c r="D19207" s="2" t="s">
        <v>57780</v>
      </c>
    </row>
    <row r="19208" spans="1:4" x14ac:dyDescent="0.3">
      <c r="A19208" t="s">
        <v>26324</v>
      </c>
      <c r="B19208" t="s">
        <v>33627</v>
      </c>
      <c r="C19208">
        <v>13.82</v>
      </c>
      <c r="D19208" s="2" t="s">
        <v>60039</v>
      </c>
    </row>
    <row r="19209" spans="1:4" x14ac:dyDescent="0.3">
      <c r="A19209" t="s">
        <v>29970</v>
      </c>
      <c r="B19209" t="s">
        <v>33627</v>
      </c>
      <c r="D19209" s="2" t="s">
        <v>63691</v>
      </c>
    </row>
    <row r="19210" spans="1:4" x14ac:dyDescent="0.3">
      <c r="A19210" t="s">
        <v>29818</v>
      </c>
      <c r="B19210" t="s">
        <v>33655</v>
      </c>
      <c r="D19210" s="2" t="s">
        <v>63539</v>
      </c>
    </row>
    <row r="19211" spans="1:4" x14ac:dyDescent="0.3">
      <c r="A19211" t="s">
        <v>25000</v>
      </c>
      <c r="B19211" t="s">
        <v>33627</v>
      </c>
      <c r="C19211">
        <v>8.5000000000000006E-3</v>
      </c>
      <c r="D19211" s="2" t="s">
        <v>58713</v>
      </c>
    </row>
    <row r="19212" spans="1:4" x14ac:dyDescent="0.3">
      <c r="A19212" t="s">
        <v>10297</v>
      </c>
      <c r="B19212" t="s">
        <v>33629</v>
      </c>
      <c r="C19212">
        <v>0.65800000000000003</v>
      </c>
      <c r="D19212" s="2" t="s">
        <v>43997</v>
      </c>
    </row>
    <row r="19213" spans="1:4" x14ac:dyDescent="0.3">
      <c r="A19213" t="s">
        <v>9258</v>
      </c>
      <c r="B19213" t="s">
        <v>33657</v>
      </c>
      <c r="D19213" s="2" t="s">
        <v>42958</v>
      </c>
    </row>
    <row r="19214" spans="1:4" x14ac:dyDescent="0.3">
      <c r="A19214" t="s">
        <v>7209</v>
      </c>
      <c r="B19214" t="s">
        <v>33632</v>
      </c>
      <c r="D19214" s="2" t="s">
        <v>40909</v>
      </c>
    </row>
    <row r="19215" spans="1:4" x14ac:dyDescent="0.3">
      <c r="A19215" t="s">
        <v>3160</v>
      </c>
      <c r="B19215" t="s">
        <v>33627</v>
      </c>
      <c r="C19215">
        <v>7.29</v>
      </c>
      <c r="D19215" s="2" t="s">
        <v>36857</v>
      </c>
    </row>
    <row r="19216" spans="1:4" x14ac:dyDescent="0.3">
      <c r="A19216" t="s">
        <v>31785</v>
      </c>
      <c r="B19216" t="s">
        <v>33650</v>
      </c>
      <c r="D19216" s="2" t="s">
        <v>65509</v>
      </c>
    </row>
    <row r="19217" spans="1:4" x14ac:dyDescent="0.3">
      <c r="A19217" t="s">
        <v>17258</v>
      </c>
      <c r="B19217" t="s">
        <v>33627</v>
      </c>
      <c r="C19217">
        <v>13.23</v>
      </c>
      <c r="D19217" s="2" t="s">
        <v>50961</v>
      </c>
    </row>
    <row r="19218" spans="1:4" x14ac:dyDescent="0.3">
      <c r="A19218" t="s">
        <v>27772</v>
      </c>
      <c r="B19218" t="s">
        <v>33650</v>
      </c>
      <c r="D19218" s="2" t="s">
        <v>61489</v>
      </c>
    </row>
    <row r="19219" spans="1:4" x14ac:dyDescent="0.3">
      <c r="A19219" t="s">
        <v>31521</v>
      </c>
      <c r="B19219" t="s">
        <v>33650</v>
      </c>
      <c r="D19219" s="2" t="s">
        <v>65245</v>
      </c>
    </row>
    <row r="19220" spans="1:4" x14ac:dyDescent="0.3">
      <c r="A19220" t="s">
        <v>23447</v>
      </c>
      <c r="B19220" t="s">
        <v>33650</v>
      </c>
      <c r="D19220" s="2" t="s">
        <v>57159</v>
      </c>
    </row>
    <row r="19221" spans="1:4" x14ac:dyDescent="0.3">
      <c r="A19221" t="s">
        <v>19641</v>
      </c>
      <c r="B19221" t="s">
        <v>33664</v>
      </c>
      <c r="C19221">
        <v>21.6</v>
      </c>
      <c r="D19221" s="2" t="s">
        <v>53347</v>
      </c>
    </row>
    <row r="19222" spans="1:4" x14ac:dyDescent="0.3">
      <c r="A19222" t="s">
        <v>29799</v>
      </c>
      <c r="B19222" t="s">
        <v>33627</v>
      </c>
      <c r="C19222">
        <v>11.75</v>
      </c>
      <c r="D19222" s="2" t="s">
        <v>63520</v>
      </c>
    </row>
    <row r="19223" spans="1:4" x14ac:dyDescent="0.3">
      <c r="A19223" t="s">
        <v>25012</v>
      </c>
      <c r="B19223" t="s">
        <v>33627</v>
      </c>
      <c r="C19223">
        <v>4.51</v>
      </c>
      <c r="D19223" s="2" t="s">
        <v>58725</v>
      </c>
    </row>
    <row r="19224" spans="1:4" x14ac:dyDescent="0.3">
      <c r="A19224" t="s">
        <v>23990</v>
      </c>
      <c r="B19224" t="s">
        <v>33627</v>
      </c>
      <c r="C19224">
        <v>5.1100000000000003</v>
      </c>
      <c r="D19224" s="2" t="s">
        <v>57703</v>
      </c>
    </row>
    <row r="19225" spans="1:4" x14ac:dyDescent="0.3">
      <c r="A19225" t="s">
        <v>23575</v>
      </c>
      <c r="B19225" t="s">
        <v>33627</v>
      </c>
      <c r="C19225">
        <v>4.5999999999999996</v>
      </c>
      <c r="D19225" s="2" t="s">
        <v>57287</v>
      </c>
    </row>
    <row r="19226" spans="1:4" x14ac:dyDescent="0.3">
      <c r="A19226" t="s">
        <v>33508</v>
      </c>
      <c r="B19226" t="s">
        <v>33627</v>
      </c>
      <c r="C19226">
        <v>2.58</v>
      </c>
      <c r="D19226" s="2" t="s">
        <v>67236</v>
      </c>
    </row>
    <row r="19227" spans="1:4" x14ac:dyDescent="0.3">
      <c r="A19227" t="s">
        <v>21199</v>
      </c>
      <c r="B19227" t="s">
        <v>33634</v>
      </c>
      <c r="C19227">
        <v>664</v>
      </c>
      <c r="D19227" s="2" t="s">
        <v>54909</v>
      </c>
    </row>
    <row r="19228" spans="1:4" x14ac:dyDescent="0.3">
      <c r="A19228" t="s">
        <v>25591</v>
      </c>
      <c r="B19228" t="s">
        <v>33635</v>
      </c>
      <c r="C19228">
        <v>2.54</v>
      </c>
      <c r="D19228" s="2" t="s">
        <v>59304</v>
      </c>
    </row>
    <row r="19229" spans="1:4" x14ac:dyDescent="0.3">
      <c r="A19229" t="s">
        <v>26448</v>
      </c>
      <c r="B19229" t="s">
        <v>33632</v>
      </c>
      <c r="D19229" s="2" t="s">
        <v>60163</v>
      </c>
    </row>
    <row r="19230" spans="1:4" x14ac:dyDescent="0.3">
      <c r="A19230" t="s">
        <v>16762</v>
      </c>
      <c r="B19230" t="s">
        <v>33655</v>
      </c>
      <c r="D19230" s="2" t="s">
        <v>50465</v>
      </c>
    </row>
    <row r="19231" spans="1:4" x14ac:dyDescent="0.3">
      <c r="A19231" t="s">
        <v>3966</v>
      </c>
      <c r="B19231" t="s">
        <v>33627</v>
      </c>
      <c r="C19231">
        <v>69.260000000000005</v>
      </c>
      <c r="D19231" s="2" t="s">
        <v>37663</v>
      </c>
    </row>
    <row r="19232" spans="1:4" x14ac:dyDescent="0.3">
      <c r="A19232" t="s">
        <v>12111</v>
      </c>
      <c r="B19232" t="s">
        <v>33635</v>
      </c>
      <c r="C19232">
        <v>42.6</v>
      </c>
      <c r="D19232" s="2" t="s">
        <v>45812</v>
      </c>
    </row>
    <row r="19233" spans="1:4" x14ac:dyDescent="0.3">
      <c r="A19233" t="s">
        <v>2352</v>
      </c>
      <c r="B19233" t="s">
        <v>33627</v>
      </c>
      <c r="C19233">
        <v>13.9</v>
      </c>
      <c r="D19233" s="2" t="s">
        <v>36048</v>
      </c>
    </row>
    <row r="19234" spans="1:4" x14ac:dyDescent="0.3">
      <c r="A19234" t="s">
        <v>1853</v>
      </c>
      <c r="B19234" t="s">
        <v>33628</v>
      </c>
      <c r="C19234">
        <v>13.66</v>
      </c>
      <c r="D19234" s="2" t="s">
        <v>35548</v>
      </c>
    </row>
    <row r="19235" spans="1:4" x14ac:dyDescent="0.3">
      <c r="A19235" t="s">
        <v>1086</v>
      </c>
      <c r="B19235" t="s">
        <v>33627</v>
      </c>
      <c r="C19235">
        <v>31.62</v>
      </c>
      <c r="D19235" s="2" t="s">
        <v>34780</v>
      </c>
    </row>
    <row r="19236" spans="1:4" x14ac:dyDescent="0.3">
      <c r="A19236" t="s">
        <v>969</v>
      </c>
      <c r="B19236" t="s">
        <v>33627</v>
      </c>
      <c r="C19236">
        <v>26.1</v>
      </c>
      <c r="D19236" s="2" t="s">
        <v>34663</v>
      </c>
    </row>
    <row r="19237" spans="1:4" x14ac:dyDescent="0.3">
      <c r="A19237" t="s">
        <v>6233</v>
      </c>
      <c r="B19237" t="s">
        <v>33627</v>
      </c>
      <c r="C19237">
        <v>65.790000000000006</v>
      </c>
      <c r="D19237" s="2" t="s">
        <v>39932</v>
      </c>
    </row>
    <row r="19238" spans="1:4" x14ac:dyDescent="0.3">
      <c r="A19238" t="s">
        <v>21532</v>
      </c>
      <c r="B19238" t="s">
        <v>33627</v>
      </c>
      <c r="D19238" s="2" t="s">
        <v>55243</v>
      </c>
    </row>
    <row r="19239" spans="1:4" x14ac:dyDescent="0.3">
      <c r="A19239" t="s">
        <v>20536</v>
      </c>
      <c r="B19239" t="s">
        <v>33639</v>
      </c>
      <c r="C19239">
        <v>0.245</v>
      </c>
      <c r="D19239" s="2" t="s">
        <v>54244</v>
      </c>
    </row>
    <row r="19240" spans="1:4" x14ac:dyDescent="0.3">
      <c r="A19240" t="s">
        <v>19239</v>
      </c>
      <c r="B19240" t="s">
        <v>33632</v>
      </c>
      <c r="D19240" s="2" t="s">
        <v>52945</v>
      </c>
    </row>
    <row r="19241" spans="1:4" x14ac:dyDescent="0.3">
      <c r="A19241" t="s">
        <v>13195</v>
      </c>
      <c r="B19241" t="s">
        <v>33655</v>
      </c>
      <c r="D19241" s="2" t="s">
        <v>46897</v>
      </c>
    </row>
    <row r="19242" spans="1:4" x14ac:dyDescent="0.3">
      <c r="A19242" t="s">
        <v>25235</v>
      </c>
      <c r="B19242" t="s">
        <v>33677</v>
      </c>
      <c r="C19242">
        <v>3.87</v>
      </c>
      <c r="D19242" s="2" t="s">
        <v>58948</v>
      </c>
    </row>
    <row r="19243" spans="1:4" x14ac:dyDescent="0.3">
      <c r="A19243" t="s">
        <v>9779</v>
      </c>
      <c r="B19243" t="s">
        <v>33630</v>
      </c>
      <c r="D19243" s="2" t="s">
        <v>43479</v>
      </c>
    </row>
    <row r="19244" spans="1:4" x14ac:dyDescent="0.3">
      <c r="A19244" t="s">
        <v>22314</v>
      </c>
      <c r="B19244" t="s">
        <v>33636</v>
      </c>
      <c r="C19244">
        <v>0.32200000000000001</v>
      </c>
      <c r="D19244" s="2" t="s">
        <v>56025</v>
      </c>
    </row>
    <row r="19245" spans="1:4" x14ac:dyDescent="0.3">
      <c r="A19245" t="s">
        <v>29947</v>
      </c>
      <c r="B19245" t="s">
        <v>33638</v>
      </c>
      <c r="C19245">
        <v>0.95</v>
      </c>
      <c r="D19245" s="2" t="s">
        <v>63668</v>
      </c>
    </row>
    <row r="19246" spans="1:4" x14ac:dyDescent="0.3">
      <c r="A19246" t="s">
        <v>22525</v>
      </c>
      <c r="B19246" t="s">
        <v>33636</v>
      </c>
      <c r="D19246" s="2" t="s">
        <v>56236</v>
      </c>
    </row>
    <row r="19247" spans="1:4" x14ac:dyDescent="0.3">
      <c r="A19247" t="s">
        <v>4834</v>
      </c>
      <c r="B19247" t="s">
        <v>33627</v>
      </c>
      <c r="C19247">
        <v>10.96</v>
      </c>
      <c r="D19247" s="2" t="s">
        <v>38532</v>
      </c>
    </row>
    <row r="19248" spans="1:4" x14ac:dyDescent="0.3">
      <c r="A19248" t="s">
        <v>15855</v>
      </c>
      <c r="B19248" t="s">
        <v>33632</v>
      </c>
      <c r="D19248" s="2" t="s">
        <v>49558</v>
      </c>
    </row>
    <row r="19249" spans="1:4" x14ac:dyDescent="0.3">
      <c r="A19249" t="s">
        <v>622</v>
      </c>
      <c r="B19249" t="s">
        <v>33635</v>
      </c>
      <c r="C19249">
        <v>112.4</v>
      </c>
      <c r="D19249" s="2" t="s">
        <v>34316</v>
      </c>
    </row>
    <row r="19250" spans="1:4" x14ac:dyDescent="0.3">
      <c r="A19250" t="s">
        <v>32900</v>
      </c>
      <c r="B19250" t="s">
        <v>33658</v>
      </c>
      <c r="C19250">
        <v>3.28</v>
      </c>
      <c r="D19250" s="2" t="s">
        <v>66628</v>
      </c>
    </row>
    <row r="19251" spans="1:4" x14ac:dyDescent="0.3">
      <c r="A19251" t="s">
        <v>24799</v>
      </c>
      <c r="B19251" t="s">
        <v>33639</v>
      </c>
      <c r="C19251">
        <v>0.01</v>
      </c>
      <c r="D19251" s="2" t="s">
        <v>58512</v>
      </c>
    </row>
    <row r="19252" spans="1:4" x14ac:dyDescent="0.3">
      <c r="A19252" t="s">
        <v>20954</v>
      </c>
      <c r="B19252" t="s">
        <v>33632</v>
      </c>
      <c r="D19252" s="2" t="s">
        <v>54662</v>
      </c>
    </row>
    <row r="19253" spans="1:4" x14ac:dyDescent="0.3">
      <c r="A19253" t="s">
        <v>19404</v>
      </c>
      <c r="B19253" t="s">
        <v>33632</v>
      </c>
      <c r="D19253" s="2" t="s">
        <v>53110</v>
      </c>
    </row>
    <row r="19254" spans="1:4" x14ac:dyDescent="0.3">
      <c r="A19254" t="s">
        <v>16488</v>
      </c>
      <c r="B19254" t="s">
        <v>33653</v>
      </c>
      <c r="C19254">
        <v>51.8</v>
      </c>
      <c r="D19254" s="2" t="s">
        <v>50191</v>
      </c>
    </row>
    <row r="19255" spans="1:4" x14ac:dyDescent="0.3">
      <c r="A19255" t="s">
        <v>22602</v>
      </c>
      <c r="B19255" t="s">
        <v>33638</v>
      </c>
      <c r="D19255" s="2" t="s">
        <v>56313</v>
      </c>
    </row>
    <row r="19256" spans="1:4" x14ac:dyDescent="0.3">
      <c r="A19256" t="s">
        <v>13838</v>
      </c>
      <c r="B19256" t="s">
        <v>33633</v>
      </c>
      <c r="C19256">
        <v>14.05</v>
      </c>
      <c r="D19256" s="2" t="s">
        <v>47541</v>
      </c>
    </row>
    <row r="19257" spans="1:4" x14ac:dyDescent="0.3">
      <c r="A19257" t="s">
        <v>25941</v>
      </c>
      <c r="B19257" t="s">
        <v>33639</v>
      </c>
      <c r="C19257">
        <v>0.28499999999999998</v>
      </c>
      <c r="D19257" s="2" t="s">
        <v>59655</v>
      </c>
    </row>
    <row r="19258" spans="1:4" x14ac:dyDescent="0.3">
      <c r="A19258" t="s">
        <v>20030</v>
      </c>
      <c r="B19258" t="s">
        <v>33627</v>
      </c>
      <c r="C19258">
        <v>7.38</v>
      </c>
      <c r="D19258" s="2" t="s">
        <v>53737</v>
      </c>
    </row>
    <row r="19259" spans="1:4" x14ac:dyDescent="0.3">
      <c r="A19259" t="s">
        <v>681</v>
      </c>
      <c r="B19259" t="s">
        <v>33627</v>
      </c>
      <c r="C19259">
        <v>85.8</v>
      </c>
      <c r="D19259" s="2" t="s">
        <v>34375</v>
      </c>
    </row>
    <row r="19260" spans="1:4" x14ac:dyDescent="0.3">
      <c r="A19260" t="s">
        <v>27248</v>
      </c>
      <c r="B19260" t="s">
        <v>33633</v>
      </c>
      <c r="C19260">
        <v>15.3</v>
      </c>
      <c r="D19260" s="2" t="s">
        <v>60964</v>
      </c>
    </row>
    <row r="19261" spans="1:4" x14ac:dyDescent="0.3">
      <c r="A19261" t="s">
        <v>18612</v>
      </c>
      <c r="B19261" t="s">
        <v>33661</v>
      </c>
      <c r="C19261">
        <v>299</v>
      </c>
      <c r="D19261" s="2" t="s">
        <v>52315</v>
      </c>
    </row>
    <row r="19262" spans="1:4" x14ac:dyDescent="0.3">
      <c r="A19262" t="s">
        <v>14209</v>
      </c>
      <c r="B19262" t="s">
        <v>33633</v>
      </c>
      <c r="D19262" s="2" t="s">
        <v>47912</v>
      </c>
    </row>
    <row r="19263" spans="1:4" x14ac:dyDescent="0.3">
      <c r="A19263" t="s">
        <v>31428</v>
      </c>
      <c r="B19263" t="s">
        <v>33672</v>
      </c>
      <c r="C19263">
        <v>0.64</v>
      </c>
      <c r="D19263" s="2" t="s">
        <v>65152</v>
      </c>
    </row>
    <row r="19264" spans="1:4" x14ac:dyDescent="0.3">
      <c r="A19264" t="s">
        <v>28937</v>
      </c>
      <c r="B19264" t="s">
        <v>33655</v>
      </c>
      <c r="D19264" s="2" t="s">
        <v>62658</v>
      </c>
    </row>
    <row r="19265" spans="1:4" x14ac:dyDescent="0.3">
      <c r="A19265" t="s">
        <v>30464</v>
      </c>
      <c r="B19265" t="s">
        <v>33627</v>
      </c>
      <c r="C19265">
        <v>2.5999999999999999E-3</v>
      </c>
      <c r="D19265" s="2" t="s">
        <v>64187</v>
      </c>
    </row>
    <row r="19266" spans="1:4" x14ac:dyDescent="0.3">
      <c r="A19266" t="s">
        <v>14366</v>
      </c>
      <c r="B19266" t="s">
        <v>33647</v>
      </c>
      <c r="C19266">
        <v>1.66</v>
      </c>
      <c r="D19266" s="2" t="s">
        <v>48069</v>
      </c>
    </row>
    <row r="19267" spans="1:4" x14ac:dyDescent="0.3">
      <c r="A19267" t="s">
        <v>17017</v>
      </c>
      <c r="B19267" t="s">
        <v>33634</v>
      </c>
      <c r="C19267">
        <v>1171</v>
      </c>
      <c r="D19267" s="2" t="s">
        <v>50720</v>
      </c>
    </row>
    <row r="19268" spans="1:4" x14ac:dyDescent="0.3">
      <c r="A19268" t="s">
        <v>282</v>
      </c>
      <c r="B19268" t="s">
        <v>33627</v>
      </c>
      <c r="C19268">
        <v>38.409999999999997</v>
      </c>
      <c r="D19268" s="2" t="s">
        <v>33976</v>
      </c>
    </row>
    <row r="19269" spans="1:4" x14ac:dyDescent="0.3">
      <c r="A19269" t="s">
        <v>11509</v>
      </c>
      <c r="B19269" t="s">
        <v>33634</v>
      </c>
      <c r="C19269">
        <v>938</v>
      </c>
      <c r="D19269" s="2" t="s">
        <v>45209</v>
      </c>
    </row>
    <row r="19270" spans="1:4" x14ac:dyDescent="0.3">
      <c r="A19270" t="s">
        <v>19373</v>
      </c>
      <c r="B19270" t="s">
        <v>33635</v>
      </c>
      <c r="C19270">
        <v>1.2450000000000001</v>
      </c>
      <c r="D19270" s="2" t="s">
        <v>53079</v>
      </c>
    </row>
    <row r="19271" spans="1:4" x14ac:dyDescent="0.3">
      <c r="A19271" t="s">
        <v>12062</v>
      </c>
      <c r="B19271" t="s">
        <v>33627</v>
      </c>
      <c r="C19271">
        <v>7.18</v>
      </c>
      <c r="D19271" s="2" t="s">
        <v>45763</v>
      </c>
    </row>
    <row r="19272" spans="1:4" x14ac:dyDescent="0.3">
      <c r="A19272" t="s">
        <v>4</v>
      </c>
      <c r="B19272" t="s">
        <v>33627</v>
      </c>
      <c r="C19272">
        <v>126.02</v>
      </c>
      <c r="D19272" s="2" t="s">
        <v>33698</v>
      </c>
    </row>
    <row r="19273" spans="1:4" x14ac:dyDescent="0.3">
      <c r="A19273" t="s">
        <v>4315</v>
      </c>
      <c r="B19273" t="s">
        <v>33633</v>
      </c>
      <c r="D19273" s="2" t="s">
        <v>38012</v>
      </c>
    </row>
    <row r="19274" spans="1:4" x14ac:dyDescent="0.3">
      <c r="A19274" t="s">
        <v>5467</v>
      </c>
      <c r="B19274" t="s">
        <v>33627</v>
      </c>
      <c r="C19274">
        <v>136.22</v>
      </c>
      <c r="D19274" s="2" t="s">
        <v>39166</v>
      </c>
    </row>
    <row r="19275" spans="1:4" x14ac:dyDescent="0.3">
      <c r="A19275" t="s">
        <v>16885</v>
      </c>
      <c r="B19275" t="s">
        <v>33627</v>
      </c>
      <c r="C19275">
        <v>0.81320000000000003</v>
      </c>
      <c r="D19275" s="2" t="s">
        <v>50588</v>
      </c>
    </row>
    <row r="19276" spans="1:4" x14ac:dyDescent="0.3">
      <c r="A19276" t="s">
        <v>30966</v>
      </c>
      <c r="B19276" t="s">
        <v>33627</v>
      </c>
      <c r="C19276">
        <v>0.54</v>
      </c>
      <c r="D19276" s="2" t="s">
        <v>64689</v>
      </c>
    </row>
    <row r="19277" spans="1:4" x14ac:dyDescent="0.3">
      <c r="A19277" t="s">
        <v>16231</v>
      </c>
      <c r="B19277" t="s">
        <v>33635</v>
      </c>
      <c r="C19277">
        <v>14.55</v>
      </c>
      <c r="D19277" s="2" t="s">
        <v>49934</v>
      </c>
    </row>
    <row r="19278" spans="1:4" x14ac:dyDescent="0.3">
      <c r="A19278" t="s">
        <v>21324</v>
      </c>
      <c r="B19278" t="s">
        <v>33634</v>
      </c>
      <c r="C19278">
        <v>305</v>
      </c>
      <c r="D19278" s="2" t="s">
        <v>55034</v>
      </c>
    </row>
    <row r="19279" spans="1:4" x14ac:dyDescent="0.3">
      <c r="A19279" t="s">
        <v>21834</v>
      </c>
      <c r="B19279" t="s">
        <v>33627</v>
      </c>
      <c r="C19279">
        <v>1</v>
      </c>
      <c r="D19279" s="2" t="s">
        <v>55545</v>
      </c>
    </row>
    <row r="19280" spans="1:4" x14ac:dyDescent="0.3">
      <c r="A19280" t="s">
        <v>23717</v>
      </c>
      <c r="B19280" t="s">
        <v>33627</v>
      </c>
      <c r="C19280">
        <v>0.13</v>
      </c>
      <c r="D19280" s="2" t="s">
        <v>57429</v>
      </c>
    </row>
    <row r="19281" spans="1:4" x14ac:dyDescent="0.3">
      <c r="A19281" t="s">
        <v>13392</v>
      </c>
      <c r="B19281" t="s">
        <v>33627</v>
      </c>
      <c r="C19281">
        <v>25.3</v>
      </c>
      <c r="D19281" s="2" t="s">
        <v>47094</v>
      </c>
    </row>
    <row r="19282" spans="1:4" x14ac:dyDescent="0.3">
      <c r="A19282" t="s">
        <v>31804</v>
      </c>
      <c r="B19282" t="s">
        <v>33650</v>
      </c>
      <c r="D19282" s="2" t="s">
        <v>65528</v>
      </c>
    </row>
    <row r="19283" spans="1:4" x14ac:dyDescent="0.3">
      <c r="A19283" t="s">
        <v>1052</v>
      </c>
      <c r="B19283" t="s">
        <v>33627</v>
      </c>
      <c r="C19283">
        <v>112.64</v>
      </c>
      <c r="D19283" s="2" t="s">
        <v>34746</v>
      </c>
    </row>
    <row r="19284" spans="1:4" x14ac:dyDescent="0.3">
      <c r="A19284" t="s">
        <v>15625</v>
      </c>
      <c r="B19284" t="s">
        <v>33639</v>
      </c>
      <c r="C19284">
        <v>0.68</v>
      </c>
      <c r="D19284" s="2" t="s">
        <v>49328</v>
      </c>
    </row>
    <row r="19285" spans="1:4" x14ac:dyDescent="0.3">
      <c r="A19285" t="s">
        <v>12539</v>
      </c>
      <c r="B19285" t="s">
        <v>33647</v>
      </c>
      <c r="C19285">
        <v>0.19</v>
      </c>
      <c r="D19285" s="2" t="s">
        <v>46241</v>
      </c>
    </row>
    <row r="19286" spans="1:4" x14ac:dyDescent="0.3">
      <c r="A19286" t="s">
        <v>20851</v>
      </c>
      <c r="B19286" t="s">
        <v>33627</v>
      </c>
      <c r="C19286">
        <v>0.69979999999999998</v>
      </c>
      <c r="D19286" s="2" t="s">
        <v>54559</v>
      </c>
    </row>
    <row r="19287" spans="1:4" x14ac:dyDescent="0.3">
      <c r="A19287" t="s">
        <v>17271</v>
      </c>
      <c r="B19287" t="s">
        <v>33671</v>
      </c>
      <c r="C19287">
        <v>169.01</v>
      </c>
      <c r="D19287" s="2" t="s">
        <v>50974</v>
      </c>
    </row>
    <row r="19288" spans="1:4" x14ac:dyDescent="0.3">
      <c r="A19288" t="s">
        <v>31962</v>
      </c>
      <c r="B19288" t="s">
        <v>33640</v>
      </c>
      <c r="C19288">
        <v>0.11</v>
      </c>
      <c r="D19288" s="2" t="s">
        <v>65686</v>
      </c>
    </row>
    <row r="19289" spans="1:4" x14ac:dyDescent="0.3">
      <c r="A19289" t="s">
        <v>25170</v>
      </c>
      <c r="B19289" t="s">
        <v>33673</v>
      </c>
      <c r="C19289">
        <v>1.3</v>
      </c>
      <c r="D19289" s="2" t="s">
        <v>58883</v>
      </c>
    </row>
    <row r="19290" spans="1:4" x14ac:dyDescent="0.3">
      <c r="A19290" t="s">
        <v>22270</v>
      </c>
      <c r="B19290" t="s">
        <v>33671</v>
      </c>
      <c r="D19290" s="2" t="s">
        <v>55981</v>
      </c>
    </row>
    <row r="19291" spans="1:4" x14ac:dyDescent="0.3">
      <c r="A19291" t="s">
        <v>20121</v>
      </c>
      <c r="B19291" t="s">
        <v>33671</v>
      </c>
      <c r="C19291">
        <v>35.22</v>
      </c>
      <c r="D19291" s="2" t="s">
        <v>53828</v>
      </c>
    </row>
    <row r="19292" spans="1:4" x14ac:dyDescent="0.3">
      <c r="A19292" t="s">
        <v>1658</v>
      </c>
      <c r="B19292" t="s">
        <v>33627</v>
      </c>
      <c r="C19292">
        <v>138.24</v>
      </c>
      <c r="D19292" s="2" t="s">
        <v>35353</v>
      </c>
    </row>
    <row r="19293" spans="1:4" x14ac:dyDescent="0.3">
      <c r="A19293" t="s">
        <v>15333</v>
      </c>
      <c r="B19293" t="s">
        <v>33627</v>
      </c>
      <c r="C19293">
        <v>39.630000000000003</v>
      </c>
      <c r="D19293" s="2" t="s">
        <v>49036</v>
      </c>
    </row>
    <row r="19294" spans="1:4" x14ac:dyDescent="0.3">
      <c r="A19294" t="s">
        <v>26035</v>
      </c>
      <c r="B19294" t="s">
        <v>33639</v>
      </c>
      <c r="C19294">
        <v>10.56</v>
      </c>
      <c r="D19294" s="2" t="s">
        <v>59749</v>
      </c>
    </row>
    <row r="19295" spans="1:4" x14ac:dyDescent="0.3">
      <c r="A19295" t="s">
        <v>6692</v>
      </c>
      <c r="B19295" t="s">
        <v>33627</v>
      </c>
      <c r="C19295">
        <v>60.45</v>
      </c>
      <c r="D19295" s="2" t="s">
        <v>40392</v>
      </c>
    </row>
    <row r="19296" spans="1:4" x14ac:dyDescent="0.3">
      <c r="A19296" t="s">
        <v>225</v>
      </c>
      <c r="B19296" t="s">
        <v>33630</v>
      </c>
      <c r="D19296" s="2" t="s">
        <v>33919</v>
      </c>
    </row>
    <row r="19297" spans="1:4" x14ac:dyDescent="0.3">
      <c r="A19297" t="s">
        <v>3269</v>
      </c>
      <c r="B19297" t="s">
        <v>33628</v>
      </c>
      <c r="D19297" s="2" t="s">
        <v>36966</v>
      </c>
    </row>
    <row r="19298" spans="1:4" x14ac:dyDescent="0.3">
      <c r="A19298" t="s">
        <v>25268</v>
      </c>
      <c r="B19298" t="s">
        <v>33638</v>
      </c>
      <c r="D19298" s="2" t="s">
        <v>58981</v>
      </c>
    </row>
    <row r="19299" spans="1:4" x14ac:dyDescent="0.3">
      <c r="A19299" t="s">
        <v>24033</v>
      </c>
      <c r="B19299" t="s">
        <v>33627</v>
      </c>
      <c r="C19299">
        <v>0.05</v>
      </c>
      <c r="D19299" s="2" t="s">
        <v>57746</v>
      </c>
    </row>
    <row r="19300" spans="1:4" x14ac:dyDescent="0.3">
      <c r="A19300" t="s">
        <v>31735</v>
      </c>
      <c r="B19300" t="s">
        <v>33668</v>
      </c>
      <c r="D19300" s="2" t="s">
        <v>65459</v>
      </c>
    </row>
    <row r="19301" spans="1:4" x14ac:dyDescent="0.3">
      <c r="A19301" t="s">
        <v>31379</v>
      </c>
      <c r="B19301" t="s">
        <v>33627</v>
      </c>
      <c r="C19301">
        <v>21.25</v>
      </c>
      <c r="D19301" s="2" t="s">
        <v>65102</v>
      </c>
    </row>
    <row r="19302" spans="1:4" x14ac:dyDescent="0.3">
      <c r="A19302" t="s">
        <v>17985</v>
      </c>
      <c r="B19302" t="s">
        <v>33639</v>
      </c>
      <c r="C19302">
        <v>1.29</v>
      </c>
      <c r="D19302" s="2" t="s">
        <v>51688</v>
      </c>
    </row>
    <row r="19303" spans="1:4" x14ac:dyDescent="0.3">
      <c r="A19303" t="s">
        <v>15063</v>
      </c>
      <c r="B19303" t="s">
        <v>33628</v>
      </c>
      <c r="C19303">
        <v>1.52</v>
      </c>
      <c r="D19303" s="2" t="s">
        <v>48766</v>
      </c>
    </row>
    <row r="19304" spans="1:4" x14ac:dyDescent="0.3">
      <c r="A19304" t="s">
        <v>23472</v>
      </c>
      <c r="B19304" t="s">
        <v>33628</v>
      </c>
      <c r="C19304">
        <v>0.2</v>
      </c>
      <c r="D19304" s="2" t="s">
        <v>57184</v>
      </c>
    </row>
    <row r="19305" spans="1:4" x14ac:dyDescent="0.3">
      <c r="A19305" t="s">
        <v>33301</v>
      </c>
      <c r="B19305" t="s">
        <v>33638</v>
      </c>
      <c r="C19305">
        <v>23.9</v>
      </c>
      <c r="D19305" s="2" t="s">
        <v>67029</v>
      </c>
    </row>
    <row r="19306" spans="1:4" x14ac:dyDescent="0.3">
      <c r="A19306" t="s">
        <v>31598</v>
      </c>
      <c r="B19306" t="s">
        <v>33627</v>
      </c>
      <c r="C19306">
        <v>26</v>
      </c>
      <c r="D19306" s="2" t="s">
        <v>65322</v>
      </c>
    </row>
    <row r="19307" spans="1:4" x14ac:dyDescent="0.3">
      <c r="A19307" t="s">
        <v>30396</v>
      </c>
      <c r="B19307" t="s">
        <v>33627</v>
      </c>
      <c r="D19307" s="2" t="s">
        <v>64119</v>
      </c>
    </row>
    <row r="19308" spans="1:4" x14ac:dyDescent="0.3">
      <c r="A19308" t="s">
        <v>32413</v>
      </c>
      <c r="B19308" t="s">
        <v>33639</v>
      </c>
      <c r="C19308">
        <v>0.13</v>
      </c>
      <c r="D19308" s="2" t="s">
        <v>66139</v>
      </c>
    </row>
    <row r="19309" spans="1:4" x14ac:dyDescent="0.3">
      <c r="A19309" t="s">
        <v>19077</v>
      </c>
      <c r="B19309" t="s">
        <v>33632</v>
      </c>
      <c r="D19309" s="2" t="s">
        <v>52783</v>
      </c>
    </row>
    <row r="19310" spans="1:4" x14ac:dyDescent="0.3">
      <c r="A19310" t="s">
        <v>30019</v>
      </c>
      <c r="B19310" t="s">
        <v>33639</v>
      </c>
      <c r="C19310">
        <v>5.5E-2</v>
      </c>
      <c r="D19310" s="2" t="s">
        <v>63741</v>
      </c>
    </row>
    <row r="19311" spans="1:4" x14ac:dyDescent="0.3">
      <c r="A19311" t="s">
        <v>12978</v>
      </c>
      <c r="B19311" t="s">
        <v>33653</v>
      </c>
      <c r="C19311">
        <v>49.65</v>
      </c>
      <c r="D19311" s="2" t="s">
        <v>46680</v>
      </c>
    </row>
    <row r="19312" spans="1:4" x14ac:dyDescent="0.3">
      <c r="A19312" t="s">
        <v>13709</v>
      </c>
      <c r="B19312" t="s">
        <v>33627</v>
      </c>
      <c r="C19312">
        <v>11.88</v>
      </c>
      <c r="D19312" s="2" t="s">
        <v>47412</v>
      </c>
    </row>
    <row r="19313" spans="1:4" x14ac:dyDescent="0.3">
      <c r="A19313" t="s">
        <v>14075</v>
      </c>
      <c r="B19313" t="s">
        <v>33627</v>
      </c>
      <c r="C19313">
        <v>8.84</v>
      </c>
      <c r="D19313" s="2" t="s">
        <v>47778</v>
      </c>
    </row>
    <row r="19314" spans="1:4" x14ac:dyDescent="0.3">
      <c r="A19314" t="s">
        <v>24024</v>
      </c>
      <c r="B19314" t="s">
        <v>33638</v>
      </c>
      <c r="C19314">
        <v>2.0299999999999998</v>
      </c>
      <c r="D19314" s="2" t="s">
        <v>57737</v>
      </c>
    </row>
    <row r="19315" spans="1:4" x14ac:dyDescent="0.3">
      <c r="A19315" t="s">
        <v>2655</v>
      </c>
      <c r="B19315" t="s">
        <v>33627</v>
      </c>
      <c r="D19315" s="2" t="s">
        <v>36352</v>
      </c>
    </row>
    <row r="19316" spans="1:4" x14ac:dyDescent="0.3">
      <c r="A19316" t="s">
        <v>10135</v>
      </c>
      <c r="B19316" t="s">
        <v>33627</v>
      </c>
      <c r="C19316">
        <v>28.49</v>
      </c>
      <c r="D19316" s="2" t="s">
        <v>43835</v>
      </c>
    </row>
    <row r="19317" spans="1:4" x14ac:dyDescent="0.3">
      <c r="A19317" t="s">
        <v>21942</v>
      </c>
      <c r="B19317" t="s">
        <v>33634</v>
      </c>
      <c r="D19317" s="2" t="s">
        <v>55653</v>
      </c>
    </row>
    <row r="19318" spans="1:4" x14ac:dyDescent="0.3">
      <c r="A19318" t="s">
        <v>16396</v>
      </c>
      <c r="B19318" t="s">
        <v>33628</v>
      </c>
      <c r="C19318">
        <v>0.25</v>
      </c>
      <c r="D19318" s="2" t="s">
        <v>50099</v>
      </c>
    </row>
    <row r="19319" spans="1:4" x14ac:dyDescent="0.3">
      <c r="A19319" t="s">
        <v>9138</v>
      </c>
      <c r="B19319" t="s">
        <v>33634</v>
      </c>
      <c r="C19319">
        <v>579</v>
      </c>
      <c r="D19319" s="2" t="s">
        <v>42838</v>
      </c>
    </row>
    <row r="19320" spans="1:4" x14ac:dyDescent="0.3">
      <c r="A19320" t="s">
        <v>19593</v>
      </c>
      <c r="B19320" t="s">
        <v>33655</v>
      </c>
      <c r="D19320" s="2" t="s">
        <v>53299</v>
      </c>
    </row>
    <row r="19321" spans="1:4" x14ac:dyDescent="0.3">
      <c r="A19321" t="s">
        <v>10937</v>
      </c>
      <c r="B19321" t="s">
        <v>33630</v>
      </c>
      <c r="D19321" s="2" t="s">
        <v>44637</v>
      </c>
    </row>
    <row r="19322" spans="1:4" x14ac:dyDescent="0.3">
      <c r="A19322" t="s">
        <v>6075</v>
      </c>
      <c r="B19322" t="s">
        <v>33660</v>
      </c>
      <c r="C19322">
        <v>394</v>
      </c>
      <c r="D19322" s="2" t="s">
        <v>39774</v>
      </c>
    </row>
    <row r="19323" spans="1:4" x14ac:dyDescent="0.3">
      <c r="A19323" t="s">
        <v>3026</v>
      </c>
      <c r="B19323" t="s">
        <v>33669</v>
      </c>
      <c r="D19323" s="2" t="s">
        <v>36723</v>
      </c>
    </row>
    <row r="19324" spans="1:4" x14ac:dyDescent="0.3">
      <c r="A19324" t="s">
        <v>11294</v>
      </c>
      <c r="B19324" t="s">
        <v>33670</v>
      </c>
      <c r="D19324" s="2" t="s">
        <v>44994</v>
      </c>
    </row>
    <row r="19325" spans="1:4" x14ac:dyDescent="0.3">
      <c r="A19325" t="s">
        <v>19581</v>
      </c>
      <c r="B19325" t="s">
        <v>33634</v>
      </c>
      <c r="C19325">
        <v>3610</v>
      </c>
      <c r="D19325" s="2" t="s">
        <v>53287</v>
      </c>
    </row>
    <row r="19326" spans="1:4" x14ac:dyDescent="0.3">
      <c r="A19326" t="s">
        <v>14616</v>
      </c>
      <c r="B19326" t="s">
        <v>33637</v>
      </c>
      <c r="C19326">
        <v>113</v>
      </c>
      <c r="D19326" s="2" t="s">
        <v>48319</v>
      </c>
    </row>
    <row r="19327" spans="1:4" x14ac:dyDescent="0.3">
      <c r="A19327" t="s">
        <v>30967</v>
      </c>
      <c r="B19327" t="s">
        <v>33633</v>
      </c>
      <c r="C19327">
        <v>81.5</v>
      </c>
      <c r="D19327" s="2" t="s">
        <v>64690</v>
      </c>
    </row>
    <row r="19328" spans="1:4" x14ac:dyDescent="0.3">
      <c r="A19328" t="s">
        <v>30107</v>
      </c>
      <c r="B19328" t="s">
        <v>33655</v>
      </c>
      <c r="D19328" s="2" t="s">
        <v>63829</v>
      </c>
    </row>
    <row r="19329" spans="1:4" x14ac:dyDescent="0.3">
      <c r="A19329" t="s">
        <v>15320</v>
      </c>
      <c r="B19329" t="s">
        <v>33629</v>
      </c>
      <c r="C19329">
        <v>7.8</v>
      </c>
      <c r="D19329" s="2" t="s">
        <v>49023</v>
      </c>
    </row>
    <row r="19330" spans="1:4" x14ac:dyDescent="0.3">
      <c r="A19330" t="s">
        <v>15580</v>
      </c>
      <c r="B19330" t="s">
        <v>33634</v>
      </c>
      <c r="C19330">
        <v>390</v>
      </c>
      <c r="D19330" s="2" t="s">
        <v>49283</v>
      </c>
    </row>
    <row r="19331" spans="1:4" x14ac:dyDescent="0.3">
      <c r="A19331" t="s">
        <v>6931</v>
      </c>
      <c r="B19331" t="s">
        <v>33627</v>
      </c>
      <c r="C19331">
        <v>13.25</v>
      </c>
      <c r="D19331" s="2" t="s">
        <v>40631</v>
      </c>
    </row>
    <row r="19332" spans="1:4" x14ac:dyDescent="0.3">
      <c r="A19332" t="s">
        <v>21680</v>
      </c>
      <c r="B19332" t="s">
        <v>33628</v>
      </c>
      <c r="C19332">
        <v>0.12</v>
      </c>
      <c r="D19332" s="2" t="s">
        <v>55391</v>
      </c>
    </row>
    <row r="19333" spans="1:4" x14ac:dyDescent="0.3">
      <c r="A19333" t="s">
        <v>4942</v>
      </c>
      <c r="B19333" t="s">
        <v>33634</v>
      </c>
      <c r="C19333">
        <v>5460</v>
      </c>
      <c r="D19333" s="2" t="s">
        <v>38640</v>
      </c>
    </row>
    <row r="19334" spans="1:4" x14ac:dyDescent="0.3">
      <c r="A19334" t="s">
        <v>17381</v>
      </c>
      <c r="B19334" t="s">
        <v>33633</v>
      </c>
      <c r="C19334">
        <v>42.8</v>
      </c>
      <c r="D19334" s="2" t="s">
        <v>51084</v>
      </c>
    </row>
    <row r="19335" spans="1:4" x14ac:dyDescent="0.3">
      <c r="A19335" t="s">
        <v>19195</v>
      </c>
      <c r="B19335" t="s">
        <v>33633</v>
      </c>
      <c r="C19335">
        <v>13.25</v>
      </c>
      <c r="D19335" s="2" t="s">
        <v>52901</v>
      </c>
    </row>
    <row r="19336" spans="1:4" x14ac:dyDescent="0.3">
      <c r="A19336" t="s">
        <v>23290</v>
      </c>
      <c r="B19336" t="s">
        <v>33638</v>
      </c>
      <c r="C19336">
        <v>13.34</v>
      </c>
      <c r="D19336" s="2" t="s">
        <v>57002</v>
      </c>
    </row>
    <row r="19337" spans="1:4" x14ac:dyDescent="0.3">
      <c r="A19337" t="s">
        <v>21923</v>
      </c>
      <c r="B19337" t="s">
        <v>33664</v>
      </c>
      <c r="C19337">
        <v>4</v>
      </c>
      <c r="D19337" s="2" t="s">
        <v>55634</v>
      </c>
    </row>
    <row r="19338" spans="1:4" x14ac:dyDescent="0.3">
      <c r="A19338" t="s">
        <v>30786</v>
      </c>
      <c r="B19338" t="s">
        <v>33627</v>
      </c>
      <c r="C19338">
        <v>18.64</v>
      </c>
      <c r="D19338" s="2" t="s">
        <v>64509</v>
      </c>
    </row>
    <row r="19339" spans="1:4" x14ac:dyDescent="0.3">
      <c r="A19339" t="s">
        <v>21387</v>
      </c>
      <c r="B19339" t="s">
        <v>33627</v>
      </c>
      <c r="C19339">
        <v>0.38240000000000002</v>
      </c>
      <c r="D19339" s="2" t="s">
        <v>55097</v>
      </c>
    </row>
    <row r="19340" spans="1:4" x14ac:dyDescent="0.3">
      <c r="A19340" t="s">
        <v>28094</v>
      </c>
      <c r="B19340" t="s">
        <v>33638</v>
      </c>
      <c r="C19340">
        <v>363</v>
      </c>
      <c r="D19340" s="2" t="s">
        <v>61812</v>
      </c>
    </row>
    <row r="19341" spans="1:4" x14ac:dyDescent="0.3">
      <c r="A19341" t="s">
        <v>22547</v>
      </c>
      <c r="B19341" t="s">
        <v>33664</v>
      </c>
      <c r="C19341">
        <v>0.54</v>
      </c>
      <c r="D19341" s="2" t="s">
        <v>56258</v>
      </c>
    </row>
    <row r="19342" spans="1:4" x14ac:dyDescent="0.3">
      <c r="A19342" t="s">
        <v>7176</v>
      </c>
      <c r="B19342" t="s">
        <v>33630</v>
      </c>
      <c r="C19342">
        <v>39.64</v>
      </c>
      <c r="D19342" s="2" t="s">
        <v>40876</v>
      </c>
    </row>
    <row r="19343" spans="1:4" x14ac:dyDescent="0.3">
      <c r="A19343" t="s">
        <v>12468</v>
      </c>
      <c r="B19343" t="s">
        <v>33677</v>
      </c>
      <c r="D19343" s="2" t="s">
        <v>46170</v>
      </c>
    </row>
    <row r="19344" spans="1:4" x14ac:dyDescent="0.3">
      <c r="A19344" t="s">
        <v>15334</v>
      </c>
      <c r="B19344" t="s">
        <v>33650</v>
      </c>
      <c r="D19344" s="2" t="s">
        <v>49037</v>
      </c>
    </row>
    <row r="19345" spans="1:4" x14ac:dyDescent="0.3">
      <c r="A19345" t="s">
        <v>13264</v>
      </c>
      <c r="B19345" t="s">
        <v>33627</v>
      </c>
      <c r="C19345">
        <v>16.600000000000001</v>
      </c>
      <c r="D19345" s="2" t="s">
        <v>46966</v>
      </c>
    </row>
    <row r="19346" spans="1:4" x14ac:dyDescent="0.3">
      <c r="A19346" t="s">
        <v>27793</v>
      </c>
      <c r="B19346" t="s">
        <v>33639</v>
      </c>
      <c r="C19346">
        <v>0.05</v>
      </c>
      <c r="D19346" s="2" t="s">
        <v>61510</v>
      </c>
    </row>
    <row r="19347" spans="1:4" x14ac:dyDescent="0.3">
      <c r="A19347" t="s">
        <v>16242</v>
      </c>
      <c r="B19347" t="s">
        <v>33639</v>
      </c>
      <c r="C19347">
        <v>1.65</v>
      </c>
      <c r="D19347" s="2" t="s">
        <v>49945</v>
      </c>
    </row>
    <row r="19348" spans="1:4" x14ac:dyDescent="0.3">
      <c r="A19348" t="s">
        <v>24940</v>
      </c>
      <c r="B19348" t="s">
        <v>33669</v>
      </c>
      <c r="D19348" s="2" t="s">
        <v>58653</v>
      </c>
    </row>
    <row r="19349" spans="1:4" x14ac:dyDescent="0.3">
      <c r="A19349" t="s">
        <v>31201</v>
      </c>
      <c r="B19349" t="s">
        <v>33627</v>
      </c>
      <c r="C19349">
        <v>0.1</v>
      </c>
      <c r="D19349" s="2" t="s">
        <v>64924</v>
      </c>
    </row>
    <row r="19350" spans="1:4" x14ac:dyDescent="0.3">
      <c r="A19350" t="s">
        <v>25071</v>
      </c>
      <c r="B19350" t="s">
        <v>33627</v>
      </c>
      <c r="C19350">
        <v>2.9999999999999997E-4</v>
      </c>
      <c r="D19350" s="2" t="s">
        <v>58784</v>
      </c>
    </row>
    <row r="19351" spans="1:4" x14ac:dyDescent="0.3">
      <c r="A19351" t="s">
        <v>29259</v>
      </c>
      <c r="B19351" t="s">
        <v>24312</v>
      </c>
      <c r="D19351" s="2" t="s">
        <v>62980</v>
      </c>
    </row>
    <row r="19352" spans="1:4" x14ac:dyDescent="0.3">
      <c r="A19352" t="s">
        <v>30147</v>
      </c>
      <c r="B19352" t="s">
        <v>33680</v>
      </c>
      <c r="C19352">
        <v>8</v>
      </c>
      <c r="D19352" s="2" t="s">
        <v>63869</v>
      </c>
    </row>
    <row r="19353" spans="1:4" x14ac:dyDescent="0.3">
      <c r="A19353" t="s">
        <v>24809</v>
      </c>
      <c r="B19353" t="s">
        <v>33648</v>
      </c>
      <c r="D19353" s="2" t="s">
        <v>58522</v>
      </c>
    </row>
    <row r="19354" spans="1:4" x14ac:dyDescent="0.3">
      <c r="A19354" t="s">
        <v>32684</v>
      </c>
      <c r="B19354" t="s">
        <v>33627</v>
      </c>
      <c r="C19354">
        <v>5.0000000000000001E-3</v>
      </c>
      <c r="D19354" s="2" t="s">
        <v>66412</v>
      </c>
    </row>
    <row r="19355" spans="1:4" x14ac:dyDescent="0.3">
      <c r="A19355" t="s">
        <v>2683</v>
      </c>
      <c r="B19355" t="s">
        <v>33627</v>
      </c>
      <c r="C19355">
        <v>0.72</v>
      </c>
      <c r="D19355" s="2" t="s">
        <v>36380</v>
      </c>
    </row>
    <row r="19356" spans="1:4" x14ac:dyDescent="0.3">
      <c r="A19356" t="s">
        <v>2683</v>
      </c>
      <c r="B19356" t="s">
        <v>33627</v>
      </c>
      <c r="C19356">
        <v>31.52</v>
      </c>
      <c r="D19356" s="2" t="s">
        <v>45997</v>
      </c>
    </row>
    <row r="19357" spans="1:4" x14ac:dyDescent="0.3">
      <c r="A19357" t="s">
        <v>19580</v>
      </c>
      <c r="B19357" t="s">
        <v>33635</v>
      </c>
      <c r="C19357">
        <v>17.8</v>
      </c>
      <c r="D19357" s="2" t="s">
        <v>53286</v>
      </c>
    </row>
    <row r="19358" spans="1:4" x14ac:dyDescent="0.3">
      <c r="A19358" t="s">
        <v>2170</v>
      </c>
      <c r="B19358" t="s">
        <v>33653</v>
      </c>
      <c r="C19358">
        <v>560.5</v>
      </c>
      <c r="D19358" s="2" t="s">
        <v>35865</v>
      </c>
    </row>
    <row r="19359" spans="1:4" x14ac:dyDescent="0.3">
      <c r="A19359" t="s">
        <v>2170</v>
      </c>
      <c r="B19359" t="s">
        <v>33627</v>
      </c>
      <c r="C19359">
        <v>58.07</v>
      </c>
      <c r="D19359" s="2" t="s">
        <v>35866</v>
      </c>
    </row>
    <row r="19360" spans="1:4" x14ac:dyDescent="0.3">
      <c r="A19360" t="s">
        <v>26260</v>
      </c>
      <c r="B19360" t="s">
        <v>33628</v>
      </c>
      <c r="C19360">
        <v>0.52</v>
      </c>
      <c r="D19360" s="2" t="s">
        <v>59975</v>
      </c>
    </row>
    <row r="19361" spans="1:4" x14ac:dyDescent="0.3">
      <c r="A19361" t="s">
        <v>23673</v>
      </c>
      <c r="B19361" t="s">
        <v>33650</v>
      </c>
      <c r="D19361" s="2" t="s">
        <v>57385</v>
      </c>
    </row>
    <row r="19362" spans="1:4" x14ac:dyDescent="0.3">
      <c r="A19362" t="s">
        <v>12155</v>
      </c>
      <c r="B19362" t="s">
        <v>33641</v>
      </c>
      <c r="C19362">
        <v>4.6500000000000004</v>
      </c>
      <c r="D19362" s="2" t="s">
        <v>45856</v>
      </c>
    </row>
    <row r="19363" spans="1:4" x14ac:dyDescent="0.3">
      <c r="A19363" t="s">
        <v>32116</v>
      </c>
      <c r="B19363" t="s">
        <v>33639</v>
      </c>
      <c r="C19363">
        <v>0.04</v>
      </c>
      <c r="D19363" s="2" t="s">
        <v>65841</v>
      </c>
    </row>
    <row r="19364" spans="1:4" x14ac:dyDescent="0.3">
      <c r="A19364" t="s">
        <v>25879</v>
      </c>
      <c r="B19364" t="s">
        <v>33638</v>
      </c>
      <c r="C19364">
        <v>13.65</v>
      </c>
      <c r="D19364" s="2" t="s">
        <v>59593</v>
      </c>
    </row>
    <row r="19365" spans="1:4" x14ac:dyDescent="0.3">
      <c r="A19365" t="s">
        <v>31166</v>
      </c>
      <c r="B19365" t="s">
        <v>33638</v>
      </c>
      <c r="C19365">
        <v>6.5</v>
      </c>
      <c r="D19365" s="2" t="s">
        <v>64889</v>
      </c>
    </row>
    <row r="19366" spans="1:4" x14ac:dyDescent="0.3">
      <c r="A19366" t="s">
        <v>14416</v>
      </c>
      <c r="B19366" t="s">
        <v>33634</v>
      </c>
      <c r="C19366">
        <v>567</v>
      </c>
      <c r="D19366" s="2" t="s">
        <v>48119</v>
      </c>
    </row>
    <row r="19367" spans="1:4" x14ac:dyDescent="0.3">
      <c r="A19367" t="s">
        <v>9657</v>
      </c>
      <c r="B19367" t="s">
        <v>33634</v>
      </c>
      <c r="C19367">
        <v>1582</v>
      </c>
      <c r="D19367" s="2" t="s">
        <v>43357</v>
      </c>
    </row>
    <row r="19368" spans="1:4" x14ac:dyDescent="0.3">
      <c r="A19368" t="s">
        <v>3534</v>
      </c>
      <c r="B19368" t="s">
        <v>33627</v>
      </c>
      <c r="C19368">
        <v>46.88</v>
      </c>
      <c r="D19368" s="2" t="s">
        <v>37231</v>
      </c>
    </row>
    <row r="19369" spans="1:4" x14ac:dyDescent="0.3">
      <c r="A19369" t="s">
        <v>11214</v>
      </c>
      <c r="B19369" t="s">
        <v>33627</v>
      </c>
      <c r="D19369" s="2" t="s">
        <v>44914</v>
      </c>
    </row>
    <row r="19370" spans="1:4" x14ac:dyDescent="0.3">
      <c r="A19370" t="s">
        <v>18096</v>
      </c>
      <c r="B19370" t="s">
        <v>33633</v>
      </c>
      <c r="D19370" s="2" t="s">
        <v>51799</v>
      </c>
    </row>
    <row r="19371" spans="1:4" x14ac:dyDescent="0.3">
      <c r="A19371" t="s">
        <v>17832</v>
      </c>
      <c r="B19371" t="s">
        <v>33633</v>
      </c>
      <c r="D19371" s="2" t="s">
        <v>51535</v>
      </c>
    </row>
    <row r="19372" spans="1:4" x14ac:dyDescent="0.3">
      <c r="A19372" t="s">
        <v>25511</v>
      </c>
      <c r="B19372" t="s">
        <v>33660</v>
      </c>
      <c r="C19372">
        <v>1749</v>
      </c>
      <c r="D19372" s="2" t="s">
        <v>59224</v>
      </c>
    </row>
    <row r="19373" spans="1:4" x14ac:dyDescent="0.3">
      <c r="A19373" t="s">
        <v>11573</v>
      </c>
      <c r="B19373" t="s">
        <v>33628</v>
      </c>
      <c r="C19373">
        <v>4.45</v>
      </c>
      <c r="D19373" s="2" t="s">
        <v>45273</v>
      </c>
    </row>
    <row r="19374" spans="1:4" x14ac:dyDescent="0.3">
      <c r="A19374" t="s">
        <v>24309</v>
      </c>
      <c r="B19374" t="s">
        <v>33639</v>
      </c>
      <c r="C19374">
        <v>6.5000000000000002E-2</v>
      </c>
      <c r="D19374" s="2" t="s">
        <v>58022</v>
      </c>
    </row>
    <row r="19375" spans="1:4" x14ac:dyDescent="0.3">
      <c r="A19375" t="s">
        <v>20970</v>
      </c>
      <c r="B19375" t="s">
        <v>33634</v>
      </c>
      <c r="C19375">
        <v>296</v>
      </c>
      <c r="D19375" s="2" t="s">
        <v>54678</v>
      </c>
    </row>
    <row r="19376" spans="1:4" x14ac:dyDescent="0.3">
      <c r="A19376" t="s">
        <v>27849</v>
      </c>
      <c r="B19376" t="s">
        <v>33638</v>
      </c>
      <c r="C19376">
        <v>0.79</v>
      </c>
      <c r="D19376" s="2" t="s">
        <v>61566</v>
      </c>
    </row>
    <row r="19377" spans="1:4" x14ac:dyDescent="0.3">
      <c r="A19377" t="s">
        <v>20307</v>
      </c>
      <c r="B19377" t="s">
        <v>33639</v>
      </c>
      <c r="C19377">
        <v>0.53</v>
      </c>
      <c r="D19377" s="2" t="s">
        <v>54014</v>
      </c>
    </row>
    <row r="19378" spans="1:4" x14ac:dyDescent="0.3">
      <c r="A19378" t="s">
        <v>12121</v>
      </c>
      <c r="B19378" t="s">
        <v>33656</v>
      </c>
      <c r="C19378">
        <v>1.25</v>
      </c>
      <c r="D19378" s="2" t="s">
        <v>45822</v>
      </c>
    </row>
    <row r="19379" spans="1:4" x14ac:dyDescent="0.3">
      <c r="A19379" t="s">
        <v>29676</v>
      </c>
      <c r="B19379" t="s">
        <v>33627</v>
      </c>
      <c r="C19379">
        <v>2.12</v>
      </c>
      <c r="D19379" s="2" t="s">
        <v>63397</v>
      </c>
    </row>
    <row r="19380" spans="1:4" x14ac:dyDescent="0.3">
      <c r="A19380" t="s">
        <v>11127</v>
      </c>
      <c r="B19380" t="s">
        <v>33638</v>
      </c>
      <c r="C19380">
        <v>117.35</v>
      </c>
      <c r="D19380" s="2" t="s">
        <v>44827</v>
      </c>
    </row>
    <row r="19381" spans="1:4" x14ac:dyDescent="0.3">
      <c r="A19381" t="s">
        <v>5801</v>
      </c>
      <c r="B19381" t="s">
        <v>33638</v>
      </c>
      <c r="D19381" s="2" t="s">
        <v>39500</v>
      </c>
    </row>
    <row r="19382" spans="1:4" x14ac:dyDescent="0.3">
      <c r="A19382" t="s">
        <v>15736</v>
      </c>
      <c r="B19382" t="s">
        <v>33647</v>
      </c>
      <c r="D19382" s="2" t="s">
        <v>49439</v>
      </c>
    </row>
    <row r="19383" spans="1:4" x14ac:dyDescent="0.3">
      <c r="A19383" t="s">
        <v>32423</v>
      </c>
      <c r="B19383" t="s">
        <v>33627</v>
      </c>
      <c r="D19383" s="2" t="s">
        <v>66149</v>
      </c>
    </row>
    <row r="19384" spans="1:4" x14ac:dyDescent="0.3">
      <c r="A19384" t="s">
        <v>20016</v>
      </c>
      <c r="B19384" t="s">
        <v>33653</v>
      </c>
      <c r="D19384" s="2" t="s">
        <v>53723</v>
      </c>
    </row>
    <row r="19385" spans="1:4" x14ac:dyDescent="0.3">
      <c r="A19385" t="s">
        <v>29992</v>
      </c>
      <c r="B19385" t="s">
        <v>33638</v>
      </c>
      <c r="C19385">
        <v>33.5</v>
      </c>
      <c r="D19385" s="2" t="s">
        <v>63713</v>
      </c>
    </row>
    <row r="19386" spans="1:4" x14ac:dyDescent="0.3">
      <c r="A19386" t="s">
        <v>4093</v>
      </c>
      <c r="B19386" t="s">
        <v>33638</v>
      </c>
      <c r="C19386">
        <v>977.05</v>
      </c>
      <c r="D19386" s="2" t="s">
        <v>37790</v>
      </c>
    </row>
    <row r="19387" spans="1:4" x14ac:dyDescent="0.3">
      <c r="A19387" t="s">
        <v>30218</v>
      </c>
      <c r="B19387" t="s">
        <v>33640</v>
      </c>
      <c r="C19387">
        <v>0.03</v>
      </c>
      <c r="D19387" s="2" t="s">
        <v>63940</v>
      </c>
    </row>
    <row r="19388" spans="1:4" x14ac:dyDescent="0.3">
      <c r="A19388" t="s">
        <v>1806</v>
      </c>
      <c r="B19388" t="s">
        <v>33634</v>
      </c>
      <c r="C19388">
        <v>1779</v>
      </c>
      <c r="D19388" s="2" t="s">
        <v>35501</v>
      </c>
    </row>
    <row r="19389" spans="1:4" x14ac:dyDescent="0.3">
      <c r="A19389" t="s">
        <v>26819</v>
      </c>
      <c r="B19389" t="s">
        <v>33658</v>
      </c>
      <c r="D19389" s="2" t="s">
        <v>60535</v>
      </c>
    </row>
    <row r="19390" spans="1:4" x14ac:dyDescent="0.3">
      <c r="A19390" t="s">
        <v>28988</v>
      </c>
      <c r="B19390" t="s">
        <v>33639</v>
      </c>
      <c r="C19390">
        <v>7.0000000000000007E-2</v>
      </c>
      <c r="D19390" s="2" t="s">
        <v>62709</v>
      </c>
    </row>
    <row r="19391" spans="1:4" x14ac:dyDescent="0.3">
      <c r="A19391" t="s">
        <v>31040</v>
      </c>
      <c r="B19391" t="s">
        <v>33659</v>
      </c>
      <c r="D19391" s="2" t="s">
        <v>64763</v>
      </c>
    </row>
    <row r="19392" spans="1:4" x14ac:dyDescent="0.3">
      <c r="A19392" t="s">
        <v>31700</v>
      </c>
      <c r="B19392" t="s">
        <v>33639</v>
      </c>
      <c r="C19392">
        <v>0.15</v>
      </c>
      <c r="D19392" s="2" t="s">
        <v>65424</v>
      </c>
    </row>
    <row r="19393" spans="1:4" x14ac:dyDescent="0.3">
      <c r="A19393" t="s">
        <v>24366</v>
      </c>
      <c r="B19393" t="s">
        <v>33664</v>
      </c>
      <c r="C19393">
        <v>0.47</v>
      </c>
      <c r="D19393" s="2" t="s">
        <v>58079</v>
      </c>
    </row>
    <row r="19394" spans="1:4" x14ac:dyDescent="0.3">
      <c r="A19394" t="s">
        <v>30750</v>
      </c>
      <c r="B19394" t="s">
        <v>24312</v>
      </c>
      <c r="D19394" s="2" t="s">
        <v>64473</v>
      </c>
    </row>
    <row r="19395" spans="1:4" x14ac:dyDescent="0.3">
      <c r="A19395" t="s">
        <v>29396</v>
      </c>
      <c r="B19395" t="s">
        <v>33643</v>
      </c>
      <c r="C19395">
        <v>20.65</v>
      </c>
      <c r="D19395" s="2" t="s">
        <v>63117</v>
      </c>
    </row>
    <row r="19396" spans="1:4" x14ac:dyDescent="0.3">
      <c r="A19396" t="s">
        <v>4420</v>
      </c>
      <c r="B19396" t="s">
        <v>33627</v>
      </c>
      <c r="C19396">
        <v>57.84</v>
      </c>
      <c r="D19396" s="2" t="s">
        <v>38117</v>
      </c>
    </row>
    <row r="19397" spans="1:4" x14ac:dyDescent="0.3">
      <c r="A19397" t="s">
        <v>13947</v>
      </c>
      <c r="B19397" t="s">
        <v>33652</v>
      </c>
      <c r="C19397">
        <v>2345</v>
      </c>
      <c r="D19397" s="2" t="s">
        <v>47650</v>
      </c>
    </row>
    <row r="19398" spans="1:4" x14ac:dyDescent="0.3">
      <c r="A19398" t="s">
        <v>33574</v>
      </c>
      <c r="B19398" t="s">
        <v>33672</v>
      </c>
      <c r="C19398">
        <v>0.17699999999999999</v>
      </c>
      <c r="D19398" s="2" t="s">
        <v>67302</v>
      </c>
    </row>
    <row r="19399" spans="1:4" x14ac:dyDescent="0.3">
      <c r="A19399" t="s">
        <v>12741</v>
      </c>
      <c r="B19399" t="s">
        <v>33627</v>
      </c>
      <c r="C19399">
        <v>6.48</v>
      </c>
      <c r="D19399" s="2" t="s">
        <v>46443</v>
      </c>
    </row>
    <row r="19400" spans="1:4" x14ac:dyDescent="0.3">
      <c r="A19400" t="s">
        <v>7785</v>
      </c>
      <c r="B19400" t="s">
        <v>33641</v>
      </c>
      <c r="C19400">
        <v>8.0500000000000007</v>
      </c>
      <c r="D19400" s="2" t="s">
        <v>41485</v>
      </c>
    </row>
    <row r="19401" spans="1:4" x14ac:dyDescent="0.3">
      <c r="A19401" t="s">
        <v>25702</v>
      </c>
      <c r="B19401" t="s">
        <v>33639</v>
      </c>
      <c r="C19401">
        <v>0.34</v>
      </c>
      <c r="D19401" s="2" t="s">
        <v>59416</v>
      </c>
    </row>
    <row r="19402" spans="1:4" x14ac:dyDescent="0.3">
      <c r="A19402" t="s">
        <v>21608</v>
      </c>
      <c r="B19402" t="s">
        <v>33655</v>
      </c>
      <c r="D19402" s="2" t="s">
        <v>55319</v>
      </c>
    </row>
    <row r="19403" spans="1:4" x14ac:dyDescent="0.3">
      <c r="A19403" t="s">
        <v>20249</v>
      </c>
      <c r="B19403" t="s">
        <v>33639</v>
      </c>
      <c r="C19403">
        <v>0.1</v>
      </c>
      <c r="D19403" s="2" t="s">
        <v>53956</v>
      </c>
    </row>
    <row r="19404" spans="1:4" x14ac:dyDescent="0.3">
      <c r="A19404" t="s">
        <v>11973</v>
      </c>
      <c r="B19404" t="s">
        <v>33630</v>
      </c>
      <c r="C19404">
        <v>6.01</v>
      </c>
      <c r="D19404" s="2" t="s">
        <v>45674</v>
      </c>
    </row>
    <row r="19405" spans="1:4" x14ac:dyDescent="0.3">
      <c r="A19405" t="s">
        <v>28759</v>
      </c>
      <c r="B19405" t="s">
        <v>33639</v>
      </c>
      <c r="C19405">
        <v>0.03</v>
      </c>
      <c r="D19405" s="2" t="s">
        <v>62479</v>
      </c>
    </row>
    <row r="19406" spans="1:4" x14ac:dyDescent="0.3">
      <c r="A19406" t="s">
        <v>16257</v>
      </c>
      <c r="B19406" t="s">
        <v>33628</v>
      </c>
      <c r="C19406">
        <v>1.0900000000000001</v>
      </c>
      <c r="D19406" s="2" t="s">
        <v>49960</v>
      </c>
    </row>
    <row r="19407" spans="1:4" x14ac:dyDescent="0.3">
      <c r="A19407" t="s">
        <v>30386</v>
      </c>
      <c r="B19407" t="s">
        <v>33636</v>
      </c>
      <c r="C19407">
        <v>1.4</v>
      </c>
      <c r="D19407" s="2" t="s">
        <v>64109</v>
      </c>
    </row>
    <row r="19408" spans="1:4" x14ac:dyDescent="0.3">
      <c r="A19408" t="s">
        <v>15298</v>
      </c>
      <c r="B19408" t="s">
        <v>33628</v>
      </c>
      <c r="C19408">
        <v>0.23</v>
      </c>
      <c r="D19408" s="2" t="s">
        <v>49001</v>
      </c>
    </row>
    <row r="19409" spans="1:4" x14ac:dyDescent="0.3">
      <c r="A19409" t="s">
        <v>24173</v>
      </c>
      <c r="B19409" t="s">
        <v>33655</v>
      </c>
      <c r="D19409" s="2" t="s">
        <v>57886</v>
      </c>
    </row>
    <row r="19410" spans="1:4" x14ac:dyDescent="0.3">
      <c r="A19410" t="s">
        <v>23422</v>
      </c>
      <c r="B19410" t="s">
        <v>33627</v>
      </c>
      <c r="C19410">
        <v>0.01</v>
      </c>
      <c r="D19410" s="2" t="s">
        <v>57134</v>
      </c>
    </row>
    <row r="19411" spans="1:4" x14ac:dyDescent="0.3">
      <c r="A19411" t="s">
        <v>10326</v>
      </c>
      <c r="B19411" t="s">
        <v>33634</v>
      </c>
      <c r="C19411">
        <v>1655</v>
      </c>
      <c r="D19411" s="2" t="s">
        <v>44026</v>
      </c>
    </row>
    <row r="19412" spans="1:4" x14ac:dyDescent="0.3">
      <c r="A19412" t="s">
        <v>29586</v>
      </c>
      <c r="B19412" t="s">
        <v>33639</v>
      </c>
      <c r="C19412">
        <v>0.05</v>
      </c>
      <c r="D19412" s="2" t="s">
        <v>63307</v>
      </c>
    </row>
    <row r="19413" spans="1:4" x14ac:dyDescent="0.3">
      <c r="A19413" t="s">
        <v>2298</v>
      </c>
      <c r="B19413" t="s">
        <v>33630</v>
      </c>
      <c r="C19413">
        <v>9.42</v>
      </c>
      <c r="D19413" s="2" t="s">
        <v>35994</v>
      </c>
    </row>
    <row r="19414" spans="1:4" x14ac:dyDescent="0.3">
      <c r="A19414" t="s">
        <v>5975</v>
      </c>
      <c r="B19414" t="s">
        <v>33630</v>
      </c>
      <c r="C19414">
        <v>7.67</v>
      </c>
      <c r="D19414" s="2" t="s">
        <v>39674</v>
      </c>
    </row>
    <row r="19415" spans="1:4" x14ac:dyDescent="0.3">
      <c r="A19415" t="s">
        <v>8721</v>
      </c>
      <c r="B19415" t="s">
        <v>33628</v>
      </c>
      <c r="C19415">
        <v>1.45</v>
      </c>
      <c r="D19415" s="2" t="s">
        <v>42421</v>
      </c>
    </row>
    <row r="19416" spans="1:4" x14ac:dyDescent="0.3">
      <c r="A19416" t="s">
        <v>29650</v>
      </c>
      <c r="B19416" t="s">
        <v>33648</v>
      </c>
      <c r="D19416" s="2" t="s">
        <v>63371</v>
      </c>
    </row>
    <row r="19417" spans="1:4" x14ac:dyDescent="0.3">
      <c r="A19417" t="s">
        <v>32114</v>
      </c>
      <c r="B19417" t="s">
        <v>33639</v>
      </c>
      <c r="C19417">
        <v>0.115</v>
      </c>
      <c r="D19417" s="2" t="s">
        <v>65839</v>
      </c>
    </row>
    <row r="19418" spans="1:4" x14ac:dyDescent="0.3">
      <c r="A19418" t="s">
        <v>18231</v>
      </c>
      <c r="B19418" t="s">
        <v>33634</v>
      </c>
      <c r="D19418" s="2" t="s">
        <v>51934</v>
      </c>
    </row>
    <row r="19419" spans="1:4" x14ac:dyDescent="0.3">
      <c r="A19419" t="s">
        <v>2209</v>
      </c>
      <c r="B19419" t="s">
        <v>33650</v>
      </c>
      <c r="D19419" s="2" t="s">
        <v>35905</v>
      </c>
    </row>
    <row r="19420" spans="1:4" x14ac:dyDescent="0.3">
      <c r="A19420" t="s">
        <v>15318</v>
      </c>
      <c r="B19420" t="s">
        <v>33634</v>
      </c>
      <c r="C19420">
        <v>1613</v>
      </c>
      <c r="D19420" s="2" t="s">
        <v>49021</v>
      </c>
    </row>
    <row r="19421" spans="1:4" x14ac:dyDescent="0.3">
      <c r="A19421" t="s">
        <v>32751</v>
      </c>
      <c r="B19421" t="s">
        <v>33664</v>
      </c>
      <c r="C19421">
        <v>7.0000000000000007E-2</v>
      </c>
      <c r="D19421" s="2" t="s">
        <v>66479</v>
      </c>
    </row>
    <row r="19422" spans="1:4" x14ac:dyDescent="0.3">
      <c r="A19422" t="s">
        <v>7113</v>
      </c>
      <c r="B19422" t="s">
        <v>33628</v>
      </c>
      <c r="D19422" s="2" t="s">
        <v>40813</v>
      </c>
    </row>
    <row r="19423" spans="1:4" x14ac:dyDescent="0.3">
      <c r="A19423" t="s">
        <v>23553</v>
      </c>
      <c r="B19423" t="s">
        <v>33630</v>
      </c>
      <c r="D19423" s="2" t="s">
        <v>57265</v>
      </c>
    </row>
    <row r="19424" spans="1:4" x14ac:dyDescent="0.3">
      <c r="A19424" t="s">
        <v>10134</v>
      </c>
      <c r="B19424" t="s">
        <v>33658</v>
      </c>
      <c r="D19424" s="2" t="s">
        <v>43834</v>
      </c>
    </row>
    <row r="19425" spans="1:4" x14ac:dyDescent="0.3">
      <c r="A19425" t="s">
        <v>31907</v>
      </c>
      <c r="B19425" t="s">
        <v>33639</v>
      </c>
      <c r="C19425">
        <v>7.4999999999999997E-2</v>
      </c>
      <c r="D19425" s="2" t="s">
        <v>65631</v>
      </c>
    </row>
    <row r="19426" spans="1:4" x14ac:dyDescent="0.3">
      <c r="A19426" t="s">
        <v>2948</v>
      </c>
      <c r="B19426" t="s">
        <v>33628</v>
      </c>
      <c r="C19426">
        <v>25.3</v>
      </c>
      <c r="D19426" s="2" t="s">
        <v>36645</v>
      </c>
    </row>
    <row r="19427" spans="1:4" x14ac:dyDescent="0.3">
      <c r="A19427" t="s">
        <v>11344</v>
      </c>
      <c r="B19427" t="s">
        <v>33639</v>
      </c>
      <c r="C19427">
        <v>19.38</v>
      </c>
      <c r="D19427" s="2" t="s">
        <v>45044</v>
      </c>
    </row>
    <row r="19428" spans="1:4" x14ac:dyDescent="0.3">
      <c r="A19428" t="s">
        <v>13131</v>
      </c>
      <c r="B19428" t="s">
        <v>33632</v>
      </c>
      <c r="D19428" s="2" t="s">
        <v>46833</v>
      </c>
    </row>
    <row r="19429" spans="1:4" x14ac:dyDescent="0.3">
      <c r="A19429" t="s">
        <v>19813</v>
      </c>
      <c r="B19429" t="s">
        <v>33634</v>
      </c>
      <c r="C19429">
        <v>316</v>
      </c>
      <c r="D19429" s="2" t="s">
        <v>53519</v>
      </c>
    </row>
    <row r="19430" spans="1:4" x14ac:dyDescent="0.3">
      <c r="A19430" t="s">
        <v>10458</v>
      </c>
      <c r="B19430" t="s">
        <v>33653</v>
      </c>
      <c r="C19430">
        <v>163.6</v>
      </c>
      <c r="D19430" s="2" t="s">
        <v>44158</v>
      </c>
    </row>
    <row r="19431" spans="1:4" x14ac:dyDescent="0.3">
      <c r="A19431" t="s">
        <v>9403</v>
      </c>
      <c r="B19431" t="s">
        <v>33643</v>
      </c>
      <c r="C19431">
        <v>15.5</v>
      </c>
      <c r="D19431" s="2" t="s">
        <v>43103</v>
      </c>
    </row>
    <row r="19432" spans="1:4" x14ac:dyDescent="0.3">
      <c r="A19432" t="s">
        <v>28973</v>
      </c>
      <c r="B19432" t="s">
        <v>33639</v>
      </c>
      <c r="D19432" s="2" t="s">
        <v>62694</v>
      </c>
    </row>
    <row r="19433" spans="1:4" x14ac:dyDescent="0.3">
      <c r="A19433" t="s">
        <v>30952</v>
      </c>
      <c r="B19433" t="s">
        <v>33639</v>
      </c>
      <c r="C19433">
        <v>0.17499999999999999</v>
      </c>
      <c r="D19433" s="2" t="s">
        <v>64675</v>
      </c>
    </row>
    <row r="19434" spans="1:4" x14ac:dyDescent="0.3">
      <c r="A19434" t="s">
        <v>5954</v>
      </c>
      <c r="B19434" t="s">
        <v>33634</v>
      </c>
      <c r="C19434">
        <v>2297</v>
      </c>
      <c r="D19434" s="2" t="s">
        <v>39653</v>
      </c>
    </row>
    <row r="19435" spans="1:4" x14ac:dyDescent="0.3">
      <c r="A19435" t="s">
        <v>31955</v>
      </c>
      <c r="B19435" t="s">
        <v>33647</v>
      </c>
      <c r="C19435">
        <v>0.2</v>
      </c>
      <c r="D19435" s="2" t="s">
        <v>65679</v>
      </c>
    </row>
    <row r="19436" spans="1:4" x14ac:dyDescent="0.3">
      <c r="A19436" t="s">
        <v>9836</v>
      </c>
      <c r="B19436" t="s">
        <v>33630</v>
      </c>
      <c r="D19436" s="2" t="s">
        <v>43536</v>
      </c>
    </row>
    <row r="19437" spans="1:4" x14ac:dyDescent="0.3">
      <c r="A19437" t="s">
        <v>28585</v>
      </c>
      <c r="B19437" t="s">
        <v>33664</v>
      </c>
      <c r="C19437">
        <v>1.38</v>
      </c>
      <c r="D19437" s="2" t="s">
        <v>62305</v>
      </c>
    </row>
    <row r="19438" spans="1:4" x14ac:dyDescent="0.3">
      <c r="A19438" t="s">
        <v>2506</v>
      </c>
      <c r="B19438" t="s">
        <v>33632</v>
      </c>
      <c r="D19438" s="2" t="s">
        <v>36203</v>
      </c>
    </row>
    <row r="19439" spans="1:4" x14ac:dyDescent="0.3">
      <c r="A19439" t="s">
        <v>7816</v>
      </c>
      <c r="B19439" t="s">
        <v>33632</v>
      </c>
      <c r="D19439" s="2" t="s">
        <v>41516</v>
      </c>
    </row>
    <row r="19440" spans="1:4" x14ac:dyDescent="0.3">
      <c r="A19440" t="s">
        <v>29068</v>
      </c>
      <c r="B19440" t="s">
        <v>33632</v>
      </c>
      <c r="D19440" s="2" t="s">
        <v>62789</v>
      </c>
    </row>
    <row r="19441" spans="1:4" x14ac:dyDescent="0.3">
      <c r="A19441" t="s">
        <v>25632</v>
      </c>
      <c r="B19441" t="s">
        <v>33632</v>
      </c>
      <c r="D19441" s="2" t="s">
        <v>59345</v>
      </c>
    </row>
    <row r="19442" spans="1:4" x14ac:dyDescent="0.3">
      <c r="A19442" t="s">
        <v>2641</v>
      </c>
      <c r="B19442" t="s">
        <v>33632</v>
      </c>
      <c r="D19442" s="2" t="s">
        <v>36338</v>
      </c>
    </row>
    <row r="19443" spans="1:4" x14ac:dyDescent="0.3">
      <c r="A19443" t="s">
        <v>28972</v>
      </c>
      <c r="B19443" t="s">
        <v>33632</v>
      </c>
      <c r="D19443" s="2" t="s">
        <v>62693</v>
      </c>
    </row>
    <row r="19444" spans="1:4" x14ac:dyDescent="0.3">
      <c r="A19444" t="s">
        <v>30175</v>
      </c>
      <c r="B19444" t="s">
        <v>33632</v>
      </c>
      <c r="D19444" s="2" t="s">
        <v>63897</v>
      </c>
    </row>
    <row r="19445" spans="1:4" x14ac:dyDescent="0.3">
      <c r="A19445" t="s">
        <v>23223</v>
      </c>
      <c r="B19445" t="s">
        <v>33632</v>
      </c>
      <c r="D19445" s="2" t="s">
        <v>56935</v>
      </c>
    </row>
    <row r="19446" spans="1:4" x14ac:dyDescent="0.3">
      <c r="A19446" t="s">
        <v>17045</v>
      </c>
      <c r="B19446" t="s">
        <v>33632</v>
      </c>
      <c r="D19446" s="2" t="s">
        <v>50748</v>
      </c>
    </row>
    <row r="19447" spans="1:4" x14ac:dyDescent="0.3">
      <c r="A19447" t="s">
        <v>19107</v>
      </c>
      <c r="B19447" t="s">
        <v>33632</v>
      </c>
      <c r="D19447" s="2" t="s">
        <v>52813</v>
      </c>
    </row>
    <row r="19448" spans="1:4" x14ac:dyDescent="0.3">
      <c r="A19448" t="s">
        <v>29203</v>
      </c>
      <c r="B19448" t="s">
        <v>33632</v>
      </c>
      <c r="D19448" s="2" t="s">
        <v>62924</v>
      </c>
    </row>
    <row r="19449" spans="1:4" x14ac:dyDescent="0.3">
      <c r="A19449" t="s">
        <v>16618</v>
      </c>
      <c r="B19449" t="s">
        <v>33627</v>
      </c>
      <c r="C19449">
        <v>2.96</v>
      </c>
      <c r="D19449" s="2" t="s">
        <v>50321</v>
      </c>
    </row>
    <row r="19450" spans="1:4" x14ac:dyDescent="0.3">
      <c r="A19450" t="s">
        <v>8108</v>
      </c>
      <c r="B19450" t="s">
        <v>33634</v>
      </c>
      <c r="D19450" s="2" t="s">
        <v>41808</v>
      </c>
    </row>
    <row r="19451" spans="1:4" x14ac:dyDescent="0.3">
      <c r="A19451" t="s">
        <v>9851</v>
      </c>
      <c r="B19451" t="s">
        <v>33634</v>
      </c>
      <c r="D19451" s="2" t="s">
        <v>43551</v>
      </c>
    </row>
    <row r="19452" spans="1:4" x14ac:dyDescent="0.3">
      <c r="A19452" t="s">
        <v>16115</v>
      </c>
      <c r="B19452" t="s">
        <v>33634</v>
      </c>
      <c r="C19452">
        <v>1140</v>
      </c>
      <c r="D19452" s="2" t="s">
        <v>49818</v>
      </c>
    </row>
    <row r="19453" spans="1:4" x14ac:dyDescent="0.3">
      <c r="A19453" t="s">
        <v>5012</v>
      </c>
      <c r="B19453" t="s">
        <v>33634</v>
      </c>
      <c r="C19453">
        <v>1630</v>
      </c>
      <c r="D19453" s="2" t="s">
        <v>38710</v>
      </c>
    </row>
    <row r="19454" spans="1:4" x14ac:dyDescent="0.3">
      <c r="A19454" t="s">
        <v>5393</v>
      </c>
      <c r="B19454" t="s">
        <v>33628</v>
      </c>
      <c r="C19454">
        <v>16.18</v>
      </c>
      <c r="D19454" s="2" t="s">
        <v>39092</v>
      </c>
    </row>
    <row r="19455" spans="1:4" x14ac:dyDescent="0.3">
      <c r="A19455" t="s">
        <v>28962</v>
      </c>
      <c r="B19455" t="s">
        <v>33639</v>
      </c>
      <c r="C19455">
        <v>0.19500000000000001</v>
      </c>
      <c r="D19455" s="2" t="s">
        <v>62683</v>
      </c>
    </row>
    <row r="19456" spans="1:4" x14ac:dyDescent="0.3">
      <c r="A19456" t="s">
        <v>28820</v>
      </c>
      <c r="B19456" t="s">
        <v>33640</v>
      </c>
      <c r="C19456">
        <v>0.04</v>
      </c>
      <c r="D19456" s="2" t="s">
        <v>62540</v>
      </c>
    </row>
    <row r="19457" spans="1:4" x14ac:dyDescent="0.3">
      <c r="A19457" t="s">
        <v>19408</v>
      </c>
      <c r="B19457" t="s">
        <v>33639</v>
      </c>
      <c r="C19457">
        <v>0.63</v>
      </c>
      <c r="D19457" s="2" t="s">
        <v>53114</v>
      </c>
    </row>
    <row r="19458" spans="1:4" x14ac:dyDescent="0.3">
      <c r="A19458" t="s">
        <v>4089</v>
      </c>
      <c r="B19458" t="s">
        <v>33627</v>
      </c>
      <c r="C19458">
        <v>63.5</v>
      </c>
      <c r="D19458" s="2" t="s">
        <v>37786</v>
      </c>
    </row>
    <row r="19459" spans="1:4" x14ac:dyDescent="0.3">
      <c r="A19459" t="s">
        <v>30889</v>
      </c>
      <c r="B19459" t="s">
        <v>33627</v>
      </c>
      <c r="D19459" s="2" t="s">
        <v>64612</v>
      </c>
    </row>
    <row r="19460" spans="1:4" x14ac:dyDescent="0.3">
      <c r="A19460" t="s">
        <v>20688</v>
      </c>
      <c r="B19460" t="s">
        <v>33664</v>
      </c>
      <c r="C19460">
        <v>1.0900000000000001</v>
      </c>
      <c r="D19460" s="2" t="s">
        <v>54396</v>
      </c>
    </row>
    <row r="19461" spans="1:4" x14ac:dyDescent="0.3">
      <c r="A19461" t="s">
        <v>14850</v>
      </c>
      <c r="B19461" t="s">
        <v>33638</v>
      </c>
      <c r="C19461">
        <v>15.9</v>
      </c>
      <c r="D19461" s="2" t="s">
        <v>48553</v>
      </c>
    </row>
    <row r="19462" spans="1:4" x14ac:dyDescent="0.3">
      <c r="A19462" t="s">
        <v>21192</v>
      </c>
      <c r="B19462" t="s">
        <v>33653</v>
      </c>
      <c r="D19462" s="2" t="s">
        <v>54902</v>
      </c>
    </row>
    <row r="19463" spans="1:4" x14ac:dyDescent="0.3">
      <c r="A19463" t="s">
        <v>30722</v>
      </c>
      <c r="B19463" t="s">
        <v>33660</v>
      </c>
      <c r="C19463">
        <v>30.4</v>
      </c>
      <c r="D19463" s="2" t="s">
        <v>64445</v>
      </c>
    </row>
    <row r="19464" spans="1:4" x14ac:dyDescent="0.3">
      <c r="A19464" t="s">
        <v>11745</v>
      </c>
      <c r="B19464" t="s">
        <v>33633</v>
      </c>
      <c r="D19464" s="2" t="s">
        <v>45445</v>
      </c>
    </row>
    <row r="19465" spans="1:4" x14ac:dyDescent="0.3">
      <c r="A19465" t="s">
        <v>18760</v>
      </c>
      <c r="B19465" t="s">
        <v>33634</v>
      </c>
      <c r="C19465">
        <v>1812</v>
      </c>
      <c r="D19465" s="2" t="s">
        <v>52463</v>
      </c>
    </row>
    <row r="19466" spans="1:4" x14ac:dyDescent="0.3">
      <c r="A19466" t="s">
        <v>6673</v>
      </c>
      <c r="B19466" t="s">
        <v>33634</v>
      </c>
      <c r="C19466">
        <v>3145</v>
      </c>
      <c r="D19466" s="2" t="s">
        <v>40373</v>
      </c>
    </row>
    <row r="19467" spans="1:4" x14ac:dyDescent="0.3">
      <c r="A19467" t="s">
        <v>23555</v>
      </c>
      <c r="B19467" t="s">
        <v>33677</v>
      </c>
      <c r="C19467">
        <v>86.45</v>
      </c>
      <c r="D19467" s="2" t="s">
        <v>57267</v>
      </c>
    </row>
    <row r="19468" spans="1:4" x14ac:dyDescent="0.3">
      <c r="A19468" t="s">
        <v>16824</v>
      </c>
      <c r="B19468" t="s">
        <v>33638</v>
      </c>
      <c r="C19468">
        <v>50.9</v>
      </c>
      <c r="D19468" s="2" t="s">
        <v>50527</v>
      </c>
    </row>
    <row r="19469" spans="1:4" x14ac:dyDescent="0.3">
      <c r="A19469" t="s">
        <v>20538</v>
      </c>
      <c r="B19469" t="s">
        <v>33634</v>
      </c>
      <c r="C19469">
        <v>390</v>
      </c>
      <c r="D19469" s="2" t="s">
        <v>54246</v>
      </c>
    </row>
    <row r="19470" spans="1:4" x14ac:dyDescent="0.3">
      <c r="A19470" t="s">
        <v>20192</v>
      </c>
      <c r="B19470" t="s">
        <v>33634</v>
      </c>
      <c r="C19470">
        <v>282</v>
      </c>
      <c r="D19470" s="2" t="s">
        <v>53899</v>
      </c>
    </row>
    <row r="19471" spans="1:4" x14ac:dyDescent="0.3">
      <c r="A19471" t="s">
        <v>10873</v>
      </c>
      <c r="B19471" t="s">
        <v>33634</v>
      </c>
      <c r="C19471">
        <v>998</v>
      </c>
      <c r="D19471" s="2" t="s">
        <v>44573</v>
      </c>
    </row>
    <row r="19472" spans="1:4" x14ac:dyDescent="0.3">
      <c r="A19472" t="s">
        <v>1760</v>
      </c>
      <c r="B19472" t="s">
        <v>33655</v>
      </c>
      <c r="D19472" s="2" t="s">
        <v>35455</v>
      </c>
    </row>
    <row r="19473" spans="1:4" x14ac:dyDescent="0.3">
      <c r="A19473" t="s">
        <v>5389</v>
      </c>
      <c r="B19473" t="s">
        <v>33630</v>
      </c>
      <c r="D19473" s="2" t="s">
        <v>39088</v>
      </c>
    </row>
    <row r="19474" spans="1:4" x14ac:dyDescent="0.3">
      <c r="A19474" t="s">
        <v>13929</v>
      </c>
      <c r="B19474" t="s">
        <v>33627</v>
      </c>
      <c r="C19474">
        <v>19.41</v>
      </c>
      <c r="D19474" s="2" t="s">
        <v>47632</v>
      </c>
    </row>
    <row r="19475" spans="1:4" x14ac:dyDescent="0.3">
      <c r="A19475" t="s">
        <v>14157</v>
      </c>
      <c r="B19475" t="s">
        <v>33634</v>
      </c>
      <c r="D19475" s="2" t="s">
        <v>47860</v>
      </c>
    </row>
    <row r="19476" spans="1:4" x14ac:dyDescent="0.3">
      <c r="A19476" t="s">
        <v>16641</v>
      </c>
      <c r="B19476" t="s">
        <v>33671</v>
      </c>
      <c r="D19476" s="2" t="s">
        <v>50344</v>
      </c>
    </row>
    <row r="19477" spans="1:4" x14ac:dyDescent="0.3">
      <c r="A19477" t="s">
        <v>19235</v>
      </c>
      <c r="B19477" t="s">
        <v>33671</v>
      </c>
      <c r="D19477" s="2" t="s">
        <v>52941</v>
      </c>
    </row>
    <row r="19478" spans="1:4" x14ac:dyDescent="0.3">
      <c r="A19478" t="s">
        <v>20248</v>
      </c>
      <c r="B19478" t="s">
        <v>33671</v>
      </c>
      <c r="D19478" s="2" t="s">
        <v>53955</v>
      </c>
    </row>
    <row r="19479" spans="1:4" x14ac:dyDescent="0.3">
      <c r="A19479" t="s">
        <v>7132</v>
      </c>
      <c r="B19479" t="s">
        <v>33671</v>
      </c>
      <c r="D19479" s="2" t="s">
        <v>40832</v>
      </c>
    </row>
    <row r="19480" spans="1:4" x14ac:dyDescent="0.3">
      <c r="A19480" t="s">
        <v>27755</v>
      </c>
      <c r="B19480" t="s">
        <v>33671</v>
      </c>
      <c r="C19480">
        <v>54</v>
      </c>
      <c r="D19480" s="2" t="s">
        <v>61472</v>
      </c>
    </row>
    <row r="19481" spans="1:4" x14ac:dyDescent="0.3">
      <c r="A19481" t="s">
        <v>26917</v>
      </c>
      <c r="B19481" t="s">
        <v>33671</v>
      </c>
      <c r="C19481">
        <v>0.9</v>
      </c>
      <c r="D19481" s="2" t="s">
        <v>60633</v>
      </c>
    </row>
    <row r="19482" spans="1:4" x14ac:dyDescent="0.3">
      <c r="A19482" t="s">
        <v>16765</v>
      </c>
      <c r="B19482" t="s">
        <v>33671</v>
      </c>
      <c r="D19482" s="2" t="s">
        <v>50468</v>
      </c>
    </row>
    <row r="19483" spans="1:4" x14ac:dyDescent="0.3">
      <c r="A19483" t="s">
        <v>25053</v>
      </c>
      <c r="B19483" t="s">
        <v>33671</v>
      </c>
      <c r="C19483">
        <v>20</v>
      </c>
      <c r="D19483" s="2" t="s">
        <v>58766</v>
      </c>
    </row>
    <row r="19484" spans="1:4" x14ac:dyDescent="0.3">
      <c r="A19484" t="s">
        <v>32481</v>
      </c>
      <c r="B19484" t="s">
        <v>33627</v>
      </c>
      <c r="C19484">
        <v>2.7000000000000001E-3</v>
      </c>
      <c r="D19484" s="2" t="s">
        <v>66207</v>
      </c>
    </row>
    <row r="19485" spans="1:4" x14ac:dyDescent="0.3">
      <c r="A19485" t="s">
        <v>27680</v>
      </c>
      <c r="B19485" t="s">
        <v>33627</v>
      </c>
      <c r="C19485">
        <v>2.0000000000000001E-4</v>
      </c>
      <c r="D19485" s="2" t="s">
        <v>61397</v>
      </c>
    </row>
    <row r="19486" spans="1:4" x14ac:dyDescent="0.3">
      <c r="A19486" t="s">
        <v>10754</v>
      </c>
      <c r="B19486" t="s">
        <v>33627</v>
      </c>
      <c r="C19486">
        <v>14.03</v>
      </c>
      <c r="D19486" s="2" t="s">
        <v>44454</v>
      </c>
    </row>
    <row r="19487" spans="1:4" x14ac:dyDescent="0.3">
      <c r="A19487" t="s">
        <v>16134</v>
      </c>
      <c r="B19487" t="s">
        <v>33634</v>
      </c>
      <c r="D19487" s="2" t="s">
        <v>49837</v>
      </c>
    </row>
    <row r="19488" spans="1:4" x14ac:dyDescent="0.3">
      <c r="A19488" t="s">
        <v>1850</v>
      </c>
      <c r="B19488" t="s">
        <v>33634</v>
      </c>
      <c r="C19488">
        <v>2590</v>
      </c>
      <c r="D19488" s="2" t="s">
        <v>35545</v>
      </c>
    </row>
    <row r="19489" spans="1:4" x14ac:dyDescent="0.3">
      <c r="A19489" t="s">
        <v>7066</v>
      </c>
      <c r="B19489" t="s">
        <v>33633</v>
      </c>
      <c r="D19489" s="2" t="s">
        <v>40766</v>
      </c>
    </row>
    <row r="19490" spans="1:4" x14ac:dyDescent="0.3">
      <c r="A19490" t="s">
        <v>29541</v>
      </c>
      <c r="B19490" t="s">
        <v>33633</v>
      </c>
      <c r="C19490">
        <v>24.4</v>
      </c>
      <c r="D19490" s="2" t="s">
        <v>63262</v>
      </c>
    </row>
    <row r="19491" spans="1:4" x14ac:dyDescent="0.3">
      <c r="A19491" t="s">
        <v>18615</v>
      </c>
      <c r="B19491" t="s">
        <v>33634</v>
      </c>
      <c r="C19491">
        <v>721</v>
      </c>
      <c r="D19491" s="2" t="s">
        <v>52318</v>
      </c>
    </row>
    <row r="19492" spans="1:4" x14ac:dyDescent="0.3">
      <c r="A19492" t="s">
        <v>5143</v>
      </c>
      <c r="B19492" t="s">
        <v>33634</v>
      </c>
      <c r="C19492">
        <v>5680</v>
      </c>
      <c r="D19492" s="2" t="s">
        <v>38841</v>
      </c>
    </row>
    <row r="19493" spans="1:4" x14ac:dyDescent="0.3">
      <c r="A19493" t="s">
        <v>14543</v>
      </c>
      <c r="B19493" t="s">
        <v>33634</v>
      </c>
      <c r="C19493">
        <v>284</v>
      </c>
      <c r="D19493" s="2" t="s">
        <v>48246</v>
      </c>
    </row>
    <row r="19494" spans="1:4" x14ac:dyDescent="0.3">
      <c r="A19494" t="s">
        <v>8670</v>
      </c>
      <c r="B19494" t="s">
        <v>33634</v>
      </c>
      <c r="C19494">
        <v>2736</v>
      </c>
      <c r="D19494" s="2" t="s">
        <v>42370</v>
      </c>
    </row>
    <row r="19495" spans="1:4" x14ac:dyDescent="0.3">
      <c r="A19495" t="s">
        <v>19104</v>
      </c>
      <c r="B19495" t="s">
        <v>33627</v>
      </c>
      <c r="C19495">
        <v>3.7</v>
      </c>
      <c r="D19495" s="2" t="s">
        <v>52810</v>
      </c>
    </row>
    <row r="19496" spans="1:4" x14ac:dyDescent="0.3">
      <c r="A19496" t="s">
        <v>22062</v>
      </c>
      <c r="B19496" t="s">
        <v>33638</v>
      </c>
      <c r="C19496">
        <v>51.25</v>
      </c>
      <c r="D19496" s="2" t="s">
        <v>55773</v>
      </c>
    </row>
    <row r="19497" spans="1:4" x14ac:dyDescent="0.3">
      <c r="A19497" t="s">
        <v>10618</v>
      </c>
      <c r="B19497" t="s">
        <v>33627</v>
      </c>
      <c r="C19497">
        <v>10.42</v>
      </c>
      <c r="D19497" s="2" t="s">
        <v>44318</v>
      </c>
    </row>
    <row r="19498" spans="1:4" x14ac:dyDescent="0.3">
      <c r="A19498" t="s">
        <v>6419</v>
      </c>
      <c r="B19498" t="s">
        <v>33637</v>
      </c>
      <c r="C19498">
        <v>25.24</v>
      </c>
      <c r="D19498" s="2" t="s">
        <v>40119</v>
      </c>
    </row>
    <row r="19499" spans="1:4" x14ac:dyDescent="0.3">
      <c r="A19499" t="s">
        <v>15244</v>
      </c>
      <c r="B19499" t="s">
        <v>33634</v>
      </c>
      <c r="C19499">
        <v>204</v>
      </c>
      <c r="D19499" s="2" t="s">
        <v>48947</v>
      </c>
    </row>
    <row r="19500" spans="1:4" x14ac:dyDescent="0.3">
      <c r="A19500" t="s">
        <v>6478</v>
      </c>
      <c r="B19500" t="s">
        <v>33648</v>
      </c>
      <c r="D19500" s="2" t="s">
        <v>40178</v>
      </c>
    </row>
    <row r="19501" spans="1:4" x14ac:dyDescent="0.3">
      <c r="A19501" t="s">
        <v>26489</v>
      </c>
      <c r="B19501" t="s">
        <v>33648</v>
      </c>
      <c r="D19501" s="2" t="s">
        <v>60205</v>
      </c>
    </row>
    <row r="19502" spans="1:4" x14ac:dyDescent="0.3">
      <c r="A19502" t="s">
        <v>4401</v>
      </c>
      <c r="B19502" t="s">
        <v>33648</v>
      </c>
      <c r="D19502" s="2" t="s">
        <v>38098</v>
      </c>
    </row>
    <row r="19503" spans="1:4" x14ac:dyDescent="0.3">
      <c r="A19503" t="s">
        <v>11109</v>
      </c>
      <c r="B19503" t="s">
        <v>33648</v>
      </c>
      <c r="D19503" s="2" t="s">
        <v>44809</v>
      </c>
    </row>
    <row r="19504" spans="1:4" x14ac:dyDescent="0.3">
      <c r="A19504" t="s">
        <v>17148</v>
      </c>
      <c r="B19504" t="s">
        <v>33648</v>
      </c>
      <c r="D19504" s="2" t="s">
        <v>50851</v>
      </c>
    </row>
    <row r="19505" spans="1:4" x14ac:dyDescent="0.3">
      <c r="A19505" t="s">
        <v>24597</v>
      </c>
      <c r="B19505" t="s">
        <v>33648</v>
      </c>
      <c r="D19505" s="2" t="s">
        <v>58310</v>
      </c>
    </row>
    <row r="19506" spans="1:4" x14ac:dyDescent="0.3">
      <c r="A19506" t="s">
        <v>17134</v>
      </c>
      <c r="B19506" t="s">
        <v>33655</v>
      </c>
      <c r="D19506" s="2" t="s">
        <v>50837</v>
      </c>
    </row>
    <row r="19507" spans="1:4" x14ac:dyDescent="0.3">
      <c r="A19507" t="s">
        <v>12834</v>
      </c>
      <c r="B19507" t="s">
        <v>33634</v>
      </c>
      <c r="C19507">
        <v>594</v>
      </c>
      <c r="D19507" s="2" t="s">
        <v>46536</v>
      </c>
    </row>
    <row r="19508" spans="1:4" x14ac:dyDescent="0.3">
      <c r="A19508" t="s">
        <v>1298</v>
      </c>
      <c r="B19508" t="s">
        <v>33634</v>
      </c>
      <c r="C19508">
        <v>733.3</v>
      </c>
      <c r="D19508" s="2" t="s">
        <v>34992</v>
      </c>
    </row>
    <row r="19509" spans="1:4" x14ac:dyDescent="0.3">
      <c r="A19509" t="s">
        <v>287</v>
      </c>
      <c r="B19509" t="s">
        <v>33634</v>
      </c>
      <c r="C19509">
        <v>2898</v>
      </c>
      <c r="D19509" s="2" t="s">
        <v>33981</v>
      </c>
    </row>
    <row r="19510" spans="1:4" x14ac:dyDescent="0.3">
      <c r="A19510" t="s">
        <v>474</v>
      </c>
      <c r="B19510" t="s">
        <v>33634</v>
      </c>
      <c r="C19510">
        <v>1448.5</v>
      </c>
      <c r="D19510" s="2" t="s">
        <v>34168</v>
      </c>
    </row>
    <row r="19511" spans="1:4" x14ac:dyDescent="0.3">
      <c r="A19511" t="s">
        <v>574</v>
      </c>
      <c r="B19511" t="s">
        <v>33634</v>
      </c>
      <c r="C19511">
        <v>2033</v>
      </c>
      <c r="D19511" s="2" t="s">
        <v>34268</v>
      </c>
    </row>
    <row r="19512" spans="1:4" x14ac:dyDescent="0.3">
      <c r="A19512" t="s">
        <v>8988</v>
      </c>
      <c r="B19512" t="s">
        <v>33634</v>
      </c>
      <c r="D19512" s="2" t="s">
        <v>42688</v>
      </c>
    </row>
    <row r="19513" spans="1:4" x14ac:dyDescent="0.3">
      <c r="A19513" t="s">
        <v>3436</v>
      </c>
      <c r="B19513" t="s">
        <v>33634</v>
      </c>
      <c r="C19513">
        <v>1398</v>
      </c>
      <c r="D19513" s="2" t="s">
        <v>37133</v>
      </c>
    </row>
    <row r="19514" spans="1:4" x14ac:dyDescent="0.3">
      <c r="A19514" t="s">
        <v>918</v>
      </c>
      <c r="B19514" t="s">
        <v>33634</v>
      </c>
      <c r="C19514">
        <v>4716</v>
      </c>
      <c r="D19514" s="2" t="s">
        <v>34612</v>
      </c>
    </row>
    <row r="19515" spans="1:4" x14ac:dyDescent="0.3">
      <c r="A19515" t="s">
        <v>16168</v>
      </c>
      <c r="B19515" t="s">
        <v>33634</v>
      </c>
      <c r="C19515">
        <v>1439</v>
      </c>
      <c r="D19515" s="2" t="s">
        <v>49871</v>
      </c>
    </row>
    <row r="19516" spans="1:4" x14ac:dyDescent="0.3">
      <c r="A19516" t="s">
        <v>7215</v>
      </c>
      <c r="B19516" t="s">
        <v>33634</v>
      </c>
      <c r="C19516">
        <v>1242</v>
      </c>
      <c r="D19516" s="2" t="s">
        <v>40915</v>
      </c>
    </row>
    <row r="19517" spans="1:4" x14ac:dyDescent="0.3">
      <c r="A19517" t="s">
        <v>3968</v>
      </c>
      <c r="B19517" t="s">
        <v>33634</v>
      </c>
      <c r="C19517">
        <v>2987</v>
      </c>
      <c r="D19517" s="2" t="s">
        <v>37665</v>
      </c>
    </row>
    <row r="19518" spans="1:4" x14ac:dyDescent="0.3">
      <c r="A19518" t="s">
        <v>3191</v>
      </c>
      <c r="B19518" t="s">
        <v>33634</v>
      </c>
      <c r="C19518">
        <v>2701</v>
      </c>
      <c r="D19518" s="2" t="s">
        <v>36888</v>
      </c>
    </row>
    <row r="19519" spans="1:4" x14ac:dyDescent="0.3">
      <c r="A19519" t="s">
        <v>1831</v>
      </c>
      <c r="B19519" t="s">
        <v>33634</v>
      </c>
      <c r="C19519">
        <v>495</v>
      </c>
      <c r="D19519" s="2" t="s">
        <v>35526</v>
      </c>
    </row>
    <row r="19520" spans="1:4" x14ac:dyDescent="0.3">
      <c r="A19520" t="s">
        <v>13393</v>
      </c>
      <c r="B19520" t="s">
        <v>33634</v>
      </c>
      <c r="C19520">
        <v>524</v>
      </c>
      <c r="D19520" s="2" t="s">
        <v>47095</v>
      </c>
    </row>
    <row r="19521" spans="1:4" x14ac:dyDescent="0.3">
      <c r="A19521" t="s">
        <v>6004</v>
      </c>
      <c r="B19521" t="s">
        <v>33634</v>
      </c>
      <c r="C19521">
        <v>2019</v>
      </c>
      <c r="D19521" s="2" t="s">
        <v>39703</v>
      </c>
    </row>
    <row r="19522" spans="1:4" x14ac:dyDescent="0.3">
      <c r="A19522" t="s">
        <v>10147</v>
      </c>
      <c r="B19522" t="s">
        <v>33634</v>
      </c>
      <c r="C19522">
        <v>3080</v>
      </c>
      <c r="D19522" s="2" t="s">
        <v>43847</v>
      </c>
    </row>
    <row r="19523" spans="1:4" x14ac:dyDescent="0.3">
      <c r="A19523" t="s">
        <v>5286</v>
      </c>
      <c r="B19523" t="s">
        <v>33634</v>
      </c>
      <c r="C19523">
        <v>2812</v>
      </c>
      <c r="D19523" s="2" t="s">
        <v>38984</v>
      </c>
    </row>
    <row r="19524" spans="1:4" x14ac:dyDescent="0.3">
      <c r="A19524" t="s">
        <v>13860</v>
      </c>
      <c r="B19524" t="s">
        <v>33634</v>
      </c>
      <c r="C19524">
        <v>1329</v>
      </c>
      <c r="D19524" s="2" t="s">
        <v>47563</v>
      </c>
    </row>
    <row r="19525" spans="1:4" x14ac:dyDescent="0.3">
      <c r="A19525" t="s">
        <v>1875</v>
      </c>
      <c r="B19525" t="s">
        <v>33634</v>
      </c>
      <c r="C19525">
        <v>1270</v>
      </c>
      <c r="D19525" s="2" t="s">
        <v>35570</v>
      </c>
    </row>
    <row r="19526" spans="1:4" x14ac:dyDescent="0.3">
      <c r="A19526" t="s">
        <v>157</v>
      </c>
      <c r="B19526" t="s">
        <v>33634</v>
      </c>
      <c r="C19526">
        <v>513.20000000000005</v>
      </c>
      <c r="D19526" s="2" t="s">
        <v>33851</v>
      </c>
    </row>
    <row r="19527" spans="1:4" x14ac:dyDescent="0.3">
      <c r="A19527" t="s">
        <v>8797</v>
      </c>
      <c r="B19527" t="s">
        <v>33634</v>
      </c>
      <c r="C19527">
        <v>2045</v>
      </c>
      <c r="D19527" s="2" t="s">
        <v>42497</v>
      </c>
    </row>
    <row r="19528" spans="1:4" x14ac:dyDescent="0.3">
      <c r="A19528" t="s">
        <v>21232</v>
      </c>
      <c r="B19528" t="s">
        <v>33634</v>
      </c>
      <c r="C19528">
        <v>1497</v>
      </c>
      <c r="D19528" s="2" t="s">
        <v>54942</v>
      </c>
    </row>
    <row r="19529" spans="1:4" x14ac:dyDescent="0.3">
      <c r="A19529" t="s">
        <v>18614</v>
      </c>
      <c r="B19529" t="s">
        <v>33634</v>
      </c>
      <c r="C19529">
        <v>2150</v>
      </c>
      <c r="D19529" s="2" t="s">
        <v>52317</v>
      </c>
    </row>
    <row r="19530" spans="1:4" x14ac:dyDescent="0.3">
      <c r="A19530" t="s">
        <v>514</v>
      </c>
      <c r="B19530" t="s">
        <v>33634</v>
      </c>
      <c r="C19530">
        <v>1660</v>
      </c>
      <c r="D19530" s="2" t="s">
        <v>34208</v>
      </c>
    </row>
    <row r="19531" spans="1:4" x14ac:dyDescent="0.3">
      <c r="A19531" t="s">
        <v>2487</v>
      </c>
      <c r="B19531" t="s">
        <v>33634</v>
      </c>
      <c r="C19531">
        <v>2498</v>
      </c>
      <c r="D19531" s="2" t="s">
        <v>36184</v>
      </c>
    </row>
    <row r="19532" spans="1:4" x14ac:dyDescent="0.3">
      <c r="A19532" t="s">
        <v>8382</v>
      </c>
      <c r="B19532" t="s">
        <v>33634</v>
      </c>
      <c r="C19532">
        <v>883</v>
      </c>
      <c r="D19532" s="2" t="s">
        <v>42082</v>
      </c>
    </row>
    <row r="19533" spans="1:4" x14ac:dyDescent="0.3">
      <c r="A19533" t="s">
        <v>598</v>
      </c>
      <c r="B19533" t="s">
        <v>33634</v>
      </c>
      <c r="C19533">
        <v>2545</v>
      </c>
      <c r="D19533" s="2" t="s">
        <v>34292</v>
      </c>
    </row>
    <row r="19534" spans="1:4" x14ac:dyDescent="0.3">
      <c r="A19534" t="s">
        <v>5893</v>
      </c>
      <c r="B19534" t="s">
        <v>33634</v>
      </c>
      <c r="D19534" s="2" t="s">
        <v>39592</v>
      </c>
    </row>
    <row r="19535" spans="1:4" x14ac:dyDescent="0.3">
      <c r="A19535" t="s">
        <v>10562</v>
      </c>
      <c r="B19535" t="s">
        <v>33634</v>
      </c>
      <c r="C19535">
        <v>1167</v>
      </c>
      <c r="D19535" s="2" t="s">
        <v>44262</v>
      </c>
    </row>
    <row r="19536" spans="1:4" x14ac:dyDescent="0.3">
      <c r="A19536" t="s">
        <v>14980</v>
      </c>
      <c r="B19536" t="s">
        <v>33634</v>
      </c>
      <c r="C19536">
        <v>1195</v>
      </c>
      <c r="D19536" s="2" t="s">
        <v>48683</v>
      </c>
    </row>
    <row r="19537" spans="1:4" x14ac:dyDescent="0.3">
      <c r="A19537" t="s">
        <v>5520</v>
      </c>
      <c r="B19537" t="s">
        <v>33634</v>
      </c>
      <c r="C19537">
        <v>2623</v>
      </c>
      <c r="D19537" s="2" t="s">
        <v>39219</v>
      </c>
    </row>
    <row r="19538" spans="1:4" x14ac:dyDescent="0.3">
      <c r="A19538" t="s">
        <v>3539</v>
      </c>
      <c r="B19538" t="s">
        <v>33634</v>
      </c>
      <c r="C19538">
        <v>2565</v>
      </c>
      <c r="D19538" s="2" t="s">
        <v>37236</v>
      </c>
    </row>
    <row r="19539" spans="1:4" x14ac:dyDescent="0.3">
      <c r="A19539" t="s">
        <v>11217</v>
      </c>
      <c r="B19539" t="s">
        <v>33634</v>
      </c>
      <c r="C19539">
        <v>1607</v>
      </c>
      <c r="D19539" s="2" t="s">
        <v>44917</v>
      </c>
    </row>
    <row r="19540" spans="1:4" x14ac:dyDescent="0.3">
      <c r="A19540" t="s">
        <v>8559</v>
      </c>
      <c r="B19540" t="s">
        <v>33634</v>
      </c>
      <c r="C19540">
        <v>2469</v>
      </c>
      <c r="D19540" s="2" t="s">
        <v>42259</v>
      </c>
    </row>
    <row r="19541" spans="1:4" x14ac:dyDescent="0.3">
      <c r="A19541" t="s">
        <v>18587</v>
      </c>
      <c r="B19541" t="s">
        <v>33634</v>
      </c>
      <c r="C19541">
        <v>1855</v>
      </c>
      <c r="D19541" s="2" t="s">
        <v>52290</v>
      </c>
    </row>
    <row r="19542" spans="1:4" x14ac:dyDescent="0.3">
      <c r="A19542" t="s">
        <v>10311</v>
      </c>
      <c r="B19542" t="s">
        <v>33634</v>
      </c>
      <c r="C19542">
        <v>782</v>
      </c>
      <c r="D19542" s="2" t="s">
        <v>44011</v>
      </c>
    </row>
    <row r="19543" spans="1:4" x14ac:dyDescent="0.3">
      <c r="A19543" t="s">
        <v>28121</v>
      </c>
      <c r="B19543" t="s">
        <v>33638</v>
      </c>
      <c r="C19543">
        <v>161.19999999999999</v>
      </c>
      <c r="D19543" s="2" t="s">
        <v>61839</v>
      </c>
    </row>
    <row r="19544" spans="1:4" x14ac:dyDescent="0.3">
      <c r="A19544" t="s">
        <v>14640</v>
      </c>
      <c r="B19544" t="s">
        <v>33646</v>
      </c>
      <c r="C19544">
        <v>1.59</v>
      </c>
      <c r="D19544" s="2" t="s">
        <v>48343</v>
      </c>
    </row>
    <row r="19545" spans="1:4" x14ac:dyDescent="0.3">
      <c r="A19545" t="s">
        <v>3315</v>
      </c>
      <c r="B19545" t="s">
        <v>33634</v>
      </c>
      <c r="C19545">
        <v>2708</v>
      </c>
      <c r="D19545" s="2" t="s">
        <v>37012</v>
      </c>
    </row>
    <row r="19546" spans="1:4" x14ac:dyDescent="0.3">
      <c r="A19546" t="s">
        <v>33071</v>
      </c>
      <c r="B19546" t="s">
        <v>33675</v>
      </c>
      <c r="D19546" s="2" t="s">
        <v>66799</v>
      </c>
    </row>
    <row r="19547" spans="1:4" x14ac:dyDescent="0.3">
      <c r="A19547" t="s">
        <v>22910</v>
      </c>
      <c r="B19547" t="s">
        <v>33660</v>
      </c>
      <c r="C19547">
        <v>5895</v>
      </c>
      <c r="D19547" s="2" t="s">
        <v>56622</v>
      </c>
    </row>
    <row r="19548" spans="1:4" x14ac:dyDescent="0.3">
      <c r="A19548" t="s">
        <v>22910</v>
      </c>
      <c r="B19548" t="s">
        <v>33660</v>
      </c>
      <c r="C19548">
        <v>5884</v>
      </c>
      <c r="D19548" s="2" t="s">
        <v>56622</v>
      </c>
    </row>
    <row r="19549" spans="1:4" x14ac:dyDescent="0.3">
      <c r="A19549" t="s">
        <v>14040</v>
      </c>
      <c r="B19549" t="s">
        <v>33632</v>
      </c>
      <c r="D19549" s="2" t="s">
        <v>47743</v>
      </c>
    </row>
    <row r="19550" spans="1:4" x14ac:dyDescent="0.3">
      <c r="A19550" t="s">
        <v>10538</v>
      </c>
      <c r="B19550" t="s">
        <v>33640</v>
      </c>
      <c r="C19550">
        <v>10</v>
      </c>
      <c r="D19550" s="2" t="s">
        <v>44238</v>
      </c>
    </row>
    <row r="19551" spans="1:4" x14ac:dyDescent="0.3">
      <c r="A19551" t="s">
        <v>5158</v>
      </c>
      <c r="B19551" t="s">
        <v>33634</v>
      </c>
      <c r="C19551">
        <v>2170</v>
      </c>
      <c r="D19551" s="2" t="s">
        <v>38856</v>
      </c>
    </row>
    <row r="19552" spans="1:4" x14ac:dyDescent="0.3">
      <c r="A19552" t="s">
        <v>18880</v>
      </c>
      <c r="B19552" t="s">
        <v>33634</v>
      </c>
      <c r="C19552">
        <v>108</v>
      </c>
      <c r="D19552" s="2" t="s">
        <v>52583</v>
      </c>
    </row>
    <row r="19553" spans="1:4" x14ac:dyDescent="0.3">
      <c r="A19553" t="s">
        <v>15572</v>
      </c>
      <c r="B19553" t="s">
        <v>33634</v>
      </c>
      <c r="C19553">
        <v>1924</v>
      </c>
      <c r="D19553" s="2" t="s">
        <v>49275</v>
      </c>
    </row>
    <row r="19554" spans="1:4" x14ac:dyDescent="0.3">
      <c r="A19554" t="s">
        <v>19384</v>
      </c>
      <c r="B19554" t="s">
        <v>33634</v>
      </c>
      <c r="C19554">
        <v>973</v>
      </c>
      <c r="D19554" s="2" t="s">
        <v>53090</v>
      </c>
    </row>
    <row r="19555" spans="1:4" x14ac:dyDescent="0.3">
      <c r="A19555" t="s">
        <v>11299</v>
      </c>
      <c r="B19555" t="s">
        <v>33634</v>
      </c>
      <c r="C19555">
        <v>981</v>
      </c>
      <c r="D19555" s="2" t="s">
        <v>44999</v>
      </c>
    </row>
    <row r="19556" spans="1:4" x14ac:dyDescent="0.3">
      <c r="A19556" t="s">
        <v>10722</v>
      </c>
      <c r="B19556" t="s">
        <v>33634</v>
      </c>
      <c r="C19556">
        <v>2514</v>
      </c>
      <c r="D19556" s="2" t="s">
        <v>44422</v>
      </c>
    </row>
    <row r="19557" spans="1:4" x14ac:dyDescent="0.3">
      <c r="A19557" t="s">
        <v>16129</v>
      </c>
      <c r="B19557" t="s">
        <v>33634</v>
      </c>
      <c r="C19557">
        <v>1116</v>
      </c>
      <c r="D19557" s="2" t="s">
        <v>49832</v>
      </c>
    </row>
    <row r="19558" spans="1:4" x14ac:dyDescent="0.3">
      <c r="A19558" t="s">
        <v>2281</v>
      </c>
      <c r="B19558" t="s">
        <v>33660</v>
      </c>
      <c r="C19558">
        <v>7549</v>
      </c>
      <c r="D19558" s="2" t="s">
        <v>35977</v>
      </c>
    </row>
    <row r="19559" spans="1:4" x14ac:dyDescent="0.3">
      <c r="A19559" t="s">
        <v>332</v>
      </c>
      <c r="B19559" t="s">
        <v>33634</v>
      </c>
      <c r="C19559">
        <v>164.4</v>
      </c>
      <c r="D19559" s="2" t="s">
        <v>34026</v>
      </c>
    </row>
    <row r="19560" spans="1:4" x14ac:dyDescent="0.3">
      <c r="A19560" t="s">
        <v>14426</v>
      </c>
      <c r="B19560" t="s">
        <v>33634</v>
      </c>
      <c r="C19560">
        <v>1902</v>
      </c>
      <c r="D19560" s="2" t="s">
        <v>48129</v>
      </c>
    </row>
    <row r="19561" spans="1:4" x14ac:dyDescent="0.3">
      <c r="A19561" t="s">
        <v>8785</v>
      </c>
      <c r="B19561" t="s">
        <v>33634</v>
      </c>
      <c r="C19561">
        <v>2516</v>
      </c>
      <c r="D19561" s="2" t="s">
        <v>42485</v>
      </c>
    </row>
    <row r="19562" spans="1:4" x14ac:dyDescent="0.3">
      <c r="A19562" t="s">
        <v>31106</v>
      </c>
      <c r="B19562" t="s">
        <v>33627</v>
      </c>
      <c r="C19562">
        <v>8.0000000000000004E-4</v>
      </c>
      <c r="D19562" s="2" t="s">
        <v>64829</v>
      </c>
    </row>
    <row r="19563" spans="1:4" x14ac:dyDescent="0.3">
      <c r="A19563" t="s">
        <v>28389</v>
      </c>
      <c r="B19563" t="s">
        <v>33627</v>
      </c>
      <c r="C19563">
        <v>0.54</v>
      </c>
      <c r="D19563" s="2" t="s">
        <v>62108</v>
      </c>
    </row>
    <row r="19564" spans="1:4" x14ac:dyDescent="0.3">
      <c r="A19564" t="s">
        <v>18736</v>
      </c>
      <c r="B19564" t="s">
        <v>33639</v>
      </c>
      <c r="C19564">
        <v>1.08</v>
      </c>
      <c r="D19564" s="2" t="s">
        <v>52439</v>
      </c>
    </row>
    <row r="19565" spans="1:4" x14ac:dyDescent="0.3">
      <c r="A19565" t="s">
        <v>30621</v>
      </c>
      <c r="B19565" t="s">
        <v>33697</v>
      </c>
      <c r="D19565" s="2" t="s">
        <v>64344</v>
      </c>
    </row>
    <row r="19566" spans="1:4" x14ac:dyDescent="0.3">
      <c r="A19566" t="s">
        <v>14679</v>
      </c>
      <c r="B19566" t="s">
        <v>33632</v>
      </c>
      <c r="D19566" s="2" t="s">
        <v>48382</v>
      </c>
    </row>
    <row r="19567" spans="1:4" x14ac:dyDescent="0.3">
      <c r="A19567" t="s">
        <v>18520</v>
      </c>
      <c r="B19567" t="s">
        <v>33655</v>
      </c>
      <c r="D19567" s="2" t="s">
        <v>52223</v>
      </c>
    </row>
    <row r="19568" spans="1:4" x14ac:dyDescent="0.3">
      <c r="A19568" t="s">
        <v>4381</v>
      </c>
      <c r="B19568" t="s">
        <v>33650</v>
      </c>
      <c r="D19568" s="2" t="s">
        <v>38078</v>
      </c>
    </row>
    <row r="19569" spans="1:4" x14ac:dyDescent="0.3">
      <c r="A19569" t="s">
        <v>19030</v>
      </c>
      <c r="B19569" t="s">
        <v>33634</v>
      </c>
      <c r="C19569">
        <v>323</v>
      </c>
      <c r="D19569" s="2" t="s">
        <v>52736</v>
      </c>
    </row>
    <row r="19570" spans="1:4" x14ac:dyDescent="0.3">
      <c r="A19570" t="s">
        <v>20864</v>
      </c>
      <c r="B19570" t="s">
        <v>33644</v>
      </c>
      <c r="D19570" s="2" t="s">
        <v>54572</v>
      </c>
    </row>
    <row r="19571" spans="1:4" x14ac:dyDescent="0.3">
      <c r="A19571" t="s">
        <v>26723</v>
      </c>
      <c r="B19571" t="s">
        <v>33639</v>
      </c>
      <c r="C19571">
        <v>0.14499999999999999</v>
      </c>
      <c r="D19571" s="2" t="s">
        <v>60439</v>
      </c>
    </row>
    <row r="19572" spans="1:4" x14ac:dyDescent="0.3">
      <c r="A19572" t="s">
        <v>14103</v>
      </c>
      <c r="B19572" t="s">
        <v>33655</v>
      </c>
      <c r="D19572" s="2" t="s">
        <v>47806</v>
      </c>
    </row>
    <row r="19573" spans="1:4" x14ac:dyDescent="0.3">
      <c r="A19573" t="s">
        <v>2567</v>
      </c>
      <c r="B19573" t="s">
        <v>33627</v>
      </c>
      <c r="C19573">
        <v>81.709999999999994</v>
      </c>
      <c r="D19573" s="2" t="s">
        <v>36264</v>
      </c>
    </row>
    <row r="19574" spans="1:4" x14ac:dyDescent="0.3">
      <c r="A19574" t="s">
        <v>20115</v>
      </c>
      <c r="B19574" t="s">
        <v>33634</v>
      </c>
      <c r="C19574">
        <v>616</v>
      </c>
      <c r="D19574" s="2" t="s">
        <v>53822</v>
      </c>
    </row>
    <row r="19575" spans="1:4" x14ac:dyDescent="0.3">
      <c r="A19575" t="s">
        <v>19856</v>
      </c>
      <c r="B19575" t="s">
        <v>33664</v>
      </c>
      <c r="C19575">
        <v>23.1</v>
      </c>
      <c r="D19575" s="2" t="s">
        <v>53562</v>
      </c>
    </row>
    <row r="19576" spans="1:4" x14ac:dyDescent="0.3">
      <c r="A19576" t="s">
        <v>25361</v>
      </c>
      <c r="B19576" t="s">
        <v>33655</v>
      </c>
      <c r="D19576" s="2" t="s">
        <v>59074</v>
      </c>
    </row>
    <row r="19577" spans="1:4" x14ac:dyDescent="0.3">
      <c r="A19577" t="s">
        <v>24564</v>
      </c>
      <c r="B19577" t="s">
        <v>33650</v>
      </c>
      <c r="D19577" s="2" t="s">
        <v>58277</v>
      </c>
    </row>
    <row r="19578" spans="1:4" x14ac:dyDescent="0.3">
      <c r="A19578" t="s">
        <v>27991</v>
      </c>
      <c r="B19578" t="s">
        <v>33696</v>
      </c>
      <c r="D19578" s="2" t="s">
        <v>61708</v>
      </c>
    </row>
    <row r="19579" spans="1:4" x14ac:dyDescent="0.3">
      <c r="A19579" t="s">
        <v>13799</v>
      </c>
      <c r="B19579" t="s">
        <v>33664</v>
      </c>
      <c r="C19579">
        <v>48</v>
      </c>
      <c r="D19579" s="2" t="s">
        <v>47502</v>
      </c>
    </row>
    <row r="19580" spans="1:4" x14ac:dyDescent="0.3">
      <c r="A19580" t="s">
        <v>11431</v>
      </c>
      <c r="B19580" t="s">
        <v>33670</v>
      </c>
      <c r="D19580" s="2" t="s">
        <v>45131</v>
      </c>
    </row>
    <row r="19581" spans="1:4" x14ac:dyDescent="0.3">
      <c r="A19581" t="s">
        <v>9605</v>
      </c>
      <c r="B19581" t="s">
        <v>33636</v>
      </c>
      <c r="C19581">
        <v>4.2350000000000003</v>
      </c>
      <c r="D19581" s="2" t="s">
        <v>43305</v>
      </c>
    </row>
    <row r="19582" spans="1:4" x14ac:dyDescent="0.3">
      <c r="A19582" t="s">
        <v>4130</v>
      </c>
      <c r="B19582" t="s">
        <v>33630</v>
      </c>
      <c r="D19582" s="2" t="s">
        <v>37827</v>
      </c>
    </row>
    <row r="19583" spans="1:4" x14ac:dyDescent="0.3">
      <c r="A19583" t="s">
        <v>14213</v>
      </c>
      <c r="B19583" t="s">
        <v>33638</v>
      </c>
      <c r="C19583">
        <v>508.6</v>
      </c>
      <c r="D19583" s="2" t="s">
        <v>47916</v>
      </c>
    </row>
    <row r="19584" spans="1:4" x14ac:dyDescent="0.3">
      <c r="A19584" t="s">
        <v>11459</v>
      </c>
      <c r="B19584" t="s">
        <v>33671</v>
      </c>
      <c r="D19584" s="2" t="s">
        <v>45159</v>
      </c>
    </row>
    <row r="19585" spans="1:4" x14ac:dyDescent="0.3">
      <c r="A19585" t="s">
        <v>13353</v>
      </c>
      <c r="B19585" t="s">
        <v>33647</v>
      </c>
      <c r="C19585">
        <v>0.26</v>
      </c>
      <c r="D19585" s="2" t="s">
        <v>47055</v>
      </c>
    </row>
    <row r="19586" spans="1:4" x14ac:dyDescent="0.3">
      <c r="A19586" t="s">
        <v>7840</v>
      </c>
      <c r="B19586" t="s">
        <v>33655</v>
      </c>
      <c r="D19586" s="2" t="s">
        <v>41540</v>
      </c>
    </row>
    <row r="19587" spans="1:4" x14ac:dyDescent="0.3">
      <c r="A19587" t="s">
        <v>3472</v>
      </c>
      <c r="B19587" t="s">
        <v>33628</v>
      </c>
      <c r="C19587">
        <v>2.84</v>
      </c>
      <c r="D19587" s="2" t="s">
        <v>37169</v>
      </c>
    </row>
    <row r="19588" spans="1:4" x14ac:dyDescent="0.3">
      <c r="A19588" t="s">
        <v>4575</v>
      </c>
      <c r="B19588" t="s">
        <v>33640</v>
      </c>
      <c r="C19588">
        <v>18.02</v>
      </c>
      <c r="D19588" s="2" t="s">
        <v>38273</v>
      </c>
    </row>
    <row r="19589" spans="1:4" x14ac:dyDescent="0.3">
      <c r="A19589" t="s">
        <v>30001</v>
      </c>
      <c r="B19589" t="s">
        <v>33655</v>
      </c>
      <c r="D19589" s="2" t="s">
        <v>63723</v>
      </c>
    </row>
    <row r="19590" spans="1:4" x14ac:dyDescent="0.3">
      <c r="A19590" t="s">
        <v>31259</v>
      </c>
      <c r="B19590" t="s">
        <v>33647</v>
      </c>
      <c r="C19590">
        <v>0.01</v>
      </c>
      <c r="D19590" s="2" t="s">
        <v>64982</v>
      </c>
    </row>
    <row r="19591" spans="1:4" x14ac:dyDescent="0.3">
      <c r="A19591" t="s">
        <v>19604</v>
      </c>
      <c r="B19591" t="s">
        <v>33655</v>
      </c>
      <c r="D19591" s="2" t="s">
        <v>53310</v>
      </c>
    </row>
    <row r="19592" spans="1:4" x14ac:dyDescent="0.3">
      <c r="A19592" t="s">
        <v>27458</v>
      </c>
      <c r="B19592" t="s">
        <v>33638</v>
      </c>
      <c r="C19592">
        <v>23.95</v>
      </c>
      <c r="D19592" s="2" t="s">
        <v>61175</v>
      </c>
    </row>
    <row r="19593" spans="1:4" x14ac:dyDescent="0.3">
      <c r="A19593" t="s">
        <v>22505</v>
      </c>
      <c r="B19593" t="s">
        <v>33641</v>
      </c>
      <c r="C19593">
        <v>2.0299999999999998</v>
      </c>
      <c r="D19593" s="2" t="s">
        <v>56216</v>
      </c>
    </row>
    <row r="19594" spans="1:4" x14ac:dyDescent="0.3">
      <c r="A19594" t="s">
        <v>26989</v>
      </c>
      <c r="B19594" t="s">
        <v>33644</v>
      </c>
      <c r="D19594" s="2" t="s">
        <v>60705</v>
      </c>
    </row>
    <row r="19595" spans="1:4" x14ac:dyDescent="0.3">
      <c r="A19595" t="s">
        <v>30893</v>
      </c>
      <c r="B19595" t="s">
        <v>33648</v>
      </c>
      <c r="D19595" s="2" t="s">
        <v>64616</v>
      </c>
    </row>
    <row r="19596" spans="1:4" x14ac:dyDescent="0.3">
      <c r="A19596" t="s">
        <v>15461</v>
      </c>
      <c r="B19596" t="s">
        <v>33648</v>
      </c>
      <c r="D19596" s="2" t="s">
        <v>49164</v>
      </c>
    </row>
    <row r="19597" spans="1:4" x14ac:dyDescent="0.3">
      <c r="A19597" t="s">
        <v>20906</v>
      </c>
      <c r="B19597" t="s">
        <v>33635</v>
      </c>
      <c r="C19597">
        <v>0.98599999999999999</v>
      </c>
      <c r="D19597" s="2" t="s">
        <v>54614</v>
      </c>
    </row>
    <row r="19598" spans="1:4" x14ac:dyDescent="0.3">
      <c r="A19598" t="s">
        <v>22702</v>
      </c>
      <c r="B19598" t="s">
        <v>33627</v>
      </c>
      <c r="D19598" s="2" t="s">
        <v>56414</v>
      </c>
    </row>
    <row r="19599" spans="1:4" x14ac:dyDescent="0.3">
      <c r="A19599" t="s">
        <v>25823</v>
      </c>
      <c r="B19599" t="s">
        <v>33635</v>
      </c>
      <c r="C19599">
        <v>1.3</v>
      </c>
      <c r="D19599" s="2" t="s">
        <v>59537</v>
      </c>
    </row>
    <row r="19600" spans="1:4" x14ac:dyDescent="0.3">
      <c r="A19600" t="s">
        <v>16666</v>
      </c>
      <c r="B19600" t="s">
        <v>33632</v>
      </c>
      <c r="D19600" s="2" t="s">
        <v>50369</v>
      </c>
    </row>
    <row r="19601" spans="1:4" x14ac:dyDescent="0.3">
      <c r="A19601" t="s">
        <v>33141</v>
      </c>
      <c r="B19601" t="s">
        <v>33669</v>
      </c>
      <c r="D19601" s="2" t="s">
        <v>66869</v>
      </c>
    </row>
    <row r="19602" spans="1:4" x14ac:dyDescent="0.3">
      <c r="A19602" t="s">
        <v>33482</v>
      </c>
      <c r="B19602" t="s">
        <v>33632</v>
      </c>
      <c r="D19602" s="2" t="s">
        <v>67210</v>
      </c>
    </row>
    <row r="19603" spans="1:4" x14ac:dyDescent="0.3">
      <c r="A19603" t="s">
        <v>18744</v>
      </c>
      <c r="B19603" t="s">
        <v>33634</v>
      </c>
      <c r="C19603">
        <v>280</v>
      </c>
      <c r="D19603" s="2" t="s">
        <v>52447</v>
      </c>
    </row>
    <row r="19604" spans="1:4" x14ac:dyDescent="0.3">
      <c r="A19604" t="s">
        <v>15521</v>
      </c>
      <c r="B19604" t="s">
        <v>33653</v>
      </c>
      <c r="C19604">
        <v>66.8</v>
      </c>
      <c r="D19604" s="2" t="s">
        <v>49224</v>
      </c>
    </row>
    <row r="19605" spans="1:4" x14ac:dyDescent="0.3">
      <c r="A19605" t="s">
        <v>32252</v>
      </c>
      <c r="B19605" t="s">
        <v>33627</v>
      </c>
      <c r="C19605">
        <v>1.0999999999999999E-2</v>
      </c>
      <c r="D19605" s="2" t="s">
        <v>65977</v>
      </c>
    </row>
    <row r="19606" spans="1:4" x14ac:dyDescent="0.3">
      <c r="A19606" t="s">
        <v>15963</v>
      </c>
      <c r="B19606" t="s">
        <v>33628</v>
      </c>
      <c r="C19606">
        <v>1.05</v>
      </c>
      <c r="D19606" s="2" t="s">
        <v>49666</v>
      </c>
    </row>
    <row r="19607" spans="1:4" x14ac:dyDescent="0.3">
      <c r="A19607" t="s">
        <v>29336</v>
      </c>
      <c r="B19607" t="s">
        <v>33627</v>
      </c>
      <c r="C19607">
        <v>2E-3</v>
      </c>
      <c r="D19607" s="2" t="s">
        <v>63057</v>
      </c>
    </row>
    <row r="19608" spans="1:4" x14ac:dyDescent="0.3">
      <c r="A19608" t="s">
        <v>16937</v>
      </c>
      <c r="B19608" t="s">
        <v>33632</v>
      </c>
      <c r="D19608" s="2" t="s">
        <v>50640</v>
      </c>
    </row>
    <row r="19609" spans="1:4" x14ac:dyDescent="0.3">
      <c r="A19609" t="s">
        <v>15169</v>
      </c>
      <c r="B19609" t="s">
        <v>33634</v>
      </c>
      <c r="C19609">
        <v>1519</v>
      </c>
      <c r="D19609" s="2" t="s">
        <v>48872</v>
      </c>
    </row>
    <row r="19610" spans="1:4" x14ac:dyDescent="0.3">
      <c r="A19610" t="s">
        <v>29235</v>
      </c>
      <c r="B19610" t="s">
        <v>33628</v>
      </c>
      <c r="C19610">
        <v>0.24</v>
      </c>
      <c r="D19610" s="2" t="s">
        <v>62956</v>
      </c>
    </row>
    <row r="19611" spans="1:4" x14ac:dyDescent="0.3">
      <c r="A19611" t="s">
        <v>5228</v>
      </c>
      <c r="B19611" t="s">
        <v>33627</v>
      </c>
      <c r="C19611">
        <v>33.770000000000003</v>
      </c>
      <c r="D19611" s="2" t="s">
        <v>38926</v>
      </c>
    </row>
    <row r="19612" spans="1:4" x14ac:dyDescent="0.3">
      <c r="A19612" t="s">
        <v>1784</v>
      </c>
      <c r="B19612" t="s">
        <v>33657</v>
      </c>
      <c r="D19612" s="2" t="s">
        <v>35479</v>
      </c>
    </row>
    <row r="19613" spans="1:4" x14ac:dyDescent="0.3">
      <c r="A19613" t="s">
        <v>8780</v>
      </c>
      <c r="B19613" t="s">
        <v>33627</v>
      </c>
      <c r="C19613">
        <v>5.62</v>
      </c>
      <c r="D19613" s="2" t="s">
        <v>42480</v>
      </c>
    </row>
    <row r="19614" spans="1:4" x14ac:dyDescent="0.3">
      <c r="A19614" t="s">
        <v>30179</v>
      </c>
      <c r="B19614" t="s">
        <v>33632</v>
      </c>
      <c r="D19614" s="2" t="s">
        <v>63901</v>
      </c>
    </row>
    <row r="19615" spans="1:4" x14ac:dyDescent="0.3">
      <c r="A19615" t="s">
        <v>15914</v>
      </c>
      <c r="B19615" t="s">
        <v>33633</v>
      </c>
      <c r="D19615" s="2" t="s">
        <v>49617</v>
      </c>
    </row>
    <row r="19616" spans="1:4" x14ac:dyDescent="0.3">
      <c r="A19616" t="s">
        <v>10947</v>
      </c>
      <c r="B19616" t="s">
        <v>33629</v>
      </c>
      <c r="C19616">
        <v>9.56</v>
      </c>
      <c r="D19616" s="2" t="s">
        <v>44647</v>
      </c>
    </row>
    <row r="19617" spans="1:4" x14ac:dyDescent="0.3">
      <c r="A19617" t="s">
        <v>33570</v>
      </c>
      <c r="B19617" t="s">
        <v>33643</v>
      </c>
      <c r="C19617">
        <v>4.8</v>
      </c>
      <c r="D19617" s="2" t="s">
        <v>67298</v>
      </c>
    </row>
    <row r="19618" spans="1:4" x14ac:dyDescent="0.3">
      <c r="A19618" t="s">
        <v>1605</v>
      </c>
      <c r="B19618" t="s">
        <v>33644</v>
      </c>
      <c r="D19618" s="2" t="s">
        <v>35300</v>
      </c>
    </row>
    <row r="19619" spans="1:4" x14ac:dyDescent="0.3">
      <c r="A19619" t="s">
        <v>5138</v>
      </c>
      <c r="B19619" t="s">
        <v>33629</v>
      </c>
      <c r="C19619">
        <v>238</v>
      </c>
      <c r="D19619" s="2" t="s">
        <v>38836</v>
      </c>
    </row>
    <row r="19620" spans="1:4" x14ac:dyDescent="0.3">
      <c r="A19620" t="s">
        <v>32129</v>
      </c>
      <c r="B19620" t="s">
        <v>33639</v>
      </c>
      <c r="C19620">
        <v>0.06</v>
      </c>
      <c r="D19620" s="2" t="s">
        <v>65854</v>
      </c>
    </row>
    <row r="19621" spans="1:4" x14ac:dyDescent="0.3">
      <c r="A19621" t="s">
        <v>23835</v>
      </c>
      <c r="B19621" t="s">
        <v>33627</v>
      </c>
      <c r="C19621">
        <v>0.14000000000000001</v>
      </c>
      <c r="D19621" s="2" t="s">
        <v>57547</v>
      </c>
    </row>
    <row r="19622" spans="1:4" x14ac:dyDescent="0.3">
      <c r="A19622" t="s">
        <v>19284</v>
      </c>
      <c r="B19622" t="s">
        <v>33627</v>
      </c>
      <c r="C19622">
        <v>0.92</v>
      </c>
      <c r="D19622" s="2" t="s">
        <v>52990</v>
      </c>
    </row>
    <row r="19623" spans="1:4" x14ac:dyDescent="0.3">
      <c r="A19623" t="s">
        <v>15186</v>
      </c>
      <c r="B19623" t="s">
        <v>33636</v>
      </c>
      <c r="C19623">
        <v>9</v>
      </c>
      <c r="D19623" s="2" t="s">
        <v>48889</v>
      </c>
    </row>
    <row r="19624" spans="1:4" x14ac:dyDescent="0.3">
      <c r="A19624" t="s">
        <v>8224</v>
      </c>
      <c r="B19624" t="s">
        <v>33628</v>
      </c>
      <c r="D19624" s="2" t="s">
        <v>41924</v>
      </c>
    </row>
    <row r="19625" spans="1:4" x14ac:dyDescent="0.3">
      <c r="A19625" t="s">
        <v>4687</v>
      </c>
      <c r="B19625" t="s">
        <v>33634</v>
      </c>
      <c r="C19625">
        <v>4925</v>
      </c>
      <c r="D19625" s="2" t="s">
        <v>38385</v>
      </c>
    </row>
    <row r="19626" spans="1:4" x14ac:dyDescent="0.3">
      <c r="A19626" t="s">
        <v>22545</v>
      </c>
      <c r="B19626" t="s">
        <v>33632</v>
      </c>
      <c r="D19626" s="2" t="s">
        <v>56256</v>
      </c>
    </row>
    <row r="19627" spans="1:4" x14ac:dyDescent="0.3">
      <c r="A19627" t="s">
        <v>5221</v>
      </c>
      <c r="B19627" t="s">
        <v>33634</v>
      </c>
      <c r="C19627">
        <v>2954</v>
      </c>
      <c r="D19627" s="2" t="s">
        <v>38919</v>
      </c>
    </row>
    <row r="19628" spans="1:4" x14ac:dyDescent="0.3">
      <c r="A19628" t="s">
        <v>8719</v>
      </c>
      <c r="B19628" t="s">
        <v>33627</v>
      </c>
      <c r="C19628">
        <v>19.04</v>
      </c>
      <c r="D19628" s="2" t="s">
        <v>42419</v>
      </c>
    </row>
    <row r="19629" spans="1:4" x14ac:dyDescent="0.3">
      <c r="A19629" t="s">
        <v>8328</v>
      </c>
      <c r="B19629" t="s">
        <v>33630</v>
      </c>
      <c r="D19629" s="2" t="s">
        <v>42028</v>
      </c>
    </row>
    <row r="19630" spans="1:4" x14ac:dyDescent="0.3">
      <c r="A19630" t="s">
        <v>20809</v>
      </c>
      <c r="B19630" t="s">
        <v>33628</v>
      </c>
      <c r="C19630">
        <v>0.19</v>
      </c>
      <c r="D19630" s="2" t="s">
        <v>54517</v>
      </c>
    </row>
    <row r="19631" spans="1:4" x14ac:dyDescent="0.3">
      <c r="A19631" t="s">
        <v>30276</v>
      </c>
      <c r="B19631" t="s">
        <v>33671</v>
      </c>
      <c r="C19631">
        <v>1.2450000000000001</v>
      </c>
      <c r="D19631" s="2" t="s">
        <v>63998</v>
      </c>
    </row>
    <row r="19632" spans="1:4" x14ac:dyDescent="0.3">
      <c r="A19632" t="s">
        <v>14308</v>
      </c>
      <c r="B19632" t="s">
        <v>33628</v>
      </c>
      <c r="C19632">
        <v>1.36</v>
      </c>
      <c r="D19632" s="2" t="s">
        <v>48011</v>
      </c>
    </row>
    <row r="19633" spans="1:4" x14ac:dyDescent="0.3">
      <c r="A19633" t="s">
        <v>21228</v>
      </c>
      <c r="B19633" t="s">
        <v>33648</v>
      </c>
      <c r="D19633" s="2" t="s">
        <v>54938</v>
      </c>
    </row>
    <row r="19634" spans="1:4" x14ac:dyDescent="0.3">
      <c r="A19634" t="s">
        <v>10574</v>
      </c>
      <c r="B19634" t="s">
        <v>33628</v>
      </c>
      <c r="C19634">
        <v>1.18</v>
      </c>
      <c r="D19634" s="2" t="s">
        <v>44274</v>
      </c>
    </row>
    <row r="19635" spans="1:4" x14ac:dyDescent="0.3">
      <c r="A19635" t="s">
        <v>22333</v>
      </c>
      <c r="B19635" t="s">
        <v>33690</v>
      </c>
      <c r="C19635">
        <v>2.2599999999999998</v>
      </c>
      <c r="D19635" s="2" t="s">
        <v>56044</v>
      </c>
    </row>
    <row r="19636" spans="1:4" x14ac:dyDescent="0.3">
      <c r="A19636" t="s">
        <v>28677</v>
      </c>
      <c r="B19636" t="s">
        <v>33627</v>
      </c>
      <c r="C19636">
        <v>10.7</v>
      </c>
      <c r="D19636" s="2" t="s">
        <v>62397</v>
      </c>
    </row>
    <row r="19637" spans="1:4" x14ac:dyDescent="0.3">
      <c r="A19637" t="s">
        <v>20925</v>
      </c>
      <c r="B19637" t="s">
        <v>33628</v>
      </c>
      <c r="C19637">
        <v>0.37</v>
      </c>
      <c r="D19637" s="2" t="s">
        <v>54633</v>
      </c>
    </row>
    <row r="19638" spans="1:4" x14ac:dyDescent="0.3">
      <c r="A19638" t="s">
        <v>25689</v>
      </c>
      <c r="B19638" t="s">
        <v>33638</v>
      </c>
      <c r="C19638">
        <v>0.85</v>
      </c>
      <c r="D19638" s="2" t="s">
        <v>59403</v>
      </c>
    </row>
    <row r="19639" spans="1:4" x14ac:dyDescent="0.3">
      <c r="A19639" t="s">
        <v>23356</v>
      </c>
      <c r="B19639" t="s">
        <v>33638</v>
      </c>
      <c r="C19639">
        <v>0.8</v>
      </c>
      <c r="D19639" s="2" t="s">
        <v>57068</v>
      </c>
    </row>
    <row r="19640" spans="1:4" x14ac:dyDescent="0.3">
      <c r="A19640" t="s">
        <v>7403</v>
      </c>
      <c r="B19640" t="s">
        <v>33653</v>
      </c>
      <c r="C19640">
        <v>118</v>
      </c>
      <c r="D19640" s="2" t="s">
        <v>41103</v>
      </c>
    </row>
    <row r="19641" spans="1:4" x14ac:dyDescent="0.3">
      <c r="A19641" t="s">
        <v>1623</v>
      </c>
      <c r="B19641" t="s">
        <v>33627</v>
      </c>
      <c r="C19641">
        <v>23.12</v>
      </c>
      <c r="D19641" s="2" t="s">
        <v>35318</v>
      </c>
    </row>
    <row r="19642" spans="1:4" x14ac:dyDescent="0.3">
      <c r="A19642" t="s">
        <v>17132</v>
      </c>
      <c r="B19642" t="s">
        <v>33650</v>
      </c>
      <c r="D19642" s="2" t="s">
        <v>50835</v>
      </c>
    </row>
    <row r="19643" spans="1:4" x14ac:dyDescent="0.3">
      <c r="A19643" t="s">
        <v>13121</v>
      </c>
      <c r="B19643" t="s">
        <v>33648</v>
      </c>
      <c r="D19643" s="2" t="s">
        <v>46823</v>
      </c>
    </row>
    <row r="19644" spans="1:4" x14ac:dyDescent="0.3">
      <c r="A19644" t="s">
        <v>11270</v>
      </c>
      <c r="B19644" t="s">
        <v>33632</v>
      </c>
      <c r="D19644" s="2" t="s">
        <v>44970</v>
      </c>
    </row>
    <row r="19645" spans="1:4" x14ac:dyDescent="0.3">
      <c r="A19645" t="s">
        <v>29946</v>
      </c>
      <c r="B19645" t="s">
        <v>33638</v>
      </c>
      <c r="C19645">
        <v>63</v>
      </c>
      <c r="D19645" s="2" t="s">
        <v>63667</v>
      </c>
    </row>
    <row r="19646" spans="1:4" x14ac:dyDescent="0.3">
      <c r="A19646" t="s">
        <v>31600</v>
      </c>
      <c r="B19646" t="s">
        <v>33638</v>
      </c>
      <c r="C19646">
        <v>46.85</v>
      </c>
      <c r="D19646" s="2" t="s">
        <v>65324</v>
      </c>
    </row>
    <row r="19647" spans="1:4" x14ac:dyDescent="0.3">
      <c r="A19647" t="s">
        <v>8293</v>
      </c>
      <c r="B19647" t="s">
        <v>33627</v>
      </c>
      <c r="C19647">
        <v>13.48</v>
      </c>
      <c r="D19647" s="2" t="s">
        <v>41993</v>
      </c>
    </row>
    <row r="19648" spans="1:4" x14ac:dyDescent="0.3">
      <c r="A19648" t="s">
        <v>26313</v>
      </c>
      <c r="B19648" t="s">
        <v>33638</v>
      </c>
      <c r="C19648">
        <v>20.5</v>
      </c>
      <c r="D19648" s="2" t="s">
        <v>60028</v>
      </c>
    </row>
    <row r="19649" spans="1:4" x14ac:dyDescent="0.3">
      <c r="A19649" t="s">
        <v>21065</v>
      </c>
      <c r="B19649" t="s">
        <v>33638</v>
      </c>
      <c r="C19649">
        <v>41.1</v>
      </c>
      <c r="D19649" s="2" t="s">
        <v>54773</v>
      </c>
    </row>
    <row r="19650" spans="1:4" x14ac:dyDescent="0.3">
      <c r="A19650" t="s">
        <v>4507</v>
      </c>
      <c r="B19650" t="s">
        <v>33627</v>
      </c>
      <c r="C19650">
        <v>33</v>
      </c>
      <c r="D19650" s="2" t="s">
        <v>38205</v>
      </c>
    </row>
    <row r="19651" spans="1:4" x14ac:dyDescent="0.3">
      <c r="A19651" t="s">
        <v>9451</v>
      </c>
      <c r="B19651" t="s">
        <v>33644</v>
      </c>
      <c r="D19651" s="2" t="s">
        <v>43151</v>
      </c>
    </row>
    <row r="19652" spans="1:4" x14ac:dyDescent="0.3">
      <c r="A19652" t="s">
        <v>17344</v>
      </c>
      <c r="B19652" t="s">
        <v>33639</v>
      </c>
      <c r="C19652">
        <v>4.37</v>
      </c>
      <c r="D19652" s="2" t="s">
        <v>51047</v>
      </c>
    </row>
    <row r="19653" spans="1:4" x14ac:dyDescent="0.3">
      <c r="A19653" t="s">
        <v>8709</v>
      </c>
      <c r="B19653" t="s">
        <v>33627</v>
      </c>
      <c r="C19653">
        <v>5.8</v>
      </c>
      <c r="D19653" s="2" t="s">
        <v>42409</v>
      </c>
    </row>
    <row r="19654" spans="1:4" x14ac:dyDescent="0.3">
      <c r="A19654" t="s">
        <v>30856</v>
      </c>
      <c r="B19654" t="s">
        <v>33677</v>
      </c>
      <c r="D19654" s="2" t="s">
        <v>64579</v>
      </c>
    </row>
    <row r="19655" spans="1:4" x14ac:dyDescent="0.3">
      <c r="A19655" t="s">
        <v>19881</v>
      </c>
      <c r="B19655" t="s">
        <v>33671</v>
      </c>
      <c r="D19655" s="2" t="s">
        <v>53587</v>
      </c>
    </row>
    <row r="19656" spans="1:4" x14ac:dyDescent="0.3">
      <c r="A19656" t="s">
        <v>1329</v>
      </c>
      <c r="B19656" t="s">
        <v>33627</v>
      </c>
      <c r="C19656">
        <v>135.97</v>
      </c>
      <c r="D19656" s="2" t="s">
        <v>35023</v>
      </c>
    </row>
    <row r="19657" spans="1:4" x14ac:dyDescent="0.3">
      <c r="A19657" t="s">
        <v>23446</v>
      </c>
      <c r="B19657" t="s">
        <v>33638</v>
      </c>
      <c r="C19657">
        <v>7.7</v>
      </c>
      <c r="D19657" s="2" t="s">
        <v>57158</v>
      </c>
    </row>
    <row r="19658" spans="1:4" x14ac:dyDescent="0.3">
      <c r="A19658" t="s">
        <v>9552</v>
      </c>
      <c r="B19658" t="s">
        <v>33638</v>
      </c>
      <c r="C19658">
        <v>143</v>
      </c>
      <c r="D19658" s="2" t="s">
        <v>43252</v>
      </c>
    </row>
    <row r="19659" spans="1:4" x14ac:dyDescent="0.3">
      <c r="A19659" t="s">
        <v>19461</v>
      </c>
      <c r="B19659" t="s">
        <v>33628</v>
      </c>
      <c r="C19659">
        <v>0.71</v>
      </c>
      <c r="D19659" s="2" t="s">
        <v>53167</v>
      </c>
    </row>
    <row r="19660" spans="1:4" x14ac:dyDescent="0.3">
      <c r="A19660" t="s">
        <v>24520</v>
      </c>
      <c r="B19660" t="s">
        <v>33627</v>
      </c>
      <c r="C19660">
        <v>0.05</v>
      </c>
      <c r="D19660" s="2" t="s">
        <v>58233</v>
      </c>
    </row>
    <row r="19661" spans="1:4" x14ac:dyDescent="0.3">
      <c r="A19661" t="s">
        <v>1432</v>
      </c>
      <c r="B19661" t="s">
        <v>33665</v>
      </c>
      <c r="D19661" s="2" t="s">
        <v>35126</v>
      </c>
    </row>
    <row r="19662" spans="1:4" x14ac:dyDescent="0.3">
      <c r="A19662" t="s">
        <v>16657</v>
      </c>
      <c r="B19662" t="s">
        <v>33638</v>
      </c>
      <c r="C19662">
        <v>229.95</v>
      </c>
      <c r="D19662" s="2" t="s">
        <v>50360</v>
      </c>
    </row>
    <row r="19663" spans="1:4" x14ac:dyDescent="0.3">
      <c r="A19663" t="s">
        <v>20951</v>
      </c>
      <c r="B19663" t="s">
        <v>33638</v>
      </c>
      <c r="C19663">
        <v>51.45</v>
      </c>
      <c r="D19663" s="2" t="s">
        <v>54659</v>
      </c>
    </row>
    <row r="19664" spans="1:4" x14ac:dyDescent="0.3">
      <c r="A19664" t="s">
        <v>13781</v>
      </c>
      <c r="B19664" t="s">
        <v>33646</v>
      </c>
      <c r="C19664">
        <v>0.375</v>
      </c>
      <c r="D19664" s="2" t="s">
        <v>47484</v>
      </c>
    </row>
    <row r="19665" spans="1:4" x14ac:dyDescent="0.3">
      <c r="A19665" t="s">
        <v>11544</v>
      </c>
      <c r="B19665" t="s">
        <v>33629</v>
      </c>
      <c r="C19665">
        <v>16.059999999999999</v>
      </c>
      <c r="D19665" s="2" t="s">
        <v>45244</v>
      </c>
    </row>
    <row r="19666" spans="1:4" x14ac:dyDescent="0.3">
      <c r="A19666" t="s">
        <v>28802</v>
      </c>
      <c r="B19666" t="s">
        <v>33627</v>
      </c>
      <c r="C19666">
        <v>1.8E-3</v>
      </c>
      <c r="D19666" s="2" t="s">
        <v>62522</v>
      </c>
    </row>
    <row r="19667" spans="1:4" x14ac:dyDescent="0.3">
      <c r="A19667" t="s">
        <v>12319</v>
      </c>
      <c r="B19667" t="s">
        <v>33627</v>
      </c>
      <c r="C19667">
        <v>7.66</v>
      </c>
      <c r="D19667" s="2" t="s">
        <v>46021</v>
      </c>
    </row>
    <row r="19668" spans="1:4" x14ac:dyDescent="0.3">
      <c r="A19668" t="s">
        <v>18433</v>
      </c>
      <c r="B19668" t="s">
        <v>33627</v>
      </c>
      <c r="C19668">
        <v>1.22</v>
      </c>
      <c r="D19668" s="2" t="s">
        <v>52136</v>
      </c>
    </row>
    <row r="19669" spans="1:4" x14ac:dyDescent="0.3">
      <c r="A19669" t="s">
        <v>1584</v>
      </c>
      <c r="B19669" t="s">
        <v>33627</v>
      </c>
      <c r="C19669">
        <v>129.6</v>
      </c>
      <c r="D19669" s="2" t="s">
        <v>35278</v>
      </c>
    </row>
    <row r="19670" spans="1:4" x14ac:dyDescent="0.3">
      <c r="A19670" t="s">
        <v>17633</v>
      </c>
      <c r="B19670" t="s">
        <v>33634</v>
      </c>
      <c r="C19670">
        <v>336</v>
      </c>
      <c r="D19670" s="2" t="s">
        <v>51336</v>
      </c>
    </row>
    <row r="19671" spans="1:4" x14ac:dyDescent="0.3">
      <c r="A19671" t="s">
        <v>31561</v>
      </c>
      <c r="B19671" t="s">
        <v>33627</v>
      </c>
      <c r="C19671">
        <v>6.0000000000000001E-3</v>
      </c>
      <c r="D19671" s="2" t="s">
        <v>65285</v>
      </c>
    </row>
    <row r="19672" spans="1:4" x14ac:dyDescent="0.3">
      <c r="A19672" t="s">
        <v>33016</v>
      </c>
      <c r="B19672" t="s">
        <v>33659</v>
      </c>
      <c r="D19672" s="2" t="s">
        <v>66744</v>
      </c>
    </row>
    <row r="19673" spans="1:4" x14ac:dyDescent="0.3">
      <c r="A19673" t="s">
        <v>19534</v>
      </c>
      <c r="B19673" t="s">
        <v>33636</v>
      </c>
      <c r="C19673">
        <v>2.86</v>
      </c>
      <c r="D19673" s="2" t="s">
        <v>53240</v>
      </c>
    </row>
    <row r="19674" spans="1:4" x14ac:dyDescent="0.3">
      <c r="A19674" t="s">
        <v>22703</v>
      </c>
      <c r="B19674" t="s">
        <v>33639</v>
      </c>
      <c r="C19674">
        <v>0.1</v>
      </c>
      <c r="D19674" s="2" t="s">
        <v>56415</v>
      </c>
    </row>
    <row r="19675" spans="1:4" x14ac:dyDescent="0.3">
      <c r="A19675" t="s">
        <v>1053</v>
      </c>
      <c r="B19675" t="s">
        <v>33627</v>
      </c>
      <c r="C19675">
        <v>58.3</v>
      </c>
      <c r="D19675" s="2" t="s">
        <v>34747</v>
      </c>
    </row>
    <row r="19676" spans="1:4" x14ac:dyDescent="0.3">
      <c r="A19676" t="s">
        <v>28769</v>
      </c>
      <c r="B19676" t="s">
        <v>33639</v>
      </c>
      <c r="C19676">
        <v>84.14</v>
      </c>
      <c r="D19676" s="2" t="s">
        <v>62489</v>
      </c>
    </row>
    <row r="19677" spans="1:4" x14ac:dyDescent="0.3">
      <c r="A19677" t="s">
        <v>29430</v>
      </c>
      <c r="B19677" t="s">
        <v>33638</v>
      </c>
      <c r="D19677" s="2" t="s">
        <v>63151</v>
      </c>
    </row>
    <row r="19678" spans="1:4" x14ac:dyDescent="0.3">
      <c r="A19678" t="s">
        <v>21134</v>
      </c>
      <c r="B19678" t="s">
        <v>33653</v>
      </c>
      <c r="C19678">
        <v>6.5</v>
      </c>
      <c r="D19678" s="2" t="s">
        <v>54844</v>
      </c>
    </row>
    <row r="19679" spans="1:4" x14ac:dyDescent="0.3">
      <c r="A19679" t="s">
        <v>5535</v>
      </c>
      <c r="B19679" t="s">
        <v>33627</v>
      </c>
      <c r="C19679">
        <v>13.84</v>
      </c>
      <c r="D19679" s="2" t="s">
        <v>39234</v>
      </c>
    </row>
    <row r="19680" spans="1:4" x14ac:dyDescent="0.3">
      <c r="A19680" t="s">
        <v>23868</v>
      </c>
      <c r="B19680" t="s">
        <v>33627</v>
      </c>
      <c r="C19680">
        <v>0.62</v>
      </c>
      <c r="D19680" s="2" t="s">
        <v>57580</v>
      </c>
    </row>
    <row r="19681" spans="1:4" x14ac:dyDescent="0.3">
      <c r="A19681" t="s">
        <v>30122</v>
      </c>
      <c r="B19681" t="s">
        <v>33627</v>
      </c>
      <c r="C19681">
        <v>2.2000000000000001E-3</v>
      </c>
      <c r="D19681" s="2" t="s">
        <v>63844</v>
      </c>
    </row>
    <row r="19682" spans="1:4" x14ac:dyDescent="0.3">
      <c r="A19682" t="s">
        <v>2687</v>
      </c>
      <c r="B19682" t="s">
        <v>33653</v>
      </c>
      <c r="C19682">
        <v>116.6</v>
      </c>
      <c r="D19682" s="2" t="s">
        <v>36384</v>
      </c>
    </row>
    <row r="19683" spans="1:4" x14ac:dyDescent="0.3">
      <c r="A19683" t="s">
        <v>6101</v>
      </c>
      <c r="B19683" t="s">
        <v>33633</v>
      </c>
      <c r="D19683" s="2" t="s">
        <v>39800</v>
      </c>
    </row>
    <row r="19684" spans="1:4" x14ac:dyDescent="0.3">
      <c r="A19684" t="s">
        <v>2019</v>
      </c>
      <c r="B19684" t="s">
        <v>33627</v>
      </c>
      <c r="C19684">
        <v>29.88</v>
      </c>
      <c r="D19684" s="2" t="s">
        <v>35714</v>
      </c>
    </row>
    <row r="19685" spans="1:4" x14ac:dyDescent="0.3">
      <c r="A19685" t="s">
        <v>24656</v>
      </c>
      <c r="B19685" t="s">
        <v>33664</v>
      </c>
      <c r="C19685">
        <v>0.03</v>
      </c>
      <c r="D19685" s="2" t="s">
        <v>58369</v>
      </c>
    </row>
    <row r="19686" spans="1:4" x14ac:dyDescent="0.3">
      <c r="A19686" t="s">
        <v>19778</v>
      </c>
      <c r="B19686" t="s">
        <v>33627</v>
      </c>
      <c r="C19686">
        <v>3.37</v>
      </c>
      <c r="D19686" s="2" t="s">
        <v>53484</v>
      </c>
    </row>
    <row r="19687" spans="1:4" x14ac:dyDescent="0.3">
      <c r="A19687" t="s">
        <v>30231</v>
      </c>
      <c r="B19687" t="s">
        <v>33632</v>
      </c>
      <c r="D19687" s="2" t="s">
        <v>63953</v>
      </c>
    </row>
    <row r="19688" spans="1:4" x14ac:dyDescent="0.3">
      <c r="A19688" t="s">
        <v>7503</v>
      </c>
      <c r="B19688" t="s">
        <v>33630</v>
      </c>
      <c r="D19688" s="2" t="s">
        <v>41203</v>
      </c>
    </row>
    <row r="19689" spans="1:4" x14ac:dyDescent="0.3">
      <c r="A19689" t="s">
        <v>19573</v>
      </c>
      <c r="B19689" t="s">
        <v>33632</v>
      </c>
      <c r="D19689" s="2" t="s">
        <v>53279</v>
      </c>
    </row>
    <row r="19690" spans="1:4" x14ac:dyDescent="0.3">
      <c r="A19690" t="s">
        <v>7638</v>
      </c>
      <c r="B19690" t="s">
        <v>33627</v>
      </c>
      <c r="C19690">
        <v>43.83</v>
      </c>
      <c r="D19690" s="2" t="s">
        <v>41338</v>
      </c>
    </row>
    <row r="19691" spans="1:4" x14ac:dyDescent="0.3">
      <c r="A19691" t="s">
        <v>14929</v>
      </c>
      <c r="B19691" t="s">
        <v>33694</v>
      </c>
      <c r="D19691" s="2" t="s">
        <v>48632</v>
      </c>
    </row>
    <row r="19692" spans="1:4" x14ac:dyDescent="0.3">
      <c r="A19692" t="s">
        <v>1272</v>
      </c>
      <c r="B19692" t="s">
        <v>33646</v>
      </c>
      <c r="C19692">
        <v>35.840000000000003</v>
      </c>
      <c r="D19692" s="2" t="s">
        <v>34966</v>
      </c>
    </row>
    <row r="19693" spans="1:4" x14ac:dyDescent="0.3">
      <c r="A19693" t="s">
        <v>129</v>
      </c>
      <c r="B19693" t="s">
        <v>33627</v>
      </c>
      <c r="C19693">
        <v>51.83</v>
      </c>
      <c r="D19693" s="2" t="s">
        <v>33823</v>
      </c>
    </row>
    <row r="19694" spans="1:4" x14ac:dyDescent="0.3">
      <c r="A19694" t="s">
        <v>1260</v>
      </c>
      <c r="B19694" t="s">
        <v>33640</v>
      </c>
      <c r="C19694">
        <v>305.38</v>
      </c>
      <c r="D19694" s="2" t="s">
        <v>34954</v>
      </c>
    </row>
    <row r="19695" spans="1:4" x14ac:dyDescent="0.3">
      <c r="A19695" t="s">
        <v>33318</v>
      </c>
      <c r="B19695" t="s">
        <v>33639</v>
      </c>
      <c r="C19695">
        <v>0.20499999999999999</v>
      </c>
      <c r="D19695" s="2" t="s">
        <v>67046</v>
      </c>
    </row>
    <row r="19696" spans="1:4" x14ac:dyDescent="0.3">
      <c r="A19696" t="s">
        <v>28669</v>
      </c>
      <c r="B19696" t="s">
        <v>33646</v>
      </c>
      <c r="C19696">
        <v>2.4199999999999999E-2</v>
      </c>
      <c r="D19696" s="2" t="s">
        <v>62389</v>
      </c>
    </row>
    <row r="19697" spans="1:4" x14ac:dyDescent="0.3">
      <c r="A19697" t="s">
        <v>19413</v>
      </c>
      <c r="B19697" t="s">
        <v>33646</v>
      </c>
      <c r="C19697">
        <v>1.0469999999999999</v>
      </c>
      <c r="D19697" s="2" t="s">
        <v>53119</v>
      </c>
    </row>
    <row r="19698" spans="1:4" x14ac:dyDescent="0.3">
      <c r="A19698" t="s">
        <v>5008</v>
      </c>
      <c r="B19698" t="s">
        <v>33663</v>
      </c>
      <c r="D19698" s="2" t="s">
        <v>38706</v>
      </c>
    </row>
    <row r="19699" spans="1:4" x14ac:dyDescent="0.3">
      <c r="A19699" t="s">
        <v>20988</v>
      </c>
      <c r="B19699" t="s">
        <v>33639</v>
      </c>
      <c r="C19699">
        <v>0.1</v>
      </c>
      <c r="D19699" s="2" t="s">
        <v>54696</v>
      </c>
    </row>
    <row r="19700" spans="1:4" x14ac:dyDescent="0.3">
      <c r="A19700" t="s">
        <v>7537</v>
      </c>
      <c r="B19700" t="s">
        <v>33634</v>
      </c>
      <c r="C19700">
        <v>331</v>
      </c>
      <c r="D19700" s="2" t="s">
        <v>41237</v>
      </c>
    </row>
    <row r="19701" spans="1:4" x14ac:dyDescent="0.3">
      <c r="A19701" t="s">
        <v>7297</v>
      </c>
      <c r="B19701" t="s">
        <v>33634</v>
      </c>
      <c r="D19701" s="2" t="s">
        <v>40997</v>
      </c>
    </row>
    <row r="19702" spans="1:4" x14ac:dyDescent="0.3">
      <c r="A19702" t="s">
        <v>16685</v>
      </c>
      <c r="B19702" t="s">
        <v>33634</v>
      </c>
      <c r="C19702">
        <v>292</v>
      </c>
      <c r="D19702" s="2" t="s">
        <v>50388</v>
      </c>
    </row>
    <row r="19703" spans="1:4" x14ac:dyDescent="0.3">
      <c r="A19703" t="s">
        <v>16024</v>
      </c>
      <c r="B19703" t="s">
        <v>33627</v>
      </c>
      <c r="C19703">
        <v>1.91</v>
      </c>
      <c r="D19703" s="2" t="s">
        <v>49727</v>
      </c>
    </row>
    <row r="19704" spans="1:4" x14ac:dyDescent="0.3">
      <c r="A19704" t="s">
        <v>19918</v>
      </c>
      <c r="B19704" t="s">
        <v>33647</v>
      </c>
      <c r="C19704">
        <v>0.13</v>
      </c>
      <c r="D19704" s="2" t="s">
        <v>53624</v>
      </c>
    </row>
    <row r="19705" spans="1:4" x14ac:dyDescent="0.3">
      <c r="A19705" t="s">
        <v>27111</v>
      </c>
      <c r="B19705" t="s">
        <v>33635</v>
      </c>
      <c r="C19705">
        <v>0.56999999999999995</v>
      </c>
      <c r="D19705" s="2" t="s">
        <v>60827</v>
      </c>
    </row>
    <row r="19706" spans="1:4" x14ac:dyDescent="0.3">
      <c r="A19706" t="s">
        <v>1708</v>
      </c>
      <c r="B19706" t="s">
        <v>33627</v>
      </c>
      <c r="C19706">
        <v>138.44</v>
      </c>
      <c r="D19706" s="2" t="s">
        <v>35403</v>
      </c>
    </row>
    <row r="19707" spans="1:4" x14ac:dyDescent="0.3">
      <c r="A19707" t="s">
        <v>20070</v>
      </c>
      <c r="B19707" t="s">
        <v>33628</v>
      </c>
      <c r="C19707">
        <v>0.13</v>
      </c>
      <c r="D19707" s="2" t="s">
        <v>53777</v>
      </c>
    </row>
    <row r="19708" spans="1:4" x14ac:dyDescent="0.3">
      <c r="A19708" t="s">
        <v>30201</v>
      </c>
      <c r="B19708" t="s">
        <v>33639</v>
      </c>
      <c r="C19708">
        <v>0.37</v>
      </c>
      <c r="D19708" s="2" t="s">
        <v>63923</v>
      </c>
    </row>
    <row r="19709" spans="1:4" x14ac:dyDescent="0.3">
      <c r="A19709" t="s">
        <v>26573</v>
      </c>
      <c r="B19709" t="s">
        <v>33627</v>
      </c>
      <c r="C19709">
        <v>6.1000000000000004E-3</v>
      </c>
      <c r="D19709" s="2" t="s">
        <v>60289</v>
      </c>
    </row>
    <row r="19710" spans="1:4" x14ac:dyDescent="0.3">
      <c r="A19710" t="s">
        <v>14062</v>
      </c>
      <c r="B19710" t="s">
        <v>33628</v>
      </c>
      <c r="C19710">
        <v>0.14000000000000001</v>
      </c>
      <c r="D19710" s="2" t="s">
        <v>47765</v>
      </c>
    </row>
    <row r="19711" spans="1:4" x14ac:dyDescent="0.3">
      <c r="A19711" t="s">
        <v>25409</v>
      </c>
      <c r="B19711" t="s">
        <v>33638</v>
      </c>
      <c r="C19711">
        <v>10.9</v>
      </c>
      <c r="D19711" s="2" t="s">
        <v>59122</v>
      </c>
    </row>
    <row r="19712" spans="1:4" x14ac:dyDescent="0.3">
      <c r="A19712" t="s">
        <v>18695</v>
      </c>
      <c r="B19712" t="s">
        <v>33646</v>
      </c>
      <c r="C19712">
        <v>8.65</v>
      </c>
      <c r="D19712" s="2" t="s">
        <v>52398</v>
      </c>
    </row>
    <row r="19713" spans="1:4" x14ac:dyDescent="0.3">
      <c r="A19713" t="s">
        <v>19289</v>
      </c>
      <c r="B19713" t="s">
        <v>33664</v>
      </c>
      <c r="C19713">
        <v>5.3</v>
      </c>
      <c r="D19713" s="2" t="s">
        <v>52995</v>
      </c>
    </row>
    <row r="19714" spans="1:4" x14ac:dyDescent="0.3">
      <c r="A19714" t="s">
        <v>25987</v>
      </c>
      <c r="B19714" t="s">
        <v>33638</v>
      </c>
      <c r="C19714">
        <v>4.45</v>
      </c>
      <c r="D19714" s="2" t="s">
        <v>59701</v>
      </c>
    </row>
    <row r="19715" spans="1:4" x14ac:dyDescent="0.3">
      <c r="A19715" t="s">
        <v>13873</v>
      </c>
      <c r="B19715" t="s">
        <v>33650</v>
      </c>
      <c r="D19715" s="2" t="s">
        <v>47576</v>
      </c>
    </row>
    <row r="19716" spans="1:4" x14ac:dyDescent="0.3">
      <c r="A19716" t="s">
        <v>23708</v>
      </c>
      <c r="B19716" t="s">
        <v>33645</v>
      </c>
      <c r="D19716" s="2" t="s">
        <v>57420</v>
      </c>
    </row>
    <row r="19717" spans="1:4" x14ac:dyDescent="0.3">
      <c r="A19717" t="s">
        <v>10207</v>
      </c>
      <c r="B19717" t="s">
        <v>33634</v>
      </c>
      <c r="C19717">
        <v>8280</v>
      </c>
      <c r="D19717" s="2" t="s">
        <v>43907</v>
      </c>
    </row>
    <row r="19718" spans="1:4" x14ac:dyDescent="0.3">
      <c r="A19718" t="s">
        <v>2130</v>
      </c>
      <c r="B19718" t="s">
        <v>33627</v>
      </c>
      <c r="C19718">
        <v>129.16999999999999</v>
      </c>
      <c r="D19718" s="2" t="s">
        <v>35825</v>
      </c>
    </row>
    <row r="19719" spans="1:4" x14ac:dyDescent="0.3">
      <c r="A19719" t="s">
        <v>18126</v>
      </c>
      <c r="B19719" t="s">
        <v>33690</v>
      </c>
      <c r="C19719">
        <v>9</v>
      </c>
      <c r="D19719" s="2" t="s">
        <v>51829</v>
      </c>
    </row>
    <row r="19720" spans="1:4" x14ac:dyDescent="0.3">
      <c r="A19720" t="s">
        <v>2239</v>
      </c>
      <c r="B19720" t="s">
        <v>33634</v>
      </c>
      <c r="C19720">
        <v>2286</v>
      </c>
      <c r="D19720" s="2" t="s">
        <v>35935</v>
      </c>
    </row>
    <row r="19721" spans="1:4" x14ac:dyDescent="0.3">
      <c r="A19721" t="s">
        <v>8201</v>
      </c>
      <c r="B19721" t="s">
        <v>33627</v>
      </c>
      <c r="C19721">
        <v>16.850000000000001</v>
      </c>
      <c r="D19721" s="2" t="s">
        <v>41901</v>
      </c>
    </row>
    <row r="19722" spans="1:4" x14ac:dyDescent="0.3">
      <c r="A19722" t="s">
        <v>24286</v>
      </c>
      <c r="B19722" t="s">
        <v>33638</v>
      </c>
      <c r="C19722">
        <v>0.19</v>
      </c>
      <c r="D19722" s="2" t="s">
        <v>57999</v>
      </c>
    </row>
    <row r="19723" spans="1:4" x14ac:dyDescent="0.3">
      <c r="A19723" t="s">
        <v>3699</v>
      </c>
      <c r="B19723" t="s">
        <v>33627</v>
      </c>
      <c r="C19723">
        <v>80.180000000000007</v>
      </c>
      <c r="D19723" s="2" t="s">
        <v>37396</v>
      </c>
    </row>
    <row r="19724" spans="1:4" x14ac:dyDescent="0.3">
      <c r="A19724" t="s">
        <v>12830</v>
      </c>
      <c r="B19724" t="s">
        <v>33627</v>
      </c>
      <c r="C19724">
        <v>12.11</v>
      </c>
      <c r="D19724" s="2" t="s">
        <v>46532</v>
      </c>
    </row>
    <row r="19725" spans="1:4" x14ac:dyDescent="0.3">
      <c r="A19725" t="s">
        <v>8989</v>
      </c>
      <c r="B19725" t="s">
        <v>33638</v>
      </c>
      <c r="C19725">
        <v>2386.75</v>
      </c>
      <c r="D19725" s="2" t="s">
        <v>42689</v>
      </c>
    </row>
    <row r="19726" spans="1:4" x14ac:dyDescent="0.3">
      <c r="A19726" t="s">
        <v>393</v>
      </c>
      <c r="B19726" t="s">
        <v>33627</v>
      </c>
      <c r="C19726">
        <v>63.07</v>
      </c>
      <c r="D19726" s="2" t="s">
        <v>34087</v>
      </c>
    </row>
    <row r="19727" spans="1:4" x14ac:dyDescent="0.3">
      <c r="A19727" t="s">
        <v>28646</v>
      </c>
      <c r="B19727" t="s">
        <v>33627</v>
      </c>
      <c r="D19727" s="2" t="s">
        <v>62366</v>
      </c>
    </row>
    <row r="19728" spans="1:4" x14ac:dyDescent="0.3">
      <c r="A19728" t="s">
        <v>11099</v>
      </c>
      <c r="B19728" t="s">
        <v>33627</v>
      </c>
      <c r="C19728">
        <v>10.49</v>
      </c>
      <c r="D19728" s="2" t="s">
        <v>44799</v>
      </c>
    </row>
    <row r="19729" spans="1:4" x14ac:dyDescent="0.3">
      <c r="A19729" t="s">
        <v>26513</v>
      </c>
      <c r="B19729" t="s">
        <v>33627</v>
      </c>
      <c r="C19729">
        <v>1E-3</v>
      </c>
      <c r="D19729" s="2" t="s">
        <v>60229</v>
      </c>
    </row>
    <row r="19730" spans="1:4" x14ac:dyDescent="0.3">
      <c r="A19730" t="s">
        <v>10312</v>
      </c>
      <c r="B19730" t="s">
        <v>33640</v>
      </c>
      <c r="C19730">
        <v>46</v>
      </c>
      <c r="D19730" s="2" t="s">
        <v>44012</v>
      </c>
    </row>
    <row r="19731" spans="1:4" x14ac:dyDescent="0.3">
      <c r="A19731" t="s">
        <v>16708</v>
      </c>
      <c r="B19731" t="s">
        <v>33638</v>
      </c>
      <c r="D19731" s="2" t="s">
        <v>50411</v>
      </c>
    </row>
    <row r="19732" spans="1:4" x14ac:dyDescent="0.3">
      <c r="A19732" t="s">
        <v>5566</v>
      </c>
      <c r="B19732" t="s">
        <v>33637</v>
      </c>
      <c r="C19732">
        <v>77.3</v>
      </c>
      <c r="D19732" s="2" t="s">
        <v>39265</v>
      </c>
    </row>
    <row r="19733" spans="1:4" x14ac:dyDescent="0.3">
      <c r="A19733" t="s">
        <v>27509</v>
      </c>
      <c r="B19733" t="s">
        <v>33643</v>
      </c>
      <c r="C19733">
        <v>1.5049999999999999</v>
      </c>
      <c r="D19733" s="2" t="s">
        <v>61226</v>
      </c>
    </row>
    <row r="19734" spans="1:4" x14ac:dyDescent="0.3">
      <c r="A19734" t="s">
        <v>33478</v>
      </c>
      <c r="B19734" t="s">
        <v>33641</v>
      </c>
      <c r="C19734">
        <v>168</v>
      </c>
      <c r="D19734" s="2" t="s">
        <v>67206</v>
      </c>
    </row>
    <row r="19735" spans="1:4" x14ac:dyDescent="0.3">
      <c r="A19735" t="s">
        <v>29749</v>
      </c>
      <c r="B19735" t="s">
        <v>33639</v>
      </c>
      <c r="C19735">
        <v>5.5E-2</v>
      </c>
      <c r="D19735" s="2" t="s">
        <v>63470</v>
      </c>
    </row>
    <row r="19736" spans="1:4" x14ac:dyDescent="0.3">
      <c r="A19736" t="s">
        <v>32961</v>
      </c>
      <c r="B19736" t="s">
        <v>33639</v>
      </c>
      <c r="C19736">
        <v>0.06</v>
      </c>
      <c r="D19736" s="2" t="s">
        <v>66689</v>
      </c>
    </row>
    <row r="19737" spans="1:4" x14ac:dyDescent="0.3">
      <c r="A19737" t="s">
        <v>5813</v>
      </c>
      <c r="B19737" t="s">
        <v>33630</v>
      </c>
      <c r="D19737" s="2" t="s">
        <v>39512</v>
      </c>
    </row>
    <row r="19738" spans="1:4" x14ac:dyDescent="0.3">
      <c r="A19738" t="s">
        <v>25920</v>
      </c>
      <c r="B19738" t="s">
        <v>33639</v>
      </c>
      <c r="C19738">
        <v>4.4999999999999998E-2</v>
      </c>
      <c r="D19738" s="2" t="s">
        <v>59634</v>
      </c>
    </row>
    <row r="19739" spans="1:4" x14ac:dyDescent="0.3">
      <c r="A19739" t="s">
        <v>29088</v>
      </c>
      <c r="B19739" t="s">
        <v>33628</v>
      </c>
      <c r="C19739">
        <v>0.02</v>
      </c>
      <c r="D19739" s="2" t="s">
        <v>62809</v>
      </c>
    </row>
    <row r="19740" spans="1:4" x14ac:dyDescent="0.3">
      <c r="A19740" t="s">
        <v>373</v>
      </c>
      <c r="B19740" t="s">
        <v>33627</v>
      </c>
      <c r="C19740">
        <v>186.65</v>
      </c>
      <c r="D19740" s="2" t="s">
        <v>34067</v>
      </c>
    </row>
    <row r="19741" spans="1:4" x14ac:dyDescent="0.3">
      <c r="A19741" t="s">
        <v>3386</v>
      </c>
      <c r="B19741" t="s">
        <v>33627</v>
      </c>
      <c r="C19741">
        <v>86.4</v>
      </c>
      <c r="D19741" s="2" t="s">
        <v>37083</v>
      </c>
    </row>
    <row r="19742" spans="1:4" x14ac:dyDescent="0.3">
      <c r="A19742" t="s">
        <v>7366</v>
      </c>
      <c r="B19742" t="s">
        <v>33630</v>
      </c>
      <c r="D19742" s="2" t="s">
        <v>41066</v>
      </c>
    </row>
    <row r="19743" spans="1:4" x14ac:dyDescent="0.3">
      <c r="A19743" t="s">
        <v>25747</v>
      </c>
      <c r="B19743" t="s">
        <v>33632</v>
      </c>
      <c r="D19743" s="2" t="s">
        <v>59461</v>
      </c>
    </row>
    <row r="19744" spans="1:4" x14ac:dyDescent="0.3">
      <c r="A19744" t="s">
        <v>19535</v>
      </c>
      <c r="B19744" t="s">
        <v>33634</v>
      </c>
      <c r="C19744">
        <v>793</v>
      </c>
      <c r="D19744" s="2" t="s">
        <v>53241</v>
      </c>
    </row>
    <row r="19745" spans="1:4" x14ac:dyDescent="0.3">
      <c r="A19745" t="s">
        <v>31722</v>
      </c>
      <c r="B19745" t="s">
        <v>33650</v>
      </c>
      <c r="D19745" s="2" t="s">
        <v>65446</v>
      </c>
    </row>
    <row r="19746" spans="1:4" x14ac:dyDescent="0.3">
      <c r="A19746" t="s">
        <v>22980</v>
      </c>
      <c r="B19746" t="s">
        <v>33677</v>
      </c>
      <c r="D19746" s="2" t="s">
        <v>56692</v>
      </c>
    </row>
    <row r="19747" spans="1:4" x14ac:dyDescent="0.3">
      <c r="A19747" t="s">
        <v>12130</v>
      </c>
      <c r="B19747" t="s">
        <v>33632</v>
      </c>
      <c r="D19747" s="2" t="s">
        <v>45831</v>
      </c>
    </row>
    <row r="19748" spans="1:4" x14ac:dyDescent="0.3">
      <c r="A19748" t="s">
        <v>16638</v>
      </c>
      <c r="B19748" t="s">
        <v>33632</v>
      </c>
      <c r="D19748" s="2" t="s">
        <v>50341</v>
      </c>
    </row>
    <row r="19749" spans="1:4" x14ac:dyDescent="0.3">
      <c r="A19749" t="s">
        <v>19116</v>
      </c>
      <c r="B19749" t="s">
        <v>33632</v>
      </c>
      <c r="D19749" s="2" t="s">
        <v>52822</v>
      </c>
    </row>
    <row r="19750" spans="1:4" x14ac:dyDescent="0.3">
      <c r="A19750" t="s">
        <v>25159</v>
      </c>
      <c r="B19750" t="s">
        <v>33639</v>
      </c>
      <c r="C19750">
        <v>0.04</v>
      </c>
      <c r="D19750" s="2" t="s">
        <v>58872</v>
      </c>
    </row>
    <row r="19751" spans="1:4" x14ac:dyDescent="0.3">
      <c r="A19751" t="s">
        <v>22069</v>
      </c>
      <c r="B19751" t="s">
        <v>33638</v>
      </c>
      <c r="C19751">
        <v>16.600000000000001</v>
      </c>
      <c r="D19751" s="2" t="s">
        <v>55780</v>
      </c>
    </row>
    <row r="19752" spans="1:4" x14ac:dyDescent="0.3">
      <c r="A19752" t="s">
        <v>30657</v>
      </c>
      <c r="B19752" t="s">
        <v>33631</v>
      </c>
      <c r="C19752">
        <v>0.30199999999999999</v>
      </c>
      <c r="D19752" s="2" t="s">
        <v>64380</v>
      </c>
    </row>
    <row r="19753" spans="1:4" x14ac:dyDescent="0.3">
      <c r="A19753" t="s">
        <v>15700</v>
      </c>
      <c r="B19753" t="s">
        <v>33638</v>
      </c>
      <c r="C19753">
        <v>18.350000000000001</v>
      </c>
      <c r="D19753" s="2" t="s">
        <v>49403</v>
      </c>
    </row>
    <row r="19754" spans="1:4" x14ac:dyDescent="0.3">
      <c r="A19754" t="s">
        <v>15418</v>
      </c>
      <c r="B19754" t="s">
        <v>33634</v>
      </c>
      <c r="C19754">
        <v>1430</v>
      </c>
      <c r="D19754" s="2" t="s">
        <v>49121</v>
      </c>
    </row>
    <row r="19755" spans="1:4" x14ac:dyDescent="0.3">
      <c r="A19755" t="s">
        <v>25475</v>
      </c>
      <c r="B19755" t="s">
        <v>33627</v>
      </c>
      <c r="C19755">
        <v>0.20930000000000001</v>
      </c>
      <c r="D19755" s="2" t="s">
        <v>59188</v>
      </c>
    </row>
    <row r="19756" spans="1:4" x14ac:dyDescent="0.3">
      <c r="A19756" t="s">
        <v>130</v>
      </c>
      <c r="B19756" t="s">
        <v>33627</v>
      </c>
      <c r="C19756">
        <v>43.9</v>
      </c>
      <c r="D19756" s="2" t="s">
        <v>33824</v>
      </c>
    </row>
    <row r="19757" spans="1:4" x14ac:dyDescent="0.3">
      <c r="A19757" t="s">
        <v>33317</v>
      </c>
      <c r="B19757" t="s">
        <v>33627</v>
      </c>
      <c r="C19757">
        <v>9.07</v>
      </c>
      <c r="D19757" s="2" t="s">
        <v>67045</v>
      </c>
    </row>
    <row r="19758" spans="1:4" x14ac:dyDescent="0.3">
      <c r="A19758" t="s">
        <v>29626</v>
      </c>
      <c r="B19758" t="s">
        <v>33627</v>
      </c>
      <c r="C19758">
        <v>19.62</v>
      </c>
      <c r="D19758" s="2" t="s">
        <v>63347</v>
      </c>
    </row>
    <row r="19759" spans="1:4" x14ac:dyDescent="0.3">
      <c r="A19759" t="s">
        <v>25995</v>
      </c>
      <c r="B19759" t="s">
        <v>33638</v>
      </c>
      <c r="D19759" s="2" t="s">
        <v>59709</v>
      </c>
    </row>
    <row r="19760" spans="1:4" x14ac:dyDescent="0.3">
      <c r="A19760" t="s">
        <v>18164</v>
      </c>
      <c r="B19760" t="s">
        <v>33638</v>
      </c>
      <c r="C19760">
        <v>1498.9</v>
      </c>
      <c r="D19760" s="2" t="s">
        <v>51867</v>
      </c>
    </row>
    <row r="19761" spans="1:4" x14ac:dyDescent="0.3">
      <c r="A19761" t="s">
        <v>5047</v>
      </c>
      <c r="B19761" t="s">
        <v>33639</v>
      </c>
      <c r="C19761">
        <v>190.01</v>
      </c>
      <c r="D19761" s="2" t="s">
        <v>38745</v>
      </c>
    </row>
    <row r="19762" spans="1:4" x14ac:dyDescent="0.3">
      <c r="A19762" t="s">
        <v>10259</v>
      </c>
      <c r="B19762" t="s">
        <v>33639</v>
      </c>
      <c r="C19762">
        <v>17.96</v>
      </c>
      <c r="D19762" s="2" t="s">
        <v>43959</v>
      </c>
    </row>
    <row r="19763" spans="1:4" x14ac:dyDescent="0.3">
      <c r="A19763" t="s">
        <v>9234</v>
      </c>
      <c r="B19763" t="s">
        <v>33639</v>
      </c>
      <c r="C19763">
        <v>12.31</v>
      </c>
      <c r="D19763" s="2" t="s">
        <v>42934</v>
      </c>
    </row>
    <row r="19764" spans="1:4" x14ac:dyDescent="0.3">
      <c r="A19764" t="s">
        <v>3799</v>
      </c>
      <c r="B19764" t="s">
        <v>33634</v>
      </c>
      <c r="C19764">
        <v>148900</v>
      </c>
      <c r="D19764" s="2" t="s">
        <v>37496</v>
      </c>
    </row>
    <row r="19765" spans="1:4" x14ac:dyDescent="0.3">
      <c r="A19765" t="s">
        <v>8724</v>
      </c>
      <c r="B19765" t="s">
        <v>33634</v>
      </c>
      <c r="D19765" s="2" t="s">
        <v>42424</v>
      </c>
    </row>
    <row r="19766" spans="1:4" x14ac:dyDescent="0.3">
      <c r="A19766" t="s">
        <v>4393</v>
      </c>
      <c r="B19766" t="s">
        <v>33634</v>
      </c>
      <c r="C19766">
        <v>171100</v>
      </c>
      <c r="D19766" s="2" t="s">
        <v>38090</v>
      </c>
    </row>
    <row r="19767" spans="1:4" x14ac:dyDescent="0.3">
      <c r="A19767" t="s">
        <v>15920</v>
      </c>
      <c r="B19767" t="s">
        <v>33634</v>
      </c>
      <c r="C19767">
        <v>369</v>
      </c>
      <c r="D19767" s="2" t="s">
        <v>49623</v>
      </c>
    </row>
    <row r="19768" spans="1:4" x14ac:dyDescent="0.3">
      <c r="A19768" t="s">
        <v>4129</v>
      </c>
      <c r="B19768" t="s">
        <v>33634</v>
      </c>
      <c r="C19768">
        <v>4555</v>
      </c>
      <c r="D19768" s="2" t="s">
        <v>37826</v>
      </c>
    </row>
    <row r="19769" spans="1:4" x14ac:dyDescent="0.3">
      <c r="A19769" t="s">
        <v>4675</v>
      </c>
      <c r="B19769" t="s">
        <v>33634</v>
      </c>
      <c r="C19769">
        <v>4035</v>
      </c>
      <c r="D19769" s="2" t="s">
        <v>38373</v>
      </c>
    </row>
    <row r="19770" spans="1:4" x14ac:dyDescent="0.3">
      <c r="A19770" t="s">
        <v>20841</v>
      </c>
      <c r="B19770" t="s">
        <v>33634</v>
      </c>
      <c r="C19770">
        <v>1665</v>
      </c>
      <c r="D19770" s="2" t="s">
        <v>54549</v>
      </c>
    </row>
    <row r="19771" spans="1:4" x14ac:dyDescent="0.3">
      <c r="A19771" t="s">
        <v>17035</v>
      </c>
      <c r="B19771" t="s">
        <v>33634</v>
      </c>
      <c r="C19771">
        <v>2162</v>
      </c>
      <c r="D19771" s="2" t="s">
        <v>50738</v>
      </c>
    </row>
    <row r="19772" spans="1:4" x14ac:dyDescent="0.3">
      <c r="A19772" t="s">
        <v>7421</v>
      </c>
      <c r="B19772" t="s">
        <v>33634</v>
      </c>
      <c r="C19772">
        <v>1933</v>
      </c>
      <c r="D19772" s="2" t="s">
        <v>41121</v>
      </c>
    </row>
    <row r="19773" spans="1:4" x14ac:dyDescent="0.3">
      <c r="A19773" t="s">
        <v>13103</v>
      </c>
      <c r="B19773" t="s">
        <v>33634</v>
      </c>
      <c r="C19773">
        <v>822</v>
      </c>
      <c r="D19773" s="2" t="s">
        <v>46805</v>
      </c>
    </row>
    <row r="19774" spans="1:4" x14ac:dyDescent="0.3">
      <c r="A19774" t="s">
        <v>19438</v>
      </c>
      <c r="B19774" t="s">
        <v>33634</v>
      </c>
      <c r="C19774">
        <v>1935</v>
      </c>
      <c r="D19774" s="2" t="s">
        <v>53144</v>
      </c>
    </row>
    <row r="19775" spans="1:4" x14ac:dyDescent="0.3">
      <c r="A19775" t="s">
        <v>18919</v>
      </c>
      <c r="B19775" t="s">
        <v>33633</v>
      </c>
      <c r="C19775">
        <v>44.9</v>
      </c>
      <c r="D19775" s="2" t="s">
        <v>52623</v>
      </c>
    </row>
    <row r="19776" spans="1:4" x14ac:dyDescent="0.3">
      <c r="A19776" t="s">
        <v>5546</v>
      </c>
      <c r="B19776" t="s">
        <v>33639</v>
      </c>
      <c r="C19776">
        <v>28.42</v>
      </c>
      <c r="D19776" s="2" t="s">
        <v>39245</v>
      </c>
    </row>
    <row r="19777" spans="1:4" x14ac:dyDescent="0.3">
      <c r="A19777" t="s">
        <v>13044</v>
      </c>
      <c r="B19777" t="s">
        <v>33634</v>
      </c>
      <c r="C19777">
        <v>305</v>
      </c>
      <c r="D19777" s="2" t="s">
        <v>46746</v>
      </c>
    </row>
    <row r="19778" spans="1:4" x14ac:dyDescent="0.3">
      <c r="A19778" t="s">
        <v>2096</v>
      </c>
      <c r="B19778" t="s">
        <v>33627</v>
      </c>
      <c r="C19778">
        <v>133.28</v>
      </c>
      <c r="D19778" s="2" t="s">
        <v>35791</v>
      </c>
    </row>
    <row r="19779" spans="1:4" x14ac:dyDescent="0.3">
      <c r="A19779" t="s">
        <v>28176</v>
      </c>
      <c r="B19779" t="s">
        <v>33627</v>
      </c>
      <c r="C19779">
        <v>1.33</v>
      </c>
      <c r="D19779" s="2" t="s">
        <v>61894</v>
      </c>
    </row>
    <row r="19780" spans="1:4" x14ac:dyDescent="0.3">
      <c r="A19780" t="s">
        <v>14389</v>
      </c>
      <c r="B19780" t="s">
        <v>33634</v>
      </c>
      <c r="C19780">
        <v>4990</v>
      </c>
      <c r="D19780" s="2" t="s">
        <v>48092</v>
      </c>
    </row>
    <row r="19781" spans="1:4" x14ac:dyDescent="0.3">
      <c r="A19781" t="s">
        <v>16057</v>
      </c>
      <c r="B19781" t="s">
        <v>33634</v>
      </c>
      <c r="C19781">
        <v>2177</v>
      </c>
      <c r="D19781" s="2" t="s">
        <v>49760</v>
      </c>
    </row>
    <row r="19782" spans="1:4" x14ac:dyDescent="0.3">
      <c r="A19782" t="s">
        <v>3249</v>
      </c>
      <c r="B19782" t="s">
        <v>33636</v>
      </c>
      <c r="C19782">
        <v>89.1</v>
      </c>
      <c r="D19782" s="2" t="s">
        <v>36946</v>
      </c>
    </row>
    <row r="19783" spans="1:4" x14ac:dyDescent="0.3">
      <c r="A19783" t="s">
        <v>24516</v>
      </c>
      <c r="B19783" t="s">
        <v>33645</v>
      </c>
      <c r="C19783">
        <v>12</v>
      </c>
      <c r="D19783" s="2" t="s">
        <v>58229</v>
      </c>
    </row>
    <row r="19784" spans="1:4" x14ac:dyDescent="0.3">
      <c r="A19784" t="s">
        <v>23467</v>
      </c>
      <c r="B19784" t="s">
        <v>33627</v>
      </c>
      <c r="C19784">
        <v>1.7500000000000002E-2</v>
      </c>
      <c r="D19784" s="2" t="s">
        <v>57179</v>
      </c>
    </row>
    <row r="19785" spans="1:4" x14ac:dyDescent="0.3">
      <c r="A19785" t="s">
        <v>19347</v>
      </c>
      <c r="B19785" t="s">
        <v>33628</v>
      </c>
      <c r="D19785" s="2" t="s">
        <v>53053</v>
      </c>
    </row>
    <row r="19786" spans="1:4" x14ac:dyDescent="0.3">
      <c r="A19786" t="s">
        <v>17428</v>
      </c>
      <c r="B19786" t="s">
        <v>33634</v>
      </c>
      <c r="D19786" s="2" t="s">
        <v>51131</v>
      </c>
    </row>
    <row r="19787" spans="1:4" x14ac:dyDescent="0.3">
      <c r="A19787" t="s">
        <v>21336</v>
      </c>
      <c r="B19787" t="s">
        <v>33640</v>
      </c>
      <c r="C19787">
        <v>0.24</v>
      </c>
      <c r="D19787" s="2" t="s">
        <v>55046</v>
      </c>
    </row>
    <row r="19788" spans="1:4" x14ac:dyDescent="0.3">
      <c r="A19788" t="s">
        <v>14900</v>
      </c>
      <c r="B19788" t="s">
        <v>33634</v>
      </c>
      <c r="C19788">
        <v>2011</v>
      </c>
      <c r="D19788" s="2" t="s">
        <v>48603</v>
      </c>
    </row>
    <row r="19789" spans="1:4" x14ac:dyDescent="0.3">
      <c r="A19789" t="s">
        <v>32347</v>
      </c>
      <c r="B19789" t="s">
        <v>33638</v>
      </c>
      <c r="C19789">
        <v>112.5</v>
      </c>
      <c r="D19789" s="2" t="s">
        <v>66072</v>
      </c>
    </row>
    <row r="19790" spans="1:4" x14ac:dyDescent="0.3">
      <c r="A19790" t="s">
        <v>8243</v>
      </c>
      <c r="B19790" t="s">
        <v>33634</v>
      </c>
      <c r="C19790">
        <v>2361</v>
      </c>
      <c r="D19790" s="2" t="s">
        <v>41943</v>
      </c>
    </row>
    <row r="19791" spans="1:4" x14ac:dyDescent="0.3">
      <c r="A19791" t="s">
        <v>11062</v>
      </c>
      <c r="B19791" t="s">
        <v>33633</v>
      </c>
      <c r="C19791">
        <v>53.06</v>
      </c>
      <c r="D19791" s="2" t="s">
        <v>44762</v>
      </c>
    </row>
    <row r="19792" spans="1:4" x14ac:dyDescent="0.3">
      <c r="A19792" t="s">
        <v>18932</v>
      </c>
      <c r="B19792" t="s">
        <v>33639</v>
      </c>
      <c r="C19792">
        <v>6</v>
      </c>
      <c r="D19792" s="2" t="s">
        <v>52636</v>
      </c>
    </row>
    <row r="19793" spans="1:4" x14ac:dyDescent="0.3">
      <c r="A19793" t="s">
        <v>1466</v>
      </c>
      <c r="B19793" t="s">
        <v>33627</v>
      </c>
      <c r="C19793">
        <v>22.82</v>
      </c>
      <c r="D19793" s="2" t="s">
        <v>35160</v>
      </c>
    </row>
    <row r="19794" spans="1:4" x14ac:dyDescent="0.3">
      <c r="A19794" t="s">
        <v>9456</v>
      </c>
      <c r="B19794" t="s">
        <v>33639</v>
      </c>
      <c r="C19794">
        <v>45.96</v>
      </c>
      <c r="D19794" s="2" t="s">
        <v>43156</v>
      </c>
    </row>
    <row r="19795" spans="1:4" x14ac:dyDescent="0.3">
      <c r="A19795" t="s">
        <v>23623</v>
      </c>
      <c r="B19795" t="s">
        <v>33638</v>
      </c>
      <c r="C19795">
        <v>19.05</v>
      </c>
      <c r="D19795" s="2" t="s">
        <v>57335</v>
      </c>
    </row>
    <row r="19796" spans="1:4" x14ac:dyDescent="0.3">
      <c r="A19796" t="s">
        <v>16498</v>
      </c>
      <c r="B19796" t="s">
        <v>33633</v>
      </c>
      <c r="D19796" s="2" t="s">
        <v>50201</v>
      </c>
    </row>
    <row r="19797" spans="1:4" x14ac:dyDescent="0.3">
      <c r="A19797" t="s">
        <v>5482</v>
      </c>
      <c r="B19797" t="s">
        <v>33644</v>
      </c>
      <c r="D19797" s="2" t="s">
        <v>39181</v>
      </c>
    </row>
    <row r="19798" spans="1:4" x14ac:dyDescent="0.3">
      <c r="A19798" t="s">
        <v>29209</v>
      </c>
      <c r="B19798" t="s">
        <v>33627</v>
      </c>
      <c r="C19798">
        <v>1.52</v>
      </c>
      <c r="D19798" s="2" t="s">
        <v>62930</v>
      </c>
    </row>
    <row r="19799" spans="1:4" x14ac:dyDescent="0.3">
      <c r="A19799" t="s">
        <v>14651</v>
      </c>
      <c r="B19799" t="s">
        <v>33644</v>
      </c>
      <c r="D19799" s="2" t="s">
        <v>48354</v>
      </c>
    </row>
    <row r="19800" spans="1:4" x14ac:dyDescent="0.3">
      <c r="A19800" t="s">
        <v>3418</v>
      </c>
      <c r="B19800" t="s">
        <v>33644</v>
      </c>
      <c r="D19800" s="2" t="s">
        <v>37115</v>
      </c>
    </row>
    <row r="19801" spans="1:4" x14ac:dyDescent="0.3">
      <c r="A19801" t="s">
        <v>3490</v>
      </c>
      <c r="B19801" t="s">
        <v>33644</v>
      </c>
      <c r="D19801" s="2" t="s">
        <v>37187</v>
      </c>
    </row>
    <row r="19802" spans="1:4" x14ac:dyDescent="0.3">
      <c r="A19802" t="s">
        <v>29005</v>
      </c>
      <c r="B19802" t="s">
        <v>33644</v>
      </c>
      <c r="D19802" s="2" t="s">
        <v>62726</v>
      </c>
    </row>
    <row r="19803" spans="1:4" x14ac:dyDescent="0.3">
      <c r="A19803" t="s">
        <v>25698</v>
      </c>
      <c r="B19803" t="s">
        <v>33644</v>
      </c>
      <c r="D19803" s="2" t="s">
        <v>59412</v>
      </c>
    </row>
    <row r="19804" spans="1:4" x14ac:dyDescent="0.3">
      <c r="A19804" t="s">
        <v>3847</v>
      </c>
      <c r="B19804" t="s">
        <v>33644</v>
      </c>
      <c r="D19804" s="2" t="s">
        <v>37544</v>
      </c>
    </row>
    <row r="19805" spans="1:4" x14ac:dyDescent="0.3">
      <c r="A19805" t="s">
        <v>11793</v>
      </c>
      <c r="B19805" t="s">
        <v>33630</v>
      </c>
      <c r="D19805" s="2" t="s">
        <v>45493</v>
      </c>
    </row>
    <row r="19806" spans="1:4" x14ac:dyDescent="0.3">
      <c r="A19806" t="s">
        <v>25986</v>
      </c>
      <c r="B19806" t="s">
        <v>33633</v>
      </c>
      <c r="D19806" s="2" t="s">
        <v>59700</v>
      </c>
    </row>
    <row r="19807" spans="1:4" x14ac:dyDescent="0.3">
      <c r="A19807" t="s">
        <v>25867</v>
      </c>
      <c r="B19807" t="s">
        <v>33664</v>
      </c>
      <c r="C19807">
        <v>5.0999999999999996</v>
      </c>
      <c r="D19807" s="2" t="s">
        <v>59581</v>
      </c>
    </row>
    <row r="19808" spans="1:4" x14ac:dyDescent="0.3">
      <c r="A19808" t="s">
        <v>21431</v>
      </c>
      <c r="B19808" t="s">
        <v>33664</v>
      </c>
      <c r="C19808">
        <v>2.91</v>
      </c>
      <c r="D19808" s="2" t="s">
        <v>55141</v>
      </c>
    </row>
    <row r="19809" spans="1:4" x14ac:dyDescent="0.3">
      <c r="A19809" t="s">
        <v>22007</v>
      </c>
      <c r="B19809" t="s">
        <v>33664</v>
      </c>
      <c r="C19809">
        <v>0.41</v>
      </c>
      <c r="D19809" s="2" t="s">
        <v>55718</v>
      </c>
    </row>
    <row r="19810" spans="1:4" x14ac:dyDescent="0.3">
      <c r="A19810" t="s">
        <v>23567</v>
      </c>
      <c r="B19810" t="s">
        <v>33644</v>
      </c>
      <c r="D19810" s="2" t="s">
        <v>57279</v>
      </c>
    </row>
    <row r="19811" spans="1:4" x14ac:dyDescent="0.3">
      <c r="A19811" t="s">
        <v>11002</v>
      </c>
      <c r="B19811" t="s">
        <v>33644</v>
      </c>
      <c r="D19811" s="2" t="s">
        <v>44702</v>
      </c>
    </row>
    <row r="19812" spans="1:4" x14ac:dyDescent="0.3">
      <c r="A19812" t="s">
        <v>21979</v>
      </c>
      <c r="B19812" t="s">
        <v>33627</v>
      </c>
      <c r="C19812">
        <v>0.21310000000000001</v>
      </c>
      <c r="D19812" s="2" t="s">
        <v>55690</v>
      </c>
    </row>
    <row r="19813" spans="1:4" x14ac:dyDescent="0.3">
      <c r="A19813" t="s">
        <v>9126</v>
      </c>
      <c r="B19813" t="s">
        <v>33662</v>
      </c>
      <c r="C19813">
        <v>2.1339999999999999</v>
      </c>
      <c r="D19813" s="2" t="s">
        <v>42826</v>
      </c>
    </row>
    <row r="19814" spans="1:4" x14ac:dyDescent="0.3">
      <c r="A19814" t="s">
        <v>14946</v>
      </c>
      <c r="B19814" t="s">
        <v>33633</v>
      </c>
      <c r="C19814">
        <v>8.3000000000000007</v>
      </c>
      <c r="D19814" s="2" t="s">
        <v>48649</v>
      </c>
    </row>
    <row r="19815" spans="1:4" x14ac:dyDescent="0.3">
      <c r="A19815" t="s">
        <v>2149</v>
      </c>
      <c r="B19815" t="s">
        <v>33638</v>
      </c>
      <c r="C19815">
        <v>117.95</v>
      </c>
      <c r="D19815" s="2" t="s">
        <v>35844</v>
      </c>
    </row>
    <row r="19816" spans="1:4" x14ac:dyDescent="0.3">
      <c r="A19816" t="s">
        <v>31646</v>
      </c>
      <c r="B19816" t="s">
        <v>33630</v>
      </c>
      <c r="D19816" s="2" t="s">
        <v>65370</v>
      </c>
    </row>
    <row r="19817" spans="1:4" x14ac:dyDescent="0.3">
      <c r="A19817" t="s">
        <v>5403</v>
      </c>
      <c r="B19817" t="s">
        <v>33638</v>
      </c>
      <c r="C19817">
        <v>685.5</v>
      </c>
      <c r="D19817" s="2" t="s">
        <v>39102</v>
      </c>
    </row>
    <row r="19818" spans="1:4" x14ac:dyDescent="0.3">
      <c r="A19818" t="s">
        <v>29669</v>
      </c>
      <c r="B19818" t="s">
        <v>33653</v>
      </c>
      <c r="D19818" s="2" t="s">
        <v>63390</v>
      </c>
    </row>
    <row r="19819" spans="1:4" x14ac:dyDescent="0.3">
      <c r="A19819" t="s">
        <v>26890</v>
      </c>
      <c r="B19819" t="s">
        <v>33635</v>
      </c>
      <c r="C19819">
        <v>199</v>
      </c>
      <c r="D19819" s="2" t="s">
        <v>60606</v>
      </c>
    </row>
    <row r="19820" spans="1:4" x14ac:dyDescent="0.3">
      <c r="A19820" t="s">
        <v>31188</v>
      </c>
      <c r="B19820" t="s">
        <v>33638</v>
      </c>
      <c r="C19820">
        <v>31.45</v>
      </c>
      <c r="D19820" s="2" t="s">
        <v>64911</v>
      </c>
    </row>
    <row r="19821" spans="1:4" x14ac:dyDescent="0.3">
      <c r="A19821" t="s">
        <v>3910</v>
      </c>
      <c r="B19821" t="s">
        <v>33672</v>
      </c>
      <c r="C19821">
        <v>19.7</v>
      </c>
      <c r="D19821" s="2" t="s">
        <v>37607</v>
      </c>
    </row>
    <row r="19822" spans="1:4" x14ac:dyDescent="0.3">
      <c r="A19822" t="s">
        <v>10823</v>
      </c>
      <c r="B19822" t="s">
        <v>33691</v>
      </c>
      <c r="D19822" s="2" t="s">
        <v>44523</v>
      </c>
    </row>
    <row r="19823" spans="1:4" x14ac:dyDescent="0.3">
      <c r="A19823" t="s">
        <v>23395</v>
      </c>
      <c r="B19823" t="s">
        <v>33627</v>
      </c>
      <c r="C19823">
        <v>0.02</v>
      </c>
      <c r="D19823" s="2" t="s">
        <v>57107</v>
      </c>
    </row>
    <row r="19824" spans="1:4" x14ac:dyDescent="0.3">
      <c r="A19824" t="s">
        <v>10961</v>
      </c>
      <c r="B19824" t="s">
        <v>33627</v>
      </c>
      <c r="C19824">
        <v>20.47</v>
      </c>
      <c r="D19824" s="2" t="s">
        <v>44661</v>
      </c>
    </row>
    <row r="19825" spans="1:4" x14ac:dyDescent="0.3">
      <c r="A19825" t="s">
        <v>33492</v>
      </c>
      <c r="B19825" t="s">
        <v>33658</v>
      </c>
      <c r="C19825">
        <v>9.5</v>
      </c>
      <c r="D19825" s="2" t="s">
        <v>67220</v>
      </c>
    </row>
    <row r="19826" spans="1:4" x14ac:dyDescent="0.3">
      <c r="A19826" t="s">
        <v>26717</v>
      </c>
      <c r="B19826" t="s">
        <v>33664</v>
      </c>
      <c r="C19826">
        <v>0.15</v>
      </c>
      <c r="D19826" s="2" t="s">
        <v>60433</v>
      </c>
    </row>
    <row r="19827" spans="1:4" x14ac:dyDescent="0.3">
      <c r="A19827" t="s">
        <v>565</v>
      </c>
      <c r="B19827" t="s">
        <v>33627</v>
      </c>
      <c r="C19827">
        <v>145.18</v>
      </c>
      <c r="D19827" s="2" t="s">
        <v>34259</v>
      </c>
    </row>
    <row r="19828" spans="1:4" x14ac:dyDescent="0.3">
      <c r="A19828" t="s">
        <v>31605</v>
      </c>
      <c r="B19828" t="s">
        <v>33627</v>
      </c>
      <c r="C19828">
        <v>0.01</v>
      </c>
      <c r="D19828" s="2" t="s">
        <v>65329</v>
      </c>
    </row>
    <row r="19829" spans="1:4" x14ac:dyDescent="0.3">
      <c r="A19829" t="s">
        <v>16786</v>
      </c>
      <c r="B19829" t="s">
        <v>33632</v>
      </c>
      <c r="D19829" s="2" t="s">
        <v>50489</v>
      </c>
    </row>
    <row r="19830" spans="1:4" x14ac:dyDescent="0.3">
      <c r="A19830" t="s">
        <v>16861</v>
      </c>
      <c r="B19830" t="s">
        <v>33627</v>
      </c>
      <c r="C19830">
        <v>4.03</v>
      </c>
      <c r="D19830" s="2" t="s">
        <v>50564</v>
      </c>
    </row>
    <row r="19831" spans="1:4" x14ac:dyDescent="0.3">
      <c r="A19831" t="s">
        <v>5923</v>
      </c>
      <c r="B19831" t="s">
        <v>33640</v>
      </c>
      <c r="D19831" s="2" t="s">
        <v>39622</v>
      </c>
    </row>
    <row r="19832" spans="1:4" x14ac:dyDescent="0.3">
      <c r="A19832" t="s">
        <v>21294</v>
      </c>
      <c r="B19832" t="s">
        <v>33635</v>
      </c>
      <c r="C19832">
        <v>4.84</v>
      </c>
      <c r="D19832" s="2" t="s">
        <v>55004</v>
      </c>
    </row>
    <row r="19833" spans="1:4" x14ac:dyDescent="0.3">
      <c r="A19833" t="s">
        <v>33263</v>
      </c>
      <c r="B19833" t="s">
        <v>33638</v>
      </c>
      <c r="C19833">
        <v>4</v>
      </c>
      <c r="D19833" s="2" t="s">
        <v>66991</v>
      </c>
    </row>
    <row r="19834" spans="1:4" x14ac:dyDescent="0.3">
      <c r="A19834" t="s">
        <v>18885</v>
      </c>
      <c r="B19834" t="s">
        <v>33636</v>
      </c>
      <c r="C19834">
        <v>7.1</v>
      </c>
      <c r="D19834" s="2" t="s">
        <v>52588</v>
      </c>
    </row>
    <row r="19835" spans="1:4" x14ac:dyDescent="0.3">
      <c r="A19835" t="s">
        <v>29805</v>
      </c>
      <c r="B19835" t="s">
        <v>33639</v>
      </c>
      <c r="C19835">
        <v>1.4999999999999999E-2</v>
      </c>
      <c r="D19835" s="2" t="s">
        <v>63526</v>
      </c>
    </row>
    <row r="19836" spans="1:4" x14ac:dyDescent="0.3">
      <c r="A19836" t="s">
        <v>30810</v>
      </c>
      <c r="B19836" t="s">
        <v>33627</v>
      </c>
      <c r="C19836">
        <v>1.83E-2</v>
      </c>
      <c r="D19836" s="2" t="s">
        <v>64533</v>
      </c>
    </row>
    <row r="19837" spans="1:4" x14ac:dyDescent="0.3">
      <c r="A19837" t="s">
        <v>13033</v>
      </c>
      <c r="B19837" t="s">
        <v>33639</v>
      </c>
      <c r="C19837">
        <v>1.5</v>
      </c>
      <c r="D19837" s="2" t="s">
        <v>46735</v>
      </c>
    </row>
    <row r="19838" spans="1:4" x14ac:dyDescent="0.3">
      <c r="A19838" t="s">
        <v>17645</v>
      </c>
      <c r="B19838" t="s">
        <v>33637</v>
      </c>
      <c r="C19838">
        <v>155</v>
      </c>
      <c r="D19838" s="2" t="s">
        <v>51348</v>
      </c>
    </row>
    <row r="19839" spans="1:4" x14ac:dyDescent="0.3">
      <c r="A19839" t="s">
        <v>9036</v>
      </c>
      <c r="B19839" t="s">
        <v>33627</v>
      </c>
      <c r="C19839">
        <v>35.200000000000003</v>
      </c>
      <c r="D19839" s="2" t="s">
        <v>42736</v>
      </c>
    </row>
    <row r="19840" spans="1:4" x14ac:dyDescent="0.3">
      <c r="A19840" t="s">
        <v>26226</v>
      </c>
      <c r="B19840" t="s">
        <v>33627</v>
      </c>
      <c r="C19840">
        <v>0.1</v>
      </c>
      <c r="D19840" s="2" t="s">
        <v>59941</v>
      </c>
    </row>
    <row r="19841" spans="1:4" x14ac:dyDescent="0.3">
      <c r="A19841" t="s">
        <v>7819</v>
      </c>
      <c r="B19841" t="s">
        <v>33641</v>
      </c>
      <c r="C19841">
        <v>11.53</v>
      </c>
      <c r="D19841" s="2" t="s">
        <v>41519</v>
      </c>
    </row>
    <row r="19842" spans="1:4" x14ac:dyDescent="0.3">
      <c r="A19842" t="s">
        <v>23075</v>
      </c>
      <c r="B19842" t="s">
        <v>33664</v>
      </c>
      <c r="C19842">
        <v>30.2</v>
      </c>
      <c r="D19842" s="2" t="s">
        <v>56787</v>
      </c>
    </row>
    <row r="19843" spans="1:4" x14ac:dyDescent="0.3">
      <c r="A19843" t="s">
        <v>32539</v>
      </c>
      <c r="B19843" t="s">
        <v>33681</v>
      </c>
      <c r="C19843">
        <v>2395</v>
      </c>
      <c r="D19843" s="2" t="s">
        <v>66265</v>
      </c>
    </row>
    <row r="19844" spans="1:4" x14ac:dyDescent="0.3">
      <c r="A19844" t="s">
        <v>30362</v>
      </c>
      <c r="B19844" t="s">
        <v>33669</v>
      </c>
      <c r="D19844" s="2" t="s">
        <v>64085</v>
      </c>
    </row>
    <row r="19845" spans="1:4" x14ac:dyDescent="0.3">
      <c r="A19845" t="s">
        <v>1157</v>
      </c>
      <c r="B19845" t="s">
        <v>33645</v>
      </c>
      <c r="C19845">
        <v>200.5</v>
      </c>
      <c r="D19845" s="2" t="s">
        <v>34851</v>
      </c>
    </row>
    <row r="19846" spans="1:4" x14ac:dyDescent="0.3">
      <c r="A19846" t="s">
        <v>31228</v>
      </c>
      <c r="B19846" t="s">
        <v>33627</v>
      </c>
      <c r="C19846">
        <v>1.27</v>
      </c>
      <c r="D19846" s="2" t="s">
        <v>64951</v>
      </c>
    </row>
    <row r="19847" spans="1:4" x14ac:dyDescent="0.3">
      <c r="A19847" t="s">
        <v>12759</v>
      </c>
      <c r="B19847" t="s">
        <v>33647</v>
      </c>
      <c r="C19847">
        <v>0.08</v>
      </c>
      <c r="D19847" s="2" t="s">
        <v>46461</v>
      </c>
    </row>
    <row r="19848" spans="1:4" x14ac:dyDescent="0.3">
      <c r="A19848" t="s">
        <v>12163</v>
      </c>
      <c r="B19848" t="s">
        <v>33640</v>
      </c>
      <c r="C19848">
        <v>24</v>
      </c>
      <c r="D19848" s="2" t="s">
        <v>45864</v>
      </c>
    </row>
    <row r="19849" spans="1:4" x14ac:dyDescent="0.3">
      <c r="A19849" t="s">
        <v>32993</v>
      </c>
      <c r="B19849" t="s">
        <v>33690</v>
      </c>
      <c r="C19849">
        <v>5.59</v>
      </c>
      <c r="D19849" s="2" t="s">
        <v>66721</v>
      </c>
    </row>
    <row r="19850" spans="1:4" x14ac:dyDescent="0.3">
      <c r="A19850" t="s">
        <v>12323</v>
      </c>
      <c r="B19850" t="s">
        <v>33645</v>
      </c>
      <c r="C19850">
        <v>29.2</v>
      </c>
      <c r="D19850" s="2" t="s">
        <v>46025</v>
      </c>
    </row>
    <row r="19851" spans="1:4" x14ac:dyDescent="0.3">
      <c r="A19851" t="s">
        <v>33588</v>
      </c>
      <c r="B19851" t="s">
        <v>33632</v>
      </c>
      <c r="D19851" s="2" t="s">
        <v>67316</v>
      </c>
    </row>
    <row r="19852" spans="1:4" x14ac:dyDescent="0.3">
      <c r="A19852" t="s">
        <v>17606</v>
      </c>
      <c r="B19852" t="s">
        <v>33636</v>
      </c>
      <c r="C19852">
        <v>1.86</v>
      </c>
      <c r="D19852" s="2" t="s">
        <v>51309</v>
      </c>
    </row>
    <row r="19853" spans="1:4" x14ac:dyDescent="0.3">
      <c r="A19853" t="s">
        <v>3807</v>
      </c>
      <c r="B19853" t="s">
        <v>33638</v>
      </c>
      <c r="C19853">
        <v>958.9</v>
      </c>
      <c r="D19853" s="2" t="s">
        <v>37504</v>
      </c>
    </row>
    <row r="19854" spans="1:4" x14ac:dyDescent="0.3">
      <c r="A19854" t="s">
        <v>14199</v>
      </c>
      <c r="B19854" t="s">
        <v>33655</v>
      </c>
      <c r="D19854" s="2" t="s">
        <v>47902</v>
      </c>
    </row>
    <row r="19855" spans="1:4" x14ac:dyDescent="0.3">
      <c r="A19855" t="s">
        <v>14269</v>
      </c>
      <c r="B19855" t="s">
        <v>33633</v>
      </c>
      <c r="C19855">
        <v>67.400000000000006</v>
      </c>
      <c r="D19855" s="2" t="s">
        <v>47972</v>
      </c>
    </row>
    <row r="19856" spans="1:4" x14ac:dyDescent="0.3">
      <c r="A19856" t="s">
        <v>27168</v>
      </c>
      <c r="B19856" t="s">
        <v>33638</v>
      </c>
      <c r="C19856">
        <v>150</v>
      </c>
      <c r="D19856" s="2" t="s">
        <v>60884</v>
      </c>
    </row>
    <row r="19857" spans="1:4" x14ac:dyDescent="0.3">
      <c r="A19857" t="s">
        <v>27371</v>
      </c>
      <c r="B19857" t="s">
        <v>33644</v>
      </c>
      <c r="D19857" s="2" t="s">
        <v>61088</v>
      </c>
    </row>
    <row r="19858" spans="1:4" x14ac:dyDescent="0.3">
      <c r="A19858" t="s">
        <v>31837</v>
      </c>
      <c r="B19858" t="s">
        <v>33632</v>
      </c>
      <c r="D19858" s="2" t="s">
        <v>65561</v>
      </c>
    </row>
    <row r="19859" spans="1:4" x14ac:dyDescent="0.3">
      <c r="A19859" t="s">
        <v>25552</v>
      </c>
      <c r="B19859" t="s">
        <v>33664</v>
      </c>
      <c r="C19859">
        <v>1.21</v>
      </c>
      <c r="D19859" s="2" t="s">
        <v>59265</v>
      </c>
    </row>
    <row r="19860" spans="1:4" x14ac:dyDescent="0.3">
      <c r="A19860" t="s">
        <v>542</v>
      </c>
      <c r="B19860" t="s">
        <v>33627</v>
      </c>
      <c r="C19860">
        <v>31.4</v>
      </c>
      <c r="D19860" s="2" t="s">
        <v>34236</v>
      </c>
    </row>
    <row r="19861" spans="1:4" x14ac:dyDescent="0.3">
      <c r="A19861" t="s">
        <v>28622</v>
      </c>
      <c r="B19861" t="s">
        <v>33627</v>
      </c>
      <c r="C19861">
        <v>4.4999999999999998E-2</v>
      </c>
      <c r="D19861" s="2" t="s">
        <v>62342</v>
      </c>
    </row>
    <row r="19862" spans="1:4" x14ac:dyDescent="0.3">
      <c r="A19862" t="s">
        <v>22552</v>
      </c>
      <c r="B19862" t="s">
        <v>33638</v>
      </c>
      <c r="C19862">
        <v>0.1</v>
      </c>
      <c r="D19862" s="2" t="s">
        <v>56263</v>
      </c>
    </row>
    <row r="19863" spans="1:4" x14ac:dyDescent="0.3">
      <c r="A19863" t="s">
        <v>15501</v>
      </c>
      <c r="B19863" t="s">
        <v>33638</v>
      </c>
      <c r="C19863">
        <v>466.65</v>
      </c>
      <c r="D19863" s="2" t="s">
        <v>49204</v>
      </c>
    </row>
    <row r="19864" spans="1:4" x14ac:dyDescent="0.3">
      <c r="A19864" t="s">
        <v>32763</v>
      </c>
      <c r="B19864" t="s">
        <v>33639</v>
      </c>
      <c r="C19864">
        <v>0.15</v>
      </c>
      <c r="D19864" s="2" t="s">
        <v>66491</v>
      </c>
    </row>
    <row r="19865" spans="1:4" x14ac:dyDescent="0.3">
      <c r="A19865" t="s">
        <v>27418</v>
      </c>
      <c r="B19865" t="s">
        <v>33639</v>
      </c>
      <c r="C19865">
        <v>0.64</v>
      </c>
      <c r="D19865" s="2" t="s">
        <v>61135</v>
      </c>
    </row>
    <row r="19866" spans="1:4" x14ac:dyDescent="0.3">
      <c r="A19866" t="s">
        <v>20244</v>
      </c>
      <c r="B19866" t="s">
        <v>33653</v>
      </c>
      <c r="C19866">
        <v>2.64</v>
      </c>
      <c r="D19866" s="2" t="s">
        <v>53951</v>
      </c>
    </row>
    <row r="19867" spans="1:4" x14ac:dyDescent="0.3">
      <c r="A19867" t="s">
        <v>22386</v>
      </c>
      <c r="B19867" t="s">
        <v>33655</v>
      </c>
      <c r="D19867" s="2" t="s">
        <v>56097</v>
      </c>
    </row>
    <row r="19868" spans="1:4" x14ac:dyDescent="0.3">
      <c r="A19868" t="s">
        <v>18128</v>
      </c>
      <c r="B19868" t="s">
        <v>33635</v>
      </c>
      <c r="C19868">
        <v>5.24</v>
      </c>
      <c r="D19868" s="2" t="s">
        <v>51831</v>
      </c>
    </row>
    <row r="19869" spans="1:4" x14ac:dyDescent="0.3">
      <c r="A19869" t="s">
        <v>14453</v>
      </c>
      <c r="B19869" t="s">
        <v>33634</v>
      </c>
      <c r="C19869">
        <v>454</v>
      </c>
      <c r="D19869" s="2" t="s">
        <v>48156</v>
      </c>
    </row>
    <row r="19870" spans="1:4" x14ac:dyDescent="0.3">
      <c r="A19870" t="s">
        <v>21376</v>
      </c>
      <c r="B19870" t="s">
        <v>33633</v>
      </c>
      <c r="D19870" s="2" t="s">
        <v>55086</v>
      </c>
    </row>
    <row r="19871" spans="1:4" x14ac:dyDescent="0.3">
      <c r="A19871" t="s">
        <v>2942</v>
      </c>
      <c r="B19871" t="s">
        <v>33640</v>
      </c>
      <c r="C19871">
        <v>205.31</v>
      </c>
      <c r="D19871" s="2" t="s">
        <v>36639</v>
      </c>
    </row>
    <row r="19872" spans="1:4" x14ac:dyDescent="0.3">
      <c r="A19872" t="s">
        <v>7448</v>
      </c>
      <c r="B19872" t="s">
        <v>33627</v>
      </c>
      <c r="C19872">
        <v>9.0500000000000007</v>
      </c>
      <c r="D19872" s="2" t="s">
        <v>41148</v>
      </c>
    </row>
    <row r="19873" spans="1:4" x14ac:dyDescent="0.3">
      <c r="A19873" t="s">
        <v>5521</v>
      </c>
      <c r="B19873" t="s">
        <v>33627</v>
      </c>
      <c r="C19873">
        <v>16.510000000000002</v>
      </c>
      <c r="D19873" s="2" t="s">
        <v>39220</v>
      </c>
    </row>
    <row r="19874" spans="1:4" x14ac:dyDescent="0.3">
      <c r="A19874" t="s">
        <v>12326</v>
      </c>
      <c r="B19874" t="s">
        <v>33655</v>
      </c>
      <c r="D19874" s="2" t="s">
        <v>46028</v>
      </c>
    </row>
    <row r="19875" spans="1:4" x14ac:dyDescent="0.3">
      <c r="A19875" t="s">
        <v>29940</v>
      </c>
      <c r="B19875" t="s">
        <v>33654</v>
      </c>
      <c r="C19875">
        <v>7.18</v>
      </c>
      <c r="D19875" s="2" t="s">
        <v>63661</v>
      </c>
    </row>
    <row r="19876" spans="1:4" x14ac:dyDescent="0.3">
      <c r="A19876" t="s">
        <v>3199</v>
      </c>
      <c r="B19876" t="s">
        <v>33638</v>
      </c>
      <c r="C19876">
        <v>53559.3</v>
      </c>
      <c r="D19876" s="2" t="s">
        <v>36896</v>
      </c>
    </row>
    <row r="19877" spans="1:4" x14ac:dyDescent="0.3">
      <c r="A19877" t="s">
        <v>19676</v>
      </c>
      <c r="B19877" t="s">
        <v>33627</v>
      </c>
      <c r="C19877">
        <v>6.6</v>
      </c>
      <c r="D19877" s="2" t="s">
        <v>53382</v>
      </c>
    </row>
    <row r="19878" spans="1:4" x14ac:dyDescent="0.3">
      <c r="A19878" t="s">
        <v>13975</v>
      </c>
      <c r="B19878" t="s">
        <v>33634</v>
      </c>
      <c r="C19878">
        <v>200</v>
      </c>
      <c r="D19878" s="2" t="s">
        <v>47678</v>
      </c>
    </row>
    <row r="19879" spans="1:4" x14ac:dyDescent="0.3">
      <c r="A19879" t="s">
        <v>17661</v>
      </c>
      <c r="B19879" t="s">
        <v>33635</v>
      </c>
      <c r="C19879">
        <v>1.4</v>
      </c>
      <c r="D19879" s="2" t="s">
        <v>51364</v>
      </c>
    </row>
    <row r="19880" spans="1:4" x14ac:dyDescent="0.3">
      <c r="A19880" t="s">
        <v>33238</v>
      </c>
      <c r="B19880" t="s">
        <v>33638</v>
      </c>
      <c r="C19880">
        <v>33.1</v>
      </c>
      <c r="D19880" s="2" t="s">
        <v>66966</v>
      </c>
    </row>
    <row r="19881" spans="1:4" x14ac:dyDescent="0.3">
      <c r="A19881" t="s">
        <v>21172</v>
      </c>
      <c r="B19881" t="s">
        <v>33667</v>
      </c>
      <c r="C19881">
        <v>20.85</v>
      </c>
      <c r="D19881" s="2" t="s">
        <v>54882</v>
      </c>
    </row>
    <row r="19882" spans="1:4" x14ac:dyDescent="0.3">
      <c r="A19882" t="s">
        <v>5797</v>
      </c>
      <c r="B19882" t="s">
        <v>33644</v>
      </c>
      <c r="D19882" s="2" t="s">
        <v>39496</v>
      </c>
    </row>
    <row r="19883" spans="1:4" x14ac:dyDescent="0.3">
      <c r="A19883" t="s">
        <v>17115</v>
      </c>
      <c r="B19883" t="s">
        <v>33644</v>
      </c>
      <c r="D19883" s="2" t="s">
        <v>50818</v>
      </c>
    </row>
    <row r="19884" spans="1:4" x14ac:dyDescent="0.3">
      <c r="A19884" t="s">
        <v>11724</v>
      </c>
      <c r="B19884" t="s">
        <v>33644</v>
      </c>
      <c r="D19884" s="2" t="s">
        <v>45424</v>
      </c>
    </row>
    <row r="19885" spans="1:4" x14ac:dyDescent="0.3">
      <c r="A19885" t="s">
        <v>9801</v>
      </c>
      <c r="B19885" t="s">
        <v>33644</v>
      </c>
      <c r="D19885" s="2" t="s">
        <v>43501</v>
      </c>
    </row>
    <row r="19886" spans="1:4" x14ac:dyDescent="0.3">
      <c r="A19886" t="s">
        <v>13762</v>
      </c>
      <c r="B19886" t="s">
        <v>33644</v>
      </c>
      <c r="D19886" s="2" t="s">
        <v>47465</v>
      </c>
    </row>
    <row r="19887" spans="1:4" x14ac:dyDescent="0.3">
      <c r="A19887" t="s">
        <v>13226</v>
      </c>
      <c r="B19887" t="s">
        <v>33644</v>
      </c>
      <c r="D19887" s="2" t="s">
        <v>46928</v>
      </c>
    </row>
    <row r="19888" spans="1:4" x14ac:dyDescent="0.3">
      <c r="A19888" t="s">
        <v>11916</v>
      </c>
      <c r="B19888" t="s">
        <v>33644</v>
      </c>
      <c r="D19888" s="2" t="s">
        <v>45617</v>
      </c>
    </row>
    <row r="19889" spans="1:4" x14ac:dyDescent="0.3">
      <c r="A19889" t="s">
        <v>16282</v>
      </c>
      <c r="B19889" t="s">
        <v>33644</v>
      </c>
      <c r="D19889" s="2" t="s">
        <v>49985</v>
      </c>
    </row>
    <row r="19890" spans="1:4" x14ac:dyDescent="0.3">
      <c r="A19890" t="s">
        <v>18972</v>
      </c>
      <c r="B19890" t="s">
        <v>33634</v>
      </c>
      <c r="C19890">
        <v>906</v>
      </c>
      <c r="D19890" s="2" t="s">
        <v>52676</v>
      </c>
    </row>
    <row r="19891" spans="1:4" x14ac:dyDescent="0.3">
      <c r="A19891" t="s">
        <v>4846</v>
      </c>
      <c r="B19891" t="s">
        <v>33641</v>
      </c>
      <c r="C19891">
        <v>15.48</v>
      </c>
      <c r="D19891" s="2" t="s">
        <v>38544</v>
      </c>
    </row>
    <row r="19892" spans="1:4" x14ac:dyDescent="0.3">
      <c r="A19892" t="s">
        <v>15579</v>
      </c>
      <c r="B19892" t="s">
        <v>33632</v>
      </c>
      <c r="D19892" s="2" t="s">
        <v>49282</v>
      </c>
    </row>
    <row r="19893" spans="1:4" x14ac:dyDescent="0.3">
      <c r="A19893" t="s">
        <v>26132</v>
      </c>
      <c r="B19893" t="s">
        <v>33647</v>
      </c>
      <c r="C19893">
        <v>7.1999999999999995E-2</v>
      </c>
      <c r="D19893" s="2" t="s">
        <v>59847</v>
      </c>
    </row>
    <row r="19894" spans="1:4" x14ac:dyDescent="0.3">
      <c r="A19894" t="s">
        <v>16058</v>
      </c>
      <c r="B19894" t="s">
        <v>33636</v>
      </c>
      <c r="C19894">
        <v>3.18</v>
      </c>
      <c r="D19894" s="2" t="s">
        <v>49761</v>
      </c>
    </row>
    <row r="19895" spans="1:4" x14ac:dyDescent="0.3">
      <c r="A19895" t="s">
        <v>765</v>
      </c>
      <c r="B19895" t="s">
        <v>33634</v>
      </c>
      <c r="C19895">
        <v>3319</v>
      </c>
      <c r="D19895" s="2" t="s">
        <v>34459</v>
      </c>
    </row>
    <row r="19896" spans="1:4" x14ac:dyDescent="0.3">
      <c r="A19896" t="s">
        <v>18938</v>
      </c>
      <c r="B19896" t="s">
        <v>33634</v>
      </c>
      <c r="D19896" s="2" t="s">
        <v>52642</v>
      </c>
    </row>
    <row r="19897" spans="1:4" x14ac:dyDescent="0.3">
      <c r="A19897" t="s">
        <v>25011</v>
      </c>
      <c r="B19897" t="s">
        <v>33627</v>
      </c>
      <c r="C19897">
        <v>16.940000000000001</v>
      </c>
      <c r="D19897" s="2" t="s">
        <v>58724</v>
      </c>
    </row>
    <row r="19898" spans="1:4" x14ac:dyDescent="0.3">
      <c r="A19898" t="s">
        <v>27610</v>
      </c>
      <c r="B19898" t="s">
        <v>33632</v>
      </c>
      <c r="D19898" s="2" t="s">
        <v>61327</v>
      </c>
    </row>
    <row r="19899" spans="1:4" x14ac:dyDescent="0.3">
      <c r="A19899" t="s">
        <v>732</v>
      </c>
      <c r="B19899" t="s">
        <v>33627</v>
      </c>
      <c r="C19899">
        <v>220.9</v>
      </c>
      <c r="D19899" s="2" t="s">
        <v>34426</v>
      </c>
    </row>
    <row r="19900" spans="1:4" x14ac:dyDescent="0.3">
      <c r="A19900" t="s">
        <v>26281</v>
      </c>
      <c r="B19900" t="s">
        <v>33634</v>
      </c>
      <c r="C19900">
        <v>1384</v>
      </c>
      <c r="D19900" s="2" t="s">
        <v>59996</v>
      </c>
    </row>
    <row r="19901" spans="1:4" x14ac:dyDescent="0.3">
      <c r="A19901" t="s">
        <v>4967</v>
      </c>
      <c r="B19901" t="s">
        <v>33627</v>
      </c>
      <c r="C19901">
        <v>21.85</v>
      </c>
      <c r="D19901" s="2" t="s">
        <v>38665</v>
      </c>
    </row>
    <row r="19902" spans="1:4" x14ac:dyDescent="0.3">
      <c r="A19902" t="s">
        <v>12843</v>
      </c>
      <c r="B19902" t="s">
        <v>33655</v>
      </c>
      <c r="D19902" s="2" t="s">
        <v>46545</v>
      </c>
    </row>
    <row r="19903" spans="1:4" x14ac:dyDescent="0.3">
      <c r="A19903" t="s">
        <v>18092</v>
      </c>
      <c r="B19903" t="s">
        <v>33638</v>
      </c>
      <c r="C19903">
        <v>9.6999999999999993</v>
      </c>
      <c r="D19903" s="2" t="s">
        <v>51795</v>
      </c>
    </row>
    <row r="19904" spans="1:4" x14ac:dyDescent="0.3">
      <c r="A19904" t="s">
        <v>29265</v>
      </c>
      <c r="B19904" t="s">
        <v>33638</v>
      </c>
      <c r="C19904">
        <v>8.4</v>
      </c>
      <c r="D19904" s="2" t="s">
        <v>62986</v>
      </c>
    </row>
    <row r="19905" spans="1:4" x14ac:dyDescent="0.3">
      <c r="A19905" t="s">
        <v>25473</v>
      </c>
      <c r="B19905" t="s">
        <v>33664</v>
      </c>
      <c r="C19905">
        <v>0.05</v>
      </c>
      <c r="D19905" s="2" t="s">
        <v>59186</v>
      </c>
    </row>
    <row r="19906" spans="1:4" x14ac:dyDescent="0.3">
      <c r="A19906" t="s">
        <v>27753</v>
      </c>
      <c r="B19906" t="s">
        <v>33633</v>
      </c>
      <c r="C19906">
        <v>18.5</v>
      </c>
      <c r="D19906" s="2" t="s">
        <v>61470</v>
      </c>
    </row>
    <row r="19907" spans="1:4" x14ac:dyDescent="0.3">
      <c r="A19907" t="s">
        <v>17007</v>
      </c>
      <c r="B19907" t="s">
        <v>33638</v>
      </c>
      <c r="C19907">
        <v>80.5</v>
      </c>
      <c r="D19907" s="2" t="s">
        <v>50710</v>
      </c>
    </row>
    <row r="19908" spans="1:4" x14ac:dyDescent="0.3">
      <c r="A19908" t="s">
        <v>19128</v>
      </c>
      <c r="B19908" t="s">
        <v>33634</v>
      </c>
      <c r="C19908">
        <v>4510</v>
      </c>
      <c r="D19908" s="2" t="s">
        <v>52834</v>
      </c>
    </row>
    <row r="19909" spans="1:4" x14ac:dyDescent="0.3">
      <c r="A19909" t="s">
        <v>17065</v>
      </c>
      <c r="B19909" t="s">
        <v>33642</v>
      </c>
      <c r="C19909">
        <v>69.5</v>
      </c>
      <c r="D19909" s="2" t="s">
        <v>50768</v>
      </c>
    </row>
    <row r="19910" spans="1:4" x14ac:dyDescent="0.3">
      <c r="A19910" t="s">
        <v>18176</v>
      </c>
      <c r="B19910" t="s">
        <v>33627</v>
      </c>
      <c r="C19910">
        <v>4.95</v>
      </c>
      <c r="D19910" s="2" t="s">
        <v>51879</v>
      </c>
    </row>
    <row r="19911" spans="1:4" x14ac:dyDescent="0.3">
      <c r="A19911" t="s">
        <v>22027</v>
      </c>
      <c r="B19911" t="s">
        <v>33655</v>
      </c>
      <c r="D19911" s="2" t="s">
        <v>55738</v>
      </c>
    </row>
    <row r="19912" spans="1:4" x14ac:dyDescent="0.3">
      <c r="A19912" t="s">
        <v>21494</v>
      </c>
      <c r="B19912" t="s">
        <v>33680</v>
      </c>
      <c r="D19912" s="2" t="s">
        <v>55205</v>
      </c>
    </row>
    <row r="19913" spans="1:4" x14ac:dyDescent="0.3">
      <c r="A19913" t="s">
        <v>26672</v>
      </c>
      <c r="B19913" t="s">
        <v>33667</v>
      </c>
      <c r="C19913">
        <v>1.39</v>
      </c>
      <c r="D19913" s="2" t="s">
        <v>60388</v>
      </c>
    </row>
    <row r="19914" spans="1:4" x14ac:dyDescent="0.3">
      <c r="A19914" t="s">
        <v>9077</v>
      </c>
      <c r="B19914" t="s">
        <v>33634</v>
      </c>
      <c r="D19914" s="2" t="s">
        <v>42777</v>
      </c>
    </row>
    <row r="19915" spans="1:4" x14ac:dyDescent="0.3">
      <c r="A19915" t="s">
        <v>11286</v>
      </c>
      <c r="B19915" t="s">
        <v>33634</v>
      </c>
      <c r="C19915">
        <v>645</v>
      </c>
      <c r="D19915" s="2" t="s">
        <v>44986</v>
      </c>
    </row>
    <row r="19916" spans="1:4" x14ac:dyDescent="0.3">
      <c r="A19916" t="s">
        <v>1031</v>
      </c>
      <c r="B19916" t="s">
        <v>33640</v>
      </c>
      <c r="C19916">
        <v>99.52</v>
      </c>
      <c r="D19916" s="2" t="s">
        <v>34725</v>
      </c>
    </row>
    <row r="19917" spans="1:4" x14ac:dyDescent="0.3">
      <c r="A19917" t="s">
        <v>30512</v>
      </c>
      <c r="B19917" t="s">
        <v>33627</v>
      </c>
      <c r="D19917" s="2" t="s">
        <v>64235</v>
      </c>
    </row>
    <row r="19918" spans="1:4" x14ac:dyDescent="0.3">
      <c r="A19918" t="s">
        <v>21951</v>
      </c>
      <c r="B19918" t="s">
        <v>33655</v>
      </c>
      <c r="D19918" s="2" t="s">
        <v>55662</v>
      </c>
    </row>
    <row r="19919" spans="1:4" x14ac:dyDescent="0.3">
      <c r="A19919" t="s">
        <v>20193</v>
      </c>
      <c r="B19919" t="s">
        <v>33647</v>
      </c>
      <c r="C19919">
        <v>0.19</v>
      </c>
      <c r="D19919" s="2" t="s">
        <v>53900</v>
      </c>
    </row>
    <row r="19920" spans="1:4" x14ac:dyDescent="0.3">
      <c r="A19920" t="s">
        <v>361</v>
      </c>
      <c r="B19920" t="s">
        <v>33628</v>
      </c>
      <c r="C19920">
        <v>46.4</v>
      </c>
      <c r="D19920" s="2" t="s">
        <v>34055</v>
      </c>
    </row>
    <row r="19921" spans="1:4" x14ac:dyDescent="0.3">
      <c r="A19921" t="s">
        <v>6644</v>
      </c>
      <c r="B19921" t="s">
        <v>33627</v>
      </c>
      <c r="C19921">
        <v>56.06</v>
      </c>
      <c r="D19921" s="2" t="s">
        <v>40344</v>
      </c>
    </row>
    <row r="19922" spans="1:4" x14ac:dyDescent="0.3">
      <c r="A19922" t="s">
        <v>1115</v>
      </c>
      <c r="B19922" t="s">
        <v>33636</v>
      </c>
      <c r="C19922">
        <v>202.7</v>
      </c>
      <c r="D19922" s="2" t="s">
        <v>34809</v>
      </c>
    </row>
    <row r="19923" spans="1:4" x14ac:dyDescent="0.3">
      <c r="A19923" t="s">
        <v>6484</v>
      </c>
      <c r="B19923" t="s">
        <v>33639</v>
      </c>
      <c r="C19923">
        <v>55.93</v>
      </c>
      <c r="D19923" s="2" t="s">
        <v>40184</v>
      </c>
    </row>
    <row r="19924" spans="1:4" x14ac:dyDescent="0.3">
      <c r="A19924" t="s">
        <v>29963</v>
      </c>
      <c r="B19924" t="s">
        <v>33650</v>
      </c>
      <c r="D19924" s="2" t="s">
        <v>63684</v>
      </c>
    </row>
    <row r="19925" spans="1:4" x14ac:dyDescent="0.3">
      <c r="A19925" t="s">
        <v>3180</v>
      </c>
      <c r="B19925" t="s">
        <v>33650</v>
      </c>
      <c r="D19925" s="2" t="s">
        <v>36877</v>
      </c>
    </row>
    <row r="19926" spans="1:4" x14ac:dyDescent="0.3">
      <c r="A19926" t="s">
        <v>32243</v>
      </c>
      <c r="B19926" t="s">
        <v>33657</v>
      </c>
      <c r="C19926">
        <v>59</v>
      </c>
      <c r="D19926" s="2" t="s">
        <v>65968</v>
      </c>
    </row>
    <row r="19927" spans="1:4" x14ac:dyDescent="0.3">
      <c r="A19927" t="s">
        <v>27140</v>
      </c>
      <c r="B19927" t="s">
        <v>33655</v>
      </c>
      <c r="D19927" s="2" t="s">
        <v>60856</v>
      </c>
    </row>
    <row r="19928" spans="1:4" x14ac:dyDescent="0.3">
      <c r="A19928" t="s">
        <v>19233</v>
      </c>
      <c r="B19928" t="s">
        <v>33655</v>
      </c>
      <c r="D19928" s="2" t="s">
        <v>52939</v>
      </c>
    </row>
    <row r="19929" spans="1:4" x14ac:dyDescent="0.3">
      <c r="A19929" t="s">
        <v>11398</v>
      </c>
      <c r="B19929" t="s">
        <v>33630</v>
      </c>
      <c r="C19929">
        <v>8.08</v>
      </c>
      <c r="D19929" s="2" t="s">
        <v>45098</v>
      </c>
    </row>
    <row r="19930" spans="1:4" x14ac:dyDescent="0.3">
      <c r="A19930" t="s">
        <v>29162</v>
      </c>
      <c r="B19930" t="s">
        <v>33627</v>
      </c>
      <c r="C19930">
        <v>10.47</v>
      </c>
      <c r="D19930" s="2" t="s">
        <v>62883</v>
      </c>
    </row>
    <row r="19931" spans="1:4" x14ac:dyDescent="0.3">
      <c r="A19931" t="s">
        <v>33133</v>
      </c>
      <c r="B19931" t="s">
        <v>33638</v>
      </c>
      <c r="C19931">
        <v>4.22</v>
      </c>
      <c r="D19931" s="2" t="s">
        <v>66861</v>
      </c>
    </row>
    <row r="19932" spans="1:4" x14ac:dyDescent="0.3">
      <c r="A19932" t="s">
        <v>22519</v>
      </c>
      <c r="B19932" t="s">
        <v>33636</v>
      </c>
      <c r="C19932">
        <v>0.32200000000000001</v>
      </c>
      <c r="D19932" s="2" t="s">
        <v>56230</v>
      </c>
    </row>
    <row r="19933" spans="1:4" x14ac:dyDescent="0.3">
      <c r="A19933" t="s">
        <v>8168</v>
      </c>
      <c r="B19933" t="s">
        <v>33636</v>
      </c>
      <c r="C19933">
        <v>42.7</v>
      </c>
      <c r="D19933" s="2" t="s">
        <v>41868</v>
      </c>
    </row>
    <row r="19934" spans="1:4" x14ac:dyDescent="0.3">
      <c r="A19934" t="s">
        <v>17977</v>
      </c>
      <c r="B19934" t="s">
        <v>33636</v>
      </c>
      <c r="C19934">
        <v>2.88</v>
      </c>
      <c r="D19934" s="2" t="s">
        <v>51680</v>
      </c>
    </row>
    <row r="19935" spans="1:4" x14ac:dyDescent="0.3">
      <c r="A19935" t="s">
        <v>13134</v>
      </c>
      <c r="B19935" t="s">
        <v>33636</v>
      </c>
      <c r="C19935">
        <v>10.1</v>
      </c>
      <c r="D19935" s="2" t="s">
        <v>46836</v>
      </c>
    </row>
    <row r="19936" spans="1:4" x14ac:dyDescent="0.3">
      <c r="A19936" t="s">
        <v>5044</v>
      </c>
      <c r="B19936" t="s">
        <v>33627</v>
      </c>
      <c r="C19936">
        <v>28.21</v>
      </c>
      <c r="D19936" s="2" t="s">
        <v>38742</v>
      </c>
    </row>
    <row r="19937" spans="1:4" x14ac:dyDescent="0.3">
      <c r="A19937" t="s">
        <v>5327</v>
      </c>
      <c r="B19937" t="s">
        <v>33627</v>
      </c>
      <c r="C19937">
        <v>9.31</v>
      </c>
      <c r="D19937" s="2" t="s">
        <v>39025</v>
      </c>
    </row>
    <row r="19938" spans="1:4" x14ac:dyDescent="0.3">
      <c r="A19938" t="s">
        <v>386</v>
      </c>
      <c r="B19938" t="s">
        <v>33636</v>
      </c>
      <c r="C19938">
        <v>215.5</v>
      </c>
      <c r="D19938" s="2" t="s">
        <v>34080</v>
      </c>
    </row>
    <row r="19939" spans="1:4" x14ac:dyDescent="0.3">
      <c r="A19939" t="s">
        <v>15613</v>
      </c>
      <c r="B19939" t="s">
        <v>33634</v>
      </c>
      <c r="C19939">
        <v>541</v>
      </c>
      <c r="D19939" s="2" t="s">
        <v>49316</v>
      </c>
    </row>
    <row r="19940" spans="1:4" x14ac:dyDescent="0.3">
      <c r="A19940" t="s">
        <v>18778</v>
      </c>
      <c r="B19940" t="s">
        <v>33677</v>
      </c>
      <c r="D19940" s="2" t="s">
        <v>52481</v>
      </c>
    </row>
    <row r="19941" spans="1:4" x14ac:dyDescent="0.3">
      <c r="A19941" t="s">
        <v>12246</v>
      </c>
      <c r="B19941" t="s">
        <v>33632</v>
      </c>
      <c r="D19941" s="2" t="s">
        <v>45947</v>
      </c>
    </row>
    <row r="19942" spans="1:4" x14ac:dyDescent="0.3">
      <c r="A19942" t="s">
        <v>11815</v>
      </c>
      <c r="B19942" t="s">
        <v>33655</v>
      </c>
      <c r="D19942" s="2" t="s">
        <v>45515</v>
      </c>
    </row>
    <row r="19943" spans="1:4" x14ac:dyDescent="0.3">
      <c r="A19943" t="s">
        <v>29110</v>
      </c>
      <c r="B19943" t="s">
        <v>33655</v>
      </c>
      <c r="D19943" s="2" t="s">
        <v>62831</v>
      </c>
    </row>
    <row r="19944" spans="1:4" x14ac:dyDescent="0.3">
      <c r="A19944" t="s">
        <v>33503</v>
      </c>
      <c r="B19944" t="s">
        <v>33638</v>
      </c>
      <c r="C19944">
        <v>5</v>
      </c>
      <c r="D19944" s="2" t="s">
        <v>67231</v>
      </c>
    </row>
    <row r="19945" spans="1:4" x14ac:dyDescent="0.3">
      <c r="A19945" t="s">
        <v>22034</v>
      </c>
      <c r="B19945" t="s">
        <v>33638</v>
      </c>
      <c r="C19945">
        <v>86.5</v>
      </c>
      <c r="D19945" s="2" t="s">
        <v>55745</v>
      </c>
    </row>
    <row r="19946" spans="1:4" x14ac:dyDescent="0.3">
      <c r="A19946" t="s">
        <v>28162</v>
      </c>
      <c r="B19946" t="s">
        <v>33638</v>
      </c>
      <c r="C19946">
        <v>39.6</v>
      </c>
      <c r="D19946" s="2" t="s">
        <v>61880</v>
      </c>
    </row>
    <row r="19947" spans="1:4" x14ac:dyDescent="0.3">
      <c r="A19947" t="s">
        <v>30117</v>
      </c>
      <c r="B19947" t="s">
        <v>33648</v>
      </c>
      <c r="D19947" s="2" t="s">
        <v>63839</v>
      </c>
    </row>
    <row r="19948" spans="1:4" x14ac:dyDescent="0.3">
      <c r="A19948" t="s">
        <v>2657</v>
      </c>
      <c r="B19948" t="s">
        <v>33639</v>
      </c>
      <c r="C19948">
        <v>10.17</v>
      </c>
      <c r="D19948" s="2" t="s">
        <v>36354</v>
      </c>
    </row>
    <row r="19949" spans="1:4" x14ac:dyDescent="0.3">
      <c r="A19949" t="s">
        <v>31367</v>
      </c>
      <c r="B19949" t="s">
        <v>33638</v>
      </c>
      <c r="C19949">
        <v>32.549999999999997</v>
      </c>
      <c r="D19949" s="2" t="s">
        <v>65090</v>
      </c>
    </row>
    <row r="19950" spans="1:4" x14ac:dyDescent="0.3">
      <c r="A19950" t="s">
        <v>27326</v>
      </c>
      <c r="B19950" t="s">
        <v>33655</v>
      </c>
      <c r="D19950" s="2" t="s">
        <v>61043</v>
      </c>
    </row>
    <row r="19951" spans="1:4" x14ac:dyDescent="0.3">
      <c r="A19951" t="s">
        <v>26555</v>
      </c>
      <c r="B19951" t="s">
        <v>33655</v>
      </c>
      <c r="D19951" s="2" t="s">
        <v>60271</v>
      </c>
    </row>
    <row r="19952" spans="1:4" x14ac:dyDescent="0.3">
      <c r="A19952" t="s">
        <v>3488</v>
      </c>
      <c r="B19952" t="s">
        <v>33648</v>
      </c>
      <c r="D19952" s="2" t="s">
        <v>37185</v>
      </c>
    </row>
    <row r="19953" spans="1:4" x14ac:dyDescent="0.3">
      <c r="A19953" t="s">
        <v>8953</v>
      </c>
      <c r="B19953" t="s">
        <v>33638</v>
      </c>
      <c r="C19953">
        <v>815.3</v>
      </c>
      <c r="D19953" s="2" t="s">
        <v>42653</v>
      </c>
    </row>
    <row r="19954" spans="1:4" x14ac:dyDescent="0.3">
      <c r="A19954" t="s">
        <v>28207</v>
      </c>
      <c r="B19954" t="s">
        <v>33648</v>
      </c>
      <c r="D19954" s="2" t="s">
        <v>61925</v>
      </c>
    </row>
    <row r="19955" spans="1:4" x14ac:dyDescent="0.3">
      <c r="A19955" t="s">
        <v>30350</v>
      </c>
      <c r="B19955" t="s">
        <v>33627</v>
      </c>
      <c r="D19955" s="2" t="s">
        <v>64072</v>
      </c>
    </row>
    <row r="19956" spans="1:4" x14ac:dyDescent="0.3">
      <c r="A19956" t="s">
        <v>28685</v>
      </c>
      <c r="B19956" t="s">
        <v>33627</v>
      </c>
      <c r="C19956">
        <v>0.1</v>
      </c>
      <c r="D19956" s="2" t="s">
        <v>62405</v>
      </c>
    </row>
    <row r="19957" spans="1:4" x14ac:dyDescent="0.3">
      <c r="A19957" t="s">
        <v>22641</v>
      </c>
      <c r="B19957" t="s">
        <v>33655</v>
      </c>
      <c r="D19957" s="2" t="s">
        <v>56353</v>
      </c>
    </row>
    <row r="19958" spans="1:4" x14ac:dyDescent="0.3">
      <c r="A19958" t="s">
        <v>17715</v>
      </c>
      <c r="B19958" t="s">
        <v>33638</v>
      </c>
      <c r="C19958">
        <v>375.9</v>
      </c>
      <c r="D19958" s="2" t="s">
        <v>51418</v>
      </c>
    </row>
    <row r="19959" spans="1:4" x14ac:dyDescent="0.3">
      <c r="A19959" t="s">
        <v>28065</v>
      </c>
      <c r="B19959" t="s">
        <v>33650</v>
      </c>
      <c r="D19959" s="2" t="s">
        <v>61783</v>
      </c>
    </row>
    <row r="19960" spans="1:4" x14ac:dyDescent="0.3">
      <c r="A19960" t="s">
        <v>12586</v>
      </c>
      <c r="B19960" t="s">
        <v>33632</v>
      </c>
      <c r="D19960" s="2" t="s">
        <v>46288</v>
      </c>
    </row>
    <row r="19961" spans="1:4" x14ac:dyDescent="0.3">
      <c r="A19961" t="s">
        <v>24443</v>
      </c>
      <c r="B19961" t="s">
        <v>33627</v>
      </c>
      <c r="C19961">
        <v>1E-4</v>
      </c>
      <c r="D19961" s="2" t="s">
        <v>58156</v>
      </c>
    </row>
    <row r="19962" spans="1:4" x14ac:dyDescent="0.3">
      <c r="A19962" t="s">
        <v>25515</v>
      </c>
      <c r="B19962" t="s">
        <v>33647</v>
      </c>
      <c r="C19962">
        <v>0.72</v>
      </c>
      <c r="D19962" s="2" t="s">
        <v>59228</v>
      </c>
    </row>
    <row r="19963" spans="1:4" x14ac:dyDescent="0.3">
      <c r="A19963" t="s">
        <v>27449</v>
      </c>
      <c r="B19963" t="s">
        <v>33655</v>
      </c>
      <c r="D19963" s="2" t="s">
        <v>61166</v>
      </c>
    </row>
    <row r="19964" spans="1:4" x14ac:dyDescent="0.3">
      <c r="A19964" t="s">
        <v>6577</v>
      </c>
      <c r="B19964" t="s">
        <v>33627</v>
      </c>
      <c r="C19964">
        <v>49.85</v>
      </c>
      <c r="D19964" s="2" t="s">
        <v>40277</v>
      </c>
    </row>
    <row r="19965" spans="1:4" x14ac:dyDescent="0.3">
      <c r="A19965" t="s">
        <v>13717</v>
      </c>
      <c r="B19965" t="s">
        <v>33645</v>
      </c>
      <c r="C19965">
        <v>64</v>
      </c>
      <c r="D19965" s="2" t="s">
        <v>47420</v>
      </c>
    </row>
    <row r="19966" spans="1:4" x14ac:dyDescent="0.3">
      <c r="A19966" t="s">
        <v>28590</v>
      </c>
      <c r="B19966" t="s">
        <v>33628</v>
      </c>
      <c r="C19966">
        <v>0.41</v>
      </c>
      <c r="D19966" s="2" t="s">
        <v>62310</v>
      </c>
    </row>
    <row r="19967" spans="1:4" x14ac:dyDescent="0.3">
      <c r="A19967" t="s">
        <v>23007</v>
      </c>
      <c r="B19967" t="s">
        <v>33648</v>
      </c>
      <c r="D19967" s="2" t="s">
        <v>56719</v>
      </c>
    </row>
    <row r="19968" spans="1:4" x14ac:dyDescent="0.3">
      <c r="A19968" t="s">
        <v>22863</v>
      </c>
      <c r="B19968" t="s">
        <v>33627</v>
      </c>
      <c r="D19968" s="2" t="s">
        <v>56575</v>
      </c>
    </row>
    <row r="19969" spans="1:4" x14ac:dyDescent="0.3">
      <c r="A19969" t="s">
        <v>26540</v>
      </c>
      <c r="B19969" t="s">
        <v>33627</v>
      </c>
      <c r="C19969">
        <v>8.0000000000000004E-4</v>
      </c>
      <c r="D19969" s="2" t="s">
        <v>60256</v>
      </c>
    </row>
    <row r="19970" spans="1:4" x14ac:dyDescent="0.3">
      <c r="A19970" t="s">
        <v>29735</v>
      </c>
      <c r="B19970" t="s">
        <v>33650</v>
      </c>
      <c r="D19970" s="2" t="s">
        <v>63456</v>
      </c>
    </row>
    <row r="19971" spans="1:4" x14ac:dyDescent="0.3">
      <c r="A19971" t="s">
        <v>3229</v>
      </c>
      <c r="B19971" t="s">
        <v>33641</v>
      </c>
      <c r="C19971">
        <v>22.66</v>
      </c>
      <c r="D19971" s="2" t="s">
        <v>36926</v>
      </c>
    </row>
    <row r="19972" spans="1:4" x14ac:dyDescent="0.3">
      <c r="A19972" t="s">
        <v>16008</v>
      </c>
      <c r="B19972" t="s">
        <v>33648</v>
      </c>
      <c r="D19972" s="2" t="s">
        <v>49711</v>
      </c>
    </row>
    <row r="19973" spans="1:4" x14ac:dyDescent="0.3">
      <c r="A19973" t="s">
        <v>27070</v>
      </c>
      <c r="B19973" t="s">
        <v>33648</v>
      </c>
      <c r="D19973" s="2" t="s">
        <v>60786</v>
      </c>
    </row>
    <row r="19974" spans="1:4" x14ac:dyDescent="0.3">
      <c r="A19974" t="s">
        <v>25789</v>
      </c>
      <c r="B19974" t="s">
        <v>33653</v>
      </c>
      <c r="C19974">
        <v>0.82299999999999995</v>
      </c>
      <c r="D19974" s="2" t="s">
        <v>59503</v>
      </c>
    </row>
    <row r="19975" spans="1:4" x14ac:dyDescent="0.3">
      <c r="A19975" t="s">
        <v>26092</v>
      </c>
      <c r="B19975" t="s">
        <v>33655</v>
      </c>
      <c r="D19975" s="2" t="s">
        <v>59807</v>
      </c>
    </row>
    <row r="19976" spans="1:4" x14ac:dyDescent="0.3">
      <c r="A19976" t="s">
        <v>25876</v>
      </c>
      <c r="B19976" t="s">
        <v>33667</v>
      </c>
      <c r="C19976">
        <v>0.2</v>
      </c>
      <c r="D19976" s="2" t="s">
        <v>59590</v>
      </c>
    </row>
    <row r="19977" spans="1:4" x14ac:dyDescent="0.3">
      <c r="A19977" t="s">
        <v>21851</v>
      </c>
      <c r="B19977" t="s">
        <v>33666</v>
      </c>
      <c r="D19977" s="2" t="s">
        <v>55562</v>
      </c>
    </row>
    <row r="19978" spans="1:4" x14ac:dyDescent="0.3">
      <c r="A19978" t="s">
        <v>21257</v>
      </c>
      <c r="B19978" t="s">
        <v>33647</v>
      </c>
      <c r="C19978">
        <v>0.04</v>
      </c>
      <c r="D19978" s="2" t="s">
        <v>54967</v>
      </c>
    </row>
    <row r="19979" spans="1:4" x14ac:dyDescent="0.3">
      <c r="A19979" t="s">
        <v>23971</v>
      </c>
      <c r="B19979" t="s">
        <v>33641</v>
      </c>
      <c r="C19979">
        <v>30</v>
      </c>
      <c r="D19979" s="2" t="s">
        <v>57684</v>
      </c>
    </row>
    <row r="19980" spans="1:4" x14ac:dyDescent="0.3">
      <c r="A19980" t="s">
        <v>22213</v>
      </c>
      <c r="B19980" t="s">
        <v>33639</v>
      </c>
      <c r="C19980">
        <v>0.125</v>
      </c>
      <c r="D19980" s="2" t="s">
        <v>55924</v>
      </c>
    </row>
    <row r="19981" spans="1:4" x14ac:dyDescent="0.3">
      <c r="A19981" t="s">
        <v>17781</v>
      </c>
      <c r="B19981" t="s">
        <v>33638</v>
      </c>
      <c r="C19981">
        <v>46.55</v>
      </c>
      <c r="D19981" s="2" t="s">
        <v>51484</v>
      </c>
    </row>
    <row r="19982" spans="1:4" x14ac:dyDescent="0.3">
      <c r="A19982" t="s">
        <v>16965</v>
      </c>
      <c r="B19982" t="s">
        <v>33638</v>
      </c>
      <c r="C19982">
        <v>147.4</v>
      </c>
      <c r="D19982" s="2" t="s">
        <v>50668</v>
      </c>
    </row>
    <row r="19983" spans="1:4" x14ac:dyDescent="0.3">
      <c r="A19983" t="s">
        <v>30828</v>
      </c>
      <c r="B19983" t="s">
        <v>33657</v>
      </c>
      <c r="C19983">
        <v>89</v>
      </c>
      <c r="D19983" s="2" t="s">
        <v>64551</v>
      </c>
    </row>
    <row r="19984" spans="1:4" x14ac:dyDescent="0.3">
      <c r="A19984" t="s">
        <v>27281</v>
      </c>
      <c r="B19984" t="s">
        <v>33628</v>
      </c>
      <c r="C19984">
        <v>0.1</v>
      </c>
      <c r="D19984" s="2" t="s">
        <v>60997</v>
      </c>
    </row>
    <row r="19985" spans="1:4" x14ac:dyDescent="0.3">
      <c r="A19985" t="s">
        <v>7087</v>
      </c>
      <c r="B19985" t="s">
        <v>33653</v>
      </c>
      <c r="C19985">
        <v>46.86</v>
      </c>
      <c r="D19985" s="2" t="s">
        <v>40787</v>
      </c>
    </row>
    <row r="19986" spans="1:4" x14ac:dyDescent="0.3">
      <c r="A19986" t="s">
        <v>13886</v>
      </c>
      <c r="B19986" t="s">
        <v>33634</v>
      </c>
      <c r="C19986">
        <v>2302</v>
      </c>
      <c r="D19986" s="2" t="s">
        <v>47589</v>
      </c>
    </row>
    <row r="19987" spans="1:4" x14ac:dyDescent="0.3">
      <c r="A19987" t="s">
        <v>12150</v>
      </c>
      <c r="B19987" t="s">
        <v>33634</v>
      </c>
      <c r="C19987">
        <v>2447</v>
      </c>
      <c r="D19987" s="2" t="s">
        <v>45851</v>
      </c>
    </row>
    <row r="19988" spans="1:4" x14ac:dyDescent="0.3">
      <c r="A19988" t="s">
        <v>21897</v>
      </c>
      <c r="B19988" t="s">
        <v>33634</v>
      </c>
      <c r="C19988">
        <v>750</v>
      </c>
      <c r="D19988" s="2" t="s">
        <v>55608</v>
      </c>
    </row>
    <row r="19989" spans="1:4" x14ac:dyDescent="0.3">
      <c r="A19989" t="s">
        <v>32584</v>
      </c>
      <c r="B19989" t="s">
        <v>33650</v>
      </c>
      <c r="D19989" s="2" t="s">
        <v>66312</v>
      </c>
    </row>
    <row r="19990" spans="1:4" x14ac:dyDescent="0.3">
      <c r="A19990" t="s">
        <v>423</v>
      </c>
      <c r="B19990" t="s">
        <v>33634</v>
      </c>
      <c r="C19990">
        <v>5121</v>
      </c>
      <c r="D19990" s="2" t="s">
        <v>34117</v>
      </c>
    </row>
    <row r="19991" spans="1:4" x14ac:dyDescent="0.3">
      <c r="A19991" t="s">
        <v>30533</v>
      </c>
      <c r="B19991" t="s">
        <v>33644</v>
      </c>
      <c r="D19991" s="2" t="s">
        <v>64256</v>
      </c>
    </row>
    <row r="19992" spans="1:4" x14ac:dyDescent="0.3">
      <c r="A19992" t="s">
        <v>24044</v>
      </c>
      <c r="B19992" t="s">
        <v>33644</v>
      </c>
      <c r="D19992" s="2" t="s">
        <v>57757</v>
      </c>
    </row>
    <row r="19993" spans="1:4" x14ac:dyDescent="0.3">
      <c r="A19993" t="s">
        <v>30177</v>
      </c>
      <c r="B19993" t="s">
        <v>33644</v>
      </c>
      <c r="D19993" s="2" t="s">
        <v>63899</v>
      </c>
    </row>
    <row r="19994" spans="1:4" x14ac:dyDescent="0.3">
      <c r="A19994" t="s">
        <v>16760</v>
      </c>
      <c r="B19994" t="s">
        <v>33634</v>
      </c>
      <c r="C19994">
        <v>1481</v>
      </c>
      <c r="D19994" s="2" t="s">
        <v>50463</v>
      </c>
    </row>
    <row r="19995" spans="1:4" x14ac:dyDescent="0.3">
      <c r="A19995" t="s">
        <v>22454</v>
      </c>
      <c r="B19995" t="s">
        <v>33636</v>
      </c>
      <c r="D19995" s="2" t="s">
        <v>56165</v>
      </c>
    </row>
    <row r="19996" spans="1:4" x14ac:dyDescent="0.3">
      <c r="A19996" t="s">
        <v>2386</v>
      </c>
      <c r="B19996" t="s">
        <v>33627</v>
      </c>
      <c r="C19996">
        <v>28.09</v>
      </c>
      <c r="D19996" s="2" t="s">
        <v>36082</v>
      </c>
    </row>
    <row r="19997" spans="1:4" x14ac:dyDescent="0.3">
      <c r="A19997" t="s">
        <v>3651</v>
      </c>
      <c r="B19997" t="s">
        <v>33627</v>
      </c>
      <c r="C19997">
        <v>84.05</v>
      </c>
      <c r="D19997" s="2" t="s">
        <v>37348</v>
      </c>
    </row>
    <row r="19998" spans="1:4" x14ac:dyDescent="0.3">
      <c r="A19998" t="s">
        <v>10200</v>
      </c>
      <c r="B19998" t="s">
        <v>33640</v>
      </c>
      <c r="C19998">
        <v>14.6</v>
      </c>
      <c r="D19998" s="2" t="s">
        <v>43900</v>
      </c>
    </row>
    <row r="19999" spans="1:4" x14ac:dyDescent="0.3">
      <c r="A19999" t="s">
        <v>25440</v>
      </c>
      <c r="B19999" t="s">
        <v>33677</v>
      </c>
      <c r="C19999">
        <v>769.43</v>
      </c>
      <c r="D19999" s="2" t="s">
        <v>59153</v>
      </c>
    </row>
    <row r="20000" spans="1:4" x14ac:dyDescent="0.3">
      <c r="A20000" t="s">
        <v>2646</v>
      </c>
      <c r="B20000" t="s">
        <v>33638</v>
      </c>
      <c r="C20000">
        <v>18.100000000000001</v>
      </c>
      <c r="D20000" s="2" t="s">
        <v>36343</v>
      </c>
    </row>
    <row r="20001" spans="1:4" x14ac:dyDescent="0.3">
      <c r="A20001" t="s">
        <v>14522</v>
      </c>
      <c r="B20001" t="s">
        <v>33634</v>
      </c>
      <c r="C20001">
        <v>2220</v>
      </c>
      <c r="D20001" s="2" t="s">
        <v>48225</v>
      </c>
    </row>
    <row r="20002" spans="1:4" x14ac:dyDescent="0.3">
      <c r="A20002" t="s">
        <v>7633</v>
      </c>
      <c r="B20002" t="s">
        <v>33634</v>
      </c>
      <c r="C20002">
        <v>1327</v>
      </c>
      <c r="D20002" s="2" t="s">
        <v>41333</v>
      </c>
    </row>
    <row r="20003" spans="1:4" x14ac:dyDescent="0.3">
      <c r="A20003" t="s">
        <v>20654</v>
      </c>
      <c r="B20003" t="s">
        <v>33634</v>
      </c>
      <c r="C20003">
        <v>2476</v>
      </c>
      <c r="D20003" s="2" t="s">
        <v>54362</v>
      </c>
    </row>
    <row r="20004" spans="1:4" x14ac:dyDescent="0.3">
      <c r="A20004" t="s">
        <v>18627</v>
      </c>
      <c r="B20004" t="s">
        <v>33682</v>
      </c>
      <c r="C20004">
        <v>6.5000000000000002E-2</v>
      </c>
      <c r="D20004" s="2" t="s">
        <v>52330</v>
      </c>
    </row>
    <row r="20005" spans="1:4" x14ac:dyDescent="0.3">
      <c r="A20005" t="s">
        <v>29687</v>
      </c>
      <c r="B20005" t="s">
        <v>33682</v>
      </c>
      <c r="C20005">
        <v>0.155</v>
      </c>
      <c r="D20005" s="2" t="s">
        <v>63408</v>
      </c>
    </row>
    <row r="20006" spans="1:4" x14ac:dyDescent="0.3">
      <c r="A20006" t="s">
        <v>31782</v>
      </c>
      <c r="B20006" t="s">
        <v>33682</v>
      </c>
      <c r="C20006">
        <v>0.84</v>
      </c>
      <c r="D20006" s="2" t="s">
        <v>65506</v>
      </c>
    </row>
    <row r="20007" spans="1:4" x14ac:dyDescent="0.3">
      <c r="A20007" t="s">
        <v>21836</v>
      </c>
      <c r="B20007" t="s">
        <v>33627</v>
      </c>
      <c r="D20007" s="2" t="s">
        <v>55547</v>
      </c>
    </row>
    <row r="20008" spans="1:4" x14ac:dyDescent="0.3">
      <c r="A20008" t="s">
        <v>13300</v>
      </c>
      <c r="B20008" t="s">
        <v>33638</v>
      </c>
      <c r="D20008" s="2" t="s">
        <v>47002</v>
      </c>
    </row>
    <row r="20009" spans="1:4" x14ac:dyDescent="0.3">
      <c r="A20009" t="s">
        <v>28665</v>
      </c>
      <c r="B20009" t="s">
        <v>33633</v>
      </c>
      <c r="C20009">
        <v>11.15</v>
      </c>
      <c r="D20009" s="2" t="s">
        <v>62385</v>
      </c>
    </row>
    <row r="20010" spans="1:4" x14ac:dyDescent="0.3">
      <c r="A20010" t="s">
        <v>14537</v>
      </c>
      <c r="B20010" t="s">
        <v>33627</v>
      </c>
      <c r="C20010">
        <v>3.99</v>
      </c>
      <c r="D20010" s="2" t="s">
        <v>48240</v>
      </c>
    </row>
    <row r="20011" spans="1:4" x14ac:dyDescent="0.3">
      <c r="A20011" t="s">
        <v>31164</v>
      </c>
      <c r="B20011" t="s">
        <v>33661</v>
      </c>
      <c r="C20011">
        <v>181.5</v>
      </c>
      <c r="D20011" s="2" t="s">
        <v>64887</v>
      </c>
    </row>
    <row r="20012" spans="1:4" x14ac:dyDescent="0.3">
      <c r="A20012" t="s">
        <v>13599</v>
      </c>
      <c r="B20012" t="s">
        <v>33636</v>
      </c>
      <c r="C20012">
        <v>11.7</v>
      </c>
      <c r="D20012" s="2" t="s">
        <v>47302</v>
      </c>
    </row>
    <row r="20013" spans="1:4" x14ac:dyDescent="0.3">
      <c r="A20013" t="s">
        <v>14329</v>
      </c>
      <c r="B20013" t="s">
        <v>33638</v>
      </c>
      <c r="C20013">
        <v>727.15</v>
      </c>
      <c r="D20013" s="2" t="s">
        <v>48032</v>
      </c>
    </row>
    <row r="20014" spans="1:4" x14ac:dyDescent="0.3">
      <c r="A20014" t="s">
        <v>3176</v>
      </c>
      <c r="B20014" t="s">
        <v>33638</v>
      </c>
      <c r="C20014">
        <v>571.85</v>
      </c>
      <c r="D20014" s="2" t="s">
        <v>36873</v>
      </c>
    </row>
    <row r="20015" spans="1:4" x14ac:dyDescent="0.3">
      <c r="A20015" t="s">
        <v>19844</v>
      </c>
      <c r="B20015" t="s">
        <v>33634</v>
      </c>
      <c r="C20015">
        <v>485</v>
      </c>
      <c r="D20015" s="2" t="s">
        <v>53550</v>
      </c>
    </row>
    <row r="20016" spans="1:4" x14ac:dyDescent="0.3">
      <c r="A20016" t="s">
        <v>16697</v>
      </c>
      <c r="B20016" t="s">
        <v>33634</v>
      </c>
      <c r="C20016">
        <v>1798</v>
      </c>
      <c r="D20016" s="2" t="s">
        <v>50400</v>
      </c>
    </row>
    <row r="20017" spans="1:4" x14ac:dyDescent="0.3">
      <c r="A20017" t="s">
        <v>20686</v>
      </c>
      <c r="B20017" t="s">
        <v>33633</v>
      </c>
      <c r="C20017">
        <v>9.65</v>
      </c>
      <c r="D20017" s="2" t="s">
        <v>54394</v>
      </c>
    </row>
    <row r="20018" spans="1:4" x14ac:dyDescent="0.3">
      <c r="A20018" t="s">
        <v>18000</v>
      </c>
      <c r="B20018" t="s">
        <v>33634</v>
      </c>
      <c r="C20018">
        <v>899</v>
      </c>
      <c r="D20018" s="2" t="s">
        <v>51703</v>
      </c>
    </row>
    <row r="20019" spans="1:4" x14ac:dyDescent="0.3">
      <c r="A20019" t="s">
        <v>12638</v>
      </c>
      <c r="B20019" t="s">
        <v>33627</v>
      </c>
      <c r="C20019">
        <v>30.14</v>
      </c>
      <c r="D20019" s="2" t="s">
        <v>46340</v>
      </c>
    </row>
    <row r="20020" spans="1:4" x14ac:dyDescent="0.3">
      <c r="A20020" t="s">
        <v>33174</v>
      </c>
      <c r="B20020" t="s">
        <v>33633</v>
      </c>
      <c r="C20020">
        <v>32.49</v>
      </c>
      <c r="D20020" s="2" t="s">
        <v>66902</v>
      </c>
    </row>
    <row r="20021" spans="1:4" x14ac:dyDescent="0.3">
      <c r="A20021" t="s">
        <v>755</v>
      </c>
      <c r="B20021" t="s">
        <v>33630</v>
      </c>
      <c r="D20021" s="2" t="s">
        <v>34449</v>
      </c>
    </row>
    <row r="20022" spans="1:4" x14ac:dyDescent="0.3">
      <c r="A20022" t="s">
        <v>30697</v>
      </c>
      <c r="B20022" t="s">
        <v>33664</v>
      </c>
      <c r="C20022">
        <v>2.68</v>
      </c>
      <c r="D20022" s="2" t="s">
        <v>64420</v>
      </c>
    </row>
    <row r="20023" spans="1:4" x14ac:dyDescent="0.3">
      <c r="A20023" t="s">
        <v>16363</v>
      </c>
      <c r="B20023" t="s">
        <v>33627</v>
      </c>
      <c r="C20023">
        <v>8.51</v>
      </c>
      <c r="D20023" s="2" t="s">
        <v>50066</v>
      </c>
    </row>
    <row r="20024" spans="1:4" x14ac:dyDescent="0.3">
      <c r="A20024" t="s">
        <v>13986</v>
      </c>
      <c r="B20024" t="s">
        <v>33627</v>
      </c>
      <c r="C20024">
        <v>15.83</v>
      </c>
      <c r="D20024" s="2" t="s">
        <v>47689</v>
      </c>
    </row>
    <row r="20025" spans="1:4" x14ac:dyDescent="0.3">
      <c r="A20025" t="s">
        <v>23901</v>
      </c>
      <c r="B20025" t="s">
        <v>33633</v>
      </c>
      <c r="C20025">
        <v>32.950000000000003</v>
      </c>
      <c r="D20025" s="2" t="s">
        <v>57613</v>
      </c>
    </row>
    <row r="20026" spans="1:4" x14ac:dyDescent="0.3">
      <c r="A20026" t="s">
        <v>14580</v>
      </c>
      <c r="B20026" t="s">
        <v>33627</v>
      </c>
      <c r="C20026">
        <v>8.9499999999999993</v>
      </c>
      <c r="D20026" s="2" t="s">
        <v>48283</v>
      </c>
    </row>
    <row r="20027" spans="1:4" x14ac:dyDescent="0.3">
      <c r="A20027" t="s">
        <v>26492</v>
      </c>
      <c r="B20027" t="s">
        <v>33632</v>
      </c>
      <c r="D20027" s="2" t="s">
        <v>60208</v>
      </c>
    </row>
    <row r="20028" spans="1:4" x14ac:dyDescent="0.3">
      <c r="A20028" t="s">
        <v>19720</v>
      </c>
      <c r="B20028" t="s">
        <v>33636</v>
      </c>
      <c r="C20028">
        <v>3.72</v>
      </c>
      <c r="D20028" s="2" t="s">
        <v>53426</v>
      </c>
    </row>
    <row r="20029" spans="1:4" x14ac:dyDescent="0.3">
      <c r="A20029" t="s">
        <v>4619</v>
      </c>
      <c r="B20029" t="s">
        <v>33636</v>
      </c>
      <c r="C20029">
        <v>25.3</v>
      </c>
      <c r="D20029" s="2" t="s">
        <v>38317</v>
      </c>
    </row>
    <row r="20030" spans="1:4" x14ac:dyDescent="0.3">
      <c r="A20030" t="s">
        <v>28063</v>
      </c>
      <c r="B20030" t="s">
        <v>33636</v>
      </c>
      <c r="C20030">
        <v>2.09</v>
      </c>
      <c r="D20030" s="2" t="s">
        <v>61781</v>
      </c>
    </row>
    <row r="20031" spans="1:4" x14ac:dyDescent="0.3">
      <c r="A20031" t="s">
        <v>29815</v>
      </c>
      <c r="B20031" t="s">
        <v>33627</v>
      </c>
      <c r="C20031">
        <v>1E-4</v>
      </c>
      <c r="D20031" s="2" t="s">
        <v>63536</v>
      </c>
    </row>
    <row r="20032" spans="1:4" x14ac:dyDescent="0.3">
      <c r="A20032" t="s">
        <v>32863</v>
      </c>
      <c r="B20032" t="s">
        <v>33639</v>
      </c>
      <c r="C20032">
        <v>0.11</v>
      </c>
      <c r="D20032" s="2" t="s">
        <v>66591</v>
      </c>
    </row>
    <row r="20033" spans="1:4" x14ac:dyDescent="0.3">
      <c r="A20033" t="s">
        <v>5849</v>
      </c>
      <c r="B20033" t="s">
        <v>33655</v>
      </c>
      <c r="D20033" s="2" t="s">
        <v>39548</v>
      </c>
    </row>
    <row r="20034" spans="1:4" x14ac:dyDescent="0.3">
      <c r="A20034" t="s">
        <v>23445</v>
      </c>
      <c r="B20034" t="s">
        <v>33627</v>
      </c>
      <c r="D20034" s="2" t="s">
        <v>57157</v>
      </c>
    </row>
    <row r="20035" spans="1:4" x14ac:dyDescent="0.3">
      <c r="A20035" t="s">
        <v>16174</v>
      </c>
      <c r="B20035" t="s">
        <v>33633</v>
      </c>
      <c r="D20035" s="2" t="s">
        <v>49877</v>
      </c>
    </row>
    <row r="20036" spans="1:4" x14ac:dyDescent="0.3">
      <c r="A20036" t="s">
        <v>25283</v>
      </c>
      <c r="B20036" t="s">
        <v>33627</v>
      </c>
      <c r="C20036">
        <v>5.1000000000000004E-3</v>
      </c>
      <c r="D20036" s="2" t="s">
        <v>58996</v>
      </c>
    </row>
    <row r="20037" spans="1:4" x14ac:dyDescent="0.3">
      <c r="A20037" t="s">
        <v>29874</v>
      </c>
      <c r="B20037" t="s">
        <v>33627</v>
      </c>
      <c r="D20037" s="2" t="s">
        <v>63595</v>
      </c>
    </row>
    <row r="20038" spans="1:4" x14ac:dyDescent="0.3">
      <c r="A20038" t="s">
        <v>32984</v>
      </c>
      <c r="B20038" t="s">
        <v>33644</v>
      </c>
      <c r="D20038" s="2" t="s">
        <v>66712</v>
      </c>
    </row>
    <row r="20039" spans="1:4" x14ac:dyDescent="0.3">
      <c r="A20039" t="s">
        <v>26738</v>
      </c>
      <c r="B20039" t="s">
        <v>33635</v>
      </c>
      <c r="C20039">
        <v>4.6795</v>
      </c>
      <c r="D20039" s="2" t="s">
        <v>60454</v>
      </c>
    </row>
    <row r="20040" spans="1:4" x14ac:dyDescent="0.3">
      <c r="A20040" t="s">
        <v>22807</v>
      </c>
      <c r="B20040" t="s">
        <v>33636</v>
      </c>
      <c r="C20040">
        <v>1.0999999999999999E-2</v>
      </c>
      <c r="D20040" s="2" t="s">
        <v>56519</v>
      </c>
    </row>
    <row r="20041" spans="1:4" x14ac:dyDescent="0.3">
      <c r="A20041" t="s">
        <v>21485</v>
      </c>
      <c r="B20041" t="s">
        <v>33636</v>
      </c>
      <c r="C20041">
        <v>0.93</v>
      </c>
      <c r="D20041" s="2" t="s">
        <v>55196</v>
      </c>
    </row>
    <row r="20042" spans="1:4" x14ac:dyDescent="0.3">
      <c r="A20042" t="s">
        <v>17521</v>
      </c>
      <c r="B20042" t="s">
        <v>33633</v>
      </c>
      <c r="C20042">
        <v>24</v>
      </c>
      <c r="D20042" s="2" t="s">
        <v>51224</v>
      </c>
    </row>
    <row r="20043" spans="1:4" x14ac:dyDescent="0.3">
      <c r="A20043" t="s">
        <v>20976</v>
      </c>
      <c r="B20043" t="s">
        <v>33655</v>
      </c>
      <c r="D20043" s="2" t="s">
        <v>54684</v>
      </c>
    </row>
    <row r="20044" spans="1:4" x14ac:dyDescent="0.3">
      <c r="A20044" t="s">
        <v>5899</v>
      </c>
      <c r="B20044" t="s">
        <v>33653</v>
      </c>
      <c r="C20044">
        <v>119.8</v>
      </c>
      <c r="D20044" s="2" t="s">
        <v>39598</v>
      </c>
    </row>
    <row r="20045" spans="1:4" x14ac:dyDescent="0.3">
      <c r="A20045" t="s">
        <v>29631</v>
      </c>
      <c r="B20045" t="s">
        <v>33660</v>
      </c>
      <c r="C20045">
        <v>49.9</v>
      </c>
      <c r="D20045" s="2" t="s">
        <v>63352</v>
      </c>
    </row>
    <row r="20046" spans="1:4" x14ac:dyDescent="0.3">
      <c r="A20046" t="s">
        <v>8513</v>
      </c>
      <c r="B20046" t="s">
        <v>33627</v>
      </c>
      <c r="C20046">
        <v>18.2</v>
      </c>
      <c r="D20046" s="2" t="s">
        <v>42213</v>
      </c>
    </row>
    <row r="20047" spans="1:4" x14ac:dyDescent="0.3">
      <c r="A20047" t="s">
        <v>30645</v>
      </c>
      <c r="B20047" t="s">
        <v>33627</v>
      </c>
      <c r="C20047">
        <v>3.0999999999999999E-3</v>
      </c>
      <c r="D20047" s="2" t="s">
        <v>64368</v>
      </c>
    </row>
    <row r="20048" spans="1:4" x14ac:dyDescent="0.3">
      <c r="A20048" t="s">
        <v>17094</v>
      </c>
      <c r="B20048" t="s">
        <v>33636</v>
      </c>
      <c r="C20048">
        <v>10.1</v>
      </c>
      <c r="D20048" s="2" t="s">
        <v>50797</v>
      </c>
    </row>
    <row r="20049" spans="1:4" x14ac:dyDescent="0.3">
      <c r="A20049" t="s">
        <v>6576</v>
      </c>
      <c r="B20049" t="s">
        <v>33630</v>
      </c>
      <c r="D20049" s="2" t="s">
        <v>40276</v>
      </c>
    </row>
    <row r="20050" spans="1:4" x14ac:dyDescent="0.3">
      <c r="A20050" t="s">
        <v>1250</v>
      </c>
      <c r="B20050" t="s">
        <v>33627</v>
      </c>
      <c r="C20050">
        <v>20.05</v>
      </c>
      <c r="D20050" s="2" t="s">
        <v>34944</v>
      </c>
    </row>
    <row r="20051" spans="1:4" x14ac:dyDescent="0.3">
      <c r="A20051" t="s">
        <v>29263</v>
      </c>
      <c r="B20051" t="s">
        <v>33639</v>
      </c>
      <c r="C20051">
        <v>0.47</v>
      </c>
      <c r="D20051" s="2" t="s">
        <v>62984</v>
      </c>
    </row>
    <row r="20052" spans="1:4" x14ac:dyDescent="0.3">
      <c r="A20052" t="s">
        <v>15113</v>
      </c>
      <c r="B20052" t="s">
        <v>33636</v>
      </c>
      <c r="C20052">
        <v>42</v>
      </c>
      <c r="D20052" s="2" t="s">
        <v>48816</v>
      </c>
    </row>
    <row r="20053" spans="1:4" x14ac:dyDescent="0.3">
      <c r="A20053" t="s">
        <v>21806</v>
      </c>
      <c r="B20053" t="s">
        <v>33627</v>
      </c>
      <c r="C20053">
        <v>1.1599999999999999</v>
      </c>
      <c r="D20053" s="2" t="s">
        <v>55517</v>
      </c>
    </row>
    <row r="20054" spans="1:4" x14ac:dyDescent="0.3">
      <c r="A20054" t="s">
        <v>17439</v>
      </c>
      <c r="B20054" t="s">
        <v>33634</v>
      </c>
      <c r="C20054">
        <v>948</v>
      </c>
      <c r="D20054" s="2" t="s">
        <v>51142</v>
      </c>
    </row>
    <row r="20055" spans="1:4" x14ac:dyDescent="0.3">
      <c r="A20055" t="s">
        <v>13125</v>
      </c>
      <c r="B20055" t="s">
        <v>33655</v>
      </c>
      <c r="D20055" s="2" t="s">
        <v>46827</v>
      </c>
    </row>
    <row r="20056" spans="1:4" x14ac:dyDescent="0.3">
      <c r="A20056" t="s">
        <v>4202</v>
      </c>
      <c r="B20056" t="s">
        <v>33627</v>
      </c>
      <c r="C20056">
        <v>47.52</v>
      </c>
      <c r="D20056" s="2" t="s">
        <v>37899</v>
      </c>
    </row>
    <row r="20057" spans="1:4" x14ac:dyDescent="0.3">
      <c r="A20057" t="s">
        <v>21168</v>
      </c>
      <c r="B20057" t="s">
        <v>33627</v>
      </c>
      <c r="C20057">
        <v>1.05</v>
      </c>
      <c r="D20057" s="2" t="s">
        <v>54878</v>
      </c>
    </row>
    <row r="20058" spans="1:4" x14ac:dyDescent="0.3">
      <c r="A20058" t="s">
        <v>21790</v>
      </c>
      <c r="B20058" t="s">
        <v>33627</v>
      </c>
      <c r="C20058">
        <v>1.21</v>
      </c>
      <c r="D20058" s="2" t="s">
        <v>55501</v>
      </c>
    </row>
    <row r="20059" spans="1:4" x14ac:dyDescent="0.3">
      <c r="A20059" t="s">
        <v>20223</v>
      </c>
      <c r="B20059" t="s">
        <v>33634</v>
      </c>
      <c r="C20059">
        <v>1930</v>
      </c>
      <c r="D20059" s="2" t="s">
        <v>53930</v>
      </c>
    </row>
    <row r="20060" spans="1:4" x14ac:dyDescent="0.3">
      <c r="A20060" t="s">
        <v>6849</v>
      </c>
      <c r="B20060" t="s">
        <v>33627</v>
      </c>
      <c r="C20060">
        <v>13.51</v>
      </c>
      <c r="D20060" s="2" t="s">
        <v>40549</v>
      </c>
    </row>
    <row r="20061" spans="1:4" x14ac:dyDescent="0.3">
      <c r="A20061" t="s">
        <v>24943</v>
      </c>
      <c r="B20061" t="s">
        <v>33647</v>
      </c>
      <c r="C20061">
        <v>0.12</v>
      </c>
      <c r="D20061" s="2" t="s">
        <v>58656</v>
      </c>
    </row>
    <row r="20062" spans="1:4" x14ac:dyDescent="0.3">
      <c r="A20062" t="s">
        <v>32856</v>
      </c>
      <c r="B20062" t="s">
        <v>33636</v>
      </c>
      <c r="C20062">
        <v>4.4999999999999998E-2</v>
      </c>
      <c r="D20062" s="2" t="s">
        <v>66584</v>
      </c>
    </row>
    <row r="20063" spans="1:4" x14ac:dyDescent="0.3">
      <c r="A20063" t="s">
        <v>9471</v>
      </c>
      <c r="B20063" t="s">
        <v>33627</v>
      </c>
      <c r="C20063">
        <v>32.020000000000003</v>
      </c>
      <c r="D20063" s="2" t="s">
        <v>43171</v>
      </c>
    </row>
    <row r="20064" spans="1:4" x14ac:dyDescent="0.3">
      <c r="A20064" t="s">
        <v>26478</v>
      </c>
      <c r="B20064" t="s">
        <v>33627</v>
      </c>
      <c r="D20064" s="2" t="s">
        <v>60194</v>
      </c>
    </row>
    <row r="20065" spans="1:4" x14ac:dyDescent="0.3">
      <c r="A20065" t="s">
        <v>22687</v>
      </c>
      <c r="B20065" t="s">
        <v>33627</v>
      </c>
      <c r="C20065">
        <v>2.5000000000000001E-2</v>
      </c>
      <c r="D20065" s="2" t="s">
        <v>56399</v>
      </c>
    </row>
    <row r="20066" spans="1:4" x14ac:dyDescent="0.3">
      <c r="A20066" t="s">
        <v>28457</v>
      </c>
      <c r="B20066" t="s">
        <v>33691</v>
      </c>
      <c r="D20066" s="2" t="s">
        <v>62176</v>
      </c>
    </row>
    <row r="20067" spans="1:4" x14ac:dyDescent="0.3">
      <c r="A20067" t="s">
        <v>5544</v>
      </c>
      <c r="B20067" t="s">
        <v>33630</v>
      </c>
      <c r="D20067" s="2" t="s">
        <v>39243</v>
      </c>
    </row>
    <row r="20068" spans="1:4" x14ac:dyDescent="0.3">
      <c r="A20068" t="s">
        <v>26196</v>
      </c>
      <c r="B20068" t="s">
        <v>33633</v>
      </c>
      <c r="C20068">
        <v>4.7</v>
      </c>
      <c r="D20068" s="2" t="s">
        <v>59911</v>
      </c>
    </row>
    <row r="20069" spans="1:4" x14ac:dyDescent="0.3">
      <c r="A20069" t="s">
        <v>24825</v>
      </c>
      <c r="B20069" t="s">
        <v>33638</v>
      </c>
      <c r="C20069">
        <v>60.75</v>
      </c>
      <c r="D20069" s="2" t="s">
        <v>58538</v>
      </c>
    </row>
    <row r="20070" spans="1:4" x14ac:dyDescent="0.3">
      <c r="A20070" t="s">
        <v>17827</v>
      </c>
      <c r="B20070" t="s">
        <v>33634</v>
      </c>
      <c r="C20070">
        <v>785</v>
      </c>
      <c r="D20070" s="2" t="s">
        <v>51530</v>
      </c>
    </row>
    <row r="20071" spans="1:4" x14ac:dyDescent="0.3">
      <c r="A20071" t="s">
        <v>5347</v>
      </c>
      <c r="B20071" t="s">
        <v>33672</v>
      </c>
      <c r="C20071">
        <v>9.0150000000000006</v>
      </c>
      <c r="D20071" s="2" t="s">
        <v>39045</v>
      </c>
    </row>
    <row r="20072" spans="1:4" x14ac:dyDescent="0.3">
      <c r="A20072" t="s">
        <v>24114</v>
      </c>
      <c r="B20072" t="s">
        <v>33632</v>
      </c>
      <c r="D20072" s="2" t="s">
        <v>57827</v>
      </c>
    </row>
    <row r="20073" spans="1:4" x14ac:dyDescent="0.3">
      <c r="A20073" t="s">
        <v>32861</v>
      </c>
      <c r="B20073" t="s">
        <v>33644</v>
      </c>
      <c r="D20073" s="2" t="s">
        <v>66589</v>
      </c>
    </row>
    <row r="20074" spans="1:4" x14ac:dyDescent="0.3">
      <c r="A20074" t="s">
        <v>21896</v>
      </c>
      <c r="B20074" t="s">
        <v>33664</v>
      </c>
      <c r="C20074">
        <v>0.86</v>
      </c>
      <c r="D20074" s="2" t="s">
        <v>55607</v>
      </c>
    </row>
    <row r="20075" spans="1:4" x14ac:dyDescent="0.3">
      <c r="A20075" t="s">
        <v>17019</v>
      </c>
      <c r="B20075" t="s">
        <v>33634</v>
      </c>
      <c r="C20075">
        <v>683</v>
      </c>
      <c r="D20075" s="2" t="s">
        <v>50722</v>
      </c>
    </row>
    <row r="20076" spans="1:4" x14ac:dyDescent="0.3">
      <c r="A20076" t="s">
        <v>27718</v>
      </c>
      <c r="B20076" t="s">
        <v>33667</v>
      </c>
      <c r="C20076">
        <v>4.3</v>
      </c>
      <c r="D20076" s="2" t="s">
        <v>61435</v>
      </c>
    </row>
    <row r="20077" spans="1:4" x14ac:dyDescent="0.3">
      <c r="A20077" t="s">
        <v>23305</v>
      </c>
      <c r="B20077" t="s">
        <v>33672</v>
      </c>
      <c r="C20077">
        <v>8.1000000000000003E-2</v>
      </c>
      <c r="D20077" s="2" t="s">
        <v>57017</v>
      </c>
    </row>
    <row r="20078" spans="1:4" x14ac:dyDescent="0.3">
      <c r="A20078" t="s">
        <v>27956</v>
      </c>
      <c r="B20078" t="s">
        <v>33650</v>
      </c>
      <c r="D20078" s="2" t="s">
        <v>61673</v>
      </c>
    </row>
    <row r="20079" spans="1:4" x14ac:dyDescent="0.3">
      <c r="A20079" t="s">
        <v>28178</v>
      </c>
      <c r="B20079" t="s">
        <v>33660</v>
      </c>
      <c r="C20079">
        <v>968.1</v>
      </c>
      <c r="D20079" s="2" t="s">
        <v>61896</v>
      </c>
    </row>
    <row r="20080" spans="1:4" x14ac:dyDescent="0.3">
      <c r="A20080" t="s">
        <v>16016</v>
      </c>
      <c r="B20080" t="s">
        <v>33655</v>
      </c>
      <c r="D20080" s="2" t="s">
        <v>49719</v>
      </c>
    </row>
    <row r="20081" spans="1:4" x14ac:dyDescent="0.3">
      <c r="A20081" t="s">
        <v>11547</v>
      </c>
      <c r="B20081" t="s">
        <v>33636</v>
      </c>
      <c r="C20081">
        <v>34.5</v>
      </c>
      <c r="D20081" s="2" t="s">
        <v>45247</v>
      </c>
    </row>
    <row r="20082" spans="1:4" x14ac:dyDescent="0.3">
      <c r="A20082" t="s">
        <v>26481</v>
      </c>
      <c r="B20082" t="s">
        <v>33632</v>
      </c>
      <c r="D20082" s="2" t="s">
        <v>60197</v>
      </c>
    </row>
    <row r="20083" spans="1:4" x14ac:dyDescent="0.3">
      <c r="A20083" t="s">
        <v>5145</v>
      </c>
      <c r="B20083" t="s">
        <v>33627</v>
      </c>
      <c r="C20083">
        <v>3.74</v>
      </c>
      <c r="D20083" s="2" t="s">
        <v>38843</v>
      </c>
    </row>
    <row r="20084" spans="1:4" x14ac:dyDescent="0.3">
      <c r="A20084" t="s">
        <v>13692</v>
      </c>
      <c r="B20084" t="s">
        <v>33627</v>
      </c>
      <c r="C20084">
        <v>2.75</v>
      </c>
      <c r="D20084" s="2" t="s">
        <v>47395</v>
      </c>
    </row>
    <row r="20085" spans="1:4" x14ac:dyDescent="0.3">
      <c r="A20085" t="s">
        <v>3201</v>
      </c>
      <c r="B20085" t="s">
        <v>33634</v>
      </c>
      <c r="C20085">
        <v>2828</v>
      </c>
      <c r="D20085" s="2" t="s">
        <v>36898</v>
      </c>
    </row>
    <row r="20086" spans="1:4" x14ac:dyDescent="0.3">
      <c r="A20086" t="s">
        <v>13548</v>
      </c>
      <c r="B20086" t="s">
        <v>33634</v>
      </c>
      <c r="C20086">
        <v>926</v>
      </c>
      <c r="D20086" s="2" t="s">
        <v>47251</v>
      </c>
    </row>
    <row r="20087" spans="1:4" x14ac:dyDescent="0.3">
      <c r="A20087" t="s">
        <v>11359</v>
      </c>
      <c r="B20087" t="s">
        <v>33627</v>
      </c>
      <c r="C20087">
        <v>50.67</v>
      </c>
      <c r="D20087" s="2" t="s">
        <v>45059</v>
      </c>
    </row>
    <row r="20088" spans="1:4" x14ac:dyDescent="0.3">
      <c r="A20088" t="s">
        <v>6376</v>
      </c>
      <c r="B20088" t="s">
        <v>33634</v>
      </c>
      <c r="C20088">
        <v>4735</v>
      </c>
      <c r="D20088" s="2" t="s">
        <v>40076</v>
      </c>
    </row>
    <row r="20089" spans="1:4" x14ac:dyDescent="0.3">
      <c r="A20089" t="s">
        <v>29289</v>
      </c>
      <c r="B20089" t="s">
        <v>33630</v>
      </c>
      <c r="C20089">
        <v>23.8</v>
      </c>
      <c r="D20089" s="2" t="s">
        <v>63010</v>
      </c>
    </row>
    <row r="20090" spans="1:4" x14ac:dyDescent="0.3">
      <c r="A20090" t="s">
        <v>32671</v>
      </c>
      <c r="B20090" t="s">
        <v>33638</v>
      </c>
      <c r="D20090" s="2" t="s">
        <v>66399</v>
      </c>
    </row>
    <row r="20091" spans="1:4" x14ac:dyDescent="0.3">
      <c r="A20091" t="s">
        <v>17522</v>
      </c>
      <c r="B20091" t="s">
        <v>33634</v>
      </c>
      <c r="C20091">
        <v>815</v>
      </c>
      <c r="D20091" s="2" t="s">
        <v>51225</v>
      </c>
    </row>
    <row r="20092" spans="1:4" x14ac:dyDescent="0.3">
      <c r="A20092" t="s">
        <v>16546</v>
      </c>
      <c r="B20092" t="s">
        <v>33671</v>
      </c>
      <c r="C20092">
        <v>0.27100000000000002</v>
      </c>
      <c r="D20092" s="2" t="s">
        <v>50249</v>
      </c>
    </row>
    <row r="20093" spans="1:4" x14ac:dyDescent="0.3">
      <c r="A20093" t="s">
        <v>10852</v>
      </c>
      <c r="B20093" t="s">
        <v>33634</v>
      </c>
      <c r="C20093">
        <v>1449</v>
      </c>
      <c r="D20093" s="2" t="s">
        <v>44552</v>
      </c>
    </row>
    <row r="20094" spans="1:4" x14ac:dyDescent="0.3">
      <c r="A20094" t="s">
        <v>29394</v>
      </c>
      <c r="B20094" t="s">
        <v>33672</v>
      </c>
      <c r="C20094">
        <v>0.40600000000000003</v>
      </c>
      <c r="D20094" s="2" t="s">
        <v>63115</v>
      </c>
    </row>
    <row r="20095" spans="1:4" x14ac:dyDescent="0.3">
      <c r="A20095" t="s">
        <v>29917</v>
      </c>
      <c r="B20095" t="s">
        <v>33679</v>
      </c>
      <c r="D20095" s="2" t="s">
        <v>63638</v>
      </c>
    </row>
    <row r="20096" spans="1:4" x14ac:dyDescent="0.3">
      <c r="A20096" t="s">
        <v>33427</v>
      </c>
      <c r="B20096" t="s">
        <v>33672</v>
      </c>
      <c r="C20096">
        <v>0.107</v>
      </c>
      <c r="D20096" s="2" t="s">
        <v>67155</v>
      </c>
    </row>
    <row r="20097" spans="1:4" x14ac:dyDescent="0.3">
      <c r="A20097" t="s">
        <v>29814</v>
      </c>
      <c r="B20097" t="s">
        <v>33638</v>
      </c>
      <c r="C20097">
        <v>755.05</v>
      </c>
      <c r="D20097" s="2" t="s">
        <v>63535</v>
      </c>
    </row>
    <row r="20098" spans="1:4" x14ac:dyDescent="0.3">
      <c r="A20098" t="s">
        <v>18362</v>
      </c>
      <c r="B20098" t="s">
        <v>33636</v>
      </c>
      <c r="C20098">
        <v>1.25</v>
      </c>
      <c r="D20098" s="2" t="s">
        <v>52065</v>
      </c>
    </row>
    <row r="20099" spans="1:4" x14ac:dyDescent="0.3">
      <c r="A20099" t="s">
        <v>2324</v>
      </c>
      <c r="B20099" t="s">
        <v>33628</v>
      </c>
      <c r="C20099">
        <v>9.16</v>
      </c>
      <c r="D20099" s="2" t="s">
        <v>36020</v>
      </c>
    </row>
    <row r="20100" spans="1:4" x14ac:dyDescent="0.3">
      <c r="A20100" t="s">
        <v>19944</v>
      </c>
      <c r="B20100" t="s">
        <v>33634</v>
      </c>
      <c r="C20100">
        <v>215</v>
      </c>
      <c r="D20100" s="2" t="s">
        <v>53650</v>
      </c>
    </row>
    <row r="20101" spans="1:4" x14ac:dyDescent="0.3">
      <c r="A20101" t="s">
        <v>7352</v>
      </c>
      <c r="B20101" t="s">
        <v>33634</v>
      </c>
      <c r="C20101">
        <v>2414</v>
      </c>
      <c r="D20101" s="2" t="s">
        <v>41052</v>
      </c>
    </row>
    <row r="20102" spans="1:4" x14ac:dyDescent="0.3">
      <c r="A20102" t="s">
        <v>15084</v>
      </c>
      <c r="B20102" t="s">
        <v>33634</v>
      </c>
      <c r="C20102">
        <v>1635</v>
      </c>
      <c r="D20102" s="2" t="s">
        <v>48787</v>
      </c>
    </row>
    <row r="20103" spans="1:4" x14ac:dyDescent="0.3">
      <c r="A20103" t="s">
        <v>15467</v>
      </c>
      <c r="B20103" t="s">
        <v>33634</v>
      </c>
      <c r="C20103">
        <v>704</v>
      </c>
      <c r="D20103" s="2" t="s">
        <v>49170</v>
      </c>
    </row>
    <row r="20104" spans="1:4" x14ac:dyDescent="0.3">
      <c r="A20104" t="s">
        <v>21304</v>
      </c>
      <c r="B20104" t="s">
        <v>33634</v>
      </c>
      <c r="C20104">
        <v>1880</v>
      </c>
      <c r="D20104" s="2" t="s">
        <v>55014</v>
      </c>
    </row>
    <row r="20105" spans="1:4" x14ac:dyDescent="0.3">
      <c r="A20105" t="s">
        <v>20610</v>
      </c>
      <c r="B20105" t="s">
        <v>33634</v>
      </c>
      <c r="C20105">
        <v>754</v>
      </c>
      <c r="D20105" s="2" t="s">
        <v>54318</v>
      </c>
    </row>
    <row r="20106" spans="1:4" x14ac:dyDescent="0.3">
      <c r="A20106" t="s">
        <v>18980</v>
      </c>
      <c r="B20106" t="s">
        <v>33638</v>
      </c>
      <c r="C20106">
        <v>5.5</v>
      </c>
      <c r="D20106" s="2" t="s">
        <v>52684</v>
      </c>
    </row>
    <row r="20107" spans="1:4" x14ac:dyDescent="0.3">
      <c r="A20107" t="s">
        <v>23002</v>
      </c>
      <c r="B20107" t="s">
        <v>33638</v>
      </c>
      <c r="C20107">
        <v>0.3</v>
      </c>
      <c r="D20107" s="2" t="s">
        <v>56714</v>
      </c>
    </row>
    <row r="20108" spans="1:4" x14ac:dyDescent="0.3">
      <c r="A20108" t="s">
        <v>4571</v>
      </c>
      <c r="B20108" t="s">
        <v>33634</v>
      </c>
      <c r="C20108">
        <v>1633</v>
      </c>
      <c r="D20108" s="2" t="s">
        <v>38269</v>
      </c>
    </row>
    <row r="20109" spans="1:4" x14ac:dyDescent="0.3">
      <c r="A20109" t="s">
        <v>10874</v>
      </c>
      <c r="B20109" t="s">
        <v>33634</v>
      </c>
      <c r="C20109">
        <v>4235</v>
      </c>
      <c r="D20109" s="2" t="s">
        <v>44574</v>
      </c>
    </row>
    <row r="20110" spans="1:4" x14ac:dyDescent="0.3">
      <c r="A20110" t="s">
        <v>11345</v>
      </c>
      <c r="B20110" t="s">
        <v>33634</v>
      </c>
      <c r="C20110">
        <v>2035</v>
      </c>
      <c r="D20110" s="2" t="s">
        <v>45045</v>
      </c>
    </row>
    <row r="20111" spans="1:4" x14ac:dyDescent="0.3">
      <c r="A20111" t="s">
        <v>7172</v>
      </c>
      <c r="B20111" t="s">
        <v>33634</v>
      </c>
      <c r="C20111">
        <v>5900</v>
      </c>
      <c r="D20111" s="2" t="s">
        <v>40872</v>
      </c>
    </row>
    <row r="20112" spans="1:4" x14ac:dyDescent="0.3">
      <c r="A20112" t="s">
        <v>25741</v>
      </c>
      <c r="B20112" t="s">
        <v>33677</v>
      </c>
      <c r="C20112">
        <v>58.8</v>
      </c>
      <c r="D20112" s="2" t="s">
        <v>59455</v>
      </c>
    </row>
    <row r="20113" spans="1:4" x14ac:dyDescent="0.3">
      <c r="A20113" t="s">
        <v>19780</v>
      </c>
      <c r="B20113" t="s">
        <v>33634</v>
      </c>
      <c r="D20113" s="2" t="s">
        <v>53486</v>
      </c>
    </row>
    <row r="20114" spans="1:4" x14ac:dyDescent="0.3">
      <c r="A20114" t="s">
        <v>22228</v>
      </c>
      <c r="B20114" t="s">
        <v>33634</v>
      </c>
      <c r="D20114" s="2" t="s">
        <v>55939</v>
      </c>
    </row>
    <row r="20115" spans="1:4" x14ac:dyDescent="0.3">
      <c r="A20115" t="s">
        <v>2223</v>
      </c>
      <c r="B20115" t="s">
        <v>33634</v>
      </c>
      <c r="C20115">
        <v>2991</v>
      </c>
      <c r="D20115" s="2" t="s">
        <v>35919</v>
      </c>
    </row>
    <row r="20116" spans="1:4" x14ac:dyDescent="0.3">
      <c r="A20116" t="s">
        <v>27335</v>
      </c>
      <c r="B20116" t="s">
        <v>33638</v>
      </c>
      <c r="C20116">
        <v>35.799999999999997</v>
      </c>
      <c r="D20116" s="2" t="s">
        <v>61052</v>
      </c>
    </row>
    <row r="20117" spans="1:4" x14ac:dyDescent="0.3">
      <c r="A20117" t="s">
        <v>29160</v>
      </c>
      <c r="B20117" t="s">
        <v>33638</v>
      </c>
      <c r="C20117">
        <v>13.25</v>
      </c>
      <c r="D20117" s="2" t="s">
        <v>62881</v>
      </c>
    </row>
    <row r="20118" spans="1:4" x14ac:dyDescent="0.3">
      <c r="A20118" t="s">
        <v>33485</v>
      </c>
      <c r="B20118" t="s">
        <v>33638</v>
      </c>
      <c r="C20118">
        <v>80.5</v>
      </c>
      <c r="D20118" s="2" t="s">
        <v>67213</v>
      </c>
    </row>
    <row r="20119" spans="1:4" x14ac:dyDescent="0.3">
      <c r="A20119" t="s">
        <v>32241</v>
      </c>
      <c r="B20119" t="s">
        <v>33638</v>
      </c>
      <c r="C20119">
        <v>38.9</v>
      </c>
      <c r="D20119" s="2" t="s">
        <v>65966</v>
      </c>
    </row>
    <row r="20120" spans="1:4" x14ac:dyDescent="0.3">
      <c r="A20120" t="s">
        <v>25226</v>
      </c>
      <c r="B20120" t="s">
        <v>33638</v>
      </c>
      <c r="C20120">
        <v>31.3</v>
      </c>
      <c r="D20120" s="2" t="s">
        <v>58939</v>
      </c>
    </row>
    <row r="20121" spans="1:4" x14ac:dyDescent="0.3">
      <c r="A20121" t="s">
        <v>28892</v>
      </c>
      <c r="B20121" t="s">
        <v>33638</v>
      </c>
      <c r="C20121">
        <v>81.650000000000006</v>
      </c>
      <c r="D20121" s="2" t="s">
        <v>62613</v>
      </c>
    </row>
    <row r="20122" spans="1:4" x14ac:dyDescent="0.3">
      <c r="A20122" t="s">
        <v>19594</v>
      </c>
      <c r="B20122" t="s">
        <v>33634</v>
      </c>
      <c r="C20122">
        <v>505</v>
      </c>
      <c r="D20122" s="2" t="s">
        <v>53300</v>
      </c>
    </row>
    <row r="20123" spans="1:4" x14ac:dyDescent="0.3">
      <c r="A20123" t="s">
        <v>20304</v>
      </c>
      <c r="B20123" t="s">
        <v>33634</v>
      </c>
      <c r="C20123">
        <v>1046</v>
      </c>
      <c r="D20123" s="2" t="s">
        <v>54011</v>
      </c>
    </row>
    <row r="20124" spans="1:4" x14ac:dyDescent="0.3">
      <c r="A20124" t="s">
        <v>15560</v>
      </c>
      <c r="B20124" t="s">
        <v>33634</v>
      </c>
      <c r="C20124">
        <v>1248</v>
      </c>
      <c r="D20124" s="2" t="s">
        <v>49263</v>
      </c>
    </row>
    <row r="20125" spans="1:4" x14ac:dyDescent="0.3">
      <c r="A20125" t="s">
        <v>20268</v>
      </c>
      <c r="B20125" t="s">
        <v>33634</v>
      </c>
      <c r="C20125">
        <v>1387</v>
      </c>
      <c r="D20125" s="2" t="s">
        <v>53975</v>
      </c>
    </row>
    <row r="20126" spans="1:4" x14ac:dyDescent="0.3">
      <c r="A20126" t="s">
        <v>15661</v>
      </c>
      <c r="B20126" t="s">
        <v>33655</v>
      </c>
      <c r="D20126" s="2" t="s">
        <v>49364</v>
      </c>
    </row>
    <row r="20127" spans="1:4" x14ac:dyDescent="0.3">
      <c r="A20127" t="s">
        <v>25624</v>
      </c>
      <c r="B20127" t="s">
        <v>33655</v>
      </c>
      <c r="D20127" s="2" t="s">
        <v>59337</v>
      </c>
    </row>
    <row r="20128" spans="1:4" x14ac:dyDescent="0.3">
      <c r="A20128" t="s">
        <v>28844</v>
      </c>
      <c r="B20128" t="s">
        <v>33666</v>
      </c>
      <c r="D20128" s="2" t="s">
        <v>62565</v>
      </c>
    </row>
    <row r="20129" spans="1:4" x14ac:dyDescent="0.3">
      <c r="A20129" t="s">
        <v>16226</v>
      </c>
      <c r="B20129" t="s">
        <v>33634</v>
      </c>
      <c r="C20129">
        <v>205</v>
      </c>
      <c r="D20129" s="2" t="s">
        <v>49929</v>
      </c>
    </row>
    <row r="20130" spans="1:4" x14ac:dyDescent="0.3">
      <c r="A20130" t="s">
        <v>13866</v>
      </c>
      <c r="B20130" t="s">
        <v>33633</v>
      </c>
      <c r="D20130" s="2" t="s">
        <v>47569</v>
      </c>
    </row>
    <row r="20131" spans="1:4" x14ac:dyDescent="0.3">
      <c r="A20131" t="s">
        <v>15096</v>
      </c>
      <c r="B20131" t="s">
        <v>33634</v>
      </c>
      <c r="C20131">
        <v>523</v>
      </c>
      <c r="D20131" s="2" t="s">
        <v>48799</v>
      </c>
    </row>
    <row r="20132" spans="1:4" x14ac:dyDescent="0.3">
      <c r="A20132" t="s">
        <v>17363</v>
      </c>
      <c r="B20132" t="s">
        <v>33634</v>
      </c>
      <c r="C20132">
        <v>3150</v>
      </c>
      <c r="D20132" s="2" t="s">
        <v>51066</v>
      </c>
    </row>
    <row r="20133" spans="1:4" x14ac:dyDescent="0.3">
      <c r="A20133" t="s">
        <v>16227</v>
      </c>
      <c r="B20133" t="s">
        <v>33634</v>
      </c>
      <c r="C20133">
        <v>2930</v>
      </c>
      <c r="D20133" s="2" t="s">
        <v>49930</v>
      </c>
    </row>
    <row r="20134" spans="1:4" x14ac:dyDescent="0.3">
      <c r="A20134" t="s">
        <v>19525</v>
      </c>
      <c r="B20134" t="s">
        <v>33634</v>
      </c>
      <c r="D20134" s="2" t="s">
        <v>53231</v>
      </c>
    </row>
    <row r="20135" spans="1:4" x14ac:dyDescent="0.3">
      <c r="A20135" t="s">
        <v>15876</v>
      </c>
      <c r="B20135" t="s">
        <v>33634</v>
      </c>
      <c r="C20135">
        <v>1500</v>
      </c>
      <c r="D20135" s="2" t="s">
        <v>49579</v>
      </c>
    </row>
    <row r="20136" spans="1:4" x14ac:dyDescent="0.3">
      <c r="A20136" t="s">
        <v>19586</v>
      </c>
      <c r="B20136" t="s">
        <v>33634</v>
      </c>
      <c r="C20136">
        <v>671</v>
      </c>
      <c r="D20136" s="2" t="s">
        <v>53292</v>
      </c>
    </row>
    <row r="20137" spans="1:4" x14ac:dyDescent="0.3">
      <c r="A20137" t="s">
        <v>13006</v>
      </c>
      <c r="B20137" t="s">
        <v>33634</v>
      </c>
      <c r="C20137">
        <v>4330</v>
      </c>
      <c r="D20137" s="2" t="s">
        <v>46708</v>
      </c>
    </row>
    <row r="20138" spans="1:4" x14ac:dyDescent="0.3">
      <c r="A20138" t="s">
        <v>18745</v>
      </c>
      <c r="B20138" t="s">
        <v>33634</v>
      </c>
      <c r="D20138" s="2" t="s">
        <v>52448</v>
      </c>
    </row>
    <row r="20139" spans="1:4" x14ac:dyDescent="0.3">
      <c r="A20139" t="s">
        <v>21534</v>
      </c>
      <c r="B20139" t="s">
        <v>33634</v>
      </c>
      <c r="D20139" s="2" t="s">
        <v>55245</v>
      </c>
    </row>
    <row r="20140" spans="1:4" x14ac:dyDescent="0.3">
      <c r="A20140" t="s">
        <v>4785</v>
      </c>
      <c r="B20140" t="s">
        <v>33634</v>
      </c>
      <c r="C20140">
        <v>2045</v>
      </c>
      <c r="D20140" s="2" t="s">
        <v>38483</v>
      </c>
    </row>
    <row r="20141" spans="1:4" x14ac:dyDescent="0.3">
      <c r="A20141" t="s">
        <v>18452</v>
      </c>
      <c r="B20141" t="s">
        <v>33634</v>
      </c>
      <c r="C20141">
        <v>952</v>
      </c>
      <c r="D20141" s="2" t="s">
        <v>52155</v>
      </c>
    </row>
    <row r="20142" spans="1:4" x14ac:dyDescent="0.3">
      <c r="A20142" t="s">
        <v>14964</v>
      </c>
      <c r="B20142" t="s">
        <v>33634</v>
      </c>
      <c r="C20142">
        <v>455</v>
      </c>
      <c r="D20142" s="2" t="s">
        <v>48667</v>
      </c>
    </row>
    <row r="20143" spans="1:4" x14ac:dyDescent="0.3">
      <c r="A20143" t="s">
        <v>12172</v>
      </c>
      <c r="B20143" t="s">
        <v>33634</v>
      </c>
      <c r="C20143">
        <v>6300</v>
      </c>
      <c r="D20143" s="2" t="s">
        <v>45873</v>
      </c>
    </row>
    <row r="20144" spans="1:4" x14ac:dyDescent="0.3">
      <c r="A20144" t="s">
        <v>12340</v>
      </c>
      <c r="B20144" t="s">
        <v>33634</v>
      </c>
      <c r="C20144">
        <v>487</v>
      </c>
      <c r="D20144" s="2" t="s">
        <v>46042</v>
      </c>
    </row>
    <row r="20145" spans="1:4" x14ac:dyDescent="0.3">
      <c r="A20145" t="s">
        <v>16688</v>
      </c>
      <c r="B20145" t="s">
        <v>33634</v>
      </c>
      <c r="C20145">
        <v>488</v>
      </c>
      <c r="D20145" s="2" t="s">
        <v>50391</v>
      </c>
    </row>
    <row r="20146" spans="1:4" x14ac:dyDescent="0.3">
      <c r="A20146" t="s">
        <v>18058</v>
      </c>
      <c r="B20146" t="s">
        <v>33634</v>
      </c>
      <c r="C20146">
        <v>1406</v>
      </c>
      <c r="D20146" s="2" t="s">
        <v>51761</v>
      </c>
    </row>
    <row r="20147" spans="1:4" x14ac:dyDescent="0.3">
      <c r="A20147" t="s">
        <v>25322</v>
      </c>
      <c r="B20147" t="s">
        <v>33644</v>
      </c>
      <c r="D20147" s="2" t="s">
        <v>59035</v>
      </c>
    </row>
    <row r="20148" spans="1:4" x14ac:dyDescent="0.3">
      <c r="A20148" t="s">
        <v>30584</v>
      </c>
      <c r="B20148" t="s">
        <v>33638</v>
      </c>
      <c r="C20148">
        <v>0.05</v>
      </c>
      <c r="D20148" s="2" t="s">
        <v>64307</v>
      </c>
    </row>
    <row r="20149" spans="1:4" x14ac:dyDescent="0.3">
      <c r="A20149" t="s">
        <v>26354</v>
      </c>
      <c r="B20149" t="s">
        <v>33638</v>
      </c>
      <c r="C20149">
        <v>1016.1</v>
      </c>
      <c r="D20149" s="2" t="s">
        <v>60069</v>
      </c>
    </row>
    <row r="20150" spans="1:4" x14ac:dyDescent="0.3">
      <c r="A20150" t="s">
        <v>18959</v>
      </c>
      <c r="B20150" t="s">
        <v>33647</v>
      </c>
      <c r="C20150">
        <v>0.01</v>
      </c>
      <c r="D20150" s="2" t="s">
        <v>52663</v>
      </c>
    </row>
    <row r="20151" spans="1:4" x14ac:dyDescent="0.3">
      <c r="A20151" t="s">
        <v>16790</v>
      </c>
      <c r="B20151" t="s">
        <v>33632</v>
      </c>
      <c r="D20151" s="2" t="s">
        <v>50493</v>
      </c>
    </row>
    <row r="20152" spans="1:4" x14ac:dyDescent="0.3">
      <c r="A20152" t="s">
        <v>17594</v>
      </c>
      <c r="B20152" t="s">
        <v>33647</v>
      </c>
      <c r="C20152">
        <v>0.37</v>
      </c>
      <c r="D20152" s="2" t="s">
        <v>51297</v>
      </c>
    </row>
    <row r="20153" spans="1:4" x14ac:dyDescent="0.3">
      <c r="A20153" t="s">
        <v>11149</v>
      </c>
      <c r="B20153" t="s">
        <v>33627</v>
      </c>
      <c r="C20153">
        <v>9.69</v>
      </c>
      <c r="D20153" s="2" t="s">
        <v>44849</v>
      </c>
    </row>
    <row r="20154" spans="1:4" x14ac:dyDescent="0.3">
      <c r="A20154" t="s">
        <v>9878</v>
      </c>
      <c r="B20154" t="s">
        <v>33633</v>
      </c>
      <c r="D20154" s="2" t="s">
        <v>43578</v>
      </c>
    </row>
    <row r="20155" spans="1:4" x14ac:dyDescent="0.3">
      <c r="A20155" t="s">
        <v>33154</v>
      </c>
      <c r="B20155" t="s">
        <v>33639</v>
      </c>
      <c r="C20155">
        <v>0.48</v>
      </c>
      <c r="D20155" s="2" t="s">
        <v>66882</v>
      </c>
    </row>
    <row r="20156" spans="1:4" x14ac:dyDescent="0.3">
      <c r="A20156" t="s">
        <v>14227</v>
      </c>
      <c r="B20156" t="s">
        <v>33628</v>
      </c>
      <c r="C20156">
        <v>0.6</v>
      </c>
      <c r="D20156" s="2" t="s">
        <v>47930</v>
      </c>
    </row>
    <row r="20157" spans="1:4" x14ac:dyDescent="0.3">
      <c r="A20157" t="s">
        <v>8790</v>
      </c>
      <c r="B20157" t="s">
        <v>33632</v>
      </c>
      <c r="D20157" s="2" t="s">
        <v>42490</v>
      </c>
    </row>
    <row r="20158" spans="1:4" x14ac:dyDescent="0.3">
      <c r="A20158" t="s">
        <v>21597</v>
      </c>
      <c r="B20158" t="s">
        <v>33639</v>
      </c>
      <c r="C20158">
        <v>0.1</v>
      </c>
      <c r="D20158" s="2" t="s">
        <v>55308</v>
      </c>
    </row>
    <row r="20159" spans="1:4" x14ac:dyDescent="0.3">
      <c r="A20159" t="s">
        <v>27032</v>
      </c>
      <c r="B20159" t="s">
        <v>33632</v>
      </c>
      <c r="D20159" s="2" t="s">
        <v>60748</v>
      </c>
    </row>
    <row r="20160" spans="1:4" x14ac:dyDescent="0.3">
      <c r="A20160" t="s">
        <v>9690</v>
      </c>
      <c r="B20160" t="s">
        <v>33640</v>
      </c>
      <c r="C20160">
        <v>10.5</v>
      </c>
      <c r="D20160" s="2" t="s">
        <v>43390</v>
      </c>
    </row>
    <row r="20161" spans="1:4" x14ac:dyDescent="0.3">
      <c r="A20161" t="s">
        <v>28923</v>
      </c>
      <c r="B20161" t="s">
        <v>33639</v>
      </c>
      <c r="C20161">
        <v>0.81</v>
      </c>
      <c r="D20161" s="2" t="s">
        <v>62644</v>
      </c>
    </row>
    <row r="20162" spans="1:4" x14ac:dyDescent="0.3">
      <c r="A20162" t="s">
        <v>16388</v>
      </c>
      <c r="B20162" t="s">
        <v>33632</v>
      </c>
      <c r="D20162" s="2" t="s">
        <v>50091</v>
      </c>
    </row>
    <row r="20163" spans="1:4" x14ac:dyDescent="0.3">
      <c r="A20163" t="s">
        <v>22108</v>
      </c>
      <c r="B20163" t="s">
        <v>33680</v>
      </c>
      <c r="C20163">
        <v>60</v>
      </c>
      <c r="D20163" s="2" t="s">
        <v>55819</v>
      </c>
    </row>
    <row r="20164" spans="1:4" x14ac:dyDescent="0.3">
      <c r="A20164" t="s">
        <v>13855</v>
      </c>
      <c r="B20164" t="s">
        <v>33634</v>
      </c>
      <c r="C20164">
        <v>303</v>
      </c>
      <c r="D20164" s="2" t="s">
        <v>47558</v>
      </c>
    </row>
    <row r="20165" spans="1:4" x14ac:dyDescent="0.3">
      <c r="A20165" t="s">
        <v>10824</v>
      </c>
      <c r="B20165" t="s">
        <v>33632</v>
      </c>
      <c r="D20165" s="2" t="s">
        <v>44524</v>
      </c>
    </row>
    <row r="20166" spans="1:4" x14ac:dyDescent="0.3">
      <c r="A20166" t="s">
        <v>19607</v>
      </c>
      <c r="B20166" t="s">
        <v>33632</v>
      </c>
      <c r="D20166" s="2" t="s">
        <v>53313</v>
      </c>
    </row>
    <row r="20167" spans="1:4" x14ac:dyDescent="0.3">
      <c r="A20167" t="s">
        <v>13893</v>
      </c>
      <c r="B20167" t="s">
        <v>33650</v>
      </c>
      <c r="D20167" s="2" t="s">
        <v>47596</v>
      </c>
    </row>
    <row r="20168" spans="1:4" x14ac:dyDescent="0.3">
      <c r="A20168" t="s">
        <v>23630</v>
      </c>
      <c r="B20168" t="s">
        <v>33628</v>
      </c>
      <c r="C20168">
        <v>0.15</v>
      </c>
      <c r="D20168" s="2" t="s">
        <v>57342</v>
      </c>
    </row>
    <row r="20169" spans="1:4" x14ac:dyDescent="0.3">
      <c r="A20169" t="s">
        <v>25051</v>
      </c>
      <c r="B20169" t="s">
        <v>33633</v>
      </c>
      <c r="C20169">
        <v>39</v>
      </c>
      <c r="D20169" s="2" t="s">
        <v>58764</v>
      </c>
    </row>
    <row r="20170" spans="1:4" x14ac:dyDescent="0.3">
      <c r="A20170" t="s">
        <v>10975</v>
      </c>
      <c r="B20170" t="s">
        <v>33633</v>
      </c>
      <c r="D20170" s="2" t="s">
        <v>44675</v>
      </c>
    </row>
    <row r="20171" spans="1:4" x14ac:dyDescent="0.3">
      <c r="A20171" t="s">
        <v>28202</v>
      </c>
      <c r="B20171" t="s">
        <v>33628</v>
      </c>
      <c r="C20171">
        <v>0.22</v>
      </c>
      <c r="D20171" s="2" t="s">
        <v>61920</v>
      </c>
    </row>
    <row r="20172" spans="1:4" x14ac:dyDescent="0.3">
      <c r="A20172" t="s">
        <v>8711</v>
      </c>
      <c r="B20172" t="s">
        <v>33633</v>
      </c>
      <c r="D20172" s="2" t="s">
        <v>42411</v>
      </c>
    </row>
    <row r="20173" spans="1:4" x14ac:dyDescent="0.3">
      <c r="A20173" t="s">
        <v>706</v>
      </c>
      <c r="B20173" t="s">
        <v>33633</v>
      </c>
      <c r="D20173" s="2" t="s">
        <v>34400</v>
      </c>
    </row>
    <row r="20174" spans="1:4" x14ac:dyDescent="0.3">
      <c r="A20174" t="s">
        <v>6797</v>
      </c>
      <c r="B20174" t="s">
        <v>33633</v>
      </c>
      <c r="D20174" s="2" t="s">
        <v>40497</v>
      </c>
    </row>
    <row r="20175" spans="1:4" x14ac:dyDescent="0.3">
      <c r="A20175" t="s">
        <v>25191</v>
      </c>
      <c r="B20175" t="s">
        <v>33633</v>
      </c>
      <c r="D20175" s="2" t="s">
        <v>58904</v>
      </c>
    </row>
    <row r="20176" spans="1:4" x14ac:dyDescent="0.3">
      <c r="A20176" t="s">
        <v>11071</v>
      </c>
      <c r="B20176" t="s">
        <v>33630</v>
      </c>
      <c r="C20176">
        <v>20.49</v>
      </c>
      <c r="D20176" s="2" t="s">
        <v>44771</v>
      </c>
    </row>
    <row r="20177" spans="1:4" x14ac:dyDescent="0.3">
      <c r="A20177" t="s">
        <v>20259</v>
      </c>
      <c r="B20177" t="s">
        <v>33638</v>
      </c>
      <c r="C20177">
        <v>42</v>
      </c>
      <c r="D20177" s="2" t="s">
        <v>53966</v>
      </c>
    </row>
    <row r="20178" spans="1:4" x14ac:dyDescent="0.3">
      <c r="A20178" t="s">
        <v>8408</v>
      </c>
      <c r="B20178" t="s">
        <v>33630</v>
      </c>
      <c r="D20178" s="2" t="s">
        <v>42108</v>
      </c>
    </row>
    <row r="20179" spans="1:4" x14ac:dyDescent="0.3">
      <c r="A20179" t="s">
        <v>29760</v>
      </c>
      <c r="B20179" t="s">
        <v>33628</v>
      </c>
      <c r="D20179" s="2" t="s">
        <v>63481</v>
      </c>
    </row>
    <row r="20180" spans="1:4" x14ac:dyDescent="0.3">
      <c r="A20180" t="s">
        <v>11840</v>
      </c>
      <c r="B20180" t="s">
        <v>33630</v>
      </c>
      <c r="D20180" s="2" t="s">
        <v>45540</v>
      </c>
    </row>
    <row r="20181" spans="1:4" x14ac:dyDescent="0.3">
      <c r="A20181" t="s">
        <v>5052</v>
      </c>
      <c r="B20181" t="s">
        <v>33630</v>
      </c>
      <c r="D20181" s="2" t="s">
        <v>38750</v>
      </c>
    </row>
    <row r="20182" spans="1:4" x14ac:dyDescent="0.3">
      <c r="A20182" t="s">
        <v>16384</v>
      </c>
      <c r="B20182" t="s">
        <v>33633</v>
      </c>
      <c r="C20182">
        <v>30.1</v>
      </c>
      <c r="D20182" s="2" t="s">
        <v>50087</v>
      </c>
    </row>
    <row r="20183" spans="1:4" x14ac:dyDescent="0.3">
      <c r="A20183" t="s">
        <v>12572</v>
      </c>
      <c r="B20183" t="s">
        <v>33630</v>
      </c>
      <c r="D20183" s="2" t="s">
        <v>46274</v>
      </c>
    </row>
    <row r="20184" spans="1:4" x14ac:dyDescent="0.3">
      <c r="A20184" t="s">
        <v>2541</v>
      </c>
      <c r="B20184" t="s">
        <v>33630</v>
      </c>
      <c r="D20184" s="2" t="s">
        <v>36238</v>
      </c>
    </row>
    <row r="20185" spans="1:4" x14ac:dyDescent="0.3">
      <c r="A20185" t="s">
        <v>10142</v>
      </c>
      <c r="B20185" t="s">
        <v>33630</v>
      </c>
      <c r="C20185">
        <v>14.66</v>
      </c>
      <c r="D20185" s="2" t="s">
        <v>43842</v>
      </c>
    </row>
    <row r="20186" spans="1:4" x14ac:dyDescent="0.3">
      <c r="A20186" t="s">
        <v>8339</v>
      </c>
      <c r="B20186" t="s">
        <v>33630</v>
      </c>
      <c r="C20186">
        <v>4.0599999999999996</v>
      </c>
      <c r="D20186" s="2" t="s">
        <v>42039</v>
      </c>
    </row>
    <row r="20187" spans="1:4" x14ac:dyDescent="0.3">
      <c r="A20187" t="s">
        <v>12308</v>
      </c>
      <c r="B20187" t="s">
        <v>33630</v>
      </c>
      <c r="C20187">
        <v>5.3</v>
      </c>
      <c r="D20187" s="2" t="s">
        <v>46010</v>
      </c>
    </row>
    <row r="20188" spans="1:4" x14ac:dyDescent="0.3">
      <c r="A20188" t="s">
        <v>8922</v>
      </c>
      <c r="B20188" t="s">
        <v>33630</v>
      </c>
      <c r="C20188">
        <v>3.89</v>
      </c>
      <c r="D20188" s="2" t="s">
        <v>42622</v>
      </c>
    </row>
    <row r="20189" spans="1:4" x14ac:dyDescent="0.3">
      <c r="A20189" t="s">
        <v>4525</v>
      </c>
      <c r="B20189" t="s">
        <v>33630</v>
      </c>
      <c r="C20189">
        <v>10.9</v>
      </c>
      <c r="D20189" s="2" t="s">
        <v>38223</v>
      </c>
    </row>
    <row r="20190" spans="1:4" x14ac:dyDescent="0.3">
      <c r="A20190" t="s">
        <v>4657</v>
      </c>
      <c r="B20190" t="s">
        <v>33630</v>
      </c>
      <c r="D20190" s="2" t="s">
        <v>38355</v>
      </c>
    </row>
    <row r="20191" spans="1:4" x14ac:dyDescent="0.3">
      <c r="A20191" t="s">
        <v>10399</v>
      </c>
      <c r="B20191" t="s">
        <v>33630</v>
      </c>
      <c r="D20191" s="2" t="s">
        <v>44099</v>
      </c>
    </row>
    <row r="20192" spans="1:4" x14ac:dyDescent="0.3">
      <c r="A20192" t="s">
        <v>2665</v>
      </c>
      <c r="B20192" t="s">
        <v>33630</v>
      </c>
      <c r="D20192" s="2" t="s">
        <v>36362</v>
      </c>
    </row>
    <row r="20193" spans="1:4" x14ac:dyDescent="0.3">
      <c r="A20193" t="s">
        <v>32897</v>
      </c>
      <c r="B20193" t="s">
        <v>33630</v>
      </c>
      <c r="C20193">
        <v>13.52</v>
      </c>
      <c r="D20193" s="2" t="s">
        <v>66625</v>
      </c>
    </row>
    <row r="20194" spans="1:4" x14ac:dyDescent="0.3">
      <c r="A20194" t="s">
        <v>11478</v>
      </c>
      <c r="B20194" t="s">
        <v>33630</v>
      </c>
      <c r="C20194">
        <v>7.86</v>
      </c>
      <c r="D20194" s="2" t="s">
        <v>45178</v>
      </c>
    </row>
    <row r="20195" spans="1:4" x14ac:dyDescent="0.3">
      <c r="A20195" t="s">
        <v>4169</v>
      </c>
      <c r="B20195" t="s">
        <v>33630</v>
      </c>
      <c r="C20195">
        <v>3.45</v>
      </c>
      <c r="D20195" s="2" t="s">
        <v>37866</v>
      </c>
    </row>
    <row r="20196" spans="1:4" x14ac:dyDescent="0.3">
      <c r="A20196" t="s">
        <v>7908</v>
      </c>
      <c r="B20196" t="s">
        <v>33630</v>
      </c>
      <c r="C20196">
        <v>5.14</v>
      </c>
      <c r="D20196" s="2" t="s">
        <v>41608</v>
      </c>
    </row>
    <row r="20197" spans="1:4" x14ac:dyDescent="0.3">
      <c r="A20197" t="s">
        <v>3801</v>
      </c>
      <c r="B20197" t="s">
        <v>33630</v>
      </c>
      <c r="C20197">
        <v>31.7</v>
      </c>
      <c r="D20197" s="2" t="s">
        <v>37498</v>
      </c>
    </row>
    <row r="20198" spans="1:4" x14ac:dyDescent="0.3">
      <c r="A20198" t="s">
        <v>8119</v>
      </c>
      <c r="B20198" t="s">
        <v>33630</v>
      </c>
      <c r="C20198">
        <v>4.6900000000000004</v>
      </c>
      <c r="D20198" s="2" t="s">
        <v>41819</v>
      </c>
    </row>
    <row r="20199" spans="1:4" x14ac:dyDescent="0.3">
      <c r="A20199" t="s">
        <v>11119</v>
      </c>
      <c r="B20199" t="s">
        <v>33630</v>
      </c>
      <c r="C20199">
        <v>11.31</v>
      </c>
      <c r="D20199" s="2" t="s">
        <v>44819</v>
      </c>
    </row>
    <row r="20200" spans="1:4" x14ac:dyDescent="0.3">
      <c r="A20200" t="s">
        <v>4929</v>
      </c>
      <c r="B20200" t="s">
        <v>33630</v>
      </c>
      <c r="C20200">
        <v>16.059999999999999</v>
      </c>
      <c r="D20200" s="2" t="s">
        <v>38627</v>
      </c>
    </row>
    <row r="20201" spans="1:4" x14ac:dyDescent="0.3">
      <c r="A20201" t="s">
        <v>8629</v>
      </c>
      <c r="B20201" t="s">
        <v>33630</v>
      </c>
      <c r="D20201" s="2" t="s">
        <v>42329</v>
      </c>
    </row>
    <row r="20202" spans="1:4" x14ac:dyDescent="0.3">
      <c r="A20202" t="s">
        <v>10780</v>
      </c>
      <c r="B20202" t="s">
        <v>33630</v>
      </c>
      <c r="D20202" s="2" t="s">
        <v>44480</v>
      </c>
    </row>
    <row r="20203" spans="1:4" x14ac:dyDescent="0.3">
      <c r="A20203" t="s">
        <v>28184</v>
      </c>
      <c r="B20203" t="s">
        <v>33630</v>
      </c>
      <c r="D20203" s="2" t="s">
        <v>61902</v>
      </c>
    </row>
    <row r="20204" spans="1:4" x14ac:dyDescent="0.3">
      <c r="A20204" t="s">
        <v>9584</v>
      </c>
      <c r="B20204" t="s">
        <v>33630</v>
      </c>
      <c r="D20204" s="2" t="s">
        <v>43284</v>
      </c>
    </row>
    <row r="20205" spans="1:4" x14ac:dyDescent="0.3">
      <c r="A20205" t="s">
        <v>6166</v>
      </c>
      <c r="B20205" t="s">
        <v>33630</v>
      </c>
      <c r="D20205" s="2" t="s">
        <v>39865</v>
      </c>
    </row>
    <row r="20206" spans="1:4" x14ac:dyDescent="0.3">
      <c r="A20206" t="s">
        <v>26344</v>
      </c>
      <c r="B20206" t="s">
        <v>33628</v>
      </c>
      <c r="C20206">
        <v>7.79</v>
      </c>
      <c r="D20206" s="2" t="s">
        <v>60059</v>
      </c>
    </row>
    <row r="20207" spans="1:4" x14ac:dyDescent="0.3">
      <c r="A20207" t="s">
        <v>13194</v>
      </c>
      <c r="B20207" t="s">
        <v>33630</v>
      </c>
      <c r="D20207" s="2" t="s">
        <v>46896</v>
      </c>
    </row>
    <row r="20208" spans="1:4" x14ac:dyDescent="0.3">
      <c r="A20208" t="s">
        <v>9504</v>
      </c>
      <c r="B20208" t="s">
        <v>33630</v>
      </c>
      <c r="D20208" s="2" t="s">
        <v>43204</v>
      </c>
    </row>
    <row r="20209" spans="1:4" x14ac:dyDescent="0.3">
      <c r="A20209" t="s">
        <v>23718</v>
      </c>
      <c r="B20209" t="s">
        <v>33630</v>
      </c>
      <c r="C20209">
        <v>11.6</v>
      </c>
      <c r="D20209" s="2" t="s">
        <v>57430</v>
      </c>
    </row>
    <row r="20210" spans="1:4" x14ac:dyDescent="0.3">
      <c r="A20210" t="s">
        <v>19589</v>
      </c>
      <c r="B20210" t="s">
        <v>33628</v>
      </c>
      <c r="C20210">
        <v>0.32</v>
      </c>
      <c r="D20210" s="2" t="s">
        <v>53295</v>
      </c>
    </row>
    <row r="20211" spans="1:4" x14ac:dyDescent="0.3">
      <c r="A20211" t="s">
        <v>28597</v>
      </c>
      <c r="B20211" t="s">
        <v>33630</v>
      </c>
      <c r="C20211">
        <v>52.92</v>
      </c>
      <c r="D20211" s="2" t="s">
        <v>62317</v>
      </c>
    </row>
    <row r="20212" spans="1:4" x14ac:dyDescent="0.3">
      <c r="A20212" t="s">
        <v>3912</v>
      </c>
      <c r="B20212" t="s">
        <v>33630</v>
      </c>
      <c r="C20212">
        <v>13.01</v>
      </c>
      <c r="D20212" s="2" t="s">
        <v>37609</v>
      </c>
    </row>
    <row r="20213" spans="1:4" x14ac:dyDescent="0.3">
      <c r="A20213" t="s">
        <v>9035</v>
      </c>
      <c r="B20213" t="s">
        <v>33630</v>
      </c>
      <c r="D20213" s="2" t="s">
        <v>42735</v>
      </c>
    </row>
    <row r="20214" spans="1:4" x14ac:dyDescent="0.3">
      <c r="A20214" t="s">
        <v>10173</v>
      </c>
      <c r="B20214" t="s">
        <v>33630</v>
      </c>
      <c r="D20214" s="2" t="s">
        <v>43873</v>
      </c>
    </row>
    <row r="20215" spans="1:4" x14ac:dyDescent="0.3">
      <c r="A20215" t="s">
        <v>8018</v>
      </c>
      <c r="B20215" t="s">
        <v>33630</v>
      </c>
      <c r="D20215" s="2" t="s">
        <v>41718</v>
      </c>
    </row>
    <row r="20216" spans="1:4" x14ac:dyDescent="0.3">
      <c r="A20216" t="s">
        <v>3474</v>
      </c>
      <c r="B20216" t="s">
        <v>33634</v>
      </c>
      <c r="C20216">
        <v>2811</v>
      </c>
      <c r="D20216" s="2" t="s">
        <v>37171</v>
      </c>
    </row>
    <row r="20217" spans="1:4" x14ac:dyDescent="0.3">
      <c r="A20217" t="s">
        <v>18337</v>
      </c>
      <c r="B20217" t="s">
        <v>33634</v>
      </c>
      <c r="C20217">
        <v>6160</v>
      </c>
      <c r="D20217" s="2" t="s">
        <v>52040</v>
      </c>
    </row>
    <row r="20218" spans="1:4" x14ac:dyDescent="0.3">
      <c r="A20218" t="s">
        <v>16200</v>
      </c>
      <c r="B20218" t="s">
        <v>33634</v>
      </c>
      <c r="C20218">
        <v>392</v>
      </c>
      <c r="D20218" s="2" t="s">
        <v>49903</v>
      </c>
    </row>
    <row r="20219" spans="1:4" x14ac:dyDescent="0.3">
      <c r="A20219" t="s">
        <v>6992</v>
      </c>
      <c r="B20219" t="s">
        <v>33633</v>
      </c>
      <c r="D20219" s="2" t="s">
        <v>40692</v>
      </c>
    </row>
    <row r="20220" spans="1:4" x14ac:dyDescent="0.3">
      <c r="A20220" t="s">
        <v>6994</v>
      </c>
      <c r="B20220" t="s">
        <v>33630</v>
      </c>
      <c r="D20220" s="2" t="s">
        <v>40694</v>
      </c>
    </row>
    <row r="20221" spans="1:4" x14ac:dyDescent="0.3">
      <c r="A20221" t="s">
        <v>12324</v>
      </c>
      <c r="B20221" t="s">
        <v>33630</v>
      </c>
      <c r="C20221">
        <v>4.9000000000000004</v>
      </c>
      <c r="D20221" s="2" t="s">
        <v>46026</v>
      </c>
    </row>
    <row r="20222" spans="1:4" x14ac:dyDescent="0.3">
      <c r="A20222" t="s">
        <v>11262</v>
      </c>
      <c r="B20222" t="s">
        <v>33630</v>
      </c>
      <c r="D20222" s="2" t="s">
        <v>44962</v>
      </c>
    </row>
    <row r="20223" spans="1:4" x14ac:dyDescent="0.3">
      <c r="A20223" t="s">
        <v>33605</v>
      </c>
      <c r="B20223" t="s">
        <v>33632</v>
      </c>
      <c r="D20223" s="2" t="s">
        <v>67333</v>
      </c>
    </row>
    <row r="20224" spans="1:4" x14ac:dyDescent="0.3">
      <c r="A20224" t="s">
        <v>20547</v>
      </c>
      <c r="B20224" t="s">
        <v>33660</v>
      </c>
      <c r="C20224">
        <v>50.4</v>
      </c>
      <c r="D20224" s="2" t="s">
        <v>54255</v>
      </c>
    </row>
    <row r="20225" spans="1:4" x14ac:dyDescent="0.3">
      <c r="A20225" t="s">
        <v>20550</v>
      </c>
      <c r="B20225" t="s">
        <v>33627</v>
      </c>
      <c r="C20225">
        <v>0.66</v>
      </c>
      <c r="D20225" s="2" t="s">
        <v>54258</v>
      </c>
    </row>
    <row r="20226" spans="1:4" x14ac:dyDescent="0.3">
      <c r="A20226" t="s">
        <v>26391</v>
      </c>
      <c r="B20226" t="s">
        <v>33627</v>
      </c>
      <c r="C20226">
        <v>2.0000000000000001E-4</v>
      </c>
      <c r="D20226" s="2" t="s">
        <v>60106</v>
      </c>
    </row>
    <row r="20227" spans="1:4" x14ac:dyDescent="0.3">
      <c r="A20227" t="s">
        <v>30691</v>
      </c>
      <c r="B20227" t="s">
        <v>33639</v>
      </c>
      <c r="C20227">
        <v>1.31</v>
      </c>
      <c r="D20227" s="2" t="s">
        <v>64414</v>
      </c>
    </row>
    <row r="20228" spans="1:4" x14ac:dyDescent="0.3">
      <c r="A20228" t="s">
        <v>23063</v>
      </c>
      <c r="B20228" t="s">
        <v>33627</v>
      </c>
      <c r="C20228">
        <v>5.0000000000000001E-4</v>
      </c>
      <c r="D20228" s="2" t="s">
        <v>56775</v>
      </c>
    </row>
    <row r="20229" spans="1:4" x14ac:dyDescent="0.3">
      <c r="A20229" t="s">
        <v>12544</v>
      </c>
      <c r="B20229" t="s">
        <v>33635</v>
      </c>
      <c r="C20229">
        <v>10.7</v>
      </c>
      <c r="D20229" s="2" t="s">
        <v>46246</v>
      </c>
    </row>
    <row r="20230" spans="1:4" x14ac:dyDescent="0.3">
      <c r="A20230" t="s">
        <v>14232</v>
      </c>
      <c r="B20230" t="s">
        <v>33634</v>
      </c>
      <c r="C20230">
        <v>380</v>
      </c>
      <c r="D20230" s="2" t="s">
        <v>47935</v>
      </c>
    </row>
    <row r="20231" spans="1:4" x14ac:dyDescent="0.3">
      <c r="A20231" t="s">
        <v>25397</v>
      </c>
      <c r="B20231" t="s">
        <v>33627</v>
      </c>
      <c r="C20231">
        <v>0.08</v>
      </c>
      <c r="D20231" s="2" t="s">
        <v>59110</v>
      </c>
    </row>
    <row r="20232" spans="1:4" x14ac:dyDescent="0.3">
      <c r="A20232" t="s">
        <v>21817</v>
      </c>
      <c r="B20232" t="s">
        <v>33636</v>
      </c>
      <c r="C20232">
        <v>1.45</v>
      </c>
      <c r="D20232" s="2" t="s">
        <v>55528</v>
      </c>
    </row>
    <row r="20233" spans="1:4" x14ac:dyDescent="0.3">
      <c r="A20233" t="s">
        <v>14449</v>
      </c>
      <c r="B20233" t="s">
        <v>33636</v>
      </c>
      <c r="C20233">
        <v>29.9</v>
      </c>
      <c r="D20233" s="2" t="s">
        <v>48152</v>
      </c>
    </row>
    <row r="20234" spans="1:4" x14ac:dyDescent="0.3">
      <c r="A20234" t="s">
        <v>27160</v>
      </c>
      <c r="B20234" t="s">
        <v>33664</v>
      </c>
      <c r="C20234">
        <v>3</v>
      </c>
      <c r="D20234" s="2" t="s">
        <v>60876</v>
      </c>
    </row>
    <row r="20235" spans="1:4" x14ac:dyDescent="0.3">
      <c r="A20235" t="s">
        <v>7517</v>
      </c>
      <c r="B20235" t="s">
        <v>33627</v>
      </c>
      <c r="C20235">
        <v>33</v>
      </c>
      <c r="D20235" s="2" t="s">
        <v>41217</v>
      </c>
    </row>
    <row r="20236" spans="1:4" x14ac:dyDescent="0.3">
      <c r="A20236" t="s">
        <v>25597</v>
      </c>
      <c r="B20236" t="s">
        <v>33627</v>
      </c>
      <c r="C20236">
        <v>0.495</v>
      </c>
      <c r="D20236" s="2" t="s">
        <v>59310</v>
      </c>
    </row>
    <row r="20237" spans="1:4" x14ac:dyDescent="0.3">
      <c r="A20237" t="s">
        <v>24644</v>
      </c>
      <c r="B20237" t="s">
        <v>33633</v>
      </c>
      <c r="C20237">
        <v>24.3</v>
      </c>
      <c r="D20237" s="2" t="s">
        <v>58357</v>
      </c>
    </row>
    <row r="20238" spans="1:4" x14ac:dyDescent="0.3">
      <c r="A20238" t="s">
        <v>22033</v>
      </c>
      <c r="B20238" t="s">
        <v>33636</v>
      </c>
      <c r="C20238">
        <v>1.18</v>
      </c>
      <c r="D20238" s="2" t="s">
        <v>55744</v>
      </c>
    </row>
    <row r="20239" spans="1:4" x14ac:dyDescent="0.3">
      <c r="A20239" t="s">
        <v>8463</v>
      </c>
      <c r="B20239" t="s">
        <v>33632</v>
      </c>
      <c r="D20239" s="2" t="s">
        <v>42163</v>
      </c>
    </row>
    <row r="20240" spans="1:4" x14ac:dyDescent="0.3">
      <c r="A20240" t="s">
        <v>6746</v>
      </c>
      <c r="B20240" t="s">
        <v>33627</v>
      </c>
      <c r="C20240">
        <v>28</v>
      </c>
      <c r="D20240" s="2" t="s">
        <v>40446</v>
      </c>
    </row>
    <row r="20241" spans="1:4" x14ac:dyDescent="0.3">
      <c r="A20241" t="s">
        <v>20465</v>
      </c>
      <c r="B20241" t="s">
        <v>33639</v>
      </c>
      <c r="C20241">
        <v>0.51</v>
      </c>
      <c r="D20241" s="2" t="s">
        <v>54173</v>
      </c>
    </row>
    <row r="20242" spans="1:4" x14ac:dyDescent="0.3">
      <c r="A20242" t="s">
        <v>21772</v>
      </c>
      <c r="B20242" t="s">
        <v>33627</v>
      </c>
      <c r="C20242">
        <v>2.77</v>
      </c>
      <c r="D20242" s="2" t="s">
        <v>55483</v>
      </c>
    </row>
    <row r="20243" spans="1:4" x14ac:dyDescent="0.3">
      <c r="A20243" t="s">
        <v>21215</v>
      </c>
      <c r="B20243" t="s">
        <v>33627</v>
      </c>
      <c r="C20243">
        <v>0.25169999999999998</v>
      </c>
      <c r="D20243" s="2" t="s">
        <v>54925</v>
      </c>
    </row>
    <row r="20244" spans="1:4" x14ac:dyDescent="0.3">
      <c r="A20244" t="s">
        <v>16686</v>
      </c>
      <c r="B20244" t="s">
        <v>33639</v>
      </c>
      <c r="C20244">
        <v>1.28</v>
      </c>
      <c r="D20244" s="2" t="s">
        <v>50389</v>
      </c>
    </row>
    <row r="20245" spans="1:4" x14ac:dyDescent="0.3">
      <c r="A20245" t="s">
        <v>19623</v>
      </c>
      <c r="B20245" t="s">
        <v>33634</v>
      </c>
      <c r="C20245">
        <v>533</v>
      </c>
      <c r="D20245" s="2" t="s">
        <v>53329</v>
      </c>
    </row>
    <row r="20246" spans="1:4" x14ac:dyDescent="0.3">
      <c r="A20246" t="s">
        <v>18373</v>
      </c>
      <c r="B20246" t="s">
        <v>33634</v>
      </c>
      <c r="C20246">
        <v>1230</v>
      </c>
      <c r="D20246" s="2" t="s">
        <v>52076</v>
      </c>
    </row>
    <row r="20247" spans="1:4" x14ac:dyDescent="0.3">
      <c r="A20247" t="s">
        <v>9292</v>
      </c>
      <c r="B20247" t="s">
        <v>33633</v>
      </c>
      <c r="D20247" s="2" t="s">
        <v>42992</v>
      </c>
    </row>
    <row r="20248" spans="1:4" x14ac:dyDescent="0.3">
      <c r="A20248" t="s">
        <v>17724</v>
      </c>
      <c r="B20248" t="s">
        <v>33627</v>
      </c>
      <c r="C20248">
        <v>0.61229999999999996</v>
      </c>
      <c r="D20248" s="2" t="s">
        <v>51427</v>
      </c>
    </row>
    <row r="20249" spans="1:4" x14ac:dyDescent="0.3">
      <c r="A20249" t="s">
        <v>15923</v>
      </c>
      <c r="B20249" t="s">
        <v>33627</v>
      </c>
      <c r="C20249">
        <v>1.1200000000000001</v>
      </c>
      <c r="D20249" s="2" t="s">
        <v>49626</v>
      </c>
    </row>
    <row r="20250" spans="1:4" x14ac:dyDescent="0.3">
      <c r="A20250" t="s">
        <v>9966</v>
      </c>
      <c r="B20250" t="s">
        <v>33630</v>
      </c>
      <c r="C20250">
        <v>16.2</v>
      </c>
      <c r="D20250" s="2" t="s">
        <v>43666</v>
      </c>
    </row>
    <row r="20251" spans="1:4" x14ac:dyDescent="0.3">
      <c r="A20251" t="s">
        <v>7632</v>
      </c>
      <c r="B20251" t="s">
        <v>33630</v>
      </c>
      <c r="D20251" s="2" t="s">
        <v>41332</v>
      </c>
    </row>
    <row r="20252" spans="1:4" x14ac:dyDescent="0.3">
      <c r="A20252" t="s">
        <v>7271</v>
      </c>
      <c r="B20252" t="s">
        <v>33630</v>
      </c>
      <c r="C20252">
        <v>19.87</v>
      </c>
      <c r="D20252" s="2" t="s">
        <v>40971</v>
      </c>
    </row>
    <row r="20253" spans="1:4" x14ac:dyDescent="0.3">
      <c r="A20253" t="s">
        <v>9529</v>
      </c>
      <c r="B20253" t="s">
        <v>33630</v>
      </c>
      <c r="D20253" s="2" t="s">
        <v>43229</v>
      </c>
    </row>
    <row r="20254" spans="1:4" x14ac:dyDescent="0.3">
      <c r="A20254" t="s">
        <v>8047</v>
      </c>
      <c r="B20254" t="s">
        <v>33630</v>
      </c>
      <c r="D20254" s="2" t="s">
        <v>41747</v>
      </c>
    </row>
    <row r="20255" spans="1:4" x14ac:dyDescent="0.3">
      <c r="A20255" t="s">
        <v>2001</v>
      </c>
      <c r="B20255" t="s">
        <v>33633</v>
      </c>
      <c r="D20255" s="2" t="s">
        <v>35696</v>
      </c>
    </row>
    <row r="20256" spans="1:4" x14ac:dyDescent="0.3">
      <c r="A20256" t="s">
        <v>32578</v>
      </c>
      <c r="B20256" t="s">
        <v>33628</v>
      </c>
      <c r="C20256">
        <v>61.5</v>
      </c>
      <c r="D20256" s="2" t="s">
        <v>66306</v>
      </c>
    </row>
    <row r="20257" spans="1:4" x14ac:dyDescent="0.3">
      <c r="A20257" t="s">
        <v>16193</v>
      </c>
      <c r="B20257" t="s">
        <v>33634</v>
      </c>
      <c r="D20257" s="2" t="s">
        <v>49896</v>
      </c>
    </row>
    <row r="20258" spans="1:4" x14ac:dyDescent="0.3">
      <c r="A20258" t="s">
        <v>17820</v>
      </c>
      <c r="B20258" t="s">
        <v>33645</v>
      </c>
      <c r="C20258">
        <v>1.69</v>
      </c>
      <c r="D20258" s="2" t="s">
        <v>51523</v>
      </c>
    </row>
    <row r="20259" spans="1:4" x14ac:dyDescent="0.3">
      <c r="A20259" t="s">
        <v>9815</v>
      </c>
      <c r="B20259" t="s">
        <v>33627</v>
      </c>
      <c r="C20259">
        <v>26.91</v>
      </c>
      <c r="D20259" s="2" t="s">
        <v>43515</v>
      </c>
    </row>
    <row r="20260" spans="1:4" x14ac:dyDescent="0.3">
      <c r="A20260" t="s">
        <v>24719</v>
      </c>
      <c r="B20260" t="s">
        <v>33660</v>
      </c>
      <c r="C20260">
        <v>2178</v>
      </c>
      <c r="D20260" s="2" t="s">
        <v>58432</v>
      </c>
    </row>
    <row r="20261" spans="1:4" x14ac:dyDescent="0.3">
      <c r="A20261" t="s">
        <v>28477</v>
      </c>
      <c r="B20261" t="s">
        <v>33639</v>
      </c>
      <c r="C20261">
        <v>0.2</v>
      </c>
      <c r="D20261" s="2" t="s">
        <v>62196</v>
      </c>
    </row>
    <row r="20262" spans="1:4" x14ac:dyDescent="0.3">
      <c r="A20262" t="s">
        <v>12004</v>
      </c>
      <c r="B20262" t="s">
        <v>33632</v>
      </c>
      <c r="D20262" s="2" t="s">
        <v>45705</v>
      </c>
    </row>
    <row r="20263" spans="1:4" x14ac:dyDescent="0.3">
      <c r="A20263" t="s">
        <v>16892</v>
      </c>
      <c r="B20263" t="s">
        <v>33634</v>
      </c>
      <c r="C20263">
        <v>1761</v>
      </c>
      <c r="D20263" s="2" t="s">
        <v>50595</v>
      </c>
    </row>
    <row r="20264" spans="1:4" x14ac:dyDescent="0.3">
      <c r="A20264" t="s">
        <v>9337</v>
      </c>
      <c r="B20264" t="s">
        <v>33638</v>
      </c>
      <c r="C20264">
        <v>188.85</v>
      </c>
      <c r="D20264" s="2" t="s">
        <v>43037</v>
      </c>
    </row>
    <row r="20265" spans="1:4" x14ac:dyDescent="0.3">
      <c r="A20265" t="s">
        <v>32488</v>
      </c>
      <c r="B20265" t="s">
        <v>33638</v>
      </c>
      <c r="C20265">
        <v>63</v>
      </c>
      <c r="D20265" s="2" t="s">
        <v>66214</v>
      </c>
    </row>
    <row r="20266" spans="1:4" x14ac:dyDescent="0.3">
      <c r="A20266" t="s">
        <v>28861</v>
      </c>
      <c r="B20266" t="s">
        <v>33638</v>
      </c>
      <c r="C20266">
        <v>9.1999999999999993</v>
      </c>
      <c r="D20266" s="2" t="s">
        <v>62582</v>
      </c>
    </row>
    <row r="20267" spans="1:4" x14ac:dyDescent="0.3">
      <c r="A20267" t="s">
        <v>1077</v>
      </c>
      <c r="B20267" t="s">
        <v>33630</v>
      </c>
      <c r="C20267">
        <v>18.86</v>
      </c>
      <c r="D20267" s="2" t="s">
        <v>34771</v>
      </c>
    </row>
    <row r="20268" spans="1:4" x14ac:dyDescent="0.3">
      <c r="A20268" t="s">
        <v>26124</v>
      </c>
      <c r="B20268" t="s">
        <v>33638</v>
      </c>
      <c r="C20268">
        <v>18.75</v>
      </c>
      <c r="D20268" s="2" t="s">
        <v>59839</v>
      </c>
    </row>
    <row r="20269" spans="1:4" x14ac:dyDescent="0.3">
      <c r="A20269" t="s">
        <v>23826</v>
      </c>
      <c r="B20269" t="s">
        <v>33638</v>
      </c>
      <c r="D20269" s="2" t="s">
        <v>57538</v>
      </c>
    </row>
    <row r="20270" spans="1:4" x14ac:dyDescent="0.3">
      <c r="A20270" t="s">
        <v>21855</v>
      </c>
      <c r="B20270" t="s">
        <v>33638</v>
      </c>
      <c r="C20270">
        <v>122.7</v>
      </c>
      <c r="D20270" s="2" t="s">
        <v>55566</v>
      </c>
    </row>
    <row r="20271" spans="1:4" x14ac:dyDescent="0.3">
      <c r="A20271" t="s">
        <v>24861</v>
      </c>
      <c r="B20271" t="s">
        <v>33627</v>
      </c>
      <c r="D20271" s="2" t="s">
        <v>58574</v>
      </c>
    </row>
    <row r="20272" spans="1:4" x14ac:dyDescent="0.3">
      <c r="A20272" t="s">
        <v>11278</v>
      </c>
      <c r="B20272" t="s">
        <v>33627</v>
      </c>
      <c r="C20272">
        <v>41.5</v>
      </c>
      <c r="D20272" s="2" t="s">
        <v>44978</v>
      </c>
    </row>
    <row r="20273" spans="1:4" x14ac:dyDescent="0.3">
      <c r="A20273" t="s">
        <v>27594</v>
      </c>
      <c r="B20273" t="s">
        <v>33627</v>
      </c>
      <c r="C20273">
        <v>0.19</v>
      </c>
      <c r="D20273" s="2" t="s">
        <v>61311</v>
      </c>
    </row>
    <row r="20274" spans="1:4" x14ac:dyDescent="0.3">
      <c r="A20274" t="s">
        <v>25892</v>
      </c>
      <c r="B20274" t="s">
        <v>33627</v>
      </c>
      <c r="C20274">
        <v>1.5E-3</v>
      </c>
      <c r="D20274" s="2" t="s">
        <v>59606</v>
      </c>
    </row>
    <row r="20275" spans="1:4" x14ac:dyDescent="0.3">
      <c r="A20275" t="s">
        <v>15192</v>
      </c>
      <c r="B20275" t="s">
        <v>33667</v>
      </c>
      <c r="C20275">
        <v>17.95</v>
      </c>
      <c r="D20275" s="2" t="s">
        <v>48895</v>
      </c>
    </row>
    <row r="20276" spans="1:4" x14ac:dyDescent="0.3">
      <c r="A20276" t="s">
        <v>898</v>
      </c>
      <c r="B20276" t="s">
        <v>33627</v>
      </c>
      <c r="C20276">
        <v>90.76</v>
      </c>
      <c r="D20276" s="2" t="s">
        <v>34592</v>
      </c>
    </row>
    <row r="20277" spans="1:4" x14ac:dyDescent="0.3">
      <c r="A20277" t="s">
        <v>11818</v>
      </c>
      <c r="B20277" t="s">
        <v>33632</v>
      </c>
      <c r="D20277" s="2" t="s">
        <v>45518</v>
      </c>
    </row>
    <row r="20278" spans="1:4" x14ac:dyDescent="0.3">
      <c r="A20278" t="s">
        <v>31930</v>
      </c>
      <c r="B20278" t="s">
        <v>33691</v>
      </c>
      <c r="D20278" s="2" t="s">
        <v>65654</v>
      </c>
    </row>
    <row r="20279" spans="1:4" x14ac:dyDescent="0.3">
      <c r="A20279" t="s">
        <v>87</v>
      </c>
      <c r="B20279" t="s">
        <v>33640</v>
      </c>
      <c r="C20279">
        <v>3314</v>
      </c>
      <c r="D20279" s="2" t="s">
        <v>33781</v>
      </c>
    </row>
    <row r="20280" spans="1:4" x14ac:dyDescent="0.3">
      <c r="A20280" t="s">
        <v>18450</v>
      </c>
      <c r="B20280" t="s">
        <v>13522</v>
      </c>
      <c r="C20280">
        <v>9.4E-2</v>
      </c>
      <c r="D20280" s="2" t="s">
        <v>52153</v>
      </c>
    </row>
    <row r="20281" spans="1:4" x14ac:dyDescent="0.3">
      <c r="A20281" t="s">
        <v>32568</v>
      </c>
      <c r="B20281" t="s">
        <v>33639</v>
      </c>
      <c r="C20281">
        <v>9.5000000000000001E-2</v>
      </c>
      <c r="D20281" s="2" t="s">
        <v>66295</v>
      </c>
    </row>
    <row r="20282" spans="1:4" x14ac:dyDescent="0.3">
      <c r="A20282" t="s">
        <v>19076</v>
      </c>
      <c r="B20282" t="s">
        <v>33634</v>
      </c>
      <c r="C20282">
        <v>4130</v>
      </c>
      <c r="D20282" s="2" t="s">
        <v>52782</v>
      </c>
    </row>
    <row r="20283" spans="1:4" x14ac:dyDescent="0.3">
      <c r="A20283" t="s">
        <v>26171</v>
      </c>
      <c r="B20283" t="s">
        <v>33673</v>
      </c>
      <c r="C20283">
        <v>0.84</v>
      </c>
      <c r="D20283" s="2" t="s">
        <v>59886</v>
      </c>
    </row>
    <row r="20284" spans="1:4" x14ac:dyDescent="0.3">
      <c r="A20284" t="s">
        <v>23626</v>
      </c>
      <c r="B20284" t="s">
        <v>33682</v>
      </c>
      <c r="C20284">
        <v>0.19</v>
      </c>
      <c r="D20284" s="2" t="s">
        <v>57338</v>
      </c>
    </row>
    <row r="20285" spans="1:4" x14ac:dyDescent="0.3">
      <c r="A20285" t="s">
        <v>5515</v>
      </c>
      <c r="B20285" t="s">
        <v>33638</v>
      </c>
      <c r="C20285">
        <v>529.1</v>
      </c>
      <c r="D20285" s="2" t="s">
        <v>39214</v>
      </c>
    </row>
    <row r="20286" spans="1:4" x14ac:dyDescent="0.3">
      <c r="A20286" t="s">
        <v>5016</v>
      </c>
      <c r="B20286" t="s">
        <v>33627</v>
      </c>
      <c r="C20286">
        <v>23.15</v>
      </c>
      <c r="D20286" s="2" t="s">
        <v>38714</v>
      </c>
    </row>
    <row r="20287" spans="1:4" x14ac:dyDescent="0.3">
      <c r="A20287" t="s">
        <v>33131</v>
      </c>
      <c r="B20287" t="s">
        <v>33627</v>
      </c>
      <c r="C20287">
        <v>8.9999999999999998E-4</v>
      </c>
      <c r="D20287" s="2" t="s">
        <v>66859</v>
      </c>
    </row>
    <row r="20288" spans="1:4" x14ac:dyDescent="0.3">
      <c r="A20288" t="s">
        <v>29960</v>
      </c>
      <c r="B20288" t="s">
        <v>33638</v>
      </c>
      <c r="C20288">
        <v>67</v>
      </c>
      <c r="D20288" s="2" t="s">
        <v>63681</v>
      </c>
    </row>
    <row r="20289" spans="1:4" x14ac:dyDescent="0.3">
      <c r="A20289" t="s">
        <v>11175</v>
      </c>
      <c r="B20289" t="s">
        <v>33627</v>
      </c>
      <c r="C20289">
        <v>67.400000000000006</v>
      </c>
      <c r="D20289" s="2" t="s">
        <v>44875</v>
      </c>
    </row>
    <row r="20290" spans="1:4" x14ac:dyDescent="0.3">
      <c r="A20290" t="s">
        <v>21677</v>
      </c>
      <c r="B20290" t="s">
        <v>33650</v>
      </c>
      <c r="D20290" s="2" t="s">
        <v>55388</v>
      </c>
    </row>
    <row r="20291" spans="1:4" x14ac:dyDescent="0.3">
      <c r="A20291" t="s">
        <v>21916</v>
      </c>
      <c r="B20291" t="s">
        <v>33650</v>
      </c>
      <c r="D20291" s="2" t="s">
        <v>55627</v>
      </c>
    </row>
    <row r="20292" spans="1:4" x14ac:dyDescent="0.3">
      <c r="A20292" t="s">
        <v>24093</v>
      </c>
      <c r="B20292" t="s">
        <v>33680</v>
      </c>
      <c r="C20292">
        <v>0.4</v>
      </c>
      <c r="D20292" s="2" t="s">
        <v>57806</v>
      </c>
    </row>
    <row r="20293" spans="1:4" x14ac:dyDescent="0.3">
      <c r="A20293" t="s">
        <v>16240</v>
      </c>
      <c r="B20293" t="s">
        <v>33666</v>
      </c>
      <c r="D20293" s="2" t="s">
        <v>49943</v>
      </c>
    </row>
    <row r="20294" spans="1:4" x14ac:dyDescent="0.3">
      <c r="A20294" t="s">
        <v>18813</v>
      </c>
      <c r="B20294" t="s">
        <v>33650</v>
      </c>
      <c r="D20294" s="2" t="s">
        <v>52516</v>
      </c>
    </row>
    <row r="20295" spans="1:4" x14ac:dyDescent="0.3">
      <c r="A20295" t="s">
        <v>27066</v>
      </c>
      <c r="B20295" t="s">
        <v>33639</v>
      </c>
      <c r="C20295">
        <v>0.74</v>
      </c>
      <c r="D20295" s="2" t="s">
        <v>60782</v>
      </c>
    </row>
    <row r="20296" spans="1:4" x14ac:dyDescent="0.3">
      <c r="A20296" t="s">
        <v>32266</v>
      </c>
      <c r="B20296" t="s">
        <v>33633</v>
      </c>
      <c r="D20296" s="2" t="s">
        <v>65991</v>
      </c>
    </row>
    <row r="20297" spans="1:4" x14ac:dyDescent="0.3">
      <c r="A20297" t="s">
        <v>5755</v>
      </c>
      <c r="B20297" t="s">
        <v>33638</v>
      </c>
      <c r="C20297">
        <v>48</v>
      </c>
      <c r="D20297" s="2" t="s">
        <v>39454</v>
      </c>
    </row>
    <row r="20298" spans="1:4" x14ac:dyDescent="0.3">
      <c r="A20298" t="s">
        <v>20200</v>
      </c>
      <c r="B20298" t="s">
        <v>33682</v>
      </c>
      <c r="C20298">
        <v>0.32800000000000001</v>
      </c>
      <c r="D20298" s="2" t="s">
        <v>53907</v>
      </c>
    </row>
    <row r="20299" spans="1:4" x14ac:dyDescent="0.3">
      <c r="A20299" t="s">
        <v>20567</v>
      </c>
      <c r="B20299" t="s">
        <v>33627</v>
      </c>
      <c r="C20299">
        <v>0.21</v>
      </c>
      <c r="D20299" s="2" t="s">
        <v>54275</v>
      </c>
    </row>
    <row r="20300" spans="1:4" x14ac:dyDescent="0.3">
      <c r="A20300" t="s">
        <v>14876</v>
      </c>
      <c r="B20300" t="s">
        <v>33628</v>
      </c>
      <c r="C20300">
        <v>0.32</v>
      </c>
      <c r="D20300" s="2" t="s">
        <v>48579</v>
      </c>
    </row>
    <row r="20301" spans="1:4" x14ac:dyDescent="0.3">
      <c r="A20301" t="s">
        <v>28018</v>
      </c>
      <c r="B20301" t="s">
        <v>33627</v>
      </c>
      <c r="C20301">
        <v>0.02</v>
      </c>
      <c r="D20301" s="2" t="s">
        <v>61735</v>
      </c>
    </row>
    <row r="20302" spans="1:4" x14ac:dyDescent="0.3">
      <c r="A20302" t="s">
        <v>9180</v>
      </c>
      <c r="B20302" t="s">
        <v>33677</v>
      </c>
      <c r="C20302">
        <v>37.409999999999997</v>
      </c>
      <c r="D20302" s="2" t="s">
        <v>42880</v>
      </c>
    </row>
    <row r="20303" spans="1:4" x14ac:dyDescent="0.3">
      <c r="A20303" t="s">
        <v>6189</v>
      </c>
      <c r="B20303" t="s">
        <v>33627</v>
      </c>
      <c r="C20303">
        <v>36.61</v>
      </c>
      <c r="D20303" s="2" t="s">
        <v>39888</v>
      </c>
    </row>
    <row r="20304" spans="1:4" x14ac:dyDescent="0.3">
      <c r="A20304" t="s">
        <v>3793</v>
      </c>
      <c r="B20304" t="s">
        <v>13522</v>
      </c>
      <c r="D20304" s="2" t="s">
        <v>37490</v>
      </c>
    </row>
    <row r="20305" spans="1:4" x14ac:dyDescent="0.3">
      <c r="A20305" t="s">
        <v>872</v>
      </c>
      <c r="B20305" t="s">
        <v>33639</v>
      </c>
      <c r="C20305">
        <v>63.3</v>
      </c>
      <c r="D20305" s="2" t="s">
        <v>34566</v>
      </c>
    </row>
    <row r="20306" spans="1:4" x14ac:dyDescent="0.3">
      <c r="A20306" t="s">
        <v>25696</v>
      </c>
      <c r="B20306" t="s">
        <v>33651</v>
      </c>
      <c r="C20306">
        <v>4.78</v>
      </c>
      <c r="D20306" s="2" t="s">
        <v>59410</v>
      </c>
    </row>
    <row r="20307" spans="1:4" x14ac:dyDescent="0.3">
      <c r="A20307" t="s">
        <v>4342</v>
      </c>
      <c r="B20307" t="s">
        <v>33672</v>
      </c>
      <c r="C20307">
        <v>2.0409999999999999</v>
      </c>
      <c r="D20307" s="2" t="s">
        <v>38039</v>
      </c>
    </row>
    <row r="20308" spans="1:4" x14ac:dyDescent="0.3">
      <c r="A20308" t="s">
        <v>21546</v>
      </c>
      <c r="B20308" t="s">
        <v>33666</v>
      </c>
      <c r="D20308" s="2" t="s">
        <v>55257</v>
      </c>
    </row>
    <row r="20309" spans="1:4" x14ac:dyDescent="0.3">
      <c r="A20309" t="s">
        <v>690</v>
      </c>
      <c r="B20309" t="s">
        <v>33657</v>
      </c>
      <c r="C20309">
        <v>923</v>
      </c>
      <c r="D20309" s="2" t="s">
        <v>34384</v>
      </c>
    </row>
    <row r="20310" spans="1:4" x14ac:dyDescent="0.3">
      <c r="A20310" t="s">
        <v>11679</v>
      </c>
      <c r="B20310" t="s">
        <v>33671</v>
      </c>
      <c r="D20310" s="2" t="s">
        <v>45379</v>
      </c>
    </row>
    <row r="20311" spans="1:4" x14ac:dyDescent="0.3">
      <c r="A20311" t="s">
        <v>8437</v>
      </c>
      <c r="B20311" t="s">
        <v>33682</v>
      </c>
      <c r="C20311">
        <v>0.159</v>
      </c>
      <c r="D20311" s="2" t="s">
        <v>42137</v>
      </c>
    </row>
    <row r="20312" spans="1:4" x14ac:dyDescent="0.3">
      <c r="A20312" t="s">
        <v>4226</v>
      </c>
      <c r="B20312" t="s">
        <v>33651</v>
      </c>
      <c r="C20312">
        <v>4.75</v>
      </c>
      <c r="D20312" s="2" t="s">
        <v>37923</v>
      </c>
    </row>
    <row r="20313" spans="1:4" x14ac:dyDescent="0.3">
      <c r="A20313" t="s">
        <v>23361</v>
      </c>
      <c r="B20313" t="s">
        <v>33651</v>
      </c>
      <c r="C20313">
        <v>2.1</v>
      </c>
      <c r="D20313" s="2" t="s">
        <v>57073</v>
      </c>
    </row>
    <row r="20314" spans="1:4" x14ac:dyDescent="0.3">
      <c r="A20314" t="s">
        <v>12631</v>
      </c>
      <c r="B20314" t="s">
        <v>33627</v>
      </c>
      <c r="C20314">
        <v>39.979999999999997</v>
      </c>
      <c r="D20314" s="2" t="s">
        <v>46333</v>
      </c>
    </row>
    <row r="20315" spans="1:4" x14ac:dyDescent="0.3">
      <c r="A20315" t="s">
        <v>3913</v>
      </c>
      <c r="B20315" t="s">
        <v>33627</v>
      </c>
      <c r="C20315">
        <v>52.41</v>
      </c>
      <c r="D20315" s="2" t="s">
        <v>37610</v>
      </c>
    </row>
    <row r="20316" spans="1:4" x14ac:dyDescent="0.3">
      <c r="A20316" t="s">
        <v>27961</v>
      </c>
      <c r="B20316" t="s">
        <v>33682</v>
      </c>
      <c r="C20316">
        <v>3.92</v>
      </c>
      <c r="D20316" s="2" t="s">
        <v>61678</v>
      </c>
    </row>
    <row r="20317" spans="1:4" x14ac:dyDescent="0.3">
      <c r="A20317" t="s">
        <v>19205</v>
      </c>
      <c r="B20317" t="s">
        <v>33693</v>
      </c>
      <c r="D20317" s="2" t="s">
        <v>52911</v>
      </c>
    </row>
    <row r="20318" spans="1:4" x14ac:dyDescent="0.3">
      <c r="A20318" t="s">
        <v>6219</v>
      </c>
      <c r="B20318" t="s">
        <v>33651</v>
      </c>
      <c r="C20318">
        <v>1.52</v>
      </c>
      <c r="D20318" s="2" t="s">
        <v>39918</v>
      </c>
    </row>
    <row r="20319" spans="1:4" x14ac:dyDescent="0.3">
      <c r="A20319" t="s">
        <v>8967</v>
      </c>
      <c r="B20319" t="s">
        <v>33627</v>
      </c>
      <c r="C20319">
        <v>7.46</v>
      </c>
      <c r="D20319" s="2" t="s">
        <v>42667</v>
      </c>
    </row>
    <row r="20320" spans="1:4" x14ac:dyDescent="0.3">
      <c r="A20320" t="s">
        <v>30031</v>
      </c>
      <c r="B20320" t="s">
        <v>33657</v>
      </c>
      <c r="C20320">
        <v>62</v>
      </c>
      <c r="D20320" s="2" t="s">
        <v>63753</v>
      </c>
    </row>
    <row r="20321" spans="1:4" x14ac:dyDescent="0.3">
      <c r="A20321" t="s">
        <v>16107</v>
      </c>
      <c r="B20321" t="s">
        <v>33671</v>
      </c>
      <c r="C20321">
        <v>61</v>
      </c>
      <c r="D20321" s="2" t="s">
        <v>49810</v>
      </c>
    </row>
    <row r="20322" spans="1:4" x14ac:dyDescent="0.3">
      <c r="A20322" t="s">
        <v>31621</v>
      </c>
      <c r="B20322" t="s">
        <v>33651</v>
      </c>
      <c r="C20322">
        <v>1.6</v>
      </c>
      <c r="D20322" s="2" t="s">
        <v>65345</v>
      </c>
    </row>
    <row r="20323" spans="1:4" x14ac:dyDescent="0.3">
      <c r="A20323" t="s">
        <v>28399</v>
      </c>
      <c r="B20323" t="s">
        <v>33682</v>
      </c>
      <c r="C20323">
        <v>0.7</v>
      </c>
      <c r="D20323" s="2" t="s">
        <v>62118</v>
      </c>
    </row>
    <row r="20324" spans="1:4" x14ac:dyDescent="0.3">
      <c r="A20324" t="s">
        <v>15987</v>
      </c>
      <c r="B20324" t="s">
        <v>33680</v>
      </c>
      <c r="D20324" s="2" t="s">
        <v>49690</v>
      </c>
    </row>
    <row r="20325" spans="1:4" x14ac:dyDescent="0.3">
      <c r="A20325" t="s">
        <v>31489</v>
      </c>
      <c r="B20325" t="s">
        <v>33671</v>
      </c>
      <c r="D20325" s="2" t="s">
        <v>65213</v>
      </c>
    </row>
    <row r="20326" spans="1:4" x14ac:dyDescent="0.3">
      <c r="A20326" t="s">
        <v>30057</v>
      </c>
      <c r="B20326" t="s">
        <v>33628</v>
      </c>
      <c r="C20326">
        <v>1.2</v>
      </c>
      <c r="D20326" s="2" t="s">
        <v>63779</v>
      </c>
    </row>
    <row r="20327" spans="1:4" x14ac:dyDescent="0.3">
      <c r="A20327" t="s">
        <v>7472</v>
      </c>
      <c r="B20327" t="s">
        <v>33627</v>
      </c>
      <c r="C20327">
        <v>9.44</v>
      </c>
      <c r="D20327" s="2" t="s">
        <v>41172</v>
      </c>
    </row>
    <row r="20328" spans="1:4" x14ac:dyDescent="0.3">
      <c r="A20328" t="s">
        <v>28541</v>
      </c>
      <c r="B20328" t="s">
        <v>33638</v>
      </c>
      <c r="C20328">
        <v>34.5</v>
      </c>
      <c r="D20328" s="2" t="s">
        <v>62261</v>
      </c>
    </row>
    <row r="20329" spans="1:4" x14ac:dyDescent="0.3">
      <c r="A20329" t="s">
        <v>13881</v>
      </c>
      <c r="B20329" t="s">
        <v>33682</v>
      </c>
      <c r="C20329">
        <v>0.13500000000000001</v>
      </c>
      <c r="D20329" s="2" t="s">
        <v>47584</v>
      </c>
    </row>
    <row r="20330" spans="1:4" x14ac:dyDescent="0.3">
      <c r="A20330" t="s">
        <v>21625</v>
      </c>
      <c r="B20330" t="s">
        <v>33638</v>
      </c>
      <c r="C20330">
        <v>101.35</v>
      </c>
      <c r="D20330" s="2" t="s">
        <v>55336</v>
      </c>
    </row>
    <row r="20331" spans="1:4" x14ac:dyDescent="0.3">
      <c r="A20331" t="s">
        <v>13863</v>
      </c>
      <c r="B20331" t="s">
        <v>33677</v>
      </c>
      <c r="C20331">
        <v>167</v>
      </c>
      <c r="D20331" s="2" t="s">
        <v>47566</v>
      </c>
    </row>
    <row r="20332" spans="1:4" x14ac:dyDescent="0.3">
      <c r="A20332" t="s">
        <v>2353</v>
      </c>
      <c r="B20332" t="s">
        <v>33627</v>
      </c>
      <c r="C20332">
        <v>56.93</v>
      </c>
      <c r="D20332" s="2" t="s">
        <v>36049</v>
      </c>
    </row>
    <row r="20333" spans="1:4" x14ac:dyDescent="0.3">
      <c r="A20333" t="s">
        <v>30568</v>
      </c>
      <c r="B20333" t="s">
        <v>33682</v>
      </c>
      <c r="C20333">
        <v>0.185</v>
      </c>
      <c r="D20333" s="2" t="s">
        <v>64291</v>
      </c>
    </row>
    <row r="20334" spans="1:4" x14ac:dyDescent="0.3">
      <c r="A20334" t="s">
        <v>3659</v>
      </c>
      <c r="B20334" t="s">
        <v>33627</v>
      </c>
      <c r="C20334">
        <v>23.82</v>
      </c>
      <c r="D20334" s="2" t="s">
        <v>37356</v>
      </c>
    </row>
    <row r="20335" spans="1:4" x14ac:dyDescent="0.3">
      <c r="A20335" t="s">
        <v>24994</v>
      </c>
      <c r="B20335" t="s">
        <v>33627</v>
      </c>
      <c r="C20335">
        <v>0.04</v>
      </c>
      <c r="D20335" s="2" t="s">
        <v>58707</v>
      </c>
    </row>
    <row r="20336" spans="1:4" x14ac:dyDescent="0.3">
      <c r="A20336" t="s">
        <v>3051</v>
      </c>
      <c r="B20336" t="s">
        <v>33627</v>
      </c>
      <c r="C20336">
        <v>79.09</v>
      </c>
      <c r="D20336" s="2" t="s">
        <v>36748</v>
      </c>
    </row>
    <row r="20337" spans="1:4" x14ac:dyDescent="0.3">
      <c r="A20337" t="s">
        <v>5940</v>
      </c>
      <c r="B20337" t="s">
        <v>33627</v>
      </c>
      <c r="C20337">
        <v>79.02</v>
      </c>
      <c r="D20337" s="2" t="s">
        <v>39639</v>
      </c>
    </row>
    <row r="20338" spans="1:4" x14ac:dyDescent="0.3">
      <c r="A20338" t="s">
        <v>23945</v>
      </c>
      <c r="B20338" t="s">
        <v>33627</v>
      </c>
      <c r="C20338">
        <v>3.09</v>
      </c>
      <c r="D20338" s="2" t="s">
        <v>57658</v>
      </c>
    </row>
    <row r="20339" spans="1:4" x14ac:dyDescent="0.3">
      <c r="A20339" t="s">
        <v>26999</v>
      </c>
      <c r="B20339" t="s">
        <v>13522</v>
      </c>
      <c r="C20339">
        <v>0.2545</v>
      </c>
      <c r="D20339" s="2" t="s">
        <v>60715</v>
      </c>
    </row>
    <row r="20340" spans="1:4" x14ac:dyDescent="0.3">
      <c r="A20340" t="s">
        <v>26482</v>
      </c>
      <c r="B20340" t="s">
        <v>33671</v>
      </c>
      <c r="C20340">
        <v>35.36</v>
      </c>
      <c r="D20340" s="2" t="s">
        <v>60198</v>
      </c>
    </row>
    <row r="20341" spans="1:4" x14ac:dyDescent="0.3">
      <c r="A20341" t="s">
        <v>28830</v>
      </c>
      <c r="B20341" t="s">
        <v>33657</v>
      </c>
      <c r="C20341">
        <v>185</v>
      </c>
      <c r="D20341" s="2" t="s">
        <v>62551</v>
      </c>
    </row>
    <row r="20342" spans="1:4" x14ac:dyDescent="0.3">
      <c r="A20342" t="s">
        <v>27818</v>
      </c>
      <c r="B20342" t="s">
        <v>33657</v>
      </c>
      <c r="C20342">
        <v>231</v>
      </c>
      <c r="D20342" s="2" t="s">
        <v>61535</v>
      </c>
    </row>
    <row r="20343" spans="1:4" x14ac:dyDescent="0.3">
      <c r="A20343" t="s">
        <v>2167</v>
      </c>
      <c r="B20343" t="s">
        <v>33627</v>
      </c>
      <c r="C20343">
        <v>41</v>
      </c>
      <c r="D20343" s="2" t="s">
        <v>35862</v>
      </c>
    </row>
    <row r="20344" spans="1:4" x14ac:dyDescent="0.3">
      <c r="A20344" t="s">
        <v>25616</v>
      </c>
      <c r="B20344" t="s">
        <v>33673</v>
      </c>
      <c r="C20344">
        <v>0.9</v>
      </c>
      <c r="D20344" s="2" t="s">
        <v>59329</v>
      </c>
    </row>
    <row r="20345" spans="1:4" x14ac:dyDescent="0.3">
      <c r="A20345" t="s">
        <v>28028</v>
      </c>
      <c r="B20345" t="s">
        <v>33687</v>
      </c>
      <c r="C20345">
        <v>30.5</v>
      </c>
      <c r="D20345" s="2" t="s">
        <v>61745</v>
      </c>
    </row>
    <row r="20346" spans="1:4" x14ac:dyDescent="0.3">
      <c r="A20346" t="s">
        <v>11769</v>
      </c>
      <c r="B20346" t="s">
        <v>33657</v>
      </c>
      <c r="C20346">
        <v>112</v>
      </c>
      <c r="D20346" s="2" t="s">
        <v>45469</v>
      </c>
    </row>
    <row r="20347" spans="1:4" x14ac:dyDescent="0.3">
      <c r="A20347" t="s">
        <v>32149</v>
      </c>
      <c r="B20347" t="s">
        <v>33649</v>
      </c>
      <c r="C20347">
        <v>7.93</v>
      </c>
      <c r="D20347" s="2" t="s">
        <v>65874</v>
      </c>
    </row>
    <row r="20348" spans="1:4" x14ac:dyDescent="0.3">
      <c r="A20348" t="s">
        <v>2634</v>
      </c>
      <c r="B20348" t="s">
        <v>33682</v>
      </c>
      <c r="C20348">
        <v>0.3</v>
      </c>
      <c r="D20348" s="2" t="s">
        <v>36331</v>
      </c>
    </row>
    <row r="20349" spans="1:4" x14ac:dyDescent="0.3">
      <c r="A20349" t="s">
        <v>10417</v>
      </c>
      <c r="B20349" t="s">
        <v>33689</v>
      </c>
      <c r="D20349" s="2" t="s">
        <v>44117</v>
      </c>
    </row>
    <row r="20350" spans="1:4" x14ac:dyDescent="0.3">
      <c r="A20350" t="s">
        <v>33378</v>
      </c>
      <c r="B20350" t="s">
        <v>33682</v>
      </c>
      <c r="C20350">
        <v>0.1</v>
      </c>
      <c r="D20350" s="2" t="s">
        <v>67106</v>
      </c>
    </row>
    <row r="20351" spans="1:4" x14ac:dyDescent="0.3">
      <c r="A20351" t="s">
        <v>6237</v>
      </c>
      <c r="B20351" t="s">
        <v>33657</v>
      </c>
      <c r="D20351" s="2" t="s">
        <v>39936</v>
      </c>
    </row>
    <row r="20352" spans="1:4" x14ac:dyDescent="0.3">
      <c r="A20352" t="s">
        <v>1367</v>
      </c>
      <c r="B20352" t="s">
        <v>33627</v>
      </c>
      <c r="C20352">
        <v>24.71</v>
      </c>
      <c r="D20352" s="2" t="s">
        <v>35061</v>
      </c>
    </row>
    <row r="20353" spans="1:4" x14ac:dyDescent="0.3">
      <c r="A20353" t="s">
        <v>29479</v>
      </c>
      <c r="B20353" t="s">
        <v>33638</v>
      </c>
      <c r="C20353">
        <v>33.35</v>
      </c>
      <c r="D20353" s="2" t="s">
        <v>63200</v>
      </c>
    </row>
    <row r="20354" spans="1:4" x14ac:dyDescent="0.3">
      <c r="A20354" t="s">
        <v>13542</v>
      </c>
      <c r="B20354" t="s">
        <v>33638</v>
      </c>
      <c r="C20354">
        <v>2517.4499999999998</v>
      </c>
      <c r="D20354" s="2" t="s">
        <v>47245</v>
      </c>
    </row>
    <row r="20355" spans="1:4" x14ac:dyDescent="0.3">
      <c r="A20355" t="s">
        <v>10547</v>
      </c>
      <c r="B20355" t="s">
        <v>33633</v>
      </c>
      <c r="D20355" s="2" t="s">
        <v>44247</v>
      </c>
    </row>
    <row r="20356" spans="1:4" x14ac:dyDescent="0.3">
      <c r="A20356" t="s">
        <v>27025</v>
      </c>
      <c r="B20356" t="s">
        <v>33673</v>
      </c>
      <c r="D20356" s="2" t="s">
        <v>60741</v>
      </c>
    </row>
    <row r="20357" spans="1:4" x14ac:dyDescent="0.3">
      <c r="A20357" t="s">
        <v>11731</v>
      </c>
      <c r="B20357" t="s">
        <v>33657</v>
      </c>
      <c r="C20357">
        <v>990</v>
      </c>
      <c r="D20357" s="2" t="s">
        <v>45431</v>
      </c>
    </row>
    <row r="20358" spans="1:4" x14ac:dyDescent="0.3">
      <c r="A20358" t="s">
        <v>15173</v>
      </c>
      <c r="B20358" t="s">
        <v>33632</v>
      </c>
      <c r="D20358" s="2" t="s">
        <v>48876</v>
      </c>
    </row>
    <row r="20359" spans="1:4" x14ac:dyDescent="0.3">
      <c r="A20359" t="s">
        <v>27307</v>
      </c>
      <c r="B20359" t="s">
        <v>33638</v>
      </c>
      <c r="C20359">
        <v>27.75</v>
      </c>
      <c r="D20359" s="2" t="s">
        <v>61024</v>
      </c>
    </row>
    <row r="20360" spans="1:4" x14ac:dyDescent="0.3">
      <c r="A20360" t="s">
        <v>8347</v>
      </c>
      <c r="B20360" t="s">
        <v>33627</v>
      </c>
      <c r="C20360">
        <v>101.02</v>
      </c>
      <c r="D20360" s="2" t="s">
        <v>42047</v>
      </c>
    </row>
    <row r="20361" spans="1:4" x14ac:dyDescent="0.3">
      <c r="A20361" t="s">
        <v>32227</v>
      </c>
      <c r="B20361" t="s">
        <v>33627</v>
      </c>
      <c r="D20361" s="2" t="s">
        <v>65952</v>
      </c>
    </row>
    <row r="20362" spans="1:4" x14ac:dyDescent="0.3">
      <c r="A20362" t="s">
        <v>29233</v>
      </c>
      <c r="B20362" t="s">
        <v>33657</v>
      </c>
      <c r="C20362">
        <v>28.5</v>
      </c>
      <c r="D20362" s="2" t="s">
        <v>62954</v>
      </c>
    </row>
    <row r="20363" spans="1:4" x14ac:dyDescent="0.3">
      <c r="A20363" t="s">
        <v>24481</v>
      </c>
      <c r="B20363" t="s">
        <v>33671</v>
      </c>
      <c r="C20363">
        <v>4.57</v>
      </c>
      <c r="D20363" s="2" t="s">
        <v>58194</v>
      </c>
    </row>
    <row r="20364" spans="1:4" x14ac:dyDescent="0.3">
      <c r="A20364" t="s">
        <v>24129</v>
      </c>
      <c r="B20364" t="s">
        <v>33682</v>
      </c>
      <c r="C20364">
        <v>5</v>
      </c>
      <c r="D20364" s="2" t="s">
        <v>57842</v>
      </c>
    </row>
    <row r="20365" spans="1:4" x14ac:dyDescent="0.3">
      <c r="A20365" t="s">
        <v>17542</v>
      </c>
      <c r="B20365" t="s">
        <v>33677</v>
      </c>
      <c r="C20365">
        <v>125.49</v>
      </c>
      <c r="D20365" s="2" t="s">
        <v>51245</v>
      </c>
    </row>
    <row r="20366" spans="1:4" x14ac:dyDescent="0.3">
      <c r="A20366" t="s">
        <v>25863</v>
      </c>
      <c r="B20366" t="s">
        <v>24312</v>
      </c>
      <c r="D20366" s="2" t="s">
        <v>59577</v>
      </c>
    </row>
    <row r="20367" spans="1:4" x14ac:dyDescent="0.3">
      <c r="A20367" t="s">
        <v>5935</v>
      </c>
      <c r="B20367" t="s">
        <v>33627</v>
      </c>
      <c r="C20367">
        <v>48.69</v>
      </c>
      <c r="D20367" s="2" t="s">
        <v>39634</v>
      </c>
    </row>
    <row r="20368" spans="1:4" x14ac:dyDescent="0.3">
      <c r="A20368" t="s">
        <v>1483</v>
      </c>
      <c r="B20368" t="s">
        <v>33627</v>
      </c>
      <c r="C20368">
        <v>53.42</v>
      </c>
      <c r="D20368" s="2" t="s">
        <v>35177</v>
      </c>
    </row>
    <row r="20369" spans="1:4" x14ac:dyDescent="0.3">
      <c r="A20369" t="s">
        <v>31976</v>
      </c>
      <c r="B20369" t="s">
        <v>33682</v>
      </c>
      <c r="C20369">
        <v>0.04</v>
      </c>
      <c r="D20369" s="2" t="s">
        <v>65700</v>
      </c>
    </row>
    <row r="20370" spans="1:4" x14ac:dyDescent="0.3">
      <c r="A20370" t="s">
        <v>26386</v>
      </c>
      <c r="B20370" t="s">
        <v>33627</v>
      </c>
      <c r="C20370">
        <v>14.29</v>
      </c>
      <c r="D20370" s="2" t="s">
        <v>60101</v>
      </c>
    </row>
    <row r="20371" spans="1:4" x14ac:dyDescent="0.3">
      <c r="A20371" t="s">
        <v>28247</v>
      </c>
      <c r="B20371" t="s">
        <v>33638</v>
      </c>
      <c r="C20371">
        <v>29.15</v>
      </c>
      <c r="D20371" s="2" t="s">
        <v>61965</v>
      </c>
    </row>
    <row r="20372" spans="1:4" x14ac:dyDescent="0.3">
      <c r="A20372" t="s">
        <v>25425</v>
      </c>
      <c r="B20372" t="s">
        <v>33673</v>
      </c>
      <c r="C20372">
        <v>1.69</v>
      </c>
      <c r="D20372" s="2" t="s">
        <v>59138</v>
      </c>
    </row>
    <row r="20373" spans="1:4" x14ac:dyDescent="0.3">
      <c r="A20373" t="s">
        <v>22456</v>
      </c>
      <c r="B20373" t="s">
        <v>33638</v>
      </c>
      <c r="C20373">
        <v>4.1500000000000004</v>
      </c>
      <c r="D20373" s="2" t="s">
        <v>56167</v>
      </c>
    </row>
    <row r="20374" spans="1:4" x14ac:dyDescent="0.3">
      <c r="A20374" t="s">
        <v>4853</v>
      </c>
      <c r="B20374" t="s">
        <v>33627</v>
      </c>
      <c r="C20374">
        <v>30.06</v>
      </c>
      <c r="D20374" s="2" t="s">
        <v>38551</v>
      </c>
    </row>
    <row r="20375" spans="1:4" x14ac:dyDescent="0.3">
      <c r="A20375" t="s">
        <v>23167</v>
      </c>
      <c r="B20375" t="s">
        <v>33651</v>
      </c>
      <c r="D20375" s="2" t="s">
        <v>56879</v>
      </c>
    </row>
    <row r="20376" spans="1:4" x14ac:dyDescent="0.3">
      <c r="A20376" t="s">
        <v>27511</v>
      </c>
      <c r="B20376" t="s">
        <v>33628</v>
      </c>
      <c r="C20376">
        <v>0.14000000000000001</v>
      </c>
      <c r="D20376" s="2" t="s">
        <v>61228</v>
      </c>
    </row>
    <row r="20377" spans="1:4" x14ac:dyDescent="0.3">
      <c r="A20377" t="s">
        <v>4228</v>
      </c>
      <c r="B20377" t="s">
        <v>33627</v>
      </c>
      <c r="C20377">
        <v>27.7</v>
      </c>
      <c r="D20377" s="2" t="s">
        <v>37925</v>
      </c>
    </row>
    <row r="20378" spans="1:4" x14ac:dyDescent="0.3">
      <c r="A20378" t="s">
        <v>29740</v>
      </c>
      <c r="B20378" t="s">
        <v>33627</v>
      </c>
      <c r="C20378">
        <v>275.24</v>
      </c>
      <c r="D20378" s="2" t="s">
        <v>63461</v>
      </c>
    </row>
    <row r="20379" spans="1:4" x14ac:dyDescent="0.3">
      <c r="A20379" t="s">
        <v>15898</v>
      </c>
      <c r="B20379" t="s">
        <v>33680</v>
      </c>
      <c r="D20379" s="2" t="s">
        <v>49601</v>
      </c>
    </row>
    <row r="20380" spans="1:4" x14ac:dyDescent="0.3">
      <c r="A20380" t="s">
        <v>23880</v>
      </c>
      <c r="B20380" t="s">
        <v>33655</v>
      </c>
      <c r="D20380" s="2" t="s">
        <v>57592</v>
      </c>
    </row>
    <row r="20381" spans="1:4" x14ac:dyDescent="0.3">
      <c r="A20381" t="s">
        <v>30556</v>
      </c>
      <c r="B20381" t="s">
        <v>33627</v>
      </c>
      <c r="D20381" s="2" t="s">
        <v>64279</v>
      </c>
    </row>
    <row r="20382" spans="1:4" x14ac:dyDescent="0.3">
      <c r="A20382" t="s">
        <v>8606</v>
      </c>
      <c r="B20382" t="s">
        <v>33630</v>
      </c>
      <c r="D20382" s="2" t="s">
        <v>42306</v>
      </c>
    </row>
    <row r="20383" spans="1:4" x14ac:dyDescent="0.3">
      <c r="A20383" t="s">
        <v>760</v>
      </c>
      <c r="B20383" t="s">
        <v>33635</v>
      </c>
      <c r="C20383">
        <v>5.0679999999999996</v>
      </c>
      <c r="D20383" s="2" t="s">
        <v>34454</v>
      </c>
    </row>
    <row r="20384" spans="1:4" x14ac:dyDescent="0.3">
      <c r="A20384" t="s">
        <v>26001</v>
      </c>
      <c r="B20384" t="s">
        <v>33673</v>
      </c>
      <c r="C20384">
        <v>0.37</v>
      </c>
      <c r="D20384" s="2" t="s">
        <v>59715</v>
      </c>
    </row>
    <row r="20385" spans="1:4" x14ac:dyDescent="0.3">
      <c r="A20385" t="s">
        <v>32758</v>
      </c>
      <c r="B20385" t="s">
        <v>33673</v>
      </c>
      <c r="C20385">
        <v>0.6</v>
      </c>
      <c r="D20385" s="2" t="s">
        <v>66486</v>
      </c>
    </row>
    <row r="20386" spans="1:4" x14ac:dyDescent="0.3">
      <c r="A20386" t="s">
        <v>16645</v>
      </c>
      <c r="B20386" t="s">
        <v>33634</v>
      </c>
      <c r="C20386">
        <v>1223</v>
      </c>
      <c r="D20386" s="2" t="s">
        <v>50348</v>
      </c>
    </row>
    <row r="20387" spans="1:4" x14ac:dyDescent="0.3">
      <c r="A20387" t="s">
        <v>13395</v>
      </c>
      <c r="B20387" t="s">
        <v>33634</v>
      </c>
      <c r="C20387">
        <v>1558</v>
      </c>
      <c r="D20387" s="2" t="s">
        <v>47097</v>
      </c>
    </row>
    <row r="20388" spans="1:4" x14ac:dyDescent="0.3">
      <c r="A20388" t="s">
        <v>14719</v>
      </c>
      <c r="B20388" t="s">
        <v>33643</v>
      </c>
      <c r="C20388">
        <v>0.89800000000000002</v>
      </c>
      <c r="D20388" s="2" t="s">
        <v>48422</v>
      </c>
    </row>
    <row r="20389" spans="1:4" x14ac:dyDescent="0.3">
      <c r="A20389" t="s">
        <v>33390</v>
      </c>
      <c r="B20389" t="s">
        <v>33638</v>
      </c>
      <c r="C20389">
        <v>28.55</v>
      </c>
      <c r="D20389" s="2" t="s">
        <v>67118</v>
      </c>
    </row>
    <row r="20390" spans="1:4" x14ac:dyDescent="0.3">
      <c r="A20390" t="s">
        <v>20810</v>
      </c>
      <c r="B20390" t="s">
        <v>33645</v>
      </c>
      <c r="C20390">
        <v>10.6</v>
      </c>
      <c r="D20390" s="2" t="s">
        <v>54518</v>
      </c>
    </row>
    <row r="20391" spans="1:4" x14ac:dyDescent="0.3">
      <c r="A20391" t="s">
        <v>24086</v>
      </c>
      <c r="B20391" t="s">
        <v>33627</v>
      </c>
      <c r="C20391">
        <v>0.06</v>
      </c>
      <c r="D20391" s="2" t="s">
        <v>57799</v>
      </c>
    </row>
    <row r="20392" spans="1:4" x14ac:dyDescent="0.3">
      <c r="A20392" t="s">
        <v>2092</v>
      </c>
      <c r="B20392" t="s">
        <v>33641</v>
      </c>
      <c r="C20392">
        <v>52</v>
      </c>
      <c r="D20392" s="2" t="s">
        <v>35787</v>
      </c>
    </row>
    <row r="20393" spans="1:4" x14ac:dyDescent="0.3">
      <c r="A20393" t="s">
        <v>32168</v>
      </c>
      <c r="B20393" t="s">
        <v>33638</v>
      </c>
      <c r="C20393">
        <v>2.73</v>
      </c>
      <c r="D20393" s="2" t="s">
        <v>65893</v>
      </c>
    </row>
    <row r="20394" spans="1:4" x14ac:dyDescent="0.3">
      <c r="A20394" t="s">
        <v>26204</v>
      </c>
      <c r="B20394" t="s">
        <v>33627</v>
      </c>
      <c r="C20394">
        <v>13.04</v>
      </c>
      <c r="D20394" s="2" t="s">
        <v>59919</v>
      </c>
    </row>
    <row r="20395" spans="1:4" x14ac:dyDescent="0.3">
      <c r="A20395" t="s">
        <v>14312</v>
      </c>
      <c r="B20395" t="s">
        <v>33628</v>
      </c>
      <c r="C20395">
        <v>0.67</v>
      </c>
      <c r="D20395" s="2" t="s">
        <v>48015</v>
      </c>
    </row>
    <row r="20396" spans="1:4" x14ac:dyDescent="0.3">
      <c r="A20396" t="s">
        <v>32550</v>
      </c>
      <c r="B20396" t="s">
        <v>33627</v>
      </c>
      <c r="D20396" s="2" t="s">
        <v>66276</v>
      </c>
    </row>
    <row r="20397" spans="1:4" x14ac:dyDescent="0.3">
      <c r="A20397" t="s">
        <v>31640</v>
      </c>
      <c r="B20397" t="s">
        <v>33638</v>
      </c>
      <c r="C20397">
        <v>64</v>
      </c>
      <c r="D20397" s="2" t="s">
        <v>65364</v>
      </c>
    </row>
    <row r="20398" spans="1:4" x14ac:dyDescent="0.3">
      <c r="A20398" t="s">
        <v>10401</v>
      </c>
      <c r="B20398" t="s">
        <v>33628</v>
      </c>
      <c r="D20398" s="2" t="s">
        <v>44101</v>
      </c>
    </row>
    <row r="20399" spans="1:4" x14ac:dyDescent="0.3">
      <c r="A20399" t="s">
        <v>13391</v>
      </c>
      <c r="B20399" t="s">
        <v>33627</v>
      </c>
      <c r="C20399">
        <v>16.190000000000001</v>
      </c>
      <c r="D20399" s="2" t="s">
        <v>47093</v>
      </c>
    </row>
    <row r="20400" spans="1:4" x14ac:dyDescent="0.3">
      <c r="A20400" t="s">
        <v>12459</v>
      </c>
      <c r="B20400" t="s">
        <v>33627</v>
      </c>
      <c r="C20400">
        <v>12.14</v>
      </c>
      <c r="D20400" s="2" t="s">
        <v>46161</v>
      </c>
    </row>
    <row r="20401" spans="1:4" x14ac:dyDescent="0.3">
      <c r="A20401" t="s">
        <v>25779</v>
      </c>
      <c r="B20401" t="s">
        <v>33627</v>
      </c>
      <c r="C20401">
        <v>10.7</v>
      </c>
      <c r="D20401" s="2" t="s">
        <v>59493</v>
      </c>
    </row>
    <row r="20402" spans="1:4" x14ac:dyDescent="0.3">
      <c r="A20402" t="s">
        <v>9611</v>
      </c>
      <c r="B20402" t="s">
        <v>33627</v>
      </c>
      <c r="C20402">
        <v>42.24</v>
      </c>
      <c r="D20402" s="2" t="s">
        <v>43311</v>
      </c>
    </row>
    <row r="20403" spans="1:4" x14ac:dyDescent="0.3">
      <c r="A20403" t="s">
        <v>13029</v>
      </c>
      <c r="B20403" t="s">
        <v>33632</v>
      </c>
      <c r="D20403" s="2" t="s">
        <v>46731</v>
      </c>
    </row>
    <row r="20404" spans="1:4" x14ac:dyDescent="0.3">
      <c r="A20404" t="s">
        <v>29138</v>
      </c>
      <c r="B20404" t="s">
        <v>33639</v>
      </c>
      <c r="C20404">
        <v>0.12</v>
      </c>
      <c r="D20404" s="2" t="s">
        <v>62859</v>
      </c>
    </row>
    <row r="20405" spans="1:4" x14ac:dyDescent="0.3">
      <c r="A20405" t="s">
        <v>29773</v>
      </c>
      <c r="B20405" t="s">
        <v>33627</v>
      </c>
      <c r="C20405">
        <v>0.191</v>
      </c>
      <c r="D20405" s="2" t="s">
        <v>63494</v>
      </c>
    </row>
    <row r="20406" spans="1:4" x14ac:dyDescent="0.3">
      <c r="A20406" t="s">
        <v>23929</v>
      </c>
      <c r="B20406" t="s">
        <v>33635</v>
      </c>
      <c r="C20406">
        <v>10.199999999999999</v>
      </c>
      <c r="D20406" s="2" t="s">
        <v>57641</v>
      </c>
    </row>
    <row r="20407" spans="1:4" x14ac:dyDescent="0.3">
      <c r="A20407" t="s">
        <v>31847</v>
      </c>
      <c r="B20407" t="s">
        <v>33632</v>
      </c>
      <c r="D20407" s="2" t="s">
        <v>65571</v>
      </c>
    </row>
    <row r="20408" spans="1:4" x14ac:dyDescent="0.3">
      <c r="A20408" t="s">
        <v>13153</v>
      </c>
      <c r="B20408" t="s">
        <v>33628</v>
      </c>
      <c r="C20408">
        <v>1.3</v>
      </c>
      <c r="D20408" s="2" t="s">
        <v>46855</v>
      </c>
    </row>
    <row r="20409" spans="1:4" x14ac:dyDescent="0.3">
      <c r="A20409" t="s">
        <v>28374</v>
      </c>
      <c r="B20409" t="s">
        <v>33632</v>
      </c>
      <c r="D20409" s="2" t="s">
        <v>62093</v>
      </c>
    </row>
    <row r="20410" spans="1:4" x14ac:dyDescent="0.3">
      <c r="A20410" t="s">
        <v>13898</v>
      </c>
      <c r="B20410" t="s">
        <v>33627</v>
      </c>
      <c r="C20410">
        <v>9.8000000000000007</v>
      </c>
      <c r="D20410" s="2" t="s">
        <v>47601</v>
      </c>
    </row>
    <row r="20411" spans="1:4" x14ac:dyDescent="0.3">
      <c r="A20411" t="s">
        <v>451</v>
      </c>
      <c r="B20411" t="s">
        <v>33643</v>
      </c>
      <c r="C20411">
        <v>26.46</v>
      </c>
      <c r="D20411" s="2" t="s">
        <v>34145</v>
      </c>
    </row>
    <row r="20412" spans="1:4" x14ac:dyDescent="0.3">
      <c r="A20412" t="s">
        <v>14823</v>
      </c>
      <c r="B20412" t="s">
        <v>33643</v>
      </c>
      <c r="C20412">
        <v>2.2149999999999999</v>
      </c>
      <c r="D20412" s="2" t="s">
        <v>48526</v>
      </c>
    </row>
    <row r="20413" spans="1:4" x14ac:dyDescent="0.3">
      <c r="A20413" t="s">
        <v>31708</v>
      </c>
      <c r="B20413" t="s">
        <v>33638</v>
      </c>
      <c r="C20413">
        <v>102.35</v>
      </c>
      <c r="D20413" s="2" t="s">
        <v>65432</v>
      </c>
    </row>
    <row r="20414" spans="1:4" x14ac:dyDescent="0.3">
      <c r="A20414" t="s">
        <v>7146</v>
      </c>
      <c r="B20414" t="s">
        <v>33627</v>
      </c>
      <c r="C20414">
        <v>26.05</v>
      </c>
      <c r="D20414" s="2" t="s">
        <v>40846</v>
      </c>
    </row>
    <row r="20415" spans="1:4" x14ac:dyDescent="0.3">
      <c r="A20415" t="s">
        <v>25754</v>
      </c>
      <c r="B20415" t="s">
        <v>33644</v>
      </c>
      <c r="D20415" s="2" t="s">
        <v>59468</v>
      </c>
    </row>
    <row r="20416" spans="1:4" x14ac:dyDescent="0.3">
      <c r="A20416" t="s">
        <v>2539</v>
      </c>
      <c r="B20416" t="s">
        <v>33630</v>
      </c>
      <c r="D20416" s="2" t="s">
        <v>36236</v>
      </c>
    </row>
    <row r="20417" spans="1:4" x14ac:dyDescent="0.3">
      <c r="A20417" t="s">
        <v>16040</v>
      </c>
      <c r="B20417" t="s">
        <v>33627</v>
      </c>
      <c r="C20417">
        <v>3.61</v>
      </c>
      <c r="D20417" s="2" t="s">
        <v>49743</v>
      </c>
    </row>
    <row r="20418" spans="1:4" x14ac:dyDescent="0.3">
      <c r="A20418" t="s">
        <v>13262</v>
      </c>
      <c r="B20418" t="s">
        <v>33638</v>
      </c>
      <c r="C20418">
        <v>88.65</v>
      </c>
      <c r="D20418" s="2" t="s">
        <v>46964</v>
      </c>
    </row>
    <row r="20419" spans="1:4" x14ac:dyDescent="0.3">
      <c r="A20419" t="s">
        <v>23499</v>
      </c>
      <c r="B20419" t="s">
        <v>33650</v>
      </c>
      <c r="D20419" s="2" t="s">
        <v>57211</v>
      </c>
    </row>
    <row r="20420" spans="1:4" x14ac:dyDescent="0.3">
      <c r="A20420" t="s">
        <v>20627</v>
      </c>
      <c r="B20420" t="s">
        <v>33645</v>
      </c>
      <c r="C20420">
        <v>17.7</v>
      </c>
      <c r="D20420" s="2" t="s">
        <v>54335</v>
      </c>
    </row>
    <row r="20421" spans="1:4" x14ac:dyDescent="0.3">
      <c r="A20421" t="s">
        <v>32670</v>
      </c>
      <c r="B20421" t="s">
        <v>33659</v>
      </c>
      <c r="D20421" s="2" t="s">
        <v>66398</v>
      </c>
    </row>
    <row r="20422" spans="1:4" x14ac:dyDescent="0.3">
      <c r="A20422" t="s">
        <v>814</v>
      </c>
      <c r="B20422" t="s">
        <v>33632</v>
      </c>
      <c r="D20422" s="2" t="s">
        <v>34508</v>
      </c>
    </row>
    <row r="20423" spans="1:4" x14ac:dyDescent="0.3">
      <c r="A20423" t="s">
        <v>20609</v>
      </c>
      <c r="B20423" t="s">
        <v>33627</v>
      </c>
      <c r="C20423">
        <v>1.35</v>
      </c>
      <c r="D20423" s="2" t="s">
        <v>54317</v>
      </c>
    </row>
    <row r="20424" spans="1:4" x14ac:dyDescent="0.3">
      <c r="A20424" t="s">
        <v>3193</v>
      </c>
      <c r="B20424" t="s">
        <v>33627</v>
      </c>
      <c r="C20424">
        <v>13.55</v>
      </c>
      <c r="D20424" s="2" t="s">
        <v>36890</v>
      </c>
    </row>
    <row r="20425" spans="1:4" x14ac:dyDescent="0.3">
      <c r="A20425" t="s">
        <v>7124</v>
      </c>
      <c r="B20425" t="s">
        <v>33627</v>
      </c>
      <c r="C20425">
        <v>22.59</v>
      </c>
      <c r="D20425" s="2" t="s">
        <v>40824</v>
      </c>
    </row>
    <row r="20426" spans="1:4" x14ac:dyDescent="0.3">
      <c r="A20426" t="s">
        <v>25826</v>
      </c>
      <c r="B20426" t="s">
        <v>33636</v>
      </c>
      <c r="C20426">
        <v>1.67</v>
      </c>
      <c r="D20426" s="2" t="s">
        <v>59540</v>
      </c>
    </row>
    <row r="20427" spans="1:4" x14ac:dyDescent="0.3">
      <c r="A20427" t="s">
        <v>9086</v>
      </c>
      <c r="B20427" t="s">
        <v>33627</v>
      </c>
      <c r="C20427">
        <v>10.3</v>
      </c>
      <c r="D20427" s="2" t="s">
        <v>42786</v>
      </c>
    </row>
    <row r="20428" spans="1:4" x14ac:dyDescent="0.3">
      <c r="A20428" t="s">
        <v>4344</v>
      </c>
      <c r="B20428" t="s">
        <v>33627</v>
      </c>
      <c r="C20428">
        <v>69.8</v>
      </c>
      <c r="D20428" s="2" t="s">
        <v>38041</v>
      </c>
    </row>
    <row r="20429" spans="1:4" x14ac:dyDescent="0.3">
      <c r="A20429" t="s">
        <v>10100</v>
      </c>
      <c r="B20429" t="s">
        <v>33638</v>
      </c>
      <c r="D20429" s="2" t="s">
        <v>43800</v>
      </c>
    </row>
    <row r="20430" spans="1:4" x14ac:dyDescent="0.3">
      <c r="A20430" t="s">
        <v>16266</v>
      </c>
      <c r="B20430" t="s">
        <v>33627</v>
      </c>
      <c r="C20430">
        <v>7.41</v>
      </c>
      <c r="D20430" s="2" t="s">
        <v>49969</v>
      </c>
    </row>
    <row r="20431" spans="1:4" x14ac:dyDescent="0.3">
      <c r="A20431" t="s">
        <v>18683</v>
      </c>
      <c r="B20431" t="s">
        <v>33627</v>
      </c>
      <c r="C20431">
        <v>4.09</v>
      </c>
      <c r="D20431" s="2" t="s">
        <v>52386</v>
      </c>
    </row>
    <row r="20432" spans="1:4" x14ac:dyDescent="0.3">
      <c r="A20432" t="s">
        <v>14596</v>
      </c>
      <c r="B20432" t="s">
        <v>33627</v>
      </c>
      <c r="C20432">
        <v>0.93330000000000002</v>
      </c>
      <c r="D20432" s="2" t="s">
        <v>48299</v>
      </c>
    </row>
    <row r="20433" spans="1:4" x14ac:dyDescent="0.3">
      <c r="A20433" t="s">
        <v>3188</v>
      </c>
      <c r="B20433" t="s">
        <v>33627</v>
      </c>
      <c r="C20433">
        <v>32.78</v>
      </c>
      <c r="D20433" s="2" t="s">
        <v>36885</v>
      </c>
    </row>
    <row r="20434" spans="1:4" x14ac:dyDescent="0.3">
      <c r="A20434" t="s">
        <v>20652</v>
      </c>
      <c r="B20434" t="s">
        <v>33634</v>
      </c>
      <c r="C20434">
        <v>455</v>
      </c>
      <c r="D20434" s="2" t="s">
        <v>54360</v>
      </c>
    </row>
    <row r="20435" spans="1:4" x14ac:dyDescent="0.3">
      <c r="A20435" t="s">
        <v>18100</v>
      </c>
      <c r="B20435" t="s">
        <v>33638</v>
      </c>
      <c r="C20435">
        <v>28.35</v>
      </c>
      <c r="D20435" s="2" t="s">
        <v>51803</v>
      </c>
    </row>
    <row r="20436" spans="1:4" x14ac:dyDescent="0.3">
      <c r="A20436" t="s">
        <v>11422</v>
      </c>
      <c r="B20436" t="s">
        <v>33638</v>
      </c>
      <c r="C20436">
        <v>107.35</v>
      </c>
      <c r="D20436" s="2" t="s">
        <v>45122</v>
      </c>
    </row>
    <row r="20437" spans="1:4" x14ac:dyDescent="0.3">
      <c r="A20437" t="s">
        <v>5626</v>
      </c>
      <c r="B20437" t="s">
        <v>33630</v>
      </c>
      <c r="D20437" s="2" t="s">
        <v>39325</v>
      </c>
    </row>
    <row r="20438" spans="1:4" x14ac:dyDescent="0.3">
      <c r="A20438" t="s">
        <v>19005</v>
      </c>
      <c r="B20438" t="s">
        <v>33635</v>
      </c>
      <c r="C20438">
        <v>1.36</v>
      </c>
      <c r="D20438" s="2" t="s">
        <v>52709</v>
      </c>
    </row>
    <row r="20439" spans="1:4" x14ac:dyDescent="0.3">
      <c r="A20439" t="s">
        <v>30832</v>
      </c>
      <c r="B20439" t="s">
        <v>33680</v>
      </c>
      <c r="C20439">
        <v>4</v>
      </c>
      <c r="D20439" s="2" t="s">
        <v>64555</v>
      </c>
    </row>
    <row r="20440" spans="1:4" x14ac:dyDescent="0.3">
      <c r="A20440" t="s">
        <v>17965</v>
      </c>
      <c r="B20440" t="s">
        <v>33650</v>
      </c>
      <c r="D20440" s="2" t="s">
        <v>51668</v>
      </c>
    </row>
    <row r="20441" spans="1:4" x14ac:dyDescent="0.3">
      <c r="A20441" t="s">
        <v>17931</v>
      </c>
      <c r="B20441" t="s">
        <v>33653</v>
      </c>
      <c r="C20441">
        <v>49.9</v>
      </c>
      <c r="D20441" s="2" t="s">
        <v>51634</v>
      </c>
    </row>
    <row r="20442" spans="1:4" x14ac:dyDescent="0.3">
      <c r="A20442" t="s">
        <v>14241</v>
      </c>
      <c r="B20442" t="s">
        <v>33646</v>
      </c>
      <c r="D20442" s="2" t="s">
        <v>47944</v>
      </c>
    </row>
    <row r="20443" spans="1:4" x14ac:dyDescent="0.3">
      <c r="A20443" t="s">
        <v>13633</v>
      </c>
      <c r="B20443" t="s">
        <v>33630</v>
      </c>
      <c r="D20443" s="2" t="s">
        <v>47336</v>
      </c>
    </row>
    <row r="20444" spans="1:4" x14ac:dyDescent="0.3">
      <c r="A20444" t="s">
        <v>5656</v>
      </c>
      <c r="B20444" t="s">
        <v>33638</v>
      </c>
      <c r="D20444" s="2" t="s">
        <v>39355</v>
      </c>
    </row>
    <row r="20445" spans="1:4" x14ac:dyDescent="0.3">
      <c r="A20445" t="s">
        <v>28495</v>
      </c>
      <c r="B20445" t="s">
        <v>33672</v>
      </c>
      <c r="C20445">
        <v>4.9000000000000004</v>
      </c>
      <c r="D20445" s="2" t="s">
        <v>62214</v>
      </c>
    </row>
    <row r="20446" spans="1:4" x14ac:dyDescent="0.3">
      <c r="A20446" t="s">
        <v>22448</v>
      </c>
      <c r="B20446" t="s">
        <v>33636</v>
      </c>
      <c r="D20446" s="2" t="s">
        <v>56159</v>
      </c>
    </row>
    <row r="20447" spans="1:4" x14ac:dyDescent="0.3">
      <c r="A20447" t="s">
        <v>25834</v>
      </c>
      <c r="B20447" t="s">
        <v>33633</v>
      </c>
      <c r="C20447">
        <v>19</v>
      </c>
      <c r="D20447" s="2" t="s">
        <v>59548</v>
      </c>
    </row>
    <row r="20448" spans="1:4" x14ac:dyDescent="0.3">
      <c r="A20448" t="s">
        <v>4970</v>
      </c>
      <c r="B20448" t="s">
        <v>33627</v>
      </c>
      <c r="C20448">
        <v>37.36</v>
      </c>
      <c r="D20448" s="2" t="s">
        <v>38668</v>
      </c>
    </row>
    <row r="20449" spans="1:4" x14ac:dyDescent="0.3">
      <c r="A20449" t="s">
        <v>8625</v>
      </c>
      <c r="B20449" t="s">
        <v>33630</v>
      </c>
      <c r="C20449">
        <v>6.7</v>
      </c>
      <c r="D20449" s="2" t="s">
        <v>42325</v>
      </c>
    </row>
    <row r="20450" spans="1:4" x14ac:dyDescent="0.3">
      <c r="A20450" t="s">
        <v>20302</v>
      </c>
      <c r="B20450" t="s">
        <v>33634</v>
      </c>
      <c r="C20450">
        <v>479</v>
      </c>
      <c r="D20450" s="2" t="s">
        <v>54009</v>
      </c>
    </row>
    <row r="20451" spans="1:4" x14ac:dyDescent="0.3">
      <c r="A20451" t="s">
        <v>21932</v>
      </c>
      <c r="B20451" t="s">
        <v>33653</v>
      </c>
      <c r="D20451" s="2" t="s">
        <v>55643</v>
      </c>
    </row>
    <row r="20452" spans="1:4" x14ac:dyDescent="0.3">
      <c r="A20452" t="s">
        <v>13601</v>
      </c>
      <c r="B20452" t="s">
        <v>33653</v>
      </c>
      <c r="C20452">
        <v>116.5</v>
      </c>
      <c r="D20452" s="2" t="s">
        <v>47304</v>
      </c>
    </row>
    <row r="20453" spans="1:4" x14ac:dyDescent="0.3">
      <c r="A20453" t="s">
        <v>2742</v>
      </c>
      <c r="B20453" t="s">
        <v>33653</v>
      </c>
      <c r="C20453">
        <v>153</v>
      </c>
      <c r="D20453" s="2" t="s">
        <v>36439</v>
      </c>
    </row>
    <row r="20454" spans="1:4" x14ac:dyDescent="0.3">
      <c r="A20454" t="s">
        <v>7737</v>
      </c>
      <c r="B20454" t="s">
        <v>33638</v>
      </c>
      <c r="C20454">
        <v>90.2</v>
      </c>
      <c r="D20454" s="2" t="s">
        <v>41437</v>
      </c>
    </row>
    <row r="20455" spans="1:4" x14ac:dyDescent="0.3">
      <c r="A20455" t="s">
        <v>7609</v>
      </c>
      <c r="B20455" t="s">
        <v>33627</v>
      </c>
      <c r="C20455">
        <v>6.32</v>
      </c>
      <c r="D20455" s="2" t="s">
        <v>41309</v>
      </c>
    </row>
    <row r="20456" spans="1:4" x14ac:dyDescent="0.3">
      <c r="A20456" t="s">
        <v>17026</v>
      </c>
      <c r="B20456" t="s">
        <v>33638</v>
      </c>
      <c r="C20456">
        <v>127.55</v>
      </c>
      <c r="D20456" s="2" t="s">
        <v>50729</v>
      </c>
    </row>
    <row r="20457" spans="1:4" x14ac:dyDescent="0.3">
      <c r="A20457" t="s">
        <v>27336</v>
      </c>
      <c r="B20457" t="s">
        <v>33650</v>
      </c>
      <c r="D20457" s="2" t="s">
        <v>61053</v>
      </c>
    </row>
    <row r="20458" spans="1:4" x14ac:dyDescent="0.3">
      <c r="A20458" t="s">
        <v>25983</v>
      </c>
      <c r="B20458" t="s">
        <v>33638</v>
      </c>
      <c r="C20458">
        <v>0.28000000000000003</v>
      </c>
      <c r="D20458" s="2" t="s">
        <v>59697</v>
      </c>
    </row>
    <row r="20459" spans="1:4" x14ac:dyDescent="0.3">
      <c r="A20459" t="s">
        <v>31793</v>
      </c>
      <c r="B20459" t="s">
        <v>33667</v>
      </c>
      <c r="C20459">
        <v>6</v>
      </c>
      <c r="D20459" s="2" t="s">
        <v>65517</v>
      </c>
    </row>
    <row r="20460" spans="1:4" x14ac:dyDescent="0.3">
      <c r="A20460" t="s">
        <v>2914</v>
      </c>
      <c r="B20460" t="s">
        <v>33627</v>
      </c>
      <c r="C20460">
        <v>31.18</v>
      </c>
      <c r="D20460" s="2" t="s">
        <v>36611</v>
      </c>
    </row>
    <row r="20461" spans="1:4" x14ac:dyDescent="0.3">
      <c r="A20461" t="s">
        <v>14957</v>
      </c>
      <c r="B20461" t="s">
        <v>33627</v>
      </c>
      <c r="C20461">
        <v>3.08</v>
      </c>
      <c r="D20461" s="2" t="s">
        <v>48660</v>
      </c>
    </row>
    <row r="20462" spans="1:4" x14ac:dyDescent="0.3">
      <c r="A20462" t="s">
        <v>16891</v>
      </c>
      <c r="B20462" t="s">
        <v>33634</v>
      </c>
      <c r="C20462">
        <v>469</v>
      </c>
      <c r="D20462" s="2" t="s">
        <v>50594</v>
      </c>
    </row>
    <row r="20463" spans="1:4" x14ac:dyDescent="0.3">
      <c r="A20463" t="s">
        <v>1402</v>
      </c>
      <c r="B20463" t="s">
        <v>33632</v>
      </c>
      <c r="D20463" s="2" t="s">
        <v>35096</v>
      </c>
    </row>
    <row r="20464" spans="1:4" x14ac:dyDescent="0.3">
      <c r="A20464" t="s">
        <v>20187</v>
      </c>
      <c r="B20464" t="s">
        <v>33634</v>
      </c>
      <c r="C20464">
        <v>217</v>
      </c>
      <c r="D20464" s="2" t="s">
        <v>53894</v>
      </c>
    </row>
    <row r="20465" spans="1:4" x14ac:dyDescent="0.3">
      <c r="A20465" t="s">
        <v>30612</v>
      </c>
      <c r="B20465" t="s">
        <v>33650</v>
      </c>
      <c r="D20465" s="2" t="s">
        <v>64335</v>
      </c>
    </row>
    <row r="20466" spans="1:4" x14ac:dyDescent="0.3">
      <c r="A20466" t="s">
        <v>12395</v>
      </c>
      <c r="B20466" t="s">
        <v>33634</v>
      </c>
      <c r="C20466">
        <v>1696</v>
      </c>
      <c r="D20466" s="2" t="s">
        <v>46097</v>
      </c>
    </row>
    <row r="20467" spans="1:4" x14ac:dyDescent="0.3">
      <c r="A20467" t="s">
        <v>13920</v>
      </c>
      <c r="B20467" t="s">
        <v>33632</v>
      </c>
      <c r="D20467" s="2" t="s">
        <v>47623</v>
      </c>
    </row>
    <row r="20468" spans="1:4" x14ac:dyDescent="0.3">
      <c r="A20468" t="s">
        <v>24718</v>
      </c>
      <c r="B20468" t="s">
        <v>33629</v>
      </c>
      <c r="C20468">
        <v>10.4</v>
      </c>
      <c r="D20468" s="2" t="s">
        <v>58431</v>
      </c>
    </row>
    <row r="20469" spans="1:4" x14ac:dyDescent="0.3">
      <c r="A20469" t="s">
        <v>31671</v>
      </c>
      <c r="B20469" t="s">
        <v>33639</v>
      </c>
      <c r="C20469">
        <v>0.04</v>
      </c>
      <c r="D20469" s="2" t="s">
        <v>65395</v>
      </c>
    </row>
    <row r="20470" spans="1:4" x14ac:dyDescent="0.3">
      <c r="A20470" t="s">
        <v>11675</v>
      </c>
      <c r="B20470" t="s">
        <v>33634</v>
      </c>
      <c r="C20470">
        <v>1685</v>
      </c>
      <c r="D20470" s="2" t="s">
        <v>45375</v>
      </c>
    </row>
    <row r="20471" spans="1:4" x14ac:dyDescent="0.3">
      <c r="A20471" t="s">
        <v>1430</v>
      </c>
      <c r="B20471" t="s">
        <v>33634</v>
      </c>
      <c r="C20471">
        <v>3775</v>
      </c>
      <c r="D20471" s="2" t="s">
        <v>35124</v>
      </c>
    </row>
    <row r="20472" spans="1:4" x14ac:dyDescent="0.3">
      <c r="A20472" t="s">
        <v>5836</v>
      </c>
      <c r="B20472" t="s">
        <v>33634</v>
      </c>
      <c r="C20472">
        <v>2739</v>
      </c>
      <c r="D20472" s="2" t="s">
        <v>39535</v>
      </c>
    </row>
    <row r="20473" spans="1:4" x14ac:dyDescent="0.3">
      <c r="A20473" t="s">
        <v>18734</v>
      </c>
      <c r="B20473" t="s">
        <v>33638</v>
      </c>
      <c r="C20473">
        <v>15.7</v>
      </c>
      <c r="D20473" s="2" t="s">
        <v>52437</v>
      </c>
    </row>
    <row r="20474" spans="1:4" x14ac:dyDescent="0.3">
      <c r="A20474" t="s">
        <v>11428</v>
      </c>
      <c r="B20474" t="s">
        <v>33631</v>
      </c>
      <c r="C20474">
        <v>46.5</v>
      </c>
      <c r="D20474" s="2" t="s">
        <v>45128</v>
      </c>
    </row>
    <row r="20475" spans="1:4" x14ac:dyDescent="0.3">
      <c r="A20475" t="s">
        <v>1376</v>
      </c>
      <c r="B20475" t="s">
        <v>33640</v>
      </c>
      <c r="C20475">
        <v>267.75</v>
      </c>
      <c r="D20475" s="2" t="s">
        <v>35070</v>
      </c>
    </row>
    <row r="20476" spans="1:4" x14ac:dyDescent="0.3">
      <c r="A20476" t="s">
        <v>10778</v>
      </c>
      <c r="B20476" t="s">
        <v>33653</v>
      </c>
      <c r="C20476">
        <v>109.2</v>
      </c>
      <c r="D20476" s="2" t="s">
        <v>44478</v>
      </c>
    </row>
    <row r="20477" spans="1:4" x14ac:dyDescent="0.3">
      <c r="A20477" t="s">
        <v>23442</v>
      </c>
      <c r="B20477" t="s">
        <v>33631</v>
      </c>
      <c r="C20477">
        <v>0.183</v>
      </c>
      <c r="D20477" s="2" t="s">
        <v>57154</v>
      </c>
    </row>
    <row r="20478" spans="1:4" x14ac:dyDescent="0.3">
      <c r="A20478" t="s">
        <v>17670</v>
      </c>
      <c r="B20478" t="s">
        <v>33633</v>
      </c>
      <c r="C20478">
        <v>20.8</v>
      </c>
      <c r="D20478" s="2" t="s">
        <v>51373</v>
      </c>
    </row>
    <row r="20479" spans="1:4" x14ac:dyDescent="0.3">
      <c r="A20479" t="s">
        <v>33225</v>
      </c>
      <c r="B20479" t="s">
        <v>33638</v>
      </c>
      <c r="C20479">
        <v>1423.8</v>
      </c>
      <c r="D20479" s="2" t="s">
        <v>66953</v>
      </c>
    </row>
    <row r="20480" spans="1:4" x14ac:dyDescent="0.3">
      <c r="A20480" t="s">
        <v>6632</v>
      </c>
      <c r="B20480" t="s">
        <v>33627</v>
      </c>
      <c r="C20480">
        <v>59.86</v>
      </c>
      <c r="D20480" s="2" t="s">
        <v>40332</v>
      </c>
    </row>
    <row r="20481" spans="1:4" x14ac:dyDescent="0.3">
      <c r="A20481" t="s">
        <v>30220</v>
      </c>
      <c r="B20481" t="s">
        <v>33627</v>
      </c>
      <c r="C20481">
        <v>415</v>
      </c>
      <c r="D20481" s="2" t="s">
        <v>63942</v>
      </c>
    </row>
    <row r="20482" spans="1:4" x14ac:dyDescent="0.3">
      <c r="A20482" t="s">
        <v>30093</v>
      </c>
      <c r="B20482" t="s">
        <v>33655</v>
      </c>
      <c r="D20482" s="2" t="s">
        <v>63815</v>
      </c>
    </row>
    <row r="20483" spans="1:4" x14ac:dyDescent="0.3">
      <c r="A20483" t="s">
        <v>28991</v>
      </c>
      <c r="B20483" t="s">
        <v>33638</v>
      </c>
      <c r="C20483">
        <v>3.23</v>
      </c>
      <c r="D20483" s="2" t="s">
        <v>62712</v>
      </c>
    </row>
    <row r="20484" spans="1:4" x14ac:dyDescent="0.3">
      <c r="A20484" t="s">
        <v>31653</v>
      </c>
      <c r="B20484" t="s">
        <v>33681</v>
      </c>
      <c r="C20484">
        <v>250</v>
      </c>
      <c r="D20484" s="2" t="s">
        <v>65377</v>
      </c>
    </row>
    <row r="20485" spans="1:4" x14ac:dyDescent="0.3">
      <c r="A20485" t="s">
        <v>29589</v>
      </c>
      <c r="B20485" t="s">
        <v>33667</v>
      </c>
      <c r="C20485">
        <v>0.61</v>
      </c>
      <c r="D20485" s="2" t="s">
        <v>63310</v>
      </c>
    </row>
    <row r="20486" spans="1:4" x14ac:dyDescent="0.3">
      <c r="A20486" t="s">
        <v>6853</v>
      </c>
      <c r="B20486" t="s">
        <v>33643</v>
      </c>
      <c r="C20486">
        <v>10.8</v>
      </c>
      <c r="D20486" s="2" t="s">
        <v>40553</v>
      </c>
    </row>
    <row r="20487" spans="1:4" x14ac:dyDescent="0.3">
      <c r="A20487" t="s">
        <v>2048</v>
      </c>
      <c r="B20487" t="s">
        <v>33627</v>
      </c>
      <c r="C20487">
        <v>33.9</v>
      </c>
      <c r="D20487" s="2" t="s">
        <v>35743</v>
      </c>
    </row>
    <row r="20488" spans="1:4" x14ac:dyDescent="0.3">
      <c r="A20488" t="s">
        <v>6147</v>
      </c>
      <c r="B20488" t="s">
        <v>33645</v>
      </c>
      <c r="C20488">
        <v>8.2200000000000006</v>
      </c>
      <c r="D20488" s="2" t="s">
        <v>39846</v>
      </c>
    </row>
    <row r="20489" spans="1:4" x14ac:dyDescent="0.3">
      <c r="A20489" t="s">
        <v>21707</v>
      </c>
      <c r="B20489" t="s">
        <v>33638</v>
      </c>
      <c r="C20489">
        <v>4.25</v>
      </c>
      <c r="D20489" s="2" t="s">
        <v>55418</v>
      </c>
    </row>
    <row r="20490" spans="1:4" x14ac:dyDescent="0.3">
      <c r="A20490" t="s">
        <v>17216</v>
      </c>
      <c r="B20490" t="s">
        <v>33638</v>
      </c>
      <c r="C20490">
        <v>62.8</v>
      </c>
      <c r="D20490" s="2" t="s">
        <v>50919</v>
      </c>
    </row>
    <row r="20491" spans="1:4" x14ac:dyDescent="0.3">
      <c r="A20491" t="s">
        <v>24215</v>
      </c>
      <c r="B20491" t="s">
        <v>33638</v>
      </c>
      <c r="C20491">
        <v>264.85000000000002</v>
      </c>
      <c r="D20491" s="2" t="s">
        <v>57928</v>
      </c>
    </row>
    <row r="20492" spans="1:4" x14ac:dyDescent="0.3">
      <c r="A20492" t="s">
        <v>3933</v>
      </c>
      <c r="B20492" t="s">
        <v>33627</v>
      </c>
      <c r="C20492">
        <v>60.82</v>
      </c>
      <c r="D20492" s="2" t="s">
        <v>37630</v>
      </c>
    </row>
    <row r="20493" spans="1:4" x14ac:dyDescent="0.3">
      <c r="A20493" t="s">
        <v>23320</v>
      </c>
      <c r="B20493" t="s">
        <v>33667</v>
      </c>
      <c r="C20493">
        <v>2.2000000000000002</v>
      </c>
      <c r="D20493" s="2" t="s">
        <v>57032</v>
      </c>
    </row>
    <row r="20494" spans="1:4" x14ac:dyDescent="0.3">
      <c r="A20494" t="s">
        <v>13770</v>
      </c>
      <c r="B20494" t="s">
        <v>33639</v>
      </c>
      <c r="C20494">
        <v>0.31</v>
      </c>
      <c r="D20494" s="2" t="s">
        <v>47473</v>
      </c>
    </row>
    <row r="20495" spans="1:4" x14ac:dyDescent="0.3">
      <c r="A20495" t="s">
        <v>24923</v>
      </c>
      <c r="B20495" t="s">
        <v>33627</v>
      </c>
      <c r="C20495">
        <v>0.9</v>
      </c>
      <c r="D20495" s="2" t="s">
        <v>58636</v>
      </c>
    </row>
    <row r="20496" spans="1:4" x14ac:dyDescent="0.3">
      <c r="A20496" t="s">
        <v>1964</v>
      </c>
      <c r="B20496" t="s">
        <v>33636</v>
      </c>
      <c r="C20496">
        <v>143</v>
      </c>
      <c r="D20496" s="2" t="s">
        <v>35659</v>
      </c>
    </row>
    <row r="20497" spans="1:4" x14ac:dyDescent="0.3">
      <c r="A20497" t="s">
        <v>17479</v>
      </c>
      <c r="B20497" t="s">
        <v>33627</v>
      </c>
      <c r="C20497">
        <v>5.15</v>
      </c>
      <c r="D20497" s="2" t="s">
        <v>51182</v>
      </c>
    </row>
    <row r="20498" spans="1:4" x14ac:dyDescent="0.3">
      <c r="A20498" t="s">
        <v>22692</v>
      </c>
      <c r="B20498" t="s">
        <v>33638</v>
      </c>
      <c r="C20498">
        <v>1.52</v>
      </c>
      <c r="D20498" s="2" t="s">
        <v>56404</v>
      </c>
    </row>
    <row r="20499" spans="1:4" x14ac:dyDescent="0.3">
      <c r="A20499" t="s">
        <v>18702</v>
      </c>
      <c r="B20499" t="s">
        <v>33647</v>
      </c>
      <c r="C20499">
        <v>0.47</v>
      </c>
      <c r="D20499" s="2" t="s">
        <v>52405</v>
      </c>
    </row>
    <row r="20500" spans="1:4" x14ac:dyDescent="0.3">
      <c r="A20500" t="s">
        <v>21600</v>
      </c>
      <c r="B20500" t="s">
        <v>33654</v>
      </c>
      <c r="C20500">
        <v>2.0299999999999998</v>
      </c>
      <c r="D20500" s="2" t="s">
        <v>55311</v>
      </c>
    </row>
    <row r="20501" spans="1:4" x14ac:dyDescent="0.3">
      <c r="A20501" t="s">
        <v>28066</v>
      </c>
      <c r="B20501" t="s">
        <v>33638</v>
      </c>
      <c r="C20501">
        <v>24</v>
      </c>
      <c r="D20501" s="2" t="s">
        <v>61784</v>
      </c>
    </row>
    <row r="20502" spans="1:4" x14ac:dyDescent="0.3">
      <c r="A20502" t="s">
        <v>17775</v>
      </c>
      <c r="B20502" t="s">
        <v>33639</v>
      </c>
      <c r="C20502">
        <v>0.76</v>
      </c>
      <c r="D20502" s="2" t="s">
        <v>51478</v>
      </c>
    </row>
    <row r="20503" spans="1:4" x14ac:dyDescent="0.3">
      <c r="A20503" t="s">
        <v>11590</v>
      </c>
      <c r="B20503" t="s">
        <v>33639</v>
      </c>
      <c r="C20503">
        <v>11.47</v>
      </c>
      <c r="D20503" s="2" t="s">
        <v>45290</v>
      </c>
    </row>
    <row r="20504" spans="1:4" x14ac:dyDescent="0.3">
      <c r="A20504" t="s">
        <v>19415</v>
      </c>
      <c r="B20504" t="s">
        <v>33632</v>
      </c>
      <c r="D20504" s="2" t="s">
        <v>53121</v>
      </c>
    </row>
    <row r="20505" spans="1:4" x14ac:dyDescent="0.3">
      <c r="A20505" t="s">
        <v>25642</v>
      </c>
      <c r="B20505" t="s">
        <v>33635</v>
      </c>
      <c r="C20505">
        <v>3.7</v>
      </c>
      <c r="D20505" s="2" t="s">
        <v>59355</v>
      </c>
    </row>
    <row r="20506" spans="1:4" x14ac:dyDescent="0.3">
      <c r="A20506" t="s">
        <v>27741</v>
      </c>
      <c r="B20506" t="s">
        <v>33646</v>
      </c>
      <c r="C20506">
        <v>3.84</v>
      </c>
      <c r="D20506" s="2" t="s">
        <v>61458</v>
      </c>
    </row>
    <row r="20507" spans="1:4" x14ac:dyDescent="0.3">
      <c r="A20507" t="s">
        <v>4781</v>
      </c>
      <c r="B20507" t="s">
        <v>33635</v>
      </c>
      <c r="C20507">
        <v>18.5</v>
      </c>
      <c r="D20507" s="2" t="s">
        <v>38479</v>
      </c>
    </row>
    <row r="20508" spans="1:4" x14ac:dyDescent="0.3">
      <c r="A20508" t="s">
        <v>28285</v>
      </c>
      <c r="B20508" t="s">
        <v>33641</v>
      </c>
      <c r="D20508" s="2" t="s">
        <v>62003</v>
      </c>
    </row>
    <row r="20509" spans="1:4" x14ac:dyDescent="0.3">
      <c r="A20509" t="s">
        <v>18374</v>
      </c>
      <c r="B20509" t="s">
        <v>33632</v>
      </c>
      <c r="D20509" s="2" t="s">
        <v>52077</v>
      </c>
    </row>
    <row r="20510" spans="1:4" x14ac:dyDescent="0.3">
      <c r="A20510" t="s">
        <v>3285</v>
      </c>
      <c r="B20510" t="s">
        <v>33627</v>
      </c>
      <c r="C20510">
        <v>60.16</v>
      </c>
      <c r="D20510" s="2" t="s">
        <v>36982</v>
      </c>
    </row>
    <row r="20511" spans="1:4" x14ac:dyDescent="0.3">
      <c r="A20511" t="s">
        <v>4188</v>
      </c>
      <c r="B20511" t="s">
        <v>33627</v>
      </c>
      <c r="C20511">
        <v>23.11</v>
      </c>
      <c r="D20511" s="2" t="s">
        <v>37885</v>
      </c>
    </row>
    <row r="20512" spans="1:4" x14ac:dyDescent="0.3">
      <c r="A20512" t="s">
        <v>8208</v>
      </c>
      <c r="B20512" t="s">
        <v>33630</v>
      </c>
      <c r="D20512" s="2" t="s">
        <v>41908</v>
      </c>
    </row>
    <row r="20513" spans="1:4" x14ac:dyDescent="0.3">
      <c r="A20513" t="s">
        <v>19916</v>
      </c>
      <c r="B20513" t="s">
        <v>33694</v>
      </c>
      <c r="D20513" s="2" t="s">
        <v>53622</v>
      </c>
    </row>
    <row r="20514" spans="1:4" x14ac:dyDescent="0.3">
      <c r="A20514" t="s">
        <v>15587</v>
      </c>
      <c r="B20514" t="s">
        <v>33634</v>
      </c>
      <c r="C20514">
        <v>895</v>
      </c>
      <c r="D20514" s="2" t="s">
        <v>49290</v>
      </c>
    </row>
    <row r="20515" spans="1:4" x14ac:dyDescent="0.3">
      <c r="A20515" t="s">
        <v>14578</v>
      </c>
      <c r="B20515" t="s">
        <v>33627</v>
      </c>
      <c r="C20515">
        <v>5.6</v>
      </c>
      <c r="D20515" s="2" t="s">
        <v>48281</v>
      </c>
    </row>
    <row r="20516" spans="1:4" x14ac:dyDescent="0.3">
      <c r="A20516" t="s">
        <v>14377</v>
      </c>
      <c r="B20516" t="s">
        <v>33628</v>
      </c>
      <c r="C20516">
        <v>0.63</v>
      </c>
      <c r="D20516" s="2" t="s">
        <v>48080</v>
      </c>
    </row>
    <row r="20517" spans="1:4" x14ac:dyDescent="0.3">
      <c r="A20517" t="s">
        <v>20241</v>
      </c>
      <c r="B20517" t="s">
        <v>33627</v>
      </c>
      <c r="C20517">
        <v>3.3</v>
      </c>
      <c r="D20517" s="2" t="s">
        <v>53948</v>
      </c>
    </row>
    <row r="20518" spans="1:4" x14ac:dyDescent="0.3">
      <c r="A20518" t="s">
        <v>11689</v>
      </c>
      <c r="B20518" t="s">
        <v>33632</v>
      </c>
      <c r="D20518" s="2" t="s">
        <v>45389</v>
      </c>
    </row>
    <row r="20519" spans="1:4" x14ac:dyDescent="0.3">
      <c r="A20519" t="s">
        <v>12551</v>
      </c>
      <c r="B20519" t="s">
        <v>33627</v>
      </c>
      <c r="C20519">
        <v>5.72</v>
      </c>
      <c r="D20519" s="2" t="s">
        <v>46253</v>
      </c>
    </row>
    <row r="20520" spans="1:4" x14ac:dyDescent="0.3">
      <c r="A20520" t="s">
        <v>8117</v>
      </c>
      <c r="B20520" t="s">
        <v>33635</v>
      </c>
      <c r="C20520">
        <v>18.34</v>
      </c>
      <c r="D20520" s="2" t="s">
        <v>41817</v>
      </c>
    </row>
    <row r="20521" spans="1:4" x14ac:dyDescent="0.3">
      <c r="A20521" t="s">
        <v>29600</v>
      </c>
      <c r="B20521" t="s">
        <v>33672</v>
      </c>
      <c r="C20521">
        <v>0.125</v>
      </c>
      <c r="D20521" s="2" t="s">
        <v>63321</v>
      </c>
    </row>
    <row r="20522" spans="1:4" x14ac:dyDescent="0.3">
      <c r="A20522" t="s">
        <v>17062</v>
      </c>
      <c r="B20522" t="s">
        <v>33634</v>
      </c>
      <c r="C20522">
        <v>775</v>
      </c>
      <c r="D20522" s="2" t="s">
        <v>50765</v>
      </c>
    </row>
    <row r="20523" spans="1:4" x14ac:dyDescent="0.3">
      <c r="A20523" t="s">
        <v>16737</v>
      </c>
      <c r="B20523" t="s">
        <v>33627</v>
      </c>
      <c r="C20523">
        <v>1.79</v>
      </c>
      <c r="D20523" s="2" t="s">
        <v>50440</v>
      </c>
    </row>
    <row r="20524" spans="1:4" x14ac:dyDescent="0.3">
      <c r="A20524" t="s">
        <v>17104</v>
      </c>
      <c r="B20524" t="s">
        <v>33646</v>
      </c>
      <c r="C20524">
        <v>11.1</v>
      </c>
      <c r="D20524" s="2" t="s">
        <v>50807</v>
      </c>
    </row>
    <row r="20525" spans="1:4" x14ac:dyDescent="0.3">
      <c r="A20525" t="s">
        <v>20596</v>
      </c>
      <c r="B20525" t="s">
        <v>33635</v>
      </c>
      <c r="C20525">
        <v>0.185</v>
      </c>
      <c r="D20525" s="2" t="s">
        <v>54304</v>
      </c>
    </row>
    <row r="20526" spans="1:4" x14ac:dyDescent="0.3">
      <c r="A20526" t="s">
        <v>19938</v>
      </c>
      <c r="B20526" t="s">
        <v>33639</v>
      </c>
      <c r="C20526">
        <v>0.66</v>
      </c>
      <c r="D20526" s="2" t="s">
        <v>53644</v>
      </c>
    </row>
    <row r="20527" spans="1:4" x14ac:dyDescent="0.3">
      <c r="A20527" t="s">
        <v>12842</v>
      </c>
      <c r="B20527" t="s">
        <v>33632</v>
      </c>
      <c r="D20527" s="2" t="s">
        <v>46544</v>
      </c>
    </row>
    <row r="20528" spans="1:4" x14ac:dyDescent="0.3">
      <c r="A20528" t="s">
        <v>27089</v>
      </c>
      <c r="B20528" t="s">
        <v>33650</v>
      </c>
      <c r="D20528" s="2" t="s">
        <v>60805</v>
      </c>
    </row>
    <row r="20529" spans="1:4" x14ac:dyDescent="0.3">
      <c r="A20529" t="s">
        <v>26553</v>
      </c>
      <c r="B20529" t="s">
        <v>33632</v>
      </c>
      <c r="D20529" s="2" t="s">
        <v>60269</v>
      </c>
    </row>
    <row r="20530" spans="1:4" x14ac:dyDescent="0.3">
      <c r="A20530" t="s">
        <v>9803</v>
      </c>
      <c r="B20530" t="s">
        <v>33632</v>
      </c>
      <c r="D20530" s="2" t="s">
        <v>43503</v>
      </c>
    </row>
    <row r="20531" spans="1:4" x14ac:dyDescent="0.3">
      <c r="A20531" t="s">
        <v>2391</v>
      </c>
      <c r="B20531" t="s">
        <v>33640</v>
      </c>
      <c r="D20531" s="2" t="s">
        <v>36087</v>
      </c>
    </row>
    <row r="20532" spans="1:4" x14ac:dyDescent="0.3">
      <c r="A20532" t="s">
        <v>21131</v>
      </c>
      <c r="B20532" t="s">
        <v>33634</v>
      </c>
      <c r="C20532">
        <v>1668</v>
      </c>
      <c r="D20532" s="2" t="s">
        <v>54841</v>
      </c>
    </row>
    <row r="20533" spans="1:4" x14ac:dyDescent="0.3">
      <c r="A20533" t="s">
        <v>30514</v>
      </c>
      <c r="B20533" t="s">
        <v>33664</v>
      </c>
      <c r="C20533">
        <v>51.5</v>
      </c>
      <c r="D20533" s="2" t="s">
        <v>64237</v>
      </c>
    </row>
    <row r="20534" spans="1:4" x14ac:dyDescent="0.3">
      <c r="A20534" t="s">
        <v>33233</v>
      </c>
      <c r="B20534" t="s">
        <v>33627</v>
      </c>
      <c r="C20534">
        <v>4.01</v>
      </c>
      <c r="D20534" s="2" t="s">
        <v>66961</v>
      </c>
    </row>
    <row r="20535" spans="1:4" x14ac:dyDescent="0.3">
      <c r="A20535" t="s">
        <v>11814</v>
      </c>
      <c r="B20535" t="s">
        <v>33639</v>
      </c>
      <c r="C20535">
        <v>5.36</v>
      </c>
      <c r="D20535" s="2" t="s">
        <v>45514</v>
      </c>
    </row>
    <row r="20536" spans="1:4" x14ac:dyDescent="0.3">
      <c r="A20536" t="s">
        <v>29561</v>
      </c>
      <c r="B20536" t="s">
        <v>33674</v>
      </c>
      <c r="D20536" s="2" t="s">
        <v>63282</v>
      </c>
    </row>
    <row r="20537" spans="1:4" x14ac:dyDescent="0.3">
      <c r="A20537" t="s">
        <v>17342</v>
      </c>
      <c r="B20537" t="s">
        <v>33647</v>
      </c>
      <c r="C20537">
        <v>0.28999999999999998</v>
      </c>
      <c r="D20537" s="2" t="s">
        <v>51045</v>
      </c>
    </row>
    <row r="20538" spans="1:4" x14ac:dyDescent="0.3">
      <c r="A20538" t="s">
        <v>26776</v>
      </c>
      <c r="B20538" t="s">
        <v>33636</v>
      </c>
      <c r="C20538">
        <v>7.0000000000000001E-3</v>
      </c>
      <c r="D20538" s="2" t="s">
        <v>60492</v>
      </c>
    </row>
    <row r="20539" spans="1:4" x14ac:dyDescent="0.3">
      <c r="A20539" t="s">
        <v>10055</v>
      </c>
      <c r="B20539" t="s">
        <v>33638</v>
      </c>
      <c r="D20539" s="2" t="s">
        <v>43755</v>
      </c>
    </row>
    <row r="20540" spans="1:4" x14ac:dyDescent="0.3">
      <c r="A20540" t="s">
        <v>530</v>
      </c>
      <c r="B20540" t="s">
        <v>33654</v>
      </c>
      <c r="C20540">
        <v>29.78</v>
      </c>
      <c r="D20540" s="2" t="s">
        <v>34224</v>
      </c>
    </row>
    <row r="20541" spans="1:4" x14ac:dyDescent="0.3">
      <c r="A20541" t="s">
        <v>16</v>
      </c>
      <c r="B20541" t="s">
        <v>33629</v>
      </c>
      <c r="C20541">
        <v>98.69</v>
      </c>
      <c r="D20541" s="2" t="s">
        <v>33710</v>
      </c>
    </row>
    <row r="20542" spans="1:4" x14ac:dyDescent="0.3">
      <c r="A20542" t="s">
        <v>1565</v>
      </c>
      <c r="B20542" t="s">
        <v>33655</v>
      </c>
      <c r="D20542" s="2" t="s">
        <v>35259</v>
      </c>
    </row>
    <row r="20543" spans="1:4" x14ac:dyDescent="0.3">
      <c r="A20543" t="s">
        <v>16752</v>
      </c>
      <c r="B20543" t="s">
        <v>33681</v>
      </c>
      <c r="C20543">
        <v>975</v>
      </c>
      <c r="D20543" s="2" t="s">
        <v>50455</v>
      </c>
    </row>
    <row r="20544" spans="1:4" x14ac:dyDescent="0.3">
      <c r="A20544" t="s">
        <v>3247</v>
      </c>
      <c r="B20544" t="s">
        <v>33667</v>
      </c>
      <c r="C20544">
        <v>1430</v>
      </c>
      <c r="D20544" s="2" t="s">
        <v>36944</v>
      </c>
    </row>
    <row r="20545" spans="1:4" x14ac:dyDescent="0.3">
      <c r="A20545" t="s">
        <v>966</v>
      </c>
      <c r="B20545" t="s">
        <v>33638</v>
      </c>
      <c r="C20545">
        <v>10268.549999999999</v>
      </c>
      <c r="D20545" s="2" t="s">
        <v>34660</v>
      </c>
    </row>
    <row r="20546" spans="1:4" x14ac:dyDescent="0.3">
      <c r="A20546" t="s">
        <v>10116</v>
      </c>
      <c r="B20546" t="s">
        <v>33680</v>
      </c>
      <c r="D20546" s="2" t="s">
        <v>43816</v>
      </c>
    </row>
    <row r="20547" spans="1:4" x14ac:dyDescent="0.3">
      <c r="A20547" t="s">
        <v>4064</v>
      </c>
      <c r="B20547" t="s">
        <v>33677</v>
      </c>
      <c r="D20547" s="2" t="s">
        <v>37761</v>
      </c>
    </row>
    <row r="20548" spans="1:4" x14ac:dyDescent="0.3">
      <c r="A20548" t="s">
        <v>22532</v>
      </c>
      <c r="B20548" t="s">
        <v>33664</v>
      </c>
      <c r="C20548">
        <v>1.65</v>
      </c>
      <c r="D20548" s="2" t="s">
        <v>56243</v>
      </c>
    </row>
    <row r="20549" spans="1:4" x14ac:dyDescent="0.3">
      <c r="A20549" t="s">
        <v>13625</v>
      </c>
      <c r="B20549" t="s">
        <v>33627</v>
      </c>
      <c r="C20549">
        <v>3.56</v>
      </c>
      <c r="D20549" s="2" t="s">
        <v>47328</v>
      </c>
    </row>
    <row r="20550" spans="1:4" x14ac:dyDescent="0.3">
      <c r="A20550" t="s">
        <v>20950</v>
      </c>
      <c r="B20550" t="s">
        <v>33627</v>
      </c>
      <c r="C20550">
        <v>5.2763</v>
      </c>
      <c r="D20550" s="2" t="s">
        <v>54658</v>
      </c>
    </row>
    <row r="20551" spans="1:4" x14ac:dyDescent="0.3">
      <c r="A20551" t="s">
        <v>18394</v>
      </c>
      <c r="B20551" t="s">
        <v>33653</v>
      </c>
      <c r="D20551" s="2" t="s">
        <v>52097</v>
      </c>
    </row>
    <row r="20552" spans="1:4" x14ac:dyDescent="0.3">
      <c r="A20552" t="s">
        <v>14829</v>
      </c>
      <c r="B20552" t="s">
        <v>33670</v>
      </c>
      <c r="D20552" s="2" t="s">
        <v>48532</v>
      </c>
    </row>
    <row r="20553" spans="1:4" x14ac:dyDescent="0.3">
      <c r="A20553" t="s">
        <v>17373</v>
      </c>
      <c r="B20553" t="s">
        <v>33653</v>
      </c>
      <c r="C20553">
        <v>1.84</v>
      </c>
      <c r="D20553" s="2" t="s">
        <v>51076</v>
      </c>
    </row>
    <row r="20554" spans="1:4" x14ac:dyDescent="0.3">
      <c r="A20554" t="s">
        <v>17494</v>
      </c>
      <c r="B20554" t="s">
        <v>33646</v>
      </c>
      <c r="C20554">
        <v>3.72</v>
      </c>
      <c r="D20554" s="2" t="s">
        <v>51197</v>
      </c>
    </row>
    <row r="20555" spans="1:4" x14ac:dyDescent="0.3">
      <c r="A20555" t="s">
        <v>18428</v>
      </c>
      <c r="B20555" t="s">
        <v>33634</v>
      </c>
      <c r="D20555" s="2" t="s">
        <v>52131</v>
      </c>
    </row>
    <row r="20556" spans="1:4" x14ac:dyDescent="0.3">
      <c r="A20556" t="s">
        <v>4154</v>
      </c>
      <c r="B20556" t="s">
        <v>33634</v>
      </c>
      <c r="C20556">
        <v>2846</v>
      </c>
      <c r="D20556" s="2" t="s">
        <v>37851</v>
      </c>
    </row>
    <row r="20557" spans="1:4" x14ac:dyDescent="0.3">
      <c r="A20557" t="s">
        <v>28375</v>
      </c>
      <c r="B20557" t="s">
        <v>33627</v>
      </c>
      <c r="D20557" s="2" t="s">
        <v>62094</v>
      </c>
    </row>
    <row r="20558" spans="1:4" x14ac:dyDescent="0.3">
      <c r="A20558" t="s">
        <v>23233</v>
      </c>
      <c r="B20558" t="s">
        <v>33627</v>
      </c>
      <c r="C20558">
        <v>7.0000000000000001E-3</v>
      </c>
      <c r="D20558" s="2" t="s">
        <v>56945</v>
      </c>
    </row>
    <row r="20559" spans="1:4" x14ac:dyDescent="0.3">
      <c r="A20559" t="s">
        <v>5274</v>
      </c>
      <c r="B20559" t="s">
        <v>33630</v>
      </c>
      <c r="D20559" s="2" t="s">
        <v>38972</v>
      </c>
    </row>
    <row r="20560" spans="1:4" x14ac:dyDescent="0.3">
      <c r="A20560" t="s">
        <v>26255</v>
      </c>
      <c r="B20560" t="s">
        <v>33660</v>
      </c>
      <c r="C20560">
        <v>461.5</v>
      </c>
      <c r="D20560" s="2" t="s">
        <v>59970</v>
      </c>
    </row>
    <row r="20561" spans="1:4" x14ac:dyDescent="0.3">
      <c r="A20561" t="s">
        <v>828</v>
      </c>
      <c r="B20561" t="s">
        <v>33627</v>
      </c>
      <c r="C20561">
        <v>67.790000000000006</v>
      </c>
      <c r="D20561" s="2" t="s">
        <v>34522</v>
      </c>
    </row>
    <row r="20562" spans="1:4" x14ac:dyDescent="0.3">
      <c r="A20562" t="s">
        <v>14071</v>
      </c>
      <c r="B20562" t="s">
        <v>33650</v>
      </c>
      <c r="D20562" s="2" t="s">
        <v>47774</v>
      </c>
    </row>
    <row r="20563" spans="1:4" x14ac:dyDescent="0.3">
      <c r="A20563" t="s">
        <v>4230</v>
      </c>
      <c r="B20563" t="s">
        <v>33640</v>
      </c>
      <c r="C20563">
        <v>20.87</v>
      </c>
      <c r="D20563" s="2" t="s">
        <v>37927</v>
      </c>
    </row>
    <row r="20564" spans="1:4" x14ac:dyDescent="0.3">
      <c r="A20564" t="s">
        <v>4589</v>
      </c>
      <c r="B20564" t="s">
        <v>33642</v>
      </c>
      <c r="C20564">
        <v>251.4</v>
      </c>
      <c r="D20564" s="2" t="s">
        <v>38287</v>
      </c>
    </row>
    <row r="20565" spans="1:4" x14ac:dyDescent="0.3">
      <c r="A20565" t="s">
        <v>5272</v>
      </c>
      <c r="B20565" t="s">
        <v>33628</v>
      </c>
      <c r="C20565">
        <v>22.25</v>
      </c>
      <c r="D20565" s="2" t="s">
        <v>38970</v>
      </c>
    </row>
    <row r="20566" spans="1:4" x14ac:dyDescent="0.3">
      <c r="A20566" t="s">
        <v>396</v>
      </c>
      <c r="B20566" t="s">
        <v>33627</v>
      </c>
      <c r="C20566">
        <v>262.04000000000002</v>
      </c>
      <c r="D20566" s="2" t="s">
        <v>34090</v>
      </c>
    </row>
    <row r="20567" spans="1:4" x14ac:dyDescent="0.3">
      <c r="A20567" t="s">
        <v>31575</v>
      </c>
      <c r="B20567" t="s">
        <v>33628</v>
      </c>
      <c r="C20567">
        <v>0.04</v>
      </c>
      <c r="D20567" s="2" t="s">
        <v>65299</v>
      </c>
    </row>
    <row r="20568" spans="1:4" x14ac:dyDescent="0.3">
      <c r="A20568" t="s">
        <v>8558</v>
      </c>
      <c r="B20568" t="s">
        <v>33653</v>
      </c>
      <c r="C20568">
        <v>29.72</v>
      </c>
      <c r="D20568" s="2" t="s">
        <v>42258</v>
      </c>
    </row>
    <row r="20569" spans="1:4" x14ac:dyDescent="0.3">
      <c r="A20569" t="s">
        <v>56</v>
      </c>
      <c r="B20569" t="s">
        <v>33627</v>
      </c>
      <c r="C20569">
        <v>354.99</v>
      </c>
      <c r="D20569" s="2" t="s">
        <v>33750</v>
      </c>
    </row>
    <row r="20570" spans="1:4" x14ac:dyDescent="0.3">
      <c r="A20570" t="s">
        <v>17646</v>
      </c>
      <c r="B20570" t="s">
        <v>33636</v>
      </c>
      <c r="C20570">
        <v>20.2</v>
      </c>
      <c r="D20570" s="2" t="s">
        <v>51349</v>
      </c>
    </row>
    <row r="20571" spans="1:4" x14ac:dyDescent="0.3">
      <c r="A20571" t="s">
        <v>7220</v>
      </c>
      <c r="B20571" t="s">
        <v>33627</v>
      </c>
      <c r="C20571">
        <v>27.56</v>
      </c>
      <c r="D20571" s="2" t="s">
        <v>40920</v>
      </c>
    </row>
    <row r="20572" spans="1:4" x14ac:dyDescent="0.3">
      <c r="A20572" t="s">
        <v>19616</v>
      </c>
      <c r="B20572" t="s">
        <v>33635</v>
      </c>
      <c r="C20572">
        <v>1.125</v>
      </c>
      <c r="D20572" s="2" t="s">
        <v>53322</v>
      </c>
    </row>
    <row r="20573" spans="1:4" x14ac:dyDescent="0.3">
      <c r="A20573" t="s">
        <v>10466</v>
      </c>
      <c r="B20573" t="s">
        <v>33664</v>
      </c>
      <c r="C20573">
        <v>4.92</v>
      </c>
      <c r="D20573" s="2" t="s">
        <v>44166</v>
      </c>
    </row>
    <row r="20574" spans="1:4" x14ac:dyDescent="0.3">
      <c r="A20574" t="s">
        <v>3986</v>
      </c>
      <c r="B20574" t="s">
        <v>33647</v>
      </c>
      <c r="D20574" s="2" t="s">
        <v>37683</v>
      </c>
    </row>
    <row r="20575" spans="1:4" x14ac:dyDescent="0.3">
      <c r="A20575" t="s">
        <v>18658</v>
      </c>
      <c r="B20575" t="s">
        <v>33627</v>
      </c>
      <c r="D20575" s="2" t="s">
        <v>52361</v>
      </c>
    </row>
    <row r="20576" spans="1:4" x14ac:dyDescent="0.3">
      <c r="A20576" t="s">
        <v>1462</v>
      </c>
      <c r="B20576" t="s">
        <v>33632</v>
      </c>
      <c r="D20576" s="2" t="s">
        <v>35156</v>
      </c>
    </row>
    <row r="20577" spans="1:4" x14ac:dyDescent="0.3">
      <c r="A20577" t="s">
        <v>26752</v>
      </c>
      <c r="B20577" t="s">
        <v>33627</v>
      </c>
      <c r="D20577" s="2" t="s">
        <v>60468</v>
      </c>
    </row>
    <row r="20578" spans="1:4" x14ac:dyDescent="0.3">
      <c r="A20578" t="s">
        <v>23013</v>
      </c>
      <c r="B20578" t="s">
        <v>33664</v>
      </c>
      <c r="C20578">
        <v>12.1</v>
      </c>
      <c r="D20578" s="2" t="s">
        <v>56725</v>
      </c>
    </row>
    <row r="20579" spans="1:4" x14ac:dyDescent="0.3">
      <c r="A20579" t="s">
        <v>16001</v>
      </c>
      <c r="B20579" t="s">
        <v>33628</v>
      </c>
      <c r="C20579">
        <v>0.02</v>
      </c>
      <c r="D20579" s="2" t="s">
        <v>49704</v>
      </c>
    </row>
    <row r="20580" spans="1:4" x14ac:dyDescent="0.3">
      <c r="A20580" t="s">
        <v>22652</v>
      </c>
      <c r="B20580" t="s">
        <v>33653</v>
      </c>
      <c r="D20580" s="2" t="s">
        <v>56364</v>
      </c>
    </row>
    <row r="20581" spans="1:4" x14ac:dyDescent="0.3">
      <c r="A20581" t="s">
        <v>11771</v>
      </c>
      <c r="B20581" t="s">
        <v>33660</v>
      </c>
      <c r="C20581">
        <v>31120</v>
      </c>
      <c r="D20581" s="2" t="s">
        <v>45471</v>
      </c>
    </row>
    <row r="20582" spans="1:4" x14ac:dyDescent="0.3">
      <c r="A20582" t="s">
        <v>22856</v>
      </c>
      <c r="B20582" t="s">
        <v>33627</v>
      </c>
      <c r="D20582" s="2" t="s">
        <v>56568</v>
      </c>
    </row>
    <row r="20583" spans="1:4" x14ac:dyDescent="0.3">
      <c r="A20583" t="s">
        <v>23382</v>
      </c>
      <c r="B20583" t="s">
        <v>33627</v>
      </c>
      <c r="C20583">
        <v>3.25</v>
      </c>
      <c r="D20583" s="2" t="s">
        <v>57094</v>
      </c>
    </row>
    <row r="20584" spans="1:4" x14ac:dyDescent="0.3">
      <c r="A20584" t="s">
        <v>28014</v>
      </c>
      <c r="B20584" t="s">
        <v>33627</v>
      </c>
      <c r="D20584" s="2" t="s">
        <v>61731</v>
      </c>
    </row>
    <row r="20585" spans="1:4" x14ac:dyDescent="0.3">
      <c r="A20585" t="s">
        <v>5757</v>
      </c>
      <c r="B20585" t="s">
        <v>33630</v>
      </c>
      <c r="D20585" s="2" t="s">
        <v>39456</v>
      </c>
    </row>
    <row r="20586" spans="1:4" x14ac:dyDescent="0.3">
      <c r="A20586" t="s">
        <v>15614</v>
      </c>
      <c r="B20586" t="s">
        <v>33633</v>
      </c>
      <c r="C20586">
        <v>45.15</v>
      </c>
      <c r="D20586" s="2" t="s">
        <v>49317</v>
      </c>
    </row>
    <row r="20587" spans="1:4" x14ac:dyDescent="0.3">
      <c r="A20587" t="s">
        <v>4405</v>
      </c>
      <c r="B20587" t="s">
        <v>33627</v>
      </c>
      <c r="C20587">
        <v>26.36</v>
      </c>
      <c r="D20587" s="2" t="s">
        <v>38102</v>
      </c>
    </row>
    <row r="20588" spans="1:4" x14ac:dyDescent="0.3">
      <c r="A20588" t="s">
        <v>18115</v>
      </c>
      <c r="B20588" t="s">
        <v>33627</v>
      </c>
      <c r="C20588">
        <v>1.96</v>
      </c>
      <c r="D20588" s="2" t="s">
        <v>51818</v>
      </c>
    </row>
    <row r="20589" spans="1:4" x14ac:dyDescent="0.3">
      <c r="A20589" t="s">
        <v>19662</v>
      </c>
      <c r="B20589" t="s">
        <v>33677</v>
      </c>
      <c r="C20589">
        <v>58.13</v>
      </c>
      <c r="D20589" s="2" t="s">
        <v>53368</v>
      </c>
    </row>
    <row r="20590" spans="1:4" x14ac:dyDescent="0.3">
      <c r="A20590" t="s">
        <v>16969</v>
      </c>
      <c r="B20590" t="s">
        <v>33627</v>
      </c>
      <c r="C20590">
        <v>7.07</v>
      </c>
      <c r="D20590" s="2" t="s">
        <v>50672</v>
      </c>
    </row>
    <row r="20591" spans="1:4" x14ac:dyDescent="0.3">
      <c r="A20591" t="s">
        <v>29500</v>
      </c>
      <c r="B20591" t="s">
        <v>33638</v>
      </c>
      <c r="C20591">
        <v>34.75</v>
      </c>
      <c r="D20591" s="2" t="s">
        <v>63221</v>
      </c>
    </row>
    <row r="20592" spans="1:4" x14ac:dyDescent="0.3">
      <c r="A20592" t="s">
        <v>11483</v>
      </c>
      <c r="B20592" t="s">
        <v>33634</v>
      </c>
      <c r="C20592">
        <v>863</v>
      </c>
      <c r="D20592" s="2" t="s">
        <v>45183</v>
      </c>
    </row>
    <row r="20593" spans="1:4" x14ac:dyDescent="0.3">
      <c r="A20593" t="s">
        <v>20298</v>
      </c>
      <c r="B20593" t="s">
        <v>33646</v>
      </c>
      <c r="C20593">
        <v>0.22900000000000001</v>
      </c>
      <c r="D20593" s="2" t="s">
        <v>54005</v>
      </c>
    </row>
    <row r="20594" spans="1:4" x14ac:dyDescent="0.3">
      <c r="A20594" t="s">
        <v>25970</v>
      </c>
      <c r="B20594" t="s">
        <v>33638</v>
      </c>
      <c r="C20594">
        <v>28.25</v>
      </c>
      <c r="D20594" s="2" t="s">
        <v>59684</v>
      </c>
    </row>
    <row r="20595" spans="1:4" x14ac:dyDescent="0.3">
      <c r="A20595" t="s">
        <v>33231</v>
      </c>
      <c r="B20595" t="s">
        <v>33627</v>
      </c>
      <c r="D20595" s="2" t="s">
        <v>66959</v>
      </c>
    </row>
    <row r="20596" spans="1:4" x14ac:dyDescent="0.3">
      <c r="A20596" t="s">
        <v>23668</v>
      </c>
      <c r="B20596" t="s">
        <v>33639</v>
      </c>
      <c r="C20596">
        <v>0.14000000000000001</v>
      </c>
      <c r="D20596" s="2" t="s">
        <v>57380</v>
      </c>
    </row>
    <row r="20597" spans="1:4" x14ac:dyDescent="0.3">
      <c r="A20597" t="s">
        <v>26921</v>
      </c>
      <c r="B20597" t="s">
        <v>33627</v>
      </c>
      <c r="C20597">
        <v>2.35</v>
      </c>
      <c r="D20597" s="2" t="s">
        <v>60637</v>
      </c>
    </row>
    <row r="20598" spans="1:4" x14ac:dyDescent="0.3">
      <c r="A20598" t="s">
        <v>23089</v>
      </c>
      <c r="B20598" t="s">
        <v>33655</v>
      </c>
      <c r="D20598" s="2" t="s">
        <v>56801</v>
      </c>
    </row>
    <row r="20599" spans="1:4" x14ac:dyDescent="0.3">
      <c r="A20599" t="s">
        <v>19089</v>
      </c>
      <c r="B20599" t="s">
        <v>33634</v>
      </c>
      <c r="C20599">
        <v>705</v>
      </c>
      <c r="D20599" s="2" t="s">
        <v>52795</v>
      </c>
    </row>
    <row r="20600" spans="1:4" x14ac:dyDescent="0.3">
      <c r="A20600" t="s">
        <v>31465</v>
      </c>
      <c r="B20600" t="s">
        <v>33627</v>
      </c>
      <c r="C20600">
        <v>13.3</v>
      </c>
      <c r="D20600" s="2" t="s">
        <v>65189</v>
      </c>
    </row>
    <row r="20601" spans="1:4" x14ac:dyDescent="0.3">
      <c r="A20601" t="s">
        <v>33327</v>
      </c>
      <c r="B20601" t="s">
        <v>33627</v>
      </c>
      <c r="C20601">
        <v>11.65</v>
      </c>
      <c r="D20601" s="2" t="s">
        <v>67055</v>
      </c>
    </row>
    <row r="20602" spans="1:4" x14ac:dyDescent="0.3">
      <c r="A20602" t="s">
        <v>25399</v>
      </c>
      <c r="B20602" t="s">
        <v>33627</v>
      </c>
      <c r="C20602">
        <v>14.5</v>
      </c>
      <c r="D20602" s="2" t="s">
        <v>59112</v>
      </c>
    </row>
    <row r="20603" spans="1:4" x14ac:dyDescent="0.3">
      <c r="A20603" t="s">
        <v>11578</v>
      </c>
      <c r="B20603" t="s">
        <v>33664</v>
      </c>
      <c r="C20603">
        <v>286</v>
      </c>
      <c r="D20603" s="2" t="s">
        <v>45278</v>
      </c>
    </row>
    <row r="20604" spans="1:4" x14ac:dyDescent="0.3">
      <c r="A20604" t="s">
        <v>23866</v>
      </c>
      <c r="B20604" t="s">
        <v>33638</v>
      </c>
      <c r="C20604">
        <v>0.65</v>
      </c>
      <c r="D20604" s="2" t="s">
        <v>57578</v>
      </c>
    </row>
    <row r="20605" spans="1:4" x14ac:dyDescent="0.3">
      <c r="A20605" t="s">
        <v>29505</v>
      </c>
      <c r="B20605" t="s">
        <v>33637</v>
      </c>
      <c r="C20605">
        <v>12.6</v>
      </c>
      <c r="D20605" s="2" t="s">
        <v>63226</v>
      </c>
    </row>
    <row r="20606" spans="1:4" x14ac:dyDescent="0.3">
      <c r="A20606" t="s">
        <v>15327</v>
      </c>
      <c r="B20606" t="s">
        <v>33638</v>
      </c>
      <c r="C20606">
        <v>707.15</v>
      </c>
      <c r="D20606" s="2" t="s">
        <v>49030</v>
      </c>
    </row>
    <row r="20607" spans="1:4" x14ac:dyDescent="0.3">
      <c r="A20607" t="s">
        <v>18823</v>
      </c>
      <c r="B20607" t="s">
        <v>33632</v>
      </c>
      <c r="D20607" s="2" t="s">
        <v>52526</v>
      </c>
    </row>
    <row r="20608" spans="1:4" x14ac:dyDescent="0.3">
      <c r="A20608" t="s">
        <v>21995</v>
      </c>
      <c r="B20608" t="s">
        <v>33627</v>
      </c>
      <c r="C20608">
        <v>0.44969999999999999</v>
      </c>
      <c r="D20608" s="2" t="s">
        <v>55706</v>
      </c>
    </row>
    <row r="20609" spans="1:4" x14ac:dyDescent="0.3">
      <c r="A20609" t="s">
        <v>22796</v>
      </c>
      <c r="B20609" t="s">
        <v>33627</v>
      </c>
      <c r="C20609">
        <v>4.1999999999999997E-3</v>
      </c>
      <c r="D20609" s="2" t="s">
        <v>56508</v>
      </c>
    </row>
    <row r="20610" spans="1:4" x14ac:dyDescent="0.3">
      <c r="A20610" t="s">
        <v>1727</v>
      </c>
      <c r="B20610" t="s">
        <v>33627</v>
      </c>
      <c r="C20610">
        <v>78.89</v>
      </c>
      <c r="D20610" s="2" t="s">
        <v>35422</v>
      </c>
    </row>
    <row r="20611" spans="1:4" x14ac:dyDescent="0.3">
      <c r="A20611" t="s">
        <v>22254</v>
      </c>
      <c r="B20611" t="s">
        <v>33627</v>
      </c>
      <c r="C20611">
        <v>0.67989999999999995</v>
      </c>
      <c r="D20611" s="2" t="s">
        <v>55965</v>
      </c>
    </row>
    <row r="20612" spans="1:4" x14ac:dyDescent="0.3">
      <c r="A20612" t="s">
        <v>9013</v>
      </c>
      <c r="B20612" t="s">
        <v>33635</v>
      </c>
      <c r="C20612">
        <v>21.4</v>
      </c>
      <c r="D20612" s="2" t="s">
        <v>42713</v>
      </c>
    </row>
    <row r="20613" spans="1:4" x14ac:dyDescent="0.3">
      <c r="A20613" t="s">
        <v>12438</v>
      </c>
      <c r="B20613" t="s">
        <v>33627</v>
      </c>
      <c r="C20613">
        <v>14.96</v>
      </c>
      <c r="D20613" s="2" t="s">
        <v>46140</v>
      </c>
    </row>
    <row r="20614" spans="1:4" x14ac:dyDescent="0.3">
      <c r="A20614" t="s">
        <v>30675</v>
      </c>
      <c r="B20614" t="s">
        <v>33632</v>
      </c>
      <c r="D20614" s="2" t="s">
        <v>64398</v>
      </c>
    </row>
    <row r="20615" spans="1:4" x14ac:dyDescent="0.3">
      <c r="A20615" t="s">
        <v>31304</v>
      </c>
      <c r="B20615" t="s">
        <v>33646</v>
      </c>
      <c r="C20615">
        <v>1.75</v>
      </c>
      <c r="D20615" s="2" t="s">
        <v>65027</v>
      </c>
    </row>
    <row r="20616" spans="1:4" x14ac:dyDescent="0.3">
      <c r="A20616" t="s">
        <v>16529</v>
      </c>
      <c r="B20616" t="s">
        <v>33627</v>
      </c>
      <c r="C20616">
        <v>7.25</v>
      </c>
      <c r="D20616" s="2" t="s">
        <v>50232</v>
      </c>
    </row>
    <row r="20617" spans="1:4" x14ac:dyDescent="0.3">
      <c r="A20617" t="s">
        <v>20498</v>
      </c>
      <c r="B20617" t="s">
        <v>33653</v>
      </c>
      <c r="C20617">
        <v>1.32</v>
      </c>
      <c r="D20617" s="2" t="s">
        <v>54206</v>
      </c>
    </row>
    <row r="20618" spans="1:4" x14ac:dyDescent="0.3">
      <c r="A20618" t="s">
        <v>4107</v>
      </c>
      <c r="B20618" t="s">
        <v>33630</v>
      </c>
      <c r="C20618">
        <v>12.59</v>
      </c>
      <c r="D20618" s="2" t="s">
        <v>37804</v>
      </c>
    </row>
    <row r="20619" spans="1:4" x14ac:dyDescent="0.3">
      <c r="A20619" t="s">
        <v>30662</v>
      </c>
      <c r="B20619" t="s">
        <v>33639</v>
      </c>
      <c r="C20619">
        <v>0.09</v>
      </c>
      <c r="D20619" s="2" t="s">
        <v>64385</v>
      </c>
    </row>
    <row r="20620" spans="1:4" x14ac:dyDescent="0.3">
      <c r="A20620" t="s">
        <v>27656</v>
      </c>
      <c r="B20620" t="s">
        <v>33639</v>
      </c>
      <c r="D20620" s="2" t="s">
        <v>61373</v>
      </c>
    </row>
    <row r="20621" spans="1:4" x14ac:dyDescent="0.3">
      <c r="A20621" t="s">
        <v>13746</v>
      </c>
      <c r="B20621" t="s">
        <v>33639</v>
      </c>
      <c r="C20621">
        <v>0.4</v>
      </c>
      <c r="D20621" s="2" t="s">
        <v>47449</v>
      </c>
    </row>
    <row r="20622" spans="1:4" x14ac:dyDescent="0.3">
      <c r="A20622" t="s">
        <v>23011</v>
      </c>
      <c r="B20622" t="s">
        <v>33639</v>
      </c>
      <c r="C20622">
        <v>0.15</v>
      </c>
      <c r="D20622" s="2" t="s">
        <v>56723</v>
      </c>
    </row>
    <row r="20623" spans="1:4" x14ac:dyDescent="0.3">
      <c r="A20623" t="s">
        <v>26167</v>
      </c>
      <c r="B20623" t="s">
        <v>33639</v>
      </c>
      <c r="C20623">
        <v>0.28499999999999998</v>
      </c>
      <c r="D20623" s="2" t="s">
        <v>59882</v>
      </c>
    </row>
    <row r="20624" spans="1:4" x14ac:dyDescent="0.3">
      <c r="A20624" t="s">
        <v>19178</v>
      </c>
      <c r="B20624" t="s">
        <v>33627</v>
      </c>
      <c r="C20624">
        <v>2.4700000000000002</v>
      </c>
      <c r="D20624" s="2" t="s">
        <v>52884</v>
      </c>
    </row>
    <row r="20625" spans="1:4" x14ac:dyDescent="0.3">
      <c r="A20625" t="s">
        <v>30904</v>
      </c>
      <c r="B20625" t="s">
        <v>33639</v>
      </c>
      <c r="C20625">
        <v>0.06</v>
      </c>
      <c r="D20625" s="2" t="s">
        <v>64627</v>
      </c>
    </row>
    <row r="20626" spans="1:4" x14ac:dyDescent="0.3">
      <c r="A20626" t="s">
        <v>4569</v>
      </c>
      <c r="B20626" t="s">
        <v>33627</v>
      </c>
      <c r="C20626">
        <v>62.26</v>
      </c>
      <c r="D20626" s="2" t="s">
        <v>38267</v>
      </c>
    </row>
    <row r="20627" spans="1:4" x14ac:dyDescent="0.3">
      <c r="A20627" t="s">
        <v>33386</v>
      </c>
      <c r="B20627" t="s">
        <v>33644</v>
      </c>
      <c r="D20627" s="2" t="s">
        <v>67114</v>
      </c>
    </row>
    <row r="20628" spans="1:4" x14ac:dyDescent="0.3">
      <c r="A20628" t="s">
        <v>10909</v>
      </c>
      <c r="B20628" t="s">
        <v>33627</v>
      </c>
      <c r="C20628">
        <v>5.17</v>
      </c>
      <c r="D20628" s="2" t="s">
        <v>44609</v>
      </c>
    </row>
    <row r="20629" spans="1:4" x14ac:dyDescent="0.3">
      <c r="A20629" t="s">
        <v>25519</v>
      </c>
      <c r="B20629" t="s">
        <v>33639</v>
      </c>
      <c r="C20629">
        <v>5.5E-2</v>
      </c>
      <c r="D20629" s="2" t="s">
        <v>59232</v>
      </c>
    </row>
    <row r="20630" spans="1:4" x14ac:dyDescent="0.3">
      <c r="A20630" t="s">
        <v>24833</v>
      </c>
      <c r="B20630" t="s">
        <v>33627</v>
      </c>
      <c r="C20630">
        <v>8.69</v>
      </c>
      <c r="D20630" s="2" t="s">
        <v>58546</v>
      </c>
    </row>
    <row r="20631" spans="1:4" x14ac:dyDescent="0.3">
      <c r="A20631" t="s">
        <v>23327</v>
      </c>
      <c r="B20631" t="s">
        <v>33627</v>
      </c>
      <c r="C20631">
        <v>0.05</v>
      </c>
      <c r="D20631" s="2" t="s">
        <v>57039</v>
      </c>
    </row>
    <row r="20632" spans="1:4" x14ac:dyDescent="0.3">
      <c r="A20632" t="s">
        <v>32017</v>
      </c>
      <c r="B20632" t="s">
        <v>33627</v>
      </c>
      <c r="C20632">
        <v>27.51</v>
      </c>
      <c r="D20632" s="2" t="s">
        <v>65741</v>
      </c>
    </row>
    <row r="20633" spans="1:4" x14ac:dyDescent="0.3">
      <c r="A20633" t="s">
        <v>16053</v>
      </c>
      <c r="B20633" t="s">
        <v>33633</v>
      </c>
      <c r="D20633" s="2" t="s">
        <v>49756</v>
      </c>
    </row>
    <row r="20634" spans="1:4" x14ac:dyDescent="0.3">
      <c r="A20634" t="s">
        <v>22114</v>
      </c>
      <c r="B20634" t="s">
        <v>33690</v>
      </c>
      <c r="C20634">
        <v>5.42</v>
      </c>
      <c r="D20634" s="2" t="s">
        <v>55825</v>
      </c>
    </row>
    <row r="20635" spans="1:4" x14ac:dyDescent="0.3">
      <c r="A20635" t="s">
        <v>29328</v>
      </c>
      <c r="B20635" t="s">
        <v>33639</v>
      </c>
      <c r="C20635">
        <v>9.5000000000000001E-2</v>
      </c>
      <c r="D20635" s="2" t="s">
        <v>63049</v>
      </c>
    </row>
    <row r="20636" spans="1:4" x14ac:dyDescent="0.3">
      <c r="A20636" t="s">
        <v>32035</v>
      </c>
      <c r="B20636" t="s">
        <v>33628</v>
      </c>
      <c r="C20636">
        <v>0.12</v>
      </c>
      <c r="D20636" s="2" t="s">
        <v>65759</v>
      </c>
    </row>
    <row r="20637" spans="1:4" x14ac:dyDescent="0.3">
      <c r="A20637" t="s">
        <v>11988</v>
      </c>
      <c r="B20637" t="s">
        <v>33628</v>
      </c>
      <c r="D20637" s="2" t="s">
        <v>45689</v>
      </c>
    </row>
    <row r="20638" spans="1:4" x14ac:dyDescent="0.3">
      <c r="A20638" t="s">
        <v>13384</v>
      </c>
      <c r="B20638" t="s">
        <v>33628</v>
      </c>
      <c r="C20638">
        <v>3.07</v>
      </c>
      <c r="D20638" s="2" t="s">
        <v>47086</v>
      </c>
    </row>
    <row r="20639" spans="1:4" x14ac:dyDescent="0.3">
      <c r="A20639" t="s">
        <v>33325</v>
      </c>
      <c r="B20639" t="s">
        <v>33627</v>
      </c>
      <c r="C20639">
        <v>2.2499999999999999E-2</v>
      </c>
      <c r="D20639" s="2" t="s">
        <v>67053</v>
      </c>
    </row>
    <row r="20640" spans="1:4" x14ac:dyDescent="0.3">
      <c r="A20640" t="s">
        <v>677</v>
      </c>
      <c r="B20640" t="s">
        <v>33630</v>
      </c>
      <c r="C20640">
        <v>52.35</v>
      </c>
      <c r="D20640" s="2" t="s">
        <v>34371</v>
      </c>
    </row>
    <row r="20641" spans="1:4" x14ac:dyDescent="0.3">
      <c r="A20641" t="s">
        <v>29875</v>
      </c>
      <c r="B20641" t="s">
        <v>33628</v>
      </c>
      <c r="C20641">
        <v>1</v>
      </c>
      <c r="D20641" s="2" t="s">
        <v>63596</v>
      </c>
    </row>
    <row r="20642" spans="1:4" x14ac:dyDescent="0.3">
      <c r="A20642" t="s">
        <v>32237</v>
      </c>
      <c r="B20642" t="s">
        <v>33639</v>
      </c>
      <c r="C20642">
        <v>1.1499999999999999</v>
      </c>
      <c r="D20642" s="2" t="s">
        <v>65962</v>
      </c>
    </row>
    <row r="20643" spans="1:4" x14ac:dyDescent="0.3">
      <c r="A20643" t="s">
        <v>14143</v>
      </c>
      <c r="B20643" t="s">
        <v>33634</v>
      </c>
      <c r="C20643">
        <v>1550</v>
      </c>
      <c r="D20643" s="2" t="s">
        <v>47846</v>
      </c>
    </row>
    <row r="20644" spans="1:4" x14ac:dyDescent="0.3">
      <c r="A20644" t="s">
        <v>28696</v>
      </c>
      <c r="B20644" t="s">
        <v>33639</v>
      </c>
      <c r="C20644">
        <v>0.13</v>
      </c>
      <c r="D20644" s="2" t="s">
        <v>62416</v>
      </c>
    </row>
    <row r="20645" spans="1:4" x14ac:dyDescent="0.3">
      <c r="A20645" t="s">
        <v>19671</v>
      </c>
      <c r="B20645" t="s">
        <v>33638</v>
      </c>
      <c r="C20645">
        <v>35.9</v>
      </c>
      <c r="D20645" s="2" t="s">
        <v>53377</v>
      </c>
    </row>
    <row r="20646" spans="1:4" x14ac:dyDescent="0.3">
      <c r="A20646" t="s">
        <v>29914</v>
      </c>
      <c r="B20646" t="s">
        <v>33639</v>
      </c>
      <c r="C20646">
        <v>0.12</v>
      </c>
      <c r="D20646" s="2" t="s">
        <v>63635</v>
      </c>
    </row>
    <row r="20647" spans="1:4" x14ac:dyDescent="0.3">
      <c r="A20647" t="s">
        <v>4528</v>
      </c>
      <c r="B20647" t="s">
        <v>33627</v>
      </c>
      <c r="C20647">
        <v>11.65</v>
      </c>
      <c r="D20647" s="2" t="s">
        <v>38226</v>
      </c>
    </row>
    <row r="20648" spans="1:4" x14ac:dyDescent="0.3">
      <c r="A20648" t="s">
        <v>26348</v>
      </c>
      <c r="B20648" t="s">
        <v>33627</v>
      </c>
      <c r="C20648">
        <v>10.28</v>
      </c>
      <c r="D20648" s="2" t="s">
        <v>60063</v>
      </c>
    </row>
    <row r="20649" spans="1:4" x14ac:dyDescent="0.3">
      <c r="A20649" t="s">
        <v>13304</v>
      </c>
      <c r="B20649" t="s">
        <v>33687</v>
      </c>
      <c r="D20649" s="2" t="s">
        <v>47006</v>
      </c>
    </row>
    <row r="20650" spans="1:4" x14ac:dyDescent="0.3">
      <c r="A20650" t="s">
        <v>3380</v>
      </c>
      <c r="B20650" t="s">
        <v>33639</v>
      </c>
      <c r="C20650">
        <v>116.85</v>
      </c>
      <c r="D20650" s="2" t="s">
        <v>37077</v>
      </c>
    </row>
    <row r="20651" spans="1:4" x14ac:dyDescent="0.3">
      <c r="A20651" t="s">
        <v>30491</v>
      </c>
      <c r="B20651" t="s">
        <v>33627</v>
      </c>
      <c r="C20651">
        <v>14.33</v>
      </c>
      <c r="D20651" s="2" t="s">
        <v>64214</v>
      </c>
    </row>
    <row r="20652" spans="1:4" x14ac:dyDescent="0.3">
      <c r="A20652" t="s">
        <v>27599</v>
      </c>
      <c r="B20652" t="s">
        <v>33627</v>
      </c>
      <c r="D20652" s="2" t="s">
        <v>61316</v>
      </c>
    </row>
    <row r="20653" spans="1:4" x14ac:dyDescent="0.3">
      <c r="A20653" t="s">
        <v>10119</v>
      </c>
      <c r="B20653" t="s">
        <v>33639</v>
      </c>
      <c r="C20653">
        <v>1.08</v>
      </c>
      <c r="D20653" s="2" t="s">
        <v>43819</v>
      </c>
    </row>
    <row r="20654" spans="1:4" x14ac:dyDescent="0.3">
      <c r="A20654" t="s">
        <v>16853</v>
      </c>
      <c r="B20654" t="s">
        <v>33627</v>
      </c>
      <c r="C20654">
        <v>4.32</v>
      </c>
      <c r="D20654" s="2" t="s">
        <v>50556</v>
      </c>
    </row>
    <row r="20655" spans="1:4" x14ac:dyDescent="0.3">
      <c r="A20655" t="s">
        <v>18425</v>
      </c>
      <c r="B20655" t="s">
        <v>33655</v>
      </c>
      <c r="D20655" s="2" t="s">
        <v>52128</v>
      </c>
    </row>
    <row r="20656" spans="1:4" x14ac:dyDescent="0.3">
      <c r="A20656" t="s">
        <v>1186</v>
      </c>
      <c r="B20656" t="s">
        <v>33630</v>
      </c>
      <c r="D20656" s="2" t="s">
        <v>34880</v>
      </c>
    </row>
    <row r="20657" spans="1:4" x14ac:dyDescent="0.3">
      <c r="A20657" t="s">
        <v>32723</v>
      </c>
      <c r="B20657" t="s">
        <v>33660</v>
      </c>
      <c r="C20657">
        <v>23</v>
      </c>
      <c r="D20657" s="2" t="s">
        <v>66451</v>
      </c>
    </row>
    <row r="20658" spans="1:4" x14ac:dyDescent="0.3">
      <c r="A20658" t="s">
        <v>8914</v>
      </c>
      <c r="B20658" t="s">
        <v>33630</v>
      </c>
      <c r="D20658" s="2" t="s">
        <v>42614</v>
      </c>
    </row>
    <row r="20659" spans="1:4" x14ac:dyDescent="0.3">
      <c r="A20659" t="s">
        <v>17626</v>
      </c>
      <c r="B20659" t="s">
        <v>33634</v>
      </c>
      <c r="C20659">
        <v>200</v>
      </c>
      <c r="D20659" s="2" t="s">
        <v>51329</v>
      </c>
    </row>
    <row r="20660" spans="1:4" x14ac:dyDescent="0.3">
      <c r="A20660" t="s">
        <v>2555</v>
      </c>
      <c r="B20660" t="s">
        <v>33627</v>
      </c>
      <c r="C20660">
        <v>49.57</v>
      </c>
      <c r="D20660" s="2" t="s">
        <v>36252</v>
      </c>
    </row>
    <row r="20661" spans="1:4" x14ac:dyDescent="0.3">
      <c r="A20661" t="s">
        <v>10986</v>
      </c>
      <c r="B20661" t="s">
        <v>33639</v>
      </c>
      <c r="C20661">
        <v>33</v>
      </c>
      <c r="D20661" s="2" t="s">
        <v>44686</v>
      </c>
    </row>
    <row r="20662" spans="1:4" x14ac:dyDescent="0.3">
      <c r="A20662" t="s">
        <v>12314</v>
      </c>
      <c r="B20662" t="s">
        <v>33687</v>
      </c>
      <c r="C20662">
        <v>18</v>
      </c>
      <c r="D20662" s="2" t="s">
        <v>46016</v>
      </c>
    </row>
    <row r="20663" spans="1:4" x14ac:dyDescent="0.3">
      <c r="A20663" t="s">
        <v>30834</v>
      </c>
      <c r="B20663" t="s">
        <v>33633</v>
      </c>
      <c r="D20663" s="2" t="s">
        <v>64557</v>
      </c>
    </row>
    <row r="20664" spans="1:4" x14ac:dyDescent="0.3">
      <c r="A20664" t="s">
        <v>8823</v>
      </c>
      <c r="B20664" t="s">
        <v>33627</v>
      </c>
      <c r="C20664">
        <v>10.01</v>
      </c>
      <c r="D20664" s="2" t="s">
        <v>42523</v>
      </c>
    </row>
    <row r="20665" spans="1:4" x14ac:dyDescent="0.3">
      <c r="A20665" t="s">
        <v>22019</v>
      </c>
      <c r="B20665" t="s">
        <v>33639</v>
      </c>
      <c r="C20665">
        <v>6.5000000000000002E-2</v>
      </c>
      <c r="D20665" s="2" t="s">
        <v>55730</v>
      </c>
    </row>
    <row r="20666" spans="1:4" x14ac:dyDescent="0.3">
      <c r="A20666" t="s">
        <v>6209</v>
      </c>
      <c r="B20666" t="s">
        <v>33627</v>
      </c>
      <c r="C20666">
        <v>13.99</v>
      </c>
      <c r="D20666" s="2" t="s">
        <v>39908</v>
      </c>
    </row>
    <row r="20667" spans="1:4" x14ac:dyDescent="0.3">
      <c r="A20667" t="s">
        <v>30066</v>
      </c>
      <c r="B20667" t="s">
        <v>33639</v>
      </c>
      <c r="C20667">
        <v>9.5000000000000001E-2</v>
      </c>
      <c r="D20667" s="2" t="s">
        <v>63788</v>
      </c>
    </row>
    <row r="20668" spans="1:4" x14ac:dyDescent="0.3">
      <c r="A20668" t="s">
        <v>1012</v>
      </c>
      <c r="B20668" t="s">
        <v>33627</v>
      </c>
      <c r="C20668">
        <v>85.6</v>
      </c>
      <c r="D20668" s="2" t="s">
        <v>34706</v>
      </c>
    </row>
    <row r="20669" spans="1:4" x14ac:dyDescent="0.3">
      <c r="A20669" t="s">
        <v>30844</v>
      </c>
      <c r="B20669" t="s">
        <v>33627</v>
      </c>
      <c r="C20669">
        <v>2.3999999999999998E-3</v>
      </c>
      <c r="D20669" s="2" t="s">
        <v>64567</v>
      </c>
    </row>
    <row r="20670" spans="1:4" x14ac:dyDescent="0.3">
      <c r="A20670" t="s">
        <v>30806</v>
      </c>
      <c r="B20670" t="s">
        <v>33639</v>
      </c>
      <c r="C20670">
        <v>0.27500000000000002</v>
      </c>
      <c r="D20670" s="2" t="s">
        <v>64529</v>
      </c>
    </row>
    <row r="20671" spans="1:4" x14ac:dyDescent="0.3">
      <c r="A20671" t="s">
        <v>13482</v>
      </c>
      <c r="B20671" t="s">
        <v>33639</v>
      </c>
      <c r="C20671">
        <v>2.12</v>
      </c>
      <c r="D20671" s="2" t="s">
        <v>47185</v>
      </c>
    </row>
    <row r="20672" spans="1:4" x14ac:dyDescent="0.3">
      <c r="A20672" t="s">
        <v>20214</v>
      </c>
      <c r="B20672" t="s">
        <v>33633</v>
      </c>
      <c r="D20672" s="2" t="s">
        <v>53921</v>
      </c>
    </row>
    <row r="20673" spans="1:4" x14ac:dyDescent="0.3">
      <c r="A20673" t="s">
        <v>31317</v>
      </c>
      <c r="B20673" t="s">
        <v>33627</v>
      </c>
      <c r="C20673">
        <v>1.89</v>
      </c>
      <c r="D20673" s="2" t="s">
        <v>65040</v>
      </c>
    </row>
    <row r="20674" spans="1:4" x14ac:dyDescent="0.3">
      <c r="A20674" t="s">
        <v>15589</v>
      </c>
      <c r="B20674" t="s">
        <v>33632</v>
      </c>
      <c r="D20674" s="2" t="s">
        <v>49292</v>
      </c>
    </row>
    <row r="20675" spans="1:4" x14ac:dyDescent="0.3">
      <c r="A20675" t="s">
        <v>24705</v>
      </c>
      <c r="B20675" t="s">
        <v>33628</v>
      </c>
      <c r="C20675">
        <v>0.03</v>
      </c>
      <c r="D20675" s="2" t="s">
        <v>58418</v>
      </c>
    </row>
    <row r="20676" spans="1:4" x14ac:dyDescent="0.3">
      <c r="A20676" t="s">
        <v>30316</v>
      </c>
      <c r="B20676" t="s">
        <v>33628</v>
      </c>
      <c r="C20676">
        <v>0.43</v>
      </c>
      <c r="D20676" s="2" t="s">
        <v>64038</v>
      </c>
    </row>
    <row r="20677" spans="1:4" x14ac:dyDescent="0.3">
      <c r="A20677" t="s">
        <v>1979</v>
      </c>
      <c r="B20677" t="s">
        <v>33627</v>
      </c>
      <c r="C20677">
        <v>100.82</v>
      </c>
      <c r="D20677" s="2" t="s">
        <v>35674</v>
      </c>
    </row>
    <row r="20678" spans="1:4" x14ac:dyDescent="0.3">
      <c r="A20678" t="s">
        <v>1781</v>
      </c>
      <c r="B20678" t="s">
        <v>33627</v>
      </c>
      <c r="C20678">
        <v>16.68</v>
      </c>
      <c r="D20678" s="2" t="s">
        <v>35476</v>
      </c>
    </row>
    <row r="20679" spans="1:4" x14ac:dyDescent="0.3">
      <c r="A20679" t="s">
        <v>7694</v>
      </c>
      <c r="B20679" t="s">
        <v>33630</v>
      </c>
      <c r="D20679" s="2" t="s">
        <v>41394</v>
      </c>
    </row>
    <row r="20680" spans="1:4" x14ac:dyDescent="0.3">
      <c r="A20680" t="s">
        <v>9424</v>
      </c>
      <c r="B20680" t="s">
        <v>33627</v>
      </c>
      <c r="C20680">
        <v>6.53</v>
      </c>
      <c r="D20680" s="2" t="s">
        <v>43124</v>
      </c>
    </row>
    <row r="20681" spans="1:4" x14ac:dyDescent="0.3">
      <c r="A20681" t="s">
        <v>29717</v>
      </c>
      <c r="B20681" t="s">
        <v>33628</v>
      </c>
      <c r="C20681">
        <v>0.4</v>
      </c>
      <c r="D20681" s="2" t="s">
        <v>63438</v>
      </c>
    </row>
    <row r="20682" spans="1:4" x14ac:dyDescent="0.3">
      <c r="A20682" t="s">
        <v>29025</v>
      </c>
      <c r="B20682" t="s">
        <v>33647</v>
      </c>
      <c r="C20682">
        <v>0.28000000000000003</v>
      </c>
      <c r="D20682" s="2" t="s">
        <v>62746</v>
      </c>
    </row>
    <row r="20683" spans="1:4" x14ac:dyDescent="0.3">
      <c r="A20683" t="s">
        <v>22854</v>
      </c>
      <c r="B20683" t="s">
        <v>33627</v>
      </c>
      <c r="D20683" s="2" t="s">
        <v>56566</v>
      </c>
    </row>
    <row r="20684" spans="1:4" x14ac:dyDescent="0.3">
      <c r="A20684" t="s">
        <v>24472</v>
      </c>
      <c r="B20684" t="s">
        <v>33639</v>
      </c>
      <c r="C20684">
        <v>0.4</v>
      </c>
      <c r="D20684" s="2" t="s">
        <v>58185</v>
      </c>
    </row>
    <row r="20685" spans="1:4" x14ac:dyDescent="0.3">
      <c r="A20685" t="s">
        <v>23351</v>
      </c>
      <c r="B20685" t="s">
        <v>33628</v>
      </c>
      <c r="C20685">
        <v>0.1</v>
      </c>
      <c r="D20685" s="2" t="s">
        <v>57063</v>
      </c>
    </row>
    <row r="20686" spans="1:4" x14ac:dyDescent="0.3">
      <c r="A20686" t="s">
        <v>29636</v>
      </c>
      <c r="B20686" t="s">
        <v>33647</v>
      </c>
      <c r="C20686">
        <v>0.21</v>
      </c>
      <c r="D20686" s="2" t="s">
        <v>63357</v>
      </c>
    </row>
    <row r="20687" spans="1:4" x14ac:dyDescent="0.3">
      <c r="A20687" t="s">
        <v>8932</v>
      </c>
      <c r="B20687" t="s">
        <v>33630</v>
      </c>
      <c r="D20687" s="2" t="s">
        <v>42632</v>
      </c>
    </row>
    <row r="20688" spans="1:4" x14ac:dyDescent="0.3">
      <c r="A20688" t="s">
        <v>15313</v>
      </c>
      <c r="B20688" t="s">
        <v>33628</v>
      </c>
      <c r="C20688">
        <v>0.34</v>
      </c>
      <c r="D20688" s="2" t="s">
        <v>49016</v>
      </c>
    </row>
    <row r="20689" spans="1:4" x14ac:dyDescent="0.3">
      <c r="A20689" t="s">
        <v>32015</v>
      </c>
      <c r="B20689" t="s">
        <v>33629</v>
      </c>
      <c r="C20689">
        <v>0.8</v>
      </c>
      <c r="D20689" s="2" t="s">
        <v>65739</v>
      </c>
    </row>
    <row r="20690" spans="1:4" x14ac:dyDescent="0.3">
      <c r="A20690" t="s">
        <v>27992</v>
      </c>
      <c r="B20690" t="s">
        <v>33629</v>
      </c>
      <c r="C20690">
        <v>9.6</v>
      </c>
      <c r="D20690" s="2" t="s">
        <v>61709</v>
      </c>
    </row>
    <row r="20691" spans="1:4" x14ac:dyDescent="0.3">
      <c r="A20691" t="s">
        <v>2684</v>
      </c>
      <c r="B20691" t="s">
        <v>33653</v>
      </c>
      <c r="C20691">
        <v>68.099999999999994</v>
      </c>
      <c r="D20691" s="2" t="s">
        <v>36381</v>
      </c>
    </row>
    <row r="20692" spans="1:4" x14ac:dyDescent="0.3">
      <c r="A20692" t="s">
        <v>27195</v>
      </c>
      <c r="B20692" t="s">
        <v>33647</v>
      </c>
      <c r="C20692">
        <v>0.01</v>
      </c>
      <c r="D20692" s="2" t="s">
        <v>60911</v>
      </c>
    </row>
    <row r="20693" spans="1:4" x14ac:dyDescent="0.3">
      <c r="A20693" t="s">
        <v>23255</v>
      </c>
      <c r="B20693" t="s">
        <v>33639</v>
      </c>
      <c r="C20693">
        <v>2.5000000000000001E-2</v>
      </c>
      <c r="D20693" s="2" t="s">
        <v>56967</v>
      </c>
    </row>
    <row r="20694" spans="1:4" x14ac:dyDescent="0.3">
      <c r="A20694" t="s">
        <v>11379</v>
      </c>
      <c r="B20694" t="s">
        <v>33628</v>
      </c>
      <c r="C20694">
        <v>1.64</v>
      </c>
      <c r="D20694" s="2" t="s">
        <v>45079</v>
      </c>
    </row>
    <row r="20695" spans="1:4" x14ac:dyDescent="0.3">
      <c r="A20695" t="s">
        <v>25561</v>
      </c>
      <c r="B20695" t="s">
        <v>33627</v>
      </c>
      <c r="C20695">
        <v>3.2</v>
      </c>
      <c r="D20695" s="2" t="s">
        <v>59274</v>
      </c>
    </row>
    <row r="20696" spans="1:4" x14ac:dyDescent="0.3">
      <c r="A20696" t="s">
        <v>848</v>
      </c>
      <c r="B20696" t="s">
        <v>33628</v>
      </c>
      <c r="C20696">
        <v>12.3</v>
      </c>
      <c r="D20696" s="2" t="s">
        <v>34542</v>
      </c>
    </row>
    <row r="20697" spans="1:4" x14ac:dyDescent="0.3">
      <c r="A20697" t="s">
        <v>24997</v>
      </c>
      <c r="B20697" t="s">
        <v>33663</v>
      </c>
      <c r="D20697" s="2" t="s">
        <v>58710</v>
      </c>
    </row>
    <row r="20698" spans="1:4" x14ac:dyDescent="0.3">
      <c r="A20698" t="s">
        <v>2257</v>
      </c>
      <c r="B20698" t="s">
        <v>33627</v>
      </c>
      <c r="C20698">
        <v>10.67</v>
      </c>
      <c r="D20698" s="2" t="s">
        <v>35953</v>
      </c>
    </row>
    <row r="20699" spans="1:4" x14ac:dyDescent="0.3">
      <c r="A20699" t="s">
        <v>32760</v>
      </c>
      <c r="B20699" t="s">
        <v>33627</v>
      </c>
      <c r="C20699">
        <v>1.2999999999999999E-3</v>
      </c>
      <c r="D20699" s="2" t="s">
        <v>66488</v>
      </c>
    </row>
    <row r="20700" spans="1:4" x14ac:dyDescent="0.3">
      <c r="A20700" t="s">
        <v>5784</v>
      </c>
      <c r="B20700" t="s">
        <v>33627</v>
      </c>
      <c r="C20700">
        <v>6.06</v>
      </c>
      <c r="D20700" s="2" t="s">
        <v>39483</v>
      </c>
    </row>
    <row r="20701" spans="1:4" x14ac:dyDescent="0.3">
      <c r="A20701" t="s">
        <v>26922</v>
      </c>
      <c r="B20701" t="s">
        <v>33627</v>
      </c>
      <c r="D20701" s="2" t="s">
        <v>60638</v>
      </c>
    </row>
    <row r="20702" spans="1:4" x14ac:dyDescent="0.3">
      <c r="A20702" t="s">
        <v>2133</v>
      </c>
      <c r="B20702" t="s">
        <v>33627</v>
      </c>
      <c r="C20702">
        <v>33.78</v>
      </c>
      <c r="D20702" s="2" t="s">
        <v>35828</v>
      </c>
    </row>
    <row r="20703" spans="1:4" x14ac:dyDescent="0.3">
      <c r="A20703" t="s">
        <v>22558</v>
      </c>
      <c r="B20703" t="s">
        <v>33639</v>
      </c>
      <c r="C20703">
        <v>1.4999999999999999E-2</v>
      </c>
      <c r="D20703" s="2" t="s">
        <v>56269</v>
      </c>
    </row>
    <row r="20704" spans="1:4" x14ac:dyDescent="0.3">
      <c r="A20704" t="s">
        <v>13351</v>
      </c>
      <c r="B20704" t="s">
        <v>33669</v>
      </c>
      <c r="D20704" s="2" t="s">
        <v>47053</v>
      </c>
    </row>
    <row r="20705" spans="1:4" x14ac:dyDescent="0.3">
      <c r="A20705" t="s">
        <v>18576</v>
      </c>
      <c r="B20705" t="s">
        <v>33669</v>
      </c>
      <c r="D20705" s="2" t="s">
        <v>52279</v>
      </c>
    </row>
    <row r="20706" spans="1:4" x14ac:dyDescent="0.3">
      <c r="A20706" t="s">
        <v>10508</v>
      </c>
      <c r="B20706" t="s">
        <v>33669</v>
      </c>
      <c r="D20706" s="2" t="s">
        <v>44208</v>
      </c>
    </row>
    <row r="20707" spans="1:4" x14ac:dyDescent="0.3">
      <c r="A20707" t="s">
        <v>13827</v>
      </c>
      <c r="B20707" t="s">
        <v>33664</v>
      </c>
      <c r="C20707">
        <v>16.399999999999999</v>
      </c>
      <c r="D20707" s="2" t="s">
        <v>47530</v>
      </c>
    </row>
    <row r="20708" spans="1:4" x14ac:dyDescent="0.3">
      <c r="A20708" t="s">
        <v>23997</v>
      </c>
      <c r="B20708" t="s">
        <v>33627</v>
      </c>
      <c r="C20708">
        <v>188</v>
      </c>
      <c r="D20708" s="2" t="s">
        <v>57710</v>
      </c>
    </row>
    <row r="20709" spans="1:4" x14ac:dyDescent="0.3">
      <c r="A20709" t="s">
        <v>2638</v>
      </c>
      <c r="B20709" t="s">
        <v>33628</v>
      </c>
      <c r="C20709">
        <v>0.32</v>
      </c>
      <c r="D20709" s="2" t="s">
        <v>36335</v>
      </c>
    </row>
    <row r="20710" spans="1:4" x14ac:dyDescent="0.3">
      <c r="A20710" t="s">
        <v>5547</v>
      </c>
      <c r="B20710" t="s">
        <v>33630</v>
      </c>
      <c r="C20710">
        <v>12.49</v>
      </c>
      <c r="D20710" s="2" t="s">
        <v>39246</v>
      </c>
    </row>
    <row r="20711" spans="1:4" x14ac:dyDescent="0.3">
      <c r="A20711" t="s">
        <v>14119</v>
      </c>
      <c r="B20711" t="s">
        <v>33631</v>
      </c>
      <c r="C20711">
        <v>13.15</v>
      </c>
      <c r="D20711" s="2" t="s">
        <v>47822</v>
      </c>
    </row>
    <row r="20712" spans="1:4" x14ac:dyDescent="0.3">
      <c r="A20712" t="s">
        <v>25342</v>
      </c>
      <c r="B20712" t="s">
        <v>33642</v>
      </c>
      <c r="C20712">
        <v>0.745</v>
      </c>
      <c r="D20712" s="2" t="s">
        <v>59055</v>
      </c>
    </row>
    <row r="20713" spans="1:4" x14ac:dyDescent="0.3">
      <c r="A20713" t="s">
        <v>25342</v>
      </c>
      <c r="B20713" t="s">
        <v>33642</v>
      </c>
      <c r="C20713">
        <v>0.73499999999999999</v>
      </c>
      <c r="D20713" s="2" t="s">
        <v>59055</v>
      </c>
    </row>
    <row r="20714" spans="1:4" x14ac:dyDescent="0.3">
      <c r="A20714" t="s">
        <v>9338</v>
      </c>
      <c r="B20714" t="s">
        <v>33630</v>
      </c>
      <c r="D20714" s="2" t="s">
        <v>43038</v>
      </c>
    </row>
    <row r="20715" spans="1:4" x14ac:dyDescent="0.3">
      <c r="A20715" t="s">
        <v>22787</v>
      </c>
      <c r="B20715" t="s">
        <v>33627</v>
      </c>
      <c r="D20715" s="2" t="s">
        <v>56499</v>
      </c>
    </row>
    <row r="20716" spans="1:4" x14ac:dyDescent="0.3">
      <c r="A20716" t="s">
        <v>1886</v>
      </c>
      <c r="B20716" t="s">
        <v>33627</v>
      </c>
      <c r="C20716">
        <v>15.63</v>
      </c>
      <c r="D20716" s="2" t="s">
        <v>35581</v>
      </c>
    </row>
    <row r="20717" spans="1:4" x14ac:dyDescent="0.3">
      <c r="A20717" t="s">
        <v>11823</v>
      </c>
      <c r="B20717" t="s">
        <v>33638</v>
      </c>
      <c r="D20717" s="2" t="s">
        <v>45523</v>
      </c>
    </row>
    <row r="20718" spans="1:4" x14ac:dyDescent="0.3">
      <c r="A20718" t="s">
        <v>30074</v>
      </c>
      <c r="B20718" t="s">
        <v>33627</v>
      </c>
      <c r="D20718" s="2" t="s">
        <v>63796</v>
      </c>
    </row>
    <row r="20719" spans="1:4" x14ac:dyDescent="0.3">
      <c r="A20719" t="s">
        <v>3767</v>
      </c>
      <c r="B20719" t="s">
        <v>33630</v>
      </c>
      <c r="D20719" s="2" t="s">
        <v>37464</v>
      </c>
    </row>
    <row r="20720" spans="1:4" x14ac:dyDescent="0.3">
      <c r="A20720" t="s">
        <v>28691</v>
      </c>
      <c r="B20720" t="s">
        <v>33639</v>
      </c>
      <c r="C20720">
        <v>0.67</v>
      </c>
      <c r="D20720" s="2" t="s">
        <v>62411</v>
      </c>
    </row>
    <row r="20721" spans="1:4" x14ac:dyDescent="0.3">
      <c r="A20721" t="s">
        <v>18123</v>
      </c>
      <c r="B20721" t="s">
        <v>33627</v>
      </c>
      <c r="C20721">
        <v>1.62</v>
      </c>
      <c r="D20721" s="2" t="s">
        <v>51826</v>
      </c>
    </row>
    <row r="20722" spans="1:4" x14ac:dyDescent="0.3">
      <c r="A20722" t="s">
        <v>5324</v>
      </c>
      <c r="B20722" t="s">
        <v>33627</v>
      </c>
      <c r="C20722">
        <v>8.27</v>
      </c>
      <c r="D20722" s="2" t="s">
        <v>39022</v>
      </c>
    </row>
    <row r="20723" spans="1:4" x14ac:dyDescent="0.3">
      <c r="A20723" t="s">
        <v>2479</v>
      </c>
      <c r="B20723" t="s">
        <v>33627</v>
      </c>
      <c r="C20723">
        <v>416.47</v>
      </c>
      <c r="D20723" s="2" t="s">
        <v>36176</v>
      </c>
    </row>
    <row r="20724" spans="1:4" x14ac:dyDescent="0.3">
      <c r="A20724" t="s">
        <v>9302</v>
      </c>
      <c r="B20724" t="s">
        <v>33633</v>
      </c>
      <c r="C20724">
        <v>113.5</v>
      </c>
      <c r="D20724" s="2" t="s">
        <v>43002</v>
      </c>
    </row>
    <row r="20725" spans="1:4" x14ac:dyDescent="0.3">
      <c r="A20725" t="s">
        <v>529</v>
      </c>
      <c r="B20725" t="s">
        <v>33627</v>
      </c>
      <c r="C20725">
        <v>30.69</v>
      </c>
      <c r="D20725" s="2" t="s">
        <v>34223</v>
      </c>
    </row>
    <row r="20726" spans="1:4" x14ac:dyDescent="0.3">
      <c r="A20726" t="s">
        <v>32444</v>
      </c>
      <c r="B20726" t="s">
        <v>33639</v>
      </c>
      <c r="C20726">
        <v>26.25</v>
      </c>
      <c r="D20726" s="2" t="s">
        <v>66170</v>
      </c>
    </row>
    <row r="20727" spans="1:4" x14ac:dyDescent="0.3">
      <c r="A20727" t="s">
        <v>32447</v>
      </c>
      <c r="B20727" t="s">
        <v>33639</v>
      </c>
      <c r="C20727">
        <v>0.115</v>
      </c>
      <c r="D20727" s="2" t="s">
        <v>66173</v>
      </c>
    </row>
    <row r="20728" spans="1:4" x14ac:dyDescent="0.3">
      <c r="A20728" t="s">
        <v>11113</v>
      </c>
      <c r="B20728" t="s">
        <v>33628</v>
      </c>
      <c r="C20728">
        <v>1.99</v>
      </c>
      <c r="D20728" s="2" t="s">
        <v>44813</v>
      </c>
    </row>
    <row r="20729" spans="1:4" x14ac:dyDescent="0.3">
      <c r="A20729" t="s">
        <v>32303</v>
      </c>
      <c r="B20729" t="s">
        <v>33640</v>
      </c>
      <c r="C20729">
        <v>5</v>
      </c>
      <c r="D20729" s="2" t="s">
        <v>66028</v>
      </c>
    </row>
    <row r="20730" spans="1:4" x14ac:dyDescent="0.3">
      <c r="A20730" t="s">
        <v>8247</v>
      </c>
      <c r="B20730" t="s">
        <v>33627</v>
      </c>
      <c r="C20730">
        <v>7.62</v>
      </c>
      <c r="D20730" s="2" t="s">
        <v>41947</v>
      </c>
    </row>
    <row r="20731" spans="1:4" x14ac:dyDescent="0.3">
      <c r="A20731" t="s">
        <v>24713</v>
      </c>
      <c r="B20731" t="s">
        <v>33639</v>
      </c>
      <c r="C20731">
        <v>0.30499999999999999</v>
      </c>
      <c r="D20731" s="2" t="s">
        <v>58426</v>
      </c>
    </row>
    <row r="20732" spans="1:4" x14ac:dyDescent="0.3">
      <c r="A20732" t="s">
        <v>14982</v>
      </c>
      <c r="B20732" t="s">
        <v>33629</v>
      </c>
      <c r="C20732">
        <v>8.0500000000000007</v>
      </c>
      <c r="D20732" s="2" t="s">
        <v>48685</v>
      </c>
    </row>
    <row r="20733" spans="1:4" x14ac:dyDescent="0.3">
      <c r="A20733" t="s">
        <v>1810</v>
      </c>
      <c r="B20733" t="s">
        <v>33627</v>
      </c>
      <c r="C20733">
        <v>11.57</v>
      </c>
      <c r="D20733" s="2" t="s">
        <v>35505</v>
      </c>
    </row>
    <row r="20734" spans="1:4" x14ac:dyDescent="0.3">
      <c r="A20734" t="s">
        <v>30165</v>
      </c>
      <c r="B20734" t="s">
        <v>33635</v>
      </c>
      <c r="C20734">
        <v>1.5</v>
      </c>
      <c r="D20734" s="2" t="s">
        <v>63887</v>
      </c>
    </row>
    <row r="20735" spans="1:4" x14ac:dyDescent="0.3">
      <c r="A20735" t="s">
        <v>29125</v>
      </c>
      <c r="B20735" t="s">
        <v>33633</v>
      </c>
      <c r="C20735">
        <v>29.1</v>
      </c>
      <c r="D20735" s="2" t="s">
        <v>62846</v>
      </c>
    </row>
    <row r="20736" spans="1:4" x14ac:dyDescent="0.3">
      <c r="A20736" t="s">
        <v>26112</v>
      </c>
      <c r="B20736" t="s">
        <v>33672</v>
      </c>
      <c r="C20736">
        <v>0.35599999999999998</v>
      </c>
      <c r="D20736" s="2" t="s">
        <v>59827</v>
      </c>
    </row>
    <row r="20737" spans="1:4" x14ac:dyDescent="0.3">
      <c r="A20737" t="s">
        <v>12723</v>
      </c>
      <c r="B20737" t="s">
        <v>33639</v>
      </c>
      <c r="C20737">
        <v>0.61</v>
      </c>
      <c r="D20737" s="2" t="s">
        <v>46425</v>
      </c>
    </row>
    <row r="20738" spans="1:4" x14ac:dyDescent="0.3">
      <c r="A20738" t="s">
        <v>21407</v>
      </c>
      <c r="B20738" t="s">
        <v>33634</v>
      </c>
      <c r="C20738">
        <v>815</v>
      </c>
      <c r="D20738" s="2" t="s">
        <v>55117</v>
      </c>
    </row>
    <row r="20739" spans="1:4" x14ac:dyDescent="0.3">
      <c r="A20739" t="s">
        <v>10531</v>
      </c>
      <c r="B20739" t="s">
        <v>33627</v>
      </c>
      <c r="C20739">
        <v>22.16</v>
      </c>
      <c r="D20739" s="2" t="s">
        <v>44231</v>
      </c>
    </row>
    <row r="20740" spans="1:4" x14ac:dyDescent="0.3">
      <c r="A20740" t="s">
        <v>12416</v>
      </c>
      <c r="B20740" t="s">
        <v>33634</v>
      </c>
      <c r="C20740">
        <v>1578</v>
      </c>
      <c r="D20740" s="2" t="s">
        <v>46118</v>
      </c>
    </row>
    <row r="20741" spans="1:4" x14ac:dyDescent="0.3">
      <c r="A20741" t="s">
        <v>25471</v>
      </c>
      <c r="B20741" t="s">
        <v>33628</v>
      </c>
      <c r="C20741">
        <v>0.95</v>
      </c>
      <c r="D20741" s="2" t="s">
        <v>59184</v>
      </c>
    </row>
    <row r="20742" spans="1:4" x14ac:dyDescent="0.3">
      <c r="A20742" t="s">
        <v>31034</v>
      </c>
      <c r="B20742" t="s">
        <v>33627</v>
      </c>
      <c r="D20742" s="2" t="s">
        <v>64757</v>
      </c>
    </row>
    <row r="20743" spans="1:4" x14ac:dyDescent="0.3">
      <c r="A20743" t="s">
        <v>30619</v>
      </c>
      <c r="B20743" t="s">
        <v>33637</v>
      </c>
      <c r="C20743">
        <v>1.1000000000000001</v>
      </c>
      <c r="D20743" s="2" t="s">
        <v>64342</v>
      </c>
    </row>
    <row r="20744" spans="1:4" x14ac:dyDescent="0.3">
      <c r="A20744" t="s">
        <v>14155</v>
      </c>
      <c r="B20744" t="s">
        <v>33632</v>
      </c>
      <c r="D20744" s="2" t="s">
        <v>47858</v>
      </c>
    </row>
    <row r="20745" spans="1:4" x14ac:dyDescent="0.3">
      <c r="A20745" t="s">
        <v>26756</v>
      </c>
      <c r="B20745" t="s">
        <v>33628</v>
      </c>
      <c r="C20745">
        <v>0.56000000000000005</v>
      </c>
      <c r="D20745" s="2" t="s">
        <v>60472</v>
      </c>
    </row>
    <row r="20746" spans="1:4" x14ac:dyDescent="0.3">
      <c r="A20746" t="s">
        <v>23757</v>
      </c>
      <c r="B20746" t="s">
        <v>33658</v>
      </c>
      <c r="C20746">
        <v>0.8</v>
      </c>
      <c r="D20746" s="2" t="s">
        <v>57469</v>
      </c>
    </row>
    <row r="20747" spans="1:4" x14ac:dyDescent="0.3">
      <c r="A20747" t="s">
        <v>5435</v>
      </c>
      <c r="B20747" t="s">
        <v>33658</v>
      </c>
      <c r="C20747">
        <v>3.98</v>
      </c>
      <c r="D20747" s="2" t="s">
        <v>39134</v>
      </c>
    </row>
    <row r="20748" spans="1:4" x14ac:dyDescent="0.3">
      <c r="A20748" t="s">
        <v>5769</v>
      </c>
      <c r="B20748" t="s">
        <v>33627</v>
      </c>
      <c r="C20748">
        <v>9.52</v>
      </c>
      <c r="D20748" s="2" t="s">
        <v>39468</v>
      </c>
    </row>
    <row r="20749" spans="1:4" x14ac:dyDescent="0.3">
      <c r="A20749" t="s">
        <v>18481</v>
      </c>
      <c r="B20749" t="s">
        <v>33653</v>
      </c>
      <c r="D20749" s="2" t="s">
        <v>52184</v>
      </c>
    </row>
    <row r="20750" spans="1:4" x14ac:dyDescent="0.3">
      <c r="A20750" t="s">
        <v>5445</v>
      </c>
      <c r="B20750" t="s">
        <v>33635</v>
      </c>
      <c r="C20750">
        <v>28.69</v>
      </c>
      <c r="D20750" s="2" t="s">
        <v>39144</v>
      </c>
    </row>
    <row r="20751" spans="1:4" x14ac:dyDescent="0.3">
      <c r="A20751" t="s">
        <v>20021</v>
      </c>
      <c r="B20751" t="s">
        <v>33672</v>
      </c>
      <c r="C20751">
        <v>1.6</v>
      </c>
      <c r="D20751" s="2" t="s">
        <v>53728</v>
      </c>
    </row>
    <row r="20752" spans="1:4" x14ac:dyDescent="0.3">
      <c r="A20752" t="s">
        <v>20312</v>
      </c>
      <c r="B20752" t="s">
        <v>33661</v>
      </c>
      <c r="C20752">
        <v>120</v>
      </c>
      <c r="D20752" s="2" t="s">
        <v>54019</v>
      </c>
    </row>
    <row r="20753" spans="1:4" x14ac:dyDescent="0.3">
      <c r="A20753" t="s">
        <v>16717</v>
      </c>
      <c r="B20753" t="s">
        <v>33633</v>
      </c>
      <c r="C20753">
        <v>25.9</v>
      </c>
      <c r="D20753" s="2" t="s">
        <v>50420</v>
      </c>
    </row>
    <row r="20754" spans="1:4" x14ac:dyDescent="0.3">
      <c r="A20754" t="s">
        <v>31512</v>
      </c>
      <c r="B20754" t="s">
        <v>33632</v>
      </c>
      <c r="D20754" s="2" t="s">
        <v>65236</v>
      </c>
    </row>
    <row r="20755" spans="1:4" x14ac:dyDescent="0.3">
      <c r="A20755" t="s">
        <v>7373</v>
      </c>
      <c r="B20755" t="s">
        <v>33632</v>
      </c>
      <c r="D20755" s="2" t="s">
        <v>41073</v>
      </c>
    </row>
    <row r="20756" spans="1:4" x14ac:dyDescent="0.3">
      <c r="A20756" t="s">
        <v>22236</v>
      </c>
      <c r="B20756" t="s">
        <v>33627</v>
      </c>
      <c r="C20756">
        <v>2.27</v>
      </c>
      <c r="D20756" s="2" t="s">
        <v>55947</v>
      </c>
    </row>
    <row r="20757" spans="1:4" x14ac:dyDescent="0.3">
      <c r="A20757" t="s">
        <v>9927</v>
      </c>
      <c r="B20757" t="s">
        <v>33639</v>
      </c>
      <c r="C20757">
        <v>1.85</v>
      </c>
      <c r="D20757" s="2" t="s">
        <v>43627</v>
      </c>
    </row>
    <row r="20758" spans="1:4" x14ac:dyDescent="0.3">
      <c r="A20758" t="s">
        <v>31337</v>
      </c>
      <c r="B20758" t="s">
        <v>33639</v>
      </c>
      <c r="C20758">
        <v>0.28000000000000003</v>
      </c>
      <c r="D20758" s="2" t="s">
        <v>65060</v>
      </c>
    </row>
    <row r="20759" spans="1:4" x14ac:dyDescent="0.3">
      <c r="A20759" t="s">
        <v>32372</v>
      </c>
      <c r="B20759" t="s">
        <v>33655</v>
      </c>
      <c r="D20759" s="2" t="s">
        <v>66098</v>
      </c>
    </row>
    <row r="20760" spans="1:4" x14ac:dyDescent="0.3">
      <c r="A20760" t="s">
        <v>27782</v>
      </c>
      <c r="B20760" t="s">
        <v>33646</v>
      </c>
      <c r="C20760">
        <v>8.41</v>
      </c>
      <c r="D20760" s="2" t="s">
        <v>61499</v>
      </c>
    </row>
    <row r="20761" spans="1:4" x14ac:dyDescent="0.3">
      <c r="A20761" t="s">
        <v>3816</v>
      </c>
      <c r="B20761" t="s">
        <v>33635</v>
      </c>
      <c r="C20761">
        <v>40.26</v>
      </c>
      <c r="D20761" s="2" t="s">
        <v>37513</v>
      </c>
    </row>
    <row r="20762" spans="1:4" x14ac:dyDescent="0.3">
      <c r="A20762" t="s">
        <v>29137</v>
      </c>
      <c r="B20762" t="s">
        <v>33627</v>
      </c>
      <c r="C20762">
        <v>2.9999999999999997E-4</v>
      </c>
      <c r="D20762" s="2" t="s">
        <v>62858</v>
      </c>
    </row>
    <row r="20763" spans="1:4" x14ac:dyDescent="0.3">
      <c r="A20763" t="s">
        <v>21310</v>
      </c>
      <c r="B20763" t="s">
        <v>33639</v>
      </c>
      <c r="C20763">
        <v>1.5</v>
      </c>
      <c r="D20763" s="2" t="s">
        <v>55020</v>
      </c>
    </row>
    <row r="20764" spans="1:4" x14ac:dyDescent="0.3">
      <c r="A20764" t="s">
        <v>1040</v>
      </c>
      <c r="B20764" t="s">
        <v>33634</v>
      </c>
      <c r="C20764">
        <v>1658</v>
      </c>
      <c r="D20764" s="2" t="s">
        <v>34734</v>
      </c>
    </row>
    <row r="20765" spans="1:4" x14ac:dyDescent="0.3">
      <c r="A20765" t="s">
        <v>10688</v>
      </c>
      <c r="B20765" t="s">
        <v>33632</v>
      </c>
      <c r="D20765" s="2" t="s">
        <v>44388</v>
      </c>
    </row>
    <row r="20766" spans="1:4" x14ac:dyDescent="0.3">
      <c r="A20766" t="s">
        <v>26240</v>
      </c>
      <c r="B20766" t="s">
        <v>33639</v>
      </c>
      <c r="C20766">
        <v>0.48</v>
      </c>
      <c r="D20766" s="2" t="s">
        <v>59955</v>
      </c>
    </row>
    <row r="20767" spans="1:4" x14ac:dyDescent="0.3">
      <c r="A20767" t="s">
        <v>22938</v>
      </c>
      <c r="B20767" t="s">
        <v>33627</v>
      </c>
      <c r="C20767">
        <v>1.0200000000000001E-2</v>
      </c>
      <c r="D20767" s="2" t="s">
        <v>56650</v>
      </c>
    </row>
    <row r="20768" spans="1:4" x14ac:dyDescent="0.3">
      <c r="A20768" t="s">
        <v>6862</v>
      </c>
      <c r="B20768" t="s">
        <v>33627</v>
      </c>
      <c r="C20768">
        <v>40.36</v>
      </c>
      <c r="D20768" s="2" t="s">
        <v>40562</v>
      </c>
    </row>
    <row r="20769" spans="1:4" x14ac:dyDescent="0.3">
      <c r="A20769" t="s">
        <v>25628</v>
      </c>
      <c r="B20769" t="s">
        <v>33627</v>
      </c>
      <c r="C20769">
        <v>18.93</v>
      </c>
      <c r="D20769" s="2" t="s">
        <v>59341</v>
      </c>
    </row>
    <row r="20770" spans="1:4" x14ac:dyDescent="0.3">
      <c r="A20770" t="s">
        <v>27811</v>
      </c>
      <c r="B20770" t="s">
        <v>33662</v>
      </c>
      <c r="D20770" s="2" t="s">
        <v>61528</v>
      </c>
    </row>
    <row r="20771" spans="1:4" x14ac:dyDescent="0.3">
      <c r="A20771" t="s">
        <v>2397</v>
      </c>
      <c r="B20771" t="s">
        <v>33627</v>
      </c>
      <c r="C20771">
        <v>105.12</v>
      </c>
      <c r="D20771" s="2" t="s">
        <v>36093</v>
      </c>
    </row>
    <row r="20772" spans="1:4" x14ac:dyDescent="0.3">
      <c r="A20772" t="s">
        <v>22484</v>
      </c>
      <c r="B20772" t="s">
        <v>33654</v>
      </c>
      <c r="C20772">
        <v>0.27</v>
      </c>
      <c r="D20772" s="2" t="s">
        <v>56195</v>
      </c>
    </row>
    <row r="20773" spans="1:4" x14ac:dyDescent="0.3">
      <c r="A20773" t="s">
        <v>19553</v>
      </c>
      <c r="B20773" t="s">
        <v>33645</v>
      </c>
      <c r="C20773">
        <v>8.31</v>
      </c>
      <c r="D20773" s="2" t="s">
        <v>53259</v>
      </c>
    </row>
    <row r="20774" spans="1:4" x14ac:dyDescent="0.3">
      <c r="A20774" t="s">
        <v>17958</v>
      </c>
      <c r="B20774" t="s">
        <v>33628</v>
      </c>
      <c r="C20774">
        <v>0.19</v>
      </c>
      <c r="D20774" s="2" t="s">
        <v>51661</v>
      </c>
    </row>
    <row r="20775" spans="1:4" x14ac:dyDescent="0.3">
      <c r="A20775" t="s">
        <v>15518</v>
      </c>
      <c r="B20775" t="s">
        <v>33632</v>
      </c>
      <c r="D20775" s="2" t="s">
        <v>49221</v>
      </c>
    </row>
    <row r="20776" spans="1:4" x14ac:dyDescent="0.3">
      <c r="A20776" t="s">
        <v>28420</v>
      </c>
      <c r="B20776" t="s">
        <v>33634</v>
      </c>
      <c r="C20776">
        <v>27970</v>
      </c>
      <c r="D20776" s="2" t="s">
        <v>62139</v>
      </c>
    </row>
    <row r="20777" spans="1:4" x14ac:dyDescent="0.3">
      <c r="A20777" t="s">
        <v>30045</v>
      </c>
      <c r="B20777" t="s">
        <v>33634</v>
      </c>
      <c r="C20777">
        <v>198</v>
      </c>
      <c r="D20777" s="2" t="s">
        <v>63767</v>
      </c>
    </row>
    <row r="20778" spans="1:4" x14ac:dyDescent="0.3">
      <c r="A20778" t="s">
        <v>24134</v>
      </c>
      <c r="B20778" t="s">
        <v>33634</v>
      </c>
      <c r="C20778">
        <v>8310</v>
      </c>
      <c r="D20778" s="2" t="s">
        <v>57847</v>
      </c>
    </row>
    <row r="20779" spans="1:4" x14ac:dyDescent="0.3">
      <c r="A20779" t="s">
        <v>24863</v>
      </c>
      <c r="B20779" t="s">
        <v>33634</v>
      </c>
      <c r="C20779">
        <v>408</v>
      </c>
      <c r="D20779" s="2" t="s">
        <v>58576</v>
      </c>
    </row>
    <row r="20780" spans="1:4" x14ac:dyDescent="0.3">
      <c r="A20780" t="s">
        <v>27486</v>
      </c>
      <c r="B20780" t="s">
        <v>33634</v>
      </c>
      <c r="C20780">
        <v>2025</v>
      </c>
      <c r="D20780" s="2" t="s">
        <v>61203</v>
      </c>
    </row>
    <row r="20781" spans="1:4" x14ac:dyDescent="0.3">
      <c r="A20781" t="s">
        <v>29371</v>
      </c>
      <c r="B20781" t="s">
        <v>33634</v>
      </c>
      <c r="C20781">
        <v>31650</v>
      </c>
      <c r="D20781" s="2" t="s">
        <v>63092</v>
      </c>
    </row>
    <row r="20782" spans="1:4" x14ac:dyDescent="0.3">
      <c r="A20782" t="s">
        <v>29393</v>
      </c>
      <c r="B20782" t="s">
        <v>33634</v>
      </c>
      <c r="C20782">
        <v>20190</v>
      </c>
      <c r="D20782" s="2" t="s">
        <v>63114</v>
      </c>
    </row>
    <row r="20783" spans="1:4" x14ac:dyDescent="0.3">
      <c r="A20783" t="s">
        <v>29607</v>
      </c>
      <c r="B20783" t="s">
        <v>33634</v>
      </c>
      <c r="C20783">
        <v>8640</v>
      </c>
      <c r="D20783" s="2" t="s">
        <v>63328</v>
      </c>
    </row>
    <row r="20784" spans="1:4" x14ac:dyDescent="0.3">
      <c r="A20784" t="s">
        <v>32173</v>
      </c>
      <c r="B20784" t="s">
        <v>33634</v>
      </c>
      <c r="C20784">
        <v>18000</v>
      </c>
      <c r="D20784" s="2" t="s">
        <v>65898</v>
      </c>
    </row>
    <row r="20785" spans="1:4" x14ac:dyDescent="0.3">
      <c r="A20785" t="s">
        <v>33571</v>
      </c>
      <c r="B20785" t="s">
        <v>33634</v>
      </c>
      <c r="C20785">
        <v>11600</v>
      </c>
      <c r="D20785" s="2" t="s">
        <v>67299</v>
      </c>
    </row>
    <row r="20786" spans="1:4" x14ac:dyDescent="0.3">
      <c r="A20786" t="s">
        <v>27736</v>
      </c>
      <c r="B20786" t="s">
        <v>33634</v>
      </c>
      <c r="C20786">
        <v>11350</v>
      </c>
      <c r="D20786" s="2" t="s">
        <v>61453</v>
      </c>
    </row>
    <row r="20787" spans="1:4" x14ac:dyDescent="0.3">
      <c r="A20787" t="s">
        <v>24069</v>
      </c>
      <c r="B20787" t="s">
        <v>33634</v>
      </c>
      <c r="C20787">
        <v>27990</v>
      </c>
      <c r="D20787" s="2" t="s">
        <v>57782</v>
      </c>
    </row>
    <row r="20788" spans="1:4" x14ac:dyDescent="0.3">
      <c r="A20788" t="s">
        <v>27958</v>
      </c>
      <c r="B20788" t="s">
        <v>33634</v>
      </c>
      <c r="C20788">
        <v>21450</v>
      </c>
      <c r="D20788" s="2" t="s">
        <v>61675</v>
      </c>
    </row>
    <row r="20789" spans="1:4" x14ac:dyDescent="0.3">
      <c r="A20789" t="s">
        <v>23639</v>
      </c>
      <c r="B20789" t="s">
        <v>33634</v>
      </c>
      <c r="C20789">
        <v>23550</v>
      </c>
      <c r="D20789" s="2" t="s">
        <v>57351</v>
      </c>
    </row>
    <row r="20790" spans="1:4" x14ac:dyDescent="0.3">
      <c r="A20790" t="s">
        <v>25034</v>
      </c>
      <c r="B20790" t="s">
        <v>33634</v>
      </c>
      <c r="C20790">
        <v>28110</v>
      </c>
      <c r="D20790" s="2" t="s">
        <v>58747</v>
      </c>
    </row>
    <row r="20791" spans="1:4" x14ac:dyDescent="0.3">
      <c r="A20791" t="s">
        <v>23788</v>
      </c>
      <c r="B20791" t="s">
        <v>33634</v>
      </c>
      <c r="C20791">
        <v>18370</v>
      </c>
      <c r="D20791" s="2" t="s">
        <v>57500</v>
      </c>
    </row>
    <row r="20792" spans="1:4" x14ac:dyDescent="0.3">
      <c r="A20792" t="s">
        <v>30945</v>
      </c>
      <c r="B20792" t="s">
        <v>33634</v>
      </c>
      <c r="C20792">
        <v>17750</v>
      </c>
      <c r="D20792" s="2" t="s">
        <v>64668</v>
      </c>
    </row>
    <row r="20793" spans="1:4" x14ac:dyDescent="0.3">
      <c r="A20793" t="s">
        <v>29935</v>
      </c>
      <c r="B20793" t="s">
        <v>33634</v>
      </c>
      <c r="C20793">
        <v>18990</v>
      </c>
      <c r="D20793" s="2" t="s">
        <v>63656</v>
      </c>
    </row>
    <row r="20794" spans="1:4" x14ac:dyDescent="0.3">
      <c r="A20794" t="s">
        <v>20442</v>
      </c>
      <c r="B20794" t="s">
        <v>33654</v>
      </c>
      <c r="C20794">
        <v>9.01</v>
      </c>
      <c r="D20794" s="2" t="s">
        <v>54150</v>
      </c>
    </row>
    <row r="20795" spans="1:4" x14ac:dyDescent="0.3">
      <c r="A20795" t="s">
        <v>31471</v>
      </c>
      <c r="B20795" t="s">
        <v>33647</v>
      </c>
      <c r="C20795">
        <v>2E-3</v>
      </c>
      <c r="D20795" s="2" t="s">
        <v>65195</v>
      </c>
    </row>
    <row r="20796" spans="1:4" x14ac:dyDescent="0.3">
      <c r="A20796" t="s">
        <v>23856</v>
      </c>
      <c r="B20796" t="s">
        <v>33627</v>
      </c>
      <c r="C20796">
        <v>0.01</v>
      </c>
      <c r="D20796" s="2" t="s">
        <v>57568</v>
      </c>
    </row>
    <row r="20797" spans="1:4" x14ac:dyDescent="0.3">
      <c r="A20797" t="s">
        <v>21417</v>
      </c>
      <c r="B20797" t="s">
        <v>33638</v>
      </c>
      <c r="C20797">
        <v>16.05</v>
      </c>
      <c r="D20797" s="2" t="s">
        <v>55127</v>
      </c>
    </row>
    <row r="20798" spans="1:4" x14ac:dyDescent="0.3">
      <c r="A20798" t="s">
        <v>7649</v>
      </c>
      <c r="B20798" t="s">
        <v>33634</v>
      </c>
      <c r="C20798">
        <v>1183</v>
      </c>
      <c r="D20798" s="2" t="s">
        <v>41349</v>
      </c>
    </row>
    <row r="20799" spans="1:4" x14ac:dyDescent="0.3">
      <c r="A20799" t="s">
        <v>29949</v>
      </c>
      <c r="B20799" t="s">
        <v>33664</v>
      </c>
      <c r="C20799">
        <v>67</v>
      </c>
      <c r="D20799" s="2" t="s">
        <v>63670</v>
      </c>
    </row>
    <row r="20800" spans="1:4" x14ac:dyDescent="0.3">
      <c r="A20800" t="s">
        <v>17484</v>
      </c>
      <c r="B20800" t="s">
        <v>33632</v>
      </c>
      <c r="D20800" s="2" t="s">
        <v>51187</v>
      </c>
    </row>
    <row r="20801" spans="1:4" x14ac:dyDescent="0.3">
      <c r="A20801" t="s">
        <v>27795</v>
      </c>
      <c r="B20801" t="s">
        <v>33660</v>
      </c>
      <c r="C20801">
        <v>554</v>
      </c>
      <c r="D20801" s="2" t="s">
        <v>61512</v>
      </c>
    </row>
    <row r="20802" spans="1:4" x14ac:dyDescent="0.3">
      <c r="A20802" t="s">
        <v>29418</v>
      </c>
      <c r="B20802" t="s">
        <v>33627</v>
      </c>
      <c r="C20802">
        <v>20.010000000000002</v>
      </c>
      <c r="D20802" s="2" t="s">
        <v>63139</v>
      </c>
    </row>
    <row r="20803" spans="1:4" x14ac:dyDescent="0.3">
      <c r="A20803" t="s">
        <v>8506</v>
      </c>
      <c r="B20803" t="s">
        <v>33627</v>
      </c>
      <c r="C20803">
        <v>5.88</v>
      </c>
      <c r="D20803" s="2" t="s">
        <v>42206</v>
      </c>
    </row>
    <row r="20804" spans="1:4" x14ac:dyDescent="0.3">
      <c r="A20804" t="s">
        <v>24578</v>
      </c>
      <c r="B20804" t="s">
        <v>33639</v>
      </c>
      <c r="C20804">
        <v>0.68</v>
      </c>
      <c r="D20804" s="2" t="s">
        <v>58291</v>
      </c>
    </row>
    <row r="20805" spans="1:4" x14ac:dyDescent="0.3">
      <c r="A20805" t="s">
        <v>21435</v>
      </c>
      <c r="B20805" t="s">
        <v>33635</v>
      </c>
      <c r="C20805">
        <v>0.7</v>
      </c>
      <c r="D20805" s="2" t="s">
        <v>55145</v>
      </c>
    </row>
    <row r="20806" spans="1:4" x14ac:dyDescent="0.3">
      <c r="A20806" t="s">
        <v>3029</v>
      </c>
      <c r="B20806" t="s">
        <v>33628</v>
      </c>
      <c r="C20806">
        <v>10.8</v>
      </c>
      <c r="D20806" s="2" t="s">
        <v>36726</v>
      </c>
    </row>
    <row r="20807" spans="1:4" x14ac:dyDescent="0.3">
      <c r="A20807" t="s">
        <v>102</v>
      </c>
      <c r="B20807" t="s">
        <v>33627</v>
      </c>
      <c r="C20807">
        <v>194.86</v>
      </c>
      <c r="D20807" s="2" t="s">
        <v>33796</v>
      </c>
    </row>
    <row r="20808" spans="1:4" x14ac:dyDescent="0.3">
      <c r="A20808" t="s">
        <v>3795</v>
      </c>
      <c r="B20808" t="s">
        <v>33627</v>
      </c>
      <c r="C20808">
        <v>45.54</v>
      </c>
      <c r="D20808" s="2" t="s">
        <v>37492</v>
      </c>
    </row>
    <row r="20809" spans="1:4" x14ac:dyDescent="0.3">
      <c r="A20809" t="s">
        <v>23964</v>
      </c>
      <c r="B20809" t="s">
        <v>33627</v>
      </c>
      <c r="D20809" s="2" t="s">
        <v>57677</v>
      </c>
    </row>
    <row r="20810" spans="1:4" x14ac:dyDescent="0.3">
      <c r="A20810" t="s">
        <v>14511</v>
      </c>
      <c r="B20810" t="s">
        <v>33632</v>
      </c>
      <c r="D20810" s="2" t="s">
        <v>48214</v>
      </c>
    </row>
    <row r="20811" spans="1:4" x14ac:dyDescent="0.3">
      <c r="A20811" t="s">
        <v>5910</v>
      </c>
      <c r="B20811" t="s">
        <v>33627</v>
      </c>
      <c r="C20811">
        <v>18.84</v>
      </c>
      <c r="D20811" s="2" t="s">
        <v>39609</v>
      </c>
    </row>
    <row r="20812" spans="1:4" x14ac:dyDescent="0.3">
      <c r="A20812" t="s">
        <v>20199</v>
      </c>
      <c r="B20812" t="s">
        <v>33634</v>
      </c>
      <c r="C20812">
        <v>1580</v>
      </c>
      <c r="D20812" s="2" t="s">
        <v>53906</v>
      </c>
    </row>
    <row r="20813" spans="1:4" x14ac:dyDescent="0.3">
      <c r="A20813" t="s">
        <v>28338</v>
      </c>
      <c r="B20813" t="s">
        <v>33639</v>
      </c>
      <c r="C20813">
        <v>0.69</v>
      </c>
      <c r="D20813" s="2" t="s">
        <v>62056</v>
      </c>
    </row>
    <row r="20814" spans="1:4" x14ac:dyDescent="0.3">
      <c r="A20814" t="s">
        <v>20413</v>
      </c>
      <c r="B20814" t="s">
        <v>33633</v>
      </c>
      <c r="D20814" s="2" t="s">
        <v>54121</v>
      </c>
    </row>
    <row r="20815" spans="1:4" x14ac:dyDescent="0.3">
      <c r="A20815" t="s">
        <v>19923</v>
      </c>
      <c r="B20815" t="s">
        <v>33639</v>
      </c>
      <c r="C20815">
        <v>9.5000000000000001E-2</v>
      </c>
      <c r="D20815" s="2" t="s">
        <v>53629</v>
      </c>
    </row>
    <row r="20816" spans="1:4" x14ac:dyDescent="0.3">
      <c r="A20816" t="s">
        <v>13532</v>
      </c>
      <c r="B20816" t="s">
        <v>33635</v>
      </c>
      <c r="C20816">
        <v>96.5</v>
      </c>
      <c r="D20816" s="2" t="s">
        <v>47235</v>
      </c>
    </row>
    <row r="20817" spans="1:4" x14ac:dyDescent="0.3">
      <c r="A20817" t="s">
        <v>32986</v>
      </c>
      <c r="B20817" t="s">
        <v>24312</v>
      </c>
      <c r="D20817" s="2" t="s">
        <v>66714</v>
      </c>
    </row>
    <row r="20818" spans="1:4" x14ac:dyDescent="0.3">
      <c r="A20818" t="s">
        <v>15798</v>
      </c>
      <c r="B20818" t="s">
        <v>33632</v>
      </c>
      <c r="D20818" s="2" t="s">
        <v>49501</v>
      </c>
    </row>
    <row r="20819" spans="1:4" x14ac:dyDescent="0.3">
      <c r="A20819" t="s">
        <v>19846</v>
      </c>
      <c r="B20819" t="s">
        <v>33634</v>
      </c>
      <c r="C20819">
        <v>288</v>
      </c>
      <c r="D20819" s="2" t="s">
        <v>53552</v>
      </c>
    </row>
    <row r="20820" spans="1:4" x14ac:dyDescent="0.3">
      <c r="A20820" t="s">
        <v>10204</v>
      </c>
      <c r="B20820" t="s">
        <v>33636</v>
      </c>
      <c r="C20820">
        <v>25.8</v>
      </c>
      <c r="D20820" s="2" t="s">
        <v>43904</v>
      </c>
    </row>
    <row r="20821" spans="1:4" x14ac:dyDescent="0.3">
      <c r="A20821" t="s">
        <v>30003</v>
      </c>
      <c r="B20821" t="s">
        <v>33627</v>
      </c>
      <c r="C20821">
        <v>0.02</v>
      </c>
      <c r="D20821" s="2" t="s">
        <v>63725</v>
      </c>
    </row>
    <row r="20822" spans="1:4" x14ac:dyDescent="0.3">
      <c r="A20822" t="s">
        <v>22766</v>
      </c>
      <c r="B20822" t="s">
        <v>33645</v>
      </c>
      <c r="C20822">
        <v>0.11</v>
      </c>
      <c r="D20822" s="2" t="s">
        <v>56478</v>
      </c>
    </row>
    <row r="20823" spans="1:4" x14ac:dyDescent="0.3">
      <c r="A20823" t="s">
        <v>29170</v>
      </c>
      <c r="B20823" t="s">
        <v>33639</v>
      </c>
      <c r="C20823">
        <v>8.5000000000000006E-2</v>
      </c>
      <c r="D20823" s="2" t="s">
        <v>62891</v>
      </c>
    </row>
    <row r="20824" spans="1:4" x14ac:dyDescent="0.3">
      <c r="A20824" t="s">
        <v>33326</v>
      </c>
      <c r="B20824" t="s">
        <v>33627</v>
      </c>
      <c r="C20824">
        <v>1E-4</v>
      </c>
      <c r="D20824" s="2" t="s">
        <v>67054</v>
      </c>
    </row>
    <row r="20825" spans="1:4" x14ac:dyDescent="0.3">
      <c r="A20825" t="s">
        <v>14763</v>
      </c>
      <c r="B20825" t="s">
        <v>33639</v>
      </c>
      <c r="C20825">
        <v>2.04</v>
      </c>
      <c r="D20825" s="2" t="s">
        <v>48466</v>
      </c>
    </row>
    <row r="20826" spans="1:4" x14ac:dyDescent="0.3">
      <c r="A20826" t="s">
        <v>11535</v>
      </c>
      <c r="B20826" t="s">
        <v>33634</v>
      </c>
      <c r="C20826">
        <v>2785</v>
      </c>
      <c r="D20826" s="2" t="s">
        <v>45235</v>
      </c>
    </row>
    <row r="20827" spans="1:4" x14ac:dyDescent="0.3">
      <c r="A20827" t="s">
        <v>15882</v>
      </c>
      <c r="B20827" t="s">
        <v>33634</v>
      </c>
      <c r="C20827">
        <v>1813</v>
      </c>
      <c r="D20827" s="2" t="s">
        <v>49585</v>
      </c>
    </row>
    <row r="20828" spans="1:4" x14ac:dyDescent="0.3">
      <c r="A20828" t="s">
        <v>20811</v>
      </c>
      <c r="B20828" t="s">
        <v>33627</v>
      </c>
      <c r="C20828">
        <v>2.92</v>
      </c>
      <c r="D20828" s="2" t="s">
        <v>54519</v>
      </c>
    </row>
    <row r="20829" spans="1:4" x14ac:dyDescent="0.3">
      <c r="A20829" t="s">
        <v>31074</v>
      </c>
      <c r="B20829" t="s">
        <v>33650</v>
      </c>
      <c r="D20829" s="2" t="s">
        <v>64797</v>
      </c>
    </row>
    <row r="20830" spans="1:4" x14ac:dyDescent="0.3">
      <c r="A20830" t="s">
        <v>5373</v>
      </c>
      <c r="B20830" t="s">
        <v>33639</v>
      </c>
      <c r="C20830">
        <v>31.65</v>
      </c>
      <c r="D20830" s="2" t="s">
        <v>39071</v>
      </c>
    </row>
    <row r="20831" spans="1:4" x14ac:dyDescent="0.3">
      <c r="A20831" t="s">
        <v>19677</v>
      </c>
      <c r="B20831" t="s">
        <v>33634</v>
      </c>
      <c r="C20831">
        <v>131</v>
      </c>
      <c r="D20831" s="2" t="s">
        <v>53383</v>
      </c>
    </row>
    <row r="20832" spans="1:4" x14ac:dyDescent="0.3">
      <c r="A20832" t="s">
        <v>21599</v>
      </c>
      <c r="B20832" t="s">
        <v>33653</v>
      </c>
      <c r="D20832" s="2" t="s">
        <v>55310</v>
      </c>
    </row>
    <row r="20833" spans="1:4" x14ac:dyDescent="0.3">
      <c r="A20833" t="s">
        <v>14509</v>
      </c>
      <c r="B20833" t="s">
        <v>33636</v>
      </c>
      <c r="C20833">
        <v>10.25</v>
      </c>
      <c r="D20833" s="2" t="s">
        <v>48212</v>
      </c>
    </row>
    <row r="20834" spans="1:4" x14ac:dyDescent="0.3">
      <c r="A20834" t="s">
        <v>22551</v>
      </c>
      <c r="B20834" t="s">
        <v>33638</v>
      </c>
      <c r="C20834">
        <v>56.5</v>
      </c>
      <c r="D20834" s="2" t="s">
        <v>56262</v>
      </c>
    </row>
    <row r="20835" spans="1:4" x14ac:dyDescent="0.3">
      <c r="A20835" t="s">
        <v>24231</v>
      </c>
      <c r="B20835" t="s">
        <v>33628</v>
      </c>
      <c r="C20835">
        <v>0.6</v>
      </c>
      <c r="D20835" s="2" t="s">
        <v>57944</v>
      </c>
    </row>
    <row r="20836" spans="1:4" x14ac:dyDescent="0.3">
      <c r="A20836" t="s">
        <v>13809</v>
      </c>
      <c r="B20836" t="s">
        <v>33639</v>
      </c>
      <c r="C20836">
        <v>1.04</v>
      </c>
      <c r="D20836" s="2" t="s">
        <v>47512</v>
      </c>
    </row>
    <row r="20837" spans="1:4" x14ac:dyDescent="0.3">
      <c r="A20837" t="s">
        <v>2447</v>
      </c>
      <c r="B20837" t="s">
        <v>33634</v>
      </c>
      <c r="C20837">
        <v>1556</v>
      </c>
      <c r="D20837" s="2" t="s">
        <v>36144</v>
      </c>
    </row>
    <row r="20838" spans="1:4" x14ac:dyDescent="0.3">
      <c r="A20838" t="s">
        <v>2945</v>
      </c>
      <c r="B20838" t="s">
        <v>33634</v>
      </c>
      <c r="C20838">
        <v>1939</v>
      </c>
      <c r="D20838" s="2" t="s">
        <v>36642</v>
      </c>
    </row>
    <row r="20839" spans="1:4" x14ac:dyDescent="0.3">
      <c r="A20839" t="s">
        <v>4729</v>
      </c>
      <c r="B20839" t="s">
        <v>33627</v>
      </c>
      <c r="C20839">
        <v>14.52</v>
      </c>
      <c r="D20839" s="2" t="s">
        <v>38427</v>
      </c>
    </row>
    <row r="20840" spans="1:4" x14ac:dyDescent="0.3">
      <c r="A20840" t="s">
        <v>19610</v>
      </c>
      <c r="B20840" t="s">
        <v>33638</v>
      </c>
      <c r="C20840">
        <v>428.35</v>
      </c>
      <c r="D20840" s="2" t="s">
        <v>53316</v>
      </c>
    </row>
    <row r="20841" spans="1:4" x14ac:dyDescent="0.3">
      <c r="A20841" t="s">
        <v>7221</v>
      </c>
      <c r="B20841" t="s">
        <v>33627</v>
      </c>
      <c r="C20841">
        <v>13.35</v>
      </c>
      <c r="D20841" s="2" t="s">
        <v>40921</v>
      </c>
    </row>
    <row r="20842" spans="1:4" x14ac:dyDescent="0.3">
      <c r="A20842" t="s">
        <v>33433</v>
      </c>
      <c r="B20842" t="s">
        <v>33653</v>
      </c>
      <c r="C20842">
        <v>21.9</v>
      </c>
      <c r="D20842" s="2" t="s">
        <v>67161</v>
      </c>
    </row>
    <row r="20843" spans="1:4" x14ac:dyDescent="0.3">
      <c r="A20843" t="s">
        <v>4421</v>
      </c>
      <c r="B20843" t="s">
        <v>33643</v>
      </c>
      <c r="C20843">
        <v>4.6319999999999997</v>
      </c>
      <c r="D20843" s="2" t="s">
        <v>38118</v>
      </c>
    </row>
    <row r="20844" spans="1:4" x14ac:dyDescent="0.3">
      <c r="A20844" t="s">
        <v>3155</v>
      </c>
      <c r="B20844" t="s">
        <v>33632</v>
      </c>
      <c r="D20844" s="2" t="s">
        <v>36852</v>
      </c>
    </row>
    <row r="20845" spans="1:4" x14ac:dyDescent="0.3">
      <c r="A20845" t="s">
        <v>13328</v>
      </c>
      <c r="B20845" t="s">
        <v>33632</v>
      </c>
      <c r="D20845" s="2" t="s">
        <v>47030</v>
      </c>
    </row>
    <row r="20846" spans="1:4" x14ac:dyDescent="0.3">
      <c r="A20846" t="s">
        <v>4679</v>
      </c>
      <c r="B20846" t="s">
        <v>33634</v>
      </c>
      <c r="C20846">
        <v>822</v>
      </c>
      <c r="D20846" s="2" t="s">
        <v>38377</v>
      </c>
    </row>
    <row r="20847" spans="1:4" x14ac:dyDescent="0.3">
      <c r="A20847" t="s">
        <v>16863</v>
      </c>
      <c r="B20847" t="s">
        <v>33632</v>
      </c>
      <c r="D20847" s="2" t="s">
        <v>50566</v>
      </c>
    </row>
    <row r="20848" spans="1:4" x14ac:dyDescent="0.3">
      <c r="A20848" t="s">
        <v>5711</v>
      </c>
      <c r="B20848" t="s">
        <v>33632</v>
      </c>
      <c r="D20848" s="2" t="s">
        <v>39410</v>
      </c>
    </row>
    <row r="20849" spans="1:4" x14ac:dyDescent="0.3">
      <c r="A20849" t="s">
        <v>12636</v>
      </c>
      <c r="B20849" t="s">
        <v>33632</v>
      </c>
      <c r="D20849" s="2" t="s">
        <v>46338</v>
      </c>
    </row>
    <row r="20850" spans="1:4" x14ac:dyDescent="0.3">
      <c r="A20850" t="s">
        <v>3241</v>
      </c>
      <c r="B20850" t="s">
        <v>33638</v>
      </c>
      <c r="C20850">
        <v>22.3</v>
      </c>
      <c r="D20850" s="2" t="s">
        <v>36938</v>
      </c>
    </row>
    <row r="20851" spans="1:4" x14ac:dyDescent="0.3">
      <c r="A20851" t="s">
        <v>31862</v>
      </c>
      <c r="B20851" t="s">
        <v>33627</v>
      </c>
      <c r="C20851">
        <v>17.920000000000002</v>
      </c>
      <c r="D20851" s="2" t="s">
        <v>65586</v>
      </c>
    </row>
    <row r="20852" spans="1:4" x14ac:dyDescent="0.3">
      <c r="A20852" t="s">
        <v>26735</v>
      </c>
      <c r="B20852" t="s">
        <v>33655</v>
      </c>
      <c r="D20852" s="2" t="s">
        <v>60451</v>
      </c>
    </row>
    <row r="20853" spans="1:4" x14ac:dyDescent="0.3">
      <c r="A20853" t="s">
        <v>5555</v>
      </c>
      <c r="B20853" t="s">
        <v>33631</v>
      </c>
      <c r="C20853">
        <v>8.23</v>
      </c>
      <c r="D20853" s="2" t="s">
        <v>39254</v>
      </c>
    </row>
    <row r="20854" spans="1:4" x14ac:dyDescent="0.3">
      <c r="A20854" t="s">
        <v>2064</v>
      </c>
      <c r="B20854" t="s">
        <v>33653</v>
      </c>
      <c r="C20854">
        <v>126.8</v>
      </c>
      <c r="D20854" s="2" t="s">
        <v>35759</v>
      </c>
    </row>
    <row r="20855" spans="1:4" x14ac:dyDescent="0.3">
      <c r="A20855" t="s">
        <v>25318</v>
      </c>
      <c r="B20855" t="s">
        <v>33632</v>
      </c>
      <c r="D20855" s="2" t="s">
        <v>59031</v>
      </c>
    </row>
    <row r="20856" spans="1:4" x14ac:dyDescent="0.3">
      <c r="A20856" t="s">
        <v>29286</v>
      </c>
      <c r="B20856" t="s">
        <v>33659</v>
      </c>
      <c r="D20856" s="2" t="s">
        <v>63007</v>
      </c>
    </row>
    <row r="20857" spans="1:4" x14ac:dyDescent="0.3">
      <c r="A20857" t="s">
        <v>19375</v>
      </c>
      <c r="B20857" t="s">
        <v>33634</v>
      </c>
      <c r="C20857">
        <v>814</v>
      </c>
      <c r="D20857" s="2" t="s">
        <v>53081</v>
      </c>
    </row>
    <row r="20858" spans="1:4" x14ac:dyDescent="0.3">
      <c r="A20858" t="s">
        <v>13613</v>
      </c>
      <c r="B20858" t="s">
        <v>33666</v>
      </c>
      <c r="D20858" s="2" t="s">
        <v>47316</v>
      </c>
    </row>
    <row r="20859" spans="1:4" x14ac:dyDescent="0.3">
      <c r="A20859" t="s">
        <v>6298</v>
      </c>
      <c r="B20859" t="s">
        <v>33627</v>
      </c>
      <c r="C20859">
        <v>16.45</v>
      </c>
      <c r="D20859" s="2" t="s">
        <v>39997</v>
      </c>
    </row>
    <row r="20860" spans="1:4" x14ac:dyDescent="0.3">
      <c r="A20860" t="s">
        <v>15037</v>
      </c>
      <c r="B20860" t="s">
        <v>33634</v>
      </c>
      <c r="C20860">
        <v>867</v>
      </c>
      <c r="D20860" s="2" t="s">
        <v>48740</v>
      </c>
    </row>
    <row r="20861" spans="1:4" x14ac:dyDescent="0.3">
      <c r="A20861" t="s">
        <v>32332</v>
      </c>
      <c r="B20861" t="s">
        <v>33638</v>
      </c>
      <c r="D20861" s="2" t="s">
        <v>66057</v>
      </c>
    </row>
    <row r="20862" spans="1:4" x14ac:dyDescent="0.3">
      <c r="A20862" t="s">
        <v>27730</v>
      </c>
      <c r="B20862" t="s">
        <v>33638</v>
      </c>
      <c r="C20862">
        <v>23.55</v>
      </c>
      <c r="D20862" s="2" t="s">
        <v>61447</v>
      </c>
    </row>
    <row r="20863" spans="1:4" x14ac:dyDescent="0.3">
      <c r="A20863" t="s">
        <v>15843</v>
      </c>
      <c r="B20863" t="s">
        <v>33632</v>
      </c>
      <c r="D20863" s="2" t="s">
        <v>49546</v>
      </c>
    </row>
    <row r="20864" spans="1:4" x14ac:dyDescent="0.3">
      <c r="A20864" t="s">
        <v>8100</v>
      </c>
      <c r="B20864" t="s">
        <v>33632</v>
      </c>
      <c r="D20864" s="2" t="s">
        <v>41800</v>
      </c>
    </row>
    <row r="20865" spans="1:4" x14ac:dyDescent="0.3">
      <c r="A20865" t="s">
        <v>16417</v>
      </c>
      <c r="B20865" t="s">
        <v>33634</v>
      </c>
      <c r="C20865">
        <v>1096</v>
      </c>
      <c r="D20865" s="2" t="s">
        <v>50120</v>
      </c>
    </row>
    <row r="20866" spans="1:4" x14ac:dyDescent="0.3">
      <c r="A20866" t="s">
        <v>14173</v>
      </c>
      <c r="B20866" t="s">
        <v>33632</v>
      </c>
      <c r="D20866" s="2" t="s">
        <v>47876</v>
      </c>
    </row>
    <row r="20867" spans="1:4" x14ac:dyDescent="0.3">
      <c r="A20867" t="s">
        <v>8090</v>
      </c>
      <c r="B20867" t="s">
        <v>33632</v>
      </c>
      <c r="D20867" s="2" t="s">
        <v>41790</v>
      </c>
    </row>
    <row r="20868" spans="1:4" x14ac:dyDescent="0.3">
      <c r="A20868" t="s">
        <v>1559</v>
      </c>
      <c r="B20868" t="s">
        <v>33660</v>
      </c>
      <c r="C20868">
        <v>47200</v>
      </c>
      <c r="D20868" s="2" t="s">
        <v>35253</v>
      </c>
    </row>
    <row r="20869" spans="1:4" x14ac:dyDescent="0.3">
      <c r="A20869" t="s">
        <v>12303</v>
      </c>
      <c r="B20869" t="s">
        <v>33632</v>
      </c>
      <c r="D20869" s="2" t="s">
        <v>46005</v>
      </c>
    </row>
    <row r="20870" spans="1:4" x14ac:dyDescent="0.3">
      <c r="A20870" t="s">
        <v>29057</v>
      </c>
      <c r="B20870" t="s">
        <v>33655</v>
      </c>
      <c r="D20870" s="2" t="s">
        <v>62778</v>
      </c>
    </row>
    <row r="20871" spans="1:4" x14ac:dyDescent="0.3">
      <c r="A20871" t="s">
        <v>14697</v>
      </c>
      <c r="B20871" t="s">
        <v>33634</v>
      </c>
      <c r="C20871">
        <v>327</v>
      </c>
      <c r="D20871" s="2" t="s">
        <v>48400</v>
      </c>
    </row>
    <row r="20872" spans="1:4" x14ac:dyDescent="0.3">
      <c r="A20872" t="s">
        <v>6129</v>
      </c>
      <c r="B20872" t="s">
        <v>33634</v>
      </c>
      <c r="C20872">
        <v>1859</v>
      </c>
      <c r="D20872" s="2" t="s">
        <v>39828</v>
      </c>
    </row>
    <row r="20873" spans="1:4" x14ac:dyDescent="0.3">
      <c r="A20873" t="s">
        <v>10125</v>
      </c>
      <c r="B20873" t="s">
        <v>33634</v>
      </c>
      <c r="C20873">
        <v>2455</v>
      </c>
      <c r="D20873" s="2" t="s">
        <v>43825</v>
      </c>
    </row>
    <row r="20874" spans="1:4" x14ac:dyDescent="0.3">
      <c r="A20874" t="s">
        <v>8907</v>
      </c>
      <c r="B20874" t="s">
        <v>33634</v>
      </c>
      <c r="C20874">
        <v>837</v>
      </c>
      <c r="D20874" s="2" t="s">
        <v>42607</v>
      </c>
    </row>
    <row r="20875" spans="1:4" x14ac:dyDescent="0.3">
      <c r="A20875" t="s">
        <v>18596</v>
      </c>
      <c r="B20875" t="s">
        <v>33634</v>
      </c>
      <c r="C20875">
        <v>635</v>
      </c>
      <c r="D20875" s="2" t="s">
        <v>52299</v>
      </c>
    </row>
    <row r="20876" spans="1:4" x14ac:dyDescent="0.3">
      <c r="A20876" t="s">
        <v>9871</v>
      </c>
      <c r="B20876" t="s">
        <v>33634</v>
      </c>
      <c r="C20876">
        <v>1685</v>
      </c>
      <c r="D20876" s="2" t="s">
        <v>43571</v>
      </c>
    </row>
    <row r="20877" spans="1:4" x14ac:dyDescent="0.3">
      <c r="A20877" t="s">
        <v>11963</v>
      </c>
      <c r="B20877" t="s">
        <v>33633</v>
      </c>
      <c r="D20877" s="2" t="s">
        <v>45664</v>
      </c>
    </row>
    <row r="20878" spans="1:4" x14ac:dyDescent="0.3">
      <c r="A20878" t="s">
        <v>6347</v>
      </c>
      <c r="B20878" t="s">
        <v>33634</v>
      </c>
      <c r="C20878">
        <v>3185</v>
      </c>
      <c r="D20878" s="2" t="s">
        <v>40047</v>
      </c>
    </row>
    <row r="20879" spans="1:4" x14ac:dyDescent="0.3">
      <c r="A20879" t="s">
        <v>7321</v>
      </c>
      <c r="B20879" t="s">
        <v>33634</v>
      </c>
      <c r="C20879">
        <v>1271</v>
      </c>
      <c r="D20879" s="2" t="s">
        <v>41021</v>
      </c>
    </row>
    <row r="20880" spans="1:4" x14ac:dyDescent="0.3">
      <c r="A20880" t="s">
        <v>7827</v>
      </c>
      <c r="B20880" t="s">
        <v>33634</v>
      </c>
      <c r="C20880">
        <v>1272</v>
      </c>
      <c r="D20880" s="2" t="s">
        <v>41527</v>
      </c>
    </row>
    <row r="20881" spans="1:4" x14ac:dyDescent="0.3">
      <c r="A20881" t="s">
        <v>18249</v>
      </c>
      <c r="B20881" t="s">
        <v>33634</v>
      </c>
      <c r="C20881">
        <v>1684</v>
      </c>
      <c r="D20881" s="2" t="s">
        <v>51952</v>
      </c>
    </row>
    <row r="20882" spans="1:4" x14ac:dyDescent="0.3">
      <c r="A20882" t="s">
        <v>3066</v>
      </c>
      <c r="B20882" t="s">
        <v>33634</v>
      </c>
      <c r="C20882">
        <v>2662</v>
      </c>
      <c r="D20882" s="2" t="s">
        <v>36763</v>
      </c>
    </row>
    <row r="20883" spans="1:4" x14ac:dyDescent="0.3">
      <c r="A20883" t="s">
        <v>12100</v>
      </c>
      <c r="B20883" t="s">
        <v>33634</v>
      </c>
      <c r="C20883">
        <v>1025</v>
      </c>
      <c r="D20883" s="2" t="s">
        <v>45801</v>
      </c>
    </row>
    <row r="20884" spans="1:4" x14ac:dyDescent="0.3">
      <c r="A20884" t="s">
        <v>13474</v>
      </c>
      <c r="B20884" t="s">
        <v>33634</v>
      </c>
      <c r="C20884">
        <v>1599</v>
      </c>
      <c r="D20884" s="2" t="s">
        <v>47177</v>
      </c>
    </row>
    <row r="20885" spans="1:4" x14ac:dyDescent="0.3">
      <c r="A20885" t="s">
        <v>19555</v>
      </c>
      <c r="B20885" t="s">
        <v>33634</v>
      </c>
      <c r="D20885" s="2" t="s">
        <v>53261</v>
      </c>
    </row>
    <row r="20886" spans="1:4" x14ac:dyDescent="0.3">
      <c r="A20886" t="s">
        <v>21299</v>
      </c>
      <c r="B20886" t="s">
        <v>33634</v>
      </c>
      <c r="C20886">
        <v>1321</v>
      </c>
      <c r="D20886" s="2" t="s">
        <v>55009</v>
      </c>
    </row>
    <row r="20887" spans="1:4" x14ac:dyDescent="0.3">
      <c r="A20887" t="s">
        <v>18657</v>
      </c>
      <c r="B20887" t="s">
        <v>33634</v>
      </c>
      <c r="C20887">
        <v>271</v>
      </c>
      <c r="D20887" s="2" t="s">
        <v>52360</v>
      </c>
    </row>
    <row r="20888" spans="1:4" x14ac:dyDescent="0.3">
      <c r="A20888" t="s">
        <v>20476</v>
      </c>
      <c r="B20888" t="s">
        <v>33634</v>
      </c>
      <c r="C20888">
        <v>393</v>
      </c>
      <c r="D20888" s="2" t="s">
        <v>54184</v>
      </c>
    </row>
    <row r="20889" spans="1:4" x14ac:dyDescent="0.3">
      <c r="A20889" t="s">
        <v>8996</v>
      </c>
      <c r="B20889" t="s">
        <v>24312</v>
      </c>
      <c r="D20889" s="2" t="s">
        <v>42696</v>
      </c>
    </row>
    <row r="20890" spans="1:4" x14ac:dyDescent="0.3">
      <c r="A20890" t="s">
        <v>19287</v>
      </c>
      <c r="B20890" t="s">
        <v>33639</v>
      </c>
      <c r="C20890">
        <v>0.04</v>
      </c>
      <c r="D20890" s="2" t="s">
        <v>52993</v>
      </c>
    </row>
    <row r="20891" spans="1:4" x14ac:dyDescent="0.3">
      <c r="A20891" t="s">
        <v>26771</v>
      </c>
      <c r="B20891" t="s">
        <v>33639</v>
      </c>
      <c r="C20891">
        <v>1.4999999999999999E-2</v>
      </c>
      <c r="D20891" s="2" t="s">
        <v>60487</v>
      </c>
    </row>
    <row r="20892" spans="1:4" x14ac:dyDescent="0.3">
      <c r="A20892" t="s">
        <v>16397</v>
      </c>
      <c r="B20892" t="s">
        <v>33628</v>
      </c>
      <c r="C20892">
        <v>0.24</v>
      </c>
      <c r="D20892" s="2" t="s">
        <v>50100</v>
      </c>
    </row>
    <row r="20893" spans="1:4" x14ac:dyDescent="0.3">
      <c r="A20893" t="s">
        <v>27582</v>
      </c>
      <c r="B20893" t="s">
        <v>33647</v>
      </c>
      <c r="C20893">
        <v>0.01</v>
      </c>
      <c r="D20893" s="2" t="s">
        <v>61299</v>
      </c>
    </row>
    <row r="20894" spans="1:4" x14ac:dyDescent="0.3">
      <c r="A20894" t="s">
        <v>27532</v>
      </c>
      <c r="B20894" t="s">
        <v>33639</v>
      </c>
      <c r="C20894">
        <v>0.1</v>
      </c>
      <c r="D20894" s="2" t="s">
        <v>61249</v>
      </c>
    </row>
    <row r="20895" spans="1:4" x14ac:dyDescent="0.3">
      <c r="A20895" t="s">
        <v>18286</v>
      </c>
      <c r="B20895" t="s">
        <v>33643</v>
      </c>
      <c r="C20895">
        <v>4.17</v>
      </c>
      <c r="D20895" s="2" t="s">
        <v>51989</v>
      </c>
    </row>
    <row r="20896" spans="1:4" x14ac:dyDescent="0.3">
      <c r="A20896" t="s">
        <v>31717</v>
      </c>
      <c r="B20896" t="s">
        <v>33635</v>
      </c>
      <c r="C20896">
        <v>3.5</v>
      </c>
      <c r="D20896" s="2" t="s">
        <v>65441</v>
      </c>
    </row>
    <row r="20897" spans="1:4" x14ac:dyDescent="0.3">
      <c r="A20897" t="s">
        <v>9141</v>
      </c>
      <c r="B20897" t="s">
        <v>33627</v>
      </c>
      <c r="C20897">
        <v>60.33</v>
      </c>
      <c r="D20897" s="2" t="s">
        <v>42841</v>
      </c>
    </row>
    <row r="20898" spans="1:4" x14ac:dyDescent="0.3">
      <c r="A20898" t="s">
        <v>14373</v>
      </c>
      <c r="B20898" t="s">
        <v>33635</v>
      </c>
      <c r="C20898">
        <v>5.0199999999999996</v>
      </c>
      <c r="D20898" s="2" t="s">
        <v>48076</v>
      </c>
    </row>
    <row r="20899" spans="1:4" x14ac:dyDescent="0.3">
      <c r="A20899" t="s">
        <v>28088</v>
      </c>
      <c r="B20899" t="s">
        <v>33640</v>
      </c>
      <c r="C20899">
        <v>0.41</v>
      </c>
      <c r="D20899" s="2" t="s">
        <v>61806</v>
      </c>
    </row>
    <row r="20900" spans="1:4" x14ac:dyDescent="0.3">
      <c r="A20900" t="s">
        <v>316</v>
      </c>
      <c r="B20900" t="s">
        <v>33634</v>
      </c>
      <c r="C20900">
        <v>14665</v>
      </c>
      <c r="D20900" s="2" t="s">
        <v>34010</v>
      </c>
    </row>
    <row r="20901" spans="1:4" x14ac:dyDescent="0.3">
      <c r="A20901" t="s">
        <v>33265</v>
      </c>
      <c r="B20901" t="s">
        <v>33642</v>
      </c>
      <c r="C20901">
        <v>227.3</v>
      </c>
      <c r="D20901" s="2" t="s">
        <v>66993</v>
      </c>
    </row>
    <row r="20902" spans="1:4" x14ac:dyDescent="0.3">
      <c r="A20902" t="s">
        <v>1508</v>
      </c>
      <c r="B20902" t="s">
        <v>33627</v>
      </c>
      <c r="C20902">
        <v>23.83</v>
      </c>
      <c r="D20902" s="2" t="s">
        <v>35202</v>
      </c>
    </row>
    <row r="20903" spans="1:4" x14ac:dyDescent="0.3">
      <c r="A20903" t="s">
        <v>14553</v>
      </c>
      <c r="B20903" t="s">
        <v>33633</v>
      </c>
      <c r="D20903" s="2" t="s">
        <v>48256</v>
      </c>
    </row>
    <row r="20904" spans="1:4" x14ac:dyDescent="0.3">
      <c r="A20904" t="s">
        <v>4359</v>
      </c>
      <c r="B20904" t="s">
        <v>33633</v>
      </c>
      <c r="D20904" s="2" t="s">
        <v>38056</v>
      </c>
    </row>
    <row r="20905" spans="1:4" x14ac:dyDescent="0.3">
      <c r="A20905" t="s">
        <v>3566</v>
      </c>
      <c r="B20905" t="s">
        <v>33634</v>
      </c>
      <c r="C20905">
        <v>2844</v>
      </c>
      <c r="D20905" s="2" t="s">
        <v>37263</v>
      </c>
    </row>
    <row r="20906" spans="1:4" x14ac:dyDescent="0.3">
      <c r="A20906" t="s">
        <v>30742</v>
      </c>
      <c r="B20906" t="s">
        <v>33667</v>
      </c>
      <c r="C20906">
        <v>0.2</v>
      </c>
      <c r="D20906" s="2" t="s">
        <v>64465</v>
      </c>
    </row>
    <row r="20907" spans="1:4" x14ac:dyDescent="0.3">
      <c r="A20907" t="s">
        <v>32148</v>
      </c>
      <c r="B20907" t="s">
        <v>33667</v>
      </c>
      <c r="D20907" s="2" t="s">
        <v>65873</v>
      </c>
    </row>
    <row r="20908" spans="1:4" x14ac:dyDescent="0.3">
      <c r="A20908" t="s">
        <v>32485</v>
      </c>
      <c r="B20908" t="s">
        <v>33667</v>
      </c>
      <c r="D20908" s="2" t="s">
        <v>66211</v>
      </c>
    </row>
    <row r="20909" spans="1:4" x14ac:dyDescent="0.3">
      <c r="A20909" t="s">
        <v>28926</v>
      </c>
      <c r="B20909" t="s">
        <v>33667</v>
      </c>
      <c r="C20909">
        <v>3.13</v>
      </c>
      <c r="D20909" s="2" t="s">
        <v>62647</v>
      </c>
    </row>
    <row r="20910" spans="1:4" x14ac:dyDescent="0.3">
      <c r="A20910" t="s">
        <v>18625</v>
      </c>
      <c r="B20910" t="s">
        <v>33639</v>
      </c>
      <c r="C20910">
        <v>0.36</v>
      </c>
      <c r="D20910" s="2" t="s">
        <v>52328</v>
      </c>
    </row>
    <row r="20911" spans="1:4" x14ac:dyDescent="0.3">
      <c r="A20911" t="s">
        <v>22740</v>
      </c>
      <c r="B20911" t="s">
        <v>33639</v>
      </c>
      <c r="D20911" s="2" t="s">
        <v>56452</v>
      </c>
    </row>
    <row r="20912" spans="1:4" x14ac:dyDescent="0.3">
      <c r="A20912" t="s">
        <v>7285</v>
      </c>
      <c r="B20912" t="s">
        <v>33627</v>
      </c>
      <c r="C20912">
        <v>25.48</v>
      </c>
      <c r="D20912" s="2" t="s">
        <v>40985</v>
      </c>
    </row>
    <row r="20913" spans="1:4" x14ac:dyDescent="0.3">
      <c r="A20913" t="s">
        <v>33580</v>
      </c>
      <c r="B20913" t="s">
        <v>24312</v>
      </c>
      <c r="D20913" s="2" t="s">
        <v>67308</v>
      </c>
    </row>
    <row r="20914" spans="1:4" x14ac:dyDescent="0.3">
      <c r="A20914" t="s">
        <v>9470</v>
      </c>
      <c r="B20914" t="s">
        <v>33634</v>
      </c>
      <c r="C20914">
        <v>3635</v>
      </c>
      <c r="D20914" s="2" t="s">
        <v>43170</v>
      </c>
    </row>
    <row r="20915" spans="1:4" x14ac:dyDescent="0.3">
      <c r="A20915" t="s">
        <v>18640</v>
      </c>
      <c r="B20915" t="s">
        <v>33634</v>
      </c>
      <c r="D20915" s="2" t="s">
        <v>52343</v>
      </c>
    </row>
    <row r="20916" spans="1:4" x14ac:dyDescent="0.3">
      <c r="A20916" t="s">
        <v>17051</v>
      </c>
      <c r="B20916" t="s">
        <v>33634</v>
      </c>
      <c r="C20916">
        <v>430</v>
      </c>
      <c r="D20916" s="2" t="s">
        <v>50754</v>
      </c>
    </row>
    <row r="20917" spans="1:4" x14ac:dyDescent="0.3">
      <c r="A20917" t="s">
        <v>13371</v>
      </c>
      <c r="B20917" t="s">
        <v>33634</v>
      </c>
      <c r="C20917">
        <v>2880</v>
      </c>
      <c r="D20917" s="2" t="s">
        <v>47073</v>
      </c>
    </row>
    <row r="20918" spans="1:4" x14ac:dyDescent="0.3">
      <c r="A20918" t="s">
        <v>16302</v>
      </c>
      <c r="B20918" t="s">
        <v>33634</v>
      </c>
      <c r="C20918">
        <v>1382</v>
      </c>
      <c r="D20918" s="2" t="s">
        <v>50005</v>
      </c>
    </row>
    <row r="20919" spans="1:4" x14ac:dyDescent="0.3">
      <c r="A20919" t="s">
        <v>18188</v>
      </c>
      <c r="B20919" t="s">
        <v>33634</v>
      </c>
      <c r="C20919">
        <v>160</v>
      </c>
      <c r="D20919" s="2" t="s">
        <v>51891</v>
      </c>
    </row>
    <row r="20920" spans="1:4" x14ac:dyDescent="0.3">
      <c r="A20920" t="s">
        <v>13386</v>
      </c>
      <c r="B20920" t="s">
        <v>33634</v>
      </c>
      <c r="C20920">
        <v>1518</v>
      </c>
      <c r="D20920" s="2" t="s">
        <v>47088</v>
      </c>
    </row>
    <row r="20921" spans="1:4" x14ac:dyDescent="0.3">
      <c r="A20921" t="s">
        <v>15204</v>
      </c>
      <c r="B20921" t="s">
        <v>33634</v>
      </c>
      <c r="C20921">
        <v>1417</v>
      </c>
      <c r="D20921" s="2" t="s">
        <v>48907</v>
      </c>
    </row>
    <row r="20922" spans="1:4" x14ac:dyDescent="0.3">
      <c r="A20922" t="s">
        <v>2664</v>
      </c>
      <c r="B20922" t="s">
        <v>33634</v>
      </c>
      <c r="C20922">
        <v>2420</v>
      </c>
      <c r="D20922" s="2" t="s">
        <v>36361</v>
      </c>
    </row>
    <row r="20923" spans="1:4" x14ac:dyDescent="0.3">
      <c r="A20923" t="s">
        <v>22079</v>
      </c>
      <c r="B20923" t="s">
        <v>33634</v>
      </c>
      <c r="C20923">
        <v>2206</v>
      </c>
      <c r="D20923" s="2" t="s">
        <v>55790</v>
      </c>
    </row>
    <row r="20924" spans="1:4" x14ac:dyDescent="0.3">
      <c r="A20924" t="s">
        <v>14200</v>
      </c>
      <c r="B20924" t="s">
        <v>33634</v>
      </c>
      <c r="C20924">
        <v>418</v>
      </c>
      <c r="D20924" s="2" t="s">
        <v>47903</v>
      </c>
    </row>
    <row r="20925" spans="1:4" x14ac:dyDescent="0.3">
      <c r="A20925" t="s">
        <v>10884</v>
      </c>
      <c r="B20925" t="s">
        <v>33634</v>
      </c>
      <c r="C20925">
        <v>2671</v>
      </c>
      <c r="D20925" s="2" t="s">
        <v>44584</v>
      </c>
    </row>
    <row r="20926" spans="1:4" x14ac:dyDescent="0.3">
      <c r="A20926" t="s">
        <v>21246</v>
      </c>
      <c r="B20926" t="s">
        <v>33634</v>
      </c>
      <c r="C20926">
        <v>1054</v>
      </c>
      <c r="D20926" s="2" t="s">
        <v>54956</v>
      </c>
    </row>
    <row r="20927" spans="1:4" x14ac:dyDescent="0.3">
      <c r="A20927" t="s">
        <v>13839</v>
      </c>
      <c r="B20927" t="s">
        <v>33634</v>
      </c>
      <c r="C20927">
        <v>1016</v>
      </c>
      <c r="D20927" s="2" t="s">
        <v>47542</v>
      </c>
    </row>
    <row r="20928" spans="1:4" x14ac:dyDescent="0.3">
      <c r="A20928" t="s">
        <v>21261</v>
      </c>
      <c r="B20928" t="s">
        <v>33634</v>
      </c>
      <c r="C20928">
        <v>606</v>
      </c>
      <c r="D20928" s="2" t="s">
        <v>54971</v>
      </c>
    </row>
    <row r="20929" spans="1:4" x14ac:dyDescent="0.3">
      <c r="A20929" t="s">
        <v>3995</v>
      </c>
      <c r="B20929" t="s">
        <v>33634</v>
      </c>
      <c r="C20929">
        <v>2925</v>
      </c>
      <c r="D20929" s="2" t="s">
        <v>37692</v>
      </c>
    </row>
    <row r="20930" spans="1:4" x14ac:dyDescent="0.3">
      <c r="A20930" t="s">
        <v>11845</v>
      </c>
      <c r="B20930" t="s">
        <v>33634</v>
      </c>
      <c r="C20930">
        <v>423</v>
      </c>
      <c r="D20930" s="2" t="s">
        <v>45545</v>
      </c>
    </row>
    <row r="20931" spans="1:4" x14ac:dyDescent="0.3">
      <c r="A20931" t="s">
        <v>5184</v>
      </c>
      <c r="B20931" t="s">
        <v>33634</v>
      </c>
      <c r="C20931">
        <v>1271</v>
      </c>
      <c r="D20931" s="2" t="s">
        <v>38882</v>
      </c>
    </row>
    <row r="20932" spans="1:4" x14ac:dyDescent="0.3">
      <c r="A20932" t="s">
        <v>15624</v>
      </c>
      <c r="B20932" t="s">
        <v>33634</v>
      </c>
      <c r="C20932">
        <v>677</v>
      </c>
      <c r="D20932" s="2" t="s">
        <v>49327</v>
      </c>
    </row>
    <row r="20933" spans="1:4" x14ac:dyDescent="0.3">
      <c r="A20933" t="s">
        <v>21653</v>
      </c>
      <c r="B20933" t="s">
        <v>33634</v>
      </c>
      <c r="C20933">
        <v>999</v>
      </c>
      <c r="D20933" s="2" t="s">
        <v>55364</v>
      </c>
    </row>
    <row r="20934" spans="1:4" x14ac:dyDescent="0.3">
      <c r="A20934" t="s">
        <v>18829</v>
      </c>
      <c r="B20934" t="s">
        <v>33634</v>
      </c>
      <c r="C20934">
        <v>2050</v>
      </c>
      <c r="D20934" s="2" t="s">
        <v>52532</v>
      </c>
    </row>
    <row r="20935" spans="1:4" x14ac:dyDescent="0.3">
      <c r="A20935" t="s">
        <v>21217</v>
      </c>
      <c r="B20935" t="s">
        <v>33634</v>
      </c>
      <c r="C20935">
        <v>97</v>
      </c>
      <c r="D20935" s="2" t="s">
        <v>54927</v>
      </c>
    </row>
    <row r="20936" spans="1:4" x14ac:dyDescent="0.3">
      <c r="A20936" t="s">
        <v>16487</v>
      </c>
      <c r="B20936" t="s">
        <v>33634</v>
      </c>
      <c r="C20936">
        <v>1620</v>
      </c>
      <c r="D20936" s="2" t="s">
        <v>50190</v>
      </c>
    </row>
    <row r="20937" spans="1:4" x14ac:dyDescent="0.3">
      <c r="A20937" t="s">
        <v>12793</v>
      </c>
      <c r="B20937" t="s">
        <v>33634</v>
      </c>
      <c r="C20937">
        <v>1158</v>
      </c>
      <c r="D20937" s="2" t="s">
        <v>46495</v>
      </c>
    </row>
    <row r="20938" spans="1:4" x14ac:dyDescent="0.3">
      <c r="A20938" t="s">
        <v>10732</v>
      </c>
      <c r="B20938" t="s">
        <v>33634</v>
      </c>
      <c r="C20938">
        <v>5110</v>
      </c>
      <c r="D20938" s="2" t="s">
        <v>44432</v>
      </c>
    </row>
    <row r="20939" spans="1:4" x14ac:dyDescent="0.3">
      <c r="A20939" t="s">
        <v>3113</v>
      </c>
      <c r="B20939" t="s">
        <v>33634</v>
      </c>
      <c r="C20939">
        <v>3340</v>
      </c>
      <c r="D20939" s="2" t="s">
        <v>36810</v>
      </c>
    </row>
    <row r="20940" spans="1:4" x14ac:dyDescent="0.3">
      <c r="A20940" t="s">
        <v>14915</v>
      </c>
      <c r="B20940" t="s">
        <v>33634</v>
      </c>
      <c r="C20940">
        <v>1430</v>
      </c>
      <c r="D20940" s="2" t="s">
        <v>48618</v>
      </c>
    </row>
    <row r="20941" spans="1:4" x14ac:dyDescent="0.3">
      <c r="A20941" t="s">
        <v>20506</v>
      </c>
      <c r="B20941" t="s">
        <v>33634</v>
      </c>
      <c r="C20941">
        <v>308</v>
      </c>
      <c r="D20941" s="2" t="s">
        <v>54214</v>
      </c>
    </row>
    <row r="20942" spans="1:4" x14ac:dyDescent="0.3">
      <c r="A20942" t="s">
        <v>13673</v>
      </c>
      <c r="B20942" t="s">
        <v>33627</v>
      </c>
      <c r="C20942">
        <v>1.97</v>
      </c>
      <c r="D20942" s="2" t="s">
        <v>47376</v>
      </c>
    </row>
    <row r="20943" spans="1:4" x14ac:dyDescent="0.3">
      <c r="A20943" t="s">
        <v>17563</v>
      </c>
      <c r="B20943" t="s">
        <v>33634</v>
      </c>
      <c r="C20943">
        <v>2000</v>
      </c>
      <c r="D20943" s="2" t="s">
        <v>51266</v>
      </c>
    </row>
    <row r="20944" spans="1:4" x14ac:dyDescent="0.3">
      <c r="A20944" t="s">
        <v>21750</v>
      </c>
      <c r="B20944" t="s">
        <v>33636</v>
      </c>
      <c r="C20944">
        <v>0.72</v>
      </c>
      <c r="D20944" s="2" t="s">
        <v>55461</v>
      </c>
    </row>
    <row r="20945" spans="1:4" x14ac:dyDescent="0.3">
      <c r="A20945" t="s">
        <v>12827</v>
      </c>
      <c r="B20945" t="s">
        <v>33638</v>
      </c>
      <c r="C20945">
        <v>103.95</v>
      </c>
      <c r="D20945" s="2" t="s">
        <v>46529</v>
      </c>
    </row>
    <row r="20946" spans="1:4" x14ac:dyDescent="0.3">
      <c r="A20946" t="s">
        <v>6275</v>
      </c>
      <c r="B20946" t="s">
        <v>33638</v>
      </c>
      <c r="C20946">
        <v>1260</v>
      </c>
      <c r="D20946" s="2" t="s">
        <v>39974</v>
      </c>
    </row>
    <row r="20947" spans="1:4" x14ac:dyDescent="0.3">
      <c r="A20947" t="s">
        <v>16946</v>
      </c>
      <c r="B20947" t="s">
        <v>33634</v>
      </c>
      <c r="C20947">
        <v>1553</v>
      </c>
      <c r="D20947" s="2" t="s">
        <v>50649</v>
      </c>
    </row>
    <row r="20948" spans="1:4" x14ac:dyDescent="0.3">
      <c r="A20948" t="s">
        <v>63</v>
      </c>
      <c r="B20948" t="s">
        <v>33627</v>
      </c>
      <c r="C20948">
        <v>84.01</v>
      </c>
      <c r="D20948" s="2" t="s">
        <v>33757</v>
      </c>
    </row>
    <row r="20949" spans="1:4" x14ac:dyDescent="0.3">
      <c r="A20949" t="s">
        <v>22100</v>
      </c>
      <c r="B20949" t="s">
        <v>33638</v>
      </c>
      <c r="C20949">
        <v>120.8</v>
      </c>
      <c r="D20949" s="2" t="s">
        <v>55811</v>
      </c>
    </row>
    <row r="20950" spans="1:4" x14ac:dyDescent="0.3">
      <c r="A20950" t="s">
        <v>17139</v>
      </c>
      <c r="B20950" t="s">
        <v>33634</v>
      </c>
      <c r="C20950">
        <v>719</v>
      </c>
      <c r="D20950" s="2" t="s">
        <v>50842</v>
      </c>
    </row>
    <row r="20951" spans="1:4" x14ac:dyDescent="0.3">
      <c r="A20951" t="s">
        <v>21174</v>
      </c>
      <c r="B20951" t="s">
        <v>33634</v>
      </c>
      <c r="C20951">
        <v>1049</v>
      </c>
      <c r="D20951" s="2" t="s">
        <v>54884</v>
      </c>
    </row>
    <row r="20952" spans="1:4" x14ac:dyDescent="0.3">
      <c r="A20952" t="s">
        <v>19655</v>
      </c>
      <c r="B20952" t="s">
        <v>33634</v>
      </c>
      <c r="C20952">
        <v>2025</v>
      </c>
      <c r="D20952" s="2" t="s">
        <v>53361</v>
      </c>
    </row>
    <row r="20953" spans="1:4" x14ac:dyDescent="0.3">
      <c r="A20953" t="s">
        <v>7186</v>
      </c>
      <c r="B20953" t="s">
        <v>33634</v>
      </c>
      <c r="C20953">
        <v>1292</v>
      </c>
      <c r="D20953" s="2" t="s">
        <v>40886</v>
      </c>
    </row>
    <row r="20954" spans="1:4" x14ac:dyDescent="0.3">
      <c r="A20954" t="s">
        <v>13845</v>
      </c>
      <c r="B20954" t="s">
        <v>33634</v>
      </c>
      <c r="C20954">
        <v>2624</v>
      </c>
      <c r="D20954" s="2" t="s">
        <v>47548</v>
      </c>
    </row>
    <row r="20955" spans="1:4" x14ac:dyDescent="0.3">
      <c r="A20955" t="s">
        <v>20139</v>
      </c>
      <c r="B20955" t="s">
        <v>33634</v>
      </c>
      <c r="D20955" s="2" t="s">
        <v>53846</v>
      </c>
    </row>
    <row r="20956" spans="1:4" x14ac:dyDescent="0.3">
      <c r="A20956" t="s">
        <v>24625</v>
      </c>
      <c r="B20956" t="s">
        <v>33634</v>
      </c>
      <c r="C20956">
        <v>22070</v>
      </c>
      <c r="D20956" s="2" t="s">
        <v>58338</v>
      </c>
    </row>
    <row r="20957" spans="1:4" x14ac:dyDescent="0.3">
      <c r="A20957" t="s">
        <v>29460</v>
      </c>
      <c r="B20957" t="s">
        <v>33634</v>
      </c>
      <c r="C20957">
        <v>1597</v>
      </c>
      <c r="D20957" s="2" t="s">
        <v>63181</v>
      </c>
    </row>
    <row r="20958" spans="1:4" x14ac:dyDescent="0.3">
      <c r="A20958" t="s">
        <v>5089</v>
      </c>
      <c r="B20958" t="s">
        <v>33634</v>
      </c>
      <c r="C20958">
        <v>2530</v>
      </c>
      <c r="D20958" s="2" t="s">
        <v>38787</v>
      </c>
    </row>
    <row r="20959" spans="1:4" x14ac:dyDescent="0.3">
      <c r="A20959" t="s">
        <v>2237</v>
      </c>
      <c r="B20959" t="s">
        <v>33634</v>
      </c>
      <c r="C20959">
        <v>1419</v>
      </c>
      <c r="D20959" s="2" t="s">
        <v>35933</v>
      </c>
    </row>
    <row r="20960" spans="1:4" x14ac:dyDescent="0.3">
      <c r="A20960" t="s">
        <v>26169</v>
      </c>
      <c r="B20960" t="s">
        <v>33627</v>
      </c>
      <c r="D20960" s="2" t="s">
        <v>59884</v>
      </c>
    </row>
    <row r="20961" spans="1:4" x14ac:dyDescent="0.3">
      <c r="A20961" t="s">
        <v>24956</v>
      </c>
      <c r="B20961" t="s">
        <v>33633</v>
      </c>
      <c r="C20961">
        <v>30.3</v>
      </c>
      <c r="D20961" s="2" t="s">
        <v>58669</v>
      </c>
    </row>
    <row r="20962" spans="1:4" x14ac:dyDescent="0.3">
      <c r="A20962" t="s">
        <v>29202</v>
      </c>
      <c r="B20962" t="s">
        <v>33638</v>
      </c>
      <c r="C20962">
        <v>6.1</v>
      </c>
      <c r="D20962" s="2" t="s">
        <v>62923</v>
      </c>
    </row>
    <row r="20963" spans="1:4" x14ac:dyDescent="0.3">
      <c r="A20963" t="s">
        <v>21736</v>
      </c>
      <c r="B20963" t="s">
        <v>33638</v>
      </c>
      <c r="C20963">
        <v>275.60000000000002</v>
      </c>
      <c r="D20963" s="2" t="s">
        <v>55447</v>
      </c>
    </row>
    <row r="20964" spans="1:4" x14ac:dyDescent="0.3">
      <c r="A20964" t="s">
        <v>6592</v>
      </c>
      <c r="B20964" t="s">
        <v>33642</v>
      </c>
      <c r="C20964">
        <v>250</v>
      </c>
      <c r="D20964" s="2" t="s">
        <v>40292</v>
      </c>
    </row>
    <row r="20965" spans="1:4" x14ac:dyDescent="0.3">
      <c r="A20965" t="s">
        <v>12963</v>
      </c>
      <c r="B20965" t="s">
        <v>33638</v>
      </c>
      <c r="C20965">
        <v>1124.5999999999999</v>
      </c>
      <c r="D20965" s="2" t="s">
        <v>46665</v>
      </c>
    </row>
    <row r="20966" spans="1:4" x14ac:dyDescent="0.3">
      <c r="A20966" t="s">
        <v>16932</v>
      </c>
      <c r="B20966" t="s">
        <v>33653</v>
      </c>
      <c r="C20966">
        <v>77.8</v>
      </c>
      <c r="D20966" s="2" t="s">
        <v>50635</v>
      </c>
    </row>
    <row r="20967" spans="1:4" x14ac:dyDescent="0.3">
      <c r="A20967" t="s">
        <v>28394</v>
      </c>
      <c r="B20967" t="s">
        <v>33638</v>
      </c>
      <c r="C20967">
        <v>12.1</v>
      </c>
      <c r="D20967" s="2" t="s">
        <v>62113</v>
      </c>
    </row>
    <row r="20968" spans="1:4" x14ac:dyDescent="0.3">
      <c r="A20968" t="s">
        <v>30644</v>
      </c>
      <c r="B20968" t="s">
        <v>33677</v>
      </c>
      <c r="C20968">
        <v>55</v>
      </c>
      <c r="D20968" s="2" t="s">
        <v>64367</v>
      </c>
    </row>
    <row r="20969" spans="1:4" x14ac:dyDescent="0.3">
      <c r="A20969" t="s">
        <v>27966</v>
      </c>
      <c r="B20969" t="s">
        <v>33677</v>
      </c>
      <c r="D20969" s="2" t="s">
        <v>61683</v>
      </c>
    </row>
    <row r="20970" spans="1:4" x14ac:dyDescent="0.3">
      <c r="A20970" t="s">
        <v>8340</v>
      </c>
      <c r="B20970" t="s">
        <v>33627</v>
      </c>
      <c r="C20970">
        <v>22.07</v>
      </c>
      <c r="D20970" s="2" t="s">
        <v>42040</v>
      </c>
    </row>
    <row r="20971" spans="1:4" x14ac:dyDescent="0.3">
      <c r="A20971" t="s">
        <v>32002</v>
      </c>
      <c r="B20971" t="s">
        <v>33628</v>
      </c>
      <c r="C20971">
        <v>0.17</v>
      </c>
      <c r="D20971" s="2" t="s">
        <v>65726</v>
      </c>
    </row>
    <row r="20972" spans="1:4" x14ac:dyDescent="0.3">
      <c r="A20972" t="s">
        <v>2844</v>
      </c>
      <c r="B20972" t="s">
        <v>33630</v>
      </c>
      <c r="D20972" s="2" t="s">
        <v>36541</v>
      </c>
    </row>
    <row r="20973" spans="1:4" x14ac:dyDescent="0.3">
      <c r="A20973" t="s">
        <v>24023</v>
      </c>
      <c r="B20973" t="s">
        <v>33630</v>
      </c>
      <c r="D20973" s="2" t="s">
        <v>57736</v>
      </c>
    </row>
    <row r="20974" spans="1:4" x14ac:dyDescent="0.3">
      <c r="A20974" t="s">
        <v>7569</v>
      </c>
      <c r="B20974" t="s">
        <v>33630</v>
      </c>
      <c r="D20974" s="2" t="s">
        <v>41269</v>
      </c>
    </row>
    <row r="20975" spans="1:4" x14ac:dyDescent="0.3">
      <c r="A20975" t="s">
        <v>7826</v>
      </c>
      <c r="B20975" t="s">
        <v>33630</v>
      </c>
      <c r="C20975">
        <v>8.3000000000000007</v>
      </c>
      <c r="D20975" s="2" t="s">
        <v>41526</v>
      </c>
    </row>
    <row r="20976" spans="1:4" x14ac:dyDescent="0.3">
      <c r="A20976" t="s">
        <v>7486</v>
      </c>
      <c r="B20976" t="s">
        <v>33630</v>
      </c>
      <c r="D20976" s="2" t="s">
        <v>41186</v>
      </c>
    </row>
    <row r="20977" spans="1:4" x14ac:dyDescent="0.3">
      <c r="A20977" t="s">
        <v>8798</v>
      </c>
      <c r="B20977" t="s">
        <v>33630</v>
      </c>
      <c r="C20977">
        <v>4.29</v>
      </c>
      <c r="D20977" s="2" t="s">
        <v>42498</v>
      </c>
    </row>
    <row r="20978" spans="1:4" x14ac:dyDescent="0.3">
      <c r="A20978" t="s">
        <v>9669</v>
      </c>
      <c r="B20978" t="s">
        <v>33630</v>
      </c>
      <c r="D20978" s="2" t="s">
        <v>43369</v>
      </c>
    </row>
    <row r="20979" spans="1:4" x14ac:dyDescent="0.3">
      <c r="A20979" t="s">
        <v>11125</v>
      </c>
      <c r="B20979" t="s">
        <v>33630</v>
      </c>
      <c r="D20979" s="2" t="s">
        <v>44825</v>
      </c>
    </row>
    <row r="20980" spans="1:4" x14ac:dyDescent="0.3">
      <c r="A20980" t="s">
        <v>32923</v>
      </c>
      <c r="B20980" t="s">
        <v>33630</v>
      </c>
      <c r="C20980">
        <v>10.99</v>
      </c>
      <c r="D20980" s="2" t="s">
        <v>66651</v>
      </c>
    </row>
    <row r="20981" spans="1:4" x14ac:dyDescent="0.3">
      <c r="A20981" t="s">
        <v>7491</v>
      </c>
      <c r="B20981" t="s">
        <v>33630</v>
      </c>
      <c r="C20981">
        <v>3.88</v>
      </c>
      <c r="D20981" s="2" t="s">
        <v>41191</v>
      </c>
    </row>
    <row r="20982" spans="1:4" x14ac:dyDescent="0.3">
      <c r="A20982" t="s">
        <v>9848</v>
      </c>
      <c r="B20982" t="s">
        <v>33630</v>
      </c>
      <c r="C20982">
        <v>14.75</v>
      </c>
      <c r="D20982" s="2" t="s">
        <v>43548</v>
      </c>
    </row>
    <row r="20983" spans="1:4" x14ac:dyDescent="0.3">
      <c r="A20983" t="s">
        <v>11667</v>
      </c>
      <c r="B20983" t="s">
        <v>33630</v>
      </c>
      <c r="D20983" s="2" t="s">
        <v>45367</v>
      </c>
    </row>
    <row r="20984" spans="1:4" x14ac:dyDescent="0.3">
      <c r="A20984" t="s">
        <v>8844</v>
      </c>
      <c r="B20984" t="s">
        <v>33630</v>
      </c>
      <c r="C20984">
        <v>99.92</v>
      </c>
      <c r="D20984" s="2" t="s">
        <v>42544</v>
      </c>
    </row>
    <row r="20985" spans="1:4" x14ac:dyDescent="0.3">
      <c r="A20985" t="s">
        <v>26679</v>
      </c>
      <c r="B20985" t="s">
        <v>33630</v>
      </c>
      <c r="C20985">
        <v>11.69</v>
      </c>
      <c r="D20985" s="2" t="s">
        <v>60395</v>
      </c>
    </row>
    <row r="20986" spans="1:4" x14ac:dyDescent="0.3">
      <c r="A20986" t="s">
        <v>11835</v>
      </c>
      <c r="B20986" t="s">
        <v>33630</v>
      </c>
      <c r="D20986" s="2" t="s">
        <v>45535</v>
      </c>
    </row>
    <row r="20987" spans="1:4" x14ac:dyDescent="0.3">
      <c r="A20987" t="s">
        <v>6360</v>
      </c>
      <c r="B20987" t="s">
        <v>33630</v>
      </c>
      <c r="D20987" s="2" t="s">
        <v>40060</v>
      </c>
    </row>
    <row r="20988" spans="1:4" x14ac:dyDescent="0.3">
      <c r="A20988" t="s">
        <v>7434</v>
      </c>
      <c r="B20988" t="s">
        <v>33630</v>
      </c>
      <c r="C20988">
        <v>8.89</v>
      </c>
      <c r="D20988" s="2" t="s">
        <v>41134</v>
      </c>
    </row>
    <row r="20989" spans="1:4" x14ac:dyDescent="0.3">
      <c r="A20989" t="s">
        <v>3220</v>
      </c>
      <c r="B20989" t="s">
        <v>33630</v>
      </c>
      <c r="C20989">
        <v>23.24</v>
      </c>
      <c r="D20989" s="2" t="s">
        <v>36917</v>
      </c>
    </row>
    <row r="20990" spans="1:4" x14ac:dyDescent="0.3">
      <c r="A20990" t="s">
        <v>24163</v>
      </c>
      <c r="B20990" t="s">
        <v>33630</v>
      </c>
      <c r="D20990" s="2" t="s">
        <v>57876</v>
      </c>
    </row>
    <row r="20991" spans="1:4" x14ac:dyDescent="0.3">
      <c r="A20991" t="s">
        <v>12573</v>
      </c>
      <c r="B20991" t="s">
        <v>33630</v>
      </c>
      <c r="C20991">
        <v>24.38</v>
      </c>
      <c r="D20991" s="2" t="s">
        <v>46275</v>
      </c>
    </row>
    <row r="20992" spans="1:4" x14ac:dyDescent="0.3">
      <c r="A20992" t="s">
        <v>7644</v>
      </c>
      <c r="B20992" t="s">
        <v>33630</v>
      </c>
      <c r="D20992" s="2" t="s">
        <v>41344</v>
      </c>
    </row>
    <row r="20993" spans="1:4" x14ac:dyDescent="0.3">
      <c r="A20993" t="s">
        <v>8131</v>
      </c>
      <c r="B20993" t="s">
        <v>33630</v>
      </c>
      <c r="C20993">
        <v>4.04</v>
      </c>
      <c r="D20993" s="2" t="s">
        <v>41831</v>
      </c>
    </row>
    <row r="20994" spans="1:4" x14ac:dyDescent="0.3">
      <c r="A20994" t="s">
        <v>9918</v>
      </c>
      <c r="B20994" t="s">
        <v>33630</v>
      </c>
      <c r="C20994">
        <v>22.38</v>
      </c>
      <c r="D20994" s="2" t="s">
        <v>43618</v>
      </c>
    </row>
    <row r="20995" spans="1:4" x14ac:dyDescent="0.3">
      <c r="A20995" t="s">
        <v>7457</v>
      </c>
      <c r="B20995" t="s">
        <v>33630</v>
      </c>
      <c r="C20995">
        <v>11.24</v>
      </c>
      <c r="D20995" s="2" t="s">
        <v>41157</v>
      </c>
    </row>
    <row r="20996" spans="1:4" x14ac:dyDescent="0.3">
      <c r="A20996" t="s">
        <v>6019</v>
      </c>
      <c r="B20996" t="s">
        <v>33630</v>
      </c>
      <c r="C20996">
        <v>16.899999999999999</v>
      </c>
      <c r="D20996" s="2" t="s">
        <v>39718</v>
      </c>
    </row>
    <row r="20997" spans="1:4" x14ac:dyDescent="0.3">
      <c r="A20997" t="s">
        <v>9136</v>
      </c>
      <c r="B20997" t="s">
        <v>33630</v>
      </c>
      <c r="D20997" s="2" t="s">
        <v>42836</v>
      </c>
    </row>
    <row r="20998" spans="1:4" x14ac:dyDescent="0.3">
      <c r="A20998" t="s">
        <v>10431</v>
      </c>
      <c r="B20998" t="s">
        <v>33630</v>
      </c>
      <c r="C20998">
        <v>7.34</v>
      </c>
      <c r="D20998" s="2" t="s">
        <v>44131</v>
      </c>
    </row>
    <row r="20999" spans="1:4" x14ac:dyDescent="0.3">
      <c r="A20999" t="s">
        <v>23005</v>
      </c>
      <c r="B20999" t="s">
        <v>33630</v>
      </c>
      <c r="C20999">
        <v>16.600000000000001</v>
      </c>
      <c r="D20999" s="2" t="s">
        <v>56717</v>
      </c>
    </row>
    <row r="21000" spans="1:4" x14ac:dyDescent="0.3">
      <c r="A21000" t="s">
        <v>4826</v>
      </c>
      <c r="B21000" t="s">
        <v>33630</v>
      </c>
      <c r="C21000">
        <v>16.440000000000001</v>
      </c>
      <c r="D21000" s="2" t="s">
        <v>38524</v>
      </c>
    </row>
    <row r="21001" spans="1:4" x14ac:dyDescent="0.3">
      <c r="A21001" t="s">
        <v>31135</v>
      </c>
      <c r="B21001" t="s">
        <v>33630</v>
      </c>
      <c r="C21001">
        <v>6.55</v>
      </c>
      <c r="D21001" s="2" t="s">
        <v>64858</v>
      </c>
    </row>
    <row r="21002" spans="1:4" x14ac:dyDescent="0.3">
      <c r="A21002" t="s">
        <v>26279</v>
      </c>
      <c r="B21002" t="s">
        <v>33630</v>
      </c>
      <c r="D21002" s="2" t="s">
        <v>59994</v>
      </c>
    </row>
    <row r="21003" spans="1:4" x14ac:dyDescent="0.3">
      <c r="A21003" t="s">
        <v>5444</v>
      </c>
      <c r="B21003" t="s">
        <v>33630</v>
      </c>
      <c r="C21003">
        <v>24.08</v>
      </c>
      <c r="D21003" s="2" t="s">
        <v>39143</v>
      </c>
    </row>
    <row r="21004" spans="1:4" x14ac:dyDescent="0.3">
      <c r="A21004" t="s">
        <v>27356</v>
      </c>
      <c r="B21004" t="s">
        <v>33630</v>
      </c>
      <c r="C21004">
        <v>44.35</v>
      </c>
      <c r="D21004" s="2" t="s">
        <v>61073</v>
      </c>
    </row>
    <row r="21005" spans="1:4" x14ac:dyDescent="0.3">
      <c r="A21005" t="s">
        <v>6844</v>
      </c>
      <c r="B21005" t="s">
        <v>33630</v>
      </c>
      <c r="C21005">
        <v>6.66</v>
      </c>
      <c r="D21005" s="2" t="s">
        <v>40544</v>
      </c>
    </row>
    <row r="21006" spans="1:4" x14ac:dyDescent="0.3">
      <c r="A21006" t="s">
        <v>32065</v>
      </c>
      <c r="B21006" t="s">
        <v>33630</v>
      </c>
      <c r="C21006">
        <v>9.42</v>
      </c>
      <c r="D21006" s="2" t="s">
        <v>65789</v>
      </c>
    </row>
    <row r="21007" spans="1:4" x14ac:dyDescent="0.3">
      <c r="A21007" t="s">
        <v>11637</v>
      </c>
      <c r="B21007" t="s">
        <v>33630</v>
      </c>
      <c r="D21007" s="2" t="s">
        <v>45337</v>
      </c>
    </row>
    <row r="21008" spans="1:4" x14ac:dyDescent="0.3">
      <c r="A21008" t="s">
        <v>1391</v>
      </c>
      <c r="B21008" t="s">
        <v>33630</v>
      </c>
      <c r="C21008">
        <v>4.9400000000000004</v>
      </c>
      <c r="D21008" s="2" t="s">
        <v>35085</v>
      </c>
    </row>
    <row r="21009" spans="1:4" x14ac:dyDescent="0.3">
      <c r="A21009" t="s">
        <v>9012</v>
      </c>
      <c r="B21009" t="s">
        <v>33630</v>
      </c>
      <c r="C21009">
        <v>8.3800000000000008</v>
      </c>
      <c r="D21009" s="2" t="s">
        <v>42712</v>
      </c>
    </row>
    <row r="21010" spans="1:4" x14ac:dyDescent="0.3">
      <c r="A21010" t="s">
        <v>23241</v>
      </c>
      <c r="B21010" t="s">
        <v>33630</v>
      </c>
      <c r="C21010">
        <v>4.95</v>
      </c>
      <c r="D21010" s="2" t="s">
        <v>56953</v>
      </c>
    </row>
    <row r="21011" spans="1:4" x14ac:dyDescent="0.3">
      <c r="A21011" t="s">
        <v>10098</v>
      </c>
      <c r="B21011" t="s">
        <v>33630</v>
      </c>
      <c r="D21011" s="2" t="s">
        <v>43798</v>
      </c>
    </row>
    <row r="21012" spans="1:4" x14ac:dyDescent="0.3">
      <c r="A21012" t="s">
        <v>10620</v>
      </c>
      <c r="B21012" t="s">
        <v>33630</v>
      </c>
      <c r="D21012" s="2" t="s">
        <v>44320</v>
      </c>
    </row>
    <row r="21013" spans="1:4" x14ac:dyDescent="0.3">
      <c r="A21013" t="s">
        <v>32551</v>
      </c>
      <c r="B21013" t="s">
        <v>33630</v>
      </c>
      <c r="C21013">
        <v>4.7699999999999996</v>
      </c>
      <c r="D21013" s="2" t="s">
        <v>66277</v>
      </c>
    </row>
    <row r="21014" spans="1:4" x14ac:dyDescent="0.3">
      <c r="A21014" t="s">
        <v>9329</v>
      </c>
      <c r="B21014" t="s">
        <v>33630</v>
      </c>
      <c r="D21014" s="2" t="s">
        <v>43029</v>
      </c>
    </row>
    <row r="21015" spans="1:4" x14ac:dyDescent="0.3">
      <c r="A21015" t="s">
        <v>268</v>
      </c>
      <c r="B21015" t="s">
        <v>33634</v>
      </c>
      <c r="C21015">
        <v>37410</v>
      </c>
      <c r="D21015" s="2" t="s">
        <v>33962</v>
      </c>
    </row>
    <row r="21016" spans="1:4" x14ac:dyDescent="0.3">
      <c r="A21016" t="s">
        <v>2362</v>
      </c>
      <c r="B21016" t="s">
        <v>33627</v>
      </c>
      <c r="C21016">
        <v>4.71</v>
      </c>
      <c r="D21016" s="2" t="s">
        <v>36058</v>
      </c>
    </row>
    <row r="21017" spans="1:4" x14ac:dyDescent="0.3">
      <c r="A21017" t="s">
        <v>25207</v>
      </c>
      <c r="B21017" t="s">
        <v>33639</v>
      </c>
      <c r="C21017">
        <v>0.13</v>
      </c>
      <c r="D21017" s="2" t="s">
        <v>58920</v>
      </c>
    </row>
    <row r="21018" spans="1:4" x14ac:dyDescent="0.3">
      <c r="A21018" t="s">
        <v>16486</v>
      </c>
      <c r="B21018" t="s">
        <v>33639</v>
      </c>
      <c r="C21018">
        <v>0.56000000000000005</v>
      </c>
      <c r="D21018" s="2" t="s">
        <v>50189</v>
      </c>
    </row>
    <row r="21019" spans="1:4" x14ac:dyDescent="0.3">
      <c r="A21019" t="s">
        <v>21568</v>
      </c>
      <c r="B21019" t="s">
        <v>33634</v>
      </c>
      <c r="C21019">
        <v>660</v>
      </c>
      <c r="D21019" s="2" t="s">
        <v>55279</v>
      </c>
    </row>
    <row r="21020" spans="1:4" x14ac:dyDescent="0.3">
      <c r="A21020" t="s">
        <v>32234</v>
      </c>
      <c r="B21020" t="s">
        <v>33647</v>
      </c>
      <c r="C21020">
        <v>0.03</v>
      </c>
      <c r="D21020" s="2" t="s">
        <v>65959</v>
      </c>
    </row>
    <row r="21021" spans="1:4" x14ac:dyDescent="0.3">
      <c r="A21021" t="s">
        <v>17217</v>
      </c>
      <c r="B21021" t="s">
        <v>33634</v>
      </c>
      <c r="C21021">
        <v>2948</v>
      </c>
      <c r="D21021" s="2" t="s">
        <v>50920</v>
      </c>
    </row>
    <row r="21022" spans="1:4" x14ac:dyDescent="0.3">
      <c r="A21022" t="s">
        <v>4039</v>
      </c>
      <c r="B21022" t="s">
        <v>33634</v>
      </c>
      <c r="C21022">
        <v>2141</v>
      </c>
      <c r="D21022" s="2" t="s">
        <v>37736</v>
      </c>
    </row>
    <row r="21023" spans="1:4" x14ac:dyDescent="0.3">
      <c r="A21023" t="s">
        <v>18518</v>
      </c>
      <c r="B21023" t="s">
        <v>33634</v>
      </c>
      <c r="C21023">
        <v>645</v>
      </c>
      <c r="D21023" s="2" t="s">
        <v>52221</v>
      </c>
    </row>
    <row r="21024" spans="1:4" x14ac:dyDescent="0.3">
      <c r="A21024" t="s">
        <v>3790</v>
      </c>
      <c r="B21024" t="s">
        <v>33634</v>
      </c>
      <c r="C21024">
        <v>579000</v>
      </c>
      <c r="D21024" s="2" t="s">
        <v>37487</v>
      </c>
    </row>
    <row r="21025" spans="1:4" x14ac:dyDescent="0.3">
      <c r="A21025" t="s">
        <v>13378</v>
      </c>
      <c r="B21025" t="s">
        <v>33634</v>
      </c>
      <c r="C21025">
        <v>658</v>
      </c>
      <c r="D21025" s="2" t="s">
        <v>47080</v>
      </c>
    </row>
    <row r="21026" spans="1:4" x14ac:dyDescent="0.3">
      <c r="A21026" t="s">
        <v>15019</v>
      </c>
      <c r="B21026" t="s">
        <v>33634</v>
      </c>
      <c r="C21026">
        <v>1078</v>
      </c>
      <c r="D21026" s="2" t="s">
        <v>48722</v>
      </c>
    </row>
    <row r="21027" spans="1:4" x14ac:dyDescent="0.3">
      <c r="A21027" t="s">
        <v>14757</v>
      </c>
      <c r="B21027" t="s">
        <v>33634</v>
      </c>
      <c r="C21027">
        <v>479</v>
      </c>
      <c r="D21027" s="2" t="s">
        <v>48460</v>
      </c>
    </row>
    <row r="21028" spans="1:4" x14ac:dyDescent="0.3">
      <c r="A21028" t="s">
        <v>20055</v>
      </c>
      <c r="B21028" t="s">
        <v>33634</v>
      </c>
      <c r="C21028">
        <v>1217</v>
      </c>
      <c r="D21028" s="2" t="s">
        <v>53762</v>
      </c>
    </row>
    <row r="21029" spans="1:4" x14ac:dyDescent="0.3">
      <c r="A21029" t="s">
        <v>12567</v>
      </c>
      <c r="B21029" t="s">
        <v>33634</v>
      </c>
      <c r="C21029">
        <v>1889</v>
      </c>
      <c r="D21029" s="2" t="s">
        <v>46269</v>
      </c>
    </row>
    <row r="21030" spans="1:4" x14ac:dyDescent="0.3">
      <c r="A21030" t="s">
        <v>14196</v>
      </c>
      <c r="B21030" t="s">
        <v>33634</v>
      </c>
      <c r="C21030">
        <v>1081</v>
      </c>
      <c r="D21030" s="2" t="s">
        <v>47899</v>
      </c>
    </row>
    <row r="21031" spans="1:4" x14ac:dyDescent="0.3">
      <c r="A21031" t="s">
        <v>1395</v>
      </c>
      <c r="B21031" t="s">
        <v>33634</v>
      </c>
      <c r="C21031">
        <v>726000</v>
      </c>
      <c r="D21031" s="2" t="s">
        <v>35089</v>
      </c>
    </row>
    <row r="21032" spans="1:4" x14ac:dyDescent="0.3">
      <c r="A21032" t="s">
        <v>16293</v>
      </c>
      <c r="B21032" t="s">
        <v>33634</v>
      </c>
      <c r="C21032">
        <v>1350</v>
      </c>
      <c r="D21032" s="2" t="s">
        <v>49996</v>
      </c>
    </row>
    <row r="21033" spans="1:4" x14ac:dyDescent="0.3">
      <c r="A21033" t="s">
        <v>10205</v>
      </c>
      <c r="B21033" t="s">
        <v>33634</v>
      </c>
      <c r="C21033">
        <v>4215</v>
      </c>
      <c r="D21033" s="2" t="s">
        <v>43905</v>
      </c>
    </row>
    <row r="21034" spans="1:4" x14ac:dyDescent="0.3">
      <c r="A21034" t="s">
        <v>14094</v>
      </c>
      <c r="B21034" t="s">
        <v>33634</v>
      </c>
      <c r="C21034">
        <v>1204</v>
      </c>
      <c r="D21034" s="2" t="s">
        <v>47797</v>
      </c>
    </row>
    <row r="21035" spans="1:4" x14ac:dyDescent="0.3">
      <c r="A21035" t="s">
        <v>7967</v>
      </c>
      <c r="B21035" t="s">
        <v>33634</v>
      </c>
      <c r="C21035">
        <v>2951</v>
      </c>
      <c r="D21035" s="2" t="s">
        <v>41667</v>
      </c>
    </row>
    <row r="21036" spans="1:4" x14ac:dyDescent="0.3">
      <c r="A21036" t="s">
        <v>14804</v>
      </c>
      <c r="B21036" t="s">
        <v>33634</v>
      </c>
      <c r="C21036">
        <v>1837</v>
      </c>
      <c r="D21036" s="2" t="s">
        <v>48507</v>
      </c>
    </row>
    <row r="21037" spans="1:4" x14ac:dyDescent="0.3">
      <c r="A21037" t="s">
        <v>12504</v>
      </c>
      <c r="B21037" t="s">
        <v>33634</v>
      </c>
      <c r="C21037">
        <v>1803</v>
      </c>
      <c r="D21037" s="2" t="s">
        <v>46206</v>
      </c>
    </row>
    <row r="21038" spans="1:4" x14ac:dyDescent="0.3">
      <c r="A21038" t="s">
        <v>2663</v>
      </c>
      <c r="B21038" t="s">
        <v>33634</v>
      </c>
      <c r="C21038">
        <v>2855</v>
      </c>
      <c r="D21038" s="2" t="s">
        <v>36360</v>
      </c>
    </row>
    <row r="21039" spans="1:4" x14ac:dyDescent="0.3">
      <c r="A21039" t="s">
        <v>20909</v>
      </c>
      <c r="B21039" t="s">
        <v>33634</v>
      </c>
      <c r="C21039">
        <v>692</v>
      </c>
      <c r="D21039" s="2" t="s">
        <v>54617</v>
      </c>
    </row>
    <row r="21040" spans="1:4" x14ac:dyDescent="0.3">
      <c r="A21040" t="s">
        <v>19833</v>
      </c>
      <c r="B21040" t="s">
        <v>33634</v>
      </c>
      <c r="C21040">
        <v>735</v>
      </c>
      <c r="D21040" s="2" t="s">
        <v>53539</v>
      </c>
    </row>
    <row r="21041" spans="1:4" x14ac:dyDescent="0.3">
      <c r="A21041" t="s">
        <v>12517</v>
      </c>
      <c r="B21041" t="s">
        <v>33634</v>
      </c>
      <c r="C21041">
        <v>97</v>
      </c>
      <c r="D21041" s="2" t="s">
        <v>46219</v>
      </c>
    </row>
    <row r="21042" spans="1:4" x14ac:dyDescent="0.3">
      <c r="A21042" t="s">
        <v>24378</v>
      </c>
      <c r="B21042" t="s">
        <v>33634</v>
      </c>
      <c r="D21042" s="2" t="s">
        <v>58091</v>
      </c>
    </row>
    <row r="21043" spans="1:4" x14ac:dyDescent="0.3">
      <c r="A21043" t="s">
        <v>13005</v>
      </c>
      <c r="B21043" t="s">
        <v>33634</v>
      </c>
      <c r="C21043">
        <v>1435</v>
      </c>
      <c r="D21043" s="2" t="s">
        <v>46707</v>
      </c>
    </row>
    <row r="21044" spans="1:4" x14ac:dyDescent="0.3">
      <c r="A21044" t="s">
        <v>17543</v>
      </c>
      <c r="B21044" t="s">
        <v>33634</v>
      </c>
      <c r="C21044">
        <v>883</v>
      </c>
      <c r="D21044" s="2" t="s">
        <v>51246</v>
      </c>
    </row>
    <row r="21045" spans="1:4" x14ac:dyDescent="0.3">
      <c r="A21045" t="s">
        <v>14908</v>
      </c>
      <c r="B21045" t="s">
        <v>33634</v>
      </c>
      <c r="C21045">
        <v>1150</v>
      </c>
      <c r="D21045" s="2" t="s">
        <v>48611</v>
      </c>
    </row>
    <row r="21046" spans="1:4" x14ac:dyDescent="0.3">
      <c r="A21046" t="s">
        <v>14927</v>
      </c>
      <c r="B21046" t="s">
        <v>33634</v>
      </c>
      <c r="C21046">
        <v>275</v>
      </c>
      <c r="D21046" s="2" t="s">
        <v>48630</v>
      </c>
    </row>
    <row r="21047" spans="1:4" x14ac:dyDescent="0.3">
      <c r="A21047" t="s">
        <v>19665</v>
      </c>
      <c r="B21047" t="s">
        <v>33634</v>
      </c>
      <c r="C21047">
        <v>2865</v>
      </c>
      <c r="D21047" s="2" t="s">
        <v>53371</v>
      </c>
    </row>
    <row r="21048" spans="1:4" x14ac:dyDescent="0.3">
      <c r="A21048" t="s">
        <v>12591</v>
      </c>
      <c r="B21048" t="s">
        <v>33634</v>
      </c>
      <c r="C21048">
        <v>196</v>
      </c>
      <c r="D21048" s="2" t="s">
        <v>46293</v>
      </c>
    </row>
    <row r="21049" spans="1:4" x14ac:dyDescent="0.3">
      <c r="A21049" t="s">
        <v>17486</v>
      </c>
      <c r="B21049" t="s">
        <v>33634</v>
      </c>
      <c r="C21049">
        <v>1103</v>
      </c>
      <c r="D21049" s="2" t="s">
        <v>51189</v>
      </c>
    </row>
    <row r="21050" spans="1:4" x14ac:dyDescent="0.3">
      <c r="A21050" t="s">
        <v>3874</v>
      </c>
      <c r="B21050" t="s">
        <v>33634</v>
      </c>
      <c r="C21050">
        <v>2729</v>
      </c>
      <c r="D21050" s="2" t="s">
        <v>37571</v>
      </c>
    </row>
    <row r="21051" spans="1:4" x14ac:dyDescent="0.3">
      <c r="A21051" t="s">
        <v>19337</v>
      </c>
      <c r="B21051" t="s">
        <v>33634</v>
      </c>
      <c r="C21051">
        <v>594</v>
      </c>
      <c r="D21051" s="2" t="s">
        <v>53043</v>
      </c>
    </row>
    <row r="21052" spans="1:4" x14ac:dyDescent="0.3">
      <c r="A21052" t="s">
        <v>2301</v>
      </c>
      <c r="B21052" t="s">
        <v>33634</v>
      </c>
      <c r="C21052">
        <v>5870</v>
      </c>
      <c r="D21052" s="2" t="s">
        <v>35997</v>
      </c>
    </row>
    <row r="21053" spans="1:4" x14ac:dyDescent="0.3">
      <c r="A21053" t="s">
        <v>17048</v>
      </c>
      <c r="B21053" t="s">
        <v>33634</v>
      </c>
      <c r="C21053">
        <v>450</v>
      </c>
      <c r="D21053" s="2" t="s">
        <v>50751</v>
      </c>
    </row>
    <row r="21054" spans="1:4" x14ac:dyDescent="0.3">
      <c r="A21054" t="s">
        <v>16303</v>
      </c>
      <c r="B21054" t="s">
        <v>33634</v>
      </c>
      <c r="C21054">
        <v>491</v>
      </c>
      <c r="D21054" s="2" t="s">
        <v>50006</v>
      </c>
    </row>
    <row r="21055" spans="1:4" x14ac:dyDescent="0.3">
      <c r="A21055" t="s">
        <v>12077</v>
      </c>
      <c r="B21055" t="s">
        <v>33634</v>
      </c>
      <c r="C21055">
        <v>1287</v>
      </c>
      <c r="D21055" s="2" t="s">
        <v>45778</v>
      </c>
    </row>
    <row r="21056" spans="1:4" x14ac:dyDescent="0.3">
      <c r="A21056" t="s">
        <v>6330</v>
      </c>
      <c r="B21056" t="s">
        <v>33634</v>
      </c>
      <c r="C21056">
        <v>2780</v>
      </c>
      <c r="D21056" s="2" t="s">
        <v>40030</v>
      </c>
    </row>
    <row r="21057" spans="1:4" x14ac:dyDescent="0.3">
      <c r="A21057" t="s">
        <v>18439</v>
      </c>
      <c r="B21057" t="s">
        <v>33634</v>
      </c>
      <c r="C21057">
        <v>422</v>
      </c>
      <c r="D21057" s="2" t="s">
        <v>52142</v>
      </c>
    </row>
    <row r="21058" spans="1:4" x14ac:dyDescent="0.3">
      <c r="A21058" t="s">
        <v>15704</v>
      </c>
      <c r="B21058" t="s">
        <v>33634</v>
      </c>
      <c r="C21058">
        <v>172300</v>
      </c>
      <c r="D21058" s="2" t="s">
        <v>49407</v>
      </c>
    </row>
    <row r="21059" spans="1:4" x14ac:dyDescent="0.3">
      <c r="A21059" t="s">
        <v>14023</v>
      </c>
      <c r="B21059" t="s">
        <v>33634</v>
      </c>
      <c r="C21059">
        <v>681</v>
      </c>
      <c r="D21059" s="2" t="s">
        <v>47726</v>
      </c>
    </row>
    <row r="21060" spans="1:4" x14ac:dyDescent="0.3">
      <c r="A21060" t="s">
        <v>17368</v>
      </c>
      <c r="B21060" t="s">
        <v>33634</v>
      </c>
      <c r="C21060">
        <v>1600</v>
      </c>
      <c r="D21060" s="2" t="s">
        <v>51071</v>
      </c>
    </row>
    <row r="21061" spans="1:4" x14ac:dyDescent="0.3">
      <c r="A21061" t="s">
        <v>9242</v>
      </c>
      <c r="B21061" t="s">
        <v>33648</v>
      </c>
      <c r="D21061" s="2" t="s">
        <v>42942</v>
      </c>
    </row>
    <row r="21062" spans="1:4" x14ac:dyDescent="0.3">
      <c r="A21062" t="s">
        <v>14768</v>
      </c>
      <c r="B21062" t="s">
        <v>33634</v>
      </c>
      <c r="C21062">
        <v>1265</v>
      </c>
      <c r="D21062" s="2" t="s">
        <v>48471</v>
      </c>
    </row>
    <row r="21063" spans="1:4" x14ac:dyDescent="0.3">
      <c r="A21063" t="s">
        <v>20808</v>
      </c>
      <c r="B21063" t="s">
        <v>33634</v>
      </c>
      <c r="D21063" s="2" t="s">
        <v>54516</v>
      </c>
    </row>
    <row r="21064" spans="1:4" x14ac:dyDescent="0.3">
      <c r="A21064" t="s">
        <v>8124</v>
      </c>
      <c r="B21064" t="s">
        <v>33634</v>
      </c>
      <c r="C21064">
        <v>1887</v>
      </c>
      <c r="D21064" s="2" t="s">
        <v>41824</v>
      </c>
    </row>
    <row r="21065" spans="1:4" x14ac:dyDescent="0.3">
      <c r="A21065" t="s">
        <v>4329</v>
      </c>
      <c r="B21065" t="s">
        <v>33634</v>
      </c>
      <c r="C21065">
        <v>1259</v>
      </c>
      <c r="D21065" s="2" t="s">
        <v>38026</v>
      </c>
    </row>
    <row r="21066" spans="1:4" x14ac:dyDescent="0.3">
      <c r="A21066" t="s">
        <v>18228</v>
      </c>
      <c r="B21066" t="s">
        <v>33634</v>
      </c>
      <c r="C21066">
        <v>958</v>
      </c>
      <c r="D21066" s="2" t="s">
        <v>51931</v>
      </c>
    </row>
    <row r="21067" spans="1:4" x14ac:dyDescent="0.3">
      <c r="A21067" t="s">
        <v>14847</v>
      </c>
      <c r="B21067" t="s">
        <v>33634</v>
      </c>
      <c r="C21067">
        <v>1480</v>
      </c>
      <c r="D21067" s="2" t="s">
        <v>48550</v>
      </c>
    </row>
    <row r="21068" spans="1:4" x14ac:dyDescent="0.3">
      <c r="A21068" t="s">
        <v>11628</v>
      </c>
      <c r="B21068" t="s">
        <v>33634</v>
      </c>
      <c r="C21068">
        <v>2299</v>
      </c>
      <c r="D21068" s="2" t="s">
        <v>45328</v>
      </c>
    </row>
    <row r="21069" spans="1:4" x14ac:dyDescent="0.3">
      <c r="A21069" t="s">
        <v>17947</v>
      </c>
      <c r="B21069" t="s">
        <v>33634</v>
      </c>
      <c r="C21069">
        <v>472</v>
      </c>
      <c r="D21069" s="2" t="s">
        <v>51650</v>
      </c>
    </row>
    <row r="21070" spans="1:4" x14ac:dyDescent="0.3">
      <c r="A21070" t="s">
        <v>5630</v>
      </c>
      <c r="B21070" t="s">
        <v>33634</v>
      </c>
      <c r="C21070">
        <v>595</v>
      </c>
      <c r="D21070" s="2" t="s">
        <v>39329</v>
      </c>
    </row>
    <row r="21071" spans="1:4" x14ac:dyDescent="0.3">
      <c r="A21071" t="s">
        <v>28494</v>
      </c>
      <c r="B21071" t="s">
        <v>33650</v>
      </c>
      <c r="D21071" s="2" t="s">
        <v>62213</v>
      </c>
    </row>
    <row r="21072" spans="1:4" x14ac:dyDescent="0.3">
      <c r="A21072" t="s">
        <v>1142</v>
      </c>
      <c r="B21072" t="s">
        <v>33634</v>
      </c>
      <c r="C21072">
        <v>3985</v>
      </c>
      <c r="D21072" s="2" t="s">
        <v>34836</v>
      </c>
    </row>
    <row r="21073" spans="1:4" x14ac:dyDescent="0.3">
      <c r="A21073" t="s">
        <v>21368</v>
      </c>
      <c r="B21073" t="s">
        <v>33634</v>
      </c>
      <c r="C21073">
        <v>2038</v>
      </c>
      <c r="D21073" s="2" t="s">
        <v>55078</v>
      </c>
    </row>
    <row r="21074" spans="1:4" x14ac:dyDescent="0.3">
      <c r="A21074" t="s">
        <v>4345</v>
      </c>
      <c r="B21074" t="s">
        <v>33634</v>
      </c>
      <c r="C21074">
        <v>1970</v>
      </c>
      <c r="D21074" s="2" t="s">
        <v>38042</v>
      </c>
    </row>
    <row r="21075" spans="1:4" x14ac:dyDescent="0.3">
      <c r="A21075" t="s">
        <v>9314</v>
      </c>
      <c r="B21075" t="s">
        <v>33634</v>
      </c>
      <c r="C21075">
        <v>172</v>
      </c>
      <c r="D21075" s="2" t="s">
        <v>43014</v>
      </c>
    </row>
    <row r="21076" spans="1:4" x14ac:dyDescent="0.3">
      <c r="A21076" t="s">
        <v>19858</v>
      </c>
      <c r="B21076" t="s">
        <v>33634</v>
      </c>
      <c r="C21076">
        <v>2362</v>
      </c>
      <c r="D21076" s="2" t="s">
        <v>53564</v>
      </c>
    </row>
    <row r="21077" spans="1:4" x14ac:dyDescent="0.3">
      <c r="A21077" t="s">
        <v>12664</v>
      </c>
      <c r="B21077" t="s">
        <v>33634</v>
      </c>
      <c r="C21077">
        <v>1128</v>
      </c>
      <c r="D21077" s="2" t="s">
        <v>46366</v>
      </c>
    </row>
    <row r="21078" spans="1:4" x14ac:dyDescent="0.3">
      <c r="A21078" t="s">
        <v>16140</v>
      </c>
      <c r="B21078" t="s">
        <v>33634</v>
      </c>
      <c r="C21078">
        <v>1369</v>
      </c>
      <c r="D21078" s="2" t="s">
        <v>49843</v>
      </c>
    </row>
    <row r="21079" spans="1:4" x14ac:dyDescent="0.3">
      <c r="A21079" t="s">
        <v>19243</v>
      </c>
      <c r="B21079" t="s">
        <v>33634</v>
      </c>
      <c r="C21079">
        <v>850</v>
      </c>
      <c r="D21079" s="2" t="s">
        <v>52949</v>
      </c>
    </row>
    <row r="21080" spans="1:4" x14ac:dyDescent="0.3">
      <c r="A21080" t="s">
        <v>2411</v>
      </c>
      <c r="B21080" t="s">
        <v>33634</v>
      </c>
      <c r="C21080">
        <v>241700</v>
      </c>
      <c r="D21080" s="2" t="s">
        <v>36107</v>
      </c>
    </row>
    <row r="21081" spans="1:4" x14ac:dyDescent="0.3">
      <c r="A21081" t="s">
        <v>19900</v>
      </c>
      <c r="B21081" t="s">
        <v>33634</v>
      </c>
      <c r="C21081">
        <v>687</v>
      </c>
      <c r="D21081" s="2" t="s">
        <v>53606</v>
      </c>
    </row>
    <row r="21082" spans="1:4" x14ac:dyDescent="0.3">
      <c r="A21082" t="s">
        <v>4831</v>
      </c>
      <c r="B21082" t="s">
        <v>33634</v>
      </c>
      <c r="C21082">
        <v>422500</v>
      </c>
      <c r="D21082" s="2" t="s">
        <v>38529</v>
      </c>
    </row>
    <row r="21083" spans="1:4" x14ac:dyDescent="0.3">
      <c r="A21083" t="s">
        <v>18689</v>
      </c>
      <c r="B21083" t="s">
        <v>33634</v>
      </c>
      <c r="C21083">
        <v>912</v>
      </c>
      <c r="D21083" s="2" t="s">
        <v>52392</v>
      </c>
    </row>
    <row r="21084" spans="1:4" x14ac:dyDescent="0.3">
      <c r="A21084" t="s">
        <v>11409</v>
      </c>
      <c r="B21084" t="s">
        <v>33634</v>
      </c>
      <c r="C21084">
        <v>1498</v>
      </c>
      <c r="D21084" s="2" t="s">
        <v>45109</v>
      </c>
    </row>
    <row r="21085" spans="1:4" x14ac:dyDescent="0.3">
      <c r="A21085" t="s">
        <v>6597</v>
      </c>
      <c r="B21085" t="s">
        <v>33634</v>
      </c>
      <c r="C21085">
        <v>1829</v>
      </c>
      <c r="D21085" s="2" t="s">
        <v>40297</v>
      </c>
    </row>
    <row r="21086" spans="1:4" x14ac:dyDescent="0.3">
      <c r="A21086" t="s">
        <v>18873</v>
      </c>
      <c r="B21086" t="s">
        <v>33634</v>
      </c>
      <c r="C21086">
        <v>236</v>
      </c>
      <c r="D21086" s="2" t="s">
        <v>52576</v>
      </c>
    </row>
    <row r="21087" spans="1:4" x14ac:dyDescent="0.3">
      <c r="A21087" t="s">
        <v>14608</v>
      </c>
      <c r="B21087" t="s">
        <v>33634</v>
      </c>
      <c r="C21087">
        <v>2660</v>
      </c>
      <c r="D21087" s="2" t="s">
        <v>48311</v>
      </c>
    </row>
    <row r="21088" spans="1:4" x14ac:dyDescent="0.3">
      <c r="A21088" t="s">
        <v>11968</v>
      </c>
      <c r="B21088" t="s">
        <v>33634</v>
      </c>
      <c r="C21088">
        <v>2293</v>
      </c>
      <c r="D21088" s="2" t="s">
        <v>45669</v>
      </c>
    </row>
    <row r="21089" spans="1:4" x14ac:dyDescent="0.3">
      <c r="A21089" t="s">
        <v>8562</v>
      </c>
      <c r="B21089" t="s">
        <v>33634</v>
      </c>
      <c r="C21089">
        <v>772</v>
      </c>
      <c r="D21089" s="2" t="s">
        <v>42262</v>
      </c>
    </row>
    <row r="21090" spans="1:4" x14ac:dyDescent="0.3">
      <c r="A21090" t="s">
        <v>19451</v>
      </c>
      <c r="B21090" t="s">
        <v>33634</v>
      </c>
      <c r="C21090">
        <v>2075</v>
      </c>
      <c r="D21090" s="2" t="s">
        <v>53157</v>
      </c>
    </row>
    <row r="21091" spans="1:4" x14ac:dyDescent="0.3">
      <c r="A21091" t="s">
        <v>20472</v>
      </c>
      <c r="B21091" t="s">
        <v>33634</v>
      </c>
      <c r="C21091">
        <v>1204</v>
      </c>
      <c r="D21091" s="2" t="s">
        <v>54180</v>
      </c>
    </row>
    <row r="21092" spans="1:4" x14ac:dyDescent="0.3">
      <c r="A21092" t="s">
        <v>2357</v>
      </c>
      <c r="B21092" t="s">
        <v>33634</v>
      </c>
      <c r="C21092">
        <v>7900</v>
      </c>
      <c r="D21092" s="2" t="s">
        <v>36053</v>
      </c>
    </row>
    <row r="21093" spans="1:4" x14ac:dyDescent="0.3">
      <c r="A21093" t="s">
        <v>3898</v>
      </c>
      <c r="B21093" t="s">
        <v>33634</v>
      </c>
      <c r="C21093">
        <v>6590</v>
      </c>
      <c r="D21093" s="2" t="s">
        <v>37595</v>
      </c>
    </row>
    <row r="21094" spans="1:4" x14ac:dyDescent="0.3">
      <c r="A21094" t="s">
        <v>8315</v>
      </c>
      <c r="B21094" t="s">
        <v>33634</v>
      </c>
      <c r="C21094">
        <v>1091</v>
      </c>
      <c r="D21094" s="2" t="s">
        <v>42015</v>
      </c>
    </row>
    <row r="21095" spans="1:4" x14ac:dyDescent="0.3">
      <c r="A21095" t="s">
        <v>15426</v>
      </c>
      <c r="B21095" t="s">
        <v>33634</v>
      </c>
      <c r="C21095">
        <v>865</v>
      </c>
      <c r="D21095" s="2" t="s">
        <v>49129</v>
      </c>
    </row>
    <row r="21096" spans="1:4" x14ac:dyDescent="0.3">
      <c r="A21096" t="s">
        <v>7703</v>
      </c>
      <c r="B21096" t="s">
        <v>33634</v>
      </c>
      <c r="C21096">
        <v>2731</v>
      </c>
      <c r="D21096" s="2" t="s">
        <v>41403</v>
      </c>
    </row>
    <row r="21097" spans="1:4" x14ac:dyDescent="0.3">
      <c r="A21097" t="s">
        <v>857</v>
      </c>
      <c r="B21097" t="s">
        <v>33634</v>
      </c>
      <c r="C21097">
        <v>1838</v>
      </c>
      <c r="D21097" s="2" t="s">
        <v>34551</v>
      </c>
    </row>
    <row r="21098" spans="1:4" x14ac:dyDescent="0.3">
      <c r="A21098" t="s">
        <v>5831</v>
      </c>
      <c r="B21098" t="s">
        <v>33634</v>
      </c>
      <c r="C21098">
        <v>4225</v>
      </c>
      <c r="D21098" s="2" t="s">
        <v>39530</v>
      </c>
    </row>
    <row r="21099" spans="1:4" x14ac:dyDescent="0.3">
      <c r="A21099" t="s">
        <v>11931</v>
      </c>
      <c r="B21099" t="s">
        <v>33634</v>
      </c>
      <c r="C21099">
        <v>2281</v>
      </c>
      <c r="D21099" s="2" t="s">
        <v>45632</v>
      </c>
    </row>
    <row r="21100" spans="1:4" x14ac:dyDescent="0.3">
      <c r="A21100" t="s">
        <v>21409</v>
      </c>
      <c r="B21100" t="s">
        <v>33634</v>
      </c>
      <c r="D21100" s="2" t="s">
        <v>55119</v>
      </c>
    </row>
    <row r="21101" spans="1:4" x14ac:dyDescent="0.3">
      <c r="A21101" t="s">
        <v>111</v>
      </c>
      <c r="B21101" t="s">
        <v>33634</v>
      </c>
      <c r="C21101">
        <v>4854</v>
      </c>
      <c r="D21101" s="2" t="s">
        <v>33805</v>
      </c>
    </row>
    <row r="21102" spans="1:4" x14ac:dyDescent="0.3">
      <c r="A21102" t="s">
        <v>21645</v>
      </c>
      <c r="B21102" t="s">
        <v>33634</v>
      </c>
      <c r="C21102">
        <v>411</v>
      </c>
      <c r="D21102" s="2" t="s">
        <v>55356</v>
      </c>
    </row>
    <row r="21103" spans="1:4" x14ac:dyDescent="0.3">
      <c r="A21103" t="s">
        <v>2894</v>
      </c>
      <c r="B21103" t="s">
        <v>33634</v>
      </c>
      <c r="C21103">
        <v>1567</v>
      </c>
      <c r="D21103" s="2" t="s">
        <v>36591</v>
      </c>
    </row>
    <row r="21104" spans="1:4" x14ac:dyDescent="0.3">
      <c r="A21104" t="s">
        <v>11805</v>
      </c>
      <c r="B21104" t="s">
        <v>33634</v>
      </c>
      <c r="C21104">
        <v>476</v>
      </c>
      <c r="D21104" s="2" t="s">
        <v>45505</v>
      </c>
    </row>
    <row r="21105" spans="1:4" x14ac:dyDescent="0.3">
      <c r="A21105" t="s">
        <v>18579</v>
      </c>
      <c r="B21105" t="s">
        <v>33634</v>
      </c>
      <c r="C21105">
        <v>2240</v>
      </c>
      <c r="D21105" s="2" t="s">
        <v>52282</v>
      </c>
    </row>
    <row r="21106" spans="1:4" x14ac:dyDescent="0.3">
      <c r="A21106" t="s">
        <v>16313</v>
      </c>
      <c r="B21106" t="s">
        <v>33634</v>
      </c>
      <c r="C21106">
        <v>1117</v>
      </c>
      <c r="D21106" s="2" t="s">
        <v>50016</v>
      </c>
    </row>
    <row r="21107" spans="1:4" x14ac:dyDescent="0.3">
      <c r="A21107" t="s">
        <v>12057</v>
      </c>
      <c r="B21107" t="s">
        <v>33634</v>
      </c>
      <c r="C21107">
        <v>212</v>
      </c>
      <c r="D21107" s="2" t="s">
        <v>45758</v>
      </c>
    </row>
    <row r="21108" spans="1:4" x14ac:dyDescent="0.3">
      <c r="A21108" t="s">
        <v>3698</v>
      </c>
      <c r="B21108" t="s">
        <v>33634</v>
      </c>
      <c r="C21108">
        <v>1710</v>
      </c>
      <c r="D21108" s="2" t="s">
        <v>37395</v>
      </c>
    </row>
    <row r="21109" spans="1:4" x14ac:dyDescent="0.3">
      <c r="A21109" t="s">
        <v>25337</v>
      </c>
      <c r="B21109" t="s">
        <v>33648</v>
      </c>
      <c r="D21109" s="2" t="s">
        <v>59050</v>
      </c>
    </row>
    <row r="21110" spans="1:4" x14ac:dyDescent="0.3">
      <c r="A21110" t="s">
        <v>30579</v>
      </c>
      <c r="B21110" t="s">
        <v>33628</v>
      </c>
      <c r="C21110">
        <v>0.56000000000000005</v>
      </c>
      <c r="D21110" s="2" t="s">
        <v>64302</v>
      </c>
    </row>
    <row r="21111" spans="1:4" x14ac:dyDescent="0.3">
      <c r="A21111" t="s">
        <v>26860</v>
      </c>
      <c r="B21111" t="s">
        <v>33638</v>
      </c>
      <c r="C21111">
        <v>228</v>
      </c>
      <c r="D21111" s="2" t="s">
        <v>60576</v>
      </c>
    </row>
    <row r="21112" spans="1:4" x14ac:dyDescent="0.3">
      <c r="A21112" t="s">
        <v>17807</v>
      </c>
      <c r="B21112" t="s">
        <v>33634</v>
      </c>
      <c r="C21112">
        <v>868</v>
      </c>
      <c r="D21112" s="2" t="s">
        <v>51510</v>
      </c>
    </row>
    <row r="21113" spans="1:4" x14ac:dyDescent="0.3">
      <c r="A21113" t="s">
        <v>18352</v>
      </c>
      <c r="B21113" t="s">
        <v>33672</v>
      </c>
      <c r="C21113">
        <v>0.17150000000000001</v>
      </c>
      <c r="D21113" s="2" t="s">
        <v>52055</v>
      </c>
    </row>
    <row r="21114" spans="1:4" x14ac:dyDescent="0.3">
      <c r="A21114" t="s">
        <v>33274</v>
      </c>
      <c r="B21114" t="s">
        <v>33638</v>
      </c>
      <c r="C21114">
        <v>200.1</v>
      </c>
      <c r="D21114" s="2" t="s">
        <v>67002</v>
      </c>
    </row>
    <row r="21115" spans="1:4" x14ac:dyDescent="0.3">
      <c r="A21115" t="s">
        <v>14948</v>
      </c>
      <c r="B21115" t="s">
        <v>33648</v>
      </c>
      <c r="D21115" s="2" t="s">
        <v>48651</v>
      </c>
    </row>
    <row r="21116" spans="1:4" x14ac:dyDescent="0.3">
      <c r="A21116" t="s">
        <v>6207</v>
      </c>
      <c r="B21116" t="s">
        <v>33679</v>
      </c>
      <c r="D21116" s="2" t="s">
        <v>39906</v>
      </c>
    </row>
    <row r="21117" spans="1:4" x14ac:dyDescent="0.3">
      <c r="A21117" t="s">
        <v>32324</v>
      </c>
      <c r="B21117" t="s">
        <v>33634</v>
      </c>
      <c r="D21117" s="2" t="s">
        <v>66049</v>
      </c>
    </row>
    <row r="21118" spans="1:4" x14ac:dyDescent="0.3">
      <c r="A21118" t="s">
        <v>22395</v>
      </c>
      <c r="B21118" t="s">
        <v>33653</v>
      </c>
      <c r="D21118" s="2" t="s">
        <v>56106</v>
      </c>
    </row>
    <row r="21119" spans="1:4" x14ac:dyDescent="0.3">
      <c r="A21119" t="s">
        <v>17570</v>
      </c>
      <c r="B21119" t="s">
        <v>33677</v>
      </c>
      <c r="D21119" s="2" t="s">
        <v>51273</v>
      </c>
    </row>
    <row r="21120" spans="1:4" x14ac:dyDescent="0.3">
      <c r="A21120" t="s">
        <v>19240</v>
      </c>
      <c r="B21120" t="s">
        <v>33677</v>
      </c>
      <c r="C21120">
        <v>16.53</v>
      </c>
      <c r="D21120" s="2" t="s">
        <v>52946</v>
      </c>
    </row>
    <row r="21121" spans="1:4" x14ac:dyDescent="0.3">
      <c r="A21121" t="s">
        <v>12436</v>
      </c>
      <c r="B21121" t="s">
        <v>33677</v>
      </c>
      <c r="D21121" s="2" t="s">
        <v>46138</v>
      </c>
    </row>
    <row r="21122" spans="1:4" x14ac:dyDescent="0.3">
      <c r="A21122" t="s">
        <v>17998</v>
      </c>
      <c r="B21122" t="s">
        <v>33677</v>
      </c>
      <c r="D21122" s="2" t="s">
        <v>51701</v>
      </c>
    </row>
    <row r="21123" spans="1:4" x14ac:dyDescent="0.3">
      <c r="A21123" t="s">
        <v>15060</v>
      </c>
      <c r="B21123" t="s">
        <v>33634</v>
      </c>
      <c r="C21123">
        <v>4440</v>
      </c>
      <c r="D21123" s="2" t="s">
        <v>48763</v>
      </c>
    </row>
    <row r="21124" spans="1:4" x14ac:dyDescent="0.3">
      <c r="A21124" t="s">
        <v>11809</v>
      </c>
      <c r="B21124" t="s">
        <v>33634</v>
      </c>
      <c r="C21124">
        <v>1749</v>
      </c>
      <c r="D21124" s="2" t="s">
        <v>45509</v>
      </c>
    </row>
    <row r="21125" spans="1:4" x14ac:dyDescent="0.3">
      <c r="A21125" t="s">
        <v>6337</v>
      </c>
      <c r="B21125" t="s">
        <v>33634</v>
      </c>
      <c r="C21125">
        <v>2144</v>
      </c>
      <c r="D21125" s="2" t="s">
        <v>40037</v>
      </c>
    </row>
    <row r="21126" spans="1:4" x14ac:dyDescent="0.3">
      <c r="A21126" t="s">
        <v>9463</v>
      </c>
      <c r="B21126" t="s">
        <v>33634</v>
      </c>
      <c r="C21126">
        <v>838</v>
      </c>
      <c r="D21126" s="2" t="s">
        <v>43163</v>
      </c>
    </row>
    <row r="21127" spans="1:4" x14ac:dyDescent="0.3">
      <c r="A21127" t="s">
        <v>9575</v>
      </c>
      <c r="B21127" t="s">
        <v>33634</v>
      </c>
      <c r="D21127" s="2" t="s">
        <v>43275</v>
      </c>
    </row>
    <row r="21128" spans="1:4" x14ac:dyDescent="0.3">
      <c r="A21128" t="s">
        <v>2735</v>
      </c>
      <c r="B21128" t="s">
        <v>33634</v>
      </c>
      <c r="C21128">
        <v>217</v>
      </c>
      <c r="D21128" s="2" t="s">
        <v>36432</v>
      </c>
    </row>
    <row r="21129" spans="1:4" x14ac:dyDescent="0.3">
      <c r="A21129" t="s">
        <v>5793</v>
      </c>
      <c r="B21129" t="s">
        <v>33634</v>
      </c>
      <c r="C21129">
        <v>828</v>
      </c>
      <c r="D21129" s="2" t="s">
        <v>39492</v>
      </c>
    </row>
    <row r="21130" spans="1:4" x14ac:dyDescent="0.3">
      <c r="A21130" t="s">
        <v>2745</v>
      </c>
      <c r="B21130" t="s">
        <v>33634</v>
      </c>
      <c r="C21130">
        <v>2378</v>
      </c>
      <c r="D21130" s="2" t="s">
        <v>36442</v>
      </c>
    </row>
    <row r="21131" spans="1:4" x14ac:dyDescent="0.3">
      <c r="A21131" t="s">
        <v>7891</v>
      </c>
      <c r="B21131" t="s">
        <v>33634</v>
      </c>
      <c r="C21131">
        <v>2878</v>
      </c>
      <c r="D21131" s="2" t="s">
        <v>41591</v>
      </c>
    </row>
    <row r="21132" spans="1:4" x14ac:dyDescent="0.3">
      <c r="A21132" t="s">
        <v>19007</v>
      </c>
      <c r="B21132" t="s">
        <v>33634</v>
      </c>
      <c r="C21132">
        <v>130</v>
      </c>
      <c r="D21132" s="2" t="s">
        <v>52711</v>
      </c>
    </row>
    <row r="21133" spans="1:4" x14ac:dyDescent="0.3">
      <c r="A21133" t="s">
        <v>1254</v>
      </c>
      <c r="B21133" t="s">
        <v>33627</v>
      </c>
      <c r="C21133">
        <v>28.06</v>
      </c>
      <c r="D21133" s="2" t="s">
        <v>34948</v>
      </c>
    </row>
    <row r="21134" spans="1:4" x14ac:dyDescent="0.3">
      <c r="A21134" t="s">
        <v>1940</v>
      </c>
      <c r="B21134" t="s">
        <v>33634</v>
      </c>
      <c r="C21134">
        <v>4645</v>
      </c>
      <c r="D21134" s="2" t="s">
        <v>35635</v>
      </c>
    </row>
    <row r="21135" spans="1:4" x14ac:dyDescent="0.3">
      <c r="A21135" t="s">
        <v>28725</v>
      </c>
      <c r="B21135" t="s">
        <v>33660</v>
      </c>
      <c r="C21135">
        <v>2920</v>
      </c>
      <c r="D21135" s="2" t="s">
        <v>62445</v>
      </c>
    </row>
    <row r="21136" spans="1:4" x14ac:dyDescent="0.3">
      <c r="A21136" t="s">
        <v>409</v>
      </c>
      <c r="B21136" t="s">
        <v>33634</v>
      </c>
      <c r="C21136">
        <v>785.8</v>
      </c>
      <c r="D21136" s="2" t="s">
        <v>34103</v>
      </c>
    </row>
    <row r="21137" spans="1:4" x14ac:dyDescent="0.3">
      <c r="A21137" t="s">
        <v>5562</v>
      </c>
      <c r="B21137" t="s">
        <v>33634</v>
      </c>
      <c r="C21137">
        <v>946</v>
      </c>
      <c r="D21137" s="2" t="s">
        <v>39261</v>
      </c>
    </row>
    <row r="21138" spans="1:4" x14ac:dyDescent="0.3">
      <c r="A21138" t="s">
        <v>14754</v>
      </c>
      <c r="B21138" t="s">
        <v>33634</v>
      </c>
      <c r="C21138">
        <v>250</v>
      </c>
      <c r="D21138" s="2" t="s">
        <v>48457</v>
      </c>
    </row>
    <row r="21139" spans="1:4" x14ac:dyDescent="0.3">
      <c r="A21139" t="s">
        <v>10875</v>
      </c>
      <c r="B21139" t="s">
        <v>33634</v>
      </c>
      <c r="C21139">
        <v>2800</v>
      </c>
      <c r="D21139" s="2" t="s">
        <v>44575</v>
      </c>
    </row>
    <row r="21140" spans="1:4" x14ac:dyDescent="0.3">
      <c r="A21140" t="s">
        <v>12001</v>
      </c>
      <c r="B21140" t="s">
        <v>33634</v>
      </c>
      <c r="C21140">
        <v>1144</v>
      </c>
      <c r="D21140" s="2" t="s">
        <v>45702</v>
      </c>
    </row>
    <row r="21141" spans="1:4" x14ac:dyDescent="0.3">
      <c r="A21141" t="s">
        <v>13700</v>
      </c>
      <c r="B21141" t="s">
        <v>33634</v>
      </c>
      <c r="C21141">
        <v>979</v>
      </c>
      <c r="D21141" s="2" t="s">
        <v>47403</v>
      </c>
    </row>
    <row r="21142" spans="1:4" x14ac:dyDescent="0.3">
      <c r="A21142" t="s">
        <v>20613</v>
      </c>
      <c r="B21142" t="s">
        <v>33634</v>
      </c>
      <c r="C21142">
        <v>1365</v>
      </c>
      <c r="D21142" s="2" t="s">
        <v>54321</v>
      </c>
    </row>
    <row r="21143" spans="1:4" x14ac:dyDescent="0.3">
      <c r="A21143" t="s">
        <v>9719</v>
      </c>
      <c r="B21143" t="s">
        <v>33634</v>
      </c>
      <c r="C21143">
        <v>1090</v>
      </c>
      <c r="D21143" s="2" t="s">
        <v>43419</v>
      </c>
    </row>
    <row r="21144" spans="1:4" x14ac:dyDescent="0.3">
      <c r="A21144" t="s">
        <v>13954</v>
      </c>
      <c r="B21144" t="s">
        <v>33634</v>
      </c>
      <c r="C21144">
        <v>434</v>
      </c>
      <c r="D21144" s="2" t="s">
        <v>47657</v>
      </c>
    </row>
    <row r="21145" spans="1:4" x14ac:dyDescent="0.3">
      <c r="A21145" t="s">
        <v>6657</v>
      </c>
      <c r="B21145" t="s">
        <v>33634</v>
      </c>
      <c r="C21145">
        <v>3170</v>
      </c>
      <c r="D21145" s="2" t="s">
        <v>40357</v>
      </c>
    </row>
    <row r="21146" spans="1:4" x14ac:dyDescent="0.3">
      <c r="A21146" t="s">
        <v>1797</v>
      </c>
      <c r="B21146" t="s">
        <v>33634</v>
      </c>
      <c r="C21146">
        <v>2515</v>
      </c>
      <c r="D21146" s="2" t="s">
        <v>35492</v>
      </c>
    </row>
    <row r="21147" spans="1:4" x14ac:dyDescent="0.3">
      <c r="A21147" t="s">
        <v>11662</v>
      </c>
      <c r="B21147" t="s">
        <v>33634</v>
      </c>
      <c r="C21147">
        <v>1794</v>
      </c>
      <c r="D21147" s="2" t="s">
        <v>45362</v>
      </c>
    </row>
    <row r="21148" spans="1:4" x14ac:dyDescent="0.3">
      <c r="A21148" t="s">
        <v>2672</v>
      </c>
      <c r="B21148" t="s">
        <v>33634</v>
      </c>
      <c r="C21148">
        <v>1158</v>
      </c>
      <c r="D21148" s="2" t="s">
        <v>36369</v>
      </c>
    </row>
    <row r="21149" spans="1:4" x14ac:dyDescent="0.3">
      <c r="A21149" t="s">
        <v>8353</v>
      </c>
      <c r="B21149" t="s">
        <v>33628</v>
      </c>
      <c r="D21149" s="2" t="s">
        <v>42053</v>
      </c>
    </row>
    <row r="21150" spans="1:4" x14ac:dyDescent="0.3">
      <c r="A21150" t="s">
        <v>1888</v>
      </c>
      <c r="B21150" t="s">
        <v>33634</v>
      </c>
      <c r="C21150">
        <v>6770</v>
      </c>
      <c r="D21150" s="2" t="s">
        <v>35583</v>
      </c>
    </row>
    <row r="21151" spans="1:4" x14ac:dyDescent="0.3">
      <c r="A21151" t="s">
        <v>7192</v>
      </c>
      <c r="B21151" t="s">
        <v>33634</v>
      </c>
      <c r="C21151">
        <v>1464</v>
      </c>
      <c r="D21151" s="2" t="s">
        <v>40892</v>
      </c>
    </row>
    <row r="21152" spans="1:4" x14ac:dyDescent="0.3">
      <c r="A21152" t="s">
        <v>18390</v>
      </c>
      <c r="B21152" t="s">
        <v>33634</v>
      </c>
      <c r="C21152">
        <v>805</v>
      </c>
      <c r="D21152" s="2" t="s">
        <v>52093</v>
      </c>
    </row>
    <row r="21153" spans="1:4" x14ac:dyDescent="0.3">
      <c r="A21153" t="s">
        <v>11017</v>
      </c>
      <c r="B21153" t="s">
        <v>33634</v>
      </c>
      <c r="C21153">
        <v>1838</v>
      </c>
      <c r="D21153" s="2" t="s">
        <v>44717</v>
      </c>
    </row>
    <row r="21154" spans="1:4" x14ac:dyDescent="0.3">
      <c r="A21154" t="s">
        <v>10566</v>
      </c>
      <c r="B21154" t="s">
        <v>33634</v>
      </c>
      <c r="D21154" s="2" t="s">
        <v>44266</v>
      </c>
    </row>
    <row r="21155" spans="1:4" x14ac:dyDescent="0.3">
      <c r="A21155" t="s">
        <v>18391</v>
      </c>
      <c r="B21155" t="s">
        <v>33634</v>
      </c>
      <c r="D21155" s="2" t="s">
        <v>52094</v>
      </c>
    </row>
    <row r="21156" spans="1:4" x14ac:dyDescent="0.3">
      <c r="A21156" t="s">
        <v>13133</v>
      </c>
      <c r="B21156" t="s">
        <v>33634</v>
      </c>
      <c r="C21156">
        <v>1114</v>
      </c>
      <c r="D21156" s="2" t="s">
        <v>46835</v>
      </c>
    </row>
    <row r="21157" spans="1:4" x14ac:dyDescent="0.3">
      <c r="A21157" t="s">
        <v>27099</v>
      </c>
      <c r="B21157" t="s">
        <v>33627</v>
      </c>
      <c r="C21157">
        <v>0.02</v>
      </c>
      <c r="D21157" s="2" t="s">
        <v>60815</v>
      </c>
    </row>
    <row r="21158" spans="1:4" x14ac:dyDescent="0.3">
      <c r="A21158" t="s">
        <v>20059</v>
      </c>
      <c r="B21158" t="s">
        <v>33634</v>
      </c>
      <c r="C21158">
        <v>1612</v>
      </c>
      <c r="D21158" s="2" t="s">
        <v>53766</v>
      </c>
    </row>
    <row r="21159" spans="1:4" x14ac:dyDescent="0.3">
      <c r="A21159" t="s">
        <v>26772</v>
      </c>
      <c r="B21159" t="s">
        <v>33638</v>
      </c>
      <c r="C21159">
        <v>33.9</v>
      </c>
      <c r="D21159" s="2" t="s">
        <v>60488</v>
      </c>
    </row>
    <row r="21160" spans="1:4" x14ac:dyDescent="0.3">
      <c r="A21160" t="s">
        <v>22302</v>
      </c>
      <c r="B21160" t="s">
        <v>33638</v>
      </c>
      <c r="C21160">
        <v>1.05</v>
      </c>
      <c r="D21160" s="2" t="s">
        <v>56013</v>
      </c>
    </row>
    <row r="21161" spans="1:4" x14ac:dyDescent="0.3">
      <c r="A21161" t="s">
        <v>18242</v>
      </c>
      <c r="B21161" t="s">
        <v>33638</v>
      </c>
      <c r="C21161">
        <v>73</v>
      </c>
      <c r="D21161" s="2" t="s">
        <v>51945</v>
      </c>
    </row>
    <row r="21162" spans="1:4" x14ac:dyDescent="0.3">
      <c r="A21162" t="s">
        <v>29962</v>
      </c>
      <c r="B21162" t="s">
        <v>33639</v>
      </c>
      <c r="C21162">
        <v>0.09</v>
      </c>
      <c r="D21162" s="2" t="s">
        <v>63683</v>
      </c>
    </row>
    <row r="21163" spans="1:4" x14ac:dyDescent="0.3">
      <c r="A21163" t="s">
        <v>993</v>
      </c>
      <c r="B21163" t="s">
        <v>33634</v>
      </c>
      <c r="C21163">
        <v>13195</v>
      </c>
      <c r="D21163" s="2" t="s">
        <v>34687</v>
      </c>
    </row>
    <row r="21164" spans="1:4" x14ac:dyDescent="0.3">
      <c r="A21164" t="s">
        <v>22427</v>
      </c>
      <c r="B21164" t="s">
        <v>33653</v>
      </c>
      <c r="D21164" s="2" t="s">
        <v>56138</v>
      </c>
    </row>
    <row r="21165" spans="1:4" x14ac:dyDescent="0.3">
      <c r="A21165" t="s">
        <v>7182</v>
      </c>
      <c r="B21165" t="s">
        <v>33634</v>
      </c>
      <c r="C21165">
        <v>3175</v>
      </c>
      <c r="D21165" s="2" t="s">
        <v>40882</v>
      </c>
    </row>
    <row r="21166" spans="1:4" x14ac:dyDescent="0.3">
      <c r="A21166" t="s">
        <v>15612</v>
      </c>
      <c r="B21166" t="s">
        <v>33634</v>
      </c>
      <c r="C21166">
        <v>718</v>
      </c>
      <c r="D21166" s="2" t="s">
        <v>49315</v>
      </c>
    </row>
    <row r="21167" spans="1:4" x14ac:dyDescent="0.3">
      <c r="A21167" t="s">
        <v>27035</v>
      </c>
      <c r="B21167" t="s">
        <v>33638</v>
      </c>
      <c r="C21167">
        <v>118</v>
      </c>
      <c r="D21167" s="2" t="s">
        <v>60751</v>
      </c>
    </row>
    <row r="21168" spans="1:4" x14ac:dyDescent="0.3">
      <c r="A21168" t="s">
        <v>17039</v>
      </c>
      <c r="B21168" t="s">
        <v>33634</v>
      </c>
      <c r="C21168">
        <v>309</v>
      </c>
      <c r="D21168" s="2" t="s">
        <v>50742</v>
      </c>
    </row>
    <row r="21169" spans="1:4" x14ac:dyDescent="0.3">
      <c r="A21169" t="s">
        <v>11984</v>
      </c>
      <c r="B21169" t="s">
        <v>33634</v>
      </c>
      <c r="C21169">
        <v>4015</v>
      </c>
      <c r="D21169" s="2" t="s">
        <v>45685</v>
      </c>
    </row>
    <row r="21170" spans="1:4" x14ac:dyDescent="0.3">
      <c r="A21170" t="s">
        <v>7856</v>
      </c>
      <c r="B21170" t="s">
        <v>33634</v>
      </c>
      <c r="C21170">
        <v>2061</v>
      </c>
      <c r="D21170" s="2" t="s">
        <v>41556</v>
      </c>
    </row>
    <row r="21171" spans="1:4" x14ac:dyDescent="0.3">
      <c r="A21171" t="s">
        <v>1665</v>
      </c>
      <c r="B21171" t="s">
        <v>33634</v>
      </c>
      <c r="C21171">
        <v>5177</v>
      </c>
      <c r="D21171" s="2" t="s">
        <v>35360</v>
      </c>
    </row>
    <row r="21172" spans="1:4" x14ac:dyDescent="0.3">
      <c r="A21172" t="s">
        <v>11799</v>
      </c>
      <c r="B21172" t="s">
        <v>33634</v>
      </c>
      <c r="C21172">
        <v>1200</v>
      </c>
      <c r="D21172" s="2" t="s">
        <v>45499</v>
      </c>
    </row>
    <row r="21173" spans="1:4" x14ac:dyDescent="0.3">
      <c r="A21173" t="s">
        <v>12527</v>
      </c>
      <c r="B21173" t="s">
        <v>33634</v>
      </c>
      <c r="C21173">
        <v>6240</v>
      </c>
      <c r="D21173" s="2" t="s">
        <v>46229</v>
      </c>
    </row>
    <row r="21174" spans="1:4" x14ac:dyDescent="0.3">
      <c r="A21174" t="s">
        <v>21143</v>
      </c>
      <c r="B21174" t="s">
        <v>33634</v>
      </c>
      <c r="C21174">
        <v>519</v>
      </c>
      <c r="D21174" s="2" t="s">
        <v>54853</v>
      </c>
    </row>
    <row r="21175" spans="1:4" x14ac:dyDescent="0.3">
      <c r="A21175" t="s">
        <v>7499</v>
      </c>
      <c r="B21175" t="s">
        <v>33634</v>
      </c>
      <c r="C21175">
        <v>2071</v>
      </c>
      <c r="D21175" s="2" t="s">
        <v>41199</v>
      </c>
    </row>
    <row r="21176" spans="1:4" x14ac:dyDescent="0.3">
      <c r="A21176" t="s">
        <v>10442</v>
      </c>
      <c r="B21176" t="s">
        <v>33634</v>
      </c>
      <c r="C21176">
        <v>2175</v>
      </c>
      <c r="D21176" s="2" t="s">
        <v>44142</v>
      </c>
    </row>
    <row r="21177" spans="1:4" x14ac:dyDescent="0.3">
      <c r="A21177" t="s">
        <v>13484</v>
      </c>
      <c r="B21177" t="s">
        <v>33634</v>
      </c>
      <c r="C21177">
        <v>574</v>
      </c>
      <c r="D21177" s="2" t="s">
        <v>47187</v>
      </c>
    </row>
    <row r="21178" spans="1:4" x14ac:dyDescent="0.3">
      <c r="A21178" t="s">
        <v>20006</v>
      </c>
      <c r="B21178" t="s">
        <v>33634</v>
      </c>
      <c r="C21178">
        <v>1351</v>
      </c>
      <c r="D21178" s="2" t="s">
        <v>53713</v>
      </c>
    </row>
    <row r="21179" spans="1:4" x14ac:dyDescent="0.3">
      <c r="A21179" t="s">
        <v>16851</v>
      </c>
      <c r="B21179" t="s">
        <v>33634</v>
      </c>
      <c r="C21179">
        <v>784</v>
      </c>
      <c r="D21179" s="2" t="s">
        <v>50554</v>
      </c>
    </row>
    <row r="21180" spans="1:4" x14ac:dyDescent="0.3">
      <c r="A21180" t="s">
        <v>12981</v>
      </c>
      <c r="B21180" t="s">
        <v>33634</v>
      </c>
      <c r="C21180">
        <v>593</v>
      </c>
      <c r="D21180" s="2" t="s">
        <v>46683</v>
      </c>
    </row>
    <row r="21181" spans="1:4" x14ac:dyDescent="0.3">
      <c r="A21181" t="s">
        <v>21296</v>
      </c>
      <c r="B21181" t="s">
        <v>33634</v>
      </c>
      <c r="D21181" s="2" t="s">
        <v>55006</v>
      </c>
    </row>
    <row r="21182" spans="1:4" x14ac:dyDescent="0.3">
      <c r="A21182" t="s">
        <v>9915</v>
      </c>
      <c r="B21182" t="s">
        <v>33634</v>
      </c>
      <c r="C21182">
        <v>2938</v>
      </c>
      <c r="D21182" s="2" t="s">
        <v>43615</v>
      </c>
    </row>
    <row r="21183" spans="1:4" x14ac:dyDescent="0.3">
      <c r="A21183" t="s">
        <v>8387</v>
      </c>
      <c r="B21183" t="s">
        <v>33627</v>
      </c>
      <c r="C21183">
        <v>9</v>
      </c>
      <c r="D21183" s="2" t="s">
        <v>42087</v>
      </c>
    </row>
    <row r="21184" spans="1:4" x14ac:dyDescent="0.3">
      <c r="A21184" t="s">
        <v>25388</v>
      </c>
      <c r="B21184" t="s">
        <v>33638</v>
      </c>
      <c r="C21184">
        <v>23.8</v>
      </c>
      <c r="D21184" s="2" t="s">
        <v>59101</v>
      </c>
    </row>
    <row r="21185" spans="1:4" x14ac:dyDescent="0.3">
      <c r="A21185" t="s">
        <v>26531</v>
      </c>
      <c r="B21185" t="s">
        <v>33640</v>
      </c>
      <c r="C21185">
        <v>2.2999999999999998</v>
      </c>
      <c r="D21185" s="2" t="s">
        <v>60247</v>
      </c>
    </row>
    <row r="21186" spans="1:4" x14ac:dyDescent="0.3">
      <c r="A21186" t="s">
        <v>21496</v>
      </c>
      <c r="B21186" t="s">
        <v>33634</v>
      </c>
      <c r="C21186">
        <v>685</v>
      </c>
      <c r="D21186" s="2" t="s">
        <v>55207</v>
      </c>
    </row>
    <row r="21187" spans="1:4" x14ac:dyDescent="0.3">
      <c r="A21187" t="s">
        <v>16600</v>
      </c>
      <c r="B21187" t="s">
        <v>33654</v>
      </c>
      <c r="C21187">
        <v>11.2</v>
      </c>
      <c r="D21187" s="2" t="s">
        <v>50303</v>
      </c>
    </row>
    <row r="21188" spans="1:4" x14ac:dyDescent="0.3">
      <c r="A21188" t="s">
        <v>24759</v>
      </c>
      <c r="B21188" t="s">
        <v>33644</v>
      </c>
      <c r="D21188" s="2" t="s">
        <v>58472</v>
      </c>
    </row>
    <row r="21189" spans="1:4" x14ac:dyDescent="0.3">
      <c r="A21189" t="s">
        <v>26063</v>
      </c>
      <c r="B21189" t="s">
        <v>33644</v>
      </c>
      <c r="D21189" s="2" t="s">
        <v>59777</v>
      </c>
    </row>
    <row r="21190" spans="1:4" x14ac:dyDescent="0.3">
      <c r="A21190" t="s">
        <v>4732</v>
      </c>
      <c r="B21190" t="s">
        <v>33644</v>
      </c>
      <c r="D21190" s="2" t="s">
        <v>38430</v>
      </c>
    </row>
    <row r="21191" spans="1:4" x14ac:dyDescent="0.3">
      <c r="A21191" t="s">
        <v>21656</v>
      </c>
      <c r="B21191" t="s">
        <v>33644</v>
      </c>
      <c r="D21191" s="2" t="s">
        <v>55367</v>
      </c>
    </row>
    <row r="21192" spans="1:4" x14ac:dyDescent="0.3">
      <c r="A21192" t="s">
        <v>18403</v>
      </c>
      <c r="B21192" t="s">
        <v>33634</v>
      </c>
      <c r="C21192">
        <v>1137</v>
      </c>
      <c r="D21192" s="2" t="s">
        <v>52106</v>
      </c>
    </row>
    <row r="21193" spans="1:4" x14ac:dyDescent="0.3">
      <c r="A21193" t="s">
        <v>25824</v>
      </c>
      <c r="B21193" t="s">
        <v>33630</v>
      </c>
      <c r="C21193">
        <v>8.3000000000000007</v>
      </c>
      <c r="D21193" s="2" t="s">
        <v>59538</v>
      </c>
    </row>
    <row r="21194" spans="1:4" x14ac:dyDescent="0.3">
      <c r="A21194" t="s">
        <v>15015</v>
      </c>
      <c r="B21194" t="s">
        <v>33634</v>
      </c>
      <c r="C21194">
        <v>1535</v>
      </c>
      <c r="D21194" s="2" t="s">
        <v>48718</v>
      </c>
    </row>
    <row r="21195" spans="1:4" x14ac:dyDescent="0.3">
      <c r="A21195" t="s">
        <v>22553</v>
      </c>
      <c r="B21195" t="s">
        <v>33638</v>
      </c>
      <c r="C21195">
        <v>31.3</v>
      </c>
      <c r="D21195" s="2" t="s">
        <v>56264</v>
      </c>
    </row>
    <row r="21196" spans="1:4" x14ac:dyDescent="0.3">
      <c r="A21196" t="s">
        <v>178</v>
      </c>
      <c r="B21196" t="s">
        <v>33644</v>
      </c>
      <c r="D21196" s="2" t="s">
        <v>33872</v>
      </c>
    </row>
    <row r="21197" spans="1:4" x14ac:dyDescent="0.3">
      <c r="A21197" t="s">
        <v>29467</v>
      </c>
      <c r="B21197" t="s">
        <v>33644</v>
      </c>
      <c r="D21197" s="2" t="s">
        <v>63188</v>
      </c>
    </row>
    <row r="21198" spans="1:4" x14ac:dyDescent="0.3">
      <c r="A21198" t="s">
        <v>146</v>
      </c>
      <c r="B21198" t="s">
        <v>33644</v>
      </c>
      <c r="D21198" s="2" t="s">
        <v>33840</v>
      </c>
    </row>
    <row r="21199" spans="1:4" x14ac:dyDescent="0.3">
      <c r="A21199" t="s">
        <v>28551</v>
      </c>
      <c r="B21199" t="s">
        <v>33644</v>
      </c>
      <c r="D21199" s="2" t="s">
        <v>62271</v>
      </c>
    </row>
    <row r="21200" spans="1:4" x14ac:dyDescent="0.3">
      <c r="A21200" t="s">
        <v>3657</v>
      </c>
      <c r="B21200" t="s">
        <v>33644</v>
      </c>
      <c r="D21200" s="2" t="s">
        <v>37354</v>
      </c>
    </row>
    <row r="21201" spans="1:4" x14ac:dyDescent="0.3">
      <c r="A21201" t="s">
        <v>19743</v>
      </c>
      <c r="B21201" t="s">
        <v>33634</v>
      </c>
      <c r="C21201">
        <v>4655</v>
      </c>
      <c r="D21201" s="2" t="s">
        <v>53449</v>
      </c>
    </row>
    <row r="21202" spans="1:4" x14ac:dyDescent="0.3">
      <c r="A21202" t="s">
        <v>9965</v>
      </c>
      <c r="B21202" t="s">
        <v>33642</v>
      </c>
      <c r="C21202">
        <v>118.3</v>
      </c>
      <c r="D21202" s="2" t="s">
        <v>43665</v>
      </c>
    </row>
    <row r="21203" spans="1:4" x14ac:dyDescent="0.3">
      <c r="A21203" t="s">
        <v>14291</v>
      </c>
      <c r="B21203" t="s">
        <v>33627</v>
      </c>
      <c r="C21203">
        <v>3.53</v>
      </c>
      <c r="D21203" s="2" t="s">
        <v>47994</v>
      </c>
    </row>
    <row r="21204" spans="1:4" x14ac:dyDescent="0.3">
      <c r="A21204" t="s">
        <v>23773</v>
      </c>
      <c r="B21204" t="s">
        <v>33627</v>
      </c>
      <c r="D21204" s="2" t="s">
        <v>57485</v>
      </c>
    </row>
    <row r="21205" spans="1:4" x14ac:dyDescent="0.3">
      <c r="A21205" t="s">
        <v>5459</v>
      </c>
      <c r="B21205" t="s">
        <v>33686</v>
      </c>
      <c r="D21205" s="2" t="s">
        <v>39158</v>
      </c>
    </row>
    <row r="21206" spans="1:4" x14ac:dyDescent="0.3">
      <c r="A21206" t="s">
        <v>27306</v>
      </c>
      <c r="B21206" t="s">
        <v>33696</v>
      </c>
      <c r="D21206" s="2" t="s">
        <v>61023</v>
      </c>
    </row>
    <row r="21207" spans="1:4" x14ac:dyDescent="0.3">
      <c r="A21207" t="s">
        <v>5777</v>
      </c>
      <c r="B21207" t="s">
        <v>33638</v>
      </c>
      <c r="C21207">
        <v>64</v>
      </c>
      <c r="D21207" s="2" t="s">
        <v>39476</v>
      </c>
    </row>
    <row r="21208" spans="1:4" x14ac:dyDescent="0.3">
      <c r="A21208" t="s">
        <v>7208</v>
      </c>
      <c r="B21208" t="s">
        <v>33627</v>
      </c>
      <c r="C21208">
        <v>23.55</v>
      </c>
      <c r="D21208" s="2" t="s">
        <v>40908</v>
      </c>
    </row>
    <row r="21209" spans="1:4" x14ac:dyDescent="0.3">
      <c r="A21209" t="s">
        <v>4705</v>
      </c>
      <c r="B21209" t="s">
        <v>33627</v>
      </c>
      <c r="C21209">
        <v>26.91</v>
      </c>
      <c r="D21209" s="2" t="s">
        <v>38403</v>
      </c>
    </row>
    <row r="21210" spans="1:4" x14ac:dyDescent="0.3">
      <c r="A21210" t="s">
        <v>17209</v>
      </c>
      <c r="B21210" t="s">
        <v>33634</v>
      </c>
      <c r="C21210">
        <v>395</v>
      </c>
      <c r="D21210" s="2" t="s">
        <v>50912</v>
      </c>
    </row>
    <row r="21211" spans="1:4" x14ac:dyDescent="0.3">
      <c r="A21211" t="s">
        <v>982</v>
      </c>
      <c r="B21211" t="s">
        <v>33631</v>
      </c>
      <c r="C21211">
        <v>36.770000000000003</v>
      </c>
      <c r="D21211" s="2" t="s">
        <v>34676</v>
      </c>
    </row>
    <row r="21212" spans="1:4" x14ac:dyDescent="0.3">
      <c r="A21212" t="s">
        <v>10946</v>
      </c>
      <c r="B21212" t="s">
        <v>33627</v>
      </c>
      <c r="C21212">
        <v>9.1300000000000008</v>
      </c>
      <c r="D21212" s="2" t="s">
        <v>44646</v>
      </c>
    </row>
    <row r="21213" spans="1:4" x14ac:dyDescent="0.3">
      <c r="A21213" t="s">
        <v>9565</v>
      </c>
      <c r="B21213" t="s">
        <v>33642</v>
      </c>
      <c r="C21213">
        <v>139.4</v>
      </c>
      <c r="D21213" s="2" t="s">
        <v>43265</v>
      </c>
    </row>
    <row r="21214" spans="1:4" x14ac:dyDescent="0.3">
      <c r="A21214" t="s">
        <v>27254</v>
      </c>
      <c r="B21214" t="s">
        <v>33628</v>
      </c>
      <c r="C21214">
        <v>0.43</v>
      </c>
      <c r="D21214" s="2" t="s">
        <v>60970</v>
      </c>
    </row>
    <row r="21215" spans="1:4" x14ac:dyDescent="0.3">
      <c r="A21215" t="s">
        <v>20562</v>
      </c>
      <c r="B21215" t="s">
        <v>33634</v>
      </c>
      <c r="D21215" s="2" t="s">
        <v>54270</v>
      </c>
    </row>
    <row r="21216" spans="1:4" x14ac:dyDescent="0.3">
      <c r="A21216" t="s">
        <v>3516</v>
      </c>
      <c r="B21216" t="s">
        <v>33627</v>
      </c>
      <c r="C21216">
        <v>46.42</v>
      </c>
      <c r="D21216" s="2" t="s">
        <v>37213</v>
      </c>
    </row>
    <row r="21217" spans="1:4" x14ac:dyDescent="0.3">
      <c r="A21217" t="s">
        <v>6713</v>
      </c>
      <c r="B21217" t="s">
        <v>33653</v>
      </c>
      <c r="C21217">
        <v>55.8</v>
      </c>
      <c r="D21217" s="2" t="s">
        <v>40413</v>
      </c>
    </row>
    <row r="21218" spans="1:4" x14ac:dyDescent="0.3">
      <c r="A21218" t="s">
        <v>21667</v>
      </c>
      <c r="B21218" t="s">
        <v>33627</v>
      </c>
      <c r="C21218">
        <v>0.1603</v>
      </c>
      <c r="D21218" s="2" t="s">
        <v>55378</v>
      </c>
    </row>
    <row r="21219" spans="1:4" x14ac:dyDescent="0.3">
      <c r="A21219" t="s">
        <v>16773</v>
      </c>
      <c r="B21219" t="s">
        <v>33627</v>
      </c>
      <c r="C21219">
        <v>22.85</v>
      </c>
      <c r="D21219" s="2" t="s">
        <v>50476</v>
      </c>
    </row>
    <row r="21220" spans="1:4" x14ac:dyDescent="0.3">
      <c r="A21220" t="s">
        <v>9263</v>
      </c>
      <c r="B21220" t="s">
        <v>33653</v>
      </c>
      <c r="C21220">
        <v>60</v>
      </c>
      <c r="D21220" s="2" t="s">
        <v>42963</v>
      </c>
    </row>
    <row r="21221" spans="1:4" x14ac:dyDescent="0.3">
      <c r="A21221" t="s">
        <v>8979</v>
      </c>
      <c r="B21221" t="s">
        <v>33627</v>
      </c>
      <c r="C21221">
        <v>2.36</v>
      </c>
      <c r="D21221" s="2" t="s">
        <v>42679</v>
      </c>
    </row>
    <row r="21222" spans="1:4" x14ac:dyDescent="0.3">
      <c r="A21222" t="s">
        <v>12382</v>
      </c>
      <c r="B21222" t="s">
        <v>33650</v>
      </c>
      <c r="D21222" s="2" t="s">
        <v>46084</v>
      </c>
    </row>
    <row r="21223" spans="1:4" x14ac:dyDescent="0.3">
      <c r="A21223" t="s">
        <v>1159</v>
      </c>
      <c r="B21223" t="s">
        <v>33627</v>
      </c>
      <c r="C21223">
        <v>24.16</v>
      </c>
      <c r="D21223" s="2" t="s">
        <v>34853</v>
      </c>
    </row>
    <row r="21224" spans="1:4" x14ac:dyDescent="0.3">
      <c r="A21224" t="s">
        <v>30534</v>
      </c>
      <c r="B21224" t="s">
        <v>33638</v>
      </c>
      <c r="D21224" s="2" t="s">
        <v>64257</v>
      </c>
    </row>
    <row r="21225" spans="1:4" x14ac:dyDescent="0.3">
      <c r="A21225" t="s">
        <v>17189</v>
      </c>
      <c r="B21225" t="s">
        <v>33647</v>
      </c>
      <c r="C21225">
        <v>0.13100000000000001</v>
      </c>
      <c r="D21225" s="2" t="s">
        <v>50892</v>
      </c>
    </row>
    <row r="21226" spans="1:4" x14ac:dyDescent="0.3">
      <c r="A21226" t="s">
        <v>27744</v>
      </c>
      <c r="B21226" t="s">
        <v>33639</v>
      </c>
      <c r="C21226">
        <v>0.2</v>
      </c>
      <c r="D21226" s="2" t="s">
        <v>61461</v>
      </c>
    </row>
    <row r="21227" spans="1:4" x14ac:dyDescent="0.3">
      <c r="A21227" t="s">
        <v>5761</v>
      </c>
      <c r="B21227" t="s">
        <v>33627</v>
      </c>
      <c r="C21227">
        <v>31.95</v>
      </c>
      <c r="D21227" s="2" t="s">
        <v>39460</v>
      </c>
    </row>
    <row r="21228" spans="1:4" x14ac:dyDescent="0.3">
      <c r="A21228" t="s">
        <v>32074</v>
      </c>
      <c r="B21228" t="s">
        <v>33639</v>
      </c>
      <c r="C21228">
        <v>0.09</v>
      </c>
      <c r="D21228" s="2" t="s">
        <v>65798</v>
      </c>
    </row>
    <row r="21229" spans="1:4" x14ac:dyDescent="0.3">
      <c r="A21229" t="s">
        <v>8148</v>
      </c>
      <c r="B21229" t="s">
        <v>33630</v>
      </c>
      <c r="C21229">
        <v>18.16</v>
      </c>
      <c r="D21229" s="2" t="s">
        <v>41848</v>
      </c>
    </row>
    <row r="21230" spans="1:4" x14ac:dyDescent="0.3">
      <c r="A21230" t="s">
        <v>12419</v>
      </c>
      <c r="B21230" t="s">
        <v>33638</v>
      </c>
      <c r="C21230">
        <v>116.8</v>
      </c>
      <c r="D21230" s="2" t="s">
        <v>46121</v>
      </c>
    </row>
    <row r="21231" spans="1:4" x14ac:dyDescent="0.3">
      <c r="A21231" t="s">
        <v>15480</v>
      </c>
      <c r="B21231" t="s">
        <v>33634</v>
      </c>
      <c r="C21231">
        <v>786</v>
      </c>
      <c r="D21231" s="2" t="s">
        <v>49183</v>
      </c>
    </row>
    <row r="21232" spans="1:4" x14ac:dyDescent="0.3">
      <c r="A21232" t="s">
        <v>29648</v>
      </c>
      <c r="B21232" t="s">
        <v>33627</v>
      </c>
      <c r="D21232" s="2" t="s">
        <v>63369</v>
      </c>
    </row>
    <row r="21233" spans="1:4" x14ac:dyDescent="0.3">
      <c r="A21233" t="s">
        <v>24326</v>
      </c>
      <c r="B21233" t="s">
        <v>33638</v>
      </c>
      <c r="C21233">
        <v>0.05</v>
      </c>
      <c r="D21233" s="2" t="s">
        <v>58039</v>
      </c>
    </row>
    <row r="21234" spans="1:4" x14ac:dyDescent="0.3">
      <c r="A21234" t="s">
        <v>4683</v>
      </c>
      <c r="B21234" t="s">
        <v>33634</v>
      </c>
      <c r="C21234">
        <v>5870</v>
      </c>
      <c r="D21234" s="2" t="s">
        <v>38381</v>
      </c>
    </row>
    <row r="21235" spans="1:4" x14ac:dyDescent="0.3">
      <c r="A21235" t="s">
        <v>3415</v>
      </c>
      <c r="B21235" t="s">
        <v>33634</v>
      </c>
      <c r="C21235">
        <v>3855</v>
      </c>
      <c r="D21235" s="2" t="s">
        <v>37112</v>
      </c>
    </row>
    <row r="21236" spans="1:4" x14ac:dyDescent="0.3">
      <c r="A21236" t="s">
        <v>6055</v>
      </c>
      <c r="B21236" t="s">
        <v>33634</v>
      </c>
      <c r="C21236">
        <v>2105</v>
      </c>
      <c r="D21236" s="2" t="s">
        <v>39754</v>
      </c>
    </row>
    <row r="21237" spans="1:4" x14ac:dyDescent="0.3">
      <c r="A21237" t="s">
        <v>14236</v>
      </c>
      <c r="B21237" t="s">
        <v>33654</v>
      </c>
      <c r="C21237">
        <v>8.16</v>
      </c>
      <c r="D21237" s="2" t="s">
        <v>47939</v>
      </c>
    </row>
    <row r="21238" spans="1:4" x14ac:dyDescent="0.3">
      <c r="A21238" t="s">
        <v>21650</v>
      </c>
      <c r="B21238" t="s">
        <v>33638</v>
      </c>
      <c r="C21238">
        <v>4.8</v>
      </c>
      <c r="D21238" s="2" t="s">
        <v>55361</v>
      </c>
    </row>
    <row r="21239" spans="1:4" x14ac:dyDescent="0.3">
      <c r="A21239" t="s">
        <v>7292</v>
      </c>
      <c r="B21239" t="s">
        <v>33634</v>
      </c>
      <c r="C21239">
        <v>1820</v>
      </c>
      <c r="D21239" s="2" t="s">
        <v>40992</v>
      </c>
    </row>
    <row r="21240" spans="1:4" x14ac:dyDescent="0.3">
      <c r="A21240" t="s">
        <v>13449</v>
      </c>
      <c r="B21240" t="s">
        <v>33650</v>
      </c>
      <c r="D21240" s="2" t="s">
        <v>47152</v>
      </c>
    </row>
    <row r="21241" spans="1:4" x14ac:dyDescent="0.3">
      <c r="A21241" t="s">
        <v>3876</v>
      </c>
      <c r="B21241" t="s">
        <v>33634</v>
      </c>
      <c r="C21241">
        <v>1568</v>
      </c>
      <c r="D21241" s="2" t="s">
        <v>37573</v>
      </c>
    </row>
    <row r="21242" spans="1:4" x14ac:dyDescent="0.3">
      <c r="A21242" t="s">
        <v>500</v>
      </c>
      <c r="B21242" t="s">
        <v>33654</v>
      </c>
      <c r="C21242">
        <v>4.2324999999999999</v>
      </c>
      <c r="D21242" s="2" t="s">
        <v>34194</v>
      </c>
    </row>
    <row r="21243" spans="1:4" x14ac:dyDescent="0.3">
      <c r="A21243" t="s">
        <v>6175</v>
      </c>
      <c r="B21243" t="s">
        <v>33653</v>
      </c>
      <c r="C21243">
        <v>464</v>
      </c>
      <c r="D21243" s="2" t="s">
        <v>39874</v>
      </c>
    </row>
    <row r="21244" spans="1:4" x14ac:dyDescent="0.3">
      <c r="A21244" t="s">
        <v>4980</v>
      </c>
      <c r="B21244" t="s">
        <v>33634</v>
      </c>
      <c r="C21244">
        <v>2977</v>
      </c>
      <c r="D21244" s="2" t="s">
        <v>38678</v>
      </c>
    </row>
    <row r="21245" spans="1:4" x14ac:dyDescent="0.3">
      <c r="A21245" t="s">
        <v>1121</v>
      </c>
      <c r="B21245" t="s">
        <v>33634</v>
      </c>
      <c r="C21245">
        <v>370.1</v>
      </c>
      <c r="D21245" s="2" t="s">
        <v>34815</v>
      </c>
    </row>
    <row r="21246" spans="1:4" x14ac:dyDescent="0.3">
      <c r="A21246" t="s">
        <v>18557</v>
      </c>
      <c r="B21246" t="s">
        <v>33634</v>
      </c>
      <c r="C21246">
        <v>573</v>
      </c>
      <c r="D21246" s="2" t="s">
        <v>52260</v>
      </c>
    </row>
    <row r="21247" spans="1:4" x14ac:dyDescent="0.3">
      <c r="A21247" t="s">
        <v>4251</v>
      </c>
      <c r="B21247" t="s">
        <v>33634</v>
      </c>
      <c r="C21247">
        <v>153300</v>
      </c>
      <c r="D21247" s="2" t="s">
        <v>37948</v>
      </c>
    </row>
    <row r="21248" spans="1:4" x14ac:dyDescent="0.3">
      <c r="A21248" t="s">
        <v>1809</v>
      </c>
      <c r="B21248" t="s">
        <v>33634</v>
      </c>
      <c r="C21248">
        <v>166000</v>
      </c>
      <c r="D21248" s="2" t="s">
        <v>35504</v>
      </c>
    </row>
    <row r="21249" spans="1:4" x14ac:dyDescent="0.3">
      <c r="A21249" t="s">
        <v>4854</v>
      </c>
      <c r="B21249" t="s">
        <v>33634</v>
      </c>
      <c r="C21249">
        <v>543000</v>
      </c>
      <c r="D21249" s="2" t="s">
        <v>38552</v>
      </c>
    </row>
    <row r="21250" spans="1:4" x14ac:dyDescent="0.3">
      <c r="A21250" t="s">
        <v>7006</v>
      </c>
      <c r="B21250" t="s">
        <v>33634</v>
      </c>
      <c r="C21250">
        <v>671000</v>
      </c>
      <c r="D21250" s="2" t="s">
        <v>40706</v>
      </c>
    </row>
    <row r="21251" spans="1:4" x14ac:dyDescent="0.3">
      <c r="A21251" t="s">
        <v>1111</v>
      </c>
      <c r="B21251" t="s">
        <v>33634</v>
      </c>
      <c r="C21251">
        <v>5330</v>
      </c>
      <c r="D21251" s="2" t="s">
        <v>34805</v>
      </c>
    </row>
    <row r="21252" spans="1:4" x14ac:dyDescent="0.3">
      <c r="A21252" t="s">
        <v>19538</v>
      </c>
      <c r="B21252" t="s">
        <v>33634</v>
      </c>
      <c r="C21252">
        <v>741</v>
      </c>
      <c r="D21252" s="2" t="s">
        <v>53244</v>
      </c>
    </row>
    <row r="21253" spans="1:4" x14ac:dyDescent="0.3">
      <c r="A21253" t="s">
        <v>14623</v>
      </c>
      <c r="B21253" t="s">
        <v>33632</v>
      </c>
      <c r="D21253" s="2" t="s">
        <v>48326</v>
      </c>
    </row>
    <row r="21254" spans="1:4" x14ac:dyDescent="0.3">
      <c r="A21254" t="s">
        <v>5407</v>
      </c>
      <c r="B21254" t="s">
        <v>33632</v>
      </c>
      <c r="D21254" s="2" t="s">
        <v>39106</v>
      </c>
    </row>
    <row r="21255" spans="1:4" x14ac:dyDescent="0.3">
      <c r="A21255" t="s">
        <v>11550</v>
      </c>
      <c r="B21255" t="s">
        <v>33632</v>
      </c>
      <c r="D21255" s="2" t="s">
        <v>45250</v>
      </c>
    </row>
    <row r="21256" spans="1:4" x14ac:dyDescent="0.3">
      <c r="A21256" t="s">
        <v>27081</v>
      </c>
      <c r="B21256" t="s">
        <v>33627</v>
      </c>
      <c r="C21256">
        <v>0.08</v>
      </c>
      <c r="D21256" s="2" t="s">
        <v>60797</v>
      </c>
    </row>
    <row r="21257" spans="1:4" x14ac:dyDescent="0.3">
      <c r="A21257" t="s">
        <v>27127</v>
      </c>
      <c r="B21257" t="s">
        <v>33650</v>
      </c>
      <c r="D21257" s="2" t="s">
        <v>60843</v>
      </c>
    </row>
    <row r="21258" spans="1:4" x14ac:dyDescent="0.3">
      <c r="A21258" t="s">
        <v>11197</v>
      </c>
      <c r="B21258" t="s">
        <v>33627</v>
      </c>
      <c r="C21258">
        <v>8.34</v>
      </c>
      <c r="D21258" s="2" t="s">
        <v>44897</v>
      </c>
    </row>
    <row r="21259" spans="1:4" x14ac:dyDescent="0.3">
      <c r="A21259" t="s">
        <v>31823</v>
      </c>
      <c r="B21259" t="s">
        <v>33677</v>
      </c>
      <c r="C21259">
        <v>52.8</v>
      </c>
      <c r="D21259" s="2" t="s">
        <v>65547</v>
      </c>
    </row>
    <row r="21260" spans="1:4" x14ac:dyDescent="0.3">
      <c r="A21260" t="s">
        <v>28359</v>
      </c>
      <c r="B21260" t="s">
        <v>33657</v>
      </c>
      <c r="C21260">
        <v>87</v>
      </c>
      <c r="D21260" s="2" t="s">
        <v>62078</v>
      </c>
    </row>
    <row r="21261" spans="1:4" x14ac:dyDescent="0.3">
      <c r="A21261" t="s">
        <v>23939</v>
      </c>
      <c r="B21261" t="s">
        <v>33673</v>
      </c>
      <c r="C21261">
        <v>3.77</v>
      </c>
      <c r="D21261" s="2" t="s">
        <v>57651</v>
      </c>
    </row>
    <row r="21262" spans="1:4" x14ac:dyDescent="0.3">
      <c r="A21262" t="s">
        <v>22791</v>
      </c>
      <c r="B21262" t="s">
        <v>33627</v>
      </c>
      <c r="D21262" s="2" t="s">
        <v>56503</v>
      </c>
    </row>
    <row r="21263" spans="1:4" x14ac:dyDescent="0.3">
      <c r="A21263" t="s">
        <v>17307</v>
      </c>
      <c r="B21263" t="s">
        <v>33639</v>
      </c>
      <c r="C21263">
        <v>2.73</v>
      </c>
      <c r="D21263" s="2" t="s">
        <v>51010</v>
      </c>
    </row>
    <row r="21264" spans="1:4" x14ac:dyDescent="0.3">
      <c r="A21264" t="s">
        <v>16671</v>
      </c>
      <c r="B21264" t="s">
        <v>33636</v>
      </c>
      <c r="C21264">
        <v>22.4</v>
      </c>
      <c r="D21264" s="2" t="s">
        <v>50374</v>
      </c>
    </row>
    <row r="21265" spans="1:4" x14ac:dyDescent="0.3">
      <c r="A21265" t="s">
        <v>4605</v>
      </c>
      <c r="B21265" t="s">
        <v>33639</v>
      </c>
      <c r="C21265">
        <v>30.86</v>
      </c>
      <c r="D21265" s="2" t="s">
        <v>38303</v>
      </c>
    </row>
    <row r="21266" spans="1:4" x14ac:dyDescent="0.3">
      <c r="A21266" t="s">
        <v>18901</v>
      </c>
      <c r="B21266" t="s">
        <v>33636</v>
      </c>
      <c r="C21266">
        <v>20.100000000000001</v>
      </c>
      <c r="D21266" s="2" t="s">
        <v>52605</v>
      </c>
    </row>
    <row r="21267" spans="1:4" x14ac:dyDescent="0.3">
      <c r="A21267" t="s">
        <v>21842</v>
      </c>
      <c r="B21267" t="s">
        <v>33645</v>
      </c>
      <c r="C21267">
        <v>4.5999999999999996</v>
      </c>
      <c r="D21267" s="2" t="s">
        <v>55553</v>
      </c>
    </row>
    <row r="21268" spans="1:4" x14ac:dyDescent="0.3">
      <c r="A21268" t="s">
        <v>20622</v>
      </c>
      <c r="B21268" t="s">
        <v>33636</v>
      </c>
      <c r="D21268" s="2" t="s">
        <v>54330</v>
      </c>
    </row>
    <row r="21269" spans="1:4" x14ac:dyDescent="0.3">
      <c r="A21269" t="s">
        <v>430</v>
      </c>
      <c r="B21269" t="s">
        <v>33653</v>
      </c>
      <c r="C21269">
        <v>72.31</v>
      </c>
      <c r="D21269" s="2" t="s">
        <v>34124</v>
      </c>
    </row>
    <row r="21270" spans="1:4" x14ac:dyDescent="0.3">
      <c r="A21270" t="s">
        <v>7207</v>
      </c>
      <c r="B21270" t="s">
        <v>33664</v>
      </c>
      <c r="C21270">
        <v>47.57</v>
      </c>
      <c r="D21270" s="2" t="s">
        <v>40907</v>
      </c>
    </row>
    <row r="21271" spans="1:4" x14ac:dyDescent="0.3">
      <c r="A21271" t="s">
        <v>28009</v>
      </c>
      <c r="B21271" t="s">
        <v>33642</v>
      </c>
      <c r="C21271">
        <v>468</v>
      </c>
      <c r="D21271" s="2" t="s">
        <v>61726</v>
      </c>
    </row>
    <row r="21272" spans="1:4" x14ac:dyDescent="0.3">
      <c r="A21272" t="s">
        <v>31090</v>
      </c>
      <c r="B21272" t="s">
        <v>33642</v>
      </c>
      <c r="C21272">
        <v>138.6</v>
      </c>
      <c r="D21272" s="2" t="s">
        <v>64813</v>
      </c>
    </row>
    <row r="21273" spans="1:4" x14ac:dyDescent="0.3">
      <c r="A21273" t="s">
        <v>29076</v>
      </c>
      <c r="B21273" t="s">
        <v>33642</v>
      </c>
      <c r="C21273">
        <v>93.85</v>
      </c>
      <c r="D21273" s="2" t="s">
        <v>62797</v>
      </c>
    </row>
    <row r="21274" spans="1:4" x14ac:dyDescent="0.3">
      <c r="A21274" t="s">
        <v>32102</v>
      </c>
      <c r="B21274" t="s">
        <v>33642</v>
      </c>
      <c r="C21274">
        <v>76.05</v>
      </c>
      <c r="D21274" s="2" t="s">
        <v>65827</v>
      </c>
    </row>
    <row r="21275" spans="1:4" x14ac:dyDescent="0.3">
      <c r="A21275" t="s">
        <v>19652</v>
      </c>
      <c r="B21275" t="s">
        <v>33688</v>
      </c>
      <c r="C21275">
        <v>1.02</v>
      </c>
      <c r="D21275" s="2" t="s">
        <v>53358</v>
      </c>
    </row>
    <row r="21276" spans="1:4" x14ac:dyDescent="0.3">
      <c r="A21276" t="s">
        <v>5320</v>
      </c>
      <c r="B21276" t="s">
        <v>33636</v>
      </c>
      <c r="C21276">
        <v>13.6</v>
      </c>
      <c r="D21276" s="2" t="s">
        <v>39018</v>
      </c>
    </row>
    <row r="21277" spans="1:4" x14ac:dyDescent="0.3">
      <c r="A21277" t="s">
        <v>20255</v>
      </c>
      <c r="B21277" t="s">
        <v>33627</v>
      </c>
      <c r="C21277">
        <v>4.6500000000000004</v>
      </c>
      <c r="D21277" s="2" t="s">
        <v>53962</v>
      </c>
    </row>
    <row r="21278" spans="1:4" x14ac:dyDescent="0.3">
      <c r="A21278" t="s">
        <v>11540</v>
      </c>
      <c r="B21278" t="s">
        <v>33627</v>
      </c>
      <c r="C21278">
        <v>2.4</v>
      </c>
      <c r="D21278" s="2" t="s">
        <v>45240</v>
      </c>
    </row>
    <row r="21279" spans="1:4" x14ac:dyDescent="0.3">
      <c r="A21279" t="s">
        <v>2777</v>
      </c>
      <c r="B21279" t="s">
        <v>33653</v>
      </c>
      <c r="C21279">
        <v>240</v>
      </c>
      <c r="D21279" s="2" t="s">
        <v>36474</v>
      </c>
    </row>
    <row r="21280" spans="1:4" x14ac:dyDescent="0.3">
      <c r="A21280" t="s">
        <v>25193</v>
      </c>
      <c r="B21280" t="s">
        <v>33647</v>
      </c>
      <c r="C21280">
        <v>0.26</v>
      </c>
      <c r="D21280" s="2" t="s">
        <v>58906</v>
      </c>
    </row>
    <row r="21281" spans="1:4" x14ac:dyDescent="0.3">
      <c r="A21281" t="s">
        <v>22157</v>
      </c>
      <c r="B21281" t="s">
        <v>33653</v>
      </c>
      <c r="D21281" s="2" t="s">
        <v>55868</v>
      </c>
    </row>
    <row r="21282" spans="1:4" x14ac:dyDescent="0.3">
      <c r="A21282" t="s">
        <v>19561</v>
      </c>
      <c r="B21282" t="s">
        <v>33645</v>
      </c>
      <c r="C21282">
        <v>2.5499999999999998</v>
      </c>
      <c r="D21282" s="2" t="s">
        <v>53267</v>
      </c>
    </row>
    <row r="21283" spans="1:4" x14ac:dyDescent="0.3">
      <c r="A21283" t="s">
        <v>12644</v>
      </c>
      <c r="B21283" t="s">
        <v>33645</v>
      </c>
      <c r="C21283">
        <v>41.32</v>
      </c>
      <c r="D21283" s="2" t="s">
        <v>46346</v>
      </c>
    </row>
    <row r="21284" spans="1:4" x14ac:dyDescent="0.3">
      <c r="A21284" t="s">
        <v>7596</v>
      </c>
      <c r="B21284" t="s">
        <v>33645</v>
      </c>
      <c r="C21284">
        <v>38.700000000000003</v>
      </c>
      <c r="D21284" s="2" t="s">
        <v>41296</v>
      </c>
    </row>
    <row r="21285" spans="1:4" x14ac:dyDescent="0.3">
      <c r="A21285" t="s">
        <v>13611</v>
      </c>
      <c r="B21285" t="s">
        <v>33653</v>
      </c>
      <c r="C21285">
        <v>80.900000000000006</v>
      </c>
      <c r="D21285" s="2" t="s">
        <v>47314</v>
      </c>
    </row>
    <row r="21286" spans="1:4" x14ac:dyDescent="0.3">
      <c r="A21286" t="s">
        <v>29849</v>
      </c>
      <c r="B21286" t="s">
        <v>33641</v>
      </c>
      <c r="C21286">
        <v>1.3</v>
      </c>
      <c r="D21286" s="2" t="s">
        <v>63570</v>
      </c>
    </row>
    <row r="21287" spans="1:4" x14ac:dyDescent="0.3">
      <c r="A21287" t="s">
        <v>1603</v>
      </c>
      <c r="B21287" t="s">
        <v>33627</v>
      </c>
      <c r="C21287">
        <v>137.94999999999999</v>
      </c>
      <c r="D21287" s="2" t="s">
        <v>35297</v>
      </c>
    </row>
    <row r="21288" spans="1:4" x14ac:dyDescent="0.3">
      <c r="A21288" t="s">
        <v>2041</v>
      </c>
      <c r="B21288" t="s">
        <v>33627</v>
      </c>
      <c r="C21288">
        <v>37.43</v>
      </c>
      <c r="D21288" s="2" t="s">
        <v>35736</v>
      </c>
    </row>
    <row r="21289" spans="1:4" x14ac:dyDescent="0.3">
      <c r="A21289" t="s">
        <v>26241</v>
      </c>
      <c r="B21289" t="s">
        <v>33636</v>
      </c>
      <c r="C21289">
        <v>24.4</v>
      </c>
      <c r="D21289" s="2" t="s">
        <v>59956</v>
      </c>
    </row>
    <row r="21290" spans="1:4" x14ac:dyDescent="0.3">
      <c r="A21290" t="s">
        <v>202</v>
      </c>
      <c r="B21290" t="s">
        <v>33627</v>
      </c>
      <c r="C21290">
        <v>200.8</v>
      </c>
      <c r="D21290" s="2" t="s">
        <v>33896</v>
      </c>
    </row>
    <row r="21291" spans="1:4" x14ac:dyDescent="0.3">
      <c r="A21291" t="s">
        <v>6307</v>
      </c>
      <c r="B21291" t="s">
        <v>33630</v>
      </c>
      <c r="D21291" s="2" t="s">
        <v>40006</v>
      </c>
    </row>
    <row r="21292" spans="1:4" x14ac:dyDescent="0.3">
      <c r="A21292" t="s">
        <v>8419</v>
      </c>
      <c r="B21292" t="s">
        <v>33634</v>
      </c>
      <c r="C21292">
        <v>4895</v>
      </c>
      <c r="D21292" s="2" t="s">
        <v>42119</v>
      </c>
    </row>
    <row r="21293" spans="1:4" x14ac:dyDescent="0.3">
      <c r="A21293" t="s">
        <v>8411</v>
      </c>
      <c r="B21293" t="s">
        <v>33634</v>
      </c>
      <c r="C21293">
        <v>2011</v>
      </c>
      <c r="D21293" s="2" t="s">
        <v>42111</v>
      </c>
    </row>
    <row r="21294" spans="1:4" x14ac:dyDescent="0.3">
      <c r="A21294" t="s">
        <v>8413</v>
      </c>
      <c r="B21294" t="s">
        <v>33634</v>
      </c>
      <c r="C21294">
        <v>1432</v>
      </c>
      <c r="D21294" s="2" t="s">
        <v>42113</v>
      </c>
    </row>
    <row r="21295" spans="1:4" x14ac:dyDescent="0.3">
      <c r="A21295" t="s">
        <v>5611</v>
      </c>
      <c r="B21295" t="s">
        <v>33636</v>
      </c>
      <c r="C21295">
        <v>37.56</v>
      </c>
      <c r="D21295" s="2" t="s">
        <v>39310</v>
      </c>
    </row>
    <row r="21296" spans="1:4" x14ac:dyDescent="0.3">
      <c r="A21296" t="s">
        <v>30269</v>
      </c>
      <c r="B21296" t="s">
        <v>33644</v>
      </c>
      <c r="D21296" s="2" t="s">
        <v>63991</v>
      </c>
    </row>
    <row r="21297" spans="1:4" x14ac:dyDescent="0.3">
      <c r="A21297" t="s">
        <v>30374</v>
      </c>
      <c r="B21297" t="s">
        <v>33639</v>
      </c>
      <c r="C21297">
        <v>0.25</v>
      </c>
      <c r="D21297" s="2" t="s">
        <v>64097</v>
      </c>
    </row>
    <row r="21298" spans="1:4" x14ac:dyDescent="0.3">
      <c r="A21298" t="s">
        <v>14926</v>
      </c>
      <c r="B21298" t="s">
        <v>33632</v>
      </c>
      <c r="D21298" s="2" t="s">
        <v>48629</v>
      </c>
    </row>
    <row r="21299" spans="1:4" x14ac:dyDescent="0.3">
      <c r="A21299" t="s">
        <v>15266</v>
      </c>
      <c r="B21299" t="s">
        <v>33632</v>
      </c>
      <c r="D21299" s="2" t="s">
        <v>48969</v>
      </c>
    </row>
    <row r="21300" spans="1:4" x14ac:dyDescent="0.3">
      <c r="A21300" t="s">
        <v>1654</v>
      </c>
      <c r="B21300" t="s">
        <v>33645</v>
      </c>
      <c r="C21300">
        <v>32.04</v>
      </c>
      <c r="D21300" s="2" t="s">
        <v>35349</v>
      </c>
    </row>
    <row r="21301" spans="1:4" x14ac:dyDescent="0.3">
      <c r="A21301" t="s">
        <v>24004</v>
      </c>
      <c r="B21301" t="s">
        <v>33660</v>
      </c>
      <c r="C21301">
        <v>4668</v>
      </c>
      <c r="D21301" s="2" t="s">
        <v>57717</v>
      </c>
    </row>
    <row r="21302" spans="1:4" x14ac:dyDescent="0.3">
      <c r="A21302" t="s">
        <v>31392</v>
      </c>
      <c r="B21302" t="s">
        <v>33627</v>
      </c>
      <c r="C21302">
        <v>1E-4</v>
      </c>
      <c r="D21302" s="2" t="s">
        <v>65115</v>
      </c>
    </row>
    <row r="21303" spans="1:4" x14ac:dyDescent="0.3">
      <c r="A21303" t="s">
        <v>8964</v>
      </c>
      <c r="B21303" t="s">
        <v>33659</v>
      </c>
      <c r="D21303" s="2" t="s">
        <v>42664</v>
      </c>
    </row>
    <row r="21304" spans="1:4" x14ac:dyDescent="0.3">
      <c r="A21304" t="s">
        <v>29532</v>
      </c>
      <c r="B21304" t="s">
        <v>33639</v>
      </c>
      <c r="C21304">
        <v>0.02</v>
      </c>
      <c r="D21304" s="2" t="s">
        <v>63253</v>
      </c>
    </row>
    <row r="21305" spans="1:4" x14ac:dyDescent="0.3">
      <c r="A21305" t="s">
        <v>25486</v>
      </c>
      <c r="B21305" t="s">
        <v>33641</v>
      </c>
      <c r="D21305" s="2" t="s">
        <v>59199</v>
      </c>
    </row>
    <row r="21306" spans="1:4" x14ac:dyDescent="0.3">
      <c r="A21306" t="s">
        <v>26947</v>
      </c>
      <c r="B21306" t="s">
        <v>33627</v>
      </c>
      <c r="C21306">
        <v>4.12</v>
      </c>
      <c r="D21306" s="2" t="s">
        <v>60663</v>
      </c>
    </row>
    <row r="21307" spans="1:4" x14ac:dyDescent="0.3">
      <c r="A21307" t="s">
        <v>11680</v>
      </c>
      <c r="B21307" t="s">
        <v>33639</v>
      </c>
      <c r="C21307">
        <v>16.27</v>
      </c>
      <c r="D21307" s="2" t="s">
        <v>45380</v>
      </c>
    </row>
    <row r="21308" spans="1:4" x14ac:dyDescent="0.3">
      <c r="A21308" t="s">
        <v>31460</v>
      </c>
      <c r="B21308" t="s">
        <v>33639</v>
      </c>
      <c r="C21308">
        <v>6.51</v>
      </c>
      <c r="D21308" s="2" t="s">
        <v>65184</v>
      </c>
    </row>
    <row r="21309" spans="1:4" x14ac:dyDescent="0.3">
      <c r="A21309" t="s">
        <v>32099</v>
      </c>
      <c r="B21309" t="s">
        <v>33639</v>
      </c>
      <c r="C21309">
        <v>2.5000000000000001E-2</v>
      </c>
      <c r="D21309" s="2" t="s">
        <v>65824</v>
      </c>
    </row>
    <row r="21310" spans="1:4" x14ac:dyDescent="0.3">
      <c r="A21310" t="s">
        <v>9638</v>
      </c>
      <c r="B21310" t="s">
        <v>33639</v>
      </c>
      <c r="C21310">
        <v>11.91</v>
      </c>
      <c r="D21310" s="2" t="s">
        <v>43338</v>
      </c>
    </row>
    <row r="21311" spans="1:4" x14ac:dyDescent="0.3">
      <c r="A21311" t="s">
        <v>30950</v>
      </c>
      <c r="B21311" t="s">
        <v>33639</v>
      </c>
      <c r="C21311">
        <v>18.8</v>
      </c>
      <c r="D21311" s="2" t="s">
        <v>64673</v>
      </c>
    </row>
    <row r="21312" spans="1:4" x14ac:dyDescent="0.3">
      <c r="A21312" t="s">
        <v>25212</v>
      </c>
      <c r="B21312" t="s">
        <v>33639</v>
      </c>
      <c r="C21312">
        <v>0.3</v>
      </c>
      <c r="D21312" s="2" t="s">
        <v>58925</v>
      </c>
    </row>
    <row r="21313" spans="1:4" x14ac:dyDescent="0.3">
      <c r="A21313" t="s">
        <v>22924</v>
      </c>
      <c r="B21313" t="s">
        <v>33671</v>
      </c>
      <c r="C21313">
        <v>17.38</v>
      </c>
      <c r="D21313" s="2" t="s">
        <v>56636</v>
      </c>
    </row>
    <row r="21314" spans="1:4" x14ac:dyDescent="0.3">
      <c r="A21314" t="s">
        <v>6412</v>
      </c>
      <c r="B21314" t="s">
        <v>33630</v>
      </c>
      <c r="C21314">
        <v>4.5</v>
      </c>
      <c r="D21314" s="2" t="s">
        <v>40112</v>
      </c>
    </row>
    <row r="21315" spans="1:4" x14ac:dyDescent="0.3">
      <c r="A21315" t="s">
        <v>23682</v>
      </c>
      <c r="B21315" t="s">
        <v>33664</v>
      </c>
      <c r="C21315">
        <v>5.74</v>
      </c>
      <c r="D21315" s="2" t="s">
        <v>57394</v>
      </c>
    </row>
    <row r="21316" spans="1:4" x14ac:dyDescent="0.3">
      <c r="A21316" t="s">
        <v>16076</v>
      </c>
      <c r="B21316" t="s">
        <v>33650</v>
      </c>
      <c r="D21316" s="2" t="s">
        <v>49779</v>
      </c>
    </row>
    <row r="21317" spans="1:4" x14ac:dyDescent="0.3">
      <c r="A21317" t="s">
        <v>28711</v>
      </c>
      <c r="B21317" t="s">
        <v>33638</v>
      </c>
      <c r="C21317">
        <v>7.65</v>
      </c>
      <c r="D21317" s="2" t="s">
        <v>62431</v>
      </c>
    </row>
    <row r="21318" spans="1:4" x14ac:dyDescent="0.3">
      <c r="A21318" t="s">
        <v>7313</v>
      </c>
      <c r="B21318" t="s">
        <v>33630</v>
      </c>
      <c r="C21318">
        <v>11.49</v>
      </c>
      <c r="D21318" s="2" t="s">
        <v>41013</v>
      </c>
    </row>
    <row r="21319" spans="1:4" x14ac:dyDescent="0.3">
      <c r="A21319" t="s">
        <v>20494</v>
      </c>
      <c r="B21319" t="s">
        <v>33645</v>
      </c>
      <c r="C21319">
        <v>1.85</v>
      </c>
      <c r="D21319" s="2" t="s">
        <v>54202</v>
      </c>
    </row>
    <row r="21320" spans="1:4" x14ac:dyDescent="0.3">
      <c r="A21320" t="s">
        <v>25956</v>
      </c>
      <c r="B21320" t="s">
        <v>33627</v>
      </c>
      <c r="C21320">
        <v>7.65</v>
      </c>
      <c r="D21320" s="2" t="s">
        <v>59670</v>
      </c>
    </row>
    <row r="21321" spans="1:4" x14ac:dyDescent="0.3">
      <c r="A21321" t="s">
        <v>4999</v>
      </c>
      <c r="B21321" t="s">
        <v>33630</v>
      </c>
      <c r="D21321" s="2" t="s">
        <v>38697</v>
      </c>
    </row>
    <row r="21322" spans="1:4" x14ac:dyDescent="0.3">
      <c r="A21322" t="s">
        <v>5275</v>
      </c>
      <c r="B21322" t="s">
        <v>33630</v>
      </c>
      <c r="D21322" s="2" t="s">
        <v>38973</v>
      </c>
    </row>
    <row r="21323" spans="1:4" x14ac:dyDescent="0.3">
      <c r="A21323" t="s">
        <v>16010</v>
      </c>
      <c r="B21323" t="s">
        <v>33642</v>
      </c>
      <c r="C21323">
        <v>35.9</v>
      </c>
      <c r="D21323" s="2" t="s">
        <v>49713</v>
      </c>
    </row>
    <row r="21324" spans="1:4" x14ac:dyDescent="0.3">
      <c r="A21324" t="s">
        <v>4476</v>
      </c>
      <c r="B21324" t="s">
        <v>33630</v>
      </c>
      <c r="C21324">
        <v>9.18</v>
      </c>
      <c r="D21324" s="2" t="s">
        <v>38174</v>
      </c>
    </row>
    <row r="21325" spans="1:4" x14ac:dyDescent="0.3">
      <c r="A21325" t="s">
        <v>7147</v>
      </c>
      <c r="B21325" t="s">
        <v>33634</v>
      </c>
      <c r="C21325">
        <v>243</v>
      </c>
      <c r="D21325" s="2" t="s">
        <v>40847</v>
      </c>
    </row>
    <row r="21326" spans="1:4" x14ac:dyDescent="0.3">
      <c r="A21326" t="s">
        <v>33196</v>
      </c>
      <c r="B21326" t="s">
        <v>33639</v>
      </c>
      <c r="D21326" s="2" t="s">
        <v>66924</v>
      </c>
    </row>
    <row r="21327" spans="1:4" x14ac:dyDescent="0.3">
      <c r="A21327" t="s">
        <v>6424</v>
      </c>
      <c r="B21327" t="s">
        <v>33639</v>
      </c>
      <c r="C21327">
        <v>29.12</v>
      </c>
      <c r="D21327" s="2" t="s">
        <v>40124</v>
      </c>
    </row>
    <row r="21328" spans="1:4" x14ac:dyDescent="0.3">
      <c r="A21328" t="s">
        <v>30030</v>
      </c>
      <c r="B21328" t="s">
        <v>33627</v>
      </c>
      <c r="D21328" s="2" t="s">
        <v>63752</v>
      </c>
    </row>
    <row r="21329" spans="1:4" x14ac:dyDescent="0.3">
      <c r="A21329" t="s">
        <v>4508</v>
      </c>
      <c r="B21329" t="s">
        <v>33640</v>
      </c>
      <c r="C21329">
        <v>55</v>
      </c>
      <c r="D21329" s="2" t="s">
        <v>38206</v>
      </c>
    </row>
    <row r="21330" spans="1:4" x14ac:dyDescent="0.3">
      <c r="A21330" t="s">
        <v>28459</v>
      </c>
      <c r="B21330" t="s">
        <v>33639</v>
      </c>
      <c r="C21330">
        <v>7.4999999999999997E-2</v>
      </c>
      <c r="D21330" s="2" t="s">
        <v>62178</v>
      </c>
    </row>
    <row r="21331" spans="1:4" x14ac:dyDescent="0.3">
      <c r="A21331" t="s">
        <v>13806</v>
      </c>
      <c r="B21331" t="s">
        <v>33627</v>
      </c>
      <c r="C21331">
        <v>21.39</v>
      </c>
      <c r="D21331" s="2" t="s">
        <v>47509</v>
      </c>
    </row>
    <row r="21332" spans="1:4" x14ac:dyDescent="0.3">
      <c r="A21332" t="s">
        <v>6386</v>
      </c>
      <c r="B21332" t="s">
        <v>33630</v>
      </c>
      <c r="D21332" s="2" t="s">
        <v>40086</v>
      </c>
    </row>
    <row r="21333" spans="1:4" x14ac:dyDescent="0.3">
      <c r="A21333" t="s">
        <v>3355</v>
      </c>
      <c r="B21333" t="s">
        <v>33630</v>
      </c>
      <c r="D21333" s="2" t="s">
        <v>37052</v>
      </c>
    </row>
    <row r="21334" spans="1:4" x14ac:dyDescent="0.3">
      <c r="A21334" t="s">
        <v>14295</v>
      </c>
      <c r="B21334" t="s">
        <v>33636</v>
      </c>
      <c r="C21334">
        <v>20.6</v>
      </c>
      <c r="D21334" s="2" t="s">
        <v>47998</v>
      </c>
    </row>
    <row r="21335" spans="1:4" x14ac:dyDescent="0.3">
      <c r="A21335" t="s">
        <v>28524</v>
      </c>
      <c r="B21335" t="s">
        <v>33627</v>
      </c>
      <c r="C21335">
        <v>2</v>
      </c>
      <c r="D21335" s="2" t="s">
        <v>62244</v>
      </c>
    </row>
    <row r="21336" spans="1:4" x14ac:dyDescent="0.3">
      <c r="A21336" t="s">
        <v>32357</v>
      </c>
      <c r="B21336" t="s">
        <v>33673</v>
      </c>
      <c r="C21336">
        <v>2.68</v>
      </c>
      <c r="D21336" s="2" t="s">
        <v>66082</v>
      </c>
    </row>
    <row r="21337" spans="1:4" x14ac:dyDescent="0.3">
      <c r="A21337" t="s">
        <v>8853</v>
      </c>
      <c r="B21337" t="s">
        <v>33645</v>
      </c>
      <c r="C21337">
        <v>48.95</v>
      </c>
      <c r="D21337" s="2" t="s">
        <v>42553</v>
      </c>
    </row>
    <row r="21338" spans="1:4" x14ac:dyDescent="0.3">
      <c r="A21338" t="s">
        <v>14741</v>
      </c>
      <c r="B21338" t="s">
        <v>33639</v>
      </c>
      <c r="C21338">
        <v>0.62</v>
      </c>
      <c r="D21338" s="2" t="s">
        <v>48444</v>
      </c>
    </row>
    <row r="21339" spans="1:4" x14ac:dyDescent="0.3">
      <c r="A21339" t="s">
        <v>22149</v>
      </c>
      <c r="B21339" t="s">
        <v>33639</v>
      </c>
      <c r="C21339">
        <v>0.15</v>
      </c>
      <c r="D21339" s="2" t="s">
        <v>55860</v>
      </c>
    </row>
    <row r="21340" spans="1:4" x14ac:dyDescent="0.3">
      <c r="A21340" t="s">
        <v>24859</v>
      </c>
      <c r="B21340" t="s">
        <v>33639</v>
      </c>
      <c r="C21340">
        <v>0.23</v>
      </c>
      <c r="D21340" s="2" t="s">
        <v>58572</v>
      </c>
    </row>
    <row r="21341" spans="1:4" x14ac:dyDescent="0.3">
      <c r="A21341" t="s">
        <v>7222</v>
      </c>
      <c r="B21341" t="s">
        <v>33627</v>
      </c>
      <c r="C21341">
        <v>2.27</v>
      </c>
      <c r="D21341" s="2" t="s">
        <v>40922</v>
      </c>
    </row>
    <row r="21342" spans="1:4" x14ac:dyDescent="0.3">
      <c r="A21342" t="s">
        <v>31913</v>
      </c>
      <c r="B21342" t="s">
        <v>33639</v>
      </c>
      <c r="C21342">
        <v>1.4999999999999999E-2</v>
      </c>
      <c r="D21342" s="2" t="s">
        <v>65637</v>
      </c>
    </row>
    <row r="21343" spans="1:4" x14ac:dyDescent="0.3">
      <c r="A21343" t="s">
        <v>15760</v>
      </c>
      <c r="B21343" t="s">
        <v>33627</v>
      </c>
      <c r="C21343">
        <v>25.57</v>
      </c>
      <c r="D21343" s="2" t="s">
        <v>49463</v>
      </c>
    </row>
    <row r="21344" spans="1:4" x14ac:dyDescent="0.3">
      <c r="A21344" t="s">
        <v>664</v>
      </c>
      <c r="B21344" t="s">
        <v>33627</v>
      </c>
      <c r="C21344">
        <v>94.24</v>
      </c>
      <c r="D21344" s="2" t="s">
        <v>34358</v>
      </c>
    </row>
    <row r="21345" spans="1:4" x14ac:dyDescent="0.3">
      <c r="A21345" t="s">
        <v>9854</v>
      </c>
      <c r="B21345" t="s">
        <v>33630</v>
      </c>
      <c r="C21345">
        <v>6.15</v>
      </c>
      <c r="D21345" s="2" t="s">
        <v>43554</v>
      </c>
    </row>
    <row r="21346" spans="1:4" x14ac:dyDescent="0.3">
      <c r="A21346" t="s">
        <v>28091</v>
      </c>
      <c r="B21346" t="s">
        <v>33639</v>
      </c>
      <c r="C21346">
        <v>5.0000000000000001E-3</v>
      </c>
      <c r="D21346" s="2" t="s">
        <v>61809</v>
      </c>
    </row>
    <row r="21347" spans="1:4" x14ac:dyDescent="0.3">
      <c r="A21347" t="s">
        <v>7848</v>
      </c>
      <c r="B21347" t="s">
        <v>33627</v>
      </c>
      <c r="C21347">
        <v>15.13</v>
      </c>
      <c r="D21347" s="2" t="s">
        <v>41548</v>
      </c>
    </row>
    <row r="21348" spans="1:4" x14ac:dyDescent="0.3">
      <c r="A21348" t="s">
        <v>29228</v>
      </c>
      <c r="B21348" t="s">
        <v>33639</v>
      </c>
      <c r="C21348">
        <v>29</v>
      </c>
      <c r="D21348" s="2" t="s">
        <v>62949</v>
      </c>
    </row>
    <row r="21349" spans="1:4" x14ac:dyDescent="0.3">
      <c r="A21349" t="s">
        <v>27852</v>
      </c>
      <c r="B21349" t="s">
        <v>33639</v>
      </c>
      <c r="C21349">
        <v>0.06</v>
      </c>
      <c r="D21349" s="2" t="s">
        <v>61569</v>
      </c>
    </row>
    <row r="21350" spans="1:4" x14ac:dyDescent="0.3">
      <c r="A21350" t="s">
        <v>14993</v>
      </c>
      <c r="B21350" t="s">
        <v>33669</v>
      </c>
      <c r="D21350" s="2" t="s">
        <v>48696</v>
      </c>
    </row>
    <row r="21351" spans="1:4" x14ac:dyDescent="0.3">
      <c r="A21351" t="s">
        <v>3118</v>
      </c>
      <c r="B21351" t="s">
        <v>33639</v>
      </c>
      <c r="C21351">
        <v>25.01</v>
      </c>
      <c r="D21351" s="2" t="s">
        <v>36815</v>
      </c>
    </row>
    <row r="21352" spans="1:4" x14ac:dyDescent="0.3">
      <c r="A21352" t="s">
        <v>31390</v>
      </c>
      <c r="B21352" t="s">
        <v>33627</v>
      </c>
      <c r="D21352" s="2" t="s">
        <v>65113</v>
      </c>
    </row>
    <row r="21353" spans="1:4" x14ac:dyDescent="0.3">
      <c r="A21353" t="s">
        <v>12908</v>
      </c>
      <c r="B21353" t="s">
        <v>33627</v>
      </c>
      <c r="C21353">
        <v>35.4</v>
      </c>
      <c r="D21353" s="2" t="s">
        <v>46610</v>
      </c>
    </row>
    <row r="21354" spans="1:4" x14ac:dyDescent="0.3">
      <c r="A21354" t="s">
        <v>215</v>
      </c>
      <c r="B21354" t="s">
        <v>33627</v>
      </c>
      <c r="C21354">
        <v>294.49</v>
      </c>
      <c r="D21354" s="2" t="s">
        <v>33909</v>
      </c>
    </row>
    <row r="21355" spans="1:4" x14ac:dyDescent="0.3">
      <c r="A21355" t="s">
        <v>7235</v>
      </c>
      <c r="B21355" t="s">
        <v>33627</v>
      </c>
      <c r="C21355">
        <v>17.2</v>
      </c>
      <c r="D21355" s="2" t="s">
        <v>40935</v>
      </c>
    </row>
    <row r="21356" spans="1:4" x14ac:dyDescent="0.3">
      <c r="A21356" t="s">
        <v>23261</v>
      </c>
      <c r="B21356" t="s">
        <v>33627</v>
      </c>
      <c r="C21356">
        <v>35.75</v>
      </c>
      <c r="D21356" s="2" t="s">
        <v>56973</v>
      </c>
    </row>
    <row r="21357" spans="1:4" x14ac:dyDescent="0.3">
      <c r="A21357" t="s">
        <v>6103</v>
      </c>
      <c r="B21357" t="s">
        <v>33639</v>
      </c>
      <c r="C21357">
        <v>27.45</v>
      </c>
      <c r="D21357" s="2" t="s">
        <v>39802</v>
      </c>
    </row>
    <row r="21358" spans="1:4" x14ac:dyDescent="0.3">
      <c r="A21358" t="s">
        <v>4733</v>
      </c>
      <c r="B21358" t="s">
        <v>33627</v>
      </c>
      <c r="C21358">
        <v>16.93</v>
      </c>
      <c r="D21358" s="2" t="s">
        <v>38431</v>
      </c>
    </row>
    <row r="21359" spans="1:4" x14ac:dyDescent="0.3">
      <c r="A21359" t="s">
        <v>6548</v>
      </c>
      <c r="B21359" t="s">
        <v>33639</v>
      </c>
      <c r="C21359">
        <v>11.79</v>
      </c>
      <c r="D21359" s="2" t="s">
        <v>40248</v>
      </c>
    </row>
    <row r="21360" spans="1:4" x14ac:dyDescent="0.3">
      <c r="A21360" t="s">
        <v>4454</v>
      </c>
      <c r="B21360" t="s">
        <v>33627</v>
      </c>
      <c r="C21360">
        <v>69.17</v>
      </c>
      <c r="D21360" s="2" t="s">
        <v>38152</v>
      </c>
    </row>
    <row r="21361" spans="1:4" x14ac:dyDescent="0.3">
      <c r="A21361" t="s">
        <v>12757</v>
      </c>
      <c r="B21361" t="s">
        <v>33627</v>
      </c>
      <c r="C21361">
        <v>25.89</v>
      </c>
      <c r="D21361" s="2" t="s">
        <v>46459</v>
      </c>
    </row>
    <row r="21362" spans="1:4" x14ac:dyDescent="0.3">
      <c r="A21362" t="s">
        <v>2788</v>
      </c>
      <c r="B21362" t="s">
        <v>33627</v>
      </c>
      <c r="C21362">
        <v>71.260000000000005</v>
      </c>
      <c r="D21362" s="2" t="s">
        <v>36485</v>
      </c>
    </row>
    <row r="21363" spans="1:4" x14ac:dyDescent="0.3">
      <c r="A21363" t="s">
        <v>23231</v>
      </c>
      <c r="B21363" t="s">
        <v>33658</v>
      </c>
      <c r="C21363">
        <v>5.52</v>
      </c>
      <c r="D21363" s="2" t="s">
        <v>56943</v>
      </c>
    </row>
    <row r="21364" spans="1:4" x14ac:dyDescent="0.3">
      <c r="A21364" t="s">
        <v>27272</v>
      </c>
      <c r="B21364" t="s">
        <v>33639</v>
      </c>
      <c r="C21364">
        <v>0.1</v>
      </c>
      <c r="D21364" s="2" t="s">
        <v>60988</v>
      </c>
    </row>
    <row r="21365" spans="1:4" x14ac:dyDescent="0.3">
      <c r="A21365" t="s">
        <v>6693</v>
      </c>
      <c r="B21365" t="s">
        <v>33645</v>
      </c>
      <c r="C21365">
        <v>199</v>
      </c>
      <c r="D21365" s="2" t="s">
        <v>40393</v>
      </c>
    </row>
    <row r="21366" spans="1:4" x14ac:dyDescent="0.3">
      <c r="A21366" t="s">
        <v>9283</v>
      </c>
      <c r="B21366" t="s">
        <v>33645</v>
      </c>
      <c r="C21366">
        <v>35.200000000000003</v>
      </c>
      <c r="D21366" s="2" t="s">
        <v>42983</v>
      </c>
    </row>
    <row r="21367" spans="1:4" x14ac:dyDescent="0.3">
      <c r="A21367" t="s">
        <v>1098</v>
      </c>
      <c r="B21367" t="s">
        <v>33627</v>
      </c>
      <c r="C21367">
        <v>56.73</v>
      </c>
      <c r="D21367" s="2" t="s">
        <v>34792</v>
      </c>
    </row>
    <row r="21368" spans="1:4" x14ac:dyDescent="0.3">
      <c r="A21368" t="s">
        <v>12428</v>
      </c>
      <c r="B21368" t="s">
        <v>33645</v>
      </c>
      <c r="C21368">
        <v>267</v>
      </c>
      <c r="D21368" s="2" t="s">
        <v>46130</v>
      </c>
    </row>
    <row r="21369" spans="1:4" x14ac:dyDescent="0.3">
      <c r="A21369" t="s">
        <v>5099</v>
      </c>
      <c r="B21369" t="s">
        <v>33645</v>
      </c>
      <c r="C21369">
        <v>73.349999999999994</v>
      </c>
      <c r="D21369" s="2" t="s">
        <v>38797</v>
      </c>
    </row>
    <row r="21370" spans="1:4" x14ac:dyDescent="0.3">
      <c r="A21370" t="s">
        <v>8058</v>
      </c>
      <c r="B21370" t="s">
        <v>33645</v>
      </c>
      <c r="C21370">
        <v>11.45</v>
      </c>
      <c r="D21370" s="2" t="s">
        <v>41758</v>
      </c>
    </row>
    <row r="21371" spans="1:4" x14ac:dyDescent="0.3">
      <c r="A21371" t="s">
        <v>20343</v>
      </c>
      <c r="B21371" t="s">
        <v>33639</v>
      </c>
      <c r="C21371">
        <v>0.1</v>
      </c>
      <c r="D21371" s="2" t="s">
        <v>54050</v>
      </c>
    </row>
    <row r="21372" spans="1:4" x14ac:dyDescent="0.3">
      <c r="A21372" t="s">
        <v>19270</v>
      </c>
      <c r="B21372" t="s">
        <v>33655</v>
      </c>
      <c r="D21372" s="2" t="s">
        <v>52976</v>
      </c>
    </row>
    <row r="21373" spans="1:4" x14ac:dyDescent="0.3">
      <c r="A21373" t="s">
        <v>12301</v>
      </c>
      <c r="B21373" t="s">
        <v>33667</v>
      </c>
      <c r="C21373">
        <v>62.5</v>
      </c>
      <c r="D21373" s="2" t="s">
        <v>46003</v>
      </c>
    </row>
    <row r="21374" spans="1:4" x14ac:dyDescent="0.3">
      <c r="A21374" t="s">
        <v>26758</v>
      </c>
      <c r="B21374" t="s">
        <v>33664</v>
      </c>
      <c r="C21374">
        <v>4.9400000000000004</v>
      </c>
      <c r="D21374" s="2" t="s">
        <v>60474</v>
      </c>
    </row>
    <row r="21375" spans="1:4" x14ac:dyDescent="0.3">
      <c r="A21375" t="s">
        <v>33328</v>
      </c>
      <c r="B21375" t="s">
        <v>33646</v>
      </c>
      <c r="C21375">
        <v>2.82</v>
      </c>
      <c r="D21375" s="2" t="s">
        <v>67056</v>
      </c>
    </row>
    <row r="21376" spans="1:4" x14ac:dyDescent="0.3">
      <c r="A21376" t="s">
        <v>2385</v>
      </c>
      <c r="B21376" t="s">
        <v>33641</v>
      </c>
      <c r="C21376">
        <v>37.200000000000003</v>
      </c>
      <c r="D21376" s="2" t="s">
        <v>36081</v>
      </c>
    </row>
    <row r="21377" spans="1:4" x14ac:dyDescent="0.3">
      <c r="A21377" t="s">
        <v>15206</v>
      </c>
      <c r="B21377" t="s">
        <v>33634</v>
      </c>
      <c r="C21377">
        <v>693</v>
      </c>
      <c r="D21377" s="2" t="s">
        <v>48909</v>
      </c>
    </row>
    <row r="21378" spans="1:4" x14ac:dyDescent="0.3">
      <c r="A21378" t="s">
        <v>27552</v>
      </c>
      <c r="B21378" t="s">
        <v>33627</v>
      </c>
      <c r="C21378">
        <v>1.6999999999999999E-3</v>
      </c>
      <c r="D21378" s="2" t="s">
        <v>61269</v>
      </c>
    </row>
    <row r="21379" spans="1:4" x14ac:dyDescent="0.3">
      <c r="A21379" t="s">
        <v>32247</v>
      </c>
      <c r="B21379" t="s">
        <v>33627</v>
      </c>
      <c r="C21379">
        <v>5.0000000000000001E-4</v>
      </c>
      <c r="D21379" s="2" t="s">
        <v>65972</v>
      </c>
    </row>
    <row r="21380" spans="1:4" x14ac:dyDescent="0.3">
      <c r="A21380" t="s">
        <v>20020</v>
      </c>
      <c r="B21380" t="s">
        <v>33639</v>
      </c>
      <c r="C21380">
        <v>0.245</v>
      </c>
      <c r="D21380" s="2" t="s">
        <v>53727</v>
      </c>
    </row>
    <row r="21381" spans="1:4" x14ac:dyDescent="0.3">
      <c r="A21381" t="s">
        <v>25554</v>
      </c>
      <c r="B21381" t="s">
        <v>33627</v>
      </c>
      <c r="C21381">
        <v>0.04</v>
      </c>
      <c r="D21381" s="2" t="s">
        <v>59267</v>
      </c>
    </row>
    <row r="21382" spans="1:4" x14ac:dyDescent="0.3">
      <c r="A21382" t="s">
        <v>24968</v>
      </c>
      <c r="B21382" t="s">
        <v>33696</v>
      </c>
      <c r="D21382" s="2" t="s">
        <v>58681</v>
      </c>
    </row>
    <row r="21383" spans="1:4" x14ac:dyDescent="0.3">
      <c r="A21383" t="s">
        <v>25461</v>
      </c>
      <c r="B21383" t="s">
        <v>33639</v>
      </c>
      <c r="C21383">
        <v>0.28499999999999998</v>
      </c>
      <c r="D21383" s="2" t="s">
        <v>59174</v>
      </c>
    </row>
    <row r="21384" spans="1:4" x14ac:dyDescent="0.3">
      <c r="A21384" t="s">
        <v>30935</v>
      </c>
      <c r="B21384" t="s">
        <v>33627</v>
      </c>
      <c r="C21384">
        <v>0.7</v>
      </c>
      <c r="D21384" s="2" t="s">
        <v>64658</v>
      </c>
    </row>
    <row r="21385" spans="1:4" x14ac:dyDescent="0.3">
      <c r="A21385" t="s">
        <v>7928</v>
      </c>
      <c r="B21385" t="s">
        <v>33660</v>
      </c>
      <c r="C21385">
        <v>9365</v>
      </c>
      <c r="D21385" s="2" t="s">
        <v>41628</v>
      </c>
    </row>
    <row r="21386" spans="1:4" x14ac:dyDescent="0.3">
      <c r="A21386" t="s">
        <v>21154</v>
      </c>
      <c r="B21386" t="s">
        <v>33655</v>
      </c>
      <c r="D21386" s="2" t="s">
        <v>54864</v>
      </c>
    </row>
    <row r="21387" spans="1:4" x14ac:dyDescent="0.3">
      <c r="A21387" t="s">
        <v>13936</v>
      </c>
      <c r="B21387" t="s">
        <v>33633</v>
      </c>
      <c r="C21387">
        <v>171.5</v>
      </c>
      <c r="D21387" s="2" t="s">
        <v>47639</v>
      </c>
    </row>
    <row r="21388" spans="1:4" x14ac:dyDescent="0.3">
      <c r="A21388" t="s">
        <v>19857</v>
      </c>
      <c r="B21388" t="s">
        <v>33655</v>
      </c>
      <c r="D21388" s="2" t="s">
        <v>53563</v>
      </c>
    </row>
    <row r="21389" spans="1:4" x14ac:dyDescent="0.3">
      <c r="A21389" t="s">
        <v>16771</v>
      </c>
      <c r="B21389" t="s">
        <v>33662</v>
      </c>
      <c r="C21389">
        <v>2.5099999999999998</v>
      </c>
      <c r="D21389" s="2" t="s">
        <v>50474</v>
      </c>
    </row>
    <row r="21390" spans="1:4" x14ac:dyDescent="0.3">
      <c r="A21390" t="s">
        <v>22003</v>
      </c>
      <c r="B21390" t="s">
        <v>33627</v>
      </c>
      <c r="C21390">
        <v>0.52</v>
      </c>
      <c r="D21390" s="2" t="s">
        <v>55714</v>
      </c>
    </row>
    <row r="21391" spans="1:4" x14ac:dyDescent="0.3">
      <c r="A21391" t="s">
        <v>22238</v>
      </c>
      <c r="B21391" t="s">
        <v>33635</v>
      </c>
      <c r="C21391">
        <v>0.14000000000000001</v>
      </c>
      <c r="D21391" s="2" t="s">
        <v>55949</v>
      </c>
    </row>
    <row r="21392" spans="1:4" x14ac:dyDescent="0.3">
      <c r="A21392" t="s">
        <v>31813</v>
      </c>
      <c r="B21392" t="s">
        <v>33635</v>
      </c>
      <c r="C21392">
        <v>0.15</v>
      </c>
      <c r="D21392" s="2" t="s">
        <v>65537</v>
      </c>
    </row>
    <row r="21393" spans="1:4" x14ac:dyDescent="0.3">
      <c r="A21393" t="s">
        <v>30267</v>
      </c>
      <c r="B21393" t="s">
        <v>33627</v>
      </c>
      <c r="C21393">
        <v>0.1</v>
      </c>
      <c r="D21393" s="2" t="s">
        <v>63989</v>
      </c>
    </row>
    <row r="21394" spans="1:4" x14ac:dyDescent="0.3">
      <c r="A21394" t="s">
        <v>32044</v>
      </c>
      <c r="B21394" t="s">
        <v>33638</v>
      </c>
      <c r="D21394" s="2" t="s">
        <v>65768</v>
      </c>
    </row>
    <row r="21395" spans="1:4" x14ac:dyDescent="0.3">
      <c r="A21395" t="s">
        <v>5744</v>
      </c>
      <c r="B21395" t="s">
        <v>33639</v>
      </c>
      <c r="C21395">
        <v>5.28</v>
      </c>
      <c r="D21395" s="2" t="s">
        <v>39443</v>
      </c>
    </row>
    <row r="21396" spans="1:4" x14ac:dyDescent="0.3">
      <c r="A21396" t="s">
        <v>19711</v>
      </c>
      <c r="B21396" t="s">
        <v>33627</v>
      </c>
      <c r="C21396">
        <v>1.39</v>
      </c>
      <c r="D21396" s="2" t="s">
        <v>53417</v>
      </c>
    </row>
    <row r="21397" spans="1:4" x14ac:dyDescent="0.3">
      <c r="A21397" t="s">
        <v>3471</v>
      </c>
      <c r="B21397" t="s">
        <v>33627</v>
      </c>
      <c r="C21397">
        <v>83.3</v>
      </c>
      <c r="D21397" s="2" t="s">
        <v>37168</v>
      </c>
    </row>
    <row r="21398" spans="1:4" x14ac:dyDescent="0.3">
      <c r="A21398" t="s">
        <v>13980</v>
      </c>
      <c r="B21398" t="s">
        <v>33632</v>
      </c>
      <c r="D21398" s="2" t="s">
        <v>47683</v>
      </c>
    </row>
    <row r="21399" spans="1:4" x14ac:dyDescent="0.3">
      <c r="A21399" t="s">
        <v>38</v>
      </c>
      <c r="B21399" t="s">
        <v>33629</v>
      </c>
      <c r="C21399">
        <v>82.28</v>
      </c>
      <c r="D21399" s="2" t="s">
        <v>33732</v>
      </c>
    </row>
    <row r="21400" spans="1:4" x14ac:dyDescent="0.3">
      <c r="A21400" t="s">
        <v>13057</v>
      </c>
      <c r="B21400" t="s">
        <v>33638</v>
      </c>
      <c r="C21400">
        <v>662.9</v>
      </c>
      <c r="D21400" s="2" t="s">
        <v>46759</v>
      </c>
    </row>
    <row r="21401" spans="1:4" x14ac:dyDescent="0.3">
      <c r="A21401" t="s">
        <v>22941</v>
      </c>
      <c r="B21401" t="s">
        <v>33627</v>
      </c>
      <c r="C21401">
        <v>2.2200000000000001E-2</v>
      </c>
      <c r="D21401" s="2" t="s">
        <v>56653</v>
      </c>
    </row>
    <row r="21402" spans="1:4" x14ac:dyDescent="0.3">
      <c r="A21402" t="s">
        <v>31121</v>
      </c>
      <c r="B21402" t="s">
        <v>33635</v>
      </c>
      <c r="C21402">
        <v>8.9</v>
      </c>
      <c r="D21402" s="2" t="s">
        <v>64844</v>
      </c>
    </row>
    <row r="21403" spans="1:4" x14ac:dyDescent="0.3">
      <c r="A21403" t="s">
        <v>195</v>
      </c>
      <c r="B21403" t="s">
        <v>33644</v>
      </c>
      <c r="D21403" s="2" t="s">
        <v>33889</v>
      </c>
    </row>
    <row r="21404" spans="1:4" x14ac:dyDescent="0.3">
      <c r="A21404" t="s">
        <v>24567</v>
      </c>
      <c r="B21404" t="s">
        <v>33639</v>
      </c>
      <c r="C21404">
        <v>0.03</v>
      </c>
      <c r="D21404" s="2" t="s">
        <v>58280</v>
      </c>
    </row>
    <row r="21405" spans="1:4" x14ac:dyDescent="0.3">
      <c r="A21405" t="s">
        <v>22594</v>
      </c>
      <c r="B21405" t="s">
        <v>33627</v>
      </c>
      <c r="C21405">
        <v>0.02</v>
      </c>
      <c r="D21405" s="2" t="s">
        <v>56305</v>
      </c>
    </row>
    <row r="21406" spans="1:4" x14ac:dyDescent="0.3">
      <c r="A21406" t="s">
        <v>17529</v>
      </c>
      <c r="B21406" t="s">
        <v>23654</v>
      </c>
      <c r="C21406">
        <v>8.15</v>
      </c>
      <c r="D21406" s="2" t="s">
        <v>51232</v>
      </c>
    </row>
    <row r="21407" spans="1:4" x14ac:dyDescent="0.3">
      <c r="A21407" t="s">
        <v>14625</v>
      </c>
      <c r="B21407" t="s">
        <v>33627</v>
      </c>
      <c r="C21407">
        <v>6.69</v>
      </c>
      <c r="D21407" s="2" t="s">
        <v>48328</v>
      </c>
    </row>
    <row r="21408" spans="1:4" x14ac:dyDescent="0.3">
      <c r="A21408" t="s">
        <v>28369</v>
      </c>
      <c r="B21408" t="s">
        <v>33629</v>
      </c>
      <c r="C21408">
        <v>43</v>
      </c>
      <c r="D21408" s="2" t="s">
        <v>62088</v>
      </c>
    </row>
    <row r="21409" spans="1:4" x14ac:dyDescent="0.3">
      <c r="A21409" t="s">
        <v>20749</v>
      </c>
      <c r="B21409" t="s">
        <v>33627</v>
      </c>
      <c r="C21409">
        <v>1.2</v>
      </c>
      <c r="D21409" s="2" t="s">
        <v>54457</v>
      </c>
    </row>
    <row r="21410" spans="1:4" x14ac:dyDescent="0.3">
      <c r="A21410" t="s">
        <v>22621</v>
      </c>
      <c r="B21410" t="s">
        <v>33627</v>
      </c>
      <c r="C21410">
        <v>0.105</v>
      </c>
      <c r="D21410" s="2" t="s">
        <v>56332</v>
      </c>
    </row>
    <row r="21411" spans="1:4" x14ac:dyDescent="0.3">
      <c r="A21411" t="s">
        <v>29528</v>
      </c>
      <c r="B21411" t="s">
        <v>33644</v>
      </c>
      <c r="D21411" s="2" t="s">
        <v>63249</v>
      </c>
    </row>
    <row r="21412" spans="1:4" x14ac:dyDescent="0.3">
      <c r="A21412" t="s">
        <v>27975</v>
      </c>
      <c r="B21412" t="s">
        <v>33627</v>
      </c>
      <c r="C21412">
        <v>1.8E-3</v>
      </c>
      <c r="D21412" s="2" t="s">
        <v>61692</v>
      </c>
    </row>
    <row r="21413" spans="1:4" x14ac:dyDescent="0.3">
      <c r="A21413" t="s">
        <v>108</v>
      </c>
      <c r="B21413" t="s">
        <v>33642</v>
      </c>
      <c r="C21413">
        <v>313</v>
      </c>
      <c r="D21413" s="2" t="s">
        <v>33802</v>
      </c>
    </row>
    <row r="21414" spans="1:4" x14ac:dyDescent="0.3">
      <c r="A21414" t="s">
        <v>2434</v>
      </c>
      <c r="B21414" t="s">
        <v>33627</v>
      </c>
      <c r="C21414">
        <v>49.26</v>
      </c>
      <c r="D21414" s="2" t="s">
        <v>36131</v>
      </c>
    </row>
    <row r="21415" spans="1:4" x14ac:dyDescent="0.3">
      <c r="A21415" t="s">
        <v>28896</v>
      </c>
      <c r="B21415" t="s">
        <v>33639</v>
      </c>
      <c r="C21415">
        <v>0.37</v>
      </c>
      <c r="D21415" s="2" t="s">
        <v>62617</v>
      </c>
    </row>
    <row r="21416" spans="1:4" x14ac:dyDescent="0.3">
      <c r="A21416" t="s">
        <v>923</v>
      </c>
      <c r="B21416" t="s">
        <v>33644</v>
      </c>
      <c r="D21416" s="2" t="s">
        <v>34617</v>
      </c>
    </row>
    <row r="21417" spans="1:4" x14ac:dyDescent="0.3">
      <c r="A21417" t="s">
        <v>15078</v>
      </c>
      <c r="B21417" t="s">
        <v>33660</v>
      </c>
      <c r="C21417">
        <v>145</v>
      </c>
      <c r="D21417" s="2" t="s">
        <v>48781</v>
      </c>
    </row>
    <row r="21418" spans="1:4" x14ac:dyDescent="0.3">
      <c r="A21418" t="s">
        <v>22668</v>
      </c>
      <c r="B21418" t="s">
        <v>33691</v>
      </c>
      <c r="D21418" s="2" t="s">
        <v>56380</v>
      </c>
    </row>
    <row r="21419" spans="1:4" x14ac:dyDescent="0.3">
      <c r="A21419" t="s">
        <v>26565</v>
      </c>
      <c r="B21419" t="s">
        <v>33644</v>
      </c>
      <c r="D21419" s="2" t="s">
        <v>60281</v>
      </c>
    </row>
    <row r="21420" spans="1:4" x14ac:dyDescent="0.3">
      <c r="A21420" t="s">
        <v>4343</v>
      </c>
      <c r="B21420" t="s">
        <v>33644</v>
      </c>
      <c r="D21420" s="2" t="s">
        <v>38040</v>
      </c>
    </row>
    <row r="21421" spans="1:4" x14ac:dyDescent="0.3">
      <c r="A21421" t="s">
        <v>23066</v>
      </c>
      <c r="B21421" t="s">
        <v>33644</v>
      </c>
      <c r="D21421" s="2" t="s">
        <v>56778</v>
      </c>
    </row>
    <row r="21422" spans="1:4" x14ac:dyDescent="0.3">
      <c r="A21422" t="s">
        <v>25722</v>
      </c>
      <c r="B21422" t="s">
        <v>33679</v>
      </c>
      <c r="D21422" s="2" t="s">
        <v>59436</v>
      </c>
    </row>
    <row r="21423" spans="1:4" x14ac:dyDescent="0.3">
      <c r="A21423" t="s">
        <v>23586</v>
      </c>
      <c r="B21423" t="s">
        <v>33644</v>
      </c>
      <c r="D21423" s="2" t="s">
        <v>57298</v>
      </c>
    </row>
    <row r="21424" spans="1:4" x14ac:dyDescent="0.3">
      <c r="A21424" t="s">
        <v>25965</v>
      </c>
      <c r="B21424" t="s">
        <v>33644</v>
      </c>
      <c r="D21424" s="2" t="s">
        <v>59679</v>
      </c>
    </row>
    <row r="21425" spans="1:4" x14ac:dyDescent="0.3">
      <c r="A21425" t="s">
        <v>26867</v>
      </c>
      <c r="B21425" t="s">
        <v>33653</v>
      </c>
      <c r="C21425">
        <v>31</v>
      </c>
      <c r="D21425" s="2" t="s">
        <v>60583</v>
      </c>
    </row>
    <row r="21426" spans="1:4" x14ac:dyDescent="0.3">
      <c r="A21426" t="s">
        <v>31084</v>
      </c>
      <c r="B21426" t="s">
        <v>33644</v>
      </c>
      <c r="D21426" s="2" t="s">
        <v>64807</v>
      </c>
    </row>
    <row r="21427" spans="1:4" x14ac:dyDescent="0.3">
      <c r="A21427" t="s">
        <v>31543</v>
      </c>
      <c r="B21427" t="s">
        <v>33627</v>
      </c>
      <c r="D21427" s="2" t="s">
        <v>65267</v>
      </c>
    </row>
    <row r="21428" spans="1:4" x14ac:dyDescent="0.3">
      <c r="A21428" t="s">
        <v>1163</v>
      </c>
      <c r="B21428" t="s">
        <v>33642</v>
      </c>
      <c r="C21428">
        <v>321</v>
      </c>
      <c r="D21428" s="2" t="s">
        <v>34857</v>
      </c>
    </row>
    <row r="21429" spans="1:4" x14ac:dyDescent="0.3">
      <c r="A21429" t="s">
        <v>20287</v>
      </c>
      <c r="B21429" t="s">
        <v>33627</v>
      </c>
      <c r="C21429">
        <v>2.2000000000000002</v>
      </c>
      <c r="D21429" s="2" t="s">
        <v>53994</v>
      </c>
    </row>
    <row r="21430" spans="1:4" x14ac:dyDescent="0.3">
      <c r="A21430" t="s">
        <v>5253</v>
      </c>
      <c r="B21430" t="s">
        <v>33627</v>
      </c>
      <c r="C21430">
        <v>13.88</v>
      </c>
      <c r="D21430" s="2" t="s">
        <v>38951</v>
      </c>
    </row>
    <row r="21431" spans="1:4" x14ac:dyDescent="0.3">
      <c r="A21431" t="s">
        <v>28902</v>
      </c>
      <c r="B21431" t="s">
        <v>33627</v>
      </c>
      <c r="C21431">
        <v>0.75</v>
      </c>
      <c r="D21431" s="2" t="s">
        <v>62623</v>
      </c>
    </row>
    <row r="21432" spans="1:4" x14ac:dyDescent="0.3">
      <c r="A21432" t="s">
        <v>25525</v>
      </c>
      <c r="B21432" t="s">
        <v>33627</v>
      </c>
      <c r="C21432">
        <v>3.44E-2</v>
      </c>
      <c r="D21432" s="2" t="s">
        <v>59238</v>
      </c>
    </row>
    <row r="21433" spans="1:4" x14ac:dyDescent="0.3">
      <c r="A21433" t="s">
        <v>19012</v>
      </c>
      <c r="B21433" t="s">
        <v>33634</v>
      </c>
      <c r="C21433">
        <v>236</v>
      </c>
      <c r="D21433" s="2" t="s">
        <v>52717</v>
      </c>
    </row>
    <row r="21434" spans="1:4" x14ac:dyDescent="0.3">
      <c r="A21434" t="s">
        <v>17767</v>
      </c>
      <c r="B21434" t="s">
        <v>33634</v>
      </c>
      <c r="C21434">
        <v>604</v>
      </c>
      <c r="D21434" s="2" t="s">
        <v>51470</v>
      </c>
    </row>
    <row r="21435" spans="1:4" x14ac:dyDescent="0.3">
      <c r="A21435" t="s">
        <v>22875</v>
      </c>
      <c r="B21435" t="s">
        <v>33671</v>
      </c>
      <c r="C21435">
        <v>44.84</v>
      </c>
      <c r="D21435" s="2" t="s">
        <v>56587</v>
      </c>
    </row>
    <row r="21436" spans="1:4" x14ac:dyDescent="0.3">
      <c r="A21436" t="s">
        <v>10521</v>
      </c>
      <c r="B21436" t="s">
        <v>33653</v>
      </c>
      <c r="C21436">
        <v>75</v>
      </c>
      <c r="D21436" s="2" t="s">
        <v>44221</v>
      </c>
    </row>
    <row r="21437" spans="1:4" x14ac:dyDescent="0.3">
      <c r="A21437" t="s">
        <v>16132</v>
      </c>
      <c r="B21437" t="s">
        <v>33633</v>
      </c>
      <c r="C21437">
        <v>77.8</v>
      </c>
      <c r="D21437" s="2" t="s">
        <v>49835</v>
      </c>
    </row>
    <row r="21438" spans="1:4" x14ac:dyDescent="0.3">
      <c r="A21438" t="s">
        <v>17938</v>
      </c>
      <c r="B21438" t="s">
        <v>33634</v>
      </c>
      <c r="C21438">
        <v>315</v>
      </c>
      <c r="D21438" s="2" t="s">
        <v>51641</v>
      </c>
    </row>
    <row r="21439" spans="1:4" x14ac:dyDescent="0.3">
      <c r="A21439" t="s">
        <v>18619</v>
      </c>
      <c r="B21439" t="s">
        <v>33655</v>
      </c>
      <c r="D21439" s="2" t="s">
        <v>52322</v>
      </c>
    </row>
    <row r="21440" spans="1:4" x14ac:dyDescent="0.3">
      <c r="A21440" t="s">
        <v>29274</v>
      </c>
      <c r="B21440" t="s">
        <v>33632</v>
      </c>
      <c r="D21440" s="2" t="s">
        <v>62995</v>
      </c>
    </row>
    <row r="21441" spans="1:4" x14ac:dyDescent="0.3">
      <c r="A21441" t="s">
        <v>8026</v>
      </c>
      <c r="B21441" t="s">
        <v>33644</v>
      </c>
      <c r="D21441" s="2" t="s">
        <v>41726</v>
      </c>
    </row>
    <row r="21442" spans="1:4" x14ac:dyDescent="0.3">
      <c r="A21442" t="s">
        <v>28866</v>
      </c>
      <c r="B21442" t="s">
        <v>33644</v>
      </c>
      <c r="D21442" s="2" t="s">
        <v>62587</v>
      </c>
    </row>
    <row r="21443" spans="1:4" x14ac:dyDescent="0.3">
      <c r="A21443" t="s">
        <v>31552</v>
      </c>
      <c r="B21443" t="s">
        <v>33638</v>
      </c>
      <c r="C21443">
        <v>18.399999999999999</v>
      </c>
      <c r="D21443" s="2" t="s">
        <v>65276</v>
      </c>
    </row>
    <row r="21444" spans="1:4" x14ac:dyDescent="0.3">
      <c r="A21444" t="s">
        <v>30527</v>
      </c>
      <c r="B21444" t="s">
        <v>33638</v>
      </c>
      <c r="C21444">
        <v>5.71</v>
      </c>
      <c r="D21444" s="2" t="s">
        <v>64250</v>
      </c>
    </row>
    <row r="21445" spans="1:4" x14ac:dyDescent="0.3">
      <c r="A21445" t="s">
        <v>13139</v>
      </c>
      <c r="B21445" t="s">
        <v>33638</v>
      </c>
      <c r="C21445">
        <v>166.1</v>
      </c>
      <c r="D21445" s="2" t="s">
        <v>46841</v>
      </c>
    </row>
    <row r="21446" spans="1:4" x14ac:dyDescent="0.3">
      <c r="A21446" t="s">
        <v>29358</v>
      </c>
      <c r="B21446" t="s">
        <v>33638</v>
      </c>
      <c r="C21446">
        <v>19.399999999999999</v>
      </c>
      <c r="D21446" s="2" t="s">
        <v>63079</v>
      </c>
    </row>
    <row r="21447" spans="1:4" x14ac:dyDescent="0.3">
      <c r="A21447" t="s">
        <v>10994</v>
      </c>
      <c r="B21447" t="s">
        <v>33645</v>
      </c>
      <c r="C21447">
        <v>61.8</v>
      </c>
      <c r="D21447" s="2" t="s">
        <v>44694</v>
      </c>
    </row>
    <row r="21448" spans="1:4" x14ac:dyDescent="0.3">
      <c r="A21448" t="s">
        <v>2701</v>
      </c>
      <c r="B21448" t="s">
        <v>33627</v>
      </c>
      <c r="C21448">
        <v>8.8000000000000007</v>
      </c>
      <c r="D21448" s="2" t="s">
        <v>36398</v>
      </c>
    </row>
    <row r="21449" spans="1:4" x14ac:dyDescent="0.3">
      <c r="A21449" t="s">
        <v>24418</v>
      </c>
      <c r="B21449" t="s">
        <v>33632</v>
      </c>
      <c r="D21449" s="2" t="s">
        <v>58131</v>
      </c>
    </row>
    <row r="21450" spans="1:4" x14ac:dyDescent="0.3">
      <c r="A21450" t="s">
        <v>1336</v>
      </c>
      <c r="B21450" t="s">
        <v>33627</v>
      </c>
      <c r="C21450">
        <v>35.99</v>
      </c>
      <c r="D21450" s="2" t="s">
        <v>35030</v>
      </c>
    </row>
    <row r="21451" spans="1:4" x14ac:dyDescent="0.3">
      <c r="A21451" t="s">
        <v>24391</v>
      </c>
      <c r="B21451" t="s">
        <v>33639</v>
      </c>
      <c r="C21451">
        <v>0.245</v>
      </c>
      <c r="D21451" s="2" t="s">
        <v>58104</v>
      </c>
    </row>
    <row r="21452" spans="1:4" x14ac:dyDescent="0.3">
      <c r="A21452" t="s">
        <v>8926</v>
      </c>
      <c r="B21452" t="s">
        <v>33635</v>
      </c>
      <c r="C21452">
        <v>6.78</v>
      </c>
      <c r="D21452" s="2" t="s">
        <v>42626</v>
      </c>
    </row>
    <row r="21453" spans="1:4" x14ac:dyDescent="0.3">
      <c r="A21453" t="s">
        <v>19211</v>
      </c>
      <c r="B21453" t="s">
        <v>33633</v>
      </c>
      <c r="C21453">
        <v>7.73</v>
      </c>
      <c r="D21453" s="2" t="s">
        <v>52917</v>
      </c>
    </row>
    <row r="21454" spans="1:4" x14ac:dyDescent="0.3">
      <c r="A21454" t="s">
        <v>18779</v>
      </c>
      <c r="B21454" t="s">
        <v>33632</v>
      </c>
      <c r="D21454" s="2" t="s">
        <v>52482</v>
      </c>
    </row>
    <row r="21455" spans="1:4" x14ac:dyDescent="0.3">
      <c r="A21455" t="s">
        <v>11174</v>
      </c>
      <c r="B21455" t="s">
        <v>33632</v>
      </c>
      <c r="D21455" s="2" t="s">
        <v>44874</v>
      </c>
    </row>
    <row r="21456" spans="1:4" x14ac:dyDescent="0.3">
      <c r="A21456" t="s">
        <v>3653</v>
      </c>
      <c r="B21456" t="s">
        <v>33634</v>
      </c>
      <c r="C21456">
        <v>3125</v>
      </c>
      <c r="D21456" s="2" t="s">
        <v>37350</v>
      </c>
    </row>
    <row r="21457" spans="1:4" x14ac:dyDescent="0.3">
      <c r="A21457" t="s">
        <v>12663</v>
      </c>
      <c r="B21457" t="s">
        <v>33634</v>
      </c>
      <c r="C21457">
        <v>2261</v>
      </c>
      <c r="D21457" s="2" t="s">
        <v>46365</v>
      </c>
    </row>
    <row r="21458" spans="1:4" x14ac:dyDescent="0.3">
      <c r="A21458" t="s">
        <v>9852</v>
      </c>
      <c r="B21458" t="s">
        <v>33634</v>
      </c>
      <c r="C21458">
        <v>2251</v>
      </c>
      <c r="D21458" s="2" t="s">
        <v>43552</v>
      </c>
    </row>
    <row r="21459" spans="1:4" x14ac:dyDescent="0.3">
      <c r="A21459" t="s">
        <v>18416</v>
      </c>
      <c r="B21459" t="s">
        <v>33634</v>
      </c>
      <c r="C21459">
        <v>585</v>
      </c>
      <c r="D21459" s="2" t="s">
        <v>52119</v>
      </c>
    </row>
    <row r="21460" spans="1:4" x14ac:dyDescent="0.3">
      <c r="A21460" t="s">
        <v>27916</v>
      </c>
      <c r="B21460" t="s">
        <v>33635</v>
      </c>
      <c r="C21460">
        <v>74</v>
      </c>
      <c r="D21460" s="2" t="s">
        <v>61633</v>
      </c>
    </row>
    <row r="21461" spans="1:4" x14ac:dyDescent="0.3">
      <c r="A21461" t="s">
        <v>5505</v>
      </c>
      <c r="B21461" t="s">
        <v>33634</v>
      </c>
      <c r="C21461">
        <v>3200</v>
      </c>
      <c r="D21461" s="2" t="s">
        <v>39204</v>
      </c>
    </row>
    <row r="21462" spans="1:4" x14ac:dyDescent="0.3">
      <c r="A21462" t="s">
        <v>19837</v>
      </c>
      <c r="B21462" t="s">
        <v>33635</v>
      </c>
      <c r="C21462">
        <v>9.1</v>
      </c>
      <c r="D21462" s="2" t="s">
        <v>53543</v>
      </c>
    </row>
    <row r="21463" spans="1:4" x14ac:dyDescent="0.3">
      <c r="A21463" t="s">
        <v>5242</v>
      </c>
      <c r="B21463" t="s">
        <v>33630</v>
      </c>
      <c r="D21463" s="2" t="s">
        <v>38940</v>
      </c>
    </row>
    <row r="21464" spans="1:4" x14ac:dyDescent="0.3">
      <c r="A21464" t="s">
        <v>24988</v>
      </c>
      <c r="B21464" t="s">
        <v>33639</v>
      </c>
      <c r="C21464">
        <v>0.11</v>
      </c>
      <c r="D21464" s="2" t="s">
        <v>58701</v>
      </c>
    </row>
    <row r="21465" spans="1:4" x14ac:dyDescent="0.3">
      <c r="A21465" t="s">
        <v>7839</v>
      </c>
      <c r="B21465" t="s">
        <v>33631</v>
      </c>
      <c r="C21465">
        <v>36.25</v>
      </c>
      <c r="D21465" s="2" t="s">
        <v>41539</v>
      </c>
    </row>
    <row r="21466" spans="1:4" x14ac:dyDescent="0.3">
      <c r="A21466" t="s">
        <v>2428</v>
      </c>
      <c r="B21466" t="s">
        <v>33634</v>
      </c>
      <c r="C21466">
        <v>941</v>
      </c>
      <c r="D21466" s="2" t="s">
        <v>36125</v>
      </c>
    </row>
    <row r="21467" spans="1:4" x14ac:dyDescent="0.3">
      <c r="A21467" t="s">
        <v>32321</v>
      </c>
      <c r="B21467" t="s">
        <v>33647</v>
      </c>
      <c r="C21467">
        <v>1.0900000000000001</v>
      </c>
      <c r="D21467" s="2" t="s">
        <v>66046</v>
      </c>
    </row>
    <row r="21468" spans="1:4" x14ac:dyDescent="0.3">
      <c r="A21468" t="s">
        <v>29236</v>
      </c>
      <c r="B21468" t="s">
        <v>33627</v>
      </c>
      <c r="C21468">
        <v>101.85</v>
      </c>
      <c r="D21468" s="2" t="s">
        <v>62957</v>
      </c>
    </row>
    <row r="21469" spans="1:4" x14ac:dyDescent="0.3">
      <c r="A21469" t="s">
        <v>26155</v>
      </c>
      <c r="B21469" t="s">
        <v>33633</v>
      </c>
      <c r="C21469">
        <v>12</v>
      </c>
      <c r="D21469" s="2" t="s">
        <v>59870</v>
      </c>
    </row>
    <row r="21470" spans="1:4" x14ac:dyDescent="0.3">
      <c r="A21470" t="s">
        <v>29132</v>
      </c>
      <c r="B21470" t="s">
        <v>33647</v>
      </c>
      <c r="C21470">
        <v>0.01</v>
      </c>
      <c r="D21470" s="2" t="s">
        <v>62853</v>
      </c>
    </row>
    <row r="21471" spans="1:4" x14ac:dyDescent="0.3">
      <c r="A21471" t="s">
        <v>22014</v>
      </c>
      <c r="B21471" t="s">
        <v>33627</v>
      </c>
      <c r="C21471">
        <v>3.07</v>
      </c>
      <c r="D21471" s="2" t="s">
        <v>55725</v>
      </c>
    </row>
    <row r="21472" spans="1:4" x14ac:dyDescent="0.3">
      <c r="A21472" t="s">
        <v>5189</v>
      </c>
      <c r="B21472" t="s">
        <v>33634</v>
      </c>
      <c r="C21472">
        <v>316</v>
      </c>
      <c r="D21472" s="2" t="s">
        <v>38887</v>
      </c>
    </row>
    <row r="21473" spans="1:4" x14ac:dyDescent="0.3">
      <c r="A21473" t="s">
        <v>776</v>
      </c>
      <c r="B21473" t="s">
        <v>33638</v>
      </c>
      <c r="C21473">
        <v>123.95</v>
      </c>
      <c r="D21473" s="2" t="s">
        <v>34470</v>
      </c>
    </row>
    <row r="21474" spans="1:4" x14ac:dyDescent="0.3">
      <c r="A21474" t="s">
        <v>15656</v>
      </c>
      <c r="B21474" t="s">
        <v>33655</v>
      </c>
      <c r="D21474" s="2" t="s">
        <v>49359</v>
      </c>
    </row>
    <row r="21475" spans="1:4" x14ac:dyDescent="0.3">
      <c r="A21475" t="s">
        <v>33453</v>
      </c>
      <c r="B21475" t="s">
        <v>33642</v>
      </c>
      <c r="C21475">
        <v>36</v>
      </c>
      <c r="D21475" s="2" t="s">
        <v>67181</v>
      </c>
    </row>
    <row r="21476" spans="1:4" x14ac:dyDescent="0.3">
      <c r="A21476" t="s">
        <v>10021</v>
      </c>
      <c r="B21476" t="s">
        <v>33645</v>
      </c>
      <c r="C21476">
        <v>57</v>
      </c>
      <c r="D21476" s="2" t="s">
        <v>43721</v>
      </c>
    </row>
    <row r="21477" spans="1:4" x14ac:dyDescent="0.3">
      <c r="A21477" t="s">
        <v>864</v>
      </c>
      <c r="B21477" t="s">
        <v>33634</v>
      </c>
      <c r="C21477">
        <v>1220</v>
      </c>
      <c r="D21477" s="2" t="s">
        <v>34558</v>
      </c>
    </row>
    <row r="21478" spans="1:4" x14ac:dyDescent="0.3">
      <c r="A21478" t="s">
        <v>15807</v>
      </c>
      <c r="B21478" t="s">
        <v>33634</v>
      </c>
      <c r="C21478">
        <v>2524</v>
      </c>
      <c r="D21478" s="2" t="s">
        <v>49510</v>
      </c>
    </row>
    <row r="21479" spans="1:4" x14ac:dyDescent="0.3">
      <c r="A21479" t="s">
        <v>128</v>
      </c>
      <c r="B21479" t="s">
        <v>33634</v>
      </c>
      <c r="C21479">
        <v>2435</v>
      </c>
      <c r="D21479" s="2" t="s">
        <v>33822</v>
      </c>
    </row>
    <row r="21480" spans="1:4" x14ac:dyDescent="0.3">
      <c r="A21480" t="s">
        <v>22051</v>
      </c>
      <c r="B21480" t="s">
        <v>33664</v>
      </c>
      <c r="C21480">
        <v>2.33</v>
      </c>
      <c r="D21480" s="2" t="s">
        <v>55762</v>
      </c>
    </row>
    <row r="21481" spans="1:4" x14ac:dyDescent="0.3">
      <c r="A21481" t="s">
        <v>3430</v>
      </c>
      <c r="B21481" t="s">
        <v>33627</v>
      </c>
      <c r="C21481">
        <v>53.46</v>
      </c>
      <c r="D21481" s="2" t="s">
        <v>37127</v>
      </c>
    </row>
    <row r="21482" spans="1:4" x14ac:dyDescent="0.3">
      <c r="A21482" t="s">
        <v>31028</v>
      </c>
      <c r="B21482" t="s">
        <v>33627</v>
      </c>
      <c r="C21482">
        <v>1E-4</v>
      </c>
      <c r="D21482" s="2" t="s">
        <v>64751</v>
      </c>
    </row>
    <row r="21483" spans="1:4" x14ac:dyDescent="0.3">
      <c r="A21483" t="s">
        <v>23452</v>
      </c>
      <c r="B21483" t="s">
        <v>33638</v>
      </c>
      <c r="C21483">
        <v>1.56</v>
      </c>
      <c r="D21483" s="2" t="s">
        <v>57164</v>
      </c>
    </row>
    <row r="21484" spans="1:4" x14ac:dyDescent="0.3">
      <c r="A21484" t="s">
        <v>33384</v>
      </c>
      <c r="B21484" t="s">
        <v>33638</v>
      </c>
      <c r="C21484">
        <v>0.35</v>
      </c>
      <c r="D21484" s="2" t="s">
        <v>67112</v>
      </c>
    </row>
    <row r="21485" spans="1:4" x14ac:dyDescent="0.3">
      <c r="A21485" t="s">
        <v>2267</v>
      </c>
      <c r="B21485" t="s">
        <v>33627</v>
      </c>
      <c r="C21485">
        <v>17.71</v>
      </c>
      <c r="D21485" s="2" t="s">
        <v>35963</v>
      </c>
    </row>
    <row r="21486" spans="1:4" x14ac:dyDescent="0.3">
      <c r="A21486" t="s">
        <v>22064</v>
      </c>
      <c r="B21486" t="s">
        <v>33639</v>
      </c>
      <c r="C21486">
        <v>0.2</v>
      </c>
      <c r="D21486" s="2" t="s">
        <v>55775</v>
      </c>
    </row>
    <row r="21487" spans="1:4" x14ac:dyDescent="0.3">
      <c r="A21487" t="s">
        <v>26065</v>
      </c>
      <c r="B21487" t="s">
        <v>33639</v>
      </c>
      <c r="C21487">
        <v>8.5000000000000006E-2</v>
      </c>
      <c r="D21487" s="2" t="s">
        <v>59779</v>
      </c>
    </row>
    <row r="21488" spans="1:4" x14ac:dyDescent="0.3">
      <c r="A21488" t="s">
        <v>10001</v>
      </c>
      <c r="B21488" t="s">
        <v>33627</v>
      </c>
      <c r="C21488">
        <v>14.83</v>
      </c>
      <c r="D21488" s="2" t="s">
        <v>43701</v>
      </c>
    </row>
    <row r="21489" spans="1:4" x14ac:dyDescent="0.3">
      <c r="A21489" t="s">
        <v>15000</v>
      </c>
      <c r="B21489" t="s">
        <v>33638</v>
      </c>
      <c r="C21489">
        <v>342.15</v>
      </c>
      <c r="D21489" s="2" t="s">
        <v>48703</v>
      </c>
    </row>
    <row r="21490" spans="1:4" x14ac:dyDescent="0.3">
      <c r="A21490" t="s">
        <v>818</v>
      </c>
      <c r="B21490" t="s">
        <v>33627</v>
      </c>
      <c r="C21490">
        <v>54.87</v>
      </c>
      <c r="D21490" s="2" t="s">
        <v>34512</v>
      </c>
    </row>
    <row r="21491" spans="1:4" x14ac:dyDescent="0.3">
      <c r="A21491" t="s">
        <v>7122</v>
      </c>
      <c r="B21491" t="s">
        <v>33636</v>
      </c>
      <c r="C21491">
        <v>69</v>
      </c>
      <c r="D21491" s="2" t="s">
        <v>40822</v>
      </c>
    </row>
    <row r="21492" spans="1:4" x14ac:dyDescent="0.3">
      <c r="A21492" t="s">
        <v>12965</v>
      </c>
      <c r="B21492" t="s">
        <v>33643</v>
      </c>
      <c r="C21492">
        <v>0.68600000000000005</v>
      </c>
      <c r="D21492" s="2" t="s">
        <v>46667</v>
      </c>
    </row>
    <row r="21493" spans="1:4" x14ac:dyDescent="0.3">
      <c r="A21493" t="s">
        <v>18038</v>
      </c>
      <c r="B21493" t="s">
        <v>33653</v>
      </c>
      <c r="C21493">
        <v>12</v>
      </c>
      <c r="D21493" s="2" t="s">
        <v>51741</v>
      </c>
    </row>
    <row r="21494" spans="1:4" x14ac:dyDescent="0.3">
      <c r="A21494" t="s">
        <v>7979</v>
      </c>
      <c r="B21494" t="s">
        <v>33634</v>
      </c>
      <c r="C21494">
        <v>6670</v>
      </c>
      <c r="D21494" s="2" t="s">
        <v>41679</v>
      </c>
    </row>
    <row r="21495" spans="1:4" x14ac:dyDescent="0.3">
      <c r="A21495" t="s">
        <v>20748</v>
      </c>
      <c r="B21495" t="s">
        <v>33639</v>
      </c>
      <c r="C21495">
        <v>0.1</v>
      </c>
      <c r="D21495" s="2" t="s">
        <v>54456</v>
      </c>
    </row>
    <row r="21496" spans="1:4" x14ac:dyDescent="0.3">
      <c r="A21496" t="s">
        <v>7894</v>
      </c>
      <c r="B21496" t="s">
        <v>33630</v>
      </c>
      <c r="C21496">
        <v>4.46</v>
      </c>
      <c r="D21496" s="2" t="s">
        <v>41594</v>
      </c>
    </row>
    <row r="21497" spans="1:4" x14ac:dyDescent="0.3">
      <c r="A21497" t="s">
        <v>30671</v>
      </c>
      <c r="B21497" t="s">
        <v>33639</v>
      </c>
      <c r="C21497">
        <v>0.05</v>
      </c>
      <c r="D21497" s="2" t="s">
        <v>64394</v>
      </c>
    </row>
    <row r="21498" spans="1:4" x14ac:dyDescent="0.3">
      <c r="A21498" t="s">
        <v>17866</v>
      </c>
      <c r="B21498" t="s">
        <v>33632</v>
      </c>
      <c r="D21498" s="2" t="s">
        <v>51569</v>
      </c>
    </row>
    <row r="21499" spans="1:4" x14ac:dyDescent="0.3">
      <c r="A21499" t="s">
        <v>28883</v>
      </c>
      <c r="B21499" t="s">
        <v>33632</v>
      </c>
      <c r="D21499" s="2" t="s">
        <v>62604</v>
      </c>
    </row>
    <row r="21500" spans="1:4" x14ac:dyDescent="0.3">
      <c r="A21500" t="s">
        <v>21147</v>
      </c>
      <c r="B21500" t="s">
        <v>33654</v>
      </c>
      <c r="C21500">
        <v>0.36599999999999999</v>
      </c>
      <c r="D21500" s="2" t="s">
        <v>54857</v>
      </c>
    </row>
    <row r="21501" spans="1:4" x14ac:dyDescent="0.3">
      <c r="A21501" t="s">
        <v>26263</v>
      </c>
      <c r="B21501" t="s">
        <v>33648</v>
      </c>
      <c r="D21501" s="2" t="s">
        <v>59978</v>
      </c>
    </row>
    <row r="21502" spans="1:4" x14ac:dyDescent="0.3">
      <c r="A21502" t="s">
        <v>29096</v>
      </c>
      <c r="B21502" t="s">
        <v>33648</v>
      </c>
      <c r="D21502" s="2" t="s">
        <v>62817</v>
      </c>
    </row>
    <row r="21503" spans="1:4" x14ac:dyDescent="0.3">
      <c r="A21503" t="s">
        <v>32388</v>
      </c>
      <c r="B21503" t="s">
        <v>33650</v>
      </c>
      <c r="D21503" s="2" t="s">
        <v>66114</v>
      </c>
    </row>
    <row r="21504" spans="1:4" x14ac:dyDescent="0.3">
      <c r="A21504" t="s">
        <v>3407</v>
      </c>
      <c r="B21504" t="s">
        <v>33627</v>
      </c>
      <c r="C21504">
        <v>27.78</v>
      </c>
      <c r="D21504" s="2" t="s">
        <v>37104</v>
      </c>
    </row>
    <row r="21505" spans="1:4" x14ac:dyDescent="0.3">
      <c r="A21505" t="s">
        <v>1808</v>
      </c>
      <c r="B21505" t="s">
        <v>33627</v>
      </c>
      <c r="C21505">
        <v>38.39</v>
      </c>
      <c r="D21505" s="2" t="s">
        <v>35503</v>
      </c>
    </row>
    <row r="21506" spans="1:4" x14ac:dyDescent="0.3">
      <c r="A21506" t="s">
        <v>24896</v>
      </c>
      <c r="B21506" t="s">
        <v>33638</v>
      </c>
      <c r="C21506">
        <v>14.8</v>
      </c>
      <c r="D21506" s="2" t="s">
        <v>58609</v>
      </c>
    </row>
    <row r="21507" spans="1:4" x14ac:dyDescent="0.3">
      <c r="A21507" t="s">
        <v>31478</v>
      </c>
      <c r="B21507" t="s">
        <v>33673</v>
      </c>
      <c r="C21507">
        <v>0.94</v>
      </c>
      <c r="D21507" s="2" t="s">
        <v>65202</v>
      </c>
    </row>
    <row r="21508" spans="1:4" x14ac:dyDescent="0.3">
      <c r="A21508" t="s">
        <v>448</v>
      </c>
      <c r="B21508" t="s">
        <v>33639</v>
      </c>
      <c r="C21508">
        <v>67.760000000000005</v>
      </c>
      <c r="D21508" s="2" t="s">
        <v>34142</v>
      </c>
    </row>
    <row r="21509" spans="1:4" x14ac:dyDescent="0.3">
      <c r="A21509" t="s">
        <v>25600</v>
      </c>
      <c r="B21509" t="s">
        <v>33627</v>
      </c>
      <c r="D21509" s="2" t="s">
        <v>59313</v>
      </c>
    </row>
    <row r="21510" spans="1:4" x14ac:dyDescent="0.3">
      <c r="A21510" t="s">
        <v>23865</v>
      </c>
      <c r="B21510" t="s">
        <v>33627</v>
      </c>
      <c r="C21510">
        <v>0.22</v>
      </c>
      <c r="D21510" s="2" t="s">
        <v>57577</v>
      </c>
    </row>
    <row r="21511" spans="1:4" x14ac:dyDescent="0.3">
      <c r="A21511" t="s">
        <v>32748</v>
      </c>
      <c r="B21511" t="s">
        <v>33640</v>
      </c>
      <c r="C21511">
        <v>0.01</v>
      </c>
      <c r="D21511" s="2" t="s">
        <v>66476</v>
      </c>
    </row>
    <row r="21512" spans="1:4" x14ac:dyDescent="0.3">
      <c r="A21512" t="s">
        <v>21758</v>
      </c>
      <c r="B21512" t="s">
        <v>33647</v>
      </c>
      <c r="C21512">
        <v>0.16</v>
      </c>
      <c r="D21512" s="2" t="s">
        <v>55469</v>
      </c>
    </row>
    <row r="21513" spans="1:4" x14ac:dyDescent="0.3">
      <c r="A21513" t="s">
        <v>16156</v>
      </c>
      <c r="B21513" t="s">
        <v>33634</v>
      </c>
      <c r="C21513">
        <v>153</v>
      </c>
      <c r="D21513" s="2" t="s">
        <v>49859</v>
      </c>
    </row>
    <row r="21514" spans="1:4" x14ac:dyDescent="0.3">
      <c r="A21514" t="s">
        <v>23487</v>
      </c>
      <c r="B21514" t="s">
        <v>33633</v>
      </c>
      <c r="C21514">
        <v>7.83</v>
      </c>
      <c r="D21514" s="2" t="s">
        <v>57199</v>
      </c>
    </row>
    <row r="21515" spans="1:4" x14ac:dyDescent="0.3">
      <c r="A21515" t="s">
        <v>3282</v>
      </c>
      <c r="B21515" t="s">
        <v>33627</v>
      </c>
      <c r="C21515">
        <v>60.49</v>
      </c>
      <c r="D21515" s="2" t="s">
        <v>36979</v>
      </c>
    </row>
    <row r="21516" spans="1:4" x14ac:dyDescent="0.3">
      <c r="A21516" t="s">
        <v>16658</v>
      </c>
      <c r="B21516" t="s">
        <v>33627</v>
      </c>
      <c r="C21516">
        <v>5.09</v>
      </c>
      <c r="D21516" s="2" t="s">
        <v>50361</v>
      </c>
    </row>
    <row r="21517" spans="1:4" x14ac:dyDescent="0.3">
      <c r="A21517" t="s">
        <v>28487</v>
      </c>
      <c r="B21517" t="s">
        <v>33627</v>
      </c>
      <c r="C21517">
        <v>6.61</v>
      </c>
      <c r="D21517" s="2" t="s">
        <v>62206</v>
      </c>
    </row>
    <row r="21518" spans="1:4" x14ac:dyDescent="0.3">
      <c r="A21518" t="s">
        <v>31604</v>
      </c>
      <c r="B21518" t="s">
        <v>33627</v>
      </c>
      <c r="C21518">
        <v>15.56</v>
      </c>
      <c r="D21518" s="2" t="s">
        <v>65328</v>
      </c>
    </row>
    <row r="21519" spans="1:4" x14ac:dyDescent="0.3">
      <c r="A21519" t="s">
        <v>27155</v>
      </c>
      <c r="B21519" t="s">
        <v>33627</v>
      </c>
      <c r="C21519">
        <v>16.399999999999999</v>
      </c>
      <c r="D21519" s="2" t="s">
        <v>60871</v>
      </c>
    </row>
    <row r="21520" spans="1:4" x14ac:dyDescent="0.3">
      <c r="A21520" t="s">
        <v>31049</v>
      </c>
      <c r="B21520" t="s">
        <v>33627</v>
      </c>
      <c r="C21520">
        <v>13.45</v>
      </c>
      <c r="D21520" s="2" t="s">
        <v>64772</v>
      </c>
    </row>
    <row r="21521" spans="1:4" x14ac:dyDescent="0.3">
      <c r="A21521" t="s">
        <v>32683</v>
      </c>
      <c r="B21521" t="s">
        <v>33627</v>
      </c>
      <c r="C21521">
        <v>14.21</v>
      </c>
      <c r="D21521" s="2" t="s">
        <v>66411</v>
      </c>
    </row>
    <row r="21522" spans="1:4" x14ac:dyDescent="0.3">
      <c r="A21522" t="s">
        <v>33567</v>
      </c>
      <c r="B21522" t="s">
        <v>33627</v>
      </c>
      <c r="C21522">
        <v>9.83</v>
      </c>
      <c r="D21522" s="2" t="s">
        <v>67295</v>
      </c>
    </row>
    <row r="21523" spans="1:4" x14ac:dyDescent="0.3">
      <c r="A21523" t="s">
        <v>27484</v>
      </c>
      <c r="B21523" t="s">
        <v>33627</v>
      </c>
      <c r="C21523">
        <v>14.09</v>
      </c>
      <c r="D21523" s="2" t="s">
        <v>61201</v>
      </c>
    </row>
    <row r="21524" spans="1:4" x14ac:dyDescent="0.3">
      <c r="A21524" t="s">
        <v>31052</v>
      </c>
      <c r="B21524" t="s">
        <v>33627</v>
      </c>
      <c r="C21524">
        <v>12.58</v>
      </c>
      <c r="D21524" s="2" t="s">
        <v>64775</v>
      </c>
    </row>
    <row r="21525" spans="1:4" x14ac:dyDescent="0.3">
      <c r="A21525" t="s">
        <v>32964</v>
      </c>
      <c r="B21525" t="s">
        <v>33627</v>
      </c>
      <c r="C21525">
        <v>9.8800000000000008</v>
      </c>
      <c r="D21525" s="2" t="s">
        <v>66692</v>
      </c>
    </row>
    <row r="21526" spans="1:4" x14ac:dyDescent="0.3">
      <c r="A21526" t="s">
        <v>27208</v>
      </c>
      <c r="B21526" t="s">
        <v>33627</v>
      </c>
      <c r="C21526">
        <v>7.87</v>
      </c>
      <c r="D21526" s="2" t="s">
        <v>60924</v>
      </c>
    </row>
    <row r="21527" spans="1:4" x14ac:dyDescent="0.3">
      <c r="A21527" t="s">
        <v>3570</v>
      </c>
      <c r="B21527" t="s">
        <v>33627</v>
      </c>
      <c r="C21527">
        <v>13.79</v>
      </c>
      <c r="D21527" s="2" t="s">
        <v>37267</v>
      </c>
    </row>
    <row r="21528" spans="1:4" x14ac:dyDescent="0.3">
      <c r="A21528" t="s">
        <v>29391</v>
      </c>
      <c r="B21528" t="s">
        <v>33627</v>
      </c>
      <c r="C21528">
        <v>9.43</v>
      </c>
      <c r="D21528" s="2" t="s">
        <v>63112</v>
      </c>
    </row>
    <row r="21529" spans="1:4" x14ac:dyDescent="0.3">
      <c r="A21529" t="s">
        <v>26937</v>
      </c>
      <c r="B21529" t="s">
        <v>33627</v>
      </c>
      <c r="C21529">
        <v>15.49</v>
      </c>
      <c r="D21529" s="2" t="s">
        <v>60653</v>
      </c>
    </row>
    <row r="21530" spans="1:4" x14ac:dyDescent="0.3">
      <c r="A21530" t="s">
        <v>28040</v>
      </c>
      <c r="B21530" t="s">
        <v>33627</v>
      </c>
      <c r="C21530">
        <v>14.03</v>
      </c>
      <c r="D21530" s="2" t="s">
        <v>61758</v>
      </c>
    </row>
    <row r="21531" spans="1:4" x14ac:dyDescent="0.3">
      <c r="A21531" t="s">
        <v>26439</v>
      </c>
      <c r="B21531" t="s">
        <v>33627</v>
      </c>
      <c r="C21531">
        <v>9.89</v>
      </c>
      <c r="D21531" s="2" t="s">
        <v>60154</v>
      </c>
    </row>
    <row r="21532" spans="1:4" x14ac:dyDescent="0.3">
      <c r="A21532" t="s">
        <v>27707</v>
      </c>
      <c r="B21532" t="s">
        <v>33627</v>
      </c>
      <c r="C21532">
        <v>9.77</v>
      </c>
      <c r="D21532" s="2" t="s">
        <v>61424</v>
      </c>
    </row>
    <row r="21533" spans="1:4" x14ac:dyDescent="0.3">
      <c r="A21533" t="s">
        <v>25951</v>
      </c>
      <c r="B21533" t="s">
        <v>33627</v>
      </c>
      <c r="C21533">
        <v>12.2</v>
      </c>
      <c r="D21533" s="2" t="s">
        <v>59665</v>
      </c>
    </row>
    <row r="21534" spans="1:4" x14ac:dyDescent="0.3">
      <c r="A21534" t="s">
        <v>29476</v>
      </c>
      <c r="B21534" t="s">
        <v>33627</v>
      </c>
      <c r="C21534">
        <v>9.8699999999999992</v>
      </c>
      <c r="D21534" s="2" t="s">
        <v>63197</v>
      </c>
    </row>
    <row r="21535" spans="1:4" x14ac:dyDescent="0.3">
      <c r="A21535" t="s">
        <v>15658</v>
      </c>
      <c r="B21535" t="s">
        <v>33627</v>
      </c>
      <c r="C21535">
        <v>12.74</v>
      </c>
      <c r="D21535" s="2" t="s">
        <v>49361</v>
      </c>
    </row>
    <row r="21536" spans="1:4" x14ac:dyDescent="0.3">
      <c r="A21536" t="s">
        <v>25367</v>
      </c>
      <c r="B21536" t="s">
        <v>33627</v>
      </c>
      <c r="C21536">
        <v>13.38</v>
      </c>
      <c r="D21536" s="2" t="s">
        <v>59080</v>
      </c>
    </row>
    <row r="21537" spans="1:4" x14ac:dyDescent="0.3">
      <c r="A21537" t="s">
        <v>31685</v>
      </c>
      <c r="B21537" t="s">
        <v>33627</v>
      </c>
      <c r="C21537">
        <v>13.25</v>
      </c>
      <c r="D21537" s="2" t="s">
        <v>65409</v>
      </c>
    </row>
    <row r="21538" spans="1:4" x14ac:dyDescent="0.3">
      <c r="A21538" t="s">
        <v>24416</v>
      </c>
      <c r="B21538" t="s">
        <v>33627</v>
      </c>
      <c r="C21538">
        <v>23.17</v>
      </c>
      <c r="D21538" s="2" t="s">
        <v>58129</v>
      </c>
    </row>
    <row r="21539" spans="1:4" x14ac:dyDescent="0.3">
      <c r="A21539" t="s">
        <v>17719</v>
      </c>
      <c r="B21539" t="s">
        <v>33627</v>
      </c>
      <c r="C21539">
        <v>7.12</v>
      </c>
      <c r="D21539" s="2" t="s">
        <v>51422</v>
      </c>
    </row>
    <row r="21540" spans="1:4" x14ac:dyDescent="0.3">
      <c r="A21540" t="s">
        <v>27733</v>
      </c>
      <c r="B21540" t="s">
        <v>33627</v>
      </c>
      <c r="C21540">
        <v>11.09</v>
      </c>
      <c r="D21540" s="2" t="s">
        <v>61450</v>
      </c>
    </row>
    <row r="21541" spans="1:4" x14ac:dyDescent="0.3">
      <c r="A21541" t="s">
        <v>4395</v>
      </c>
      <c r="B21541" t="s">
        <v>33627</v>
      </c>
      <c r="C21541">
        <v>9.9600000000000009</v>
      </c>
      <c r="D21541" s="2" t="s">
        <v>38092</v>
      </c>
    </row>
    <row r="21542" spans="1:4" x14ac:dyDescent="0.3">
      <c r="A21542" t="s">
        <v>32937</v>
      </c>
      <c r="B21542" t="s">
        <v>33627</v>
      </c>
      <c r="C21542">
        <v>13.99</v>
      </c>
      <c r="D21542" s="2" t="s">
        <v>66665</v>
      </c>
    </row>
    <row r="21543" spans="1:4" x14ac:dyDescent="0.3">
      <c r="A21543" t="s">
        <v>25513</v>
      </c>
      <c r="B21543" t="s">
        <v>33627</v>
      </c>
      <c r="C21543">
        <v>13.55</v>
      </c>
      <c r="D21543" s="2" t="s">
        <v>59226</v>
      </c>
    </row>
    <row r="21544" spans="1:4" x14ac:dyDescent="0.3">
      <c r="A21544" t="s">
        <v>26116</v>
      </c>
      <c r="B21544" t="s">
        <v>33627</v>
      </c>
      <c r="C21544">
        <v>12.94</v>
      </c>
      <c r="D21544" s="2" t="s">
        <v>59831</v>
      </c>
    </row>
    <row r="21545" spans="1:4" x14ac:dyDescent="0.3">
      <c r="A21545" t="s">
        <v>28000</v>
      </c>
      <c r="B21545" t="s">
        <v>33627</v>
      </c>
      <c r="D21545" s="2" t="s">
        <v>61717</v>
      </c>
    </row>
    <row r="21546" spans="1:4" x14ac:dyDescent="0.3">
      <c r="A21546" t="s">
        <v>14733</v>
      </c>
      <c r="B21546" t="s">
        <v>33627</v>
      </c>
      <c r="C21546">
        <v>10.050000000000001</v>
      </c>
      <c r="D21546" s="2" t="s">
        <v>48436</v>
      </c>
    </row>
    <row r="21547" spans="1:4" x14ac:dyDescent="0.3">
      <c r="A21547" t="s">
        <v>32311</v>
      </c>
      <c r="B21547" t="s">
        <v>33627</v>
      </c>
      <c r="C21547">
        <v>13.6</v>
      </c>
      <c r="D21547" s="2" t="s">
        <v>66036</v>
      </c>
    </row>
    <row r="21548" spans="1:4" x14ac:dyDescent="0.3">
      <c r="A21548" t="s">
        <v>25907</v>
      </c>
      <c r="B21548" t="s">
        <v>33627</v>
      </c>
      <c r="C21548">
        <v>13.65</v>
      </c>
      <c r="D21548" s="2" t="s">
        <v>59621</v>
      </c>
    </row>
    <row r="21549" spans="1:4" x14ac:dyDescent="0.3">
      <c r="A21549" t="s">
        <v>33008</v>
      </c>
      <c r="B21549" t="s">
        <v>33627</v>
      </c>
      <c r="C21549">
        <v>9.58</v>
      </c>
      <c r="D21549" s="2" t="s">
        <v>66736</v>
      </c>
    </row>
    <row r="21550" spans="1:4" x14ac:dyDescent="0.3">
      <c r="A21550" t="s">
        <v>4582</v>
      </c>
      <c r="B21550" t="s">
        <v>33627</v>
      </c>
      <c r="C21550">
        <v>9.2899999999999991</v>
      </c>
      <c r="D21550" s="2" t="s">
        <v>38280</v>
      </c>
    </row>
    <row r="21551" spans="1:4" x14ac:dyDescent="0.3">
      <c r="A21551" t="s">
        <v>25667</v>
      </c>
      <c r="B21551" t="s">
        <v>33627</v>
      </c>
      <c r="C21551">
        <v>16.14</v>
      </c>
      <c r="D21551" s="2" t="s">
        <v>59380</v>
      </c>
    </row>
    <row r="21552" spans="1:4" x14ac:dyDescent="0.3">
      <c r="A21552" t="s">
        <v>5570</v>
      </c>
      <c r="B21552" t="s">
        <v>33627</v>
      </c>
      <c r="C21552">
        <v>13.07</v>
      </c>
      <c r="D21552" s="2" t="s">
        <v>39269</v>
      </c>
    </row>
    <row r="21553" spans="1:4" x14ac:dyDescent="0.3">
      <c r="A21553" t="s">
        <v>27954</v>
      </c>
      <c r="B21553" t="s">
        <v>33627</v>
      </c>
      <c r="C21553">
        <v>10.28</v>
      </c>
      <c r="D21553" s="2" t="s">
        <v>61671</v>
      </c>
    </row>
    <row r="21554" spans="1:4" x14ac:dyDescent="0.3">
      <c r="A21554" t="s">
        <v>30501</v>
      </c>
      <c r="B21554" t="s">
        <v>33627</v>
      </c>
      <c r="C21554">
        <v>14.16</v>
      </c>
      <c r="D21554" s="2" t="s">
        <v>64224</v>
      </c>
    </row>
    <row r="21555" spans="1:4" x14ac:dyDescent="0.3">
      <c r="A21555" t="s">
        <v>26815</v>
      </c>
      <c r="B21555" t="s">
        <v>33627</v>
      </c>
      <c r="C21555">
        <v>14.99</v>
      </c>
      <c r="D21555" s="2" t="s">
        <v>60531</v>
      </c>
    </row>
    <row r="21556" spans="1:4" x14ac:dyDescent="0.3">
      <c r="A21556" t="s">
        <v>26121</v>
      </c>
      <c r="B21556" t="s">
        <v>33627</v>
      </c>
      <c r="C21556">
        <v>5.85</v>
      </c>
      <c r="D21556" s="2" t="s">
        <v>59836</v>
      </c>
    </row>
    <row r="21557" spans="1:4" x14ac:dyDescent="0.3">
      <c r="A21557" t="s">
        <v>32164</v>
      </c>
      <c r="B21557" t="s">
        <v>33627</v>
      </c>
      <c r="C21557">
        <v>15.785</v>
      </c>
      <c r="D21557" s="2" t="s">
        <v>65889</v>
      </c>
    </row>
    <row r="21558" spans="1:4" x14ac:dyDescent="0.3">
      <c r="A21558" t="s">
        <v>32396</v>
      </c>
      <c r="B21558" t="s">
        <v>33627</v>
      </c>
      <c r="C21558">
        <v>20.87</v>
      </c>
      <c r="D21558" s="2" t="s">
        <v>66122</v>
      </c>
    </row>
    <row r="21559" spans="1:4" x14ac:dyDescent="0.3">
      <c r="A21559" t="s">
        <v>27604</v>
      </c>
      <c r="B21559" t="s">
        <v>33627</v>
      </c>
      <c r="C21559">
        <v>16.04</v>
      </c>
      <c r="D21559" s="2" t="s">
        <v>61321</v>
      </c>
    </row>
    <row r="21560" spans="1:4" x14ac:dyDescent="0.3">
      <c r="A21560" t="s">
        <v>14495</v>
      </c>
      <c r="B21560" t="s">
        <v>33627</v>
      </c>
      <c r="C21560">
        <v>11.72</v>
      </c>
      <c r="D21560" s="2" t="s">
        <v>48198</v>
      </c>
    </row>
    <row r="21561" spans="1:4" x14ac:dyDescent="0.3">
      <c r="A21561" t="s">
        <v>13108</v>
      </c>
      <c r="B21561" t="s">
        <v>33627</v>
      </c>
      <c r="C21561">
        <v>12.92</v>
      </c>
      <c r="D21561" s="2" t="s">
        <v>46810</v>
      </c>
    </row>
    <row r="21562" spans="1:4" x14ac:dyDescent="0.3">
      <c r="A21562" t="s">
        <v>16868</v>
      </c>
      <c r="B21562" t="s">
        <v>33627</v>
      </c>
      <c r="C21562">
        <v>5.5</v>
      </c>
      <c r="D21562" s="2" t="s">
        <v>50571</v>
      </c>
    </row>
    <row r="21563" spans="1:4" x14ac:dyDescent="0.3">
      <c r="A21563" t="s">
        <v>22757</v>
      </c>
      <c r="B21563" t="s">
        <v>33627</v>
      </c>
      <c r="C21563">
        <v>3.0000000000000001E-3</v>
      </c>
      <c r="D21563" s="2" t="s">
        <v>56469</v>
      </c>
    </row>
    <row r="21564" spans="1:4" x14ac:dyDescent="0.3">
      <c r="A21564" t="s">
        <v>8972</v>
      </c>
      <c r="B21564" t="s">
        <v>33639</v>
      </c>
      <c r="C21564">
        <v>3.51</v>
      </c>
      <c r="D21564" s="2" t="s">
        <v>42672</v>
      </c>
    </row>
    <row r="21565" spans="1:4" x14ac:dyDescent="0.3">
      <c r="A21565" t="s">
        <v>11910</v>
      </c>
      <c r="B21565" t="s">
        <v>33633</v>
      </c>
      <c r="D21565" s="2" t="s">
        <v>45611</v>
      </c>
    </row>
    <row r="21566" spans="1:4" x14ac:dyDescent="0.3">
      <c r="A21566" t="s">
        <v>29767</v>
      </c>
      <c r="B21566" t="s">
        <v>33638</v>
      </c>
      <c r="C21566">
        <v>7.01</v>
      </c>
      <c r="D21566" s="2" t="s">
        <v>63488</v>
      </c>
    </row>
    <row r="21567" spans="1:4" x14ac:dyDescent="0.3">
      <c r="A21567" t="s">
        <v>6851</v>
      </c>
      <c r="B21567" t="s">
        <v>33627</v>
      </c>
      <c r="C21567">
        <v>76.13</v>
      </c>
      <c r="D21567" s="2" t="s">
        <v>40551</v>
      </c>
    </row>
    <row r="21568" spans="1:4" x14ac:dyDescent="0.3">
      <c r="A21568" t="s">
        <v>11120</v>
      </c>
      <c r="B21568" t="s">
        <v>33628</v>
      </c>
      <c r="C21568">
        <v>0.69</v>
      </c>
      <c r="D21568" s="2" t="s">
        <v>44820</v>
      </c>
    </row>
    <row r="21569" spans="1:4" x14ac:dyDescent="0.3">
      <c r="A21569" t="s">
        <v>11004</v>
      </c>
      <c r="B21569" t="s">
        <v>33627</v>
      </c>
      <c r="C21569">
        <v>78.8</v>
      </c>
      <c r="D21569" s="2" t="s">
        <v>44704</v>
      </c>
    </row>
    <row r="21570" spans="1:4" x14ac:dyDescent="0.3">
      <c r="A21570" t="s">
        <v>2548</v>
      </c>
      <c r="B21570" t="s">
        <v>33627</v>
      </c>
      <c r="C21570">
        <v>25.14</v>
      </c>
      <c r="D21570" s="2" t="s">
        <v>36245</v>
      </c>
    </row>
    <row r="21571" spans="1:4" x14ac:dyDescent="0.3">
      <c r="A21571" t="s">
        <v>23663</v>
      </c>
      <c r="B21571" t="s">
        <v>33640</v>
      </c>
      <c r="C21571">
        <v>1.8</v>
      </c>
      <c r="D21571" s="2" t="s">
        <v>57375</v>
      </c>
    </row>
    <row r="21572" spans="1:4" x14ac:dyDescent="0.3">
      <c r="A21572" t="s">
        <v>17568</v>
      </c>
      <c r="B21572" t="s">
        <v>33632</v>
      </c>
      <c r="D21572" s="2" t="s">
        <v>51271</v>
      </c>
    </row>
    <row r="21573" spans="1:4" x14ac:dyDescent="0.3">
      <c r="A21573" t="s">
        <v>94</v>
      </c>
      <c r="B21573" t="s">
        <v>33627</v>
      </c>
      <c r="C21573">
        <v>159.58000000000001</v>
      </c>
      <c r="D21573" s="2" t="s">
        <v>33788</v>
      </c>
    </row>
    <row r="21574" spans="1:4" x14ac:dyDescent="0.3">
      <c r="A21574" t="s">
        <v>1134</v>
      </c>
      <c r="B21574" t="s">
        <v>33627</v>
      </c>
      <c r="C21574">
        <v>3315.58</v>
      </c>
      <c r="D21574" s="2" t="s">
        <v>34828</v>
      </c>
    </row>
    <row r="21575" spans="1:4" x14ac:dyDescent="0.3">
      <c r="A21575" t="s">
        <v>1597</v>
      </c>
      <c r="B21575" t="s">
        <v>33628</v>
      </c>
      <c r="C21575">
        <v>16</v>
      </c>
      <c r="D21575" s="2" t="s">
        <v>35291</v>
      </c>
    </row>
    <row r="21576" spans="1:4" x14ac:dyDescent="0.3">
      <c r="A21576" t="s">
        <v>410</v>
      </c>
      <c r="B21576" t="s">
        <v>33627</v>
      </c>
      <c r="C21576">
        <v>100.17</v>
      </c>
      <c r="D21576" s="2" t="s">
        <v>34104</v>
      </c>
    </row>
    <row r="21577" spans="1:4" x14ac:dyDescent="0.3">
      <c r="A21577" t="s">
        <v>25412</v>
      </c>
      <c r="B21577" t="s">
        <v>33639</v>
      </c>
      <c r="C21577">
        <v>0.38</v>
      </c>
      <c r="D21577" s="2" t="s">
        <v>59125</v>
      </c>
    </row>
    <row r="21578" spans="1:4" x14ac:dyDescent="0.3">
      <c r="A21578" t="s">
        <v>28784</v>
      </c>
      <c r="B21578" t="s">
        <v>33627</v>
      </c>
      <c r="C21578">
        <v>1.6000000000000001E-3</v>
      </c>
      <c r="D21578" s="2" t="s">
        <v>62504</v>
      </c>
    </row>
    <row r="21579" spans="1:4" x14ac:dyDescent="0.3">
      <c r="A21579" t="s">
        <v>20462</v>
      </c>
      <c r="B21579" t="s">
        <v>33627</v>
      </c>
      <c r="C21579">
        <v>0.83450000000000002</v>
      </c>
      <c r="D21579" s="2" t="s">
        <v>54170</v>
      </c>
    </row>
    <row r="21580" spans="1:4" x14ac:dyDescent="0.3">
      <c r="A21580" t="s">
        <v>24095</v>
      </c>
      <c r="B21580" t="s">
        <v>33643</v>
      </c>
      <c r="C21580">
        <v>1.49E-2</v>
      </c>
      <c r="D21580" s="2" t="s">
        <v>57808</v>
      </c>
    </row>
    <row r="21581" spans="1:4" x14ac:dyDescent="0.3">
      <c r="A21581" t="s">
        <v>6529</v>
      </c>
      <c r="B21581" t="s">
        <v>33653</v>
      </c>
      <c r="C21581">
        <v>59.25</v>
      </c>
      <c r="D21581" s="2" t="s">
        <v>40229</v>
      </c>
    </row>
    <row r="21582" spans="1:4" x14ac:dyDescent="0.3">
      <c r="A21582" t="s">
        <v>27037</v>
      </c>
      <c r="B21582" t="s">
        <v>33642</v>
      </c>
      <c r="C21582">
        <v>259.5</v>
      </c>
      <c r="D21582" s="2" t="s">
        <v>60753</v>
      </c>
    </row>
    <row r="21583" spans="1:4" x14ac:dyDescent="0.3">
      <c r="A21583" t="s">
        <v>28229</v>
      </c>
      <c r="B21583" t="s">
        <v>33642</v>
      </c>
      <c r="D21583" s="2" t="s">
        <v>61947</v>
      </c>
    </row>
    <row r="21584" spans="1:4" x14ac:dyDescent="0.3">
      <c r="A21584" t="s">
        <v>32781</v>
      </c>
      <c r="B21584" t="s">
        <v>33642</v>
      </c>
      <c r="C21584">
        <v>105.7</v>
      </c>
      <c r="D21584" s="2" t="s">
        <v>66509</v>
      </c>
    </row>
    <row r="21585" spans="1:4" x14ac:dyDescent="0.3">
      <c r="A21585" t="s">
        <v>15946</v>
      </c>
      <c r="B21585" t="s">
        <v>33627</v>
      </c>
      <c r="C21585">
        <v>1.7</v>
      </c>
      <c r="D21585" s="2" t="s">
        <v>49649</v>
      </c>
    </row>
    <row r="21586" spans="1:4" x14ac:dyDescent="0.3">
      <c r="A21586" t="s">
        <v>15611</v>
      </c>
      <c r="B21586" t="s">
        <v>33636</v>
      </c>
      <c r="C21586">
        <v>21.2</v>
      </c>
      <c r="D21586" s="2" t="s">
        <v>49314</v>
      </c>
    </row>
    <row r="21587" spans="1:4" x14ac:dyDescent="0.3">
      <c r="A21587" t="s">
        <v>20127</v>
      </c>
      <c r="B21587" t="s">
        <v>33633</v>
      </c>
      <c r="C21587">
        <v>30</v>
      </c>
      <c r="D21587" s="2" t="s">
        <v>53834</v>
      </c>
    </row>
    <row r="21588" spans="1:4" x14ac:dyDescent="0.3">
      <c r="A21588" t="s">
        <v>20435</v>
      </c>
      <c r="B21588" t="s">
        <v>33637</v>
      </c>
      <c r="C21588">
        <v>0.21560000000000001</v>
      </c>
      <c r="D21588" s="2" t="s">
        <v>54143</v>
      </c>
    </row>
    <row r="21589" spans="1:4" x14ac:dyDescent="0.3">
      <c r="A21589" t="s">
        <v>20598</v>
      </c>
      <c r="B21589" t="s">
        <v>33669</v>
      </c>
      <c r="D21589" s="2" t="s">
        <v>54306</v>
      </c>
    </row>
    <row r="21590" spans="1:4" x14ac:dyDescent="0.3">
      <c r="A21590" t="s">
        <v>17444</v>
      </c>
      <c r="B21590" t="s">
        <v>33669</v>
      </c>
      <c r="D21590" s="2" t="s">
        <v>51147</v>
      </c>
    </row>
    <row r="21591" spans="1:4" x14ac:dyDescent="0.3">
      <c r="A21591" t="s">
        <v>13861</v>
      </c>
      <c r="B21591" t="s">
        <v>33669</v>
      </c>
      <c r="D21591" s="2" t="s">
        <v>47564</v>
      </c>
    </row>
    <row r="21592" spans="1:4" x14ac:dyDescent="0.3">
      <c r="A21592" t="s">
        <v>23048</v>
      </c>
      <c r="B21592" t="s">
        <v>33638</v>
      </c>
      <c r="C21592">
        <v>11</v>
      </c>
      <c r="D21592" s="2" t="s">
        <v>56760</v>
      </c>
    </row>
    <row r="21593" spans="1:4" x14ac:dyDescent="0.3">
      <c r="A21593" t="s">
        <v>3084</v>
      </c>
      <c r="B21593" t="s">
        <v>33663</v>
      </c>
      <c r="D21593" s="2" t="s">
        <v>36781</v>
      </c>
    </row>
    <row r="21594" spans="1:4" x14ac:dyDescent="0.3">
      <c r="A21594" t="s">
        <v>19654</v>
      </c>
      <c r="B21594" t="s">
        <v>33627</v>
      </c>
      <c r="C21594">
        <v>1.4</v>
      </c>
      <c r="D21594" s="2" t="s">
        <v>53360</v>
      </c>
    </row>
    <row r="21595" spans="1:4" x14ac:dyDescent="0.3">
      <c r="A21595" t="s">
        <v>17686</v>
      </c>
      <c r="B21595" t="s">
        <v>33634</v>
      </c>
      <c r="C21595">
        <v>139</v>
      </c>
      <c r="D21595" s="2" t="s">
        <v>51389</v>
      </c>
    </row>
    <row r="21596" spans="1:4" x14ac:dyDescent="0.3">
      <c r="A21596" t="s">
        <v>31053</v>
      </c>
      <c r="B21596" t="s">
        <v>33627</v>
      </c>
      <c r="C21596">
        <v>14.25</v>
      </c>
      <c r="D21596" s="2" t="s">
        <v>64776</v>
      </c>
    </row>
    <row r="21597" spans="1:4" x14ac:dyDescent="0.3">
      <c r="A21597" t="s">
        <v>24420</v>
      </c>
      <c r="B21597" t="s">
        <v>33627</v>
      </c>
      <c r="C21597">
        <v>0.2</v>
      </c>
      <c r="D21597" s="2" t="s">
        <v>58133</v>
      </c>
    </row>
    <row r="21598" spans="1:4" x14ac:dyDescent="0.3">
      <c r="A21598" t="s">
        <v>25075</v>
      </c>
      <c r="B21598" t="s">
        <v>33627</v>
      </c>
      <c r="C21598">
        <v>19.37</v>
      </c>
      <c r="D21598" s="2" t="s">
        <v>58788</v>
      </c>
    </row>
    <row r="21599" spans="1:4" x14ac:dyDescent="0.3">
      <c r="A21599" t="s">
        <v>1604</v>
      </c>
      <c r="B21599" t="s">
        <v>33627</v>
      </c>
      <c r="C21599">
        <v>49.28</v>
      </c>
      <c r="D21599" s="2" t="s">
        <v>35299</v>
      </c>
    </row>
    <row r="21600" spans="1:4" x14ac:dyDescent="0.3">
      <c r="A21600" t="s">
        <v>7647</v>
      </c>
      <c r="B21600" t="s">
        <v>33627</v>
      </c>
      <c r="C21600">
        <v>5.58</v>
      </c>
      <c r="D21600" s="2" t="s">
        <v>41347</v>
      </c>
    </row>
    <row r="21601" spans="1:4" x14ac:dyDescent="0.3">
      <c r="A21601" t="s">
        <v>12799</v>
      </c>
      <c r="B21601" t="s">
        <v>33627</v>
      </c>
      <c r="C21601">
        <v>8.4600000000000009</v>
      </c>
      <c r="D21601" s="2" t="s">
        <v>46501</v>
      </c>
    </row>
    <row r="21602" spans="1:4" x14ac:dyDescent="0.3">
      <c r="A21602" t="s">
        <v>14454</v>
      </c>
      <c r="B21602" t="s">
        <v>33667</v>
      </c>
      <c r="C21602">
        <v>4.7</v>
      </c>
      <c r="D21602" s="2" t="s">
        <v>48157</v>
      </c>
    </row>
    <row r="21603" spans="1:4" x14ac:dyDescent="0.3">
      <c r="A21603" t="s">
        <v>29044</v>
      </c>
      <c r="B21603" t="s">
        <v>33640</v>
      </c>
      <c r="C21603">
        <v>21</v>
      </c>
      <c r="D21603" s="2" t="s">
        <v>62765</v>
      </c>
    </row>
    <row r="21604" spans="1:4" x14ac:dyDescent="0.3">
      <c r="A21604" t="s">
        <v>8162</v>
      </c>
      <c r="B21604" t="s">
        <v>33627</v>
      </c>
      <c r="C21604">
        <v>20.83</v>
      </c>
      <c r="D21604" s="2" t="s">
        <v>41862</v>
      </c>
    </row>
    <row r="21605" spans="1:4" x14ac:dyDescent="0.3">
      <c r="A21605" t="s">
        <v>4776</v>
      </c>
      <c r="B21605" t="s">
        <v>33627</v>
      </c>
      <c r="C21605">
        <v>5.49</v>
      </c>
      <c r="D21605" s="2" t="s">
        <v>38474</v>
      </c>
    </row>
    <row r="21606" spans="1:4" x14ac:dyDescent="0.3">
      <c r="A21606" t="s">
        <v>15340</v>
      </c>
      <c r="B21606" t="s">
        <v>33653</v>
      </c>
      <c r="C21606">
        <v>5.5</v>
      </c>
      <c r="D21606" s="2" t="s">
        <v>49043</v>
      </c>
    </row>
    <row r="21607" spans="1:4" x14ac:dyDescent="0.3">
      <c r="A21607" t="s">
        <v>17580</v>
      </c>
      <c r="B21607" t="s">
        <v>33634</v>
      </c>
      <c r="C21607">
        <v>1391</v>
      </c>
      <c r="D21607" s="2" t="s">
        <v>51283</v>
      </c>
    </row>
    <row r="21608" spans="1:4" x14ac:dyDescent="0.3">
      <c r="A21608" t="s">
        <v>21799</v>
      </c>
      <c r="B21608" t="s">
        <v>33627</v>
      </c>
      <c r="C21608">
        <v>0.4592</v>
      </c>
      <c r="D21608" s="2" t="s">
        <v>55510</v>
      </c>
    </row>
    <row r="21609" spans="1:4" x14ac:dyDescent="0.3">
      <c r="A21609" t="s">
        <v>8355</v>
      </c>
      <c r="B21609" t="s">
        <v>33634</v>
      </c>
      <c r="C21609">
        <v>3540</v>
      </c>
      <c r="D21609" s="2" t="s">
        <v>42055</v>
      </c>
    </row>
    <row r="21610" spans="1:4" x14ac:dyDescent="0.3">
      <c r="A21610" t="s">
        <v>1788</v>
      </c>
      <c r="B21610" t="s">
        <v>33634</v>
      </c>
      <c r="C21610">
        <v>1031</v>
      </c>
      <c r="D21610" s="2" t="s">
        <v>35483</v>
      </c>
    </row>
    <row r="21611" spans="1:4" x14ac:dyDescent="0.3">
      <c r="A21611" t="s">
        <v>21200</v>
      </c>
      <c r="B21611" t="s">
        <v>33635</v>
      </c>
      <c r="C21611">
        <v>10.9</v>
      </c>
      <c r="D21611" s="2" t="s">
        <v>54910</v>
      </c>
    </row>
    <row r="21612" spans="1:4" x14ac:dyDescent="0.3">
      <c r="A21612" t="s">
        <v>3621</v>
      </c>
      <c r="B21612" t="s">
        <v>33638</v>
      </c>
      <c r="C21612">
        <v>529.65</v>
      </c>
      <c r="D21612" s="2" t="s">
        <v>37318</v>
      </c>
    </row>
    <row r="21613" spans="1:4" x14ac:dyDescent="0.3">
      <c r="A21613" t="s">
        <v>7243</v>
      </c>
      <c r="B21613" t="s">
        <v>33633</v>
      </c>
      <c r="C21613">
        <v>144</v>
      </c>
      <c r="D21613" s="2" t="s">
        <v>40943</v>
      </c>
    </row>
    <row r="21614" spans="1:4" x14ac:dyDescent="0.3">
      <c r="A21614" t="s">
        <v>3197</v>
      </c>
      <c r="B21614" t="s">
        <v>33634</v>
      </c>
      <c r="C21614">
        <v>4390</v>
      </c>
      <c r="D21614" s="2" t="s">
        <v>36894</v>
      </c>
    </row>
    <row r="21615" spans="1:4" x14ac:dyDescent="0.3">
      <c r="A21615" t="s">
        <v>1195</v>
      </c>
      <c r="B21615" t="s">
        <v>33634</v>
      </c>
      <c r="C21615">
        <v>12280</v>
      </c>
      <c r="D21615" s="2" t="s">
        <v>34889</v>
      </c>
    </row>
    <row r="21616" spans="1:4" x14ac:dyDescent="0.3">
      <c r="A21616" t="s">
        <v>32178</v>
      </c>
      <c r="B21616" t="s">
        <v>33644</v>
      </c>
      <c r="D21616" s="2" t="s">
        <v>65903</v>
      </c>
    </row>
    <row r="21617" spans="1:4" x14ac:dyDescent="0.3">
      <c r="A21617" t="s">
        <v>25707</v>
      </c>
      <c r="B21617" t="s">
        <v>33644</v>
      </c>
      <c r="D21617" s="2" t="s">
        <v>59421</v>
      </c>
    </row>
    <row r="21618" spans="1:4" x14ac:dyDescent="0.3">
      <c r="A21618" t="s">
        <v>13917</v>
      </c>
      <c r="B21618" t="s">
        <v>33671</v>
      </c>
      <c r="D21618" s="2" t="s">
        <v>47620</v>
      </c>
    </row>
    <row r="21619" spans="1:4" x14ac:dyDescent="0.3">
      <c r="A21619" t="s">
        <v>21175</v>
      </c>
      <c r="B21619" t="s">
        <v>33653</v>
      </c>
      <c r="D21619" s="2" t="s">
        <v>54885</v>
      </c>
    </row>
    <row r="21620" spans="1:4" x14ac:dyDescent="0.3">
      <c r="A21620" t="s">
        <v>11205</v>
      </c>
      <c r="B21620" t="s">
        <v>33643</v>
      </c>
      <c r="C21620">
        <v>1.1395</v>
      </c>
      <c r="D21620" s="2" t="s">
        <v>44905</v>
      </c>
    </row>
    <row r="21621" spans="1:4" x14ac:dyDescent="0.3">
      <c r="A21621" t="s">
        <v>8835</v>
      </c>
      <c r="B21621" t="s">
        <v>33627</v>
      </c>
      <c r="C21621">
        <v>13.29</v>
      </c>
      <c r="D21621" s="2" t="s">
        <v>42535</v>
      </c>
    </row>
    <row r="21622" spans="1:4" x14ac:dyDescent="0.3">
      <c r="A21622" t="s">
        <v>14889</v>
      </c>
      <c r="B21622" t="s">
        <v>33639</v>
      </c>
      <c r="C21622">
        <v>0.38500000000000001</v>
      </c>
      <c r="D21622" s="2" t="s">
        <v>48592</v>
      </c>
    </row>
    <row r="21623" spans="1:4" x14ac:dyDescent="0.3">
      <c r="A21623" t="s">
        <v>2864</v>
      </c>
      <c r="B21623" t="s">
        <v>33629</v>
      </c>
      <c r="C21623">
        <v>11.42</v>
      </c>
      <c r="D21623" s="2" t="s">
        <v>36561</v>
      </c>
    </row>
    <row r="21624" spans="1:4" x14ac:dyDescent="0.3">
      <c r="A21624" t="s">
        <v>33093</v>
      </c>
      <c r="B21624" t="s">
        <v>33655</v>
      </c>
      <c r="D21624" s="2" t="s">
        <v>66821</v>
      </c>
    </row>
    <row r="21625" spans="1:4" x14ac:dyDescent="0.3">
      <c r="A21625" t="s">
        <v>298</v>
      </c>
      <c r="B21625" t="s">
        <v>33627</v>
      </c>
      <c r="C21625">
        <v>54.25</v>
      </c>
      <c r="D21625" s="2" t="s">
        <v>33992</v>
      </c>
    </row>
    <row r="21626" spans="1:4" x14ac:dyDescent="0.3">
      <c r="A21626" t="s">
        <v>24505</v>
      </c>
      <c r="B21626" t="s">
        <v>33627</v>
      </c>
      <c r="C21626">
        <v>3.3593999999999999</v>
      </c>
      <c r="D21626" s="2" t="s">
        <v>58218</v>
      </c>
    </row>
    <row r="21627" spans="1:4" x14ac:dyDescent="0.3">
      <c r="A21627" t="s">
        <v>16467</v>
      </c>
      <c r="B21627" t="s">
        <v>33632</v>
      </c>
      <c r="D21627" s="2" t="s">
        <v>50170</v>
      </c>
    </row>
    <row r="21628" spans="1:4" x14ac:dyDescent="0.3">
      <c r="A21628" t="s">
        <v>24673</v>
      </c>
      <c r="B21628" t="s">
        <v>33650</v>
      </c>
      <c r="D21628" s="2" t="s">
        <v>58386</v>
      </c>
    </row>
    <row r="21629" spans="1:4" x14ac:dyDescent="0.3">
      <c r="A21629" t="s">
        <v>24365</v>
      </c>
      <c r="B21629" t="s">
        <v>33650</v>
      </c>
      <c r="D21629" s="2" t="s">
        <v>58078</v>
      </c>
    </row>
    <row r="21630" spans="1:4" x14ac:dyDescent="0.3">
      <c r="A21630" t="s">
        <v>13768</v>
      </c>
      <c r="B21630" t="s">
        <v>33633</v>
      </c>
      <c r="D21630" s="2" t="s">
        <v>47471</v>
      </c>
    </row>
    <row r="21631" spans="1:4" x14ac:dyDescent="0.3">
      <c r="A21631" t="s">
        <v>22259</v>
      </c>
      <c r="B21631" t="s">
        <v>33627</v>
      </c>
      <c r="C21631">
        <v>2.74</v>
      </c>
      <c r="D21631" s="2" t="s">
        <v>55970</v>
      </c>
    </row>
    <row r="21632" spans="1:4" x14ac:dyDescent="0.3">
      <c r="A21632" t="s">
        <v>26760</v>
      </c>
      <c r="B21632" t="s">
        <v>33647</v>
      </c>
      <c r="C21632">
        <v>7.0000000000000007E-2</v>
      </c>
      <c r="D21632" s="2" t="s">
        <v>60476</v>
      </c>
    </row>
    <row r="21633" spans="1:4" x14ac:dyDescent="0.3">
      <c r="A21633" t="s">
        <v>25009</v>
      </c>
      <c r="B21633" t="s">
        <v>33627</v>
      </c>
      <c r="C21633">
        <v>5.0000000000000001E-3</v>
      </c>
      <c r="D21633" s="2" t="s">
        <v>58722</v>
      </c>
    </row>
    <row r="21634" spans="1:4" x14ac:dyDescent="0.3">
      <c r="A21634" t="s">
        <v>16874</v>
      </c>
      <c r="B21634" t="s">
        <v>33634</v>
      </c>
      <c r="C21634">
        <v>871</v>
      </c>
      <c r="D21634" s="2" t="s">
        <v>50577</v>
      </c>
    </row>
    <row r="21635" spans="1:4" x14ac:dyDescent="0.3">
      <c r="A21635" t="s">
        <v>6211</v>
      </c>
      <c r="B21635" t="s">
        <v>33645</v>
      </c>
      <c r="C21635">
        <v>61.8</v>
      </c>
      <c r="D21635" s="2" t="s">
        <v>39910</v>
      </c>
    </row>
    <row r="21636" spans="1:4" x14ac:dyDescent="0.3">
      <c r="A21636" t="s">
        <v>8064</v>
      </c>
      <c r="B21636" t="s">
        <v>33640</v>
      </c>
      <c r="C21636">
        <v>75.5</v>
      </c>
      <c r="D21636" s="2" t="s">
        <v>41764</v>
      </c>
    </row>
    <row r="21637" spans="1:4" x14ac:dyDescent="0.3">
      <c r="A21637" t="s">
        <v>23982</v>
      </c>
      <c r="B21637" t="s">
        <v>33638</v>
      </c>
      <c r="C21637">
        <v>20.25</v>
      </c>
      <c r="D21637" s="2" t="s">
        <v>57695</v>
      </c>
    </row>
    <row r="21638" spans="1:4" x14ac:dyDescent="0.3">
      <c r="A21638" t="s">
        <v>4723</v>
      </c>
      <c r="B21638" t="s">
        <v>33639</v>
      </c>
      <c r="C21638">
        <v>3.9</v>
      </c>
      <c r="D21638" s="2" t="s">
        <v>38421</v>
      </c>
    </row>
    <row r="21639" spans="1:4" x14ac:dyDescent="0.3">
      <c r="A21639" t="s">
        <v>20415</v>
      </c>
      <c r="B21639" t="s">
        <v>33655</v>
      </c>
      <c r="D21639" s="2" t="s">
        <v>54123</v>
      </c>
    </row>
    <row r="21640" spans="1:4" x14ac:dyDescent="0.3">
      <c r="A21640" t="s">
        <v>4583</v>
      </c>
      <c r="B21640" t="s">
        <v>33627</v>
      </c>
      <c r="C21640">
        <v>19.13</v>
      </c>
      <c r="D21640" s="2" t="s">
        <v>38281</v>
      </c>
    </row>
    <row r="21641" spans="1:4" x14ac:dyDescent="0.3">
      <c r="A21641" t="s">
        <v>5778</v>
      </c>
      <c r="B21641" t="s">
        <v>33627</v>
      </c>
      <c r="C21641">
        <v>24.65</v>
      </c>
      <c r="D21641" s="2" t="s">
        <v>39477</v>
      </c>
    </row>
    <row r="21642" spans="1:4" x14ac:dyDescent="0.3">
      <c r="A21642" t="s">
        <v>22342</v>
      </c>
      <c r="B21642" t="s">
        <v>33639</v>
      </c>
      <c r="C21642">
        <v>7.4999999999999997E-2</v>
      </c>
      <c r="D21642" s="2" t="s">
        <v>56053</v>
      </c>
    </row>
    <row r="21643" spans="1:4" x14ac:dyDescent="0.3">
      <c r="A21643" t="s">
        <v>19913</v>
      </c>
      <c r="B21643" t="s">
        <v>33645</v>
      </c>
      <c r="C21643">
        <v>0.37</v>
      </c>
      <c r="D21643" s="2" t="s">
        <v>53619</v>
      </c>
    </row>
    <row r="21644" spans="1:4" x14ac:dyDescent="0.3">
      <c r="A21644" t="s">
        <v>17541</v>
      </c>
      <c r="B21644" t="s">
        <v>33647</v>
      </c>
      <c r="C21644">
        <v>4.0000000000000001E-3</v>
      </c>
      <c r="D21644" s="2" t="s">
        <v>51244</v>
      </c>
    </row>
    <row r="21645" spans="1:4" x14ac:dyDescent="0.3">
      <c r="A21645" t="s">
        <v>24711</v>
      </c>
      <c r="B21645" t="s">
        <v>33639</v>
      </c>
      <c r="C21645">
        <v>0.1</v>
      </c>
      <c r="D21645" s="2" t="s">
        <v>58424</v>
      </c>
    </row>
    <row r="21646" spans="1:4" x14ac:dyDescent="0.3">
      <c r="A21646" t="s">
        <v>2344</v>
      </c>
      <c r="B21646" t="s">
        <v>33630</v>
      </c>
      <c r="D21646" s="2" t="s">
        <v>36040</v>
      </c>
    </row>
    <row r="21647" spans="1:4" x14ac:dyDescent="0.3">
      <c r="A21647" t="s">
        <v>22374</v>
      </c>
      <c r="B21647" t="s">
        <v>33635</v>
      </c>
      <c r="C21647">
        <v>1.1599999999999999</v>
      </c>
      <c r="D21647" s="2" t="s">
        <v>56085</v>
      </c>
    </row>
    <row r="21648" spans="1:4" x14ac:dyDescent="0.3">
      <c r="A21648" t="s">
        <v>14766</v>
      </c>
      <c r="B21648" t="s">
        <v>33634</v>
      </c>
      <c r="C21648">
        <v>1219</v>
      </c>
      <c r="D21648" s="2" t="s">
        <v>48469</v>
      </c>
    </row>
    <row r="21649" spans="1:4" x14ac:dyDescent="0.3">
      <c r="A21649" t="s">
        <v>6793</v>
      </c>
      <c r="B21649" t="s">
        <v>33627</v>
      </c>
      <c r="C21649">
        <v>19.52</v>
      </c>
      <c r="D21649" s="2" t="s">
        <v>40493</v>
      </c>
    </row>
    <row r="21650" spans="1:4" x14ac:dyDescent="0.3">
      <c r="A21650" t="s">
        <v>4724</v>
      </c>
      <c r="B21650" t="s">
        <v>33632</v>
      </c>
      <c r="D21650" s="2" t="s">
        <v>38422</v>
      </c>
    </row>
    <row r="21651" spans="1:4" x14ac:dyDescent="0.3">
      <c r="A21651" t="s">
        <v>27002</v>
      </c>
      <c r="B21651" t="s">
        <v>33628</v>
      </c>
      <c r="C21651">
        <v>1.4</v>
      </c>
      <c r="D21651" s="2" t="s">
        <v>60718</v>
      </c>
    </row>
    <row r="21652" spans="1:4" x14ac:dyDescent="0.3">
      <c r="A21652" t="s">
        <v>2178</v>
      </c>
      <c r="B21652" t="s">
        <v>33631</v>
      </c>
      <c r="C21652">
        <v>22.99</v>
      </c>
      <c r="D21652" s="2" t="s">
        <v>35874</v>
      </c>
    </row>
    <row r="21653" spans="1:4" x14ac:dyDescent="0.3">
      <c r="A21653" t="s">
        <v>16501</v>
      </c>
      <c r="B21653" t="s">
        <v>33655</v>
      </c>
      <c r="D21653" s="2" t="s">
        <v>50204</v>
      </c>
    </row>
    <row r="21654" spans="1:4" x14ac:dyDescent="0.3">
      <c r="A21654" t="s">
        <v>30140</v>
      </c>
      <c r="B21654" t="s">
        <v>33638</v>
      </c>
      <c r="C21654">
        <v>4.0999999999999996</v>
      </c>
      <c r="D21654" s="2" t="s">
        <v>63862</v>
      </c>
    </row>
    <row r="21655" spans="1:4" x14ac:dyDescent="0.3">
      <c r="A21655" t="s">
        <v>27903</v>
      </c>
      <c r="B21655" t="s">
        <v>33638</v>
      </c>
      <c r="D21655" s="2" t="s">
        <v>61620</v>
      </c>
    </row>
    <row r="21656" spans="1:4" x14ac:dyDescent="0.3">
      <c r="A21656" t="s">
        <v>28833</v>
      </c>
      <c r="B21656" t="s">
        <v>33664</v>
      </c>
      <c r="C21656">
        <v>0.83</v>
      </c>
      <c r="D21656" s="2" t="s">
        <v>62554</v>
      </c>
    </row>
    <row r="21657" spans="1:4" x14ac:dyDescent="0.3">
      <c r="A21657" t="s">
        <v>24603</v>
      </c>
      <c r="B21657" t="s">
        <v>33671</v>
      </c>
      <c r="C21657">
        <v>72.180000000000007</v>
      </c>
      <c r="D21657" s="2" t="s">
        <v>58316</v>
      </c>
    </row>
    <row r="21658" spans="1:4" x14ac:dyDescent="0.3">
      <c r="A21658" t="s">
        <v>11237</v>
      </c>
      <c r="B21658" t="s">
        <v>33640</v>
      </c>
      <c r="C21658">
        <v>19.45</v>
      </c>
      <c r="D21658" s="2" t="s">
        <v>44937</v>
      </c>
    </row>
    <row r="21659" spans="1:4" x14ac:dyDescent="0.3">
      <c r="A21659" t="s">
        <v>14708</v>
      </c>
      <c r="B21659" t="s">
        <v>33627</v>
      </c>
      <c r="C21659">
        <v>3.6</v>
      </c>
      <c r="D21659" s="2" t="s">
        <v>48411</v>
      </c>
    </row>
    <row r="21660" spans="1:4" x14ac:dyDescent="0.3">
      <c r="A21660" t="s">
        <v>28025</v>
      </c>
      <c r="B21660" t="s">
        <v>33627</v>
      </c>
      <c r="D21660" s="2" t="s">
        <v>61742</v>
      </c>
    </row>
    <row r="21661" spans="1:4" x14ac:dyDescent="0.3">
      <c r="A21661" t="s">
        <v>12870</v>
      </c>
      <c r="B21661" t="s">
        <v>33627</v>
      </c>
      <c r="C21661">
        <v>1.82</v>
      </c>
      <c r="D21661" s="2" t="s">
        <v>46572</v>
      </c>
    </row>
    <row r="21662" spans="1:4" x14ac:dyDescent="0.3">
      <c r="A21662" t="s">
        <v>18589</v>
      </c>
      <c r="B21662" t="s">
        <v>33632</v>
      </c>
      <c r="D21662" s="2" t="s">
        <v>52292</v>
      </c>
    </row>
    <row r="21663" spans="1:4" x14ac:dyDescent="0.3">
      <c r="A21663" t="s">
        <v>1459</v>
      </c>
      <c r="B21663" t="s">
        <v>33634</v>
      </c>
      <c r="C21663">
        <v>2692</v>
      </c>
      <c r="D21663" s="2" t="s">
        <v>35153</v>
      </c>
    </row>
    <row r="21664" spans="1:4" x14ac:dyDescent="0.3">
      <c r="A21664" t="s">
        <v>17964</v>
      </c>
      <c r="B21664" t="s">
        <v>33670</v>
      </c>
      <c r="D21664" s="2" t="s">
        <v>51667</v>
      </c>
    </row>
    <row r="21665" spans="1:4" x14ac:dyDescent="0.3">
      <c r="A21665" t="s">
        <v>21064</v>
      </c>
      <c r="B21665" t="s">
        <v>33634</v>
      </c>
      <c r="C21665">
        <v>672</v>
      </c>
      <c r="D21665" s="2" t="s">
        <v>54772</v>
      </c>
    </row>
    <row r="21666" spans="1:4" x14ac:dyDescent="0.3">
      <c r="A21666" t="s">
        <v>15622</v>
      </c>
      <c r="B21666" t="s">
        <v>33634</v>
      </c>
      <c r="C21666">
        <v>2056</v>
      </c>
      <c r="D21666" s="2" t="s">
        <v>49325</v>
      </c>
    </row>
    <row r="21667" spans="1:4" x14ac:dyDescent="0.3">
      <c r="A21667" t="s">
        <v>22364</v>
      </c>
      <c r="B21667" t="s">
        <v>33653</v>
      </c>
      <c r="C21667">
        <v>5.68</v>
      </c>
      <c r="D21667" s="2" t="s">
        <v>56075</v>
      </c>
    </row>
    <row r="21668" spans="1:4" x14ac:dyDescent="0.3">
      <c r="A21668" t="s">
        <v>19948</v>
      </c>
      <c r="B21668" t="s">
        <v>33680</v>
      </c>
      <c r="C21668">
        <v>21.2</v>
      </c>
      <c r="D21668" s="2" t="s">
        <v>53654</v>
      </c>
    </row>
    <row r="21669" spans="1:4" x14ac:dyDescent="0.3">
      <c r="A21669" t="s">
        <v>13423</v>
      </c>
      <c r="B21669" t="s">
        <v>33634</v>
      </c>
      <c r="C21669">
        <v>3815</v>
      </c>
      <c r="D21669" s="2" t="s">
        <v>47126</v>
      </c>
    </row>
    <row r="21670" spans="1:4" x14ac:dyDescent="0.3">
      <c r="A21670" t="s">
        <v>25244</v>
      </c>
      <c r="B21670" t="s">
        <v>33636</v>
      </c>
      <c r="C21670">
        <v>1.1499999999999999</v>
      </c>
      <c r="D21670" s="2" t="s">
        <v>58957</v>
      </c>
    </row>
    <row r="21671" spans="1:4" x14ac:dyDescent="0.3">
      <c r="A21671" t="s">
        <v>27626</v>
      </c>
      <c r="B21671" t="s">
        <v>33691</v>
      </c>
      <c r="D21671" s="2" t="s">
        <v>61343</v>
      </c>
    </row>
    <row r="21672" spans="1:4" x14ac:dyDescent="0.3">
      <c r="A21672" t="s">
        <v>33156</v>
      </c>
      <c r="B21672" t="s">
        <v>33691</v>
      </c>
      <c r="D21672" s="2" t="s">
        <v>66884</v>
      </c>
    </row>
    <row r="21673" spans="1:4" x14ac:dyDescent="0.3">
      <c r="A21673" t="s">
        <v>24049</v>
      </c>
      <c r="B21673" t="s">
        <v>33635</v>
      </c>
      <c r="C21673">
        <v>884</v>
      </c>
      <c r="D21673" s="2" t="s">
        <v>57762</v>
      </c>
    </row>
    <row r="21674" spans="1:4" x14ac:dyDescent="0.3">
      <c r="A21674" t="s">
        <v>7730</v>
      </c>
      <c r="B21674" t="s">
        <v>33645</v>
      </c>
      <c r="C21674">
        <v>28.52</v>
      </c>
      <c r="D21674" s="2" t="s">
        <v>41430</v>
      </c>
    </row>
    <row r="21675" spans="1:4" x14ac:dyDescent="0.3">
      <c r="A21675" t="s">
        <v>12334</v>
      </c>
      <c r="B21675" t="s">
        <v>33645</v>
      </c>
      <c r="C21675">
        <v>28.4</v>
      </c>
      <c r="D21675" s="2" t="s">
        <v>46036</v>
      </c>
    </row>
    <row r="21676" spans="1:4" x14ac:dyDescent="0.3">
      <c r="A21676" t="s">
        <v>30541</v>
      </c>
      <c r="B21676" t="s">
        <v>33627</v>
      </c>
      <c r="C21676">
        <v>1.6199999999999999E-2</v>
      </c>
      <c r="D21676" s="2" t="s">
        <v>64264</v>
      </c>
    </row>
    <row r="21677" spans="1:4" x14ac:dyDescent="0.3">
      <c r="A21677" t="s">
        <v>19762</v>
      </c>
      <c r="B21677" t="s">
        <v>33634</v>
      </c>
      <c r="C21677">
        <v>475</v>
      </c>
      <c r="D21677" s="2" t="s">
        <v>53468</v>
      </c>
    </row>
    <row r="21678" spans="1:4" x14ac:dyDescent="0.3">
      <c r="A21678" t="s">
        <v>32830</v>
      </c>
      <c r="B21678" t="s">
        <v>33664</v>
      </c>
      <c r="C21678">
        <v>3.74</v>
      </c>
      <c r="D21678" s="2" t="s">
        <v>66558</v>
      </c>
    </row>
    <row r="21679" spans="1:4" x14ac:dyDescent="0.3">
      <c r="A21679" t="s">
        <v>8924</v>
      </c>
      <c r="B21679" t="s">
        <v>33627</v>
      </c>
      <c r="C21679">
        <v>22.2</v>
      </c>
      <c r="D21679" s="2" t="s">
        <v>42624</v>
      </c>
    </row>
    <row r="21680" spans="1:4" x14ac:dyDescent="0.3">
      <c r="A21680" t="s">
        <v>4419</v>
      </c>
      <c r="B21680" t="s">
        <v>33641</v>
      </c>
      <c r="C21680">
        <v>15.36</v>
      </c>
      <c r="D21680" s="2" t="s">
        <v>38116</v>
      </c>
    </row>
    <row r="21681" spans="1:4" x14ac:dyDescent="0.3">
      <c r="A21681" t="s">
        <v>30347</v>
      </c>
      <c r="B21681" t="s">
        <v>33627</v>
      </c>
      <c r="C21681">
        <v>1.6000000000000001E-3</v>
      </c>
      <c r="D21681" s="2" t="s">
        <v>64069</v>
      </c>
    </row>
    <row r="21682" spans="1:4" x14ac:dyDescent="0.3">
      <c r="A21682" t="s">
        <v>17769</v>
      </c>
      <c r="B21682" t="s">
        <v>33627</v>
      </c>
      <c r="C21682">
        <v>4.95</v>
      </c>
      <c r="D21682" s="2" t="s">
        <v>51472</v>
      </c>
    </row>
    <row r="21683" spans="1:4" x14ac:dyDescent="0.3">
      <c r="A21683" t="s">
        <v>22564</v>
      </c>
      <c r="B21683" t="s">
        <v>33638</v>
      </c>
      <c r="C21683">
        <v>29.9</v>
      </c>
      <c r="D21683" s="2" t="s">
        <v>56275</v>
      </c>
    </row>
    <row r="21684" spans="1:4" x14ac:dyDescent="0.3">
      <c r="A21684" t="s">
        <v>11695</v>
      </c>
      <c r="B21684" t="s">
        <v>33632</v>
      </c>
      <c r="D21684" s="2" t="s">
        <v>45395</v>
      </c>
    </row>
    <row r="21685" spans="1:4" x14ac:dyDescent="0.3">
      <c r="A21685" t="s">
        <v>15515</v>
      </c>
      <c r="B21685" t="s">
        <v>33636</v>
      </c>
      <c r="C21685">
        <v>15</v>
      </c>
      <c r="D21685" s="2" t="s">
        <v>49218</v>
      </c>
    </row>
    <row r="21686" spans="1:4" x14ac:dyDescent="0.3">
      <c r="A21686" t="s">
        <v>28261</v>
      </c>
      <c r="B21686" t="s">
        <v>33647</v>
      </c>
      <c r="C21686">
        <v>0.01</v>
      </c>
      <c r="D21686" s="2" t="s">
        <v>61979</v>
      </c>
    </row>
    <row r="21687" spans="1:4" x14ac:dyDescent="0.3">
      <c r="A21687" t="s">
        <v>8264</v>
      </c>
      <c r="B21687" t="s">
        <v>33635</v>
      </c>
      <c r="C21687">
        <v>9.56</v>
      </c>
      <c r="D21687" s="2" t="s">
        <v>41964</v>
      </c>
    </row>
    <row r="21688" spans="1:4" x14ac:dyDescent="0.3">
      <c r="A21688" t="s">
        <v>13078</v>
      </c>
      <c r="B21688" t="s">
        <v>33634</v>
      </c>
      <c r="C21688">
        <v>388</v>
      </c>
      <c r="D21688" s="2" t="s">
        <v>46780</v>
      </c>
    </row>
    <row r="21689" spans="1:4" x14ac:dyDescent="0.3">
      <c r="A21689" t="s">
        <v>14263</v>
      </c>
      <c r="B21689" t="s">
        <v>33633</v>
      </c>
      <c r="C21689">
        <v>62.2</v>
      </c>
      <c r="D21689" s="2" t="s">
        <v>47966</v>
      </c>
    </row>
    <row r="21690" spans="1:4" x14ac:dyDescent="0.3">
      <c r="A21690" t="s">
        <v>19625</v>
      </c>
      <c r="B21690" t="s">
        <v>33664</v>
      </c>
      <c r="C21690">
        <v>18.7</v>
      </c>
      <c r="D21690" s="2" t="s">
        <v>53331</v>
      </c>
    </row>
    <row r="21691" spans="1:4" x14ac:dyDescent="0.3">
      <c r="A21691" t="s">
        <v>1231</v>
      </c>
      <c r="B21691" t="s">
        <v>33630</v>
      </c>
      <c r="D21691" s="2" t="s">
        <v>34925</v>
      </c>
    </row>
    <row r="21692" spans="1:4" x14ac:dyDescent="0.3">
      <c r="A21692" t="s">
        <v>6038</v>
      </c>
      <c r="B21692" t="s">
        <v>33627</v>
      </c>
      <c r="C21692">
        <v>2.15</v>
      </c>
      <c r="D21692" s="2" t="s">
        <v>39737</v>
      </c>
    </row>
    <row r="21693" spans="1:4" x14ac:dyDescent="0.3">
      <c r="A21693" t="s">
        <v>25551</v>
      </c>
      <c r="B21693" t="s">
        <v>33680</v>
      </c>
      <c r="C21693">
        <v>61.7</v>
      </c>
      <c r="D21693" s="2" t="s">
        <v>59264</v>
      </c>
    </row>
    <row r="21694" spans="1:4" x14ac:dyDescent="0.3">
      <c r="A21694" t="s">
        <v>29176</v>
      </c>
      <c r="B21694" t="s">
        <v>33690</v>
      </c>
      <c r="C21694">
        <v>2.76</v>
      </c>
      <c r="D21694" s="2" t="s">
        <v>62897</v>
      </c>
    </row>
    <row r="21695" spans="1:4" x14ac:dyDescent="0.3">
      <c r="A21695" t="s">
        <v>27153</v>
      </c>
      <c r="B21695" t="s">
        <v>33635</v>
      </c>
      <c r="C21695">
        <v>1.1499999999999999</v>
      </c>
      <c r="D21695" s="2" t="s">
        <v>60869</v>
      </c>
    </row>
    <row r="21696" spans="1:4" x14ac:dyDescent="0.3">
      <c r="A21696" t="s">
        <v>2822</v>
      </c>
      <c r="B21696" t="s">
        <v>33630</v>
      </c>
      <c r="C21696">
        <v>5.49</v>
      </c>
      <c r="D21696" s="2" t="s">
        <v>36519</v>
      </c>
    </row>
    <row r="21697" spans="1:4" x14ac:dyDescent="0.3">
      <c r="A21697" t="s">
        <v>23438</v>
      </c>
      <c r="B21697" t="s">
        <v>33673</v>
      </c>
      <c r="C21697">
        <v>0.39</v>
      </c>
      <c r="D21697" s="2" t="s">
        <v>57150</v>
      </c>
    </row>
    <row r="21698" spans="1:4" x14ac:dyDescent="0.3">
      <c r="A21698" t="s">
        <v>6723</v>
      </c>
      <c r="B21698" t="s">
        <v>33627</v>
      </c>
      <c r="C21698">
        <v>19.239999999999998</v>
      </c>
      <c r="D21698" s="2" t="s">
        <v>40423</v>
      </c>
    </row>
    <row r="21699" spans="1:4" x14ac:dyDescent="0.3">
      <c r="A21699" t="s">
        <v>3146</v>
      </c>
      <c r="B21699" t="s">
        <v>33630</v>
      </c>
      <c r="D21699" s="2" t="s">
        <v>36843</v>
      </c>
    </row>
    <row r="21700" spans="1:4" x14ac:dyDescent="0.3">
      <c r="A21700" t="s">
        <v>14448</v>
      </c>
      <c r="B21700" t="s">
        <v>33627</v>
      </c>
      <c r="C21700">
        <v>12.33</v>
      </c>
      <c r="D21700" s="2" t="s">
        <v>48151</v>
      </c>
    </row>
    <row r="21701" spans="1:4" x14ac:dyDescent="0.3">
      <c r="A21701" t="s">
        <v>19070</v>
      </c>
      <c r="B21701" t="s">
        <v>33627</v>
      </c>
      <c r="C21701">
        <v>18.12</v>
      </c>
      <c r="D21701" s="2" t="s">
        <v>52776</v>
      </c>
    </row>
    <row r="21702" spans="1:4" x14ac:dyDescent="0.3">
      <c r="A21702" t="s">
        <v>1541</v>
      </c>
      <c r="B21702" t="s">
        <v>33627</v>
      </c>
      <c r="C21702">
        <v>41.62</v>
      </c>
      <c r="D21702" s="2" t="s">
        <v>35235</v>
      </c>
    </row>
    <row r="21703" spans="1:4" x14ac:dyDescent="0.3">
      <c r="A21703" t="s">
        <v>8172</v>
      </c>
      <c r="B21703" t="s">
        <v>33644</v>
      </c>
      <c r="D21703" s="2" t="s">
        <v>41872</v>
      </c>
    </row>
    <row r="21704" spans="1:4" x14ac:dyDescent="0.3">
      <c r="A21704" t="s">
        <v>19362</v>
      </c>
      <c r="B21704" t="s">
        <v>33634</v>
      </c>
      <c r="C21704">
        <v>2900</v>
      </c>
      <c r="D21704" s="2" t="s">
        <v>53068</v>
      </c>
    </row>
    <row r="21705" spans="1:4" x14ac:dyDescent="0.3">
      <c r="A21705" t="s">
        <v>20733</v>
      </c>
      <c r="B21705" t="s">
        <v>33627</v>
      </c>
      <c r="C21705">
        <v>1.19</v>
      </c>
      <c r="D21705" s="2" t="s">
        <v>54441</v>
      </c>
    </row>
    <row r="21706" spans="1:4" x14ac:dyDescent="0.3">
      <c r="A21706" t="s">
        <v>11874</v>
      </c>
      <c r="B21706" t="s">
        <v>33634</v>
      </c>
      <c r="C21706">
        <v>1353</v>
      </c>
      <c r="D21706" s="2" t="s">
        <v>45575</v>
      </c>
    </row>
    <row r="21707" spans="1:4" x14ac:dyDescent="0.3">
      <c r="A21707" t="s">
        <v>13600</v>
      </c>
      <c r="B21707" t="s">
        <v>33634</v>
      </c>
      <c r="C21707">
        <v>1370</v>
      </c>
      <c r="D21707" s="2" t="s">
        <v>47303</v>
      </c>
    </row>
    <row r="21708" spans="1:4" x14ac:dyDescent="0.3">
      <c r="A21708" t="s">
        <v>8688</v>
      </c>
      <c r="B21708" t="s">
        <v>33636</v>
      </c>
      <c r="C21708">
        <v>31.8</v>
      </c>
      <c r="D21708" s="2" t="s">
        <v>42388</v>
      </c>
    </row>
    <row r="21709" spans="1:4" x14ac:dyDescent="0.3">
      <c r="A21709" t="s">
        <v>15808</v>
      </c>
      <c r="B21709" t="s">
        <v>33634</v>
      </c>
      <c r="C21709">
        <v>672</v>
      </c>
      <c r="D21709" s="2" t="s">
        <v>49511</v>
      </c>
    </row>
    <row r="21710" spans="1:4" x14ac:dyDescent="0.3">
      <c r="A21710" t="s">
        <v>27846</v>
      </c>
      <c r="B21710" t="s">
        <v>33627</v>
      </c>
      <c r="C21710">
        <v>38.299999999999997</v>
      </c>
      <c r="D21710" s="2" t="s">
        <v>61563</v>
      </c>
    </row>
    <row r="21711" spans="1:4" x14ac:dyDescent="0.3">
      <c r="A21711" t="s">
        <v>17911</v>
      </c>
      <c r="B21711" t="s">
        <v>33634</v>
      </c>
      <c r="D21711" s="2" t="s">
        <v>51614</v>
      </c>
    </row>
    <row r="21712" spans="1:4" x14ac:dyDescent="0.3">
      <c r="A21712" t="s">
        <v>19059</v>
      </c>
      <c r="B21712" t="s">
        <v>33634</v>
      </c>
      <c r="C21712">
        <v>596</v>
      </c>
      <c r="D21712" s="2" t="s">
        <v>52765</v>
      </c>
    </row>
    <row r="21713" spans="1:4" x14ac:dyDescent="0.3">
      <c r="A21713" t="s">
        <v>18471</v>
      </c>
      <c r="B21713" t="s">
        <v>33634</v>
      </c>
      <c r="C21713">
        <v>472</v>
      </c>
      <c r="D21713" s="2" t="s">
        <v>52174</v>
      </c>
    </row>
    <row r="21714" spans="1:4" x14ac:dyDescent="0.3">
      <c r="A21714" t="s">
        <v>15951</v>
      </c>
      <c r="B21714" t="s">
        <v>33634</v>
      </c>
      <c r="C21714">
        <v>855</v>
      </c>
      <c r="D21714" s="2" t="s">
        <v>49654</v>
      </c>
    </row>
    <row r="21715" spans="1:4" x14ac:dyDescent="0.3">
      <c r="A21715" t="s">
        <v>20253</v>
      </c>
      <c r="B21715" t="s">
        <v>33634</v>
      </c>
      <c r="C21715">
        <v>213</v>
      </c>
      <c r="D21715" s="2" t="s">
        <v>53960</v>
      </c>
    </row>
    <row r="21716" spans="1:4" x14ac:dyDescent="0.3">
      <c r="A21716" t="s">
        <v>19619</v>
      </c>
      <c r="B21716" t="s">
        <v>33634</v>
      </c>
      <c r="C21716">
        <v>807</v>
      </c>
      <c r="D21716" s="2" t="s">
        <v>53325</v>
      </c>
    </row>
    <row r="21717" spans="1:4" x14ac:dyDescent="0.3">
      <c r="A21717" t="s">
        <v>13235</v>
      </c>
      <c r="B21717" t="s">
        <v>33634</v>
      </c>
      <c r="C21717">
        <v>4770</v>
      </c>
      <c r="D21717" s="2" t="s">
        <v>46937</v>
      </c>
    </row>
    <row r="21718" spans="1:4" x14ac:dyDescent="0.3">
      <c r="A21718" t="s">
        <v>19343</v>
      </c>
      <c r="B21718" t="s">
        <v>33634</v>
      </c>
      <c r="C21718">
        <v>930</v>
      </c>
      <c r="D21718" s="2" t="s">
        <v>53049</v>
      </c>
    </row>
    <row r="21719" spans="1:4" x14ac:dyDescent="0.3">
      <c r="A21719" t="s">
        <v>22139</v>
      </c>
      <c r="B21719" t="s">
        <v>33627</v>
      </c>
      <c r="C21719">
        <v>2.62</v>
      </c>
      <c r="D21719" s="2" t="s">
        <v>55850</v>
      </c>
    </row>
    <row r="21720" spans="1:4" x14ac:dyDescent="0.3">
      <c r="A21720" t="s">
        <v>5240</v>
      </c>
      <c r="B21720" t="s">
        <v>33634</v>
      </c>
      <c r="C21720">
        <v>7120</v>
      </c>
      <c r="D21720" s="2" t="s">
        <v>38938</v>
      </c>
    </row>
    <row r="21721" spans="1:4" x14ac:dyDescent="0.3">
      <c r="A21721" t="s">
        <v>20464</v>
      </c>
      <c r="B21721" t="s">
        <v>33634</v>
      </c>
      <c r="C21721">
        <v>1950</v>
      </c>
      <c r="D21721" s="2" t="s">
        <v>54172</v>
      </c>
    </row>
    <row r="21722" spans="1:4" x14ac:dyDescent="0.3">
      <c r="A21722" t="s">
        <v>4170</v>
      </c>
      <c r="B21722" t="s">
        <v>33641</v>
      </c>
      <c r="C21722">
        <v>1.54</v>
      </c>
      <c r="D21722" s="2" t="s">
        <v>37867</v>
      </c>
    </row>
    <row r="21723" spans="1:4" x14ac:dyDescent="0.3">
      <c r="A21723" t="s">
        <v>17458</v>
      </c>
      <c r="B21723" t="s">
        <v>33628</v>
      </c>
      <c r="C21723">
        <v>0.28000000000000003</v>
      </c>
      <c r="D21723" s="2" t="s">
        <v>51161</v>
      </c>
    </row>
    <row r="21724" spans="1:4" x14ac:dyDescent="0.3">
      <c r="A21724" t="s">
        <v>16021</v>
      </c>
      <c r="B21724" t="s">
        <v>33634</v>
      </c>
      <c r="C21724">
        <v>1275</v>
      </c>
      <c r="D21724" s="2" t="s">
        <v>49724</v>
      </c>
    </row>
    <row r="21725" spans="1:4" x14ac:dyDescent="0.3">
      <c r="A21725" t="s">
        <v>452</v>
      </c>
      <c r="B21725" t="s">
        <v>33638</v>
      </c>
      <c r="C21725">
        <v>162.75</v>
      </c>
      <c r="D21725" s="2" t="s">
        <v>34146</v>
      </c>
    </row>
    <row r="21726" spans="1:4" x14ac:dyDescent="0.3">
      <c r="A21726" t="s">
        <v>22073</v>
      </c>
      <c r="B21726" t="s">
        <v>33638</v>
      </c>
      <c r="C21726">
        <v>12.3</v>
      </c>
      <c r="D21726" s="2" t="s">
        <v>55784</v>
      </c>
    </row>
    <row r="21727" spans="1:4" x14ac:dyDescent="0.3">
      <c r="A21727" t="s">
        <v>3654</v>
      </c>
      <c r="B21727" t="s">
        <v>33638</v>
      </c>
      <c r="C21727">
        <v>175</v>
      </c>
      <c r="D21727" s="2" t="s">
        <v>37351</v>
      </c>
    </row>
    <row r="21728" spans="1:4" x14ac:dyDescent="0.3">
      <c r="A21728" t="s">
        <v>4945</v>
      </c>
      <c r="B21728" t="s">
        <v>33660</v>
      </c>
      <c r="C21728">
        <v>184</v>
      </c>
      <c r="D21728" s="2" t="s">
        <v>38643</v>
      </c>
    </row>
    <row r="21729" spans="1:4" x14ac:dyDescent="0.3">
      <c r="A21729" t="s">
        <v>26589</v>
      </c>
      <c r="B21729" t="s">
        <v>33627</v>
      </c>
      <c r="C21729">
        <v>26</v>
      </c>
      <c r="D21729" s="2" t="s">
        <v>60305</v>
      </c>
    </row>
    <row r="21730" spans="1:4" x14ac:dyDescent="0.3">
      <c r="A21730" t="s">
        <v>6190</v>
      </c>
      <c r="B21730" t="s">
        <v>33627</v>
      </c>
      <c r="C21730">
        <v>18.77</v>
      </c>
      <c r="D21730" s="2" t="s">
        <v>39889</v>
      </c>
    </row>
    <row r="21731" spans="1:4" x14ac:dyDescent="0.3">
      <c r="A21731" t="s">
        <v>33101</v>
      </c>
      <c r="B21731" t="s">
        <v>33674</v>
      </c>
      <c r="D21731" s="2" t="s">
        <v>66829</v>
      </c>
    </row>
    <row r="21732" spans="1:4" x14ac:dyDescent="0.3">
      <c r="A21732" t="s">
        <v>11190</v>
      </c>
      <c r="B21732" t="s">
        <v>33627</v>
      </c>
      <c r="C21732">
        <v>35.479999999999997</v>
      </c>
      <c r="D21732" s="2" t="s">
        <v>44890</v>
      </c>
    </row>
    <row r="21733" spans="1:4" x14ac:dyDescent="0.3">
      <c r="A21733" t="s">
        <v>9988</v>
      </c>
      <c r="B21733" t="s">
        <v>33634</v>
      </c>
      <c r="C21733">
        <v>1530</v>
      </c>
      <c r="D21733" s="2" t="s">
        <v>43688</v>
      </c>
    </row>
    <row r="21734" spans="1:4" x14ac:dyDescent="0.3">
      <c r="A21734" t="s">
        <v>9273</v>
      </c>
      <c r="B21734" t="s">
        <v>33650</v>
      </c>
      <c r="D21734" s="2" t="s">
        <v>42973</v>
      </c>
    </row>
    <row r="21735" spans="1:4" x14ac:dyDescent="0.3">
      <c r="A21735" t="s">
        <v>11223</v>
      </c>
      <c r="B21735" t="s">
        <v>33634</v>
      </c>
      <c r="C21735">
        <v>1188</v>
      </c>
      <c r="D21735" s="2" t="s">
        <v>44923</v>
      </c>
    </row>
    <row r="21736" spans="1:4" x14ac:dyDescent="0.3">
      <c r="A21736" t="s">
        <v>23104</v>
      </c>
      <c r="B21736" t="s">
        <v>33633</v>
      </c>
      <c r="C21736">
        <v>77.400000000000006</v>
      </c>
      <c r="D21736" s="2" t="s">
        <v>56816</v>
      </c>
    </row>
    <row r="21737" spans="1:4" x14ac:dyDescent="0.3">
      <c r="A21737" t="s">
        <v>17274</v>
      </c>
      <c r="B21737" t="s">
        <v>33634</v>
      </c>
      <c r="C21737">
        <v>374</v>
      </c>
      <c r="D21737" s="2" t="s">
        <v>50977</v>
      </c>
    </row>
    <row r="21738" spans="1:4" x14ac:dyDescent="0.3">
      <c r="A21738" t="s">
        <v>28965</v>
      </c>
      <c r="B21738" t="s">
        <v>33638</v>
      </c>
      <c r="C21738">
        <v>5.05</v>
      </c>
      <c r="D21738" s="2" t="s">
        <v>62686</v>
      </c>
    </row>
    <row r="21739" spans="1:4" x14ac:dyDescent="0.3">
      <c r="A21739" t="s">
        <v>2132</v>
      </c>
      <c r="B21739" t="s">
        <v>33634</v>
      </c>
      <c r="C21739">
        <v>603</v>
      </c>
      <c r="D21739" s="2" t="s">
        <v>35827</v>
      </c>
    </row>
    <row r="21740" spans="1:4" x14ac:dyDescent="0.3">
      <c r="A21740" t="s">
        <v>17611</v>
      </c>
      <c r="B21740" t="s">
        <v>33633</v>
      </c>
      <c r="D21740" s="2" t="s">
        <v>51314</v>
      </c>
    </row>
    <row r="21741" spans="1:4" x14ac:dyDescent="0.3">
      <c r="A21741" t="s">
        <v>19166</v>
      </c>
      <c r="B21741" t="s">
        <v>33634</v>
      </c>
      <c r="C21741">
        <v>1299</v>
      </c>
      <c r="D21741" s="2" t="s">
        <v>52872</v>
      </c>
    </row>
    <row r="21742" spans="1:4" x14ac:dyDescent="0.3">
      <c r="A21742" t="s">
        <v>25526</v>
      </c>
      <c r="B21742" t="s">
        <v>33638</v>
      </c>
      <c r="C21742">
        <v>35</v>
      </c>
      <c r="D21742" s="2" t="s">
        <v>59239</v>
      </c>
    </row>
    <row r="21743" spans="1:4" x14ac:dyDescent="0.3">
      <c r="A21743" t="s">
        <v>19452</v>
      </c>
      <c r="B21743" t="s">
        <v>33655</v>
      </c>
      <c r="D21743" s="2" t="s">
        <v>53158</v>
      </c>
    </row>
    <row r="21744" spans="1:4" x14ac:dyDescent="0.3">
      <c r="A21744" t="s">
        <v>9909</v>
      </c>
      <c r="B21744" t="s">
        <v>33634</v>
      </c>
      <c r="C21744">
        <v>990</v>
      </c>
      <c r="D21744" s="2" t="s">
        <v>43609</v>
      </c>
    </row>
    <row r="21745" spans="1:4" x14ac:dyDescent="0.3">
      <c r="A21745" t="s">
        <v>16443</v>
      </c>
      <c r="B21745" t="s">
        <v>33634</v>
      </c>
      <c r="C21745">
        <v>1252</v>
      </c>
      <c r="D21745" s="2" t="s">
        <v>50146</v>
      </c>
    </row>
    <row r="21746" spans="1:4" x14ac:dyDescent="0.3">
      <c r="A21746" t="s">
        <v>18794</v>
      </c>
      <c r="B21746" t="s">
        <v>33634</v>
      </c>
      <c r="C21746">
        <v>233</v>
      </c>
      <c r="D21746" s="2" t="s">
        <v>52497</v>
      </c>
    </row>
    <row r="21747" spans="1:4" x14ac:dyDescent="0.3">
      <c r="A21747" t="s">
        <v>6827</v>
      </c>
      <c r="B21747" t="s">
        <v>33634</v>
      </c>
      <c r="C21747">
        <v>5170</v>
      </c>
      <c r="D21747" s="2" t="s">
        <v>40527</v>
      </c>
    </row>
    <row r="21748" spans="1:4" x14ac:dyDescent="0.3">
      <c r="A21748" t="s">
        <v>15248</v>
      </c>
      <c r="B21748" t="s">
        <v>33634</v>
      </c>
      <c r="C21748">
        <v>3055</v>
      </c>
      <c r="D21748" s="2" t="s">
        <v>48951</v>
      </c>
    </row>
    <row r="21749" spans="1:4" x14ac:dyDescent="0.3">
      <c r="A21749" t="s">
        <v>6192</v>
      </c>
      <c r="B21749" t="s">
        <v>33634</v>
      </c>
      <c r="C21749">
        <v>1105</v>
      </c>
      <c r="D21749" s="2" t="s">
        <v>39891</v>
      </c>
    </row>
    <row r="21750" spans="1:4" x14ac:dyDescent="0.3">
      <c r="A21750" t="s">
        <v>19838</v>
      </c>
      <c r="B21750" t="s">
        <v>33634</v>
      </c>
      <c r="C21750">
        <v>2100</v>
      </c>
      <c r="D21750" s="2" t="s">
        <v>53544</v>
      </c>
    </row>
    <row r="21751" spans="1:4" x14ac:dyDescent="0.3">
      <c r="A21751" t="s">
        <v>7957</v>
      </c>
      <c r="B21751" t="s">
        <v>33634</v>
      </c>
      <c r="C21751">
        <v>387</v>
      </c>
      <c r="D21751" s="2" t="s">
        <v>41657</v>
      </c>
    </row>
    <row r="21752" spans="1:4" x14ac:dyDescent="0.3">
      <c r="A21752" t="s">
        <v>21266</v>
      </c>
      <c r="B21752" t="s">
        <v>33634</v>
      </c>
      <c r="C21752">
        <v>169</v>
      </c>
      <c r="D21752" s="2" t="s">
        <v>54976</v>
      </c>
    </row>
    <row r="21753" spans="1:4" x14ac:dyDescent="0.3">
      <c r="A21753" t="s">
        <v>7279</v>
      </c>
      <c r="B21753" t="s">
        <v>33634</v>
      </c>
      <c r="D21753" s="2" t="s">
        <v>40979</v>
      </c>
    </row>
    <row r="21754" spans="1:4" x14ac:dyDescent="0.3">
      <c r="A21754" t="s">
        <v>17457</v>
      </c>
      <c r="B21754" t="s">
        <v>33634</v>
      </c>
      <c r="C21754">
        <v>348</v>
      </c>
      <c r="D21754" s="2" t="s">
        <v>51160</v>
      </c>
    </row>
    <row r="21755" spans="1:4" x14ac:dyDescent="0.3">
      <c r="A21755" t="s">
        <v>19455</v>
      </c>
      <c r="B21755" t="s">
        <v>33634</v>
      </c>
      <c r="C21755">
        <v>790</v>
      </c>
      <c r="D21755" s="2" t="s">
        <v>53161</v>
      </c>
    </row>
    <row r="21756" spans="1:4" x14ac:dyDescent="0.3">
      <c r="A21756" t="s">
        <v>18182</v>
      </c>
      <c r="B21756" t="s">
        <v>33634</v>
      </c>
      <c r="C21756">
        <v>2962</v>
      </c>
      <c r="D21756" s="2" t="s">
        <v>51885</v>
      </c>
    </row>
    <row r="21757" spans="1:4" x14ac:dyDescent="0.3">
      <c r="A21757" t="s">
        <v>25522</v>
      </c>
      <c r="B21757" t="s">
        <v>33644</v>
      </c>
      <c r="D21757" s="2" t="s">
        <v>59235</v>
      </c>
    </row>
    <row r="21758" spans="1:4" x14ac:dyDescent="0.3">
      <c r="A21758" t="s">
        <v>6521</v>
      </c>
      <c r="B21758" t="s">
        <v>33634</v>
      </c>
      <c r="C21758">
        <v>1302</v>
      </c>
      <c r="D21758" s="2" t="s">
        <v>40221</v>
      </c>
    </row>
    <row r="21759" spans="1:4" x14ac:dyDescent="0.3">
      <c r="A21759" t="s">
        <v>7382</v>
      </c>
      <c r="B21759" t="s">
        <v>33634</v>
      </c>
      <c r="C21759">
        <v>3350</v>
      </c>
      <c r="D21759" s="2" t="s">
        <v>41082</v>
      </c>
    </row>
    <row r="21760" spans="1:4" x14ac:dyDescent="0.3">
      <c r="A21760" t="s">
        <v>21493</v>
      </c>
      <c r="B21760" t="s">
        <v>33632</v>
      </c>
      <c r="D21760" s="2" t="s">
        <v>55204</v>
      </c>
    </row>
    <row r="21761" spans="1:4" x14ac:dyDescent="0.3">
      <c r="A21761" t="s">
        <v>18372</v>
      </c>
      <c r="B21761" t="s">
        <v>33634</v>
      </c>
      <c r="C21761">
        <v>755</v>
      </c>
      <c r="D21761" s="2" t="s">
        <v>52075</v>
      </c>
    </row>
    <row r="21762" spans="1:4" x14ac:dyDescent="0.3">
      <c r="A21762" t="s">
        <v>31946</v>
      </c>
      <c r="B21762" t="s">
        <v>33632</v>
      </c>
      <c r="D21762" s="2" t="s">
        <v>65670</v>
      </c>
    </row>
    <row r="21763" spans="1:4" x14ac:dyDescent="0.3">
      <c r="A21763" t="s">
        <v>18942</v>
      </c>
      <c r="B21763" t="s">
        <v>33647</v>
      </c>
      <c r="C21763">
        <v>0.21</v>
      </c>
      <c r="D21763" s="2" t="s">
        <v>52646</v>
      </c>
    </row>
    <row r="21764" spans="1:4" x14ac:dyDescent="0.3">
      <c r="A21764" t="s">
        <v>1128</v>
      </c>
      <c r="B21764" t="s">
        <v>33627</v>
      </c>
      <c r="C21764">
        <v>106.13</v>
      </c>
      <c r="D21764" s="2" t="s">
        <v>34822</v>
      </c>
    </row>
    <row r="21765" spans="1:4" x14ac:dyDescent="0.3">
      <c r="A21765" t="s">
        <v>4702</v>
      </c>
      <c r="B21765" t="s">
        <v>33634</v>
      </c>
      <c r="C21765">
        <v>5900</v>
      </c>
      <c r="D21765" s="2" t="s">
        <v>38400</v>
      </c>
    </row>
    <row r="21766" spans="1:4" x14ac:dyDescent="0.3">
      <c r="A21766" t="s">
        <v>5188</v>
      </c>
      <c r="B21766" t="s">
        <v>33634</v>
      </c>
      <c r="C21766">
        <v>3685</v>
      </c>
      <c r="D21766" s="2" t="s">
        <v>38886</v>
      </c>
    </row>
    <row r="21767" spans="1:4" x14ac:dyDescent="0.3">
      <c r="A21767" t="s">
        <v>13602</v>
      </c>
      <c r="B21767" t="s">
        <v>33634</v>
      </c>
      <c r="C21767">
        <v>1792</v>
      </c>
      <c r="D21767" s="2" t="s">
        <v>47305</v>
      </c>
    </row>
    <row r="21768" spans="1:4" x14ac:dyDescent="0.3">
      <c r="A21768" t="s">
        <v>10347</v>
      </c>
      <c r="B21768" t="s">
        <v>33634</v>
      </c>
      <c r="C21768">
        <v>1070</v>
      </c>
      <c r="D21768" s="2" t="s">
        <v>44047</v>
      </c>
    </row>
    <row r="21769" spans="1:4" x14ac:dyDescent="0.3">
      <c r="A21769" t="s">
        <v>15041</v>
      </c>
      <c r="B21769" t="s">
        <v>33634</v>
      </c>
      <c r="D21769" s="2" t="s">
        <v>48744</v>
      </c>
    </row>
    <row r="21770" spans="1:4" x14ac:dyDescent="0.3">
      <c r="A21770" t="s">
        <v>16543</v>
      </c>
      <c r="B21770" t="s">
        <v>33695</v>
      </c>
      <c r="C21770">
        <v>5.9</v>
      </c>
      <c r="D21770" s="2" t="s">
        <v>50246</v>
      </c>
    </row>
    <row r="21771" spans="1:4" x14ac:dyDescent="0.3">
      <c r="A21771" t="s">
        <v>4613</v>
      </c>
      <c r="B21771" t="s">
        <v>33645</v>
      </c>
      <c r="C21771">
        <v>153.19999999999999</v>
      </c>
      <c r="D21771" s="2" t="s">
        <v>38311</v>
      </c>
    </row>
    <row r="21772" spans="1:4" x14ac:dyDescent="0.3">
      <c r="A21772" t="s">
        <v>27146</v>
      </c>
      <c r="B21772" t="s">
        <v>33627</v>
      </c>
      <c r="C21772">
        <v>0.13700000000000001</v>
      </c>
      <c r="D21772" s="2" t="s">
        <v>60862</v>
      </c>
    </row>
    <row r="21773" spans="1:4" x14ac:dyDescent="0.3">
      <c r="A21773" t="s">
        <v>17635</v>
      </c>
      <c r="B21773" t="s">
        <v>33647</v>
      </c>
      <c r="C21773">
        <v>0.78</v>
      </c>
      <c r="D21773" s="2" t="s">
        <v>51338</v>
      </c>
    </row>
    <row r="21774" spans="1:4" x14ac:dyDescent="0.3">
      <c r="A21774" t="s">
        <v>1144</v>
      </c>
      <c r="B21774" t="s">
        <v>33627</v>
      </c>
      <c r="C21774">
        <v>145.08000000000001</v>
      </c>
      <c r="D21774" s="2" t="s">
        <v>34838</v>
      </c>
    </row>
    <row r="21775" spans="1:4" x14ac:dyDescent="0.3">
      <c r="A21775" t="s">
        <v>28848</v>
      </c>
      <c r="B21775" t="s">
        <v>33659</v>
      </c>
      <c r="D21775" s="2" t="s">
        <v>62569</v>
      </c>
    </row>
    <row r="21776" spans="1:4" x14ac:dyDescent="0.3">
      <c r="A21776" t="s">
        <v>10448</v>
      </c>
      <c r="B21776" t="s">
        <v>33627</v>
      </c>
      <c r="C21776">
        <v>25.35</v>
      </c>
      <c r="D21776" s="2" t="s">
        <v>44148</v>
      </c>
    </row>
    <row r="21777" spans="1:4" x14ac:dyDescent="0.3">
      <c r="A21777" t="s">
        <v>3494</v>
      </c>
      <c r="B21777" t="s">
        <v>33627</v>
      </c>
      <c r="C21777">
        <v>16.559999999999999</v>
      </c>
      <c r="D21777" s="2" t="s">
        <v>37191</v>
      </c>
    </row>
    <row r="21778" spans="1:4" x14ac:dyDescent="0.3">
      <c r="A21778" t="s">
        <v>33458</v>
      </c>
      <c r="B21778" t="s">
        <v>33627</v>
      </c>
      <c r="C21778">
        <v>21.35</v>
      </c>
      <c r="D21778" s="2" t="s">
        <v>67186</v>
      </c>
    </row>
    <row r="21779" spans="1:4" x14ac:dyDescent="0.3">
      <c r="A21779" t="s">
        <v>1846</v>
      </c>
      <c r="B21779" t="s">
        <v>33627</v>
      </c>
      <c r="C21779">
        <v>22.36</v>
      </c>
      <c r="D21779" s="2" t="s">
        <v>35541</v>
      </c>
    </row>
    <row r="21780" spans="1:4" x14ac:dyDescent="0.3">
      <c r="A21780" t="s">
        <v>10972</v>
      </c>
      <c r="B21780" t="s">
        <v>33627</v>
      </c>
      <c r="C21780">
        <v>12.84</v>
      </c>
      <c r="D21780" s="2" t="s">
        <v>44672</v>
      </c>
    </row>
    <row r="21781" spans="1:4" x14ac:dyDescent="0.3">
      <c r="A21781" t="s">
        <v>30118</v>
      </c>
      <c r="B21781" t="s">
        <v>33633</v>
      </c>
      <c r="C21781">
        <v>47.08</v>
      </c>
      <c r="D21781" s="2" t="s">
        <v>63840</v>
      </c>
    </row>
    <row r="21782" spans="1:4" x14ac:dyDescent="0.3">
      <c r="A21782" t="s">
        <v>12871</v>
      </c>
      <c r="B21782" t="s">
        <v>33638</v>
      </c>
      <c r="C21782">
        <v>209.35</v>
      </c>
      <c r="D21782" s="2" t="s">
        <v>46573</v>
      </c>
    </row>
    <row r="21783" spans="1:4" x14ac:dyDescent="0.3">
      <c r="A21783" t="s">
        <v>3005</v>
      </c>
      <c r="B21783" t="s">
        <v>33627</v>
      </c>
      <c r="C21783">
        <v>21.22</v>
      </c>
      <c r="D21783" s="2" t="s">
        <v>36702</v>
      </c>
    </row>
    <row r="21784" spans="1:4" x14ac:dyDescent="0.3">
      <c r="A21784" t="s">
        <v>24756</v>
      </c>
      <c r="B21784" t="s">
        <v>33647</v>
      </c>
      <c r="C21784">
        <v>1.7999999999999999E-2</v>
      </c>
      <c r="D21784" s="2" t="s">
        <v>58469</v>
      </c>
    </row>
    <row r="21785" spans="1:4" x14ac:dyDescent="0.3">
      <c r="A21785" t="s">
        <v>12661</v>
      </c>
      <c r="B21785" t="s">
        <v>33634</v>
      </c>
      <c r="D21785" s="2" t="s">
        <v>46363</v>
      </c>
    </row>
    <row r="21786" spans="1:4" x14ac:dyDescent="0.3">
      <c r="A21786" t="s">
        <v>23488</v>
      </c>
      <c r="B21786" t="s">
        <v>33639</v>
      </c>
      <c r="C21786">
        <v>0.13</v>
      </c>
      <c r="D21786" s="2" t="s">
        <v>57200</v>
      </c>
    </row>
    <row r="21787" spans="1:4" x14ac:dyDescent="0.3">
      <c r="A21787" t="s">
        <v>2686</v>
      </c>
      <c r="B21787" t="s">
        <v>33632</v>
      </c>
      <c r="D21787" s="2" t="s">
        <v>36383</v>
      </c>
    </row>
    <row r="21788" spans="1:4" x14ac:dyDescent="0.3">
      <c r="A21788" t="s">
        <v>1938</v>
      </c>
      <c r="B21788" t="s">
        <v>33627</v>
      </c>
      <c r="C21788">
        <v>97.53</v>
      </c>
      <c r="D21788" s="2" t="s">
        <v>35633</v>
      </c>
    </row>
    <row r="21789" spans="1:4" x14ac:dyDescent="0.3">
      <c r="A21789" t="s">
        <v>32535</v>
      </c>
      <c r="B21789" t="s">
        <v>33635</v>
      </c>
      <c r="C21789">
        <v>17.5</v>
      </c>
      <c r="D21789" s="2" t="s">
        <v>66261</v>
      </c>
    </row>
    <row r="21790" spans="1:4" x14ac:dyDescent="0.3">
      <c r="A21790" t="s">
        <v>8678</v>
      </c>
      <c r="B21790" t="s">
        <v>33654</v>
      </c>
      <c r="C21790">
        <v>32.75</v>
      </c>
      <c r="D21790" s="2" t="s">
        <v>42378</v>
      </c>
    </row>
    <row r="21791" spans="1:4" x14ac:dyDescent="0.3">
      <c r="A21791" t="s">
        <v>17477</v>
      </c>
      <c r="B21791" t="s">
        <v>33639</v>
      </c>
      <c r="C21791">
        <v>54.15</v>
      </c>
      <c r="D21791" s="2" t="s">
        <v>51180</v>
      </c>
    </row>
    <row r="21792" spans="1:4" x14ac:dyDescent="0.3">
      <c r="A21792" t="s">
        <v>27869</v>
      </c>
      <c r="B21792" t="s">
        <v>33655</v>
      </c>
      <c r="D21792" s="2" t="s">
        <v>61586</v>
      </c>
    </row>
    <row r="21793" spans="1:4" x14ac:dyDescent="0.3">
      <c r="A21793" t="s">
        <v>31226</v>
      </c>
      <c r="B21793" t="s">
        <v>33675</v>
      </c>
      <c r="D21793" s="2" t="s">
        <v>64949</v>
      </c>
    </row>
    <row r="21794" spans="1:4" x14ac:dyDescent="0.3">
      <c r="A21794" t="s">
        <v>33396</v>
      </c>
      <c r="B21794" t="s">
        <v>33638</v>
      </c>
      <c r="C21794">
        <v>5.82</v>
      </c>
      <c r="D21794" s="2" t="s">
        <v>67124</v>
      </c>
    </row>
    <row r="21795" spans="1:4" x14ac:dyDescent="0.3">
      <c r="A21795" t="s">
        <v>30723</v>
      </c>
      <c r="B21795" t="s">
        <v>33630</v>
      </c>
      <c r="C21795">
        <v>13.19</v>
      </c>
      <c r="D21795" s="2" t="s">
        <v>64446</v>
      </c>
    </row>
    <row r="21796" spans="1:4" x14ac:dyDescent="0.3">
      <c r="A21796" t="s">
        <v>14844</v>
      </c>
      <c r="B21796" t="s">
        <v>33634</v>
      </c>
      <c r="C21796">
        <v>696</v>
      </c>
      <c r="D21796" s="2" t="s">
        <v>48547</v>
      </c>
    </row>
    <row r="21797" spans="1:4" x14ac:dyDescent="0.3">
      <c r="A21797" t="s">
        <v>14429</v>
      </c>
      <c r="B21797" t="s">
        <v>33627</v>
      </c>
      <c r="C21797">
        <v>15.03</v>
      </c>
      <c r="D21797" s="2" t="s">
        <v>48132</v>
      </c>
    </row>
    <row r="21798" spans="1:4" x14ac:dyDescent="0.3">
      <c r="A21798" t="s">
        <v>13780</v>
      </c>
      <c r="B21798" t="s">
        <v>33635</v>
      </c>
      <c r="C21798">
        <v>2.99</v>
      </c>
      <c r="D21798" s="2" t="s">
        <v>47483</v>
      </c>
    </row>
    <row r="21799" spans="1:4" x14ac:dyDescent="0.3">
      <c r="A21799" t="s">
        <v>877</v>
      </c>
      <c r="B21799" t="s">
        <v>33634</v>
      </c>
      <c r="C21799">
        <v>1272</v>
      </c>
      <c r="D21799" s="2" t="s">
        <v>34571</v>
      </c>
    </row>
    <row r="21800" spans="1:4" x14ac:dyDescent="0.3">
      <c r="A21800" t="s">
        <v>19758</v>
      </c>
      <c r="B21800" t="s">
        <v>33638</v>
      </c>
      <c r="C21800">
        <v>26</v>
      </c>
      <c r="D21800" s="2" t="s">
        <v>53464</v>
      </c>
    </row>
    <row r="21801" spans="1:4" x14ac:dyDescent="0.3">
      <c r="A21801" t="s">
        <v>16827</v>
      </c>
      <c r="B21801" t="s">
        <v>33634</v>
      </c>
      <c r="C21801">
        <v>1300</v>
      </c>
      <c r="D21801" s="2" t="s">
        <v>50530</v>
      </c>
    </row>
    <row r="21802" spans="1:4" x14ac:dyDescent="0.3">
      <c r="A21802" t="s">
        <v>12914</v>
      </c>
      <c r="B21802" t="s">
        <v>33654</v>
      </c>
      <c r="C21802">
        <v>7.3</v>
      </c>
      <c r="D21802" s="2" t="s">
        <v>46616</v>
      </c>
    </row>
    <row r="21803" spans="1:4" x14ac:dyDescent="0.3">
      <c r="A21803" t="s">
        <v>28748</v>
      </c>
      <c r="B21803" t="s">
        <v>33682</v>
      </c>
      <c r="C21803">
        <v>7.4999999999999997E-2</v>
      </c>
      <c r="D21803" s="2" t="s">
        <v>62468</v>
      </c>
    </row>
    <row r="21804" spans="1:4" x14ac:dyDescent="0.3">
      <c r="A21804" t="s">
        <v>13477</v>
      </c>
      <c r="B21804" t="s">
        <v>33682</v>
      </c>
      <c r="C21804">
        <v>0.9</v>
      </c>
      <c r="D21804" s="2" t="s">
        <v>47180</v>
      </c>
    </row>
    <row r="21805" spans="1:4" x14ac:dyDescent="0.3">
      <c r="A21805" t="s">
        <v>13708</v>
      </c>
      <c r="B21805" t="s">
        <v>33682</v>
      </c>
      <c r="C21805">
        <v>0.23100000000000001</v>
      </c>
      <c r="D21805" s="2" t="s">
        <v>47411</v>
      </c>
    </row>
    <row r="21806" spans="1:4" x14ac:dyDescent="0.3">
      <c r="A21806" t="s">
        <v>27630</v>
      </c>
      <c r="B21806" t="s">
        <v>33682</v>
      </c>
      <c r="D21806" s="2" t="s">
        <v>61347</v>
      </c>
    </row>
    <row r="21807" spans="1:4" x14ac:dyDescent="0.3">
      <c r="A21807" t="s">
        <v>17537</v>
      </c>
      <c r="B21807" t="s">
        <v>33682</v>
      </c>
      <c r="C21807">
        <v>0.4</v>
      </c>
      <c r="D21807" s="2" t="s">
        <v>51240</v>
      </c>
    </row>
    <row r="21808" spans="1:4" x14ac:dyDescent="0.3">
      <c r="A21808" t="s">
        <v>25215</v>
      </c>
      <c r="B21808" t="s">
        <v>33682</v>
      </c>
      <c r="C21808">
        <v>3.63</v>
      </c>
      <c r="D21808" s="2" t="s">
        <v>58928</v>
      </c>
    </row>
    <row r="21809" spans="1:4" x14ac:dyDescent="0.3">
      <c r="A21809" t="s">
        <v>26740</v>
      </c>
      <c r="B21809" t="s">
        <v>33682</v>
      </c>
      <c r="C21809">
        <v>0.23300000000000001</v>
      </c>
      <c r="D21809" s="2" t="s">
        <v>60456</v>
      </c>
    </row>
    <row r="21810" spans="1:4" x14ac:dyDescent="0.3">
      <c r="A21810" t="s">
        <v>28783</v>
      </c>
      <c r="B21810" t="s">
        <v>33682</v>
      </c>
      <c r="C21810">
        <v>4.57</v>
      </c>
      <c r="D21810" s="2" t="s">
        <v>62503</v>
      </c>
    </row>
    <row r="21811" spans="1:4" x14ac:dyDescent="0.3">
      <c r="A21811" t="s">
        <v>21047</v>
      </c>
      <c r="B21811" t="s">
        <v>33682</v>
      </c>
      <c r="C21811">
        <v>5.8999999999999997E-2</v>
      </c>
      <c r="D21811" s="2" t="s">
        <v>54755</v>
      </c>
    </row>
    <row r="21812" spans="1:4" x14ac:dyDescent="0.3">
      <c r="A21812" t="s">
        <v>13109</v>
      </c>
      <c r="B21812" t="s">
        <v>33682</v>
      </c>
      <c r="C21812">
        <v>0.56399999999999995</v>
      </c>
      <c r="D21812" s="2" t="s">
        <v>46811</v>
      </c>
    </row>
    <row r="21813" spans="1:4" x14ac:dyDescent="0.3">
      <c r="A21813" t="s">
        <v>30088</v>
      </c>
      <c r="B21813" t="s">
        <v>33651</v>
      </c>
      <c r="C21813">
        <v>1.32</v>
      </c>
      <c r="D21813" s="2" t="s">
        <v>63810</v>
      </c>
    </row>
    <row r="21814" spans="1:4" x14ac:dyDescent="0.3">
      <c r="A21814" t="s">
        <v>24245</v>
      </c>
      <c r="B21814" t="s">
        <v>33682</v>
      </c>
      <c r="C21814">
        <v>0.51800000000000002</v>
      </c>
      <c r="D21814" s="2" t="s">
        <v>57958</v>
      </c>
    </row>
    <row r="21815" spans="1:4" x14ac:dyDescent="0.3">
      <c r="A21815" t="s">
        <v>19225</v>
      </c>
      <c r="B21815" t="s">
        <v>33682</v>
      </c>
      <c r="C21815">
        <v>8.3000000000000004E-2</v>
      </c>
      <c r="D21815" s="2" t="s">
        <v>52931</v>
      </c>
    </row>
    <row r="21816" spans="1:4" x14ac:dyDescent="0.3">
      <c r="A21816" t="s">
        <v>32207</v>
      </c>
      <c r="B21816" t="s">
        <v>33682</v>
      </c>
      <c r="C21816">
        <v>0.14499999999999999</v>
      </c>
      <c r="D21816" s="2" t="s">
        <v>65932</v>
      </c>
    </row>
    <row r="21817" spans="1:4" x14ac:dyDescent="0.3">
      <c r="A21817" t="s">
        <v>14345</v>
      </c>
      <c r="B21817" t="s">
        <v>33682</v>
      </c>
      <c r="C21817">
        <v>1.05</v>
      </c>
      <c r="D21817" s="2" t="s">
        <v>48048</v>
      </c>
    </row>
    <row r="21818" spans="1:4" x14ac:dyDescent="0.3">
      <c r="A21818" t="s">
        <v>13369</v>
      </c>
      <c r="B21818" t="s">
        <v>33682</v>
      </c>
      <c r="C21818">
        <v>1.66</v>
      </c>
      <c r="D21818" s="2" t="s">
        <v>47071</v>
      </c>
    </row>
    <row r="21819" spans="1:4" x14ac:dyDescent="0.3">
      <c r="A21819" t="s">
        <v>6582</v>
      </c>
      <c r="B21819" t="s">
        <v>33682</v>
      </c>
      <c r="C21819">
        <v>0.52</v>
      </c>
      <c r="D21819" s="2" t="s">
        <v>40282</v>
      </c>
    </row>
    <row r="21820" spans="1:4" x14ac:dyDescent="0.3">
      <c r="A21820" t="s">
        <v>28993</v>
      </c>
      <c r="B21820" t="s">
        <v>33682</v>
      </c>
      <c r="C21820">
        <v>0.56999999999999995</v>
      </c>
      <c r="D21820" s="2" t="s">
        <v>62714</v>
      </c>
    </row>
    <row r="21821" spans="1:4" x14ac:dyDescent="0.3">
      <c r="A21821" t="s">
        <v>17119</v>
      </c>
      <c r="B21821" t="s">
        <v>33682</v>
      </c>
      <c r="C21821">
        <v>0.254</v>
      </c>
      <c r="D21821" s="2" t="s">
        <v>50822</v>
      </c>
    </row>
    <row r="21822" spans="1:4" x14ac:dyDescent="0.3">
      <c r="A21822" t="s">
        <v>31347</v>
      </c>
      <c r="B21822" t="s">
        <v>33682</v>
      </c>
      <c r="C21822">
        <v>1.49</v>
      </c>
      <c r="D21822" s="2" t="s">
        <v>65070</v>
      </c>
    </row>
    <row r="21823" spans="1:4" x14ac:dyDescent="0.3">
      <c r="A21823" t="s">
        <v>7803</v>
      </c>
      <c r="B21823" t="s">
        <v>33682</v>
      </c>
      <c r="C21823">
        <v>0.44800000000000001</v>
      </c>
      <c r="D21823" s="2" t="s">
        <v>41503</v>
      </c>
    </row>
    <row r="21824" spans="1:4" x14ac:dyDescent="0.3">
      <c r="A21824" t="s">
        <v>26583</v>
      </c>
      <c r="B21824" t="s">
        <v>33638</v>
      </c>
      <c r="C21824">
        <v>0.92</v>
      </c>
      <c r="D21824" s="2" t="s">
        <v>60299</v>
      </c>
    </row>
    <row r="21825" spans="1:4" x14ac:dyDescent="0.3">
      <c r="A21825" t="s">
        <v>23384</v>
      </c>
      <c r="B21825" t="s">
        <v>33667</v>
      </c>
      <c r="C21825">
        <v>0.5</v>
      </c>
      <c r="D21825" s="2" t="s">
        <v>57096</v>
      </c>
    </row>
    <row r="21826" spans="1:4" x14ac:dyDescent="0.3">
      <c r="A21826" t="s">
        <v>32744</v>
      </c>
      <c r="B21826" t="s">
        <v>33638</v>
      </c>
      <c r="C21826">
        <v>67.3</v>
      </c>
      <c r="D21826" s="2" t="s">
        <v>66472</v>
      </c>
    </row>
    <row r="21827" spans="1:4" x14ac:dyDescent="0.3">
      <c r="A21827" t="s">
        <v>9465</v>
      </c>
      <c r="B21827" t="s">
        <v>33638</v>
      </c>
      <c r="C21827">
        <v>204.45</v>
      </c>
      <c r="D21827" s="2" t="s">
        <v>43165</v>
      </c>
    </row>
    <row r="21828" spans="1:4" x14ac:dyDescent="0.3">
      <c r="A21828" t="s">
        <v>8257</v>
      </c>
      <c r="B21828" t="s">
        <v>33641</v>
      </c>
      <c r="C21828">
        <v>20.079999999999998</v>
      </c>
      <c r="D21828" s="2" t="s">
        <v>41957</v>
      </c>
    </row>
    <row r="21829" spans="1:4" x14ac:dyDescent="0.3">
      <c r="A21829" t="s">
        <v>1636</v>
      </c>
      <c r="B21829" t="s">
        <v>33627</v>
      </c>
      <c r="C21829">
        <v>37.46</v>
      </c>
      <c r="D21829" s="2" t="s">
        <v>35331</v>
      </c>
    </row>
    <row r="21830" spans="1:4" x14ac:dyDescent="0.3">
      <c r="A21830" t="s">
        <v>6948</v>
      </c>
      <c r="B21830" t="s">
        <v>33627</v>
      </c>
      <c r="C21830">
        <v>18.989999999999998</v>
      </c>
      <c r="D21830" s="2" t="s">
        <v>40648</v>
      </c>
    </row>
    <row r="21831" spans="1:4" x14ac:dyDescent="0.3">
      <c r="A21831" t="s">
        <v>20643</v>
      </c>
      <c r="B21831" t="s">
        <v>33633</v>
      </c>
      <c r="C21831">
        <v>24.8</v>
      </c>
      <c r="D21831" s="2" t="s">
        <v>54351</v>
      </c>
    </row>
    <row r="21832" spans="1:4" x14ac:dyDescent="0.3">
      <c r="A21832" t="s">
        <v>20247</v>
      </c>
      <c r="B21832" t="s">
        <v>33634</v>
      </c>
      <c r="C21832">
        <v>480</v>
      </c>
      <c r="D21832" s="2" t="s">
        <v>53954</v>
      </c>
    </row>
    <row r="21833" spans="1:4" x14ac:dyDescent="0.3">
      <c r="A21833" t="s">
        <v>8508</v>
      </c>
      <c r="B21833" t="s">
        <v>33682</v>
      </c>
      <c r="C21833">
        <v>0.308</v>
      </c>
      <c r="D21833" s="2" t="s">
        <v>42208</v>
      </c>
    </row>
    <row r="21834" spans="1:4" x14ac:dyDescent="0.3">
      <c r="A21834" t="s">
        <v>22499</v>
      </c>
      <c r="B21834" t="s">
        <v>33638</v>
      </c>
      <c r="C21834">
        <v>11.6</v>
      </c>
      <c r="D21834" s="2" t="s">
        <v>56210</v>
      </c>
    </row>
    <row r="21835" spans="1:4" x14ac:dyDescent="0.3">
      <c r="A21835" t="s">
        <v>28225</v>
      </c>
      <c r="B21835" t="s">
        <v>33627</v>
      </c>
      <c r="C21835">
        <v>0.27750000000000002</v>
      </c>
      <c r="D21835" s="2" t="s">
        <v>61943</v>
      </c>
    </row>
    <row r="21836" spans="1:4" x14ac:dyDescent="0.3">
      <c r="A21836" t="s">
        <v>28322</v>
      </c>
      <c r="B21836" t="s">
        <v>33639</v>
      </c>
      <c r="C21836">
        <v>0.19</v>
      </c>
      <c r="D21836" s="2" t="s">
        <v>62040</v>
      </c>
    </row>
    <row r="21837" spans="1:4" x14ac:dyDescent="0.3">
      <c r="A21837" t="s">
        <v>32495</v>
      </c>
      <c r="B21837" t="s">
        <v>33627</v>
      </c>
      <c r="C21837">
        <v>4.0000000000000002E-4</v>
      </c>
      <c r="D21837" s="2" t="s">
        <v>66221</v>
      </c>
    </row>
    <row r="21838" spans="1:4" x14ac:dyDescent="0.3">
      <c r="A21838" t="s">
        <v>12535</v>
      </c>
      <c r="B21838" t="s">
        <v>33640</v>
      </c>
      <c r="C21838">
        <v>54.98</v>
      </c>
      <c r="D21838" s="2" t="s">
        <v>46237</v>
      </c>
    </row>
    <row r="21839" spans="1:4" x14ac:dyDescent="0.3">
      <c r="A21839" t="s">
        <v>17949</v>
      </c>
      <c r="B21839" t="s">
        <v>33687</v>
      </c>
      <c r="C21839">
        <v>33.1</v>
      </c>
      <c r="D21839" s="2" t="s">
        <v>51652</v>
      </c>
    </row>
    <row r="21840" spans="1:4" x14ac:dyDescent="0.3">
      <c r="A21840" t="s">
        <v>26370</v>
      </c>
      <c r="B21840" t="s">
        <v>33627</v>
      </c>
      <c r="C21840">
        <v>8.5000000000000006E-3</v>
      </c>
      <c r="D21840" s="2" t="s">
        <v>60085</v>
      </c>
    </row>
    <row r="21841" spans="1:4" x14ac:dyDescent="0.3">
      <c r="A21841" t="s">
        <v>3086</v>
      </c>
      <c r="B21841" t="s">
        <v>33627</v>
      </c>
      <c r="C21841">
        <v>81.95</v>
      </c>
      <c r="D21841" s="2" t="s">
        <v>36783</v>
      </c>
    </row>
    <row r="21842" spans="1:4" x14ac:dyDescent="0.3">
      <c r="A21842" t="s">
        <v>794</v>
      </c>
      <c r="B21842" t="s">
        <v>33627</v>
      </c>
      <c r="C21842">
        <v>79.150000000000006</v>
      </c>
      <c r="D21842" s="2" t="s">
        <v>34488</v>
      </c>
    </row>
    <row r="21843" spans="1:4" x14ac:dyDescent="0.3">
      <c r="A21843" t="s">
        <v>19121</v>
      </c>
      <c r="B21843" t="s">
        <v>33627</v>
      </c>
      <c r="D21843" s="2" t="s">
        <v>52827</v>
      </c>
    </row>
    <row r="21844" spans="1:4" x14ac:dyDescent="0.3">
      <c r="A21844" t="s">
        <v>10540</v>
      </c>
      <c r="B21844" t="s">
        <v>33630</v>
      </c>
      <c r="D21844" s="2" t="s">
        <v>44240</v>
      </c>
    </row>
    <row r="21845" spans="1:4" x14ac:dyDescent="0.3">
      <c r="A21845" t="s">
        <v>22067</v>
      </c>
      <c r="B21845" t="s">
        <v>33639</v>
      </c>
      <c r="C21845">
        <v>0.98</v>
      </c>
      <c r="D21845" s="2" t="s">
        <v>55778</v>
      </c>
    </row>
    <row r="21846" spans="1:4" x14ac:dyDescent="0.3">
      <c r="A21846" t="s">
        <v>28267</v>
      </c>
      <c r="B21846" t="s">
        <v>33627</v>
      </c>
      <c r="D21846" s="2" t="s">
        <v>61985</v>
      </c>
    </row>
    <row r="21847" spans="1:4" x14ac:dyDescent="0.3">
      <c r="A21847" t="s">
        <v>29282</v>
      </c>
      <c r="B21847" t="s">
        <v>33638</v>
      </c>
      <c r="C21847">
        <v>10.5</v>
      </c>
      <c r="D21847" s="2" t="s">
        <v>63003</v>
      </c>
    </row>
    <row r="21848" spans="1:4" x14ac:dyDescent="0.3">
      <c r="A21848" t="s">
        <v>2719</v>
      </c>
      <c r="B21848" t="s">
        <v>33627</v>
      </c>
      <c r="C21848">
        <v>7.01</v>
      </c>
      <c r="D21848" s="2" t="s">
        <v>36416</v>
      </c>
    </row>
    <row r="21849" spans="1:4" x14ac:dyDescent="0.3">
      <c r="A21849" t="s">
        <v>1232</v>
      </c>
      <c r="B21849" t="s">
        <v>33634</v>
      </c>
      <c r="C21849">
        <v>5530</v>
      </c>
      <c r="D21849" s="2" t="s">
        <v>34926</v>
      </c>
    </row>
    <row r="21850" spans="1:4" x14ac:dyDescent="0.3">
      <c r="A21850" t="s">
        <v>33445</v>
      </c>
      <c r="B21850" t="s">
        <v>33644</v>
      </c>
      <c r="D21850" s="2" t="s">
        <v>67173</v>
      </c>
    </row>
    <row r="21851" spans="1:4" x14ac:dyDescent="0.3">
      <c r="A21851" t="s">
        <v>33148</v>
      </c>
      <c r="B21851" t="s">
        <v>33644</v>
      </c>
      <c r="D21851" s="2" t="s">
        <v>66876</v>
      </c>
    </row>
    <row r="21852" spans="1:4" x14ac:dyDescent="0.3">
      <c r="A21852" t="s">
        <v>25915</v>
      </c>
      <c r="B21852" t="s">
        <v>33644</v>
      </c>
      <c r="D21852" s="2" t="s">
        <v>59629</v>
      </c>
    </row>
    <row r="21853" spans="1:4" x14ac:dyDescent="0.3">
      <c r="A21853" t="s">
        <v>2314</v>
      </c>
      <c r="B21853" t="s">
        <v>33674</v>
      </c>
      <c r="D21853" s="2" t="s">
        <v>36010</v>
      </c>
    </row>
    <row r="21854" spans="1:4" x14ac:dyDescent="0.3">
      <c r="A21854" t="s">
        <v>29888</v>
      </c>
      <c r="B21854" t="s">
        <v>33644</v>
      </c>
      <c r="D21854" s="2" t="s">
        <v>63609</v>
      </c>
    </row>
    <row r="21855" spans="1:4" x14ac:dyDescent="0.3">
      <c r="A21855" t="s">
        <v>11451</v>
      </c>
      <c r="B21855" t="s">
        <v>33627</v>
      </c>
      <c r="C21855">
        <v>4.57</v>
      </c>
      <c r="D21855" s="2" t="s">
        <v>45151</v>
      </c>
    </row>
    <row r="21856" spans="1:4" x14ac:dyDescent="0.3">
      <c r="A21856" t="s">
        <v>23060</v>
      </c>
      <c r="B21856" t="s">
        <v>33628</v>
      </c>
      <c r="C21856">
        <v>0.04</v>
      </c>
      <c r="D21856" s="2" t="s">
        <v>56772</v>
      </c>
    </row>
    <row r="21857" spans="1:4" x14ac:dyDescent="0.3">
      <c r="A21857" t="s">
        <v>1554</v>
      </c>
      <c r="B21857" t="s">
        <v>33627</v>
      </c>
      <c r="C21857">
        <v>20.239999999999998</v>
      </c>
      <c r="D21857" s="2" t="s">
        <v>35248</v>
      </c>
    </row>
    <row r="21858" spans="1:4" x14ac:dyDescent="0.3">
      <c r="A21858" t="s">
        <v>20977</v>
      </c>
      <c r="B21858" t="s">
        <v>33627</v>
      </c>
      <c r="C21858">
        <v>0.48520000000000002</v>
      </c>
      <c r="D21858" s="2" t="s">
        <v>54685</v>
      </c>
    </row>
    <row r="21859" spans="1:4" x14ac:dyDescent="0.3">
      <c r="A21859" t="s">
        <v>30155</v>
      </c>
      <c r="B21859" t="s">
        <v>33680</v>
      </c>
      <c r="C21859">
        <v>100</v>
      </c>
      <c r="D21859" s="2" t="s">
        <v>63877</v>
      </c>
    </row>
    <row r="21860" spans="1:4" x14ac:dyDescent="0.3">
      <c r="A21860" t="s">
        <v>19175</v>
      </c>
      <c r="B21860" t="s">
        <v>33634</v>
      </c>
      <c r="C21860">
        <v>383</v>
      </c>
      <c r="D21860" s="2" t="s">
        <v>52881</v>
      </c>
    </row>
    <row r="21861" spans="1:4" x14ac:dyDescent="0.3">
      <c r="A21861" t="s">
        <v>31714</v>
      </c>
      <c r="B21861" t="s">
        <v>33633</v>
      </c>
      <c r="D21861" s="2" t="s">
        <v>65438</v>
      </c>
    </row>
    <row r="21862" spans="1:4" x14ac:dyDescent="0.3">
      <c r="A21862" t="s">
        <v>9491</v>
      </c>
      <c r="B21862" t="s">
        <v>33681</v>
      </c>
      <c r="C21862">
        <v>4560</v>
      </c>
      <c r="D21862" s="2" t="s">
        <v>43191</v>
      </c>
    </row>
    <row r="21863" spans="1:4" x14ac:dyDescent="0.3">
      <c r="A21863" t="s">
        <v>12380</v>
      </c>
      <c r="B21863" t="s">
        <v>33633</v>
      </c>
      <c r="C21863">
        <v>154.5</v>
      </c>
      <c r="D21863" s="2" t="s">
        <v>46082</v>
      </c>
    </row>
    <row r="21864" spans="1:4" x14ac:dyDescent="0.3">
      <c r="A21864" t="s">
        <v>18275</v>
      </c>
      <c r="B21864" t="s">
        <v>33664</v>
      </c>
      <c r="C21864">
        <v>16.2</v>
      </c>
      <c r="D21864" s="2" t="s">
        <v>51978</v>
      </c>
    </row>
    <row r="21865" spans="1:4" x14ac:dyDescent="0.3">
      <c r="A21865" t="s">
        <v>12600</v>
      </c>
      <c r="B21865" t="s">
        <v>33627</v>
      </c>
      <c r="C21865">
        <v>5.04</v>
      </c>
      <c r="D21865" s="2" t="s">
        <v>46302</v>
      </c>
    </row>
    <row r="21866" spans="1:4" x14ac:dyDescent="0.3">
      <c r="A21866" t="s">
        <v>18364</v>
      </c>
      <c r="B21866" t="s">
        <v>33635</v>
      </c>
      <c r="C21866">
        <v>7.34</v>
      </c>
      <c r="D21866" s="2" t="s">
        <v>52067</v>
      </c>
    </row>
    <row r="21867" spans="1:4" x14ac:dyDescent="0.3">
      <c r="A21867" t="s">
        <v>27608</v>
      </c>
      <c r="B21867" t="s">
        <v>33627</v>
      </c>
      <c r="C21867">
        <v>1E-4</v>
      </c>
      <c r="D21867" s="2" t="s">
        <v>61325</v>
      </c>
    </row>
    <row r="21868" spans="1:4" x14ac:dyDescent="0.3">
      <c r="A21868" t="s">
        <v>12016</v>
      </c>
      <c r="B21868" t="s">
        <v>33634</v>
      </c>
      <c r="C21868">
        <v>2391</v>
      </c>
      <c r="D21868" s="2" t="s">
        <v>45717</v>
      </c>
    </row>
    <row r="21869" spans="1:4" x14ac:dyDescent="0.3">
      <c r="A21869" t="s">
        <v>19819</v>
      </c>
      <c r="B21869" t="s">
        <v>33639</v>
      </c>
      <c r="C21869">
        <v>2.2999999999999998</v>
      </c>
      <c r="D21869" s="2" t="s">
        <v>53525</v>
      </c>
    </row>
    <row r="21870" spans="1:4" x14ac:dyDescent="0.3">
      <c r="A21870" t="s">
        <v>20735</v>
      </c>
      <c r="B21870" t="s">
        <v>33627</v>
      </c>
      <c r="C21870">
        <v>3.9</v>
      </c>
      <c r="D21870" s="2" t="s">
        <v>54443</v>
      </c>
    </row>
    <row r="21871" spans="1:4" x14ac:dyDescent="0.3">
      <c r="A21871" t="s">
        <v>8517</v>
      </c>
      <c r="B21871" t="s">
        <v>33653</v>
      </c>
      <c r="C21871">
        <v>126.8</v>
      </c>
      <c r="D21871" s="2" t="s">
        <v>42217</v>
      </c>
    </row>
    <row r="21872" spans="1:4" x14ac:dyDescent="0.3">
      <c r="A21872" t="s">
        <v>19896</v>
      </c>
      <c r="B21872" t="s">
        <v>33627</v>
      </c>
      <c r="C21872">
        <v>0.51910000000000001</v>
      </c>
      <c r="D21872" s="2" t="s">
        <v>53602</v>
      </c>
    </row>
    <row r="21873" spans="1:4" x14ac:dyDescent="0.3">
      <c r="A21873" t="s">
        <v>14790</v>
      </c>
      <c r="B21873" t="s">
        <v>33634</v>
      </c>
      <c r="C21873">
        <v>107</v>
      </c>
      <c r="D21873" s="2" t="s">
        <v>48493</v>
      </c>
    </row>
    <row r="21874" spans="1:4" x14ac:dyDescent="0.3">
      <c r="A21874" t="s">
        <v>2481</v>
      </c>
      <c r="B21874" t="s">
        <v>33627</v>
      </c>
      <c r="C21874">
        <v>87.51</v>
      </c>
      <c r="D21874" s="2" t="s">
        <v>36178</v>
      </c>
    </row>
    <row r="21875" spans="1:4" x14ac:dyDescent="0.3">
      <c r="A21875" t="s">
        <v>16291</v>
      </c>
      <c r="B21875" t="s">
        <v>33627</v>
      </c>
      <c r="C21875">
        <v>3.53</v>
      </c>
      <c r="D21875" s="2" t="s">
        <v>49994</v>
      </c>
    </row>
    <row r="21876" spans="1:4" x14ac:dyDescent="0.3">
      <c r="A21876" t="s">
        <v>9047</v>
      </c>
      <c r="B21876" t="s">
        <v>33627</v>
      </c>
      <c r="C21876">
        <v>29.34</v>
      </c>
      <c r="D21876" s="2" t="s">
        <v>42747</v>
      </c>
    </row>
    <row r="21877" spans="1:4" x14ac:dyDescent="0.3">
      <c r="A21877" t="s">
        <v>25662</v>
      </c>
      <c r="B21877" t="s">
        <v>33627</v>
      </c>
      <c r="C21877">
        <v>10.86</v>
      </c>
      <c r="D21877" s="2" t="s">
        <v>59375</v>
      </c>
    </row>
    <row r="21878" spans="1:4" x14ac:dyDescent="0.3">
      <c r="A21878" t="s">
        <v>24355</v>
      </c>
      <c r="B21878" t="s">
        <v>33628</v>
      </c>
      <c r="C21878">
        <v>0.5</v>
      </c>
      <c r="D21878" s="2" t="s">
        <v>58068</v>
      </c>
    </row>
    <row r="21879" spans="1:4" x14ac:dyDescent="0.3">
      <c r="A21879" t="s">
        <v>25243</v>
      </c>
      <c r="B21879" t="s">
        <v>33664</v>
      </c>
      <c r="C21879">
        <v>0.89</v>
      </c>
      <c r="D21879" s="2" t="s">
        <v>58956</v>
      </c>
    </row>
    <row r="21880" spans="1:4" x14ac:dyDescent="0.3">
      <c r="A21880" t="s">
        <v>24362</v>
      </c>
      <c r="B21880" t="s">
        <v>33638</v>
      </c>
      <c r="C21880">
        <v>35.799999999999997</v>
      </c>
      <c r="D21880" s="2" t="s">
        <v>58075</v>
      </c>
    </row>
    <row r="21881" spans="1:4" x14ac:dyDescent="0.3">
      <c r="A21881" t="s">
        <v>8791</v>
      </c>
      <c r="B21881" t="s">
        <v>33634</v>
      </c>
      <c r="C21881">
        <v>278400</v>
      </c>
      <c r="D21881" s="2" t="s">
        <v>42491</v>
      </c>
    </row>
    <row r="21882" spans="1:4" x14ac:dyDescent="0.3">
      <c r="A21882" t="s">
        <v>20147</v>
      </c>
      <c r="B21882" t="s">
        <v>33627</v>
      </c>
      <c r="C21882">
        <v>2.1</v>
      </c>
      <c r="D21882" s="2" t="s">
        <v>53854</v>
      </c>
    </row>
    <row r="21883" spans="1:4" x14ac:dyDescent="0.3">
      <c r="A21883" t="s">
        <v>12406</v>
      </c>
      <c r="B21883" t="s">
        <v>33690</v>
      </c>
      <c r="C21883">
        <v>15.33</v>
      </c>
      <c r="D21883" s="2" t="s">
        <v>46108</v>
      </c>
    </row>
    <row r="21884" spans="1:4" x14ac:dyDescent="0.3">
      <c r="A21884" t="s">
        <v>31833</v>
      </c>
      <c r="B21884" t="s">
        <v>33650</v>
      </c>
      <c r="D21884" s="2" t="s">
        <v>65557</v>
      </c>
    </row>
    <row r="21885" spans="1:4" x14ac:dyDescent="0.3">
      <c r="A21885" t="s">
        <v>27547</v>
      </c>
      <c r="B21885" t="s">
        <v>33639</v>
      </c>
      <c r="C21885">
        <v>0.185</v>
      </c>
      <c r="D21885" s="2" t="s">
        <v>61264</v>
      </c>
    </row>
    <row r="21886" spans="1:4" x14ac:dyDescent="0.3">
      <c r="A21886" t="s">
        <v>30364</v>
      </c>
      <c r="B21886" t="s">
        <v>33639</v>
      </c>
      <c r="C21886">
        <v>0.09</v>
      </c>
      <c r="D21886" s="2" t="s">
        <v>64087</v>
      </c>
    </row>
    <row r="21887" spans="1:4" x14ac:dyDescent="0.3">
      <c r="A21887" t="s">
        <v>7414</v>
      </c>
      <c r="B21887" t="s">
        <v>33627</v>
      </c>
      <c r="C21887">
        <v>13.58</v>
      </c>
      <c r="D21887" s="2" t="s">
        <v>41114</v>
      </c>
    </row>
    <row r="21888" spans="1:4" x14ac:dyDescent="0.3">
      <c r="A21888" t="s">
        <v>30692</v>
      </c>
      <c r="B21888" t="s">
        <v>33638</v>
      </c>
      <c r="C21888">
        <v>11.15</v>
      </c>
      <c r="D21888" s="2" t="s">
        <v>64415</v>
      </c>
    </row>
    <row r="21889" spans="1:4" x14ac:dyDescent="0.3">
      <c r="A21889" t="s">
        <v>27247</v>
      </c>
      <c r="B21889" t="s">
        <v>33627</v>
      </c>
      <c r="C21889">
        <v>1E-4</v>
      </c>
      <c r="D21889" s="2" t="s">
        <v>60963</v>
      </c>
    </row>
    <row r="21890" spans="1:4" x14ac:dyDescent="0.3">
      <c r="A21890" t="s">
        <v>2517</v>
      </c>
      <c r="B21890" t="s">
        <v>33627</v>
      </c>
      <c r="C21890">
        <v>32.31</v>
      </c>
      <c r="D21890" s="2" t="s">
        <v>36214</v>
      </c>
    </row>
    <row r="21891" spans="1:4" x14ac:dyDescent="0.3">
      <c r="A21891" t="s">
        <v>28675</v>
      </c>
      <c r="B21891" t="s">
        <v>33639</v>
      </c>
      <c r="C21891">
        <v>0.06</v>
      </c>
      <c r="D21891" s="2" t="s">
        <v>62395</v>
      </c>
    </row>
    <row r="21892" spans="1:4" x14ac:dyDescent="0.3">
      <c r="A21892" t="s">
        <v>14294</v>
      </c>
      <c r="B21892" t="s">
        <v>33633</v>
      </c>
      <c r="C21892">
        <v>27.35</v>
      </c>
      <c r="D21892" s="2" t="s">
        <v>47997</v>
      </c>
    </row>
    <row r="21893" spans="1:4" x14ac:dyDescent="0.3">
      <c r="A21893" t="s">
        <v>487</v>
      </c>
      <c r="B21893" t="s">
        <v>33627</v>
      </c>
      <c r="C21893">
        <v>67.25</v>
      </c>
      <c r="D21893" s="2" t="s">
        <v>34181</v>
      </c>
    </row>
    <row r="21894" spans="1:4" x14ac:dyDescent="0.3">
      <c r="A21894" t="s">
        <v>5718</v>
      </c>
      <c r="B21894" t="s">
        <v>33627</v>
      </c>
      <c r="C21894">
        <v>7.97</v>
      </c>
      <c r="D21894" s="2" t="s">
        <v>39417</v>
      </c>
    </row>
    <row r="21895" spans="1:4" x14ac:dyDescent="0.3">
      <c r="A21895" t="s">
        <v>17829</v>
      </c>
      <c r="B21895" t="s">
        <v>33639</v>
      </c>
      <c r="C21895">
        <v>0.87</v>
      </c>
      <c r="D21895" s="2" t="s">
        <v>51532</v>
      </c>
    </row>
    <row r="21896" spans="1:4" x14ac:dyDescent="0.3">
      <c r="A21896" t="s">
        <v>24773</v>
      </c>
      <c r="B21896" t="s">
        <v>33638</v>
      </c>
      <c r="C21896">
        <v>7.3</v>
      </c>
      <c r="D21896" s="2" t="s">
        <v>58486</v>
      </c>
    </row>
    <row r="21897" spans="1:4" x14ac:dyDescent="0.3">
      <c r="A21897" t="s">
        <v>9029</v>
      </c>
      <c r="B21897" t="s">
        <v>33627</v>
      </c>
      <c r="C21897">
        <v>14.43</v>
      </c>
      <c r="D21897" s="2" t="s">
        <v>42729</v>
      </c>
    </row>
    <row r="21898" spans="1:4" x14ac:dyDescent="0.3">
      <c r="A21898" t="s">
        <v>10515</v>
      </c>
      <c r="B21898" t="s">
        <v>33628</v>
      </c>
      <c r="C21898">
        <v>4.16</v>
      </c>
      <c r="D21898" s="2" t="s">
        <v>44215</v>
      </c>
    </row>
    <row r="21899" spans="1:4" x14ac:dyDescent="0.3">
      <c r="A21899" t="s">
        <v>2045</v>
      </c>
      <c r="B21899" t="s">
        <v>33639</v>
      </c>
      <c r="C21899">
        <v>80.599999999999994</v>
      </c>
      <c r="D21899" s="2" t="s">
        <v>35740</v>
      </c>
    </row>
    <row r="21900" spans="1:4" x14ac:dyDescent="0.3">
      <c r="A21900" t="s">
        <v>2045</v>
      </c>
      <c r="B21900" t="s">
        <v>33634</v>
      </c>
      <c r="C21900">
        <v>984</v>
      </c>
      <c r="D21900" s="2" t="s">
        <v>55172</v>
      </c>
    </row>
    <row r="21901" spans="1:4" x14ac:dyDescent="0.3">
      <c r="A21901" t="s">
        <v>21641</v>
      </c>
      <c r="B21901" t="s">
        <v>33653</v>
      </c>
      <c r="D21901" s="2" t="s">
        <v>55352</v>
      </c>
    </row>
    <row r="21902" spans="1:4" x14ac:dyDescent="0.3">
      <c r="A21902" t="s">
        <v>29015</v>
      </c>
      <c r="B21902" t="s">
        <v>33648</v>
      </c>
      <c r="D21902" s="2" t="s">
        <v>62736</v>
      </c>
    </row>
    <row r="21903" spans="1:4" x14ac:dyDescent="0.3">
      <c r="A21903" t="s">
        <v>19361</v>
      </c>
      <c r="B21903" t="s">
        <v>33634</v>
      </c>
      <c r="C21903">
        <v>36</v>
      </c>
      <c r="D21903" s="2" t="s">
        <v>53067</v>
      </c>
    </row>
    <row r="21904" spans="1:4" x14ac:dyDescent="0.3">
      <c r="A21904" t="s">
        <v>30159</v>
      </c>
      <c r="B21904" t="s">
        <v>33627</v>
      </c>
      <c r="C21904">
        <v>2.5</v>
      </c>
      <c r="D21904" s="2" t="s">
        <v>63881</v>
      </c>
    </row>
    <row r="21905" spans="1:4" x14ac:dyDescent="0.3">
      <c r="A21905" t="s">
        <v>25699</v>
      </c>
      <c r="B21905" t="s">
        <v>33635</v>
      </c>
      <c r="C21905">
        <v>3.3</v>
      </c>
      <c r="D21905" s="2" t="s">
        <v>59413</v>
      </c>
    </row>
    <row r="21906" spans="1:4" x14ac:dyDescent="0.3">
      <c r="A21906" t="s">
        <v>19137</v>
      </c>
      <c r="B21906" t="s">
        <v>33634</v>
      </c>
      <c r="C21906">
        <v>814</v>
      </c>
      <c r="D21906" s="2" t="s">
        <v>52843</v>
      </c>
    </row>
    <row r="21907" spans="1:4" x14ac:dyDescent="0.3">
      <c r="A21907" t="s">
        <v>19577</v>
      </c>
      <c r="B21907" t="s">
        <v>33655</v>
      </c>
      <c r="D21907" s="2" t="s">
        <v>53283</v>
      </c>
    </row>
    <row r="21908" spans="1:4" x14ac:dyDescent="0.3">
      <c r="A21908" t="s">
        <v>18166</v>
      </c>
      <c r="B21908" t="s">
        <v>33638</v>
      </c>
      <c r="C21908">
        <v>39.700000000000003</v>
      </c>
      <c r="D21908" s="2" t="s">
        <v>51869</v>
      </c>
    </row>
    <row r="21909" spans="1:4" x14ac:dyDescent="0.3">
      <c r="A21909" t="s">
        <v>1333</v>
      </c>
      <c r="B21909" t="s">
        <v>33634</v>
      </c>
      <c r="C21909">
        <v>1906.5</v>
      </c>
      <c r="D21909" s="2" t="s">
        <v>35027</v>
      </c>
    </row>
    <row r="21910" spans="1:4" x14ac:dyDescent="0.3">
      <c r="A21910" t="s">
        <v>21452</v>
      </c>
      <c r="B21910" t="s">
        <v>33634</v>
      </c>
      <c r="C21910">
        <v>402</v>
      </c>
      <c r="D21910" s="2" t="s">
        <v>55162</v>
      </c>
    </row>
    <row r="21911" spans="1:4" x14ac:dyDescent="0.3">
      <c r="A21911" t="s">
        <v>17811</v>
      </c>
      <c r="B21911" t="s">
        <v>33634</v>
      </c>
      <c r="C21911">
        <v>590</v>
      </c>
      <c r="D21911" s="2" t="s">
        <v>51514</v>
      </c>
    </row>
    <row r="21912" spans="1:4" x14ac:dyDescent="0.3">
      <c r="A21912" t="s">
        <v>27907</v>
      </c>
      <c r="B21912" t="s">
        <v>33697</v>
      </c>
      <c r="D21912" s="2" t="s">
        <v>61624</v>
      </c>
    </row>
    <row r="21913" spans="1:4" x14ac:dyDescent="0.3">
      <c r="A21913" t="s">
        <v>12226</v>
      </c>
      <c r="B21913" t="s">
        <v>33634</v>
      </c>
      <c r="C21913">
        <v>1444</v>
      </c>
      <c r="D21913" s="2" t="s">
        <v>45927</v>
      </c>
    </row>
    <row r="21914" spans="1:4" x14ac:dyDescent="0.3">
      <c r="A21914" t="s">
        <v>23661</v>
      </c>
      <c r="B21914" t="s">
        <v>33632</v>
      </c>
      <c r="D21914" s="2" t="s">
        <v>57373</v>
      </c>
    </row>
    <row r="21915" spans="1:4" x14ac:dyDescent="0.3">
      <c r="A21915" t="s">
        <v>30435</v>
      </c>
      <c r="B21915" t="s">
        <v>33627</v>
      </c>
      <c r="C21915">
        <v>4.0500000000000001E-2</v>
      </c>
      <c r="D21915" s="2" t="s">
        <v>64158</v>
      </c>
    </row>
    <row r="21916" spans="1:4" x14ac:dyDescent="0.3">
      <c r="A21916" t="s">
        <v>18673</v>
      </c>
      <c r="B21916" t="s">
        <v>33634</v>
      </c>
      <c r="C21916">
        <v>28</v>
      </c>
      <c r="D21916" s="2" t="s">
        <v>52376</v>
      </c>
    </row>
    <row r="21917" spans="1:4" x14ac:dyDescent="0.3">
      <c r="A21917" t="s">
        <v>7426</v>
      </c>
      <c r="B21917" t="s">
        <v>33634</v>
      </c>
      <c r="C21917">
        <v>574</v>
      </c>
      <c r="D21917" s="2" t="s">
        <v>41126</v>
      </c>
    </row>
    <row r="21918" spans="1:4" x14ac:dyDescent="0.3">
      <c r="A21918" t="s">
        <v>29827</v>
      </c>
      <c r="B21918" t="s">
        <v>33638</v>
      </c>
      <c r="C21918">
        <v>50.7</v>
      </c>
      <c r="D21918" s="2" t="s">
        <v>63548</v>
      </c>
    </row>
    <row r="21919" spans="1:4" x14ac:dyDescent="0.3">
      <c r="A21919" t="s">
        <v>18692</v>
      </c>
      <c r="B21919" t="s">
        <v>33635</v>
      </c>
      <c r="C21919">
        <v>0.81799999999999995</v>
      </c>
      <c r="D21919" s="2" t="s">
        <v>52395</v>
      </c>
    </row>
    <row r="21920" spans="1:4" x14ac:dyDescent="0.3">
      <c r="A21920" t="s">
        <v>16029</v>
      </c>
      <c r="B21920" t="s">
        <v>33633</v>
      </c>
      <c r="C21920">
        <v>167.5</v>
      </c>
      <c r="D21920" s="2" t="s">
        <v>49732</v>
      </c>
    </row>
    <row r="21921" spans="1:4" x14ac:dyDescent="0.3">
      <c r="A21921" t="s">
        <v>23076</v>
      </c>
      <c r="B21921" t="s">
        <v>33628</v>
      </c>
      <c r="C21921">
        <v>7.0000000000000007E-2</v>
      </c>
      <c r="D21921" s="2" t="s">
        <v>56788</v>
      </c>
    </row>
    <row r="21922" spans="1:4" x14ac:dyDescent="0.3">
      <c r="A21922" t="s">
        <v>12317</v>
      </c>
      <c r="B21922" t="s">
        <v>33627</v>
      </c>
      <c r="C21922">
        <v>13.66</v>
      </c>
      <c r="D21922" s="2" t="s">
        <v>46019</v>
      </c>
    </row>
    <row r="21923" spans="1:4" x14ac:dyDescent="0.3">
      <c r="A21923" t="s">
        <v>16939</v>
      </c>
      <c r="B21923" t="s">
        <v>33634</v>
      </c>
      <c r="C21923">
        <v>688</v>
      </c>
      <c r="D21923" s="2" t="s">
        <v>50642</v>
      </c>
    </row>
    <row r="21924" spans="1:4" x14ac:dyDescent="0.3">
      <c r="A21924" t="s">
        <v>2203</v>
      </c>
      <c r="B21924" t="s">
        <v>33649</v>
      </c>
      <c r="C21924">
        <v>60.5</v>
      </c>
      <c r="D21924" s="2" t="s">
        <v>35899</v>
      </c>
    </row>
    <row r="21925" spans="1:4" x14ac:dyDescent="0.3">
      <c r="A21925" t="s">
        <v>15042</v>
      </c>
      <c r="B21925" t="s">
        <v>33634</v>
      </c>
      <c r="C21925">
        <v>2117</v>
      </c>
      <c r="D21925" s="2" t="s">
        <v>48745</v>
      </c>
    </row>
    <row r="21926" spans="1:4" x14ac:dyDescent="0.3">
      <c r="A21926" t="s">
        <v>32384</v>
      </c>
      <c r="B21926" t="s">
        <v>33633</v>
      </c>
      <c r="C21926">
        <v>18.95</v>
      </c>
      <c r="D21926" s="2" t="s">
        <v>66110</v>
      </c>
    </row>
    <row r="21927" spans="1:4" x14ac:dyDescent="0.3">
      <c r="A21927" t="s">
        <v>24586</v>
      </c>
      <c r="B21927" t="s">
        <v>33628</v>
      </c>
      <c r="C21927">
        <v>2.56</v>
      </c>
      <c r="D21927" s="2" t="s">
        <v>58299</v>
      </c>
    </row>
    <row r="21928" spans="1:4" x14ac:dyDescent="0.3">
      <c r="A21928" t="s">
        <v>22460</v>
      </c>
      <c r="B21928" t="s">
        <v>33638</v>
      </c>
      <c r="D21928" s="2" t="s">
        <v>56171</v>
      </c>
    </row>
    <row r="21929" spans="1:4" x14ac:dyDescent="0.3">
      <c r="A21929" t="s">
        <v>27546</v>
      </c>
      <c r="B21929" t="s">
        <v>33639</v>
      </c>
      <c r="C21929">
        <v>7.4999999999999997E-2</v>
      </c>
      <c r="D21929" s="2" t="s">
        <v>61263</v>
      </c>
    </row>
    <row r="21930" spans="1:4" x14ac:dyDescent="0.3">
      <c r="A21930" t="s">
        <v>23493</v>
      </c>
      <c r="B21930" t="s">
        <v>33655</v>
      </c>
      <c r="D21930" s="2" t="s">
        <v>57205</v>
      </c>
    </row>
    <row r="21931" spans="1:4" x14ac:dyDescent="0.3">
      <c r="A21931" t="s">
        <v>14484</v>
      </c>
      <c r="B21931" t="s">
        <v>33627</v>
      </c>
      <c r="C21931">
        <v>10.27</v>
      </c>
      <c r="D21931" s="2" t="s">
        <v>48187</v>
      </c>
    </row>
    <row r="21932" spans="1:4" x14ac:dyDescent="0.3">
      <c r="A21932" t="s">
        <v>6945</v>
      </c>
      <c r="B21932" t="s">
        <v>33634</v>
      </c>
      <c r="C21932">
        <v>3265</v>
      </c>
      <c r="D21932" s="2" t="s">
        <v>40645</v>
      </c>
    </row>
    <row r="21933" spans="1:4" x14ac:dyDescent="0.3">
      <c r="A21933" t="s">
        <v>22093</v>
      </c>
      <c r="B21933" t="s">
        <v>33664</v>
      </c>
      <c r="C21933">
        <v>2.4700000000000002</v>
      </c>
      <c r="D21933" s="2" t="s">
        <v>55804</v>
      </c>
    </row>
    <row r="21934" spans="1:4" x14ac:dyDescent="0.3">
      <c r="A21934" t="s">
        <v>4556</v>
      </c>
      <c r="B21934" t="s">
        <v>33634</v>
      </c>
      <c r="C21934">
        <v>3630</v>
      </c>
      <c r="D21934" s="2" t="s">
        <v>38254</v>
      </c>
    </row>
    <row r="21935" spans="1:4" x14ac:dyDescent="0.3">
      <c r="A21935" t="s">
        <v>1225</v>
      </c>
      <c r="B21935" t="s">
        <v>33639</v>
      </c>
      <c r="C21935">
        <v>53.68</v>
      </c>
      <c r="D21935" s="2" t="s">
        <v>34919</v>
      </c>
    </row>
    <row r="21936" spans="1:4" x14ac:dyDescent="0.3">
      <c r="A21936" t="s">
        <v>33596</v>
      </c>
      <c r="B21936" t="s">
        <v>33632</v>
      </c>
      <c r="D21936" s="2" t="s">
        <v>67324</v>
      </c>
    </row>
    <row r="21937" spans="1:4" x14ac:dyDescent="0.3">
      <c r="A21937" t="s">
        <v>16022</v>
      </c>
      <c r="B21937" t="s">
        <v>33646</v>
      </c>
      <c r="C21937">
        <v>7.01</v>
      </c>
      <c r="D21937" s="2" t="s">
        <v>49725</v>
      </c>
    </row>
    <row r="21938" spans="1:4" x14ac:dyDescent="0.3">
      <c r="A21938" t="s">
        <v>21327</v>
      </c>
      <c r="B21938" t="s">
        <v>33636</v>
      </c>
      <c r="C21938">
        <v>0.38</v>
      </c>
      <c r="D21938" s="2" t="s">
        <v>55037</v>
      </c>
    </row>
    <row r="21939" spans="1:4" x14ac:dyDescent="0.3">
      <c r="A21939" t="s">
        <v>6359</v>
      </c>
      <c r="B21939" t="s">
        <v>33627</v>
      </c>
      <c r="C21939">
        <v>9.81</v>
      </c>
      <c r="D21939" s="2" t="s">
        <v>40059</v>
      </c>
    </row>
    <row r="21940" spans="1:4" x14ac:dyDescent="0.3">
      <c r="A21940" t="s">
        <v>32673</v>
      </c>
      <c r="B21940" t="s">
        <v>33627</v>
      </c>
      <c r="C21940">
        <v>10.4</v>
      </c>
      <c r="D21940" s="2" t="s">
        <v>66401</v>
      </c>
    </row>
    <row r="21941" spans="1:4" x14ac:dyDescent="0.3">
      <c r="A21941" t="s">
        <v>29327</v>
      </c>
      <c r="B21941" t="s">
        <v>33633</v>
      </c>
      <c r="C21941">
        <v>4.4400000000000004</v>
      </c>
      <c r="D21941" s="2" t="s">
        <v>63048</v>
      </c>
    </row>
    <row r="21942" spans="1:4" x14ac:dyDescent="0.3">
      <c r="A21942" t="s">
        <v>22153</v>
      </c>
      <c r="B21942" t="s">
        <v>33627</v>
      </c>
      <c r="C21942">
        <v>0.41</v>
      </c>
      <c r="D21942" s="2" t="s">
        <v>55864</v>
      </c>
    </row>
    <row r="21943" spans="1:4" x14ac:dyDescent="0.3">
      <c r="A21943" t="s">
        <v>18756</v>
      </c>
      <c r="B21943" t="s">
        <v>33627</v>
      </c>
      <c r="C21943">
        <v>12.46</v>
      </c>
      <c r="D21943" s="2" t="s">
        <v>52459</v>
      </c>
    </row>
    <row r="21944" spans="1:4" x14ac:dyDescent="0.3">
      <c r="A21944" t="s">
        <v>5737</v>
      </c>
      <c r="B21944" t="s">
        <v>33627</v>
      </c>
      <c r="C21944">
        <v>2.08</v>
      </c>
      <c r="D21944" s="2" t="s">
        <v>39436</v>
      </c>
    </row>
    <row r="21945" spans="1:4" x14ac:dyDescent="0.3">
      <c r="A21945" t="s">
        <v>23399</v>
      </c>
      <c r="B21945" t="s">
        <v>33633</v>
      </c>
      <c r="C21945">
        <v>10.35</v>
      </c>
      <c r="D21945" s="2" t="s">
        <v>57111</v>
      </c>
    </row>
    <row r="21946" spans="1:4" x14ac:dyDescent="0.3">
      <c r="A21946" t="s">
        <v>16317</v>
      </c>
      <c r="B21946" t="s">
        <v>33664</v>
      </c>
      <c r="C21946">
        <v>27.3</v>
      </c>
      <c r="D21946" s="2" t="s">
        <v>50020</v>
      </c>
    </row>
    <row r="21947" spans="1:4" x14ac:dyDescent="0.3">
      <c r="A21947" t="s">
        <v>1843</v>
      </c>
      <c r="B21947" t="s">
        <v>33630</v>
      </c>
      <c r="C21947">
        <v>109.75</v>
      </c>
      <c r="D21947" s="2" t="s">
        <v>35538</v>
      </c>
    </row>
    <row r="21948" spans="1:4" x14ac:dyDescent="0.3">
      <c r="A21948" t="s">
        <v>10484</v>
      </c>
      <c r="B21948" t="s">
        <v>33627</v>
      </c>
      <c r="C21948">
        <v>25.81</v>
      </c>
      <c r="D21948" s="2" t="s">
        <v>44184</v>
      </c>
    </row>
    <row r="21949" spans="1:4" x14ac:dyDescent="0.3">
      <c r="A21949" t="s">
        <v>2999</v>
      </c>
      <c r="B21949" t="s">
        <v>33630</v>
      </c>
      <c r="C21949">
        <v>32.799999999999997</v>
      </c>
      <c r="D21949" s="2" t="s">
        <v>36696</v>
      </c>
    </row>
    <row r="21950" spans="1:4" x14ac:dyDescent="0.3">
      <c r="A21950" t="s">
        <v>23443</v>
      </c>
      <c r="B21950" t="s">
        <v>33641</v>
      </c>
      <c r="D21950" s="2" t="s">
        <v>57155</v>
      </c>
    </row>
    <row r="21951" spans="1:4" x14ac:dyDescent="0.3">
      <c r="A21951" t="s">
        <v>18213</v>
      </c>
      <c r="B21951" t="s">
        <v>33639</v>
      </c>
      <c r="C21951">
        <v>0.88</v>
      </c>
      <c r="D21951" s="2" t="s">
        <v>51916</v>
      </c>
    </row>
    <row r="21952" spans="1:4" x14ac:dyDescent="0.3">
      <c r="A21952" t="s">
        <v>11763</v>
      </c>
      <c r="B21952" t="s">
        <v>33634</v>
      </c>
      <c r="C21952">
        <v>1487</v>
      </c>
      <c r="D21952" s="2" t="s">
        <v>45463</v>
      </c>
    </row>
    <row r="21953" spans="1:4" x14ac:dyDescent="0.3">
      <c r="A21953" t="s">
        <v>26517</v>
      </c>
      <c r="B21953" t="s">
        <v>33664</v>
      </c>
      <c r="C21953">
        <v>6.65</v>
      </c>
      <c r="D21953" s="2" t="s">
        <v>60233</v>
      </c>
    </row>
    <row r="21954" spans="1:4" x14ac:dyDescent="0.3">
      <c r="A21954" t="s">
        <v>31632</v>
      </c>
      <c r="B21954" t="s">
        <v>33627</v>
      </c>
      <c r="C21954">
        <v>0.22</v>
      </c>
      <c r="D21954" s="2" t="s">
        <v>65356</v>
      </c>
    </row>
    <row r="21955" spans="1:4" x14ac:dyDescent="0.3">
      <c r="A21955" t="s">
        <v>9705</v>
      </c>
      <c r="B21955" t="s">
        <v>33634</v>
      </c>
      <c r="C21955">
        <v>1473</v>
      </c>
      <c r="D21955" s="2" t="s">
        <v>43405</v>
      </c>
    </row>
    <row r="21956" spans="1:4" x14ac:dyDescent="0.3">
      <c r="A21956" t="s">
        <v>24305</v>
      </c>
      <c r="B21956" t="s">
        <v>33627</v>
      </c>
      <c r="C21956">
        <v>4.7</v>
      </c>
      <c r="D21956" s="2" t="s">
        <v>58018</v>
      </c>
    </row>
    <row r="21957" spans="1:4" x14ac:dyDescent="0.3">
      <c r="A21957" t="s">
        <v>30740</v>
      </c>
      <c r="B21957" t="s">
        <v>33632</v>
      </c>
      <c r="D21957" s="2" t="s">
        <v>64463</v>
      </c>
    </row>
    <row r="21958" spans="1:4" x14ac:dyDescent="0.3">
      <c r="A21958" t="s">
        <v>32538</v>
      </c>
      <c r="B21958" t="s">
        <v>33627</v>
      </c>
      <c r="C21958">
        <v>2</v>
      </c>
      <c r="D21958" s="2" t="s">
        <v>66264</v>
      </c>
    </row>
    <row r="21959" spans="1:4" x14ac:dyDescent="0.3">
      <c r="A21959" t="s">
        <v>9510</v>
      </c>
      <c r="B21959" t="s">
        <v>33634</v>
      </c>
      <c r="C21959">
        <v>2100</v>
      </c>
      <c r="D21959" s="2" t="s">
        <v>43210</v>
      </c>
    </row>
    <row r="21960" spans="1:4" x14ac:dyDescent="0.3">
      <c r="A21960" t="s">
        <v>23093</v>
      </c>
      <c r="B21960" t="s">
        <v>33633</v>
      </c>
      <c r="D21960" s="2" t="s">
        <v>56805</v>
      </c>
    </row>
    <row r="21961" spans="1:4" x14ac:dyDescent="0.3">
      <c r="A21961" t="s">
        <v>13850</v>
      </c>
      <c r="B21961" t="s">
        <v>33627</v>
      </c>
      <c r="C21961">
        <v>15.6</v>
      </c>
      <c r="D21961" s="2" t="s">
        <v>47553</v>
      </c>
    </row>
    <row r="21962" spans="1:4" x14ac:dyDescent="0.3">
      <c r="A21962" t="s">
        <v>30782</v>
      </c>
      <c r="B21962" t="s">
        <v>33627</v>
      </c>
      <c r="C21962">
        <v>0.05</v>
      </c>
      <c r="D21962" s="2" t="s">
        <v>64505</v>
      </c>
    </row>
    <row r="21963" spans="1:4" x14ac:dyDescent="0.3">
      <c r="A21963" t="s">
        <v>28724</v>
      </c>
      <c r="B21963" t="s">
        <v>33627</v>
      </c>
      <c r="C21963">
        <v>3.58</v>
      </c>
      <c r="D21963" s="2" t="s">
        <v>62444</v>
      </c>
    </row>
    <row r="21964" spans="1:4" x14ac:dyDescent="0.3">
      <c r="A21964" t="s">
        <v>23234</v>
      </c>
      <c r="B21964" t="s">
        <v>33627</v>
      </c>
      <c r="C21964">
        <v>2.3E-3</v>
      </c>
      <c r="D21964" s="2" t="s">
        <v>56946</v>
      </c>
    </row>
    <row r="21965" spans="1:4" x14ac:dyDescent="0.3">
      <c r="A21965" t="s">
        <v>10821</v>
      </c>
      <c r="B21965" t="s">
        <v>33627</v>
      </c>
      <c r="C21965">
        <v>9.61</v>
      </c>
      <c r="D21965" s="2" t="s">
        <v>44521</v>
      </c>
    </row>
    <row r="21966" spans="1:4" x14ac:dyDescent="0.3">
      <c r="A21966" t="s">
        <v>32519</v>
      </c>
      <c r="B21966" t="s">
        <v>33627</v>
      </c>
      <c r="D21966" s="2" t="s">
        <v>66245</v>
      </c>
    </row>
    <row r="21967" spans="1:4" x14ac:dyDescent="0.3">
      <c r="A21967" t="s">
        <v>14513</v>
      </c>
      <c r="B21967" t="s">
        <v>33639</v>
      </c>
      <c r="C21967">
        <v>41.14</v>
      </c>
      <c r="D21967" s="2" t="s">
        <v>48216</v>
      </c>
    </row>
    <row r="21968" spans="1:4" x14ac:dyDescent="0.3">
      <c r="A21968" t="s">
        <v>20720</v>
      </c>
      <c r="B21968" t="s">
        <v>33633</v>
      </c>
      <c r="D21968" s="2" t="s">
        <v>54428</v>
      </c>
    </row>
    <row r="21969" spans="1:4" x14ac:dyDescent="0.3">
      <c r="A21969" t="s">
        <v>19636</v>
      </c>
      <c r="B21969" t="s">
        <v>33638</v>
      </c>
      <c r="C21969">
        <v>7.1</v>
      </c>
      <c r="D21969" s="2" t="s">
        <v>53342</v>
      </c>
    </row>
    <row r="21970" spans="1:4" x14ac:dyDescent="0.3">
      <c r="A21970" t="s">
        <v>11975</v>
      </c>
      <c r="B21970" t="s">
        <v>33633</v>
      </c>
      <c r="D21970" s="2" t="s">
        <v>45676</v>
      </c>
    </row>
    <row r="21971" spans="1:4" x14ac:dyDescent="0.3">
      <c r="A21971" t="s">
        <v>18609</v>
      </c>
      <c r="B21971" t="s">
        <v>33634</v>
      </c>
      <c r="C21971">
        <v>869</v>
      </c>
      <c r="D21971" s="2" t="s">
        <v>52312</v>
      </c>
    </row>
    <row r="21972" spans="1:4" x14ac:dyDescent="0.3">
      <c r="A21972" t="s">
        <v>6006</v>
      </c>
      <c r="B21972" t="s">
        <v>33634</v>
      </c>
      <c r="D21972" s="2" t="s">
        <v>39705</v>
      </c>
    </row>
    <row r="21973" spans="1:4" x14ac:dyDescent="0.3">
      <c r="A21973" t="s">
        <v>15149</v>
      </c>
      <c r="B21973" t="s">
        <v>33632</v>
      </c>
      <c r="D21973" s="2" t="s">
        <v>48852</v>
      </c>
    </row>
    <row r="21974" spans="1:4" x14ac:dyDescent="0.3">
      <c r="A21974" t="s">
        <v>28721</v>
      </c>
      <c r="B21974" t="s">
        <v>33627</v>
      </c>
      <c r="C21974">
        <v>21</v>
      </c>
      <c r="D21974" s="2" t="s">
        <v>62441</v>
      </c>
    </row>
    <row r="21975" spans="1:4" x14ac:dyDescent="0.3">
      <c r="A21975" t="s">
        <v>7815</v>
      </c>
      <c r="B21975" t="s">
        <v>33627</v>
      </c>
      <c r="C21975">
        <v>20.99</v>
      </c>
      <c r="D21975" s="2" t="s">
        <v>41515</v>
      </c>
    </row>
    <row r="21976" spans="1:4" x14ac:dyDescent="0.3">
      <c r="A21976" t="s">
        <v>14299</v>
      </c>
      <c r="B21976" t="s">
        <v>33653</v>
      </c>
      <c r="C21976">
        <v>5.67</v>
      </c>
      <c r="D21976" s="2" t="s">
        <v>48002</v>
      </c>
    </row>
    <row r="21977" spans="1:4" x14ac:dyDescent="0.3">
      <c r="A21977" t="s">
        <v>26359</v>
      </c>
      <c r="B21977" t="s">
        <v>33639</v>
      </c>
      <c r="C21977">
        <v>0.04</v>
      </c>
      <c r="D21977" s="2" t="s">
        <v>60074</v>
      </c>
    </row>
    <row r="21978" spans="1:4" x14ac:dyDescent="0.3">
      <c r="A21978" t="s">
        <v>17037</v>
      </c>
      <c r="B21978" t="s">
        <v>33644</v>
      </c>
      <c r="D21978" s="2" t="s">
        <v>50740</v>
      </c>
    </row>
    <row r="21979" spans="1:4" x14ac:dyDescent="0.3">
      <c r="A21979" t="s">
        <v>46</v>
      </c>
      <c r="B21979" t="s">
        <v>33627</v>
      </c>
      <c r="C21979">
        <v>54.56</v>
      </c>
      <c r="D21979" s="2" t="s">
        <v>33740</v>
      </c>
    </row>
    <row r="21980" spans="1:4" x14ac:dyDescent="0.3">
      <c r="A21980" t="s">
        <v>1468</v>
      </c>
      <c r="B21980" t="s">
        <v>33634</v>
      </c>
      <c r="C21980">
        <v>7530</v>
      </c>
      <c r="D21980" s="2" t="s">
        <v>35162</v>
      </c>
    </row>
    <row r="21981" spans="1:4" x14ac:dyDescent="0.3">
      <c r="A21981" t="s">
        <v>28845</v>
      </c>
      <c r="B21981" t="s">
        <v>33639</v>
      </c>
      <c r="C21981">
        <v>0.02</v>
      </c>
      <c r="D21981" s="2" t="s">
        <v>62566</v>
      </c>
    </row>
    <row r="21982" spans="1:4" x14ac:dyDescent="0.3">
      <c r="A21982" t="s">
        <v>25006</v>
      </c>
      <c r="B21982" t="s">
        <v>33660</v>
      </c>
      <c r="C21982">
        <v>82.7</v>
      </c>
      <c r="D21982" s="2" t="s">
        <v>58719</v>
      </c>
    </row>
    <row r="21983" spans="1:4" x14ac:dyDescent="0.3">
      <c r="A21983" t="s">
        <v>20778</v>
      </c>
      <c r="B21983" t="s">
        <v>33627</v>
      </c>
      <c r="C21983">
        <v>0.48759999999999998</v>
      </c>
      <c r="D21983" s="2" t="s">
        <v>54486</v>
      </c>
    </row>
    <row r="21984" spans="1:4" x14ac:dyDescent="0.3">
      <c r="A21984" t="s">
        <v>18399</v>
      </c>
      <c r="B21984" t="s">
        <v>33627</v>
      </c>
      <c r="C21984">
        <v>3.2</v>
      </c>
      <c r="D21984" s="2" t="s">
        <v>52102</v>
      </c>
    </row>
    <row r="21985" spans="1:4" x14ac:dyDescent="0.3">
      <c r="A21985" t="s">
        <v>300</v>
      </c>
      <c r="B21985" t="s">
        <v>33635</v>
      </c>
      <c r="C21985">
        <v>13.65</v>
      </c>
      <c r="D21985" s="2" t="s">
        <v>33994</v>
      </c>
    </row>
    <row r="21986" spans="1:4" x14ac:dyDescent="0.3">
      <c r="A21986" t="s">
        <v>5945</v>
      </c>
      <c r="B21986" t="s">
        <v>33637</v>
      </c>
      <c r="C21986">
        <v>17.940000000000001</v>
      </c>
      <c r="D21986" s="2" t="s">
        <v>39644</v>
      </c>
    </row>
    <row r="21987" spans="1:4" x14ac:dyDescent="0.3">
      <c r="A21987" t="s">
        <v>21737</v>
      </c>
      <c r="B21987" t="s">
        <v>33633</v>
      </c>
      <c r="D21987" s="2" t="s">
        <v>55448</v>
      </c>
    </row>
    <row r="21988" spans="1:4" x14ac:dyDescent="0.3">
      <c r="A21988" t="s">
        <v>4009</v>
      </c>
      <c r="B21988" t="s">
        <v>33632</v>
      </c>
      <c r="D21988" s="2" t="s">
        <v>37706</v>
      </c>
    </row>
    <row r="21989" spans="1:4" x14ac:dyDescent="0.3">
      <c r="A21989" t="s">
        <v>5062</v>
      </c>
      <c r="B21989" t="s">
        <v>33664</v>
      </c>
      <c r="C21989">
        <v>4.6399999999999997</v>
      </c>
      <c r="D21989" s="2" t="s">
        <v>38760</v>
      </c>
    </row>
    <row r="21990" spans="1:4" x14ac:dyDescent="0.3">
      <c r="A21990" t="s">
        <v>16566</v>
      </c>
      <c r="B21990" t="s">
        <v>33628</v>
      </c>
      <c r="C21990">
        <v>0.26</v>
      </c>
      <c r="D21990" s="2" t="s">
        <v>50269</v>
      </c>
    </row>
    <row r="21991" spans="1:4" x14ac:dyDescent="0.3">
      <c r="A21991" t="s">
        <v>27837</v>
      </c>
      <c r="B21991" t="s">
        <v>33627</v>
      </c>
      <c r="C21991">
        <v>0.55000000000000004</v>
      </c>
      <c r="D21991" s="2" t="s">
        <v>61554</v>
      </c>
    </row>
    <row r="21992" spans="1:4" x14ac:dyDescent="0.3">
      <c r="A21992" t="s">
        <v>20489</v>
      </c>
      <c r="B21992" t="s">
        <v>33635</v>
      </c>
      <c r="C21992">
        <v>5.0199999999999996</v>
      </c>
      <c r="D21992" s="2" t="s">
        <v>54197</v>
      </c>
    </row>
    <row r="21993" spans="1:4" x14ac:dyDescent="0.3">
      <c r="A21993" t="s">
        <v>3895</v>
      </c>
      <c r="B21993" t="s">
        <v>33671</v>
      </c>
      <c r="C21993">
        <v>217.47</v>
      </c>
      <c r="D21993" s="2" t="s">
        <v>37592</v>
      </c>
    </row>
    <row r="21994" spans="1:4" x14ac:dyDescent="0.3">
      <c r="A21994" t="s">
        <v>5601</v>
      </c>
      <c r="B21994" t="s">
        <v>33651</v>
      </c>
      <c r="D21994" s="2" t="s">
        <v>39300</v>
      </c>
    </row>
    <row r="21995" spans="1:4" x14ac:dyDescent="0.3">
      <c r="A21995" t="s">
        <v>10567</v>
      </c>
      <c r="B21995" t="s">
        <v>33671</v>
      </c>
      <c r="D21995" s="2" t="s">
        <v>44267</v>
      </c>
    </row>
    <row r="21996" spans="1:4" x14ac:dyDescent="0.3">
      <c r="A21996" t="s">
        <v>8612</v>
      </c>
      <c r="B21996" t="s">
        <v>33629</v>
      </c>
      <c r="C21996">
        <v>15.74</v>
      </c>
      <c r="D21996" s="2" t="s">
        <v>42312</v>
      </c>
    </row>
    <row r="21997" spans="1:4" x14ac:dyDescent="0.3">
      <c r="A21997" t="s">
        <v>14581</v>
      </c>
      <c r="B21997" t="s">
        <v>33671</v>
      </c>
      <c r="D21997" s="2" t="s">
        <v>48284</v>
      </c>
    </row>
    <row r="21998" spans="1:4" x14ac:dyDescent="0.3">
      <c r="A21998" t="s">
        <v>9317</v>
      </c>
      <c r="B21998" t="s">
        <v>33627</v>
      </c>
      <c r="C21998">
        <v>8.8699999999999992</v>
      </c>
      <c r="D21998" s="2" t="s">
        <v>43017</v>
      </c>
    </row>
    <row r="21999" spans="1:4" x14ac:dyDescent="0.3">
      <c r="A21999" t="s">
        <v>9024</v>
      </c>
      <c r="B21999" t="s">
        <v>33627</v>
      </c>
      <c r="C21999">
        <v>7.29</v>
      </c>
      <c r="D21999" s="2" t="s">
        <v>42724</v>
      </c>
    </row>
    <row r="22000" spans="1:4" x14ac:dyDescent="0.3">
      <c r="A22000" t="s">
        <v>17870</v>
      </c>
      <c r="B22000" t="s">
        <v>33636</v>
      </c>
      <c r="C22000">
        <v>6.3</v>
      </c>
      <c r="D22000" s="2" t="s">
        <v>51573</v>
      </c>
    </row>
    <row r="22001" spans="1:4" x14ac:dyDescent="0.3">
      <c r="A22001" t="s">
        <v>6266</v>
      </c>
      <c r="B22001" t="s">
        <v>33664</v>
      </c>
      <c r="C22001">
        <v>92.4</v>
      </c>
      <c r="D22001" s="2" t="s">
        <v>39965</v>
      </c>
    </row>
    <row r="22002" spans="1:4" x14ac:dyDescent="0.3">
      <c r="A22002" t="s">
        <v>19028</v>
      </c>
      <c r="B22002" t="s">
        <v>33638</v>
      </c>
      <c r="C22002">
        <v>115</v>
      </c>
      <c r="D22002" s="2" t="s">
        <v>52734</v>
      </c>
    </row>
    <row r="22003" spans="1:4" x14ac:dyDescent="0.3">
      <c r="A22003" t="s">
        <v>16582</v>
      </c>
      <c r="B22003" t="s">
        <v>33639</v>
      </c>
      <c r="C22003">
        <v>0.23499999999999999</v>
      </c>
      <c r="D22003" s="2" t="s">
        <v>50285</v>
      </c>
    </row>
    <row r="22004" spans="1:4" x14ac:dyDescent="0.3">
      <c r="A22004" t="s">
        <v>16918</v>
      </c>
      <c r="B22004" t="s">
        <v>33632</v>
      </c>
      <c r="D22004" s="2" t="s">
        <v>50621</v>
      </c>
    </row>
    <row r="22005" spans="1:4" x14ac:dyDescent="0.3">
      <c r="A22005" t="s">
        <v>15006</v>
      </c>
      <c r="B22005" t="s">
        <v>33639</v>
      </c>
      <c r="C22005">
        <v>5.37</v>
      </c>
      <c r="D22005" s="2" t="s">
        <v>48709</v>
      </c>
    </row>
    <row r="22006" spans="1:4" x14ac:dyDescent="0.3">
      <c r="A22006" t="s">
        <v>18118</v>
      </c>
      <c r="B22006" t="s">
        <v>33639</v>
      </c>
      <c r="C22006">
        <v>0.38500000000000001</v>
      </c>
      <c r="D22006" s="2" t="s">
        <v>51821</v>
      </c>
    </row>
    <row r="22007" spans="1:4" x14ac:dyDescent="0.3">
      <c r="A22007" t="s">
        <v>32496</v>
      </c>
      <c r="B22007" t="s">
        <v>33692</v>
      </c>
      <c r="D22007" s="2" t="s">
        <v>66222</v>
      </c>
    </row>
    <row r="22008" spans="1:4" x14ac:dyDescent="0.3">
      <c r="A22008" t="s">
        <v>2781</v>
      </c>
      <c r="B22008" t="s">
        <v>33627</v>
      </c>
      <c r="D22008" s="2" t="s">
        <v>36478</v>
      </c>
    </row>
    <row r="22009" spans="1:4" x14ac:dyDescent="0.3">
      <c r="A22009" t="s">
        <v>17603</v>
      </c>
      <c r="B22009" t="s">
        <v>33634</v>
      </c>
      <c r="C22009">
        <v>886</v>
      </c>
      <c r="D22009" s="2" t="s">
        <v>51306</v>
      </c>
    </row>
    <row r="22010" spans="1:4" x14ac:dyDescent="0.3">
      <c r="A22010" t="s">
        <v>20816</v>
      </c>
      <c r="B22010" t="s">
        <v>33635</v>
      </c>
      <c r="C22010">
        <v>0.48</v>
      </c>
      <c r="D22010" s="2" t="s">
        <v>54524</v>
      </c>
    </row>
    <row r="22011" spans="1:4" x14ac:dyDescent="0.3">
      <c r="A22011" t="s">
        <v>11686</v>
      </c>
      <c r="B22011" t="s">
        <v>33627</v>
      </c>
      <c r="C22011">
        <v>6.43</v>
      </c>
      <c r="D22011" s="2" t="s">
        <v>45386</v>
      </c>
    </row>
    <row r="22012" spans="1:4" x14ac:dyDescent="0.3">
      <c r="A22012" t="s">
        <v>22348</v>
      </c>
      <c r="B22012" t="s">
        <v>33638</v>
      </c>
      <c r="C22012">
        <v>4.05</v>
      </c>
      <c r="D22012" s="2" t="s">
        <v>56059</v>
      </c>
    </row>
    <row r="22013" spans="1:4" x14ac:dyDescent="0.3">
      <c r="A22013" t="s">
        <v>22714</v>
      </c>
      <c r="B22013" t="s">
        <v>33627</v>
      </c>
      <c r="C22013">
        <v>0.06</v>
      </c>
      <c r="D22013" s="2" t="s">
        <v>56426</v>
      </c>
    </row>
    <row r="22014" spans="1:4" x14ac:dyDescent="0.3">
      <c r="A22014" t="s">
        <v>30080</v>
      </c>
      <c r="B22014" t="s">
        <v>33635</v>
      </c>
      <c r="C22014">
        <v>5.3999999999999999E-2</v>
      </c>
      <c r="D22014" s="2" t="s">
        <v>63802</v>
      </c>
    </row>
    <row r="22015" spans="1:4" x14ac:dyDescent="0.3">
      <c r="A22015" t="s">
        <v>33110</v>
      </c>
      <c r="B22015" t="s">
        <v>33639</v>
      </c>
      <c r="D22015" s="2" t="s">
        <v>66838</v>
      </c>
    </row>
    <row r="22016" spans="1:4" x14ac:dyDescent="0.3">
      <c r="A22016" t="s">
        <v>13978</v>
      </c>
      <c r="B22016" t="s">
        <v>33631</v>
      </c>
      <c r="C22016">
        <v>1.768</v>
      </c>
      <c r="D22016" s="2" t="s">
        <v>47681</v>
      </c>
    </row>
    <row r="22017" spans="1:4" x14ac:dyDescent="0.3">
      <c r="A22017" t="s">
        <v>21622</v>
      </c>
      <c r="B22017" t="s">
        <v>33635</v>
      </c>
      <c r="C22017">
        <v>4.66</v>
      </c>
      <c r="D22017" s="2" t="s">
        <v>55333</v>
      </c>
    </row>
    <row r="22018" spans="1:4" x14ac:dyDescent="0.3">
      <c r="A22018" t="s">
        <v>28868</v>
      </c>
      <c r="B22018" t="s">
        <v>33639</v>
      </c>
      <c r="C22018">
        <v>0.04</v>
      </c>
      <c r="D22018" s="2" t="s">
        <v>62589</v>
      </c>
    </row>
    <row r="22019" spans="1:4" x14ac:dyDescent="0.3">
      <c r="A22019" t="s">
        <v>19699</v>
      </c>
      <c r="B22019" t="s">
        <v>33635</v>
      </c>
      <c r="C22019">
        <v>1.72</v>
      </c>
      <c r="D22019" s="2" t="s">
        <v>53405</v>
      </c>
    </row>
    <row r="22020" spans="1:4" x14ac:dyDescent="0.3">
      <c r="A22020" t="s">
        <v>25373</v>
      </c>
      <c r="B22020" t="s">
        <v>33638</v>
      </c>
      <c r="C22020">
        <v>5.85</v>
      </c>
      <c r="D22020" s="2" t="s">
        <v>59086</v>
      </c>
    </row>
    <row r="22021" spans="1:4" x14ac:dyDescent="0.3">
      <c r="A22021" t="s">
        <v>485</v>
      </c>
      <c r="B22021" t="s">
        <v>33627</v>
      </c>
      <c r="C22021">
        <v>353.4</v>
      </c>
      <c r="D22021" s="2" t="s">
        <v>34179</v>
      </c>
    </row>
    <row r="22022" spans="1:4" x14ac:dyDescent="0.3">
      <c r="A22022" t="s">
        <v>13994</v>
      </c>
      <c r="B22022" t="s">
        <v>33629</v>
      </c>
      <c r="C22022">
        <v>94.5</v>
      </c>
      <c r="D22022" s="2" t="s">
        <v>47697</v>
      </c>
    </row>
    <row r="22023" spans="1:4" x14ac:dyDescent="0.3">
      <c r="A22023" t="s">
        <v>30007</v>
      </c>
      <c r="B22023" t="s">
        <v>33644</v>
      </c>
      <c r="D22023" s="2" t="s">
        <v>63729</v>
      </c>
    </row>
    <row r="22024" spans="1:4" x14ac:dyDescent="0.3">
      <c r="A22024" t="s">
        <v>28641</v>
      </c>
      <c r="B22024" t="s">
        <v>33644</v>
      </c>
      <c r="D22024" s="2" t="s">
        <v>62361</v>
      </c>
    </row>
    <row r="22025" spans="1:4" x14ac:dyDescent="0.3">
      <c r="A22025" t="s">
        <v>27556</v>
      </c>
      <c r="B22025" t="s">
        <v>33639</v>
      </c>
      <c r="C22025">
        <v>0.13</v>
      </c>
      <c r="D22025" s="2" t="s">
        <v>61273</v>
      </c>
    </row>
    <row r="22026" spans="1:4" x14ac:dyDescent="0.3">
      <c r="A22026" t="s">
        <v>22819</v>
      </c>
      <c r="B22026" t="s">
        <v>33627</v>
      </c>
      <c r="D22026" s="2" t="s">
        <v>56531</v>
      </c>
    </row>
    <row r="22027" spans="1:4" x14ac:dyDescent="0.3">
      <c r="A22027" t="s">
        <v>12579</v>
      </c>
      <c r="B22027" t="s">
        <v>33653</v>
      </c>
      <c r="C22027">
        <v>73</v>
      </c>
      <c r="D22027" s="2" t="s">
        <v>46281</v>
      </c>
    </row>
    <row r="22028" spans="1:4" x14ac:dyDescent="0.3">
      <c r="A22028" t="s">
        <v>17745</v>
      </c>
      <c r="B22028" t="s">
        <v>33639</v>
      </c>
      <c r="C22028">
        <v>0.42499999999999999</v>
      </c>
      <c r="D22028" s="2" t="s">
        <v>51448</v>
      </c>
    </row>
    <row r="22029" spans="1:4" x14ac:dyDescent="0.3">
      <c r="A22029" t="s">
        <v>4830</v>
      </c>
      <c r="B22029" t="s">
        <v>33630</v>
      </c>
      <c r="D22029" s="2" t="s">
        <v>38528</v>
      </c>
    </row>
    <row r="22030" spans="1:4" x14ac:dyDescent="0.3">
      <c r="A22030" t="s">
        <v>29606</v>
      </c>
      <c r="B22030" t="s">
        <v>33627</v>
      </c>
      <c r="D22030" s="2" t="s">
        <v>63327</v>
      </c>
    </row>
    <row r="22031" spans="1:4" x14ac:dyDescent="0.3">
      <c r="A22031" t="s">
        <v>24303</v>
      </c>
      <c r="B22031" t="s">
        <v>33638</v>
      </c>
      <c r="C22031">
        <v>6.43</v>
      </c>
      <c r="D22031" s="2" t="s">
        <v>58016</v>
      </c>
    </row>
    <row r="22032" spans="1:4" x14ac:dyDescent="0.3">
      <c r="A22032" t="s">
        <v>33167</v>
      </c>
      <c r="B22032" t="s">
        <v>33639</v>
      </c>
      <c r="C22032">
        <v>0.34499999999999997</v>
      </c>
      <c r="D22032" s="2" t="s">
        <v>66895</v>
      </c>
    </row>
    <row r="22033" spans="1:4" x14ac:dyDescent="0.3">
      <c r="A22033" t="s">
        <v>29807</v>
      </c>
      <c r="B22033" t="s">
        <v>33639</v>
      </c>
      <c r="D22033" s="2" t="s">
        <v>63528</v>
      </c>
    </row>
    <row r="22034" spans="1:4" x14ac:dyDescent="0.3">
      <c r="A22034" t="s">
        <v>23932</v>
      </c>
      <c r="B22034" t="s">
        <v>33627</v>
      </c>
      <c r="C22034">
        <v>4.1000000000000002E-2</v>
      </c>
      <c r="D22034" s="2" t="s">
        <v>57644</v>
      </c>
    </row>
    <row r="22035" spans="1:4" x14ac:dyDescent="0.3">
      <c r="A22035" t="s">
        <v>15252</v>
      </c>
      <c r="B22035" t="s">
        <v>33632</v>
      </c>
      <c r="D22035" s="2" t="s">
        <v>48955</v>
      </c>
    </row>
    <row r="22036" spans="1:4" x14ac:dyDescent="0.3">
      <c r="A22036" t="s">
        <v>6208</v>
      </c>
      <c r="B22036" t="s">
        <v>33639</v>
      </c>
      <c r="C22036">
        <v>9.89</v>
      </c>
      <c r="D22036" s="2" t="s">
        <v>39907</v>
      </c>
    </row>
    <row r="22037" spans="1:4" x14ac:dyDescent="0.3">
      <c r="A22037" t="s">
        <v>30052</v>
      </c>
      <c r="B22037" t="s">
        <v>33644</v>
      </c>
      <c r="D22037" s="2" t="s">
        <v>63774</v>
      </c>
    </row>
    <row r="22038" spans="1:4" x14ac:dyDescent="0.3">
      <c r="A22038" t="s">
        <v>8939</v>
      </c>
      <c r="B22038" t="s">
        <v>33652</v>
      </c>
      <c r="C22038">
        <v>10700</v>
      </c>
      <c r="D22038" s="2" t="s">
        <v>42639</v>
      </c>
    </row>
    <row r="22039" spans="1:4" x14ac:dyDescent="0.3">
      <c r="A22039" t="s">
        <v>11477</v>
      </c>
      <c r="B22039" t="s">
        <v>33634</v>
      </c>
      <c r="C22039">
        <v>3265</v>
      </c>
      <c r="D22039" s="2" t="s">
        <v>45177</v>
      </c>
    </row>
    <row r="22040" spans="1:4" x14ac:dyDescent="0.3">
      <c r="A22040" t="s">
        <v>18887</v>
      </c>
      <c r="B22040" t="s">
        <v>33653</v>
      </c>
      <c r="D22040" s="2" t="s">
        <v>52590</v>
      </c>
    </row>
    <row r="22041" spans="1:4" x14ac:dyDescent="0.3">
      <c r="A22041" t="s">
        <v>8500</v>
      </c>
      <c r="B22041" t="s">
        <v>33627</v>
      </c>
      <c r="C22041">
        <v>7.09</v>
      </c>
      <c r="D22041" s="2" t="s">
        <v>42200</v>
      </c>
    </row>
    <row r="22042" spans="1:4" x14ac:dyDescent="0.3">
      <c r="A22042" t="s">
        <v>15742</v>
      </c>
      <c r="B22042" t="s">
        <v>33627</v>
      </c>
      <c r="C22042">
        <v>0.97360000000000002</v>
      </c>
      <c r="D22042" s="2" t="s">
        <v>49445</v>
      </c>
    </row>
    <row r="22043" spans="1:4" x14ac:dyDescent="0.3">
      <c r="A22043" t="s">
        <v>29945</v>
      </c>
      <c r="B22043" t="s">
        <v>33639</v>
      </c>
      <c r="C22043">
        <v>0.06</v>
      </c>
      <c r="D22043" s="2" t="s">
        <v>63666</v>
      </c>
    </row>
    <row r="22044" spans="1:4" x14ac:dyDescent="0.3">
      <c r="A22044" t="s">
        <v>20674</v>
      </c>
      <c r="B22044" t="s">
        <v>33670</v>
      </c>
      <c r="D22044" s="2" t="s">
        <v>54382</v>
      </c>
    </row>
    <row r="22045" spans="1:4" x14ac:dyDescent="0.3">
      <c r="A22045" t="s">
        <v>27298</v>
      </c>
      <c r="B22045" t="s">
        <v>33644</v>
      </c>
      <c r="D22045" s="2" t="s">
        <v>61014</v>
      </c>
    </row>
    <row r="22046" spans="1:4" x14ac:dyDescent="0.3">
      <c r="A22046" t="s">
        <v>17476</v>
      </c>
      <c r="B22046" t="s">
        <v>33627</v>
      </c>
      <c r="C22046">
        <v>4.5</v>
      </c>
      <c r="D22046" s="2" t="s">
        <v>51179</v>
      </c>
    </row>
    <row r="22047" spans="1:4" x14ac:dyDescent="0.3">
      <c r="A22047" t="s">
        <v>31579</v>
      </c>
      <c r="B22047" t="s">
        <v>33660</v>
      </c>
      <c r="C22047">
        <v>2279</v>
      </c>
      <c r="D22047" s="2" t="s">
        <v>65303</v>
      </c>
    </row>
    <row r="22048" spans="1:4" x14ac:dyDescent="0.3">
      <c r="A22048" t="s">
        <v>18398</v>
      </c>
      <c r="B22048" t="s">
        <v>33632</v>
      </c>
      <c r="D22048" s="2" t="s">
        <v>52101</v>
      </c>
    </row>
    <row r="22049" spans="1:4" x14ac:dyDescent="0.3">
      <c r="A22049" t="s">
        <v>15504</v>
      </c>
      <c r="B22049" t="s">
        <v>33634</v>
      </c>
      <c r="C22049">
        <v>895</v>
      </c>
      <c r="D22049" s="2" t="s">
        <v>49207</v>
      </c>
    </row>
    <row r="22050" spans="1:4" x14ac:dyDescent="0.3">
      <c r="A22050" t="s">
        <v>24626</v>
      </c>
      <c r="B22050" t="s">
        <v>33638</v>
      </c>
      <c r="C22050">
        <v>22.35</v>
      </c>
      <c r="D22050" s="2" t="s">
        <v>58339</v>
      </c>
    </row>
    <row r="22051" spans="1:4" x14ac:dyDescent="0.3">
      <c r="A22051" t="s">
        <v>33295</v>
      </c>
      <c r="B22051" t="s">
        <v>33638</v>
      </c>
      <c r="C22051">
        <v>143.19999999999999</v>
      </c>
      <c r="D22051" s="2" t="s">
        <v>67023</v>
      </c>
    </row>
    <row r="22052" spans="1:4" x14ac:dyDescent="0.3">
      <c r="A22052" t="s">
        <v>29312</v>
      </c>
      <c r="B22052" t="s">
        <v>33638</v>
      </c>
      <c r="C22052">
        <v>79.099999999999994</v>
      </c>
      <c r="D22052" s="2" t="s">
        <v>63033</v>
      </c>
    </row>
    <row r="22053" spans="1:4" x14ac:dyDescent="0.3">
      <c r="A22053" t="s">
        <v>15972</v>
      </c>
      <c r="B22053" t="s">
        <v>33632</v>
      </c>
      <c r="D22053" s="2" t="s">
        <v>49675</v>
      </c>
    </row>
    <row r="22054" spans="1:4" x14ac:dyDescent="0.3">
      <c r="A22054" t="s">
        <v>12125</v>
      </c>
      <c r="B22054" t="s">
        <v>33638</v>
      </c>
      <c r="C22054">
        <v>101.1</v>
      </c>
      <c r="D22054" s="2" t="s">
        <v>45826</v>
      </c>
    </row>
    <row r="22055" spans="1:4" x14ac:dyDescent="0.3">
      <c r="A22055" t="s">
        <v>4621</v>
      </c>
      <c r="B22055" t="s">
        <v>33634</v>
      </c>
      <c r="C22055">
        <v>119</v>
      </c>
      <c r="D22055" s="2" t="s">
        <v>38319</v>
      </c>
    </row>
    <row r="22056" spans="1:4" x14ac:dyDescent="0.3">
      <c r="A22056" t="s">
        <v>10009</v>
      </c>
      <c r="B22056" t="s">
        <v>33638</v>
      </c>
      <c r="C22056">
        <v>158</v>
      </c>
      <c r="D22056" s="2" t="s">
        <v>43709</v>
      </c>
    </row>
    <row r="22057" spans="1:4" x14ac:dyDescent="0.3">
      <c r="A22057" t="s">
        <v>23149</v>
      </c>
      <c r="B22057" t="s">
        <v>33680</v>
      </c>
      <c r="C22057">
        <v>7</v>
      </c>
      <c r="D22057" s="2" t="s">
        <v>56861</v>
      </c>
    </row>
    <row r="22058" spans="1:4" x14ac:dyDescent="0.3">
      <c r="A22058" t="s">
        <v>19590</v>
      </c>
      <c r="B22058" t="s">
        <v>33638</v>
      </c>
      <c r="C22058">
        <v>3.55</v>
      </c>
      <c r="D22058" s="2" t="s">
        <v>53296</v>
      </c>
    </row>
    <row r="22059" spans="1:4" x14ac:dyDescent="0.3">
      <c r="A22059" t="s">
        <v>4392</v>
      </c>
      <c r="B22059" t="s">
        <v>33630</v>
      </c>
      <c r="C22059">
        <v>3.82</v>
      </c>
      <c r="D22059" s="2" t="s">
        <v>38089</v>
      </c>
    </row>
    <row r="22060" spans="1:4" x14ac:dyDescent="0.3">
      <c r="A22060" t="s">
        <v>6476</v>
      </c>
      <c r="B22060" t="s">
        <v>33630</v>
      </c>
      <c r="C22060">
        <v>13.81</v>
      </c>
      <c r="D22060" s="2" t="s">
        <v>40176</v>
      </c>
    </row>
    <row r="22061" spans="1:4" x14ac:dyDescent="0.3">
      <c r="A22061" t="s">
        <v>16567</v>
      </c>
      <c r="B22061" t="s">
        <v>33638</v>
      </c>
      <c r="C22061">
        <v>30.7</v>
      </c>
      <c r="D22061" s="2" t="s">
        <v>50270</v>
      </c>
    </row>
    <row r="22062" spans="1:4" x14ac:dyDescent="0.3">
      <c r="A22062" t="s">
        <v>20984</v>
      </c>
      <c r="B22062" t="s">
        <v>33638</v>
      </c>
      <c r="C22062">
        <v>140</v>
      </c>
      <c r="D22062" s="2" t="s">
        <v>54692</v>
      </c>
    </row>
    <row r="22063" spans="1:4" x14ac:dyDescent="0.3">
      <c r="A22063" t="s">
        <v>11000</v>
      </c>
      <c r="B22063" t="s">
        <v>33638</v>
      </c>
      <c r="C22063">
        <v>223.35</v>
      </c>
      <c r="D22063" s="2" t="s">
        <v>44700</v>
      </c>
    </row>
    <row r="22064" spans="1:4" x14ac:dyDescent="0.3">
      <c r="A22064" t="s">
        <v>1326</v>
      </c>
      <c r="B22064" t="s">
        <v>33630</v>
      </c>
      <c r="C22064">
        <v>10.54</v>
      </c>
      <c r="D22064" s="2" t="s">
        <v>35020</v>
      </c>
    </row>
    <row r="22065" spans="1:4" x14ac:dyDescent="0.3">
      <c r="A22065" t="s">
        <v>33560</v>
      </c>
      <c r="B22065" t="s">
        <v>33628</v>
      </c>
      <c r="C22065">
        <v>0.47</v>
      </c>
      <c r="D22065" s="2" t="s">
        <v>67288</v>
      </c>
    </row>
    <row r="22066" spans="1:4" x14ac:dyDescent="0.3">
      <c r="A22066" t="s">
        <v>12771</v>
      </c>
      <c r="B22066" t="s">
        <v>33633</v>
      </c>
      <c r="D22066" s="2" t="s">
        <v>46473</v>
      </c>
    </row>
    <row r="22067" spans="1:4" x14ac:dyDescent="0.3">
      <c r="A22067" t="s">
        <v>25436</v>
      </c>
      <c r="B22067" t="s">
        <v>33651</v>
      </c>
      <c r="C22067">
        <v>100</v>
      </c>
      <c r="D22067" s="2" t="s">
        <v>59149</v>
      </c>
    </row>
    <row r="22068" spans="1:4" x14ac:dyDescent="0.3">
      <c r="A22068" t="s">
        <v>14482</v>
      </c>
      <c r="B22068" t="s">
        <v>33638</v>
      </c>
      <c r="C22068">
        <v>1138.25</v>
      </c>
      <c r="D22068" s="2" t="s">
        <v>48185</v>
      </c>
    </row>
    <row r="22069" spans="1:4" x14ac:dyDescent="0.3">
      <c r="A22069" t="s">
        <v>21881</v>
      </c>
      <c r="B22069" t="s">
        <v>33634</v>
      </c>
      <c r="C22069">
        <v>769</v>
      </c>
      <c r="D22069" s="2" t="s">
        <v>55592</v>
      </c>
    </row>
    <row r="22070" spans="1:4" x14ac:dyDescent="0.3">
      <c r="A22070" t="s">
        <v>15538</v>
      </c>
      <c r="B22070" t="s">
        <v>33634</v>
      </c>
      <c r="C22070">
        <v>2208</v>
      </c>
      <c r="D22070" s="2" t="s">
        <v>49241</v>
      </c>
    </row>
    <row r="22071" spans="1:4" x14ac:dyDescent="0.3">
      <c r="A22071" t="s">
        <v>4053</v>
      </c>
      <c r="B22071" t="s">
        <v>33630</v>
      </c>
      <c r="D22071" s="2" t="s">
        <v>37750</v>
      </c>
    </row>
    <row r="22072" spans="1:4" x14ac:dyDescent="0.3">
      <c r="A22072" t="s">
        <v>18801</v>
      </c>
      <c r="B22072" t="s">
        <v>33655</v>
      </c>
      <c r="D22072" s="2" t="s">
        <v>52504</v>
      </c>
    </row>
    <row r="22073" spans="1:4" x14ac:dyDescent="0.3">
      <c r="A22073" t="s">
        <v>24301</v>
      </c>
      <c r="B22073" t="s">
        <v>33647</v>
      </c>
      <c r="C22073">
        <v>0.114</v>
      </c>
      <c r="D22073" s="2" t="s">
        <v>58014</v>
      </c>
    </row>
    <row r="22074" spans="1:4" x14ac:dyDescent="0.3">
      <c r="A22074" t="s">
        <v>31012</v>
      </c>
      <c r="B22074" t="s">
        <v>33655</v>
      </c>
      <c r="D22074" s="2" t="s">
        <v>64735</v>
      </c>
    </row>
    <row r="22075" spans="1:4" x14ac:dyDescent="0.3">
      <c r="A22075" t="s">
        <v>16044</v>
      </c>
      <c r="B22075" t="s">
        <v>33638</v>
      </c>
      <c r="C22075">
        <v>42.2</v>
      </c>
      <c r="D22075" s="2" t="s">
        <v>49747</v>
      </c>
    </row>
    <row r="22076" spans="1:4" x14ac:dyDescent="0.3">
      <c r="A22076" t="s">
        <v>17324</v>
      </c>
      <c r="B22076" t="s">
        <v>33655</v>
      </c>
      <c r="D22076" s="2" t="s">
        <v>51027</v>
      </c>
    </row>
    <row r="22077" spans="1:4" x14ac:dyDescent="0.3">
      <c r="A22077" t="s">
        <v>293</v>
      </c>
      <c r="B22077" t="s">
        <v>33634</v>
      </c>
      <c r="C22077">
        <v>12680</v>
      </c>
      <c r="D22077" s="2" t="s">
        <v>33987</v>
      </c>
    </row>
    <row r="22078" spans="1:4" x14ac:dyDescent="0.3">
      <c r="A22078" t="s">
        <v>2246</v>
      </c>
      <c r="B22078" t="s">
        <v>33630</v>
      </c>
      <c r="C22078">
        <v>10.48</v>
      </c>
      <c r="D22078" s="2" t="s">
        <v>35942</v>
      </c>
    </row>
    <row r="22079" spans="1:4" x14ac:dyDescent="0.3">
      <c r="A22079" t="s">
        <v>28893</v>
      </c>
      <c r="B22079" t="s">
        <v>24312</v>
      </c>
      <c r="D22079" s="2" t="s">
        <v>62614</v>
      </c>
    </row>
    <row r="22080" spans="1:4" x14ac:dyDescent="0.3">
      <c r="A22080" t="s">
        <v>32806</v>
      </c>
      <c r="B22080" t="s">
        <v>33632</v>
      </c>
      <c r="D22080" s="2" t="s">
        <v>66534</v>
      </c>
    </row>
    <row r="22081" spans="1:4" x14ac:dyDescent="0.3">
      <c r="A22081" t="s">
        <v>12877</v>
      </c>
      <c r="B22081" t="s">
        <v>33628</v>
      </c>
      <c r="C22081">
        <v>0.8</v>
      </c>
      <c r="D22081" s="2" t="s">
        <v>46579</v>
      </c>
    </row>
    <row r="22082" spans="1:4" x14ac:dyDescent="0.3">
      <c r="A22082" t="s">
        <v>11748</v>
      </c>
      <c r="B22082" t="s">
        <v>33630</v>
      </c>
      <c r="D22082" s="2" t="s">
        <v>45448</v>
      </c>
    </row>
    <row r="22083" spans="1:4" x14ac:dyDescent="0.3">
      <c r="A22083" t="s">
        <v>8205</v>
      </c>
      <c r="B22083" t="s">
        <v>33633</v>
      </c>
      <c r="D22083" s="2" t="s">
        <v>41905</v>
      </c>
    </row>
    <row r="22084" spans="1:4" x14ac:dyDescent="0.3">
      <c r="A22084" t="s">
        <v>33461</v>
      </c>
      <c r="B22084" t="s">
        <v>33628</v>
      </c>
      <c r="C22084">
        <v>2.44</v>
      </c>
      <c r="D22084" s="2" t="s">
        <v>67189</v>
      </c>
    </row>
    <row r="22085" spans="1:4" x14ac:dyDescent="0.3">
      <c r="A22085" t="s">
        <v>24563</v>
      </c>
      <c r="B22085" t="s">
        <v>33638</v>
      </c>
      <c r="C22085">
        <v>47.6</v>
      </c>
      <c r="D22085" s="2" t="s">
        <v>58276</v>
      </c>
    </row>
    <row r="22086" spans="1:4" x14ac:dyDescent="0.3">
      <c r="A22086" t="s">
        <v>14670</v>
      </c>
      <c r="B22086" t="s">
        <v>33628</v>
      </c>
      <c r="C22086">
        <v>2.14</v>
      </c>
      <c r="D22086" s="2" t="s">
        <v>48373</v>
      </c>
    </row>
    <row r="22087" spans="1:4" x14ac:dyDescent="0.3">
      <c r="A22087" t="s">
        <v>12961</v>
      </c>
      <c r="B22087" t="s">
        <v>33671</v>
      </c>
      <c r="D22087" s="2" t="s">
        <v>46663</v>
      </c>
    </row>
    <row r="22088" spans="1:4" x14ac:dyDescent="0.3">
      <c r="A22088" t="s">
        <v>24616</v>
      </c>
      <c r="B22088" t="s">
        <v>33655</v>
      </c>
      <c r="D22088" s="2" t="s">
        <v>58329</v>
      </c>
    </row>
    <row r="22089" spans="1:4" x14ac:dyDescent="0.3">
      <c r="A22089" t="s">
        <v>6752</v>
      </c>
      <c r="B22089" t="s">
        <v>33653</v>
      </c>
      <c r="C22089">
        <v>174.05</v>
      </c>
      <c r="D22089" s="2" t="s">
        <v>40452</v>
      </c>
    </row>
    <row r="22090" spans="1:4" x14ac:dyDescent="0.3">
      <c r="A22090" t="s">
        <v>22569</v>
      </c>
      <c r="B22090" t="s">
        <v>33627</v>
      </c>
      <c r="C22090">
        <v>9.0999999999999998E-2</v>
      </c>
      <c r="D22090" s="2" t="s">
        <v>56280</v>
      </c>
    </row>
    <row r="22091" spans="1:4" x14ac:dyDescent="0.3">
      <c r="A22091" t="s">
        <v>21490</v>
      </c>
      <c r="B22091" t="s">
        <v>33627</v>
      </c>
      <c r="C22091">
        <v>6.2587000000000002</v>
      </c>
      <c r="D22091" s="2" t="s">
        <v>55201</v>
      </c>
    </row>
    <row r="22092" spans="1:4" x14ac:dyDescent="0.3">
      <c r="A22092" t="s">
        <v>7549</v>
      </c>
      <c r="B22092" t="s">
        <v>33627</v>
      </c>
      <c r="C22092">
        <v>33.78</v>
      </c>
      <c r="D22092" s="2" t="s">
        <v>41249</v>
      </c>
    </row>
    <row r="22093" spans="1:4" x14ac:dyDescent="0.3">
      <c r="A22093" t="s">
        <v>16756</v>
      </c>
      <c r="B22093" t="s">
        <v>33634</v>
      </c>
      <c r="C22093">
        <v>1449</v>
      </c>
      <c r="D22093" s="2" t="s">
        <v>50459</v>
      </c>
    </row>
    <row r="22094" spans="1:4" x14ac:dyDescent="0.3">
      <c r="A22094" t="s">
        <v>7728</v>
      </c>
      <c r="B22094" t="s">
        <v>33656</v>
      </c>
      <c r="C22094">
        <v>5.49</v>
      </c>
      <c r="D22094" s="2" t="s">
        <v>41428</v>
      </c>
    </row>
    <row r="22095" spans="1:4" x14ac:dyDescent="0.3">
      <c r="A22095" t="s">
        <v>9517</v>
      </c>
      <c r="B22095" t="s">
        <v>33650</v>
      </c>
      <c r="D22095" s="2" t="s">
        <v>43217</v>
      </c>
    </row>
    <row r="22096" spans="1:4" x14ac:dyDescent="0.3">
      <c r="A22096" t="s">
        <v>18200</v>
      </c>
      <c r="B22096" t="s">
        <v>33634</v>
      </c>
      <c r="C22096">
        <v>831</v>
      </c>
      <c r="D22096" s="2" t="s">
        <v>51903</v>
      </c>
    </row>
    <row r="22097" spans="1:4" x14ac:dyDescent="0.3">
      <c r="A22097" t="s">
        <v>24127</v>
      </c>
      <c r="B22097" t="s">
        <v>33685</v>
      </c>
      <c r="C22097">
        <v>24.45</v>
      </c>
      <c r="D22097" s="2" t="s">
        <v>57840</v>
      </c>
    </row>
    <row r="22098" spans="1:4" x14ac:dyDescent="0.3">
      <c r="A22098" t="s">
        <v>10902</v>
      </c>
      <c r="B22098" t="s">
        <v>33654</v>
      </c>
      <c r="C22098">
        <v>1.9159999999999999</v>
      </c>
      <c r="D22098" s="2" t="s">
        <v>44602</v>
      </c>
    </row>
    <row r="22099" spans="1:4" x14ac:dyDescent="0.3">
      <c r="A22099" t="s">
        <v>2496</v>
      </c>
      <c r="B22099" t="s">
        <v>33654</v>
      </c>
      <c r="C22099">
        <v>28.97</v>
      </c>
      <c r="D22099" s="2" t="s">
        <v>36193</v>
      </c>
    </row>
    <row r="22100" spans="1:4" x14ac:dyDescent="0.3">
      <c r="A22100" t="s">
        <v>3252</v>
      </c>
      <c r="B22100" t="s">
        <v>33632</v>
      </c>
      <c r="D22100" s="2" t="s">
        <v>36949</v>
      </c>
    </row>
    <row r="22101" spans="1:4" x14ac:dyDescent="0.3">
      <c r="A22101" t="s">
        <v>19139</v>
      </c>
      <c r="B22101" t="s">
        <v>33627</v>
      </c>
      <c r="C22101">
        <v>1.5</v>
      </c>
      <c r="D22101" s="2" t="s">
        <v>52845</v>
      </c>
    </row>
    <row r="22102" spans="1:4" x14ac:dyDescent="0.3">
      <c r="A22102" t="s">
        <v>6169</v>
      </c>
      <c r="B22102" t="s">
        <v>33627</v>
      </c>
      <c r="C22102">
        <v>19.13</v>
      </c>
      <c r="D22102" s="2" t="s">
        <v>39868</v>
      </c>
    </row>
    <row r="22103" spans="1:4" x14ac:dyDescent="0.3">
      <c r="A22103" t="s">
        <v>17579</v>
      </c>
      <c r="B22103" t="s">
        <v>33627</v>
      </c>
      <c r="C22103">
        <v>2.42</v>
      </c>
      <c r="D22103" s="2" t="s">
        <v>51282</v>
      </c>
    </row>
    <row r="22104" spans="1:4" x14ac:dyDescent="0.3">
      <c r="A22104" t="s">
        <v>6766</v>
      </c>
      <c r="B22104" t="s">
        <v>33632</v>
      </c>
      <c r="D22104" s="2" t="s">
        <v>40466</v>
      </c>
    </row>
    <row r="22105" spans="1:4" x14ac:dyDescent="0.3">
      <c r="A22105" t="s">
        <v>25961</v>
      </c>
      <c r="B22105" t="s">
        <v>33664</v>
      </c>
      <c r="C22105">
        <v>6.85</v>
      </c>
      <c r="D22105" s="2" t="s">
        <v>59675</v>
      </c>
    </row>
    <row r="22106" spans="1:4" x14ac:dyDescent="0.3">
      <c r="A22106" t="s">
        <v>31861</v>
      </c>
      <c r="B22106" t="s">
        <v>33669</v>
      </c>
      <c r="D22106" s="2" t="s">
        <v>65585</v>
      </c>
    </row>
    <row r="22107" spans="1:4" x14ac:dyDescent="0.3">
      <c r="A22107" t="s">
        <v>23877</v>
      </c>
      <c r="B22107" t="s">
        <v>33639</v>
      </c>
      <c r="C22107">
        <v>0.16</v>
      </c>
      <c r="D22107" s="2" t="s">
        <v>57589</v>
      </c>
    </row>
    <row r="22108" spans="1:4" x14ac:dyDescent="0.3">
      <c r="A22108" t="s">
        <v>26259</v>
      </c>
      <c r="B22108" t="s">
        <v>33640</v>
      </c>
      <c r="C22108">
        <v>0.57999999999999996</v>
      </c>
      <c r="D22108" s="2" t="s">
        <v>59974</v>
      </c>
    </row>
    <row r="22109" spans="1:4" x14ac:dyDescent="0.3">
      <c r="A22109" t="s">
        <v>9755</v>
      </c>
      <c r="B22109" t="s">
        <v>33629</v>
      </c>
      <c r="C22109">
        <v>77.7</v>
      </c>
      <c r="D22109" s="2" t="s">
        <v>43455</v>
      </c>
    </row>
    <row r="22110" spans="1:4" x14ac:dyDescent="0.3">
      <c r="A22110" t="s">
        <v>17678</v>
      </c>
      <c r="B22110" t="s">
        <v>33638</v>
      </c>
      <c r="C22110">
        <v>798.9</v>
      </c>
      <c r="D22110" s="2" t="s">
        <v>51381</v>
      </c>
    </row>
    <row r="22111" spans="1:4" x14ac:dyDescent="0.3">
      <c r="A22111" t="s">
        <v>7859</v>
      </c>
      <c r="B22111" t="s">
        <v>33627</v>
      </c>
      <c r="C22111">
        <v>16.649999999999999</v>
      </c>
      <c r="D22111" s="2" t="s">
        <v>41559</v>
      </c>
    </row>
    <row r="22112" spans="1:4" x14ac:dyDescent="0.3">
      <c r="A22112" t="s">
        <v>742</v>
      </c>
      <c r="B22112" t="s">
        <v>33634</v>
      </c>
      <c r="C22112">
        <v>1537.5</v>
      </c>
      <c r="D22112" s="2" t="s">
        <v>34436</v>
      </c>
    </row>
    <row r="22113" spans="1:4" x14ac:dyDescent="0.3">
      <c r="A22113" t="s">
        <v>2375</v>
      </c>
      <c r="B22113" t="s">
        <v>33634</v>
      </c>
      <c r="C22113">
        <v>194700</v>
      </c>
      <c r="D22113" s="2" t="s">
        <v>36071</v>
      </c>
    </row>
    <row r="22114" spans="1:4" x14ac:dyDescent="0.3">
      <c r="A22114" t="s">
        <v>25451</v>
      </c>
      <c r="B22114" t="s">
        <v>33677</v>
      </c>
      <c r="C22114">
        <v>22</v>
      </c>
      <c r="D22114" s="2" t="s">
        <v>59164</v>
      </c>
    </row>
    <row r="22115" spans="1:4" x14ac:dyDescent="0.3">
      <c r="A22115" t="s">
        <v>1479</v>
      </c>
      <c r="B22115" t="s">
        <v>33645</v>
      </c>
      <c r="C22115">
        <v>75.44</v>
      </c>
      <c r="D22115" s="2" t="s">
        <v>35173</v>
      </c>
    </row>
    <row r="22116" spans="1:4" x14ac:dyDescent="0.3">
      <c r="A22116" t="s">
        <v>15194</v>
      </c>
      <c r="B22116" t="s">
        <v>33639</v>
      </c>
      <c r="C22116">
        <v>1</v>
      </c>
      <c r="D22116" s="2" t="s">
        <v>48897</v>
      </c>
    </row>
    <row r="22117" spans="1:4" x14ac:dyDescent="0.3">
      <c r="A22117" t="s">
        <v>31871</v>
      </c>
      <c r="B22117" t="s">
        <v>33639</v>
      </c>
      <c r="C22117">
        <v>0.11</v>
      </c>
      <c r="D22117" s="2" t="s">
        <v>65595</v>
      </c>
    </row>
    <row r="22118" spans="1:4" x14ac:dyDescent="0.3">
      <c r="A22118" t="s">
        <v>3308</v>
      </c>
      <c r="B22118" t="s">
        <v>33627</v>
      </c>
      <c r="C22118">
        <v>61.16</v>
      </c>
      <c r="D22118" s="2" t="s">
        <v>37005</v>
      </c>
    </row>
    <row r="22119" spans="1:4" x14ac:dyDescent="0.3">
      <c r="A22119" t="s">
        <v>25512</v>
      </c>
      <c r="B22119" t="s">
        <v>33665</v>
      </c>
      <c r="D22119" s="2" t="s">
        <v>59225</v>
      </c>
    </row>
    <row r="22120" spans="1:4" x14ac:dyDescent="0.3">
      <c r="A22120" t="s">
        <v>22834</v>
      </c>
      <c r="B22120" t="s">
        <v>33627</v>
      </c>
      <c r="C22120">
        <v>1.1000000000000001E-3</v>
      </c>
      <c r="D22120" s="2" t="s">
        <v>56546</v>
      </c>
    </row>
    <row r="22121" spans="1:4" x14ac:dyDescent="0.3">
      <c r="A22121" t="s">
        <v>21007</v>
      </c>
      <c r="B22121" t="s">
        <v>33656</v>
      </c>
      <c r="C22121">
        <v>3.6999999999999998E-2</v>
      </c>
      <c r="D22121" s="2" t="s">
        <v>54715</v>
      </c>
    </row>
    <row r="22122" spans="1:4" x14ac:dyDescent="0.3">
      <c r="A22122" t="s">
        <v>10464</v>
      </c>
      <c r="B22122" t="s">
        <v>33634</v>
      </c>
      <c r="D22122" s="2" t="s">
        <v>44164</v>
      </c>
    </row>
    <row r="22123" spans="1:4" x14ac:dyDescent="0.3">
      <c r="A22123" t="s">
        <v>24477</v>
      </c>
      <c r="B22123" t="s">
        <v>33639</v>
      </c>
      <c r="C22123">
        <v>0.61</v>
      </c>
      <c r="D22123" s="2" t="s">
        <v>58190</v>
      </c>
    </row>
    <row r="22124" spans="1:4" x14ac:dyDescent="0.3">
      <c r="A22124" t="s">
        <v>21899</v>
      </c>
      <c r="B22124" t="s">
        <v>33639</v>
      </c>
      <c r="C22124">
        <v>4.4999999999999998E-2</v>
      </c>
      <c r="D22124" s="2" t="s">
        <v>55610</v>
      </c>
    </row>
    <row r="22125" spans="1:4" x14ac:dyDescent="0.3">
      <c r="A22125" t="s">
        <v>1716</v>
      </c>
      <c r="B22125" t="s">
        <v>33635</v>
      </c>
      <c r="C22125">
        <v>100.6</v>
      </c>
      <c r="D22125" s="2" t="s">
        <v>35411</v>
      </c>
    </row>
    <row r="22126" spans="1:4" x14ac:dyDescent="0.3">
      <c r="A22126" t="s">
        <v>14567</v>
      </c>
      <c r="B22126" t="s">
        <v>33642</v>
      </c>
      <c r="C22126">
        <v>53</v>
      </c>
      <c r="D22126" s="2" t="s">
        <v>48270</v>
      </c>
    </row>
    <row r="22127" spans="1:4" x14ac:dyDescent="0.3">
      <c r="A22127" t="s">
        <v>32965</v>
      </c>
      <c r="B22127" t="s">
        <v>33627</v>
      </c>
      <c r="C22127">
        <v>3.0000000000000001E-3</v>
      </c>
      <c r="D22127" s="2" t="s">
        <v>66693</v>
      </c>
    </row>
    <row r="22128" spans="1:4" x14ac:dyDescent="0.3">
      <c r="A22128" t="s">
        <v>13715</v>
      </c>
      <c r="B22128" t="s">
        <v>33627</v>
      </c>
      <c r="C22128">
        <v>20.9</v>
      </c>
      <c r="D22128" s="2" t="s">
        <v>47418</v>
      </c>
    </row>
    <row r="22129" spans="1:4" x14ac:dyDescent="0.3">
      <c r="A22129" t="s">
        <v>14949</v>
      </c>
      <c r="B22129" t="s">
        <v>33646</v>
      </c>
      <c r="C22129">
        <v>7.26</v>
      </c>
      <c r="D22129" s="2" t="s">
        <v>48652</v>
      </c>
    </row>
    <row r="22130" spans="1:4" x14ac:dyDescent="0.3">
      <c r="A22130" t="s">
        <v>23879</v>
      </c>
      <c r="B22130" t="s">
        <v>33644</v>
      </c>
      <c r="D22130" s="2" t="s">
        <v>57591</v>
      </c>
    </row>
    <row r="22131" spans="1:4" x14ac:dyDescent="0.3">
      <c r="A22131" t="s">
        <v>408</v>
      </c>
      <c r="B22131" t="s">
        <v>33642</v>
      </c>
      <c r="C22131">
        <v>515</v>
      </c>
      <c r="D22131" s="2" t="s">
        <v>34102</v>
      </c>
    </row>
    <row r="22132" spans="1:4" x14ac:dyDescent="0.3">
      <c r="A22132" t="s">
        <v>32624</v>
      </c>
      <c r="B22132" t="s">
        <v>33639</v>
      </c>
      <c r="C22132">
        <v>0.28000000000000003</v>
      </c>
      <c r="D22132" s="2" t="s">
        <v>66352</v>
      </c>
    </row>
    <row r="22133" spans="1:4" x14ac:dyDescent="0.3">
      <c r="A22133" t="s">
        <v>31009</v>
      </c>
      <c r="B22133" t="s">
        <v>33627</v>
      </c>
      <c r="C22133">
        <v>2.5100000000000001E-2</v>
      </c>
      <c r="D22133" s="2" t="s">
        <v>64732</v>
      </c>
    </row>
    <row r="22134" spans="1:4" x14ac:dyDescent="0.3">
      <c r="A22134" t="s">
        <v>22623</v>
      </c>
      <c r="B22134" t="s">
        <v>33638</v>
      </c>
      <c r="C22134">
        <v>3.5</v>
      </c>
      <c r="D22134" s="2" t="s">
        <v>56334</v>
      </c>
    </row>
    <row r="22135" spans="1:4" x14ac:dyDescent="0.3">
      <c r="A22135" t="s">
        <v>23450</v>
      </c>
      <c r="B22135" t="s">
        <v>33639</v>
      </c>
      <c r="C22135">
        <v>0.36</v>
      </c>
      <c r="D22135" s="2" t="s">
        <v>57162</v>
      </c>
    </row>
    <row r="22136" spans="1:4" x14ac:dyDescent="0.3">
      <c r="A22136" t="s">
        <v>6537</v>
      </c>
      <c r="B22136" t="s">
        <v>33627</v>
      </c>
      <c r="C22136">
        <v>54.22</v>
      </c>
      <c r="D22136" s="2" t="s">
        <v>40237</v>
      </c>
    </row>
    <row r="22137" spans="1:4" x14ac:dyDescent="0.3">
      <c r="A22137" t="s">
        <v>8860</v>
      </c>
      <c r="B22137" t="s">
        <v>33627</v>
      </c>
      <c r="C22137">
        <v>40.98</v>
      </c>
      <c r="D22137" s="2" t="s">
        <v>42560</v>
      </c>
    </row>
    <row r="22138" spans="1:4" x14ac:dyDescent="0.3">
      <c r="A22138" t="s">
        <v>29436</v>
      </c>
      <c r="B22138" t="s">
        <v>33638</v>
      </c>
      <c r="C22138">
        <v>11.95</v>
      </c>
      <c r="D22138" s="2" t="s">
        <v>63157</v>
      </c>
    </row>
    <row r="22139" spans="1:4" x14ac:dyDescent="0.3">
      <c r="A22139" t="s">
        <v>21083</v>
      </c>
      <c r="B22139" t="s">
        <v>33639</v>
      </c>
      <c r="C22139">
        <v>0.185</v>
      </c>
      <c r="D22139" s="2" t="s">
        <v>54792</v>
      </c>
    </row>
    <row r="22140" spans="1:4" x14ac:dyDescent="0.3">
      <c r="A22140" t="s">
        <v>21814</v>
      </c>
      <c r="B22140" t="s">
        <v>33634</v>
      </c>
      <c r="C22140">
        <v>691</v>
      </c>
      <c r="D22140" s="2" t="s">
        <v>55525</v>
      </c>
    </row>
    <row r="22141" spans="1:4" x14ac:dyDescent="0.3">
      <c r="A22141" t="s">
        <v>15430</v>
      </c>
      <c r="B22141" t="s">
        <v>33639</v>
      </c>
      <c r="C22141">
        <v>0.33</v>
      </c>
      <c r="D22141" s="2" t="s">
        <v>49133</v>
      </c>
    </row>
    <row r="22142" spans="1:4" x14ac:dyDescent="0.3">
      <c r="A22142" t="s">
        <v>14149</v>
      </c>
      <c r="B22142" t="s">
        <v>33643</v>
      </c>
      <c r="C22142">
        <v>4.05</v>
      </c>
      <c r="D22142" s="2" t="s">
        <v>47852</v>
      </c>
    </row>
    <row r="22143" spans="1:4" x14ac:dyDescent="0.3">
      <c r="A22143" t="s">
        <v>19029</v>
      </c>
      <c r="B22143" t="s">
        <v>33664</v>
      </c>
      <c r="C22143">
        <v>10.6</v>
      </c>
      <c r="D22143" s="2" t="s">
        <v>52735</v>
      </c>
    </row>
    <row r="22144" spans="1:4" x14ac:dyDescent="0.3">
      <c r="A22144" t="s">
        <v>30835</v>
      </c>
      <c r="B22144" t="s">
        <v>33664</v>
      </c>
      <c r="C22144">
        <v>0.94</v>
      </c>
      <c r="D22144" s="2" t="s">
        <v>64558</v>
      </c>
    </row>
    <row r="22145" spans="1:4" x14ac:dyDescent="0.3">
      <c r="A22145" t="s">
        <v>22831</v>
      </c>
      <c r="B22145" t="s">
        <v>33627</v>
      </c>
      <c r="D22145" s="2" t="s">
        <v>56543</v>
      </c>
    </row>
    <row r="22146" spans="1:4" x14ac:dyDescent="0.3">
      <c r="A22146" t="s">
        <v>1715</v>
      </c>
      <c r="B22146" t="s">
        <v>33634</v>
      </c>
      <c r="C22146">
        <v>1927</v>
      </c>
      <c r="D22146" s="2" t="s">
        <v>35410</v>
      </c>
    </row>
    <row r="22147" spans="1:4" x14ac:dyDescent="0.3">
      <c r="A22147" t="s">
        <v>13439</v>
      </c>
      <c r="B22147" t="s">
        <v>33634</v>
      </c>
      <c r="C22147">
        <v>1033</v>
      </c>
      <c r="D22147" s="2" t="s">
        <v>47142</v>
      </c>
    </row>
    <row r="22148" spans="1:4" x14ac:dyDescent="0.3">
      <c r="A22148" t="s">
        <v>8565</v>
      </c>
      <c r="B22148" t="s">
        <v>33634</v>
      </c>
      <c r="C22148">
        <v>2679</v>
      </c>
      <c r="D22148" s="2" t="s">
        <v>42265</v>
      </c>
    </row>
    <row r="22149" spans="1:4" x14ac:dyDescent="0.3">
      <c r="A22149" t="s">
        <v>8309</v>
      </c>
      <c r="B22149" t="s">
        <v>33634</v>
      </c>
      <c r="C22149">
        <v>1765</v>
      </c>
      <c r="D22149" s="2" t="s">
        <v>42009</v>
      </c>
    </row>
    <row r="22150" spans="1:4" x14ac:dyDescent="0.3">
      <c r="A22150" t="s">
        <v>10007</v>
      </c>
      <c r="B22150" t="s">
        <v>33634</v>
      </c>
      <c r="C22150">
        <v>1421</v>
      </c>
      <c r="D22150" s="2" t="s">
        <v>43707</v>
      </c>
    </row>
    <row r="22151" spans="1:4" x14ac:dyDescent="0.3">
      <c r="A22151" t="s">
        <v>21572</v>
      </c>
      <c r="B22151" t="s">
        <v>33634</v>
      </c>
      <c r="D22151" s="2" t="s">
        <v>55283</v>
      </c>
    </row>
    <row r="22152" spans="1:4" x14ac:dyDescent="0.3">
      <c r="A22152" t="s">
        <v>12102</v>
      </c>
      <c r="B22152" t="s">
        <v>33634</v>
      </c>
      <c r="C22152">
        <v>659</v>
      </c>
      <c r="D22152" s="2" t="s">
        <v>45803</v>
      </c>
    </row>
    <row r="22153" spans="1:4" x14ac:dyDescent="0.3">
      <c r="A22153" t="s">
        <v>29158</v>
      </c>
      <c r="B22153" t="s">
        <v>33632</v>
      </c>
      <c r="D22153" s="2" t="s">
        <v>62879</v>
      </c>
    </row>
    <row r="22154" spans="1:4" x14ac:dyDescent="0.3">
      <c r="A22154" t="s">
        <v>20237</v>
      </c>
      <c r="B22154" t="s">
        <v>33653</v>
      </c>
      <c r="C22154">
        <v>5.7</v>
      </c>
      <c r="D22154" s="2" t="s">
        <v>53944</v>
      </c>
    </row>
    <row r="22155" spans="1:4" x14ac:dyDescent="0.3">
      <c r="A22155" t="s">
        <v>8929</v>
      </c>
      <c r="B22155" t="s">
        <v>33632</v>
      </c>
      <c r="D22155" s="2" t="s">
        <v>42629</v>
      </c>
    </row>
    <row r="22156" spans="1:4" x14ac:dyDescent="0.3">
      <c r="A22156" t="s">
        <v>17962</v>
      </c>
      <c r="B22156" t="s">
        <v>33635</v>
      </c>
      <c r="C22156">
        <v>3.79</v>
      </c>
      <c r="D22156" s="2" t="s">
        <v>51665</v>
      </c>
    </row>
    <row r="22157" spans="1:4" x14ac:dyDescent="0.3">
      <c r="A22157" t="s">
        <v>4653</v>
      </c>
      <c r="B22157" t="s">
        <v>33634</v>
      </c>
      <c r="C22157">
        <v>2065</v>
      </c>
      <c r="D22157" s="2" t="s">
        <v>38351</v>
      </c>
    </row>
    <row r="22158" spans="1:4" x14ac:dyDescent="0.3">
      <c r="A22158" t="s">
        <v>19785</v>
      </c>
      <c r="B22158" t="s">
        <v>33634</v>
      </c>
      <c r="C22158">
        <v>703</v>
      </c>
      <c r="D22158" s="2" t="s">
        <v>53491</v>
      </c>
    </row>
    <row r="22159" spans="1:4" x14ac:dyDescent="0.3">
      <c r="A22159" t="s">
        <v>31426</v>
      </c>
      <c r="B22159" t="s">
        <v>33628</v>
      </c>
      <c r="C22159">
        <v>0.89</v>
      </c>
      <c r="D22159" s="2" t="s">
        <v>65150</v>
      </c>
    </row>
    <row r="22160" spans="1:4" x14ac:dyDescent="0.3">
      <c r="A22160" t="s">
        <v>2196</v>
      </c>
      <c r="B22160" t="s">
        <v>33627</v>
      </c>
      <c r="C22160">
        <v>76.569999999999993</v>
      </c>
      <c r="D22160" s="2" t="s">
        <v>35892</v>
      </c>
    </row>
    <row r="22161" spans="1:4" x14ac:dyDescent="0.3">
      <c r="A22161" t="s">
        <v>4591</v>
      </c>
      <c r="B22161" t="s">
        <v>33627</v>
      </c>
      <c r="C22161">
        <v>104.1</v>
      </c>
      <c r="D22161" s="2" t="s">
        <v>38289</v>
      </c>
    </row>
    <row r="22162" spans="1:4" x14ac:dyDescent="0.3">
      <c r="A22162" t="s">
        <v>32463</v>
      </c>
      <c r="B22162" t="s">
        <v>33638</v>
      </c>
      <c r="C22162">
        <v>270</v>
      </c>
      <c r="D22162" s="2" t="s">
        <v>66189</v>
      </c>
    </row>
    <row r="22163" spans="1:4" x14ac:dyDescent="0.3">
      <c r="A22163" t="s">
        <v>27342</v>
      </c>
      <c r="B22163" t="s">
        <v>33627</v>
      </c>
      <c r="D22163" s="2" t="s">
        <v>61059</v>
      </c>
    </row>
    <row r="22164" spans="1:4" x14ac:dyDescent="0.3">
      <c r="A22164" t="s">
        <v>5119</v>
      </c>
      <c r="B22164" t="s">
        <v>33639</v>
      </c>
      <c r="C22164">
        <v>13.58</v>
      </c>
      <c r="D22164" s="2" t="s">
        <v>38817</v>
      </c>
    </row>
    <row r="22165" spans="1:4" x14ac:dyDescent="0.3">
      <c r="A22165" t="s">
        <v>17803</v>
      </c>
      <c r="B22165" t="s">
        <v>33639</v>
      </c>
      <c r="C22165">
        <v>0.65</v>
      </c>
      <c r="D22165" s="2" t="s">
        <v>51506</v>
      </c>
    </row>
    <row r="22166" spans="1:4" x14ac:dyDescent="0.3">
      <c r="A22166" t="s">
        <v>9157</v>
      </c>
      <c r="B22166" t="s">
        <v>33639</v>
      </c>
      <c r="C22166">
        <v>2.89</v>
      </c>
      <c r="D22166" s="2" t="s">
        <v>42857</v>
      </c>
    </row>
    <row r="22167" spans="1:4" x14ac:dyDescent="0.3">
      <c r="A22167" t="s">
        <v>11979</v>
      </c>
      <c r="B22167" t="s">
        <v>33634</v>
      </c>
      <c r="C22167">
        <v>274</v>
      </c>
      <c r="D22167" s="2" t="s">
        <v>45680</v>
      </c>
    </row>
    <row r="22168" spans="1:4" x14ac:dyDescent="0.3">
      <c r="A22168" t="s">
        <v>24276</v>
      </c>
      <c r="B22168" t="s">
        <v>33655</v>
      </c>
      <c r="D22168" s="2" t="s">
        <v>57989</v>
      </c>
    </row>
    <row r="22169" spans="1:4" x14ac:dyDescent="0.3">
      <c r="A22169" t="s">
        <v>33447</v>
      </c>
      <c r="B22169" t="s">
        <v>33655</v>
      </c>
      <c r="D22169" s="2" t="s">
        <v>67175</v>
      </c>
    </row>
    <row r="22170" spans="1:4" x14ac:dyDescent="0.3">
      <c r="A22170" t="s">
        <v>7656</v>
      </c>
      <c r="B22170" t="s">
        <v>33627</v>
      </c>
      <c r="D22170" s="2" t="s">
        <v>41356</v>
      </c>
    </row>
    <row r="22171" spans="1:4" x14ac:dyDescent="0.3">
      <c r="A22171" t="s">
        <v>15211</v>
      </c>
      <c r="B22171" t="s">
        <v>33627</v>
      </c>
      <c r="C22171">
        <v>2.5299999999999998</v>
      </c>
      <c r="D22171" s="2" t="s">
        <v>48914</v>
      </c>
    </row>
    <row r="22172" spans="1:4" x14ac:dyDescent="0.3">
      <c r="A22172" t="s">
        <v>20658</v>
      </c>
      <c r="B22172" t="s">
        <v>33635</v>
      </c>
      <c r="C22172">
        <v>9.9</v>
      </c>
      <c r="D22172" s="2" t="s">
        <v>54366</v>
      </c>
    </row>
    <row r="22173" spans="1:4" x14ac:dyDescent="0.3">
      <c r="A22173" t="s">
        <v>27559</v>
      </c>
      <c r="B22173" t="s">
        <v>33671</v>
      </c>
      <c r="D22173" s="2" t="s">
        <v>61276</v>
      </c>
    </row>
    <row r="22174" spans="1:4" x14ac:dyDescent="0.3">
      <c r="A22174" t="s">
        <v>3425</v>
      </c>
      <c r="B22174" t="s">
        <v>33650</v>
      </c>
      <c r="D22174" s="2" t="s">
        <v>37122</v>
      </c>
    </row>
    <row r="22175" spans="1:4" x14ac:dyDescent="0.3">
      <c r="A22175" t="s">
        <v>31030</v>
      </c>
      <c r="B22175" t="s">
        <v>33657</v>
      </c>
      <c r="C22175">
        <v>61</v>
      </c>
      <c r="D22175" s="2" t="s">
        <v>64753</v>
      </c>
    </row>
    <row r="22176" spans="1:4" x14ac:dyDescent="0.3">
      <c r="A22176" t="s">
        <v>31856</v>
      </c>
      <c r="B22176" t="s">
        <v>33639</v>
      </c>
      <c r="C22176">
        <v>0.04</v>
      </c>
      <c r="D22176" s="2" t="s">
        <v>65580</v>
      </c>
    </row>
    <row r="22177" spans="1:4" x14ac:dyDescent="0.3">
      <c r="A22177" t="s">
        <v>3428</v>
      </c>
      <c r="B22177" t="s">
        <v>33636</v>
      </c>
      <c r="C22177">
        <v>27.35</v>
      </c>
      <c r="D22177" s="2" t="s">
        <v>37125</v>
      </c>
    </row>
    <row r="22178" spans="1:4" x14ac:dyDescent="0.3">
      <c r="A22178" t="s">
        <v>21638</v>
      </c>
      <c r="B22178" t="s">
        <v>33627</v>
      </c>
      <c r="C22178">
        <v>1.95</v>
      </c>
      <c r="D22178" s="2" t="s">
        <v>55349</v>
      </c>
    </row>
    <row r="22179" spans="1:4" x14ac:dyDescent="0.3">
      <c r="A22179" t="s">
        <v>27802</v>
      </c>
      <c r="B22179" t="s">
        <v>33647</v>
      </c>
      <c r="C22179">
        <v>0.12</v>
      </c>
      <c r="D22179" s="2" t="s">
        <v>61519</v>
      </c>
    </row>
    <row r="22180" spans="1:4" x14ac:dyDescent="0.3">
      <c r="A22180" t="s">
        <v>7460</v>
      </c>
      <c r="B22180" t="s">
        <v>33632</v>
      </c>
      <c r="D22180" s="2" t="s">
        <v>41160</v>
      </c>
    </row>
    <row r="22181" spans="1:4" x14ac:dyDescent="0.3">
      <c r="A22181" t="s">
        <v>3849</v>
      </c>
      <c r="B22181" t="s">
        <v>33642</v>
      </c>
      <c r="C22181">
        <v>39.25</v>
      </c>
      <c r="D22181" s="2" t="s">
        <v>37546</v>
      </c>
    </row>
    <row r="22182" spans="1:4" x14ac:dyDescent="0.3">
      <c r="A22182" t="s">
        <v>30743</v>
      </c>
      <c r="B22182" t="s">
        <v>33633</v>
      </c>
      <c r="C22182">
        <v>3.26</v>
      </c>
      <c r="D22182" s="2" t="s">
        <v>64466</v>
      </c>
    </row>
    <row r="22183" spans="1:4" x14ac:dyDescent="0.3">
      <c r="A22183" t="s">
        <v>16464</v>
      </c>
      <c r="B22183" t="s">
        <v>33632</v>
      </c>
      <c r="D22183" s="2" t="s">
        <v>50167</v>
      </c>
    </row>
    <row r="22184" spans="1:4" x14ac:dyDescent="0.3">
      <c r="A22184" t="s">
        <v>25195</v>
      </c>
      <c r="B22184" t="s">
        <v>33638</v>
      </c>
      <c r="C22184">
        <v>7.21</v>
      </c>
      <c r="D22184" s="2" t="s">
        <v>58908</v>
      </c>
    </row>
    <row r="22185" spans="1:4" x14ac:dyDescent="0.3">
      <c r="A22185" t="s">
        <v>31747</v>
      </c>
      <c r="B22185" t="s">
        <v>33638</v>
      </c>
      <c r="C22185">
        <v>13.7</v>
      </c>
      <c r="D22185" s="2" t="s">
        <v>65471</v>
      </c>
    </row>
    <row r="22186" spans="1:4" x14ac:dyDescent="0.3">
      <c r="A22186" t="s">
        <v>20734</v>
      </c>
      <c r="B22186" t="s">
        <v>33664</v>
      </c>
      <c r="C22186">
        <v>7.35</v>
      </c>
      <c r="D22186" s="2" t="s">
        <v>54442</v>
      </c>
    </row>
    <row r="22187" spans="1:4" x14ac:dyDescent="0.3">
      <c r="A22187" t="s">
        <v>17003</v>
      </c>
      <c r="B22187" t="s">
        <v>33633</v>
      </c>
      <c r="C22187">
        <v>30.9</v>
      </c>
      <c r="D22187" s="2" t="s">
        <v>50706</v>
      </c>
    </row>
    <row r="22188" spans="1:4" x14ac:dyDescent="0.3">
      <c r="A22188" t="s">
        <v>19596</v>
      </c>
      <c r="B22188" t="s">
        <v>33634</v>
      </c>
      <c r="C22188">
        <v>754</v>
      </c>
      <c r="D22188" s="2" t="s">
        <v>53302</v>
      </c>
    </row>
    <row r="22189" spans="1:4" x14ac:dyDescent="0.3">
      <c r="A22189" t="s">
        <v>17784</v>
      </c>
      <c r="B22189" t="s">
        <v>33634</v>
      </c>
      <c r="C22189">
        <v>1693</v>
      </c>
      <c r="D22189" s="2" t="s">
        <v>51487</v>
      </c>
    </row>
    <row r="22190" spans="1:4" x14ac:dyDescent="0.3">
      <c r="A22190" t="s">
        <v>20184</v>
      </c>
      <c r="B22190" t="s">
        <v>33634</v>
      </c>
      <c r="C22190">
        <v>3710</v>
      </c>
      <c r="D22190" s="2" t="s">
        <v>53891</v>
      </c>
    </row>
    <row r="22191" spans="1:4" x14ac:dyDescent="0.3">
      <c r="A22191" t="s">
        <v>11355</v>
      </c>
      <c r="B22191" t="s">
        <v>33627</v>
      </c>
      <c r="D22191" s="2" t="s">
        <v>45055</v>
      </c>
    </row>
    <row r="22192" spans="1:4" x14ac:dyDescent="0.3">
      <c r="A22192" t="s">
        <v>15971</v>
      </c>
      <c r="B22192" t="s">
        <v>33634</v>
      </c>
      <c r="C22192">
        <v>2101</v>
      </c>
      <c r="D22192" s="2" t="s">
        <v>49674</v>
      </c>
    </row>
    <row r="22193" spans="1:4" x14ac:dyDescent="0.3">
      <c r="A22193" t="s">
        <v>13209</v>
      </c>
      <c r="B22193" t="s">
        <v>33645</v>
      </c>
      <c r="C22193">
        <v>14.04</v>
      </c>
      <c r="D22193" s="2" t="s">
        <v>46911</v>
      </c>
    </row>
    <row r="22194" spans="1:4" x14ac:dyDescent="0.3">
      <c r="A22194" t="s">
        <v>22674</v>
      </c>
      <c r="B22194" t="s">
        <v>33636</v>
      </c>
      <c r="D22194" s="2" t="s">
        <v>56386</v>
      </c>
    </row>
    <row r="22195" spans="1:4" x14ac:dyDescent="0.3">
      <c r="A22195" t="s">
        <v>23957</v>
      </c>
      <c r="B22195" t="s">
        <v>33639</v>
      </c>
      <c r="C22195">
        <v>0.08</v>
      </c>
      <c r="D22195" s="2" t="s">
        <v>57670</v>
      </c>
    </row>
    <row r="22196" spans="1:4" x14ac:dyDescent="0.3">
      <c r="A22196" t="s">
        <v>10713</v>
      </c>
      <c r="B22196" t="s">
        <v>33670</v>
      </c>
      <c r="D22196" s="2" t="s">
        <v>44413</v>
      </c>
    </row>
    <row r="22197" spans="1:4" x14ac:dyDescent="0.3">
      <c r="A22197" t="s">
        <v>16753</v>
      </c>
      <c r="B22197" t="s">
        <v>33627</v>
      </c>
      <c r="C22197">
        <v>2.89</v>
      </c>
      <c r="D22197" s="2" t="s">
        <v>50456</v>
      </c>
    </row>
    <row r="22198" spans="1:4" x14ac:dyDescent="0.3">
      <c r="A22198" t="s">
        <v>23296</v>
      </c>
      <c r="B22198" t="s">
        <v>33675</v>
      </c>
      <c r="D22198" s="2" t="s">
        <v>57008</v>
      </c>
    </row>
    <row r="22199" spans="1:4" x14ac:dyDescent="0.3">
      <c r="A22199" t="s">
        <v>1147</v>
      </c>
      <c r="B22199" t="s">
        <v>33665</v>
      </c>
      <c r="D22199" s="2" t="s">
        <v>34841</v>
      </c>
    </row>
    <row r="22200" spans="1:4" x14ac:dyDescent="0.3">
      <c r="A22200" t="s">
        <v>24322</v>
      </c>
      <c r="B22200" t="s">
        <v>33636</v>
      </c>
      <c r="C22200">
        <v>11</v>
      </c>
      <c r="D22200" s="2" t="s">
        <v>58035</v>
      </c>
    </row>
    <row r="22201" spans="1:4" x14ac:dyDescent="0.3">
      <c r="A22201" t="s">
        <v>1723</v>
      </c>
      <c r="B22201" t="s">
        <v>33634</v>
      </c>
      <c r="C22201">
        <v>4230</v>
      </c>
      <c r="D22201" s="2" t="s">
        <v>35418</v>
      </c>
    </row>
    <row r="22202" spans="1:4" x14ac:dyDescent="0.3">
      <c r="A22202" t="s">
        <v>696</v>
      </c>
      <c r="B22202" t="s">
        <v>33634</v>
      </c>
      <c r="C22202">
        <v>3885</v>
      </c>
      <c r="D22202" s="2" t="s">
        <v>34390</v>
      </c>
    </row>
    <row r="22203" spans="1:4" x14ac:dyDescent="0.3">
      <c r="A22203" t="s">
        <v>17371</v>
      </c>
      <c r="B22203" t="s">
        <v>33634</v>
      </c>
      <c r="C22203">
        <v>288</v>
      </c>
      <c r="D22203" s="2" t="s">
        <v>51074</v>
      </c>
    </row>
    <row r="22204" spans="1:4" x14ac:dyDescent="0.3">
      <c r="A22204" t="s">
        <v>4441</v>
      </c>
      <c r="B22204" t="s">
        <v>33627</v>
      </c>
      <c r="C22204">
        <v>50.68</v>
      </c>
      <c r="D22204" s="2" t="s">
        <v>38139</v>
      </c>
    </row>
    <row r="22205" spans="1:4" x14ac:dyDescent="0.3">
      <c r="A22205" t="s">
        <v>4272</v>
      </c>
      <c r="B22205" t="s">
        <v>33632</v>
      </c>
      <c r="D22205" s="2" t="s">
        <v>37969</v>
      </c>
    </row>
    <row r="22206" spans="1:4" x14ac:dyDescent="0.3">
      <c r="A22206" t="s">
        <v>17564</v>
      </c>
      <c r="B22206" t="s">
        <v>33634</v>
      </c>
      <c r="C22206">
        <v>3390</v>
      </c>
      <c r="D22206" s="2" t="s">
        <v>51267</v>
      </c>
    </row>
    <row r="22207" spans="1:4" x14ac:dyDescent="0.3">
      <c r="A22207" t="s">
        <v>6522</v>
      </c>
      <c r="B22207" t="s">
        <v>33647</v>
      </c>
      <c r="C22207">
        <v>0.5</v>
      </c>
      <c r="D22207" s="2" t="s">
        <v>40222</v>
      </c>
    </row>
    <row r="22208" spans="1:4" x14ac:dyDescent="0.3">
      <c r="A22208" t="s">
        <v>6923</v>
      </c>
      <c r="B22208" t="s">
        <v>33647</v>
      </c>
      <c r="C22208">
        <v>0.7</v>
      </c>
      <c r="D22208" s="2" t="s">
        <v>40623</v>
      </c>
    </row>
    <row r="22209" spans="1:4" x14ac:dyDescent="0.3">
      <c r="A22209" t="s">
        <v>27357</v>
      </c>
      <c r="B22209" t="s">
        <v>33647</v>
      </c>
      <c r="C22209">
        <v>7.0000000000000007E-2</v>
      </c>
      <c r="D22209" s="2" t="s">
        <v>61074</v>
      </c>
    </row>
    <row r="22210" spans="1:4" x14ac:dyDescent="0.3">
      <c r="A22210" t="s">
        <v>6212</v>
      </c>
      <c r="B22210" t="s">
        <v>33647</v>
      </c>
      <c r="C22210">
        <v>1.57</v>
      </c>
      <c r="D22210" s="2" t="s">
        <v>39911</v>
      </c>
    </row>
    <row r="22211" spans="1:4" x14ac:dyDescent="0.3">
      <c r="A22211" t="s">
        <v>15301</v>
      </c>
      <c r="B22211" t="s">
        <v>33634</v>
      </c>
      <c r="C22211">
        <v>2556</v>
      </c>
      <c r="D22211" s="2" t="s">
        <v>49004</v>
      </c>
    </row>
    <row r="22212" spans="1:4" x14ac:dyDescent="0.3">
      <c r="A22212" t="s">
        <v>32586</v>
      </c>
      <c r="B22212" t="s">
        <v>33647</v>
      </c>
      <c r="C22212">
        <v>0.02</v>
      </c>
      <c r="D22212" s="2" t="s">
        <v>66314</v>
      </c>
    </row>
    <row r="22213" spans="1:4" x14ac:dyDescent="0.3">
      <c r="A22213" t="s">
        <v>16147</v>
      </c>
      <c r="B22213" t="s">
        <v>33628</v>
      </c>
      <c r="C22213">
        <v>0.75</v>
      </c>
      <c r="D22213" s="2" t="s">
        <v>49850</v>
      </c>
    </row>
    <row r="22214" spans="1:4" x14ac:dyDescent="0.3">
      <c r="A22214" t="s">
        <v>10727</v>
      </c>
      <c r="B22214" t="s">
        <v>33641</v>
      </c>
      <c r="C22214">
        <v>30</v>
      </c>
      <c r="D22214" s="2" t="s">
        <v>44427</v>
      </c>
    </row>
    <row r="22215" spans="1:4" x14ac:dyDescent="0.3">
      <c r="A22215" t="s">
        <v>5311</v>
      </c>
      <c r="B22215" t="s">
        <v>33630</v>
      </c>
      <c r="D22215" s="2" t="s">
        <v>39009</v>
      </c>
    </row>
    <row r="22216" spans="1:4" x14ac:dyDescent="0.3">
      <c r="A22216" t="s">
        <v>29193</v>
      </c>
      <c r="B22216" t="s">
        <v>33638</v>
      </c>
      <c r="C22216">
        <v>0.63</v>
      </c>
      <c r="D22216" s="2" t="s">
        <v>62914</v>
      </c>
    </row>
    <row r="22217" spans="1:4" x14ac:dyDescent="0.3">
      <c r="A22217" t="s">
        <v>30263</v>
      </c>
      <c r="B22217" t="s">
        <v>33639</v>
      </c>
      <c r="C22217">
        <v>0.315</v>
      </c>
      <c r="D22217" s="2" t="s">
        <v>63985</v>
      </c>
    </row>
    <row r="22218" spans="1:4" x14ac:dyDescent="0.3">
      <c r="A22218" t="s">
        <v>2996</v>
      </c>
      <c r="B22218" t="s">
        <v>33627</v>
      </c>
      <c r="C22218">
        <v>25.49</v>
      </c>
      <c r="D22218" s="2" t="s">
        <v>36693</v>
      </c>
    </row>
    <row r="22219" spans="1:4" x14ac:dyDescent="0.3">
      <c r="A22219" t="s">
        <v>16393</v>
      </c>
      <c r="B22219" t="s">
        <v>33632</v>
      </c>
      <c r="D22219" s="2" t="s">
        <v>50096</v>
      </c>
    </row>
    <row r="22220" spans="1:4" x14ac:dyDescent="0.3">
      <c r="A22220" t="s">
        <v>20973</v>
      </c>
      <c r="B22220" t="s">
        <v>33627</v>
      </c>
      <c r="C22220">
        <v>0.91039999999999999</v>
      </c>
      <c r="D22220" s="2" t="s">
        <v>54681</v>
      </c>
    </row>
    <row r="22221" spans="1:4" x14ac:dyDescent="0.3">
      <c r="A22221" t="s">
        <v>5689</v>
      </c>
      <c r="B22221" t="s">
        <v>33654</v>
      </c>
      <c r="C22221">
        <v>2.7759999999999998</v>
      </c>
      <c r="D22221" s="2" t="s">
        <v>39388</v>
      </c>
    </row>
    <row r="22222" spans="1:4" x14ac:dyDescent="0.3">
      <c r="A22222" t="s">
        <v>7907</v>
      </c>
      <c r="B22222" t="s">
        <v>33654</v>
      </c>
      <c r="C22222">
        <v>3.617</v>
      </c>
      <c r="D22222" s="2" t="s">
        <v>41607</v>
      </c>
    </row>
    <row r="22223" spans="1:4" x14ac:dyDescent="0.3">
      <c r="A22223" t="s">
        <v>5379</v>
      </c>
      <c r="B22223" t="s">
        <v>33634</v>
      </c>
      <c r="C22223">
        <v>1248</v>
      </c>
      <c r="D22223" s="2" t="s">
        <v>39077</v>
      </c>
    </row>
    <row r="22224" spans="1:4" x14ac:dyDescent="0.3">
      <c r="A22224" t="s">
        <v>29299</v>
      </c>
      <c r="B22224" t="s">
        <v>33639</v>
      </c>
      <c r="C22224">
        <v>0.4</v>
      </c>
      <c r="D22224" s="2" t="s">
        <v>63020</v>
      </c>
    </row>
    <row r="22225" spans="1:4" x14ac:dyDescent="0.3">
      <c r="A22225" t="s">
        <v>18396</v>
      </c>
      <c r="B22225" t="s">
        <v>33634</v>
      </c>
      <c r="C22225">
        <v>233</v>
      </c>
      <c r="D22225" s="2" t="s">
        <v>52099</v>
      </c>
    </row>
    <row r="22226" spans="1:4" x14ac:dyDescent="0.3">
      <c r="A22226" t="s">
        <v>19189</v>
      </c>
      <c r="B22226" t="s">
        <v>33654</v>
      </c>
      <c r="C22226">
        <v>4.07</v>
      </c>
      <c r="D22226" s="2" t="s">
        <v>52895</v>
      </c>
    </row>
    <row r="22227" spans="1:4" x14ac:dyDescent="0.3">
      <c r="A22227" t="s">
        <v>12490</v>
      </c>
      <c r="B22227" t="s">
        <v>33636</v>
      </c>
      <c r="C22227">
        <v>16.899999999999999</v>
      </c>
      <c r="D22227" s="2" t="s">
        <v>46192</v>
      </c>
    </row>
    <row r="22228" spans="1:4" x14ac:dyDescent="0.3">
      <c r="A22228" t="s">
        <v>24050</v>
      </c>
      <c r="B22228" t="s">
        <v>33655</v>
      </c>
      <c r="D22228" s="2" t="s">
        <v>57763</v>
      </c>
    </row>
    <row r="22229" spans="1:4" x14ac:dyDescent="0.3">
      <c r="A22229" t="s">
        <v>378</v>
      </c>
      <c r="B22229" t="s">
        <v>33647</v>
      </c>
      <c r="C22229">
        <v>11.19</v>
      </c>
      <c r="D22229" s="2" t="s">
        <v>34072</v>
      </c>
    </row>
    <row r="22230" spans="1:4" x14ac:dyDescent="0.3">
      <c r="A22230" t="s">
        <v>23175</v>
      </c>
      <c r="B22230" t="s">
        <v>33628</v>
      </c>
      <c r="C22230">
        <v>3.06</v>
      </c>
      <c r="D22230" s="2" t="s">
        <v>56887</v>
      </c>
    </row>
    <row r="22231" spans="1:4" x14ac:dyDescent="0.3">
      <c r="A22231" t="s">
        <v>25656</v>
      </c>
      <c r="B22231" t="s">
        <v>33660</v>
      </c>
      <c r="C22231">
        <v>419.1</v>
      </c>
      <c r="D22231" s="2" t="s">
        <v>59369</v>
      </c>
    </row>
    <row r="22232" spans="1:4" x14ac:dyDescent="0.3">
      <c r="A22232" t="s">
        <v>16785</v>
      </c>
      <c r="B22232" t="s">
        <v>33647</v>
      </c>
      <c r="C22232">
        <v>0.28999999999999998</v>
      </c>
      <c r="D22232" s="2" t="s">
        <v>50488</v>
      </c>
    </row>
    <row r="22233" spans="1:4" x14ac:dyDescent="0.3">
      <c r="A22233" t="s">
        <v>16234</v>
      </c>
      <c r="B22233" t="s">
        <v>33680</v>
      </c>
      <c r="D22233" s="2" t="s">
        <v>49937</v>
      </c>
    </row>
    <row r="22234" spans="1:4" x14ac:dyDescent="0.3">
      <c r="A22234" t="s">
        <v>14704</v>
      </c>
      <c r="B22234" t="s">
        <v>33627</v>
      </c>
      <c r="C22234">
        <v>1.81</v>
      </c>
      <c r="D22234" s="2" t="s">
        <v>48407</v>
      </c>
    </row>
    <row r="22235" spans="1:4" x14ac:dyDescent="0.3">
      <c r="A22235" t="s">
        <v>10977</v>
      </c>
      <c r="B22235" t="s">
        <v>33627</v>
      </c>
      <c r="C22235">
        <v>10.87</v>
      </c>
      <c r="D22235" s="2" t="s">
        <v>44677</v>
      </c>
    </row>
    <row r="22236" spans="1:4" x14ac:dyDescent="0.3">
      <c r="A22236" t="s">
        <v>17723</v>
      </c>
      <c r="B22236" t="s">
        <v>33627</v>
      </c>
      <c r="C22236">
        <v>1.74</v>
      </c>
      <c r="D22236" s="2" t="s">
        <v>51426</v>
      </c>
    </row>
    <row r="22237" spans="1:4" x14ac:dyDescent="0.3">
      <c r="A22237" t="s">
        <v>31572</v>
      </c>
      <c r="B22237" t="s">
        <v>33638</v>
      </c>
      <c r="C22237">
        <v>17.149999999999999</v>
      </c>
      <c r="D22237" s="2" t="s">
        <v>65296</v>
      </c>
    </row>
    <row r="22238" spans="1:4" x14ac:dyDescent="0.3">
      <c r="A22238" t="s">
        <v>22096</v>
      </c>
      <c r="B22238" t="s">
        <v>33656</v>
      </c>
      <c r="C22238">
        <v>0.06</v>
      </c>
      <c r="D22238" s="2" t="s">
        <v>55807</v>
      </c>
    </row>
    <row r="22239" spans="1:4" x14ac:dyDescent="0.3">
      <c r="A22239" t="s">
        <v>14534</v>
      </c>
      <c r="B22239" t="s">
        <v>33664</v>
      </c>
      <c r="C22239">
        <v>103</v>
      </c>
      <c r="D22239" s="2" t="s">
        <v>48237</v>
      </c>
    </row>
    <row r="22240" spans="1:4" x14ac:dyDescent="0.3">
      <c r="A22240" t="s">
        <v>10615</v>
      </c>
      <c r="B22240" t="s">
        <v>33646</v>
      </c>
      <c r="C22240">
        <v>1.633</v>
      </c>
      <c r="D22240" s="2" t="s">
        <v>44315</v>
      </c>
    </row>
    <row r="22241" spans="1:4" x14ac:dyDescent="0.3">
      <c r="A22241" t="s">
        <v>13614</v>
      </c>
      <c r="B22241" t="s">
        <v>33653</v>
      </c>
      <c r="D22241" s="2" t="s">
        <v>47317</v>
      </c>
    </row>
    <row r="22242" spans="1:4" x14ac:dyDescent="0.3">
      <c r="A22242" t="s">
        <v>20129</v>
      </c>
      <c r="B22242" t="s">
        <v>33634</v>
      </c>
      <c r="D22242" s="2" t="s">
        <v>53836</v>
      </c>
    </row>
    <row r="22243" spans="1:4" x14ac:dyDescent="0.3">
      <c r="A22243" t="s">
        <v>28266</v>
      </c>
      <c r="B22243" t="s">
        <v>33627</v>
      </c>
      <c r="C22243">
        <v>1.7500000000000002E-2</v>
      </c>
      <c r="D22243" s="2" t="s">
        <v>61984</v>
      </c>
    </row>
    <row r="22244" spans="1:4" x14ac:dyDescent="0.3">
      <c r="A22244" t="s">
        <v>17945</v>
      </c>
      <c r="B22244" t="s">
        <v>33634</v>
      </c>
      <c r="D22244" s="2" t="s">
        <v>51648</v>
      </c>
    </row>
    <row r="22245" spans="1:4" x14ac:dyDescent="0.3">
      <c r="A22245" t="s">
        <v>12992</v>
      </c>
      <c r="B22245" t="s">
        <v>33627</v>
      </c>
      <c r="C22245">
        <v>3.77</v>
      </c>
      <c r="D22245" s="2" t="s">
        <v>46694</v>
      </c>
    </row>
    <row r="22246" spans="1:4" x14ac:dyDescent="0.3">
      <c r="A22246" t="s">
        <v>2192</v>
      </c>
      <c r="B22246" t="s">
        <v>33627</v>
      </c>
      <c r="C22246">
        <v>48.96</v>
      </c>
      <c r="D22246" s="2" t="s">
        <v>35888</v>
      </c>
    </row>
    <row r="22247" spans="1:4" x14ac:dyDescent="0.3">
      <c r="A22247" t="s">
        <v>3632</v>
      </c>
      <c r="B22247" t="s">
        <v>33627</v>
      </c>
      <c r="C22247">
        <v>17.579999999999998</v>
      </c>
      <c r="D22247" s="2" t="s">
        <v>37329</v>
      </c>
    </row>
    <row r="22248" spans="1:4" x14ac:dyDescent="0.3">
      <c r="A22248" t="s">
        <v>20150</v>
      </c>
      <c r="B22248" t="s">
        <v>33634</v>
      </c>
      <c r="C22248">
        <v>1048</v>
      </c>
      <c r="D22248" s="2" t="s">
        <v>53857</v>
      </c>
    </row>
    <row r="22249" spans="1:4" x14ac:dyDescent="0.3">
      <c r="A22249" t="s">
        <v>25122</v>
      </c>
      <c r="B22249" t="s">
        <v>33639</v>
      </c>
      <c r="C22249">
        <v>0.33500000000000002</v>
      </c>
      <c r="D22249" s="2" t="s">
        <v>58835</v>
      </c>
    </row>
    <row r="22250" spans="1:4" x14ac:dyDescent="0.3">
      <c r="A22250" t="s">
        <v>21882</v>
      </c>
      <c r="B22250" t="s">
        <v>33635</v>
      </c>
      <c r="C22250">
        <v>2.04</v>
      </c>
      <c r="D22250" s="2" t="s">
        <v>55593</v>
      </c>
    </row>
    <row r="22251" spans="1:4" x14ac:dyDescent="0.3">
      <c r="A22251" t="s">
        <v>25354</v>
      </c>
      <c r="B22251" t="s">
        <v>33627</v>
      </c>
      <c r="C22251">
        <v>1.18</v>
      </c>
      <c r="D22251" s="2" t="s">
        <v>59067</v>
      </c>
    </row>
    <row r="22252" spans="1:4" x14ac:dyDescent="0.3">
      <c r="A22252" t="s">
        <v>23805</v>
      </c>
      <c r="B22252" t="s">
        <v>33627</v>
      </c>
      <c r="C22252">
        <v>19</v>
      </c>
      <c r="D22252" s="2" t="s">
        <v>57517</v>
      </c>
    </row>
    <row r="22253" spans="1:4" x14ac:dyDescent="0.3">
      <c r="A22253" t="s">
        <v>10634</v>
      </c>
      <c r="B22253" t="s">
        <v>33627</v>
      </c>
      <c r="C22253">
        <v>15.54</v>
      </c>
      <c r="D22253" s="2" t="s">
        <v>44334</v>
      </c>
    </row>
    <row r="22254" spans="1:4" x14ac:dyDescent="0.3">
      <c r="A22254" t="s">
        <v>5789</v>
      </c>
      <c r="B22254" t="s">
        <v>33627</v>
      </c>
      <c r="C22254">
        <v>74.02</v>
      </c>
      <c r="D22254" s="2" t="s">
        <v>39488</v>
      </c>
    </row>
    <row r="22255" spans="1:4" x14ac:dyDescent="0.3">
      <c r="A22255" t="s">
        <v>25531</v>
      </c>
      <c r="B22255" t="s">
        <v>33627</v>
      </c>
      <c r="C22255">
        <v>4.0000000000000001E-3</v>
      </c>
      <c r="D22255" s="2" t="s">
        <v>59244</v>
      </c>
    </row>
    <row r="22256" spans="1:4" x14ac:dyDescent="0.3">
      <c r="A22256" t="s">
        <v>10956</v>
      </c>
      <c r="B22256" t="s">
        <v>33627</v>
      </c>
      <c r="C22256">
        <v>10.61</v>
      </c>
      <c r="D22256" s="2" t="s">
        <v>44656</v>
      </c>
    </row>
    <row r="22257" spans="1:4" x14ac:dyDescent="0.3">
      <c r="A22257" t="s">
        <v>12023</v>
      </c>
      <c r="B22257" t="s">
        <v>33627</v>
      </c>
      <c r="C22257">
        <v>6.36</v>
      </c>
      <c r="D22257" s="2" t="s">
        <v>45724</v>
      </c>
    </row>
    <row r="22258" spans="1:4" x14ac:dyDescent="0.3">
      <c r="A22258" t="s">
        <v>6901</v>
      </c>
      <c r="B22258" t="s">
        <v>33647</v>
      </c>
      <c r="C22258">
        <v>0.31</v>
      </c>
      <c r="D22258" s="2" t="s">
        <v>40601</v>
      </c>
    </row>
    <row r="22259" spans="1:4" x14ac:dyDescent="0.3">
      <c r="A22259" t="s">
        <v>14445</v>
      </c>
      <c r="B22259" t="s">
        <v>33637</v>
      </c>
      <c r="C22259">
        <v>3.84</v>
      </c>
      <c r="D22259" s="2" t="s">
        <v>48148</v>
      </c>
    </row>
    <row r="22260" spans="1:4" x14ac:dyDescent="0.3">
      <c r="A22260" t="s">
        <v>17550</v>
      </c>
      <c r="B22260" t="s">
        <v>33632</v>
      </c>
      <c r="D22260" s="2" t="s">
        <v>51253</v>
      </c>
    </row>
    <row r="22261" spans="1:4" x14ac:dyDescent="0.3">
      <c r="A22261" t="s">
        <v>33028</v>
      </c>
      <c r="B22261" t="s">
        <v>33654</v>
      </c>
      <c r="C22261">
        <v>0.73</v>
      </c>
      <c r="D22261" s="2" t="s">
        <v>66756</v>
      </c>
    </row>
    <row r="22262" spans="1:4" x14ac:dyDescent="0.3">
      <c r="A22262" t="s">
        <v>12275</v>
      </c>
      <c r="B22262" t="s">
        <v>33634</v>
      </c>
      <c r="C22262">
        <v>1131</v>
      </c>
      <c r="D22262" s="2" t="s">
        <v>45976</v>
      </c>
    </row>
    <row r="22263" spans="1:4" x14ac:dyDescent="0.3">
      <c r="A22263" t="s">
        <v>11048</v>
      </c>
      <c r="B22263" t="s">
        <v>33628</v>
      </c>
      <c r="C22263">
        <v>1.39</v>
      </c>
      <c r="D22263" s="2" t="s">
        <v>44748</v>
      </c>
    </row>
    <row r="22264" spans="1:4" x14ac:dyDescent="0.3">
      <c r="A22264" t="s">
        <v>14920</v>
      </c>
      <c r="B22264" t="s">
        <v>33634</v>
      </c>
      <c r="C22264">
        <v>1886</v>
      </c>
      <c r="D22264" s="2" t="s">
        <v>48623</v>
      </c>
    </row>
    <row r="22265" spans="1:4" x14ac:dyDescent="0.3">
      <c r="A22265" t="s">
        <v>8323</v>
      </c>
      <c r="B22265" t="s">
        <v>33627</v>
      </c>
      <c r="C22265">
        <v>15.44</v>
      </c>
      <c r="D22265" s="2" t="s">
        <v>42023</v>
      </c>
    </row>
    <row r="22266" spans="1:4" x14ac:dyDescent="0.3">
      <c r="A22266" t="s">
        <v>4386</v>
      </c>
      <c r="B22266" t="s">
        <v>33638</v>
      </c>
      <c r="C22266">
        <v>1054.45</v>
      </c>
      <c r="D22266" s="2" t="s">
        <v>38083</v>
      </c>
    </row>
    <row r="22267" spans="1:4" x14ac:dyDescent="0.3">
      <c r="A22267" t="s">
        <v>19222</v>
      </c>
      <c r="B22267" t="s">
        <v>33664</v>
      </c>
      <c r="C22267">
        <v>12.5</v>
      </c>
      <c r="D22267" s="2" t="s">
        <v>52928</v>
      </c>
    </row>
    <row r="22268" spans="1:4" x14ac:dyDescent="0.3">
      <c r="A22268" t="s">
        <v>24350</v>
      </c>
      <c r="B22268" t="s">
        <v>33655</v>
      </c>
      <c r="D22268" s="2" t="s">
        <v>58063</v>
      </c>
    </row>
    <row r="22269" spans="1:4" x14ac:dyDescent="0.3">
      <c r="A22269" t="s">
        <v>2691</v>
      </c>
      <c r="B22269" t="s">
        <v>33627</v>
      </c>
      <c r="C22269">
        <v>55.7</v>
      </c>
      <c r="D22269" s="2" t="s">
        <v>36388</v>
      </c>
    </row>
    <row r="22270" spans="1:4" x14ac:dyDescent="0.3">
      <c r="A22270" t="s">
        <v>30955</v>
      </c>
      <c r="B22270" t="s">
        <v>33677</v>
      </c>
      <c r="C22270">
        <v>4.1100000000000003</v>
      </c>
      <c r="D22270" s="2" t="s">
        <v>64678</v>
      </c>
    </row>
    <row r="22271" spans="1:4" x14ac:dyDescent="0.3">
      <c r="A22271" t="s">
        <v>18852</v>
      </c>
      <c r="B22271" t="s">
        <v>33677</v>
      </c>
      <c r="C22271">
        <v>51.95</v>
      </c>
      <c r="D22271" s="2" t="s">
        <v>52555</v>
      </c>
    </row>
    <row r="22272" spans="1:4" x14ac:dyDescent="0.3">
      <c r="A22272" t="s">
        <v>28616</v>
      </c>
      <c r="B22272" t="s">
        <v>33687</v>
      </c>
      <c r="C22272">
        <v>5.92</v>
      </c>
      <c r="D22272" s="2" t="s">
        <v>62336</v>
      </c>
    </row>
    <row r="22273" spans="1:4" x14ac:dyDescent="0.3">
      <c r="A22273" t="s">
        <v>12492</v>
      </c>
      <c r="B22273" t="s">
        <v>33634</v>
      </c>
      <c r="C22273">
        <v>622</v>
      </c>
      <c r="D22273" s="2" t="s">
        <v>46194</v>
      </c>
    </row>
    <row r="22274" spans="1:4" x14ac:dyDescent="0.3">
      <c r="A22274" t="s">
        <v>27073</v>
      </c>
      <c r="B22274" t="s">
        <v>33648</v>
      </c>
      <c r="D22274" s="2" t="s">
        <v>60789</v>
      </c>
    </row>
    <row r="22275" spans="1:4" x14ac:dyDescent="0.3">
      <c r="A22275" t="s">
        <v>13283</v>
      </c>
      <c r="B22275" t="s">
        <v>33677</v>
      </c>
      <c r="C22275">
        <v>8.25</v>
      </c>
      <c r="D22275" s="2" t="s">
        <v>46985</v>
      </c>
    </row>
    <row r="22276" spans="1:4" x14ac:dyDescent="0.3">
      <c r="A22276" t="s">
        <v>15889</v>
      </c>
      <c r="B22276" t="s">
        <v>33627</v>
      </c>
      <c r="D22276" s="2" t="s">
        <v>49592</v>
      </c>
    </row>
    <row r="22277" spans="1:4" x14ac:dyDescent="0.3">
      <c r="A22277" t="s">
        <v>30651</v>
      </c>
      <c r="B22277" t="s">
        <v>33627</v>
      </c>
      <c r="C22277">
        <v>3.0000000000000001E-3</v>
      </c>
      <c r="D22277" s="2" t="s">
        <v>64374</v>
      </c>
    </row>
    <row r="22278" spans="1:4" x14ac:dyDescent="0.3">
      <c r="A22278" t="s">
        <v>20663</v>
      </c>
      <c r="B22278" t="s">
        <v>33634</v>
      </c>
      <c r="C22278">
        <v>231</v>
      </c>
      <c r="D22278" s="2" t="s">
        <v>54371</v>
      </c>
    </row>
    <row r="22279" spans="1:4" x14ac:dyDescent="0.3">
      <c r="A22279" t="s">
        <v>22844</v>
      </c>
      <c r="B22279" t="s">
        <v>33636</v>
      </c>
      <c r="D22279" s="2" t="s">
        <v>56556</v>
      </c>
    </row>
    <row r="22280" spans="1:4" x14ac:dyDescent="0.3">
      <c r="A22280" t="s">
        <v>15947</v>
      </c>
      <c r="B22280" t="s">
        <v>33628</v>
      </c>
      <c r="C22280">
        <v>0.38</v>
      </c>
      <c r="D22280" s="2" t="s">
        <v>49650</v>
      </c>
    </row>
    <row r="22281" spans="1:4" x14ac:dyDescent="0.3">
      <c r="A22281" t="s">
        <v>5773</v>
      </c>
      <c r="B22281" t="s">
        <v>33648</v>
      </c>
      <c r="D22281" s="2" t="s">
        <v>39472</v>
      </c>
    </row>
    <row r="22282" spans="1:4" x14ac:dyDescent="0.3">
      <c r="A22282" t="s">
        <v>23679</v>
      </c>
      <c r="B22282" t="s">
        <v>33633</v>
      </c>
      <c r="C22282">
        <v>10.199999999999999</v>
      </c>
      <c r="D22282" s="2" t="s">
        <v>57391</v>
      </c>
    </row>
    <row r="22283" spans="1:4" x14ac:dyDescent="0.3">
      <c r="A22283" t="s">
        <v>12959</v>
      </c>
      <c r="B22283" t="s">
        <v>33647</v>
      </c>
      <c r="C22283">
        <v>0.18</v>
      </c>
      <c r="D22283" s="2" t="s">
        <v>46661</v>
      </c>
    </row>
    <row r="22284" spans="1:4" x14ac:dyDescent="0.3">
      <c r="A22284" t="s">
        <v>566</v>
      </c>
      <c r="B22284" t="s">
        <v>33627</v>
      </c>
      <c r="C22284">
        <v>69.17</v>
      </c>
      <c r="D22284" s="2" t="s">
        <v>34260</v>
      </c>
    </row>
    <row r="22285" spans="1:4" x14ac:dyDescent="0.3">
      <c r="A22285" t="s">
        <v>28959</v>
      </c>
      <c r="B22285" t="s">
        <v>33677</v>
      </c>
      <c r="C22285">
        <v>1.5</v>
      </c>
      <c r="D22285" s="2" t="s">
        <v>62680</v>
      </c>
    </row>
    <row r="22286" spans="1:4" x14ac:dyDescent="0.3">
      <c r="A22286" t="s">
        <v>15402</v>
      </c>
      <c r="B22286" t="s">
        <v>33650</v>
      </c>
      <c r="D22286" s="2" t="s">
        <v>49105</v>
      </c>
    </row>
    <row r="22287" spans="1:4" x14ac:dyDescent="0.3">
      <c r="A22287" t="s">
        <v>15201</v>
      </c>
      <c r="B22287" t="s">
        <v>33628</v>
      </c>
      <c r="C22287">
        <v>0.15</v>
      </c>
      <c r="D22287" s="2" t="s">
        <v>48904</v>
      </c>
    </row>
    <row r="22288" spans="1:4" x14ac:dyDescent="0.3">
      <c r="A22288" t="s">
        <v>23185</v>
      </c>
      <c r="B22288" t="s">
        <v>33647</v>
      </c>
      <c r="C22288">
        <v>2.1999999999999999E-2</v>
      </c>
      <c r="D22288" s="2" t="s">
        <v>56897</v>
      </c>
    </row>
    <row r="22289" spans="1:4" x14ac:dyDescent="0.3">
      <c r="A22289" t="s">
        <v>7178</v>
      </c>
      <c r="B22289" t="s">
        <v>33628</v>
      </c>
      <c r="C22289">
        <v>1.48</v>
      </c>
      <c r="D22289" s="2" t="s">
        <v>40878</v>
      </c>
    </row>
    <row r="22290" spans="1:4" x14ac:dyDescent="0.3">
      <c r="A22290" t="s">
        <v>31789</v>
      </c>
      <c r="B22290" t="s">
        <v>33639</v>
      </c>
      <c r="C22290">
        <v>7.0000000000000007E-2</v>
      </c>
      <c r="D22290" s="2" t="s">
        <v>65513</v>
      </c>
    </row>
    <row r="22291" spans="1:4" x14ac:dyDescent="0.3">
      <c r="A22291" t="s">
        <v>29876</v>
      </c>
      <c r="B22291" t="s">
        <v>33627</v>
      </c>
      <c r="C22291">
        <v>0.11</v>
      </c>
      <c r="D22291" s="2" t="s">
        <v>63597</v>
      </c>
    </row>
    <row r="22292" spans="1:4" x14ac:dyDescent="0.3">
      <c r="A22292" t="s">
        <v>6204</v>
      </c>
      <c r="B22292" t="s">
        <v>33627</v>
      </c>
      <c r="C22292">
        <v>7.39</v>
      </c>
      <c r="D22292" s="2" t="s">
        <v>39903</v>
      </c>
    </row>
    <row r="22293" spans="1:4" x14ac:dyDescent="0.3">
      <c r="A22293" t="s">
        <v>24605</v>
      </c>
      <c r="B22293" t="s">
        <v>33639</v>
      </c>
      <c r="C22293">
        <v>4</v>
      </c>
      <c r="D22293" s="2" t="s">
        <v>58318</v>
      </c>
    </row>
    <row r="22294" spans="1:4" x14ac:dyDescent="0.3">
      <c r="A22294" t="s">
        <v>15916</v>
      </c>
      <c r="B22294" t="s">
        <v>33628</v>
      </c>
      <c r="C22294">
        <v>2.16</v>
      </c>
      <c r="D22294" s="2" t="s">
        <v>49619</v>
      </c>
    </row>
    <row r="22295" spans="1:4" x14ac:dyDescent="0.3">
      <c r="A22295" t="s">
        <v>12437</v>
      </c>
      <c r="B22295" t="s">
        <v>33627</v>
      </c>
      <c r="C22295">
        <v>17.100000000000001</v>
      </c>
      <c r="D22295" s="2" t="s">
        <v>46139</v>
      </c>
    </row>
    <row r="22296" spans="1:4" x14ac:dyDescent="0.3">
      <c r="A22296" t="s">
        <v>29514</v>
      </c>
      <c r="B22296" t="s">
        <v>33627</v>
      </c>
      <c r="D22296" s="2" t="s">
        <v>63235</v>
      </c>
    </row>
    <row r="22297" spans="1:4" x14ac:dyDescent="0.3">
      <c r="A22297" t="s">
        <v>17002</v>
      </c>
      <c r="B22297" t="s">
        <v>33627</v>
      </c>
      <c r="C22297">
        <v>2.15</v>
      </c>
      <c r="D22297" s="2" t="s">
        <v>50705</v>
      </c>
    </row>
    <row r="22298" spans="1:4" x14ac:dyDescent="0.3">
      <c r="A22298" t="s">
        <v>6539</v>
      </c>
      <c r="B22298" t="s">
        <v>33627</v>
      </c>
      <c r="C22298">
        <v>13.77</v>
      </c>
      <c r="D22298" s="2" t="s">
        <v>40239</v>
      </c>
    </row>
    <row r="22299" spans="1:4" x14ac:dyDescent="0.3">
      <c r="A22299" t="s">
        <v>17033</v>
      </c>
      <c r="B22299" t="s">
        <v>33669</v>
      </c>
      <c r="D22299" s="2" t="s">
        <v>50736</v>
      </c>
    </row>
    <row r="22300" spans="1:4" x14ac:dyDescent="0.3">
      <c r="A22300" t="s">
        <v>18244</v>
      </c>
      <c r="B22300" t="s">
        <v>33627</v>
      </c>
      <c r="C22300">
        <v>1.17</v>
      </c>
      <c r="D22300" s="2" t="s">
        <v>51947</v>
      </c>
    </row>
    <row r="22301" spans="1:4" x14ac:dyDescent="0.3">
      <c r="A22301" t="s">
        <v>31886</v>
      </c>
      <c r="B22301" t="s">
        <v>33627</v>
      </c>
      <c r="C22301">
        <v>11.21</v>
      </c>
      <c r="D22301" s="2" t="s">
        <v>65610</v>
      </c>
    </row>
    <row r="22302" spans="1:4" x14ac:dyDescent="0.3">
      <c r="A22302" t="s">
        <v>26843</v>
      </c>
      <c r="B22302" t="s">
        <v>33627</v>
      </c>
      <c r="C22302">
        <v>26.49</v>
      </c>
      <c r="D22302" s="2" t="s">
        <v>60559</v>
      </c>
    </row>
    <row r="22303" spans="1:4" x14ac:dyDescent="0.3">
      <c r="A22303" t="s">
        <v>28454</v>
      </c>
      <c r="B22303" t="s">
        <v>33627</v>
      </c>
      <c r="C22303">
        <v>3.25</v>
      </c>
      <c r="D22303" s="2" t="s">
        <v>62173</v>
      </c>
    </row>
    <row r="22304" spans="1:4" x14ac:dyDescent="0.3">
      <c r="A22304" t="s">
        <v>14420</v>
      </c>
      <c r="B22304" t="s">
        <v>33633</v>
      </c>
      <c r="C22304">
        <v>78</v>
      </c>
      <c r="D22304" s="2" t="s">
        <v>48123</v>
      </c>
    </row>
    <row r="22305" spans="1:4" x14ac:dyDescent="0.3">
      <c r="A22305" t="s">
        <v>7236</v>
      </c>
      <c r="B22305" t="s">
        <v>33634</v>
      </c>
      <c r="C22305">
        <v>1545</v>
      </c>
      <c r="D22305" s="2" t="s">
        <v>40936</v>
      </c>
    </row>
    <row r="22306" spans="1:4" x14ac:dyDescent="0.3">
      <c r="A22306" t="s">
        <v>22578</v>
      </c>
      <c r="B22306" t="s">
        <v>33638</v>
      </c>
      <c r="C22306">
        <v>126.9</v>
      </c>
      <c r="D22306" s="2" t="s">
        <v>56289</v>
      </c>
    </row>
    <row r="22307" spans="1:4" x14ac:dyDescent="0.3">
      <c r="A22307" t="s">
        <v>14248</v>
      </c>
      <c r="B22307" t="s">
        <v>33627</v>
      </c>
      <c r="C22307">
        <v>7.89</v>
      </c>
      <c r="D22307" s="2" t="s">
        <v>47951</v>
      </c>
    </row>
    <row r="22308" spans="1:4" x14ac:dyDescent="0.3">
      <c r="A22308" t="s">
        <v>11034</v>
      </c>
      <c r="B22308" t="s">
        <v>33634</v>
      </c>
      <c r="C22308">
        <v>2121</v>
      </c>
      <c r="D22308" s="2" t="s">
        <v>44734</v>
      </c>
    </row>
    <row r="22309" spans="1:4" x14ac:dyDescent="0.3">
      <c r="A22309" t="s">
        <v>18595</v>
      </c>
      <c r="B22309" t="s">
        <v>33634</v>
      </c>
      <c r="C22309">
        <v>1111</v>
      </c>
      <c r="D22309" s="2" t="s">
        <v>52298</v>
      </c>
    </row>
    <row r="22310" spans="1:4" x14ac:dyDescent="0.3">
      <c r="A22310" t="s">
        <v>12844</v>
      </c>
      <c r="B22310" t="s">
        <v>33628</v>
      </c>
      <c r="C22310">
        <v>1.71</v>
      </c>
      <c r="D22310" s="2" t="s">
        <v>46546</v>
      </c>
    </row>
    <row r="22311" spans="1:4" x14ac:dyDescent="0.3">
      <c r="A22311" t="s">
        <v>27344</v>
      </c>
      <c r="B22311" t="s">
        <v>24312</v>
      </c>
      <c r="D22311" s="2" t="s">
        <v>61061</v>
      </c>
    </row>
    <row r="22312" spans="1:4" x14ac:dyDescent="0.3">
      <c r="A22312" t="s">
        <v>25695</v>
      </c>
      <c r="B22312" t="s">
        <v>33639</v>
      </c>
      <c r="C22312">
        <v>0.02</v>
      </c>
      <c r="D22312" s="2" t="s">
        <v>59409</v>
      </c>
    </row>
    <row r="22313" spans="1:4" x14ac:dyDescent="0.3">
      <c r="A22313" t="s">
        <v>4618</v>
      </c>
      <c r="B22313" t="s">
        <v>33627</v>
      </c>
      <c r="C22313">
        <v>29.82</v>
      </c>
      <c r="D22313" s="2" t="s">
        <v>38316</v>
      </c>
    </row>
    <row r="22314" spans="1:4" x14ac:dyDescent="0.3">
      <c r="A22314" t="s">
        <v>18431</v>
      </c>
      <c r="B22314" t="s">
        <v>33647</v>
      </c>
      <c r="C22314">
        <v>0.104</v>
      </c>
      <c r="D22314" s="2" t="s">
        <v>52134</v>
      </c>
    </row>
    <row r="22315" spans="1:4" x14ac:dyDescent="0.3">
      <c r="A22315" t="s">
        <v>32047</v>
      </c>
      <c r="B22315" t="s">
        <v>33641</v>
      </c>
      <c r="D22315" s="2" t="s">
        <v>65771</v>
      </c>
    </row>
    <row r="22316" spans="1:4" x14ac:dyDescent="0.3">
      <c r="A22316" t="s">
        <v>25182</v>
      </c>
      <c r="B22316" t="s">
        <v>33639</v>
      </c>
      <c r="C22316">
        <v>0.17</v>
      </c>
      <c r="D22316" s="2" t="s">
        <v>58895</v>
      </c>
    </row>
    <row r="22317" spans="1:4" x14ac:dyDescent="0.3">
      <c r="A22317" t="s">
        <v>3011</v>
      </c>
      <c r="B22317" t="s">
        <v>33630</v>
      </c>
      <c r="C22317">
        <v>3.52</v>
      </c>
      <c r="D22317" s="2" t="s">
        <v>36708</v>
      </c>
    </row>
    <row r="22318" spans="1:4" x14ac:dyDescent="0.3">
      <c r="A22318" t="s">
        <v>23091</v>
      </c>
      <c r="B22318" t="s">
        <v>33647</v>
      </c>
      <c r="C22318">
        <v>1.0049999999999999</v>
      </c>
      <c r="D22318" s="2" t="s">
        <v>56803</v>
      </c>
    </row>
    <row r="22319" spans="1:4" x14ac:dyDescent="0.3">
      <c r="A22319" t="s">
        <v>32073</v>
      </c>
      <c r="B22319" t="s">
        <v>33627</v>
      </c>
      <c r="C22319">
        <v>5.4999999999999997E-3</v>
      </c>
      <c r="D22319" s="2" t="s">
        <v>65797</v>
      </c>
    </row>
    <row r="22320" spans="1:4" x14ac:dyDescent="0.3">
      <c r="A22320" t="s">
        <v>32951</v>
      </c>
      <c r="B22320" t="s">
        <v>33648</v>
      </c>
      <c r="D22320" s="2" t="s">
        <v>66679</v>
      </c>
    </row>
    <row r="22321" spans="1:4" x14ac:dyDescent="0.3">
      <c r="A22321" t="s">
        <v>19484</v>
      </c>
      <c r="B22321" t="s">
        <v>33634</v>
      </c>
      <c r="C22321">
        <v>2911</v>
      </c>
      <c r="D22321" s="2" t="s">
        <v>53190</v>
      </c>
    </row>
    <row r="22322" spans="1:4" x14ac:dyDescent="0.3">
      <c r="A22322" t="s">
        <v>5812</v>
      </c>
      <c r="B22322" t="s">
        <v>33628</v>
      </c>
      <c r="C22322">
        <v>6.8</v>
      </c>
      <c r="D22322" s="2" t="s">
        <v>39511</v>
      </c>
    </row>
    <row r="22323" spans="1:4" x14ac:dyDescent="0.3">
      <c r="A22323" t="s">
        <v>24202</v>
      </c>
      <c r="B22323" t="s">
        <v>33627</v>
      </c>
      <c r="C22323">
        <v>9.7500999999999998</v>
      </c>
      <c r="D22323" s="2" t="s">
        <v>57915</v>
      </c>
    </row>
    <row r="22324" spans="1:4" x14ac:dyDescent="0.3">
      <c r="A22324" t="s">
        <v>31480</v>
      </c>
      <c r="B22324" t="s">
        <v>33627</v>
      </c>
      <c r="C22324">
        <v>2.8999999999999998E-3</v>
      </c>
      <c r="D22324" s="2" t="s">
        <v>65204</v>
      </c>
    </row>
    <row r="22325" spans="1:4" x14ac:dyDescent="0.3">
      <c r="A22325" t="s">
        <v>24843</v>
      </c>
      <c r="B22325" t="s">
        <v>33627</v>
      </c>
      <c r="C22325">
        <v>5.0000000000000001E-3</v>
      </c>
      <c r="D22325" s="2" t="s">
        <v>58556</v>
      </c>
    </row>
    <row r="22326" spans="1:4" x14ac:dyDescent="0.3">
      <c r="A22326" t="s">
        <v>32004</v>
      </c>
      <c r="B22326" t="s">
        <v>33658</v>
      </c>
      <c r="C22326">
        <v>34.06</v>
      </c>
      <c r="D22326" s="2" t="s">
        <v>65728</v>
      </c>
    </row>
    <row r="22327" spans="1:4" x14ac:dyDescent="0.3">
      <c r="A22327" t="s">
        <v>4595</v>
      </c>
      <c r="B22327" t="s">
        <v>33627</v>
      </c>
      <c r="C22327">
        <v>45.6</v>
      </c>
      <c r="D22327" s="2" t="s">
        <v>38293</v>
      </c>
    </row>
    <row r="22328" spans="1:4" x14ac:dyDescent="0.3">
      <c r="A22328" t="s">
        <v>14685</v>
      </c>
      <c r="B22328" t="s">
        <v>33677</v>
      </c>
      <c r="D22328" s="2" t="s">
        <v>48388</v>
      </c>
    </row>
    <row r="22329" spans="1:4" x14ac:dyDescent="0.3">
      <c r="A22329" t="s">
        <v>24852</v>
      </c>
      <c r="B22329" t="s">
        <v>33628</v>
      </c>
      <c r="C22329">
        <v>1.95</v>
      </c>
      <c r="D22329" s="2" t="s">
        <v>58565</v>
      </c>
    </row>
    <row r="22330" spans="1:4" x14ac:dyDescent="0.3">
      <c r="A22330" t="s">
        <v>25439</v>
      </c>
      <c r="B22330" t="s">
        <v>33635</v>
      </c>
      <c r="C22330">
        <v>4</v>
      </c>
      <c r="D22330" s="2" t="s">
        <v>59152</v>
      </c>
    </row>
    <row r="22331" spans="1:4" x14ac:dyDescent="0.3">
      <c r="A22331" t="s">
        <v>2492</v>
      </c>
      <c r="B22331" t="s">
        <v>33627</v>
      </c>
      <c r="C22331">
        <v>38.119999999999997</v>
      </c>
      <c r="D22331" s="2" t="s">
        <v>36189</v>
      </c>
    </row>
    <row r="22332" spans="1:4" x14ac:dyDescent="0.3">
      <c r="A22332" t="s">
        <v>24116</v>
      </c>
      <c r="B22332" t="s">
        <v>33627</v>
      </c>
      <c r="D22332" s="2" t="s">
        <v>57829</v>
      </c>
    </row>
    <row r="22333" spans="1:4" x14ac:dyDescent="0.3">
      <c r="A22333" t="s">
        <v>17710</v>
      </c>
      <c r="B22333" t="s">
        <v>33650</v>
      </c>
      <c r="D22333" s="2" t="s">
        <v>51413</v>
      </c>
    </row>
    <row r="22334" spans="1:4" x14ac:dyDescent="0.3">
      <c r="A22334" t="s">
        <v>8925</v>
      </c>
      <c r="B22334" t="s">
        <v>33655</v>
      </c>
      <c r="D22334" s="2" t="s">
        <v>42625</v>
      </c>
    </row>
    <row r="22335" spans="1:4" x14ac:dyDescent="0.3">
      <c r="A22335" t="s">
        <v>25726</v>
      </c>
      <c r="B22335" t="s">
        <v>33638</v>
      </c>
      <c r="C22335">
        <v>2</v>
      </c>
      <c r="D22335" s="2" t="s">
        <v>59440</v>
      </c>
    </row>
    <row r="22336" spans="1:4" x14ac:dyDescent="0.3">
      <c r="A22336" t="s">
        <v>19448</v>
      </c>
      <c r="B22336" t="s">
        <v>33634</v>
      </c>
      <c r="C22336">
        <v>218</v>
      </c>
      <c r="D22336" s="2" t="s">
        <v>53154</v>
      </c>
    </row>
    <row r="22337" spans="1:4" x14ac:dyDescent="0.3">
      <c r="A22337" t="s">
        <v>22272</v>
      </c>
      <c r="B22337" t="s">
        <v>33650</v>
      </c>
      <c r="D22337" s="2" t="s">
        <v>55983</v>
      </c>
    </row>
    <row r="22338" spans="1:4" x14ac:dyDescent="0.3">
      <c r="A22338" t="s">
        <v>3074</v>
      </c>
      <c r="B22338" t="s">
        <v>33638</v>
      </c>
      <c r="C22338">
        <v>21353.1</v>
      </c>
      <c r="D22338" s="2" t="s">
        <v>36771</v>
      </c>
    </row>
    <row r="22339" spans="1:4" x14ac:dyDescent="0.3">
      <c r="A22339" t="s">
        <v>1533</v>
      </c>
      <c r="B22339" t="s">
        <v>33627</v>
      </c>
      <c r="C22339">
        <v>28.1</v>
      </c>
      <c r="D22339" s="2" t="s">
        <v>35227</v>
      </c>
    </row>
    <row r="22340" spans="1:4" x14ac:dyDescent="0.3">
      <c r="A22340" t="s">
        <v>24045</v>
      </c>
      <c r="B22340" t="s">
        <v>33627</v>
      </c>
      <c r="D22340" s="2" t="s">
        <v>57758</v>
      </c>
    </row>
    <row r="22341" spans="1:4" x14ac:dyDescent="0.3">
      <c r="A22341" t="s">
        <v>10357</v>
      </c>
      <c r="B22341" t="s">
        <v>33633</v>
      </c>
      <c r="D22341" s="2" t="s">
        <v>44057</v>
      </c>
    </row>
    <row r="22342" spans="1:4" x14ac:dyDescent="0.3">
      <c r="A22342" t="s">
        <v>15938</v>
      </c>
      <c r="B22342" t="s">
        <v>33632</v>
      </c>
      <c r="D22342" s="2" t="s">
        <v>49641</v>
      </c>
    </row>
    <row r="22343" spans="1:4" x14ac:dyDescent="0.3">
      <c r="A22343" t="s">
        <v>14538</v>
      </c>
      <c r="B22343" t="s">
        <v>33639</v>
      </c>
      <c r="C22343">
        <v>1.34</v>
      </c>
      <c r="D22343" s="2" t="s">
        <v>48241</v>
      </c>
    </row>
    <row r="22344" spans="1:4" x14ac:dyDescent="0.3">
      <c r="A22344" t="s">
        <v>19774</v>
      </c>
      <c r="B22344" t="s">
        <v>33671</v>
      </c>
      <c r="D22344" s="2" t="s">
        <v>53480</v>
      </c>
    </row>
    <row r="22345" spans="1:4" x14ac:dyDescent="0.3">
      <c r="A22345" t="s">
        <v>14691</v>
      </c>
      <c r="B22345" t="s">
        <v>33636</v>
      </c>
      <c r="C22345">
        <v>2.16</v>
      </c>
      <c r="D22345" s="2" t="s">
        <v>48394</v>
      </c>
    </row>
    <row r="22346" spans="1:4" x14ac:dyDescent="0.3">
      <c r="A22346" t="s">
        <v>13400</v>
      </c>
      <c r="B22346" t="s">
        <v>33638</v>
      </c>
      <c r="C22346">
        <v>352.2</v>
      </c>
      <c r="D22346" s="2" t="s">
        <v>47102</v>
      </c>
    </row>
    <row r="22347" spans="1:4" x14ac:dyDescent="0.3">
      <c r="A22347" t="s">
        <v>17375</v>
      </c>
      <c r="B22347" t="s">
        <v>33677</v>
      </c>
      <c r="C22347">
        <v>21.17</v>
      </c>
      <c r="D22347" s="2" t="s">
        <v>51078</v>
      </c>
    </row>
    <row r="22348" spans="1:4" x14ac:dyDescent="0.3">
      <c r="A22348" t="s">
        <v>29316</v>
      </c>
      <c r="B22348" t="s">
        <v>33628</v>
      </c>
      <c r="C22348">
        <v>3</v>
      </c>
      <c r="D22348" s="2" t="s">
        <v>63037</v>
      </c>
    </row>
    <row r="22349" spans="1:4" x14ac:dyDescent="0.3">
      <c r="A22349" t="s">
        <v>27839</v>
      </c>
      <c r="B22349" t="s">
        <v>33677</v>
      </c>
      <c r="C22349">
        <v>140</v>
      </c>
      <c r="D22349" s="2" t="s">
        <v>61556</v>
      </c>
    </row>
    <row r="22350" spans="1:4" x14ac:dyDescent="0.3">
      <c r="A22350" t="s">
        <v>29225</v>
      </c>
      <c r="B22350" t="s">
        <v>33677</v>
      </c>
      <c r="D22350" s="2" t="s">
        <v>62946</v>
      </c>
    </row>
    <row r="22351" spans="1:4" x14ac:dyDescent="0.3">
      <c r="A22351" t="s">
        <v>25529</v>
      </c>
      <c r="B22351" t="s">
        <v>33677</v>
      </c>
      <c r="C22351">
        <v>114.24</v>
      </c>
      <c r="D22351" s="2" t="s">
        <v>59242</v>
      </c>
    </row>
    <row r="22352" spans="1:4" x14ac:dyDescent="0.3">
      <c r="A22352" t="s">
        <v>32792</v>
      </c>
      <c r="B22352" t="s">
        <v>33677</v>
      </c>
      <c r="C22352">
        <v>1020</v>
      </c>
      <c r="D22352" s="2" t="s">
        <v>66520</v>
      </c>
    </row>
    <row r="22353" spans="1:4" x14ac:dyDescent="0.3">
      <c r="A22353" t="s">
        <v>15107</v>
      </c>
      <c r="B22353" t="s">
        <v>33677</v>
      </c>
      <c r="D22353" s="2" t="s">
        <v>48810</v>
      </c>
    </row>
    <row r="22354" spans="1:4" x14ac:dyDescent="0.3">
      <c r="A22354" t="s">
        <v>29376</v>
      </c>
      <c r="B22354" t="s">
        <v>33677</v>
      </c>
      <c r="C22354">
        <v>20.399999999999999</v>
      </c>
      <c r="D22354" s="2" t="s">
        <v>63097</v>
      </c>
    </row>
    <row r="22355" spans="1:4" x14ac:dyDescent="0.3">
      <c r="A22355" t="s">
        <v>29792</v>
      </c>
      <c r="B22355" t="s">
        <v>33628</v>
      </c>
      <c r="C22355">
        <v>0.2</v>
      </c>
      <c r="D22355" s="2" t="s">
        <v>63513</v>
      </c>
    </row>
    <row r="22356" spans="1:4" x14ac:dyDescent="0.3">
      <c r="A22356" t="s">
        <v>2535</v>
      </c>
      <c r="B22356" t="s">
        <v>33677</v>
      </c>
      <c r="C22356">
        <v>2470</v>
      </c>
      <c r="D22356" s="2" t="s">
        <v>36232</v>
      </c>
    </row>
    <row r="22357" spans="1:4" x14ac:dyDescent="0.3">
      <c r="A22357" t="s">
        <v>29102</v>
      </c>
      <c r="B22357" t="s">
        <v>33628</v>
      </c>
      <c r="C22357">
        <v>0.23</v>
      </c>
      <c r="D22357" s="2" t="s">
        <v>62823</v>
      </c>
    </row>
    <row r="22358" spans="1:4" x14ac:dyDescent="0.3">
      <c r="A22358" t="s">
        <v>15002</v>
      </c>
      <c r="B22358" t="s">
        <v>33677</v>
      </c>
      <c r="C22358">
        <v>183.16</v>
      </c>
      <c r="D22358" s="2" t="s">
        <v>48705</v>
      </c>
    </row>
    <row r="22359" spans="1:4" x14ac:dyDescent="0.3">
      <c r="A22359" t="s">
        <v>19800</v>
      </c>
      <c r="B22359" t="s">
        <v>33677</v>
      </c>
      <c r="C22359">
        <v>13.31</v>
      </c>
      <c r="D22359" s="2" t="s">
        <v>53506</v>
      </c>
    </row>
    <row r="22360" spans="1:4" x14ac:dyDescent="0.3">
      <c r="A22360" t="s">
        <v>28774</v>
      </c>
      <c r="B22360" t="s">
        <v>33677</v>
      </c>
      <c r="C22360">
        <v>125.51</v>
      </c>
      <c r="D22360" s="2" t="s">
        <v>62494</v>
      </c>
    </row>
    <row r="22361" spans="1:4" x14ac:dyDescent="0.3">
      <c r="A22361" t="s">
        <v>15926</v>
      </c>
      <c r="B22361" t="s">
        <v>33677</v>
      </c>
      <c r="D22361" s="2" t="s">
        <v>49629</v>
      </c>
    </row>
    <row r="22362" spans="1:4" x14ac:dyDescent="0.3">
      <c r="A22362" t="s">
        <v>7589</v>
      </c>
      <c r="B22362" t="s">
        <v>33677</v>
      </c>
      <c r="D22362" s="2" t="s">
        <v>41289</v>
      </c>
    </row>
    <row r="22363" spans="1:4" x14ac:dyDescent="0.3">
      <c r="A22363" t="s">
        <v>3673</v>
      </c>
      <c r="B22363" t="s">
        <v>33677</v>
      </c>
      <c r="C22363">
        <v>159.11000000000001</v>
      </c>
      <c r="D22363" s="2" t="s">
        <v>37370</v>
      </c>
    </row>
    <row r="22364" spans="1:4" x14ac:dyDescent="0.3">
      <c r="A22364" t="s">
        <v>10166</v>
      </c>
      <c r="B22364" t="s">
        <v>33677</v>
      </c>
      <c r="C22364">
        <v>166.07</v>
      </c>
      <c r="D22364" s="2" t="s">
        <v>43866</v>
      </c>
    </row>
    <row r="22365" spans="1:4" x14ac:dyDescent="0.3">
      <c r="A22365" t="s">
        <v>4216</v>
      </c>
      <c r="B22365" t="s">
        <v>33648</v>
      </c>
      <c r="D22365" s="2" t="s">
        <v>37913</v>
      </c>
    </row>
    <row r="22366" spans="1:4" x14ac:dyDescent="0.3">
      <c r="A22366" t="s">
        <v>8164</v>
      </c>
      <c r="B22366" t="s">
        <v>33634</v>
      </c>
      <c r="C22366">
        <v>3330</v>
      </c>
      <c r="D22366" s="2" t="s">
        <v>41864</v>
      </c>
    </row>
    <row r="22367" spans="1:4" x14ac:dyDescent="0.3">
      <c r="A22367" t="s">
        <v>30599</v>
      </c>
      <c r="B22367" t="s">
        <v>24312</v>
      </c>
      <c r="D22367" s="2" t="s">
        <v>64322</v>
      </c>
    </row>
    <row r="22368" spans="1:4" x14ac:dyDescent="0.3">
      <c r="A22368" t="s">
        <v>23297</v>
      </c>
      <c r="B22368" t="s">
        <v>33696</v>
      </c>
      <c r="D22368" s="2" t="s">
        <v>57009</v>
      </c>
    </row>
    <row r="22369" spans="1:4" x14ac:dyDescent="0.3">
      <c r="A22369" t="s">
        <v>26449</v>
      </c>
      <c r="B22369" t="s">
        <v>33638</v>
      </c>
      <c r="C22369">
        <v>41.85</v>
      </c>
      <c r="D22369" s="2" t="s">
        <v>60164</v>
      </c>
    </row>
    <row r="22370" spans="1:4" x14ac:dyDescent="0.3">
      <c r="A22370" t="s">
        <v>2718</v>
      </c>
      <c r="B22370" t="s">
        <v>33627</v>
      </c>
      <c r="C22370">
        <v>1.55</v>
      </c>
      <c r="D22370" s="2" t="s">
        <v>36415</v>
      </c>
    </row>
    <row r="22371" spans="1:4" x14ac:dyDescent="0.3">
      <c r="A22371" t="s">
        <v>29496</v>
      </c>
      <c r="B22371" t="s">
        <v>33627</v>
      </c>
      <c r="D22371" s="2" t="s">
        <v>63217</v>
      </c>
    </row>
    <row r="22372" spans="1:4" x14ac:dyDescent="0.3">
      <c r="A22372" t="s">
        <v>19811</v>
      </c>
      <c r="B22372" t="s">
        <v>33634</v>
      </c>
      <c r="C22372">
        <v>317</v>
      </c>
      <c r="D22372" s="2" t="s">
        <v>53517</v>
      </c>
    </row>
    <row r="22373" spans="1:4" x14ac:dyDescent="0.3">
      <c r="A22373" t="s">
        <v>23117</v>
      </c>
      <c r="B22373" t="s">
        <v>33655</v>
      </c>
      <c r="D22373" s="2" t="s">
        <v>56829</v>
      </c>
    </row>
    <row r="22374" spans="1:4" x14ac:dyDescent="0.3">
      <c r="A22374" t="s">
        <v>31260</v>
      </c>
      <c r="B22374" t="s">
        <v>33653</v>
      </c>
      <c r="D22374" s="2" t="s">
        <v>64983</v>
      </c>
    </row>
    <row r="22375" spans="1:4" x14ac:dyDescent="0.3">
      <c r="A22375" t="s">
        <v>19830</v>
      </c>
      <c r="B22375" t="s">
        <v>33681</v>
      </c>
      <c r="C22375">
        <v>1330</v>
      </c>
      <c r="D22375" s="2" t="s">
        <v>53536</v>
      </c>
    </row>
    <row r="22376" spans="1:4" x14ac:dyDescent="0.3">
      <c r="A22376" t="s">
        <v>6815</v>
      </c>
      <c r="B22376" t="s">
        <v>33630</v>
      </c>
      <c r="D22376" s="2" t="s">
        <v>40515</v>
      </c>
    </row>
    <row r="22377" spans="1:4" x14ac:dyDescent="0.3">
      <c r="A22377" t="s">
        <v>26612</v>
      </c>
      <c r="B22377" t="s">
        <v>33680</v>
      </c>
      <c r="C22377">
        <v>16.899999999999999</v>
      </c>
      <c r="D22377" s="2" t="s">
        <v>60328</v>
      </c>
    </row>
    <row r="22378" spans="1:4" x14ac:dyDescent="0.3">
      <c r="A22378" t="s">
        <v>10488</v>
      </c>
      <c r="B22378" t="s">
        <v>33671</v>
      </c>
      <c r="D22378" s="2" t="s">
        <v>44188</v>
      </c>
    </row>
    <row r="22379" spans="1:4" x14ac:dyDescent="0.3">
      <c r="A22379" t="s">
        <v>19776</v>
      </c>
      <c r="B22379" t="s">
        <v>33634</v>
      </c>
      <c r="C22379">
        <v>624</v>
      </c>
      <c r="D22379" s="2" t="s">
        <v>53482</v>
      </c>
    </row>
    <row r="22380" spans="1:4" x14ac:dyDescent="0.3">
      <c r="A22380" t="s">
        <v>24060</v>
      </c>
      <c r="B22380" t="s">
        <v>33627</v>
      </c>
      <c r="C22380">
        <v>6.9</v>
      </c>
      <c r="D22380" s="2" t="s">
        <v>57773</v>
      </c>
    </row>
    <row r="22381" spans="1:4" x14ac:dyDescent="0.3">
      <c r="A22381" t="s">
        <v>24611</v>
      </c>
      <c r="B22381" t="s">
        <v>33657</v>
      </c>
      <c r="C22381">
        <v>40</v>
      </c>
      <c r="D22381" s="2" t="s">
        <v>58324</v>
      </c>
    </row>
    <row r="22382" spans="1:4" x14ac:dyDescent="0.3">
      <c r="A22382" t="s">
        <v>642</v>
      </c>
      <c r="B22382" t="s">
        <v>33627</v>
      </c>
      <c r="C22382">
        <v>219.75</v>
      </c>
      <c r="D22382" s="2" t="s">
        <v>34336</v>
      </c>
    </row>
    <row r="22383" spans="1:4" x14ac:dyDescent="0.3">
      <c r="A22383" t="s">
        <v>10193</v>
      </c>
      <c r="B22383" t="s">
        <v>33627</v>
      </c>
      <c r="C22383">
        <v>20.190000000000001</v>
      </c>
      <c r="D22383" s="2" t="s">
        <v>43893</v>
      </c>
    </row>
    <row r="22384" spans="1:4" x14ac:dyDescent="0.3">
      <c r="A22384" t="s">
        <v>25770</v>
      </c>
      <c r="B22384" t="s">
        <v>33660</v>
      </c>
      <c r="C22384">
        <v>1863</v>
      </c>
      <c r="D22384" s="2" t="s">
        <v>59484</v>
      </c>
    </row>
    <row r="22385" spans="1:4" x14ac:dyDescent="0.3">
      <c r="A22385" t="s">
        <v>27043</v>
      </c>
      <c r="B22385" t="s">
        <v>33638</v>
      </c>
      <c r="C22385">
        <v>28.45</v>
      </c>
      <c r="D22385" s="2" t="s">
        <v>60759</v>
      </c>
    </row>
    <row r="22386" spans="1:4" x14ac:dyDescent="0.3">
      <c r="A22386" t="s">
        <v>3052</v>
      </c>
      <c r="B22386" t="s">
        <v>33634</v>
      </c>
      <c r="C22386">
        <v>5890</v>
      </c>
      <c r="D22386" s="2" t="s">
        <v>36749</v>
      </c>
    </row>
    <row r="22387" spans="1:4" x14ac:dyDescent="0.3">
      <c r="A22387" t="s">
        <v>18310</v>
      </c>
      <c r="B22387" t="s">
        <v>33634</v>
      </c>
      <c r="C22387">
        <v>528</v>
      </c>
      <c r="D22387" s="2" t="s">
        <v>52013</v>
      </c>
    </row>
    <row r="22388" spans="1:4" x14ac:dyDescent="0.3">
      <c r="A22388" t="s">
        <v>21829</v>
      </c>
      <c r="B22388" t="s">
        <v>33664</v>
      </c>
      <c r="C22388">
        <v>1.19</v>
      </c>
      <c r="D22388" s="2" t="s">
        <v>55540</v>
      </c>
    </row>
    <row r="22389" spans="1:4" x14ac:dyDescent="0.3">
      <c r="A22389" t="s">
        <v>4052</v>
      </c>
      <c r="B22389" t="s">
        <v>33639</v>
      </c>
      <c r="C22389">
        <v>14.9</v>
      </c>
      <c r="D22389" s="2" t="s">
        <v>37749</v>
      </c>
    </row>
    <row r="22390" spans="1:4" x14ac:dyDescent="0.3">
      <c r="A22390" t="s">
        <v>24774</v>
      </c>
      <c r="B22390" t="s">
        <v>33639</v>
      </c>
      <c r="C22390">
        <v>8.5000000000000006E-2</v>
      </c>
      <c r="D22390" s="2" t="s">
        <v>58487</v>
      </c>
    </row>
    <row r="22391" spans="1:4" x14ac:dyDescent="0.3">
      <c r="A22391" t="s">
        <v>20148</v>
      </c>
      <c r="B22391" t="s">
        <v>33680</v>
      </c>
      <c r="C22391">
        <v>12</v>
      </c>
      <c r="D22391" s="2" t="s">
        <v>53855</v>
      </c>
    </row>
    <row r="22392" spans="1:4" x14ac:dyDescent="0.3">
      <c r="A22392" t="s">
        <v>30425</v>
      </c>
      <c r="B22392" t="s">
        <v>33650</v>
      </c>
      <c r="D22392" s="2" t="s">
        <v>64148</v>
      </c>
    </row>
    <row r="22393" spans="1:4" x14ac:dyDescent="0.3">
      <c r="A22393" t="s">
        <v>12818</v>
      </c>
      <c r="B22393" t="s">
        <v>33648</v>
      </c>
      <c r="D22393" s="2" t="s">
        <v>46520</v>
      </c>
    </row>
    <row r="22394" spans="1:4" x14ac:dyDescent="0.3">
      <c r="A22394" t="s">
        <v>18568</v>
      </c>
      <c r="B22394" t="s">
        <v>33632</v>
      </c>
      <c r="D22394" s="2" t="s">
        <v>52271</v>
      </c>
    </row>
    <row r="22395" spans="1:4" x14ac:dyDescent="0.3">
      <c r="A22395" t="s">
        <v>23453</v>
      </c>
      <c r="B22395" t="s">
        <v>33639</v>
      </c>
      <c r="C22395">
        <v>7.4999999999999997E-2</v>
      </c>
      <c r="D22395" s="2" t="s">
        <v>57165</v>
      </c>
    </row>
    <row r="22396" spans="1:4" x14ac:dyDescent="0.3">
      <c r="A22396" t="s">
        <v>26863</v>
      </c>
      <c r="B22396" t="s">
        <v>33647</v>
      </c>
      <c r="C22396">
        <v>7.0000000000000007E-2</v>
      </c>
      <c r="D22396" s="2" t="s">
        <v>60579</v>
      </c>
    </row>
    <row r="22397" spans="1:4" x14ac:dyDescent="0.3">
      <c r="A22397" t="s">
        <v>27754</v>
      </c>
      <c r="B22397" t="s">
        <v>33638</v>
      </c>
      <c r="C22397">
        <v>0.19</v>
      </c>
      <c r="D22397" s="2" t="s">
        <v>61471</v>
      </c>
    </row>
    <row r="22398" spans="1:4" x14ac:dyDescent="0.3">
      <c r="A22398" t="s">
        <v>12088</v>
      </c>
      <c r="B22398" t="s">
        <v>33633</v>
      </c>
      <c r="D22398" s="2" t="s">
        <v>45789</v>
      </c>
    </row>
    <row r="22399" spans="1:4" x14ac:dyDescent="0.3">
      <c r="A22399" t="s">
        <v>30987</v>
      </c>
      <c r="B22399" t="s">
        <v>33655</v>
      </c>
      <c r="D22399" s="2" t="s">
        <v>64710</v>
      </c>
    </row>
    <row r="22400" spans="1:4" x14ac:dyDescent="0.3">
      <c r="A22400" t="s">
        <v>28119</v>
      </c>
      <c r="B22400" t="s">
        <v>33655</v>
      </c>
      <c r="D22400" s="2" t="s">
        <v>61837</v>
      </c>
    </row>
    <row r="22401" spans="1:4" x14ac:dyDescent="0.3">
      <c r="A22401" t="s">
        <v>4360</v>
      </c>
      <c r="B22401" t="s">
        <v>33632</v>
      </c>
      <c r="D22401" s="2" t="s">
        <v>38057</v>
      </c>
    </row>
    <row r="22402" spans="1:4" x14ac:dyDescent="0.3">
      <c r="A22402" t="s">
        <v>17312</v>
      </c>
      <c r="B22402" t="s">
        <v>33639</v>
      </c>
      <c r="C22402">
        <v>1.86</v>
      </c>
      <c r="D22402" s="2" t="s">
        <v>51015</v>
      </c>
    </row>
    <row r="22403" spans="1:4" x14ac:dyDescent="0.3">
      <c r="A22403" t="s">
        <v>27640</v>
      </c>
      <c r="B22403" t="s">
        <v>33647</v>
      </c>
      <c r="C22403">
        <v>2.54</v>
      </c>
      <c r="D22403" s="2" t="s">
        <v>61357</v>
      </c>
    </row>
    <row r="22404" spans="1:4" x14ac:dyDescent="0.3">
      <c r="A22404" t="s">
        <v>1316</v>
      </c>
      <c r="B22404" t="s">
        <v>33634</v>
      </c>
      <c r="C22404">
        <v>6810</v>
      </c>
      <c r="D22404" s="2" t="s">
        <v>35010</v>
      </c>
    </row>
    <row r="22405" spans="1:4" x14ac:dyDescent="0.3">
      <c r="A22405" t="s">
        <v>24061</v>
      </c>
      <c r="B22405" t="s">
        <v>33638</v>
      </c>
      <c r="C22405">
        <v>180.5</v>
      </c>
      <c r="D22405" s="2" t="s">
        <v>57774</v>
      </c>
    </row>
    <row r="22406" spans="1:4" x14ac:dyDescent="0.3">
      <c r="A22406" t="s">
        <v>26954</v>
      </c>
      <c r="B22406" t="s">
        <v>33627</v>
      </c>
      <c r="C22406">
        <v>4.7000000000000002E-3</v>
      </c>
      <c r="D22406" s="2" t="s">
        <v>60670</v>
      </c>
    </row>
    <row r="22407" spans="1:4" x14ac:dyDescent="0.3">
      <c r="A22407" t="s">
        <v>22847</v>
      </c>
      <c r="B22407" t="s">
        <v>33627</v>
      </c>
      <c r="C22407">
        <v>1E-4</v>
      </c>
      <c r="D22407" s="2" t="s">
        <v>56559</v>
      </c>
    </row>
    <row r="22408" spans="1:4" x14ac:dyDescent="0.3">
      <c r="A22408" t="s">
        <v>31287</v>
      </c>
      <c r="B22408" t="s">
        <v>33638</v>
      </c>
      <c r="C22408">
        <v>0.31</v>
      </c>
      <c r="D22408" s="2" t="s">
        <v>65010</v>
      </c>
    </row>
    <row r="22409" spans="1:4" x14ac:dyDescent="0.3">
      <c r="A22409" t="s">
        <v>14917</v>
      </c>
      <c r="B22409" t="s">
        <v>33632</v>
      </c>
      <c r="D22409" s="2" t="s">
        <v>48620</v>
      </c>
    </row>
    <row r="22410" spans="1:4" x14ac:dyDescent="0.3">
      <c r="A22410" t="s">
        <v>2331</v>
      </c>
      <c r="B22410" t="s">
        <v>33629</v>
      </c>
      <c r="C22410">
        <v>211.8</v>
      </c>
      <c r="D22410" s="2" t="s">
        <v>36027</v>
      </c>
    </row>
    <row r="22411" spans="1:4" x14ac:dyDescent="0.3">
      <c r="A22411" t="s">
        <v>30459</v>
      </c>
      <c r="B22411" t="s">
        <v>33638</v>
      </c>
      <c r="C22411">
        <v>119.9</v>
      </c>
      <c r="D22411" s="2" t="s">
        <v>64182</v>
      </c>
    </row>
    <row r="22412" spans="1:4" x14ac:dyDescent="0.3">
      <c r="A22412" t="s">
        <v>22585</v>
      </c>
      <c r="B22412" t="s">
        <v>33636</v>
      </c>
      <c r="C22412">
        <v>1</v>
      </c>
      <c r="D22412" s="2" t="s">
        <v>56296</v>
      </c>
    </row>
    <row r="22413" spans="1:4" x14ac:dyDescent="0.3">
      <c r="A22413" t="s">
        <v>17653</v>
      </c>
      <c r="B22413" t="s">
        <v>33646</v>
      </c>
      <c r="C22413">
        <v>1.3520000000000001</v>
      </c>
      <c r="D22413" s="2" t="s">
        <v>51356</v>
      </c>
    </row>
    <row r="22414" spans="1:4" x14ac:dyDescent="0.3">
      <c r="A22414" t="s">
        <v>20930</v>
      </c>
      <c r="B22414" t="s">
        <v>33638</v>
      </c>
      <c r="C22414">
        <v>301.85000000000002</v>
      </c>
      <c r="D22414" s="2" t="s">
        <v>54638</v>
      </c>
    </row>
    <row r="22415" spans="1:4" x14ac:dyDescent="0.3">
      <c r="A22415" t="s">
        <v>687</v>
      </c>
      <c r="B22415" t="s">
        <v>33634</v>
      </c>
      <c r="C22415">
        <v>899.7</v>
      </c>
      <c r="D22415" s="2" t="s">
        <v>34381</v>
      </c>
    </row>
    <row r="22416" spans="1:4" x14ac:dyDescent="0.3">
      <c r="A22416" t="s">
        <v>20944</v>
      </c>
      <c r="B22416" t="s">
        <v>33638</v>
      </c>
      <c r="C22416">
        <v>191.85</v>
      </c>
      <c r="D22416" s="2" t="s">
        <v>54652</v>
      </c>
    </row>
    <row r="22417" spans="1:4" x14ac:dyDescent="0.3">
      <c r="A22417" t="s">
        <v>18236</v>
      </c>
      <c r="B22417" t="s">
        <v>33638</v>
      </c>
      <c r="D22417" s="2" t="s">
        <v>51939</v>
      </c>
    </row>
    <row r="22418" spans="1:4" x14ac:dyDescent="0.3">
      <c r="A22418" t="s">
        <v>10392</v>
      </c>
      <c r="B22418" t="s">
        <v>33634</v>
      </c>
      <c r="C22418">
        <v>835</v>
      </c>
      <c r="D22418" s="2" t="s">
        <v>44092</v>
      </c>
    </row>
    <row r="22419" spans="1:4" x14ac:dyDescent="0.3">
      <c r="A22419" t="s">
        <v>9205</v>
      </c>
      <c r="B22419" t="s">
        <v>33655</v>
      </c>
      <c r="D22419" s="2" t="s">
        <v>42905</v>
      </c>
    </row>
    <row r="22420" spans="1:4" x14ac:dyDescent="0.3">
      <c r="A22420" t="s">
        <v>15141</v>
      </c>
      <c r="B22420" t="s">
        <v>33648</v>
      </c>
      <c r="D22420" s="2" t="s">
        <v>48844</v>
      </c>
    </row>
    <row r="22421" spans="1:4" x14ac:dyDescent="0.3">
      <c r="A22421" t="s">
        <v>32462</v>
      </c>
      <c r="B22421" t="s">
        <v>33648</v>
      </c>
      <c r="D22421" s="2" t="s">
        <v>66188</v>
      </c>
    </row>
    <row r="22422" spans="1:4" x14ac:dyDescent="0.3">
      <c r="A22422" t="s">
        <v>23958</v>
      </c>
      <c r="B22422" t="s">
        <v>33638</v>
      </c>
      <c r="C22422">
        <v>36.9</v>
      </c>
      <c r="D22422" s="2" t="s">
        <v>57671</v>
      </c>
    </row>
    <row r="22423" spans="1:4" x14ac:dyDescent="0.3">
      <c r="A22423" t="s">
        <v>26483</v>
      </c>
      <c r="B22423" t="s">
        <v>33638</v>
      </c>
      <c r="C22423">
        <v>62.2</v>
      </c>
      <c r="D22423" s="2" t="s">
        <v>60199</v>
      </c>
    </row>
    <row r="22424" spans="1:4" x14ac:dyDescent="0.3">
      <c r="A22424" t="s">
        <v>29483</v>
      </c>
      <c r="B22424" t="s">
        <v>33633</v>
      </c>
      <c r="C22424">
        <v>39.01</v>
      </c>
      <c r="D22424" s="2" t="s">
        <v>63204</v>
      </c>
    </row>
    <row r="22425" spans="1:4" x14ac:dyDescent="0.3">
      <c r="A22425" t="s">
        <v>27812</v>
      </c>
      <c r="B22425" t="s">
        <v>33639</v>
      </c>
      <c r="C22425">
        <v>0.03</v>
      </c>
      <c r="D22425" s="2" t="s">
        <v>61529</v>
      </c>
    </row>
    <row r="22426" spans="1:4" x14ac:dyDescent="0.3">
      <c r="A22426" t="s">
        <v>8770</v>
      </c>
      <c r="B22426" t="s">
        <v>33628</v>
      </c>
      <c r="C22426">
        <v>0.32</v>
      </c>
      <c r="D22426" s="2" t="s">
        <v>42470</v>
      </c>
    </row>
    <row r="22427" spans="1:4" x14ac:dyDescent="0.3">
      <c r="A22427" t="s">
        <v>2881</v>
      </c>
      <c r="B22427" t="s">
        <v>33642</v>
      </c>
      <c r="C22427">
        <v>253.4</v>
      </c>
      <c r="D22427" s="2" t="s">
        <v>36578</v>
      </c>
    </row>
    <row r="22428" spans="1:4" x14ac:dyDescent="0.3">
      <c r="A22428" t="s">
        <v>5102</v>
      </c>
      <c r="B22428" t="s">
        <v>33653</v>
      </c>
      <c r="C22428">
        <v>163</v>
      </c>
      <c r="D22428" s="2" t="s">
        <v>38800</v>
      </c>
    </row>
    <row r="22429" spans="1:4" x14ac:dyDescent="0.3">
      <c r="A22429" t="s">
        <v>23057</v>
      </c>
      <c r="B22429" t="s">
        <v>33627</v>
      </c>
      <c r="C22429">
        <v>0.02</v>
      </c>
      <c r="D22429" s="2" t="s">
        <v>56769</v>
      </c>
    </row>
    <row r="22430" spans="1:4" x14ac:dyDescent="0.3">
      <c r="A22430" t="s">
        <v>27510</v>
      </c>
      <c r="B22430" t="s">
        <v>23654</v>
      </c>
      <c r="C22430">
        <v>0.76</v>
      </c>
      <c r="D22430" s="2" t="s">
        <v>61227</v>
      </c>
    </row>
    <row r="22431" spans="1:4" x14ac:dyDescent="0.3">
      <c r="A22431" t="s">
        <v>27510</v>
      </c>
      <c r="B22431" t="s">
        <v>23654</v>
      </c>
      <c r="C22431">
        <v>0.78500000000000003</v>
      </c>
      <c r="D22431" s="2" t="s">
        <v>61227</v>
      </c>
    </row>
    <row r="22432" spans="1:4" x14ac:dyDescent="0.3">
      <c r="A22432" t="s">
        <v>29335</v>
      </c>
      <c r="B22432" t="s">
        <v>33627</v>
      </c>
      <c r="C22432">
        <v>4.7000000000000002E-3</v>
      </c>
      <c r="D22432" s="2" t="s">
        <v>63056</v>
      </c>
    </row>
    <row r="22433" spans="1:4" x14ac:dyDescent="0.3">
      <c r="A22433" t="s">
        <v>14665</v>
      </c>
      <c r="B22433" t="s">
        <v>33627</v>
      </c>
      <c r="C22433">
        <v>3.5</v>
      </c>
      <c r="D22433" s="2" t="s">
        <v>48368</v>
      </c>
    </row>
    <row r="22434" spans="1:4" x14ac:dyDescent="0.3">
      <c r="A22434" t="s">
        <v>20090</v>
      </c>
      <c r="B22434" t="s">
        <v>33643</v>
      </c>
      <c r="D22434" s="2" t="s">
        <v>53797</v>
      </c>
    </row>
    <row r="22435" spans="1:4" x14ac:dyDescent="0.3">
      <c r="A22435" t="s">
        <v>5834</v>
      </c>
      <c r="B22435" t="s">
        <v>33630</v>
      </c>
      <c r="C22435">
        <v>1.31</v>
      </c>
      <c r="D22435" s="2" t="s">
        <v>39533</v>
      </c>
    </row>
    <row r="22436" spans="1:4" x14ac:dyDescent="0.3">
      <c r="A22436" t="s">
        <v>24254</v>
      </c>
      <c r="B22436" t="s">
        <v>33632</v>
      </c>
      <c r="D22436" s="2" t="s">
        <v>57967</v>
      </c>
    </row>
    <row r="22437" spans="1:4" x14ac:dyDescent="0.3">
      <c r="A22437" t="s">
        <v>25882</v>
      </c>
      <c r="B22437" t="s">
        <v>33639</v>
      </c>
      <c r="C22437">
        <v>3.5000000000000003E-2</v>
      </c>
      <c r="D22437" s="2" t="s">
        <v>59596</v>
      </c>
    </row>
    <row r="22438" spans="1:4" x14ac:dyDescent="0.3">
      <c r="A22438" t="s">
        <v>16702</v>
      </c>
      <c r="B22438" t="s">
        <v>33632</v>
      </c>
      <c r="D22438" s="2" t="s">
        <v>50405</v>
      </c>
    </row>
    <row r="22439" spans="1:4" x14ac:dyDescent="0.3">
      <c r="A22439" t="s">
        <v>12902</v>
      </c>
      <c r="B22439" t="s">
        <v>33627</v>
      </c>
      <c r="C22439">
        <v>14.66</v>
      </c>
      <c r="D22439" s="2" t="s">
        <v>46604</v>
      </c>
    </row>
    <row r="22440" spans="1:4" x14ac:dyDescent="0.3">
      <c r="A22440" t="s">
        <v>28828</v>
      </c>
      <c r="B22440" t="s">
        <v>33664</v>
      </c>
      <c r="C22440">
        <v>15.36</v>
      </c>
      <c r="D22440" s="2" t="s">
        <v>62549</v>
      </c>
    </row>
    <row r="22441" spans="1:4" x14ac:dyDescent="0.3">
      <c r="A22441" t="s">
        <v>9041</v>
      </c>
      <c r="B22441" t="s">
        <v>33648</v>
      </c>
      <c r="D22441" s="2" t="s">
        <v>42741</v>
      </c>
    </row>
    <row r="22442" spans="1:4" x14ac:dyDescent="0.3">
      <c r="A22442" t="s">
        <v>10585</v>
      </c>
      <c r="B22442" t="s">
        <v>33633</v>
      </c>
      <c r="D22442" s="2" t="s">
        <v>44285</v>
      </c>
    </row>
    <row r="22443" spans="1:4" x14ac:dyDescent="0.3">
      <c r="A22443" t="s">
        <v>24161</v>
      </c>
      <c r="B22443" t="s">
        <v>33648</v>
      </c>
      <c r="D22443" s="2" t="s">
        <v>57874</v>
      </c>
    </row>
    <row r="22444" spans="1:4" x14ac:dyDescent="0.3">
      <c r="A22444" t="s">
        <v>12887</v>
      </c>
      <c r="B22444" t="s">
        <v>33633</v>
      </c>
      <c r="D22444" s="2" t="s">
        <v>46589</v>
      </c>
    </row>
    <row r="22445" spans="1:4" x14ac:dyDescent="0.3">
      <c r="A22445" t="s">
        <v>20295</v>
      </c>
      <c r="B22445" t="s">
        <v>33650</v>
      </c>
      <c r="D22445" s="2" t="s">
        <v>54002</v>
      </c>
    </row>
    <row r="22446" spans="1:4" x14ac:dyDescent="0.3">
      <c r="A22446" t="s">
        <v>18624</v>
      </c>
      <c r="B22446" t="s">
        <v>33665</v>
      </c>
      <c r="D22446" s="2" t="s">
        <v>52327</v>
      </c>
    </row>
    <row r="22447" spans="1:4" x14ac:dyDescent="0.3">
      <c r="A22447" t="s">
        <v>24010</v>
      </c>
      <c r="B22447" t="s">
        <v>33638</v>
      </c>
      <c r="C22447">
        <v>1.65</v>
      </c>
      <c r="D22447" s="2" t="s">
        <v>57723</v>
      </c>
    </row>
    <row r="22448" spans="1:4" x14ac:dyDescent="0.3">
      <c r="A22448" t="s">
        <v>15950</v>
      </c>
      <c r="B22448" t="s">
        <v>33645</v>
      </c>
      <c r="C22448">
        <v>15.4</v>
      </c>
      <c r="D22448" s="2" t="s">
        <v>49653</v>
      </c>
    </row>
    <row r="22449" spans="1:4" x14ac:dyDescent="0.3">
      <c r="A22449" t="s">
        <v>31525</v>
      </c>
      <c r="B22449" t="s">
        <v>33639</v>
      </c>
      <c r="C22449">
        <v>0.17499999999999999</v>
      </c>
      <c r="D22449" s="2" t="s">
        <v>65249</v>
      </c>
    </row>
    <row r="22450" spans="1:4" x14ac:dyDescent="0.3">
      <c r="A22450" t="s">
        <v>18634</v>
      </c>
      <c r="B22450" t="s">
        <v>33654</v>
      </c>
      <c r="C22450">
        <v>0.88</v>
      </c>
      <c r="D22450" s="2" t="s">
        <v>52337</v>
      </c>
    </row>
    <row r="22451" spans="1:4" x14ac:dyDescent="0.3">
      <c r="A22451" t="s">
        <v>15147</v>
      </c>
      <c r="B22451" t="s">
        <v>33632</v>
      </c>
      <c r="D22451" s="2" t="s">
        <v>48850</v>
      </c>
    </row>
    <row r="22452" spans="1:4" x14ac:dyDescent="0.3">
      <c r="A22452" t="s">
        <v>30673</v>
      </c>
      <c r="B22452" t="s">
        <v>33633</v>
      </c>
      <c r="C22452">
        <v>19.899999999999999</v>
      </c>
      <c r="D22452" s="2" t="s">
        <v>64396</v>
      </c>
    </row>
    <row r="22453" spans="1:4" x14ac:dyDescent="0.3">
      <c r="A22453" t="s">
        <v>29420</v>
      </c>
      <c r="B22453" t="s">
        <v>33655</v>
      </c>
      <c r="D22453" s="2" t="s">
        <v>63141</v>
      </c>
    </row>
    <row r="22454" spans="1:4" x14ac:dyDescent="0.3">
      <c r="A22454" t="s">
        <v>28714</v>
      </c>
      <c r="B22454" t="s">
        <v>33638</v>
      </c>
      <c r="C22454">
        <v>26.5</v>
      </c>
      <c r="D22454" s="2" t="s">
        <v>62434</v>
      </c>
    </row>
    <row r="22455" spans="1:4" x14ac:dyDescent="0.3">
      <c r="A22455" t="s">
        <v>19663</v>
      </c>
      <c r="B22455" t="s">
        <v>33636</v>
      </c>
      <c r="C22455">
        <v>2.14</v>
      </c>
      <c r="D22455" s="2" t="s">
        <v>53369</v>
      </c>
    </row>
    <row r="22456" spans="1:4" x14ac:dyDescent="0.3">
      <c r="A22456" t="s">
        <v>16447</v>
      </c>
      <c r="B22456" t="s">
        <v>33655</v>
      </c>
      <c r="D22456" s="2" t="s">
        <v>50150</v>
      </c>
    </row>
    <row r="22457" spans="1:4" x14ac:dyDescent="0.3">
      <c r="A22457" t="s">
        <v>14770</v>
      </c>
      <c r="B22457" t="s">
        <v>33647</v>
      </c>
      <c r="C22457">
        <v>0.3</v>
      </c>
      <c r="D22457" s="2" t="s">
        <v>48473</v>
      </c>
    </row>
    <row r="22458" spans="1:4" x14ac:dyDescent="0.3">
      <c r="A22458" t="s">
        <v>30129</v>
      </c>
      <c r="B22458" t="s">
        <v>33638</v>
      </c>
      <c r="C22458">
        <v>8.8699999999999992</v>
      </c>
      <c r="D22458" s="2" t="s">
        <v>63851</v>
      </c>
    </row>
    <row r="22459" spans="1:4" x14ac:dyDescent="0.3">
      <c r="A22459" t="s">
        <v>17763</v>
      </c>
      <c r="B22459" t="s">
        <v>33633</v>
      </c>
      <c r="D22459" s="2" t="s">
        <v>51466</v>
      </c>
    </row>
    <row r="22460" spans="1:4" x14ac:dyDescent="0.3">
      <c r="A22460" t="s">
        <v>26505</v>
      </c>
      <c r="B22460" t="s">
        <v>33655</v>
      </c>
      <c r="D22460" s="2" t="s">
        <v>60221</v>
      </c>
    </row>
    <row r="22461" spans="1:4" x14ac:dyDescent="0.3">
      <c r="A22461" t="s">
        <v>5053</v>
      </c>
      <c r="B22461" t="s">
        <v>33627</v>
      </c>
      <c r="C22461">
        <v>50.15</v>
      </c>
      <c r="D22461" s="2" t="s">
        <v>38751</v>
      </c>
    </row>
    <row r="22462" spans="1:4" x14ac:dyDescent="0.3">
      <c r="A22462" t="s">
        <v>16734</v>
      </c>
      <c r="B22462" t="s">
        <v>33627</v>
      </c>
      <c r="C22462">
        <v>6.45</v>
      </c>
      <c r="D22462" s="2" t="s">
        <v>50437</v>
      </c>
    </row>
    <row r="22463" spans="1:4" x14ac:dyDescent="0.3">
      <c r="A22463" t="s">
        <v>29884</v>
      </c>
      <c r="B22463" t="s">
        <v>33633</v>
      </c>
      <c r="C22463">
        <v>11.15</v>
      </c>
      <c r="D22463" s="2" t="s">
        <v>63605</v>
      </c>
    </row>
    <row r="22464" spans="1:4" x14ac:dyDescent="0.3">
      <c r="A22464" t="s">
        <v>17952</v>
      </c>
      <c r="B22464" t="s">
        <v>33632</v>
      </c>
      <c r="D22464" s="2" t="s">
        <v>51655</v>
      </c>
    </row>
    <row r="22465" spans="1:4" x14ac:dyDescent="0.3">
      <c r="A22465" t="s">
        <v>29345</v>
      </c>
      <c r="B22465" t="s">
        <v>33627</v>
      </c>
      <c r="C22465">
        <v>5</v>
      </c>
      <c r="D22465" s="2" t="s">
        <v>63066</v>
      </c>
    </row>
    <row r="22466" spans="1:4" x14ac:dyDescent="0.3">
      <c r="A22466" t="s">
        <v>26810</v>
      </c>
      <c r="B22466" t="s">
        <v>33672</v>
      </c>
      <c r="C22466">
        <v>1.44</v>
      </c>
      <c r="D22466" s="2" t="s">
        <v>60526</v>
      </c>
    </row>
    <row r="22467" spans="1:4" x14ac:dyDescent="0.3">
      <c r="A22467" t="s">
        <v>13832</v>
      </c>
      <c r="B22467" t="s">
        <v>33634</v>
      </c>
      <c r="C22467">
        <v>2039</v>
      </c>
      <c r="D22467" s="2" t="s">
        <v>47535</v>
      </c>
    </row>
    <row r="22468" spans="1:4" x14ac:dyDescent="0.3">
      <c r="A22468" t="s">
        <v>6542</v>
      </c>
      <c r="B22468" t="s">
        <v>33627</v>
      </c>
      <c r="D22468" s="2" t="s">
        <v>40242</v>
      </c>
    </row>
    <row r="22469" spans="1:4" x14ac:dyDescent="0.3">
      <c r="A22469" t="s">
        <v>10626</v>
      </c>
      <c r="B22469" t="s">
        <v>33627</v>
      </c>
      <c r="C22469">
        <v>25.5</v>
      </c>
      <c r="D22469" s="2" t="s">
        <v>44326</v>
      </c>
    </row>
    <row r="22470" spans="1:4" x14ac:dyDescent="0.3">
      <c r="A22470" t="s">
        <v>29354</v>
      </c>
      <c r="B22470" t="s">
        <v>33633</v>
      </c>
      <c r="D22470" s="2" t="s">
        <v>63075</v>
      </c>
    </row>
    <row r="22471" spans="1:4" x14ac:dyDescent="0.3">
      <c r="A22471" t="s">
        <v>14046</v>
      </c>
      <c r="B22471" t="s">
        <v>33634</v>
      </c>
      <c r="C22471">
        <v>1952</v>
      </c>
      <c r="D22471" s="2" t="s">
        <v>47749</v>
      </c>
    </row>
    <row r="22472" spans="1:4" x14ac:dyDescent="0.3">
      <c r="A22472" t="s">
        <v>26143</v>
      </c>
      <c r="B22472" t="s">
        <v>33627</v>
      </c>
      <c r="C22472">
        <v>2.0000000000000001E-4</v>
      </c>
      <c r="D22472" s="2" t="s">
        <v>59858</v>
      </c>
    </row>
    <row r="22473" spans="1:4" x14ac:dyDescent="0.3">
      <c r="A22473" t="s">
        <v>5658</v>
      </c>
      <c r="B22473" t="s">
        <v>33632</v>
      </c>
      <c r="D22473" s="2" t="s">
        <v>39357</v>
      </c>
    </row>
    <row r="22474" spans="1:4" x14ac:dyDescent="0.3">
      <c r="A22474" t="s">
        <v>14636</v>
      </c>
      <c r="B22474" t="s">
        <v>33628</v>
      </c>
      <c r="C22474">
        <v>1.17</v>
      </c>
      <c r="D22474" s="2" t="s">
        <v>48339</v>
      </c>
    </row>
    <row r="22475" spans="1:4" x14ac:dyDescent="0.3">
      <c r="A22475" t="s">
        <v>5029</v>
      </c>
      <c r="B22475" t="s">
        <v>33653</v>
      </c>
      <c r="D22475" s="2" t="s">
        <v>38727</v>
      </c>
    </row>
    <row r="22476" spans="1:4" x14ac:dyDescent="0.3">
      <c r="A22476" t="s">
        <v>33370</v>
      </c>
      <c r="B22476" t="s">
        <v>33627</v>
      </c>
      <c r="C22476">
        <v>2.0000000000000001E-4</v>
      </c>
      <c r="D22476" s="2" t="s">
        <v>67098</v>
      </c>
    </row>
    <row r="22477" spans="1:4" x14ac:dyDescent="0.3">
      <c r="A22477" t="s">
        <v>12195</v>
      </c>
      <c r="B22477" t="s">
        <v>33638</v>
      </c>
      <c r="C22477">
        <v>242.7</v>
      </c>
      <c r="D22477" s="2" t="s">
        <v>45896</v>
      </c>
    </row>
    <row r="22478" spans="1:4" x14ac:dyDescent="0.3">
      <c r="A22478" t="s">
        <v>32570</v>
      </c>
      <c r="B22478" t="s">
        <v>33638</v>
      </c>
      <c r="C22478">
        <v>36.25</v>
      </c>
      <c r="D22478" s="2" t="s">
        <v>66297</v>
      </c>
    </row>
    <row r="22479" spans="1:4" x14ac:dyDescent="0.3">
      <c r="A22479" t="s">
        <v>33395</v>
      </c>
      <c r="B22479" t="s">
        <v>33680</v>
      </c>
      <c r="C22479">
        <v>49</v>
      </c>
      <c r="D22479" s="2" t="s">
        <v>67123</v>
      </c>
    </row>
    <row r="22480" spans="1:4" x14ac:dyDescent="0.3">
      <c r="A22480" t="s">
        <v>15373</v>
      </c>
      <c r="B22480" t="s">
        <v>33636</v>
      </c>
      <c r="C22480">
        <v>25.25</v>
      </c>
      <c r="D22480" s="2" t="s">
        <v>49076</v>
      </c>
    </row>
    <row r="22481" spans="1:4" x14ac:dyDescent="0.3">
      <c r="A22481" t="s">
        <v>18220</v>
      </c>
      <c r="B22481" t="s">
        <v>33635</v>
      </c>
      <c r="C22481">
        <v>30.9</v>
      </c>
      <c r="D22481" s="2" t="s">
        <v>51923</v>
      </c>
    </row>
    <row r="22482" spans="1:4" x14ac:dyDescent="0.3">
      <c r="A22482" t="s">
        <v>23088</v>
      </c>
      <c r="B22482" t="s">
        <v>33627</v>
      </c>
      <c r="C22482">
        <v>2.0049999999999999</v>
      </c>
      <c r="D22482" s="2" t="s">
        <v>56800</v>
      </c>
    </row>
    <row r="22483" spans="1:4" x14ac:dyDescent="0.3">
      <c r="A22483" t="s">
        <v>30388</v>
      </c>
      <c r="B22483" t="s">
        <v>33655</v>
      </c>
      <c r="D22483" s="2" t="s">
        <v>64111</v>
      </c>
    </row>
    <row r="22484" spans="1:4" x14ac:dyDescent="0.3">
      <c r="A22484" t="s">
        <v>23559</v>
      </c>
      <c r="B22484" t="s">
        <v>33639</v>
      </c>
      <c r="C22484">
        <v>0.02</v>
      </c>
      <c r="D22484" s="2" t="s">
        <v>57271</v>
      </c>
    </row>
    <row r="22485" spans="1:4" x14ac:dyDescent="0.3">
      <c r="A22485" t="s">
        <v>23933</v>
      </c>
      <c r="B22485" t="s">
        <v>33638</v>
      </c>
      <c r="C22485">
        <v>11.9</v>
      </c>
      <c r="D22485" s="2" t="s">
        <v>57645</v>
      </c>
    </row>
    <row r="22486" spans="1:4" x14ac:dyDescent="0.3">
      <c r="A22486" t="s">
        <v>13307</v>
      </c>
      <c r="B22486" t="s">
        <v>33655</v>
      </c>
      <c r="D22486" s="2" t="s">
        <v>47009</v>
      </c>
    </row>
    <row r="22487" spans="1:4" x14ac:dyDescent="0.3">
      <c r="A22487" t="s">
        <v>22624</v>
      </c>
      <c r="B22487" t="s">
        <v>33638</v>
      </c>
      <c r="C22487">
        <v>17.05</v>
      </c>
      <c r="D22487" s="2" t="s">
        <v>56335</v>
      </c>
    </row>
    <row r="22488" spans="1:4" x14ac:dyDescent="0.3">
      <c r="A22488" t="s">
        <v>20986</v>
      </c>
      <c r="B22488" t="s">
        <v>33627</v>
      </c>
      <c r="C22488">
        <v>0.74970000000000003</v>
      </c>
      <c r="D22488" s="2" t="s">
        <v>54694</v>
      </c>
    </row>
    <row r="22489" spans="1:4" x14ac:dyDescent="0.3">
      <c r="A22489" t="s">
        <v>3040</v>
      </c>
      <c r="B22489" t="s">
        <v>33627</v>
      </c>
      <c r="C22489">
        <v>14.65</v>
      </c>
      <c r="D22489" s="2" t="s">
        <v>36737</v>
      </c>
    </row>
    <row r="22490" spans="1:4" x14ac:dyDescent="0.3">
      <c r="A22490" t="s">
        <v>7121</v>
      </c>
      <c r="B22490" t="s">
        <v>33639</v>
      </c>
      <c r="C22490">
        <v>9.1300000000000008</v>
      </c>
      <c r="D22490" s="2" t="s">
        <v>40821</v>
      </c>
    </row>
    <row r="22491" spans="1:4" x14ac:dyDescent="0.3">
      <c r="A22491" t="s">
        <v>30872</v>
      </c>
      <c r="B22491" t="s">
        <v>33639</v>
      </c>
      <c r="C22491">
        <v>6.2</v>
      </c>
      <c r="D22491" s="2" t="s">
        <v>64595</v>
      </c>
    </row>
    <row r="22492" spans="1:4" x14ac:dyDescent="0.3">
      <c r="A22492" t="s">
        <v>31293</v>
      </c>
      <c r="B22492" t="s">
        <v>33641</v>
      </c>
      <c r="C22492">
        <v>14.54</v>
      </c>
      <c r="D22492" s="2" t="s">
        <v>65016</v>
      </c>
    </row>
    <row r="22493" spans="1:4" x14ac:dyDescent="0.3">
      <c r="A22493" t="s">
        <v>28240</v>
      </c>
      <c r="B22493" t="s">
        <v>33641</v>
      </c>
      <c r="C22493">
        <v>19.03</v>
      </c>
      <c r="D22493" s="2" t="s">
        <v>61958</v>
      </c>
    </row>
    <row r="22494" spans="1:4" x14ac:dyDescent="0.3">
      <c r="A22494" t="s">
        <v>32180</v>
      </c>
      <c r="B22494" t="s">
        <v>33638</v>
      </c>
      <c r="C22494">
        <v>0.1</v>
      </c>
      <c r="D22494" s="2" t="s">
        <v>65905</v>
      </c>
    </row>
    <row r="22495" spans="1:4" x14ac:dyDescent="0.3">
      <c r="A22495" t="s">
        <v>26163</v>
      </c>
      <c r="B22495" t="s">
        <v>33632</v>
      </c>
      <c r="D22495" s="2" t="s">
        <v>59878</v>
      </c>
    </row>
    <row r="22496" spans="1:4" x14ac:dyDescent="0.3">
      <c r="A22496" t="s">
        <v>14611</v>
      </c>
      <c r="B22496" t="s">
        <v>33627</v>
      </c>
      <c r="C22496">
        <v>4.8600000000000003</v>
      </c>
      <c r="D22496" s="2" t="s">
        <v>48314</v>
      </c>
    </row>
    <row r="22497" spans="1:4" x14ac:dyDescent="0.3">
      <c r="A22497" t="s">
        <v>26184</v>
      </c>
      <c r="B22497" t="s">
        <v>33639</v>
      </c>
      <c r="C22497">
        <v>0.255</v>
      </c>
      <c r="D22497" s="2" t="s">
        <v>59899</v>
      </c>
    </row>
    <row r="22498" spans="1:4" x14ac:dyDescent="0.3">
      <c r="A22498" t="s">
        <v>6787</v>
      </c>
      <c r="B22498" t="s">
        <v>33634</v>
      </c>
      <c r="C22498">
        <v>1051</v>
      </c>
      <c r="D22498" s="2" t="s">
        <v>40487</v>
      </c>
    </row>
    <row r="22499" spans="1:4" x14ac:dyDescent="0.3">
      <c r="A22499" t="s">
        <v>32304</v>
      </c>
      <c r="B22499" t="s">
        <v>33627</v>
      </c>
      <c r="C22499">
        <v>174.98</v>
      </c>
      <c r="D22499" s="2" t="s">
        <v>66029</v>
      </c>
    </row>
    <row r="22500" spans="1:4" x14ac:dyDescent="0.3">
      <c r="A22500" t="s">
        <v>15412</v>
      </c>
      <c r="B22500" t="s">
        <v>33635</v>
      </c>
      <c r="C22500">
        <v>78.5</v>
      </c>
      <c r="D22500" s="2" t="s">
        <v>49115</v>
      </c>
    </row>
    <row r="22501" spans="1:4" x14ac:dyDescent="0.3">
      <c r="A22501" t="s">
        <v>25909</v>
      </c>
      <c r="B22501" t="s">
        <v>33638</v>
      </c>
      <c r="C22501">
        <v>7.3</v>
      </c>
      <c r="D22501" s="2" t="s">
        <v>59623</v>
      </c>
    </row>
    <row r="22502" spans="1:4" x14ac:dyDescent="0.3">
      <c r="A22502" t="s">
        <v>9821</v>
      </c>
      <c r="B22502" t="s">
        <v>33627</v>
      </c>
      <c r="C22502">
        <v>4.4800000000000004</v>
      </c>
      <c r="D22502" s="2" t="s">
        <v>43521</v>
      </c>
    </row>
    <row r="22503" spans="1:4" x14ac:dyDescent="0.3">
      <c r="A22503" t="s">
        <v>12691</v>
      </c>
      <c r="B22503" t="s">
        <v>33645</v>
      </c>
      <c r="C22503">
        <v>38</v>
      </c>
      <c r="D22503" s="2" t="s">
        <v>46393</v>
      </c>
    </row>
    <row r="22504" spans="1:4" x14ac:dyDescent="0.3">
      <c r="A22504" t="s">
        <v>3894</v>
      </c>
      <c r="B22504" t="s">
        <v>33639</v>
      </c>
      <c r="C22504">
        <v>22.12</v>
      </c>
      <c r="D22504" s="2" t="s">
        <v>37591</v>
      </c>
    </row>
    <row r="22505" spans="1:4" x14ac:dyDescent="0.3">
      <c r="A22505" t="s">
        <v>2056</v>
      </c>
      <c r="B22505" t="s">
        <v>33629</v>
      </c>
      <c r="C22505">
        <v>74.599999999999994</v>
      </c>
      <c r="D22505" s="2" t="s">
        <v>35751</v>
      </c>
    </row>
    <row r="22506" spans="1:4" x14ac:dyDescent="0.3">
      <c r="A22506" t="s">
        <v>29753</v>
      </c>
      <c r="B22506" t="s">
        <v>33638</v>
      </c>
      <c r="C22506">
        <v>0.88</v>
      </c>
      <c r="D22506" s="2" t="s">
        <v>63474</v>
      </c>
    </row>
    <row r="22507" spans="1:4" x14ac:dyDescent="0.3">
      <c r="A22507" t="s">
        <v>13927</v>
      </c>
      <c r="B22507" t="s">
        <v>33634</v>
      </c>
      <c r="C22507">
        <v>366</v>
      </c>
      <c r="D22507" s="2" t="s">
        <v>47630</v>
      </c>
    </row>
    <row r="22508" spans="1:4" x14ac:dyDescent="0.3">
      <c r="A22508" t="s">
        <v>32927</v>
      </c>
      <c r="B22508" t="s">
        <v>33632</v>
      </c>
      <c r="D22508" s="2" t="s">
        <v>66655</v>
      </c>
    </row>
    <row r="22509" spans="1:4" x14ac:dyDescent="0.3">
      <c r="A22509" t="s">
        <v>15118</v>
      </c>
      <c r="B22509" t="s">
        <v>33627</v>
      </c>
      <c r="C22509">
        <v>6.87</v>
      </c>
      <c r="D22509" s="2" t="s">
        <v>48821</v>
      </c>
    </row>
    <row r="22510" spans="1:4" x14ac:dyDescent="0.3">
      <c r="A22510" t="s">
        <v>2708</v>
      </c>
      <c r="B22510" t="s">
        <v>33627</v>
      </c>
      <c r="C22510">
        <v>15.81</v>
      </c>
      <c r="D22510" s="2" t="s">
        <v>36405</v>
      </c>
    </row>
    <row r="22511" spans="1:4" x14ac:dyDescent="0.3">
      <c r="A22511" t="s">
        <v>18819</v>
      </c>
      <c r="B22511" t="s">
        <v>33670</v>
      </c>
      <c r="D22511" s="2" t="s">
        <v>52522</v>
      </c>
    </row>
    <row r="22512" spans="1:4" x14ac:dyDescent="0.3">
      <c r="A22512" t="s">
        <v>1983</v>
      </c>
      <c r="B22512" t="s">
        <v>33627</v>
      </c>
      <c r="C22512">
        <v>30.73</v>
      </c>
      <c r="D22512" s="2" t="s">
        <v>35678</v>
      </c>
    </row>
    <row r="22513" spans="1:4" x14ac:dyDescent="0.3">
      <c r="A22513" t="s">
        <v>22190</v>
      </c>
      <c r="B22513" t="s">
        <v>33639</v>
      </c>
      <c r="C22513">
        <v>8.75</v>
      </c>
      <c r="D22513" s="2" t="s">
        <v>55901</v>
      </c>
    </row>
    <row r="22514" spans="1:4" x14ac:dyDescent="0.3">
      <c r="A22514" t="s">
        <v>9010</v>
      </c>
      <c r="B22514" t="s">
        <v>33639</v>
      </c>
      <c r="C22514">
        <v>27.23</v>
      </c>
      <c r="D22514" s="2" t="s">
        <v>42710</v>
      </c>
    </row>
    <row r="22515" spans="1:4" x14ac:dyDescent="0.3">
      <c r="A22515" t="s">
        <v>4993</v>
      </c>
      <c r="B22515" t="s">
        <v>33627</v>
      </c>
      <c r="C22515">
        <v>97.55</v>
      </c>
      <c r="D22515" s="2" t="s">
        <v>38691</v>
      </c>
    </row>
    <row r="22516" spans="1:4" x14ac:dyDescent="0.3">
      <c r="A22516" t="s">
        <v>24712</v>
      </c>
      <c r="B22516" t="s">
        <v>33642</v>
      </c>
      <c r="C22516">
        <v>6</v>
      </c>
      <c r="D22516" s="2" t="s">
        <v>58425</v>
      </c>
    </row>
    <row r="22517" spans="1:4" x14ac:dyDescent="0.3">
      <c r="A22517" t="s">
        <v>12998</v>
      </c>
      <c r="B22517" t="s">
        <v>33632</v>
      </c>
      <c r="D22517" s="2" t="s">
        <v>46700</v>
      </c>
    </row>
    <row r="22518" spans="1:4" x14ac:dyDescent="0.3">
      <c r="A22518" t="s">
        <v>3362</v>
      </c>
      <c r="B22518" t="s">
        <v>33634</v>
      </c>
      <c r="C22518">
        <v>2150</v>
      </c>
      <c r="D22518" s="2" t="s">
        <v>37059</v>
      </c>
    </row>
    <row r="22519" spans="1:4" x14ac:dyDescent="0.3">
      <c r="A22519" t="s">
        <v>25855</v>
      </c>
      <c r="B22519" t="s">
        <v>33627</v>
      </c>
      <c r="C22519">
        <v>21.3</v>
      </c>
      <c r="D22519" s="2" t="s">
        <v>59569</v>
      </c>
    </row>
    <row r="22520" spans="1:4" x14ac:dyDescent="0.3">
      <c r="A22520" t="s">
        <v>15791</v>
      </c>
      <c r="B22520" t="s">
        <v>33634</v>
      </c>
      <c r="C22520">
        <v>469</v>
      </c>
      <c r="D22520" s="2" t="s">
        <v>49494</v>
      </c>
    </row>
    <row r="22521" spans="1:4" x14ac:dyDescent="0.3">
      <c r="A22521" t="s">
        <v>639</v>
      </c>
      <c r="B22521" t="s">
        <v>33627</v>
      </c>
      <c r="C22521">
        <v>169.12</v>
      </c>
      <c r="D22521" s="2" t="s">
        <v>34333</v>
      </c>
    </row>
    <row r="22522" spans="1:4" x14ac:dyDescent="0.3">
      <c r="A22522" t="s">
        <v>22548</v>
      </c>
      <c r="B22522" t="s">
        <v>33627</v>
      </c>
      <c r="D22522" s="2" t="s">
        <v>56259</v>
      </c>
    </row>
    <row r="22523" spans="1:4" x14ac:dyDescent="0.3">
      <c r="A22523" t="s">
        <v>32987</v>
      </c>
      <c r="B22523" t="s">
        <v>33639</v>
      </c>
      <c r="C22523">
        <v>0.315</v>
      </c>
      <c r="D22523" s="2" t="s">
        <v>66715</v>
      </c>
    </row>
    <row r="22524" spans="1:4" x14ac:dyDescent="0.3">
      <c r="A22524" t="s">
        <v>10403</v>
      </c>
      <c r="B22524" t="s">
        <v>33627</v>
      </c>
      <c r="C22524">
        <v>34.6</v>
      </c>
      <c r="D22524" s="2" t="s">
        <v>44103</v>
      </c>
    </row>
    <row r="22525" spans="1:4" x14ac:dyDescent="0.3">
      <c r="A22525" t="s">
        <v>25630</v>
      </c>
      <c r="B22525" t="s">
        <v>33627</v>
      </c>
      <c r="C22525">
        <v>0.14030000000000001</v>
      </c>
      <c r="D22525" s="2" t="s">
        <v>59343</v>
      </c>
    </row>
    <row r="22526" spans="1:4" x14ac:dyDescent="0.3">
      <c r="A22526" t="s">
        <v>17741</v>
      </c>
      <c r="B22526" t="s">
        <v>33655</v>
      </c>
      <c r="D22526" s="2" t="s">
        <v>51444</v>
      </c>
    </row>
    <row r="22527" spans="1:4" x14ac:dyDescent="0.3">
      <c r="A22527" t="s">
        <v>22138</v>
      </c>
      <c r="B22527" t="s">
        <v>33647</v>
      </c>
      <c r="C22527">
        <v>0.02</v>
      </c>
      <c r="D22527" s="2" t="s">
        <v>55849</v>
      </c>
    </row>
    <row r="22528" spans="1:4" x14ac:dyDescent="0.3">
      <c r="A22528" t="s">
        <v>13854</v>
      </c>
      <c r="B22528" t="s">
        <v>33628</v>
      </c>
      <c r="C22528">
        <v>0.56999999999999995</v>
      </c>
      <c r="D22528" s="2" t="s">
        <v>47557</v>
      </c>
    </row>
    <row r="22529" spans="1:4" x14ac:dyDescent="0.3">
      <c r="A22529" t="s">
        <v>29480</v>
      </c>
      <c r="B22529" t="s">
        <v>33627</v>
      </c>
      <c r="C22529">
        <v>11.5</v>
      </c>
      <c r="D22529" s="2" t="s">
        <v>63201</v>
      </c>
    </row>
    <row r="22530" spans="1:4" x14ac:dyDescent="0.3">
      <c r="A22530" t="s">
        <v>30864</v>
      </c>
      <c r="B22530" t="s">
        <v>33627</v>
      </c>
      <c r="C22530">
        <v>5.0000000000000001E-3</v>
      </c>
      <c r="D22530" s="2" t="s">
        <v>64587</v>
      </c>
    </row>
    <row r="22531" spans="1:4" x14ac:dyDescent="0.3">
      <c r="A22531" t="s">
        <v>5774</v>
      </c>
      <c r="B22531" t="s">
        <v>33647</v>
      </c>
      <c r="C22531">
        <v>2.86</v>
      </c>
      <c r="D22531" s="2" t="s">
        <v>39473</v>
      </c>
    </row>
    <row r="22532" spans="1:4" x14ac:dyDescent="0.3">
      <c r="A22532" t="s">
        <v>22461</v>
      </c>
      <c r="B22532" t="s">
        <v>33638</v>
      </c>
      <c r="C22532">
        <v>27.2</v>
      </c>
      <c r="D22532" s="2" t="s">
        <v>56172</v>
      </c>
    </row>
    <row r="22533" spans="1:4" x14ac:dyDescent="0.3">
      <c r="A22533" t="s">
        <v>22390</v>
      </c>
      <c r="B22533" t="s">
        <v>33627</v>
      </c>
      <c r="D22533" s="2" t="s">
        <v>56101</v>
      </c>
    </row>
    <row r="22534" spans="1:4" x14ac:dyDescent="0.3">
      <c r="A22534" t="s">
        <v>3949</v>
      </c>
      <c r="B22534" t="s">
        <v>33659</v>
      </c>
      <c r="D22534" s="2" t="s">
        <v>37646</v>
      </c>
    </row>
    <row r="22535" spans="1:4" x14ac:dyDescent="0.3">
      <c r="A22535" t="s">
        <v>5815</v>
      </c>
      <c r="B22535" t="s">
        <v>33643</v>
      </c>
      <c r="C22535">
        <v>13.84</v>
      </c>
      <c r="D22535" s="2" t="s">
        <v>39514</v>
      </c>
    </row>
    <row r="22536" spans="1:4" x14ac:dyDescent="0.3">
      <c r="A22536" t="s">
        <v>16639</v>
      </c>
      <c r="B22536" t="s">
        <v>33635</v>
      </c>
      <c r="C22536">
        <v>2.5649999999999999</v>
      </c>
      <c r="D22536" s="2" t="s">
        <v>50342</v>
      </c>
    </row>
    <row r="22537" spans="1:4" x14ac:dyDescent="0.3">
      <c r="A22537" t="s">
        <v>1878</v>
      </c>
      <c r="B22537" t="s">
        <v>33627</v>
      </c>
      <c r="C22537">
        <v>20.85</v>
      </c>
      <c r="D22537" s="2" t="s">
        <v>35573</v>
      </c>
    </row>
    <row r="22538" spans="1:4" x14ac:dyDescent="0.3">
      <c r="A22538" t="s">
        <v>23071</v>
      </c>
      <c r="B22538" t="s">
        <v>33638</v>
      </c>
      <c r="C22538">
        <v>18.05</v>
      </c>
      <c r="D22538" s="2" t="s">
        <v>56783</v>
      </c>
    </row>
    <row r="22539" spans="1:4" x14ac:dyDescent="0.3">
      <c r="A22539" t="s">
        <v>25333</v>
      </c>
      <c r="B22539" t="s">
        <v>33627</v>
      </c>
      <c r="C22539">
        <v>32.450000000000003</v>
      </c>
      <c r="D22539" s="2" t="s">
        <v>59046</v>
      </c>
    </row>
    <row r="22540" spans="1:4" x14ac:dyDescent="0.3">
      <c r="A22540" t="s">
        <v>19311</v>
      </c>
      <c r="B22540" t="s">
        <v>33638</v>
      </c>
      <c r="C22540">
        <v>4.55</v>
      </c>
      <c r="D22540" s="2" t="s">
        <v>53017</v>
      </c>
    </row>
    <row r="22541" spans="1:4" x14ac:dyDescent="0.3">
      <c r="A22541" t="s">
        <v>30901</v>
      </c>
      <c r="B22541" t="s">
        <v>33638</v>
      </c>
      <c r="D22541" s="2" t="s">
        <v>64624</v>
      </c>
    </row>
    <row r="22542" spans="1:4" x14ac:dyDescent="0.3">
      <c r="A22542" t="s">
        <v>19971</v>
      </c>
      <c r="B22542" t="s">
        <v>33634</v>
      </c>
      <c r="C22542">
        <v>342</v>
      </c>
      <c r="D22542" s="2" t="s">
        <v>53677</v>
      </c>
    </row>
    <row r="22543" spans="1:4" x14ac:dyDescent="0.3">
      <c r="A22543" t="s">
        <v>7482</v>
      </c>
      <c r="B22543" t="s">
        <v>33660</v>
      </c>
      <c r="C22543">
        <v>1781</v>
      </c>
      <c r="D22543" s="2" t="s">
        <v>41182</v>
      </c>
    </row>
    <row r="22544" spans="1:4" x14ac:dyDescent="0.3">
      <c r="A22544" t="s">
        <v>702</v>
      </c>
      <c r="B22544" t="s">
        <v>33629</v>
      </c>
      <c r="C22544">
        <v>732</v>
      </c>
      <c r="D22544" s="2" t="s">
        <v>34396</v>
      </c>
    </row>
    <row r="22545" spans="1:4" x14ac:dyDescent="0.3">
      <c r="A22545" t="s">
        <v>17939</v>
      </c>
      <c r="B22545" t="s">
        <v>33639</v>
      </c>
      <c r="C22545">
        <v>1.85</v>
      </c>
      <c r="D22545" s="2" t="s">
        <v>51642</v>
      </c>
    </row>
    <row r="22546" spans="1:4" x14ac:dyDescent="0.3">
      <c r="A22546" t="s">
        <v>23746</v>
      </c>
      <c r="B22546" t="s">
        <v>33639</v>
      </c>
      <c r="C22546">
        <v>25.03</v>
      </c>
      <c r="D22546" s="2" t="s">
        <v>57458</v>
      </c>
    </row>
    <row r="22547" spans="1:4" x14ac:dyDescent="0.3">
      <c r="A22547" t="s">
        <v>8223</v>
      </c>
      <c r="B22547" t="s">
        <v>33632</v>
      </c>
      <c r="D22547" s="2" t="s">
        <v>41923</v>
      </c>
    </row>
    <row r="22548" spans="1:4" x14ac:dyDescent="0.3">
      <c r="A22548" t="s">
        <v>7763</v>
      </c>
      <c r="B22548" t="s">
        <v>33627</v>
      </c>
      <c r="C22548">
        <v>8.18</v>
      </c>
      <c r="D22548" s="2" t="s">
        <v>41463</v>
      </c>
    </row>
    <row r="22549" spans="1:4" x14ac:dyDescent="0.3">
      <c r="A22549" t="s">
        <v>26125</v>
      </c>
      <c r="B22549" t="s">
        <v>33632</v>
      </c>
      <c r="D22549" s="2" t="s">
        <v>59840</v>
      </c>
    </row>
    <row r="22550" spans="1:4" x14ac:dyDescent="0.3">
      <c r="A22550" t="s">
        <v>26850</v>
      </c>
      <c r="B22550" t="s">
        <v>33639</v>
      </c>
      <c r="C22550">
        <v>0.19</v>
      </c>
      <c r="D22550" s="2" t="s">
        <v>60566</v>
      </c>
    </row>
    <row r="22551" spans="1:4" x14ac:dyDescent="0.3">
      <c r="A22551" t="s">
        <v>15801</v>
      </c>
      <c r="B22551" t="s">
        <v>33634</v>
      </c>
      <c r="C22551">
        <v>849</v>
      </c>
      <c r="D22551" s="2" t="s">
        <v>49504</v>
      </c>
    </row>
    <row r="22552" spans="1:4" x14ac:dyDescent="0.3">
      <c r="A22552" t="s">
        <v>30594</v>
      </c>
      <c r="B22552" t="s">
        <v>33655</v>
      </c>
      <c r="D22552" s="2" t="s">
        <v>64317</v>
      </c>
    </row>
    <row r="22553" spans="1:4" x14ac:dyDescent="0.3">
      <c r="A22553" t="s">
        <v>18492</v>
      </c>
      <c r="B22553" t="s">
        <v>33632</v>
      </c>
      <c r="D22553" s="2" t="s">
        <v>52195</v>
      </c>
    </row>
    <row r="22554" spans="1:4" x14ac:dyDescent="0.3">
      <c r="A22554" t="s">
        <v>5790</v>
      </c>
      <c r="B22554" t="s">
        <v>33639</v>
      </c>
      <c r="C22554">
        <v>19.739999999999998</v>
      </c>
      <c r="D22554" s="2" t="s">
        <v>39489</v>
      </c>
    </row>
    <row r="22555" spans="1:4" x14ac:dyDescent="0.3">
      <c r="A22555" t="s">
        <v>8595</v>
      </c>
      <c r="B22555" t="s">
        <v>33634</v>
      </c>
      <c r="C22555">
        <v>1663</v>
      </c>
      <c r="D22555" s="2" t="s">
        <v>42295</v>
      </c>
    </row>
    <row r="22556" spans="1:4" x14ac:dyDescent="0.3">
      <c r="A22556" t="s">
        <v>33121</v>
      </c>
      <c r="B22556" t="s">
        <v>33635</v>
      </c>
      <c r="C22556">
        <v>3.4</v>
      </c>
      <c r="D22556" s="2" t="s">
        <v>66849</v>
      </c>
    </row>
    <row r="22557" spans="1:4" x14ac:dyDescent="0.3">
      <c r="A22557" t="s">
        <v>28998</v>
      </c>
      <c r="B22557" t="s">
        <v>33627</v>
      </c>
      <c r="C22557">
        <v>1.26</v>
      </c>
      <c r="D22557" s="2" t="s">
        <v>62719</v>
      </c>
    </row>
    <row r="22558" spans="1:4" x14ac:dyDescent="0.3">
      <c r="A22558" t="s">
        <v>29226</v>
      </c>
      <c r="B22558" t="s">
        <v>33655</v>
      </c>
      <c r="D22558" s="2" t="s">
        <v>62947</v>
      </c>
    </row>
    <row r="22559" spans="1:4" x14ac:dyDescent="0.3">
      <c r="A22559" t="s">
        <v>20634</v>
      </c>
      <c r="B22559" t="s">
        <v>33638</v>
      </c>
      <c r="C22559">
        <v>18.95</v>
      </c>
      <c r="D22559" s="2" t="s">
        <v>54342</v>
      </c>
    </row>
    <row r="22560" spans="1:4" x14ac:dyDescent="0.3">
      <c r="A22560" t="s">
        <v>29469</v>
      </c>
      <c r="B22560" t="s">
        <v>33638</v>
      </c>
      <c r="C22560">
        <v>20.45</v>
      </c>
      <c r="D22560" s="2" t="s">
        <v>63190</v>
      </c>
    </row>
    <row r="22561" spans="1:4" x14ac:dyDescent="0.3">
      <c r="A22561" t="s">
        <v>27454</v>
      </c>
      <c r="B22561" t="s">
        <v>33695</v>
      </c>
      <c r="C22561">
        <v>20</v>
      </c>
      <c r="D22561" s="2" t="s">
        <v>61171</v>
      </c>
    </row>
    <row r="22562" spans="1:4" x14ac:dyDescent="0.3">
      <c r="A22562" t="s">
        <v>19836</v>
      </c>
      <c r="B22562" t="s">
        <v>33633</v>
      </c>
      <c r="D22562" s="2" t="s">
        <v>53542</v>
      </c>
    </row>
    <row r="22563" spans="1:4" x14ac:dyDescent="0.3">
      <c r="A22563" t="s">
        <v>18536</v>
      </c>
      <c r="B22563" t="s">
        <v>33638</v>
      </c>
      <c r="C22563">
        <v>22.9</v>
      </c>
      <c r="D22563" s="2" t="s">
        <v>52239</v>
      </c>
    </row>
    <row r="22564" spans="1:4" x14ac:dyDescent="0.3">
      <c r="A22564" t="s">
        <v>25271</v>
      </c>
      <c r="B22564" t="s">
        <v>33638</v>
      </c>
      <c r="C22564">
        <v>39.549999999999997</v>
      </c>
      <c r="D22564" s="2" t="s">
        <v>58984</v>
      </c>
    </row>
    <row r="22565" spans="1:4" x14ac:dyDescent="0.3">
      <c r="A22565" t="s">
        <v>19979</v>
      </c>
      <c r="B22565" t="s">
        <v>33634</v>
      </c>
      <c r="C22565">
        <v>126</v>
      </c>
      <c r="D22565" s="2" t="s">
        <v>53685</v>
      </c>
    </row>
    <row r="22566" spans="1:4" x14ac:dyDescent="0.3">
      <c r="A22566" t="s">
        <v>28958</v>
      </c>
      <c r="B22566" t="s">
        <v>33627</v>
      </c>
      <c r="C22566">
        <v>15.05</v>
      </c>
      <c r="D22566" s="2" t="s">
        <v>62679</v>
      </c>
    </row>
    <row r="22567" spans="1:4" x14ac:dyDescent="0.3">
      <c r="A22567" t="s">
        <v>27751</v>
      </c>
      <c r="B22567" t="s">
        <v>33627</v>
      </c>
      <c r="C22567">
        <v>2E-3</v>
      </c>
      <c r="D22567" s="2" t="s">
        <v>61468</v>
      </c>
    </row>
    <row r="22568" spans="1:4" x14ac:dyDescent="0.3">
      <c r="A22568" t="s">
        <v>21797</v>
      </c>
      <c r="B22568" t="s">
        <v>33632</v>
      </c>
      <c r="D22568" s="2" t="s">
        <v>55508</v>
      </c>
    </row>
    <row r="22569" spans="1:4" x14ac:dyDescent="0.3">
      <c r="A22569" t="s">
        <v>26326</v>
      </c>
      <c r="B22569" t="s">
        <v>33627</v>
      </c>
      <c r="C22569">
        <v>1.5599999999999999E-2</v>
      </c>
      <c r="D22569" s="2" t="s">
        <v>60041</v>
      </c>
    </row>
    <row r="22570" spans="1:4" x14ac:dyDescent="0.3">
      <c r="A22570" t="s">
        <v>23354</v>
      </c>
      <c r="B22570" t="s">
        <v>33627</v>
      </c>
      <c r="C22570">
        <v>0.06</v>
      </c>
      <c r="D22570" s="2" t="s">
        <v>57066</v>
      </c>
    </row>
    <row r="22571" spans="1:4" x14ac:dyDescent="0.3">
      <c r="A22571" t="s">
        <v>27355</v>
      </c>
      <c r="B22571" t="s">
        <v>33650</v>
      </c>
      <c r="D22571" s="2" t="s">
        <v>61072</v>
      </c>
    </row>
    <row r="22572" spans="1:4" x14ac:dyDescent="0.3">
      <c r="A22572" t="s">
        <v>6425</v>
      </c>
      <c r="B22572" t="s">
        <v>33627</v>
      </c>
      <c r="C22572">
        <v>44.63</v>
      </c>
      <c r="D22572" s="2" t="s">
        <v>40125</v>
      </c>
    </row>
    <row r="22573" spans="1:4" x14ac:dyDescent="0.3">
      <c r="A22573" t="s">
        <v>12271</v>
      </c>
      <c r="B22573" t="s">
        <v>33635</v>
      </c>
      <c r="C22573">
        <v>18.3</v>
      </c>
      <c r="D22573" s="2" t="s">
        <v>45972</v>
      </c>
    </row>
    <row r="22574" spans="1:4" x14ac:dyDescent="0.3">
      <c r="A22574" t="s">
        <v>18111</v>
      </c>
      <c r="B22574" t="s">
        <v>33627</v>
      </c>
      <c r="C22574">
        <v>15.438000000000001</v>
      </c>
      <c r="D22574" s="2" t="s">
        <v>51814</v>
      </c>
    </row>
    <row r="22575" spans="1:4" x14ac:dyDescent="0.3">
      <c r="A22575" t="s">
        <v>13660</v>
      </c>
      <c r="B22575" t="s">
        <v>33639</v>
      </c>
      <c r="C22575">
        <v>2.0099999999999998</v>
      </c>
      <c r="D22575" s="2" t="s">
        <v>47363</v>
      </c>
    </row>
    <row r="22576" spans="1:4" x14ac:dyDescent="0.3">
      <c r="A22576" t="s">
        <v>25118</v>
      </c>
      <c r="B22576" t="s">
        <v>33627</v>
      </c>
      <c r="C22576">
        <v>18.777000000000001</v>
      </c>
      <c r="D22576" s="2" t="s">
        <v>58831</v>
      </c>
    </row>
    <row r="22577" spans="1:4" x14ac:dyDescent="0.3">
      <c r="A22577" t="s">
        <v>4532</v>
      </c>
      <c r="B22577" t="s">
        <v>33636</v>
      </c>
      <c r="C22577">
        <v>18.61</v>
      </c>
      <c r="D22577" s="2" t="s">
        <v>38230</v>
      </c>
    </row>
    <row r="22578" spans="1:4" x14ac:dyDescent="0.3">
      <c r="A22578" t="s">
        <v>25813</v>
      </c>
      <c r="B22578" t="s">
        <v>33638</v>
      </c>
      <c r="C22578">
        <v>8.5</v>
      </c>
      <c r="D22578" s="2" t="s">
        <v>59527</v>
      </c>
    </row>
    <row r="22579" spans="1:4" x14ac:dyDescent="0.3">
      <c r="A22579" t="s">
        <v>4278</v>
      </c>
      <c r="B22579" t="s">
        <v>33627</v>
      </c>
      <c r="C22579">
        <v>21.72</v>
      </c>
      <c r="D22579" s="2" t="s">
        <v>37975</v>
      </c>
    </row>
    <row r="22580" spans="1:4" x14ac:dyDescent="0.3">
      <c r="A22580" t="s">
        <v>4332</v>
      </c>
      <c r="B22580" t="s">
        <v>33627</v>
      </c>
      <c r="C22580">
        <v>22.03</v>
      </c>
      <c r="D22580" s="2" t="s">
        <v>38029</v>
      </c>
    </row>
    <row r="22581" spans="1:4" x14ac:dyDescent="0.3">
      <c r="A22581" t="s">
        <v>3681</v>
      </c>
      <c r="B22581" t="s">
        <v>33627</v>
      </c>
      <c r="C22581">
        <v>12.82</v>
      </c>
      <c r="D22581" s="2" t="s">
        <v>37378</v>
      </c>
    </row>
    <row r="22582" spans="1:4" x14ac:dyDescent="0.3">
      <c r="A22582" t="s">
        <v>24197</v>
      </c>
      <c r="B22582" t="s">
        <v>33650</v>
      </c>
      <c r="D22582" s="2" t="s">
        <v>57910</v>
      </c>
    </row>
    <row r="22583" spans="1:4" x14ac:dyDescent="0.3">
      <c r="A22583" t="s">
        <v>29085</v>
      </c>
      <c r="B22583" t="s">
        <v>33636</v>
      </c>
      <c r="C22583">
        <v>304</v>
      </c>
      <c r="D22583" s="2" t="s">
        <v>62806</v>
      </c>
    </row>
    <row r="22584" spans="1:4" x14ac:dyDescent="0.3">
      <c r="A22584" t="s">
        <v>33373</v>
      </c>
      <c r="B22584" t="s">
        <v>33638</v>
      </c>
      <c r="C22584">
        <v>1601.05</v>
      </c>
      <c r="D22584" s="2" t="s">
        <v>67101</v>
      </c>
    </row>
    <row r="22585" spans="1:4" x14ac:dyDescent="0.3">
      <c r="A22585" t="s">
        <v>16128</v>
      </c>
      <c r="B22585" t="s">
        <v>33638</v>
      </c>
      <c r="C22585">
        <v>2394.35</v>
      </c>
      <c r="D22585" s="2" t="s">
        <v>49831</v>
      </c>
    </row>
    <row r="22586" spans="1:4" x14ac:dyDescent="0.3">
      <c r="A22586" t="s">
        <v>5644</v>
      </c>
      <c r="B22586" t="s">
        <v>33655</v>
      </c>
      <c r="D22586" s="2" t="s">
        <v>39343</v>
      </c>
    </row>
    <row r="22587" spans="1:4" x14ac:dyDescent="0.3">
      <c r="A22587" t="s">
        <v>27985</v>
      </c>
      <c r="B22587" t="s">
        <v>33647</v>
      </c>
      <c r="C22587">
        <v>0.02</v>
      </c>
      <c r="D22587" s="2" t="s">
        <v>61702</v>
      </c>
    </row>
    <row r="22588" spans="1:4" x14ac:dyDescent="0.3">
      <c r="A22588" t="s">
        <v>19682</v>
      </c>
      <c r="B22588" t="s">
        <v>33627</v>
      </c>
      <c r="C22588">
        <v>1.17</v>
      </c>
      <c r="D22588" s="2" t="s">
        <v>53388</v>
      </c>
    </row>
    <row r="22589" spans="1:4" x14ac:dyDescent="0.3">
      <c r="A22589" t="s">
        <v>18875</v>
      </c>
      <c r="B22589" t="s">
        <v>33632</v>
      </c>
      <c r="D22589" s="2" t="s">
        <v>52578</v>
      </c>
    </row>
    <row r="22590" spans="1:4" x14ac:dyDescent="0.3">
      <c r="A22590" t="s">
        <v>10130</v>
      </c>
      <c r="B22590" t="s">
        <v>33628</v>
      </c>
      <c r="C22590">
        <v>3.31</v>
      </c>
      <c r="D22590" s="2" t="s">
        <v>43830</v>
      </c>
    </row>
    <row r="22591" spans="1:4" x14ac:dyDescent="0.3">
      <c r="A22591" t="s">
        <v>17536</v>
      </c>
      <c r="B22591" t="s">
        <v>24312</v>
      </c>
      <c r="D22591" s="2" t="s">
        <v>51239</v>
      </c>
    </row>
    <row r="22592" spans="1:4" x14ac:dyDescent="0.3">
      <c r="A22592" t="s">
        <v>436</v>
      </c>
      <c r="B22592" t="s">
        <v>33627</v>
      </c>
      <c r="C22592">
        <v>85.05</v>
      </c>
      <c r="D22592" s="2" t="s">
        <v>34130</v>
      </c>
    </row>
    <row r="22593" spans="1:4" x14ac:dyDescent="0.3">
      <c r="A22593" t="s">
        <v>1120</v>
      </c>
      <c r="B22593" t="s">
        <v>33627</v>
      </c>
      <c r="C22593">
        <v>204.39</v>
      </c>
      <c r="D22593" s="2" t="s">
        <v>34814</v>
      </c>
    </row>
    <row r="22594" spans="1:4" x14ac:dyDescent="0.3">
      <c r="A22594" t="s">
        <v>2282</v>
      </c>
      <c r="B22594" t="s">
        <v>33627</v>
      </c>
      <c r="C22594">
        <v>96.68</v>
      </c>
      <c r="D22594" s="2" t="s">
        <v>35978</v>
      </c>
    </row>
    <row r="22595" spans="1:4" x14ac:dyDescent="0.3">
      <c r="A22595" t="s">
        <v>19309</v>
      </c>
      <c r="B22595" t="s">
        <v>33627</v>
      </c>
      <c r="C22595">
        <v>2.48</v>
      </c>
      <c r="D22595" s="2" t="s">
        <v>53015</v>
      </c>
    </row>
    <row r="22596" spans="1:4" x14ac:dyDescent="0.3">
      <c r="A22596" t="s">
        <v>21994</v>
      </c>
      <c r="B22596" t="s">
        <v>33653</v>
      </c>
      <c r="D22596" s="2" t="s">
        <v>55705</v>
      </c>
    </row>
    <row r="22597" spans="1:4" x14ac:dyDescent="0.3">
      <c r="A22597" t="s">
        <v>65</v>
      </c>
      <c r="B22597" t="s">
        <v>33627</v>
      </c>
      <c r="C22597">
        <v>111.5</v>
      </c>
      <c r="D22597" s="2" t="s">
        <v>33759</v>
      </c>
    </row>
    <row r="22598" spans="1:4" x14ac:dyDescent="0.3">
      <c r="A22598" t="s">
        <v>11147</v>
      </c>
      <c r="B22598" t="s">
        <v>33627</v>
      </c>
      <c r="C22598">
        <v>7.84</v>
      </c>
      <c r="D22598" s="2" t="s">
        <v>44847</v>
      </c>
    </row>
    <row r="22599" spans="1:4" x14ac:dyDescent="0.3">
      <c r="A22599" t="s">
        <v>30558</v>
      </c>
      <c r="B22599" t="s">
        <v>33637</v>
      </c>
      <c r="C22599">
        <v>6.15</v>
      </c>
      <c r="D22599" s="2" t="s">
        <v>64281</v>
      </c>
    </row>
    <row r="22600" spans="1:4" x14ac:dyDescent="0.3">
      <c r="A22600" t="s">
        <v>10668</v>
      </c>
      <c r="B22600" t="s">
        <v>33659</v>
      </c>
      <c r="D22600" s="2" t="s">
        <v>44368</v>
      </c>
    </row>
    <row r="22601" spans="1:4" x14ac:dyDescent="0.3">
      <c r="A22601" t="s">
        <v>5340</v>
      </c>
      <c r="B22601" t="s">
        <v>33660</v>
      </c>
      <c r="C22601">
        <v>50770</v>
      </c>
      <c r="D22601" s="2" t="s">
        <v>39038</v>
      </c>
    </row>
    <row r="22602" spans="1:4" x14ac:dyDescent="0.3">
      <c r="A22602" t="s">
        <v>16797</v>
      </c>
      <c r="B22602" t="s">
        <v>33655</v>
      </c>
      <c r="D22602" s="2" t="s">
        <v>50500</v>
      </c>
    </row>
    <row r="22603" spans="1:4" x14ac:dyDescent="0.3">
      <c r="A22603" t="s">
        <v>22467</v>
      </c>
      <c r="B22603" t="s">
        <v>33676</v>
      </c>
      <c r="D22603" s="2" t="s">
        <v>56178</v>
      </c>
    </row>
    <row r="22604" spans="1:4" x14ac:dyDescent="0.3">
      <c r="A22604" t="s">
        <v>2988</v>
      </c>
      <c r="B22604" t="s">
        <v>33627</v>
      </c>
      <c r="C22604">
        <v>30.2</v>
      </c>
      <c r="D22604" s="2" t="s">
        <v>36685</v>
      </c>
    </row>
    <row r="22605" spans="1:4" x14ac:dyDescent="0.3">
      <c r="A22605" t="s">
        <v>5848</v>
      </c>
      <c r="B22605" t="s">
        <v>33627</v>
      </c>
      <c r="C22605">
        <v>20.02</v>
      </c>
      <c r="D22605" s="2" t="s">
        <v>39547</v>
      </c>
    </row>
    <row r="22606" spans="1:4" x14ac:dyDescent="0.3">
      <c r="A22606" t="s">
        <v>14235</v>
      </c>
      <c r="B22606" t="s">
        <v>33641</v>
      </c>
      <c r="C22606">
        <v>4.3899999999999997</v>
      </c>
      <c r="D22606" s="2" t="s">
        <v>47938</v>
      </c>
    </row>
    <row r="22607" spans="1:4" x14ac:dyDescent="0.3">
      <c r="A22607" t="s">
        <v>14235</v>
      </c>
      <c r="B22607" t="s">
        <v>33664</v>
      </c>
      <c r="C22607">
        <v>0.08</v>
      </c>
      <c r="D22607" s="2" t="s">
        <v>54782</v>
      </c>
    </row>
    <row r="22608" spans="1:4" x14ac:dyDescent="0.3">
      <c r="A22608" t="s">
        <v>28008</v>
      </c>
      <c r="B22608" t="s">
        <v>33640</v>
      </c>
      <c r="C22608">
        <v>0.23</v>
      </c>
      <c r="D22608" s="2" t="s">
        <v>61725</v>
      </c>
    </row>
    <row r="22609" spans="1:4" x14ac:dyDescent="0.3">
      <c r="A22609" t="s">
        <v>6986</v>
      </c>
      <c r="B22609" t="s">
        <v>33627</v>
      </c>
      <c r="C22609">
        <v>34.89</v>
      </c>
      <c r="D22609" s="2" t="s">
        <v>40686</v>
      </c>
    </row>
    <row r="22610" spans="1:4" x14ac:dyDescent="0.3">
      <c r="A22610" t="s">
        <v>13900</v>
      </c>
      <c r="B22610" t="s">
        <v>33634</v>
      </c>
      <c r="C22610">
        <v>393</v>
      </c>
      <c r="D22610" s="2" t="s">
        <v>47603</v>
      </c>
    </row>
    <row r="22611" spans="1:4" x14ac:dyDescent="0.3">
      <c r="A22611" t="s">
        <v>23183</v>
      </c>
      <c r="B22611" t="s">
        <v>33632</v>
      </c>
      <c r="D22611" s="2" t="s">
        <v>56895</v>
      </c>
    </row>
    <row r="22612" spans="1:4" x14ac:dyDescent="0.3">
      <c r="A22612" t="s">
        <v>31410</v>
      </c>
      <c r="B22612" t="s">
        <v>33664</v>
      </c>
      <c r="C22612">
        <v>1.17</v>
      </c>
      <c r="D22612" s="2" t="s">
        <v>65134</v>
      </c>
    </row>
    <row r="22613" spans="1:4" x14ac:dyDescent="0.3">
      <c r="A22613" t="s">
        <v>8723</v>
      </c>
      <c r="B22613" t="s">
        <v>33638</v>
      </c>
      <c r="C22613">
        <v>110.05</v>
      </c>
      <c r="D22613" s="2" t="s">
        <v>42423</v>
      </c>
    </row>
    <row r="22614" spans="1:4" x14ac:dyDescent="0.3">
      <c r="A22614" t="s">
        <v>16177</v>
      </c>
      <c r="B22614" t="s">
        <v>33628</v>
      </c>
      <c r="C22614">
        <v>2.19</v>
      </c>
      <c r="D22614" s="2" t="s">
        <v>49880</v>
      </c>
    </row>
    <row r="22615" spans="1:4" x14ac:dyDescent="0.3">
      <c r="A22615" t="s">
        <v>16513</v>
      </c>
      <c r="B22615" t="s">
        <v>33627</v>
      </c>
      <c r="C22615">
        <v>5.1100000000000003</v>
      </c>
      <c r="D22615" s="2" t="s">
        <v>50216</v>
      </c>
    </row>
    <row r="22616" spans="1:4" x14ac:dyDescent="0.3">
      <c r="A22616" t="s">
        <v>1410</v>
      </c>
      <c r="B22616" t="s">
        <v>33627</v>
      </c>
      <c r="C22616">
        <v>97.03</v>
      </c>
      <c r="D22616" s="2" t="s">
        <v>35104</v>
      </c>
    </row>
    <row r="22617" spans="1:4" x14ac:dyDescent="0.3">
      <c r="A22617" t="s">
        <v>12806</v>
      </c>
      <c r="B22617" t="s">
        <v>33634</v>
      </c>
      <c r="C22617">
        <v>3540</v>
      </c>
      <c r="D22617" s="2" t="s">
        <v>46508</v>
      </c>
    </row>
    <row r="22618" spans="1:4" x14ac:dyDescent="0.3">
      <c r="A22618" t="s">
        <v>12705</v>
      </c>
      <c r="B22618" t="s">
        <v>33635</v>
      </c>
      <c r="C22618">
        <v>15</v>
      </c>
      <c r="D22618" s="2" t="s">
        <v>46407</v>
      </c>
    </row>
    <row r="22619" spans="1:4" x14ac:dyDescent="0.3">
      <c r="A22619" t="s">
        <v>10365</v>
      </c>
      <c r="B22619" t="s">
        <v>33664</v>
      </c>
      <c r="C22619">
        <v>85</v>
      </c>
      <c r="D22619" s="2" t="s">
        <v>44065</v>
      </c>
    </row>
    <row r="22620" spans="1:4" x14ac:dyDescent="0.3">
      <c r="A22620" t="s">
        <v>28133</v>
      </c>
      <c r="B22620" t="s">
        <v>33655</v>
      </c>
      <c r="D22620" s="2" t="s">
        <v>61851</v>
      </c>
    </row>
    <row r="22621" spans="1:4" x14ac:dyDescent="0.3">
      <c r="A22621" t="s">
        <v>2525</v>
      </c>
      <c r="B22621" t="s">
        <v>33628</v>
      </c>
      <c r="C22621">
        <v>4.5999999999999996</v>
      </c>
      <c r="D22621" s="2" t="s">
        <v>36222</v>
      </c>
    </row>
    <row r="22622" spans="1:4" x14ac:dyDescent="0.3">
      <c r="A22622" t="s">
        <v>22375</v>
      </c>
      <c r="B22622" t="s">
        <v>33636</v>
      </c>
      <c r="C22622">
        <v>9.4E-2</v>
      </c>
      <c r="D22622" s="2" t="s">
        <v>56086</v>
      </c>
    </row>
    <row r="22623" spans="1:4" x14ac:dyDescent="0.3">
      <c r="A22623" t="s">
        <v>9867</v>
      </c>
      <c r="B22623" t="s">
        <v>33633</v>
      </c>
      <c r="C22623">
        <v>130.5</v>
      </c>
      <c r="D22623" s="2" t="s">
        <v>43567</v>
      </c>
    </row>
    <row r="22624" spans="1:4" x14ac:dyDescent="0.3">
      <c r="A22624" t="s">
        <v>15554</v>
      </c>
      <c r="B22624" t="s">
        <v>33645</v>
      </c>
      <c r="C22624">
        <v>28.6</v>
      </c>
      <c r="D22624" s="2" t="s">
        <v>49257</v>
      </c>
    </row>
    <row r="22625" spans="1:4" x14ac:dyDescent="0.3">
      <c r="A22625" t="s">
        <v>17103</v>
      </c>
      <c r="B22625" t="s">
        <v>33634</v>
      </c>
      <c r="C22625">
        <v>2067</v>
      </c>
      <c r="D22625" s="2" t="s">
        <v>50806</v>
      </c>
    </row>
    <row r="22626" spans="1:4" x14ac:dyDescent="0.3">
      <c r="A22626" t="s">
        <v>3922</v>
      </c>
      <c r="B22626" t="s">
        <v>33630</v>
      </c>
      <c r="C22626">
        <v>10.35</v>
      </c>
      <c r="D22626" s="2" t="s">
        <v>37619</v>
      </c>
    </row>
    <row r="22627" spans="1:4" x14ac:dyDescent="0.3">
      <c r="A22627" t="s">
        <v>14188</v>
      </c>
      <c r="B22627" t="s">
        <v>33633</v>
      </c>
      <c r="D22627" s="2" t="s">
        <v>47891</v>
      </c>
    </row>
    <row r="22628" spans="1:4" x14ac:dyDescent="0.3">
      <c r="A22628" t="s">
        <v>31075</v>
      </c>
      <c r="B22628" t="s">
        <v>33627</v>
      </c>
      <c r="C22628">
        <v>11.43</v>
      </c>
      <c r="D22628" s="2" t="s">
        <v>64798</v>
      </c>
    </row>
    <row r="22629" spans="1:4" x14ac:dyDescent="0.3">
      <c r="A22629" t="s">
        <v>11311</v>
      </c>
      <c r="B22629" t="s">
        <v>33627</v>
      </c>
      <c r="C22629">
        <v>29.2</v>
      </c>
      <c r="D22629" s="2" t="s">
        <v>45011</v>
      </c>
    </row>
    <row r="22630" spans="1:4" x14ac:dyDescent="0.3">
      <c r="A22630" t="s">
        <v>32013</v>
      </c>
      <c r="B22630" t="s">
        <v>33636</v>
      </c>
      <c r="C22630">
        <v>1.61</v>
      </c>
      <c r="D22630" s="2" t="s">
        <v>65737</v>
      </c>
    </row>
    <row r="22631" spans="1:4" x14ac:dyDescent="0.3">
      <c r="A22631" t="s">
        <v>26998</v>
      </c>
      <c r="B22631" t="s">
        <v>33627</v>
      </c>
      <c r="C22631">
        <v>4.4999999999999998E-2</v>
      </c>
      <c r="D22631" s="2" t="s">
        <v>60714</v>
      </c>
    </row>
    <row r="22632" spans="1:4" x14ac:dyDescent="0.3">
      <c r="A22632" t="s">
        <v>11607</v>
      </c>
      <c r="B22632" t="s">
        <v>33650</v>
      </c>
      <c r="D22632" s="2" t="s">
        <v>45307</v>
      </c>
    </row>
    <row r="22633" spans="1:4" x14ac:dyDescent="0.3">
      <c r="A22633" t="s">
        <v>30097</v>
      </c>
      <c r="B22633" t="s">
        <v>33638</v>
      </c>
      <c r="C22633">
        <v>8.3000000000000007</v>
      </c>
      <c r="D22633" s="2" t="s">
        <v>63819</v>
      </c>
    </row>
    <row r="22634" spans="1:4" x14ac:dyDescent="0.3">
      <c r="A22634" t="s">
        <v>11474</v>
      </c>
      <c r="B22634" t="s">
        <v>33627</v>
      </c>
      <c r="C22634">
        <v>19.420000000000002</v>
      </c>
      <c r="D22634" s="2" t="s">
        <v>45174</v>
      </c>
    </row>
    <row r="22635" spans="1:4" x14ac:dyDescent="0.3">
      <c r="A22635" t="s">
        <v>20189</v>
      </c>
      <c r="B22635" t="s">
        <v>33633</v>
      </c>
      <c r="C22635">
        <v>13.75</v>
      </c>
      <c r="D22635" s="2" t="s">
        <v>53896</v>
      </c>
    </row>
    <row r="22636" spans="1:4" x14ac:dyDescent="0.3">
      <c r="A22636" t="s">
        <v>25018</v>
      </c>
      <c r="B22636" t="s">
        <v>33696</v>
      </c>
      <c r="D22636" s="2" t="s">
        <v>58731</v>
      </c>
    </row>
    <row r="22637" spans="1:4" x14ac:dyDescent="0.3">
      <c r="A22637" t="s">
        <v>27940</v>
      </c>
      <c r="B22637" t="s">
        <v>33679</v>
      </c>
      <c r="D22637" s="2" t="s">
        <v>61657</v>
      </c>
    </row>
    <row r="22638" spans="1:4" x14ac:dyDescent="0.3">
      <c r="A22638" t="s">
        <v>3843</v>
      </c>
      <c r="B22638" t="s">
        <v>33627</v>
      </c>
      <c r="C22638">
        <v>37.82</v>
      </c>
      <c r="D22638" s="2" t="s">
        <v>37540</v>
      </c>
    </row>
    <row r="22639" spans="1:4" x14ac:dyDescent="0.3">
      <c r="A22639" t="s">
        <v>10683</v>
      </c>
      <c r="B22639" t="s">
        <v>33627</v>
      </c>
      <c r="C22639">
        <v>12.59</v>
      </c>
      <c r="D22639" s="2" t="s">
        <v>44383</v>
      </c>
    </row>
    <row r="22640" spans="1:4" x14ac:dyDescent="0.3">
      <c r="A22640" t="s">
        <v>21901</v>
      </c>
      <c r="B22640" t="s">
        <v>33641</v>
      </c>
      <c r="C22640">
        <v>4.97</v>
      </c>
      <c r="D22640" s="2" t="s">
        <v>55612</v>
      </c>
    </row>
    <row r="22641" spans="1:4" x14ac:dyDescent="0.3">
      <c r="A22641" t="s">
        <v>10940</v>
      </c>
      <c r="B22641" t="s">
        <v>33627</v>
      </c>
      <c r="C22641">
        <v>3.21</v>
      </c>
      <c r="D22641" s="2" t="s">
        <v>44640</v>
      </c>
    </row>
    <row r="22642" spans="1:4" x14ac:dyDescent="0.3">
      <c r="A22642" t="s">
        <v>12557</v>
      </c>
      <c r="B22642" t="s">
        <v>33627</v>
      </c>
      <c r="C22642">
        <v>14.54</v>
      </c>
      <c r="D22642" s="2" t="s">
        <v>46259</v>
      </c>
    </row>
    <row r="22643" spans="1:4" x14ac:dyDescent="0.3">
      <c r="A22643" t="s">
        <v>21575</v>
      </c>
      <c r="B22643" t="s">
        <v>33627</v>
      </c>
      <c r="C22643">
        <v>8.68</v>
      </c>
      <c r="D22643" s="2" t="s">
        <v>55286</v>
      </c>
    </row>
    <row r="22644" spans="1:4" x14ac:dyDescent="0.3">
      <c r="A22644" t="s">
        <v>24374</v>
      </c>
      <c r="B22644" t="s">
        <v>33638</v>
      </c>
      <c r="C22644">
        <v>240.15</v>
      </c>
      <c r="D22644" s="2" t="s">
        <v>58087</v>
      </c>
    </row>
    <row r="22645" spans="1:4" x14ac:dyDescent="0.3">
      <c r="A22645" t="s">
        <v>13560</v>
      </c>
      <c r="B22645" t="s">
        <v>33633</v>
      </c>
      <c r="C22645">
        <v>97</v>
      </c>
      <c r="D22645" s="2" t="s">
        <v>47263</v>
      </c>
    </row>
    <row r="22646" spans="1:4" x14ac:dyDescent="0.3">
      <c r="A22646" t="s">
        <v>8847</v>
      </c>
      <c r="B22646" t="s">
        <v>33627</v>
      </c>
      <c r="C22646">
        <v>40.89</v>
      </c>
      <c r="D22646" s="2" t="s">
        <v>42547</v>
      </c>
    </row>
    <row r="22647" spans="1:4" x14ac:dyDescent="0.3">
      <c r="A22647" t="s">
        <v>30430</v>
      </c>
      <c r="B22647" t="s">
        <v>33655</v>
      </c>
      <c r="D22647" s="2" t="s">
        <v>64153</v>
      </c>
    </row>
    <row r="22648" spans="1:4" x14ac:dyDescent="0.3">
      <c r="A22648" t="s">
        <v>4263</v>
      </c>
      <c r="B22648" t="s">
        <v>33653</v>
      </c>
      <c r="C22648">
        <v>78.7</v>
      </c>
      <c r="D22648" s="2" t="s">
        <v>37960</v>
      </c>
    </row>
    <row r="22649" spans="1:4" x14ac:dyDescent="0.3">
      <c r="A22649" t="s">
        <v>3360</v>
      </c>
      <c r="B22649" t="s">
        <v>33627</v>
      </c>
      <c r="C22649">
        <v>28.41</v>
      </c>
      <c r="D22649" s="2" t="s">
        <v>37057</v>
      </c>
    </row>
    <row r="22650" spans="1:4" x14ac:dyDescent="0.3">
      <c r="A22650" t="s">
        <v>20068</v>
      </c>
      <c r="B22650" t="s">
        <v>33628</v>
      </c>
      <c r="C22650">
        <v>0.03</v>
      </c>
      <c r="D22650" s="2" t="s">
        <v>53775</v>
      </c>
    </row>
    <row r="22651" spans="1:4" x14ac:dyDescent="0.3">
      <c r="A22651" t="s">
        <v>14566</v>
      </c>
      <c r="B22651" t="s">
        <v>33629</v>
      </c>
      <c r="C22651">
        <v>29.1</v>
      </c>
      <c r="D22651" s="2" t="s">
        <v>48269</v>
      </c>
    </row>
    <row r="22652" spans="1:4" x14ac:dyDescent="0.3">
      <c r="A22652" t="s">
        <v>29789</v>
      </c>
      <c r="B22652" t="s">
        <v>33639</v>
      </c>
      <c r="C22652">
        <v>0.04</v>
      </c>
      <c r="D22652" s="2" t="s">
        <v>63510</v>
      </c>
    </row>
    <row r="22653" spans="1:4" x14ac:dyDescent="0.3">
      <c r="A22653" t="s">
        <v>17904</v>
      </c>
      <c r="B22653" t="s">
        <v>33627</v>
      </c>
      <c r="C22653">
        <v>4.22</v>
      </c>
      <c r="D22653" s="2" t="s">
        <v>51607</v>
      </c>
    </row>
    <row r="22654" spans="1:4" x14ac:dyDescent="0.3">
      <c r="A22654" t="s">
        <v>9489</v>
      </c>
      <c r="B22654" t="s">
        <v>33627</v>
      </c>
      <c r="C22654">
        <v>27.27</v>
      </c>
      <c r="D22654" s="2" t="s">
        <v>43189</v>
      </c>
    </row>
    <row r="22655" spans="1:4" x14ac:dyDescent="0.3">
      <c r="A22655" t="s">
        <v>25556</v>
      </c>
      <c r="B22655" t="s">
        <v>33638</v>
      </c>
      <c r="C22655">
        <v>2.7</v>
      </c>
      <c r="D22655" s="2" t="s">
        <v>59269</v>
      </c>
    </row>
    <row r="22656" spans="1:4" x14ac:dyDescent="0.3">
      <c r="A22656" t="s">
        <v>19130</v>
      </c>
      <c r="B22656" t="s">
        <v>33638</v>
      </c>
      <c r="C22656">
        <v>144.1</v>
      </c>
      <c r="D22656" s="2" t="s">
        <v>52836</v>
      </c>
    </row>
    <row r="22657" spans="1:4" x14ac:dyDescent="0.3">
      <c r="A22657" t="s">
        <v>29023</v>
      </c>
      <c r="B22657" t="s">
        <v>33636</v>
      </c>
      <c r="C22657">
        <v>0.3</v>
      </c>
      <c r="D22657" s="2" t="s">
        <v>62744</v>
      </c>
    </row>
    <row r="22658" spans="1:4" x14ac:dyDescent="0.3">
      <c r="A22658" t="s">
        <v>4467</v>
      </c>
      <c r="B22658" t="s">
        <v>33632</v>
      </c>
      <c r="D22658" s="2" t="s">
        <v>38165</v>
      </c>
    </row>
    <row r="22659" spans="1:4" x14ac:dyDescent="0.3">
      <c r="A22659" t="s">
        <v>15894</v>
      </c>
      <c r="B22659" t="s">
        <v>33647</v>
      </c>
      <c r="C22659">
        <v>0.6</v>
      </c>
      <c r="D22659" s="2" t="s">
        <v>49597</v>
      </c>
    </row>
    <row r="22660" spans="1:4" x14ac:dyDescent="0.3">
      <c r="A22660" t="s">
        <v>18861</v>
      </c>
      <c r="B22660" t="s">
        <v>33655</v>
      </c>
      <c r="D22660" s="2" t="s">
        <v>52564</v>
      </c>
    </row>
    <row r="22661" spans="1:4" x14ac:dyDescent="0.3">
      <c r="A22661" t="s">
        <v>16433</v>
      </c>
      <c r="B22661" t="s">
        <v>33627</v>
      </c>
      <c r="C22661">
        <v>2.12</v>
      </c>
      <c r="D22661" s="2" t="s">
        <v>50136</v>
      </c>
    </row>
    <row r="22662" spans="1:4" x14ac:dyDescent="0.3">
      <c r="A22662" t="s">
        <v>22990</v>
      </c>
      <c r="B22662" t="s">
        <v>33638</v>
      </c>
      <c r="C22662">
        <v>98.7</v>
      </c>
      <c r="D22662" s="2" t="s">
        <v>56702</v>
      </c>
    </row>
    <row r="22663" spans="1:4" x14ac:dyDescent="0.3">
      <c r="A22663" t="s">
        <v>33051</v>
      </c>
      <c r="B22663" t="s">
        <v>33639</v>
      </c>
      <c r="C22663">
        <v>0.105</v>
      </c>
      <c r="D22663" s="2" t="s">
        <v>66779</v>
      </c>
    </row>
    <row r="22664" spans="1:4" x14ac:dyDescent="0.3">
      <c r="A22664" t="s">
        <v>30931</v>
      </c>
      <c r="B22664" t="s">
        <v>33639</v>
      </c>
      <c r="C22664">
        <v>7.4999999999999997E-2</v>
      </c>
      <c r="D22664" s="2" t="s">
        <v>64654</v>
      </c>
    </row>
    <row r="22665" spans="1:4" x14ac:dyDescent="0.3">
      <c r="A22665" t="s">
        <v>26518</v>
      </c>
      <c r="B22665" t="s">
        <v>33627</v>
      </c>
      <c r="D22665" s="2" t="s">
        <v>60234</v>
      </c>
    </row>
    <row r="22666" spans="1:4" x14ac:dyDescent="0.3">
      <c r="A22666" t="s">
        <v>25476</v>
      </c>
      <c r="B22666" t="s">
        <v>33627</v>
      </c>
      <c r="C22666">
        <v>1E-4</v>
      </c>
      <c r="D22666" s="2" t="s">
        <v>59189</v>
      </c>
    </row>
    <row r="22667" spans="1:4" x14ac:dyDescent="0.3">
      <c r="A22667" t="s">
        <v>9774</v>
      </c>
      <c r="B22667" t="s">
        <v>33670</v>
      </c>
      <c r="D22667" s="2" t="s">
        <v>43474</v>
      </c>
    </row>
    <row r="22668" spans="1:4" x14ac:dyDescent="0.3">
      <c r="A22668" t="s">
        <v>24770</v>
      </c>
      <c r="B22668" t="s">
        <v>33628</v>
      </c>
      <c r="C22668">
        <v>0.98</v>
      </c>
      <c r="D22668" s="2" t="s">
        <v>58483</v>
      </c>
    </row>
    <row r="22669" spans="1:4" x14ac:dyDescent="0.3">
      <c r="A22669" t="s">
        <v>29802</v>
      </c>
      <c r="B22669" t="s">
        <v>33672</v>
      </c>
      <c r="C22669">
        <v>8.8999999999999996E-2</v>
      </c>
      <c r="D22669" s="2" t="s">
        <v>63523</v>
      </c>
    </row>
    <row r="22670" spans="1:4" x14ac:dyDescent="0.3">
      <c r="A22670" t="s">
        <v>15294</v>
      </c>
      <c r="B22670" t="s">
        <v>33634</v>
      </c>
      <c r="C22670">
        <v>574</v>
      </c>
      <c r="D22670" s="2" t="s">
        <v>48997</v>
      </c>
    </row>
    <row r="22671" spans="1:4" x14ac:dyDescent="0.3">
      <c r="A22671" t="s">
        <v>31424</v>
      </c>
      <c r="B22671" t="s">
        <v>33627</v>
      </c>
      <c r="C22671">
        <v>2.0000000000000001E-4</v>
      </c>
      <c r="D22671" s="2" t="s">
        <v>65148</v>
      </c>
    </row>
    <row r="22672" spans="1:4" x14ac:dyDescent="0.3">
      <c r="A22672" t="s">
        <v>2173</v>
      </c>
      <c r="B22672" t="s">
        <v>33627</v>
      </c>
      <c r="C22672">
        <v>70.260000000000005</v>
      </c>
      <c r="D22672" s="2" t="s">
        <v>35869</v>
      </c>
    </row>
    <row r="22673" spans="1:4" x14ac:dyDescent="0.3">
      <c r="A22673" t="s">
        <v>23010</v>
      </c>
      <c r="B22673" t="s">
        <v>33633</v>
      </c>
      <c r="C22673">
        <v>214</v>
      </c>
      <c r="D22673" s="2" t="s">
        <v>56722</v>
      </c>
    </row>
    <row r="22674" spans="1:4" x14ac:dyDescent="0.3">
      <c r="A22674" t="s">
        <v>18299</v>
      </c>
      <c r="B22674" t="s">
        <v>33636</v>
      </c>
      <c r="C22674">
        <v>23.8</v>
      </c>
      <c r="D22674" s="2" t="s">
        <v>52002</v>
      </c>
    </row>
    <row r="22675" spans="1:4" x14ac:dyDescent="0.3">
      <c r="A22675" t="s">
        <v>16510</v>
      </c>
      <c r="B22675" t="s">
        <v>33633</v>
      </c>
      <c r="C22675">
        <v>16.95</v>
      </c>
      <c r="D22675" s="2" t="s">
        <v>50213</v>
      </c>
    </row>
    <row r="22676" spans="1:4" x14ac:dyDescent="0.3">
      <c r="A22676" t="s">
        <v>28878</v>
      </c>
      <c r="B22676" t="s">
        <v>33664</v>
      </c>
      <c r="C22676">
        <v>1.02</v>
      </c>
      <c r="D22676" s="2" t="s">
        <v>62599</v>
      </c>
    </row>
    <row r="22677" spans="1:4" x14ac:dyDescent="0.3">
      <c r="A22677" t="s">
        <v>33309</v>
      </c>
      <c r="B22677" t="s">
        <v>33628</v>
      </c>
      <c r="C22677">
        <v>0.24</v>
      </c>
      <c r="D22677" s="2" t="s">
        <v>67037</v>
      </c>
    </row>
    <row r="22678" spans="1:4" x14ac:dyDescent="0.3">
      <c r="A22678" t="s">
        <v>24525</v>
      </c>
      <c r="B22678" t="s">
        <v>33648</v>
      </c>
      <c r="D22678" s="2" t="s">
        <v>58238</v>
      </c>
    </row>
    <row r="22679" spans="1:4" x14ac:dyDescent="0.3">
      <c r="A22679" t="s">
        <v>29415</v>
      </c>
      <c r="B22679" t="s">
        <v>33655</v>
      </c>
      <c r="D22679" s="2" t="s">
        <v>63136</v>
      </c>
    </row>
    <row r="22680" spans="1:4" x14ac:dyDescent="0.3">
      <c r="A22680" t="s">
        <v>30373</v>
      </c>
      <c r="B22680" t="s">
        <v>33639</v>
      </c>
      <c r="C22680">
        <v>0.17</v>
      </c>
      <c r="D22680" s="2" t="s">
        <v>64096</v>
      </c>
    </row>
    <row r="22681" spans="1:4" x14ac:dyDescent="0.3">
      <c r="A22681" t="s">
        <v>25992</v>
      </c>
      <c r="B22681" t="s">
        <v>33648</v>
      </c>
      <c r="D22681" s="2" t="s">
        <v>59706</v>
      </c>
    </row>
    <row r="22682" spans="1:4" x14ac:dyDescent="0.3">
      <c r="A22682" t="s">
        <v>24741</v>
      </c>
      <c r="B22682" t="s">
        <v>33648</v>
      </c>
      <c r="D22682" s="2" t="s">
        <v>58454</v>
      </c>
    </row>
    <row r="22683" spans="1:4" x14ac:dyDescent="0.3">
      <c r="A22683" t="s">
        <v>17974</v>
      </c>
      <c r="B22683" t="s">
        <v>33648</v>
      </c>
      <c r="D22683" s="2" t="s">
        <v>51677</v>
      </c>
    </row>
    <row r="22684" spans="1:4" x14ac:dyDescent="0.3">
      <c r="A22684" t="s">
        <v>31373</v>
      </c>
      <c r="B22684" t="s">
        <v>33639</v>
      </c>
      <c r="C22684">
        <v>0.04</v>
      </c>
      <c r="D22684" s="2" t="s">
        <v>65096</v>
      </c>
    </row>
    <row r="22685" spans="1:4" x14ac:dyDescent="0.3">
      <c r="A22685" t="s">
        <v>19394</v>
      </c>
      <c r="B22685" t="s">
        <v>33655</v>
      </c>
      <c r="D22685" s="2" t="s">
        <v>53100</v>
      </c>
    </row>
    <row r="22686" spans="1:4" x14ac:dyDescent="0.3">
      <c r="A22686" t="s">
        <v>27649</v>
      </c>
      <c r="B22686" t="s">
        <v>33680</v>
      </c>
      <c r="D22686" s="2" t="s">
        <v>61366</v>
      </c>
    </row>
    <row r="22687" spans="1:4" x14ac:dyDescent="0.3">
      <c r="A22687" t="s">
        <v>31096</v>
      </c>
      <c r="B22687" t="s">
        <v>33648</v>
      </c>
      <c r="D22687" s="2" t="s">
        <v>64819</v>
      </c>
    </row>
    <row r="22688" spans="1:4" x14ac:dyDescent="0.3">
      <c r="A22688" t="s">
        <v>7887</v>
      </c>
      <c r="B22688" t="s">
        <v>33648</v>
      </c>
      <c r="D22688" s="2" t="s">
        <v>41587</v>
      </c>
    </row>
    <row r="22689" spans="1:4" x14ac:dyDescent="0.3">
      <c r="A22689" t="s">
        <v>756</v>
      </c>
      <c r="B22689" t="s">
        <v>33639</v>
      </c>
      <c r="C22689">
        <v>48.09</v>
      </c>
      <c r="D22689" s="2" t="s">
        <v>34450</v>
      </c>
    </row>
    <row r="22690" spans="1:4" x14ac:dyDescent="0.3">
      <c r="A22690" t="s">
        <v>21390</v>
      </c>
      <c r="B22690" t="s">
        <v>33633</v>
      </c>
      <c r="C22690">
        <v>15.1</v>
      </c>
      <c r="D22690" s="2" t="s">
        <v>55100</v>
      </c>
    </row>
    <row r="22691" spans="1:4" x14ac:dyDescent="0.3">
      <c r="A22691" t="s">
        <v>7206</v>
      </c>
      <c r="B22691" t="s">
        <v>33630</v>
      </c>
      <c r="C22691">
        <v>3.67</v>
      </c>
      <c r="D22691" s="2" t="s">
        <v>40906</v>
      </c>
    </row>
    <row r="22692" spans="1:4" x14ac:dyDescent="0.3">
      <c r="A22692" t="s">
        <v>13092</v>
      </c>
      <c r="B22692" t="s">
        <v>33639</v>
      </c>
      <c r="C22692">
        <v>0.56000000000000005</v>
      </c>
      <c r="D22692" s="2" t="s">
        <v>46794</v>
      </c>
    </row>
    <row r="22693" spans="1:4" x14ac:dyDescent="0.3">
      <c r="A22693" t="s">
        <v>5028</v>
      </c>
      <c r="B22693" t="s">
        <v>33630</v>
      </c>
      <c r="C22693">
        <v>4.9800000000000004</v>
      </c>
      <c r="D22693" s="2" t="s">
        <v>38726</v>
      </c>
    </row>
    <row r="22694" spans="1:4" x14ac:dyDescent="0.3">
      <c r="A22694" t="s">
        <v>29576</v>
      </c>
      <c r="B22694" t="s">
        <v>33660</v>
      </c>
      <c r="C22694">
        <v>202</v>
      </c>
      <c r="D22694" s="2" t="s">
        <v>63297</v>
      </c>
    </row>
    <row r="22695" spans="1:4" x14ac:dyDescent="0.3">
      <c r="A22695" t="s">
        <v>20331</v>
      </c>
      <c r="B22695" t="s">
        <v>33638</v>
      </c>
      <c r="C22695">
        <v>7.1</v>
      </c>
      <c r="D22695" s="2" t="s">
        <v>54038</v>
      </c>
    </row>
    <row r="22696" spans="1:4" x14ac:dyDescent="0.3">
      <c r="A22696" t="s">
        <v>3983</v>
      </c>
      <c r="B22696" t="s">
        <v>33627</v>
      </c>
      <c r="C22696">
        <v>20.32</v>
      </c>
      <c r="D22696" s="2" t="s">
        <v>37680</v>
      </c>
    </row>
    <row r="22697" spans="1:4" x14ac:dyDescent="0.3">
      <c r="A22697" t="s">
        <v>9048</v>
      </c>
      <c r="B22697" t="s">
        <v>33627</v>
      </c>
      <c r="C22697">
        <v>38.22</v>
      </c>
      <c r="D22697" s="2" t="s">
        <v>42748</v>
      </c>
    </row>
    <row r="22698" spans="1:4" x14ac:dyDescent="0.3">
      <c r="A22698" t="s">
        <v>10070</v>
      </c>
      <c r="B22698" t="s">
        <v>33627</v>
      </c>
      <c r="C22698">
        <v>12.13</v>
      </c>
      <c r="D22698" s="2" t="s">
        <v>43770</v>
      </c>
    </row>
    <row r="22699" spans="1:4" x14ac:dyDescent="0.3">
      <c r="A22699" t="s">
        <v>10378</v>
      </c>
      <c r="B22699" t="s">
        <v>33627</v>
      </c>
      <c r="C22699">
        <v>6.55</v>
      </c>
      <c r="D22699" s="2" t="s">
        <v>44078</v>
      </c>
    </row>
    <row r="22700" spans="1:4" x14ac:dyDescent="0.3">
      <c r="A22700" t="s">
        <v>24916</v>
      </c>
      <c r="B22700" t="s">
        <v>33638</v>
      </c>
      <c r="C22700">
        <v>0.19</v>
      </c>
      <c r="D22700" s="2" t="s">
        <v>58629</v>
      </c>
    </row>
    <row r="22701" spans="1:4" x14ac:dyDescent="0.3">
      <c r="A22701" t="s">
        <v>20483</v>
      </c>
      <c r="B22701" t="s">
        <v>33638</v>
      </c>
      <c r="C22701">
        <v>53.25</v>
      </c>
      <c r="D22701" s="2" t="s">
        <v>54191</v>
      </c>
    </row>
    <row r="22702" spans="1:4" x14ac:dyDescent="0.3">
      <c r="A22702" t="s">
        <v>18453</v>
      </c>
      <c r="B22702" t="s">
        <v>33638</v>
      </c>
      <c r="C22702">
        <v>32</v>
      </c>
      <c r="D22702" s="2" t="s">
        <v>52156</v>
      </c>
    </row>
    <row r="22703" spans="1:4" x14ac:dyDescent="0.3">
      <c r="A22703" t="s">
        <v>9187</v>
      </c>
      <c r="B22703" t="s">
        <v>33627</v>
      </c>
      <c r="C22703">
        <v>7.26</v>
      </c>
      <c r="D22703" s="2" t="s">
        <v>42887</v>
      </c>
    </row>
    <row r="22704" spans="1:4" x14ac:dyDescent="0.3">
      <c r="A22704" t="s">
        <v>4762</v>
      </c>
      <c r="B22704" t="s">
        <v>33627</v>
      </c>
      <c r="C22704">
        <v>22.75</v>
      </c>
      <c r="D22704" s="2" t="s">
        <v>38460</v>
      </c>
    </row>
    <row r="22705" spans="1:4" x14ac:dyDescent="0.3">
      <c r="A22705" t="s">
        <v>5048</v>
      </c>
      <c r="B22705" t="s">
        <v>33627</v>
      </c>
      <c r="C22705">
        <v>20.88</v>
      </c>
      <c r="D22705" s="2" t="s">
        <v>38746</v>
      </c>
    </row>
    <row r="22706" spans="1:4" x14ac:dyDescent="0.3">
      <c r="A22706" t="s">
        <v>2910</v>
      </c>
      <c r="B22706" t="s">
        <v>33627</v>
      </c>
      <c r="C22706">
        <v>44.83</v>
      </c>
      <c r="D22706" s="2" t="s">
        <v>36607</v>
      </c>
    </row>
    <row r="22707" spans="1:4" x14ac:dyDescent="0.3">
      <c r="A22707" t="s">
        <v>24556</v>
      </c>
      <c r="B22707" t="s">
        <v>33655</v>
      </c>
      <c r="D22707" s="2" t="s">
        <v>58269</v>
      </c>
    </row>
    <row r="22708" spans="1:4" x14ac:dyDescent="0.3">
      <c r="A22708" t="s">
        <v>28592</v>
      </c>
      <c r="B22708" t="s">
        <v>33638</v>
      </c>
      <c r="C22708">
        <v>37.5</v>
      </c>
      <c r="D22708" s="2" t="s">
        <v>62312</v>
      </c>
    </row>
    <row r="22709" spans="1:4" x14ac:dyDescent="0.3">
      <c r="A22709" t="s">
        <v>1926</v>
      </c>
      <c r="B22709" t="s">
        <v>33627</v>
      </c>
      <c r="C22709">
        <v>36.75</v>
      </c>
      <c r="D22709" s="2" t="s">
        <v>35621</v>
      </c>
    </row>
    <row r="22710" spans="1:4" x14ac:dyDescent="0.3">
      <c r="A22710" t="s">
        <v>11800</v>
      </c>
      <c r="B22710" t="s">
        <v>33655</v>
      </c>
      <c r="D22710" s="2" t="s">
        <v>45500</v>
      </c>
    </row>
    <row r="22711" spans="1:4" x14ac:dyDescent="0.3">
      <c r="A22711" t="s">
        <v>13622</v>
      </c>
      <c r="B22711" t="s">
        <v>33628</v>
      </c>
      <c r="D22711" s="2" t="s">
        <v>47325</v>
      </c>
    </row>
    <row r="22712" spans="1:4" x14ac:dyDescent="0.3">
      <c r="A22712" t="s">
        <v>5542</v>
      </c>
      <c r="B22712" t="s">
        <v>33634</v>
      </c>
      <c r="C22712">
        <v>522</v>
      </c>
      <c r="D22712" s="2" t="s">
        <v>39241</v>
      </c>
    </row>
    <row r="22713" spans="1:4" x14ac:dyDescent="0.3">
      <c r="A22713" t="s">
        <v>2459</v>
      </c>
      <c r="B22713" t="s">
        <v>33627</v>
      </c>
      <c r="C22713">
        <v>135.03</v>
      </c>
      <c r="D22713" s="2" t="s">
        <v>36156</v>
      </c>
    </row>
    <row r="22714" spans="1:4" x14ac:dyDescent="0.3">
      <c r="A22714" t="s">
        <v>16896</v>
      </c>
      <c r="B22714" t="s">
        <v>33632</v>
      </c>
      <c r="D22714" s="2" t="s">
        <v>50599</v>
      </c>
    </row>
    <row r="22715" spans="1:4" x14ac:dyDescent="0.3">
      <c r="A22715" t="s">
        <v>21236</v>
      </c>
      <c r="B22715" t="s">
        <v>33632</v>
      </c>
      <c r="D22715" s="2" t="s">
        <v>54946</v>
      </c>
    </row>
    <row r="22716" spans="1:4" x14ac:dyDescent="0.3">
      <c r="A22716" t="s">
        <v>18944</v>
      </c>
      <c r="B22716" t="s">
        <v>33634</v>
      </c>
      <c r="C22716">
        <v>1167</v>
      </c>
      <c r="D22716" s="2" t="s">
        <v>52648</v>
      </c>
    </row>
    <row r="22717" spans="1:4" x14ac:dyDescent="0.3">
      <c r="A22717" t="s">
        <v>11173</v>
      </c>
      <c r="B22717" t="s">
        <v>33639</v>
      </c>
      <c r="C22717">
        <v>8.1300000000000008</v>
      </c>
      <c r="D22717" s="2" t="s">
        <v>44873</v>
      </c>
    </row>
    <row r="22718" spans="1:4" x14ac:dyDescent="0.3">
      <c r="A22718" t="s">
        <v>3209</v>
      </c>
      <c r="B22718" t="s">
        <v>33630</v>
      </c>
      <c r="C22718">
        <v>20.05</v>
      </c>
      <c r="D22718" s="2" t="s">
        <v>36906</v>
      </c>
    </row>
    <row r="22719" spans="1:4" x14ac:dyDescent="0.3">
      <c r="A22719" t="s">
        <v>23107</v>
      </c>
      <c r="B22719" t="s">
        <v>33627</v>
      </c>
      <c r="C22719">
        <v>34.020000000000003</v>
      </c>
      <c r="D22719" s="2" t="s">
        <v>56819</v>
      </c>
    </row>
    <row r="22720" spans="1:4" x14ac:dyDescent="0.3">
      <c r="A22720" t="s">
        <v>8450</v>
      </c>
      <c r="B22720" t="s">
        <v>33627</v>
      </c>
      <c r="C22720">
        <v>31.75</v>
      </c>
      <c r="D22720" s="2" t="s">
        <v>42150</v>
      </c>
    </row>
    <row r="22721" spans="1:4" x14ac:dyDescent="0.3">
      <c r="A22721" t="s">
        <v>29283</v>
      </c>
      <c r="B22721" t="s">
        <v>33627</v>
      </c>
      <c r="C22721">
        <v>28.35</v>
      </c>
      <c r="D22721" s="2" t="s">
        <v>63004</v>
      </c>
    </row>
    <row r="22722" spans="1:4" x14ac:dyDescent="0.3">
      <c r="A22722" t="s">
        <v>24441</v>
      </c>
      <c r="B22722" t="s">
        <v>33627</v>
      </c>
      <c r="C22722">
        <v>43.97</v>
      </c>
      <c r="D22722" s="2" t="s">
        <v>58154</v>
      </c>
    </row>
    <row r="22723" spans="1:4" x14ac:dyDescent="0.3">
      <c r="A22723" t="s">
        <v>265</v>
      </c>
      <c r="B22723" t="s">
        <v>33628</v>
      </c>
      <c r="C22723">
        <v>2.97</v>
      </c>
      <c r="D22723" s="2" t="s">
        <v>33959</v>
      </c>
    </row>
    <row r="22724" spans="1:4" x14ac:dyDescent="0.3">
      <c r="A22724" t="s">
        <v>20996</v>
      </c>
      <c r="B22724" t="s">
        <v>33680</v>
      </c>
      <c r="C22724">
        <v>17.399999999999999</v>
      </c>
      <c r="D22724" s="2" t="s">
        <v>54704</v>
      </c>
    </row>
    <row r="22725" spans="1:4" x14ac:dyDescent="0.3">
      <c r="A22725" t="s">
        <v>15733</v>
      </c>
      <c r="B22725" t="s">
        <v>33680</v>
      </c>
      <c r="D22725" s="2" t="s">
        <v>49436</v>
      </c>
    </row>
    <row r="22726" spans="1:4" x14ac:dyDescent="0.3">
      <c r="A22726" t="s">
        <v>1855</v>
      </c>
      <c r="B22726" t="s">
        <v>33627</v>
      </c>
      <c r="C22726">
        <v>16.170000000000002</v>
      </c>
      <c r="D22726" s="2" t="s">
        <v>35550</v>
      </c>
    </row>
    <row r="22727" spans="1:4" x14ac:dyDescent="0.3">
      <c r="A22727" t="s">
        <v>9169</v>
      </c>
      <c r="B22727" t="s">
        <v>33627</v>
      </c>
      <c r="C22727">
        <v>30.01</v>
      </c>
      <c r="D22727" s="2" t="s">
        <v>42869</v>
      </c>
    </row>
    <row r="22728" spans="1:4" x14ac:dyDescent="0.3">
      <c r="A22728" t="s">
        <v>26578</v>
      </c>
      <c r="B22728" t="s">
        <v>33639</v>
      </c>
      <c r="D22728" s="2" t="s">
        <v>60294</v>
      </c>
    </row>
    <row r="22729" spans="1:4" x14ac:dyDescent="0.3">
      <c r="A22729" t="s">
        <v>23831</v>
      </c>
      <c r="B22729" t="s">
        <v>33664</v>
      </c>
      <c r="C22729">
        <v>1.77</v>
      </c>
      <c r="D22729" s="2" t="s">
        <v>57543</v>
      </c>
    </row>
    <row r="22730" spans="1:4" x14ac:dyDescent="0.3">
      <c r="A22730" t="s">
        <v>2543</v>
      </c>
      <c r="B22730" t="s">
        <v>33640</v>
      </c>
      <c r="D22730" s="2" t="s">
        <v>36240</v>
      </c>
    </row>
    <row r="22731" spans="1:4" x14ac:dyDescent="0.3">
      <c r="A22731" t="s">
        <v>11221</v>
      </c>
      <c r="B22731" t="s">
        <v>33634</v>
      </c>
      <c r="C22731">
        <v>1914</v>
      </c>
      <c r="D22731" s="2" t="s">
        <v>44921</v>
      </c>
    </row>
    <row r="22732" spans="1:4" x14ac:dyDescent="0.3">
      <c r="A22732" t="s">
        <v>49</v>
      </c>
      <c r="B22732" t="s">
        <v>33627</v>
      </c>
      <c r="C22732">
        <v>129.35</v>
      </c>
      <c r="D22732" s="2" t="s">
        <v>33743</v>
      </c>
    </row>
    <row r="22733" spans="1:4" x14ac:dyDescent="0.3">
      <c r="A22733" t="s">
        <v>16840</v>
      </c>
      <c r="B22733" t="s">
        <v>24312</v>
      </c>
      <c r="D22733" s="2" t="s">
        <v>50543</v>
      </c>
    </row>
    <row r="22734" spans="1:4" x14ac:dyDescent="0.3">
      <c r="A22734" t="s">
        <v>1930</v>
      </c>
      <c r="B22734" t="s">
        <v>33634</v>
      </c>
      <c r="C22734">
        <v>5560</v>
      </c>
      <c r="D22734" s="2" t="s">
        <v>35625</v>
      </c>
    </row>
    <row r="22735" spans="1:4" x14ac:dyDescent="0.3">
      <c r="A22735" t="s">
        <v>30262</v>
      </c>
      <c r="B22735" t="s">
        <v>33653</v>
      </c>
      <c r="D22735" s="2" t="s">
        <v>63984</v>
      </c>
    </row>
    <row r="22736" spans="1:4" x14ac:dyDescent="0.3">
      <c r="A22736" t="s">
        <v>12194</v>
      </c>
      <c r="B22736" t="s">
        <v>33632</v>
      </c>
      <c r="D22736" s="2" t="s">
        <v>45895</v>
      </c>
    </row>
    <row r="22737" spans="1:4" x14ac:dyDescent="0.3">
      <c r="A22737" t="s">
        <v>8056</v>
      </c>
      <c r="B22737" t="s">
        <v>33642</v>
      </c>
      <c r="C22737">
        <v>225.5</v>
      </c>
      <c r="D22737" s="2" t="s">
        <v>41756</v>
      </c>
    </row>
    <row r="22738" spans="1:4" x14ac:dyDescent="0.3">
      <c r="A22738" t="s">
        <v>17425</v>
      </c>
      <c r="B22738" t="s">
        <v>33655</v>
      </c>
      <c r="D22738" s="2" t="s">
        <v>51128</v>
      </c>
    </row>
    <row r="22739" spans="1:4" x14ac:dyDescent="0.3">
      <c r="A22739" t="s">
        <v>18948</v>
      </c>
      <c r="B22739" t="s">
        <v>33627</v>
      </c>
      <c r="C22739">
        <v>4.9000000000000004</v>
      </c>
      <c r="D22739" s="2" t="s">
        <v>52652</v>
      </c>
    </row>
    <row r="22740" spans="1:4" x14ac:dyDescent="0.3">
      <c r="A22740" t="s">
        <v>30256</v>
      </c>
      <c r="B22740" t="s">
        <v>33648</v>
      </c>
      <c r="D22740" s="2" t="s">
        <v>63978</v>
      </c>
    </row>
    <row r="22741" spans="1:4" x14ac:dyDescent="0.3">
      <c r="A22741" t="s">
        <v>24602</v>
      </c>
      <c r="B22741" t="s">
        <v>33648</v>
      </c>
      <c r="D22741" s="2" t="s">
        <v>58315</v>
      </c>
    </row>
    <row r="22742" spans="1:4" x14ac:dyDescent="0.3">
      <c r="A22742" t="s">
        <v>29649</v>
      </c>
      <c r="B22742" t="s">
        <v>33648</v>
      </c>
      <c r="D22742" s="2" t="s">
        <v>63370</v>
      </c>
    </row>
    <row r="22743" spans="1:4" x14ac:dyDescent="0.3">
      <c r="A22743" t="s">
        <v>17868</v>
      </c>
      <c r="B22743" t="s">
        <v>33655</v>
      </c>
      <c r="D22743" s="2" t="s">
        <v>51571</v>
      </c>
    </row>
    <row r="22744" spans="1:4" x14ac:dyDescent="0.3">
      <c r="A22744" t="s">
        <v>12143</v>
      </c>
      <c r="B22744" t="s">
        <v>33640</v>
      </c>
      <c r="C22744">
        <v>18.940000000000001</v>
      </c>
      <c r="D22744" s="2" t="s">
        <v>45844</v>
      </c>
    </row>
    <row r="22745" spans="1:4" x14ac:dyDescent="0.3">
      <c r="A22745" t="s">
        <v>23198</v>
      </c>
      <c r="B22745" t="s">
        <v>33627</v>
      </c>
      <c r="C22745">
        <v>0.3</v>
      </c>
      <c r="D22745" s="2" t="s">
        <v>56910</v>
      </c>
    </row>
    <row r="22746" spans="1:4" x14ac:dyDescent="0.3">
      <c r="A22746" t="s">
        <v>25954</v>
      </c>
      <c r="B22746" t="s">
        <v>33628</v>
      </c>
      <c r="C22746">
        <v>1.03</v>
      </c>
      <c r="D22746" s="2" t="s">
        <v>59668</v>
      </c>
    </row>
    <row r="22747" spans="1:4" x14ac:dyDescent="0.3">
      <c r="A22747" t="s">
        <v>7767</v>
      </c>
      <c r="B22747" t="s">
        <v>33647</v>
      </c>
      <c r="C22747">
        <v>0.63</v>
      </c>
      <c r="D22747" s="2" t="s">
        <v>41467</v>
      </c>
    </row>
    <row r="22748" spans="1:4" x14ac:dyDescent="0.3">
      <c r="A22748" t="s">
        <v>24529</v>
      </c>
      <c r="B22748" t="s">
        <v>33627</v>
      </c>
      <c r="D22748" s="2" t="s">
        <v>58242</v>
      </c>
    </row>
    <row r="22749" spans="1:4" x14ac:dyDescent="0.3">
      <c r="A22749" t="s">
        <v>29244</v>
      </c>
      <c r="B22749" t="s">
        <v>33630</v>
      </c>
      <c r="C22749">
        <v>30.19</v>
      </c>
      <c r="D22749" s="2" t="s">
        <v>62965</v>
      </c>
    </row>
    <row r="22750" spans="1:4" x14ac:dyDescent="0.3">
      <c r="A22750" t="s">
        <v>26784</v>
      </c>
      <c r="B22750" t="s">
        <v>33629</v>
      </c>
      <c r="C22750">
        <v>1.7999999999999999E-2</v>
      </c>
      <c r="D22750" s="2" t="s">
        <v>60500</v>
      </c>
    </row>
    <row r="22751" spans="1:4" x14ac:dyDescent="0.3">
      <c r="A22751" t="s">
        <v>27574</v>
      </c>
      <c r="B22751" t="s">
        <v>33638</v>
      </c>
      <c r="C22751">
        <v>18.45</v>
      </c>
      <c r="D22751" s="2" t="s">
        <v>61291</v>
      </c>
    </row>
    <row r="22752" spans="1:4" x14ac:dyDescent="0.3">
      <c r="A22752" t="s">
        <v>27114</v>
      </c>
      <c r="B22752" t="s">
        <v>33628</v>
      </c>
      <c r="C22752">
        <v>0.33</v>
      </c>
      <c r="D22752" s="2" t="s">
        <v>60830</v>
      </c>
    </row>
    <row r="22753" spans="1:4" x14ac:dyDescent="0.3">
      <c r="A22753" t="s">
        <v>11090</v>
      </c>
      <c r="B22753" t="s">
        <v>33628</v>
      </c>
      <c r="C22753">
        <v>2.66</v>
      </c>
      <c r="D22753" s="2" t="s">
        <v>44790</v>
      </c>
    </row>
    <row r="22754" spans="1:4" x14ac:dyDescent="0.3">
      <c r="A22754" t="s">
        <v>2335</v>
      </c>
      <c r="B22754" t="s">
        <v>33630</v>
      </c>
      <c r="D22754" s="2" t="s">
        <v>36031</v>
      </c>
    </row>
    <row r="22755" spans="1:4" x14ac:dyDescent="0.3">
      <c r="A22755" t="s">
        <v>31196</v>
      </c>
      <c r="B22755" t="s">
        <v>33636</v>
      </c>
      <c r="D22755" s="2" t="s">
        <v>64919</v>
      </c>
    </row>
    <row r="22756" spans="1:4" x14ac:dyDescent="0.3">
      <c r="A22756" t="s">
        <v>30013</v>
      </c>
      <c r="B22756" t="s">
        <v>33628</v>
      </c>
      <c r="C22756">
        <v>1.2</v>
      </c>
      <c r="D22756" s="2" t="s">
        <v>63735</v>
      </c>
    </row>
    <row r="22757" spans="1:4" x14ac:dyDescent="0.3">
      <c r="A22757" t="s">
        <v>6558</v>
      </c>
      <c r="B22757" t="s">
        <v>33627</v>
      </c>
      <c r="C22757">
        <v>31.18</v>
      </c>
      <c r="D22757" s="2" t="s">
        <v>40258</v>
      </c>
    </row>
    <row r="22758" spans="1:4" x14ac:dyDescent="0.3">
      <c r="A22758" t="s">
        <v>20196</v>
      </c>
      <c r="B22758" t="s">
        <v>33627</v>
      </c>
      <c r="C22758">
        <v>1.1100000000000001</v>
      </c>
      <c r="D22758" s="2" t="s">
        <v>53903</v>
      </c>
    </row>
    <row r="22759" spans="1:4" x14ac:dyDescent="0.3">
      <c r="A22759" t="s">
        <v>28578</v>
      </c>
      <c r="B22759" t="s">
        <v>33672</v>
      </c>
      <c r="C22759">
        <v>2.6</v>
      </c>
      <c r="D22759" s="2" t="s">
        <v>62298</v>
      </c>
    </row>
    <row r="22760" spans="1:4" x14ac:dyDescent="0.3">
      <c r="A22760" t="s">
        <v>16551</v>
      </c>
      <c r="B22760" t="s">
        <v>33627</v>
      </c>
      <c r="C22760">
        <v>1.75</v>
      </c>
      <c r="D22760" s="2" t="s">
        <v>50254</v>
      </c>
    </row>
    <row r="22761" spans="1:4" x14ac:dyDescent="0.3">
      <c r="A22761" t="s">
        <v>28862</v>
      </c>
      <c r="B22761" t="s">
        <v>33670</v>
      </c>
      <c r="D22761" s="2" t="s">
        <v>62583</v>
      </c>
    </row>
    <row r="22762" spans="1:4" x14ac:dyDescent="0.3">
      <c r="A22762" t="s">
        <v>27062</v>
      </c>
      <c r="B22762" t="s">
        <v>33639</v>
      </c>
      <c r="C22762">
        <v>0.15</v>
      </c>
      <c r="D22762" s="2" t="s">
        <v>60778</v>
      </c>
    </row>
    <row r="22763" spans="1:4" x14ac:dyDescent="0.3">
      <c r="A22763" t="s">
        <v>17223</v>
      </c>
      <c r="B22763" t="s">
        <v>33627</v>
      </c>
      <c r="C22763">
        <v>2.99</v>
      </c>
      <c r="D22763" s="2" t="s">
        <v>50926</v>
      </c>
    </row>
    <row r="22764" spans="1:4" x14ac:dyDescent="0.3">
      <c r="A22764" t="s">
        <v>22633</v>
      </c>
      <c r="B22764" t="s">
        <v>33655</v>
      </c>
      <c r="D22764" s="2" t="s">
        <v>56345</v>
      </c>
    </row>
    <row r="22765" spans="1:4" x14ac:dyDescent="0.3">
      <c r="A22765" t="s">
        <v>26390</v>
      </c>
      <c r="B22765" t="s">
        <v>33639</v>
      </c>
      <c r="C22765">
        <v>0.15</v>
      </c>
      <c r="D22765" s="2" t="s">
        <v>60105</v>
      </c>
    </row>
    <row r="22766" spans="1:4" x14ac:dyDescent="0.3">
      <c r="A22766" t="s">
        <v>1312</v>
      </c>
      <c r="B22766" t="s">
        <v>33627</v>
      </c>
      <c r="C22766">
        <v>87.91</v>
      </c>
      <c r="D22766" s="2" t="s">
        <v>35006</v>
      </c>
    </row>
    <row r="22767" spans="1:4" x14ac:dyDescent="0.3">
      <c r="A22767" t="s">
        <v>22769</v>
      </c>
      <c r="B22767" t="s">
        <v>33664</v>
      </c>
      <c r="C22767">
        <v>1.3</v>
      </c>
      <c r="D22767" s="2" t="s">
        <v>56481</v>
      </c>
    </row>
    <row r="22768" spans="1:4" x14ac:dyDescent="0.3">
      <c r="A22768" t="s">
        <v>32140</v>
      </c>
      <c r="B22768" t="s">
        <v>33627</v>
      </c>
      <c r="C22768">
        <v>3.67</v>
      </c>
      <c r="D22768" s="2" t="s">
        <v>65865</v>
      </c>
    </row>
    <row r="22769" spans="1:4" x14ac:dyDescent="0.3">
      <c r="A22769" t="s">
        <v>28155</v>
      </c>
      <c r="B22769" t="s">
        <v>33655</v>
      </c>
      <c r="D22769" s="2" t="s">
        <v>61873</v>
      </c>
    </row>
    <row r="22770" spans="1:4" x14ac:dyDescent="0.3">
      <c r="A22770" t="s">
        <v>21238</v>
      </c>
      <c r="B22770" t="s">
        <v>33638</v>
      </c>
      <c r="C22770">
        <v>140.94999999999999</v>
      </c>
      <c r="D22770" s="2" t="s">
        <v>54948</v>
      </c>
    </row>
    <row r="22771" spans="1:4" x14ac:dyDescent="0.3">
      <c r="A22771" t="s">
        <v>8102</v>
      </c>
      <c r="B22771" t="s">
        <v>33656</v>
      </c>
      <c r="C22771">
        <v>1.4</v>
      </c>
      <c r="D22771" s="2" t="s">
        <v>41802</v>
      </c>
    </row>
    <row r="22772" spans="1:4" x14ac:dyDescent="0.3">
      <c r="A22772" t="s">
        <v>23366</v>
      </c>
      <c r="B22772" t="s">
        <v>33627</v>
      </c>
      <c r="C22772">
        <v>8.91</v>
      </c>
      <c r="D22772" s="2" t="s">
        <v>57078</v>
      </c>
    </row>
    <row r="22773" spans="1:4" x14ac:dyDescent="0.3">
      <c r="A22773" t="s">
        <v>29903</v>
      </c>
      <c r="B22773" t="s">
        <v>33639</v>
      </c>
      <c r="C22773">
        <v>0.14499999999999999</v>
      </c>
      <c r="D22773" s="2" t="s">
        <v>63624</v>
      </c>
    </row>
    <row r="22774" spans="1:4" x14ac:dyDescent="0.3">
      <c r="A22774" t="s">
        <v>23347</v>
      </c>
      <c r="B22774" t="s">
        <v>33627</v>
      </c>
      <c r="C22774">
        <v>6.38</v>
      </c>
      <c r="D22774" s="2" t="s">
        <v>57059</v>
      </c>
    </row>
    <row r="22775" spans="1:4" x14ac:dyDescent="0.3">
      <c r="A22775" t="s">
        <v>16171</v>
      </c>
      <c r="B22775" t="s">
        <v>33627</v>
      </c>
      <c r="C22775">
        <v>3.15</v>
      </c>
      <c r="D22775" s="2" t="s">
        <v>49874</v>
      </c>
    </row>
    <row r="22776" spans="1:4" x14ac:dyDescent="0.3">
      <c r="A22776" t="s">
        <v>16196</v>
      </c>
      <c r="B22776" t="s">
        <v>33627</v>
      </c>
      <c r="C22776">
        <v>15.6</v>
      </c>
      <c r="D22776" s="2" t="s">
        <v>49899</v>
      </c>
    </row>
    <row r="22777" spans="1:4" x14ac:dyDescent="0.3">
      <c r="A22777" t="s">
        <v>33561</v>
      </c>
      <c r="B22777" t="s">
        <v>33650</v>
      </c>
      <c r="D22777" s="2" t="s">
        <v>67289</v>
      </c>
    </row>
    <row r="22778" spans="1:4" x14ac:dyDescent="0.3">
      <c r="A22778" t="s">
        <v>22321</v>
      </c>
      <c r="B22778" t="s">
        <v>33627</v>
      </c>
      <c r="D22778" s="2" t="s">
        <v>56032</v>
      </c>
    </row>
    <row r="22779" spans="1:4" x14ac:dyDescent="0.3">
      <c r="A22779" t="s">
        <v>22753</v>
      </c>
      <c r="B22779" t="s">
        <v>33627</v>
      </c>
      <c r="D22779" s="2" t="s">
        <v>56465</v>
      </c>
    </row>
    <row r="22780" spans="1:4" x14ac:dyDescent="0.3">
      <c r="A22780" t="s">
        <v>248</v>
      </c>
      <c r="B22780" t="s">
        <v>33635</v>
      </c>
      <c r="C22780">
        <v>155.5</v>
      </c>
      <c r="D22780" s="2" t="s">
        <v>33942</v>
      </c>
    </row>
    <row r="22781" spans="1:4" x14ac:dyDescent="0.3">
      <c r="A22781" t="s">
        <v>21768</v>
      </c>
      <c r="B22781" t="s">
        <v>33639</v>
      </c>
      <c r="C22781">
        <v>0.25</v>
      </c>
      <c r="D22781" s="2" t="s">
        <v>55479</v>
      </c>
    </row>
    <row r="22782" spans="1:4" x14ac:dyDescent="0.3">
      <c r="A22782" t="s">
        <v>1812</v>
      </c>
      <c r="B22782" t="s">
        <v>33627</v>
      </c>
      <c r="C22782">
        <v>49.55</v>
      </c>
      <c r="D22782" s="2" t="s">
        <v>35507</v>
      </c>
    </row>
    <row r="22783" spans="1:4" x14ac:dyDescent="0.3">
      <c r="A22783" t="s">
        <v>23377</v>
      </c>
      <c r="B22783" t="s">
        <v>33629</v>
      </c>
      <c r="C22783">
        <v>118</v>
      </c>
      <c r="D22783" s="2" t="s">
        <v>57089</v>
      </c>
    </row>
    <row r="22784" spans="1:4" x14ac:dyDescent="0.3">
      <c r="A22784" t="s">
        <v>30091</v>
      </c>
      <c r="B22784" t="s">
        <v>33672</v>
      </c>
      <c r="C22784">
        <v>1</v>
      </c>
      <c r="D22784" s="2" t="s">
        <v>63813</v>
      </c>
    </row>
    <row r="22785" spans="1:4" x14ac:dyDescent="0.3">
      <c r="A22785" t="s">
        <v>26208</v>
      </c>
      <c r="B22785" t="s">
        <v>33639</v>
      </c>
      <c r="C22785">
        <v>0.05</v>
      </c>
      <c r="D22785" s="2" t="s">
        <v>59923</v>
      </c>
    </row>
    <row r="22786" spans="1:4" x14ac:dyDescent="0.3">
      <c r="A22786" t="s">
        <v>2926</v>
      </c>
      <c r="B22786" t="s">
        <v>33631</v>
      </c>
      <c r="C22786">
        <v>17.22</v>
      </c>
      <c r="D22786" s="2" t="s">
        <v>36623</v>
      </c>
    </row>
    <row r="22787" spans="1:4" x14ac:dyDescent="0.3">
      <c r="A22787" t="s">
        <v>8374</v>
      </c>
      <c r="B22787" t="s">
        <v>33638</v>
      </c>
      <c r="C22787">
        <v>608.5</v>
      </c>
      <c r="D22787" s="2" t="s">
        <v>42074</v>
      </c>
    </row>
    <row r="22788" spans="1:4" x14ac:dyDescent="0.3">
      <c r="A22788" t="s">
        <v>22821</v>
      </c>
      <c r="B22788" t="s">
        <v>33627</v>
      </c>
      <c r="C22788">
        <v>6.0000000000000001E-3</v>
      </c>
      <c r="D22788" s="2" t="s">
        <v>56533</v>
      </c>
    </row>
    <row r="22789" spans="1:4" x14ac:dyDescent="0.3">
      <c r="A22789" t="s">
        <v>25001</v>
      </c>
      <c r="B22789" t="s">
        <v>33627</v>
      </c>
      <c r="D22789" s="2" t="s">
        <v>58714</v>
      </c>
    </row>
    <row r="22790" spans="1:4" x14ac:dyDescent="0.3">
      <c r="A22790" t="s">
        <v>2966</v>
      </c>
      <c r="B22790" t="s">
        <v>33627</v>
      </c>
      <c r="C22790">
        <v>22.4</v>
      </c>
      <c r="D22790" s="2" t="s">
        <v>36663</v>
      </c>
    </row>
    <row r="22791" spans="1:4" x14ac:dyDescent="0.3">
      <c r="A22791" t="s">
        <v>23935</v>
      </c>
      <c r="B22791" t="s">
        <v>33658</v>
      </c>
      <c r="C22791">
        <v>5.6000000000000001E-2</v>
      </c>
      <c r="D22791" s="2" t="s">
        <v>57647</v>
      </c>
    </row>
    <row r="22792" spans="1:4" x14ac:dyDescent="0.3">
      <c r="A22792" t="s">
        <v>28695</v>
      </c>
      <c r="B22792" t="s">
        <v>33658</v>
      </c>
      <c r="D22792" s="2" t="s">
        <v>62415</v>
      </c>
    </row>
    <row r="22793" spans="1:4" x14ac:dyDescent="0.3">
      <c r="A22793" t="s">
        <v>29167</v>
      </c>
      <c r="B22793" t="s">
        <v>33658</v>
      </c>
      <c r="C22793">
        <v>4.05</v>
      </c>
      <c r="D22793" s="2" t="s">
        <v>62888</v>
      </c>
    </row>
    <row r="22794" spans="1:4" x14ac:dyDescent="0.3">
      <c r="A22794" t="s">
        <v>3134</v>
      </c>
      <c r="B22794" t="s">
        <v>33648</v>
      </c>
      <c r="D22794" s="2" t="s">
        <v>36831</v>
      </c>
    </row>
    <row r="22795" spans="1:4" x14ac:dyDescent="0.3">
      <c r="A22795" t="s">
        <v>9655</v>
      </c>
      <c r="B22795" t="s">
        <v>33648</v>
      </c>
      <c r="D22795" s="2" t="s">
        <v>43355</v>
      </c>
    </row>
    <row r="22796" spans="1:4" x14ac:dyDescent="0.3">
      <c r="A22796" t="s">
        <v>23483</v>
      </c>
      <c r="B22796" t="s">
        <v>33655</v>
      </c>
      <c r="D22796" s="2" t="s">
        <v>57195</v>
      </c>
    </row>
    <row r="22797" spans="1:4" x14ac:dyDescent="0.3">
      <c r="A22797" t="s">
        <v>32694</v>
      </c>
      <c r="B22797" t="s">
        <v>33639</v>
      </c>
      <c r="C22797">
        <v>0.04</v>
      </c>
      <c r="D22797" s="2" t="s">
        <v>66422</v>
      </c>
    </row>
    <row r="22798" spans="1:4" x14ac:dyDescent="0.3">
      <c r="A22798" t="s">
        <v>29459</v>
      </c>
      <c r="B22798" t="s">
        <v>33627</v>
      </c>
      <c r="C22798">
        <v>2.0000000000000001E-4</v>
      </c>
      <c r="D22798" s="2" t="s">
        <v>63180</v>
      </c>
    </row>
    <row r="22799" spans="1:4" x14ac:dyDescent="0.3">
      <c r="A22799" t="s">
        <v>21347</v>
      </c>
      <c r="B22799" t="s">
        <v>33643</v>
      </c>
      <c r="C22799">
        <v>0.5</v>
      </c>
      <c r="D22799" s="2" t="s">
        <v>55057</v>
      </c>
    </row>
    <row r="22800" spans="1:4" x14ac:dyDescent="0.3">
      <c r="A22800" t="s">
        <v>19550</v>
      </c>
      <c r="B22800" t="s">
        <v>33655</v>
      </c>
      <c r="D22800" s="2" t="s">
        <v>53256</v>
      </c>
    </row>
    <row r="22801" spans="1:4" x14ac:dyDescent="0.3">
      <c r="A22801" t="s">
        <v>15862</v>
      </c>
      <c r="B22801" t="s">
        <v>33658</v>
      </c>
      <c r="C22801">
        <v>1.33</v>
      </c>
      <c r="D22801" s="2" t="s">
        <v>49565</v>
      </c>
    </row>
    <row r="22802" spans="1:4" x14ac:dyDescent="0.3">
      <c r="A22802" t="s">
        <v>13853</v>
      </c>
      <c r="B22802" t="s">
        <v>33655</v>
      </c>
      <c r="D22802" s="2" t="s">
        <v>47556</v>
      </c>
    </row>
    <row r="22803" spans="1:4" x14ac:dyDescent="0.3">
      <c r="A22803" t="s">
        <v>25768</v>
      </c>
      <c r="B22803" t="s">
        <v>33655</v>
      </c>
      <c r="D22803" s="2" t="s">
        <v>59482</v>
      </c>
    </row>
    <row r="22804" spans="1:4" x14ac:dyDescent="0.3">
      <c r="A22804" t="s">
        <v>7419</v>
      </c>
      <c r="B22804" t="s">
        <v>33627</v>
      </c>
      <c r="C22804">
        <v>29.37</v>
      </c>
      <c r="D22804" s="2" t="s">
        <v>41119</v>
      </c>
    </row>
    <row r="22805" spans="1:4" x14ac:dyDescent="0.3">
      <c r="A22805" t="s">
        <v>5691</v>
      </c>
      <c r="B22805" t="s">
        <v>33670</v>
      </c>
      <c r="D22805" s="2" t="s">
        <v>39390</v>
      </c>
    </row>
    <row r="22806" spans="1:4" x14ac:dyDescent="0.3">
      <c r="A22806" t="s">
        <v>10554</v>
      </c>
      <c r="B22806" t="s">
        <v>33627</v>
      </c>
      <c r="C22806">
        <v>20.37</v>
      </c>
      <c r="D22806" s="2" t="s">
        <v>44254</v>
      </c>
    </row>
    <row r="22807" spans="1:4" x14ac:dyDescent="0.3">
      <c r="A22807" t="s">
        <v>8492</v>
      </c>
      <c r="B22807" t="s">
        <v>33630</v>
      </c>
      <c r="D22807" s="2" t="s">
        <v>42192</v>
      </c>
    </row>
    <row r="22808" spans="1:4" x14ac:dyDescent="0.3">
      <c r="A22808" t="s">
        <v>18375</v>
      </c>
      <c r="B22808" t="s">
        <v>33655</v>
      </c>
      <c r="D22808" s="2" t="s">
        <v>52078</v>
      </c>
    </row>
    <row r="22809" spans="1:4" x14ac:dyDescent="0.3">
      <c r="A22809" t="s">
        <v>9032</v>
      </c>
      <c r="B22809" t="s">
        <v>33641</v>
      </c>
      <c r="C22809">
        <v>17.11</v>
      </c>
      <c r="D22809" s="2" t="s">
        <v>42732</v>
      </c>
    </row>
    <row r="22810" spans="1:4" x14ac:dyDescent="0.3">
      <c r="A22810" t="s">
        <v>12454</v>
      </c>
      <c r="B22810" t="s">
        <v>33636</v>
      </c>
      <c r="C22810">
        <v>4.9800000000000004</v>
      </c>
      <c r="D22810" s="2" t="s">
        <v>46156</v>
      </c>
    </row>
    <row r="22811" spans="1:4" x14ac:dyDescent="0.3">
      <c r="A22811" t="s">
        <v>1823</v>
      </c>
      <c r="B22811" t="s">
        <v>33641</v>
      </c>
      <c r="C22811">
        <v>22.75</v>
      </c>
      <c r="D22811" s="2" t="s">
        <v>35518</v>
      </c>
    </row>
    <row r="22812" spans="1:4" x14ac:dyDescent="0.3">
      <c r="A22812" t="s">
        <v>25376</v>
      </c>
      <c r="B22812" t="s">
        <v>33639</v>
      </c>
      <c r="C22812">
        <v>2.5000000000000001E-2</v>
      </c>
      <c r="D22812" s="2" t="s">
        <v>59089</v>
      </c>
    </row>
    <row r="22813" spans="1:4" x14ac:dyDescent="0.3">
      <c r="A22813" t="s">
        <v>31432</v>
      </c>
      <c r="B22813" t="s">
        <v>33673</v>
      </c>
      <c r="C22813">
        <v>0.59</v>
      </c>
      <c r="D22813" s="2" t="s">
        <v>65156</v>
      </c>
    </row>
    <row r="22814" spans="1:4" x14ac:dyDescent="0.3">
      <c r="A22814" t="s">
        <v>47</v>
      </c>
      <c r="B22814" t="s">
        <v>33630</v>
      </c>
      <c r="C22814">
        <v>7.27</v>
      </c>
      <c r="D22814" s="2" t="s">
        <v>33741</v>
      </c>
    </row>
    <row r="22815" spans="1:4" x14ac:dyDescent="0.3">
      <c r="A22815" t="s">
        <v>22661</v>
      </c>
      <c r="B22815" t="s">
        <v>33639</v>
      </c>
      <c r="C22815">
        <v>7.0000000000000007E-2</v>
      </c>
      <c r="D22815" s="2" t="s">
        <v>56373</v>
      </c>
    </row>
    <row r="22816" spans="1:4" x14ac:dyDescent="0.3">
      <c r="A22816" t="s">
        <v>23340</v>
      </c>
      <c r="B22816" t="s">
        <v>24312</v>
      </c>
      <c r="D22816" s="2" t="s">
        <v>57052</v>
      </c>
    </row>
    <row r="22817" spans="1:4" x14ac:dyDescent="0.3">
      <c r="A22817" t="s">
        <v>21908</v>
      </c>
      <c r="B22817" t="s">
        <v>33639</v>
      </c>
      <c r="C22817">
        <v>7.4999999999999997E-2</v>
      </c>
      <c r="D22817" s="2" t="s">
        <v>55619</v>
      </c>
    </row>
    <row r="22818" spans="1:4" x14ac:dyDescent="0.3">
      <c r="A22818" t="s">
        <v>30327</v>
      </c>
      <c r="B22818" t="s">
        <v>33675</v>
      </c>
      <c r="D22818" s="2" t="s">
        <v>64049</v>
      </c>
    </row>
    <row r="22819" spans="1:4" x14ac:dyDescent="0.3">
      <c r="A22819" t="s">
        <v>19172</v>
      </c>
      <c r="B22819" t="s">
        <v>33628</v>
      </c>
      <c r="C22819">
        <v>0.2</v>
      </c>
      <c r="D22819" s="2" t="s">
        <v>52878</v>
      </c>
    </row>
    <row r="22820" spans="1:4" x14ac:dyDescent="0.3">
      <c r="A22820" t="s">
        <v>7601</v>
      </c>
      <c r="B22820" t="s">
        <v>33686</v>
      </c>
      <c r="D22820" s="2" t="s">
        <v>41301</v>
      </c>
    </row>
    <row r="22821" spans="1:4" x14ac:dyDescent="0.3">
      <c r="A22821" t="s">
        <v>105</v>
      </c>
      <c r="B22821" t="s">
        <v>33641</v>
      </c>
      <c r="C22821">
        <v>25.88</v>
      </c>
      <c r="D22821" s="2" t="s">
        <v>33799</v>
      </c>
    </row>
    <row r="22822" spans="1:4" x14ac:dyDescent="0.3">
      <c r="A22822" t="s">
        <v>8424</v>
      </c>
      <c r="B22822" t="s">
        <v>33645</v>
      </c>
      <c r="C22822">
        <v>17.100000000000001</v>
      </c>
      <c r="D22822" s="2" t="s">
        <v>42124</v>
      </c>
    </row>
    <row r="22823" spans="1:4" x14ac:dyDescent="0.3">
      <c r="A22823" t="s">
        <v>20854</v>
      </c>
      <c r="B22823" t="s">
        <v>33645</v>
      </c>
      <c r="C22823">
        <v>3.18</v>
      </c>
      <c r="D22823" s="2" t="s">
        <v>54562</v>
      </c>
    </row>
    <row r="22824" spans="1:4" x14ac:dyDescent="0.3">
      <c r="A22824" t="s">
        <v>26872</v>
      </c>
      <c r="B22824" t="s">
        <v>33627</v>
      </c>
      <c r="C22824">
        <v>0.01</v>
      </c>
      <c r="D22824" s="2" t="s">
        <v>60588</v>
      </c>
    </row>
    <row r="22825" spans="1:4" x14ac:dyDescent="0.3">
      <c r="A22825" t="s">
        <v>6420</v>
      </c>
      <c r="B22825" t="s">
        <v>24312</v>
      </c>
      <c r="D22825" s="2" t="s">
        <v>40120</v>
      </c>
    </row>
    <row r="22826" spans="1:4" x14ac:dyDescent="0.3">
      <c r="A22826" t="s">
        <v>26571</v>
      </c>
      <c r="B22826" t="s">
        <v>33627</v>
      </c>
      <c r="D22826" s="2" t="s">
        <v>60287</v>
      </c>
    </row>
    <row r="22827" spans="1:4" x14ac:dyDescent="0.3">
      <c r="A22827" t="s">
        <v>21424</v>
      </c>
      <c r="B22827" t="s">
        <v>33638</v>
      </c>
      <c r="C22827">
        <v>11.85</v>
      </c>
      <c r="D22827" s="2" t="s">
        <v>55134</v>
      </c>
    </row>
    <row r="22828" spans="1:4" x14ac:dyDescent="0.3">
      <c r="A22828" t="s">
        <v>10485</v>
      </c>
      <c r="B22828" t="s">
        <v>33655</v>
      </c>
      <c r="D22828" s="2" t="s">
        <v>44185</v>
      </c>
    </row>
    <row r="22829" spans="1:4" x14ac:dyDescent="0.3">
      <c r="A22829" t="s">
        <v>815</v>
      </c>
      <c r="B22829" t="s">
        <v>33655</v>
      </c>
      <c r="D22829" s="2" t="s">
        <v>34509</v>
      </c>
    </row>
    <row r="22830" spans="1:4" x14ac:dyDescent="0.3">
      <c r="A22830" t="s">
        <v>2061</v>
      </c>
      <c r="B22830" t="s">
        <v>33655</v>
      </c>
      <c r="D22830" s="2" t="s">
        <v>35756</v>
      </c>
    </row>
    <row r="22831" spans="1:4" x14ac:dyDescent="0.3">
      <c r="A22831" t="s">
        <v>1613</v>
      </c>
      <c r="B22831" t="s">
        <v>33655</v>
      </c>
      <c r="D22831" s="2" t="s">
        <v>35308</v>
      </c>
    </row>
    <row r="22832" spans="1:4" x14ac:dyDescent="0.3">
      <c r="A22832" t="s">
        <v>28907</v>
      </c>
      <c r="B22832" t="s">
        <v>33627</v>
      </c>
      <c r="D22832" s="2" t="s">
        <v>62628</v>
      </c>
    </row>
    <row r="22833" spans="1:4" x14ac:dyDescent="0.3">
      <c r="A22833" t="s">
        <v>21865</v>
      </c>
      <c r="B22833" t="s">
        <v>33656</v>
      </c>
      <c r="C22833">
        <v>1.2999999999999999E-2</v>
      </c>
      <c r="D22833" s="2" t="s">
        <v>55576</v>
      </c>
    </row>
    <row r="22834" spans="1:4" x14ac:dyDescent="0.3">
      <c r="A22834" t="s">
        <v>2323</v>
      </c>
      <c r="B22834" t="s">
        <v>33638</v>
      </c>
      <c r="C22834">
        <v>233.35</v>
      </c>
      <c r="D22834" s="2" t="s">
        <v>36019</v>
      </c>
    </row>
    <row r="22835" spans="1:4" x14ac:dyDescent="0.3">
      <c r="A22835" t="s">
        <v>30224</v>
      </c>
      <c r="B22835" t="s">
        <v>33627</v>
      </c>
      <c r="D22835" s="2" t="s">
        <v>63946</v>
      </c>
    </row>
    <row r="22836" spans="1:4" x14ac:dyDescent="0.3">
      <c r="A22836" t="s">
        <v>28360</v>
      </c>
      <c r="B22836" t="s">
        <v>33672</v>
      </c>
      <c r="C22836">
        <v>7.2</v>
      </c>
      <c r="D22836" s="2" t="s">
        <v>62079</v>
      </c>
    </row>
    <row r="22837" spans="1:4" x14ac:dyDescent="0.3">
      <c r="A22837" t="s">
        <v>27296</v>
      </c>
      <c r="B22837" t="s">
        <v>33648</v>
      </c>
      <c r="D22837" s="2" t="s">
        <v>61012</v>
      </c>
    </row>
    <row r="22838" spans="1:4" x14ac:dyDescent="0.3">
      <c r="A22838" t="s">
        <v>14730</v>
      </c>
      <c r="B22838" t="s">
        <v>33639</v>
      </c>
      <c r="C22838">
        <v>1.07</v>
      </c>
      <c r="D22838" s="2" t="s">
        <v>48433</v>
      </c>
    </row>
    <row r="22839" spans="1:4" x14ac:dyDescent="0.3">
      <c r="A22839" t="s">
        <v>25164</v>
      </c>
      <c r="B22839" t="s">
        <v>33627</v>
      </c>
      <c r="C22839">
        <v>1E-4</v>
      </c>
      <c r="D22839" s="2" t="s">
        <v>58877</v>
      </c>
    </row>
    <row r="22840" spans="1:4" x14ac:dyDescent="0.3">
      <c r="A22840" t="s">
        <v>16361</v>
      </c>
      <c r="B22840" t="s">
        <v>33639</v>
      </c>
      <c r="C22840">
        <v>0.245</v>
      </c>
      <c r="D22840" s="2" t="s">
        <v>50064</v>
      </c>
    </row>
    <row r="22841" spans="1:4" x14ac:dyDescent="0.3">
      <c r="A22841" t="s">
        <v>32075</v>
      </c>
      <c r="B22841" t="s">
        <v>33627</v>
      </c>
      <c r="C22841">
        <v>2.0000000000000001E-4</v>
      </c>
      <c r="D22841" s="2" t="s">
        <v>65799</v>
      </c>
    </row>
    <row r="22842" spans="1:4" x14ac:dyDescent="0.3">
      <c r="A22842" t="s">
        <v>30959</v>
      </c>
      <c r="B22842" t="s">
        <v>33639</v>
      </c>
      <c r="D22842" s="2" t="s">
        <v>64682</v>
      </c>
    </row>
    <row r="22843" spans="1:4" x14ac:dyDescent="0.3">
      <c r="A22843" t="s">
        <v>21264</v>
      </c>
      <c r="B22843" t="s">
        <v>33639</v>
      </c>
      <c r="C22843">
        <v>0.46</v>
      </c>
      <c r="D22843" s="2" t="s">
        <v>54974</v>
      </c>
    </row>
    <row r="22844" spans="1:4" x14ac:dyDescent="0.3">
      <c r="A22844" t="s">
        <v>25943</v>
      </c>
      <c r="B22844" t="s">
        <v>33627</v>
      </c>
      <c r="C22844">
        <v>0.38900000000000001</v>
      </c>
      <c r="D22844" s="2" t="s">
        <v>59657</v>
      </c>
    </row>
    <row r="22845" spans="1:4" x14ac:dyDescent="0.3">
      <c r="A22845" t="s">
        <v>640</v>
      </c>
      <c r="B22845" t="s">
        <v>33635</v>
      </c>
      <c r="C22845">
        <v>21.41</v>
      </c>
      <c r="D22845" s="2" t="s">
        <v>34334</v>
      </c>
    </row>
    <row r="22846" spans="1:4" x14ac:dyDescent="0.3">
      <c r="A22846" t="s">
        <v>25381</v>
      </c>
      <c r="B22846" t="s">
        <v>33627</v>
      </c>
      <c r="D22846" s="2" t="s">
        <v>59094</v>
      </c>
    </row>
    <row r="22847" spans="1:4" x14ac:dyDescent="0.3">
      <c r="A22847" t="s">
        <v>8182</v>
      </c>
      <c r="B22847" t="s">
        <v>33639</v>
      </c>
      <c r="C22847">
        <v>5.72</v>
      </c>
      <c r="D22847" s="2" t="s">
        <v>41882</v>
      </c>
    </row>
    <row r="22848" spans="1:4" x14ac:dyDescent="0.3">
      <c r="A22848" t="s">
        <v>18429</v>
      </c>
      <c r="B22848" t="s">
        <v>33639</v>
      </c>
      <c r="C22848">
        <v>11</v>
      </c>
      <c r="D22848" s="2" t="s">
        <v>52132</v>
      </c>
    </row>
    <row r="22849" spans="1:4" x14ac:dyDescent="0.3">
      <c r="A22849" t="s">
        <v>5187</v>
      </c>
      <c r="B22849" t="s">
        <v>33636</v>
      </c>
      <c r="C22849">
        <v>139</v>
      </c>
      <c r="D22849" s="2" t="s">
        <v>38885</v>
      </c>
    </row>
    <row r="22850" spans="1:4" x14ac:dyDescent="0.3">
      <c r="A22850" t="s">
        <v>13161</v>
      </c>
      <c r="B22850" t="s">
        <v>33627</v>
      </c>
      <c r="C22850">
        <v>7.24</v>
      </c>
      <c r="D22850" s="2" t="s">
        <v>46863</v>
      </c>
    </row>
    <row r="22851" spans="1:4" x14ac:dyDescent="0.3">
      <c r="A22851" t="s">
        <v>18514</v>
      </c>
      <c r="B22851" t="s">
        <v>33636</v>
      </c>
      <c r="C22851">
        <v>11.1</v>
      </c>
      <c r="D22851" s="2" t="s">
        <v>52217</v>
      </c>
    </row>
    <row r="22852" spans="1:4" x14ac:dyDescent="0.3">
      <c r="A22852" t="s">
        <v>29</v>
      </c>
      <c r="B22852" t="s">
        <v>33627</v>
      </c>
      <c r="C22852">
        <v>41.15</v>
      </c>
      <c r="D22852" s="2" t="s">
        <v>33723</v>
      </c>
    </row>
    <row r="22853" spans="1:4" x14ac:dyDescent="0.3">
      <c r="A22853" t="s">
        <v>29307</v>
      </c>
      <c r="B22853" t="s">
        <v>33638</v>
      </c>
      <c r="C22853">
        <v>8</v>
      </c>
      <c r="D22853" s="2" t="s">
        <v>63028</v>
      </c>
    </row>
    <row r="22854" spans="1:4" x14ac:dyDescent="0.3">
      <c r="A22854" t="s">
        <v>10880</v>
      </c>
      <c r="B22854" t="s">
        <v>33664</v>
      </c>
      <c r="C22854">
        <v>23.3</v>
      </c>
      <c r="D22854" s="2" t="s">
        <v>44580</v>
      </c>
    </row>
    <row r="22855" spans="1:4" x14ac:dyDescent="0.3">
      <c r="A22855" t="s">
        <v>12306</v>
      </c>
      <c r="B22855" t="s">
        <v>33663</v>
      </c>
      <c r="D22855" s="2" t="s">
        <v>46008</v>
      </c>
    </row>
    <row r="22856" spans="1:4" x14ac:dyDescent="0.3">
      <c r="A22856" t="s">
        <v>32647</v>
      </c>
      <c r="B22856" t="s">
        <v>33627</v>
      </c>
      <c r="C22856">
        <v>3.5000000000000001E-3</v>
      </c>
      <c r="D22856" s="2" t="s">
        <v>66375</v>
      </c>
    </row>
    <row r="22857" spans="1:4" x14ac:dyDescent="0.3">
      <c r="A22857" t="s">
        <v>17123</v>
      </c>
      <c r="B22857" t="s">
        <v>33627</v>
      </c>
      <c r="C22857">
        <v>4.12</v>
      </c>
      <c r="D22857" s="2" t="s">
        <v>50826</v>
      </c>
    </row>
    <row r="22858" spans="1:4" x14ac:dyDescent="0.3">
      <c r="A22858" t="s">
        <v>33589</v>
      </c>
      <c r="B22858" t="s">
        <v>33633</v>
      </c>
      <c r="C22858">
        <v>20.399999999999999</v>
      </c>
      <c r="D22858" s="2" t="s">
        <v>67317</v>
      </c>
    </row>
    <row r="22859" spans="1:4" x14ac:dyDescent="0.3">
      <c r="A22859" t="s">
        <v>21249</v>
      </c>
      <c r="B22859" t="s">
        <v>33638</v>
      </c>
      <c r="C22859">
        <v>64.25</v>
      </c>
      <c r="D22859" s="2" t="s">
        <v>54959</v>
      </c>
    </row>
    <row r="22860" spans="1:4" x14ac:dyDescent="0.3">
      <c r="A22860" t="s">
        <v>22030</v>
      </c>
      <c r="B22860" t="s">
        <v>33638</v>
      </c>
      <c r="C22860">
        <v>74.55</v>
      </c>
      <c r="D22860" s="2" t="s">
        <v>55741</v>
      </c>
    </row>
    <row r="22861" spans="1:4" x14ac:dyDescent="0.3">
      <c r="A22861" t="s">
        <v>23531</v>
      </c>
      <c r="B22861" t="s">
        <v>33672</v>
      </c>
      <c r="C22861">
        <v>0.372</v>
      </c>
      <c r="D22861" s="2" t="s">
        <v>57243</v>
      </c>
    </row>
    <row r="22862" spans="1:4" x14ac:dyDescent="0.3">
      <c r="A22862" t="s">
        <v>1330</v>
      </c>
      <c r="B22862" t="s">
        <v>33627</v>
      </c>
      <c r="C22862">
        <v>18.059999999999999</v>
      </c>
      <c r="D22862" s="2" t="s">
        <v>35024</v>
      </c>
    </row>
    <row r="22863" spans="1:4" x14ac:dyDescent="0.3">
      <c r="A22863" t="s">
        <v>12755</v>
      </c>
      <c r="B22863" t="s">
        <v>33669</v>
      </c>
      <c r="D22863" s="2" t="s">
        <v>46457</v>
      </c>
    </row>
    <row r="22864" spans="1:4" x14ac:dyDescent="0.3">
      <c r="A22864" t="s">
        <v>31433</v>
      </c>
      <c r="B22864" t="s">
        <v>33627</v>
      </c>
      <c r="D22864" s="2" t="s">
        <v>65157</v>
      </c>
    </row>
    <row r="22865" spans="1:4" x14ac:dyDescent="0.3">
      <c r="A22865" t="s">
        <v>27313</v>
      </c>
      <c r="B22865" t="s">
        <v>33627</v>
      </c>
      <c r="C22865">
        <v>14.39</v>
      </c>
      <c r="D22865" s="2" t="s">
        <v>61030</v>
      </c>
    </row>
    <row r="22866" spans="1:4" x14ac:dyDescent="0.3">
      <c r="A22866" t="s">
        <v>1551</v>
      </c>
      <c r="B22866" t="s">
        <v>33664</v>
      </c>
      <c r="C22866">
        <v>5.75</v>
      </c>
      <c r="D22866" s="2" t="s">
        <v>35245</v>
      </c>
    </row>
    <row r="22867" spans="1:4" x14ac:dyDescent="0.3">
      <c r="A22867" t="s">
        <v>19293</v>
      </c>
      <c r="B22867" t="s">
        <v>33664</v>
      </c>
      <c r="C22867">
        <v>1.68</v>
      </c>
      <c r="D22867" s="2" t="s">
        <v>52999</v>
      </c>
    </row>
    <row r="22868" spans="1:4" x14ac:dyDescent="0.3">
      <c r="A22868" t="s">
        <v>17325</v>
      </c>
      <c r="B22868" t="s">
        <v>33664</v>
      </c>
      <c r="C22868">
        <v>10.199999999999999</v>
      </c>
      <c r="D22868" s="2" t="s">
        <v>51028</v>
      </c>
    </row>
    <row r="22869" spans="1:4" x14ac:dyDescent="0.3">
      <c r="A22869" t="s">
        <v>7050</v>
      </c>
      <c r="B22869" t="s">
        <v>33627</v>
      </c>
      <c r="C22869">
        <v>15.53</v>
      </c>
      <c r="D22869" s="2" t="s">
        <v>40750</v>
      </c>
    </row>
    <row r="22870" spans="1:4" x14ac:dyDescent="0.3">
      <c r="A22870" t="s">
        <v>24486</v>
      </c>
      <c r="B22870" t="s">
        <v>33633</v>
      </c>
      <c r="C22870">
        <v>205.79</v>
      </c>
      <c r="D22870" s="2" t="s">
        <v>58199</v>
      </c>
    </row>
    <row r="22871" spans="1:4" x14ac:dyDescent="0.3">
      <c r="A22871" t="s">
        <v>24312</v>
      </c>
      <c r="B22871" t="s">
        <v>33633</v>
      </c>
      <c r="C22871">
        <v>18.850000000000001</v>
      </c>
      <c r="D22871" s="2" t="s">
        <v>58025</v>
      </c>
    </row>
    <row r="22872" spans="1:4" x14ac:dyDescent="0.3">
      <c r="A22872" t="s">
        <v>20625</v>
      </c>
      <c r="B22872" t="s">
        <v>33627</v>
      </c>
      <c r="C22872">
        <v>1.05</v>
      </c>
      <c r="D22872" s="2" t="s">
        <v>54333</v>
      </c>
    </row>
    <row r="22873" spans="1:4" x14ac:dyDescent="0.3">
      <c r="A22873" t="s">
        <v>15639</v>
      </c>
      <c r="B22873" t="s">
        <v>33634</v>
      </c>
      <c r="C22873">
        <v>450</v>
      </c>
      <c r="D22873" s="2" t="s">
        <v>49342</v>
      </c>
    </row>
    <row r="22874" spans="1:4" x14ac:dyDescent="0.3">
      <c r="A22874" t="s">
        <v>9644</v>
      </c>
      <c r="B22874" t="s">
        <v>33643</v>
      </c>
      <c r="C22874">
        <v>2.06</v>
      </c>
      <c r="D22874" s="2" t="s">
        <v>43344</v>
      </c>
    </row>
    <row r="22875" spans="1:4" x14ac:dyDescent="0.3">
      <c r="A22875" t="s">
        <v>11879</v>
      </c>
      <c r="B22875" t="s">
        <v>33632</v>
      </c>
      <c r="D22875" s="2" t="s">
        <v>45580</v>
      </c>
    </row>
    <row r="22876" spans="1:4" x14ac:dyDescent="0.3">
      <c r="A22876" t="s">
        <v>5455</v>
      </c>
      <c r="B22876" t="s">
        <v>33630</v>
      </c>
      <c r="D22876" s="2" t="s">
        <v>39154</v>
      </c>
    </row>
    <row r="22877" spans="1:4" x14ac:dyDescent="0.3">
      <c r="A22877" t="s">
        <v>8881</v>
      </c>
      <c r="B22877" t="s">
        <v>33639</v>
      </c>
      <c r="C22877">
        <v>8.3800000000000008</v>
      </c>
      <c r="D22877" s="2" t="s">
        <v>42581</v>
      </c>
    </row>
    <row r="22878" spans="1:4" x14ac:dyDescent="0.3">
      <c r="A22878" t="s">
        <v>25685</v>
      </c>
      <c r="B22878" t="s">
        <v>33653</v>
      </c>
      <c r="D22878" s="2" t="s">
        <v>59399</v>
      </c>
    </row>
    <row r="22879" spans="1:4" x14ac:dyDescent="0.3">
      <c r="A22879" t="s">
        <v>23903</v>
      </c>
      <c r="B22879" t="s">
        <v>33627</v>
      </c>
      <c r="D22879" s="2" t="s">
        <v>57615</v>
      </c>
    </row>
    <row r="22880" spans="1:4" x14ac:dyDescent="0.3">
      <c r="A22880" t="s">
        <v>28418</v>
      </c>
      <c r="B22880" t="s">
        <v>33627</v>
      </c>
      <c r="D22880" s="2" t="s">
        <v>62137</v>
      </c>
    </row>
    <row r="22881" spans="1:4" x14ac:dyDescent="0.3">
      <c r="A22881" t="s">
        <v>30762</v>
      </c>
      <c r="B22881" t="s">
        <v>33667</v>
      </c>
      <c r="C22881">
        <v>1.5</v>
      </c>
      <c r="D22881" s="2" t="s">
        <v>64485</v>
      </c>
    </row>
    <row r="22882" spans="1:4" x14ac:dyDescent="0.3">
      <c r="A22882" t="s">
        <v>10338</v>
      </c>
      <c r="B22882" t="s">
        <v>33633</v>
      </c>
      <c r="C22882">
        <v>94</v>
      </c>
      <c r="D22882" s="2" t="s">
        <v>44038</v>
      </c>
    </row>
    <row r="22883" spans="1:4" x14ac:dyDescent="0.3">
      <c r="A22883" t="s">
        <v>7117</v>
      </c>
      <c r="B22883" t="s">
        <v>33633</v>
      </c>
      <c r="D22883" s="2" t="s">
        <v>40817</v>
      </c>
    </row>
    <row r="22884" spans="1:4" x14ac:dyDescent="0.3">
      <c r="A22884" t="s">
        <v>33220</v>
      </c>
      <c r="B22884" t="s">
        <v>33627</v>
      </c>
      <c r="D22884" s="2" t="s">
        <v>66948</v>
      </c>
    </row>
    <row r="22885" spans="1:4" x14ac:dyDescent="0.3">
      <c r="A22885" t="s">
        <v>6993</v>
      </c>
      <c r="B22885" t="s">
        <v>33635</v>
      </c>
      <c r="C22885">
        <v>54</v>
      </c>
      <c r="D22885" s="2" t="s">
        <v>40693</v>
      </c>
    </row>
    <row r="22886" spans="1:4" x14ac:dyDescent="0.3">
      <c r="A22886" t="s">
        <v>28443</v>
      </c>
      <c r="B22886" t="s">
        <v>33638</v>
      </c>
      <c r="C22886">
        <v>4.9400000000000004</v>
      </c>
      <c r="D22886" s="2" t="s">
        <v>62162</v>
      </c>
    </row>
    <row r="22887" spans="1:4" x14ac:dyDescent="0.3">
      <c r="A22887" t="s">
        <v>9191</v>
      </c>
      <c r="B22887" t="s">
        <v>33633</v>
      </c>
      <c r="D22887" s="2" t="s">
        <v>42891</v>
      </c>
    </row>
    <row r="22888" spans="1:4" x14ac:dyDescent="0.3">
      <c r="A22888" t="s">
        <v>14897</v>
      </c>
      <c r="B22888" t="s">
        <v>33655</v>
      </c>
      <c r="D22888" s="2" t="s">
        <v>48600</v>
      </c>
    </row>
    <row r="22889" spans="1:4" x14ac:dyDescent="0.3">
      <c r="A22889" t="s">
        <v>14027</v>
      </c>
      <c r="B22889" t="s">
        <v>33646</v>
      </c>
      <c r="C22889">
        <v>16.8</v>
      </c>
      <c r="D22889" s="2" t="s">
        <v>47730</v>
      </c>
    </row>
    <row r="22890" spans="1:4" x14ac:dyDescent="0.3">
      <c r="A22890" t="s">
        <v>19002</v>
      </c>
      <c r="B22890" t="s">
        <v>33634</v>
      </c>
      <c r="C22890">
        <v>551</v>
      </c>
      <c r="D22890" s="2" t="s">
        <v>52706</v>
      </c>
    </row>
    <row r="22891" spans="1:4" x14ac:dyDescent="0.3">
      <c r="A22891" t="s">
        <v>3127</v>
      </c>
      <c r="B22891" t="s">
        <v>33630</v>
      </c>
      <c r="D22891" s="2" t="s">
        <v>36824</v>
      </c>
    </row>
    <row r="22892" spans="1:4" x14ac:dyDescent="0.3">
      <c r="A22892" t="s">
        <v>21397</v>
      </c>
      <c r="B22892" t="s">
        <v>33635</v>
      </c>
      <c r="C22892">
        <v>8.68</v>
      </c>
      <c r="D22892" s="2" t="s">
        <v>55107</v>
      </c>
    </row>
    <row r="22893" spans="1:4" x14ac:dyDescent="0.3">
      <c r="A22893" t="s">
        <v>26652</v>
      </c>
      <c r="B22893" t="s">
        <v>33627</v>
      </c>
      <c r="C22893">
        <v>0.95</v>
      </c>
      <c r="D22893" s="2" t="s">
        <v>60368</v>
      </c>
    </row>
    <row r="22894" spans="1:4" x14ac:dyDescent="0.3">
      <c r="A22894" t="s">
        <v>21623</v>
      </c>
      <c r="B22894" t="s">
        <v>33664</v>
      </c>
      <c r="C22894">
        <v>6.38</v>
      </c>
      <c r="D22894" s="2" t="s">
        <v>55334</v>
      </c>
    </row>
    <row r="22895" spans="1:4" x14ac:dyDescent="0.3">
      <c r="A22895" t="s">
        <v>22494</v>
      </c>
      <c r="B22895" t="s">
        <v>33647</v>
      </c>
      <c r="C22895">
        <v>0.21</v>
      </c>
      <c r="D22895" s="2" t="s">
        <v>56205</v>
      </c>
    </row>
    <row r="22896" spans="1:4" x14ac:dyDescent="0.3">
      <c r="A22896" t="s">
        <v>9527</v>
      </c>
      <c r="B22896" t="s">
        <v>33632</v>
      </c>
      <c r="D22896" s="2" t="s">
        <v>43227</v>
      </c>
    </row>
    <row r="22897" spans="1:4" x14ac:dyDescent="0.3">
      <c r="A22897" t="s">
        <v>9427</v>
      </c>
      <c r="B22897" t="s">
        <v>33631</v>
      </c>
      <c r="C22897">
        <v>0.77</v>
      </c>
      <c r="D22897" s="2" t="s">
        <v>43127</v>
      </c>
    </row>
    <row r="22898" spans="1:4" x14ac:dyDescent="0.3">
      <c r="A22898" t="s">
        <v>30553</v>
      </c>
      <c r="B22898" t="s">
        <v>33627</v>
      </c>
      <c r="C22898">
        <v>1.7999999999999999E-2</v>
      </c>
      <c r="D22898" s="2" t="s">
        <v>64276</v>
      </c>
    </row>
    <row r="22899" spans="1:4" x14ac:dyDescent="0.3">
      <c r="A22899" t="s">
        <v>12851</v>
      </c>
      <c r="B22899" t="s">
        <v>33635</v>
      </c>
      <c r="C22899">
        <v>16.850000000000001</v>
      </c>
      <c r="D22899" s="2" t="s">
        <v>46553</v>
      </c>
    </row>
    <row r="22900" spans="1:4" x14ac:dyDescent="0.3">
      <c r="A22900" t="s">
        <v>14589</v>
      </c>
      <c r="B22900" t="s">
        <v>33662</v>
      </c>
      <c r="C22900">
        <v>0.15759999999999999</v>
      </c>
      <c r="D22900" s="2" t="s">
        <v>48292</v>
      </c>
    </row>
    <row r="22901" spans="1:4" x14ac:dyDescent="0.3">
      <c r="A22901" t="s">
        <v>11631</v>
      </c>
      <c r="B22901" t="s">
        <v>33627</v>
      </c>
      <c r="C22901">
        <v>11.67</v>
      </c>
      <c r="D22901" s="2" t="s">
        <v>45331</v>
      </c>
    </row>
    <row r="22902" spans="1:4" x14ac:dyDescent="0.3">
      <c r="A22902" t="s">
        <v>18270</v>
      </c>
      <c r="B22902" t="s">
        <v>33650</v>
      </c>
      <c r="D22902" s="2" t="s">
        <v>51973</v>
      </c>
    </row>
    <row r="22903" spans="1:4" x14ac:dyDescent="0.3">
      <c r="A22903" t="s">
        <v>16817</v>
      </c>
      <c r="B22903" t="s">
        <v>33633</v>
      </c>
      <c r="C22903">
        <v>45</v>
      </c>
      <c r="D22903" s="2" t="s">
        <v>50520</v>
      </c>
    </row>
    <row r="22904" spans="1:4" x14ac:dyDescent="0.3">
      <c r="A22904" t="s">
        <v>31043</v>
      </c>
      <c r="B22904" t="s">
        <v>33627</v>
      </c>
      <c r="C22904">
        <v>2.0000000000000001E-4</v>
      </c>
      <c r="D22904" s="2" t="s">
        <v>64766</v>
      </c>
    </row>
    <row r="22905" spans="1:4" x14ac:dyDescent="0.3">
      <c r="A22905" t="s">
        <v>22128</v>
      </c>
      <c r="B22905" t="s">
        <v>33627</v>
      </c>
      <c r="C22905">
        <v>0.89</v>
      </c>
      <c r="D22905" s="2" t="s">
        <v>55839</v>
      </c>
    </row>
    <row r="22906" spans="1:4" x14ac:dyDescent="0.3">
      <c r="A22906" t="s">
        <v>6126</v>
      </c>
      <c r="B22906" t="s">
        <v>33627</v>
      </c>
      <c r="C22906">
        <v>28.46</v>
      </c>
      <c r="D22906" s="2" t="s">
        <v>39825</v>
      </c>
    </row>
    <row r="22907" spans="1:4" x14ac:dyDescent="0.3">
      <c r="A22907" t="s">
        <v>22660</v>
      </c>
      <c r="B22907" t="s">
        <v>33636</v>
      </c>
      <c r="C22907">
        <v>0.77</v>
      </c>
      <c r="D22907" s="2" t="s">
        <v>56372</v>
      </c>
    </row>
    <row r="22908" spans="1:4" x14ac:dyDescent="0.3">
      <c r="A22908" t="s">
        <v>16274</v>
      </c>
      <c r="B22908" t="s">
        <v>33633</v>
      </c>
      <c r="D22908" s="2" t="s">
        <v>49977</v>
      </c>
    </row>
    <row r="22909" spans="1:4" x14ac:dyDescent="0.3">
      <c r="A22909" t="s">
        <v>13648</v>
      </c>
      <c r="B22909" t="s">
        <v>33634</v>
      </c>
      <c r="C22909">
        <v>3970</v>
      </c>
      <c r="D22909" s="2" t="s">
        <v>47351</v>
      </c>
    </row>
    <row r="22910" spans="1:4" x14ac:dyDescent="0.3">
      <c r="A22910" t="s">
        <v>32837</v>
      </c>
      <c r="B22910" t="s">
        <v>24312</v>
      </c>
      <c r="D22910" s="2" t="s">
        <v>66565</v>
      </c>
    </row>
    <row r="22911" spans="1:4" x14ac:dyDescent="0.3">
      <c r="A22911" t="s">
        <v>32369</v>
      </c>
      <c r="B22911" t="s">
        <v>33673</v>
      </c>
      <c r="C22911">
        <v>2.7</v>
      </c>
      <c r="D22911" s="2" t="s">
        <v>66095</v>
      </c>
    </row>
    <row r="22912" spans="1:4" x14ac:dyDescent="0.3">
      <c r="A22912" t="s">
        <v>29824</v>
      </c>
      <c r="B22912" t="s">
        <v>33673</v>
      </c>
      <c r="C22912">
        <v>1.7</v>
      </c>
      <c r="D22912" s="2" t="s">
        <v>63545</v>
      </c>
    </row>
    <row r="22913" spans="1:4" x14ac:dyDescent="0.3">
      <c r="A22913" t="s">
        <v>27746</v>
      </c>
      <c r="B22913" t="s">
        <v>24312</v>
      </c>
      <c r="D22913" s="2" t="s">
        <v>61463</v>
      </c>
    </row>
    <row r="22914" spans="1:4" x14ac:dyDescent="0.3">
      <c r="A22914" t="s">
        <v>12270</v>
      </c>
      <c r="B22914" t="s">
        <v>24312</v>
      </c>
      <c r="D22914" s="2" t="s">
        <v>45971</v>
      </c>
    </row>
    <row r="22915" spans="1:4" x14ac:dyDescent="0.3">
      <c r="A22915" t="s">
        <v>28933</v>
      </c>
      <c r="B22915" t="s">
        <v>24312</v>
      </c>
      <c r="D22915" s="2" t="s">
        <v>62654</v>
      </c>
    </row>
    <row r="22916" spans="1:4" x14ac:dyDescent="0.3">
      <c r="A22916" t="s">
        <v>21289</v>
      </c>
      <c r="B22916" t="s">
        <v>33636</v>
      </c>
      <c r="C22916">
        <v>7.45</v>
      </c>
      <c r="D22916" s="2" t="s">
        <v>54999</v>
      </c>
    </row>
    <row r="22917" spans="1:4" x14ac:dyDescent="0.3">
      <c r="A22917" t="s">
        <v>6176</v>
      </c>
      <c r="B22917" t="s">
        <v>33663</v>
      </c>
      <c r="D22917" s="2" t="s">
        <v>39875</v>
      </c>
    </row>
    <row r="22918" spans="1:4" x14ac:dyDescent="0.3">
      <c r="A22918" t="s">
        <v>64</v>
      </c>
      <c r="B22918" t="s">
        <v>33627</v>
      </c>
      <c r="C22918">
        <v>85.34</v>
      </c>
      <c r="D22918" s="2" t="s">
        <v>33758</v>
      </c>
    </row>
    <row r="22919" spans="1:4" x14ac:dyDescent="0.3">
      <c r="A22919" t="s">
        <v>27750</v>
      </c>
      <c r="B22919" t="s">
        <v>33636</v>
      </c>
      <c r="C22919">
        <v>2.4500000000000001E-2</v>
      </c>
      <c r="D22919" s="2" t="s">
        <v>61467</v>
      </c>
    </row>
    <row r="22920" spans="1:4" x14ac:dyDescent="0.3">
      <c r="A22920" t="s">
        <v>31684</v>
      </c>
      <c r="B22920" t="s">
        <v>24312</v>
      </c>
      <c r="D22920" s="2" t="s">
        <v>65408</v>
      </c>
    </row>
    <row r="22921" spans="1:4" x14ac:dyDescent="0.3">
      <c r="A22921" t="s">
        <v>14594</v>
      </c>
      <c r="B22921" t="s">
        <v>24312</v>
      </c>
      <c r="D22921" s="2" t="s">
        <v>48297</v>
      </c>
    </row>
    <row r="22922" spans="1:4" x14ac:dyDescent="0.3">
      <c r="A22922" t="s">
        <v>29618</v>
      </c>
      <c r="B22922" t="s">
        <v>24312</v>
      </c>
      <c r="D22922" s="2" t="s">
        <v>63339</v>
      </c>
    </row>
    <row r="22923" spans="1:4" x14ac:dyDescent="0.3">
      <c r="A22923" t="s">
        <v>32846</v>
      </c>
      <c r="B22923" t="s">
        <v>33639</v>
      </c>
      <c r="C22923">
        <v>0.13</v>
      </c>
      <c r="D22923" s="2" t="s">
        <v>66574</v>
      </c>
    </row>
    <row r="22924" spans="1:4" x14ac:dyDescent="0.3">
      <c r="A22924" t="s">
        <v>5809</v>
      </c>
      <c r="B22924" t="s">
        <v>24312</v>
      </c>
      <c r="D22924" s="2" t="s">
        <v>39508</v>
      </c>
    </row>
    <row r="22925" spans="1:4" x14ac:dyDescent="0.3">
      <c r="A22925" t="s">
        <v>23797</v>
      </c>
      <c r="B22925" t="s">
        <v>24312</v>
      </c>
      <c r="D22925" s="2" t="s">
        <v>57509</v>
      </c>
    </row>
    <row r="22926" spans="1:4" x14ac:dyDescent="0.3">
      <c r="A22926" t="s">
        <v>26233</v>
      </c>
      <c r="B22926" t="s">
        <v>24312</v>
      </c>
      <c r="D22926" s="2" t="s">
        <v>59948</v>
      </c>
    </row>
    <row r="22927" spans="1:4" x14ac:dyDescent="0.3">
      <c r="A22927" t="s">
        <v>27998</v>
      </c>
      <c r="B22927" t="s">
        <v>24312</v>
      </c>
      <c r="D22927" s="2" t="s">
        <v>61715</v>
      </c>
    </row>
    <row r="22928" spans="1:4" x14ac:dyDescent="0.3">
      <c r="A22928" t="s">
        <v>24642</v>
      </c>
      <c r="B22928" t="s">
        <v>24312</v>
      </c>
      <c r="D22928" s="2" t="s">
        <v>58355</v>
      </c>
    </row>
    <row r="22929" spans="1:4" x14ac:dyDescent="0.3">
      <c r="A22929" t="s">
        <v>322</v>
      </c>
      <c r="B22929" t="s">
        <v>33627</v>
      </c>
      <c r="C22929">
        <v>87.3</v>
      </c>
      <c r="D22929" s="2" t="s">
        <v>34016</v>
      </c>
    </row>
    <row r="22930" spans="1:4" x14ac:dyDescent="0.3">
      <c r="A22930" t="s">
        <v>1974</v>
      </c>
      <c r="B22930" t="s">
        <v>33627</v>
      </c>
      <c r="C22930">
        <v>49.8</v>
      </c>
      <c r="D22930" s="2" t="s">
        <v>35669</v>
      </c>
    </row>
    <row r="22931" spans="1:4" x14ac:dyDescent="0.3">
      <c r="A22931" t="s">
        <v>11891</v>
      </c>
      <c r="B22931" t="s">
        <v>33638</v>
      </c>
      <c r="D22931" s="2" t="s">
        <v>45592</v>
      </c>
    </row>
    <row r="22932" spans="1:4" x14ac:dyDescent="0.3">
      <c r="A22932" t="s">
        <v>25655</v>
      </c>
      <c r="B22932" t="s">
        <v>33627</v>
      </c>
      <c r="C22932">
        <v>9.16</v>
      </c>
      <c r="D22932" s="2" t="s">
        <v>59368</v>
      </c>
    </row>
    <row r="22933" spans="1:4" x14ac:dyDescent="0.3">
      <c r="A22933" t="s">
        <v>16315</v>
      </c>
      <c r="B22933" t="s">
        <v>33632</v>
      </c>
      <c r="D22933" s="2" t="s">
        <v>50018</v>
      </c>
    </row>
    <row r="22934" spans="1:4" x14ac:dyDescent="0.3">
      <c r="A22934" t="s">
        <v>12115</v>
      </c>
      <c r="B22934" t="s">
        <v>24312</v>
      </c>
      <c r="D22934" s="2" t="s">
        <v>45816</v>
      </c>
    </row>
    <row r="22935" spans="1:4" x14ac:dyDescent="0.3">
      <c r="A22935" t="s">
        <v>21823</v>
      </c>
      <c r="B22935" t="s">
        <v>33627</v>
      </c>
      <c r="C22935">
        <v>0.48699999999999999</v>
      </c>
      <c r="D22935" s="2" t="s">
        <v>55534</v>
      </c>
    </row>
    <row r="22936" spans="1:4" x14ac:dyDescent="0.3">
      <c r="A22936" t="s">
        <v>4837</v>
      </c>
      <c r="B22936" t="s">
        <v>33633</v>
      </c>
      <c r="C22936">
        <v>273</v>
      </c>
      <c r="D22936" s="2" t="s">
        <v>38535</v>
      </c>
    </row>
    <row r="22937" spans="1:4" x14ac:dyDescent="0.3">
      <c r="A22937" t="s">
        <v>28366</v>
      </c>
      <c r="B22937" t="s">
        <v>33628</v>
      </c>
      <c r="C22937">
        <v>0.19</v>
      </c>
      <c r="D22937" s="2" t="s">
        <v>62085</v>
      </c>
    </row>
    <row r="22938" spans="1:4" x14ac:dyDescent="0.3">
      <c r="A22938" t="s">
        <v>33081</v>
      </c>
      <c r="B22938" t="s">
        <v>33627</v>
      </c>
      <c r="C22938">
        <v>0.51800000000000002</v>
      </c>
      <c r="D22938" s="2" t="s">
        <v>66809</v>
      </c>
    </row>
    <row r="22939" spans="1:4" x14ac:dyDescent="0.3">
      <c r="A22939" t="s">
        <v>12345</v>
      </c>
      <c r="B22939" t="s">
        <v>33687</v>
      </c>
      <c r="C22939">
        <v>597</v>
      </c>
      <c r="D22939" s="2" t="s">
        <v>46047</v>
      </c>
    </row>
    <row r="22940" spans="1:4" x14ac:dyDescent="0.3">
      <c r="A22940" t="s">
        <v>31050</v>
      </c>
      <c r="B22940" t="s">
        <v>33632</v>
      </c>
      <c r="D22940" s="2" t="s">
        <v>64773</v>
      </c>
    </row>
    <row r="22941" spans="1:4" x14ac:dyDescent="0.3">
      <c r="A22941" t="s">
        <v>32707</v>
      </c>
      <c r="B22941" t="s">
        <v>33627</v>
      </c>
      <c r="C22941">
        <v>0.2</v>
      </c>
      <c r="D22941" s="2" t="s">
        <v>66435</v>
      </c>
    </row>
    <row r="22942" spans="1:4" x14ac:dyDescent="0.3">
      <c r="A22942" t="s">
        <v>25219</v>
      </c>
      <c r="B22942" t="s">
        <v>33639</v>
      </c>
      <c r="C22942">
        <v>4.4999999999999998E-2</v>
      </c>
      <c r="D22942" s="2" t="s">
        <v>58932</v>
      </c>
    </row>
    <row r="22943" spans="1:4" x14ac:dyDescent="0.3">
      <c r="A22943" t="s">
        <v>5142</v>
      </c>
      <c r="B22943" t="s">
        <v>33660</v>
      </c>
      <c r="C22943">
        <v>2170</v>
      </c>
      <c r="D22943" s="2" t="s">
        <v>38840</v>
      </c>
    </row>
    <row r="22944" spans="1:4" x14ac:dyDescent="0.3">
      <c r="A22944" t="s">
        <v>2679</v>
      </c>
      <c r="B22944" t="s">
        <v>33673</v>
      </c>
      <c r="C22944">
        <v>0.3</v>
      </c>
      <c r="D22944" s="2" t="s">
        <v>36376</v>
      </c>
    </row>
    <row r="22945" spans="1:4" x14ac:dyDescent="0.3">
      <c r="A22945" t="s">
        <v>29368</v>
      </c>
      <c r="B22945" t="s">
        <v>33638</v>
      </c>
      <c r="C22945">
        <v>15.18</v>
      </c>
      <c r="D22945" s="2" t="s">
        <v>63089</v>
      </c>
    </row>
    <row r="22946" spans="1:4" x14ac:dyDescent="0.3">
      <c r="A22946" t="s">
        <v>26847</v>
      </c>
      <c r="B22946" t="s">
        <v>33687</v>
      </c>
      <c r="C22946">
        <v>395</v>
      </c>
      <c r="D22946" s="2" t="s">
        <v>60563</v>
      </c>
    </row>
    <row r="22947" spans="1:4" x14ac:dyDescent="0.3">
      <c r="A22947" t="s">
        <v>30320</v>
      </c>
      <c r="B22947" t="s">
        <v>33627</v>
      </c>
      <c r="C22947">
        <v>9</v>
      </c>
      <c r="D22947" s="2" t="s">
        <v>64042</v>
      </c>
    </row>
    <row r="22948" spans="1:4" x14ac:dyDescent="0.3">
      <c r="A22948" t="s">
        <v>10581</v>
      </c>
      <c r="B22948" t="s">
        <v>33629</v>
      </c>
      <c r="C22948">
        <v>439.5</v>
      </c>
      <c r="D22948" s="2" t="s">
        <v>44281</v>
      </c>
    </row>
    <row r="22949" spans="1:4" x14ac:dyDescent="0.3">
      <c r="A22949" t="s">
        <v>10252</v>
      </c>
      <c r="B22949" t="s">
        <v>33628</v>
      </c>
      <c r="C22949">
        <v>0.71</v>
      </c>
      <c r="D22949" s="2" t="s">
        <v>43952</v>
      </c>
    </row>
    <row r="22950" spans="1:4" x14ac:dyDescent="0.3">
      <c r="A22950" t="s">
        <v>5686</v>
      </c>
      <c r="B22950" t="s">
        <v>33638</v>
      </c>
      <c r="C22950">
        <v>593.79999999999995</v>
      </c>
      <c r="D22950" s="2" t="s">
        <v>39385</v>
      </c>
    </row>
    <row r="22951" spans="1:4" x14ac:dyDescent="0.3">
      <c r="A22951" t="s">
        <v>12083</v>
      </c>
      <c r="B22951" t="s">
        <v>33627</v>
      </c>
      <c r="C22951">
        <v>4.0999999999999996</v>
      </c>
      <c r="D22951" s="2" t="s">
        <v>45784</v>
      </c>
    </row>
    <row r="22952" spans="1:4" x14ac:dyDescent="0.3">
      <c r="A22952" t="s">
        <v>25396</v>
      </c>
      <c r="B22952" t="s">
        <v>33632</v>
      </c>
      <c r="D22952" s="2" t="s">
        <v>59109</v>
      </c>
    </row>
    <row r="22953" spans="1:4" x14ac:dyDescent="0.3">
      <c r="A22953" t="s">
        <v>11778</v>
      </c>
      <c r="B22953" t="s">
        <v>24312</v>
      </c>
      <c r="D22953" s="2" t="s">
        <v>45478</v>
      </c>
    </row>
    <row r="22954" spans="1:4" x14ac:dyDescent="0.3">
      <c r="A22954" t="s">
        <v>11810</v>
      </c>
      <c r="B22954" t="s">
        <v>33682</v>
      </c>
      <c r="C22954">
        <v>8.4000000000000005E-2</v>
      </c>
      <c r="D22954" s="2" t="s">
        <v>45510</v>
      </c>
    </row>
    <row r="22955" spans="1:4" x14ac:dyDescent="0.3">
      <c r="A22955" t="s">
        <v>33347</v>
      </c>
      <c r="B22955" t="s">
        <v>24312</v>
      </c>
      <c r="D22955" s="2" t="s">
        <v>67075</v>
      </c>
    </row>
    <row r="22956" spans="1:4" x14ac:dyDescent="0.3">
      <c r="A22956" t="s">
        <v>13952</v>
      </c>
      <c r="B22956" t="s">
        <v>33633</v>
      </c>
      <c r="D22956" s="2" t="s">
        <v>47655</v>
      </c>
    </row>
    <row r="22957" spans="1:4" x14ac:dyDescent="0.3">
      <c r="A22957" t="s">
        <v>22780</v>
      </c>
      <c r="B22957" t="s">
        <v>33636</v>
      </c>
      <c r="C22957">
        <v>2.1999999999999999E-2</v>
      </c>
      <c r="D22957" s="2" t="s">
        <v>56492</v>
      </c>
    </row>
    <row r="22958" spans="1:4" x14ac:dyDescent="0.3">
      <c r="A22958" t="s">
        <v>17506</v>
      </c>
      <c r="B22958" t="s">
        <v>33633</v>
      </c>
      <c r="D22958" s="2" t="s">
        <v>51209</v>
      </c>
    </row>
    <row r="22959" spans="1:4" x14ac:dyDescent="0.3">
      <c r="A22959" t="s">
        <v>20904</v>
      </c>
      <c r="B22959" t="s">
        <v>33634</v>
      </c>
      <c r="C22959">
        <v>781</v>
      </c>
      <c r="D22959" s="2" t="s">
        <v>54612</v>
      </c>
    </row>
    <row r="22960" spans="1:4" x14ac:dyDescent="0.3">
      <c r="A22960" t="s">
        <v>24565</v>
      </c>
      <c r="B22960" t="s">
        <v>33650</v>
      </c>
      <c r="D22960" s="2" t="s">
        <v>58278</v>
      </c>
    </row>
    <row r="22961" spans="1:4" x14ac:dyDescent="0.3">
      <c r="A22961" t="s">
        <v>26336</v>
      </c>
      <c r="B22961" t="s">
        <v>33635</v>
      </c>
      <c r="C22961">
        <v>0.59499999999999997</v>
      </c>
      <c r="D22961" s="2" t="s">
        <v>60051</v>
      </c>
    </row>
    <row r="22962" spans="1:4" x14ac:dyDescent="0.3">
      <c r="A22962" t="s">
        <v>29568</v>
      </c>
      <c r="B22962" t="s">
        <v>33633</v>
      </c>
      <c r="C22962">
        <v>9.36</v>
      </c>
      <c r="D22962" s="2" t="s">
        <v>63289</v>
      </c>
    </row>
    <row r="22963" spans="1:4" x14ac:dyDescent="0.3">
      <c r="A22963" t="s">
        <v>2472</v>
      </c>
      <c r="B22963" t="s">
        <v>33644</v>
      </c>
      <c r="D22963" s="2" t="s">
        <v>36169</v>
      </c>
    </row>
    <row r="22964" spans="1:4" x14ac:dyDescent="0.3">
      <c r="A22964" t="s">
        <v>15660</v>
      </c>
      <c r="B22964" t="s">
        <v>33645</v>
      </c>
      <c r="C22964">
        <v>47.45</v>
      </c>
      <c r="D22964" s="2" t="s">
        <v>49363</v>
      </c>
    </row>
    <row r="22965" spans="1:4" x14ac:dyDescent="0.3">
      <c r="A22965" t="s">
        <v>30190</v>
      </c>
      <c r="B22965" t="s">
        <v>33627</v>
      </c>
      <c r="D22965" s="2" t="s">
        <v>63912</v>
      </c>
    </row>
    <row r="22966" spans="1:4" x14ac:dyDescent="0.3">
      <c r="A22966" t="s">
        <v>16127</v>
      </c>
      <c r="B22966" t="s">
        <v>33639</v>
      </c>
      <c r="C22966">
        <v>1.29</v>
      </c>
      <c r="D22966" s="2" t="s">
        <v>49830</v>
      </c>
    </row>
    <row r="22967" spans="1:4" x14ac:dyDescent="0.3">
      <c r="A22967" t="s">
        <v>20174</v>
      </c>
      <c r="B22967" t="s">
        <v>33664</v>
      </c>
      <c r="C22967">
        <v>2.52</v>
      </c>
      <c r="D22967" s="2" t="s">
        <v>53881</v>
      </c>
    </row>
    <row r="22968" spans="1:4" x14ac:dyDescent="0.3">
      <c r="A22968" t="s">
        <v>28237</v>
      </c>
      <c r="B22968" t="s">
        <v>33638</v>
      </c>
      <c r="C22968">
        <v>19.55</v>
      </c>
      <c r="D22968" s="2" t="s">
        <v>61955</v>
      </c>
    </row>
    <row r="22969" spans="1:4" x14ac:dyDescent="0.3">
      <c r="A22969" t="s">
        <v>8936</v>
      </c>
      <c r="B22969" t="s">
        <v>33627</v>
      </c>
      <c r="C22969">
        <v>8.84</v>
      </c>
      <c r="D22969" s="2" t="s">
        <v>42636</v>
      </c>
    </row>
    <row r="22970" spans="1:4" x14ac:dyDescent="0.3">
      <c r="A22970" t="s">
        <v>32502</v>
      </c>
      <c r="B22970" t="s">
        <v>33640</v>
      </c>
      <c r="C22970">
        <v>6.2</v>
      </c>
      <c r="D22970" s="2" t="s">
        <v>66228</v>
      </c>
    </row>
    <row r="22971" spans="1:4" x14ac:dyDescent="0.3">
      <c r="A22971" t="s">
        <v>25013</v>
      </c>
      <c r="B22971" t="s">
        <v>33627</v>
      </c>
      <c r="C22971">
        <v>7.33</v>
      </c>
      <c r="D22971" s="2" t="s">
        <v>58726</v>
      </c>
    </row>
    <row r="22972" spans="1:4" x14ac:dyDescent="0.3">
      <c r="A22972" t="s">
        <v>15110</v>
      </c>
      <c r="B22972" t="s">
        <v>33639</v>
      </c>
      <c r="C22972">
        <v>3.26</v>
      </c>
      <c r="D22972" s="2" t="s">
        <v>48813</v>
      </c>
    </row>
    <row r="22973" spans="1:4" x14ac:dyDescent="0.3">
      <c r="A22973" t="s">
        <v>3065</v>
      </c>
      <c r="B22973" t="s">
        <v>33627</v>
      </c>
      <c r="C22973">
        <v>18.36</v>
      </c>
      <c r="D22973" s="2" t="s">
        <v>36762</v>
      </c>
    </row>
    <row r="22974" spans="1:4" x14ac:dyDescent="0.3">
      <c r="A22974" t="s">
        <v>29710</v>
      </c>
      <c r="B22974" t="s">
        <v>33638</v>
      </c>
      <c r="C22974">
        <v>23</v>
      </c>
      <c r="D22974" s="2" t="s">
        <v>63431</v>
      </c>
    </row>
    <row r="22975" spans="1:4" x14ac:dyDescent="0.3">
      <c r="A22975" t="s">
        <v>16285</v>
      </c>
      <c r="B22975" t="s">
        <v>33633</v>
      </c>
      <c r="D22975" s="2" t="s">
        <v>49988</v>
      </c>
    </row>
    <row r="22976" spans="1:4" x14ac:dyDescent="0.3">
      <c r="A22976" t="s">
        <v>16661</v>
      </c>
      <c r="B22976" t="s">
        <v>33634</v>
      </c>
      <c r="D22976" s="2" t="s">
        <v>50364</v>
      </c>
    </row>
    <row r="22977" spans="1:4" x14ac:dyDescent="0.3">
      <c r="A22977" t="s">
        <v>8555</v>
      </c>
      <c r="B22977" t="s">
        <v>33634</v>
      </c>
      <c r="C22977">
        <v>4780</v>
      </c>
      <c r="D22977" s="2" t="s">
        <v>42255</v>
      </c>
    </row>
    <row r="22978" spans="1:4" x14ac:dyDescent="0.3">
      <c r="A22978" t="s">
        <v>6672</v>
      </c>
      <c r="B22978" t="s">
        <v>33646</v>
      </c>
      <c r="C22978">
        <v>2.4900000000000002</v>
      </c>
      <c r="D22978" s="2" t="s">
        <v>40372</v>
      </c>
    </row>
    <row r="22979" spans="1:4" x14ac:dyDescent="0.3">
      <c r="A22979" t="s">
        <v>5450</v>
      </c>
      <c r="B22979" t="s">
        <v>33637</v>
      </c>
      <c r="C22979">
        <v>70.599999999999994</v>
      </c>
      <c r="D22979" s="2" t="s">
        <v>39149</v>
      </c>
    </row>
    <row r="22980" spans="1:4" x14ac:dyDescent="0.3">
      <c r="A22980" t="s">
        <v>608</v>
      </c>
      <c r="B22980" t="s">
        <v>33628</v>
      </c>
      <c r="C22980">
        <v>7.98</v>
      </c>
      <c r="D22980" s="2" t="s">
        <v>34302</v>
      </c>
    </row>
    <row r="22981" spans="1:4" x14ac:dyDescent="0.3">
      <c r="A22981" t="s">
        <v>21334</v>
      </c>
      <c r="B22981" t="s">
        <v>33638</v>
      </c>
      <c r="C22981">
        <v>9.3000000000000007</v>
      </c>
      <c r="D22981" s="2" t="s">
        <v>55044</v>
      </c>
    </row>
    <row r="22982" spans="1:4" x14ac:dyDescent="0.3">
      <c r="A22982" t="s">
        <v>26071</v>
      </c>
      <c r="B22982" t="s">
        <v>33677</v>
      </c>
      <c r="C22982">
        <v>1.1499999999999999</v>
      </c>
      <c r="D22982" s="2" t="s">
        <v>59785</v>
      </c>
    </row>
    <row r="22983" spans="1:4" x14ac:dyDescent="0.3">
      <c r="A22983" t="s">
        <v>32703</v>
      </c>
      <c r="B22983" t="s">
        <v>33677</v>
      </c>
      <c r="D22983" s="2" t="s">
        <v>66431</v>
      </c>
    </row>
    <row r="22984" spans="1:4" x14ac:dyDescent="0.3">
      <c r="A22984" t="s">
        <v>3905</v>
      </c>
      <c r="B22984" t="s">
        <v>33640</v>
      </c>
      <c r="C22984">
        <v>70.69</v>
      </c>
      <c r="D22984" s="2" t="s">
        <v>37602</v>
      </c>
    </row>
    <row r="22985" spans="1:4" x14ac:dyDescent="0.3">
      <c r="A22985" t="s">
        <v>15752</v>
      </c>
      <c r="B22985" t="s">
        <v>33634</v>
      </c>
      <c r="C22985">
        <v>1988</v>
      </c>
      <c r="D22985" s="2" t="s">
        <v>49455</v>
      </c>
    </row>
    <row r="22986" spans="1:4" x14ac:dyDescent="0.3">
      <c r="A22986" t="s">
        <v>33005</v>
      </c>
      <c r="B22986" t="s">
        <v>33650</v>
      </c>
      <c r="D22986" s="2" t="s">
        <v>66733</v>
      </c>
    </row>
    <row r="22987" spans="1:4" x14ac:dyDescent="0.3">
      <c r="A22987" t="s">
        <v>10715</v>
      </c>
      <c r="B22987" t="s">
        <v>33628</v>
      </c>
      <c r="C22987">
        <v>2.57</v>
      </c>
      <c r="D22987" s="2" t="s">
        <v>44415</v>
      </c>
    </row>
    <row r="22988" spans="1:4" x14ac:dyDescent="0.3">
      <c r="A22988" t="s">
        <v>13120</v>
      </c>
      <c r="B22988" t="s">
        <v>33627</v>
      </c>
      <c r="C22988">
        <v>11.36</v>
      </c>
      <c r="D22988" s="2" t="s">
        <v>46822</v>
      </c>
    </row>
    <row r="22989" spans="1:4" x14ac:dyDescent="0.3">
      <c r="A22989" t="s">
        <v>33046</v>
      </c>
      <c r="B22989" t="s">
        <v>33639</v>
      </c>
      <c r="C22989">
        <v>7.79</v>
      </c>
      <c r="D22989" s="2" t="s">
        <v>66774</v>
      </c>
    </row>
    <row r="22990" spans="1:4" x14ac:dyDescent="0.3">
      <c r="A22990" t="s">
        <v>1555</v>
      </c>
      <c r="B22990" t="s">
        <v>33638</v>
      </c>
      <c r="C22990">
        <v>1164.55</v>
      </c>
      <c r="D22990" s="2" t="s">
        <v>35249</v>
      </c>
    </row>
    <row r="22991" spans="1:4" x14ac:dyDescent="0.3">
      <c r="A22991" t="s">
        <v>27031</v>
      </c>
      <c r="B22991" t="s">
        <v>33633</v>
      </c>
      <c r="C22991">
        <v>6.53</v>
      </c>
      <c r="D22991" s="2" t="s">
        <v>60747</v>
      </c>
    </row>
    <row r="22992" spans="1:4" x14ac:dyDescent="0.3">
      <c r="A22992" t="s">
        <v>15093</v>
      </c>
      <c r="B22992" t="s">
        <v>33655</v>
      </c>
      <c r="D22992" s="2" t="s">
        <v>48796</v>
      </c>
    </row>
    <row r="22993" spans="1:4" x14ac:dyDescent="0.3">
      <c r="A22993" t="s">
        <v>32167</v>
      </c>
      <c r="B22993" t="s">
        <v>33627</v>
      </c>
      <c r="C22993">
        <v>1.1000000000000001E-3</v>
      </c>
      <c r="D22993" s="2" t="s">
        <v>65892</v>
      </c>
    </row>
    <row r="22994" spans="1:4" x14ac:dyDescent="0.3">
      <c r="A22994" t="s">
        <v>3731</v>
      </c>
      <c r="B22994" t="s">
        <v>33627</v>
      </c>
      <c r="C22994">
        <v>20.79</v>
      </c>
      <c r="D22994" s="2" t="s">
        <v>37428</v>
      </c>
    </row>
    <row r="22995" spans="1:4" x14ac:dyDescent="0.3">
      <c r="A22995" t="s">
        <v>17436</v>
      </c>
      <c r="B22995" t="s">
        <v>33627</v>
      </c>
      <c r="C22995">
        <v>0.86260000000000003</v>
      </c>
      <c r="D22995" s="2" t="s">
        <v>51139</v>
      </c>
    </row>
    <row r="22996" spans="1:4" x14ac:dyDescent="0.3">
      <c r="A22996" t="s">
        <v>17634</v>
      </c>
      <c r="B22996" t="s">
        <v>33639</v>
      </c>
      <c r="C22996">
        <v>1.22</v>
      </c>
      <c r="D22996" s="2" t="s">
        <v>51337</v>
      </c>
    </row>
    <row r="22997" spans="1:4" x14ac:dyDescent="0.3">
      <c r="A22997" t="s">
        <v>13859</v>
      </c>
      <c r="B22997" t="s">
        <v>33627</v>
      </c>
      <c r="C22997">
        <v>3.88</v>
      </c>
      <c r="D22997" s="2" t="s">
        <v>47562</v>
      </c>
    </row>
    <row r="22998" spans="1:4" x14ac:dyDescent="0.3">
      <c r="A22998" t="s">
        <v>13926</v>
      </c>
      <c r="B22998" t="s">
        <v>33635</v>
      </c>
      <c r="C22998">
        <v>17.059999999999999</v>
      </c>
      <c r="D22998" s="2" t="s">
        <v>47629</v>
      </c>
    </row>
    <row r="22999" spans="1:4" x14ac:dyDescent="0.3">
      <c r="A22999" t="s">
        <v>27520</v>
      </c>
      <c r="B22999" t="s">
        <v>33627</v>
      </c>
      <c r="D22999" s="2" t="s">
        <v>61237</v>
      </c>
    </row>
    <row r="23000" spans="1:4" x14ac:dyDescent="0.3">
      <c r="A23000" t="s">
        <v>19162</v>
      </c>
      <c r="B23000" t="s">
        <v>33646</v>
      </c>
      <c r="C23000">
        <v>0.17199999999999999</v>
      </c>
      <c r="D23000" s="2" t="s">
        <v>52868</v>
      </c>
    </row>
    <row r="23001" spans="1:4" x14ac:dyDescent="0.3">
      <c r="A23001" t="s">
        <v>16653</v>
      </c>
      <c r="B23001" t="s">
        <v>33634</v>
      </c>
      <c r="C23001">
        <v>1589</v>
      </c>
      <c r="D23001" s="2" t="s">
        <v>50356</v>
      </c>
    </row>
    <row r="23002" spans="1:4" x14ac:dyDescent="0.3">
      <c r="A23002" t="s">
        <v>2401</v>
      </c>
      <c r="B23002" t="s">
        <v>33634</v>
      </c>
      <c r="C23002">
        <v>4470</v>
      </c>
      <c r="D23002" s="2" t="s">
        <v>36097</v>
      </c>
    </row>
    <row r="23003" spans="1:4" x14ac:dyDescent="0.3">
      <c r="A23003" t="s">
        <v>12385</v>
      </c>
      <c r="B23003" t="s">
        <v>33654</v>
      </c>
      <c r="C23003">
        <v>10.94</v>
      </c>
      <c r="D23003" s="2" t="s">
        <v>46087</v>
      </c>
    </row>
    <row r="23004" spans="1:4" x14ac:dyDescent="0.3">
      <c r="A23004" t="s">
        <v>22334</v>
      </c>
      <c r="B23004" t="s">
        <v>33654</v>
      </c>
      <c r="C23004">
        <v>6.75</v>
      </c>
      <c r="D23004" s="2" t="s">
        <v>56045</v>
      </c>
    </row>
    <row r="23005" spans="1:4" x14ac:dyDescent="0.3">
      <c r="A23005" t="s">
        <v>26893</v>
      </c>
      <c r="B23005" t="s">
        <v>33675</v>
      </c>
      <c r="D23005" s="2" t="s">
        <v>60609</v>
      </c>
    </row>
    <row r="23006" spans="1:4" x14ac:dyDescent="0.3">
      <c r="A23006" t="s">
        <v>26340</v>
      </c>
      <c r="B23006" t="s">
        <v>33675</v>
      </c>
      <c r="D23006" s="2" t="s">
        <v>60055</v>
      </c>
    </row>
    <row r="23007" spans="1:4" x14ac:dyDescent="0.3">
      <c r="A23007" t="s">
        <v>31577</v>
      </c>
      <c r="B23007" t="s">
        <v>33648</v>
      </c>
      <c r="D23007" s="2" t="s">
        <v>65301</v>
      </c>
    </row>
    <row r="23008" spans="1:4" x14ac:dyDescent="0.3">
      <c r="A23008" t="s">
        <v>26007</v>
      </c>
      <c r="B23008" t="s">
        <v>33638</v>
      </c>
      <c r="C23008">
        <v>2306.1</v>
      </c>
      <c r="D23008" s="2" t="s">
        <v>59721</v>
      </c>
    </row>
    <row r="23009" spans="1:4" x14ac:dyDescent="0.3">
      <c r="A23009" t="s">
        <v>1759</v>
      </c>
      <c r="B23009" t="s">
        <v>33627</v>
      </c>
      <c r="C23009">
        <v>28.43</v>
      </c>
      <c r="D23009" s="2" t="s">
        <v>35454</v>
      </c>
    </row>
    <row r="23010" spans="1:4" x14ac:dyDescent="0.3">
      <c r="A23010" t="s">
        <v>17810</v>
      </c>
      <c r="B23010" t="s">
        <v>33633</v>
      </c>
      <c r="C23010">
        <v>40</v>
      </c>
      <c r="D23010" s="2" t="s">
        <v>51513</v>
      </c>
    </row>
    <row r="23011" spans="1:4" x14ac:dyDescent="0.3">
      <c r="A23011" t="s">
        <v>5694</v>
      </c>
      <c r="B23011" t="s">
        <v>24312</v>
      </c>
      <c r="D23011" s="2" t="s">
        <v>39393</v>
      </c>
    </row>
    <row r="23012" spans="1:4" x14ac:dyDescent="0.3">
      <c r="A23012" t="s">
        <v>9140</v>
      </c>
      <c r="B23012" t="s">
        <v>33632</v>
      </c>
      <c r="D23012" s="2" t="s">
        <v>42840</v>
      </c>
    </row>
    <row r="23013" spans="1:4" x14ac:dyDescent="0.3">
      <c r="A23013" t="s">
        <v>4894</v>
      </c>
      <c r="B23013" t="s">
        <v>33634</v>
      </c>
      <c r="C23013">
        <v>3940</v>
      </c>
      <c r="D23013" s="2" t="s">
        <v>38592</v>
      </c>
    </row>
    <row r="23014" spans="1:4" x14ac:dyDescent="0.3">
      <c r="A23014" t="s">
        <v>16423</v>
      </c>
      <c r="B23014" t="s">
        <v>33633</v>
      </c>
      <c r="D23014" s="2" t="s">
        <v>50126</v>
      </c>
    </row>
    <row r="23015" spans="1:4" x14ac:dyDescent="0.3">
      <c r="A23015" t="s">
        <v>22678</v>
      </c>
      <c r="B23015" t="s">
        <v>33653</v>
      </c>
      <c r="D23015" s="2" t="s">
        <v>56390</v>
      </c>
    </row>
    <row r="23016" spans="1:4" x14ac:dyDescent="0.3">
      <c r="A23016" t="s">
        <v>25800</v>
      </c>
      <c r="B23016" t="s">
        <v>33627</v>
      </c>
      <c r="C23016">
        <v>7.8E-2</v>
      </c>
      <c r="D23016" s="2" t="s">
        <v>59514</v>
      </c>
    </row>
    <row r="23017" spans="1:4" x14ac:dyDescent="0.3">
      <c r="A23017" t="s">
        <v>28997</v>
      </c>
      <c r="B23017" t="s">
        <v>33627</v>
      </c>
      <c r="C23017">
        <v>9.4499999999999993</v>
      </c>
      <c r="D23017" s="2" t="s">
        <v>62718</v>
      </c>
    </row>
    <row r="23018" spans="1:4" x14ac:dyDescent="0.3">
      <c r="A23018" t="s">
        <v>30010</v>
      </c>
      <c r="B23018" t="s">
        <v>33627</v>
      </c>
      <c r="C23018">
        <v>17.350000000000001</v>
      </c>
      <c r="D23018" s="2" t="s">
        <v>63732</v>
      </c>
    </row>
    <row r="23019" spans="1:4" x14ac:dyDescent="0.3">
      <c r="A23019" t="s">
        <v>27819</v>
      </c>
      <c r="B23019" t="s">
        <v>33627</v>
      </c>
      <c r="C23019">
        <v>31.81</v>
      </c>
      <c r="D23019" s="2" t="s">
        <v>61536</v>
      </c>
    </row>
    <row r="23020" spans="1:4" x14ac:dyDescent="0.3">
      <c r="A23020" t="s">
        <v>6599</v>
      </c>
      <c r="B23020" t="s">
        <v>33627</v>
      </c>
      <c r="C23020">
        <v>7.87</v>
      </c>
      <c r="D23020" s="2" t="s">
        <v>40299</v>
      </c>
    </row>
    <row r="23021" spans="1:4" x14ac:dyDescent="0.3">
      <c r="A23021" t="s">
        <v>31720</v>
      </c>
      <c r="B23021" t="s">
        <v>33627</v>
      </c>
      <c r="C23021">
        <v>26.625900000000001</v>
      </c>
      <c r="D23021" s="2" t="s">
        <v>65444</v>
      </c>
    </row>
    <row r="23022" spans="1:4" x14ac:dyDescent="0.3">
      <c r="A23022" t="s">
        <v>27197</v>
      </c>
      <c r="B23022" t="s">
        <v>33627</v>
      </c>
      <c r="C23022">
        <v>10.45</v>
      </c>
      <c r="D23022" s="2" t="s">
        <v>60913</v>
      </c>
    </row>
    <row r="23023" spans="1:4" x14ac:dyDescent="0.3">
      <c r="A23023" t="s">
        <v>33480</v>
      </c>
      <c r="B23023" t="s">
        <v>33627</v>
      </c>
      <c r="C23023">
        <v>14.63</v>
      </c>
      <c r="D23023" s="2" t="s">
        <v>67208</v>
      </c>
    </row>
    <row r="23024" spans="1:4" x14ac:dyDescent="0.3">
      <c r="A23024" t="s">
        <v>6965</v>
      </c>
      <c r="B23024" t="s">
        <v>33627</v>
      </c>
      <c r="C23024">
        <v>14.97</v>
      </c>
      <c r="D23024" s="2" t="s">
        <v>40665</v>
      </c>
    </row>
    <row r="23025" spans="1:4" x14ac:dyDescent="0.3">
      <c r="A23025" t="s">
        <v>24591</v>
      </c>
      <c r="B23025" t="s">
        <v>33627</v>
      </c>
      <c r="C23025">
        <v>12.35</v>
      </c>
      <c r="D23025" s="2" t="s">
        <v>58304</v>
      </c>
    </row>
    <row r="23026" spans="1:4" x14ac:dyDescent="0.3">
      <c r="A23026" t="s">
        <v>29851</v>
      </c>
      <c r="B23026" t="s">
        <v>33627</v>
      </c>
      <c r="C23026">
        <v>11.234999999999999</v>
      </c>
      <c r="D23026" s="2" t="s">
        <v>63572</v>
      </c>
    </row>
    <row r="23027" spans="1:4" x14ac:dyDescent="0.3">
      <c r="A23027" t="s">
        <v>23061</v>
      </c>
      <c r="B23027" t="s">
        <v>33627</v>
      </c>
      <c r="C23027">
        <v>9.6374999999999993</v>
      </c>
      <c r="D23027" s="2" t="s">
        <v>56773</v>
      </c>
    </row>
    <row r="23028" spans="1:4" x14ac:dyDescent="0.3">
      <c r="A23028" t="s">
        <v>29034</v>
      </c>
      <c r="B23028" t="s">
        <v>33627</v>
      </c>
      <c r="C23028">
        <v>13.289899999999999</v>
      </c>
      <c r="D23028" s="2" t="s">
        <v>62755</v>
      </c>
    </row>
    <row r="23029" spans="1:4" x14ac:dyDescent="0.3">
      <c r="A23029" t="s">
        <v>26372</v>
      </c>
      <c r="B23029" t="s">
        <v>33627</v>
      </c>
      <c r="D23029" s="2" t="s">
        <v>60087</v>
      </c>
    </row>
    <row r="23030" spans="1:4" x14ac:dyDescent="0.3">
      <c r="A23030" t="s">
        <v>19497</v>
      </c>
      <c r="B23030" t="s">
        <v>33670</v>
      </c>
      <c r="D23030" s="2" t="s">
        <v>53203</v>
      </c>
    </row>
    <row r="23031" spans="1:4" x14ac:dyDescent="0.3">
      <c r="A23031" t="s">
        <v>19036</v>
      </c>
      <c r="B23031" t="s">
        <v>33670</v>
      </c>
      <c r="D23031" s="2" t="s">
        <v>52742</v>
      </c>
    </row>
    <row r="23032" spans="1:4" x14ac:dyDescent="0.3">
      <c r="A23032" t="s">
        <v>520</v>
      </c>
      <c r="B23032" t="s">
        <v>33627</v>
      </c>
      <c r="C23032">
        <v>22.03</v>
      </c>
      <c r="D23032" s="2" t="s">
        <v>34214</v>
      </c>
    </row>
    <row r="23033" spans="1:4" x14ac:dyDescent="0.3">
      <c r="A23033" t="s">
        <v>18799</v>
      </c>
      <c r="B23033" t="s">
        <v>33639</v>
      </c>
      <c r="C23033">
        <v>0.215</v>
      </c>
      <c r="D23033" s="2" t="s">
        <v>52502</v>
      </c>
    </row>
    <row r="23034" spans="1:4" x14ac:dyDescent="0.3">
      <c r="A23034" t="s">
        <v>26649</v>
      </c>
      <c r="B23034" t="s">
        <v>33627</v>
      </c>
      <c r="C23034">
        <v>1E-3</v>
      </c>
      <c r="D23034" s="2" t="s">
        <v>60365</v>
      </c>
    </row>
    <row r="23035" spans="1:4" x14ac:dyDescent="0.3">
      <c r="A23035" t="s">
        <v>26022</v>
      </c>
      <c r="B23035" t="s">
        <v>33668</v>
      </c>
      <c r="D23035" s="2" t="s">
        <v>59736</v>
      </c>
    </row>
    <row r="23036" spans="1:4" x14ac:dyDescent="0.3">
      <c r="A23036" t="s">
        <v>23220</v>
      </c>
      <c r="B23036" t="s">
        <v>33639</v>
      </c>
      <c r="C23036">
        <v>0.18</v>
      </c>
      <c r="D23036" s="2" t="s">
        <v>56932</v>
      </c>
    </row>
    <row r="23037" spans="1:4" x14ac:dyDescent="0.3">
      <c r="A23037" t="s">
        <v>31366</v>
      </c>
      <c r="B23037" t="s">
        <v>33655</v>
      </c>
      <c r="D23037" s="2" t="s">
        <v>65089</v>
      </c>
    </row>
    <row r="23038" spans="1:4" x14ac:dyDescent="0.3">
      <c r="A23038" t="s">
        <v>31321</v>
      </c>
      <c r="B23038" t="s">
        <v>33627</v>
      </c>
      <c r="C23038">
        <v>277</v>
      </c>
      <c r="D23038" s="2" t="s">
        <v>65044</v>
      </c>
    </row>
    <row r="23039" spans="1:4" x14ac:dyDescent="0.3">
      <c r="A23039" t="s">
        <v>27395</v>
      </c>
      <c r="B23039" t="s">
        <v>33628</v>
      </c>
      <c r="C23039">
        <v>0.34</v>
      </c>
      <c r="D23039" s="2" t="s">
        <v>61112</v>
      </c>
    </row>
    <row r="23040" spans="1:4" x14ac:dyDescent="0.3">
      <c r="A23040" t="s">
        <v>420</v>
      </c>
      <c r="B23040" t="s">
        <v>33630</v>
      </c>
      <c r="D23040" s="2" t="s">
        <v>34114</v>
      </c>
    </row>
    <row r="23041" spans="1:4" x14ac:dyDescent="0.3">
      <c r="A23041" t="s">
        <v>2304</v>
      </c>
      <c r="B23041" t="s">
        <v>33628</v>
      </c>
      <c r="D23041" s="2" t="s">
        <v>36000</v>
      </c>
    </row>
    <row r="23042" spans="1:4" x14ac:dyDescent="0.3">
      <c r="A23042" t="s">
        <v>37</v>
      </c>
      <c r="B23042" t="s">
        <v>33630</v>
      </c>
      <c r="C23042">
        <v>80.540000000000006</v>
      </c>
      <c r="D23042" s="2" t="s">
        <v>33731</v>
      </c>
    </row>
    <row r="23043" spans="1:4" x14ac:dyDescent="0.3">
      <c r="A23043" t="s">
        <v>26415</v>
      </c>
      <c r="B23043" t="s">
        <v>33628</v>
      </c>
      <c r="D23043" s="2" t="s">
        <v>60130</v>
      </c>
    </row>
    <row r="23044" spans="1:4" x14ac:dyDescent="0.3">
      <c r="A23044" t="s">
        <v>27109</v>
      </c>
      <c r="B23044" t="s">
        <v>33627</v>
      </c>
      <c r="D23044" s="2" t="s">
        <v>60825</v>
      </c>
    </row>
    <row r="23045" spans="1:4" x14ac:dyDescent="0.3">
      <c r="A23045" t="s">
        <v>14285</v>
      </c>
      <c r="B23045" t="s">
        <v>33627</v>
      </c>
      <c r="C23045">
        <v>2.1800000000000002</v>
      </c>
      <c r="D23045" s="2" t="s">
        <v>47988</v>
      </c>
    </row>
    <row r="23046" spans="1:4" x14ac:dyDescent="0.3">
      <c r="A23046" t="s">
        <v>15888</v>
      </c>
      <c r="B23046" t="s">
        <v>33646</v>
      </c>
      <c r="C23046">
        <v>1.8340000000000001</v>
      </c>
      <c r="D23046" s="2" t="s">
        <v>49591</v>
      </c>
    </row>
    <row r="23047" spans="1:4" x14ac:dyDescent="0.3">
      <c r="A23047" t="s">
        <v>26684</v>
      </c>
      <c r="B23047" t="s">
        <v>33627</v>
      </c>
      <c r="D23047" s="2" t="s">
        <v>60400</v>
      </c>
    </row>
    <row r="23048" spans="1:4" x14ac:dyDescent="0.3">
      <c r="A23048" t="s">
        <v>28657</v>
      </c>
      <c r="B23048" t="s">
        <v>33627</v>
      </c>
      <c r="C23048">
        <v>33.25</v>
      </c>
      <c r="D23048" s="2" t="s">
        <v>62377</v>
      </c>
    </row>
    <row r="23049" spans="1:4" x14ac:dyDescent="0.3">
      <c r="A23049" t="s">
        <v>12563</v>
      </c>
      <c r="B23049" t="s">
        <v>33639</v>
      </c>
      <c r="C23049">
        <v>10.78</v>
      </c>
      <c r="D23049" s="2" t="s">
        <v>46265</v>
      </c>
    </row>
    <row r="23050" spans="1:4" x14ac:dyDescent="0.3">
      <c r="A23050" t="s">
        <v>1235</v>
      </c>
      <c r="B23050" t="s">
        <v>33627</v>
      </c>
      <c r="C23050">
        <v>95.19</v>
      </c>
      <c r="D23050" s="2" t="s">
        <v>34929</v>
      </c>
    </row>
    <row r="23051" spans="1:4" x14ac:dyDescent="0.3">
      <c r="A23051" t="s">
        <v>25873</v>
      </c>
      <c r="B23051" t="s">
        <v>33627</v>
      </c>
      <c r="C23051">
        <v>0.75</v>
      </c>
      <c r="D23051" s="2" t="s">
        <v>59587</v>
      </c>
    </row>
    <row r="23052" spans="1:4" x14ac:dyDescent="0.3">
      <c r="A23052" t="s">
        <v>871</v>
      </c>
      <c r="B23052" t="s">
        <v>33627</v>
      </c>
      <c r="C23052">
        <v>28.63</v>
      </c>
      <c r="D23052" s="2" t="s">
        <v>34565</v>
      </c>
    </row>
    <row r="23053" spans="1:4" x14ac:dyDescent="0.3">
      <c r="A23053" t="s">
        <v>29913</v>
      </c>
      <c r="B23053" t="s">
        <v>33650</v>
      </c>
      <c r="D23053" s="2" t="s">
        <v>63634</v>
      </c>
    </row>
    <row r="23054" spans="1:4" x14ac:dyDescent="0.3">
      <c r="A23054" t="s">
        <v>8246</v>
      </c>
      <c r="B23054" t="s">
        <v>33634</v>
      </c>
      <c r="C23054">
        <v>1924</v>
      </c>
      <c r="D23054" s="2" t="s">
        <v>41946</v>
      </c>
    </row>
    <row r="23055" spans="1:4" x14ac:dyDescent="0.3">
      <c r="A23055" t="s">
        <v>20339</v>
      </c>
      <c r="B23055" t="s">
        <v>33632</v>
      </c>
      <c r="D23055" s="2" t="s">
        <v>54046</v>
      </c>
    </row>
    <row r="23056" spans="1:4" x14ac:dyDescent="0.3">
      <c r="A23056" t="s">
        <v>31398</v>
      </c>
      <c r="B23056" t="s">
        <v>33638</v>
      </c>
      <c r="C23056">
        <v>9.4</v>
      </c>
      <c r="D23056" s="2" t="s">
        <v>65122</v>
      </c>
    </row>
    <row r="23057" spans="1:4" x14ac:dyDescent="0.3">
      <c r="A23057" t="s">
        <v>19892</v>
      </c>
      <c r="B23057" t="s">
        <v>33677</v>
      </c>
      <c r="C23057">
        <v>20.96</v>
      </c>
      <c r="D23057" s="2" t="s">
        <v>53598</v>
      </c>
    </row>
    <row r="23058" spans="1:4" x14ac:dyDescent="0.3">
      <c r="A23058" t="s">
        <v>25290</v>
      </c>
      <c r="B23058" t="s">
        <v>33627</v>
      </c>
      <c r="C23058">
        <v>14.23</v>
      </c>
      <c r="D23058" s="2" t="s">
        <v>59003</v>
      </c>
    </row>
    <row r="23059" spans="1:4" x14ac:dyDescent="0.3">
      <c r="A23059" t="s">
        <v>25307</v>
      </c>
      <c r="B23059" t="s">
        <v>33638</v>
      </c>
      <c r="C23059">
        <v>24.9</v>
      </c>
      <c r="D23059" s="2" t="s">
        <v>59020</v>
      </c>
    </row>
    <row r="23060" spans="1:4" x14ac:dyDescent="0.3">
      <c r="A23060" t="s">
        <v>17120</v>
      </c>
      <c r="B23060" t="s">
        <v>33627</v>
      </c>
      <c r="C23060">
        <v>1.02</v>
      </c>
      <c r="D23060" s="2" t="s">
        <v>50823</v>
      </c>
    </row>
    <row r="23061" spans="1:4" x14ac:dyDescent="0.3">
      <c r="A23061" t="s">
        <v>5666</v>
      </c>
      <c r="B23061" t="s">
        <v>33640</v>
      </c>
      <c r="C23061">
        <v>85.08</v>
      </c>
      <c r="D23061" s="2" t="s">
        <v>39365</v>
      </c>
    </row>
    <row r="23062" spans="1:4" x14ac:dyDescent="0.3">
      <c r="A23062" t="s">
        <v>28343</v>
      </c>
      <c r="B23062" t="s">
        <v>33628</v>
      </c>
      <c r="C23062">
        <v>1.73</v>
      </c>
      <c r="D23062" s="2" t="s">
        <v>62062</v>
      </c>
    </row>
    <row r="23063" spans="1:4" x14ac:dyDescent="0.3">
      <c r="A23063" t="s">
        <v>24526</v>
      </c>
      <c r="B23063" t="s">
        <v>33627</v>
      </c>
      <c r="C23063">
        <v>9.14</v>
      </c>
      <c r="D23063" s="2" t="s">
        <v>58239</v>
      </c>
    </row>
    <row r="23064" spans="1:4" x14ac:dyDescent="0.3">
      <c r="A23064" t="s">
        <v>32233</v>
      </c>
      <c r="B23064" t="s">
        <v>33627</v>
      </c>
      <c r="C23064">
        <v>10.83</v>
      </c>
      <c r="D23064" s="2" t="s">
        <v>65958</v>
      </c>
    </row>
    <row r="23065" spans="1:4" x14ac:dyDescent="0.3">
      <c r="A23065" t="s">
        <v>526</v>
      </c>
      <c r="B23065" t="s">
        <v>33627</v>
      </c>
      <c r="C23065">
        <v>151.49</v>
      </c>
      <c r="D23065" s="2" t="s">
        <v>34220</v>
      </c>
    </row>
    <row r="23066" spans="1:4" x14ac:dyDescent="0.3">
      <c r="A23066" t="s">
        <v>27142</v>
      </c>
      <c r="B23066" t="s">
        <v>33627</v>
      </c>
      <c r="C23066">
        <v>1.01E-2</v>
      </c>
      <c r="D23066" s="2" t="s">
        <v>60858</v>
      </c>
    </row>
    <row r="23067" spans="1:4" x14ac:dyDescent="0.3">
      <c r="A23067" t="s">
        <v>19034</v>
      </c>
      <c r="B23067" t="s">
        <v>33627</v>
      </c>
      <c r="C23067">
        <v>5.01</v>
      </c>
      <c r="D23067" s="2" t="s">
        <v>52740</v>
      </c>
    </row>
    <row r="23068" spans="1:4" x14ac:dyDescent="0.3">
      <c r="A23068" t="s">
        <v>22463</v>
      </c>
      <c r="B23068" t="s">
        <v>33639</v>
      </c>
      <c r="C23068">
        <v>5.5E-2</v>
      </c>
      <c r="D23068" s="2" t="s">
        <v>56174</v>
      </c>
    </row>
    <row r="23069" spans="1:4" x14ac:dyDescent="0.3">
      <c r="A23069" t="s">
        <v>11394</v>
      </c>
      <c r="B23069" t="s">
        <v>33671</v>
      </c>
      <c r="D23069" s="2" t="s">
        <v>45094</v>
      </c>
    </row>
    <row r="23070" spans="1:4" x14ac:dyDescent="0.3">
      <c r="A23070" t="s">
        <v>11228</v>
      </c>
      <c r="B23070" t="s">
        <v>33646</v>
      </c>
      <c r="C23070">
        <v>6.06</v>
      </c>
      <c r="D23070" s="2" t="s">
        <v>44928</v>
      </c>
    </row>
    <row r="23071" spans="1:4" x14ac:dyDescent="0.3">
      <c r="A23071" t="s">
        <v>23643</v>
      </c>
      <c r="B23071" t="s">
        <v>33672</v>
      </c>
      <c r="C23071">
        <v>1.01</v>
      </c>
      <c r="D23071" s="2" t="s">
        <v>57355</v>
      </c>
    </row>
    <row r="23072" spans="1:4" x14ac:dyDescent="0.3">
      <c r="A23072" t="s">
        <v>16695</v>
      </c>
      <c r="B23072" t="s">
        <v>33634</v>
      </c>
      <c r="C23072">
        <v>1214</v>
      </c>
      <c r="D23072" s="2" t="s">
        <v>50398</v>
      </c>
    </row>
    <row r="23073" spans="1:4" x14ac:dyDescent="0.3">
      <c r="A23073" t="s">
        <v>6290</v>
      </c>
      <c r="B23073" t="s">
        <v>33627</v>
      </c>
      <c r="C23073">
        <v>77.63</v>
      </c>
      <c r="D23073" s="2" t="s">
        <v>39989</v>
      </c>
    </row>
    <row r="23074" spans="1:4" x14ac:dyDescent="0.3">
      <c r="A23074" t="s">
        <v>12721</v>
      </c>
      <c r="B23074" t="s">
        <v>33639</v>
      </c>
      <c r="C23074">
        <v>1.8</v>
      </c>
      <c r="D23074" s="2" t="s">
        <v>46423</v>
      </c>
    </row>
    <row r="23075" spans="1:4" x14ac:dyDescent="0.3">
      <c r="A23075" t="s">
        <v>16237</v>
      </c>
      <c r="B23075" t="s">
        <v>33646</v>
      </c>
      <c r="C23075">
        <v>2.06</v>
      </c>
      <c r="D23075" s="2" t="s">
        <v>49940</v>
      </c>
    </row>
    <row r="23076" spans="1:4" x14ac:dyDescent="0.3">
      <c r="A23076" t="s">
        <v>8211</v>
      </c>
      <c r="B23076" t="s">
        <v>33672</v>
      </c>
      <c r="C23076">
        <v>1.42</v>
      </c>
      <c r="D23076" s="2" t="s">
        <v>41911</v>
      </c>
    </row>
    <row r="23077" spans="1:4" x14ac:dyDescent="0.3">
      <c r="A23077" t="s">
        <v>8974</v>
      </c>
      <c r="B23077" t="s">
        <v>33672</v>
      </c>
      <c r="C23077">
        <v>21</v>
      </c>
      <c r="D23077" s="2" t="s">
        <v>42674</v>
      </c>
    </row>
    <row r="23078" spans="1:4" x14ac:dyDescent="0.3">
      <c r="A23078" t="s">
        <v>2007</v>
      </c>
      <c r="B23078" t="s">
        <v>33638</v>
      </c>
      <c r="C23078">
        <v>2139.3000000000002</v>
      </c>
      <c r="D23078" s="2" t="s">
        <v>35702</v>
      </c>
    </row>
    <row r="23079" spans="1:4" x14ac:dyDescent="0.3">
      <c r="A23079" t="s">
        <v>21177</v>
      </c>
      <c r="B23079" t="s">
        <v>33680</v>
      </c>
      <c r="D23079" s="2" t="s">
        <v>54887</v>
      </c>
    </row>
    <row r="23080" spans="1:4" x14ac:dyDescent="0.3">
      <c r="A23080" t="s">
        <v>25493</v>
      </c>
      <c r="B23080" t="s">
        <v>33638</v>
      </c>
      <c r="C23080">
        <v>30.5</v>
      </c>
      <c r="D23080" s="2" t="s">
        <v>59206</v>
      </c>
    </row>
    <row r="23081" spans="1:4" x14ac:dyDescent="0.3">
      <c r="A23081" t="s">
        <v>1909</v>
      </c>
      <c r="B23081" t="s">
        <v>33646</v>
      </c>
      <c r="C23081">
        <v>5.8540000000000001</v>
      </c>
      <c r="D23081" s="2" t="s">
        <v>35604</v>
      </c>
    </row>
    <row r="23082" spans="1:4" x14ac:dyDescent="0.3">
      <c r="A23082" t="s">
        <v>15913</v>
      </c>
      <c r="B23082" t="s">
        <v>33635</v>
      </c>
      <c r="C23082">
        <v>11</v>
      </c>
      <c r="D23082" s="2" t="s">
        <v>49616</v>
      </c>
    </row>
    <row r="23083" spans="1:4" x14ac:dyDescent="0.3">
      <c r="A23083" t="s">
        <v>16181</v>
      </c>
      <c r="B23083" t="s">
        <v>33646</v>
      </c>
      <c r="C23083">
        <v>5.0999999999999996</v>
      </c>
      <c r="D23083" s="2" t="s">
        <v>49884</v>
      </c>
    </row>
    <row r="23084" spans="1:4" x14ac:dyDescent="0.3">
      <c r="A23084" t="s">
        <v>7068</v>
      </c>
      <c r="B23084" t="s">
        <v>33627</v>
      </c>
      <c r="C23084">
        <v>4.99</v>
      </c>
      <c r="D23084" s="2" t="s">
        <v>40768</v>
      </c>
    </row>
    <row r="23085" spans="1:4" x14ac:dyDescent="0.3">
      <c r="A23085" t="s">
        <v>21004</v>
      </c>
      <c r="B23085" t="s">
        <v>33638</v>
      </c>
      <c r="C23085">
        <v>83.6</v>
      </c>
      <c r="D23085" s="2" t="s">
        <v>54712</v>
      </c>
    </row>
    <row r="23086" spans="1:4" x14ac:dyDescent="0.3">
      <c r="A23086" t="s">
        <v>26615</v>
      </c>
      <c r="B23086" t="s">
        <v>33636</v>
      </c>
      <c r="C23086">
        <v>2.74</v>
      </c>
      <c r="D23086" s="2" t="s">
        <v>60331</v>
      </c>
    </row>
    <row r="23087" spans="1:4" x14ac:dyDescent="0.3">
      <c r="A23087" t="s">
        <v>33502</v>
      </c>
      <c r="B23087" t="s">
        <v>33696</v>
      </c>
      <c r="D23087" s="2" t="s">
        <v>67230</v>
      </c>
    </row>
    <row r="23088" spans="1:4" x14ac:dyDescent="0.3">
      <c r="A23088" t="s">
        <v>26984</v>
      </c>
      <c r="B23088" t="s">
        <v>33639</v>
      </c>
      <c r="C23088">
        <v>7.4999999999999997E-2</v>
      </c>
      <c r="D23088" s="2" t="s">
        <v>60700</v>
      </c>
    </row>
    <row r="23089" spans="1:4" x14ac:dyDescent="0.3">
      <c r="A23089" t="s">
        <v>19512</v>
      </c>
      <c r="B23089" t="s">
        <v>33639</v>
      </c>
      <c r="C23089">
        <v>1.32</v>
      </c>
      <c r="D23089" s="2" t="s">
        <v>53218</v>
      </c>
    </row>
    <row r="23090" spans="1:4" x14ac:dyDescent="0.3">
      <c r="A23090" t="s">
        <v>27902</v>
      </c>
      <c r="B23090" t="s">
        <v>33627</v>
      </c>
      <c r="C23090">
        <v>10.62</v>
      </c>
      <c r="D23090" s="2" t="s">
        <v>61619</v>
      </c>
    </row>
    <row r="23091" spans="1:4" x14ac:dyDescent="0.3">
      <c r="A23091" t="s">
        <v>2194</v>
      </c>
      <c r="B23091" t="s">
        <v>33627</v>
      </c>
      <c r="C23091">
        <v>20.28</v>
      </c>
      <c r="D23091" s="2" t="s">
        <v>35890</v>
      </c>
    </row>
    <row r="23092" spans="1:4" x14ac:dyDescent="0.3">
      <c r="A23092" t="s">
        <v>19969</v>
      </c>
      <c r="B23092" t="s">
        <v>33638</v>
      </c>
      <c r="C23092">
        <v>168.25</v>
      </c>
      <c r="D23092" s="2" t="s">
        <v>53675</v>
      </c>
    </row>
    <row r="23093" spans="1:4" x14ac:dyDescent="0.3">
      <c r="A23093" t="s">
        <v>9102</v>
      </c>
      <c r="B23093" t="s">
        <v>33633</v>
      </c>
      <c r="C23093">
        <v>130.5</v>
      </c>
      <c r="D23093" s="2" t="s">
        <v>42802</v>
      </c>
    </row>
    <row r="23094" spans="1:4" x14ac:dyDescent="0.3">
      <c r="A23094" t="s">
        <v>18691</v>
      </c>
      <c r="B23094" t="s">
        <v>33634</v>
      </c>
      <c r="C23094">
        <v>232</v>
      </c>
      <c r="D23094" s="2" t="s">
        <v>52394</v>
      </c>
    </row>
    <row r="23095" spans="1:4" x14ac:dyDescent="0.3">
      <c r="A23095" t="s">
        <v>19164</v>
      </c>
      <c r="B23095" t="s">
        <v>33634</v>
      </c>
      <c r="C23095">
        <v>83</v>
      </c>
      <c r="D23095" s="2" t="s">
        <v>52870</v>
      </c>
    </row>
    <row r="23096" spans="1:4" x14ac:dyDescent="0.3">
      <c r="A23096" t="s">
        <v>18746</v>
      </c>
      <c r="B23096" t="s">
        <v>33632</v>
      </c>
      <c r="D23096" s="2" t="s">
        <v>52449</v>
      </c>
    </row>
    <row r="23097" spans="1:4" x14ac:dyDescent="0.3">
      <c r="A23097" t="s">
        <v>15464</v>
      </c>
      <c r="B23097" t="s">
        <v>33627</v>
      </c>
      <c r="C23097">
        <v>3.33</v>
      </c>
      <c r="D23097" s="2" t="s">
        <v>49167</v>
      </c>
    </row>
    <row r="23098" spans="1:4" x14ac:dyDescent="0.3">
      <c r="A23098" t="s">
        <v>19578</v>
      </c>
      <c r="B23098" t="s">
        <v>33635</v>
      </c>
      <c r="C23098">
        <v>1.63</v>
      </c>
      <c r="D23098" s="2" t="s">
        <v>53284</v>
      </c>
    </row>
    <row r="23099" spans="1:4" x14ac:dyDescent="0.3">
      <c r="A23099" t="s">
        <v>30669</v>
      </c>
      <c r="B23099" t="s">
        <v>33633</v>
      </c>
      <c r="C23099">
        <v>38.799999999999997</v>
      </c>
      <c r="D23099" s="2" t="s">
        <v>64392</v>
      </c>
    </row>
    <row r="23100" spans="1:4" x14ac:dyDescent="0.3">
      <c r="A23100" t="s">
        <v>19751</v>
      </c>
      <c r="B23100" t="s">
        <v>33634</v>
      </c>
      <c r="C23100">
        <v>1742</v>
      </c>
      <c r="D23100" s="2" t="s">
        <v>53457</v>
      </c>
    </row>
    <row r="23101" spans="1:4" x14ac:dyDescent="0.3">
      <c r="A23101" t="s">
        <v>14016</v>
      </c>
      <c r="B23101" t="s">
        <v>33639</v>
      </c>
      <c r="C23101">
        <v>9.99</v>
      </c>
      <c r="D23101" s="2" t="s">
        <v>47719</v>
      </c>
    </row>
    <row r="23102" spans="1:4" x14ac:dyDescent="0.3">
      <c r="A23102" t="s">
        <v>24627</v>
      </c>
      <c r="B23102" t="s">
        <v>33632</v>
      </c>
      <c r="D23102" s="2" t="s">
        <v>58340</v>
      </c>
    </row>
    <row r="23103" spans="1:4" x14ac:dyDescent="0.3">
      <c r="A23103" t="s">
        <v>18848</v>
      </c>
      <c r="B23103" t="s">
        <v>33632</v>
      </c>
      <c r="D23103" s="2" t="s">
        <v>52551</v>
      </c>
    </row>
    <row r="23104" spans="1:4" x14ac:dyDescent="0.3">
      <c r="A23104" t="s">
        <v>31870</v>
      </c>
      <c r="B23104" t="s">
        <v>33655</v>
      </c>
      <c r="D23104" s="2" t="s">
        <v>65594</v>
      </c>
    </row>
    <row r="23105" spans="1:4" x14ac:dyDescent="0.3">
      <c r="A23105" t="s">
        <v>5332</v>
      </c>
      <c r="B23105" t="s">
        <v>33627</v>
      </c>
      <c r="C23105">
        <v>39.93</v>
      </c>
      <c r="D23105" s="2" t="s">
        <v>39030</v>
      </c>
    </row>
    <row r="23106" spans="1:4" x14ac:dyDescent="0.3">
      <c r="A23106" t="s">
        <v>8383</v>
      </c>
      <c r="B23106" t="s">
        <v>33654</v>
      </c>
      <c r="C23106">
        <v>23.96</v>
      </c>
      <c r="D23106" s="2" t="s">
        <v>42083</v>
      </c>
    </row>
    <row r="23107" spans="1:4" x14ac:dyDescent="0.3">
      <c r="A23107" t="s">
        <v>9691</v>
      </c>
      <c r="B23107" t="s">
        <v>33664</v>
      </c>
      <c r="C23107">
        <v>43.55</v>
      </c>
      <c r="D23107" s="2" t="s">
        <v>43391</v>
      </c>
    </row>
    <row r="23108" spans="1:4" x14ac:dyDescent="0.3">
      <c r="A23108" t="s">
        <v>5161</v>
      </c>
      <c r="B23108" t="s">
        <v>33634</v>
      </c>
      <c r="D23108" s="2" t="s">
        <v>38859</v>
      </c>
    </row>
    <row r="23109" spans="1:4" x14ac:dyDescent="0.3">
      <c r="A23109" t="s">
        <v>10553</v>
      </c>
      <c r="B23109" t="s">
        <v>33630</v>
      </c>
      <c r="D23109" s="2" t="s">
        <v>44253</v>
      </c>
    </row>
    <row r="23110" spans="1:4" x14ac:dyDescent="0.3">
      <c r="A23110" t="s">
        <v>19402</v>
      </c>
      <c r="B23110" t="s">
        <v>33634</v>
      </c>
      <c r="C23110">
        <v>519</v>
      </c>
      <c r="D23110" s="2" t="s">
        <v>53108</v>
      </c>
    </row>
    <row r="23111" spans="1:4" x14ac:dyDescent="0.3">
      <c r="A23111" t="s">
        <v>27161</v>
      </c>
      <c r="B23111" t="s">
        <v>33647</v>
      </c>
      <c r="C23111">
        <v>0.03</v>
      </c>
      <c r="D23111" s="2" t="s">
        <v>60877</v>
      </c>
    </row>
    <row r="23112" spans="1:4" x14ac:dyDescent="0.3">
      <c r="A23112" t="s">
        <v>21312</v>
      </c>
      <c r="B23112" t="s">
        <v>33634</v>
      </c>
      <c r="C23112">
        <v>660</v>
      </c>
      <c r="D23112" s="2" t="s">
        <v>55022</v>
      </c>
    </row>
    <row r="23113" spans="1:4" x14ac:dyDescent="0.3">
      <c r="A23113" t="s">
        <v>26534</v>
      </c>
      <c r="B23113" t="s">
        <v>33635</v>
      </c>
      <c r="C23113">
        <v>402</v>
      </c>
      <c r="D23113" s="2" t="s">
        <v>60250</v>
      </c>
    </row>
    <row r="23114" spans="1:4" x14ac:dyDescent="0.3">
      <c r="A23114" t="s">
        <v>792</v>
      </c>
      <c r="B23114" t="s">
        <v>33627</v>
      </c>
      <c r="C23114">
        <v>24.22</v>
      </c>
      <c r="D23114" s="2" t="s">
        <v>34486</v>
      </c>
    </row>
    <row r="23115" spans="1:4" x14ac:dyDescent="0.3">
      <c r="A23115" t="s">
        <v>1801</v>
      </c>
      <c r="B23115" t="s">
        <v>33627</v>
      </c>
      <c r="C23115">
        <v>24.74</v>
      </c>
      <c r="D23115" s="2" t="s">
        <v>35496</v>
      </c>
    </row>
    <row r="23116" spans="1:4" x14ac:dyDescent="0.3">
      <c r="A23116" t="s">
        <v>23257</v>
      </c>
      <c r="B23116" t="s">
        <v>33639</v>
      </c>
      <c r="C23116">
        <v>0.19500000000000001</v>
      </c>
      <c r="D23116" s="2" t="s">
        <v>56969</v>
      </c>
    </row>
    <row r="23117" spans="1:4" x14ac:dyDescent="0.3">
      <c r="A23117" t="s">
        <v>16370</v>
      </c>
      <c r="B23117" t="s">
        <v>33672</v>
      </c>
      <c r="C23117">
        <v>3.95</v>
      </c>
      <c r="D23117" s="2" t="s">
        <v>50073</v>
      </c>
    </row>
    <row r="23118" spans="1:4" x14ac:dyDescent="0.3">
      <c r="A23118" t="s">
        <v>7447</v>
      </c>
      <c r="B23118" t="s">
        <v>33650</v>
      </c>
      <c r="D23118" s="2" t="s">
        <v>41147</v>
      </c>
    </row>
    <row r="23119" spans="1:4" x14ac:dyDescent="0.3">
      <c r="A23119" t="s">
        <v>22088</v>
      </c>
      <c r="B23119" t="s">
        <v>33636</v>
      </c>
      <c r="C23119">
        <v>1.57</v>
      </c>
      <c r="D23119" s="2" t="s">
        <v>55799</v>
      </c>
    </row>
    <row r="23120" spans="1:4" x14ac:dyDescent="0.3">
      <c r="A23120" t="s">
        <v>12594</v>
      </c>
      <c r="B23120" t="s">
        <v>33639</v>
      </c>
      <c r="C23120">
        <v>2.64</v>
      </c>
      <c r="D23120" s="2" t="s">
        <v>46296</v>
      </c>
    </row>
    <row r="23121" spans="1:4" x14ac:dyDescent="0.3">
      <c r="A23121" t="s">
        <v>1711</v>
      </c>
      <c r="B23121" t="s">
        <v>33627</v>
      </c>
      <c r="C23121">
        <v>78.760000000000005</v>
      </c>
      <c r="D23121" s="2" t="s">
        <v>35406</v>
      </c>
    </row>
    <row r="23122" spans="1:4" x14ac:dyDescent="0.3">
      <c r="A23122" t="s">
        <v>20722</v>
      </c>
      <c r="B23122" t="s">
        <v>33627</v>
      </c>
      <c r="C23122">
        <v>4.2</v>
      </c>
      <c r="D23122" s="2" t="s">
        <v>54430</v>
      </c>
    </row>
    <row r="23123" spans="1:4" x14ac:dyDescent="0.3">
      <c r="A23123" t="s">
        <v>22700</v>
      </c>
      <c r="B23123" t="s">
        <v>33639</v>
      </c>
      <c r="D23123" s="2" t="s">
        <v>56412</v>
      </c>
    </row>
    <row r="23124" spans="1:4" x14ac:dyDescent="0.3">
      <c r="A23124" t="s">
        <v>33353</v>
      </c>
      <c r="B23124" t="s">
        <v>33639</v>
      </c>
      <c r="C23124">
        <v>0.1</v>
      </c>
      <c r="D23124" s="2" t="s">
        <v>67081</v>
      </c>
    </row>
    <row r="23125" spans="1:4" x14ac:dyDescent="0.3">
      <c r="A23125" t="s">
        <v>15979</v>
      </c>
      <c r="B23125" t="s">
        <v>33634</v>
      </c>
      <c r="C23125">
        <v>1802</v>
      </c>
      <c r="D23125" s="2" t="s">
        <v>49682</v>
      </c>
    </row>
    <row r="23126" spans="1:4" x14ac:dyDescent="0.3">
      <c r="A23126" t="s">
        <v>21694</v>
      </c>
      <c r="B23126" t="s">
        <v>33635</v>
      </c>
      <c r="C23126">
        <v>2.2400000000000002</v>
      </c>
      <c r="D23126" s="2" t="s">
        <v>55405</v>
      </c>
    </row>
    <row r="23127" spans="1:4" x14ac:dyDescent="0.3">
      <c r="A23127" t="s">
        <v>32787</v>
      </c>
      <c r="B23127" t="s">
        <v>33627</v>
      </c>
      <c r="C23127">
        <v>2.5000000000000001E-2</v>
      </c>
      <c r="D23127" s="2" t="s">
        <v>66515</v>
      </c>
    </row>
    <row r="23128" spans="1:4" x14ac:dyDescent="0.3">
      <c r="A23128" t="s">
        <v>21062</v>
      </c>
      <c r="B23128" t="s">
        <v>33635</v>
      </c>
      <c r="C23128">
        <v>17.899999999999999</v>
      </c>
      <c r="D23128" s="2" t="s">
        <v>54770</v>
      </c>
    </row>
    <row r="23129" spans="1:4" x14ac:dyDescent="0.3">
      <c r="A23129" t="s">
        <v>18158</v>
      </c>
      <c r="B23129" t="s">
        <v>33634</v>
      </c>
      <c r="C23129">
        <v>810</v>
      </c>
      <c r="D23129" s="2" t="s">
        <v>51861</v>
      </c>
    </row>
    <row r="23130" spans="1:4" x14ac:dyDescent="0.3">
      <c r="A23130" t="s">
        <v>32898</v>
      </c>
      <c r="B23130" t="s">
        <v>33644</v>
      </c>
      <c r="D23130" s="2" t="s">
        <v>66626</v>
      </c>
    </row>
    <row r="23131" spans="1:4" x14ac:dyDescent="0.3">
      <c r="A23131" t="s">
        <v>4635</v>
      </c>
      <c r="B23131" t="s">
        <v>33627</v>
      </c>
      <c r="C23131">
        <v>47.14</v>
      </c>
      <c r="D23131" s="2" t="s">
        <v>38333</v>
      </c>
    </row>
    <row r="23132" spans="1:4" x14ac:dyDescent="0.3">
      <c r="A23132" t="s">
        <v>19539</v>
      </c>
      <c r="B23132" t="s">
        <v>33632</v>
      </c>
      <c r="D23132" s="2" t="s">
        <v>53245</v>
      </c>
    </row>
    <row r="23133" spans="1:4" x14ac:dyDescent="0.3">
      <c r="A23133" t="s">
        <v>26790</v>
      </c>
      <c r="B23133" t="s">
        <v>33664</v>
      </c>
      <c r="C23133">
        <v>0.38</v>
      </c>
      <c r="D23133" s="2" t="s">
        <v>60506</v>
      </c>
    </row>
    <row r="23134" spans="1:4" x14ac:dyDescent="0.3">
      <c r="A23134" t="s">
        <v>30783</v>
      </c>
      <c r="B23134" t="s">
        <v>33627</v>
      </c>
      <c r="C23134">
        <v>3.95</v>
      </c>
      <c r="D23134" s="2" t="s">
        <v>64506</v>
      </c>
    </row>
    <row r="23135" spans="1:4" x14ac:dyDescent="0.3">
      <c r="A23135" t="s">
        <v>17861</v>
      </c>
      <c r="B23135" t="s">
        <v>33638</v>
      </c>
      <c r="C23135">
        <v>174.95</v>
      </c>
      <c r="D23135" s="2" t="s">
        <v>51564</v>
      </c>
    </row>
    <row r="23136" spans="1:4" x14ac:dyDescent="0.3">
      <c r="A23136" t="s">
        <v>32226</v>
      </c>
      <c r="B23136" t="s">
        <v>33687</v>
      </c>
      <c r="C23136">
        <v>68</v>
      </c>
      <c r="D23136" s="2" t="s">
        <v>65951</v>
      </c>
    </row>
    <row r="23137" spans="1:4" x14ac:dyDescent="0.3">
      <c r="A23137" t="s">
        <v>13540</v>
      </c>
      <c r="B23137" t="s">
        <v>33635</v>
      </c>
      <c r="C23137">
        <v>8.31</v>
      </c>
      <c r="D23137" s="2" t="s">
        <v>47243</v>
      </c>
    </row>
    <row r="23138" spans="1:4" x14ac:dyDescent="0.3">
      <c r="A23138" t="s">
        <v>27397</v>
      </c>
      <c r="B23138" t="s">
        <v>33647</v>
      </c>
      <c r="C23138">
        <v>1.2999999999999999E-2</v>
      </c>
      <c r="D23138" s="2" t="s">
        <v>61114</v>
      </c>
    </row>
    <row r="23139" spans="1:4" x14ac:dyDescent="0.3">
      <c r="A23139" t="s">
        <v>24413</v>
      </c>
      <c r="B23139" t="s">
        <v>33660</v>
      </c>
      <c r="D23139" s="2" t="s">
        <v>58126</v>
      </c>
    </row>
    <row r="23140" spans="1:4" x14ac:dyDescent="0.3">
      <c r="A23140" t="s">
        <v>25217</v>
      </c>
      <c r="B23140" t="s">
        <v>33660</v>
      </c>
      <c r="D23140" s="2" t="s">
        <v>58930</v>
      </c>
    </row>
    <row r="23141" spans="1:4" x14ac:dyDescent="0.3">
      <c r="A23141" t="s">
        <v>16789</v>
      </c>
      <c r="B23141" t="s">
        <v>33633</v>
      </c>
      <c r="C23141">
        <v>13.95</v>
      </c>
      <c r="D23141" s="2" t="s">
        <v>50492</v>
      </c>
    </row>
    <row r="23142" spans="1:4" x14ac:dyDescent="0.3">
      <c r="A23142" t="s">
        <v>27472</v>
      </c>
      <c r="B23142" t="s">
        <v>33639</v>
      </c>
      <c r="C23142">
        <v>0.04</v>
      </c>
      <c r="D23142" s="2" t="s">
        <v>61189</v>
      </c>
    </row>
    <row r="23143" spans="1:4" x14ac:dyDescent="0.3">
      <c r="A23143" t="s">
        <v>20349</v>
      </c>
      <c r="B23143" t="s">
        <v>33639</v>
      </c>
      <c r="C23143">
        <v>0.46500000000000002</v>
      </c>
      <c r="D23143" s="2" t="s">
        <v>54056</v>
      </c>
    </row>
    <row r="23144" spans="1:4" x14ac:dyDescent="0.3">
      <c r="A23144" t="s">
        <v>23884</v>
      </c>
      <c r="B23144" t="s">
        <v>33639</v>
      </c>
      <c r="C23144">
        <v>0.105</v>
      </c>
      <c r="D23144" s="2" t="s">
        <v>57596</v>
      </c>
    </row>
    <row r="23145" spans="1:4" x14ac:dyDescent="0.3">
      <c r="A23145" t="s">
        <v>20685</v>
      </c>
      <c r="B23145" t="s">
        <v>33634</v>
      </c>
      <c r="C23145">
        <v>1891</v>
      </c>
      <c r="D23145" s="2" t="s">
        <v>54393</v>
      </c>
    </row>
    <row r="23146" spans="1:4" x14ac:dyDescent="0.3">
      <c r="A23146" t="s">
        <v>19088</v>
      </c>
      <c r="B23146" t="s">
        <v>33639</v>
      </c>
      <c r="C23146">
        <v>1.85</v>
      </c>
      <c r="D23146" s="2" t="s">
        <v>52794</v>
      </c>
    </row>
    <row r="23147" spans="1:4" x14ac:dyDescent="0.3">
      <c r="A23147" t="s">
        <v>9377</v>
      </c>
      <c r="B23147" t="s">
        <v>33650</v>
      </c>
      <c r="D23147" s="2" t="s">
        <v>43077</v>
      </c>
    </row>
    <row r="23148" spans="1:4" x14ac:dyDescent="0.3">
      <c r="A23148" t="s">
        <v>32461</v>
      </c>
      <c r="B23148" t="s">
        <v>33627</v>
      </c>
      <c r="C23148">
        <v>2.0000000000000001E-4</v>
      </c>
      <c r="D23148" s="2" t="s">
        <v>66187</v>
      </c>
    </row>
    <row r="23149" spans="1:4" x14ac:dyDescent="0.3">
      <c r="A23149" t="s">
        <v>20438</v>
      </c>
      <c r="B23149" t="s">
        <v>33634</v>
      </c>
      <c r="C23149">
        <v>778</v>
      </c>
      <c r="D23149" s="2" t="s">
        <v>54146</v>
      </c>
    </row>
    <row r="23150" spans="1:4" x14ac:dyDescent="0.3">
      <c r="A23150" t="s">
        <v>7310</v>
      </c>
      <c r="B23150" t="s">
        <v>33653</v>
      </c>
      <c r="C23150">
        <v>81.7</v>
      </c>
      <c r="D23150" s="2" t="s">
        <v>41010</v>
      </c>
    </row>
    <row r="23151" spans="1:4" x14ac:dyDescent="0.3">
      <c r="A23151" t="s">
        <v>30847</v>
      </c>
      <c r="B23151" t="s">
        <v>33675</v>
      </c>
      <c r="D23151" s="2" t="s">
        <v>64570</v>
      </c>
    </row>
    <row r="23152" spans="1:4" x14ac:dyDescent="0.3">
      <c r="A23152" t="s">
        <v>2774</v>
      </c>
      <c r="B23152" t="s">
        <v>33664</v>
      </c>
      <c r="C23152">
        <v>25.48</v>
      </c>
      <c r="D23152" s="2" t="s">
        <v>36471</v>
      </c>
    </row>
    <row r="23153" spans="1:4" x14ac:dyDescent="0.3">
      <c r="A23153" t="s">
        <v>6181</v>
      </c>
      <c r="B23153" t="s">
        <v>33627</v>
      </c>
      <c r="C23153">
        <v>8.7200000000000006</v>
      </c>
      <c r="D23153" s="2" t="s">
        <v>39880</v>
      </c>
    </row>
    <row r="23154" spans="1:4" x14ac:dyDescent="0.3">
      <c r="A23154" t="s">
        <v>8013</v>
      </c>
      <c r="B23154" t="s">
        <v>33627</v>
      </c>
      <c r="C23154">
        <v>20.5</v>
      </c>
      <c r="D23154" s="2" t="s">
        <v>41713</v>
      </c>
    </row>
    <row r="23155" spans="1:4" x14ac:dyDescent="0.3">
      <c r="A23155" t="s">
        <v>25932</v>
      </c>
      <c r="B23155" t="s">
        <v>33627</v>
      </c>
      <c r="C23155">
        <v>0.03</v>
      </c>
      <c r="D23155" s="2" t="s">
        <v>59646</v>
      </c>
    </row>
    <row r="23156" spans="1:4" x14ac:dyDescent="0.3">
      <c r="A23156" t="s">
        <v>26802</v>
      </c>
      <c r="B23156" t="s">
        <v>33639</v>
      </c>
      <c r="C23156">
        <v>3.5000000000000003E-2</v>
      </c>
      <c r="D23156" s="2" t="s">
        <v>60518</v>
      </c>
    </row>
    <row r="23157" spans="1:4" x14ac:dyDescent="0.3">
      <c r="A23157" t="s">
        <v>24089</v>
      </c>
      <c r="B23157" t="s">
        <v>33627</v>
      </c>
      <c r="C23157">
        <v>1.1000000000000001E-3</v>
      </c>
      <c r="D23157" s="2" t="s">
        <v>57802</v>
      </c>
    </row>
    <row r="23158" spans="1:4" x14ac:dyDescent="0.3">
      <c r="A23158" t="s">
        <v>23844</v>
      </c>
      <c r="B23158" t="s">
        <v>33628</v>
      </c>
      <c r="C23158">
        <v>1.1000000000000001</v>
      </c>
      <c r="D23158" s="2" t="s">
        <v>57556</v>
      </c>
    </row>
    <row r="23159" spans="1:4" x14ac:dyDescent="0.3">
      <c r="A23159" t="s">
        <v>11796</v>
      </c>
      <c r="B23159" t="s">
        <v>33664</v>
      </c>
      <c r="C23159">
        <v>186</v>
      </c>
      <c r="D23159" s="2" t="s">
        <v>45496</v>
      </c>
    </row>
    <row r="23160" spans="1:4" x14ac:dyDescent="0.3">
      <c r="A23160" t="s">
        <v>30724</v>
      </c>
      <c r="B23160" t="s">
        <v>33632</v>
      </c>
      <c r="D23160" s="2" t="s">
        <v>64447</v>
      </c>
    </row>
    <row r="23161" spans="1:4" x14ac:dyDescent="0.3">
      <c r="A23161" t="s">
        <v>19372</v>
      </c>
      <c r="B23161" t="s">
        <v>33634</v>
      </c>
      <c r="C23161">
        <v>324</v>
      </c>
      <c r="D23161" s="2" t="s">
        <v>53078</v>
      </c>
    </row>
    <row r="23162" spans="1:4" x14ac:dyDescent="0.3">
      <c r="A23162" t="s">
        <v>27284</v>
      </c>
      <c r="B23162" t="s">
        <v>33648</v>
      </c>
      <c r="D23162" s="2" t="s">
        <v>61000</v>
      </c>
    </row>
    <row r="23163" spans="1:4" x14ac:dyDescent="0.3">
      <c r="A23163" t="s">
        <v>11812</v>
      </c>
      <c r="B23163" t="s">
        <v>33639</v>
      </c>
      <c r="C23163">
        <v>4.17</v>
      </c>
      <c r="D23163" s="2" t="s">
        <v>45512</v>
      </c>
    </row>
    <row r="23164" spans="1:4" x14ac:dyDescent="0.3">
      <c r="A23164" t="s">
        <v>2508</v>
      </c>
      <c r="B23164" t="s">
        <v>33659</v>
      </c>
      <c r="D23164" s="2" t="s">
        <v>36205</v>
      </c>
    </row>
    <row r="23165" spans="1:4" x14ac:dyDescent="0.3">
      <c r="A23165" t="s">
        <v>10238</v>
      </c>
      <c r="B23165" t="s">
        <v>33629</v>
      </c>
      <c r="C23165">
        <v>250</v>
      </c>
      <c r="D23165" s="2" t="s">
        <v>43938</v>
      </c>
    </row>
    <row r="23166" spans="1:4" x14ac:dyDescent="0.3">
      <c r="A23166" t="s">
        <v>26231</v>
      </c>
      <c r="B23166" t="s">
        <v>33639</v>
      </c>
      <c r="C23166">
        <v>0.115</v>
      </c>
      <c r="D23166" s="2" t="s">
        <v>59946</v>
      </c>
    </row>
    <row r="23167" spans="1:4" x14ac:dyDescent="0.3">
      <c r="A23167" t="s">
        <v>29804</v>
      </c>
      <c r="B23167" t="s">
        <v>33655</v>
      </c>
      <c r="D23167" s="2" t="s">
        <v>63525</v>
      </c>
    </row>
    <row r="23168" spans="1:4" x14ac:dyDescent="0.3">
      <c r="A23168" t="s">
        <v>20766</v>
      </c>
      <c r="B23168" t="s">
        <v>33654</v>
      </c>
      <c r="C23168">
        <v>0.35799999999999998</v>
      </c>
      <c r="D23168" s="2" t="s">
        <v>54474</v>
      </c>
    </row>
    <row r="23169" spans="1:4" x14ac:dyDescent="0.3">
      <c r="A23169" t="s">
        <v>2269</v>
      </c>
      <c r="B23169" t="s">
        <v>24312</v>
      </c>
      <c r="D23169" s="2" t="s">
        <v>35965</v>
      </c>
    </row>
    <row r="23170" spans="1:4" x14ac:dyDescent="0.3">
      <c r="A23170" t="s">
        <v>16424</v>
      </c>
      <c r="B23170" t="s">
        <v>33653</v>
      </c>
      <c r="D23170" s="2" t="s">
        <v>50127</v>
      </c>
    </row>
    <row r="23171" spans="1:4" x14ac:dyDescent="0.3">
      <c r="A23171" t="s">
        <v>26644</v>
      </c>
      <c r="B23171" t="s">
        <v>33644</v>
      </c>
      <c r="D23171" s="2" t="s">
        <v>60360</v>
      </c>
    </row>
    <row r="23172" spans="1:4" x14ac:dyDescent="0.3">
      <c r="A23172" t="s">
        <v>15183</v>
      </c>
      <c r="B23172" t="s">
        <v>33655</v>
      </c>
      <c r="D23172" s="2" t="s">
        <v>48886</v>
      </c>
    </row>
    <row r="23173" spans="1:4" x14ac:dyDescent="0.3">
      <c r="A23173" t="s">
        <v>22106</v>
      </c>
      <c r="B23173" t="s">
        <v>33636</v>
      </c>
      <c r="C23173">
        <v>4.08</v>
      </c>
      <c r="D23173" s="2" t="s">
        <v>55817</v>
      </c>
    </row>
    <row r="23174" spans="1:4" x14ac:dyDescent="0.3">
      <c r="A23174" t="s">
        <v>8017</v>
      </c>
      <c r="B23174" t="s">
        <v>33634</v>
      </c>
      <c r="C23174">
        <v>1790</v>
      </c>
      <c r="D23174" s="2" t="s">
        <v>41717</v>
      </c>
    </row>
    <row r="23175" spans="1:4" x14ac:dyDescent="0.3">
      <c r="A23175" t="s">
        <v>2756</v>
      </c>
      <c r="B23175" t="s">
        <v>33627</v>
      </c>
      <c r="C23175">
        <v>56.83</v>
      </c>
      <c r="D23175" s="2" t="s">
        <v>36453</v>
      </c>
    </row>
    <row r="23176" spans="1:4" x14ac:dyDescent="0.3">
      <c r="A23176" t="s">
        <v>17313</v>
      </c>
      <c r="B23176" t="s">
        <v>33633</v>
      </c>
      <c r="D23176" s="2" t="s">
        <v>51016</v>
      </c>
    </row>
    <row r="23177" spans="1:4" x14ac:dyDescent="0.3">
      <c r="A23177" t="s">
        <v>32416</v>
      </c>
      <c r="B23177" t="s">
        <v>33665</v>
      </c>
      <c r="D23177" s="2" t="s">
        <v>66142</v>
      </c>
    </row>
    <row r="23178" spans="1:4" x14ac:dyDescent="0.3">
      <c r="A23178" t="s">
        <v>14865</v>
      </c>
      <c r="B23178" t="s">
        <v>33628</v>
      </c>
      <c r="C23178">
        <v>1.1200000000000001</v>
      </c>
      <c r="D23178" s="2" t="s">
        <v>48568</v>
      </c>
    </row>
    <row r="23179" spans="1:4" x14ac:dyDescent="0.3">
      <c r="A23179" t="s">
        <v>30270</v>
      </c>
      <c r="B23179" t="s">
        <v>33655</v>
      </c>
      <c r="D23179" s="2" t="s">
        <v>63992</v>
      </c>
    </row>
    <row r="23180" spans="1:4" x14ac:dyDescent="0.3">
      <c r="A23180" t="s">
        <v>9095</v>
      </c>
      <c r="B23180" t="s">
        <v>33627</v>
      </c>
      <c r="C23180">
        <v>2.33</v>
      </c>
      <c r="D23180" s="2" t="s">
        <v>42795</v>
      </c>
    </row>
    <row r="23181" spans="1:4" x14ac:dyDescent="0.3">
      <c r="A23181" t="s">
        <v>30578</v>
      </c>
      <c r="B23181" t="s">
        <v>33632</v>
      </c>
      <c r="D23181" s="2" t="s">
        <v>64301</v>
      </c>
    </row>
    <row r="23182" spans="1:4" x14ac:dyDescent="0.3">
      <c r="A23182" t="s">
        <v>2513</v>
      </c>
      <c r="B23182" t="s">
        <v>33627</v>
      </c>
      <c r="C23182">
        <v>33.15</v>
      </c>
      <c r="D23182" s="2" t="s">
        <v>36210</v>
      </c>
    </row>
    <row r="23183" spans="1:4" x14ac:dyDescent="0.3">
      <c r="A23183" t="s">
        <v>16439</v>
      </c>
      <c r="B23183" t="s">
        <v>33627</v>
      </c>
      <c r="C23183">
        <v>0.64029999999999998</v>
      </c>
      <c r="D23183" s="2" t="s">
        <v>50142</v>
      </c>
    </row>
    <row r="23184" spans="1:4" x14ac:dyDescent="0.3">
      <c r="A23184" t="s">
        <v>16844</v>
      </c>
      <c r="B23184" t="s">
        <v>33639</v>
      </c>
      <c r="C23184">
        <v>4.8</v>
      </c>
      <c r="D23184" s="2" t="s">
        <v>50547</v>
      </c>
    </row>
    <row r="23185" spans="1:4" x14ac:dyDescent="0.3">
      <c r="A23185" t="s">
        <v>18833</v>
      </c>
      <c r="B23185" t="s">
        <v>33627</v>
      </c>
      <c r="C23185">
        <v>5.57</v>
      </c>
      <c r="D23185" s="2" t="s">
        <v>52536</v>
      </c>
    </row>
    <row r="23186" spans="1:4" x14ac:dyDescent="0.3">
      <c r="A23186" t="s">
        <v>16273</v>
      </c>
      <c r="B23186" t="s">
        <v>33627</v>
      </c>
      <c r="C23186">
        <v>19.239999999999998</v>
      </c>
      <c r="D23186" s="2" t="s">
        <v>49976</v>
      </c>
    </row>
    <row r="23187" spans="1:4" x14ac:dyDescent="0.3">
      <c r="A23187" t="s">
        <v>24826</v>
      </c>
      <c r="B23187" t="s">
        <v>33639</v>
      </c>
      <c r="D23187" s="2" t="s">
        <v>58539</v>
      </c>
    </row>
    <row r="23188" spans="1:4" x14ac:dyDescent="0.3">
      <c r="A23188" t="s">
        <v>15362</v>
      </c>
      <c r="B23188" t="s">
        <v>33655</v>
      </c>
      <c r="D23188" s="2" t="s">
        <v>49065</v>
      </c>
    </row>
    <row r="23189" spans="1:4" x14ac:dyDescent="0.3">
      <c r="A23189" t="s">
        <v>23265</v>
      </c>
      <c r="B23189" t="s">
        <v>33627</v>
      </c>
      <c r="C23189">
        <v>0.75</v>
      </c>
      <c r="D23189" s="2" t="s">
        <v>56977</v>
      </c>
    </row>
    <row r="23190" spans="1:4" x14ac:dyDescent="0.3">
      <c r="A23190" t="s">
        <v>23961</v>
      </c>
      <c r="B23190" t="s">
        <v>33664</v>
      </c>
      <c r="C23190">
        <v>1.3</v>
      </c>
      <c r="D23190" s="2" t="s">
        <v>57674</v>
      </c>
    </row>
    <row r="23191" spans="1:4" x14ac:dyDescent="0.3">
      <c r="A23191" t="s">
        <v>31922</v>
      </c>
      <c r="B23191" t="s">
        <v>33627</v>
      </c>
      <c r="D23191" s="2" t="s">
        <v>65646</v>
      </c>
    </row>
    <row r="23192" spans="1:4" x14ac:dyDescent="0.3">
      <c r="A23192" t="s">
        <v>30348</v>
      </c>
      <c r="B23192" t="s">
        <v>33627</v>
      </c>
      <c r="C23192">
        <v>1.2999999999999999E-3</v>
      </c>
      <c r="D23192" s="2" t="s">
        <v>64070</v>
      </c>
    </row>
    <row r="23193" spans="1:4" x14ac:dyDescent="0.3">
      <c r="A23193" t="s">
        <v>17232</v>
      </c>
      <c r="B23193" t="s">
        <v>33638</v>
      </c>
      <c r="C23193">
        <v>30.25</v>
      </c>
      <c r="D23193" s="2" t="s">
        <v>50935</v>
      </c>
    </row>
    <row r="23194" spans="1:4" x14ac:dyDescent="0.3">
      <c r="A23194" t="s">
        <v>4718</v>
      </c>
      <c r="B23194" t="s">
        <v>33638</v>
      </c>
      <c r="C23194">
        <v>756.85</v>
      </c>
      <c r="D23194" s="2" t="s">
        <v>38416</v>
      </c>
    </row>
    <row r="23195" spans="1:4" x14ac:dyDescent="0.3">
      <c r="A23195" t="s">
        <v>185</v>
      </c>
      <c r="B23195" t="s">
        <v>33627</v>
      </c>
      <c r="C23195">
        <v>128.68</v>
      </c>
      <c r="D23195" s="2" t="s">
        <v>33879</v>
      </c>
    </row>
    <row r="23196" spans="1:4" x14ac:dyDescent="0.3">
      <c r="A23196" t="s">
        <v>9228</v>
      </c>
      <c r="B23196" t="s">
        <v>33638</v>
      </c>
      <c r="C23196">
        <v>152.5</v>
      </c>
      <c r="D23196" s="2" t="s">
        <v>42928</v>
      </c>
    </row>
    <row r="23197" spans="1:4" x14ac:dyDescent="0.3">
      <c r="A23197" t="s">
        <v>8043</v>
      </c>
      <c r="B23197" t="s">
        <v>33630</v>
      </c>
      <c r="C23197">
        <v>19.25</v>
      </c>
      <c r="D23197" s="2" t="s">
        <v>41743</v>
      </c>
    </row>
    <row r="23198" spans="1:4" x14ac:dyDescent="0.3">
      <c r="A23198" t="s">
        <v>19418</v>
      </c>
      <c r="B23198" t="s">
        <v>33632</v>
      </c>
      <c r="D23198" s="2" t="s">
        <v>53124</v>
      </c>
    </row>
    <row r="23199" spans="1:4" x14ac:dyDescent="0.3">
      <c r="A23199" t="s">
        <v>13487</v>
      </c>
      <c r="B23199" t="s">
        <v>33636</v>
      </c>
      <c r="C23199">
        <v>2.44</v>
      </c>
      <c r="D23199" s="2" t="s">
        <v>47190</v>
      </c>
    </row>
    <row r="23200" spans="1:4" x14ac:dyDescent="0.3">
      <c r="A23200" t="s">
        <v>14796</v>
      </c>
      <c r="B23200" t="s">
        <v>33632</v>
      </c>
      <c r="D23200" s="2" t="s">
        <v>48499</v>
      </c>
    </row>
    <row r="23201" spans="1:4" x14ac:dyDescent="0.3">
      <c r="A23201" t="s">
        <v>2884</v>
      </c>
      <c r="B23201" t="s">
        <v>33627</v>
      </c>
      <c r="C23201">
        <v>47.71</v>
      </c>
      <c r="D23201" s="2" t="s">
        <v>36581</v>
      </c>
    </row>
    <row r="23202" spans="1:4" x14ac:dyDescent="0.3">
      <c r="A23202" t="s">
        <v>18237</v>
      </c>
      <c r="B23202" t="s">
        <v>33632</v>
      </c>
      <c r="D23202" s="2" t="s">
        <v>51940</v>
      </c>
    </row>
    <row r="23203" spans="1:4" x14ac:dyDescent="0.3">
      <c r="A23203" t="s">
        <v>29503</v>
      </c>
      <c r="B23203" t="s">
        <v>33697</v>
      </c>
      <c r="D23203" s="2" t="s">
        <v>63224</v>
      </c>
    </row>
    <row r="23204" spans="1:4" x14ac:dyDescent="0.3">
      <c r="A23204" t="s">
        <v>22682</v>
      </c>
      <c r="B23204" t="s">
        <v>33638</v>
      </c>
      <c r="C23204">
        <v>2.85</v>
      </c>
      <c r="D23204" s="2" t="s">
        <v>56394</v>
      </c>
    </row>
    <row r="23205" spans="1:4" x14ac:dyDescent="0.3">
      <c r="A23205" t="s">
        <v>30694</v>
      </c>
      <c r="B23205" t="s">
        <v>33638</v>
      </c>
      <c r="C23205">
        <v>33</v>
      </c>
      <c r="D23205" s="2" t="s">
        <v>64417</v>
      </c>
    </row>
    <row r="23206" spans="1:4" x14ac:dyDescent="0.3">
      <c r="A23206" t="s">
        <v>23795</v>
      </c>
      <c r="B23206" t="s">
        <v>33639</v>
      </c>
      <c r="C23206">
        <v>0.41</v>
      </c>
      <c r="D23206" s="2" t="s">
        <v>57507</v>
      </c>
    </row>
    <row r="23207" spans="1:4" x14ac:dyDescent="0.3">
      <c r="A23207" t="s">
        <v>2670</v>
      </c>
      <c r="B23207" t="s">
        <v>33633</v>
      </c>
      <c r="D23207" s="2" t="s">
        <v>36367</v>
      </c>
    </row>
    <row r="23208" spans="1:4" x14ac:dyDescent="0.3">
      <c r="A23208" t="s">
        <v>25838</v>
      </c>
      <c r="B23208" t="s">
        <v>33638</v>
      </c>
      <c r="C23208">
        <v>461.4</v>
      </c>
      <c r="D23208" s="2" t="s">
        <v>59552</v>
      </c>
    </row>
    <row r="23209" spans="1:4" x14ac:dyDescent="0.3">
      <c r="A23209" t="s">
        <v>20721</v>
      </c>
      <c r="B23209" t="s">
        <v>33638</v>
      </c>
      <c r="C23209">
        <v>153</v>
      </c>
      <c r="D23209" s="2" t="s">
        <v>54429</v>
      </c>
    </row>
    <row r="23210" spans="1:4" x14ac:dyDescent="0.3">
      <c r="A23210" t="s">
        <v>26958</v>
      </c>
      <c r="B23210" t="s">
        <v>33691</v>
      </c>
      <c r="D23210" s="2" t="s">
        <v>60674</v>
      </c>
    </row>
    <row r="23211" spans="1:4" x14ac:dyDescent="0.3">
      <c r="A23211" t="s">
        <v>10571</v>
      </c>
      <c r="B23211" t="s">
        <v>33675</v>
      </c>
      <c r="D23211" s="2" t="s">
        <v>44271</v>
      </c>
    </row>
    <row r="23212" spans="1:4" x14ac:dyDescent="0.3">
      <c r="A23212" t="s">
        <v>32788</v>
      </c>
      <c r="B23212" t="s">
        <v>33675</v>
      </c>
      <c r="D23212" s="2" t="s">
        <v>66516</v>
      </c>
    </row>
    <row r="23213" spans="1:4" x14ac:dyDescent="0.3">
      <c r="A23213" t="s">
        <v>27130</v>
      </c>
      <c r="B23213" t="s">
        <v>33644</v>
      </c>
      <c r="D23213" s="2" t="s">
        <v>60846</v>
      </c>
    </row>
    <row r="23214" spans="1:4" x14ac:dyDescent="0.3">
      <c r="A23214" t="s">
        <v>14005</v>
      </c>
      <c r="B23214" t="s">
        <v>33629</v>
      </c>
      <c r="C23214">
        <v>46.3</v>
      </c>
      <c r="D23214" s="2" t="s">
        <v>47708</v>
      </c>
    </row>
    <row r="23215" spans="1:4" x14ac:dyDescent="0.3">
      <c r="A23215" t="s">
        <v>17415</v>
      </c>
      <c r="B23215" t="s">
        <v>33639</v>
      </c>
      <c r="C23215">
        <v>0.34499999999999997</v>
      </c>
      <c r="D23215" s="2" t="s">
        <v>51118</v>
      </c>
    </row>
    <row r="23216" spans="1:4" x14ac:dyDescent="0.3">
      <c r="A23216" t="s">
        <v>16909</v>
      </c>
      <c r="B23216" t="s">
        <v>33655</v>
      </c>
      <c r="D23216" s="2" t="s">
        <v>50612</v>
      </c>
    </row>
    <row r="23217" spans="1:4" x14ac:dyDescent="0.3">
      <c r="A23217" t="s">
        <v>18974</v>
      </c>
      <c r="B23217" t="s">
        <v>33655</v>
      </c>
      <c r="D23217" s="2" t="s">
        <v>52678</v>
      </c>
    </row>
    <row r="23218" spans="1:4" x14ac:dyDescent="0.3">
      <c r="A23218" t="s">
        <v>21937</v>
      </c>
      <c r="B23218" t="s">
        <v>33639</v>
      </c>
      <c r="C23218">
        <v>0.18</v>
      </c>
      <c r="D23218" s="2" t="s">
        <v>55648</v>
      </c>
    </row>
    <row r="23219" spans="1:4" x14ac:dyDescent="0.3">
      <c r="A23219" t="s">
        <v>15682</v>
      </c>
      <c r="B23219" t="s">
        <v>33627</v>
      </c>
      <c r="C23219">
        <v>14.49</v>
      </c>
      <c r="D23219" s="2" t="s">
        <v>49385</v>
      </c>
    </row>
    <row r="23220" spans="1:4" x14ac:dyDescent="0.3">
      <c r="A23220" t="s">
        <v>31167</v>
      </c>
      <c r="B23220" t="s">
        <v>33632</v>
      </c>
      <c r="D23220" s="2" t="s">
        <v>64890</v>
      </c>
    </row>
    <row r="23221" spans="1:4" x14ac:dyDescent="0.3">
      <c r="A23221" t="s">
        <v>14267</v>
      </c>
      <c r="B23221" t="s">
        <v>33639</v>
      </c>
      <c r="C23221">
        <v>16.86</v>
      </c>
      <c r="D23221" s="2" t="s">
        <v>47970</v>
      </c>
    </row>
    <row r="23222" spans="1:4" x14ac:dyDescent="0.3">
      <c r="A23222" t="s">
        <v>17554</v>
      </c>
      <c r="B23222" t="s">
        <v>33638</v>
      </c>
      <c r="D23222" s="2" t="s">
        <v>51257</v>
      </c>
    </row>
    <row r="23223" spans="1:4" x14ac:dyDescent="0.3">
      <c r="A23223" t="s">
        <v>12918</v>
      </c>
      <c r="B23223" t="s">
        <v>33628</v>
      </c>
      <c r="C23223">
        <v>17.239999999999998</v>
      </c>
      <c r="D23223" s="2" t="s">
        <v>46620</v>
      </c>
    </row>
    <row r="23224" spans="1:4" x14ac:dyDescent="0.3">
      <c r="A23224" t="s">
        <v>1912</v>
      </c>
      <c r="B23224" t="s">
        <v>33634</v>
      </c>
      <c r="C23224">
        <v>3140</v>
      </c>
      <c r="D23224" s="2" t="s">
        <v>35607</v>
      </c>
    </row>
    <row r="23225" spans="1:4" x14ac:dyDescent="0.3">
      <c r="A23225" t="s">
        <v>19163</v>
      </c>
      <c r="B23225" t="s">
        <v>33627</v>
      </c>
      <c r="C23225">
        <v>4.3499999999999996</v>
      </c>
      <c r="D23225" s="2" t="s">
        <v>52869</v>
      </c>
    </row>
    <row r="23226" spans="1:4" x14ac:dyDescent="0.3">
      <c r="A23226" t="s">
        <v>18148</v>
      </c>
      <c r="B23226" t="s">
        <v>33645</v>
      </c>
      <c r="C23226">
        <v>1.02</v>
      </c>
      <c r="D23226" s="2" t="s">
        <v>51851</v>
      </c>
    </row>
    <row r="23227" spans="1:4" x14ac:dyDescent="0.3">
      <c r="A23227" t="s">
        <v>3067</v>
      </c>
      <c r="B23227" t="s">
        <v>33630</v>
      </c>
      <c r="C23227">
        <v>13.44</v>
      </c>
      <c r="D23227" s="2" t="s">
        <v>36764</v>
      </c>
    </row>
    <row r="23228" spans="1:4" x14ac:dyDescent="0.3">
      <c r="A23228" t="s">
        <v>28367</v>
      </c>
      <c r="B23228" t="s">
        <v>33650</v>
      </c>
      <c r="D23228" s="2" t="s">
        <v>62086</v>
      </c>
    </row>
    <row r="23229" spans="1:4" x14ac:dyDescent="0.3">
      <c r="A23229" t="s">
        <v>2174</v>
      </c>
      <c r="B23229" t="s">
        <v>33627</v>
      </c>
      <c r="C23229">
        <v>88.79</v>
      </c>
      <c r="D23229" s="2" t="s">
        <v>35870</v>
      </c>
    </row>
    <row r="23230" spans="1:4" x14ac:dyDescent="0.3">
      <c r="A23230" t="s">
        <v>14912</v>
      </c>
      <c r="B23230" t="s">
        <v>33639</v>
      </c>
      <c r="C23230">
        <v>12.48</v>
      </c>
      <c r="D23230" s="2" t="s">
        <v>48615</v>
      </c>
    </row>
    <row r="23231" spans="1:4" x14ac:dyDescent="0.3">
      <c r="A23231" t="s">
        <v>15378</v>
      </c>
      <c r="B23231" t="s">
        <v>33645</v>
      </c>
      <c r="C23231">
        <v>29.4</v>
      </c>
      <c r="D23231" s="2" t="s">
        <v>49081</v>
      </c>
    </row>
    <row r="23232" spans="1:4" x14ac:dyDescent="0.3">
      <c r="A23232" t="s">
        <v>13667</v>
      </c>
      <c r="B23232" t="s">
        <v>33627</v>
      </c>
      <c r="C23232">
        <v>8.1</v>
      </c>
      <c r="D23232" s="2" t="s">
        <v>47370</v>
      </c>
    </row>
    <row r="23233" spans="1:4" x14ac:dyDescent="0.3">
      <c r="A23233" t="s">
        <v>13758</v>
      </c>
      <c r="B23233" t="s">
        <v>33634</v>
      </c>
      <c r="C23233">
        <v>518</v>
      </c>
      <c r="D23233" s="2" t="s">
        <v>47461</v>
      </c>
    </row>
    <row r="23234" spans="1:4" x14ac:dyDescent="0.3">
      <c r="A23234" t="s">
        <v>11801</v>
      </c>
      <c r="B23234" t="s">
        <v>33664</v>
      </c>
      <c r="C23234">
        <v>27</v>
      </c>
      <c r="D23234" s="2" t="s">
        <v>45501</v>
      </c>
    </row>
    <row r="23235" spans="1:4" x14ac:dyDescent="0.3">
      <c r="A23235" t="s">
        <v>11471</v>
      </c>
      <c r="B23235" t="s">
        <v>33634</v>
      </c>
      <c r="C23235">
        <v>994</v>
      </c>
      <c r="D23235" s="2" t="s">
        <v>45171</v>
      </c>
    </row>
    <row r="23236" spans="1:4" x14ac:dyDescent="0.3">
      <c r="A23236" t="s">
        <v>21479</v>
      </c>
      <c r="B23236" t="s">
        <v>33645</v>
      </c>
      <c r="C23236">
        <v>16</v>
      </c>
      <c r="D23236" s="2" t="s">
        <v>55190</v>
      </c>
    </row>
    <row r="23237" spans="1:4" x14ac:dyDescent="0.3">
      <c r="A23237" t="s">
        <v>22166</v>
      </c>
      <c r="B23237" t="s">
        <v>33646</v>
      </c>
      <c r="C23237">
        <v>5.6</v>
      </c>
      <c r="D23237" s="2" t="s">
        <v>55877</v>
      </c>
    </row>
    <row r="23238" spans="1:4" x14ac:dyDescent="0.3">
      <c r="A23238" t="s">
        <v>20159</v>
      </c>
      <c r="B23238" t="s">
        <v>33646</v>
      </c>
      <c r="C23238">
        <v>0.20300000000000001</v>
      </c>
      <c r="D23238" s="2" t="s">
        <v>53866</v>
      </c>
    </row>
    <row r="23239" spans="1:4" x14ac:dyDescent="0.3">
      <c r="A23239" t="s">
        <v>28693</v>
      </c>
      <c r="B23239" t="s">
        <v>33646</v>
      </c>
      <c r="C23239">
        <v>0.71</v>
      </c>
      <c r="D23239" s="2" t="s">
        <v>62413</v>
      </c>
    </row>
    <row r="23240" spans="1:4" x14ac:dyDescent="0.3">
      <c r="A23240" t="s">
        <v>14994</v>
      </c>
      <c r="B23240" t="s">
        <v>33664</v>
      </c>
      <c r="C23240">
        <v>2.2999999999999998</v>
      </c>
      <c r="D23240" s="2" t="s">
        <v>48697</v>
      </c>
    </row>
    <row r="23241" spans="1:4" x14ac:dyDescent="0.3">
      <c r="A23241" t="s">
        <v>10302</v>
      </c>
      <c r="B23241" t="s">
        <v>33639</v>
      </c>
      <c r="C23241">
        <v>23.42</v>
      </c>
      <c r="D23241" s="2" t="s">
        <v>44002</v>
      </c>
    </row>
    <row r="23242" spans="1:4" x14ac:dyDescent="0.3">
      <c r="A23242" t="s">
        <v>24710</v>
      </c>
      <c r="B23242" t="s">
        <v>33647</v>
      </c>
      <c r="C23242">
        <v>2.1999999999999999E-2</v>
      </c>
      <c r="D23242" s="2" t="s">
        <v>58423</v>
      </c>
    </row>
    <row r="23243" spans="1:4" x14ac:dyDescent="0.3">
      <c r="A23243" t="s">
        <v>32885</v>
      </c>
      <c r="B23243" t="s">
        <v>33664</v>
      </c>
      <c r="C23243">
        <v>0.28999999999999998</v>
      </c>
      <c r="D23243" s="2" t="s">
        <v>66613</v>
      </c>
    </row>
    <row r="23244" spans="1:4" x14ac:dyDescent="0.3">
      <c r="A23244" t="s">
        <v>18386</v>
      </c>
      <c r="B23244" t="s">
        <v>33664</v>
      </c>
      <c r="C23244">
        <v>6.56</v>
      </c>
      <c r="D23244" s="2" t="s">
        <v>52089</v>
      </c>
    </row>
    <row r="23245" spans="1:4" x14ac:dyDescent="0.3">
      <c r="A23245" t="s">
        <v>24873</v>
      </c>
      <c r="B23245" t="s">
        <v>33641</v>
      </c>
      <c r="C23245">
        <v>250.01</v>
      </c>
      <c r="D23245" s="2" t="s">
        <v>58586</v>
      </c>
    </row>
    <row r="23246" spans="1:4" x14ac:dyDescent="0.3">
      <c r="A23246" t="s">
        <v>27179</v>
      </c>
      <c r="B23246" t="s">
        <v>33664</v>
      </c>
      <c r="C23246">
        <v>12.5</v>
      </c>
      <c r="D23246" s="2" t="s">
        <v>60895</v>
      </c>
    </row>
    <row r="23247" spans="1:4" x14ac:dyDescent="0.3">
      <c r="A23247" t="s">
        <v>16241</v>
      </c>
      <c r="B23247" t="s">
        <v>33664</v>
      </c>
      <c r="C23247">
        <v>69</v>
      </c>
      <c r="D23247" s="2" t="s">
        <v>49944</v>
      </c>
    </row>
    <row r="23248" spans="1:4" x14ac:dyDescent="0.3">
      <c r="A23248" t="s">
        <v>15281</v>
      </c>
      <c r="B23248" t="s">
        <v>33664</v>
      </c>
      <c r="C23248">
        <v>10.7</v>
      </c>
      <c r="D23248" s="2" t="s">
        <v>48984</v>
      </c>
    </row>
    <row r="23249" spans="1:4" x14ac:dyDescent="0.3">
      <c r="A23249" t="s">
        <v>1332</v>
      </c>
      <c r="B23249" t="s">
        <v>33664</v>
      </c>
      <c r="C23249">
        <v>87.4</v>
      </c>
      <c r="D23249" s="2" t="s">
        <v>35026</v>
      </c>
    </row>
    <row r="23250" spans="1:4" x14ac:dyDescent="0.3">
      <c r="A23250" t="s">
        <v>31151</v>
      </c>
      <c r="B23250" t="s">
        <v>33638</v>
      </c>
      <c r="C23250">
        <v>10016.6</v>
      </c>
      <c r="D23250" s="2" t="s">
        <v>64874</v>
      </c>
    </row>
    <row r="23251" spans="1:4" x14ac:dyDescent="0.3">
      <c r="A23251" t="s">
        <v>19914</v>
      </c>
      <c r="B23251" t="s">
        <v>33691</v>
      </c>
      <c r="D23251" s="2" t="s">
        <v>53620</v>
      </c>
    </row>
    <row r="23252" spans="1:4" x14ac:dyDescent="0.3">
      <c r="A23252" t="s">
        <v>32451</v>
      </c>
      <c r="B23252" t="s">
        <v>33691</v>
      </c>
      <c r="D23252" s="2" t="s">
        <v>66177</v>
      </c>
    </row>
    <row r="23253" spans="1:4" x14ac:dyDescent="0.3">
      <c r="A23253" t="s">
        <v>21221</v>
      </c>
      <c r="B23253" t="s">
        <v>33664</v>
      </c>
      <c r="C23253">
        <v>6.48</v>
      </c>
      <c r="D23253" s="2" t="s">
        <v>54931</v>
      </c>
    </row>
    <row r="23254" spans="1:4" x14ac:dyDescent="0.3">
      <c r="A23254" t="s">
        <v>12676</v>
      </c>
      <c r="B23254" t="s">
        <v>33628</v>
      </c>
      <c r="C23254">
        <v>8.19</v>
      </c>
      <c r="D23254" s="2" t="s">
        <v>46378</v>
      </c>
    </row>
    <row r="23255" spans="1:4" x14ac:dyDescent="0.3">
      <c r="A23255" t="s">
        <v>30192</v>
      </c>
      <c r="B23255" t="s">
        <v>33655</v>
      </c>
      <c r="D23255" s="2" t="s">
        <v>63914</v>
      </c>
    </row>
    <row r="23256" spans="1:4" x14ac:dyDescent="0.3">
      <c r="A23256" t="s">
        <v>12864</v>
      </c>
      <c r="B23256" t="s">
        <v>33638</v>
      </c>
      <c r="C23256">
        <v>195.3</v>
      </c>
      <c r="D23256" s="2" t="s">
        <v>46566</v>
      </c>
    </row>
    <row r="23257" spans="1:4" x14ac:dyDescent="0.3">
      <c r="A23257" t="s">
        <v>23217</v>
      </c>
      <c r="B23257" t="s">
        <v>33667</v>
      </c>
      <c r="D23257" s="2" t="s">
        <v>56929</v>
      </c>
    </row>
    <row r="23258" spans="1:4" x14ac:dyDescent="0.3">
      <c r="A23258" t="s">
        <v>5637</v>
      </c>
      <c r="B23258" t="s">
        <v>33628</v>
      </c>
      <c r="C23258">
        <v>2.86</v>
      </c>
      <c r="D23258" s="2" t="s">
        <v>39336</v>
      </c>
    </row>
    <row r="23259" spans="1:4" x14ac:dyDescent="0.3">
      <c r="A23259" t="s">
        <v>618</v>
      </c>
      <c r="B23259" t="s">
        <v>33630</v>
      </c>
      <c r="C23259">
        <v>12.95</v>
      </c>
      <c r="D23259" s="2" t="s">
        <v>34312</v>
      </c>
    </row>
    <row r="23260" spans="1:4" x14ac:dyDescent="0.3">
      <c r="A23260" t="s">
        <v>24819</v>
      </c>
      <c r="B23260" t="s">
        <v>33628</v>
      </c>
      <c r="C23260">
        <v>0.13</v>
      </c>
      <c r="D23260" s="2" t="s">
        <v>58532</v>
      </c>
    </row>
    <row r="23261" spans="1:4" x14ac:dyDescent="0.3">
      <c r="A23261" t="s">
        <v>33217</v>
      </c>
      <c r="B23261" t="s">
        <v>33638</v>
      </c>
      <c r="C23261">
        <v>351.65</v>
      </c>
      <c r="D23261" s="2" t="s">
        <v>66945</v>
      </c>
    </row>
    <row r="23262" spans="1:4" x14ac:dyDescent="0.3">
      <c r="A23262" t="s">
        <v>27987</v>
      </c>
      <c r="B23262" t="s">
        <v>33627</v>
      </c>
      <c r="C23262">
        <v>0.95</v>
      </c>
      <c r="D23262" s="2" t="s">
        <v>61704</v>
      </c>
    </row>
    <row r="23263" spans="1:4" x14ac:dyDescent="0.3">
      <c r="A23263" t="s">
        <v>21233</v>
      </c>
      <c r="B23263" t="s">
        <v>33653</v>
      </c>
      <c r="D23263" s="2" t="s">
        <v>54943</v>
      </c>
    </row>
    <row r="23264" spans="1:4" x14ac:dyDescent="0.3">
      <c r="A23264" t="s">
        <v>21427</v>
      </c>
      <c r="B23264" t="s">
        <v>33633</v>
      </c>
      <c r="C23264">
        <v>22.5</v>
      </c>
      <c r="D23264" s="2" t="s">
        <v>55137</v>
      </c>
    </row>
    <row r="23265" spans="1:4" x14ac:dyDescent="0.3">
      <c r="A23265" t="s">
        <v>30244</v>
      </c>
      <c r="B23265" t="s">
        <v>33638</v>
      </c>
      <c r="C23265">
        <v>13.75</v>
      </c>
      <c r="D23265" s="2" t="s">
        <v>63966</v>
      </c>
    </row>
    <row r="23266" spans="1:4" x14ac:dyDescent="0.3">
      <c r="A23266" t="s">
        <v>20113</v>
      </c>
      <c r="B23266" t="s">
        <v>33633</v>
      </c>
      <c r="C23266">
        <v>25.85</v>
      </c>
      <c r="D23266" s="2" t="s">
        <v>53820</v>
      </c>
    </row>
    <row r="23267" spans="1:4" x14ac:dyDescent="0.3">
      <c r="A23267" t="s">
        <v>31958</v>
      </c>
      <c r="B23267" t="s">
        <v>33638</v>
      </c>
      <c r="C23267">
        <v>11.59</v>
      </c>
      <c r="D23267" s="2" t="s">
        <v>65682</v>
      </c>
    </row>
    <row r="23268" spans="1:4" x14ac:dyDescent="0.3">
      <c r="A23268" t="s">
        <v>14744</v>
      </c>
      <c r="B23268" t="s">
        <v>33639</v>
      </c>
      <c r="C23268">
        <v>0.64</v>
      </c>
      <c r="D23268" s="2" t="s">
        <v>48447</v>
      </c>
    </row>
    <row r="23269" spans="1:4" x14ac:dyDescent="0.3">
      <c r="A23269" t="s">
        <v>4380</v>
      </c>
      <c r="B23269" t="s">
        <v>33627</v>
      </c>
      <c r="C23269">
        <v>26.63</v>
      </c>
      <c r="D23269" s="2" t="s">
        <v>38077</v>
      </c>
    </row>
    <row r="23270" spans="1:4" x14ac:dyDescent="0.3">
      <c r="A23270" t="s">
        <v>14797</v>
      </c>
      <c r="B23270" t="s">
        <v>33629</v>
      </c>
      <c r="C23270">
        <v>13.7</v>
      </c>
      <c r="D23270" s="2" t="s">
        <v>48500</v>
      </c>
    </row>
    <row r="23271" spans="1:4" x14ac:dyDescent="0.3">
      <c r="A23271" t="s">
        <v>10686</v>
      </c>
      <c r="B23271" t="s">
        <v>33650</v>
      </c>
      <c r="D23271" s="2" t="s">
        <v>44386</v>
      </c>
    </row>
    <row r="23272" spans="1:4" x14ac:dyDescent="0.3">
      <c r="A23272" t="s">
        <v>13145</v>
      </c>
      <c r="B23272" t="s">
        <v>33638</v>
      </c>
      <c r="C23272">
        <v>502.75</v>
      </c>
      <c r="D23272" s="2" t="s">
        <v>46847</v>
      </c>
    </row>
    <row r="23273" spans="1:4" x14ac:dyDescent="0.3">
      <c r="A23273" t="s">
        <v>22174</v>
      </c>
      <c r="B23273" t="s">
        <v>33638</v>
      </c>
      <c r="D23273" s="2" t="s">
        <v>55885</v>
      </c>
    </row>
    <row r="23274" spans="1:4" x14ac:dyDescent="0.3">
      <c r="A23274" t="s">
        <v>14986</v>
      </c>
      <c r="B23274" t="s">
        <v>33633</v>
      </c>
      <c r="D23274" s="2" t="s">
        <v>48689</v>
      </c>
    </row>
    <row r="23275" spans="1:4" x14ac:dyDescent="0.3">
      <c r="A23275" t="s">
        <v>1268</v>
      </c>
      <c r="B23275" t="s">
        <v>33644</v>
      </c>
      <c r="D23275" s="2" t="s">
        <v>34962</v>
      </c>
    </row>
    <row r="23276" spans="1:4" x14ac:dyDescent="0.3">
      <c r="A23276" t="s">
        <v>446</v>
      </c>
      <c r="B23276" t="s">
        <v>33627</v>
      </c>
      <c r="C23276">
        <v>47.15</v>
      </c>
      <c r="D23276" s="2" t="s">
        <v>34140</v>
      </c>
    </row>
    <row r="23277" spans="1:4" x14ac:dyDescent="0.3">
      <c r="A23277" t="s">
        <v>31985</v>
      </c>
      <c r="B23277" t="s">
        <v>33641</v>
      </c>
      <c r="C23277">
        <v>0.76</v>
      </c>
      <c r="D23277" s="2" t="s">
        <v>65709</v>
      </c>
    </row>
    <row r="23278" spans="1:4" x14ac:dyDescent="0.3">
      <c r="A23278" t="s">
        <v>26108</v>
      </c>
      <c r="B23278" t="s">
        <v>33639</v>
      </c>
      <c r="C23278">
        <v>0.85</v>
      </c>
      <c r="D23278" s="2" t="s">
        <v>59823</v>
      </c>
    </row>
    <row r="23279" spans="1:4" x14ac:dyDescent="0.3">
      <c r="A23279" t="s">
        <v>20570</v>
      </c>
      <c r="B23279" t="s">
        <v>33638</v>
      </c>
      <c r="C23279">
        <v>312.2</v>
      </c>
      <c r="D23279" s="2" t="s">
        <v>54278</v>
      </c>
    </row>
    <row r="23280" spans="1:4" x14ac:dyDescent="0.3">
      <c r="A23280" t="s">
        <v>22824</v>
      </c>
      <c r="B23280" t="s">
        <v>33627</v>
      </c>
      <c r="C23280">
        <v>2.8500000000000001E-2</v>
      </c>
      <c r="D23280" s="2" t="s">
        <v>56536</v>
      </c>
    </row>
    <row r="23281" spans="1:4" x14ac:dyDescent="0.3">
      <c r="A23281" t="s">
        <v>21561</v>
      </c>
      <c r="B23281" t="s">
        <v>33638</v>
      </c>
      <c r="C23281">
        <v>112.6</v>
      </c>
      <c r="D23281" s="2" t="s">
        <v>55272</v>
      </c>
    </row>
    <row r="23282" spans="1:4" x14ac:dyDescent="0.3">
      <c r="A23282" t="s">
        <v>7086</v>
      </c>
      <c r="B23282" t="s">
        <v>33654</v>
      </c>
      <c r="C23282">
        <v>28.55</v>
      </c>
      <c r="D23282" s="2" t="s">
        <v>40786</v>
      </c>
    </row>
    <row r="23283" spans="1:4" x14ac:dyDescent="0.3">
      <c r="A23283" t="s">
        <v>25002</v>
      </c>
      <c r="B23283" t="s">
        <v>33648</v>
      </c>
      <c r="D23283" s="2" t="s">
        <v>58715</v>
      </c>
    </row>
    <row r="23284" spans="1:4" x14ac:dyDescent="0.3">
      <c r="A23284" t="s">
        <v>1731</v>
      </c>
      <c r="B23284" t="s">
        <v>33627</v>
      </c>
      <c r="C23284">
        <v>182.11</v>
      </c>
      <c r="D23284" s="2" t="s">
        <v>35426</v>
      </c>
    </row>
    <row r="23285" spans="1:4" x14ac:dyDescent="0.3">
      <c r="A23285" t="s">
        <v>33494</v>
      </c>
      <c r="B23285" t="s">
        <v>33639</v>
      </c>
      <c r="C23285">
        <v>7.0000000000000007E-2</v>
      </c>
      <c r="D23285" s="2" t="s">
        <v>67222</v>
      </c>
    </row>
    <row r="23286" spans="1:4" x14ac:dyDescent="0.3">
      <c r="A23286" t="s">
        <v>20559</v>
      </c>
      <c r="B23286" t="s">
        <v>33653</v>
      </c>
      <c r="C23286">
        <v>6.6</v>
      </c>
      <c r="D23286" s="2" t="s">
        <v>54267</v>
      </c>
    </row>
    <row r="23287" spans="1:4" x14ac:dyDescent="0.3">
      <c r="A23287" t="s">
        <v>8699</v>
      </c>
      <c r="B23287" t="s">
        <v>33632</v>
      </c>
      <c r="D23287" s="2" t="s">
        <v>42399</v>
      </c>
    </row>
    <row r="23288" spans="1:4" x14ac:dyDescent="0.3">
      <c r="A23288" t="s">
        <v>12677</v>
      </c>
      <c r="B23288" t="s">
        <v>33632</v>
      </c>
      <c r="D23288" s="2" t="s">
        <v>46379</v>
      </c>
    </row>
    <row r="23289" spans="1:4" x14ac:dyDescent="0.3">
      <c r="A23289" t="s">
        <v>22858</v>
      </c>
      <c r="B23289" t="s">
        <v>33627</v>
      </c>
      <c r="D23289" s="2" t="s">
        <v>56570</v>
      </c>
    </row>
    <row r="23290" spans="1:4" x14ac:dyDescent="0.3">
      <c r="A23290" t="s">
        <v>28520</v>
      </c>
      <c r="B23290" t="s">
        <v>33627</v>
      </c>
      <c r="C23290">
        <v>67.948999999999998</v>
      </c>
      <c r="D23290" s="2" t="s">
        <v>62240</v>
      </c>
    </row>
    <row r="23291" spans="1:4" x14ac:dyDescent="0.3">
      <c r="A23291" t="s">
        <v>18672</v>
      </c>
      <c r="B23291" t="s">
        <v>33634</v>
      </c>
      <c r="C23291">
        <v>476</v>
      </c>
      <c r="D23291" s="2" t="s">
        <v>52375</v>
      </c>
    </row>
    <row r="23292" spans="1:4" x14ac:dyDescent="0.3">
      <c r="A23292" t="s">
        <v>29759</v>
      </c>
      <c r="B23292" t="s">
        <v>33627</v>
      </c>
      <c r="D23292" s="2" t="s">
        <v>63480</v>
      </c>
    </row>
    <row r="23293" spans="1:4" x14ac:dyDescent="0.3">
      <c r="A23293" t="s">
        <v>25227</v>
      </c>
      <c r="B23293" t="s">
        <v>33638</v>
      </c>
      <c r="C23293">
        <v>12</v>
      </c>
      <c r="D23293" s="2" t="s">
        <v>58940</v>
      </c>
    </row>
    <row r="23294" spans="1:4" x14ac:dyDescent="0.3">
      <c r="A23294" t="s">
        <v>30443</v>
      </c>
      <c r="B23294" t="s">
        <v>33647</v>
      </c>
      <c r="C23294">
        <v>0.315</v>
      </c>
      <c r="D23294" s="2" t="s">
        <v>64166</v>
      </c>
    </row>
    <row r="23295" spans="1:4" x14ac:dyDescent="0.3">
      <c r="A23295" t="s">
        <v>2177</v>
      </c>
      <c r="B23295" t="s">
        <v>33627</v>
      </c>
      <c r="C23295">
        <v>54.8</v>
      </c>
      <c r="D23295" s="2" t="s">
        <v>35873</v>
      </c>
    </row>
    <row r="23296" spans="1:4" x14ac:dyDescent="0.3">
      <c r="A23296" t="s">
        <v>25611</v>
      </c>
      <c r="B23296" t="s">
        <v>33631</v>
      </c>
      <c r="C23296">
        <v>10.6</v>
      </c>
      <c r="D23296" s="2" t="s">
        <v>59324</v>
      </c>
    </row>
    <row r="23297" spans="1:4" x14ac:dyDescent="0.3">
      <c r="A23297" t="s">
        <v>26055</v>
      </c>
      <c r="B23297" t="s">
        <v>33650</v>
      </c>
      <c r="D23297" s="2" t="s">
        <v>59769</v>
      </c>
    </row>
    <row r="23298" spans="1:4" x14ac:dyDescent="0.3">
      <c r="A23298" t="s">
        <v>1288</v>
      </c>
      <c r="B23298" t="s">
        <v>33636</v>
      </c>
      <c r="C23298">
        <v>60.82</v>
      </c>
      <c r="D23298" s="2" t="s">
        <v>34982</v>
      </c>
    </row>
    <row r="23299" spans="1:4" x14ac:dyDescent="0.3">
      <c r="A23299" t="s">
        <v>15395</v>
      </c>
      <c r="B23299" t="s">
        <v>33634</v>
      </c>
      <c r="D23299" s="2" t="s">
        <v>49098</v>
      </c>
    </row>
    <row r="23300" spans="1:4" x14ac:dyDescent="0.3">
      <c r="A23300" t="s">
        <v>3661</v>
      </c>
      <c r="B23300" t="s">
        <v>33669</v>
      </c>
      <c r="D23300" s="2" t="s">
        <v>37358</v>
      </c>
    </row>
    <row r="23301" spans="1:4" x14ac:dyDescent="0.3">
      <c r="A23301" t="s">
        <v>31001</v>
      </c>
      <c r="B23301" t="s">
        <v>33627</v>
      </c>
      <c r="C23301">
        <v>0.09</v>
      </c>
      <c r="D23301" s="2" t="s">
        <v>64724</v>
      </c>
    </row>
    <row r="23302" spans="1:4" x14ac:dyDescent="0.3">
      <c r="A23302" t="s">
        <v>31661</v>
      </c>
      <c r="B23302" t="s">
        <v>33627</v>
      </c>
      <c r="C23302">
        <v>8.0000000000000004E-4</v>
      </c>
      <c r="D23302" s="2" t="s">
        <v>65385</v>
      </c>
    </row>
    <row r="23303" spans="1:4" x14ac:dyDescent="0.3">
      <c r="A23303" t="s">
        <v>28635</v>
      </c>
      <c r="B23303" t="s">
        <v>33646</v>
      </c>
      <c r="C23303">
        <v>3.28</v>
      </c>
      <c r="D23303" s="2" t="s">
        <v>62355</v>
      </c>
    </row>
    <row r="23304" spans="1:4" x14ac:dyDescent="0.3">
      <c r="A23304" t="s">
        <v>27960</v>
      </c>
      <c r="B23304" t="s">
        <v>33627</v>
      </c>
      <c r="C23304">
        <v>4.0199999999999996</v>
      </c>
      <c r="D23304" s="2" t="s">
        <v>61677</v>
      </c>
    </row>
    <row r="23305" spans="1:4" x14ac:dyDescent="0.3">
      <c r="A23305" t="s">
        <v>2424</v>
      </c>
      <c r="B23305" t="s">
        <v>33627</v>
      </c>
      <c r="C23305">
        <v>53.19</v>
      </c>
      <c r="D23305" s="2" t="s">
        <v>36121</v>
      </c>
    </row>
    <row r="23306" spans="1:4" x14ac:dyDescent="0.3">
      <c r="A23306" t="s">
        <v>22315</v>
      </c>
      <c r="B23306" t="s">
        <v>33667</v>
      </c>
      <c r="C23306">
        <v>2.4700000000000002</v>
      </c>
      <c r="D23306" s="2" t="s">
        <v>56026</v>
      </c>
    </row>
    <row r="23307" spans="1:4" x14ac:dyDescent="0.3">
      <c r="A23307" t="s">
        <v>16216</v>
      </c>
      <c r="B23307" t="s">
        <v>33627</v>
      </c>
      <c r="C23307">
        <v>2.75</v>
      </c>
      <c r="D23307" s="2" t="s">
        <v>49919</v>
      </c>
    </row>
    <row r="23308" spans="1:4" x14ac:dyDescent="0.3">
      <c r="A23308" t="s">
        <v>19437</v>
      </c>
      <c r="B23308" t="s">
        <v>33671</v>
      </c>
      <c r="D23308" s="2" t="s">
        <v>53143</v>
      </c>
    </row>
    <row r="23309" spans="1:4" x14ac:dyDescent="0.3">
      <c r="A23309" t="s">
        <v>21016</v>
      </c>
      <c r="B23309" t="s">
        <v>33646</v>
      </c>
      <c r="C23309">
        <v>6.4</v>
      </c>
      <c r="D23309" s="2" t="s">
        <v>54724</v>
      </c>
    </row>
    <row r="23310" spans="1:4" x14ac:dyDescent="0.3">
      <c r="A23310" t="s">
        <v>27524</v>
      </c>
      <c r="B23310" t="s">
        <v>33639</v>
      </c>
      <c r="C23310">
        <v>0.05</v>
      </c>
      <c r="D23310" s="2" t="s">
        <v>61241</v>
      </c>
    </row>
    <row r="23311" spans="1:4" x14ac:dyDescent="0.3">
      <c r="A23311" t="s">
        <v>4369</v>
      </c>
      <c r="B23311" t="s">
        <v>33627</v>
      </c>
      <c r="C23311">
        <v>30.52</v>
      </c>
      <c r="D23311" s="2" t="s">
        <v>38066</v>
      </c>
    </row>
    <row r="23312" spans="1:4" x14ac:dyDescent="0.3">
      <c r="A23312" t="s">
        <v>8389</v>
      </c>
      <c r="B23312" t="s">
        <v>33630</v>
      </c>
      <c r="D23312" s="2" t="s">
        <v>42089</v>
      </c>
    </row>
    <row r="23313" spans="1:4" x14ac:dyDescent="0.3">
      <c r="A23313" t="s">
        <v>27757</v>
      </c>
      <c r="B23313" t="s">
        <v>33627</v>
      </c>
      <c r="C23313">
        <v>73</v>
      </c>
      <c r="D23313" s="2" t="s">
        <v>61474</v>
      </c>
    </row>
    <row r="23314" spans="1:4" x14ac:dyDescent="0.3">
      <c r="A23314" t="s">
        <v>32628</v>
      </c>
      <c r="B23314" t="s">
        <v>33659</v>
      </c>
      <c r="D23314" s="2" t="s">
        <v>66356</v>
      </c>
    </row>
    <row r="23315" spans="1:4" x14ac:dyDescent="0.3">
      <c r="A23315" t="s">
        <v>32566</v>
      </c>
      <c r="B23315" t="s">
        <v>33638</v>
      </c>
      <c r="C23315">
        <v>25.45</v>
      </c>
      <c r="D23315" s="2" t="s">
        <v>66293</v>
      </c>
    </row>
    <row r="23316" spans="1:4" x14ac:dyDescent="0.3">
      <c r="A23316" t="s">
        <v>11776</v>
      </c>
      <c r="B23316" t="s">
        <v>33655</v>
      </c>
      <c r="D23316" s="2" t="s">
        <v>45476</v>
      </c>
    </row>
    <row r="23317" spans="1:4" x14ac:dyDescent="0.3">
      <c r="A23317" t="s">
        <v>786</v>
      </c>
      <c r="B23317" t="s">
        <v>33632</v>
      </c>
      <c r="D23317" s="2" t="s">
        <v>34480</v>
      </c>
    </row>
    <row r="23318" spans="1:4" x14ac:dyDescent="0.3">
      <c r="A23318" t="s">
        <v>3585</v>
      </c>
      <c r="B23318" t="s">
        <v>33632</v>
      </c>
      <c r="D23318" s="2" t="s">
        <v>37282</v>
      </c>
    </row>
    <row r="23319" spans="1:4" x14ac:dyDescent="0.3">
      <c r="A23319" t="s">
        <v>16502</v>
      </c>
      <c r="B23319" t="s">
        <v>33632</v>
      </c>
      <c r="D23319" s="2" t="s">
        <v>50205</v>
      </c>
    </row>
    <row r="23320" spans="1:4" x14ac:dyDescent="0.3">
      <c r="A23320" t="s">
        <v>8267</v>
      </c>
      <c r="B23320" t="s">
        <v>33632</v>
      </c>
      <c r="D23320" s="2" t="s">
        <v>41967</v>
      </c>
    </row>
    <row r="23321" spans="1:4" x14ac:dyDescent="0.3">
      <c r="A23321" t="s">
        <v>4719</v>
      </c>
      <c r="B23321" t="s">
        <v>33632</v>
      </c>
      <c r="D23321" s="2" t="s">
        <v>38417</v>
      </c>
    </row>
    <row r="23322" spans="1:4" x14ac:dyDescent="0.3">
      <c r="A23322" t="s">
        <v>13355</v>
      </c>
      <c r="B23322" t="s">
        <v>33632</v>
      </c>
      <c r="D23322" s="2" t="s">
        <v>47057</v>
      </c>
    </row>
    <row r="23323" spans="1:4" x14ac:dyDescent="0.3">
      <c r="A23323" t="s">
        <v>13516</v>
      </c>
      <c r="B23323" t="s">
        <v>33650</v>
      </c>
      <c r="D23323" s="2" t="s">
        <v>47219</v>
      </c>
    </row>
    <row r="23324" spans="1:4" x14ac:dyDescent="0.3">
      <c r="A23324" t="s">
        <v>12767</v>
      </c>
      <c r="B23324" t="s">
        <v>33633</v>
      </c>
      <c r="D23324" s="2" t="s">
        <v>46469</v>
      </c>
    </row>
    <row r="23325" spans="1:4" x14ac:dyDescent="0.3">
      <c r="A23325" t="s">
        <v>30569</v>
      </c>
      <c r="B23325" t="s">
        <v>33627</v>
      </c>
      <c r="C23325">
        <v>12.05</v>
      </c>
      <c r="D23325" s="2" t="s">
        <v>64292</v>
      </c>
    </row>
    <row r="23326" spans="1:4" x14ac:dyDescent="0.3">
      <c r="A23326" t="s">
        <v>18838</v>
      </c>
      <c r="B23326" t="s">
        <v>33641</v>
      </c>
      <c r="C23326">
        <v>2.2200000000000002</v>
      </c>
      <c r="D23326" s="2" t="s">
        <v>52541</v>
      </c>
    </row>
    <row r="23327" spans="1:4" x14ac:dyDescent="0.3">
      <c r="A23327" t="s">
        <v>32127</v>
      </c>
      <c r="B23327" t="s">
        <v>33697</v>
      </c>
      <c r="D23327" s="2" t="s">
        <v>65852</v>
      </c>
    </row>
    <row r="23328" spans="1:4" x14ac:dyDescent="0.3">
      <c r="A23328" t="s">
        <v>1616</v>
      </c>
      <c r="B23328" t="s">
        <v>33627</v>
      </c>
      <c r="C23328">
        <v>107.29</v>
      </c>
      <c r="D23328" s="2" t="s">
        <v>35311</v>
      </c>
    </row>
    <row r="23329" spans="1:4" x14ac:dyDescent="0.3">
      <c r="A23329" t="s">
        <v>119</v>
      </c>
      <c r="B23329" t="s">
        <v>33628</v>
      </c>
      <c r="D23329" s="2" t="s">
        <v>33813</v>
      </c>
    </row>
    <row r="23330" spans="1:4" x14ac:dyDescent="0.3">
      <c r="A23330" t="s">
        <v>1008</v>
      </c>
      <c r="B23330" t="s">
        <v>33646</v>
      </c>
      <c r="C23330">
        <v>9.1120000000000001</v>
      </c>
      <c r="D23330" s="2" t="s">
        <v>34702</v>
      </c>
    </row>
    <row r="23331" spans="1:4" x14ac:dyDescent="0.3">
      <c r="A23331" t="s">
        <v>30689</v>
      </c>
      <c r="B23331" t="s">
        <v>33696</v>
      </c>
      <c r="D23331" s="2" t="s">
        <v>64412</v>
      </c>
    </row>
    <row r="23332" spans="1:4" x14ac:dyDescent="0.3">
      <c r="A23332" t="s">
        <v>16820</v>
      </c>
      <c r="B23332" t="s">
        <v>33639</v>
      </c>
      <c r="C23332">
        <v>1.1599999999999999</v>
      </c>
      <c r="D23332" s="2" t="s">
        <v>50523</v>
      </c>
    </row>
    <row r="23333" spans="1:4" x14ac:dyDescent="0.3">
      <c r="A23333" t="s">
        <v>6786</v>
      </c>
      <c r="B23333" t="s">
        <v>33631</v>
      </c>
      <c r="C23333">
        <v>1.7909999999999999</v>
      </c>
      <c r="D23333" s="2" t="s">
        <v>40486</v>
      </c>
    </row>
    <row r="23334" spans="1:4" x14ac:dyDescent="0.3">
      <c r="A23334" t="s">
        <v>23675</v>
      </c>
      <c r="B23334" t="s">
        <v>33627</v>
      </c>
      <c r="C23334">
        <v>3.0999999999999999E-3</v>
      </c>
      <c r="D23334" s="2" t="s">
        <v>57387</v>
      </c>
    </row>
    <row r="23335" spans="1:4" x14ac:dyDescent="0.3">
      <c r="A23335" t="s">
        <v>15027</v>
      </c>
      <c r="B23335" t="s">
        <v>33627</v>
      </c>
      <c r="C23335">
        <v>5.87</v>
      </c>
      <c r="D23335" s="2" t="s">
        <v>48730</v>
      </c>
    </row>
    <row r="23336" spans="1:4" x14ac:dyDescent="0.3">
      <c r="A23336" t="s">
        <v>7338</v>
      </c>
      <c r="B23336" t="s">
        <v>33630</v>
      </c>
      <c r="C23336">
        <v>14.47</v>
      </c>
      <c r="D23336" s="2" t="s">
        <v>41038</v>
      </c>
    </row>
    <row r="23337" spans="1:4" x14ac:dyDescent="0.3">
      <c r="A23337" t="s">
        <v>3797</v>
      </c>
      <c r="B23337" t="s">
        <v>33627</v>
      </c>
      <c r="C23337">
        <v>37.770000000000003</v>
      </c>
      <c r="D23337" s="2" t="s">
        <v>37494</v>
      </c>
    </row>
    <row r="23338" spans="1:4" x14ac:dyDescent="0.3">
      <c r="A23338" t="s">
        <v>26332</v>
      </c>
      <c r="B23338" t="s">
        <v>33627</v>
      </c>
      <c r="D23338" s="2" t="s">
        <v>60047</v>
      </c>
    </row>
    <row r="23339" spans="1:4" x14ac:dyDescent="0.3">
      <c r="A23339" t="s">
        <v>30808</v>
      </c>
      <c r="B23339" t="s">
        <v>33627</v>
      </c>
      <c r="C23339">
        <v>14.12</v>
      </c>
      <c r="D23339" s="2" t="s">
        <v>64531</v>
      </c>
    </row>
    <row r="23340" spans="1:4" x14ac:dyDescent="0.3">
      <c r="A23340" t="s">
        <v>3115</v>
      </c>
      <c r="B23340" t="s">
        <v>33633</v>
      </c>
      <c r="D23340" s="2" t="s">
        <v>36812</v>
      </c>
    </row>
    <row r="23341" spans="1:4" x14ac:dyDescent="0.3">
      <c r="A23341" t="s">
        <v>5944</v>
      </c>
      <c r="B23341" t="s">
        <v>33628</v>
      </c>
      <c r="C23341">
        <v>1.77</v>
      </c>
      <c r="D23341" s="2" t="s">
        <v>39643</v>
      </c>
    </row>
    <row r="23342" spans="1:4" x14ac:dyDescent="0.3">
      <c r="A23342" t="s">
        <v>17806</v>
      </c>
      <c r="B23342" t="s">
        <v>33635</v>
      </c>
      <c r="C23342">
        <v>30</v>
      </c>
      <c r="D23342" s="2" t="s">
        <v>51509</v>
      </c>
    </row>
    <row r="23343" spans="1:4" x14ac:dyDescent="0.3">
      <c r="A23343" t="s">
        <v>8029</v>
      </c>
      <c r="B23343" t="s">
        <v>33690</v>
      </c>
      <c r="C23343">
        <v>11.99</v>
      </c>
      <c r="D23343" s="2" t="s">
        <v>41729</v>
      </c>
    </row>
    <row r="23344" spans="1:4" x14ac:dyDescent="0.3">
      <c r="A23344" t="s">
        <v>20907</v>
      </c>
      <c r="B23344" t="s">
        <v>33634</v>
      </c>
      <c r="D23344" s="2" t="s">
        <v>54615</v>
      </c>
    </row>
    <row r="23345" spans="1:4" x14ac:dyDescent="0.3">
      <c r="A23345" t="s">
        <v>17315</v>
      </c>
      <c r="B23345" t="s">
        <v>33634</v>
      </c>
      <c r="C23345">
        <v>2800</v>
      </c>
      <c r="D23345" s="2" t="s">
        <v>51018</v>
      </c>
    </row>
    <row r="23346" spans="1:4" x14ac:dyDescent="0.3">
      <c r="A23346" t="s">
        <v>10621</v>
      </c>
      <c r="B23346" t="s">
        <v>33627</v>
      </c>
      <c r="C23346">
        <v>35.92</v>
      </c>
      <c r="D23346" s="2" t="s">
        <v>44321</v>
      </c>
    </row>
    <row r="23347" spans="1:4" x14ac:dyDescent="0.3">
      <c r="A23347" t="s">
        <v>31441</v>
      </c>
      <c r="B23347" t="s">
        <v>33638</v>
      </c>
      <c r="C23347">
        <v>15.45</v>
      </c>
      <c r="D23347" s="2" t="s">
        <v>65165</v>
      </c>
    </row>
    <row r="23348" spans="1:4" x14ac:dyDescent="0.3">
      <c r="A23348" t="s">
        <v>889</v>
      </c>
      <c r="B23348" t="s">
        <v>33628</v>
      </c>
      <c r="C23348">
        <v>56.1</v>
      </c>
      <c r="D23348" s="2" t="s">
        <v>34583</v>
      </c>
    </row>
    <row r="23349" spans="1:4" x14ac:dyDescent="0.3">
      <c r="A23349" t="s">
        <v>24668</v>
      </c>
      <c r="B23349" t="s">
        <v>33627</v>
      </c>
      <c r="D23349" s="2" t="s">
        <v>58381</v>
      </c>
    </row>
    <row r="23350" spans="1:4" x14ac:dyDescent="0.3">
      <c r="A23350" t="s">
        <v>23148</v>
      </c>
      <c r="B23350" t="s">
        <v>33677</v>
      </c>
      <c r="C23350">
        <v>6.59</v>
      </c>
      <c r="D23350" s="2" t="s">
        <v>56860</v>
      </c>
    </row>
    <row r="23351" spans="1:4" x14ac:dyDescent="0.3">
      <c r="A23351" t="s">
        <v>1183</v>
      </c>
      <c r="B23351" t="s">
        <v>33630</v>
      </c>
      <c r="C23351">
        <v>5.0599999999999996</v>
      </c>
      <c r="D23351" s="2" t="s">
        <v>34877</v>
      </c>
    </row>
    <row r="23352" spans="1:4" x14ac:dyDescent="0.3">
      <c r="A23352" t="s">
        <v>1412</v>
      </c>
      <c r="B23352" t="s">
        <v>33639</v>
      </c>
      <c r="C23352">
        <v>28.55</v>
      </c>
      <c r="D23352" s="2" t="s">
        <v>35106</v>
      </c>
    </row>
    <row r="23353" spans="1:4" x14ac:dyDescent="0.3">
      <c r="A23353" t="s">
        <v>897</v>
      </c>
      <c r="B23353" t="s">
        <v>33639</v>
      </c>
      <c r="C23353">
        <v>30.32</v>
      </c>
      <c r="D23353" s="2" t="s">
        <v>34591</v>
      </c>
    </row>
    <row r="23354" spans="1:4" x14ac:dyDescent="0.3">
      <c r="A23354" t="s">
        <v>32427</v>
      </c>
      <c r="B23354" t="s">
        <v>33628</v>
      </c>
      <c r="C23354">
        <v>0.09</v>
      </c>
      <c r="D23354" s="2" t="s">
        <v>66153</v>
      </c>
    </row>
    <row r="23355" spans="1:4" x14ac:dyDescent="0.3">
      <c r="A23355" t="s">
        <v>998</v>
      </c>
      <c r="B23355" t="s">
        <v>33638</v>
      </c>
      <c r="C23355">
        <v>178.5</v>
      </c>
      <c r="D23355" s="2" t="s">
        <v>34692</v>
      </c>
    </row>
    <row r="23356" spans="1:4" x14ac:dyDescent="0.3">
      <c r="A23356" t="s">
        <v>32808</v>
      </c>
      <c r="B23356" t="s">
        <v>33639</v>
      </c>
      <c r="C23356">
        <v>0.105</v>
      </c>
      <c r="D23356" s="2" t="s">
        <v>66536</v>
      </c>
    </row>
    <row r="23357" spans="1:4" x14ac:dyDescent="0.3">
      <c r="A23357" t="s">
        <v>4306</v>
      </c>
      <c r="B23357" t="s">
        <v>33627</v>
      </c>
      <c r="C23357">
        <v>72.239999999999995</v>
      </c>
      <c r="D23357" s="2" t="s">
        <v>38003</v>
      </c>
    </row>
    <row r="23358" spans="1:4" x14ac:dyDescent="0.3">
      <c r="A23358" t="s">
        <v>28223</v>
      </c>
      <c r="B23358" t="s">
        <v>33650</v>
      </c>
      <c r="D23358" s="2" t="s">
        <v>61941</v>
      </c>
    </row>
    <row r="23359" spans="1:4" x14ac:dyDescent="0.3">
      <c r="A23359" t="s">
        <v>12028</v>
      </c>
      <c r="B23359" t="s">
        <v>33632</v>
      </c>
      <c r="D23359" s="2" t="s">
        <v>45729</v>
      </c>
    </row>
    <row r="23360" spans="1:4" x14ac:dyDescent="0.3">
      <c r="A23360" t="s">
        <v>13956</v>
      </c>
      <c r="B23360" t="s">
        <v>33638</v>
      </c>
      <c r="C23360">
        <v>887.9</v>
      </c>
      <c r="D23360" s="2" t="s">
        <v>47659</v>
      </c>
    </row>
    <row r="23361" spans="1:4" x14ac:dyDescent="0.3">
      <c r="A23361" t="s">
        <v>29404</v>
      </c>
      <c r="B23361" t="s">
        <v>33639</v>
      </c>
      <c r="C23361">
        <v>0.1</v>
      </c>
      <c r="D23361" s="2" t="s">
        <v>63125</v>
      </c>
    </row>
    <row r="23362" spans="1:4" x14ac:dyDescent="0.3">
      <c r="A23362" t="s">
        <v>31860</v>
      </c>
      <c r="B23362" t="s">
        <v>33627</v>
      </c>
      <c r="C23362">
        <v>6.1</v>
      </c>
      <c r="D23362" s="2" t="s">
        <v>65584</v>
      </c>
    </row>
    <row r="23363" spans="1:4" x14ac:dyDescent="0.3">
      <c r="A23363" t="s">
        <v>15163</v>
      </c>
      <c r="B23363" t="s">
        <v>33655</v>
      </c>
      <c r="D23363" s="2" t="s">
        <v>48866</v>
      </c>
    </row>
    <row r="23364" spans="1:4" x14ac:dyDescent="0.3">
      <c r="A23364" t="s">
        <v>15274</v>
      </c>
      <c r="B23364" t="s">
        <v>33650</v>
      </c>
      <c r="D23364" s="2" t="s">
        <v>48977</v>
      </c>
    </row>
    <row r="23365" spans="1:4" x14ac:dyDescent="0.3">
      <c r="A23365" t="s">
        <v>14229</v>
      </c>
      <c r="B23365" t="s">
        <v>33627</v>
      </c>
      <c r="D23365" s="2" t="s">
        <v>47932</v>
      </c>
    </row>
    <row r="23366" spans="1:4" x14ac:dyDescent="0.3">
      <c r="A23366" t="s">
        <v>10406</v>
      </c>
      <c r="B23366" t="s">
        <v>33633</v>
      </c>
      <c r="D23366" s="2" t="s">
        <v>44106</v>
      </c>
    </row>
    <row r="23367" spans="1:4" x14ac:dyDescent="0.3">
      <c r="A23367" t="s">
        <v>19288</v>
      </c>
      <c r="B23367" t="s">
        <v>33627</v>
      </c>
      <c r="C23367">
        <v>4.88</v>
      </c>
      <c r="D23367" s="2" t="s">
        <v>52994</v>
      </c>
    </row>
    <row r="23368" spans="1:4" x14ac:dyDescent="0.3">
      <c r="A23368" t="s">
        <v>9297</v>
      </c>
      <c r="B23368" t="s">
        <v>33653</v>
      </c>
      <c r="D23368" s="2" t="s">
        <v>42997</v>
      </c>
    </row>
    <row r="23369" spans="1:4" x14ac:dyDescent="0.3">
      <c r="A23369" t="s">
        <v>21507</v>
      </c>
      <c r="B23369" t="s">
        <v>33633</v>
      </c>
      <c r="D23369" s="2" t="s">
        <v>55218</v>
      </c>
    </row>
    <row r="23370" spans="1:4" x14ac:dyDescent="0.3">
      <c r="A23370" t="s">
        <v>25764</v>
      </c>
      <c r="B23370" t="s">
        <v>33638</v>
      </c>
      <c r="C23370">
        <v>14.65</v>
      </c>
      <c r="D23370" s="2" t="s">
        <v>59478</v>
      </c>
    </row>
    <row r="23371" spans="1:4" x14ac:dyDescent="0.3">
      <c r="A23371" t="s">
        <v>32045</v>
      </c>
      <c r="B23371" t="s">
        <v>33638</v>
      </c>
      <c r="C23371">
        <v>3.9</v>
      </c>
      <c r="D23371" s="2" t="s">
        <v>65769</v>
      </c>
    </row>
    <row r="23372" spans="1:4" x14ac:dyDescent="0.3">
      <c r="A23372" t="s">
        <v>23232</v>
      </c>
      <c r="B23372" t="s">
        <v>33628</v>
      </c>
      <c r="C23372">
        <v>1.99</v>
      </c>
      <c r="D23372" s="2" t="s">
        <v>56944</v>
      </c>
    </row>
    <row r="23373" spans="1:4" x14ac:dyDescent="0.3">
      <c r="A23373" t="s">
        <v>28271</v>
      </c>
      <c r="B23373" t="s">
        <v>33627</v>
      </c>
      <c r="D23373" s="2" t="s">
        <v>61989</v>
      </c>
    </row>
    <row r="23374" spans="1:4" x14ac:dyDescent="0.3">
      <c r="A23374" t="s">
        <v>4688</v>
      </c>
      <c r="B23374" t="s">
        <v>33628</v>
      </c>
      <c r="C23374">
        <v>3.59</v>
      </c>
      <c r="D23374" s="2" t="s">
        <v>38386</v>
      </c>
    </row>
    <row r="23375" spans="1:4" x14ac:dyDescent="0.3">
      <c r="A23375" t="s">
        <v>19382</v>
      </c>
      <c r="B23375" t="s">
        <v>33647</v>
      </c>
      <c r="C23375">
        <v>1.56</v>
      </c>
      <c r="D23375" s="2" t="s">
        <v>53088</v>
      </c>
    </row>
    <row r="23376" spans="1:4" x14ac:dyDescent="0.3">
      <c r="A23376" t="s">
        <v>32431</v>
      </c>
      <c r="B23376" t="s">
        <v>33627</v>
      </c>
      <c r="C23376">
        <v>2.0999999999999999E-3</v>
      </c>
      <c r="D23376" s="2" t="s">
        <v>66157</v>
      </c>
    </row>
    <row r="23377" spans="1:4" x14ac:dyDescent="0.3">
      <c r="A23377" t="s">
        <v>30089</v>
      </c>
      <c r="B23377" t="s">
        <v>33627</v>
      </c>
      <c r="D23377" s="2" t="s">
        <v>63811</v>
      </c>
    </row>
    <row r="23378" spans="1:4" x14ac:dyDescent="0.3">
      <c r="A23378" t="s">
        <v>28129</v>
      </c>
      <c r="B23378" t="s">
        <v>33627</v>
      </c>
      <c r="D23378" s="2" t="s">
        <v>61847</v>
      </c>
    </row>
    <row r="23379" spans="1:4" x14ac:dyDescent="0.3">
      <c r="A23379" t="s">
        <v>30047</v>
      </c>
      <c r="B23379" t="s">
        <v>33627</v>
      </c>
      <c r="D23379" s="2" t="s">
        <v>63769</v>
      </c>
    </row>
    <row r="23380" spans="1:4" x14ac:dyDescent="0.3">
      <c r="A23380" t="s">
        <v>28446</v>
      </c>
      <c r="B23380" t="s">
        <v>33627</v>
      </c>
      <c r="D23380" s="2" t="s">
        <v>62165</v>
      </c>
    </row>
    <row r="23381" spans="1:4" x14ac:dyDescent="0.3">
      <c r="A23381" t="s">
        <v>29250</v>
      </c>
      <c r="B23381" t="s">
        <v>33627</v>
      </c>
      <c r="D23381" s="2" t="s">
        <v>62971</v>
      </c>
    </row>
    <row r="23382" spans="1:4" x14ac:dyDescent="0.3">
      <c r="A23382" t="s">
        <v>24271</v>
      </c>
      <c r="B23382" t="s">
        <v>33627</v>
      </c>
      <c r="D23382" s="2" t="s">
        <v>57984</v>
      </c>
    </row>
    <row r="23383" spans="1:4" x14ac:dyDescent="0.3">
      <c r="A23383" t="s">
        <v>24287</v>
      </c>
      <c r="B23383" t="s">
        <v>33627</v>
      </c>
      <c r="D23383" s="2" t="s">
        <v>58000</v>
      </c>
    </row>
    <row r="23384" spans="1:4" x14ac:dyDescent="0.3">
      <c r="A23384" t="s">
        <v>27491</v>
      </c>
      <c r="B23384" t="s">
        <v>33627</v>
      </c>
      <c r="D23384" s="2" t="s">
        <v>61208</v>
      </c>
    </row>
    <row r="23385" spans="1:4" x14ac:dyDescent="0.3">
      <c r="A23385" t="s">
        <v>30920</v>
      </c>
      <c r="B23385" t="s">
        <v>33627</v>
      </c>
      <c r="D23385" s="2" t="s">
        <v>64643</v>
      </c>
    </row>
    <row r="23386" spans="1:4" x14ac:dyDescent="0.3">
      <c r="A23386" t="s">
        <v>33212</v>
      </c>
      <c r="B23386" t="s">
        <v>33627</v>
      </c>
      <c r="D23386" s="2" t="s">
        <v>66940</v>
      </c>
    </row>
    <row r="23387" spans="1:4" x14ac:dyDescent="0.3">
      <c r="A23387" t="s">
        <v>29772</v>
      </c>
      <c r="B23387" t="s">
        <v>33627</v>
      </c>
      <c r="D23387" s="2" t="s">
        <v>63493</v>
      </c>
    </row>
    <row r="23388" spans="1:4" x14ac:dyDescent="0.3">
      <c r="A23388" t="s">
        <v>27549</v>
      </c>
      <c r="B23388" t="s">
        <v>33627</v>
      </c>
      <c r="D23388" s="2" t="s">
        <v>61266</v>
      </c>
    </row>
    <row r="23389" spans="1:4" x14ac:dyDescent="0.3">
      <c r="A23389" t="s">
        <v>29107</v>
      </c>
      <c r="B23389" t="s">
        <v>33627</v>
      </c>
      <c r="D23389" s="2" t="s">
        <v>62828</v>
      </c>
    </row>
    <row r="23390" spans="1:4" x14ac:dyDescent="0.3">
      <c r="A23390" t="s">
        <v>30265</v>
      </c>
      <c r="B23390" t="s">
        <v>33627</v>
      </c>
      <c r="D23390" s="2" t="s">
        <v>63987</v>
      </c>
    </row>
    <row r="23391" spans="1:4" x14ac:dyDescent="0.3">
      <c r="A23391" t="s">
        <v>24628</v>
      </c>
      <c r="B23391" t="s">
        <v>33627</v>
      </c>
      <c r="D23391" s="2" t="s">
        <v>58341</v>
      </c>
    </row>
    <row r="23392" spans="1:4" x14ac:dyDescent="0.3">
      <c r="A23392" t="s">
        <v>24470</v>
      </c>
      <c r="B23392" t="s">
        <v>33627</v>
      </c>
      <c r="D23392" s="2" t="s">
        <v>58183</v>
      </c>
    </row>
    <row r="23393" spans="1:4" x14ac:dyDescent="0.3">
      <c r="A23393" t="s">
        <v>32557</v>
      </c>
      <c r="B23393" t="s">
        <v>33627</v>
      </c>
      <c r="D23393" s="2" t="s">
        <v>66284</v>
      </c>
    </row>
    <row r="23394" spans="1:4" x14ac:dyDescent="0.3">
      <c r="A23394" t="s">
        <v>24170</v>
      </c>
      <c r="B23394" t="s">
        <v>33627</v>
      </c>
      <c r="D23394" s="2" t="s">
        <v>57883</v>
      </c>
    </row>
    <row r="23395" spans="1:4" x14ac:dyDescent="0.3">
      <c r="A23395" t="s">
        <v>26157</v>
      </c>
      <c r="B23395" t="s">
        <v>33627</v>
      </c>
      <c r="D23395" s="2" t="s">
        <v>59872</v>
      </c>
    </row>
    <row r="23396" spans="1:4" x14ac:dyDescent="0.3">
      <c r="A23396" t="s">
        <v>29276</v>
      </c>
      <c r="B23396" t="s">
        <v>33627</v>
      </c>
      <c r="D23396" s="2" t="s">
        <v>62997</v>
      </c>
    </row>
    <row r="23397" spans="1:4" x14ac:dyDescent="0.3">
      <c r="A23397" t="s">
        <v>28160</v>
      </c>
      <c r="B23397" t="s">
        <v>33627</v>
      </c>
      <c r="D23397" s="2" t="s">
        <v>61878</v>
      </c>
    </row>
    <row r="23398" spans="1:4" x14ac:dyDescent="0.3">
      <c r="A23398" t="s">
        <v>29321</v>
      </c>
      <c r="B23398" t="s">
        <v>33627</v>
      </c>
      <c r="D23398" s="2" t="s">
        <v>63042</v>
      </c>
    </row>
    <row r="23399" spans="1:4" x14ac:dyDescent="0.3">
      <c r="A23399" t="s">
        <v>31765</v>
      </c>
      <c r="B23399" t="s">
        <v>33627</v>
      </c>
      <c r="D23399" s="2" t="s">
        <v>65489</v>
      </c>
    </row>
    <row r="23400" spans="1:4" x14ac:dyDescent="0.3">
      <c r="A23400" t="s">
        <v>30547</v>
      </c>
      <c r="B23400" t="s">
        <v>33627</v>
      </c>
      <c r="D23400" s="2" t="s">
        <v>64270</v>
      </c>
    </row>
    <row r="23401" spans="1:4" x14ac:dyDescent="0.3">
      <c r="A23401" t="s">
        <v>28231</v>
      </c>
      <c r="B23401" t="s">
        <v>33627</v>
      </c>
      <c r="D23401" s="2" t="s">
        <v>61949</v>
      </c>
    </row>
    <row r="23402" spans="1:4" x14ac:dyDescent="0.3">
      <c r="A23402" t="s">
        <v>18365</v>
      </c>
      <c r="B23402" t="s">
        <v>33646</v>
      </c>
      <c r="C23402">
        <v>4.5999999999999996</v>
      </c>
      <c r="D23402" s="2" t="s">
        <v>52068</v>
      </c>
    </row>
    <row r="23403" spans="1:4" x14ac:dyDescent="0.3">
      <c r="A23403" t="s">
        <v>28667</v>
      </c>
      <c r="B23403" t="s">
        <v>33627</v>
      </c>
      <c r="C23403">
        <v>1.5</v>
      </c>
      <c r="D23403" s="2" t="s">
        <v>62387</v>
      </c>
    </row>
    <row r="23404" spans="1:4" x14ac:dyDescent="0.3">
      <c r="A23404" t="s">
        <v>18358</v>
      </c>
      <c r="B23404" t="s">
        <v>33633</v>
      </c>
      <c r="D23404" s="2" t="s">
        <v>52061</v>
      </c>
    </row>
    <row r="23405" spans="1:4" x14ac:dyDescent="0.3">
      <c r="A23405" t="s">
        <v>4590</v>
      </c>
      <c r="B23405" t="s">
        <v>33633</v>
      </c>
      <c r="D23405" s="2" t="s">
        <v>38288</v>
      </c>
    </row>
    <row r="23406" spans="1:4" x14ac:dyDescent="0.3">
      <c r="A23406" t="s">
        <v>33361</v>
      </c>
      <c r="B23406" t="s">
        <v>33633</v>
      </c>
      <c r="C23406">
        <v>7.96</v>
      </c>
      <c r="D23406" s="2" t="s">
        <v>67089</v>
      </c>
    </row>
    <row r="23407" spans="1:4" x14ac:dyDescent="0.3">
      <c r="A23407" t="s">
        <v>32393</v>
      </c>
      <c r="B23407" t="s">
        <v>33627</v>
      </c>
      <c r="D23407" s="2" t="s">
        <v>66119</v>
      </c>
    </row>
    <row r="23408" spans="1:4" x14ac:dyDescent="0.3">
      <c r="A23408" t="s">
        <v>1088</v>
      </c>
      <c r="B23408" t="s">
        <v>33664</v>
      </c>
      <c r="C23408">
        <v>37.17</v>
      </c>
      <c r="D23408" s="2" t="s">
        <v>34782</v>
      </c>
    </row>
    <row r="23409" spans="1:4" x14ac:dyDescent="0.3">
      <c r="A23409" t="s">
        <v>1434</v>
      </c>
      <c r="B23409" t="s">
        <v>33664</v>
      </c>
      <c r="C23409">
        <v>39.18</v>
      </c>
      <c r="D23409" s="2" t="s">
        <v>35128</v>
      </c>
    </row>
    <row r="23410" spans="1:4" x14ac:dyDescent="0.3">
      <c r="A23410" t="s">
        <v>13213</v>
      </c>
      <c r="B23410" t="s">
        <v>33635</v>
      </c>
      <c r="C23410">
        <v>7.76</v>
      </c>
      <c r="D23410" s="2" t="s">
        <v>46915</v>
      </c>
    </row>
    <row r="23411" spans="1:4" x14ac:dyDescent="0.3">
      <c r="A23411" t="s">
        <v>6030</v>
      </c>
      <c r="B23411" t="s">
        <v>33633</v>
      </c>
      <c r="C23411">
        <v>371</v>
      </c>
      <c r="D23411" s="2" t="s">
        <v>39729</v>
      </c>
    </row>
    <row r="23412" spans="1:4" x14ac:dyDescent="0.3">
      <c r="A23412" t="s">
        <v>7986</v>
      </c>
      <c r="B23412" t="s">
        <v>33654</v>
      </c>
      <c r="C23412">
        <v>10.5</v>
      </c>
      <c r="D23412" s="2" t="s">
        <v>41686</v>
      </c>
    </row>
    <row r="23413" spans="1:4" x14ac:dyDescent="0.3">
      <c r="A23413" t="s">
        <v>11772</v>
      </c>
      <c r="B23413" t="s">
        <v>33686</v>
      </c>
      <c r="D23413" s="2" t="s">
        <v>45472</v>
      </c>
    </row>
    <row r="23414" spans="1:4" x14ac:dyDescent="0.3">
      <c r="A23414" t="s">
        <v>21406</v>
      </c>
      <c r="B23414" t="s">
        <v>33664</v>
      </c>
      <c r="C23414">
        <v>2.2200000000000002</v>
      </c>
      <c r="D23414" s="2" t="s">
        <v>55116</v>
      </c>
    </row>
    <row r="23415" spans="1:4" x14ac:dyDescent="0.3">
      <c r="A23415" t="s">
        <v>18138</v>
      </c>
      <c r="B23415" t="s">
        <v>33664</v>
      </c>
      <c r="C23415">
        <v>9.4499999999999993</v>
      </c>
      <c r="D23415" s="2" t="s">
        <v>51841</v>
      </c>
    </row>
    <row r="23416" spans="1:4" x14ac:dyDescent="0.3">
      <c r="A23416" t="s">
        <v>9758</v>
      </c>
      <c r="B23416" t="s">
        <v>33648</v>
      </c>
      <c r="D23416" s="2" t="s">
        <v>43458</v>
      </c>
    </row>
    <row r="23417" spans="1:4" x14ac:dyDescent="0.3">
      <c r="A23417" t="s">
        <v>18676</v>
      </c>
      <c r="B23417" t="s">
        <v>33638</v>
      </c>
      <c r="C23417">
        <v>256.95</v>
      </c>
      <c r="D23417" s="2" t="s">
        <v>52379</v>
      </c>
    </row>
    <row r="23418" spans="1:4" x14ac:dyDescent="0.3">
      <c r="A23418" t="s">
        <v>1927</v>
      </c>
      <c r="B23418" t="s">
        <v>33655</v>
      </c>
      <c r="D23418" s="2" t="s">
        <v>35622</v>
      </c>
    </row>
    <row r="23419" spans="1:4" x14ac:dyDescent="0.3">
      <c r="A23419" t="s">
        <v>9050</v>
      </c>
      <c r="B23419" t="s">
        <v>33640</v>
      </c>
      <c r="C23419">
        <v>5.16</v>
      </c>
      <c r="D23419" s="2" t="s">
        <v>42750</v>
      </c>
    </row>
    <row r="23420" spans="1:4" x14ac:dyDescent="0.3">
      <c r="A23420" t="s">
        <v>4987</v>
      </c>
      <c r="B23420" t="s">
        <v>33627</v>
      </c>
      <c r="C23420">
        <v>5.3</v>
      </c>
      <c r="D23420" s="2" t="s">
        <v>38685</v>
      </c>
    </row>
    <row r="23421" spans="1:4" x14ac:dyDescent="0.3">
      <c r="A23421" t="s">
        <v>513</v>
      </c>
      <c r="B23421" t="s">
        <v>33627</v>
      </c>
      <c r="C23421">
        <v>111.94</v>
      </c>
      <c r="D23421" s="2" t="s">
        <v>34207</v>
      </c>
    </row>
    <row r="23422" spans="1:4" x14ac:dyDescent="0.3">
      <c r="A23422" t="s">
        <v>607</v>
      </c>
      <c r="B23422" t="s">
        <v>33627</v>
      </c>
      <c r="C23422">
        <v>30.65</v>
      </c>
      <c r="D23422" s="2" t="s">
        <v>34301</v>
      </c>
    </row>
    <row r="23423" spans="1:4" x14ac:dyDescent="0.3">
      <c r="A23423" t="s">
        <v>30767</v>
      </c>
      <c r="B23423" t="s">
        <v>33641</v>
      </c>
      <c r="D23423" s="2" t="s">
        <v>64490</v>
      </c>
    </row>
    <row r="23424" spans="1:4" x14ac:dyDescent="0.3">
      <c r="A23424" t="s">
        <v>32000</v>
      </c>
      <c r="B23424" t="s">
        <v>33628</v>
      </c>
      <c r="C23424">
        <v>0.21</v>
      </c>
      <c r="D23424" s="2" t="s">
        <v>65724</v>
      </c>
    </row>
    <row r="23425" spans="1:4" x14ac:dyDescent="0.3">
      <c r="A23425" t="s">
        <v>25163</v>
      </c>
      <c r="B23425" t="s">
        <v>33639</v>
      </c>
      <c r="C23425">
        <v>6.5000000000000002E-2</v>
      </c>
      <c r="D23425" s="2" t="s">
        <v>58876</v>
      </c>
    </row>
    <row r="23426" spans="1:4" x14ac:dyDescent="0.3">
      <c r="A23426" t="s">
        <v>4303</v>
      </c>
      <c r="B23426" t="s">
        <v>33627</v>
      </c>
      <c r="C23426">
        <v>15.59</v>
      </c>
      <c r="D23426" s="2" t="s">
        <v>38000</v>
      </c>
    </row>
    <row r="23427" spans="1:4" x14ac:dyDescent="0.3">
      <c r="A23427" t="s">
        <v>14791</v>
      </c>
      <c r="B23427" t="s">
        <v>33634</v>
      </c>
      <c r="C23427">
        <v>2452</v>
      </c>
      <c r="D23427" s="2" t="s">
        <v>48494</v>
      </c>
    </row>
    <row r="23428" spans="1:4" x14ac:dyDescent="0.3">
      <c r="A23428" t="s">
        <v>2065</v>
      </c>
      <c r="B23428" t="s">
        <v>33627</v>
      </c>
      <c r="C23428">
        <v>88.37</v>
      </c>
      <c r="D23428" s="2" t="s">
        <v>35760</v>
      </c>
    </row>
    <row r="23429" spans="1:4" x14ac:dyDescent="0.3">
      <c r="A23429" t="s">
        <v>16572</v>
      </c>
      <c r="B23429" t="s">
        <v>33638</v>
      </c>
      <c r="C23429">
        <v>66.55</v>
      </c>
      <c r="D23429" s="2" t="s">
        <v>50275</v>
      </c>
    </row>
    <row r="23430" spans="1:4" x14ac:dyDescent="0.3">
      <c r="A23430" t="s">
        <v>24636</v>
      </c>
      <c r="B23430" t="s">
        <v>33638</v>
      </c>
      <c r="C23430">
        <v>0.49</v>
      </c>
      <c r="D23430" s="2" t="s">
        <v>58349</v>
      </c>
    </row>
    <row r="23431" spans="1:4" x14ac:dyDescent="0.3">
      <c r="A23431" t="s">
        <v>1627</v>
      </c>
      <c r="B23431" t="s">
        <v>33628</v>
      </c>
      <c r="C23431">
        <v>23.85</v>
      </c>
      <c r="D23431" s="2" t="s">
        <v>35322</v>
      </c>
    </row>
    <row r="23432" spans="1:4" x14ac:dyDescent="0.3">
      <c r="A23432" t="s">
        <v>21333</v>
      </c>
      <c r="B23432" t="s">
        <v>33638</v>
      </c>
      <c r="C23432">
        <v>65.95</v>
      </c>
      <c r="D23432" s="2" t="s">
        <v>55043</v>
      </c>
    </row>
    <row r="23433" spans="1:4" x14ac:dyDescent="0.3">
      <c r="A23433" t="s">
        <v>23840</v>
      </c>
      <c r="B23433" t="s">
        <v>33638</v>
      </c>
      <c r="C23433">
        <v>1</v>
      </c>
      <c r="D23433" s="2" t="s">
        <v>57552</v>
      </c>
    </row>
    <row r="23434" spans="1:4" x14ac:dyDescent="0.3">
      <c r="A23434" t="s">
        <v>25967</v>
      </c>
      <c r="B23434" t="s">
        <v>33638</v>
      </c>
      <c r="C23434">
        <v>3.02</v>
      </c>
      <c r="D23434" s="2" t="s">
        <v>59681</v>
      </c>
    </row>
    <row r="23435" spans="1:4" x14ac:dyDescent="0.3">
      <c r="A23435" t="s">
        <v>21301</v>
      </c>
      <c r="B23435" t="s">
        <v>33639</v>
      </c>
      <c r="C23435">
        <v>0.13</v>
      </c>
      <c r="D23435" s="2" t="s">
        <v>55011</v>
      </c>
    </row>
    <row r="23436" spans="1:4" x14ac:dyDescent="0.3">
      <c r="A23436" t="s">
        <v>3168</v>
      </c>
      <c r="B23436" t="s">
        <v>33639</v>
      </c>
      <c r="C23436">
        <v>18.8</v>
      </c>
      <c r="D23436" s="2" t="s">
        <v>36865</v>
      </c>
    </row>
    <row r="23437" spans="1:4" x14ac:dyDescent="0.3">
      <c r="A23437" t="s">
        <v>11699</v>
      </c>
      <c r="B23437" t="s">
        <v>33638</v>
      </c>
      <c r="C23437">
        <v>126.5</v>
      </c>
      <c r="D23437" s="2" t="s">
        <v>45399</v>
      </c>
    </row>
    <row r="23438" spans="1:4" x14ac:dyDescent="0.3">
      <c r="A23438" t="s">
        <v>22132</v>
      </c>
      <c r="B23438" t="s">
        <v>33638</v>
      </c>
      <c r="C23438">
        <v>7.55</v>
      </c>
      <c r="D23438" s="2" t="s">
        <v>55843</v>
      </c>
    </row>
    <row r="23439" spans="1:4" x14ac:dyDescent="0.3">
      <c r="A23439" t="s">
        <v>31199</v>
      </c>
      <c r="B23439" t="s">
        <v>33638</v>
      </c>
      <c r="C23439">
        <v>3.45</v>
      </c>
      <c r="D23439" s="2" t="s">
        <v>64922</v>
      </c>
    </row>
    <row r="23440" spans="1:4" x14ac:dyDescent="0.3">
      <c r="A23440" t="s">
        <v>14648</v>
      </c>
      <c r="B23440" t="s">
        <v>33638</v>
      </c>
      <c r="C23440">
        <v>67.25</v>
      </c>
      <c r="D23440" s="2" t="s">
        <v>48351</v>
      </c>
    </row>
    <row r="23441" spans="1:4" x14ac:dyDescent="0.3">
      <c r="A23441" t="s">
        <v>26834</v>
      </c>
      <c r="B23441" t="s">
        <v>33638</v>
      </c>
      <c r="C23441">
        <v>0.25</v>
      </c>
      <c r="D23441" s="2" t="s">
        <v>60550</v>
      </c>
    </row>
    <row r="23442" spans="1:4" x14ac:dyDescent="0.3">
      <c r="A23442" t="s">
        <v>28431</v>
      </c>
      <c r="B23442" t="s">
        <v>33638</v>
      </c>
      <c r="C23442">
        <v>29.95</v>
      </c>
      <c r="D23442" s="2" t="s">
        <v>62150</v>
      </c>
    </row>
    <row r="23443" spans="1:4" x14ac:dyDescent="0.3">
      <c r="A23443" t="s">
        <v>20290</v>
      </c>
      <c r="B23443" t="s">
        <v>33650</v>
      </c>
      <c r="D23443" s="2" t="s">
        <v>53997</v>
      </c>
    </row>
    <row r="23444" spans="1:4" x14ac:dyDescent="0.3">
      <c r="A23444" t="s">
        <v>17668</v>
      </c>
      <c r="B23444" t="s">
        <v>33634</v>
      </c>
      <c r="C23444">
        <v>1600</v>
      </c>
      <c r="D23444" s="2" t="s">
        <v>51371</v>
      </c>
    </row>
    <row r="23445" spans="1:4" x14ac:dyDescent="0.3">
      <c r="A23445" t="s">
        <v>12538</v>
      </c>
      <c r="B23445" t="s">
        <v>33650</v>
      </c>
      <c r="D23445" s="2" t="s">
        <v>46240</v>
      </c>
    </row>
    <row r="23446" spans="1:4" x14ac:dyDescent="0.3">
      <c r="A23446" t="s">
        <v>26428</v>
      </c>
      <c r="B23446" t="s">
        <v>33638</v>
      </c>
      <c r="C23446">
        <v>1.2</v>
      </c>
      <c r="D23446" s="2" t="s">
        <v>60143</v>
      </c>
    </row>
    <row r="23447" spans="1:4" x14ac:dyDescent="0.3">
      <c r="A23447" t="s">
        <v>26350</v>
      </c>
      <c r="B23447" t="s">
        <v>33660</v>
      </c>
      <c r="C23447">
        <v>3480</v>
      </c>
      <c r="D23447" s="2" t="s">
        <v>60065</v>
      </c>
    </row>
    <row r="23448" spans="1:4" x14ac:dyDescent="0.3">
      <c r="A23448" t="s">
        <v>28465</v>
      </c>
      <c r="B23448" t="s">
        <v>33648</v>
      </c>
      <c r="D23448" s="2" t="s">
        <v>62184</v>
      </c>
    </row>
    <row r="23449" spans="1:4" x14ac:dyDescent="0.3">
      <c r="A23449" t="s">
        <v>12228</v>
      </c>
      <c r="B23449" t="s">
        <v>33638</v>
      </c>
      <c r="D23449" s="2" t="s">
        <v>45929</v>
      </c>
    </row>
    <row r="23450" spans="1:4" x14ac:dyDescent="0.3">
      <c r="A23450" t="s">
        <v>22260</v>
      </c>
      <c r="B23450" t="s">
        <v>33638</v>
      </c>
      <c r="C23450">
        <v>1.1499999999999999</v>
      </c>
      <c r="D23450" s="2" t="s">
        <v>55971</v>
      </c>
    </row>
    <row r="23451" spans="1:4" x14ac:dyDescent="0.3">
      <c r="A23451" t="s">
        <v>28163</v>
      </c>
      <c r="B23451" t="s">
        <v>33638</v>
      </c>
      <c r="C23451">
        <v>4.78</v>
      </c>
      <c r="D23451" s="2" t="s">
        <v>61881</v>
      </c>
    </row>
    <row r="23452" spans="1:4" x14ac:dyDescent="0.3">
      <c r="A23452" t="s">
        <v>24778</v>
      </c>
      <c r="B23452" t="s">
        <v>33638</v>
      </c>
      <c r="C23452">
        <v>139.25</v>
      </c>
      <c r="D23452" s="2" t="s">
        <v>58491</v>
      </c>
    </row>
    <row r="23453" spans="1:4" x14ac:dyDescent="0.3">
      <c r="A23453" t="s">
        <v>28647</v>
      </c>
      <c r="B23453" t="s">
        <v>33627</v>
      </c>
      <c r="C23453">
        <v>7.7999999999999996E-3</v>
      </c>
      <c r="D23453" s="2" t="s">
        <v>62367</v>
      </c>
    </row>
    <row r="23454" spans="1:4" x14ac:dyDescent="0.3">
      <c r="A23454" t="s">
        <v>32259</v>
      </c>
      <c r="B23454" t="s">
        <v>33627</v>
      </c>
      <c r="D23454" s="2" t="s">
        <v>65984</v>
      </c>
    </row>
    <row r="23455" spans="1:4" x14ac:dyDescent="0.3">
      <c r="A23455" t="s">
        <v>16387</v>
      </c>
      <c r="B23455" t="s">
        <v>33650</v>
      </c>
      <c r="D23455" s="2" t="s">
        <v>50090</v>
      </c>
    </row>
    <row r="23456" spans="1:4" x14ac:dyDescent="0.3">
      <c r="A23456" t="s">
        <v>15510</v>
      </c>
      <c r="B23456" t="s">
        <v>33635</v>
      </c>
      <c r="C23456">
        <v>178</v>
      </c>
      <c r="D23456" s="2" t="s">
        <v>49213</v>
      </c>
    </row>
    <row r="23457" spans="1:4" x14ac:dyDescent="0.3">
      <c r="A23457" t="s">
        <v>5513</v>
      </c>
      <c r="B23457" t="s">
        <v>33669</v>
      </c>
      <c r="D23457" s="2" t="s">
        <v>39212</v>
      </c>
    </row>
    <row r="23458" spans="1:4" x14ac:dyDescent="0.3">
      <c r="A23458" t="s">
        <v>23728</v>
      </c>
      <c r="B23458" t="s">
        <v>33653</v>
      </c>
      <c r="D23458" s="2" t="s">
        <v>57440</v>
      </c>
    </row>
    <row r="23459" spans="1:4" x14ac:dyDescent="0.3">
      <c r="A23459" t="s">
        <v>11302</v>
      </c>
      <c r="B23459" t="s">
        <v>33650</v>
      </c>
      <c r="D23459" s="2" t="s">
        <v>45002</v>
      </c>
    </row>
    <row r="23460" spans="1:4" x14ac:dyDescent="0.3">
      <c r="A23460" t="s">
        <v>19449</v>
      </c>
      <c r="B23460" t="s">
        <v>33627</v>
      </c>
      <c r="C23460">
        <v>7.13</v>
      </c>
      <c r="D23460" s="2" t="s">
        <v>53155</v>
      </c>
    </row>
    <row r="23461" spans="1:4" x14ac:dyDescent="0.3">
      <c r="A23461" t="s">
        <v>24115</v>
      </c>
      <c r="B23461" t="s">
        <v>33639</v>
      </c>
      <c r="C23461">
        <v>0.09</v>
      </c>
      <c r="D23461" s="2" t="s">
        <v>57828</v>
      </c>
    </row>
    <row r="23462" spans="1:4" x14ac:dyDescent="0.3">
      <c r="A23462" t="s">
        <v>19261</v>
      </c>
      <c r="B23462" t="s">
        <v>33653</v>
      </c>
      <c r="C23462">
        <v>1.1579999999999999</v>
      </c>
      <c r="D23462" s="2" t="s">
        <v>52967</v>
      </c>
    </row>
    <row r="23463" spans="1:4" x14ac:dyDescent="0.3">
      <c r="A23463" t="s">
        <v>8548</v>
      </c>
      <c r="B23463" t="s">
        <v>33627</v>
      </c>
      <c r="C23463">
        <v>12.73</v>
      </c>
      <c r="D23463" s="2" t="s">
        <v>42248</v>
      </c>
    </row>
    <row r="23464" spans="1:4" x14ac:dyDescent="0.3">
      <c r="A23464" t="s">
        <v>8564</v>
      </c>
      <c r="B23464" t="s">
        <v>33639</v>
      </c>
      <c r="C23464">
        <v>2.92</v>
      </c>
      <c r="D23464" s="2" t="s">
        <v>42264</v>
      </c>
    </row>
    <row r="23465" spans="1:4" x14ac:dyDescent="0.3">
      <c r="A23465" t="s">
        <v>32691</v>
      </c>
      <c r="B23465" t="s">
        <v>33638</v>
      </c>
      <c r="C23465">
        <v>34.200000000000003</v>
      </c>
      <c r="D23465" s="2" t="s">
        <v>66419</v>
      </c>
    </row>
    <row r="23466" spans="1:4" x14ac:dyDescent="0.3">
      <c r="A23466" t="s">
        <v>23659</v>
      </c>
      <c r="B23466" t="s">
        <v>33627</v>
      </c>
      <c r="C23466">
        <v>1.3</v>
      </c>
      <c r="D23466" s="2" t="s">
        <v>57371</v>
      </c>
    </row>
    <row r="23467" spans="1:4" x14ac:dyDescent="0.3">
      <c r="A23467" t="s">
        <v>10832</v>
      </c>
      <c r="B23467" t="s">
        <v>33633</v>
      </c>
      <c r="D23467" s="2" t="s">
        <v>44532</v>
      </c>
    </row>
    <row r="23468" spans="1:4" x14ac:dyDescent="0.3">
      <c r="A23468" t="s">
        <v>16504</v>
      </c>
      <c r="B23468" t="s">
        <v>33634</v>
      </c>
      <c r="C23468">
        <v>412</v>
      </c>
      <c r="D23468" s="2" t="s">
        <v>50207</v>
      </c>
    </row>
    <row r="23469" spans="1:4" x14ac:dyDescent="0.3">
      <c r="A23469" t="s">
        <v>23548</v>
      </c>
      <c r="B23469" t="s">
        <v>33627</v>
      </c>
      <c r="C23469">
        <v>0.62</v>
      </c>
      <c r="D23469" s="2" t="s">
        <v>57260</v>
      </c>
    </row>
    <row r="23470" spans="1:4" x14ac:dyDescent="0.3">
      <c r="A23470" t="s">
        <v>10564</v>
      </c>
      <c r="B23470" t="s">
        <v>33628</v>
      </c>
      <c r="D23470" s="2" t="s">
        <v>44264</v>
      </c>
    </row>
    <row r="23471" spans="1:4" x14ac:dyDescent="0.3">
      <c r="A23471" t="s">
        <v>27096</v>
      </c>
      <c r="B23471" t="s">
        <v>33638</v>
      </c>
      <c r="C23471">
        <v>37.299999999999997</v>
      </c>
      <c r="D23471" s="2" t="s">
        <v>60812</v>
      </c>
    </row>
    <row r="23472" spans="1:4" x14ac:dyDescent="0.3">
      <c r="A23472" t="s">
        <v>29697</v>
      </c>
      <c r="B23472" t="s">
        <v>33635</v>
      </c>
      <c r="C23472">
        <v>8.25</v>
      </c>
      <c r="D23472" s="2" t="s">
        <v>63418</v>
      </c>
    </row>
    <row r="23473" spans="1:4" x14ac:dyDescent="0.3">
      <c r="A23473" t="s">
        <v>32875</v>
      </c>
      <c r="B23473" t="s">
        <v>33674</v>
      </c>
      <c r="D23473" s="2" t="s">
        <v>66603</v>
      </c>
    </row>
    <row r="23474" spans="1:4" x14ac:dyDescent="0.3">
      <c r="A23474" t="s">
        <v>8116</v>
      </c>
      <c r="B23474" t="s">
        <v>33627</v>
      </c>
      <c r="C23474">
        <v>16.39</v>
      </c>
      <c r="D23474" s="2" t="s">
        <v>41816</v>
      </c>
    </row>
    <row r="23475" spans="1:4" x14ac:dyDescent="0.3">
      <c r="A23475" t="s">
        <v>8060</v>
      </c>
      <c r="B23475" t="s">
        <v>33627</v>
      </c>
      <c r="C23475">
        <v>47.18</v>
      </c>
      <c r="D23475" s="2" t="s">
        <v>41760</v>
      </c>
    </row>
    <row r="23476" spans="1:4" x14ac:dyDescent="0.3">
      <c r="A23476" t="s">
        <v>30883</v>
      </c>
      <c r="B23476" t="s">
        <v>33627</v>
      </c>
      <c r="C23476">
        <v>3.3000000000000002E-2</v>
      </c>
      <c r="D23476" s="2" t="s">
        <v>64606</v>
      </c>
    </row>
    <row r="23477" spans="1:4" x14ac:dyDescent="0.3">
      <c r="A23477" t="s">
        <v>29077</v>
      </c>
      <c r="B23477" t="s">
        <v>33639</v>
      </c>
      <c r="C23477">
        <v>0.02</v>
      </c>
      <c r="D23477" s="2" t="s">
        <v>62798</v>
      </c>
    </row>
    <row r="23478" spans="1:4" x14ac:dyDescent="0.3">
      <c r="A23478" t="s">
        <v>23667</v>
      </c>
      <c r="B23478" t="s">
        <v>33627</v>
      </c>
      <c r="C23478">
        <v>50.01</v>
      </c>
      <c r="D23478" s="2" t="s">
        <v>57379</v>
      </c>
    </row>
    <row r="23479" spans="1:4" x14ac:dyDescent="0.3">
      <c r="A23479" t="s">
        <v>14032</v>
      </c>
      <c r="B23479" t="s">
        <v>33646</v>
      </c>
      <c r="D23479" s="2" t="s">
        <v>47735</v>
      </c>
    </row>
    <row r="23480" spans="1:4" x14ac:dyDescent="0.3">
      <c r="A23480" t="s">
        <v>22264</v>
      </c>
      <c r="B23480" t="s">
        <v>33638</v>
      </c>
      <c r="C23480">
        <v>125.6</v>
      </c>
      <c r="D23480" s="2" t="s">
        <v>55975</v>
      </c>
    </row>
    <row r="23481" spans="1:4" x14ac:dyDescent="0.3">
      <c r="A23481" t="s">
        <v>27601</v>
      </c>
      <c r="B23481" t="s">
        <v>33673</v>
      </c>
      <c r="C23481">
        <v>1.0900000000000001</v>
      </c>
      <c r="D23481" s="2" t="s">
        <v>61318</v>
      </c>
    </row>
    <row r="23482" spans="1:4" x14ac:dyDescent="0.3">
      <c r="A23482" t="s">
        <v>24942</v>
      </c>
      <c r="B23482" t="s">
        <v>33638</v>
      </c>
      <c r="C23482">
        <v>279.3</v>
      </c>
      <c r="D23482" s="2" t="s">
        <v>58655</v>
      </c>
    </row>
    <row r="23483" spans="1:4" x14ac:dyDescent="0.3">
      <c r="A23483" t="s">
        <v>31368</v>
      </c>
      <c r="B23483" t="s">
        <v>33639</v>
      </c>
      <c r="C23483">
        <v>0.03</v>
      </c>
      <c r="D23483" s="2" t="s">
        <v>65091</v>
      </c>
    </row>
    <row r="23484" spans="1:4" x14ac:dyDescent="0.3">
      <c r="A23484" t="s">
        <v>19957</v>
      </c>
      <c r="B23484" t="s">
        <v>33638</v>
      </c>
      <c r="C23484">
        <v>214.05</v>
      </c>
      <c r="D23484" s="2" t="s">
        <v>53663</v>
      </c>
    </row>
    <row r="23485" spans="1:4" x14ac:dyDescent="0.3">
      <c r="A23485" t="s">
        <v>12931</v>
      </c>
      <c r="B23485" t="s">
        <v>33627</v>
      </c>
      <c r="C23485">
        <v>16.47</v>
      </c>
      <c r="D23485" s="2" t="s">
        <v>46633</v>
      </c>
    </row>
    <row r="23486" spans="1:4" x14ac:dyDescent="0.3">
      <c r="A23486" t="s">
        <v>12093</v>
      </c>
      <c r="B23486" t="s">
        <v>33639</v>
      </c>
      <c r="C23486">
        <v>1.9</v>
      </c>
      <c r="D23486" s="2" t="s">
        <v>45794</v>
      </c>
    </row>
    <row r="23487" spans="1:4" x14ac:dyDescent="0.3">
      <c r="A23487" t="s">
        <v>31927</v>
      </c>
      <c r="B23487" t="s">
        <v>33639</v>
      </c>
      <c r="C23487">
        <v>0.44</v>
      </c>
      <c r="D23487" s="2" t="s">
        <v>65651</v>
      </c>
    </row>
    <row r="23488" spans="1:4" x14ac:dyDescent="0.3">
      <c r="A23488" t="s">
        <v>33052</v>
      </c>
      <c r="B23488" t="s">
        <v>33627</v>
      </c>
      <c r="C23488">
        <v>1.03E-2</v>
      </c>
      <c r="D23488" s="2" t="s">
        <v>66780</v>
      </c>
    </row>
    <row r="23489" spans="1:4" x14ac:dyDescent="0.3">
      <c r="A23489" t="s">
        <v>2437</v>
      </c>
      <c r="B23489" t="s">
        <v>33627</v>
      </c>
      <c r="C23489">
        <v>37.93</v>
      </c>
      <c r="D23489" s="2" t="s">
        <v>36134</v>
      </c>
    </row>
    <row r="23490" spans="1:4" x14ac:dyDescent="0.3">
      <c r="A23490" t="s">
        <v>32782</v>
      </c>
      <c r="B23490" t="s">
        <v>33677</v>
      </c>
      <c r="C23490">
        <v>5.9</v>
      </c>
      <c r="D23490" s="2" t="s">
        <v>66510</v>
      </c>
    </row>
    <row r="23491" spans="1:4" x14ac:dyDescent="0.3">
      <c r="A23491" t="s">
        <v>4891</v>
      </c>
      <c r="B23491" t="s">
        <v>33634</v>
      </c>
      <c r="C23491">
        <v>140200</v>
      </c>
      <c r="D23491" s="2" t="s">
        <v>38589</v>
      </c>
    </row>
    <row r="23492" spans="1:4" x14ac:dyDescent="0.3">
      <c r="A23492" t="s">
        <v>22501</v>
      </c>
      <c r="B23492" t="s">
        <v>33638</v>
      </c>
      <c r="C23492">
        <v>4.8499999999999996</v>
      </c>
      <c r="D23492" s="2" t="s">
        <v>56212</v>
      </c>
    </row>
    <row r="23493" spans="1:4" x14ac:dyDescent="0.3">
      <c r="A23493" t="s">
        <v>14321</v>
      </c>
      <c r="B23493" t="s">
        <v>33650</v>
      </c>
      <c r="D23493" s="2" t="s">
        <v>48024</v>
      </c>
    </row>
    <row r="23494" spans="1:4" x14ac:dyDescent="0.3">
      <c r="A23494" t="s">
        <v>32280</v>
      </c>
      <c r="B23494" t="s">
        <v>33667</v>
      </c>
      <c r="C23494">
        <v>9.4</v>
      </c>
      <c r="D23494" s="2" t="s">
        <v>66005</v>
      </c>
    </row>
    <row r="23495" spans="1:4" x14ac:dyDescent="0.3">
      <c r="A23495" t="s">
        <v>32855</v>
      </c>
      <c r="B23495" t="s">
        <v>33638</v>
      </c>
      <c r="C23495">
        <v>23.3</v>
      </c>
      <c r="D23495" s="2" t="s">
        <v>66583</v>
      </c>
    </row>
    <row r="23496" spans="1:4" x14ac:dyDescent="0.3">
      <c r="A23496" t="s">
        <v>22781</v>
      </c>
      <c r="B23496" t="s">
        <v>33627</v>
      </c>
      <c r="C23496">
        <v>6.0000000000000001E-3</v>
      </c>
      <c r="D23496" s="2" t="s">
        <v>56493</v>
      </c>
    </row>
    <row r="23497" spans="1:4" x14ac:dyDescent="0.3">
      <c r="A23497" t="s">
        <v>20356</v>
      </c>
      <c r="B23497" t="s">
        <v>33650</v>
      </c>
      <c r="D23497" s="2" t="s">
        <v>54063</v>
      </c>
    </row>
    <row r="23498" spans="1:4" x14ac:dyDescent="0.3">
      <c r="A23498" t="s">
        <v>24667</v>
      </c>
      <c r="B23498" t="s">
        <v>33639</v>
      </c>
      <c r="C23498">
        <v>0.76</v>
      </c>
      <c r="D23498" s="2" t="s">
        <v>58380</v>
      </c>
    </row>
    <row r="23499" spans="1:4" x14ac:dyDescent="0.3">
      <c r="A23499" t="s">
        <v>23899</v>
      </c>
      <c r="B23499" t="s">
        <v>33638</v>
      </c>
      <c r="C23499">
        <v>8.7799999999999994</v>
      </c>
      <c r="D23499" s="2" t="s">
        <v>57611</v>
      </c>
    </row>
    <row r="23500" spans="1:4" x14ac:dyDescent="0.3">
      <c r="A23500" t="s">
        <v>25173</v>
      </c>
      <c r="B23500" t="s">
        <v>33650</v>
      </c>
      <c r="D23500" s="2" t="s">
        <v>58886</v>
      </c>
    </row>
    <row r="23501" spans="1:4" x14ac:dyDescent="0.3">
      <c r="A23501" t="s">
        <v>30703</v>
      </c>
      <c r="B23501" t="s">
        <v>24312</v>
      </c>
      <c r="D23501" s="2" t="s">
        <v>64426</v>
      </c>
    </row>
    <row r="23502" spans="1:4" x14ac:dyDescent="0.3">
      <c r="A23502" t="s">
        <v>25535</v>
      </c>
      <c r="B23502" t="s">
        <v>33627</v>
      </c>
      <c r="C23502">
        <v>8.6800000000000002E-2</v>
      </c>
      <c r="D23502" s="2" t="s">
        <v>59248</v>
      </c>
    </row>
    <row r="23503" spans="1:4" x14ac:dyDescent="0.3">
      <c r="A23503" t="s">
        <v>13038</v>
      </c>
      <c r="B23503" t="s">
        <v>33634</v>
      </c>
      <c r="D23503" s="2" t="s">
        <v>46740</v>
      </c>
    </row>
    <row r="23504" spans="1:4" x14ac:dyDescent="0.3">
      <c r="A23504" t="s">
        <v>10801</v>
      </c>
      <c r="B23504" t="s">
        <v>24312</v>
      </c>
      <c r="D23504" s="2" t="s">
        <v>44501</v>
      </c>
    </row>
    <row r="23505" spans="1:4" x14ac:dyDescent="0.3">
      <c r="A23505" t="s">
        <v>25928</v>
      </c>
      <c r="B23505" t="s">
        <v>33677</v>
      </c>
      <c r="C23505">
        <v>230</v>
      </c>
      <c r="D23505" s="2" t="s">
        <v>59642</v>
      </c>
    </row>
    <row r="23506" spans="1:4" x14ac:dyDescent="0.3">
      <c r="A23506" t="s">
        <v>10640</v>
      </c>
      <c r="B23506" t="s">
        <v>33634</v>
      </c>
      <c r="C23506">
        <v>1650</v>
      </c>
      <c r="D23506" s="2" t="s">
        <v>44340</v>
      </c>
    </row>
    <row r="23507" spans="1:4" x14ac:dyDescent="0.3">
      <c r="A23507" t="s">
        <v>27013</v>
      </c>
      <c r="B23507" t="s">
        <v>33638</v>
      </c>
      <c r="C23507">
        <v>17.25</v>
      </c>
      <c r="D23507" s="2" t="s">
        <v>60729</v>
      </c>
    </row>
    <row r="23508" spans="1:4" x14ac:dyDescent="0.3">
      <c r="A23508" t="s">
        <v>14483</v>
      </c>
      <c r="B23508" t="s">
        <v>33667</v>
      </c>
      <c r="C23508">
        <v>58</v>
      </c>
      <c r="D23508" s="2" t="s">
        <v>48186</v>
      </c>
    </row>
    <row r="23509" spans="1:4" x14ac:dyDescent="0.3">
      <c r="A23509" t="s">
        <v>33583</v>
      </c>
      <c r="B23509" t="s">
        <v>33664</v>
      </c>
      <c r="C23509">
        <v>0.08</v>
      </c>
      <c r="D23509" s="2" t="s">
        <v>67311</v>
      </c>
    </row>
    <row r="23510" spans="1:4" x14ac:dyDescent="0.3">
      <c r="A23510" t="s">
        <v>28801</v>
      </c>
      <c r="B23510" t="s">
        <v>33638</v>
      </c>
      <c r="C23510">
        <v>38.950000000000003</v>
      </c>
      <c r="D23510" s="2" t="s">
        <v>62521</v>
      </c>
    </row>
    <row r="23511" spans="1:4" x14ac:dyDescent="0.3">
      <c r="A23511" t="s">
        <v>7360</v>
      </c>
      <c r="B23511" t="s">
        <v>33650</v>
      </c>
      <c r="D23511" s="2" t="s">
        <v>41060</v>
      </c>
    </row>
    <row r="23512" spans="1:4" x14ac:dyDescent="0.3">
      <c r="A23512" t="s">
        <v>1306</v>
      </c>
      <c r="B23512" t="s">
        <v>33633</v>
      </c>
      <c r="D23512" s="2" t="s">
        <v>35000</v>
      </c>
    </row>
    <row r="23513" spans="1:4" x14ac:dyDescent="0.3">
      <c r="A23513" t="s">
        <v>23785</v>
      </c>
      <c r="B23513" t="s">
        <v>33633</v>
      </c>
      <c r="D23513" s="2" t="s">
        <v>57497</v>
      </c>
    </row>
    <row r="23514" spans="1:4" x14ac:dyDescent="0.3">
      <c r="A23514" t="s">
        <v>22764</v>
      </c>
      <c r="B23514" t="s">
        <v>33627</v>
      </c>
      <c r="C23514">
        <v>2.58E-2</v>
      </c>
      <c r="D23514" s="2" t="s">
        <v>56476</v>
      </c>
    </row>
    <row r="23515" spans="1:4" x14ac:dyDescent="0.3">
      <c r="A23515" t="s">
        <v>28642</v>
      </c>
      <c r="B23515" t="s">
        <v>33627</v>
      </c>
      <c r="C23515">
        <v>25.3</v>
      </c>
      <c r="D23515" s="2" t="s">
        <v>62362</v>
      </c>
    </row>
    <row r="23516" spans="1:4" x14ac:dyDescent="0.3">
      <c r="A23516" t="s">
        <v>6064</v>
      </c>
      <c r="B23516" t="s">
        <v>33627</v>
      </c>
      <c r="C23516">
        <v>14.1</v>
      </c>
      <c r="D23516" s="2" t="s">
        <v>39763</v>
      </c>
    </row>
    <row r="23517" spans="1:4" x14ac:dyDescent="0.3">
      <c r="A23517" t="s">
        <v>9606</v>
      </c>
      <c r="B23517" t="s">
        <v>33634</v>
      </c>
      <c r="C23517">
        <v>498</v>
      </c>
      <c r="D23517" s="2" t="s">
        <v>43306</v>
      </c>
    </row>
    <row r="23518" spans="1:4" x14ac:dyDescent="0.3">
      <c r="A23518" t="s">
        <v>7686</v>
      </c>
      <c r="B23518" t="s">
        <v>33634</v>
      </c>
      <c r="C23518">
        <v>1355</v>
      </c>
      <c r="D23518" s="2" t="s">
        <v>41386</v>
      </c>
    </row>
    <row r="23519" spans="1:4" x14ac:dyDescent="0.3">
      <c r="A23519" t="s">
        <v>22055</v>
      </c>
      <c r="B23519" t="s">
        <v>33638</v>
      </c>
      <c r="C23519">
        <v>25.1</v>
      </c>
      <c r="D23519" s="2" t="s">
        <v>55766</v>
      </c>
    </row>
    <row r="23520" spans="1:4" x14ac:dyDescent="0.3">
      <c r="A23520" t="s">
        <v>22206</v>
      </c>
      <c r="B23520" t="s">
        <v>33627</v>
      </c>
      <c r="D23520" s="2" t="s">
        <v>55917</v>
      </c>
    </row>
    <row r="23521" spans="1:4" x14ac:dyDescent="0.3">
      <c r="A23521" t="s">
        <v>18820</v>
      </c>
      <c r="B23521" t="s">
        <v>33655</v>
      </c>
      <c r="D23521" s="2" t="s">
        <v>52523</v>
      </c>
    </row>
    <row r="23522" spans="1:4" x14ac:dyDescent="0.3">
      <c r="A23522" t="s">
        <v>5083</v>
      </c>
      <c r="B23522" t="s">
        <v>33627</v>
      </c>
      <c r="C23522">
        <v>30.49</v>
      </c>
      <c r="D23522" s="2" t="s">
        <v>38781</v>
      </c>
    </row>
    <row r="23523" spans="1:4" x14ac:dyDescent="0.3">
      <c r="A23523" t="s">
        <v>7071</v>
      </c>
      <c r="B23523" t="s">
        <v>33634</v>
      </c>
      <c r="C23523">
        <v>1542</v>
      </c>
      <c r="D23523" s="2" t="s">
        <v>40771</v>
      </c>
    </row>
    <row r="23524" spans="1:4" x14ac:dyDescent="0.3">
      <c r="A23524" t="s">
        <v>28387</v>
      </c>
      <c r="B23524" t="s">
        <v>33664</v>
      </c>
      <c r="C23524">
        <v>0.04</v>
      </c>
      <c r="D23524" s="2" t="s">
        <v>62106</v>
      </c>
    </row>
    <row r="23525" spans="1:4" x14ac:dyDescent="0.3">
      <c r="A23525" t="s">
        <v>32750</v>
      </c>
      <c r="B23525" t="s">
        <v>33696</v>
      </c>
      <c r="D23525" s="2" t="s">
        <v>66478</v>
      </c>
    </row>
    <row r="23526" spans="1:4" x14ac:dyDescent="0.3">
      <c r="A23526" t="s">
        <v>5302</v>
      </c>
      <c r="B23526" t="s">
        <v>33639</v>
      </c>
      <c r="C23526">
        <v>10.83</v>
      </c>
      <c r="D23526" s="2" t="s">
        <v>39000</v>
      </c>
    </row>
    <row r="23527" spans="1:4" x14ac:dyDescent="0.3">
      <c r="A23527" t="s">
        <v>20891</v>
      </c>
      <c r="B23527" t="s">
        <v>33653</v>
      </c>
      <c r="C23527">
        <v>21.5</v>
      </c>
      <c r="D23527" s="2" t="s">
        <v>54599</v>
      </c>
    </row>
    <row r="23528" spans="1:4" x14ac:dyDescent="0.3">
      <c r="A23528" t="s">
        <v>24569</v>
      </c>
      <c r="B23528" t="s">
        <v>33639</v>
      </c>
      <c r="C23528">
        <v>0.06</v>
      </c>
      <c r="D23528" s="2" t="s">
        <v>58282</v>
      </c>
    </row>
    <row r="23529" spans="1:4" x14ac:dyDescent="0.3">
      <c r="A23529" t="s">
        <v>23832</v>
      </c>
      <c r="B23529" t="s">
        <v>33627</v>
      </c>
      <c r="C23529">
        <v>5.24</v>
      </c>
      <c r="D23529" s="2" t="s">
        <v>57544</v>
      </c>
    </row>
    <row r="23530" spans="1:4" x14ac:dyDescent="0.3">
      <c r="A23530" t="s">
        <v>31340</v>
      </c>
      <c r="B23530" t="s">
        <v>33627</v>
      </c>
      <c r="D23530" s="2" t="s">
        <v>65063</v>
      </c>
    </row>
    <row r="23531" spans="1:4" x14ac:dyDescent="0.3">
      <c r="A23531" t="s">
        <v>24672</v>
      </c>
      <c r="B23531" t="s">
        <v>33627</v>
      </c>
      <c r="C23531">
        <v>1.6000000000000001E-3</v>
      </c>
      <c r="D23531" s="2" t="s">
        <v>58385</v>
      </c>
    </row>
    <row r="23532" spans="1:4" x14ac:dyDescent="0.3">
      <c r="A23532" t="s">
        <v>28041</v>
      </c>
      <c r="B23532" t="s">
        <v>33688</v>
      </c>
      <c r="C23532">
        <v>0.54</v>
      </c>
      <c r="D23532" s="2" t="s">
        <v>61759</v>
      </c>
    </row>
    <row r="23533" spans="1:4" x14ac:dyDescent="0.3">
      <c r="A23533" t="s">
        <v>18437</v>
      </c>
      <c r="B23533" t="s">
        <v>33655</v>
      </c>
      <c r="D23533" s="2" t="s">
        <v>52140</v>
      </c>
    </row>
    <row r="23534" spans="1:4" x14ac:dyDescent="0.3">
      <c r="A23534" t="s">
        <v>14256</v>
      </c>
      <c r="B23534" t="s">
        <v>33627</v>
      </c>
      <c r="C23534">
        <v>7.36</v>
      </c>
      <c r="D23534" s="2" t="s">
        <v>47959</v>
      </c>
    </row>
    <row r="23535" spans="1:4" x14ac:dyDescent="0.3">
      <c r="A23535" t="s">
        <v>14981</v>
      </c>
      <c r="B23535" t="s">
        <v>33653</v>
      </c>
      <c r="C23535">
        <v>12.36</v>
      </c>
      <c r="D23535" s="2" t="s">
        <v>48684</v>
      </c>
    </row>
    <row r="23536" spans="1:4" x14ac:dyDescent="0.3">
      <c r="A23536" t="s">
        <v>2778</v>
      </c>
      <c r="B23536" t="s">
        <v>33627</v>
      </c>
      <c r="C23536">
        <v>55.1</v>
      </c>
      <c r="D23536" s="2" t="s">
        <v>36475</v>
      </c>
    </row>
    <row r="23537" spans="1:4" x14ac:dyDescent="0.3">
      <c r="A23537" t="s">
        <v>17902</v>
      </c>
      <c r="B23537" t="s">
        <v>33655</v>
      </c>
      <c r="D23537" s="2" t="s">
        <v>51605</v>
      </c>
    </row>
    <row r="23538" spans="1:4" x14ac:dyDescent="0.3">
      <c r="A23538" t="s">
        <v>23860</v>
      </c>
      <c r="B23538" t="s">
        <v>33638</v>
      </c>
      <c r="C23538">
        <v>33</v>
      </c>
      <c r="D23538" s="2" t="s">
        <v>57572</v>
      </c>
    </row>
    <row r="23539" spans="1:4" x14ac:dyDescent="0.3">
      <c r="A23539" t="s">
        <v>23733</v>
      </c>
      <c r="B23539" t="s">
        <v>33696</v>
      </c>
      <c r="D23539" s="2" t="s">
        <v>57445</v>
      </c>
    </row>
    <row r="23540" spans="1:4" x14ac:dyDescent="0.3">
      <c r="A23540" t="s">
        <v>23570</v>
      </c>
      <c r="B23540" t="s">
        <v>33643</v>
      </c>
      <c r="C23540">
        <v>11.05</v>
      </c>
      <c r="D23540" s="2" t="s">
        <v>57282</v>
      </c>
    </row>
    <row r="23541" spans="1:4" x14ac:dyDescent="0.3">
      <c r="A23541" t="s">
        <v>24226</v>
      </c>
      <c r="B23541" t="s">
        <v>33658</v>
      </c>
      <c r="D23541" s="2" t="s">
        <v>57939</v>
      </c>
    </row>
    <row r="23542" spans="1:4" x14ac:dyDescent="0.3">
      <c r="A23542" t="s">
        <v>31350</v>
      </c>
      <c r="B23542" t="s">
        <v>33648</v>
      </c>
      <c r="D23542" s="2" t="s">
        <v>65073</v>
      </c>
    </row>
    <row r="23543" spans="1:4" x14ac:dyDescent="0.3">
      <c r="A23543" t="s">
        <v>13777</v>
      </c>
      <c r="B23543" t="s">
        <v>33646</v>
      </c>
      <c r="C23543">
        <v>16.600000000000001</v>
      </c>
      <c r="D23543" s="2" t="s">
        <v>47480</v>
      </c>
    </row>
    <row r="23544" spans="1:4" x14ac:dyDescent="0.3">
      <c r="A23544" t="s">
        <v>9569</v>
      </c>
      <c r="B23544" t="s">
        <v>33650</v>
      </c>
      <c r="D23544" s="2" t="s">
        <v>43269</v>
      </c>
    </row>
    <row r="23545" spans="1:4" x14ac:dyDescent="0.3">
      <c r="A23545" t="s">
        <v>6662</v>
      </c>
      <c r="B23545" t="s">
        <v>33634</v>
      </c>
      <c r="C23545">
        <v>2171</v>
      </c>
      <c r="D23545" s="2" t="s">
        <v>40362</v>
      </c>
    </row>
    <row r="23546" spans="1:4" x14ac:dyDescent="0.3">
      <c r="A23546" t="s">
        <v>31035</v>
      </c>
      <c r="B23546" t="s">
        <v>33664</v>
      </c>
      <c r="C23546">
        <v>2.1</v>
      </c>
      <c r="D23546" s="2" t="s">
        <v>64758</v>
      </c>
    </row>
    <row r="23547" spans="1:4" x14ac:dyDescent="0.3">
      <c r="A23547" t="s">
        <v>21668</v>
      </c>
      <c r="B23547" t="s">
        <v>33638</v>
      </c>
      <c r="C23547">
        <v>80</v>
      </c>
      <c r="D23547" s="2" t="s">
        <v>55379</v>
      </c>
    </row>
    <row r="23548" spans="1:4" x14ac:dyDescent="0.3">
      <c r="A23548" t="s">
        <v>25178</v>
      </c>
      <c r="B23548" t="s">
        <v>33627</v>
      </c>
      <c r="C23548">
        <v>5.0000000000000001E-3</v>
      </c>
      <c r="D23548" s="2" t="s">
        <v>58891</v>
      </c>
    </row>
    <row r="23549" spans="1:4" x14ac:dyDescent="0.3">
      <c r="A23549" t="s">
        <v>23902</v>
      </c>
      <c r="B23549" t="s">
        <v>33648</v>
      </c>
      <c r="D23549" s="2" t="s">
        <v>57614</v>
      </c>
    </row>
    <row r="23550" spans="1:4" x14ac:dyDescent="0.3">
      <c r="A23550" t="s">
        <v>25735</v>
      </c>
      <c r="B23550" t="s">
        <v>33639</v>
      </c>
      <c r="C23550">
        <v>0.115</v>
      </c>
      <c r="D23550" s="2" t="s">
        <v>59449</v>
      </c>
    </row>
    <row r="23551" spans="1:4" x14ac:dyDescent="0.3">
      <c r="A23551" t="s">
        <v>7610</v>
      </c>
      <c r="B23551" t="s">
        <v>33633</v>
      </c>
      <c r="D23551" s="2" t="s">
        <v>41310</v>
      </c>
    </row>
    <row r="23552" spans="1:4" x14ac:dyDescent="0.3">
      <c r="A23552" t="s">
        <v>24433</v>
      </c>
      <c r="B23552" t="s">
        <v>33674</v>
      </c>
      <c r="D23552" s="2" t="s">
        <v>58146</v>
      </c>
    </row>
    <row r="23553" spans="1:4" x14ac:dyDescent="0.3">
      <c r="A23553" t="s">
        <v>17450</v>
      </c>
      <c r="B23553" t="s">
        <v>33664</v>
      </c>
      <c r="C23553">
        <v>23.5</v>
      </c>
      <c r="D23553" s="2" t="s">
        <v>51153</v>
      </c>
    </row>
    <row r="23554" spans="1:4" x14ac:dyDescent="0.3">
      <c r="A23554" t="s">
        <v>20552</v>
      </c>
      <c r="B23554" t="s">
        <v>33633</v>
      </c>
      <c r="D23554" s="2" t="s">
        <v>54260</v>
      </c>
    </row>
    <row r="23555" spans="1:4" x14ac:dyDescent="0.3">
      <c r="A23555" t="s">
        <v>23516</v>
      </c>
      <c r="B23555" t="s">
        <v>33680</v>
      </c>
      <c r="C23555">
        <v>14.2</v>
      </c>
      <c r="D23555" s="2" t="s">
        <v>57228</v>
      </c>
    </row>
    <row r="23556" spans="1:4" x14ac:dyDescent="0.3">
      <c r="A23556" t="s">
        <v>12795</v>
      </c>
      <c r="B23556" t="s">
        <v>33638</v>
      </c>
      <c r="C23556">
        <v>58.6</v>
      </c>
      <c r="D23556" s="2" t="s">
        <v>46497</v>
      </c>
    </row>
    <row r="23557" spans="1:4" x14ac:dyDescent="0.3">
      <c r="A23557" t="s">
        <v>31748</v>
      </c>
      <c r="B23557" t="s">
        <v>33671</v>
      </c>
      <c r="C23557">
        <v>4</v>
      </c>
      <c r="D23557" s="2" t="s">
        <v>65472</v>
      </c>
    </row>
    <row r="23558" spans="1:4" x14ac:dyDescent="0.3">
      <c r="A23558" t="s">
        <v>25872</v>
      </c>
      <c r="B23558" t="s">
        <v>24312</v>
      </c>
      <c r="D23558" s="2" t="s">
        <v>59586</v>
      </c>
    </row>
    <row r="23559" spans="1:4" x14ac:dyDescent="0.3">
      <c r="A23559" t="s">
        <v>25405</v>
      </c>
      <c r="B23559" t="s">
        <v>33627</v>
      </c>
      <c r="C23559">
        <v>20.399999999999999</v>
      </c>
      <c r="D23559" s="2" t="s">
        <v>59118</v>
      </c>
    </row>
    <row r="23560" spans="1:4" x14ac:dyDescent="0.3">
      <c r="A23560" t="s">
        <v>33085</v>
      </c>
      <c r="B23560" t="s">
        <v>33664</v>
      </c>
      <c r="C23560">
        <v>3.38</v>
      </c>
      <c r="D23560" s="2" t="s">
        <v>66813</v>
      </c>
    </row>
    <row r="23561" spans="1:4" x14ac:dyDescent="0.3">
      <c r="A23561" t="s">
        <v>13577</v>
      </c>
      <c r="B23561" t="s">
        <v>33650</v>
      </c>
      <c r="D23561" s="2" t="s">
        <v>47280</v>
      </c>
    </row>
    <row r="23562" spans="1:4" x14ac:dyDescent="0.3">
      <c r="A23562" t="s">
        <v>23355</v>
      </c>
      <c r="B23562" t="s">
        <v>33633</v>
      </c>
      <c r="D23562" s="2" t="s">
        <v>57067</v>
      </c>
    </row>
    <row r="23563" spans="1:4" x14ac:dyDescent="0.3">
      <c r="A23563" t="s">
        <v>26761</v>
      </c>
      <c r="B23563" t="s">
        <v>24312</v>
      </c>
      <c r="D23563" s="2" t="s">
        <v>60477</v>
      </c>
    </row>
    <row r="23564" spans="1:4" x14ac:dyDescent="0.3">
      <c r="A23564" t="s">
        <v>31967</v>
      </c>
      <c r="B23564" t="s">
        <v>33638</v>
      </c>
      <c r="C23564">
        <v>21.5</v>
      </c>
      <c r="D23564" s="2" t="s">
        <v>65691</v>
      </c>
    </row>
    <row r="23565" spans="1:4" x14ac:dyDescent="0.3">
      <c r="A23565" t="s">
        <v>31059</v>
      </c>
      <c r="B23565" t="s">
        <v>33644</v>
      </c>
      <c r="D23565" s="2" t="s">
        <v>64782</v>
      </c>
    </row>
    <row r="23566" spans="1:4" x14ac:dyDescent="0.3">
      <c r="A23566" t="s">
        <v>28702</v>
      </c>
      <c r="B23566" t="s">
        <v>33638</v>
      </c>
      <c r="C23566">
        <v>7</v>
      </c>
      <c r="D23566" s="2" t="s">
        <v>62422</v>
      </c>
    </row>
    <row r="23567" spans="1:4" x14ac:dyDescent="0.3">
      <c r="A23567" t="s">
        <v>29934</v>
      </c>
      <c r="B23567" t="s">
        <v>33627</v>
      </c>
      <c r="C23567">
        <v>1E-4</v>
      </c>
      <c r="D23567" s="2" t="s">
        <v>63655</v>
      </c>
    </row>
    <row r="23568" spans="1:4" x14ac:dyDescent="0.3">
      <c r="A23568" t="s">
        <v>9057</v>
      </c>
      <c r="B23568" t="s">
        <v>33635</v>
      </c>
      <c r="C23568">
        <v>3.6</v>
      </c>
      <c r="D23568" s="2" t="s">
        <v>42757</v>
      </c>
    </row>
    <row r="23569" spans="1:4" x14ac:dyDescent="0.3">
      <c r="A23569" t="s">
        <v>12305</v>
      </c>
      <c r="B23569" t="s">
        <v>33627</v>
      </c>
      <c r="C23569">
        <v>138.99</v>
      </c>
      <c r="D23569" s="2" t="s">
        <v>46007</v>
      </c>
    </row>
    <row r="23570" spans="1:4" x14ac:dyDescent="0.3">
      <c r="A23570" t="s">
        <v>33302</v>
      </c>
      <c r="B23570" t="s">
        <v>33627</v>
      </c>
      <c r="D23570" s="2" t="s">
        <v>67030</v>
      </c>
    </row>
    <row r="23571" spans="1:4" x14ac:dyDescent="0.3">
      <c r="A23571" t="s">
        <v>22405</v>
      </c>
      <c r="B23571" t="s">
        <v>33639</v>
      </c>
      <c r="C23571">
        <v>0.03</v>
      </c>
      <c r="D23571" s="2" t="s">
        <v>56116</v>
      </c>
    </row>
    <row r="23572" spans="1:4" x14ac:dyDescent="0.3">
      <c r="A23572" t="s">
        <v>2233</v>
      </c>
      <c r="B23572" t="s">
        <v>33627</v>
      </c>
      <c r="C23572">
        <v>121.51</v>
      </c>
      <c r="D23572" s="2" t="s">
        <v>35929</v>
      </c>
    </row>
    <row r="23573" spans="1:4" x14ac:dyDescent="0.3">
      <c r="A23573" t="s">
        <v>22269</v>
      </c>
      <c r="B23573" t="s">
        <v>33664</v>
      </c>
      <c r="C23573">
        <v>1.1200000000000001</v>
      </c>
      <c r="D23573" s="2" t="s">
        <v>55980</v>
      </c>
    </row>
    <row r="23574" spans="1:4" x14ac:dyDescent="0.3">
      <c r="A23574" t="s">
        <v>27518</v>
      </c>
      <c r="B23574" t="s">
        <v>33628</v>
      </c>
      <c r="C23574">
        <v>0.1</v>
      </c>
      <c r="D23574" s="2" t="s">
        <v>61235</v>
      </c>
    </row>
    <row r="23575" spans="1:4" x14ac:dyDescent="0.3">
      <c r="A23575" t="s">
        <v>14924</v>
      </c>
      <c r="B23575" t="s">
        <v>24312</v>
      </c>
      <c r="D23575" s="2" t="s">
        <v>48627</v>
      </c>
    </row>
    <row r="23576" spans="1:4" x14ac:dyDescent="0.3">
      <c r="A23576" t="s">
        <v>10088</v>
      </c>
      <c r="B23576" t="s">
        <v>33627</v>
      </c>
      <c r="C23576">
        <v>12</v>
      </c>
      <c r="D23576" s="2" t="s">
        <v>43788</v>
      </c>
    </row>
    <row r="23577" spans="1:4" x14ac:dyDescent="0.3">
      <c r="A23577" t="s">
        <v>6536</v>
      </c>
      <c r="B23577" t="s">
        <v>33627</v>
      </c>
      <c r="C23577">
        <v>20.3</v>
      </c>
      <c r="D23577" s="2" t="s">
        <v>40236</v>
      </c>
    </row>
    <row r="23578" spans="1:4" x14ac:dyDescent="0.3">
      <c r="A23578" t="s">
        <v>22568</v>
      </c>
      <c r="B23578" t="s">
        <v>33627</v>
      </c>
      <c r="C23578">
        <v>0.11</v>
      </c>
      <c r="D23578" s="2" t="s">
        <v>56279</v>
      </c>
    </row>
    <row r="23579" spans="1:4" x14ac:dyDescent="0.3">
      <c r="A23579" t="s">
        <v>9006</v>
      </c>
      <c r="B23579" t="s">
        <v>33633</v>
      </c>
      <c r="D23579" s="2" t="s">
        <v>42706</v>
      </c>
    </row>
    <row r="23580" spans="1:4" x14ac:dyDescent="0.3">
      <c r="A23580" t="s">
        <v>22840</v>
      </c>
      <c r="B23580" t="s">
        <v>33627</v>
      </c>
      <c r="C23580">
        <v>2.5999999999999999E-3</v>
      </c>
      <c r="D23580" s="2" t="s">
        <v>56552</v>
      </c>
    </row>
    <row r="23581" spans="1:4" x14ac:dyDescent="0.3">
      <c r="A23581" t="s">
        <v>24056</v>
      </c>
      <c r="B23581" t="s">
        <v>33650</v>
      </c>
      <c r="D23581" s="2" t="s">
        <v>57769</v>
      </c>
    </row>
    <row r="23582" spans="1:4" x14ac:dyDescent="0.3">
      <c r="A23582" t="s">
        <v>887</v>
      </c>
      <c r="B23582" t="s">
        <v>33627</v>
      </c>
      <c r="C23582">
        <v>54.78</v>
      </c>
      <c r="D23582" s="2" t="s">
        <v>34581</v>
      </c>
    </row>
    <row r="23583" spans="1:4" x14ac:dyDescent="0.3">
      <c r="A23583" t="s">
        <v>32097</v>
      </c>
      <c r="B23583" t="s">
        <v>33627</v>
      </c>
      <c r="D23583" s="2" t="s">
        <v>65822</v>
      </c>
    </row>
    <row r="23584" spans="1:4" x14ac:dyDescent="0.3">
      <c r="A23584" t="s">
        <v>7902</v>
      </c>
      <c r="B23584" t="s">
        <v>33627</v>
      </c>
      <c r="C23584">
        <v>31.17</v>
      </c>
      <c r="D23584" s="2" t="s">
        <v>41602</v>
      </c>
    </row>
    <row r="23585" spans="1:4" x14ac:dyDescent="0.3">
      <c r="A23585" t="s">
        <v>25691</v>
      </c>
      <c r="B23585" t="s">
        <v>33641</v>
      </c>
      <c r="D23585" s="2" t="s">
        <v>59405</v>
      </c>
    </row>
    <row r="23586" spans="1:4" x14ac:dyDescent="0.3">
      <c r="A23586" t="s">
        <v>21867</v>
      </c>
      <c r="B23586" t="s">
        <v>33655</v>
      </c>
      <c r="D23586" s="2" t="s">
        <v>55578</v>
      </c>
    </row>
    <row r="23587" spans="1:4" x14ac:dyDescent="0.3">
      <c r="A23587" t="s">
        <v>17995</v>
      </c>
      <c r="B23587" t="s">
        <v>33650</v>
      </c>
      <c r="D23587" s="2" t="s">
        <v>51698</v>
      </c>
    </row>
    <row r="23588" spans="1:4" x14ac:dyDescent="0.3">
      <c r="A23588" t="s">
        <v>29451</v>
      </c>
      <c r="B23588" t="s">
        <v>33627</v>
      </c>
      <c r="C23588">
        <v>1.8E-3</v>
      </c>
      <c r="D23588" s="2" t="s">
        <v>63172</v>
      </c>
    </row>
    <row r="23589" spans="1:4" x14ac:dyDescent="0.3">
      <c r="A23589" t="s">
        <v>32328</v>
      </c>
      <c r="B23589" t="s">
        <v>33627</v>
      </c>
      <c r="C23589">
        <v>25.05</v>
      </c>
      <c r="D23589" s="2" t="s">
        <v>66053</v>
      </c>
    </row>
    <row r="23590" spans="1:4" x14ac:dyDescent="0.3">
      <c r="A23590" t="s">
        <v>10236</v>
      </c>
      <c r="B23590" t="s">
        <v>33627</v>
      </c>
      <c r="C23590">
        <v>7.8</v>
      </c>
      <c r="D23590" s="2" t="s">
        <v>43936</v>
      </c>
    </row>
    <row r="23591" spans="1:4" x14ac:dyDescent="0.3">
      <c r="A23591" t="s">
        <v>8829</v>
      </c>
      <c r="B23591" t="s">
        <v>33638</v>
      </c>
      <c r="D23591" s="2" t="s">
        <v>42529</v>
      </c>
    </row>
    <row r="23592" spans="1:4" x14ac:dyDescent="0.3">
      <c r="A23592" t="s">
        <v>25974</v>
      </c>
      <c r="B23592" t="s">
        <v>33638</v>
      </c>
      <c r="C23592">
        <v>30.8</v>
      </c>
      <c r="D23592" s="2" t="s">
        <v>59688</v>
      </c>
    </row>
    <row r="23593" spans="1:4" x14ac:dyDescent="0.3">
      <c r="A23593" t="s">
        <v>22105</v>
      </c>
      <c r="B23593" t="s">
        <v>33635</v>
      </c>
      <c r="C23593">
        <v>5.32</v>
      </c>
      <c r="D23593" s="2" t="s">
        <v>55816</v>
      </c>
    </row>
    <row r="23594" spans="1:4" x14ac:dyDescent="0.3">
      <c r="A23594" t="s">
        <v>20640</v>
      </c>
      <c r="B23594" t="s">
        <v>33646</v>
      </c>
      <c r="C23594">
        <v>2.04</v>
      </c>
      <c r="D23594" s="2" t="s">
        <v>54348</v>
      </c>
    </row>
    <row r="23595" spans="1:4" x14ac:dyDescent="0.3">
      <c r="A23595" t="s">
        <v>24892</v>
      </c>
      <c r="B23595" t="s">
        <v>33627</v>
      </c>
      <c r="C23595">
        <v>1.4E-2</v>
      </c>
      <c r="D23595" s="2" t="s">
        <v>58605</v>
      </c>
    </row>
    <row r="23596" spans="1:4" x14ac:dyDescent="0.3">
      <c r="A23596" t="s">
        <v>26148</v>
      </c>
      <c r="B23596" t="s">
        <v>33638</v>
      </c>
      <c r="C23596">
        <v>103</v>
      </c>
      <c r="D23596" s="2" t="s">
        <v>59863</v>
      </c>
    </row>
    <row r="23597" spans="1:4" x14ac:dyDescent="0.3">
      <c r="A23597" t="s">
        <v>22529</v>
      </c>
      <c r="B23597" t="s">
        <v>33638</v>
      </c>
      <c r="C23597">
        <v>0.39</v>
      </c>
      <c r="D23597" s="2" t="s">
        <v>56240</v>
      </c>
    </row>
    <row r="23598" spans="1:4" x14ac:dyDescent="0.3">
      <c r="A23598" t="s">
        <v>30685</v>
      </c>
      <c r="B23598" t="s">
        <v>33638</v>
      </c>
      <c r="C23598">
        <v>15.85</v>
      </c>
      <c r="D23598" s="2" t="s">
        <v>64408</v>
      </c>
    </row>
    <row r="23599" spans="1:4" x14ac:dyDescent="0.3">
      <c r="A23599" t="s">
        <v>21374</v>
      </c>
      <c r="B23599" t="s">
        <v>33654</v>
      </c>
      <c r="C23599">
        <v>3.48</v>
      </c>
      <c r="D23599" s="2" t="s">
        <v>55084</v>
      </c>
    </row>
    <row r="23600" spans="1:4" x14ac:dyDescent="0.3">
      <c r="A23600" t="s">
        <v>32828</v>
      </c>
      <c r="B23600" t="s">
        <v>33629</v>
      </c>
      <c r="C23600">
        <v>62.5</v>
      </c>
      <c r="D23600" s="2" t="s">
        <v>66556</v>
      </c>
    </row>
    <row r="23601" spans="1:4" x14ac:dyDescent="0.3">
      <c r="A23601" t="s">
        <v>25798</v>
      </c>
      <c r="B23601" t="s">
        <v>33657</v>
      </c>
      <c r="C23601">
        <v>57.1</v>
      </c>
      <c r="D23601" s="2" t="s">
        <v>59512</v>
      </c>
    </row>
    <row r="23602" spans="1:4" x14ac:dyDescent="0.3">
      <c r="A23602" t="s">
        <v>31726</v>
      </c>
      <c r="B23602" t="s">
        <v>33675</v>
      </c>
      <c r="D23602" s="2" t="s">
        <v>65450</v>
      </c>
    </row>
    <row r="23603" spans="1:4" x14ac:dyDescent="0.3">
      <c r="A23603" t="s">
        <v>32007</v>
      </c>
      <c r="B23603" t="s">
        <v>33639</v>
      </c>
      <c r="C23603">
        <v>2.5000000000000001E-2</v>
      </c>
      <c r="D23603" s="2" t="s">
        <v>65731</v>
      </c>
    </row>
    <row r="23604" spans="1:4" x14ac:dyDescent="0.3">
      <c r="A23604" t="s">
        <v>22577</v>
      </c>
      <c r="B23604" t="s">
        <v>33636</v>
      </c>
      <c r="C23604">
        <v>0.46800000000000003</v>
      </c>
      <c r="D23604" s="2" t="s">
        <v>56288</v>
      </c>
    </row>
    <row r="23605" spans="1:4" x14ac:dyDescent="0.3">
      <c r="A23605" t="s">
        <v>25049</v>
      </c>
      <c r="B23605" t="s">
        <v>33638</v>
      </c>
      <c r="C23605">
        <v>48.8</v>
      </c>
      <c r="D23605" s="2" t="s">
        <v>58762</v>
      </c>
    </row>
    <row r="23606" spans="1:4" x14ac:dyDescent="0.3">
      <c r="A23606" t="s">
        <v>16587</v>
      </c>
      <c r="B23606" t="s">
        <v>33688</v>
      </c>
      <c r="C23606">
        <v>1.45</v>
      </c>
      <c r="D23606" s="2" t="s">
        <v>50290</v>
      </c>
    </row>
    <row r="23607" spans="1:4" x14ac:dyDescent="0.3">
      <c r="A23607" t="s">
        <v>14815</v>
      </c>
      <c r="B23607" t="s">
        <v>33639</v>
      </c>
      <c r="C23607">
        <v>6.97</v>
      </c>
      <c r="D23607" s="2" t="s">
        <v>48518</v>
      </c>
    </row>
    <row r="23608" spans="1:4" x14ac:dyDescent="0.3">
      <c r="A23608" t="s">
        <v>13098</v>
      </c>
      <c r="B23608" t="s">
        <v>33653</v>
      </c>
      <c r="C23608">
        <v>238</v>
      </c>
      <c r="D23608" s="2" t="s">
        <v>46800</v>
      </c>
    </row>
    <row r="23609" spans="1:4" x14ac:dyDescent="0.3">
      <c r="A23609" t="s">
        <v>27801</v>
      </c>
      <c r="B23609" t="s">
        <v>33635</v>
      </c>
      <c r="C23609">
        <v>0.15</v>
      </c>
      <c r="D23609" s="2" t="s">
        <v>61518</v>
      </c>
    </row>
    <row r="23610" spans="1:4" x14ac:dyDescent="0.3">
      <c r="A23610" t="s">
        <v>4382</v>
      </c>
      <c r="B23610" t="s">
        <v>33627</v>
      </c>
      <c r="C23610">
        <v>38.53</v>
      </c>
      <c r="D23610" s="2" t="s">
        <v>38079</v>
      </c>
    </row>
    <row r="23611" spans="1:4" x14ac:dyDescent="0.3">
      <c r="A23611" t="s">
        <v>17129</v>
      </c>
      <c r="B23611" t="s">
        <v>33639</v>
      </c>
      <c r="C23611">
        <v>0.97</v>
      </c>
      <c r="D23611" s="2" t="s">
        <v>50832</v>
      </c>
    </row>
    <row r="23612" spans="1:4" x14ac:dyDescent="0.3">
      <c r="A23612" t="s">
        <v>10395</v>
      </c>
      <c r="B23612" t="s">
        <v>33653</v>
      </c>
      <c r="C23612">
        <v>361</v>
      </c>
      <c r="D23612" s="2" t="s">
        <v>44095</v>
      </c>
    </row>
    <row r="23613" spans="1:4" x14ac:dyDescent="0.3">
      <c r="A23613" t="s">
        <v>18562</v>
      </c>
      <c r="B23613" t="s">
        <v>33631</v>
      </c>
      <c r="C23613">
        <v>4.8</v>
      </c>
      <c r="D23613" s="2" t="s">
        <v>52265</v>
      </c>
    </row>
    <row r="23614" spans="1:4" x14ac:dyDescent="0.3">
      <c r="A23614" t="s">
        <v>23204</v>
      </c>
      <c r="B23614" t="s">
        <v>33664</v>
      </c>
      <c r="C23614">
        <v>1.47</v>
      </c>
      <c r="D23614" s="2" t="s">
        <v>56916</v>
      </c>
    </row>
    <row r="23615" spans="1:4" x14ac:dyDescent="0.3">
      <c r="A23615" t="s">
        <v>32346</v>
      </c>
      <c r="B23615" t="s">
        <v>33627</v>
      </c>
      <c r="D23615" s="2" t="s">
        <v>66071</v>
      </c>
    </row>
    <row r="23616" spans="1:4" x14ac:dyDescent="0.3">
      <c r="A23616" t="s">
        <v>8730</v>
      </c>
      <c r="B23616" t="s">
        <v>33636</v>
      </c>
      <c r="C23616">
        <v>9.35</v>
      </c>
      <c r="D23616" s="2" t="s">
        <v>42430</v>
      </c>
    </row>
    <row r="23617" spans="1:4" x14ac:dyDescent="0.3">
      <c r="A23617" t="s">
        <v>20</v>
      </c>
      <c r="B23617" t="s">
        <v>33627</v>
      </c>
      <c r="C23617">
        <v>106.7</v>
      </c>
      <c r="D23617" s="2" t="s">
        <v>33714</v>
      </c>
    </row>
    <row r="23618" spans="1:4" x14ac:dyDescent="0.3">
      <c r="A23618" t="s">
        <v>2373</v>
      </c>
      <c r="B23618" t="s">
        <v>33638</v>
      </c>
      <c r="C23618">
        <v>10615.2</v>
      </c>
      <c r="D23618" s="2" t="s">
        <v>36069</v>
      </c>
    </row>
    <row r="23619" spans="1:4" x14ac:dyDescent="0.3">
      <c r="A23619" t="s">
        <v>18013</v>
      </c>
      <c r="B23619" t="s">
        <v>33647</v>
      </c>
      <c r="C23619">
        <v>0.3</v>
      </c>
      <c r="D23619" s="2" t="s">
        <v>51716</v>
      </c>
    </row>
    <row r="23620" spans="1:4" x14ac:dyDescent="0.3">
      <c r="A23620" t="s">
        <v>31576</v>
      </c>
      <c r="B23620" t="s">
        <v>33627</v>
      </c>
      <c r="C23620">
        <v>0.22209999999999999</v>
      </c>
      <c r="D23620" s="2" t="s">
        <v>65300</v>
      </c>
    </row>
    <row r="23621" spans="1:4" x14ac:dyDescent="0.3">
      <c r="A23621" t="s">
        <v>18357</v>
      </c>
      <c r="B23621" t="s">
        <v>33627</v>
      </c>
      <c r="C23621">
        <v>13.73</v>
      </c>
      <c r="D23621" s="2" t="s">
        <v>52060</v>
      </c>
    </row>
    <row r="23622" spans="1:4" x14ac:dyDescent="0.3">
      <c r="A23622" t="s">
        <v>13083</v>
      </c>
      <c r="B23622" t="s">
        <v>33648</v>
      </c>
      <c r="D23622" s="2" t="s">
        <v>46785</v>
      </c>
    </row>
    <row r="23623" spans="1:4" x14ac:dyDescent="0.3">
      <c r="A23623" t="s">
        <v>27077</v>
      </c>
      <c r="B23623" t="s">
        <v>33674</v>
      </c>
      <c r="D23623" s="2" t="s">
        <v>60793</v>
      </c>
    </row>
    <row r="23624" spans="1:4" x14ac:dyDescent="0.3">
      <c r="A23624" t="s">
        <v>25651</v>
      </c>
      <c r="B23624" t="s">
        <v>33627</v>
      </c>
      <c r="C23624">
        <v>0.52500000000000002</v>
      </c>
      <c r="D23624" s="2" t="s">
        <v>59364</v>
      </c>
    </row>
    <row r="23625" spans="1:4" x14ac:dyDescent="0.3">
      <c r="A23625" t="s">
        <v>24102</v>
      </c>
      <c r="B23625" t="s">
        <v>33652</v>
      </c>
      <c r="D23625" s="2" t="s">
        <v>57815</v>
      </c>
    </row>
    <row r="23626" spans="1:4" x14ac:dyDescent="0.3">
      <c r="A23626" t="s">
        <v>32590</v>
      </c>
      <c r="B23626" t="s">
        <v>33674</v>
      </c>
      <c r="D23626" s="2" t="s">
        <v>66318</v>
      </c>
    </row>
    <row r="23627" spans="1:4" x14ac:dyDescent="0.3">
      <c r="A23627" t="s">
        <v>17236</v>
      </c>
      <c r="B23627" t="s">
        <v>33635</v>
      </c>
      <c r="C23627">
        <v>8.8699999999999992</v>
      </c>
      <c r="D23627" s="2" t="s">
        <v>50939</v>
      </c>
    </row>
    <row r="23628" spans="1:4" x14ac:dyDescent="0.3">
      <c r="A23628" t="s">
        <v>15026</v>
      </c>
      <c r="B23628" t="s">
        <v>33635</v>
      </c>
      <c r="C23628">
        <v>2.4550000000000001</v>
      </c>
      <c r="D23628" s="2" t="s">
        <v>48729</v>
      </c>
    </row>
    <row r="23629" spans="1:4" x14ac:dyDescent="0.3">
      <c r="A23629" t="s">
        <v>15668</v>
      </c>
      <c r="B23629" t="s">
        <v>33641</v>
      </c>
      <c r="C23629">
        <v>3.83</v>
      </c>
      <c r="D23629" s="2" t="s">
        <v>49371</v>
      </c>
    </row>
    <row r="23630" spans="1:4" x14ac:dyDescent="0.3">
      <c r="A23630" t="s">
        <v>28351</v>
      </c>
      <c r="B23630" t="s">
        <v>33673</v>
      </c>
      <c r="C23630">
        <v>0.34</v>
      </c>
      <c r="D23630" s="2" t="s">
        <v>62070</v>
      </c>
    </row>
    <row r="23631" spans="1:4" x14ac:dyDescent="0.3">
      <c r="A23631" t="s">
        <v>21659</v>
      </c>
      <c r="B23631" t="s">
        <v>33627</v>
      </c>
      <c r="C23631">
        <v>3.18</v>
      </c>
      <c r="D23631" s="2" t="s">
        <v>55370</v>
      </c>
    </row>
    <row r="23632" spans="1:4" x14ac:dyDescent="0.3">
      <c r="A23632" t="s">
        <v>32222</v>
      </c>
      <c r="B23632" t="s">
        <v>33627</v>
      </c>
      <c r="C23632">
        <v>0.27</v>
      </c>
      <c r="D23632" s="2" t="s">
        <v>65947</v>
      </c>
    </row>
    <row r="23633" spans="1:4" x14ac:dyDescent="0.3">
      <c r="A23633" t="s">
        <v>25356</v>
      </c>
      <c r="B23633" t="s">
        <v>33672</v>
      </c>
      <c r="C23633">
        <v>2.97</v>
      </c>
      <c r="D23633" s="2" t="s">
        <v>59069</v>
      </c>
    </row>
    <row r="23634" spans="1:4" x14ac:dyDescent="0.3">
      <c r="A23634" t="s">
        <v>25356</v>
      </c>
      <c r="B23634" t="s">
        <v>33672</v>
      </c>
      <c r="C23634">
        <v>2.96</v>
      </c>
      <c r="D23634" s="2" t="s">
        <v>59069</v>
      </c>
    </row>
    <row r="23635" spans="1:4" x14ac:dyDescent="0.3">
      <c r="A23635" t="s">
        <v>17417</v>
      </c>
      <c r="B23635" t="s">
        <v>33627</v>
      </c>
      <c r="C23635">
        <v>1.56</v>
      </c>
      <c r="D23635" s="2" t="s">
        <v>51120</v>
      </c>
    </row>
    <row r="23636" spans="1:4" x14ac:dyDescent="0.3">
      <c r="A23636" t="s">
        <v>17443</v>
      </c>
      <c r="B23636" t="s">
        <v>33639</v>
      </c>
      <c r="C23636">
        <v>0.91</v>
      </c>
      <c r="D23636" s="2" t="s">
        <v>51146</v>
      </c>
    </row>
    <row r="23637" spans="1:4" x14ac:dyDescent="0.3">
      <c r="A23637" t="s">
        <v>26974</v>
      </c>
      <c r="B23637" t="s">
        <v>33658</v>
      </c>
      <c r="C23637">
        <v>20.94</v>
      </c>
      <c r="D23637" s="2" t="s">
        <v>60690</v>
      </c>
    </row>
    <row r="23638" spans="1:4" x14ac:dyDescent="0.3">
      <c r="A23638" t="s">
        <v>10645</v>
      </c>
      <c r="B23638" t="s">
        <v>33627</v>
      </c>
      <c r="C23638">
        <v>4.88</v>
      </c>
      <c r="D23638" s="2" t="s">
        <v>44345</v>
      </c>
    </row>
    <row r="23639" spans="1:4" x14ac:dyDescent="0.3">
      <c r="A23639" t="s">
        <v>4588</v>
      </c>
      <c r="B23639" t="s">
        <v>33627</v>
      </c>
      <c r="C23639">
        <v>42.46</v>
      </c>
      <c r="D23639" s="2" t="s">
        <v>38286</v>
      </c>
    </row>
    <row r="23640" spans="1:4" x14ac:dyDescent="0.3">
      <c r="A23640" t="s">
        <v>32262</v>
      </c>
      <c r="B23640" t="s">
        <v>33627</v>
      </c>
      <c r="C23640">
        <v>5.8500000000000003E-2</v>
      </c>
      <c r="D23640" s="2" t="s">
        <v>65987</v>
      </c>
    </row>
    <row r="23641" spans="1:4" x14ac:dyDescent="0.3">
      <c r="A23641" t="s">
        <v>277</v>
      </c>
      <c r="B23641" t="s">
        <v>33627</v>
      </c>
      <c r="C23641">
        <v>77.5</v>
      </c>
      <c r="D23641" s="2" t="s">
        <v>33971</v>
      </c>
    </row>
    <row r="23642" spans="1:4" x14ac:dyDescent="0.3">
      <c r="A23642" t="s">
        <v>16758</v>
      </c>
      <c r="B23642" t="s">
        <v>33636</v>
      </c>
      <c r="C23642">
        <v>25.3</v>
      </c>
      <c r="D23642" s="2" t="s">
        <v>50461</v>
      </c>
    </row>
    <row r="23643" spans="1:4" x14ac:dyDescent="0.3">
      <c r="A23643" t="s">
        <v>24507</v>
      </c>
      <c r="B23643" t="s">
        <v>33627</v>
      </c>
      <c r="C23643">
        <v>0.16</v>
      </c>
      <c r="D23643" s="2" t="s">
        <v>58220</v>
      </c>
    </row>
    <row r="23644" spans="1:4" x14ac:dyDescent="0.3">
      <c r="A23644" t="s">
        <v>32161</v>
      </c>
      <c r="B23644" t="s">
        <v>33650</v>
      </c>
      <c r="D23644" s="2" t="s">
        <v>65886</v>
      </c>
    </row>
    <row r="23645" spans="1:4" x14ac:dyDescent="0.3">
      <c r="A23645" t="s">
        <v>18573</v>
      </c>
      <c r="B23645" t="s">
        <v>33653</v>
      </c>
      <c r="C23645">
        <v>27.5</v>
      </c>
      <c r="D23645" s="2" t="s">
        <v>52276</v>
      </c>
    </row>
    <row r="23646" spans="1:4" x14ac:dyDescent="0.3">
      <c r="A23646" t="s">
        <v>20221</v>
      </c>
      <c r="B23646" t="s">
        <v>33664</v>
      </c>
      <c r="C23646">
        <v>18.75</v>
      </c>
      <c r="D23646" s="2" t="s">
        <v>53928</v>
      </c>
    </row>
    <row r="23647" spans="1:4" x14ac:dyDescent="0.3">
      <c r="A23647" t="s">
        <v>20646</v>
      </c>
      <c r="B23647" t="s">
        <v>33655</v>
      </c>
      <c r="D23647" s="2" t="s">
        <v>54354</v>
      </c>
    </row>
    <row r="23648" spans="1:4" x14ac:dyDescent="0.3">
      <c r="A23648" t="s">
        <v>23020</v>
      </c>
      <c r="B23648" t="s">
        <v>33638</v>
      </c>
      <c r="C23648">
        <v>23.4</v>
      </c>
      <c r="D23648" s="2" t="s">
        <v>56732</v>
      </c>
    </row>
    <row r="23649" spans="1:4" x14ac:dyDescent="0.3">
      <c r="A23649" t="s">
        <v>20967</v>
      </c>
      <c r="B23649" t="s">
        <v>33633</v>
      </c>
      <c r="C23649">
        <v>7.54</v>
      </c>
      <c r="D23649" s="2" t="s">
        <v>54675</v>
      </c>
    </row>
    <row r="23650" spans="1:4" x14ac:dyDescent="0.3">
      <c r="A23650" t="s">
        <v>239</v>
      </c>
      <c r="B23650" t="s">
        <v>33627</v>
      </c>
      <c r="C23650">
        <v>76.010000000000005</v>
      </c>
      <c r="D23650" s="2" t="s">
        <v>33933</v>
      </c>
    </row>
    <row r="23651" spans="1:4" x14ac:dyDescent="0.3">
      <c r="A23651" t="s">
        <v>20723</v>
      </c>
      <c r="B23651" t="s">
        <v>33635</v>
      </c>
      <c r="C23651">
        <v>0.57199999999999995</v>
      </c>
      <c r="D23651" s="2" t="s">
        <v>54431</v>
      </c>
    </row>
    <row r="23652" spans="1:4" x14ac:dyDescent="0.3">
      <c r="A23652" t="s">
        <v>33074</v>
      </c>
      <c r="B23652" t="s">
        <v>33627</v>
      </c>
      <c r="D23652" s="2" t="s">
        <v>66802</v>
      </c>
    </row>
    <row r="23653" spans="1:4" x14ac:dyDescent="0.3">
      <c r="A23653" t="s">
        <v>27473</v>
      </c>
      <c r="B23653" t="s">
        <v>33633</v>
      </c>
      <c r="C23653">
        <v>7.1</v>
      </c>
      <c r="D23653" s="2" t="s">
        <v>61190</v>
      </c>
    </row>
    <row r="23654" spans="1:4" x14ac:dyDescent="0.3">
      <c r="A23654" t="s">
        <v>14560</v>
      </c>
      <c r="B23654" t="s">
        <v>33633</v>
      </c>
      <c r="D23654" s="2" t="s">
        <v>48263</v>
      </c>
    </row>
    <row r="23655" spans="1:4" x14ac:dyDescent="0.3">
      <c r="A23655" t="s">
        <v>17206</v>
      </c>
      <c r="B23655" t="s">
        <v>33633</v>
      </c>
      <c r="C23655">
        <v>63.5</v>
      </c>
      <c r="D23655" s="2" t="s">
        <v>50909</v>
      </c>
    </row>
    <row r="23656" spans="1:4" x14ac:dyDescent="0.3">
      <c r="A23656" t="s">
        <v>8225</v>
      </c>
      <c r="B23656" t="s">
        <v>33639</v>
      </c>
      <c r="C23656">
        <v>4.4999999999999998E-2</v>
      </c>
      <c r="D23656" s="2" t="s">
        <v>41925</v>
      </c>
    </row>
    <row r="23657" spans="1:4" x14ac:dyDescent="0.3">
      <c r="A23657" t="s">
        <v>4383</v>
      </c>
      <c r="B23657" t="s">
        <v>33652</v>
      </c>
      <c r="D23657" s="2" t="s">
        <v>38080</v>
      </c>
    </row>
    <row r="23658" spans="1:4" x14ac:dyDescent="0.3">
      <c r="A23658" t="s">
        <v>18843</v>
      </c>
      <c r="B23658" t="s">
        <v>33639</v>
      </c>
      <c r="C23658">
        <v>0.255</v>
      </c>
      <c r="D23658" s="2" t="s">
        <v>52546</v>
      </c>
    </row>
    <row r="23659" spans="1:4" x14ac:dyDescent="0.3">
      <c r="A23659" t="s">
        <v>19680</v>
      </c>
      <c r="B23659" t="s">
        <v>33633</v>
      </c>
      <c r="D23659" s="2" t="s">
        <v>53386</v>
      </c>
    </row>
    <row r="23660" spans="1:4" x14ac:dyDescent="0.3">
      <c r="A23660" t="s">
        <v>30589</v>
      </c>
      <c r="B23660" t="s">
        <v>33669</v>
      </c>
      <c r="D23660" s="2" t="s">
        <v>64312</v>
      </c>
    </row>
    <row r="23661" spans="1:4" x14ac:dyDescent="0.3">
      <c r="A23661" t="s">
        <v>17000</v>
      </c>
      <c r="B23661" t="s">
        <v>33661</v>
      </c>
      <c r="C23661">
        <v>800</v>
      </c>
      <c r="D23661" s="2" t="s">
        <v>50703</v>
      </c>
    </row>
    <row r="23662" spans="1:4" x14ac:dyDescent="0.3">
      <c r="A23662" t="s">
        <v>20714</v>
      </c>
      <c r="B23662" t="s">
        <v>33653</v>
      </c>
      <c r="D23662" s="2" t="s">
        <v>54422</v>
      </c>
    </row>
    <row r="23663" spans="1:4" x14ac:dyDescent="0.3">
      <c r="A23663" t="s">
        <v>28175</v>
      </c>
      <c r="B23663" t="s">
        <v>33687</v>
      </c>
      <c r="C23663">
        <v>111</v>
      </c>
      <c r="D23663" s="2" t="s">
        <v>61893</v>
      </c>
    </row>
    <row r="23664" spans="1:4" x14ac:dyDescent="0.3">
      <c r="A23664" t="s">
        <v>5885</v>
      </c>
      <c r="B23664" t="s">
        <v>33643</v>
      </c>
      <c r="C23664">
        <v>1.546</v>
      </c>
      <c r="D23664" s="2" t="s">
        <v>39584</v>
      </c>
    </row>
    <row r="23665" spans="1:4" x14ac:dyDescent="0.3">
      <c r="A23665" t="s">
        <v>32408</v>
      </c>
      <c r="B23665" t="s">
        <v>33644</v>
      </c>
      <c r="D23665" s="2" t="s">
        <v>66134</v>
      </c>
    </row>
    <row r="23666" spans="1:4" x14ac:dyDescent="0.3">
      <c r="A23666" t="s">
        <v>11266</v>
      </c>
      <c r="B23666" t="s">
        <v>33634</v>
      </c>
      <c r="C23666">
        <v>1286</v>
      </c>
      <c r="D23666" s="2" t="s">
        <v>44966</v>
      </c>
    </row>
    <row r="23667" spans="1:4" x14ac:dyDescent="0.3">
      <c r="A23667" t="s">
        <v>19453</v>
      </c>
      <c r="B23667" t="s">
        <v>33639</v>
      </c>
      <c r="C23667">
        <v>0.48</v>
      </c>
      <c r="D23667" s="2" t="s">
        <v>53159</v>
      </c>
    </row>
    <row r="23668" spans="1:4" x14ac:dyDescent="0.3">
      <c r="A23668" t="s">
        <v>1851</v>
      </c>
      <c r="B23668" t="s">
        <v>33627</v>
      </c>
      <c r="C23668">
        <v>119.61</v>
      </c>
      <c r="D23668" s="2" t="s">
        <v>35546</v>
      </c>
    </row>
    <row r="23669" spans="1:4" x14ac:dyDescent="0.3">
      <c r="A23669" t="s">
        <v>19380</v>
      </c>
      <c r="B23669" t="s">
        <v>33634</v>
      </c>
      <c r="C23669">
        <v>158</v>
      </c>
      <c r="D23669" s="2" t="s">
        <v>53086</v>
      </c>
    </row>
    <row r="23670" spans="1:4" x14ac:dyDescent="0.3">
      <c r="A23670" t="s">
        <v>18208</v>
      </c>
      <c r="B23670" t="s">
        <v>33634</v>
      </c>
      <c r="C23670">
        <v>914</v>
      </c>
      <c r="D23670" s="2" t="s">
        <v>51911</v>
      </c>
    </row>
    <row r="23671" spans="1:4" x14ac:dyDescent="0.3">
      <c r="A23671" t="s">
        <v>32399</v>
      </c>
      <c r="B23671" t="s">
        <v>33660</v>
      </c>
      <c r="C23671">
        <v>32760</v>
      </c>
      <c r="D23671" s="2" t="s">
        <v>66125</v>
      </c>
    </row>
    <row r="23672" spans="1:4" x14ac:dyDescent="0.3">
      <c r="A23672" t="s">
        <v>29311</v>
      </c>
      <c r="B23672" t="s">
        <v>33680</v>
      </c>
      <c r="C23672">
        <v>120.1</v>
      </c>
      <c r="D23672" s="2" t="s">
        <v>63032</v>
      </c>
    </row>
    <row r="23673" spans="1:4" x14ac:dyDescent="0.3">
      <c r="A23673" t="s">
        <v>8467</v>
      </c>
      <c r="B23673" t="s">
        <v>33669</v>
      </c>
      <c r="D23673" s="2" t="s">
        <v>42167</v>
      </c>
    </row>
    <row r="23674" spans="1:4" x14ac:dyDescent="0.3">
      <c r="A23674" t="s">
        <v>25208</v>
      </c>
      <c r="B23674" t="s">
        <v>33627</v>
      </c>
      <c r="C23674">
        <v>2.4</v>
      </c>
      <c r="D23674" s="2" t="s">
        <v>58921</v>
      </c>
    </row>
    <row r="23675" spans="1:4" x14ac:dyDescent="0.3">
      <c r="A23675" t="s">
        <v>13349</v>
      </c>
      <c r="B23675" t="s">
        <v>33650</v>
      </c>
      <c r="D23675" s="2" t="s">
        <v>47051</v>
      </c>
    </row>
    <row r="23676" spans="1:4" x14ac:dyDescent="0.3">
      <c r="A23676" t="s">
        <v>4123</v>
      </c>
      <c r="B23676" t="s">
        <v>33627</v>
      </c>
      <c r="C23676">
        <v>22.52</v>
      </c>
      <c r="D23676" s="2" t="s">
        <v>37820</v>
      </c>
    </row>
    <row r="23677" spans="1:4" x14ac:dyDescent="0.3">
      <c r="A23677" t="s">
        <v>22411</v>
      </c>
      <c r="B23677" t="s">
        <v>33627</v>
      </c>
      <c r="C23677">
        <v>6.5000000000000002E-2</v>
      </c>
      <c r="D23677" s="2" t="s">
        <v>56122</v>
      </c>
    </row>
    <row r="23678" spans="1:4" x14ac:dyDescent="0.3">
      <c r="A23678" t="s">
        <v>15117</v>
      </c>
      <c r="B23678" t="s">
        <v>33647</v>
      </c>
      <c r="D23678" s="2" t="s">
        <v>48820</v>
      </c>
    </row>
    <row r="23679" spans="1:4" x14ac:dyDescent="0.3">
      <c r="A23679" t="s">
        <v>9995</v>
      </c>
      <c r="B23679" t="s">
        <v>33627</v>
      </c>
      <c r="C23679">
        <v>11.09</v>
      </c>
      <c r="D23679" s="2" t="s">
        <v>43695</v>
      </c>
    </row>
    <row r="23680" spans="1:4" x14ac:dyDescent="0.3">
      <c r="A23680" t="s">
        <v>12783</v>
      </c>
      <c r="B23680" t="s">
        <v>33634</v>
      </c>
      <c r="D23680" s="2" t="s">
        <v>46485</v>
      </c>
    </row>
    <row r="23681" spans="1:4" x14ac:dyDescent="0.3">
      <c r="A23681" t="s">
        <v>21437</v>
      </c>
      <c r="B23681" t="s">
        <v>33634</v>
      </c>
      <c r="C23681">
        <v>81</v>
      </c>
      <c r="D23681" s="2" t="s">
        <v>55147</v>
      </c>
    </row>
    <row r="23682" spans="1:4" x14ac:dyDescent="0.3">
      <c r="A23682" t="s">
        <v>15424</v>
      </c>
      <c r="B23682" t="s">
        <v>33645</v>
      </c>
      <c r="C23682">
        <v>13.52</v>
      </c>
      <c r="D23682" s="2" t="s">
        <v>49127</v>
      </c>
    </row>
    <row r="23683" spans="1:4" x14ac:dyDescent="0.3">
      <c r="A23683" t="s">
        <v>3299</v>
      </c>
      <c r="B23683" t="s">
        <v>33643</v>
      </c>
      <c r="C23683">
        <v>1.85</v>
      </c>
      <c r="D23683" s="2" t="s">
        <v>36996</v>
      </c>
    </row>
    <row r="23684" spans="1:4" x14ac:dyDescent="0.3">
      <c r="A23684" t="s">
        <v>3505</v>
      </c>
      <c r="B23684" t="s">
        <v>33643</v>
      </c>
      <c r="C23684">
        <v>4.1459999999999999</v>
      </c>
      <c r="D23684" s="2" t="s">
        <v>37202</v>
      </c>
    </row>
    <row r="23685" spans="1:4" x14ac:dyDescent="0.3">
      <c r="A23685" t="s">
        <v>29525</v>
      </c>
      <c r="B23685" t="s">
        <v>33627</v>
      </c>
      <c r="D23685" s="2" t="s">
        <v>63246</v>
      </c>
    </row>
    <row r="23686" spans="1:4" x14ac:dyDescent="0.3">
      <c r="A23686" t="s">
        <v>23326</v>
      </c>
      <c r="B23686" t="s">
        <v>33627</v>
      </c>
      <c r="D23686" s="2" t="s">
        <v>57038</v>
      </c>
    </row>
    <row r="23687" spans="1:4" x14ac:dyDescent="0.3">
      <c r="A23687" t="s">
        <v>30115</v>
      </c>
      <c r="B23687" t="s">
        <v>33627</v>
      </c>
      <c r="D23687" s="2" t="s">
        <v>63837</v>
      </c>
    </row>
    <row r="23688" spans="1:4" x14ac:dyDescent="0.3">
      <c r="A23688" t="s">
        <v>33598</v>
      </c>
      <c r="B23688" t="s">
        <v>33627</v>
      </c>
      <c r="D23688" s="2" t="s">
        <v>67326</v>
      </c>
    </row>
    <row r="23689" spans="1:4" x14ac:dyDescent="0.3">
      <c r="A23689" t="s">
        <v>29854</v>
      </c>
      <c r="B23689" t="s">
        <v>33627</v>
      </c>
      <c r="D23689" s="2" t="s">
        <v>63575</v>
      </c>
    </row>
    <row r="23690" spans="1:4" x14ac:dyDescent="0.3">
      <c r="A23690" t="s">
        <v>25664</v>
      </c>
      <c r="B23690" t="s">
        <v>33627</v>
      </c>
      <c r="D23690" s="2" t="s">
        <v>59377</v>
      </c>
    </row>
    <row r="23691" spans="1:4" x14ac:dyDescent="0.3">
      <c r="A23691" t="s">
        <v>33486</v>
      </c>
      <c r="B23691" t="s">
        <v>33627</v>
      </c>
      <c r="D23691" s="2" t="s">
        <v>67214</v>
      </c>
    </row>
    <row r="23692" spans="1:4" x14ac:dyDescent="0.3">
      <c r="A23692" t="s">
        <v>25778</v>
      </c>
      <c r="B23692" t="s">
        <v>33627</v>
      </c>
      <c r="D23692" s="2" t="s">
        <v>59492</v>
      </c>
    </row>
    <row r="23693" spans="1:4" x14ac:dyDescent="0.3">
      <c r="A23693" t="s">
        <v>14603</v>
      </c>
      <c r="B23693" t="s">
        <v>33634</v>
      </c>
      <c r="C23693">
        <v>1142</v>
      </c>
      <c r="D23693" s="2" t="s">
        <v>48306</v>
      </c>
    </row>
    <row r="23694" spans="1:4" x14ac:dyDescent="0.3">
      <c r="A23694" t="s">
        <v>3870</v>
      </c>
      <c r="B23694" t="s">
        <v>33627</v>
      </c>
      <c r="C23694">
        <v>6.77</v>
      </c>
      <c r="D23694" s="2" t="s">
        <v>37567</v>
      </c>
    </row>
    <row r="23695" spans="1:4" x14ac:dyDescent="0.3">
      <c r="A23695" t="s">
        <v>17627</v>
      </c>
      <c r="B23695" t="s">
        <v>33634</v>
      </c>
      <c r="C23695">
        <v>17</v>
      </c>
      <c r="D23695" s="2" t="s">
        <v>51330</v>
      </c>
    </row>
    <row r="23696" spans="1:4" x14ac:dyDescent="0.3">
      <c r="A23696" t="s">
        <v>22861</v>
      </c>
      <c r="B23696" t="s">
        <v>33627</v>
      </c>
      <c r="D23696" s="2" t="s">
        <v>56573</v>
      </c>
    </row>
    <row r="23697" spans="1:4" x14ac:dyDescent="0.3">
      <c r="A23697" t="s">
        <v>21655</v>
      </c>
      <c r="B23697" t="s">
        <v>33674</v>
      </c>
      <c r="D23697" s="2" t="s">
        <v>55366</v>
      </c>
    </row>
    <row r="23698" spans="1:4" x14ac:dyDescent="0.3">
      <c r="A23698" t="s">
        <v>27779</v>
      </c>
      <c r="B23698" t="s">
        <v>33628</v>
      </c>
      <c r="C23698">
        <v>1.28</v>
      </c>
      <c r="D23698" s="2" t="s">
        <v>61496</v>
      </c>
    </row>
    <row r="23699" spans="1:4" x14ac:dyDescent="0.3">
      <c r="A23699" t="s">
        <v>24279</v>
      </c>
      <c r="B23699" t="s">
        <v>33639</v>
      </c>
      <c r="C23699">
        <v>7.0000000000000007E-2</v>
      </c>
      <c r="D23699" s="2" t="s">
        <v>57992</v>
      </c>
    </row>
    <row r="23700" spans="1:4" x14ac:dyDescent="0.3">
      <c r="A23700" t="s">
        <v>33578</v>
      </c>
      <c r="B23700" t="s">
        <v>33639</v>
      </c>
      <c r="C23700">
        <v>6.5000000000000002E-2</v>
      </c>
      <c r="D23700" s="2" t="s">
        <v>67306</v>
      </c>
    </row>
    <row r="23701" spans="1:4" x14ac:dyDescent="0.3">
      <c r="A23701" t="s">
        <v>2350</v>
      </c>
      <c r="B23701" t="s">
        <v>33627</v>
      </c>
      <c r="C23701">
        <v>69.319999999999993</v>
      </c>
      <c r="D23701" s="2" t="s">
        <v>36046</v>
      </c>
    </row>
    <row r="23702" spans="1:4" x14ac:dyDescent="0.3">
      <c r="A23702" t="s">
        <v>11402</v>
      </c>
      <c r="B23702" t="s">
        <v>33633</v>
      </c>
      <c r="D23702" s="2" t="s">
        <v>45102</v>
      </c>
    </row>
    <row r="23703" spans="1:4" x14ac:dyDescent="0.3">
      <c r="A23703" t="s">
        <v>27115</v>
      </c>
      <c r="B23703" t="s">
        <v>33628</v>
      </c>
      <c r="C23703">
        <v>0.15</v>
      </c>
      <c r="D23703" s="2" t="s">
        <v>60831</v>
      </c>
    </row>
    <row r="23704" spans="1:4" x14ac:dyDescent="0.3">
      <c r="A23704" t="s">
        <v>29004</v>
      </c>
      <c r="B23704" t="s">
        <v>33628</v>
      </c>
      <c r="D23704" s="2" t="s">
        <v>62725</v>
      </c>
    </row>
    <row r="23705" spans="1:4" x14ac:dyDescent="0.3">
      <c r="A23705" t="s">
        <v>8585</v>
      </c>
      <c r="B23705" t="s">
        <v>33628</v>
      </c>
      <c r="C23705">
        <v>2.78</v>
      </c>
      <c r="D23705" s="2" t="s">
        <v>42285</v>
      </c>
    </row>
    <row r="23706" spans="1:4" x14ac:dyDescent="0.3">
      <c r="A23706" t="s">
        <v>29701</v>
      </c>
      <c r="B23706" t="s">
        <v>33639</v>
      </c>
      <c r="C23706">
        <v>6.5000000000000002E-2</v>
      </c>
      <c r="D23706" s="2" t="s">
        <v>63422</v>
      </c>
    </row>
    <row r="23707" spans="1:4" x14ac:dyDescent="0.3">
      <c r="A23707" t="s">
        <v>12743</v>
      </c>
      <c r="B23707" t="s">
        <v>33627</v>
      </c>
      <c r="C23707">
        <v>10.8</v>
      </c>
      <c r="D23707" s="2" t="s">
        <v>46445</v>
      </c>
    </row>
    <row r="23708" spans="1:4" x14ac:dyDescent="0.3">
      <c r="A23708" t="s">
        <v>26039</v>
      </c>
      <c r="B23708" t="s">
        <v>33627</v>
      </c>
      <c r="D23708" s="2" t="s">
        <v>59753</v>
      </c>
    </row>
    <row r="23709" spans="1:4" x14ac:dyDescent="0.3">
      <c r="A23709" t="s">
        <v>18186</v>
      </c>
      <c r="B23709" t="s">
        <v>33660</v>
      </c>
      <c r="C23709">
        <v>142.1</v>
      </c>
      <c r="D23709" s="2" t="s">
        <v>51889</v>
      </c>
    </row>
    <row r="23710" spans="1:4" x14ac:dyDescent="0.3">
      <c r="A23710" t="s">
        <v>20082</v>
      </c>
      <c r="B23710" t="s">
        <v>33655</v>
      </c>
      <c r="D23710" s="2" t="s">
        <v>53789</v>
      </c>
    </row>
    <row r="23711" spans="1:4" x14ac:dyDescent="0.3">
      <c r="A23711" t="s">
        <v>22776</v>
      </c>
      <c r="B23711" t="s">
        <v>33627</v>
      </c>
      <c r="D23711" s="2" t="s">
        <v>56488</v>
      </c>
    </row>
    <row r="23712" spans="1:4" x14ac:dyDescent="0.3">
      <c r="A23712" t="s">
        <v>14307</v>
      </c>
      <c r="B23712" t="s">
        <v>33632</v>
      </c>
      <c r="D23712" s="2" t="s">
        <v>48010</v>
      </c>
    </row>
    <row r="23713" spans="1:4" x14ac:dyDescent="0.3">
      <c r="A23713" t="s">
        <v>18656</v>
      </c>
      <c r="B23713" t="s">
        <v>33639</v>
      </c>
      <c r="C23713">
        <v>0.83</v>
      </c>
      <c r="D23713" s="2" t="s">
        <v>52359</v>
      </c>
    </row>
    <row r="23714" spans="1:4" x14ac:dyDescent="0.3">
      <c r="A23714" t="s">
        <v>12984</v>
      </c>
      <c r="B23714" t="s">
        <v>33627</v>
      </c>
      <c r="C23714">
        <v>16.25</v>
      </c>
      <c r="D23714" s="2" t="s">
        <v>46686</v>
      </c>
    </row>
    <row r="23715" spans="1:4" x14ac:dyDescent="0.3">
      <c r="A23715" t="s">
        <v>9107</v>
      </c>
      <c r="B23715" t="s">
        <v>33645</v>
      </c>
      <c r="C23715">
        <v>57.75</v>
      </c>
      <c r="D23715" s="2" t="s">
        <v>42807</v>
      </c>
    </row>
    <row r="23716" spans="1:4" x14ac:dyDescent="0.3">
      <c r="A23716" t="s">
        <v>28781</v>
      </c>
      <c r="B23716" t="s">
        <v>33627</v>
      </c>
      <c r="D23716" s="2" t="s">
        <v>62501</v>
      </c>
    </row>
    <row r="23717" spans="1:4" x14ac:dyDescent="0.3">
      <c r="A23717" t="s">
        <v>7932</v>
      </c>
      <c r="B23717" t="s">
        <v>33644</v>
      </c>
      <c r="D23717" s="2" t="s">
        <v>41632</v>
      </c>
    </row>
    <row r="23718" spans="1:4" x14ac:dyDescent="0.3">
      <c r="A23718" t="s">
        <v>20961</v>
      </c>
      <c r="B23718" t="s">
        <v>33664</v>
      </c>
      <c r="C23718">
        <v>4.08</v>
      </c>
      <c r="D23718" s="2" t="s">
        <v>54669</v>
      </c>
    </row>
    <row r="23719" spans="1:4" x14ac:dyDescent="0.3">
      <c r="A23719" t="s">
        <v>28587</v>
      </c>
      <c r="B23719" t="s">
        <v>33627</v>
      </c>
      <c r="C23719">
        <v>7.0000000000000007E-2</v>
      </c>
      <c r="D23719" s="2" t="s">
        <v>62307</v>
      </c>
    </row>
    <row r="23720" spans="1:4" x14ac:dyDescent="0.3">
      <c r="A23720" t="s">
        <v>22142</v>
      </c>
      <c r="B23720" t="s">
        <v>33627</v>
      </c>
      <c r="C23720">
        <v>0.377</v>
      </c>
      <c r="D23720" s="2" t="s">
        <v>55853</v>
      </c>
    </row>
    <row r="23721" spans="1:4" x14ac:dyDescent="0.3">
      <c r="A23721" t="s">
        <v>18248</v>
      </c>
      <c r="B23721" t="s">
        <v>33627</v>
      </c>
      <c r="C23721">
        <v>1.1399999999999999</v>
      </c>
      <c r="D23721" s="2" t="s">
        <v>51951</v>
      </c>
    </row>
    <row r="23722" spans="1:4" x14ac:dyDescent="0.3">
      <c r="A23722" t="s">
        <v>10927</v>
      </c>
      <c r="B23722" t="s">
        <v>33627</v>
      </c>
      <c r="C23722">
        <v>9.74</v>
      </c>
      <c r="D23722" s="2" t="s">
        <v>44627</v>
      </c>
    </row>
    <row r="23723" spans="1:4" x14ac:dyDescent="0.3">
      <c r="A23723" t="s">
        <v>33120</v>
      </c>
      <c r="B23723" t="s">
        <v>33627</v>
      </c>
      <c r="C23723">
        <v>0.13</v>
      </c>
      <c r="D23723" s="2" t="s">
        <v>66848</v>
      </c>
    </row>
    <row r="23724" spans="1:4" x14ac:dyDescent="0.3">
      <c r="A23724" t="s">
        <v>11141</v>
      </c>
      <c r="B23724" t="s">
        <v>33634</v>
      </c>
      <c r="C23724">
        <v>1938</v>
      </c>
      <c r="D23724" s="2" t="s">
        <v>44841</v>
      </c>
    </row>
    <row r="23725" spans="1:4" x14ac:dyDescent="0.3">
      <c r="A23725" t="s">
        <v>3504</v>
      </c>
      <c r="B23725" t="s">
        <v>33627</v>
      </c>
      <c r="C23725">
        <v>106.85</v>
      </c>
      <c r="D23725" s="2" t="s">
        <v>37201</v>
      </c>
    </row>
    <row r="23726" spans="1:4" x14ac:dyDescent="0.3">
      <c r="A23726" t="s">
        <v>21061</v>
      </c>
      <c r="B23726" t="s">
        <v>33627</v>
      </c>
      <c r="D23726" s="2" t="s">
        <v>54769</v>
      </c>
    </row>
    <row r="23727" spans="1:4" x14ac:dyDescent="0.3">
      <c r="A23727" t="s">
        <v>31453</v>
      </c>
      <c r="B23727" t="s">
        <v>33639</v>
      </c>
      <c r="C23727">
        <v>0.13</v>
      </c>
      <c r="D23727" s="2" t="s">
        <v>65177</v>
      </c>
    </row>
    <row r="23728" spans="1:4" x14ac:dyDescent="0.3">
      <c r="A23728" t="s">
        <v>15254</v>
      </c>
      <c r="B23728" t="s">
        <v>33627</v>
      </c>
      <c r="C23728">
        <v>3.52</v>
      </c>
      <c r="D23728" s="2" t="s">
        <v>48957</v>
      </c>
    </row>
    <row r="23729" spans="1:4" x14ac:dyDescent="0.3">
      <c r="A23729" t="s">
        <v>16365</v>
      </c>
      <c r="B23729" t="s">
        <v>33656</v>
      </c>
      <c r="C23729">
        <v>0.14599999999999999</v>
      </c>
      <c r="D23729" s="2" t="s">
        <v>50068</v>
      </c>
    </row>
    <row r="23730" spans="1:4" x14ac:dyDescent="0.3">
      <c r="A23730" t="s">
        <v>28690</v>
      </c>
      <c r="B23730" t="s">
        <v>33627</v>
      </c>
      <c r="C23730">
        <v>1.6E-2</v>
      </c>
      <c r="D23730" s="2" t="s">
        <v>62410</v>
      </c>
    </row>
    <row r="23731" spans="1:4" x14ac:dyDescent="0.3">
      <c r="A23731" t="s">
        <v>31808</v>
      </c>
      <c r="B23731" t="s">
        <v>33627</v>
      </c>
      <c r="C23731">
        <v>23.8</v>
      </c>
      <c r="D23731" s="2" t="s">
        <v>65532</v>
      </c>
    </row>
    <row r="23732" spans="1:4" x14ac:dyDescent="0.3">
      <c r="A23732" t="s">
        <v>14677</v>
      </c>
      <c r="B23732" t="s">
        <v>33627</v>
      </c>
      <c r="C23732">
        <v>20.71</v>
      </c>
      <c r="D23732" s="2" t="s">
        <v>48380</v>
      </c>
    </row>
    <row r="23733" spans="1:4" x14ac:dyDescent="0.3">
      <c r="A23733" t="s">
        <v>4903</v>
      </c>
      <c r="B23733" t="s">
        <v>33627</v>
      </c>
      <c r="C23733">
        <v>25.12</v>
      </c>
      <c r="D23733" s="2" t="s">
        <v>38601</v>
      </c>
    </row>
    <row r="23734" spans="1:4" x14ac:dyDescent="0.3">
      <c r="A23734" t="s">
        <v>33602</v>
      </c>
      <c r="B23734" t="s">
        <v>33627</v>
      </c>
      <c r="C23734">
        <v>0.65</v>
      </c>
      <c r="D23734" s="2" t="s">
        <v>67330</v>
      </c>
    </row>
    <row r="23735" spans="1:4" x14ac:dyDescent="0.3">
      <c r="A23735" t="s">
        <v>1359</v>
      </c>
      <c r="B23735" t="s">
        <v>33637</v>
      </c>
      <c r="C23735">
        <v>25.07</v>
      </c>
      <c r="D23735" s="2" t="s">
        <v>35053</v>
      </c>
    </row>
    <row r="23736" spans="1:4" x14ac:dyDescent="0.3">
      <c r="A23736" t="s">
        <v>4611</v>
      </c>
      <c r="B23736" t="s">
        <v>33630</v>
      </c>
      <c r="C23736">
        <v>64</v>
      </c>
      <c r="D23736" s="2" t="s">
        <v>38309</v>
      </c>
    </row>
    <row r="23737" spans="1:4" x14ac:dyDescent="0.3">
      <c r="A23737" t="s">
        <v>24804</v>
      </c>
      <c r="B23737" t="s">
        <v>33638</v>
      </c>
      <c r="C23737">
        <v>23.7</v>
      </c>
      <c r="D23737" s="2" t="s">
        <v>58517</v>
      </c>
    </row>
    <row r="23738" spans="1:4" x14ac:dyDescent="0.3">
      <c r="A23738" t="s">
        <v>14489</v>
      </c>
      <c r="B23738" t="s">
        <v>33627</v>
      </c>
      <c r="C23738">
        <v>17.27</v>
      </c>
      <c r="D23738" s="2" t="s">
        <v>48192</v>
      </c>
    </row>
    <row r="23739" spans="1:4" x14ac:dyDescent="0.3">
      <c r="A23739" t="s">
        <v>314</v>
      </c>
      <c r="B23739" t="s">
        <v>33627</v>
      </c>
      <c r="C23739">
        <v>98.23</v>
      </c>
      <c r="D23739" s="2" t="s">
        <v>34008</v>
      </c>
    </row>
    <row r="23740" spans="1:4" x14ac:dyDescent="0.3">
      <c r="A23740" t="s">
        <v>5621</v>
      </c>
      <c r="B23740" t="s">
        <v>33650</v>
      </c>
      <c r="D23740" s="2" t="s">
        <v>39320</v>
      </c>
    </row>
    <row r="23741" spans="1:4" x14ac:dyDescent="0.3">
      <c r="A23741" t="s">
        <v>30720</v>
      </c>
      <c r="B23741" t="s">
        <v>33627</v>
      </c>
      <c r="D23741" s="2" t="s">
        <v>64443</v>
      </c>
    </row>
    <row r="23742" spans="1:4" x14ac:dyDescent="0.3">
      <c r="A23742" t="s">
        <v>12685</v>
      </c>
      <c r="B23742" t="s">
        <v>24312</v>
      </c>
      <c r="D23742" s="2" t="s">
        <v>46387</v>
      </c>
    </row>
    <row r="23743" spans="1:4" x14ac:dyDescent="0.3">
      <c r="A23743" t="s">
        <v>2249</v>
      </c>
      <c r="B23743" t="s">
        <v>33646</v>
      </c>
      <c r="C23743">
        <v>17.100000000000001</v>
      </c>
      <c r="D23743" s="2" t="s">
        <v>35945</v>
      </c>
    </row>
    <row r="23744" spans="1:4" x14ac:dyDescent="0.3">
      <c r="A23744" t="s">
        <v>20142</v>
      </c>
      <c r="B23744" t="s">
        <v>33664</v>
      </c>
      <c r="C23744">
        <v>7.9</v>
      </c>
      <c r="D23744" s="2" t="s">
        <v>53849</v>
      </c>
    </row>
    <row r="23745" spans="1:4" x14ac:dyDescent="0.3">
      <c r="A23745" t="s">
        <v>20761</v>
      </c>
      <c r="B23745" t="s">
        <v>33664</v>
      </c>
      <c r="C23745">
        <v>36.4</v>
      </c>
      <c r="D23745" s="2" t="s">
        <v>54469</v>
      </c>
    </row>
    <row r="23746" spans="1:4" x14ac:dyDescent="0.3">
      <c r="A23746" t="s">
        <v>26002</v>
      </c>
      <c r="B23746" t="s">
        <v>33664</v>
      </c>
      <c r="C23746">
        <v>11.2</v>
      </c>
      <c r="D23746" s="2" t="s">
        <v>59716</v>
      </c>
    </row>
    <row r="23747" spans="1:4" x14ac:dyDescent="0.3">
      <c r="A23747" t="s">
        <v>23258</v>
      </c>
      <c r="B23747" t="s">
        <v>33664</v>
      </c>
      <c r="C23747">
        <v>6.8</v>
      </c>
      <c r="D23747" s="2" t="s">
        <v>56970</v>
      </c>
    </row>
    <row r="23748" spans="1:4" x14ac:dyDescent="0.3">
      <c r="A23748" t="s">
        <v>24229</v>
      </c>
      <c r="B23748" t="s">
        <v>33664</v>
      </c>
      <c r="C23748">
        <v>6.04</v>
      </c>
      <c r="D23748" s="2" t="s">
        <v>57942</v>
      </c>
    </row>
    <row r="23749" spans="1:4" x14ac:dyDescent="0.3">
      <c r="A23749" t="s">
        <v>25481</v>
      </c>
      <c r="B23749" t="s">
        <v>33647</v>
      </c>
      <c r="C23749">
        <v>0.17</v>
      </c>
      <c r="D23749" s="2" t="s">
        <v>59194</v>
      </c>
    </row>
    <row r="23750" spans="1:4" x14ac:dyDescent="0.3">
      <c r="A23750" t="s">
        <v>17427</v>
      </c>
      <c r="B23750" t="s">
        <v>33632</v>
      </c>
      <c r="D23750" s="2" t="s">
        <v>51130</v>
      </c>
    </row>
    <row r="23751" spans="1:4" x14ac:dyDescent="0.3">
      <c r="A23751" t="s">
        <v>15038</v>
      </c>
      <c r="B23751" t="s">
        <v>33635</v>
      </c>
      <c r="C23751">
        <v>34</v>
      </c>
      <c r="D23751" s="2" t="s">
        <v>48741</v>
      </c>
    </row>
    <row r="23752" spans="1:4" x14ac:dyDescent="0.3">
      <c r="A23752" t="s">
        <v>27396</v>
      </c>
      <c r="B23752" t="s">
        <v>33633</v>
      </c>
      <c r="C23752">
        <v>5.09</v>
      </c>
      <c r="D23752" s="2" t="s">
        <v>61113</v>
      </c>
    </row>
    <row r="23753" spans="1:4" x14ac:dyDescent="0.3">
      <c r="A23753" t="s">
        <v>6756</v>
      </c>
      <c r="B23753" t="s">
        <v>33640</v>
      </c>
      <c r="C23753">
        <v>10.199999999999999</v>
      </c>
      <c r="D23753" s="2" t="s">
        <v>40456</v>
      </c>
    </row>
    <row r="23754" spans="1:4" x14ac:dyDescent="0.3">
      <c r="A23754" t="s">
        <v>11888</v>
      </c>
      <c r="B23754" t="s">
        <v>33636</v>
      </c>
      <c r="C23754">
        <v>17.8</v>
      </c>
      <c r="D23754" s="2" t="s">
        <v>45589</v>
      </c>
    </row>
    <row r="23755" spans="1:4" x14ac:dyDescent="0.3">
      <c r="A23755" t="s">
        <v>18620</v>
      </c>
      <c r="B23755" t="s">
        <v>33632</v>
      </c>
      <c r="D23755" s="2" t="s">
        <v>52323</v>
      </c>
    </row>
    <row r="23756" spans="1:4" x14ac:dyDescent="0.3">
      <c r="A23756" t="s">
        <v>33454</v>
      </c>
      <c r="B23756" t="s">
        <v>33647</v>
      </c>
      <c r="C23756">
        <v>0.12</v>
      </c>
      <c r="D23756" s="2" t="s">
        <v>67182</v>
      </c>
    </row>
    <row r="23757" spans="1:4" x14ac:dyDescent="0.3">
      <c r="A23757" t="s">
        <v>24576</v>
      </c>
      <c r="B23757" t="s">
        <v>33638</v>
      </c>
      <c r="C23757">
        <v>0.85</v>
      </c>
      <c r="D23757" s="2" t="s">
        <v>58289</v>
      </c>
    </row>
    <row r="23758" spans="1:4" x14ac:dyDescent="0.3">
      <c r="A23758" t="s">
        <v>23897</v>
      </c>
      <c r="B23758" t="s">
        <v>33627</v>
      </c>
      <c r="D23758" s="2" t="s">
        <v>57609</v>
      </c>
    </row>
    <row r="23759" spans="1:4" x14ac:dyDescent="0.3">
      <c r="A23759" t="s">
        <v>25809</v>
      </c>
      <c r="B23759" t="s">
        <v>33632</v>
      </c>
      <c r="D23759" s="2" t="s">
        <v>59523</v>
      </c>
    </row>
    <row r="23760" spans="1:4" x14ac:dyDescent="0.3">
      <c r="A23760" t="s">
        <v>13187</v>
      </c>
      <c r="B23760" t="s">
        <v>33638</v>
      </c>
      <c r="C23760">
        <v>441.9</v>
      </c>
      <c r="D23760" s="2" t="s">
        <v>46889</v>
      </c>
    </row>
    <row r="23761" spans="1:4" x14ac:dyDescent="0.3">
      <c r="A23761" t="s">
        <v>2342</v>
      </c>
      <c r="B23761" t="s">
        <v>33629</v>
      </c>
      <c r="C23761">
        <v>108.7</v>
      </c>
      <c r="D23761" s="2" t="s">
        <v>36038</v>
      </c>
    </row>
    <row r="23762" spans="1:4" x14ac:dyDescent="0.3">
      <c r="A23762" t="s">
        <v>26638</v>
      </c>
      <c r="B23762" t="s">
        <v>33640</v>
      </c>
      <c r="C23762">
        <v>0.3</v>
      </c>
      <c r="D23762" s="2" t="s">
        <v>60354</v>
      </c>
    </row>
    <row r="23763" spans="1:4" x14ac:dyDescent="0.3">
      <c r="A23763" t="s">
        <v>18292</v>
      </c>
      <c r="B23763" t="s">
        <v>33627</v>
      </c>
      <c r="C23763">
        <v>10.44</v>
      </c>
      <c r="D23763" s="2" t="s">
        <v>51995</v>
      </c>
    </row>
    <row r="23764" spans="1:4" x14ac:dyDescent="0.3">
      <c r="A23764" t="s">
        <v>29915</v>
      </c>
      <c r="B23764" t="s">
        <v>33648</v>
      </c>
      <c r="D23764" s="2" t="s">
        <v>63636</v>
      </c>
    </row>
    <row r="23765" spans="1:4" x14ac:dyDescent="0.3">
      <c r="A23765" t="s">
        <v>33239</v>
      </c>
      <c r="B23765" t="s">
        <v>33648</v>
      </c>
      <c r="D23765" s="2" t="s">
        <v>66967</v>
      </c>
    </row>
    <row r="23766" spans="1:4" x14ac:dyDescent="0.3">
      <c r="A23766" t="s">
        <v>27253</v>
      </c>
      <c r="B23766" t="s">
        <v>33648</v>
      </c>
      <c r="D23766" s="2" t="s">
        <v>60969</v>
      </c>
    </row>
    <row r="23767" spans="1:4" x14ac:dyDescent="0.3">
      <c r="A23767" t="s">
        <v>17503</v>
      </c>
      <c r="B23767" t="s">
        <v>33648</v>
      </c>
      <c r="D23767" s="2" t="s">
        <v>51206</v>
      </c>
    </row>
    <row r="23768" spans="1:4" x14ac:dyDescent="0.3">
      <c r="A23768" t="s">
        <v>23349</v>
      </c>
      <c r="B23768" t="s">
        <v>33648</v>
      </c>
      <c r="D23768" s="2" t="s">
        <v>57061</v>
      </c>
    </row>
    <row r="23769" spans="1:4" x14ac:dyDescent="0.3">
      <c r="A23769" t="s">
        <v>24899</v>
      </c>
      <c r="B23769" t="s">
        <v>33648</v>
      </c>
      <c r="D23769" s="2" t="s">
        <v>58612</v>
      </c>
    </row>
    <row r="23770" spans="1:4" x14ac:dyDescent="0.3">
      <c r="A23770" t="s">
        <v>29329</v>
      </c>
      <c r="B23770" t="s">
        <v>33648</v>
      </c>
      <c r="D23770" s="2" t="s">
        <v>63050</v>
      </c>
    </row>
    <row r="23771" spans="1:4" x14ac:dyDescent="0.3">
      <c r="A23771" t="s">
        <v>25190</v>
      </c>
      <c r="B23771" t="s">
        <v>33648</v>
      </c>
      <c r="D23771" s="2" t="s">
        <v>58903</v>
      </c>
    </row>
    <row r="23772" spans="1:4" x14ac:dyDescent="0.3">
      <c r="A23772" t="s">
        <v>14343</v>
      </c>
      <c r="B23772" t="s">
        <v>33648</v>
      </c>
      <c r="D23772" s="2" t="s">
        <v>48046</v>
      </c>
    </row>
    <row r="23773" spans="1:4" x14ac:dyDescent="0.3">
      <c r="A23773" t="s">
        <v>9210</v>
      </c>
      <c r="B23773" t="s">
        <v>33648</v>
      </c>
      <c r="D23773" s="2" t="s">
        <v>42910</v>
      </c>
    </row>
    <row r="23774" spans="1:4" x14ac:dyDescent="0.3">
      <c r="A23774" t="s">
        <v>22373</v>
      </c>
      <c r="B23774" t="s">
        <v>33648</v>
      </c>
      <c r="D23774" s="2" t="s">
        <v>56084</v>
      </c>
    </row>
    <row r="23775" spans="1:4" x14ac:dyDescent="0.3">
      <c r="A23775" t="s">
        <v>21520</v>
      </c>
      <c r="B23775" t="s">
        <v>33648</v>
      </c>
      <c r="D23775" s="2" t="s">
        <v>55231</v>
      </c>
    </row>
    <row r="23776" spans="1:4" x14ac:dyDescent="0.3">
      <c r="A23776" t="s">
        <v>20921</v>
      </c>
      <c r="B23776" t="s">
        <v>33648</v>
      </c>
      <c r="D23776" s="2" t="s">
        <v>54629</v>
      </c>
    </row>
    <row r="23777" spans="1:4" x14ac:dyDescent="0.3">
      <c r="A23777" t="s">
        <v>25569</v>
      </c>
      <c r="B23777" t="s">
        <v>33648</v>
      </c>
      <c r="D23777" s="2" t="s">
        <v>59282</v>
      </c>
    </row>
    <row r="23778" spans="1:4" x14ac:dyDescent="0.3">
      <c r="A23778" t="s">
        <v>27314</v>
      </c>
      <c r="B23778" t="s">
        <v>33628</v>
      </c>
      <c r="C23778">
        <v>0.48</v>
      </c>
      <c r="D23778" s="2" t="s">
        <v>61031</v>
      </c>
    </row>
    <row r="23779" spans="1:4" x14ac:dyDescent="0.3">
      <c r="A23779" t="s">
        <v>29663</v>
      </c>
      <c r="B23779" t="s">
        <v>33648</v>
      </c>
      <c r="D23779" s="2" t="s">
        <v>63384</v>
      </c>
    </row>
    <row r="23780" spans="1:4" x14ac:dyDescent="0.3">
      <c r="A23780" t="s">
        <v>15756</v>
      </c>
      <c r="B23780" t="s">
        <v>33648</v>
      </c>
      <c r="D23780" s="2" t="s">
        <v>49459</v>
      </c>
    </row>
    <row r="23781" spans="1:4" x14ac:dyDescent="0.3">
      <c r="A23781" t="s">
        <v>3354</v>
      </c>
      <c r="B23781" t="s">
        <v>33648</v>
      </c>
      <c r="D23781" s="2" t="s">
        <v>37051</v>
      </c>
    </row>
    <row r="23782" spans="1:4" x14ac:dyDescent="0.3">
      <c r="A23782" t="s">
        <v>11013</v>
      </c>
      <c r="B23782" t="s">
        <v>33648</v>
      </c>
      <c r="D23782" s="2" t="s">
        <v>44713</v>
      </c>
    </row>
    <row r="23783" spans="1:4" x14ac:dyDescent="0.3">
      <c r="A23783" t="s">
        <v>10760</v>
      </c>
      <c r="B23783" t="s">
        <v>33648</v>
      </c>
      <c r="D23783" s="2" t="s">
        <v>44460</v>
      </c>
    </row>
    <row r="23784" spans="1:4" x14ac:dyDescent="0.3">
      <c r="A23784" t="s">
        <v>27541</v>
      </c>
      <c r="B23784" t="s">
        <v>33648</v>
      </c>
      <c r="D23784" s="2" t="s">
        <v>61258</v>
      </c>
    </row>
    <row r="23785" spans="1:4" x14ac:dyDescent="0.3">
      <c r="A23785" t="s">
        <v>21513</v>
      </c>
      <c r="B23785" t="s">
        <v>33648</v>
      </c>
      <c r="D23785" s="2" t="s">
        <v>55224</v>
      </c>
    </row>
    <row r="23786" spans="1:4" x14ac:dyDescent="0.3">
      <c r="A23786" t="s">
        <v>26522</v>
      </c>
      <c r="B23786" t="s">
        <v>33648</v>
      </c>
      <c r="D23786" s="2" t="s">
        <v>60238</v>
      </c>
    </row>
    <row r="23787" spans="1:4" x14ac:dyDescent="0.3">
      <c r="A23787" t="s">
        <v>28627</v>
      </c>
      <c r="B23787" t="s">
        <v>33648</v>
      </c>
      <c r="D23787" s="2" t="s">
        <v>62347</v>
      </c>
    </row>
    <row r="23788" spans="1:4" x14ac:dyDescent="0.3">
      <c r="A23788" t="s">
        <v>12822</v>
      </c>
      <c r="B23788" t="s">
        <v>33648</v>
      </c>
      <c r="D23788" s="2" t="s">
        <v>46524</v>
      </c>
    </row>
    <row r="23789" spans="1:4" x14ac:dyDescent="0.3">
      <c r="A23789" t="s">
        <v>2636</v>
      </c>
      <c r="B23789" t="s">
        <v>33648</v>
      </c>
      <c r="D23789" s="2" t="s">
        <v>36333</v>
      </c>
    </row>
    <row r="23790" spans="1:4" x14ac:dyDescent="0.3">
      <c r="A23790" t="s">
        <v>31629</v>
      </c>
      <c r="B23790" t="s">
        <v>33648</v>
      </c>
      <c r="D23790" s="2" t="s">
        <v>65353</v>
      </c>
    </row>
    <row r="23791" spans="1:4" x14ac:dyDescent="0.3">
      <c r="A23791" t="s">
        <v>14208</v>
      </c>
      <c r="B23791" t="s">
        <v>33648</v>
      </c>
      <c r="D23791" s="2" t="s">
        <v>47911</v>
      </c>
    </row>
    <row r="23792" spans="1:4" x14ac:dyDescent="0.3">
      <c r="A23792" t="s">
        <v>1315</v>
      </c>
      <c r="B23792" t="s">
        <v>33627</v>
      </c>
      <c r="C23792">
        <v>87.07</v>
      </c>
      <c r="D23792" s="2" t="s">
        <v>35009</v>
      </c>
    </row>
    <row r="23793" spans="1:4" x14ac:dyDescent="0.3">
      <c r="A23793" t="s">
        <v>15052</v>
      </c>
      <c r="B23793" t="s">
        <v>33638</v>
      </c>
      <c r="C23793">
        <v>15.25</v>
      </c>
      <c r="D23793" s="2" t="s">
        <v>48755</v>
      </c>
    </row>
    <row r="23794" spans="1:4" x14ac:dyDescent="0.3">
      <c r="A23794" t="s">
        <v>12237</v>
      </c>
      <c r="B23794" t="s">
        <v>33638</v>
      </c>
      <c r="C23794">
        <v>68.05</v>
      </c>
      <c r="D23794" s="2" t="s">
        <v>45938</v>
      </c>
    </row>
    <row r="23795" spans="1:4" x14ac:dyDescent="0.3">
      <c r="A23795" t="s">
        <v>29838</v>
      </c>
      <c r="B23795" t="s">
        <v>33638</v>
      </c>
      <c r="C23795">
        <v>392.25</v>
      </c>
      <c r="D23795" s="2" t="s">
        <v>63559</v>
      </c>
    </row>
    <row r="23796" spans="1:4" x14ac:dyDescent="0.3">
      <c r="A23796" t="s">
        <v>4012</v>
      </c>
      <c r="B23796" t="s">
        <v>33627</v>
      </c>
      <c r="C23796">
        <v>40.39</v>
      </c>
      <c r="D23796" s="2" t="s">
        <v>37709</v>
      </c>
    </row>
    <row r="23797" spans="1:4" x14ac:dyDescent="0.3">
      <c r="A23797" t="s">
        <v>25584</v>
      </c>
      <c r="B23797" t="s">
        <v>24312</v>
      </c>
      <c r="D23797" s="2" t="s">
        <v>59297</v>
      </c>
    </row>
    <row r="23798" spans="1:4" x14ac:dyDescent="0.3">
      <c r="A23798" t="s">
        <v>8093</v>
      </c>
      <c r="B23798" t="s">
        <v>33650</v>
      </c>
      <c r="D23798" s="2" t="s">
        <v>41793</v>
      </c>
    </row>
    <row r="23799" spans="1:4" x14ac:dyDescent="0.3">
      <c r="A23799" t="s">
        <v>29356</v>
      </c>
      <c r="B23799" t="s">
        <v>33633</v>
      </c>
      <c r="C23799">
        <v>13</v>
      </c>
      <c r="D23799" s="2" t="s">
        <v>63077</v>
      </c>
    </row>
    <row r="23800" spans="1:4" x14ac:dyDescent="0.3">
      <c r="A23800" t="s">
        <v>19624</v>
      </c>
      <c r="B23800" t="s">
        <v>33638</v>
      </c>
      <c r="C23800">
        <v>39.799999999999997</v>
      </c>
      <c r="D23800" s="2" t="s">
        <v>53330</v>
      </c>
    </row>
    <row r="23801" spans="1:4" x14ac:dyDescent="0.3">
      <c r="A23801" t="s">
        <v>33073</v>
      </c>
      <c r="B23801" t="s">
        <v>33627</v>
      </c>
      <c r="C23801">
        <v>1.7500000000000002E-2</v>
      </c>
      <c r="D23801" s="2" t="s">
        <v>66801</v>
      </c>
    </row>
    <row r="23802" spans="1:4" x14ac:dyDescent="0.3">
      <c r="A23802" t="s">
        <v>20845</v>
      </c>
      <c r="B23802" t="s">
        <v>33664</v>
      </c>
      <c r="C23802">
        <v>1.98</v>
      </c>
      <c r="D23802" s="2" t="s">
        <v>54553</v>
      </c>
    </row>
    <row r="23803" spans="1:4" x14ac:dyDescent="0.3">
      <c r="A23803" t="s">
        <v>27817</v>
      </c>
      <c r="B23803" t="s">
        <v>33633</v>
      </c>
      <c r="C23803">
        <v>29.45</v>
      </c>
      <c r="D23803" s="2" t="s">
        <v>61534</v>
      </c>
    </row>
    <row r="23804" spans="1:4" x14ac:dyDescent="0.3">
      <c r="A23804" t="s">
        <v>843</v>
      </c>
      <c r="B23804" t="s">
        <v>33650</v>
      </c>
      <c r="D23804" s="2" t="s">
        <v>34537</v>
      </c>
    </row>
    <row r="23805" spans="1:4" x14ac:dyDescent="0.3">
      <c r="A23805" t="s">
        <v>1394</v>
      </c>
      <c r="B23805" t="s">
        <v>33650</v>
      </c>
      <c r="D23805" s="2" t="s">
        <v>35088</v>
      </c>
    </row>
    <row r="23806" spans="1:4" x14ac:dyDescent="0.3">
      <c r="A23806" t="s">
        <v>280</v>
      </c>
      <c r="B23806" t="s">
        <v>33650</v>
      </c>
      <c r="D23806" s="2" t="s">
        <v>33974</v>
      </c>
    </row>
    <row r="23807" spans="1:4" x14ac:dyDescent="0.3">
      <c r="A23807" t="s">
        <v>7149</v>
      </c>
      <c r="B23807" t="s">
        <v>33630</v>
      </c>
      <c r="D23807" s="2" t="s">
        <v>40849</v>
      </c>
    </row>
    <row r="23808" spans="1:4" x14ac:dyDescent="0.3">
      <c r="A23808" t="s">
        <v>657</v>
      </c>
      <c r="B23808" t="s">
        <v>33655</v>
      </c>
      <c r="D23808" s="2" t="s">
        <v>34351</v>
      </c>
    </row>
    <row r="23809" spans="1:4" x14ac:dyDescent="0.3">
      <c r="A23809" t="s">
        <v>23312</v>
      </c>
      <c r="B23809" t="s">
        <v>33627</v>
      </c>
      <c r="C23809">
        <v>8.0999999999999996E-3</v>
      </c>
      <c r="D23809" s="2" t="s">
        <v>57024</v>
      </c>
    </row>
    <row r="23810" spans="1:4" x14ac:dyDescent="0.3">
      <c r="A23810" t="s">
        <v>10375</v>
      </c>
      <c r="B23810" t="s">
        <v>33628</v>
      </c>
      <c r="C23810">
        <v>3.33</v>
      </c>
      <c r="D23810" s="2" t="s">
        <v>44075</v>
      </c>
    </row>
    <row r="23811" spans="1:4" x14ac:dyDescent="0.3">
      <c r="A23811" t="s">
        <v>23632</v>
      </c>
      <c r="B23811" t="s">
        <v>33655</v>
      </c>
      <c r="D23811" s="2" t="s">
        <v>57344</v>
      </c>
    </row>
    <row r="23812" spans="1:4" x14ac:dyDescent="0.3">
      <c r="A23812" t="s">
        <v>11645</v>
      </c>
      <c r="B23812" t="s">
        <v>33672</v>
      </c>
      <c r="C23812">
        <v>1.28</v>
      </c>
      <c r="D23812" s="2" t="s">
        <v>45345</v>
      </c>
    </row>
    <row r="23813" spans="1:4" x14ac:dyDescent="0.3">
      <c r="A23813" t="s">
        <v>439</v>
      </c>
      <c r="B23813" t="s">
        <v>33627</v>
      </c>
      <c r="C23813">
        <v>59.36</v>
      </c>
      <c r="D23813" s="2" t="s">
        <v>34133</v>
      </c>
    </row>
    <row r="23814" spans="1:4" x14ac:dyDescent="0.3">
      <c r="A23814" t="s">
        <v>319</v>
      </c>
      <c r="B23814" t="s">
        <v>33627</v>
      </c>
      <c r="C23814">
        <v>228.45</v>
      </c>
      <c r="D23814" s="2" t="s">
        <v>34013</v>
      </c>
    </row>
    <row r="23815" spans="1:4" x14ac:dyDescent="0.3">
      <c r="A23815" t="s">
        <v>1022</v>
      </c>
      <c r="B23815" t="s">
        <v>33635</v>
      </c>
      <c r="C23815">
        <v>50.72</v>
      </c>
      <c r="D23815" s="2" t="s">
        <v>34716</v>
      </c>
    </row>
    <row r="23816" spans="1:4" x14ac:dyDescent="0.3">
      <c r="A23816" t="s">
        <v>11470</v>
      </c>
      <c r="B23816" t="s">
        <v>33636</v>
      </c>
      <c r="C23816">
        <v>31.4</v>
      </c>
      <c r="D23816" s="2" t="s">
        <v>45170</v>
      </c>
    </row>
    <row r="23817" spans="1:4" x14ac:dyDescent="0.3">
      <c r="A23817" t="s">
        <v>19179</v>
      </c>
      <c r="B23817" t="s">
        <v>33655</v>
      </c>
      <c r="D23817" s="2" t="s">
        <v>52885</v>
      </c>
    </row>
    <row r="23818" spans="1:4" x14ac:dyDescent="0.3">
      <c r="A23818" t="s">
        <v>26542</v>
      </c>
      <c r="B23818" t="s">
        <v>33648</v>
      </c>
      <c r="D23818" s="2" t="s">
        <v>60258</v>
      </c>
    </row>
    <row r="23819" spans="1:4" x14ac:dyDescent="0.3">
      <c r="A23819" t="s">
        <v>26775</v>
      </c>
      <c r="B23819" t="s">
        <v>33639</v>
      </c>
      <c r="C23819">
        <v>0.94</v>
      </c>
      <c r="D23819" s="2" t="s">
        <v>60491</v>
      </c>
    </row>
    <row r="23820" spans="1:4" x14ac:dyDescent="0.3">
      <c r="A23820" t="s">
        <v>22976</v>
      </c>
      <c r="B23820" t="s">
        <v>33659</v>
      </c>
      <c r="D23820" s="2" t="s">
        <v>56688</v>
      </c>
    </row>
    <row r="23821" spans="1:4" x14ac:dyDescent="0.3">
      <c r="A23821" t="s">
        <v>31140</v>
      </c>
      <c r="B23821" t="s">
        <v>33659</v>
      </c>
      <c r="D23821" s="2" t="s">
        <v>64863</v>
      </c>
    </row>
    <row r="23822" spans="1:4" x14ac:dyDescent="0.3">
      <c r="A23822" t="s">
        <v>25587</v>
      </c>
      <c r="B23822" t="s">
        <v>33627</v>
      </c>
      <c r="C23822">
        <v>2.0000000000000001E-4</v>
      </c>
      <c r="D23822" s="2" t="s">
        <v>59300</v>
      </c>
    </row>
    <row r="23823" spans="1:4" x14ac:dyDescent="0.3">
      <c r="A23823" t="s">
        <v>32841</v>
      </c>
      <c r="B23823" t="s">
        <v>33627</v>
      </c>
      <c r="C23823">
        <v>2.91</v>
      </c>
      <c r="D23823" s="2" t="s">
        <v>66569</v>
      </c>
    </row>
    <row r="23824" spans="1:4" x14ac:dyDescent="0.3">
      <c r="A23824" t="s">
        <v>8935</v>
      </c>
      <c r="B23824" t="s">
        <v>33630</v>
      </c>
      <c r="C23824">
        <v>12.64</v>
      </c>
      <c r="D23824" s="2" t="s">
        <v>42635</v>
      </c>
    </row>
    <row r="23825" spans="1:4" x14ac:dyDescent="0.3">
      <c r="A23825" t="s">
        <v>21835</v>
      </c>
      <c r="B23825" t="s">
        <v>33627</v>
      </c>
      <c r="C23825">
        <v>1.1000000000000001</v>
      </c>
      <c r="D23825" s="2" t="s">
        <v>55546</v>
      </c>
    </row>
    <row r="23826" spans="1:4" x14ac:dyDescent="0.3">
      <c r="A23826" t="s">
        <v>11068</v>
      </c>
      <c r="B23826" t="s">
        <v>33632</v>
      </c>
      <c r="D23826" s="2" t="s">
        <v>44768</v>
      </c>
    </row>
    <row r="23827" spans="1:4" x14ac:dyDescent="0.3">
      <c r="A23827" t="s">
        <v>31336</v>
      </c>
      <c r="B23827" t="s">
        <v>33632</v>
      </c>
      <c r="D23827" s="2" t="s">
        <v>65059</v>
      </c>
    </row>
    <row r="23828" spans="1:4" x14ac:dyDescent="0.3">
      <c r="A23828" t="s">
        <v>22804</v>
      </c>
      <c r="B23828" t="s">
        <v>33627</v>
      </c>
      <c r="D23828" s="2" t="s">
        <v>56516</v>
      </c>
    </row>
    <row r="23829" spans="1:4" x14ac:dyDescent="0.3">
      <c r="A23829" t="s">
        <v>12595</v>
      </c>
      <c r="B23829" t="s">
        <v>33627</v>
      </c>
      <c r="C23829">
        <v>12.67</v>
      </c>
      <c r="D23829" s="2" t="s">
        <v>46297</v>
      </c>
    </row>
    <row r="23830" spans="1:4" x14ac:dyDescent="0.3">
      <c r="A23830" t="s">
        <v>22739</v>
      </c>
      <c r="B23830" t="s">
        <v>33627</v>
      </c>
      <c r="D23830" s="2" t="s">
        <v>56451</v>
      </c>
    </row>
    <row r="23831" spans="1:4" x14ac:dyDescent="0.3">
      <c r="A23831" t="s">
        <v>21031</v>
      </c>
      <c r="B23831" t="s">
        <v>33639</v>
      </c>
      <c r="C23831">
        <v>0.18</v>
      </c>
      <c r="D23831" s="2" t="s">
        <v>54739</v>
      </c>
    </row>
    <row r="23832" spans="1:4" x14ac:dyDescent="0.3">
      <c r="A23832" t="s">
        <v>16632</v>
      </c>
      <c r="B23832" t="s">
        <v>33639</v>
      </c>
      <c r="C23832">
        <v>2.2799999999999998</v>
      </c>
      <c r="D23832" s="2" t="s">
        <v>50335</v>
      </c>
    </row>
    <row r="23833" spans="1:4" x14ac:dyDescent="0.3">
      <c r="A23833" t="s">
        <v>19781</v>
      </c>
      <c r="B23833" t="s">
        <v>33634</v>
      </c>
      <c r="C23833">
        <v>2779</v>
      </c>
      <c r="D23833" s="2" t="s">
        <v>53487</v>
      </c>
    </row>
    <row r="23834" spans="1:4" x14ac:dyDescent="0.3">
      <c r="A23834" t="s">
        <v>1453</v>
      </c>
      <c r="B23834" t="s">
        <v>33627</v>
      </c>
      <c r="C23834">
        <v>31.93</v>
      </c>
      <c r="D23834" s="2" t="s">
        <v>35147</v>
      </c>
    </row>
    <row r="23835" spans="1:4" x14ac:dyDescent="0.3">
      <c r="A23835" t="s">
        <v>25269</v>
      </c>
      <c r="B23835" t="s">
        <v>33638</v>
      </c>
      <c r="C23835">
        <v>43</v>
      </c>
      <c r="D23835" s="2" t="s">
        <v>58982</v>
      </c>
    </row>
    <row r="23836" spans="1:4" x14ac:dyDescent="0.3">
      <c r="A23836" t="s">
        <v>1405</v>
      </c>
      <c r="B23836" t="s">
        <v>33636</v>
      </c>
      <c r="C23836">
        <v>549</v>
      </c>
      <c r="D23836" s="2" t="s">
        <v>35099</v>
      </c>
    </row>
    <row r="23837" spans="1:4" x14ac:dyDescent="0.3">
      <c r="A23837" t="s">
        <v>8551</v>
      </c>
      <c r="B23837" t="s">
        <v>33627</v>
      </c>
      <c r="C23837">
        <v>16.59</v>
      </c>
      <c r="D23837" s="2" t="s">
        <v>42251</v>
      </c>
    </row>
    <row r="23838" spans="1:4" x14ac:dyDescent="0.3">
      <c r="A23838" t="s">
        <v>19651</v>
      </c>
      <c r="B23838" t="s">
        <v>33693</v>
      </c>
      <c r="D23838" s="2" t="s">
        <v>53357</v>
      </c>
    </row>
    <row r="23839" spans="1:4" x14ac:dyDescent="0.3">
      <c r="A23839" t="s">
        <v>19523</v>
      </c>
      <c r="B23839" t="s">
        <v>33632</v>
      </c>
      <c r="D23839" s="2" t="s">
        <v>53229</v>
      </c>
    </row>
    <row r="23840" spans="1:4" x14ac:dyDescent="0.3">
      <c r="A23840" t="s">
        <v>16767</v>
      </c>
      <c r="B23840" t="s">
        <v>33654</v>
      </c>
      <c r="C23840">
        <v>6.3</v>
      </c>
      <c r="D23840" s="2" t="s">
        <v>50470</v>
      </c>
    </row>
    <row r="23841" spans="1:4" x14ac:dyDescent="0.3">
      <c r="A23841" t="s">
        <v>19514</v>
      </c>
      <c r="B23841" t="s">
        <v>33655</v>
      </c>
      <c r="D23841" s="2" t="s">
        <v>53220</v>
      </c>
    </row>
    <row r="23842" spans="1:4" x14ac:dyDescent="0.3">
      <c r="A23842" t="s">
        <v>15932</v>
      </c>
      <c r="B23842" t="s">
        <v>33634</v>
      </c>
      <c r="C23842">
        <v>546</v>
      </c>
      <c r="D23842" s="2" t="s">
        <v>49635</v>
      </c>
    </row>
    <row r="23843" spans="1:4" x14ac:dyDescent="0.3">
      <c r="A23843" t="s">
        <v>22163</v>
      </c>
      <c r="B23843" t="s">
        <v>33638</v>
      </c>
      <c r="C23843">
        <v>51.25</v>
      </c>
      <c r="D23843" s="2" t="s">
        <v>55874</v>
      </c>
    </row>
    <row r="23844" spans="1:4" x14ac:dyDescent="0.3">
      <c r="A23844" t="s">
        <v>16585</v>
      </c>
      <c r="B23844" t="s">
        <v>33632</v>
      </c>
      <c r="D23844" s="2" t="s">
        <v>50288</v>
      </c>
    </row>
    <row r="23845" spans="1:4" x14ac:dyDescent="0.3">
      <c r="A23845" t="s">
        <v>29994</v>
      </c>
      <c r="B23845" t="s">
        <v>33632</v>
      </c>
      <c r="D23845" s="2" t="s">
        <v>63715</v>
      </c>
    </row>
    <row r="23846" spans="1:4" x14ac:dyDescent="0.3">
      <c r="A23846" t="s">
        <v>22075</v>
      </c>
      <c r="B23846" t="s">
        <v>33638</v>
      </c>
      <c r="C23846">
        <v>1.7</v>
      </c>
      <c r="D23846" s="2" t="s">
        <v>55786</v>
      </c>
    </row>
    <row r="23847" spans="1:4" x14ac:dyDescent="0.3">
      <c r="A23847" t="s">
        <v>30054</v>
      </c>
      <c r="B23847" t="s">
        <v>33638</v>
      </c>
      <c r="C23847">
        <v>71.5</v>
      </c>
      <c r="D23847" s="2" t="s">
        <v>63776</v>
      </c>
    </row>
    <row r="23848" spans="1:4" x14ac:dyDescent="0.3">
      <c r="A23848" t="s">
        <v>24685</v>
      </c>
      <c r="B23848" t="s">
        <v>33638</v>
      </c>
      <c r="C23848">
        <v>26.35</v>
      </c>
      <c r="D23848" s="2" t="s">
        <v>58398</v>
      </c>
    </row>
    <row r="23849" spans="1:4" x14ac:dyDescent="0.3">
      <c r="A23849" t="s">
        <v>2673</v>
      </c>
      <c r="B23849" t="s">
        <v>33638</v>
      </c>
      <c r="C23849">
        <v>679.85</v>
      </c>
      <c r="D23849" s="2" t="s">
        <v>36370</v>
      </c>
    </row>
    <row r="23850" spans="1:4" x14ac:dyDescent="0.3">
      <c r="A23850" t="s">
        <v>22462</v>
      </c>
      <c r="B23850" t="s">
        <v>33638</v>
      </c>
      <c r="C23850">
        <v>15.8</v>
      </c>
      <c r="D23850" s="2" t="s">
        <v>56173</v>
      </c>
    </row>
    <row r="23851" spans="1:4" x14ac:dyDescent="0.3">
      <c r="A23851" t="s">
        <v>2159</v>
      </c>
      <c r="B23851" t="s">
        <v>33638</v>
      </c>
      <c r="C23851">
        <v>82.3</v>
      </c>
      <c r="D23851" s="2" t="s">
        <v>35854</v>
      </c>
    </row>
    <row r="23852" spans="1:4" x14ac:dyDescent="0.3">
      <c r="A23852" t="s">
        <v>29338</v>
      </c>
      <c r="B23852" t="s">
        <v>33679</v>
      </c>
      <c r="D23852" s="2" t="s">
        <v>63059</v>
      </c>
    </row>
    <row r="23853" spans="1:4" x14ac:dyDescent="0.3">
      <c r="A23853" t="s">
        <v>7618</v>
      </c>
      <c r="B23853" t="s">
        <v>33648</v>
      </c>
      <c r="D23853" s="2" t="s">
        <v>41318</v>
      </c>
    </row>
    <row r="23854" spans="1:4" x14ac:dyDescent="0.3">
      <c r="A23854" t="s">
        <v>25052</v>
      </c>
      <c r="B23854" t="s">
        <v>33627</v>
      </c>
      <c r="C23854">
        <v>2.7E-2</v>
      </c>
      <c r="D23854" s="2" t="s">
        <v>58765</v>
      </c>
    </row>
    <row r="23855" spans="1:4" x14ac:dyDescent="0.3">
      <c r="A23855" t="s">
        <v>17802</v>
      </c>
      <c r="B23855" t="s">
        <v>33628</v>
      </c>
      <c r="C23855">
        <v>2.09</v>
      </c>
      <c r="D23855" s="2" t="s">
        <v>51505</v>
      </c>
    </row>
    <row r="23856" spans="1:4" x14ac:dyDescent="0.3">
      <c r="A23856" t="s">
        <v>26191</v>
      </c>
      <c r="B23856" t="s">
        <v>33627</v>
      </c>
      <c r="C23856">
        <v>7.0999999999999994E-2</v>
      </c>
      <c r="D23856" s="2" t="s">
        <v>59906</v>
      </c>
    </row>
    <row r="23857" spans="1:4" x14ac:dyDescent="0.3">
      <c r="A23857" t="s">
        <v>13151</v>
      </c>
      <c r="B23857" t="s">
        <v>33638</v>
      </c>
      <c r="C23857">
        <v>67.650000000000006</v>
      </c>
      <c r="D23857" s="2" t="s">
        <v>46853</v>
      </c>
    </row>
    <row r="23858" spans="1:4" x14ac:dyDescent="0.3">
      <c r="A23858" t="s">
        <v>23147</v>
      </c>
      <c r="B23858" t="s">
        <v>33627</v>
      </c>
      <c r="C23858">
        <v>10.73</v>
      </c>
      <c r="D23858" s="2" t="s">
        <v>56859</v>
      </c>
    </row>
    <row r="23859" spans="1:4" x14ac:dyDescent="0.3">
      <c r="A23859" t="s">
        <v>13227</v>
      </c>
      <c r="B23859" t="s">
        <v>33627</v>
      </c>
      <c r="C23859">
        <v>10.050000000000001</v>
      </c>
      <c r="D23859" s="2" t="s">
        <v>46929</v>
      </c>
    </row>
    <row r="23860" spans="1:4" x14ac:dyDescent="0.3">
      <c r="A23860" t="s">
        <v>24721</v>
      </c>
      <c r="B23860" t="s">
        <v>33627</v>
      </c>
      <c r="D23860" s="2" t="s">
        <v>58434</v>
      </c>
    </row>
    <row r="23861" spans="1:4" x14ac:dyDescent="0.3">
      <c r="A23861" t="s">
        <v>31115</v>
      </c>
      <c r="B23861" t="s">
        <v>33639</v>
      </c>
      <c r="C23861">
        <v>0.155</v>
      </c>
      <c r="D23861" s="2" t="s">
        <v>64838</v>
      </c>
    </row>
    <row r="23862" spans="1:4" x14ac:dyDescent="0.3">
      <c r="A23862" t="s">
        <v>16087</v>
      </c>
      <c r="B23862" t="s">
        <v>33639</v>
      </c>
      <c r="C23862">
        <v>0.55000000000000004</v>
      </c>
      <c r="D23862" s="2" t="s">
        <v>49790</v>
      </c>
    </row>
    <row r="23863" spans="1:4" x14ac:dyDescent="0.3">
      <c r="A23863" t="s">
        <v>9622</v>
      </c>
      <c r="B23863" t="s">
        <v>33639</v>
      </c>
      <c r="C23863">
        <v>9.07</v>
      </c>
      <c r="D23863" s="2" t="s">
        <v>43322</v>
      </c>
    </row>
    <row r="23864" spans="1:4" x14ac:dyDescent="0.3">
      <c r="A23864" t="s">
        <v>2195</v>
      </c>
      <c r="B23864" t="s">
        <v>33627</v>
      </c>
      <c r="C23864">
        <v>20.72</v>
      </c>
      <c r="D23864" s="2" t="s">
        <v>35891</v>
      </c>
    </row>
    <row r="23865" spans="1:4" x14ac:dyDescent="0.3">
      <c r="A23865" t="s">
        <v>23214</v>
      </c>
      <c r="B23865" t="s">
        <v>33627</v>
      </c>
      <c r="D23865" s="2" t="s">
        <v>56926</v>
      </c>
    </row>
    <row r="23866" spans="1:4" x14ac:dyDescent="0.3">
      <c r="A23866" t="s">
        <v>3891</v>
      </c>
      <c r="B23866" t="s">
        <v>24312</v>
      </c>
      <c r="D23866" s="2" t="s">
        <v>37588</v>
      </c>
    </row>
    <row r="23867" spans="1:4" x14ac:dyDescent="0.3">
      <c r="A23867" t="s">
        <v>32081</v>
      </c>
      <c r="B23867" t="s">
        <v>33639</v>
      </c>
      <c r="C23867">
        <v>7.0000000000000007E-2</v>
      </c>
      <c r="D23867" s="2" t="s">
        <v>65805</v>
      </c>
    </row>
    <row r="23868" spans="1:4" x14ac:dyDescent="0.3">
      <c r="A23868" t="s">
        <v>25931</v>
      </c>
      <c r="B23868" t="s">
        <v>33627</v>
      </c>
      <c r="C23868">
        <v>2.0999999999999999E-3</v>
      </c>
      <c r="D23868" s="2" t="s">
        <v>59645</v>
      </c>
    </row>
    <row r="23869" spans="1:4" x14ac:dyDescent="0.3">
      <c r="A23869" t="s">
        <v>23998</v>
      </c>
      <c r="B23869" t="s">
        <v>33627</v>
      </c>
      <c r="C23869">
        <v>1E-4</v>
      </c>
      <c r="D23869" s="2" t="s">
        <v>57711</v>
      </c>
    </row>
    <row r="23870" spans="1:4" x14ac:dyDescent="0.3">
      <c r="A23870" t="s">
        <v>26812</v>
      </c>
      <c r="B23870" t="s">
        <v>33627</v>
      </c>
      <c r="C23870">
        <v>1E-4</v>
      </c>
      <c r="D23870" s="2" t="s">
        <v>60528</v>
      </c>
    </row>
    <row r="23871" spans="1:4" x14ac:dyDescent="0.3">
      <c r="A23871" t="s">
        <v>22957</v>
      </c>
      <c r="B23871" t="s">
        <v>33627</v>
      </c>
      <c r="C23871">
        <v>2.9999999999999997E-4</v>
      </c>
      <c r="D23871" s="2" t="s">
        <v>56669</v>
      </c>
    </row>
    <row r="23872" spans="1:4" x14ac:dyDescent="0.3">
      <c r="A23872" t="s">
        <v>27329</v>
      </c>
      <c r="B23872" t="s">
        <v>33640</v>
      </c>
      <c r="C23872">
        <v>0.27</v>
      </c>
      <c r="D23872" s="2" t="s">
        <v>61046</v>
      </c>
    </row>
    <row r="23873" spans="1:4" x14ac:dyDescent="0.3">
      <c r="A23873" t="s">
        <v>11198</v>
      </c>
      <c r="B23873" t="s">
        <v>33627</v>
      </c>
      <c r="C23873">
        <v>6.81</v>
      </c>
      <c r="D23873" s="2" t="s">
        <v>44898</v>
      </c>
    </row>
    <row r="23874" spans="1:4" x14ac:dyDescent="0.3">
      <c r="A23874" t="s">
        <v>26899</v>
      </c>
      <c r="B23874" t="s">
        <v>33639</v>
      </c>
      <c r="C23874">
        <v>8.75</v>
      </c>
      <c r="D23874" s="2" t="s">
        <v>60615</v>
      </c>
    </row>
    <row r="23875" spans="1:4" x14ac:dyDescent="0.3">
      <c r="A23875" t="s">
        <v>29673</v>
      </c>
      <c r="B23875" t="s">
        <v>33632</v>
      </c>
      <c r="D23875" s="2" t="s">
        <v>63394</v>
      </c>
    </row>
    <row r="23876" spans="1:4" x14ac:dyDescent="0.3">
      <c r="A23876" t="s">
        <v>33356</v>
      </c>
      <c r="B23876" t="s">
        <v>33638</v>
      </c>
      <c r="C23876">
        <v>85</v>
      </c>
      <c r="D23876" s="2" t="s">
        <v>67084</v>
      </c>
    </row>
    <row r="23877" spans="1:4" x14ac:dyDescent="0.3">
      <c r="A23877" t="s">
        <v>31281</v>
      </c>
      <c r="B23877" t="s">
        <v>33638</v>
      </c>
      <c r="C23877">
        <v>10.35</v>
      </c>
      <c r="D23877" s="2" t="s">
        <v>65004</v>
      </c>
    </row>
    <row r="23878" spans="1:4" x14ac:dyDescent="0.3">
      <c r="A23878" t="s">
        <v>8078</v>
      </c>
      <c r="B23878" t="s">
        <v>33669</v>
      </c>
      <c r="D23878" s="2" t="s">
        <v>41778</v>
      </c>
    </row>
    <row r="23879" spans="1:4" x14ac:dyDescent="0.3">
      <c r="A23879" t="s">
        <v>23545</v>
      </c>
      <c r="B23879" t="s">
        <v>33627</v>
      </c>
      <c r="C23879">
        <v>12.36</v>
      </c>
      <c r="D23879" s="2" t="s">
        <v>57257</v>
      </c>
    </row>
    <row r="23880" spans="1:4" x14ac:dyDescent="0.3">
      <c r="A23880" t="s">
        <v>30577</v>
      </c>
      <c r="B23880" t="s">
        <v>33627</v>
      </c>
      <c r="C23880">
        <v>5.18</v>
      </c>
      <c r="D23880" s="2" t="s">
        <v>64300</v>
      </c>
    </row>
    <row r="23881" spans="1:4" x14ac:dyDescent="0.3">
      <c r="A23881" t="s">
        <v>9442</v>
      </c>
      <c r="B23881" t="s">
        <v>33627</v>
      </c>
      <c r="C23881">
        <v>6.48</v>
      </c>
      <c r="D23881" s="2" t="s">
        <v>43142</v>
      </c>
    </row>
    <row r="23882" spans="1:4" x14ac:dyDescent="0.3">
      <c r="A23882" t="s">
        <v>9485</v>
      </c>
      <c r="B23882" t="s">
        <v>33630</v>
      </c>
      <c r="D23882" s="2" t="s">
        <v>43185</v>
      </c>
    </row>
    <row r="23883" spans="1:4" x14ac:dyDescent="0.3">
      <c r="A23883" t="s">
        <v>8760</v>
      </c>
      <c r="B23883" t="s">
        <v>33630</v>
      </c>
      <c r="D23883" s="2" t="s">
        <v>42460</v>
      </c>
    </row>
    <row r="23884" spans="1:4" x14ac:dyDescent="0.3">
      <c r="A23884" t="s">
        <v>28621</v>
      </c>
      <c r="B23884" t="s">
        <v>33627</v>
      </c>
      <c r="C23884">
        <v>0.2</v>
      </c>
      <c r="D23884" s="2" t="s">
        <v>62341</v>
      </c>
    </row>
    <row r="23885" spans="1:4" x14ac:dyDescent="0.3">
      <c r="A23885" t="s">
        <v>11766</v>
      </c>
      <c r="B23885" t="s">
        <v>33636</v>
      </c>
      <c r="C23885">
        <v>13.24</v>
      </c>
      <c r="D23885" s="2" t="s">
        <v>45466</v>
      </c>
    </row>
    <row r="23886" spans="1:4" x14ac:dyDescent="0.3">
      <c r="A23886" t="s">
        <v>1530</v>
      </c>
      <c r="B23886" t="s">
        <v>33627</v>
      </c>
      <c r="C23886">
        <v>110.93</v>
      </c>
      <c r="D23886" s="2" t="s">
        <v>35224</v>
      </c>
    </row>
    <row r="23887" spans="1:4" x14ac:dyDescent="0.3">
      <c r="A23887" t="s">
        <v>6157</v>
      </c>
      <c r="B23887" t="s">
        <v>33638</v>
      </c>
      <c r="C23887">
        <v>1717</v>
      </c>
      <c r="D23887" s="2" t="s">
        <v>39856</v>
      </c>
    </row>
    <row r="23888" spans="1:4" x14ac:dyDescent="0.3">
      <c r="A23888" t="s">
        <v>19911</v>
      </c>
      <c r="B23888" t="s">
        <v>33655</v>
      </c>
      <c r="D23888" s="2" t="s">
        <v>53617</v>
      </c>
    </row>
    <row r="23889" spans="1:4" x14ac:dyDescent="0.3">
      <c r="A23889" t="s">
        <v>12921</v>
      </c>
      <c r="B23889" t="s">
        <v>33628</v>
      </c>
      <c r="C23889">
        <v>1.21</v>
      </c>
      <c r="D23889" s="2" t="s">
        <v>46623</v>
      </c>
    </row>
    <row r="23890" spans="1:4" x14ac:dyDescent="0.3">
      <c r="A23890" t="s">
        <v>24177</v>
      </c>
      <c r="B23890" t="s">
        <v>33627</v>
      </c>
      <c r="C23890">
        <v>0.11219999999999999</v>
      </c>
      <c r="D23890" s="2" t="s">
        <v>57890</v>
      </c>
    </row>
    <row r="23891" spans="1:4" x14ac:dyDescent="0.3">
      <c r="A23891" t="s">
        <v>14520</v>
      </c>
      <c r="B23891" t="s">
        <v>33632</v>
      </c>
      <c r="D23891" s="2" t="s">
        <v>48223</v>
      </c>
    </row>
    <row r="23892" spans="1:4" x14ac:dyDescent="0.3">
      <c r="A23892" t="s">
        <v>15703</v>
      </c>
      <c r="B23892" t="s">
        <v>33628</v>
      </c>
      <c r="C23892">
        <v>0.11</v>
      </c>
      <c r="D23892" s="2" t="s">
        <v>49406</v>
      </c>
    </row>
    <row r="23893" spans="1:4" x14ac:dyDescent="0.3">
      <c r="A23893" t="s">
        <v>14955</v>
      </c>
      <c r="B23893" t="s">
        <v>33650</v>
      </c>
      <c r="D23893" s="2" t="s">
        <v>48658</v>
      </c>
    </row>
    <row r="23894" spans="1:4" x14ac:dyDescent="0.3">
      <c r="A23894" t="s">
        <v>18170</v>
      </c>
      <c r="B23894" t="s">
        <v>33639</v>
      </c>
      <c r="C23894">
        <v>0.6</v>
      </c>
      <c r="D23894" s="2" t="s">
        <v>51873</v>
      </c>
    </row>
    <row r="23895" spans="1:4" x14ac:dyDescent="0.3">
      <c r="A23895" t="s">
        <v>20031</v>
      </c>
      <c r="B23895" t="s">
        <v>33636</v>
      </c>
      <c r="C23895">
        <v>5.15</v>
      </c>
      <c r="D23895" s="2" t="s">
        <v>53738</v>
      </c>
    </row>
    <row r="23896" spans="1:4" x14ac:dyDescent="0.3">
      <c r="A23896" t="s">
        <v>29196</v>
      </c>
      <c r="B23896" t="s">
        <v>33632</v>
      </c>
      <c r="D23896" s="2" t="s">
        <v>62917</v>
      </c>
    </row>
    <row r="23897" spans="1:4" x14ac:dyDescent="0.3">
      <c r="A23897" t="s">
        <v>30979</v>
      </c>
      <c r="B23897" t="s">
        <v>33632</v>
      </c>
      <c r="D23897" s="2" t="s">
        <v>64702</v>
      </c>
    </row>
    <row r="23898" spans="1:4" x14ac:dyDescent="0.3">
      <c r="A23898" t="s">
        <v>20564</v>
      </c>
      <c r="B23898" t="s">
        <v>33627</v>
      </c>
      <c r="C23898">
        <v>1.18</v>
      </c>
      <c r="D23898" s="2" t="s">
        <v>54272</v>
      </c>
    </row>
    <row r="23899" spans="1:4" x14ac:dyDescent="0.3">
      <c r="A23899" t="s">
        <v>14425</v>
      </c>
      <c r="B23899" t="s">
        <v>33627</v>
      </c>
      <c r="C23899">
        <v>18.22</v>
      </c>
      <c r="D23899" s="2" t="s">
        <v>48128</v>
      </c>
    </row>
    <row r="23900" spans="1:4" x14ac:dyDescent="0.3">
      <c r="A23900" t="s">
        <v>20624</v>
      </c>
      <c r="B23900" t="s">
        <v>33664</v>
      </c>
      <c r="C23900">
        <v>1.1000000000000001</v>
      </c>
      <c r="D23900" s="2" t="s">
        <v>54332</v>
      </c>
    </row>
    <row r="23901" spans="1:4" x14ac:dyDescent="0.3">
      <c r="A23901" t="s">
        <v>21630</v>
      </c>
      <c r="B23901" t="s">
        <v>33676</v>
      </c>
      <c r="D23901" s="2" t="s">
        <v>55341</v>
      </c>
    </row>
    <row r="23902" spans="1:4" x14ac:dyDescent="0.3">
      <c r="A23902" t="s">
        <v>16480</v>
      </c>
      <c r="B23902" t="s">
        <v>33667</v>
      </c>
      <c r="C23902">
        <v>8.5</v>
      </c>
      <c r="D23902" s="2" t="s">
        <v>50183</v>
      </c>
    </row>
    <row r="23903" spans="1:4" x14ac:dyDescent="0.3">
      <c r="A23903" t="s">
        <v>8320</v>
      </c>
      <c r="B23903" t="s">
        <v>33627</v>
      </c>
      <c r="C23903">
        <v>9.7100000000000009</v>
      </c>
      <c r="D23903" s="2" t="s">
        <v>42020</v>
      </c>
    </row>
    <row r="23904" spans="1:4" x14ac:dyDescent="0.3">
      <c r="A23904" t="s">
        <v>12447</v>
      </c>
      <c r="B23904" t="s">
        <v>33647</v>
      </c>
      <c r="C23904">
        <v>0.47</v>
      </c>
      <c r="D23904" s="2" t="s">
        <v>46149</v>
      </c>
    </row>
    <row r="23905" spans="1:4" x14ac:dyDescent="0.3">
      <c r="A23905" t="s">
        <v>20433</v>
      </c>
      <c r="B23905" t="s">
        <v>33627</v>
      </c>
      <c r="C23905">
        <v>1.81</v>
      </c>
      <c r="D23905" s="2" t="s">
        <v>54141</v>
      </c>
    </row>
    <row r="23906" spans="1:4" x14ac:dyDescent="0.3">
      <c r="A23906" t="s">
        <v>30260</v>
      </c>
      <c r="B23906" t="s">
        <v>33632</v>
      </c>
      <c r="D23906" s="2" t="s">
        <v>63982</v>
      </c>
    </row>
    <row r="23907" spans="1:4" x14ac:dyDescent="0.3">
      <c r="A23907" t="s">
        <v>14710</v>
      </c>
      <c r="B23907" t="s">
        <v>33653</v>
      </c>
      <c r="C23907">
        <v>64</v>
      </c>
      <c r="D23907" s="2" t="s">
        <v>48413</v>
      </c>
    </row>
    <row r="23908" spans="1:4" x14ac:dyDescent="0.3">
      <c r="A23908" t="s">
        <v>6263</v>
      </c>
      <c r="B23908" t="s">
        <v>33628</v>
      </c>
      <c r="C23908">
        <v>7.64</v>
      </c>
      <c r="D23908" s="2" t="s">
        <v>39962</v>
      </c>
    </row>
    <row r="23909" spans="1:4" x14ac:dyDescent="0.3">
      <c r="A23909" t="s">
        <v>32267</v>
      </c>
      <c r="B23909" t="s">
        <v>33627</v>
      </c>
      <c r="C23909">
        <v>24.49</v>
      </c>
      <c r="D23909" s="2" t="s">
        <v>65992</v>
      </c>
    </row>
    <row r="23910" spans="1:4" x14ac:dyDescent="0.3">
      <c r="A23910" t="s">
        <v>3232</v>
      </c>
      <c r="B23910" t="s">
        <v>33627</v>
      </c>
      <c r="C23910">
        <v>72.37</v>
      </c>
      <c r="D23910" s="2" t="s">
        <v>36929</v>
      </c>
    </row>
    <row r="23911" spans="1:4" x14ac:dyDescent="0.3">
      <c r="A23911" t="s">
        <v>7130</v>
      </c>
      <c r="B23911" t="s">
        <v>33627</v>
      </c>
      <c r="C23911">
        <v>47.59</v>
      </c>
      <c r="D23911" s="2" t="s">
        <v>40830</v>
      </c>
    </row>
    <row r="23912" spans="1:4" x14ac:dyDescent="0.3">
      <c r="A23912" t="s">
        <v>9788</v>
      </c>
      <c r="B23912" t="s">
        <v>33647</v>
      </c>
      <c r="C23912">
        <v>0.74</v>
      </c>
      <c r="D23912" s="2" t="s">
        <v>43488</v>
      </c>
    </row>
    <row r="23913" spans="1:4" x14ac:dyDescent="0.3">
      <c r="A23913" t="s">
        <v>10898</v>
      </c>
      <c r="B23913" t="s">
        <v>33671</v>
      </c>
      <c r="D23913" s="2" t="s">
        <v>44598</v>
      </c>
    </row>
    <row r="23914" spans="1:4" x14ac:dyDescent="0.3">
      <c r="A23914" t="s">
        <v>23612</v>
      </c>
      <c r="B23914" t="s">
        <v>33649</v>
      </c>
      <c r="C23914">
        <v>19.2</v>
      </c>
      <c r="D23914" s="2" t="s">
        <v>57324</v>
      </c>
    </row>
    <row r="23915" spans="1:4" x14ac:dyDescent="0.3">
      <c r="A23915" t="s">
        <v>2398</v>
      </c>
      <c r="B23915" t="s">
        <v>33649</v>
      </c>
      <c r="D23915" s="2" t="s">
        <v>36094</v>
      </c>
    </row>
    <row r="23916" spans="1:4" x14ac:dyDescent="0.3">
      <c r="A23916" t="s">
        <v>2259</v>
      </c>
      <c r="B23916" t="s">
        <v>33649</v>
      </c>
      <c r="C23916">
        <v>216.5</v>
      </c>
      <c r="D23916" s="2" t="s">
        <v>35955</v>
      </c>
    </row>
    <row r="23917" spans="1:4" x14ac:dyDescent="0.3">
      <c r="A23917" t="s">
        <v>3284</v>
      </c>
      <c r="B23917" t="s">
        <v>33649</v>
      </c>
      <c r="C23917">
        <v>20.65</v>
      </c>
      <c r="D23917" s="2" t="s">
        <v>36981</v>
      </c>
    </row>
    <row r="23918" spans="1:4" x14ac:dyDescent="0.3">
      <c r="A23918" t="s">
        <v>33344</v>
      </c>
      <c r="B23918" t="s">
        <v>33649</v>
      </c>
      <c r="C23918">
        <v>38</v>
      </c>
      <c r="D23918" s="2" t="s">
        <v>67072</v>
      </c>
    </row>
    <row r="23919" spans="1:4" x14ac:dyDescent="0.3">
      <c r="A23919" t="s">
        <v>3264</v>
      </c>
      <c r="B23919" t="s">
        <v>33649</v>
      </c>
      <c r="C23919">
        <v>35</v>
      </c>
      <c r="D23919" s="2" t="s">
        <v>36961</v>
      </c>
    </row>
    <row r="23920" spans="1:4" x14ac:dyDescent="0.3">
      <c r="A23920" t="s">
        <v>3543</v>
      </c>
      <c r="B23920" t="s">
        <v>33649</v>
      </c>
      <c r="D23920" s="2" t="s">
        <v>37240</v>
      </c>
    </row>
    <row r="23921" spans="1:4" x14ac:dyDescent="0.3">
      <c r="A23921" t="s">
        <v>1299</v>
      </c>
      <c r="B23921" t="s">
        <v>33649</v>
      </c>
      <c r="C23921">
        <v>154</v>
      </c>
      <c r="D23921" s="2" t="s">
        <v>34993</v>
      </c>
    </row>
    <row r="23922" spans="1:4" x14ac:dyDescent="0.3">
      <c r="A23922" t="s">
        <v>3864</v>
      </c>
      <c r="B23922" t="s">
        <v>33671</v>
      </c>
      <c r="D23922" s="2" t="s">
        <v>37561</v>
      </c>
    </row>
    <row r="23923" spans="1:4" x14ac:dyDescent="0.3">
      <c r="A23923" t="s">
        <v>6173</v>
      </c>
      <c r="B23923" t="s">
        <v>33649</v>
      </c>
      <c r="C23923">
        <v>62.25</v>
      </c>
      <c r="D23923" s="2" t="s">
        <v>39872</v>
      </c>
    </row>
    <row r="23924" spans="1:4" x14ac:dyDescent="0.3">
      <c r="A23924" t="s">
        <v>4462</v>
      </c>
      <c r="B23924" t="s">
        <v>33649</v>
      </c>
      <c r="D23924" s="2" t="s">
        <v>38160</v>
      </c>
    </row>
    <row r="23925" spans="1:4" x14ac:dyDescent="0.3">
      <c r="A23925" t="s">
        <v>31220</v>
      </c>
      <c r="B23925" t="s">
        <v>33649</v>
      </c>
      <c r="C23925">
        <v>5.64</v>
      </c>
      <c r="D23925" s="2" t="s">
        <v>64943</v>
      </c>
    </row>
    <row r="23926" spans="1:4" x14ac:dyDescent="0.3">
      <c r="A23926" t="s">
        <v>12622</v>
      </c>
      <c r="B23926" t="s">
        <v>33634</v>
      </c>
      <c r="D23926" s="2" t="s">
        <v>46324</v>
      </c>
    </row>
    <row r="23927" spans="1:4" x14ac:dyDescent="0.3">
      <c r="A23927" t="s">
        <v>9395</v>
      </c>
      <c r="B23927" t="s">
        <v>33627</v>
      </c>
      <c r="C23927">
        <v>34.270000000000003</v>
      </c>
      <c r="D23927" s="2" t="s">
        <v>43095</v>
      </c>
    </row>
    <row r="23928" spans="1:4" x14ac:dyDescent="0.3">
      <c r="A23928" t="s">
        <v>10489</v>
      </c>
      <c r="B23928" t="s">
        <v>33628</v>
      </c>
      <c r="D23928" s="2" t="s">
        <v>44189</v>
      </c>
    </row>
    <row r="23929" spans="1:4" x14ac:dyDescent="0.3">
      <c r="A23929" t="s">
        <v>4674</v>
      </c>
      <c r="B23929" t="s">
        <v>33627</v>
      </c>
      <c r="C23929">
        <v>7.71</v>
      </c>
      <c r="D23929" s="2" t="s">
        <v>38372</v>
      </c>
    </row>
    <row r="23930" spans="1:4" x14ac:dyDescent="0.3">
      <c r="A23930" t="s">
        <v>19301</v>
      </c>
      <c r="B23930" t="s">
        <v>33655</v>
      </c>
      <c r="D23930" s="2" t="s">
        <v>53007</v>
      </c>
    </row>
    <row r="23931" spans="1:4" x14ac:dyDescent="0.3">
      <c r="A23931" t="s">
        <v>31766</v>
      </c>
      <c r="B23931" t="s">
        <v>33627</v>
      </c>
      <c r="C23931">
        <v>7.1999999999999998E-3</v>
      </c>
      <c r="D23931" s="2" t="s">
        <v>65490</v>
      </c>
    </row>
    <row r="23932" spans="1:4" x14ac:dyDescent="0.3">
      <c r="A23932" t="s">
        <v>22805</v>
      </c>
      <c r="B23932" t="s">
        <v>33627</v>
      </c>
      <c r="D23932" s="2" t="s">
        <v>56517</v>
      </c>
    </row>
    <row r="23933" spans="1:4" x14ac:dyDescent="0.3">
      <c r="A23933" t="s">
        <v>17275</v>
      </c>
      <c r="B23933" t="s">
        <v>33645</v>
      </c>
      <c r="C23933">
        <v>7.5</v>
      </c>
      <c r="D23933" s="2" t="s">
        <v>50978</v>
      </c>
    </row>
    <row r="23934" spans="1:4" x14ac:dyDescent="0.3">
      <c r="A23934" t="s">
        <v>23799</v>
      </c>
      <c r="B23934" t="s">
        <v>33639</v>
      </c>
      <c r="C23934">
        <v>0.23499999999999999</v>
      </c>
      <c r="D23934" s="2" t="s">
        <v>57511</v>
      </c>
    </row>
    <row r="23935" spans="1:4" x14ac:dyDescent="0.3">
      <c r="A23935" t="s">
        <v>29905</v>
      </c>
      <c r="B23935" t="s">
        <v>33630</v>
      </c>
      <c r="D23935" s="2" t="s">
        <v>63626</v>
      </c>
    </row>
    <row r="23936" spans="1:4" x14ac:dyDescent="0.3">
      <c r="A23936" t="s">
        <v>1526</v>
      </c>
      <c r="B23936" t="s">
        <v>33627</v>
      </c>
      <c r="C23936">
        <v>37.25</v>
      </c>
      <c r="D23936" s="2" t="s">
        <v>35220</v>
      </c>
    </row>
    <row r="23937" spans="1:4" x14ac:dyDescent="0.3">
      <c r="A23937" t="s">
        <v>6051</v>
      </c>
      <c r="B23937" t="s">
        <v>33630</v>
      </c>
      <c r="C23937">
        <v>24.7</v>
      </c>
      <c r="D23937" s="2" t="s">
        <v>39750</v>
      </c>
    </row>
    <row r="23938" spans="1:4" x14ac:dyDescent="0.3">
      <c r="A23938" t="s">
        <v>8897</v>
      </c>
      <c r="B23938" t="s">
        <v>33630</v>
      </c>
      <c r="C23938">
        <v>11.64</v>
      </c>
      <c r="D23938" s="2" t="s">
        <v>42597</v>
      </c>
    </row>
    <row r="23939" spans="1:4" x14ac:dyDescent="0.3">
      <c r="A23939" t="s">
        <v>9496</v>
      </c>
      <c r="B23939" t="s">
        <v>33630</v>
      </c>
      <c r="D23939" s="2" t="s">
        <v>43196</v>
      </c>
    </row>
    <row r="23940" spans="1:4" x14ac:dyDescent="0.3">
      <c r="A23940" t="s">
        <v>8588</v>
      </c>
      <c r="B23940" t="s">
        <v>33630</v>
      </c>
      <c r="C23940">
        <v>9.2100000000000009</v>
      </c>
      <c r="D23940" s="2" t="s">
        <v>42288</v>
      </c>
    </row>
    <row r="23941" spans="1:4" x14ac:dyDescent="0.3">
      <c r="A23941" t="s">
        <v>10751</v>
      </c>
      <c r="B23941" t="s">
        <v>33630</v>
      </c>
      <c r="D23941" s="2" t="s">
        <v>44451</v>
      </c>
    </row>
    <row r="23942" spans="1:4" x14ac:dyDescent="0.3">
      <c r="A23942" t="s">
        <v>11057</v>
      </c>
      <c r="B23942" t="s">
        <v>33630</v>
      </c>
      <c r="C23942">
        <v>13.22</v>
      </c>
      <c r="D23942" s="2" t="s">
        <v>44757</v>
      </c>
    </row>
    <row r="23943" spans="1:4" x14ac:dyDescent="0.3">
      <c r="A23943" t="s">
        <v>27681</v>
      </c>
      <c r="B23943" t="s">
        <v>33630</v>
      </c>
      <c r="D23943" s="2" t="s">
        <v>61398</v>
      </c>
    </row>
    <row r="23944" spans="1:4" x14ac:dyDescent="0.3">
      <c r="A23944" t="s">
        <v>10930</v>
      </c>
      <c r="B23944" t="s">
        <v>33630</v>
      </c>
      <c r="D23944" s="2" t="s">
        <v>44630</v>
      </c>
    </row>
    <row r="23945" spans="1:4" x14ac:dyDescent="0.3">
      <c r="A23945" t="s">
        <v>7547</v>
      </c>
      <c r="B23945" t="s">
        <v>33630</v>
      </c>
      <c r="C23945">
        <v>7.86</v>
      </c>
      <c r="D23945" s="2" t="s">
        <v>41247</v>
      </c>
    </row>
    <row r="23946" spans="1:4" x14ac:dyDescent="0.3">
      <c r="A23946" t="s">
        <v>11672</v>
      </c>
      <c r="B23946" t="s">
        <v>33630</v>
      </c>
      <c r="C23946">
        <v>11.4</v>
      </c>
      <c r="D23946" s="2" t="s">
        <v>45372</v>
      </c>
    </row>
    <row r="23947" spans="1:4" x14ac:dyDescent="0.3">
      <c r="A23947" t="s">
        <v>8812</v>
      </c>
      <c r="B23947" t="s">
        <v>33630</v>
      </c>
      <c r="D23947" s="2" t="s">
        <v>42512</v>
      </c>
    </row>
    <row r="23948" spans="1:4" x14ac:dyDescent="0.3">
      <c r="A23948" t="s">
        <v>5838</v>
      </c>
      <c r="B23948" t="s">
        <v>33630</v>
      </c>
      <c r="D23948" s="2" t="s">
        <v>39537</v>
      </c>
    </row>
    <row r="23949" spans="1:4" x14ac:dyDescent="0.3">
      <c r="A23949" t="s">
        <v>7002</v>
      </c>
      <c r="B23949" t="s">
        <v>33630</v>
      </c>
      <c r="D23949" s="2" t="s">
        <v>40702</v>
      </c>
    </row>
    <row r="23950" spans="1:4" x14ac:dyDescent="0.3">
      <c r="A23950" t="s">
        <v>6765</v>
      </c>
      <c r="B23950" t="s">
        <v>33630</v>
      </c>
      <c r="D23950" s="2" t="s">
        <v>40465</v>
      </c>
    </row>
    <row r="23951" spans="1:4" x14ac:dyDescent="0.3">
      <c r="A23951" t="s">
        <v>945</v>
      </c>
      <c r="B23951" t="s">
        <v>33630</v>
      </c>
      <c r="C23951">
        <v>16.27</v>
      </c>
      <c r="D23951" s="2" t="s">
        <v>34639</v>
      </c>
    </row>
    <row r="23952" spans="1:4" x14ac:dyDescent="0.3">
      <c r="A23952" t="s">
        <v>5304</v>
      </c>
      <c r="B23952" t="s">
        <v>33630</v>
      </c>
      <c r="D23952" s="2" t="s">
        <v>39002</v>
      </c>
    </row>
    <row r="23953" spans="1:4" x14ac:dyDescent="0.3">
      <c r="A23953" t="s">
        <v>8084</v>
      </c>
      <c r="B23953" t="s">
        <v>33630</v>
      </c>
      <c r="D23953" s="2" t="s">
        <v>41784</v>
      </c>
    </row>
    <row r="23954" spans="1:4" x14ac:dyDescent="0.3">
      <c r="A23954" t="s">
        <v>25482</v>
      </c>
      <c r="B23954" t="s">
        <v>33630</v>
      </c>
      <c r="D23954" s="2" t="s">
        <v>59195</v>
      </c>
    </row>
    <row r="23955" spans="1:4" x14ac:dyDescent="0.3">
      <c r="A23955" t="s">
        <v>4871</v>
      </c>
      <c r="B23955" t="s">
        <v>33630</v>
      </c>
      <c r="C23955">
        <v>8.94</v>
      </c>
      <c r="D23955" s="2" t="s">
        <v>38569</v>
      </c>
    </row>
    <row r="23956" spans="1:4" x14ac:dyDescent="0.3">
      <c r="A23956" t="s">
        <v>25509</v>
      </c>
      <c r="B23956" t="s">
        <v>33628</v>
      </c>
      <c r="C23956">
        <v>0.67</v>
      </c>
      <c r="D23956" s="2" t="s">
        <v>59222</v>
      </c>
    </row>
    <row r="23957" spans="1:4" x14ac:dyDescent="0.3">
      <c r="A23957" t="s">
        <v>31162</v>
      </c>
      <c r="B23957" t="s">
        <v>33630</v>
      </c>
      <c r="C23957">
        <v>12.99</v>
      </c>
      <c r="D23957" s="2" t="s">
        <v>64885</v>
      </c>
    </row>
    <row r="23958" spans="1:4" x14ac:dyDescent="0.3">
      <c r="A23958" t="s">
        <v>9090</v>
      </c>
      <c r="B23958" t="s">
        <v>33630</v>
      </c>
      <c r="D23958" s="2" t="s">
        <v>42790</v>
      </c>
    </row>
    <row r="23959" spans="1:4" x14ac:dyDescent="0.3">
      <c r="A23959" t="s">
        <v>3572</v>
      </c>
      <c r="B23959" t="s">
        <v>33630</v>
      </c>
      <c r="D23959" s="2" t="s">
        <v>37269</v>
      </c>
    </row>
    <row r="23960" spans="1:4" x14ac:dyDescent="0.3">
      <c r="A23960" t="s">
        <v>5845</v>
      </c>
      <c r="B23960" t="s">
        <v>33630</v>
      </c>
      <c r="C23960">
        <v>9.51</v>
      </c>
      <c r="D23960" s="2" t="s">
        <v>39544</v>
      </c>
    </row>
    <row r="23961" spans="1:4" x14ac:dyDescent="0.3">
      <c r="A23961" t="s">
        <v>10701</v>
      </c>
      <c r="B23961" t="s">
        <v>33630</v>
      </c>
      <c r="D23961" s="2" t="s">
        <v>44401</v>
      </c>
    </row>
    <row r="23962" spans="1:4" x14ac:dyDescent="0.3">
      <c r="A23962" t="s">
        <v>4759</v>
      </c>
      <c r="B23962" t="s">
        <v>33630</v>
      </c>
      <c r="C23962">
        <v>26.1</v>
      </c>
      <c r="D23962" s="2" t="s">
        <v>38457</v>
      </c>
    </row>
    <row r="23963" spans="1:4" x14ac:dyDescent="0.3">
      <c r="A23963" t="s">
        <v>11524</v>
      </c>
      <c r="B23963" t="s">
        <v>33630</v>
      </c>
      <c r="D23963" s="2" t="s">
        <v>45224</v>
      </c>
    </row>
    <row r="23964" spans="1:4" x14ac:dyDescent="0.3">
      <c r="A23964" t="s">
        <v>7687</v>
      </c>
      <c r="B23964" t="s">
        <v>33630</v>
      </c>
      <c r="D23964" s="2" t="s">
        <v>41387</v>
      </c>
    </row>
    <row r="23965" spans="1:4" x14ac:dyDescent="0.3">
      <c r="A23965" t="s">
        <v>32737</v>
      </c>
      <c r="B23965" t="s">
        <v>33630</v>
      </c>
      <c r="C23965">
        <v>6.6</v>
      </c>
      <c r="D23965" s="2" t="s">
        <v>66465</v>
      </c>
    </row>
    <row r="23966" spans="1:4" x14ac:dyDescent="0.3">
      <c r="A23966" t="s">
        <v>3556</v>
      </c>
      <c r="B23966" t="s">
        <v>33630</v>
      </c>
      <c r="D23966" s="2" t="s">
        <v>37253</v>
      </c>
    </row>
    <row r="23967" spans="1:4" x14ac:dyDescent="0.3">
      <c r="A23967" t="s">
        <v>9267</v>
      </c>
      <c r="B23967" t="s">
        <v>33630</v>
      </c>
      <c r="C23967">
        <v>6.46</v>
      </c>
      <c r="D23967" s="2" t="s">
        <v>42967</v>
      </c>
    </row>
    <row r="23968" spans="1:4" x14ac:dyDescent="0.3">
      <c r="A23968" t="s">
        <v>22947</v>
      </c>
      <c r="B23968" t="s">
        <v>33647</v>
      </c>
      <c r="C23968">
        <v>1.2999999999999999E-2</v>
      </c>
      <c r="D23968" s="2" t="s">
        <v>56659</v>
      </c>
    </row>
    <row r="23969" spans="1:4" x14ac:dyDescent="0.3">
      <c r="A23969" t="s">
        <v>3658</v>
      </c>
      <c r="B23969" t="s">
        <v>33628</v>
      </c>
      <c r="C23969">
        <v>1.63</v>
      </c>
      <c r="D23969" s="2" t="s">
        <v>37355</v>
      </c>
    </row>
    <row r="23970" spans="1:4" x14ac:dyDescent="0.3">
      <c r="A23970" t="s">
        <v>6036</v>
      </c>
      <c r="B23970" t="s">
        <v>33633</v>
      </c>
      <c r="D23970" s="2" t="s">
        <v>39735</v>
      </c>
    </row>
    <row r="23971" spans="1:4" x14ac:dyDescent="0.3">
      <c r="A23971" t="s">
        <v>7280</v>
      </c>
      <c r="B23971" t="s">
        <v>33627</v>
      </c>
      <c r="C23971">
        <v>13.64</v>
      </c>
      <c r="D23971" s="2" t="s">
        <v>40980</v>
      </c>
    </row>
    <row r="23972" spans="1:4" x14ac:dyDescent="0.3">
      <c r="A23972" t="s">
        <v>3723</v>
      </c>
      <c r="B23972" t="s">
        <v>33655</v>
      </c>
      <c r="D23972" s="2" t="s">
        <v>37420</v>
      </c>
    </row>
    <row r="23973" spans="1:4" x14ac:dyDescent="0.3">
      <c r="A23973" t="s">
        <v>13810</v>
      </c>
      <c r="B23973" t="s">
        <v>33653</v>
      </c>
      <c r="C23973">
        <v>12.38</v>
      </c>
      <c r="D23973" s="2" t="s">
        <v>47513</v>
      </c>
    </row>
    <row r="23974" spans="1:4" x14ac:dyDescent="0.3">
      <c r="A23974" t="s">
        <v>33241</v>
      </c>
      <c r="B23974" t="s">
        <v>33627</v>
      </c>
      <c r="D23974" s="2" t="s">
        <v>66969</v>
      </c>
    </row>
    <row r="23975" spans="1:4" x14ac:dyDescent="0.3">
      <c r="A23975" t="s">
        <v>22137</v>
      </c>
      <c r="B23975" t="s">
        <v>33639</v>
      </c>
      <c r="C23975">
        <v>0.05</v>
      </c>
      <c r="D23975" s="2" t="s">
        <v>55848</v>
      </c>
    </row>
    <row r="23976" spans="1:4" x14ac:dyDescent="0.3">
      <c r="A23976" t="s">
        <v>266</v>
      </c>
      <c r="B23976" t="s">
        <v>33649</v>
      </c>
      <c r="C23976">
        <v>176</v>
      </c>
      <c r="D23976" s="2" t="s">
        <v>33960</v>
      </c>
    </row>
    <row r="23977" spans="1:4" x14ac:dyDescent="0.3">
      <c r="A23977" t="s">
        <v>8726</v>
      </c>
      <c r="B23977" t="s">
        <v>33634</v>
      </c>
      <c r="C23977">
        <v>1739</v>
      </c>
      <c r="D23977" s="2" t="s">
        <v>42426</v>
      </c>
    </row>
    <row r="23978" spans="1:4" x14ac:dyDescent="0.3">
      <c r="A23978" t="s">
        <v>1444</v>
      </c>
      <c r="B23978" t="s">
        <v>33627</v>
      </c>
      <c r="C23978">
        <v>73.349999999999994</v>
      </c>
      <c r="D23978" s="2" t="s">
        <v>35138</v>
      </c>
    </row>
    <row r="23979" spans="1:4" x14ac:dyDescent="0.3">
      <c r="A23979" t="s">
        <v>31802</v>
      </c>
      <c r="B23979" t="s">
        <v>33627</v>
      </c>
      <c r="C23979">
        <v>1.3899999999999999E-2</v>
      </c>
      <c r="D23979" s="2" t="s">
        <v>65526</v>
      </c>
    </row>
    <row r="23980" spans="1:4" x14ac:dyDescent="0.3">
      <c r="A23980" t="s">
        <v>30925</v>
      </c>
      <c r="B23980" t="s">
        <v>33628</v>
      </c>
      <c r="C23980">
        <v>0.05</v>
      </c>
      <c r="D23980" s="2" t="s">
        <v>64648</v>
      </c>
    </row>
    <row r="23981" spans="1:4" x14ac:dyDescent="0.3">
      <c r="A23981" t="s">
        <v>20243</v>
      </c>
      <c r="B23981" t="s">
        <v>33654</v>
      </c>
      <c r="C23981">
        <v>2.08</v>
      </c>
      <c r="D23981" s="2" t="s">
        <v>53950</v>
      </c>
    </row>
    <row r="23982" spans="1:4" x14ac:dyDescent="0.3">
      <c r="A23982" t="s">
        <v>16590</v>
      </c>
      <c r="B23982" t="s">
        <v>33637</v>
      </c>
      <c r="C23982">
        <v>14.5</v>
      </c>
      <c r="D23982" s="2" t="s">
        <v>50293</v>
      </c>
    </row>
    <row r="23983" spans="1:4" x14ac:dyDescent="0.3">
      <c r="A23983" t="s">
        <v>13829</v>
      </c>
      <c r="B23983" t="s">
        <v>33636</v>
      </c>
      <c r="C23983">
        <v>1.3819999999999999</v>
      </c>
      <c r="D23983" s="2" t="s">
        <v>47532</v>
      </c>
    </row>
    <row r="23984" spans="1:4" x14ac:dyDescent="0.3">
      <c r="A23984" t="s">
        <v>10308</v>
      </c>
      <c r="B23984" t="s">
        <v>33633</v>
      </c>
      <c r="C23984">
        <v>49.85</v>
      </c>
      <c r="D23984" s="2" t="s">
        <v>44008</v>
      </c>
    </row>
    <row r="23985" spans="1:4" x14ac:dyDescent="0.3">
      <c r="A23985" t="s">
        <v>31172</v>
      </c>
      <c r="B23985" t="s">
        <v>33632</v>
      </c>
      <c r="D23985" s="2" t="s">
        <v>64895</v>
      </c>
    </row>
    <row r="23986" spans="1:4" x14ac:dyDescent="0.3">
      <c r="A23986" t="s">
        <v>12615</v>
      </c>
      <c r="B23986" t="s">
        <v>33633</v>
      </c>
      <c r="D23986" s="2" t="s">
        <v>46317</v>
      </c>
    </row>
    <row r="23987" spans="1:4" x14ac:dyDescent="0.3">
      <c r="A23987" t="s">
        <v>11977</v>
      </c>
      <c r="B23987" t="s">
        <v>33654</v>
      </c>
      <c r="C23987">
        <v>5.64</v>
      </c>
      <c r="D23987" s="2" t="s">
        <v>45678</v>
      </c>
    </row>
    <row r="23988" spans="1:4" x14ac:dyDescent="0.3">
      <c r="A23988" t="s">
        <v>22244</v>
      </c>
      <c r="B23988" t="s">
        <v>33647</v>
      </c>
      <c r="C23988">
        <v>3.0000000000000001E-3</v>
      </c>
      <c r="D23988" s="2" t="s">
        <v>55955</v>
      </c>
    </row>
    <row r="23989" spans="1:4" x14ac:dyDescent="0.3">
      <c r="A23989" t="s">
        <v>18368</v>
      </c>
      <c r="B23989" t="s">
        <v>33650</v>
      </c>
      <c r="D23989" s="2" t="s">
        <v>52071</v>
      </c>
    </row>
    <row r="23990" spans="1:4" x14ac:dyDescent="0.3">
      <c r="A23990" t="s">
        <v>8918</v>
      </c>
      <c r="B23990" t="s">
        <v>33630</v>
      </c>
      <c r="D23990" s="2" t="s">
        <v>42618</v>
      </c>
    </row>
    <row r="23991" spans="1:4" x14ac:dyDescent="0.3">
      <c r="A23991" t="s">
        <v>3831</v>
      </c>
      <c r="B23991" t="s">
        <v>33627</v>
      </c>
      <c r="C23991">
        <v>45.5</v>
      </c>
      <c r="D23991" s="2" t="s">
        <v>37528</v>
      </c>
    </row>
    <row r="23992" spans="1:4" x14ac:dyDescent="0.3">
      <c r="A23992" t="s">
        <v>13637</v>
      </c>
      <c r="B23992" t="s">
        <v>33643</v>
      </c>
      <c r="C23992">
        <v>1.21</v>
      </c>
      <c r="D23992" s="2" t="s">
        <v>47340</v>
      </c>
    </row>
    <row r="23993" spans="1:4" x14ac:dyDescent="0.3">
      <c r="A23993" t="s">
        <v>29032</v>
      </c>
      <c r="B23993" t="s">
        <v>33627</v>
      </c>
      <c r="D23993" s="2" t="s">
        <v>62753</v>
      </c>
    </row>
    <row r="23994" spans="1:4" x14ac:dyDescent="0.3">
      <c r="A23994" t="s">
        <v>9233</v>
      </c>
      <c r="B23994" t="s">
        <v>33627</v>
      </c>
      <c r="C23994">
        <v>10.79</v>
      </c>
      <c r="D23994" s="2" t="s">
        <v>42933</v>
      </c>
    </row>
    <row r="23995" spans="1:4" x14ac:dyDescent="0.3">
      <c r="A23995" t="s">
        <v>25672</v>
      </c>
      <c r="B23995" t="s">
        <v>33639</v>
      </c>
      <c r="C23995">
        <v>0.34499999999999997</v>
      </c>
      <c r="D23995" s="2" t="s">
        <v>59385</v>
      </c>
    </row>
    <row r="23996" spans="1:4" x14ac:dyDescent="0.3">
      <c r="A23996" t="s">
        <v>23342</v>
      </c>
      <c r="B23996" t="s">
        <v>33627</v>
      </c>
      <c r="C23996">
        <v>12.51</v>
      </c>
      <c r="D23996" s="2" t="s">
        <v>57054</v>
      </c>
    </row>
    <row r="23997" spans="1:4" x14ac:dyDescent="0.3">
      <c r="A23997" t="s">
        <v>3692</v>
      </c>
      <c r="B23997" t="s">
        <v>33627</v>
      </c>
      <c r="C23997">
        <v>199.6</v>
      </c>
      <c r="D23997" s="2" t="s">
        <v>37389</v>
      </c>
    </row>
    <row r="23998" spans="1:4" x14ac:dyDescent="0.3">
      <c r="A23998" t="s">
        <v>84</v>
      </c>
      <c r="B23998" t="s">
        <v>33627</v>
      </c>
      <c r="C23998">
        <v>86.26</v>
      </c>
      <c r="D23998" s="2" t="s">
        <v>33778</v>
      </c>
    </row>
    <row r="23999" spans="1:4" x14ac:dyDescent="0.3">
      <c r="A23999" t="s">
        <v>5706</v>
      </c>
      <c r="B23999" t="s">
        <v>33641</v>
      </c>
      <c r="C23999">
        <v>18.239999999999998</v>
      </c>
      <c r="D23999" s="2" t="s">
        <v>39405</v>
      </c>
    </row>
    <row r="24000" spans="1:4" x14ac:dyDescent="0.3">
      <c r="A24000" t="s">
        <v>16525</v>
      </c>
      <c r="B24000" t="s">
        <v>33633</v>
      </c>
      <c r="D24000" s="2" t="s">
        <v>50228</v>
      </c>
    </row>
    <row r="24001" spans="1:4" x14ac:dyDescent="0.3">
      <c r="A24001" t="s">
        <v>25769</v>
      </c>
      <c r="B24001" t="s">
        <v>33628</v>
      </c>
      <c r="C24001">
        <v>0.55000000000000004</v>
      </c>
      <c r="D24001" s="2" t="s">
        <v>59483</v>
      </c>
    </row>
    <row r="24002" spans="1:4" x14ac:dyDescent="0.3">
      <c r="A24002" t="s">
        <v>29826</v>
      </c>
      <c r="B24002" t="s">
        <v>33647</v>
      </c>
      <c r="D24002" s="2" t="s">
        <v>63547</v>
      </c>
    </row>
    <row r="24003" spans="1:4" x14ac:dyDescent="0.3">
      <c r="A24003" t="s">
        <v>28915</v>
      </c>
      <c r="B24003" t="s">
        <v>33660</v>
      </c>
      <c r="C24003">
        <v>1630</v>
      </c>
      <c r="D24003" s="2" t="s">
        <v>62636</v>
      </c>
    </row>
    <row r="24004" spans="1:4" x14ac:dyDescent="0.3">
      <c r="A24004" t="s">
        <v>21044</v>
      </c>
      <c r="B24004" t="s">
        <v>33650</v>
      </c>
      <c r="D24004" s="2" t="s">
        <v>54752</v>
      </c>
    </row>
    <row r="24005" spans="1:4" x14ac:dyDescent="0.3">
      <c r="A24005" t="s">
        <v>32080</v>
      </c>
      <c r="B24005" t="s">
        <v>33650</v>
      </c>
      <c r="D24005" s="2" t="s">
        <v>65804</v>
      </c>
    </row>
    <row r="24006" spans="1:4" x14ac:dyDescent="0.3">
      <c r="A24006" t="s">
        <v>30064</v>
      </c>
      <c r="B24006" t="s">
        <v>33650</v>
      </c>
      <c r="D24006" s="2" t="s">
        <v>63786</v>
      </c>
    </row>
    <row r="24007" spans="1:4" x14ac:dyDescent="0.3">
      <c r="A24007" t="s">
        <v>6650</v>
      </c>
      <c r="B24007" t="s">
        <v>33650</v>
      </c>
      <c r="D24007" s="2" t="s">
        <v>40350</v>
      </c>
    </row>
    <row r="24008" spans="1:4" x14ac:dyDescent="0.3">
      <c r="A24008" t="s">
        <v>3077</v>
      </c>
      <c r="B24008" t="s">
        <v>33627</v>
      </c>
      <c r="C24008">
        <v>86.54</v>
      </c>
      <c r="D24008" s="2" t="s">
        <v>36774</v>
      </c>
    </row>
    <row r="24009" spans="1:4" x14ac:dyDescent="0.3">
      <c r="A24009" t="s">
        <v>9287</v>
      </c>
      <c r="B24009" t="s">
        <v>33627</v>
      </c>
      <c r="C24009">
        <v>16.52</v>
      </c>
      <c r="D24009" s="2" t="s">
        <v>42987</v>
      </c>
    </row>
    <row r="24010" spans="1:4" x14ac:dyDescent="0.3">
      <c r="A24010" t="s">
        <v>9347</v>
      </c>
      <c r="B24010" t="s">
        <v>33633</v>
      </c>
      <c r="D24010" s="2" t="s">
        <v>43047</v>
      </c>
    </row>
    <row r="24011" spans="1:4" x14ac:dyDescent="0.3">
      <c r="A24011" t="s">
        <v>1742</v>
      </c>
      <c r="B24011" t="s">
        <v>33633</v>
      </c>
      <c r="D24011" s="2" t="s">
        <v>35437</v>
      </c>
    </row>
    <row r="24012" spans="1:4" x14ac:dyDescent="0.3">
      <c r="A24012" t="s">
        <v>2288</v>
      </c>
      <c r="B24012" t="s">
        <v>33627</v>
      </c>
      <c r="C24012">
        <v>35.67</v>
      </c>
      <c r="D24012" s="2" t="s">
        <v>35984</v>
      </c>
    </row>
    <row r="24013" spans="1:4" x14ac:dyDescent="0.3">
      <c r="A24013" t="s">
        <v>6957</v>
      </c>
      <c r="B24013" t="s">
        <v>33627</v>
      </c>
      <c r="C24013">
        <v>24.09</v>
      </c>
      <c r="D24013" s="2" t="s">
        <v>40657</v>
      </c>
    </row>
    <row r="24014" spans="1:4" x14ac:dyDescent="0.3">
      <c r="A24014" t="s">
        <v>9832</v>
      </c>
      <c r="B24014" t="s">
        <v>33627</v>
      </c>
      <c r="C24014">
        <v>21.92</v>
      </c>
      <c r="D24014" s="2" t="s">
        <v>43532</v>
      </c>
    </row>
    <row r="24015" spans="1:4" x14ac:dyDescent="0.3">
      <c r="A24015" t="s">
        <v>24346</v>
      </c>
      <c r="B24015" t="s">
        <v>33627</v>
      </c>
      <c r="C24015">
        <v>5.0000000000000001E-3</v>
      </c>
      <c r="D24015" s="2" t="s">
        <v>58059</v>
      </c>
    </row>
    <row r="24016" spans="1:4" x14ac:dyDescent="0.3">
      <c r="A24016" t="s">
        <v>28050</v>
      </c>
      <c r="B24016" t="s">
        <v>33639</v>
      </c>
      <c r="C24016">
        <v>0.1</v>
      </c>
      <c r="D24016" s="2" t="s">
        <v>61768</v>
      </c>
    </row>
    <row r="24017" spans="1:4" x14ac:dyDescent="0.3">
      <c r="A24017" t="s">
        <v>33191</v>
      </c>
      <c r="B24017" t="s">
        <v>33639</v>
      </c>
      <c r="C24017">
        <v>5.5E-2</v>
      </c>
      <c r="D24017" s="2" t="s">
        <v>66919</v>
      </c>
    </row>
    <row r="24018" spans="1:4" x14ac:dyDescent="0.3">
      <c r="A24018" t="s">
        <v>16538</v>
      </c>
      <c r="B24018" t="s">
        <v>33627</v>
      </c>
      <c r="D24018" s="2" t="s">
        <v>50241</v>
      </c>
    </row>
    <row r="24019" spans="1:4" x14ac:dyDescent="0.3">
      <c r="A24019" t="s">
        <v>32125</v>
      </c>
      <c r="B24019" t="s">
        <v>33627</v>
      </c>
      <c r="C24019">
        <v>0.12520000000000001</v>
      </c>
      <c r="D24019" s="2" t="s">
        <v>65850</v>
      </c>
    </row>
    <row r="24020" spans="1:4" x14ac:dyDescent="0.3">
      <c r="A24020" t="s">
        <v>16564</v>
      </c>
      <c r="B24020" t="s">
        <v>33635</v>
      </c>
      <c r="C24020">
        <v>5.12</v>
      </c>
      <c r="D24020" s="2" t="s">
        <v>50267</v>
      </c>
    </row>
    <row r="24021" spans="1:4" x14ac:dyDescent="0.3">
      <c r="A24021" t="s">
        <v>6324</v>
      </c>
      <c r="B24021" t="s">
        <v>33630</v>
      </c>
      <c r="D24021" s="2" t="s">
        <v>40024</v>
      </c>
    </row>
    <row r="24022" spans="1:4" x14ac:dyDescent="0.3">
      <c r="A24022" t="s">
        <v>19729</v>
      </c>
      <c r="B24022" t="s">
        <v>33639</v>
      </c>
      <c r="C24022">
        <v>0.85</v>
      </c>
      <c r="D24022" s="2" t="s">
        <v>53435</v>
      </c>
    </row>
    <row r="24023" spans="1:4" x14ac:dyDescent="0.3">
      <c r="A24023" t="s">
        <v>33612</v>
      </c>
      <c r="B24023" t="s">
        <v>33627</v>
      </c>
      <c r="D24023" s="2" t="s">
        <v>67340</v>
      </c>
    </row>
    <row r="24024" spans="1:4" x14ac:dyDescent="0.3">
      <c r="A24024" t="s">
        <v>28068</v>
      </c>
      <c r="B24024" t="s">
        <v>33627</v>
      </c>
      <c r="C24024">
        <v>0.03</v>
      </c>
      <c r="D24024" s="2" t="s">
        <v>61786</v>
      </c>
    </row>
    <row r="24025" spans="1:4" x14ac:dyDescent="0.3">
      <c r="A24025" t="s">
        <v>24933</v>
      </c>
      <c r="B24025" t="s">
        <v>33639</v>
      </c>
      <c r="C24025">
        <v>0.14499999999999999</v>
      </c>
      <c r="D24025" s="2" t="s">
        <v>58646</v>
      </c>
    </row>
    <row r="24026" spans="1:4" x14ac:dyDescent="0.3">
      <c r="A24026" t="s">
        <v>30018</v>
      </c>
      <c r="B24026" t="s">
        <v>33627</v>
      </c>
      <c r="D24026" s="2" t="s">
        <v>63740</v>
      </c>
    </row>
    <row r="24027" spans="1:4" x14ac:dyDescent="0.3">
      <c r="A24027" t="s">
        <v>28872</v>
      </c>
      <c r="B24027" t="s">
        <v>33627</v>
      </c>
      <c r="C24027">
        <v>2</v>
      </c>
      <c r="D24027" s="2" t="s">
        <v>62593</v>
      </c>
    </row>
    <row r="24028" spans="1:4" x14ac:dyDescent="0.3">
      <c r="A24028" t="s">
        <v>15379</v>
      </c>
      <c r="B24028" t="s">
        <v>33639</v>
      </c>
      <c r="C24028">
        <v>1.45</v>
      </c>
      <c r="D24028" s="2" t="s">
        <v>49082</v>
      </c>
    </row>
    <row r="24029" spans="1:4" x14ac:dyDescent="0.3">
      <c r="A24029" t="s">
        <v>21187</v>
      </c>
      <c r="B24029" t="s">
        <v>33664</v>
      </c>
      <c r="C24029">
        <v>55</v>
      </c>
      <c r="D24029" s="2" t="s">
        <v>54897</v>
      </c>
    </row>
    <row r="24030" spans="1:4" x14ac:dyDescent="0.3">
      <c r="A24030" t="s">
        <v>25210</v>
      </c>
      <c r="B24030" t="s">
        <v>33638</v>
      </c>
      <c r="C24030">
        <v>31.2</v>
      </c>
      <c r="D24030" s="2" t="s">
        <v>58923</v>
      </c>
    </row>
    <row r="24031" spans="1:4" x14ac:dyDescent="0.3">
      <c r="A24031" t="s">
        <v>17695</v>
      </c>
      <c r="B24031" t="s">
        <v>33633</v>
      </c>
      <c r="C24031">
        <v>53</v>
      </c>
      <c r="D24031" s="2" t="s">
        <v>51398</v>
      </c>
    </row>
    <row r="24032" spans="1:4" x14ac:dyDescent="0.3">
      <c r="A24032" t="s">
        <v>21429</v>
      </c>
      <c r="B24032" t="s">
        <v>33639</v>
      </c>
      <c r="C24032">
        <v>0.1</v>
      </c>
      <c r="D24032" s="2" t="s">
        <v>55139</v>
      </c>
    </row>
    <row r="24033" spans="1:4" x14ac:dyDescent="0.3">
      <c r="A24033" t="s">
        <v>4365</v>
      </c>
      <c r="B24033" t="s">
        <v>33627</v>
      </c>
      <c r="C24033">
        <v>7</v>
      </c>
      <c r="D24033" s="2" t="s">
        <v>38062</v>
      </c>
    </row>
    <row r="24034" spans="1:4" x14ac:dyDescent="0.3">
      <c r="A24034" t="s">
        <v>1967</v>
      </c>
      <c r="B24034" t="s">
        <v>33639</v>
      </c>
      <c r="C24034">
        <v>31.81</v>
      </c>
      <c r="D24034" s="2" t="s">
        <v>35662</v>
      </c>
    </row>
    <row r="24035" spans="1:4" x14ac:dyDescent="0.3">
      <c r="A24035" t="s">
        <v>7336</v>
      </c>
      <c r="B24035" t="s">
        <v>33630</v>
      </c>
      <c r="D24035" s="2" t="s">
        <v>41036</v>
      </c>
    </row>
    <row r="24036" spans="1:4" x14ac:dyDescent="0.3">
      <c r="A24036" t="s">
        <v>26746</v>
      </c>
      <c r="B24036" t="s">
        <v>33659</v>
      </c>
      <c r="D24036" s="2" t="s">
        <v>60462</v>
      </c>
    </row>
    <row r="24037" spans="1:4" x14ac:dyDescent="0.3">
      <c r="A24037" t="s">
        <v>25963</v>
      </c>
      <c r="B24037" t="s">
        <v>33639</v>
      </c>
      <c r="C24037">
        <v>0.27500000000000002</v>
      </c>
      <c r="D24037" s="2" t="s">
        <v>59677</v>
      </c>
    </row>
    <row r="24038" spans="1:4" x14ac:dyDescent="0.3">
      <c r="A24038" t="s">
        <v>19841</v>
      </c>
      <c r="B24038" t="s">
        <v>33664</v>
      </c>
      <c r="C24038">
        <v>2.2999999999999998</v>
      </c>
      <c r="D24038" s="2" t="s">
        <v>53547</v>
      </c>
    </row>
    <row r="24039" spans="1:4" x14ac:dyDescent="0.3">
      <c r="A24039" t="s">
        <v>5593</v>
      </c>
      <c r="B24039" t="s">
        <v>33638</v>
      </c>
      <c r="C24039">
        <v>647.79999999999995</v>
      </c>
      <c r="D24039" s="2" t="s">
        <v>39292</v>
      </c>
    </row>
    <row r="24040" spans="1:4" x14ac:dyDescent="0.3">
      <c r="A24040" t="s">
        <v>18782</v>
      </c>
      <c r="B24040" t="s">
        <v>33634</v>
      </c>
      <c r="C24040">
        <v>985</v>
      </c>
      <c r="D24040" s="2" t="s">
        <v>52485</v>
      </c>
    </row>
    <row r="24041" spans="1:4" x14ac:dyDescent="0.3">
      <c r="A24041" t="s">
        <v>1032</v>
      </c>
      <c r="B24041" t="s">
        <v>33627</v>
      </c>
      <c r="C24041">
        <v>97.38</v>
      </c>
      <c r="D24041" s="2" t="s">
        <v>34726</v>
      </c>
    </row>
    <row r="24042" spans="1:4" x14ac:dyDescent="0.3">
      <c r="A24042" t="s">
        <v>15996</v>
      </c>
      <c r="B24042" t="s">
        <v>33637</v>
      </c>
      <c r="C24042">
        <v>5.78</v>
      </c>
      <c r="D24042" s="2" t="s">
        <v>49699</v>
      </c>
    </row>
    <row r="24043" spans="1:4" x14ac:dyDescent="0.3">
      <c r="A24043" t="s">
        <v>23969</v>
      </c>
      <c r="B24043" t="s">
        <v>33627</v>
      </c>
      <c r="C24043">
        <v>3.6799999999999999E-2</v>
      </c>
      <c r="D24043" s="2" t="s">
        <v>57682</v>
      </c>
    </row>
    <row r="24044" spans="1:4" x14ac:dyDescent="0.3">
      <c r="A24044" t="s">
        <v>26858</v>
      </c>
      <c r="B24044" t="s">
        <v>33639</v>
      </c>
      <c r="C24044">
        <v>0.14000000000000001</v>
      </c>
      <c r="D24044" s="2" t="s">
        <v>60574</v>
      </c>
    </row>
    <row r="24045" spans="1:4" x14ac:dyDescent="0.3">
      <c r="A24045" t="s">
        <v>19978</v>
      </c>
      <c r="B24045" t="s">
        <v>33627</v>
      </c>
      <c r="C24045">
        <v>2.12</v>
      </c>
      <c r="D24045" s="2" t="s">
        <v>53684</v>
      </c>
    </row>
    <row r="24046" spans="1:4" x14ac:dyDescent="0.3">
      <c r="A24046" t="s">
        <v>16903</v>
      </c>
      <c r="B24046" t="s">
        <v>33639</v>
      </c>
      <c r="C24046">
        <v>0.29499999999999998</v>
      </c>
      <c r="D24046" s="2" t="s">
        <v>50606</v>
      </c>
    </row>
    <row r="24047" spans="1:4" x14ac:dyDescent="0.3">
      <c r="A24047" t="s">
        <v>16072</v>
      </c>
      <c r="B24047" t="s">
        <v>33639</v>
      </c>
      <c r="C24047">
        <v>5.27</v>
      </c>
      <c r="D24047" s="2" t="s">
        <v>49775</v>
      </c>
    </row>
    <row r="24048" spans="1:4" x14ac:dyDescent="0.3">
      <c r="A24048" t="s">
        <v>31462</v>
      </c>
      <c r="B24048" t="s">
        <v>33677</v>
      </c>
      <c r="C24048">
        <v>11.5</v>
      </c>
      <c r="D24048" s="2" t="s">
        <v>65186</v>
      </c>
    </row>
    <row r="24049" spans="1:4" x14ac:dyDescent="0.3">
      <c r="A24049" t="s">
        <v>30744</v>
      </c>
      <c r="B24049" t="s">
        <v>33677</v>
      </c>
      <c r="C24049">
        <v>3.15</v>
      </c>
      <c r="D24049" s="2" t="s">
        <v>64467</v>
      </c>
    </row>
    <row r="24050" spans="1:4" x14ac:dyDescent="0.3">
      <c r="A24050" t="s">
        <v>12076</v>
      </c>
      <c r="B24050" t="s">
        <v>33634</v>
      </c>
      <c r="C24050">
        <v>1710</v>
      </c>
      <c r="D24050" s="2" t="s">
        <v>45777</v>
      </c>
    </row>
    <row r="24051" spans="1:4" x14ac:dyDescent="0.3">
      <c r="A24051" t="s">
        <v>14099</v>
      </c>
      <c r="B24051" t="s">
        <v>33638</v>
      </c>
      <c r="C24051">
        <v>178.6</v>
      </c>
      <c r="D24051" s="2" t="s">
        <v>47802</v>
      </c>
    </row>
    <row r="24052" spans="1:4" x14ac:dyDescent="0.3">
      <c r="A24052" t="s">
        <v>9711</v>
      </c>
      <c r="B24052" t="s">
        <v>33630</v>
      </c>
      <c r="C24052">
        <v>22.02</v>
      </c>
      <c r="D24052" s="2" t="s">
        <v>43411</v>
      </c>
    </row>
    <row r="24053" spans="1:4" x14ac:dyDescent="0.3">
      <c r="A24053" t="s">
        <v>17266</v>
      </c>
      <c r="B24053" t="s">
        <v>33627</v>
      </c>
      <c r="C24053">
        <v>0.79200000000000004</v>
      </c>
      <c r="D24053" s="2" t="s">
        <v>50969</v>
      </c>
    </row>
    <row r="24054" spans="1:4" x14ac:dyDescent="0.3">
      <c r="A24054" t="s">
        <v>22785</v>
      </c>
      <c r="B24054" t="s">
        <v>33627</v>
      </c>
      <c r="C24054">
        <v>4.7000000000000002E-3</v>
      </c>
      <c r="D24054" s="2" t="s">
        <v>56497</v>
      </c>
    </row>
    <row r="24055" spans="1:4" x14ac:dyDescent="0.3">
      <c r="A24055" t="s">
        <v>4081</v>
      </c>
      <c r="B24055" t="s">
        <v>33627</v>
      </c>
      <c r="C24055">
        <v>57.63</v>
      </c>
      <c r="D24055" s="2" t="s">
        <v>37778</v>
      </c>
    </row>
    <row r="24056" spans="1:4" x14ac:dyDescent="0.3">
      <c r="A24056" t="s">
        <v>7637</v>
      </c>
      <c r="B24056" t="s">
        <v>33627</v>
      </c>
      <c r="C24056">
        <v>15.72</v>
      </c>
      <c r="D24056" s="2" t="s">
        <v>41337</v>
      </c>
    </row>
    <row r="24057" spans="1:4" x14ac:dyDescent="0.3">
      <c r="A24057" t="s">
        <v>16768</v>
      </c>
      <c r="B24057" t="s">
        <v>33633</v>
      </c>
      <c r="D24057" s="2" t="s">
        <v>50471</v>
      </c>
    </row>
    <row r="24058" spans="1:4" x14ac:dyDescent="0.3">
      <c r="A24058" t="s">
        <v>15818</v>
      </c>
      <c r="B24058" t="s">
        <v>33627</v>
      </c>
      <c r="C24058">
        <v>3.37</v>
      </c>
      <c r="D24058" s="2" t="s">
        <v>49521</v>
      </c>
    </row>
    <row r="24059" spans="1:4" x14ac:dyDescent="0.3">
      <c r="A24059" t="s">
        <v>28860</v>
      </c>
      <c r="B24059" t="s">
        <v>33638</v>
      </c>
      <c r="C24059">
        <v>0.35</v>
      </c>
      <c r="D24059" s="2" t="s">
        <v>62581</v>
      </c>
    </row>
    <row r="24060" spans="1:4" x14ac:dyDescent="0.3">
      <c r="A24060" t="s">
        <v>24141</v>
      </c>
      <c r="B24060" t="s">
        <v>33639</v>
      </c>
      <c r="C24060">
        <v>4.4999999999999998E-2</v>
      </c>
      <c r="D24060" s="2" t="s">
        <v>57854</v>
      </c>
    </row>
    <row r="24061" spans="1:4" x14ac:dyDescent="0.3">
      <c r="A24061" t="s">
        <v>17404</v>
      </c>
      <c r="B24061" t="s">
        <v>33636</v>
      </c>
      <c r="C24061">
        <v>1.52</v>
      </c>
      <c r="D24061" s="2" t="s">
        <v>51107</v>
      </c>
    </row>
    <row r="24062" spans="1:4" x14ac:dyDescent="0.3">
      <c r="A24062" t="s">
        <v>21877</v>
      </c>
      <c r="B24062" t="s">
        <v>33639</v>
      </c>
      <c r="D24062" s="2" t="s">
        <v>55588</v>
      </c>
    </row>
    <row r="24063" spans="1:4" x14ac:dyDescent="0.3">
      <c r="A24063" t="s">
        <v>22704</v>
      </c>
      <c r="B24063" t="s">
        <v>33664</v>
      </c>
      <c r="C24063">
        <v>7.0000000000000007E-2</v>
      </c>
      <c r="D24063" s="2" t="s">
        <v>56416</v>
      </c>
    </row>
    <row r="24064" spans="1:4" x14ac:dyDescent="0.3">
      <c r="A24064" t="s">
        <v>9154</v>
      </c>
      <c r="B24064" t="s">
        <v>33630</v>
      </c>
      <c r="C24064">
        <v>7.91</v>
      </c>
      <c r="D24064" s="2" t="s">
        <v>42854</v>
      </c>
    </row>
    <row r="24065" spans="1:4" x14ac:dyDescent="0.3">
      <c r="A24065" t="s">
        <v>19341</v>
      </c>
      <c r="B24065" t="s">
        <v>33627</v>
      </c>
      <c r="C24065">
        <v>4.24</v>
      </c>
      <c r="D24065" s="2" t="s">
        <v>53047</v>
      </c>
    </row>
    <row r="24066" spans="1:4" x14ac:dyDescent="0.3">
      <c r="A24066" t="s">
        <v>17561</v>
      </c>
      <c r="B24066" t="s">
        <v>33627</v>
      </c>
      <c r="C24066">
        <v>2.2599999999999998</v>
      </c>
      <c r="D24066" s="2" t="s">
        <v>51264</v>
      </c>
    </row>
    <row r="24067" spans="1:4" x14ac:dyDescent="0.3">
      <c r="A24067" t="s">
        <v>19901</v>
      </c>
      <c r="B24067" t="s">
        <v>33639</v>
      </c>
      <c r="C24067">
        <v>0.74</v>
      </c>
      <c r="D24067" s="2" t="s">
        <v>53607</v>
      </c>
    </row>
    <row r="24068" spans="1:4" x14ac:dyDescent="0.3">
      <c r="A24068" t="s">
        <v>8851</v>
      </c>
      <c r="B24068" t="s">
        <v>33627</v>
      </c>
      <c r="C24068">
        <v>9.26</v>
      </c>
      <c r="D24068" s="2" t="s">
        <v>42551</v>
      </c>
    </row>
    <row r="24069" spans="1:4" x14ac:dyDescent="0.3">
      <c r="A24069" t="s">
        <v>6767</v>
      </c>
      <c r="B24069" t="s">
        <v>33627</v>
      </c>
      <c r="C24069">
        <v>10.43</v>
      </c>
      <c r="D24069" s="2" t="s">
        <v>40467</v>
      </c>
    </row>
    <row r="24070" spans="1:4" x14ac:dyDescent="0.3">
      <c r="A24070" t="s">
        <v>5460</v>
      </c>
      <c r="B24070" t="s">
        <v>33657</v>
      </c>
      <c r="C24070">
        <v>386</v>
      </c>
      <c r="D24070" s="2" t="s">
        <v>39159</v>
      </c>
    </row>
    <row r="24071" spans="1:4" x14ac:dyDescent="0.3">
      <c r="A24071" t="s">
        <v>2162</v>
      </c>
      <c r="B24071" t="s">
        <v>33627</v>
      </c>
      <c r="C24071">
        <v>12.75</v>
      </c>
      <c r="D24071" s="2" t="s">
        <v>35857</v>
      </c>
    </row>
    <row r="24072" spans="1:4" x14ac:dyDescent="0.3">
      <c r="A24072" t="s">
        <v>14701</v>
      </c>
      <c r="B24072" t="s">
        <v>33632</v>
      </c>
      <c r="D24072" s="2" t="s">
        <v>48404</v>
      </c>
    </row>
    <row r="24073" spans="1:4" x14ac:dyDescent="0.3">
      <c r="A24073" t="s">
        <v>2764</v>
      </c>
      <c r="B24073" t="s">
        <v>33627</v>
      </c>
      <c r="C24073">
        <v>5.89</v>
      </c>
      <c r="D24073" s="2" t="s">
        <v>36461</v>
      </c>
    </row>
    <row r="24074" spans="1:4" x14ac:dyDescent="0.3">
      <c r="A24074" t="s">
        <v>19826</v>
      </c>
      <c r="B24074" t="s">
        <v>33635</v>
      </c>
      <c r="C24074">
        <v>5.6</v>
      </c>
      <c r="D24074" s="2" t="s">
        <v>53532</v>
      </c>
    </row>
    <row r="24075" spans="1:4" x14ac:dyDescent="0.3">
      <c r="A24075" t="s">
        <v>30911</v>
      </c>
      <c r="B24075" t="s">
        <v>33627</v>
      </c>
      <c r="C24075">
        <v>25.49</v>
      </c>
      <c r="D24075" s="2" t="s">
        <v>64634</v>
      </c>
    </row>
    <row r="24076" spans="1:4" x14ac:dyDescent="0.3">
      <c r="A24076" t="s">
        <v>25793</v>
      </c>
      <c r="B24076" t="s">
        <v>33639</v>
      </c>
      <c r="C24076">
        <v>0.04</v>
      </c>
      <c r="D24076" s="2" t="s">
        <v>59507</v>
      </c>
    </row>
    <row r="24077" spans="1:4" x14ac:dyDescent="0.3">
      <c r="A24077" t="s">
        <v>22347</v>
      </c>
      <c r="B24077" t="s">
        <v>33639</v>
      </c>
      <c r="C24077">
        <v>7.0000000000000007E-2</v>
      </c>
      <c r="D24077" s="2" t="s">
        <v>56058</v>
      </c>
    </row>
    <row r="24078" spans="1:4" x14ac:dyDescent="0.3">
      <c r="A24078" t="s">
        <v>18877</v>
      </c>
      <c r="B24078" t="s">
        <v>33627</v>
      </c>
      <c r="C24078">
        <v>3.78</v>
      </c>
      <c r="D24078" s="2" t="s">
        <v>52580</v>
      </c>
    </row>
    <row r="24079" spans="1:4" x14ac:dyDescent="0.3">
      <c r="A24079" t="s">
        <v>25921</v>
      </c>
      <c r="B24079" t="s">
        <v>33680</v>
      </c>
      <c r="C24079">
        <v>5.6</v>
      </c>
      <c r="D24079" s="2" t="s">
        <v>59635</v>
      </c>
    </row>
    <row r="24080" spans="1:4" x14ac:dyDescent="0.3">
      <c r="A24080" t="s">
        <v>27971</v>
      </c>
      <c r="B24080" t="s">
        <v>33638</v>
      </c>
      <c r="C24080">
        <v>15.45</v>
      </c>
      <c r="D24080" s="2" t="s">
        <v>61688</v>
      </c>
    </row>
    <row r="24081" spans="1:4" x14ac:dyDescent="0.3">
      <c r="A24081" t="s">
        <v>21913</v>
      </c>
      <c r="B24081" t="s">
        <v>33638</v>
      </c>
      <c r="C24081">
        <v>26.2</v>
      </c>
      <c r="D24081" s="2" t="s">
        <v>55624</v>
      </c>
    </row>
    <row r="24082" spans="1:4" x14ac:dyDescent="0.3">
      <c r="A24082" t="s">
        <v>17871</v>
      </c>
      <c r="B24082" t="s">
        <v>33638</v>
      </c>
      <c r="C24082">
        <v>46.1</v>
      </c>
      <c r="D24082" s="2" t="s">
        <v>51574</v>
      </c>
    </row>
    <row r="24083" spans="1:4" x14ac:dyDescent="0.3">
      <c r="A24083" t="s">
        <v>25750</v>
      </c>
      <c r="B24083" t="s">
        <v>33638</v>
      </c>
      <c r="C24083">
        <v>44.4</v>
      </c>
      <c r="D24083" s="2" t="s">
        <v>59464</v>
      </c>
    </row>
    <row r="24084" spans="1:4" x14ac:dyDescent="0.3">
      <c r="A24084" t="s">
        <v>17851</v>
      </c>
      <c r="B24084" t="s">
        <v>33634</v>
      </c>
      <c r="C24084">
        <v>1188</v>
      </c>
      <c r="D24084" s="2" t="s">
        <v>51554</v>
      </c>
    </row>
    <row r="24085" spans="1:4" x14ac:dyDescent="0.3">
      <c r="A24085" t="s">
        <v>14108</v>
      </c>
      <c r="B24085" t="s">
        <v>33636</v>
      </c>
      <c r="C24085">
        <v>24.8</v>
      </c>
      <c r="D24085" s="2" t="s">
        <v>47811</v>
      </c>
    </row>
    <row r="24086" spans="1:4" x14ac:dyDescent="0.3">
      <c r="A24086" t="s">
        <v>19412</v>
      </c>
      <c r="B24086" t="s">
        <v>33634</v>
      </c>
      <c r="C24086">
        <v>981</v>
      </c>
      <c r="D24086" s="2" t="s">
        <v>53118</v>
      </c>
    </row>
    <row r="24087" spans="1:4" x14ac:dyDescent="0.3">
      <c r="A24087" t="s">
        <v>9799</v>
      </c>
      <c r="B24087" t="s">
        <v>33650</v>
      </c>
      <c r="D24087" s="2" t="s">
        <v>43499</v>
      </c>
    </row>
    <row r="24088" spans="1:4" x14ac:dyDescent="0.3">
      <c r="A24088" t="s">
        <v>24262</v>
      </c>
      <c r="B24088" t="s">
        <v>33660</v>
      </c>
      <c r="C24088">
        <v>210.9</v>
      </c>
      <c r="D24088" s="2" t="s">
        <v>57975</v>
      </c>
    </row>
    <row r="24089" spans="1:4" x14ac:dyDescent="0.3">
      <c r="A24089" t="s">
        <v>5610</v>
      </c>
      <c r="B24089" t="s">
        <v>33627</v>
      </c>
      <c r="C24089">
        <v>12.13</v>
      </c>
      <c r="D24089" s="2" t="s">
        <v>39309</v>
      </c>
    </row>
    <row r="24090" spans="1:4" x14ac:dyDescent="0.3">
      <c r="A24090" t="s">
        <v>17680</v>
      </c>
      <c r="B24090" t="s">
        <v>33664</v>
      </c>
      <c r="C24090">
        <v>18.45</v>
      </c>
      <c r="D24090" s="2" t="s">
        <v>51383</v>
      </c>
    </row>
    <row r="24091" spans="1:4" x14ac:dyDescent="0.3">
      <c r="A24091" t="s">
        <v>31229</v>
      </c>
      <c r="B24091" t="s">
        <v>33627</v>
      </c>
      <c r="C24091">
        <v>1.5E-3</v>
      </c>
      <c r="D24091" s="2" t="s">
        <v>64952</v>
      </c>
    </row>
    <row r="24092" spans="1:4" x14ac:dyDescent="0.3">
      <c r="A24092" t="s">
        <v>18561</v>
      </c>
      <c r="B24092" t="s">
        <v>33627</v>
      </c>
      <c r="C24092">
        <v>4.13</v>
      </c>
      <c r="D24092" s="2" t="s">
        <v>52264</v>
      </c>
    </row>
    <row r="24093" spans="1:4" x14ac:dyDescent="0.3">
      <c r="A24093" t="s">
        <v>6585</v>
      </c>
      <c r="B24093" t="s">
        <v>33627</v>
      </c>
      <c r="C24093">
        <v>24.1</v>
      </c>
      <c r="D24093" s="2" t="s">
        <v>40285</v>
      </c>
    </row>
    <row r="24094" spans="1:4" x14ac:dyDescent="0.3">
      <c r="A24094" t="s">
        <v>23726</v>
      </c>
      <c r="B24094" t="s">
        <v>33638</v>
      </c>
      <c r="C24094">
        <v>10.37</v>
      </c>
      <c r="D24094" s="2" t="s">
        <v>57438</v>
      </c>
    </row>
    <row r="24095" spans="1:4" x14ac:dyDescent="0.3">
      <c r="A24095" t="s">
        <v>18209</v>
      </c>
      <c r="B24095" t="s">
        <v>33665</v>
      </c>
      <c r="D24095" s="2" t="s">
        <v>51912</v>
      </c>
    </row>
    <row r="24096" spans="1:4" x14ac:dyDescent="0.3">
      <c r="A24096" t="s">
        <v>15677</v>
      </c>
      <c r="B24096" t="s">
        <v>33634</v>
      </c>
      <c r="C24096">
        <v>682</v>
      </c>
      <c r="D24096" s="2" t="s">
        <v>49380</v>
      </c>
    </row>
    <row r="24097" spans="1:4" x14ac:dyDescent="0.3">
      <c r="A24097" t="s">
        <v>24649</v>
      </c>
      <c r="B24097" t="s">
        <v>33640</v>
      </c>
      <c r="C24097">
        <v>0.19</v>
      </c>
      <c r="D24097" s="2" t="s">
        <v>58362</v>
      </c>
    </row>
    <row r="24098" spans="1:4" x14ac:dyDescent="0.3">
      <c r="A24098" t="s">
        <v>25856</v>
      </c>
      <c r="B24098" t="s">
        <v>33639</v>
      </c>
      <c r="C24098">
        <v>0.125</v>
      </c>
      <c r="D24098" s="2" t="s">
        <v>59570</v>
      </c>
    </row>
    <row r="24099" spans="1:4" x14ac:dyDescent="0.3">
      <c r="A24099" t="s">
        <v>14985</v>
      </c>
      <c r="B24099" t="s">
        <v>33627</v>
      </c>
      <c r="C24099">
        <v>3.74</v>
      </c>
      <c r="D24099" s="2" t="s">
        <v>48688</v>
      </c>
    </row>
    <row r="24100" spans="1:4" x14ac:dyDescent="0.3">
      <c r="A24100" t="s">
        <v>30083</v>
      </c>
      <c r="B24100" t="s">
        <v>33648</v>
      </c>
      <c r="D24100" s="2" t="s">
        <v>63805</v>
      </c>
    </row>
    <row r="24101" spans="1:4" x14ac:dyDescent="0.3">
      <c r="A24101" t="s">
        <v>15821</v>
      </c>
      <c r="B24101" t="s">
        <v>33627</v>
      </c>
      <c r="C24101">
        <v>8.35</v>
      </c>
      <c r="D24101" s="2" t="s">
        <v>49524</v>
      </c>
    </row>
    <row r="24102" spans="1:4" x14ac:dyDescent="0.3">
      <c r="A24102" t="s">
        <v>28741</v>
      </c>
      <c r="B24102" t="s">
        <v>33638</v>
      </c>
      <c r="C24102">
        <v>12.5</v>
      </c>
      <c r="D24102" s="2" t="s">
        <v>62461</v>
      </c>
    </row>
    <row r="24103" spans="1:4" x14ac:dyDescent="0.3">
      <c r="A24103" t="s">
        <v>27671</v>
      </c>
      <c r="B24103" t="s">
        <v>33638</v>
      </c>
      <c r="C24103">
        <v>10.48</v>
      </c>
      <c r="D24103" s="2" t="s">
        <v>61388</v>
      </c>
    </row>
    <row r="24104" spans="1:4" x14ac:dyDescent="0.3">
      <c r="A24104" t="s">
        <v>31343</v>
      </c>
      <c r="B24104" t="s">
        <v>33639</v>
      </c>
      <c r="C24104">
        <v>0.2</v>
      </c>
      <c r="D24104" s="2" t="s">
        <v>65066</v>
      </c>
    </row>
    <row r="24105" spans="1:4" x14ac:dyDescent="0.3">
      <c r="A24105" t="s">
        <v>2457</v>
      </c>
      <c r="B24105" t="s">
        <v>33627</v>
      </c>
      <c r="C24105">
        <v>22.55</v>
      </c>
      <c r="D24105" s="2" t="s">
        <v>36154</v>
      </c>
    </row>
    <row r="24106" spans="1:4" x14ac:dyDescent="0.3">
      <c r="A24106" t="s">
        <v>20788</v>
      </c>
      <c r="B24106" t="s">
        <v>33633</v>
      </c>
      <c r="C24106">
        <v>16.600000000000001</v>
      </c>
      <c r="D24106" s="2" t="s">
        <v>54496</v>
      </c>
    </row>
    <row r="24107" spans="1:4" x14ac:dyDescent="0.3">
      <c r="A24107" t="s">
        <v>20374</v>
      </c>
      <c r="B24107" t="s">
        <v>33655</v>
      </c>
      <c r="D24107" s="2" t="s">
        <v>54081</v>
      </c>
    </row>
    <row r="24108" spans="1:4" x14ac:dyDescent="0.3">
      <c r="A24108" t="s">
        <v>11696</v>
      </c>
      <c r="B24108" t="s">
        <v>33627</v>
      </c>
      <c r="C24108">
        <v>6.65</v>
      </c>
      <c r="D24108" s="2" t="s">
        <v>45396</v>
      </c>
    </row>
    <row r="24109" spans="1:4" x14ac:dyDescent="0.3">
      <c r="A24109" t="s">
        <v>5219</v>
      </c>
      <c r="B24109" t="s">
        <v>33633</v>
      </c>
      <c r="D24109" s="2" t="s">
        <v>38917</v>
      </c>
    </row>
    <row r="24110" spans="1:4" x14ac:dyDescent="0.3">
      <c r="A24110" t="s">
        <v>8570</v>
      </c>
      <c r="B24110" t="s">
        <v>33638</v>
      </c>
      <c r="C24110">
        <v>335.55</v>
      </c>
      <c r="D24110" s="2" t="s">
        <v>42270</v>
      </c>
    </row>
    <row r="24111" spans="1:4" x14ac:dyDescent="0.3">
      <c r="A24111" t="s">
        <v>28863</v>
      </c>
      <c r="B24111" t="s">
        <v>33639</v>
      </c>
      <c r="C24111">
        <v>0.98</v>
      </c>
      <c r="D24111" s="2" t="s">
        <v>62584</v>
      </c>
    </row>
    <row r="24112" spans="1:4" x14ac:dyDescent="0.3">
      <c r="A24112" t="s">
        <v>24354</v>
      </c>
      <c r="B24112" t="s">
        <v>33627</v>
      </c>
      <c r="C24112">
        <v>1.1599999999999999E-2</v>
      </c>
      <c r="D24112" s="2" t="s">
        <v>58067</v>
      </c>
    </row>
    <row r="24113" spans="1:4" x14ac:dyDescent="0.3">
      <c r="A24113" t="s">
        <v>11102</v>
      </c>
      <c r="B24113" t="s">
        <v>33633</v>
      </c>
      <c r="D24113" s="2" t="s">
        <v>44802</v>
      </c>
    </row>
    <row r="24114" spans="1:4" x14ac:dyDescent="0.3">
      <c r="A24114" t="s">
        <v>6638</v>
      </c>
      <c r="B24114" t="s">
        <v>33627</v>
      </c>
      <c r="C24114">
        <v>21.87</v>
      </c>
      <c r="D24114" s="2" t="s">
        <v>40338</v>
      </c>
    </row>
    <row r="24115" spans="1:4" x14ac:dyDescent="0.3">
      <c r="A24115" t="s">
        <v>24153</v>
      </c>
      <c r="B24115" t="s">
        <v>33638</v>
      </c>
      <c r="C24115">
        <v>78.5</v>
      </c>
      <c r="D24115" s="2" t="s">
        <v>57866</v>
      </c>
    </row>
    <row r="24116" spans="1:4" x14ac:dyDescent="0.3">
      <c r="A24116" t="s">
        <v>29856</v>
      </c>
      <c r="B24116" t="s">
        <v>33644</v>
      </c>
      <c r="D24116" s="2" t="s">
        <v>63577</v>
      </c>
    </row>
    <row r="24117" spans="1:4" x14ac:dyDescent="0.3">
      <c r="A24117" t="s">
        <v>8434</v>
      </c>
      <c r="B24117" t="s">
        <v>33627</v>
      </c>
      <c r="C24117">
        <v>13.17</v>
      </c>
      <c r="D24117" s="2" t="s">
        <v>42134</v>
      </c>
    </row>
    <row r="24118" spans="1:4" x14ac:dyDescent="0.3">
      <c r="A24118" t="s">
        <v>21462</v>
      </c>
      <c r="B24118" t="s">
        <v>33664</v>
      </c>
      <c r="C24118">
        <v>1.5</v>
      </c>
      <c r="D24118" s="2" t="s">
        <v>55173</v>
      </c>
    </row>
    <row r="24119" spans="1:4" x14ac:dyDescent="0.3">
      <c r="A24119" t="s">
        <v>27496</v>
      </c>
      <c r="B24119" t="s">
        <v>33627</v>
      </c>
      <c r="C24119">
        <v>2.8E-3</v>
      </c>
      <c r="D24119" s="2" t="s">
        <v>61213</v>
      </c>
    </row>
    <row r="24120" spans="1:4" x14ac:dyDescent="0.3">
      <c r="A24120" t="s">
        <v>6185</v>
      </c>
      <c r="B24120" t="s">
        <v>33627</v>
      </c>
      <c r="C24120">
        <v>24.19</v>
      </c>
      <c r="D24120" s="2" t="s">
        <v>39884</v>
      </c>
    </row>
    <row r="24121" spans="1:4" x14ac:dyDescent="0.3">
      <c r="A24121" t="s">
        <v>25713</v>
      </c>
      <c r="B24121" t="s">
        <v>33627</v>
      </c>
      <c r="C24121">
        <v>16.100000000000001</v>
      </c>
      <c r="D24121" s="2" t="s">
        <v>59427</v>
      </c>
    </row>
    <row r="24122" spans="1:4" x14ac:dyDescent="0.3">
      <c r="A24122" t="s">
        <v>15357</v>
      </c>
      <c r="B24122" t="s">
        <v>33633</v>
      </c>
      <c r="C24122">
        <v>162</v>
      </c>
      <c r="D24122" s="2" t="s">
        <v>49060</v>
      </c>
    </row>
    <row r="24123" spans="1:4" x14ac:dyDescent="0.3">
      <c r="A24123" t="s">
        <v>14793</v>
      </c>
      <c r="B24123" t="s">
        <v>33647</v>
      </c>
      <c r="C24123">
        <v>0.09</v>
      </c>
      <c r="D24123" s="2" t="s">
        <v>48496</v>
      </c>
    </row>
    <row r="24124" spans="1:4" x14ac:dyDescent="0.3">
      <c r="A24124" t="s">
        <v>5530</v>
      </c>
      <c r="B24124" t="s">
        <v>33647</v>
      </c>
      <c r="C24124">
        <v>1.04</v>
      </c>
      <c r="D24124" s="2" t="s">
        <v>39229</v>
      </c>
    </row>
    <row r="24125" spans="1:4" x14ac:dyDescent="0.3">
      <c r="A24125" t="s">
        <v>33264</v>
      </c>
      <c r="B24125" t="s">
        <v>33647</v>
      </c>
      <c r="C24125">
        <v>0.06</v>
      </c>
      <c r="D24125" s="2" t="s">
        <v>66992</v>
      </c>
    </row>
    <row r="24126" spans="1:4" x14ac:dyDescent="0.3">
      <c r="A24126" t="s">
        <v>29491</v>
      </c>
      <c r="B24126" t="s">
        <v>33674</v>
      </c>
      <c r="D24126" s="2" t="s">
        <v>63212</v>
      </c>
    </row>
    <row r="24127" spans="1:4" x14ac:dyDescent="0.3">
      <c r="A24127" t="s">
        <v>31551</v>
      </c>
      <c r="B24127" t="s">
        <v>33696</v>
      </c>
      <c r="D24127" s="2" t="s">
        <v>65275</v>
      </c>
    </row>
    <row r="24128" spans="1:4" x14ac:dyDescent="0.3">
      <c r="A24128" t="s">
        <v>30730</v>
      </c>
      <c r="B24128" t="s">
        <v>33638</v>
      </c>
      <c r="C24128">
        <v>120</v>
      </c>
      <c r="D24128" s="2" t="s">
        <v>64453</v>
      </c>
    </row>
    <row r="24129" spans="1:4" x14ac:dyDescent="0.3">
      <c r="A24129" t="s">
        <v>5370</v>
      </c>
      <c r="B24129" t="s">
        <v>33646</v>
      </c>
      <c r="C24129">
        <v>4.7050000000000001</v>
      </c>
      <c r="D24129" s="2" t="s">
        <v>39068</v>
      </c>
    </row>
    <row r="24130" spans="1:4" x14ac:dyDescent="0.3">
      <c r="A24130" t="s">
        <v>2111</v>
      </c>
      <c r="B24130" t="s">
        <v>33641</v>
      </c>
      <c r="C24130">
        <v>66.319999999999993</v>
      </c>
      <c r="D24130" s="2" t="s">
        <v>35806</v>
      </c>
    </row>
    <row r="24131" spans="1:4" x14ac:dyDescent="0.3">
      <c r="A24131" t="s">
        <v>7461</v>
      </c>
      <c r="B24131" t="s">
        <v>33691</v>
      </c>
      <c r="D24131" s="2" t="s">
        <v>41161</v>
      </c>
    </row>
    <row r="24132" spans="1:4" x14ac:dyDescent="0.3">
      <c r="A24132" t="s">
        <v>19492</v>
      </c>
      <c r="B24132" t="s">
        <v>33653</v>
      </c>
      <c r="C24132">
        <v>16.350000000000001</v>
      </c>
      <c r="D24132" s="2" t="s">
        <v>53198</v>
      </c>
    </row>
    <row r="24133" spans="1:4" x14ac:dyDescent="0.3">
      <c r="A24133" t="s">
        <v>23719</v>
      </c>
      <c r="B24133" t="s">
        <v>33627</v>
      </c>
      <c r="D24133" s="2" t="s">
        <v>57431</v>
      </c>
    </row>
    <row r="24134" spans="1:4" x14ac:dyDescent="0.3">
      <c r="A24134" t="s">
        <v>14380</v>
      </c>
      <c r="B24134" t="s">
        <v>33650</v>
      </c>
      <c r="D24134" s="2" t="s">
        <v>48083</v>
      </c>
    </row>
    <row r="24135" spans="1:4" x14ac:dyDescent="0.3">
      <c r="A24135" t="s">
        <v>32256</v>
      </c>
      <c r="B24135" t="s">
        <v>33638</v>
      </c>
      <c r="D24135" s="2" t="s">
        <v>65981</v>
      </c>
    </row>
    <row r="24136" spans="1:4" x14ac:dyDescent="0.3">
      <c r="A24136" t="s">
        <v>24588</v>
      </c>
      <c r="B24136" t="s">
        <v>33639</v>
      </c>
      <c r="C24136">
        <v>0.14000000000000001</v>
      </c>
      <c r="D24136" s="2" t="s">
        <v>58301</v>
      </c>
    </row>
    <row r="24137" spans="1:4" x14ac:dyDescent="0.3">
      <c r="A24137" t="s">
        <v>10120</v>
      </c>
      <c r="B24137" t="s">
        <v>33638</v>
      </c>
      <c r="C24137">
        <v>97.2</v>
      </c>
      <c r="D24137" s="2" t="s">
        <v>43820</v>
      </c>
    </row>
    <row r="24138" spans="1:4" x14ac:dyDescent="0.3">
      <c r="A24138" t="s">
        <v>25196</v>
      </c>
      <c r="B24138" t="s">
        <v>33627</v>
      </c>
      <c r="C24138">
        <v>2.12E-2</v>
      </c>
      <c r="D24138" s="2" t="s">
        <v>58909</v>
      </c>
    </row>
    <row r="24139" spans="1:4" x14ac:dyDescent="0.3">
      <c r="A24139" t="s">
        <v>4136</v>
      </c>
      <c r="B24139" t="s">
        <v>33630</v>
      </c>
      <c r="D24139" s="2" t="s">
        <v>37833</v>
      </c>
    </row>
    <row r="24140" spans="1:4" x14ac:dyDescent="0.3">
      <c r="A24140" t="s">
        <v>32269</v>
      </c>
      <c r="B24140" t="s">
        <v>33638</v>
      </c>
      <c r="C24140">
        <v>17.45</v>
      </c>
      <c r="D24140" s="2" t="s">
        <v>65994</v>
      </c>
    </row>
    <row r="24141" spans="1:4" x14ac:dyDescent="0.3">
      <c r="A24141" t="s">
        <v>31032</v>
      </c>
      <c r="B24141" t="s">
        <v>33627</v>
      </c>
      <c r="D24141" s="2" t="s">
        <v>64755</v>
      </c>
    </row>
    <row r="24142" spans="1:4" x14ac:dyDescent="0.3">
      <c r="A24142" t="s">
        <v>22592</v>
      </c>
      <c r="B24142" t="s">
        <v>33638</v>
      </c>
      <c r="C24142">
        <v>0.85</v>
      </c>
      <c r="D24142" s="2" t="s">
        <v>56303</v>
      </c>
    </row>
    <row r="24143" spans="1:4" x14ac:dyDescent="0.3">
      <c r="A24143" t="s">
        <v>17318</v>
      </c>
      <c r="B24143" t="s">
        <v>33664</v>
      </c>
      <c r="C24143">
        <v>20</v>
      </c>
      <c r="D24143" s="2" t="s">
        <v>51021</v>
      </c>
    </row>
    <row r="24144" spans="1:4" x14ac:dyDescent="0.3">
      <c r="A24144" t="s">
        <v>22857</v>
      </c>
      <c r="B24144" t="s">
        <v>33627</v>
      </c>
      <c r="D24144" s="2" t="s">
        <v>56569</v>
      </c>
    </row>
    <row r="24145" spans="1:4" x14ac:dyDescent="0.3">
      <c r="A24145" t="s">
        <v>22786</v>
      </c>
      <c r="B24145" t="s">
        <v>33627</v>
      </c>
      <c r="D24145" s="2" t="s">
        <v>56498</v>
      </c>
    </row>
    <row r="24146" spans="1:4" x14ac:dyDescent="0.3">
      <c r="A24146" t="s">
        <v>23073</v>
      </c>
      <c r="B24146" t="s">
        <v>33639</v>
      </c>
      <c r="C24146">
        <v>0.02</v>
      </c>
      <c r="D24146" s="2" t="s">
        <v>56785</v>
      </c>
    </row>
    <row r="24147" spans="1:4" x14ac:dyDescent="0.3">
      <c r="A24147" t="s">
        <v>8171</v>
      </c>
      <c r="B24147" t="s">
        <v>33630</v>
      </c>
      <c r="C24147">
        <v>11.48</v>
      </c>
      <c r="D24147" s="2" t="s">
        <v>41871</v>
      </c>
    </row>
    <row r="24148" spans="1:4" x14ac:dyDescent="0.3">
      <c r="A24148" t="s">
        <v>9378</v>
      </c>
      <c r="B24148" t="s">
        <v>33654</v>
      </c>
      <c r="C24148">
        <v>2.94</v>
      </c>
      <c r="D24148" s="2" t="s">
        <v>43078</v>
      </c>
    </row>
    <row r="24149" spans="1:4" x14ac:dyDescent="0.3">
      <c r="A24149" t="s">
        <v>22653</v>
      </c>
      <c r="B24149" t="s">
        <v>33627</v>
      </c>
      <c r="D24149" s="2" t="s">
        <v>56365</v>
      </c>
    </row>
    <row r="24150" spans="1:4" x14ac:dyDescent="0.3">
      <c r="A24150" t="s">
        <v>7935</v>
      </c>
      <c r="B24150" t="s">
        <v>33634</v>
      </c>
      <c r="C24150">
        <v>1399</v>
      </c>
      <c r="D24150" s="2" t="s">
        <v>41635</v>
      </c>
    </row>
    <row r="24151" spans="1:4" x14ac:dyDescent="0.3">
      <c r="A24151" t="s">
        <v>22643</v>
      </c>
      <c r="B24151" t="s">
        <v>33638</v>
      </c>
      <c r="D24151" s="2" t="s">
        <v>56355</v>
      </c>
    </row>
    <row r="24152" spans="1:4" x14ac:dyDescent="0.3">
      <c r="A24152" t="s">
        <v>24078</v>
      </c>
      <c r="B24152" t="s">
        <v>33638</v>
      </c>
      <c r="C24152">
        <v>0.05</v>
      </c>
      <c r="D24152" s="2" t="s">
        <v>57791</v>
      </c>
    </row>
    <row r="24153" spans="1:4" x14ac:dyDescent="0.3">
      <c r="A24153" t="s">
        <v>33587</v>
      </c>
      <c r="B24153" t="s">
        <v>33638</v>
      </c>
      <c r="C24153">
        <v>42.95</v>
      </c>
      <c r="D24153" s="2" t="s">
        <v>67315</v>
      </c>
    </row>
    <row r="24154" spans="1:4" x14ac:dyDescent="0.3">
      <c r="A24154" t="s">
        <v>26366</v>
      </c>
      <c r="B24154" t="s">
        <v>33638</v>
      </c>
      <c r="C24154">
        <v>1000</v>
      </c>
      <c r="D24154" s="2" t="s">
        <v>60081</v>
      </c>
    </row>
    <row r="24155" spans="1:4" x14ac:dyDescent="0.3">
      <c r="A24155" t="s">
        <v>16908</v>
      </c>
      <c r="B24155" t="s">
        <v>33638</v>
      </c>
      <c r="C24155">
        <v>812.2</v>
      </c>
      <c r="D24155" s="2" t="s">
        <v>50611</v>
      </c>
    </row>
    <row r="24156" spans="1:4" x14ac:dyDescent="0.3">
      <c r="A24156" t="s">
        <v>25610</v>
      </c>
      <c r="B24156" t="s">
        <v>33638</v>
      </c>
      <c r="C24156">
        <v>7.59</v>
      </c>
      <c r="D24156" s="2" t="s">
        <v>59323</v>
      </c>
    </row>
    <row r="24157" spans="1:4" x14ac:dyDescent="0.3">
      <c r="A24157" t="s">
        <v>26645</v>
      </c>
      <c r="B24157" t="s">
        <v>33638</v>
      </c>
      <c r="C24157">
        <v>11.85</v>
      </c>
      <c r="D24157" s="2" t="s">
        <v>60361</v>
      </c>
    </row>
    <row r="24158" spans="1:4" x14ac:dyDescent="0.3">
      <c r="A24158" t="s">
        <v>3528</v>
      </c>
      <c r="B24158" t="s">
        <v>33638</v>
      </c>
      <c r="C24158">
        <v>677.15</v>
      </c>
      <c r="D24158" s="2" t="s">
        <v>37225</v>
      </c>
    </row>
    <row r="24159" spans="1:4" x14ac:dyDescent="0.3">
      <c r="A24159" t="s">
        <v>31455</v>
      </c>
      <c r="B24159" t="s">
        <v>33638</v>
      </c>
      <c r="C24159">
        <v>9.34</v>
      </c>
      <c r="D24159" s="2" t="s">
        <v>65179</v>
      </c>
    </row>
    <row r="24160" spans="1:4" x14ac:dyDescent="0.3">
      <c r="A24160" t="s">
        <v>23730</v>
      </c>
      <c r="B24160" t="s">
        <v>33638</v>
      </c>
      <c r="C24160">
        <v>31.7</v>
      </c>
      <c r="D24160" s="2" t="s">
        <v>57442</v>
      </c>
    </row>
    <row r="24161" spans="1:4" x14ac:dyDescent="0.3">
      <c r="A24161" t="s">
        <v>31903</v>
      </c>
      <c r="B24161" t="s">
        <v>33638</v>
      </c>
      <c r="C24161">
        <v>26.4</v>
      </c>
      <c r="D24161" s="2" t="s">
        <v>65627</v>
      </c>
    </row>
    <row r="24162" spans="1:4" x14ac:dyDescent="0.3">
      <c r="A24162" t="s">
        <v>20743</v>
      </c>
      <c r="B24162" t="s">
        <v>33638</v>
      </c>
      <c r="C24162">
        <v>26.15</v>
      </c>
      <c r="D24162" s="2" t="s">
        <v>54451</v>
      </c>
    </row>
    <row r="24163" spans="1:4" x14ac:dyDescent="0.3">
      <c r="A24163" t="s">
        <v>18931</v>
      </c>
      <c r="B24163" t="s">
        <v>33638</v>
      </c>
      <c r="C24163">
        <v>765.15</v>
      </c>
      <c r="D24163" s="2" t="s">
        <v>52635</v>
      </c>
    </row>
    <row r="24164" spans="1:4" x14ac:dyDescent="0.3">
      <c r="A24164" t="s">
        <v>32076</v>
      </c>
      <c r="B24164" t="s">
        <v>33638</v>
      </c>
      <c r="C24164">
        <v>56</v>
      </c>
      <c r="D24164" s="2" t="s">
        <v>65800</v>
      </c>
    </row>
    <row r="24165" spans="1:4" x14ac:dyDescent="0.3">
      <c r="A24165" t="s">
        <v>27110</v>
      </c>
      <c r="B24165" t="s">
        <v>33638</v>
      </c>
      <c r="C24165">
        <v>107</v>
      </c>
      <c r="D24165" s="2" t="s">
        <v>60826</v>
      </c>
    </row>
    <row r="24166" spans="1:4" x14ac:dyDescent="0.3">
      <c r="A24166" t="s">
        <v>23289</v>
      </c>
      <c r="B24166" t="s">
        <v>33638</v>
      </c>
      <c r="C24166">
        <v>21.1</v>
      </c>
      <c r="D24166" s="2" t="s">
        <v>57001</v>
      </c>
    </row>
    <row r="24167" spans="1:4" x14ac:dyDescent="0.3">
      <c r="A24167" t="s">
        <v>13266</v>
      </c>
      <c r="B24167" t="s">
        <v>33650</v>
      </c>
      <c r="D24167" s="2" t="s">
        <v>46968</v>
      </c>
    </row>
    <row r="24168" spans="1:4" x14ac:dyDescent="0.3">
      <c r="A24168" t="s">
        <v>29406</v>
      </c>
      <c r="B24168" t="s">
        <v>33645</v>
      </c>
      <c r="C24168">
        <v>14.85</v>
      </c>
      <c r="D24168" s="2" t="s">
        <v>63127</v>
      </c>
    </row>
    <row r="24169" spans="1:4" x14ac:dyDescent="0.3">
      <c r="A24169" t="s">
        <v>29406</v>
      </c>
      <c r="B24169" t="s">
        <v>33645</v>
      </c>
      <c r="C24169">
        <v>14.7</v>
      </c>
      <c r="D24169" s="2" t="s">
        <v>63127</v>
      </c>
    </row>
    <row r="24170" spans="1:4" x14ac:dyDescent="0.3">
      <c r="A24170" t="s">
        <v>26567</v>
      </c>
      <c r="B24170" t="s">
        <v>33667</v>
      </c>
      <c r="C24170">
        <v>0.4</v>
      </c>
      <c r="D24170" s="2" t="s">
        <v>60283</v>
      </c>
    </row>
    <row r="24171" spans="1:4" x14ac:dyDescent="0.3">
      <c r="A24171" t="s">
        <v>17296</v>
      </c>
      <c r="B24171" t="s">
        <v>33653</v>
      </c>
      <c r="D24171" s="2" t="s">
        <v>50999</v>
      </c>
    </row>
    <row r="24172" spans="1:4" x14ac:dyDescent="0.3">
      <c r="A24172" t="s">
        <v>15992</v>
      </c>
      <c r="B24172" t="s">
        <v>33644</v>
      </c>
      <c r="D24172" s="2" t="s">
        <v>49695</v>
      </c>
    </row>
    <row r="24173" spans="1:4" x14ac:dyDescent="0.3">
      <c r="A24173" t="s">
        <v>26111</v>
      </c>
      <c r="B24173" t="s">
        <v>33684</v>
      </c>
      <c r="D24173" s="2" t="s">
        <v>59826</v>
      </c>
    </row>
    <row r="24174" spans="1:4" x14ac:dyDescent="0.3">
      <c r="A24174" t="s">
        <v>18834</v>
      </c>
      <c r="B24174" t="s">
        <v>33669</v>
      </c>
      <c r="D24174" s="2" t="s">
        <v>52537</v>
      </c>
    </row>
    <row r="24175" spans="1:4" x14ac:dyDescent="0.3">
      <c r="A24175" t="s">
        <v>6905</v>
      </c>
      <c r="B24175" t="s">
        <v>33634</v>
      </c>
      <c r="D24175" s="2" t="s">
        <v>40605</v>
      </c>
    </row>
    <row r="24176" spans="1:4" x14ac:dyDescent="0.3">
      <c r="A24176" t="s">
        <v>31529</v>
      </c>
      <c r="B24176" t="s">
        <v>33671</v>
      </c>
      <c r="C24176">
        <v>4.9000000000000004</v>
      </c>
      <c r="D24176" s="2" t="s">
        <v>65253</v>
      </c>
    </row>
    <row r="24177" spans="1:4" x14ac:dyDescent="0.3">
      <c r="A24177" t="s">
        <v>7742</v>
      </c>
      <c r="B24177" t="s">
        <v>33634</v>
      </c>
      <c r="C24177">
        <v>1861</v>
      </c>
      <c r="D24177" s="2" t="s">
        <v>41442</v>
      </c>
    </row>
    <row r="24178" spans="1:4" x14ac:dyDescent="0.3">
      <c r="A24178" t="s">
        <v>951</v>
      </c>
      <c r="B24178" t="s">
        <v>33634</v>
      </c>
      <c r="C24178">
        <v>1110</v>
      </c>
      <c r="D24178" s="2" t="s">
        <v>34645</v>
      </c>
    </row>
    <row r="24179" spans="1:4" x14ac:dyDescent="0.3">
      <c r="A24179" t="s">
        <v>30676</v>
      </c>
      <c r="B24179" t="s">
        <v>33655</v>
      </c>
      <c r="D24179" s="2" t="s">
        <v>64399</v>
      </c>
    </row>
    <row r="24180" spans="1:4" x14ac:dyDescent="0.3">
      <c r="A24180" t="s">
        <v>10802</v>
      </c>
      <c r="B24180" t="s">
        <v>33638</v>
      </c>
      <c r="C24180">
        <v>143.80000000000001</v>
      </c>
      <c r="D24180" s="2" t="s">
        <v>44502</v>
      </c>
    </row>
    <row r="24181" spans="1:4" x14ac:dyDescent="0.3">
      <c r="A24181" t="s">
        <v>9520</v>
      </c>
      <c r="B24181" t="s">
        <v>33635</v>
      </c>
      <c r="C24181">
        <v>9.01</v>
      </c>
      <c r="D24181" s="2" t="s">
        <v>43220</v>
      </c>
    </row>
    <row r="24182" spans="1:4" x14ac:dyDescent="0.3">
      <c r="A24182" t="s">
        <v>1441</v>
      </c>
      <c r="B24182" t="s">
        <v>33627</v>
      </c>
      <c r="C24182">
        <v>115.68</v>
      </c>
      <c r="D24182" s="2" t="s">
        <v>35135</v>
      </c>
    </row>
    <row r="24183" spans="1:4" x14ac:dyDescent="0.3">
      <c r="A24183" t="s">
        <v>28346</v>
      </c>
      <c r="B24183" t="s">
        <v>33638</v>
      </c>
      <c r="C24183">
        <v>46.45</v>
      </c>
      <c r="D24183" s="2" t="s">
        <v>62065</v>
      </c>
    </row>
    <row r="24184" spans="1:4" x14ac:dyDescent="0.3">
      <c r="A24184" t="s">
        <v>20405</v>
      </c>
      <c r="B24184" t="s">
        <v>33638</v>
      </c>
      <c r="C24184">
        <v>86.1</v>
      </c>
      <c r="D24184" s="2" t="s">
        <v>54112</v>
      </c>
    </row>
    <row r="24185" spans="1:4" x14ac:dyDescent="0.3">
      <c r="A24185" t="s">
        <v>19474</v>
      </c>
      <c r="B24185" t="s">
        <v>33632</v>
      </c>
      <c r="D24185" s="2" t="s">
        <v>53180</v>
      </c>
    </row>
    <row r="24186" spans="1:4" x14ac:dyDescent="0.3">
      <c r="A24186" t="s">
        <v>30639</v>
      </c>
      <c r="B24186" t="s">
        <v>33638</v>
      </c>
      <c r="C24186">
        <v>14.95</v>
      </c>
      <c r="D24186" s="2" t="s">
        <v>64362</v>
      </c>
    </row>
    <row r="24187" spans="1:4" x14ac:dyDescent="0.3">
      <c r="A24187" t="s">
        <v>33222</v>
      </c>
      <c r="B24187" t="s">
        <v>33638</v>
      </c>
      <c r="C24187">
        <v>74.400000000000006</v>
      </c>
      <c r="D24187" s="2" t="s">
        <v>66950</v>
      </c>
    </row>
    <row r="24188" spans="1:4" x14ac:dyDescent="0.3">
      <c r="A24188" t="s">
        <v>28134</v>
      </c>
      <c r="B24188" t="s">
        <v>33638</v>
      </c>
      <c r="C24188">
        <v>62</v>
      </c>
      <c r="D24188" s="2" t="s">
        <v>61852</v>
      </c>
    </row>
    <row r="24189" spans="1:4" x14ac:dyDescent="0.3">
      <c r="A24189" t="s">
        <v>20798</v>
      </c>
      <c r="B24189" t="s">
        <v>33638</v>
      </c>
      <c r="C24189">
        <v>93.05</v>
      </c>
      <c r="D24189" s="2" t="s">
        <v>54506</v>
      </c>
    </row>
    <row r="24190" spans="1:4" x14ac:dyDescent="0.3">
      <c r="A24190" t="s">
        <v>12525</v>
      </c>
      <c r="B24190" t="s">
        <v>33627</v>
      </c>
      <c r="C24190">
        <v>6.55</v>
      </c>
      <c r="D24190" s="2" t="s">
        <v>46227</v>
      </c>
    </row>
    <row r="24191" spans="1:4" x14ac:dyDescent="0.3">
      <c r="A24191" t="s">
        <v>13305</v>
      </c>
      <c r="B24191" t="s">
        <v>33662</v>
      </c>
      <c r="C24191">
        <v>7.62</v>
      </c>
      <c r="D24191" s="2" t="s">
        <v>47007</v>
      </c>
    </row>
    <row r="24192" spans="1:4" x14ac:dyDescent="0.3">
      <c r="A24192" t="s">
        <v>7187</v>
      </c>
      <c r="B24192" t="s">
        <v>33648</v>
      </c>
      <c r="D24192" s="2" t="s">
        <v>40887</v>
      </c>
    </row>
    <row r="24193" spans="1:4" x14ac:dyDescent="0.3">
      <c r="A24193" t="s">
        <v>5727</v>
      </c>
      <c r="B24193" t="s">
        <v>33627</v>
      </c>
      <c r="C24193">
        <v>11.63</v>
      </c>
      <c r="D24193" s="2" t="s">
        <v>39426</v>
      </c>
    </row>
    <row r="24194" spans="1:4" x14ac:dyDescent="0.3">
      <c r="A24194" t="s">
        <v>24408</v>
      </c>
      <c r="B24194" t="s">
        <v>33638</v>
      </c>
      <c r="C24194">
        <v>0.22</v>
      </c>
      <c r="D24194" s="2" t="s">
        <v>58121</v>
      </c>
    </row>
    <row r="24195" spans="1:4" x14ac:dyDescent="0.3">
      <c r="A24195" t="s">
        <v>3906</v>
      </c>
      <c r="B24195" t="s">
        <v>33638</v>
      </c>
      <c r="C24195">
        <v>730.35</v>
      </c>
      <c r="D24195" s="2" t="s">
        <v>37603</v>
      </c>
    </row>
    <row r="24196" spans="1:4" x14ac:dyDescent="0.3">
      <c r="A24196" t="s">
        <v>12916</v>
      </c>
      <c r="B24196" t="s">
        <v>33638</v>
      </c>
      <c r="C24196">
        <v>196.2</v>
      </c>
      <c r="D24196" s="2" t="s">
        <v>46618</v>
      </c>
    </row>
    <row r="24197" spans="1:4" x14ac:dyDescent="0.3">
      <c r="A24197" t="s">
        <v>16784</v>
      </c>
      <c r="B24197" t="s">
        <v>33638</v>
      </c>
      <c r="C24197">
        <v>202.1</v>
      </c>
      <c r="D24197" s="2" t="s">
        <v>50487</v>
      </c>
    </row>
    <row r="24198" spans="1:4" x14ac:dyDescent="0.3">
      <c r="A24198" t="s">
        <v>6598</v>
      </c>
      <c r="B24198" t="s">
        <v>33627</v>
      </c>
      <c r="C24198">
        <v>12.66</v>
      </c>
      <c r="D24198" s="2" t="s">
        <v>40298</v>
      </c>
    </row>
    <row r="24199" spans="1:4" x14ac:dyDescent="0.3">
      <c r="A24199" t="s">
        <v>33215</v>
      </c>
      <c r="B24199" t="s">
        <v>33644</v>
      </c>
      <c r="D24199" s="2" t="s">
        <v>66943</v>
      </c>
    </row>
    <row r="24200" spans="1:4" x14ac:dyDescent="0.3">
      <c r="A24200" t="s">
        <v>8054</v>
      </c>
      <c r="B24200" t="s">
        <v>33660</v>
      </c>
      <c r="C24200">
        <v>18700</v>
      </c>
      <c r="D24200" s="2" t="s">
        <v>41754</v>
      </c>
    </row>
    <row r="24201" spans="1:4" x14ac:dyDescent="0.3">
      <c r="A24201" t="s">
        <v>8198</v>
      </c>
      <c r="B24201" t="s">
        <v>33654</v>
      </c>
      <c r="C24201">
        <v>5.73</v>
      </c>
      <c r="D24201" s="2" t="s">
        <v>41898</v>
      </c>
    </row>
    <row r="24202" spans="1:4" x14ac:dyDescent="0.3">
      <c r="A24202" t="s">
        <v>26524</v>
      </c>
      <c r="B24202" t="s">
        <v>33650</v>
      </c>
      <c r="D24202" s="2" t="s">
        <v>60240</v>
      </c>
    </row>
    <row r="24203" spans="1:4" x14ac:dyDescent="0.3">
      <c r="A24203" t="s">
        <v>13385</v>
      </c>
      <c r="B24203" t="s">
        <v>33638</v>
      </c>
      <c r="C24203">
        <v>462.15</v>
      </c>
      <c r="D24203" s="2" t="s">
        <v>47087</v>
      </c>
    </row>
    <row r="24204" spans="1:4" x14ac:dyDescent="0.3">
      <c r="A24204" t="s">
        <v>17388</v>
      </c>
      <c r="B24204" t="s">
        <v>33638</v>
      </c>
      <c r="C24204">
        <v>87.15</v>
      </c>
      <c r="D24204" s="2" t="s">
        <v>51091</v>
      </c>
    </row>
    <row r="24205" spans="1:4" x14ac:dyDescent="0.3">
      <c r="A24205" t="s">
        <v>30060</v>
      </c>
      <c r="B24205" t="s">
        <v>33638</v>
      </c>
      <c r="C24205">
        <v>14</v>
      </c>
      <c r="D24205" s="2" t="s">
        <v>63782</v>
      </c>
    </row>
    <row r="24206" spans="1:4" x14ac:dyDescent="0.3">
      <c r="A24206" t="s">
        <v>24924</v>
      </c>
      <c r="B24206" t="s">
        <v>33638</v>
      </c>
      <c r="C24206">
        <v>0.7</v>
      </c>
      <c r="D24206" s="2" t="s">
        <v>58637</v>
      </c>
    </row>
    <row r="24207" spans="1:4" x14ac:dyDescent="0.3">
      <c r="A24207" t="s">
        <v>4347</v>
      </c>
      <c r="B24207" t="s">
        <v>33635</v>
      </c>
      <c r="C24207">
        <v>16.899999999999999</v>
      </c>
      <c r="D24207" s="2" t="s">
        <v>38044</v>
      </c>
    </row>
    <row r="24208" spans="1:4" x14ac:dyDescent="0.3">
      <c r="A24208" t="s">
        <v>2953</v>
      </c>
      <c r="B24208" t="s">
        <v>33640</v>
      </c>
      <c r="C24208">
        <v>34.32</v>
      </c>
      <c r="D24208" s="2" t="s">
        <v>36650</v>
      </c>
    </row>
    <row r="24209" spans="1:4" x14ac:dyDescent="0.3">
      <c r="A24209" t="s">
        <v>16728</v>
      </c>
      <c r="B24209" t="s">
        <v>33627</v>
      </c>
      <c r="C24209">
        <v>15.145</v>
      </c>
      <c r="D24209" s="2" t="s">
        <v>50431</v>
      </c>
    </row>
    <row r="24210" spans="1:4" x14ac:dyDescent="0.3">
      <c r="A24210" t="s">
        <v>8499</v>
      </c>
      <c r="B24210" t="s">
        <v>33641</v>
      </c>
      <c r="C24210">
        <v>7.9</v>
      </c>
      <c r="D24210" s="2" t="s">
        <v>42199</v>
      </c>
    </row>
    <row r="24211" spans="1:4" x14ac:dyDescent="0.3">
      <c r="A24211" t="s">
        <v>3048</v>
      </c>
      <c r="B24211" t="s">
        <v>33639</v>
      </c>
      <c r="C24211">
        <v>15.78</v>
      </c>
      <c r="D24211" s="2" t="s">
        <v>36745</v>
      </c>
    </row>
    <row r="24212" spans="1:4" x14ac:dyDescent="0.3">
      <c r="A24212" t="s">
        <v>1303</v>
      </c>
      <c r="B24212" t="s">
        <v>33631</v>
      </c>
      <c r="C24212">
        <v>48.04</v>
      </c>
      <c r="D24212" s="2" t="s">
        <v>34997</v>
      </c>
    </row>
    <row r="24213" spans="1:4" x14ac:dyDescent="0.3">
      <c r="A24213" t="s">
        <v>18293</v>
      </c>
      <c r="B24213" t="s">
        <v>33638</v>
      </c>
      <c r="C24213">
        <v>337</v>
      </c>
      <c r="D24213" s="2" t="s">
        <v>51996</v>
      </c>
    </row>
    <row r="24214" spans="1:4" x14ac:dyDescent="0.3">
      <c r="A24214" t="s">
        <v>18162</v>
      </c>
      <c r="B24214" t="s">
        <v>33638</v>
      </c>
      <c r="C24214">
        <v>530.70000000000005</v>
      </c>
      <c r="D24214" s="2" t="s">
        <v>51865</v>
      </c>
    </row>
    <row r="24215" spans="1:4" x14ac:dyDescent="0.3">
      <c r="A24215" t="s">
        <v>27873</v>
      </c>
      <c r="B24215" t="s">
        <v>33638</v>
      </c>
      <c r="C24215">
        <v>450.05</v>
      </c>
      <c r="D24215" s="2" t="s">
        <v>61590</v>
      </c>
    </row>
    <row r="24216" spans="1:4" x14ac:dyDescent="0.3">
      <c r="A24216" t="s">
        <v>13208</v>
      </c>
      <c r="B24216" t="s">
        <v>33638</v>
      </c>
      <c r="C24216">
        <v>1109.8499999999999</v>
      </c>
      <c r="D24216" s="2" t="s">
        <v>46910</v>
      </c>
    </row>
    <row r="24217" spans="1:4" x14ac:dyDescent="0.3">
      <c r="A24217" t="s">
        <v>24185</v>
      </c>
      <c r="B24217" t="s">
        <v>33639</v>
      </c>
      <c r="C24217">
        <v>5.0000000000000001E-3</v>
      </c>
      <c r="D24217" s="2" t="s">
        <v>57898</v>
      </c>
    </row>
    <row r="24218" spans="1:4" x14ac:dyDescent="0.3">
      <c r="A24218" t="s">
        <v>3979</v>
      </c>
      <c r="B24218" t="s">
        <v>33627</v>
      </c>
      <c r="C24218">
        <v>9.5</v>
      </c>
      <c r="D24218" s="2" t="s">
        <v>37676</v>
      </c>
    </row>
    <row r="24219" spans="1:4" x14ac:dyDescent="0.3">
      <c r="A24219" t="s">
        <v>33041</v>
      </c>
      <c r="B24219" t="s">
        <v>33627</v>
      </c>
      <c r="C24219">
        <v>0.215</v>
      </c>
      <c r="D24219" s="2" t="s">
        <v>66769</v>
      </c>
    </row>
    <row r="24220" spans="1:4" x14ac:dyDescent="0.3">
      <c r="A24220" t="s">
        <v>15905</v>
      </c>
      <c r="B24220" t="s">
        <v>33627</v>
      </c>
      <c r="C24220">
        <v>7.2</v>
      </c>
      <c r="D24220" s="2" t="s">
        <v>49608</v>
      </c>
    </row>
    <row r="24221" spans="1:4" x14ac:dyDescent="0.3">
      <c r="A24221" t="s">
        <v>26045</v>
      </c>
      <c r="B24221" t="s">
        <v>33627</v>
      </c>
      <c r="C24221">
        <v>3.7000000000000002E-3</v>
      </c>
      <c r="D24221" s="2" t="s">
        <v>59759</v>
      </c>
    </row>
    <row r="24222" spans="1:4" x14ac:dyDescent="0.3">
      <c r="A24222" t="s">
        <v>12158</v>
      </c>
      <c r="B24222" t="s">
        <v>33655</v>
      </c>
      <c r="D24222" s="2" t="s">
        <v>45859</v>
      </c>
    </row>
    <row r="24223" spans="1:4" x14ac:dyDescent="0.3">
      <c r="A24223" t="s">
        <v>21515</v>
      </c>
      <c r="B24223" t="s">
        <v>33664</v>
      </c>
      <c r="C24223">
        <v>1.48</v>
      </c>
      <c r="D24223" s="2" t="s">
        <v>55226</v>
      </c>
    </row>
    <row r="24224" spans="1:4" x14ac:dyDescent="0.3">
      <c r="A24224" t="s">
        <v>30204</v>
      </c>
      <c r="B24224" t="s">
        <v>33644</v>
      </c>
      <c r="D24224" s="2" t="s">
        <v>63926</v>
      </c>
    </row>
    <row r="24225" spans="1:4" x14ac:dyDescent="0.3">
      <c r="A24225" t="s">
        <v>16323</v>
      </c>
      <c r="B24225" t="s">
        <v>33632</v>
      </c>
      <c r="D24225" s="2" t="s">
        <v>50026</v>
      </c>
    </row>
    <row r="24226" spans="1:4" x14ac:dyDescent="0.3">
      <c r="A24226" t="s">
        <v>32366</v>
      </c>
      <c r="B24226" t="s">
        <v>33638</v>
      </c>
      <c r="C24226">
        <v>7</v>
      </c>
      <c r="D24226" s="2" t="s">
        <v>66092</v>
      </c>
    </row>
    <row r="24227" spans="1:4" x14ac:dyDescent="0.3">
      <c r="A24227" t="s">
        <v>15234</v>
      </c>
      <c r="B24227" t="s">
        <v>33654</v>
      </c>
      <c r="C24227">
        <v>3.02</v>
      </c>
      <c r="D24227" s="2" t="s">
        <v>48937</v>
      </c>
    </row>
    <row r="24228" spans="1:4" x14ac:dyDescent="0.3">
      <c r="A24228" t="s">
        <v>29082</v>
      </c>
      <c r="B24228" t="s">
        <v>33635</v>
      </c>
      <c r="C24228">
        <v>13</v>
      </c>
      <c r="D24228" s="2" t="s">
        <v>62803</v>
      </c>
    </row>
    <row r="24229" spans="1:4" x14ac:dyDescent="0.3">
      <c r="A24229" t="s">
        <v>22481</v>
      </c>
      <c r="B24229" t="s">
        <v>33638</v>
      </c>
      <c r="C24229">
        <v>46.65</v>
      </c>
      <c r="D24229" s="2" t="s">
        <v>56192</v>
      </c>
    </row>
    <row r="24230" spans="1:4" x14ac:dyDescent="0.3">
      <c r="A24230" t="s">
        <v>28274</v>
      </c>
      <c r="B24230" t="s">
        <v>33629</v>
      </c>
      <c r="D24230" s="2" t="s">
        <v>61992</v>
      </c>
    </row>
    <row r="24231" spans="1:4" x14ac:dyDescent="0.3">
      <c r="A24231" t="s">
        <v>31935</v>
      </c>
      <c r="B24231" t="s">
        <v>33629</v>
      </c>
      <c r="C24231">
        <v>0.16</v>
      </c>
      <c r="D24231" s="2" t="s">
        <v>65659</v>
      </c>
    </row>
    <row r="24232" spans="1:4" x14ac:dyDescent="0.3">
      <c r="A24232" t="s">
        <v>32204</v>
      </c>
      <c r="B24232" t="s">
        <v>33655</v>
      </c>
      <c r="D24232" s="2" t="s">
        <v>65929</v>
      </c>
    </row>
    <row r="24233" spans="1:4" x14ac:dyDescent="0.3">
      <c r="A24233" t="s">
        <v>3842</v>
      </c>
      <c r="B24233" t="s">
        <v>33627</v>
      </c>
      <c r="C24233">
        <v>52.02</v>
      </c>
      <c r="D24233" s="2" t="s">
        <v>37539</v>
      </c>
    </row>
    <row r="24234" spans="1:4" x14ac:dyDescent="0.3">
      <c r="A24234" t="s">
        <v>12208</v>
      </c>
      <c r="B24234" t="s">
        <v>33634</v>
      </c>
      <c r="C24234">
        <v>1554</v>
      </c>
      <c r="D24234" s="2" t="s">
        <v>45909</v>
      </c>
    </row>
    <row r="24235" spans="1:4" x14ac:dyDescent="0.3">
      <c r="A24235" t="s">
        <v>15712</v>
      </c>
      <c r="B24235" t="s">
        <v>33628</v>
      </c>
      <c r="C24235">
        <v>0.23</v>
      </c>
      <c r="D24235" s="2" t="s">
        <v>49415</v>
      </c>
    </row>
    <row r="24236" spans="1:4" x14ac:dyDescent="0.3">
      <c r="A24236" t="s">
        <v>18239</v>
      </c>
      <c r="B24236" t="s">
        <v>33634</v>
      </c>
      <c r="C24236">
        <v>2712</v>
      </c>
      <c r="D24236" s="2" t="s">
        <v>51942</v>
      </c>
    </row>
    <row r="24237" spans="1:4" x14ac:dyDescent="0.3">
      <c r="A24237" t="s">
        <v>10600</v>
      </c>
      <c r="B24237" t="s">
        <v>33651</v>
      </c>
      <c r="C24237">
        <v>1.62</v>
      </c>
      <c r="D24237" s="2" t="s">
        <v>44300</v>
      </c>
    </row>
    <row r="24238" spans="1:4" x14ac:dyDescent="0.3">
      <c r="A24238" t="s">
        <v>26656</v>
      </c>
      <c r="B24238" t="s">
        <v>33651</v>
      </c>
      <c r="C24238">
        <v>0.98899999999999999</v>
      </c>
      <c r="D24238" s="2" t="s">
        <v>60372</v>
      </c>
    </row>
    <row r="24239" spans="1:4" x14ac:dyDescent="0.3">
      <c r="A24239" t="s">
        <v>24401</v>
      </c>
      <c r="B24239" t="s">
        <v>33651</v>
      </c>
      <c r="C24239">
        <v>2.9</v>
      </c>
      <c r="D24239" s="2" t="s">
        <v>58114</v>
      </c>
    </row>
    <row r="24240" spans="1:4" x14ac:dyDescent="0.3">
      <c r="A24240" t="s">
        <v>25275</v>
      </c>
      <c r="B24240" t="s">
        <v>33651</v>
      </c>
      <c r="C24240">
        <v>1.75</v>
      </c>
      <c r="D24240" s="2" t="s">
        <v>58988</v>
      </c>
    </row>
    <row r="24241" spans="1:4" x14ac:dyDescent="0.3">
      <c r="A24241" t="s">
        <v>13137</v>
      </c>
      <c r="B24241" t="s">
        <v>33651</v>
      </c>
      <c r="C24241">
        <v>0.42099999999999999</v>
      </c>
      <c r="D24241" s="2" t="s">
        <v>46839</v>
      </c>
    </row>
    <row r="24242" spans="1:4" x14ac:dyDescent="0.3">
      <c r="A24242" t="s">
        <v>16503</v>
      </c>
      <c r="B24242" t="s">
        <v>33634</v>
      </c>
      <c r="C24242">
        <v>800</v>
      </c>
      <c r="D24242" s="2" t="s">
        <v>50206</v>
      </c>
    </row>
    <row r="24243" spans="1:4" x14ac:dyDescent="0.3">
      <c r="A24243" t="s">
        <v>16493</v>
      </c>
      <c r="B24243" t="s">
        <v>33634</v>
      </c>
      <c r="C24243">
        <v>1303</v>
      </c>
      <c r="D24243" s="2" t="s">
        <v>50196</v>
      </c>
    </row>
    <row r="24244" spans="1:4" x14ac:dyDescent="0.3">
      <c r="A24244" t="s">
        <v>23764</v>
      </c>
      <c r="B24244" t="s">
        <v>33638</v>
      </c>
      <c r="C24244">
        <v>54.35</v>
      </c>
      <c r="D24244" s="2" t="s">
        <v>57476</v>
      </c>
    </row>
    <row r="24245" spans="1:4" x14ac:dyDescent="0.3">
      <c r="A24245" t="s">
        <v>7080</v>
      </c>
      <c r="B24245" t="s">
        <v>33630</v>
      </c>
      <c r="D24245" s="2" t="s">
        <v>40780</v>
      </c>
    </row>
    <row r="24246" spans="1:4" x14ac:dyDescent="0.3">
      <c r="A24246" t="s">
        <v>3487</v>
      </c>
      <c r="B24246" t="s">
        <v>33650</v>
      </c>
      <c r="D24246" s="2" t="s">
        <v>37184</v>
      </c>
    </row>
    <row r="24247" spans="1:4" x14ac:dyDescent="0.3">
      <c r="A24247" t="s">
        <v>16507</v>
      </c>
      <c r="B24247" t="s">
        <v>33650</v>
      </c>
      <c r="D24247" s="2" t="s">
        <v>50210</v>
      </c>
    </row>
    <row r="24248" spans="1:4" x14ac:dyDescent="0.3">
      <c r="A24248" t="s">
        <v>8415</v>
      </c>
      <c r="B24248" t="s">
        <v>33650</v>
      </c>
      <c r="D24248" s="2" t="s">
        <v>42115</v>
      </c>
    </row>
    <row r="24249" spans="1:4" x14ac:dyDescent="0.3">
      <c r="A24249" t="s">
        <v>21614</v>
      </c>
      <c r="B24249" t="s">
        <v>33639</v>
      </c>
      <c r="C24249">
        <v>0.1</v>
      </c>
      <c r="D24249" s="2" t="s">
        <v>55325</v>
      </c>
    </row>
    <row r="24250" spans="1:4" x14ac:dyDescent="0.3">
      <c r="A24250" t="s">
        <v>24972</v>
      </c>
      <c r="B24250" t="s">
        <v>33638</v>
      </c>
      <c r="C24250">
        <v>13.45</v>
      </c>
      <c r="D24250" s="2" t="s">
        <v>58685</v>
      </c>
    </row>
    <row r="24251" spans="1:4" x14ac:dyDescent="0.3">
      <c r="A24251" t="s">
        <v>24633</v>
      </c>
      <c r="B24251" t="s">
        <v>33638</v>
      </c>
      <c r="C24251">
        <v>2.1</v>
      </c>
      <c r="D24251" s="2" t="s">
        <v>58346</v>
      </c>
    </row>
    <row r="24252" spans="1:4" x14ac:dyDescent="0.3">
      <c r="A24252" t="s">
        <v>7129</v>
      </c>
      <c r="B24252" t="s">
        <v>33660</v>
      </c>
      <c r="C24252">
        <v>282.2</v>
      </c>
      <c r="D24252" s="2" t="s">
        <v>40829</v>
      </c>
    </row>
    <row r="24253" spans="1:4" x14ac:dyDescent="0.3">
      <c r="A24253" t="s">
        <v>1714</v>
      </c>
      <c r="B24253" t="s">
        <v>33636</v>
      </c>
      <c r="C24253">
        <v>576.5</v>
      </c>
      <c r="D24253" s="2" t="s">
        <v>35409</v>
      </c>
    </row>
    <row r="24254" spans="1:4" x14ac:dyDescent="0.3">
      <c r="A24254" t="s">
        <v>9214</v>
      </c>
      <c r="B24254" t="s">
        <v>33638</v>
      </c>
      <c r="C24254">
        <v>839.95</v>
      </c>
      <c r="D24254" s="2" t="s">
        <v>42914</v>
      </c>
    </row>
    <row r="24255" spans="1:4" x14ac:dyDescent="0.3">
      <c r="A24255" t="s">
        <v>7051</v>
      </c>
      <c r="B24255" t="s">
        <v>33653</v>
      </c>
      <c r="C24255">
        <v>26.6</v>
      </c>
      <c r="D24255" s="2" t="s">
        <v>40751</v>
      </c>
    </row>
    <row r="24256" spans="1:4" x14ac:dyDescent="0.3">
      <c r="A24256" t="s">
        <v>16776</v>
      </c>
      <c r="B24256" t="s">
        <v>33638</v>
      </c>
      <c r="C24256">
        <v>2.1</v>
      </c>
      <c r="D24256" s="2" t="s">
        <v>50479</v>
      </c>
    </row>
    <row r="24257" spans="1:4" x14ac:dyDescent="0.3">
      <c r="A24257" t="s">
        <v>20390</v>
      </c>
      <c r="B24257" t="s">
        <v>33648</v>
      </c>
      <c r="D24257" s="2" t="s">
        <v>54097</v>
      </c>
    </row>
    <row r="24258" spans="1:4" x14ac:dyDescent="0.3">
      <c r="A24258" t="s">
        <v>12695</v>
      </c>
      <c r="B24258" t="s">
        <v>33640</v>
      </c>
      <c r="C24258">
        <v>20</v>
      </c>
      <c r="D24258" s="2" t="s">
        <v>46397</v>
      </c>
    </row>
    <row r="24259" spans="1:4" x14ac:dyDescent="0.3">
      <c r="A24259" t="s">
        <v>27299</v>
      </c>
      <c r="B24259" t="s">
        <v>33638</v>
      </c>
      <c r="C24259">
        <v>72.099999999999994</v>
      </c>
      <c r="D24259" s="2" t="s">
        <v>61015</v>
      </c>
    </row>
    <row r="24260" spans="1:4" x14ac:dyDescent="0.3">
      <c r="A24260" t="s">
        <v>23121</v>
      </c>
      <c r="B24260" t="s">
        <v>33638</v>
      </c>
      <c r="C24260">
        <v>74.8</v>
      </c>
      <c r="D24260" s="2" t="s">
        <v>56833</v>
      </c>
    </row>
    <row r="24261" spans="1:4" x14ac:dyDescent="0.3">
      <c r="A24261" t="s">
        <v>31374</v>
      </c>
      <c r="B24261" t="s">
        <v>33654</v>
      </c>
      <c r="D24261" s="2" t="s">
        <v>65097</v>
      </c>
    </row>
    <row r="24262" spans="1:4" x14ac:dyDescent="0.3">
      <c r="A24262" t="s">
        <v>16944</v>
      </c>
      <c r="B24262" t="s">
        <v>33654</v>
      </c>
      <c r="C24262">
        <v>23</v>
      </c>
      <c r="D24262" s="2" t="s">
        <v>50647</v>
      </c>
    </row>
    <row r="24263" spans="1:4" x14ac:dyDescent="0.3">
      <c r="A24263" t="s">
        <v>28439</v>
      </c>
      <c r="B24263" t="s">
        <v>33660</v>
      </c>
      <c r="C24263">
        <v>707.1</v>
      </c>
      <c r="D24263" s="2" t="s">
        <v>62158</v>
      </c>
    </row>
    <row r="24264" spans="1:4" x14ac:dyDescent="0.3">
      <c r="A24264" t="s">
        <v>14486</v>
      </c>
      <c r="B24264" t="s">
        <v>33660</v>
      </c>
      <c r="C24264">
        <v>704.9</v>
      </c>
      <c r="D24264" s="2" t="s">
        <v>48189</v>
      </c>
    </row>
    <row r="24265" spans="1:4" x14ac:dyDescent="0.3">
      <c r="A24265" t="s">
        <v>27497</v>
      </c>
      <c r="B24265" t="s">
        <v>33638</v>
      </c>
      <c r="C24265">
        <v>2380</v>
      </c>
      <c r="D24265" s="2" t="s">
        <v>61214</v>
      </c>
    </row>
    <row r="24266" spans="1:4" x14ac:dyDescent="0.3">
      <c r="A24266" t="s">
        <v>27402</v>
      </c>
      <c r="B24266" t="s">
        <v>33627</v>
      </c>
      <c r="C24266">
        <v>2</v>
      </c>
      <c r="D24266" s="2" t="s">
        <v>61119</v>
      </c>
    </row>
    <row r="24267" spans="1:4" x14ac:dyDescent="0.3">
      <c r="A24267" t="s">
        <v>32772</v>
      </c>
      <c r="B24267" t="s">
        <v>33639</v>
      </c>
      <c r="C24267">
        <v>0.63</v>
      </c>
      <c r="D24267" s="2" t="s">
        <v>66500</v>
      </c>
    </row>
    <row r="24268" spans="1:4" x14ac:dyDescent="0.3">
      <c r="A24268" t="s">
        <v>28111</v>
      </c>
      <c r="B24268" t="s">
        <v>33638</v>
      </c>
      <c r="C24268">
        <v>7.3</v>
      </c>
      <c r="D24268" s="2" t="s">
        <v>61829</v>
      </c>
    </row>
    <row r="24269" spans="1:4" x14ac:dyDescent="0.3">
      <c r="A24269" t="s">
        <v>27245</v>
      </c>
      <c r="B24269" t="s">
        <v>33638</v>
      </c>
      <c r="C24269">
        <v>13.3</v>
      </c>
      <c r="D24269" s="2" t="s">
        <v>60961</v>
      </c>
    </row>
    <row r="24270" spans="1:4" x14ac:dyDescent="0.3">
      <c r="A24270" t="s">
        <v>30280</v>
      </c>
      <c r="B24270" t="s">
        <v>33638</v>
      </c>
      <c r="C24270">
        <v>1.51</v>
      </c>
      <c r="D24270" s="2" t="s">
        <v>64002</v>
      </c>
    </row>
    <row r="24271" spans="1:4" x14ac:dyDescent="0.3">
      <c r="A24271" t="s">
        <v>24188</v>
      </c>
      <c r="B24271" t="s">
        <v>33638</v>
      </c>
      <c r="C24271">
        <v>34.35</v>
      </c>
      <c r="D24271" s="2" t="s">
        <v>57901</v>
      </c>
    </row>
    <row r="24272" spans="1:4" x14ac:dyDescent="0.3">
      <c r="A24272" t="s">
        <v>17349</v>
      </c>
      <c r="B24272" t="s">
        <v>33664</v>
      </c>
      <c r="C24272">
        <v>8.86</v>
      </c>
      <c r="D24272" s="2" t="s">
        <v>51052</v>
      </c>
    </row>
    <row r="24273" spans="1:4" x14ac:dyDescent="0.3">
      <c r="A24273" t="s">
        <v>19048</v>
      </c>
      <c r="B24273" t="s">
        <v>33634</v>
      </c>
      <c r="C24273">
        <v>349</v>
      </c>
      <c r="D24273" s="2" t="s">
        <v>52754</v>
      </c>
    </row>
    <row r="24274" spans="1:4" x14ac:dyDescent="0.3">
      <c r="A24274" t="s">
        <v>17046</v>
      </c>
      <c r="B24274" t="s">
        <v>33671</v>
      </c>
      <c r="D24274" s="2" t="s">
        <v>50749</v>
      </c>
    </row>
    <row r="24275" spans="1:4" x14ac:dyDescent="0.3">
      <c r="A24275" t="s">
        <v>25141</v>
      </c>
      <c r="B24275" t="s">
        <v>33671</v>
      </c>
      <c r="C24275">
        <v>5.33</v>
      </c>
      <c r="D24275" s="2" t="s">
        <v>58854</v>
      </c>
    </row>
    <row r="24276" spans="1:4" x14ac:dyDescent="0.3">
      <c r="A24276" t="s">
        <v>19617</v>
      </c>
      <c r="B24276" t="s">
        <v>33655</v>
      </c>
      <c r="D24276" s="2" t="s">
        <v>53323</v>
      </c>
    </row>
    <row r="24277" spans="1:4" x14ac:dyDescent="0.3">
      <c r="A24277" t="s">
        <v>28771</v>
      </c>
      <c r="B24277" t="s">
        <v>33633</v>
      </c>
      <c r="C24277">
        <v>90.41</v>
      </c>
      <c r="D24277" s="2" t="s">
        <v>62491</v>
      </c>
    </row>
    <row r="24278" spans="1:4" x14ac:dyDescent="0.3">
      <c r="A24278" t="s">
        <v>13427</v>
      </c>
      <c r="B24278" t="s">
        <v>33632</v>
      </c>
      <c r="D24278" s="2" t="s">
        <v>47130</v>
      </c>
    </row>
    <row r="24279" spans="1:4" x14ac:dyDescent="0.3">
      <c r="A24279" t="s">
        <v>17424</v>
      </c>
      <c r="B24279" t="s">
        <v>33628</v>
      </c>
      <c r="C24279">
        <v>1.1000000000000001</v>
      </c>
      <c r="D24279" s="2" t="s">
        <v>51127</v>
      </c>
    </row>
    <row r="24280" spans="1:4" x14ac:dyDescent="0.3">
      <c r="A24280" t="s">
        <v>1116</v>
      </c>
      <c r="B24280" t="s">
        <v>33627</v>
      </c>
      <c r="C24280">
        <v>83.32</v>
      </c>
      <c r="D24280" s="2" t="s">
        <v>34810</v>
      </c>
    </row>
    <row r="24281" spans="1:4" x14ac:dyDescent="0.3">
      <c r="A24281" t="s">
        <v>8329</v>
      </c>
      <c r="B24281" t="s">
        <v>33638</v>
      </c>
      <c r="C24281">
        <v>777.75</v>
      </c>
      <c r="D24281" s="2" t="s">
        <v>42029</v>
      </c>
    </row>
    <row r="24282" spans="1:4" x14ac:dyDescent="0.3">
      <c r="A24282" t="s">
        <v>25785</v>
      </c>
      <c r="B24282" t="s">
        <v>33650</v>
      </c>
      <c r="D24282" s="2" t="s">
        <v>59499</v>
      </c>
    </row>
    <row r="24283" spans="1:4" x14ac:dyDescent="0.3">
      <c r="A24283" t="s">
        <v>10456</v>
      </c>
      <c r="B24283" t="s">
        <v>33627</v>
      </c>
      <c r="C24283">
        <v>8.66</v>
      </c>
      <c r="D24283" s="2" t="s">
        <v>44156</v>
      </c>
    </row>
    <row r="24284" spans="1:4" x14ac:dyDescent="0.3">
      <c r="A24284" t="s">
        <v>11593</v>
      </c>
      <c r="B24284" t="s">
        <v>33653</v>
      </c>
      <c r="C24284">
        <v>125.2</v>
      </c>
      <c r="D24284" s="2" t="s">
        <v>45293</v>
      </c>
    </row>
    <row r="24285" spans="1:4" x14ac:dyDescent="0.3">
      <c r="A24285" t="s">
        <v>10914</v>
      </c>
      <c r="B24285" t="s">
        <v>33634</v>
      </c>
      <c r="C24285">
        <v>926</v>
      </c>
      <c r="D24285" s="2" t="s">
        <v>44614</v>
      </c>
    </row>
    <row r="24286" spans="1:4" x14ac:dyDescent="0.3">
      <c r="A24286" t="s">
        <v>14630</v>
      </c>
      <c r="B24286" t="s">
        <v>33682</v>
      </c>
      <c r="C24286">
        <v>0.30199999999999999</v>
      </c>
      <c r="D24286" s="2" t="s">
        <v>48333</v>
      </c>
    </row>
    <row r="24287" spans="1:4" x14ac:dyDescent="0.3">
      <c r="A24287" t="s">
        <v>218</v>
      </c>
      <c r="B24287" t="s">
        <v>33627</v>
      </c>
      <c r="C24287">
        <v>177.28</v>
      </c>
      <c r="D24287" s="2" t="s">
        <v>33912</v>
      </c>
    </row>
    <row r="24288" spans="1:4" x14ac:dyDescent="0.3">
      <c r="A24288" t="s">
        <v>4494</v>
      </c>
      <c r="B24288" t="s">
        <v>33628</v>
      </c>
      <c r="C24288">
        <v>1.75</v>
      </c>
      <c r="D24288" s="2" t="s">
        <v>38192</v>
      </c>
    </row>
    <row r="24289" spans="1:4" x14ac:dyDescent="0.3">
      <c r="A24289" t="s">
        <v>20382</v>
      </c>
      <c r="B24289" t="s">
        <v>33639</v>
      </c>
      <c r="C24289">
        <v>2.31</v>
      </c>
      <c r="D24289" s="2" t="s">
        <v>54089</v>
      </c>
    </row>
    <row r="24290" spans="1:4" x14ac:dyDescent="0.3">
      <c r="A24290" t="s">
        <v>10862</v>
      </c>
      <c r="B24290" t="s">
        <v>33627</v>
      </c>
      <c r="C24290">
        <v>19.600000000000001</v>
      </c>
      <c r="D24290" s="2" t="s">
        <v>44562</v>
      </c>
    </row>
    <row r="24291" spans="1:4" x14ac:dyDescent="0.3">
      <c r="A24291" t="s">
        <v>3071</v>
      </c>
      <c r="B24291" t="s">
        <v>33627</v>
      </c>
      <c r="C24291">
        <v>136.80000000000001</v>
      </c>
      <c r="D24291" s="2" t="s">
        <v>36768</v>
      </c>
    </row>
    <row r="24292" spans="1:4" x14ac:dyDescent="0.3">
      <c r="A24292" t="s">
        <v>24528</v>
      </c>
      <c r="B24292" t="s">
        <v>33627</v>
      </c>
      <c r="C24292">
        <v>6.0999999999999999E-2</v>
      </c>
      <c r="D24292" s="2" t="s">
        <v>58241</v>
      </c>
    </row>
    <row r="24293" spans="1:4" x14ac:dyDescent="0.3">
      <c r="A24293" t="s">
        <v>20895</v>
      </c>
      <c r="B24293" t="s">
        <v>33644</v>
      </c>
      <c r="D24293" s="2" t="s">
        <v>54603</v>
      </c>
    </row>
    <row r="24294" spans="1:4" x14ac:dyDescent="0.3">
      <c r="A24294" t="s">
        <v>18555</v>
      </c>
      <c r="B24294" t="s">
        <v>33633</v>
      </c>
      <c r="C24294">
        <v>35</v>
      </c>
      <c r="D24294" s="2" t="s">
        <v>52258</v>
      </c>
    </row>
    <row r="24295" spans="1:4" x14ac:dyDescent="0.3">
      <c r="A24295" t="s">
        <v>24895</v>
      </c>
      <c r="B24295" t="s">
        <v>33627</v>
      </c>
      <c r="D24295" s="2" t="s">
        <v>58608</v>
      </c>
    </row>
    <row r="24296" spans="1:4" x14ac:dyDescent="0.3">
      <c r="A24296" t="s">
        <v>15018</v>
      </c>
      <c r="B24296" t="s">
        <v>33655</v>
      </c>
      <c r="D24296" s="2" t="s">
        <v>48721</v>
      </c>
    </row>
    <row r="24297" spans="1:4" x14ac:dyDescent="0.3">
      <c r="A24297" t="s">
        <v>13747</v>
      </c>
      <c r="B24297" t="s">
        <v>33627</v>
      </c>
      <c r="C24297">
        <v>20.3</v>
      </c>
      <c r="D24297" s="2" t="s">
        <v>47450</v>
      </c>
    </row>
    <row r="24298" spans="1:4" x14ac:dyDescent="0.3">
      <c r="A24298" t="s">
        <v>21386</v>
      </c>
      <c r="B24298" t="s">
        <v>33638</v>
      </c>
      <c r="C24298">
        <v>81.75</v>
      </c>
      <c r="D24298" s="2" t="s">
        <v>55096</v>
      </c>
    </row>
    <row r="24299" spans="1:4" x14ac:dyDescent="0.3">
      <c r="A24299" t="s">
        <v>6707</v>
      </c>
      <c r="B24299" t="s">
        <v>33640</v>
      </c>
      <c r="C24299">
        <v>14.99</v>
      </c>
      <c r="D24299" s="2" t="s">
        <v>40407</v>
      </c>
    </row>
    <row r="24300" spans="1:4" x14ac:dyDescent="0.3">
      <c r="A24300" t="s">
        <v>19872</v>
      </c>
      <c r="B24300" t="s">
        <v>33636</v>
      </c>
      <c r="C24300">
        <v>2.16</v>
      </c>
      <c r="D24300" s="2" t="s">
        <v>53578</v>
      </c>
    </row>
    <row r="24301" spans="1:4" x14ac:dyDescent="0.3">
      <c r="A24301" t="s">
        <v>21716</v>
      </c>
      <c r="B24301" t="s">
        <v>33638</v>
      </c>
      <c r="C24301">
        <v>47.35</v>
      </c>
      <c r="D24301" s="2" t="s">
        <v>55427</v>
      </c>
    </row>
    <row r="24302" spans="1:4" x14ac:dyDescent="0.3">
      <c r="A24302" t="s">
        <v>26951</v>
      </c>
      <c r="B24302" t="s">
        <v>33638</v>
      </c>
      <c r="C24302">
        <v>27</v>
      </c>
      <c r="D24302" s="2" t="s">
        <v>60667</v>
      </c>
    </row>
    <row r="24303" spans="1:4" x14ac:dyDescent="0.3">
      <c r="A24303" t="s">
        <v>8732</v>
      </c>
      <c r="B24303" t="s">
        <v>33627</v>
      </c>
      <c r="C24303">
        <v>34.659999999999997</v>
      </c>
      <c r="D24303" s="2" t="s">
        <v>42432</v>
      </c>
    </row>
    <row r="24304" spans="1:4" x14ac:dyDescent="0.3">
      <c r="A24304" t="s">
        <v>17729</v>
      </c>
      <c r="B24304" t="s">
        <v>33655</v>
      </c>
      <c r="D24304" s="2" t="s">
        <v>51432</v>
      </c>
    </row>
    <row r="24305" spans="1:4" x14ac:dyDescent="0.3">
      <c r="A24305" t="s">
        <v>32209</v>
      </c>
      <c r="B24305" t="s">
        <v>33627</v>
      </c>
      <c r="D24305" s="2" t="s">
        <v>65934</v>
      </c>
    </row>
    <row r="24306" spans="1:4" x14ac:dyDescent="0.3">
      <c r="A24306" t="s">
        <v>19760</v>
      </c>
      <c r="B24306" t="s">
        <v>33645</v>
      </c>
      <c r="C24306">
        <v>2.1</v>
      </c>
      <c r="D24306" s="2" t="s">
        <v>53466</v>
      </c>
    </row>
    <row r="24307" spans="1:4" x14ac:dyDescent="0.3">
      <c r="A24307" t="s">
        <v>29187</v>
      </c>
      <c r="B24307" t="s">
        <v>33636</v>
      </c>
      <c r="C24307">
        <v>0.2</v>
      </c>
      <c r="D24307" s="2" t="s">
        <v>62908</v>
      </c>
    </row>
    <row r="24308" spans="1:4" x14ac:dyDescent="0.3">
      <c r="A24308" t="s">
        <v>11366</v>
      </c>
      <c r="B24308" t="s">
        <v>33627</v>
      </c>
      <c r="C24308">
        <v>14.55</v>
      </c>
      <c r="D24308" s="2" t="s">
        <v>45066</v>
      </c>
    </row>
    <row r="24309" spans="1:4" x14ac:dyDescent="0.3">
      <c r="A24309" t="s">
        <v>8454</v>
      </c>
      <c r="B24309" t="s">
        <v>33627</v>
      </c>
      <c r="C24309">
        <v>14.72</v>
      </c>
      <c r="D24309" s="2" t="s">
        <v>42154</v>
      </c>
    </row>
    <row r="24310" spans="1:4" x14ac:dyDescent="0.3">
      <c r="A24310" t="s">
        <v>26866</v>
      </c>
      <c r="B24310" t="s">
        <v>33673</v>
      </c>
      <c r="C24310">
        <v>0.47</v>
      </c>
      <c r="D24310" s="2" t="s">
        <v>60582</v>
      </c>
    </row>
    <row r="24311" spans="1:4" x14ac:dyDescent="0.3">
      <c r="A24311" t="s">
        <v>20443</v>
      </c>
      <c r="B24311" t="s">
        <v>33656</v>
      </c>
      <c r="C24311">
        <v>0.24</v>
      </c>
      <c r="D24311" s="2" t="s">
        <v>54151</v>
      </c>
    </row>
    <row r="24312" spans="1:4" x14ac:dyDescent="0.3">
      <c r="A24312" t="s">
        <v>26317</v>
      </c>
      <c r="B24312" t="s">
        <v>33673</v>
      </c>
      <c r="C24312">
        <v>0.95</v>
      </c>
      <c r="D24312" s="2" t="s">
        <v>60032</v>
      </c>
    </row>
    <row r="24313" spans="1:4" x14ac:dyDescent="0.3">
      <c r="A24313" t="s">
        <v>28904</v>
      </c>
      <c r="B24313" t="s">
        <v>33673</v>
      </c>
      <c r="C24313">
        <v>0.39</v>
      </c>
      <c r="D24313" s="2" t="s">
        <v>62625</v>
      </c>
    </row>
    <row r="24314" spans="1:4" x14ac:dyDescent="0.3">
      <c r="A24314" t="s">
        <v>23136</v>
      </c>
      <c r="B24314" t="s">
        <v>33693</v>
      </c>
      <c r="D24314" s="2" t="s">
        <v>56848</v>
      </c>
    </row>
    <row r="24315" spans="1:4" x14ac:dyDescent="0.3">
      <c r="A24315" t="s">
        <v>27901</v>
      </c>
      <c r="B24315" t="s">
        <v>33657</v>
      </c>
      <c r="C24315">
        <v>24</v>
      </c>
      <c r="D24315" s="2" t="s">
        <v>61618</v>
      </c>
    </row>
    <row r="24316" spans="1:4" x14ac:dyDescent="0.3">
      <c r="A24316" t="s">
        <v>6513</v>
      </c>
      <c r="B24316" t="s">
        <v>33628</v>
      </c>
      <c r="C24316">
        <v>8.81</v>
      </c>
      <c r="D24316" s="2" t="s">
        <v>40213</v>
      </c>
    </row>
    <row r="24317" spans="1:4" x14ac:dyDescent="0.3">
      <c r="A24317" t="s">
        <v>21350</v>
      </c>
      <c r="B24317" t="s">
        <v>33627</v>
      </c>
      <c r="D24317" s="2" t="s">
        <v>55060</v>
      </c>
    </row>
    <row r="24318" spans="1:4" x14ac:dyDescent="0.3">
      <c r="A24318" t="s">
        <v>10656</v>
      </c>
      <c r="B24318" t="s">
        <v>33639</v>
      </c>
      <c r="C24318">
        <v>6.38</v>
      </c>
      <c r="D24318" s="2" t="s">
        <v>44356</v>
      </c>
    </row>
    <row r="24319" spans="1:4" x14ac:dyDescent="0.3">
      <c r="A24319" t="s">
        <v>19399</v>
      </c>
      <c r="B24319" t="s">
        <v>33628</v>
      </c>
      <c r="C24319">
        <v>0.2</v>
      </c>
      <c r="D24319" s="2" t="s">
        <v>53105</v>
      </c>
    </row>
    <row r="24320" spans="1:4" x14ac:dyDescent="0.3">
      <c r="A24320" t="s">
        <v>32448</v>
      </c>
      <c r="B24320" t="s">
        <v>33627</v>
      </c>
      <c r="D24320" s="2" t="s">
        <v>66174</v>
      </c>
    </row>
    <row r="24321" spans="1:4" x14ac:dyDescent="0.3">
      <c r="A24321" t="s">
        <v>30182</v>
      </c>
      <c r="B24321" t="s">
        <v>33638</v>
      </c>
      <c r="C24321">
        <v>15.7</v>
      </c>
      <c r="D24321" s="2" t="s">
        <v>63904</v>
      </c>
    </row>
    <row r="24322" spans="1:4" x14ac:dyDescent="0.3">
      <c r="A24322" t="s">
        <v>4988</v>
      </c>
      <c r="B24322" t="s">
        <v>33630</v>
      </c>
      <c r="D24322" s="2" t="s">
        <v>38686</v>
      </c>
    </row>
    <row r="24323" spans="1:4" x14ac:dyDescent="0.3">
      <c r="A24323" t="s">
        <v>24736</v>
      </c>
      <c r="B24323" t="s">
        <v>33637</v>
      </c>
      <c r="C24323">
        <v>16.600000000000001</v>
      </c>
      <c r="D24323" s="2" t="s">
        <v>58449</v>
      </c>
    </row>
    <row r="24324" spans="1:4" x14ac:dyDescent="0.3">
      <c r="A24324" t="s">
        <v>7287</v>
      </c>
      <c r="B24324" t="s">
        <v>33643</v>
      </c>
      <c r="C24324">
        <v>0.92900000000000005</v>
      </c>
      <c r="D24324" s="2" t="s">
        <v>40987</v>
      </c>
    </row>
    <row r="24325" spans="1:4" x14ac:dyDescent="0.3">
      <c r="A24325" t="s">
        <v>18465</v>
      </c>
      <c r="B24325" t="s">
        <v>33635</v>
      </c>
      <c r="C24325">
        <v>20.75</v>
      </c>
      <c r="D24325" s="2" t="s">
        <v>52168</v>
      </c>
    </row>
    <row r="24326" spans="1:4" x14ac:dyDescent="0.3">
      <c r="A24326" t="s">
        <v>17299</v>
      </c>
      <c r="B24326" t="s">
        <v>33627</v>
      </c>
      <c r="C24326">
        <v>2.0099999999999998</v>
      </c>
      <c r="D24326" s="2" t="s">
        <v>51002</v>
      </c>
    </row>
    <row r="24327" spans="1:4" x14ac:dyDescent="0.3">
      <c r="A24327" t="s">
        <v>7047</v>
      </c>
      <c r="B24327" t="s">
        <v>33627</v>
      </c>
      <c r="C24327">
        <v>7.94</v>
      </c>
      <c r="D24327" s="2" t="s">
        <v>40747</v>
      </c>
    </row>
    <row r="24328" spans="1:4" x14ac:dyDescent="0.3">
      <c r="A24328" t="s">
        <v>2110</v>
      </c>
      <c r="B24328" t="s">
        <v>33627</v>
      </c>
      <c r="C24328">
        <v>60.05</v>
      </c>
      <c r="D24328" s="2" t="s">
        <v>35805</v>
      </c>
    </row>
    <row r="24329" spans="1:4" x14ac:dyDescent="0.3">
      <c r="A24329" t="s">
        <v>22212</v>
      </c>
      <c r="B24329" t="s">
        <v>33636</v>
      </c>
      <c r="C24329">
        <v>1.07</v>
      </c>
      <c r="D24329" s="2" t="s">
        <v>55923</v>
      </c>
    </row>
    <row r="24330" spans="1:4" x14ac:dyDescent="0.3">
      <c r="A24330" t="s">
        <v>2956</v>
      </c>
      <c r="B24330" t="s">
        <v>33633</v>
      </c>
      <c r="D24330" s="2" t="s">
        <v>36653</v>
      </c>
    </row>
    <row r="24331" spans="1:4" x14ac:dyDescent="0.3">
      <c r="A24331" t="s">
        <v>629</v>
      </c>
      <c r="B24331" t="s">
        <v>33627</v>
      </c>
      <c r="C24331">
        <v>69.27</v>
      </c>
      <c r="D24331" s="2" t="s">
        <v>34323</v>
      </c>
    </row>
    <row r="24332" spans="1:4" x14ac:dyDescent="0.3">
      <c r="A24332" t="s">
        <v>20772</v>
      </c>
      <c r="B24332" t="s">
        <v>33634</v>
      </c>
      <c r="C24332">
        <v>721</v>
      </c>
      <c r="D24332" s="2" t="s">
        <v>54480</v>
      </c>
    </row>
    <row r="24333" spans="1:4" x14ac:dyDescent="0.3">
      <c r="A24333" t="s">
        <v>32383</v>
      </c>
      <c r="B24333" t="s">
        <v>33633</v>
      </c>
      <c r="C24333">
        <v>22.9</v>
      </c>
      <c r="D24333" s="2" t="s">
        <v>66109</v>
      </c>
    </row>
    <row r="24334" spans="1:4" x14ac:dyDescent="0.3">
      <c r="A24334" t="s">
        <v>29285</v>
      </c>
      <c r="B24334" t="s">
        <v>33657</v>
      </c>
      <c r="C24334">
        <v>171</v>
      </c>
      <c r="D24334" s="2" t="s">
        <v>63006</v>
      </c>
    </row>
    <row r="24335" spans="1:4" x14ac:dyDescent="0.3">
      <c r="A24335" t="s">
        <v>3577</v>
      </c>
      <c r="B24335" t="s">
        <v>33627</v>
      </c>
      <c r="C24335">
        <v>92.54</v>
      </c>
      <c r="D24335" s="2" t="s">
        <v>37274</v>
      </c>
    </row>
    <row r="24336" spans="1:4" x14ac:dyDescent="0.3">
      <c r="A24336" t="s">
        <v>24207</v>
      </c>
      <c r="B24336" t="s">
        <v>33627</v>
      </c>
      <c r="C24336">
        <v>34.56</v>
      </c>
      <c r="D24336" s="2" t="s">
        <v>57920</v>
      </c>
    </row>
    <row r="24337" spans="1:4" x14ac:dyDescent="0.3">
      <c r="A24337" t="s">
        <v>26859</v>
      </c>
      <c r="B24337" t="s">
        <v>33661</v>
      </c>
      <c r="C24337">
        <v>140</v>
      </c>
      <c r="D24337" s="2" t="s">
        <v>60575</v>
      </c>
    </row>
    <row r="24338" spans="1:4" x14ac:dyDescent="0.3">
      <c r="A24338" t="s">
        <v>24329</v>
      </c>
      <c r="B24338" t="s">
        <v>33639</v>
      </c>
      <c r="C24338">
        <v>0.06</v>
      </c>
      <c r="D24338" s="2" t="s">
        <v>58042</v>
      </c>
    </row>
    <row r="24339" spans="1:4" x14ac:dyDescent="0.3">
      <c r="A24339" t="s">
        <v>33213</v>
      </c>
      <c r="B24339" t="s">
        <v>33639</v>
      </c>
      <c r="C24339">
        <v>0.14000000000000001</v>
      </c>
      <c r="D24339" s="2" t="s">
        <v>66941</v>
      </c>
    </row>
    <row r="24340" spans="1:4" x14ac:dyDescent="0.3">
      <c r="A24340" t="s">
        <v>14781</v>
      </c>
      <c r="B24340" t="s">
        <v>33640</v>
      </c>
      <c r="C24340">
        <v>1.35</v>
      </c>
      <c r="D24340" s="2" t="s">
        <v>48484</v>
      </c>
    </row>
    <row r="24341" spans="1:4" x14ac:dyDescent="0.3">
      <c r="A24341" t="s">
        <v>30699</v>
      </c>
      <c r="B24341" t="s">
        <v>33659</v>
      </c>
      <c r="D24341" s="2" t="s">
        <v>64422</v>
      </c>
    </row>
    <row r="24342" spans="1:4" x14ac:dyDescent="0.3">
      <c r="A24342" t="s">
        <v>2878</v>
      </c>
      <c r="B24342" t="s">
        <v>33638</v>
      </c>
      <c r="C24342">
        <v>135.35</v>
      </c>
      <c r="D24342" s="2" t="s">
        <v>36575</v>
      </c>
    </row>
    <row r="24343" spans="1:4" x14ac:dyDescent="0.3">
      <c r="A24343" t="s">
        <v>14028</v>
      </c>
      <c r="B24343" t="s">
        <v>33645</v>
      </c>
      <c r="C24343">
        <v>0.61450000000000005</v>
      </c>
      <c r="D24343" s="2" t="s">
        <v>47731</v>
      </c>
    </row>
    <row r="24344" spans="1:4" x14ac:dyDescent="0.3">
      <c r="A24344" t="s">
        <v>10671</v>
      </c>
      <c r="B24344" t="s">
        <v>33633</v>
      </c>
      <c r="D24344" s="2" t="s">
        <v>44371</v>
      </c>
    </row>
    <row r="24345" spans="1:4" x14ac:dyDescent="0.3">
      <c r="A24345" t="s">
        <v>5928</v>
      </c>
      <c r="B24345" t="s">
        <v>33639</v>
      </c>
      <c r="C24345">
        <v>26.5</v>
      </c>
      <c r="D24345" s="2" t="s">
        <v>39627</v>
      </c>
    </row>
    <row r="24346" spans="1:4" x14ac:dyDescent="0.3">
      <c r="A24346" t="s">
        <v>2595</v>
      </c>
      <c r="B24346" t="s">
        <v>33653</v>
      </c>
      <c r="C24346">
        <v>120.1</v>
      </c>
      <c r="D24346" s="2" t="s">
        <v>36292</v>
      </c>
    </row>
    <row r="24347" spans="1:4" x14ac:dyDescent="0.3">
      <c r="A24347" t="s">
        <v>24092</v>
      </c>
      <c r="B24347" t="s">
        <v>33627</v>
      </c>
      <c r="D24347" s="2" t="s">
        <v>57805</v>
      </c>
    </row>
    <row r="24348" spans="1:4" x14ac:dyDescent="0.3">
      <c r="A24348" t="s">
        <v>25832</v>
      </c>
      <c r="B24348" t="s">
        <v>33640</v>
      </c>
      <c r="C24348">
        <v>17.36</v>
      </c>
      <c r="D24348" s="2" t="s">
        <v>59546</v>
      </c>
    </row>
    <row r="24349" spans="1:4" x14ac:dyDescent="0.3">
      <c r="A24349" t="s">
        <v>17090</v>
      </c>
      <c r="B24349" t="s">
        <v>33634</v>
      </c>
      <c r="C24349">
        <v>131</v>
      </c>
      <c r="D24349" s="2" t="s">
        <v>50793</v>
      </c>
    </row>
    <row r="24350" spans="1:4" x14ac:dyDescent="0.3">
      <c r="A24350" t="s">
        <v>20901</v>
      </c>
      <c r="B24350" t="s">
        <v>33627</v>
      </c>
      <c r="C24350">
        <v>0.95799999999999996</v>
      </c>
      <c r="D24350" s="2" t="s">
        <v>54609</v>
      </c>
    </row>
    <row r="24351" spans="1:4" x14ac:dyDescent="0.3">
      <c r="A24351" t="s">
        <v>31031</v>
      </c>
      <c r="B24351" t="s">
        <v>33627</v>
      </c>
      <c r="C24351">
        <v>6</v>
      </c>
      <c r="D24351" s="2" t="s">
        <v>64754</v>
      </c>
    </row>
    <row r="24352" spans="1:4" x14ac:dyDescent="0.3">
      <c r="A24352" t="s">
        <v>1577</v>
      </c>
      <c r="B24352" t="s">
        <v>33646</v>
      </c>
      <c r="C24352">
        <v>35.33</v>
      </c>
      <c r="D24352" s="2" t="s">
        <v>35271</v>
      </c>
    </row>
    <row r="24353" spans="1:4" x14ac:dyDescent="0.3">
      <c r="A24353" t="s">
        <v>13500</v>
      </c>
      <c r="B24353" t="s">
        <v>33627</v>
      </c>
      <c r="C24353">
        <v>9.4</v>
      </c>
      <c r="D24353" s="2" t="s">
        <v>47203</v>
      </c>
    </row>
    <row r="24354" spans="1:4" x14ac:dyDescent="0.3">
      <c r="A24354" t="s">
        <v>217</v>
      </c>
      <c r="B24354" t="s">
        <v>33634</v>
      </c>
      <c r="C24354">
        <v>3269</v>
      </c>
      <c r="D24354" s="2" t="s">
        <v>33911</v>
      </c>
    </row>
    <row r="24355" spans="1:4" x14ac:dyDescent="0.3">
      <c r="A24355" t="s">
        <v>23689</v>
      </c>
      <c r="B24355" t="s">
        <v>33641</v>
      </c>
      <c r="C24355">
        <v>1.08</v>
      </c>
      <c r="D24355" s="2" t="s">
        <v>57401</v>
      </c>
    </row>
    <row r="24356" spans="1:4" x14ac:dyDescent="0.3">
      <c r="A24356" t="s">
        <v>9534</v>
      </c>
      <c r="B24356" t="s">
        <v>33637</v>
      </c>
      <c r="C24356">
        <v>8.5</v>
      </c>
      <c r="D24356" s="2" t="s">
        <v>43234</v>
      </c>
    </row>
    <row r="24357" spans="1:4" x14ac:dyDescent="0.3">
      <c r="A24357" t="s">
        <v>23188</v>
      </c>
      <c r="B24357" t="s">
        <v>33633</v>
      </c>
      <c r="D24357" s="2" t="s">
        <v>56900</v>
      </c>
    </row>
    <row r="24358" spans="1:4" x14ac:dyDescent="0.3">
      <c r="A24358" t="s">
        <v>15282</v>
      </c>
      <c r="B24358" t="s">
        <v>33635</v>
      </c>
      <c r="C24358">
        <v>4.5</v>
      </c>
      <c r="D24358" s="2" t="s">
        <v>48985</v>
      </c>
    </row>
    <row r="24359" spans="1:4" x14ac:dyDescent="0.3">
      <c r="A24359" t="s">
        <v>2780</v>
      </c>
      <c r="B24359" t="s">
        <v>33630</v>
      </c>
      <c r="C24359">
        <v>19.72</v>
      </c>
      <c r="D24359" s="2" t="s">
        <v>36477</v>
      </c>
    </row>
    <row r="24360" spans="1:4" x14ac:dyDescent="0.3">
      <c r="A24360" t="s">
        <v>32507</v>
      </c>
      <c r="B24360" t="s">
        <v>33658</v>
      </c>
      <c r="D24360" s="2" t="s">
        <v>66233</v>
      </c>
    </row>
    <row r="24361" spans="1:4" x14ac:dyDescent="0.3">
      <c r="A24361" t="s">
        <v>1143</v>
      </c>
      <c r="B24361" t="s">
        <v>33643</v>
      </c>
      <c r="C24361">
        <v>19.335000000000001</v>
      </c>
      <c r="D24361" s="2" t="s">
        <v>34837</v>
      </c>
    </row>
    <row r="24362" spans="1:4" x14ac:dyDescent="0.3">
      <c r="A24362" t="s">
        <v>403</v>
      </c>
      <c r="B24362" t="s">
        <v>33627</v>
      </c>
      <c r="C24362">
        <v>185.28</v>
      </c>
      <c r="D24362" s="2" t="s">
        <v>34097</v>
      </c>
    </row>
    <row r="24363" spans="1:4" x14ac:dyDescent="0.3">
      <c r="A24363" t="s">
        <v>13754</v>
      </c>
      <c r="B24363" t="s">
        <v>33627</v>
      </c>
      <c r="C24363">
        <v>7.94</v>
      </c>
      <c r="D24363" s="2" t="s">
        <v>47457</v>
      </c>
    </row>
    <row r="24364" spans="1:4" x14ac:dyDescent="0.3">
      <c r="A24364" t="s">
        <v>26037</v>
      </c>
      <c r="B24364" t="s">
        <v>33627</v>
      </c>
      <c r="C24364">
        <v>0.02</v>
      </c>
      <c r="D24364" s="2" t="s">
        <v>59751</v>
      </c>
    </row>
    <row r="24365" spans="1:4" x14ac:dyDescent="0.3">
      <c r="A24365" t="s">
        <v>33555</v>
      </c>
      <c r="B24365" t="s">
        <v>33627</v>
      </c>
      <c r="C24365">
        <v>3.5999999999999999E-3</v>
      </c>
      <c r="D24365" s="2" t="s">
        <v>67283</v>
      </c>
    </row>
    <row r="24366" spans="1:4" x14ac:dyDescent="0.3">
      <c r="A24366" t="s">
        <v>25766</v>
      </c>
      <c r="B24366" t="s">
        <v>33627</v>
      </c>
      <c r="C24366">
        <v>2.0000000000000001E-4</v>
      </c>
      <c r="D24366" s="2" t="s">
        <v>59480</v>
      </c>
    </row>
    <row r="24367" spans="1:4" x14ac:dyDescent="0.3">
      <c r="A24367" t="s">
        <v>7174</v>
      </c>
      <c r="B24367" t="s">
        <v>33630</v>
      </c>
      <c r="D24367" s="2" t="s">
        <v>40874</v>
      </c>
    </row>
    <row r="24368" spans="1:4" x14ac:dyDescent="0.3">
      <c r="A24368" t="s">
        <v>25582</v>
      </c>
      <c r="B24368" t="s">
        <v>33639</v>
      </c>
      <c r="C24368">
        <v>0.04</v>
      </c>
      <c r="D24368" s="2" t="s">
        <v>59295</v>
      </c>
    </row>
    <row r="24369" spans="1:4" x14ac:dyDescent="0.3">
      <c r="A24369" t="s">
        <v>30234</v>
      </c>
      <c r="B24369" t="s">
        <v>33639</v>
      </c>
      <c r="C24369">
        <v>5.0000000000000001E-3</v>
      </c>
      <c r="D24369" s="2" t="s">
        <v>63956</v>
      </c>
    </row>
    <row r="24370" spans="1:4" x14ac:dyDescent="0.3">
      <c r="A24370" t="s">
        <v>32599</v>
      </c>
      <c r="B24370" t="s">
        <v>33648</v>
      </c>
      <c r="D24370" s="2" t="s">
        <v>66327</v>
      </c>
    </row>
    <row r="24371" spans="1:4" x14ac:dyDescent="0.3">
      <c r="A24371" t="s">
        <v>17917</v>
      </c>
      <c r="B24371" t="s">
        <v>33634</v>
      </c>
      <c r="C24371">
        <v>124</v>
      </c>
      <c r="D24371" s="2" t="s">
        <v>51620</v>
      </c>
    </row>
    <row r="24372" spans="1:4" x14ac:dyDescent="0.3">
      <c r="A24372" t="s">
        <v>26705</v>
      </c>
      <c r="B24372" t="s">
        <v>33627</v>
      </c>
      <c r="C24372">
        <v>50.53</v>
      </c>
      <c r="D24372" s="2" t="s">
        <v>60421</v>
      </c>
    </row>
    <row r="24373" spans="1:4" x14ac:dyDescent="0.3">
      <c r="A24373" t="s">
        <v>26822</v>
      </c>
      <c r="B24373" t="s">
        <v>33639</v>
      </c>
      <c r="C24373">
        <v>0.125</v>
      </c>
      <c r="D24373" s="2" t="s">
        <v>60538</v>
      </c>
    </row>
    <row r="24374" spans="1:4" x14ac:dyDescent="0.3">
      <c r="A24374" t="s">
        <v>10483</v>
      </c>
      <c r="B24374" t="s">
        <v>33627</v>
      </c>
      <c r="C24374">
        <v>33.090000000000003</v>
      </c>
      <c r="D24374" s="2" t="s">
        <v>44183</v>
      </c>
    </row>
    <row r="24375" spans="1:4" x14ac:dyDescent="0.3">
      <c r="A24375" t="s">
        <v>28772</v>
      </c>
      <c r="B24375" t="s">
        <v>33639</v>
      </c>
      <c r="D24375" s="2" t="s">
        <v>62492</v>
      </c>
    </row>
    <row r="24376" spans="1:4" x14ac:dyDescent="0.3">
      <c r="A24376" t="s">
        <v>3643</v>
      </c>
      <c r="B24376" t="s">
        <v>33627</v>
      </c>
      <c r="C24376">
        <v>23.14</v>
      </c>
      <c r="D24376" s="2" t="s">
        <v>37340</v>
      </c>
    </row>
    <row r="24377" spans="1:4" x14ac:dyDescent="0.3">
      <c r="A24377" t="s">
        <v>22063</v>
      </c>
      <c r="B24377" t="s">
        <v>33667</v>
      </c>
      <c r="C24377">
        <v>5.5</v>
      </c>
      <c r="D24377" s="2" t="s">
        <v>55774</v>
      </c>
    </row>
    <row r="24378" spans="1:4" x14ac:dyDescent="0.3">
      <c r="A24378" t="s">
        <v>1836</v>
      </c>
      <c r="B24378" t="s">
        <v>33630</v>
      </c>
      <c r="C24378">
        <v>12.18</v>
      </c>
      <c r="D24378" s="2" t="s">
        <v>35531</v>
      </c>
    </row>
    <row r="24379" spans="1:4" x14ac:dyDescent="0.3">
      <c r="A24379" t="s">
        <v>31656</v>
      </c>
      <c r="B24379" t="s">
        <v>33627</v>
      </c>
      <c r="C24379">
        <v>1</v>
      </c>
      <c r="D24379" s="2" t="s">
        <v>65380</v>
      </c>
    </row>
    <row r="24380" spans="1:4" x14ac:dyDescent="0.3">
      <c r="A24380" t="s">
        <v>24494</v>
      </c>
      <c r="B24380" t="s">
        <v>33627</v>
      </c>
      <c r="C24380">
        <v>10</v>
      </c>
      <c r="D24380" s="2" t="s">
        <v>58207</v>
      </c>
    </row>
    <row r="24381" spans="1:4" x14ac:dyDescent="0.3">
      <c r="A24381" t="s">
        <v>22283</v>
      </c>
      <c r="B24381" t="s">
        <v>33664</v>
      </c>
      <c r="C24381">
        <v>0.42</v>
      </c>
      <c r="D24381" s="2" t="s">
        <v>55994</v>
      </c>
    </row>
    <row r="24382" spans="1:4" x14ac:dyDescent="0.3">
      <c r="A24382" t="s">
        <v>15355</v>
      </c>
      <c r="B24382" t="s">
        <v>33632</v>
      </c>
      <c r="D24382" s="2" t="s">
        <v>49058</v>
      </c>
    </row>
    <row r="24383" spans="1:4" x14ac:dyDescent="0.3">
      <c r="A24383" t="s">
        <v>5550</v>
      </c>
      <c r="B24383" t="s">
        <v>33628</v>
      </c>
      <c r="C24383">
        <v>0.01</v>
      </c>
      <c r="D24383" s="2" t="s">
        <v>39249</v>
      </c>
    </row>
    <row r="24384" spans="1:4" x14ac:dyDescent="0.3">
      <c r="A24384" t="s">
        <v>23209</v>
      </c>
      <c r="B24384" t="s">
        <v>33641</v>
      </c>
      <c r="C24384">
        <v>6.99</v>
      </c>
      <c r="D24384" s="2" t="s">
        <v>56921</v>
      </c>
    </row>
    <row r="24385" spans="1:4" x14ac:dyDescent="0.3">
      <c r="A24385" t="s">
        <v>5095</v>
      </c>
      <c r="B24385" t="s">
        <v>33627</v>
      </c>
      <c r="C24385">
        <v>17.3</v>
      </c>
      <c r="D24385" s="2" t="s">
        <v>38793</v>
      </c>
    </row>
    <row r="24386" spans="1:4" x14ac:dyDescent="0.3">
      <c r="A24386" t="s">
        <v>13457</v>
      </c>
      <c r="B24386" t="s">
        <v>33660</v>
      </c>
      <c r="C24386">
        <v>265.10000000000002</v>
      </c>
      <c r="D24386" s="2" t="s">
        <v>47160</v>
      </c>
    </row>
    <row r="24387" spans="1:4" x14ac:dyDescent="0.3">
      <c r="A24387" t="s">
        <v>9842</v>
      </c>
      <c r="B24387" t="s">
        <v>33638</v>
      </c>
      <c r="C24387">
        <v>89.2</v>
      </c>
      <c r="D24387" s="2" t="s">
        <v>43542</v>
      </c>
    </row>
    <row r="24388" spans="1:4" x14ac:dyDescent="0.3">
      <c r="A24388" t="s">
        <v>19117</v>
      </c>
      <c r="B24388" t="s">
        <v>33639</v>
      </c>
      <c r="C24388">
        <v>0.9</v>
      </c>
      <c r="D24388" s="2" t="s">
        <v>52823</v>
      </c>
    </row>
    <row r="24389" spans="1:4" x14ac:dyDescent="0.3">
      <c r="A24389" t="s">
        <v>21058</v>
      </c>
      <c r="B24389" t="s">
        <v>33639</v>
      </c>
      <c r="C24389">
        <v>1.49</v>
      </c>
      <c r="D24389" s="2" t="s">
        <v>54766</v>
      </c>
    </row>
    <row r="24390" spans="1:4" x14ac:dyDescent="0.3">
      <c r="A24390" t="s">
        <v>22841</v>
      </c>
      <c r="B24390" t="s">
        <v>33627</v>
      </c>
      <c r="C24390">
        <v>1E-4</v>
      </c>
      <c r="D24390" s="2" t="s">
        <v>56553</v>
      </c>
    </row>
    <row r="24391" spans="1:4" x14ac:dyDescent="0.3">
      <c r="A24391" t="s">
        <v>19112</v>
      </c>
      <c r="B24391" t="s">
        <v>33632</v>
      </c>
      <c r="D24391" s="2" t="s">
        <v>52818</v>
      </c>
    </row>
    <row r="24392" spans="1:4" x14ac:dyDescent="0.3">
      <c r="A24392" t="s">
        <v>30217</v>
      </c>
      <c r="B24392" t="s">
        <v>33672</v>
      </c>
      <c r="C24392">
        <v>0.88</v>
      </c>
      <c r="D24392" s="2" t="s">
        <v>63939</v>
      </c>
    </row>
    <row r="24393" spans="1:4" x14ac:dyDescent="0.3">
      <c r="A24393" t="s">
        <v>21706</v>
      </c>
      <c r="B24393" t="s">
        <v>33653</v>
      </c>
      <c r="D24393" s="2" t="s">
        <v>55417</v>
      </c>
    </row>
    <row r="24394" spans="1:4" x14ac:dyDescent="0.3">
      <c r="A24394" t="s">
        <v>30235</v>
      </c>
      <c r="B24394" t="s">
        <v>33639</v>
      </c>
      <c r="C24394">
        <v>0.03</v>
      </c>
      <c r="D24394" s="2" t="s">
        <v>63957</v>
      </c>
    </row>
    <row r="24395" spans="1:4" x14ac:dyDescent="0.3">
      <c r="A24395" t="s">
        <v>19820</v>
      </c>
      <c r="B24395" t="s">
        <v>33655</v>
      </c>
      <c r="D24395" s="2" t="s">
        <v>53526</v>
      </c>
    </row>
    <row r="24396" spans="1:4" x14ac:dyDescent="0.3">
      <c r="A24396" t="s">
        <v>19849</v>
      </c>
      <c r="B24396" t="s">
        <v>33633</v>
      </c>
      <c r="C24396">
        <v>21.2</v>
      </c>
      <c r="D24396" s="2" t="s">
        <v>53555</v>
      </c>
    </row>
    <row r="24397" spans="1:4" x14ac:dyDescent="0.3">
      <c r="A24397" t="s">
        <v>30837</v>
      </c>
      <c r="B24397" t="s">
        <v>33664</v>
      </c>
      <c r="C24397">
        <v>0.05</v>
      </c>
      <c r="D24397" s="2" t="s">
        <v>64560</v>
      </c>
    </row>
    <row r="24398" spans="1:4" x14ac:dyDescent="0.3">
      <c r="A24398" t="s">
        <v>5114</v>
      </c>
      <c r="B24398" t="s">
        <v>33627</v>
      </c>
      <c r="C24398">
        <v>16.170000000000002</v>
      </c>
      <c r="D24398" s="2" t="s">
        <v>38812</v>
      </c>
    </row>
    <row r="24399" spans="1:4" x14ac:dyDescent="0.3">
      <c r="A24399" t="s">
        <v>26556</v>
      </c>
      <c r="B24399" t="s">
        <v>33627</v>
      </c>
      <c r="C24399">
        <v>7.4999999999999997E-3</v>
      </c>
      <c r="D24399" s="2" t="s">
        <v>60272</v>
      </c>
    </row>
    <row r="24400" spans="1:4" x14ac:dyDescent="0.3">
      <c r="A24400" t="s">
        <v>20218</v>
      </c>
      <c r="B24400" t="s">
        <v>33627</v>
      </c>
      <c r="C24400">
        <v>6.06</v>
      </c>
      <c r="D24400" s="2" t="s">
        <v>53925</v>
      </c>
    </row>
    <row r="24401" spans="1:4" x14ac:dyDescent="0.3">
      <c r="A24401" t="s">
        <v>15352</v>
      </c>
      <c r="B24401" t="s">
        <v>33627</v>
      </c>
      <c r="D24401" s="2" t="s">
        <v>49055</v>
      </c>
    </row>
    <row r="24402" spans="1:4" x14ac:dyDescent="0.3">
      <c r="A24402" t="s">
        <v>32979</v>
      </c>
      <c r="B24402" t="s">
        <v>33638</v>
      </c>
      <c r="C24402">
        <v>39.950000000000003</v>
      </c>
      <c r="D24402" s="2" t="s">
        <v>66707</v>
      </c>
    </row>
    <row r="24403" spans="1:4" x14ac:dyDescent="0.3">
      <c r="A24403" t="s">
        <v>11577</v>
      </c>
      <c r="B24403" t="s">
        <v>33658</v>
      </c>
      <c r="C24403">
        <v>0.13500000000000001</v>
      </c>
      <c r="D24403" s="2" t="s">
        <v>45277</v>
      </c>
    </row>
    <row r="24404" spans="1:4" x14ac:dyDescent="0.3">
      <c r="A24404" t="s">
        <v>19123</v>
      </c>
      <c r="B24404" t="s">
        <v>33634</v>
      </c>
      <c r="C24404">
        <v>1599</v>
      </c>
      <c r="D24404" s="2" t="s">
        <v>52829</v>
      </c>
    </row>
    <row r="24405" spans="1:4" x14ac:dyDescent="0.3">
      <c r="A24405" t="s">
        <v>26141</v>
      </c>
      <c r="B24405" t="s">
        <v>33627</v>
      </c>
      <c r="C24405">
        <v>6.7000000000000004E-2</v>
      </c>
      <c r="D24405" s="2" t="s">
        <v>59856</v>
      </c>
    </row>
    <row r="24406" spans="1:4" x14ac:dyDescent="0.3">
      <c r="A24406" t="s">
        <v>28304</v>
      </c>
      <c r="B24406" t="s">
        <v>33627</v>
      </c>
      <c r="C24406">
        <v>7.0000000000000007E-2</v>
      </c>
      <c r="D24406" s="2" t="s">
        <v>62022</v>
      </c>
    </row>
    <row r="24407" spans="1:4" x14ac:dyDescent="0.3">
      <c r="A24407" t="s">
        <v>4414</v>
      </c>
      <c r="B24407" t="s">
        <v>33631</v>
      </c>
      <c r="D24407" s="2" t="s">
        <v>38111</v>
      </c>
    </row>
    <row r="24408" spans="1:4" x14ac:dyDescent="0.3">
      <c r="A24408" t="s">
        <v>3145</v>
      </c>
      <c r="B24408" t="s">
        <v>33627</v>
      </c>
      <c r="C24408">
        <v>77.14</v>
      </c>
      <c r="D24408" s="2" t="s">
        <v>36842</v>
      </c>
    </row>
    <row r="24409" spans="1:4" x14ac:dyDescent="0.3">
      <c r="A24409" t="s">
        <v>17180</v>
      </c>
      <c r="B24409" t="s">
        <v>33634</v>
      </c>
      <c r="C24409">
        <v>2650</v>
      </c>
      <c r="D24409" s="2" t="s">
        <v>50883</v>
      </c>
    </row>
    <row r="24410" spans="1:4" x14ac:dyDescent="0.3">
      <c r="A24410" t="s">
        <v>30120</v>
      </c>
      <c r="B24410" t="s">
        <v>33638</v>
      </c>
      <c r="C24410">
        <v>11</v>
      </c>
      <c r="D24410" s="2" t="s">
        <v>63842</v>
      </c>
    </row>
    <row r="24411" spans="1:4" x14ac:dyDescent="0.3">
      <c r="A24411" t="s">
        <v>19147</v>
      </c>
      <c r="B24411" t="s">
        <v>33633</v>
      </c>
      <c r="D24411" s="2" t="s">
        <v>52853</v>
      </c>
    </row>
    <row r="24412" spans="1:4" x14ac:dyDescent="0.3">
      <c r="A24412" t="s">
        <v>11239</v>
      </c>
      <c r="B24412" t="s">
        <v>33628</v>
      </c>
      <c r="C24412">
        <v>6.03</v>
      </c>
      <c r="D24412" s="2" t="s">
        <v>44939</v>
      </c>
    </row>
    <row r="24413" spans="1:4" x14ac:dyDescent="0.3">
      <c r="A24413" t="s">
        <v>24675</v>
      </c>
      <c r="B24413" t="s">
        <v>33647</v>
      </c>
      <c r="C24413">
        <v>0.04</v>
      </c>
      <c r="D24413" s="2" t="s">
        <v>58388</v>
      </c>
    </row>
    <row r="24414" spans="1:4" x14ac:dyDescent="0.3">
      <c r="A24414" t="s">
        <v>6669</v>
      </c>
      <c r="B24414" t="s">
        <v>33628</v>
      </c>
      <c r="C24414">
        <v>1.98</v>
      </c>
      <c r="D24414" s="2" t="s">
        <v>40369</v>
      </c>
    </row>
    <row r="24415" spans="1:4" x14ac:dyDescent="0.3">
      <c r="A24415" t="s">
        <v>26943</v>
      </c>
      <c r="B24415" t="s">
        <v>33627</v>
      </c>
      <c r="C24415">
        <v>10.47</v>
      </c>
      <c r="D24415" s="2" t="s">
        <v>60659</v>
      </c>
    </row>
    <row r="24416" spans="1:4" x14ac:dyDescent="0.3">
      <c r="A24416" t="s">
        <v>31110</v>
      </c>
      <c r="B24416" t="s">
        <v>33632</v>
      </c>
      <c r="D24416" s="2" t="s">
        <v>64833</v>
      </c>
    </row>
    <row r="24417" spans="1:4" x14ac:dyDescent="0.3">
      <c r="A24417" t="s">
        <v>25760</v>
      </c>
      <c r="B24417" t="s">
        <v>33636</v>
      </c>
      <c r="C24417">
        <v>7.05</v>
      </c>
      <c r="D24417" s="2" t="s">
        <v>59474</v>
      </c>
    </row>
    <row r="24418" spans="1:4" x14ac:dyDescent="0.3">
      <c r="A24418" t="s">
        <v>1189</v>
      </c>
      <c r="B24418" t="s">
        <v>33627</v>
      </c>
      <c r="C24418">
        <v>66.849999999999994</v>
      </c>
      <c r="D24418" s="2" t="s">
        <v>34883</v>
      </c>
    </row>
    <row r="24419" spans="1:4" x14ac:dyDescent="0.3">
      <c r="A24419" t="s">
        <v>32437</v>
      </c>
      <c r="B24419" t="s">
        <v>33638</v>
      </c>
      <c r="C24419">
        <v>2.35</v>
      </c>
      <c r="D24419" s="2" t="s">
        <v>66163</v>
      </c>
    </row>
    <row r="24420" spans="1:4" x14ac:dyDescent="0.3">
      <c r="A24420" t="s">
        <v>406</v>
      </c>
      <c r="B24420" t="s">
        <v>33627</v>
      </c>
      <c r="C24420">
        <v>305.85000000000002</v>
      </c>
      <c r="D24420" s="2" t="s">
        <v>34100</v>
      </c>
    </row>
    <row r="24421" spans="1:4" x14ac:dyDescent="0.3">
      <c r="A24421" t="s">
        <v>18388</v>
      </c>
      <c r="B24421" t="s">
        <v>33627</v>
      </c>
      <c r="C24421">
        <v>0.2747</v>
      </c>
      <c r="D24421" s="2" t="s">
        <v>52091</v>
      </c>
    </row>
    <row r="24422" spans="1:4" x14ac:dyDescent="0.3">
      <c r="A24422" t="s">
        <v>25213</v>
      </c>
      <c r="B24422" t="s">
        <v>33628</v>
      </c>
      <c r="C24422">
        <v>0.23</v>
      </c>
      <c r="D24422" s="2" t="s">
        <v>58926</v>
      </c>
    </row>
    <row r="24423" spans="1:4" x14ac:dyDescent="0.3">
      <c r="A24423" t="s">
        <v>29782</v>
      </c>
      <c r="B24423" t="s">
        <v>33639</v>
      </c>
      <c r="C24423">
        <v>0.09</v>
      </c>
      <c r="D24423" s="2" t="s">
        <v>63503</v>
      </c>
    </row>
    <row r="24424" spans="1:4" x14ac:dyDescent="0.3">
      <c r="A24424" t="s">
        <v>4908</v>
      </c>
      <c r="B24424" t="s">
        <v>33627</v>
      </c>
      <c r="C24424">
        <v>45.69</v>
      </c>
      <c r="D24424" s="2" t="s">
        <v>38606</v>
      </c>
    </row>
    <row r="24425" spans="1:4" x14ac:dyDescent="0.3">
      <c r="A24425" t="s">
        <v>6619</v>
      </c>
      <c r="B24425" t="s">
        <v>33628</v>
      </c>
      <c r="C24425">
        <v>6.5</v>
      </c>
      <c r="D24425" s="2" t="s">
        <v>40319</v>
      </c>
    </row>
    <row r="24426" spans="1:4" x14ac:dyDescent="0.3">
      <c r="A24426" t="s">
        <v>11561</v>
      </c>
      <c r="B24426" t="s">
        <v>33685</v>
      </c>
      <c r="C24426">
        <v>22.75</v>
      </c>
      <c r="D24426" s="2" t="s">
        <v>45261</v>
      </c>
    </row>
    <row r="24427" spans="1:4" x14ac:dyDescent="0.3">
      <c r="A24427" t="s">
        <v>26252</v>
      </c>
      <c r="B24427" t="s">
        <v>33636</v>
      </c>
      <c r="D24427" s="2" t="s">
        <v>59967</v>
      </c>
    </row>
    <row r="24428" spans="1:4" x14ac:dyDescent="0.3">
      <c r="A24428" t="s">
        <v>15770</v>
      </c>
      <c r="B24428" t="s">
        <v>33650</v>
      </c>
      <c r="D24428" s="2" t="s">
        <v>49473</v>
      </c>
    </row>
    <row r="24429" spans="1:4" x14ac:dyDescent="0.3">
      <c r="A24429" t="s">
        <v>22309</v>
      </c>
      <c r="B24429" t="s">
        <v>33627</v>
      </c>
      <c r="C24429">
        <v>3.28</v>
      </c>
      <c r="D24429" s="2" t="s">
        <v>56020</v>
      </c>
    </row>
    <row r="24430" spans="1:4" x14ac:dyDescent="0.3">
      <c r="A24430" t="s">
        <v>12231</v>
      </c>
      <c r="B24430" t="s">
        <v>33627</v>
      </c>
      <c r="C24430">
        <v>24.09</v>
      </c>
      <c r="D24430" s="2" t="s">
        <v>45932</v>
      </c>
    </row>
    <row r="24431" spans="1:4" x14ac:dyDescent="0.3">
      <c r="A24431" t="s">
        <v>916</v>
      </c>
      <c r="B24431" t="s">
        <v>33627</v>
      </c>
      <c r="C24431">
        <v>14.32</v>
      </c>
      <c r="D24431" s="2" t="s">
        <v>34610</v>
      </c>
    </row>
    <row r="24432" spans="1:4" x14ac:dyDescent="0.3">
      <c r="A24432" t="s">
        <v>7996</v>
      </c>
      <c r="B24432" t="s">
        <v>33627</v>
      </c>
      <c r="C24432">
        <v>18.510000000000002</v>
      </c>
      <c r="D24432" s="2" t="s">
        <v>41696</v>
      </c>
    </row>
    <row r="24433" spans="1:4" x14ac:dyDescent="0.3">
      <c r="A24433" t="s">
        <v>31795</v>
      </c>
      <c r="B24433" t="s">
        <v>33680</v>
      </c>
      <c r="D24433" s="2" t="s">
        <v>65519</v>
      </c>
    </row>
    <row r="24434" spans="1:4" x14ac:dyDescent="0.3">
      <c r="A24434" t="s">
        <v>16428</v>
      </c>
      <c r="B24434" t="s">
        <v>33639</v>
      </c>
      <c r="C24434">
        <v>1.42</v>
      </c>
      <c r="D24434" s="2" t="s">
        <v>50131</v>
      </c>
    </row>
    <row r="24435" spans="1:4" x14ac:dyDescent="0.3">
      <c r="A24435" t="s">
        <v>20361</v>
      </c>
      <c r="B24435" t="s">
        <v>33627</v>
      </c>
      <c r="C24435">
        <v>1.33</v>
      </c>
      <c r="D24435" s="2" t="s">
        <v>54068</v>
      </c>
    </row>
    <row r="24436" spans="1:4" x14ac:dyDescent="0.3">
      <c r="A24436" t="s">
        <v>23432</v>
      </c>
      <c r="B24436" t="s">
        <v>33637</v>
      </c>
      <c r="C24436">
        <v>0.75</v>
      </c>
      <c r="D24436" s="2" t="s">
        <v>57144</v>
      </c>
    </row>
    <row r="24437" spans="1:4" x14ac:dyDescent="0.3">
      <c r="A24437" t="s">
        <v>22907</v>
      </c>
      <c r="B24437" t="s">
        <v>33627</v>
      </c>
      <c r="C24437">
        <v>1.7399999999999999E-2</v>
      </c>
      <c r="D24437" s="2" t="s">
        <v>56619</v>
      </c>
    </row>
    <row r="24438" spans="1:4" x14ac:dyDescent="0.3">
      <c r="A24438" t="s">
        <v>31683</v>
      </c>
      <c r="B24438" t="s">
        <v>33638</v>
      </c>
      <c r="C24438">
        <v>230</v>
      </c>
      <c r="D24438" s="2" t="s">
        <v>65407</v>
      </c>
    </row>
    <row r="24439" spans="1:4" x14ac:dyDescent="0.3">
      <c r="A24439" t="s">
        <v>3280</v>
      </c>
      <c r="B24439" t="s">
        <v>33668</v>
      </c>
      <c r="D24439" s="2" t="s">
        <v>36977</v>
      </c>
    </row>
    <row r="24440" spans="1:4" x14ac:dyDescent="0.3">
      <c r="A24440" t="s">
        <v>1415</v>
      </c>
      <c r="B24440" t="s">
        <v>33627</v>
      </c>
      <c r="C24440">
        <v>147.49</v>
      </c>
      <c r="D24440" s="2" t="s">
        <v>35109</v>
      </c>
    </row>
    <row r="24441" spans="1:4" x14ac:dyDescent="0.3">
      <c r="A24441" t="s">
        <v>9872</v>
      </c>
      <c r="B24441" t="s">
        <v>33685</v>
      </c>
      <c r="C24441">
        <v>87</v>
      </c>
      <c r="D24441" s="2" t="s">
        <v>43572</v>
      </c>
    </row>
    <row r="24442" spans="1:4" x14ac:dyDescent="0.3">
      <c r="A24442" t="s">
        <v>14913</v>
      </c>
      <c r="B24442" t="s">
        <v>33639</v>
      </c>
      <c r="C24442">
        <v>3.1</v>
      </c>
      <c r="D24442" s="2" t="s">
        <v>48616</v>
      </c>
    </row>
    <row r="24443" spans="1:4" x14ac:dyDescent="0.3">
      <c r="A24443" t="s">
        <v>15132</v>
      </c>
      <c r="B24443" t="s">
        <v>33653</v>
      </c>
      <c r="C24443">
        <v>80</v>
      </c>
      <c r="D24443" s="2" t="s">
        <v>48835</v>
      </c>
    </row>
    <row r="24444" spans="1:4" x14ac:dyDescent="0.3">
      <c r="A24444" t="s">
        <v>29098</v>
      </c>
      <c r="B24444" t="s">
        <v>33660</v>
      </c>
      <c r="C24444">
        <v>2499</v>
      </c>
      <c r="D24444" s="2" t="s">
        <v>62819</v>
      </c>
    </row>
    <row r="24445" spans="1:4" x14ac:dyDescent="0.3">
      <c r="A24445" t="s">
        <v>23859</v>
      </c>
      <c r="B24445" t="s">
        <v>33639</v>
      </c>
      <c r="C24445">
        <v>3.18</v>
      </c>
      <c r="D24445" s="2" t="s">
        <v>57571</v>
      </c>
    </row>
    <row r="24446" spans="1:4" x14ac:dyDescent="0.3">
      <c r="A24446" t="s">
        <v>5525</v>
      </c>
      <c r="B24446" t="s">
        <v>33638</v>
      </c>
      <c r="C24446">
        <v>774.75</v>
      </c>
      <c r="D24446" s="2" t="s">
        <v>39224</v>
      </c>
    </row>
    <row r="24447" spans="1:4" x14ac:dyDescent="0.3">
      <c r="A24447" t="s">
        <v>25288</v>
      </c>
      <c r="B24447" t="s">
        <v>33639</v>
      </c>
      <c r="C24447">
        <v>0.21</v>
      </c>
      <c r="D24447" s="2" t="s">
        <v>59001</v>
      </c>
    </row>
    <row r="24448" spans="1:4" x14ac:dyDescent="0.3">
      <c r="A24448" t="s">
        <v>28318</v>
      </c>
      <c r="B24448" t="s">
        <v>33639</v>
      </c>
      <c r="C24448">
        <v>0.09</v>
      </c>
      <c r="D24448" s="2" t="s">
        <v>62036</v>
      </c>
    </row>
    <row r="24449" spans="1:4" x14ac:dyDescent="0.3">
      <c r="A24449" t="s">
        <v>8025</v>
      </c>
      <c r="B24449" t="s">
        <v>33634</v>
      </c>
      <c r="C24449">
        <v>1142</v>
      </c>
      <c r="D24449" s="2" t="s">
        <v>41725</v>
      </c>
    </row>
    <row r="24450" spans="1:4" x14ac:dyDescent="0.3">
      <c r="A24450" t="s">
        <v>31483</v>
      </c>
      <c r="B24450" t="s">
        <v>33627</v>
      </c>
      <c r="C24450">
        <v>4.1500000000000002E-2</v>
      </c>
      <c r="D24450" s="2" t="s">
        <v>65207</v>
      </c>
    </row>
    <row r="24451" spans="1:4" x14ac:dyDescent="0.3">
      <c r="A24451" t="s">
        <v>30687</v>
      </c>
      <c r="B24451" t="s">
        <v>33638</v>
      </c>
      <c r="C24451">
        <v>14</v>
      </c>
      <c r="D24451" s="2" t="s">
        <v>64410</v>
      </c>
    </row>
    <row r="24452" spans="1:4" x14ac:dyDescent="0.3">
      <c r="A24452" t="s">
        <v>10971</v>
      </c>
      <c r="B24452" t="s">
        <v>33638</v>
      </c>
      <c r="C24452">
        <v>107.45</v>
      </c>
      <c r="D24452" s="2" t="s">
        <v>44671</v>
      </c>
    </row>
    <row r="24453" spans="1:4" x14ac:dyDescent="0.3">
      <c r="A24453" t="s">
        <v>22413</v>
      </c>
      <c r="B24453" t="s">
        <v>33638</v>
      </c>
      <c r="C24453">
        <v>78.650000000000006</v>
      </c>
      <c r="D24453" s="2" t="s">
        <v>56124</v>
      </c>
    </row>
    <row r="24454" spans="1:4" x14ac:dyDescent="0.3">
      <c r="A24454" t="s">
        <v>17031</v>
      </c>
      <c r="B24454" t="s">
        <v>33638</v>
      </c>
      <c r="C24454">
        <v>2.1</v>
      </c>
      <c r="D24454" s="2" t="s">
        <v>50734</v>
      </c>
    </row>
    <row r="24455" spans="1:4" x14ac:dyDescent="0.3">
      <c r="A24455" t="s">
        <v>31456</v>
      </c>
      <c r="B24455" t="s">
        <v>33677</v>
      </c>
      <c r="C24455">
        <v>145.07</v>
      </c>
      <c r="D24455" s="2" t="s">
        <v>65180</v>
      </c>
    </row>
    <row r="24456" spans="1:4" x14ac:dyDescent="0.3">
      <c r="A24456" t="s">
        <v>18016</v>
      </c>
      <c r="B24456" t="s">
        <v>33638</v>
      </c>
      <c r="C24456">
        <v>290.14999999999998</v>
      </c>
      <c r="D24456" s="2" t="s">
        <v>51719</v>
      </c>
    </row>
    <row r="24457" spans="1:4" x14ac:dyDescent="0.3">
      <c r="A24457" t="s">
        <v>78</v>
      </c>
      <c r="B24457" t="s">
        <v>33638</v>
      </c>
      <c r="C24457">
        <v>1256.9000000000001</v>
      </c>
      <c r="D24457" s="2" t="s">
        <v>33772</v>
      </c>
    </row>
    <row r="24458" spans="1:4" x14ac:dyDescent="0.3">
      <c r="A24458" t="s">
        <v>10949</v>
      </c>
      <c r="B24458" t="s">
        <v>33638</v>
      </c>
      <c r="C24458">
        <v>103.45</v>
      </c>
      <c r="D24458" s="2" t="s">
        <v>44649</v>
      </c>
    </row>
    <row r="24459" spans="1:4" x14ac:dyDescent="0.3">
      <c r="A24459" t="s">
        <v>13784</v>
      </c>
      <c r="B24459" t="s">
        <v>33638</v>
      </c>
      <c r="C24459">
        <v>59.9</v>
      </c>
      <c r="D24459" s="2" t="s">
        <v>47487</v>
      </c>
    </row>
    <row r="24460" spans="1:4" x14ac:dyDescent="0.3">
      <c r="A24460" t="s">
        <v>17108</v>
      </c>
      <c r="B24460" t="s">
        <v>33638</v>
      </c>
      <c r="D24460" s="2" t="s">
        <v>50811</v>
      </c>
    </row>
    <row r="24461" spans="1:4" x14ac:dyDescent="0.3">
      <c r="A24461" t="s">
        <v>2771</v>
      </c>
      <c r="B24461" t="s">
        <v>33638</v>
      </c>
      <c r="D24461" s="2" t="s">
        <v>36468</v>
      </c>
    </row>
    <row r="24462" spans="1:4" x14ac:dyDescent="0.3">
      <c r="A24462" t="s">
        <v>20251</v>
      </c>
      <c r="B24462" t="s">
        <v>33655</v>
      </c>
      <c r="D24462" s="2" t="s">
        <v>53958</v>
      </c>
    </row>
    <row r="24463" spans="1:4" x14ac:dyDescent="0.3">
      <c r="A24463" t="s">
        <v>13127</v>
      </c>
      <c r="B24463" t="s">
        <v>33638</v>
      </c>
      <c r="C24463">
        <v>5.75</v>
      </c>
      <c r="D24463" s="2" t="s">
        <v>46829</v>
      </c>
    </row>
    <row r="24464" spans="1:4" x14ac:dyDescent="0.3">
      <c r="A24464" t="s">
        <v>2013</v>
      </c>
      <c r="B24464" t="s">
        <v>33627</v>
      </c>
      <c r="C24464">
        <v>89.34</v>
      </c>
      <c r="D24464" s="2" t="s">
        <v>35708</v>
      </c>
    </row>
    <row r="24465" spans="1:4" x14ac:dyDescent="0.3">
      <c r="A24465" t="s">
        <v>12753</v>
      </c>
      <c r="B24465" t="s">
        <v>33627</v>
      </c>
      <c r="C24465">
        <v>22.34</v>
      </c>
      <c r="D24465" s="2" t="s">
        <v>46455</v>
      </c>
    </row>
    <row r="24466" spans="1:4" x14ac:dyDescent="0.3">
      <c r="A24466" t="s">
        <v>26653</v>
      </c>
      <c r="B24466" t="s">
        <v>33627</v>
      </c>
      <c r="D24466" s="2" t="s">
        <v>60369</v>
      </c>
    </row>
    <row r="24467" spans="1:4" x14ac:dyDescent="0.3">
      <c r="A24467" t="s">
        <v>32106</v>
      </c>
      <c r="B24467" t="s">
        <v>33627</v>
      </c>
      <c r="D24467" s="2" t="s">
        <v>65831</v>
      </c>
    </row>
    <row r="24468" spans="1:4" x14ac:dyDescent="0.3">
      <c r="A24468" t="s">
        <v>30079</v>
      </c>
      <c r="B24468" t="s">
        <v>33629</v>
      </c>
      <c r="C24468">
        <v>3.8E-3</v>
      </c>
      <c r="D24468" s="2" t="s">
        <v>63801</v>
      </c>
    </row>
    <row r="24469" spans="1:4" x14ac:dyDescent="0.3">
      <c r="A24469" t="s">
        <v>17924</v>
      </c>
      <c r="B24469" t="s">
        <v>33638</v>
      </c>
      <c r="C24469">
        <v>25.15</v>
      </c>
      <c r="D24469" s="2" t="s">
        <v>51627</v>
      </c>
    </row>
    <row r="24470" spans="1:4" x14ac:dyDescent="0.3">
      <c r="A24470" t="s">
        <v>21000</v>
      </c>
      <c r="B24470" t="s">
        <v>33639</v>
      </c>
      <c r="C24470">
        <v>0.215</v>
      </c>
      <c r="D24470" s="2" t="s">
        <v>54708</v>
      </c>
    </row>
    <row r="24471" spans="1:4" x14ac:dyDescent="0.3">
      <c r="A24471" t="s">
        <v>24839</v>
      </c>
      <c r="B24471" t="s">
        <v>33627</v>
      </c>
      <c r="C24471">
        <v>4.5999999999999996</v>
      </c>
      <c r="D24471" s="2" t="s">
        <v>58552</v>
      </c>
    </row>
    <row r="24472" spans="1:4" x14ac:dyDescent="0.3">
      <c r="A24472" t="s">
        <v>22017</v>
      </c>
      <c r="B24472" t="s">
        <v>33627</v>
      </c>
      <c r="D24472" s="2" t="s">
        <v>55728</v>
      </c>
    </row>
    <row r="24473" spans="1:4" x14ac:dyDescent="0.3">
      <c r="A24473" t="s">
        <v>25617</v>
      </c>
      <c r="B24473" t="s">
        <v>33664</v>
      </c>
      <c r="C24473">
        <v>7.5</v>
      </c>
      <c r="D24473" s="2" t="s">
        <v>59330</v>
      </c>
    </row>
    <row r="24474" spans="1:4" x14ac:dyDescent="0.3">
      <c r="A24474" t="s">
        <v>18699</v>
      </c>
      <c r="B24474" t="s">
        <v>33627</v>
      </c>
      <c r="C24474">
        <v>1.18</v>
      </c>
      <c r="D24474" s="2" t="s">
        <v>52402</v>
      </c>
    </row>
    <row r="24475" spans="1:4" x14ac:dyDescent="0.3">
      <c r="A24475" t="s">
        <v>29864</v>
      </c>
      <c r="B24475" t="s">
        <v>33627</v>
      </c>
      <c r="D24475" s="2" t="s">
        <v>63585</v>
      </c>
    </row>
    <row r="24476" spans="1:4" x14ac:dyDescent="0.3">
      <c r="A24476" t="s">
        <v>28643</v>
      </c>
      <c r="B24476" t="s">
        <v>33674</v>
      </c>
      <c r="D24476" s="2" t="s">
        <v>62363</v>
      </c>
    </row>
    <row r="24477" spans="1:4" x14ac:dyDescent="0.3">
      <c r="A24477" t="s">
        <v>28182</v>
      </c>
      <c r="B24477" t="s">
        <v>33664</v>
      </c>
      <c r="C24477">
        <v>0.04</v>
      </c>
      <c r="D24477" s="2" t="s">
        <v>61900</v>
      </c>
    </row>
    <row r="24478" spans="1:4" x14ac:dyDescent="0.3">
      <c r="A24478" t="s">
        <v>15925</v>
      </c>
      <c r="B24478" t="s">
        <v>33654</v>
      </c>
      <c r="C24478">
        <v>6.69</v>
      </c>
      <c r="D24478" s="2" t="s">
        <v>49628</v>
      </c>
    </row>
    <row r="24479" spans="1:4" x14ac:dyDescent="0.3">
      <c r="A24479" t="s">
        <v>1738</v>
      </c>
      <c r="B24479" t="s">
        <v>33640</v>
      </c>
      <c r="C24479">
        <v>191.81</v>
      </c>
      <c r="D24479" s="2" t="s">
        <v>35433</v>
      </c>
    </row>
    <row r="24480" spans="1:4" x14ac:dyDescent="0.3">
      <c r="A24480" t="s">
        <v>29257</v>
      </c>
      <c r="B24480" t="s">
        <v>33638</v>
      </c>
      <c r="C24480">
        <v>30.8</v>
      </c>
      <c r="D24480" s="2" t="s">
        <v>62978</v>
      </c>
    </row>
    <row r="24481" spans="1:4" x14ac:dyDescent="0.3">
      <c r="A24481" t="s">
        <v>14388</v>
      </c>
      <c r="B24481" t="s">
        <v>33634</v>
      </c>
      <c r="C24481">
        <v>321</v>
      </c>
      <c r="D24481" s="2" t="s">
        <v>48091</v>
      </c>
    </row>
    <row r="24482" spans="1:4" x14ac:dyDescent="0.3">
      <c r="A24482" t="s">
        <v>30525</v>
      </c>
      <c r="B24482" t="s">
        <v>33644</v>
      </c>
      <c r="D24482" s="2" t="s">
        <v>64248</v>
      </c>
    </row>
    <row r="24483" spans="1:4" x14ac:dyDescent="0.3">
      <c r="A24483" t="s">
        <v>31686</v>
      </c>
      <c r="B24483" t="s">
        <v>33633</v>
      </c>
      <c r="C24483">
        <v>12</v>
      </c>
      <c r="D24483" s="2" t="s">
        <v>65410</v>
      </c>
    </row>
    <row r="24484" spans="1:4" x14ac:dyDescent="0.3">
      <c r="A24484" t="s">
        <v>27641</v>
      </c>
      <c r="B24484" t="s">
        <v>33638</v>
      </c>
      <c r="C24484">
        <v>84.55</v>
      </c>
      <c r="D24484" s="2" t="s">
        <v>61358</v>
      </c>
    </row>
    <row r="24485" spans="1:4" x14ac:dyDescent="0.3">
      <c r="A24485" t="s">
        <v>1837</v>
      </c>
      <c r="B24485" t="s">
        <v>33635</v>
      </c>
      <c r="C24485">
        <v>117.2</v>
      </c>
      <c r="D24485" s="2" t="s">
        <v>35532</v>
      </c>
    </row>
    <row r="24486" spans="1:4" x14ac:dyDescent="0.3">
      <c r="A24486" t="s">
        <v>4545</v>
      </c>
      <c r="B24486" t="s">
        <v>33662</v>
      </c>
      <c r="C24486">
        <v>2.56</v>
      </c>
      <c r="D24486" s="2" t="s">
        <v>38243</v>
      </c>
    </row>
    <row r="24487" spans="1:4" x14ac:dyDescent="0.3">
      <c r="A24487" t="s">
        <v>17289</v>
      </c>
      <c r="B24487" t="s">
        <v>33638</v>
      </c>
      <c r="C24487">
        <v>310</v>
      </c>
      <c r="D24487" s="2" t="s">
        <v>50992</v>
      </c>
    </row>
    <row r="24488" spans="1:4" x14ac:dyDescent="0.3">
      <c r="A24488" t="s">
        <v>10602</v>
      </c>
      <c r="B24488" t="s">
        <v>33634</v>
      </c>
      <c r="C24488">
        <v>2137</v>
      </c>
      <c r="D24488" s="2" t="s">
        <v>44302</v>
      </c>
    </row>
    <row r="24489" spans="1:4" x14ac:dyDescent="0.3">
      <c r="A24489" t="s">
        <v>20296</v>
      </c>
      <c r="B24489" t="s">
        <v>33639</v>
      </c>
      <c r="C24489">
        <v>0.13500000000000001</v>
      </c>
      <c r="D24489" s="2" t="s">
        <v>54003</v>
      </c>
    </row>
    <row r="24490" spans="1:4" x14ac:dyDescent="0.3">
      <c r="A24490" t="s">
        <v>10183</v>
      </c>
      <c r="B24490" t="s">
        <v>33682</v>
      </c>
      <c r="C24490">
        <v>0.48</v>
      </c>
      <c r="D24490" s="2" t="s">
        <v>43883</v>
      </c>
    </row>
    <row r="24491" spans="1:4" x14ac:dyDescent="0.3">
      <c r="A24491" t="s">
        <v>27457</v>
      </c>
      <c r="B24491" t="s">
        <v>33647</v>
      </c>
      <c r="C24491">
        <v>1E-3</v>
      </c>
      <c r="D24491" s="2" t="s">
        <v>61174</v>
      </c>
    </row>
    <row r="24492" spans="1:4" x14ac:dyDescent="0.3">
      <c r="A24492" t="s">
        <v>1705</v>
      </c>
      <c r="B24492" t="s">
        <v>33627</v>
      </c>
      <c r="C24492">
        <v>166.95</v>
      </c>
      <c r="D24492" s="2" t="s">
        <v>35400</v>
      </c>
    </row>
    <row r="24493" spans="1:4" x14ac:dyDescent="0.3">
      <c r="A24493" t="s">
        <v>4379</v>
      </c>
      <c r="B24493" t="s">
        <v>33627</v>
      </c>
      <c r="C24493">
        <v>35.369999999999997</v>
      </c>
      <c r="D24493" s="2" t="s">
        <v>38076</v>
      </c>
    </row>
    <row r="24494" spans="1:4" x14ac:dyDescent="0.3">
      <c r="A24494" t="s">
        <v>784</v>
      </c>
      <c r="B24494" t="s">
        <v>33635</v>
      </c>
      <c r="C24494">
        <v>52.59</v>
      </c>
      <c r="D24494" s="2" t="s">
        <v>34478</v>
      </c>
    </row>
    <row r="24495" spans="1:4" x14ac:dyDescent="0.3">
      <c r="A24495" t="s">
        <v>17660</v>
      </c>
      <c r="B24495" t="s">
        <v>33640</v>
      </c>
      <c r="C24495">
        <v>9.75</v>
      </c>
      <c r="D24495" s="2" t="s">
        <v>51363</v>
      </c>
    </row>
    <row r="24496" spans="1:4" x14ac:dyDescent="0.3">
      <c r="A24496" t="s">
        <v>16468</v>
      </c>
      <c r="B24496" t="s">
        <v>33634</v>
      </c>
      <c r="C24496">
        <v>394</v>
      </c>
      <c r="D24496" s="2" t="s">
        <v>50171</v>
      </c>
    </row>
    <row r="24497" spans="1:4" x14ac:dyDescent="0.3">
      <c r="A24497" t="s">
        <v>1557</v>
      </c>
      <c r="B24497" t="s">
        <v>33634</v>
      </c>
      <c r="C24497">
        <v>600</v>
      </c>
      <c r="D24497" s="2" t="s">
        <v>35251</v>
      </c>
    </row>
    <row r="24498" spans="1:4" x14ac:dyDescent="0.3">
      <c r="A24498" t="s">
        <v>15754</v>
      </c>
      <c r="B24498" t="s">
        <v>33634</v>
      </c>
      <c r="C24498">
        <v>1287</v>
      </c>
      <c r="D24498" s="2" t="s">
        <v>49457</v>
      </c>
    </row>
    <row r="24499" spans="1:4" x14ac:dyDescent="0.3">
      <c r="A24499" t="s">
        <v>21749</v>
      </c>
      <c r="B24499" t="s">
        <v>33647</v>
      </c>
      <c r="C24499">
        <v>2.1999999999999999E-2</v>
      </c>
      <c r="D24499" s="2" t="s">
        <v>55460</v>
      </c>
    </row>
    <row r="24500" spans="1:4" x14ac:dyDescent="0.3">
      <c r="A24500" t="s">
        <v>8647</v>
      </c>
      <c r="B24500" t="s">
        <v>33627</v>
      </c>
      <c r="C24500">
        <v>16.670000000000002</v>
      </c>
      <c r="D24500" s="2" t="s">
        <v>42347</v>
      </c>
    </row>
    <row r="24501" spans="1:4" x14ac:dyDescent="0.3">
      <c r="A24501" t="s">
        <v>30445</v>
      </c>
      <c r="B24501" t="s">
        <v>33627</v>
      </c>
      <c r="C24501">
        <v>2.0999999999999999E-3</v>
      </c>
      <c r="D24501" s="2" t="s">
        <v>64168</v>
      </c>
    </row>
    <row r="24502" spans="1:4" x14ac:dyDescent="0.3">
      <c r="A24502" t="s">
        <v>29146</v>
      </c>
      <c r="B24502" t="s">
        <v>33627</v>
      </c>
      <c r="C24502">
        <v>2.9999999999999997E-4</v>
      </c>
      <c r="D24502" s="2" t="s">
        <v>62867</v>
      </c>
    </row>
    <row r="24503" spans="1:4" x14ac:dyDescent="0.3">
      <c r="A24503" t="s">
        <v>25248</v>
      </c>
      <c r="B24503" t="s">
        <v>33639</v>
      </c>
      <c r="D24503" s="2" t="s">
        <v>58961</v>
      </c>
    </row>
    <row r="24504" spans="1:4" x14ac:dyDescent="0.3">
      <c r="A24504" t="s">
        <v>3885</v>
      </c>
      <c r="B24504" t="s">
        <v>33634</v>
      </c>
      <c r="C24504">
        <v>998</v>
      </c>
      <c r="D24504" s="2" t="s">
        <v>37582</v>
      </c>
    </row>
    <row r="24505" spans="1:4" x14ac:dyDescent="0.3">
      <c r="A24505" t="s">
        <v>4761</v>
      </c>
      <c r="B24505" t="s">
        <v>33628</v>
      </c>
      <c r="C24505">
        <v>0.25</v>
      </c>
      <c r="D24505" s="2" t="s">
        <v>38459</v>
      </c>
    </row>
    <row r="24506" spans="1:4" x14ac:dyDescent="0.3">
      <c r="A24506" t="s">
        <v>4849</v>
      </c>
      <c r="B24506" t="s">
        <v>33630</v>
      </c>
      <c r="D24506" s="2" t="s">
        <v>38547</v>
      </c>
    </row>
    <row r="24507" spans="1:4" x14ac:dyDescent="0.3">
      <c r="A24507" t="s">
        <v>7700</v>
      </c>
      <c r="B24507" t="s">
        <v>33636</v>
      </c>
      <c r="C24507">
        <v>97</v>
      </c>
      <c r="D24507" s="2" t="s">
        <v>41400</v>
      </c>
    </row>
    <row r="24508" spans="1:4" x14ac:dyDescent="0.3">
      <c r="A24508" t="s">
        <v>25329</v>
      </c>
      <c r="B24508" t="s">
        <v>33627</v>
      </c>
      <c r="C24508">
        <v>1.57</v>
      </c>
      <c r="D24508" s="2" t="s">
        <v>59042</v>
      </c>
    </row>
    <row r="24509" spans="1:4" x14ac:dyDescent="0.3">
      <c r="A24509" t="s">
        <v>12590</v>
      </c>
      <c r="B24509" t="s">
        <v>33646</v>
      </c>
      <c r="C24509">
        <v>0.621</v>
      </c>
      <c r="D24509" s="2" t="s">
        <v>46292</v>
      </c>
    </row>
    <row r="24510" spans="1:4" x14ac:dyDescent="0.3">
      <c r="A24510" t="s">
        <v>32343</v>
      </c>
      <c r="B24510" t="s">
        <v>33645</v>
      </c>
      <c r="C24510">
        <v>20.8</v>
      </c>
      <c r="D24510" s="2" t="s">
        <v>66068</v>
      </c>
    </row>
    <row r="24511" spans="1:4" x14ac:dyDescent="0.3">
      <c r="A24511" t="s">
        <v>16184</v>
      </c>
      <c r="B24511" t="s">
        <v>33641</v>
      </c>
      <c r="C24511">
        <v>29.8</v>
      </c>
      <c r="D24511" s="2" t="s">
        <v>49887</v>
      </c>
    </row>
    <row r="24512" spans="1:4" x14ac:dyDescent="0.3">
      <c r="A24512" t="s">
        <v>8600</v>
      </c>
      <c r="B24512" t="s">
        <v>33634</v>
      </c>
      <c r="D24512" s="2" t="s">
        <v>42300</v>
      </c>
    </row>
    <row r="24513" spans="1:4" x14ac:dyDescent="0.3">
      <c r="A24513" t="s">
        <v>16617</v>
      </c>
      <c r="B24513" t="s">
        <v>33634</v>
      </c>
      <c r="C24513">
        <v>99</v>
      </c>
      <c r="D24513" s="2" t="s">
        <v>50320</v>
      </c>
    </row>
    <row r="24514" spans="1:4" x14ac:dyDescent="0.3">
      <c r="A24514" t="s">
        <v>16307</v>
      </c>
      <c r="B24514" t="s">
        <v>33627</v>
      </c>
      <c r="C24514">
        <v>1.44</v>
      </c>
      <c r="D24514" s="2" t="s">
        <v>50010</v>
      </c>
    </row>
    <row r="24515" spans="1:4" x14ac:dyDescent="0.3">
      <c r="A24515" t="s">
        <v>10981</v>
      </c>
      <c r="B24515" t="s">
        <v>33630</v>
      </c>
      <c r="D24515" s="2" t="s">
        <v>44681</v>
      </c>
    </row>
    <row r="24516" spans="1:4" x14ac:dyDescent="0.3">
      <c r="A24516" t="s">
        <v>11520</v>
      </c>
      <c r="B24516" t="s">
        <v>33643</v>
      </c>
      <c r="C24516">
        <v>7.5</v>
      </c>
      <c r="D24516" s="2" t="s">
        <v>45220</v>
      </c>
    </row>
    <row r="24517" spans="1:4" x14ac:dyDescent="0.3">
      <c r="A24517" t="s">
        <v>14909</v>
      </c>
      <c r="B24517" t="s">
        <v>33643</v>
      </c>
      <c r="C24517">
        <v>3.95</v>
      </c>
      <c r="D24517" s="2" t="s">
        <v>48612</v>
      </c>
    </row>
    <row r="24518" spans="1:4" x14ac:dyDescent="0.3">
      <c r="A24518" t="s">
        <v>20541</v>
      </c>
      <c r="B24518" t="s">
        <v>33628</v>
      </c>
      <c r="C24518">
        <v>0.02</v>
      </c>
      <c r="D24518" s="2" t="s">
        <v>54249</v>
      </c>
    </row>
    <row r="24519" spans="1:4" x14ac:dyDescent="0.3">
      <c r="A24519" t="s">
        <v>19155</v>
      </c>
      <c r="B24519" t="s">
        <v>33634</v>
      </c>
      <c r="C24519">
        <v>608</v>
      </c>
      <c r="D24519" s="2" t="s">
        <v>52861</v>
      </c>
    </row>
    <row r="24520" spans="1:4" x14ac:dyDescent="0.3">
      <c r="A24520" t="s">
        <v>26454</v>
      </c>
      <c r="B24520" t="s">
        <v>33627</v>
      </c>
      <c r="C24520">
        <v>1.9E-3</v>
      </c>
      <c r="D24520" s="2" t="s">
        <v>60169</v>
      </c>
    </row>
    <row r="24521" spans="1:4" x14ac:dyDescent="0.3">
      <c r="A24521" t="s">
        <v>28609</v>
      </c>
      <c r="B24521" t="s">
        <v>33680</v>
      </c>
      <c r="C24521">
        <v>225</v>
      </c>
      <c r="D24521" s="2" t="s">
        <v>62329</v>
      </c>
    </row>
    <row r="24522" spans="1:4" x14ac:dyDescent="0.3">
      <c r="A24522" t="s">
        <v>25652</v>
      </c>
      <c r="B24522" t="s">
        <v>33648</v>
      </c>
      <c r="D24522" s="2" t="s">
        <v>59365</v>
      </c>
    </row>
    <row r="24523" spans="1:4" x14ac:dyDescent="0.3">
      <c r="A24523" t="s">
        <v>31351</v>
      </c>
      <c r="B24523" t="s">
        <v>33627</v>
      </c>
      <c r="C24523">
        <v>4.0000000000000001E-3</v>
      </c>
      <c r="D24523" s="2" t="s">
        <v>65074</v>
      </c>
    </row>
    <row r="24524" spans="1:4" x14ac:dyDescent="0.3">
      <c r="A24524" t="s">
        <v>11297</v>
      </c>
      <c r="B24524" t="s">
        <v>33638</v>
      </c>
      <c r="C24524">
        <v>403</v>
      </c>
      <c r="D24524" s="2" t="s">
        <v>44997</v>
      </c>
    </row>
    <row r="24525" spans="1:4" x14ac:dyDescent="0.3">
      <c r="A24525" t="s">
        <v>22143</v>
      </c>
      <c r="B24525" t="s">
        <v>33639</v>
      </c>
      <c r="C24525">
        <v>0.36</v>
      </c>
      <c r="D24525" s="2" t="s">
        <v>55854</v>
      </c>
    </row>
    <row r="24526" spans="1:4" x14ac:dyDescent="0.3">
      <c r="A24526" t="s">
        <v>3234</v>
      </c>
      <c r="B24526" t="s">
        <v>33627</v>
      </c>
      <c r="C24526">
        <v>67.709999999999994</v>
      </c>
      <c r="D24526" s="2" t="s">
        <v>36931</v>
      </c>
    </row>
    <row r="24527" spans="1:4" x14ac:dyDescent="0.3">
      <c r="A24527" t="s">
        <v>10240</v>
      </c>
      <c r="B24527" t="s">
        <v>33627</v>
      </c>
      <c r="C24527">
        <v>14.31</v>
      </c>
      <c r="D24527" s="2" t="s">
        <v>43940</v>
      </c>
    </row>
    <row r="24528" spans="1:4" x14ac:dyDescent="0.3">
      <c r="A24528" t="s">
        <v>3972</v>
      </c>
      <c r="B24528" t="s">
        <v>33646</v>
      </c>
      <c r="C24528">
        <v>57</v>
      </c>
      <c r="D24528" s="2" t="s">
        <v>37669</v>
      </c>
    </row>
    <row r="24529" spans="1:4" x14ac:dyDescent="0.3">
      <c r="A24529" t="s">
        <v>15796</v>
      </c>
      <c r="B24529" t="s">
        <v>33638</v>
      </c>
      <c r="C24529">
        <v>605.95000000000005</v>
      </c>
      <c r="D24529" s="2" t="s">
        <v>49499</v>
      </c>
    </row>
    <row r="24530" spans="1:4" x14ac:dyDescent="0.3">
      <c r="A24530" t="s">
        <v>14785</v>
      </c>
      <c r="B24530" t="s">
        <v>33634</v>
      </c>
      <c r="C24530">
        <v>232</v>
      </c>
      <c r="D24530" s="2" t="s">
        <v>48488</v>
      </c>
    </row>
    <row r="24531" spans="1:4" x14ac:dyDescent="0.3">
      <c r="A24531" t="s">
        <v>531</v>
      </c>
      <c r="B24531" t="s">
        <v>33643</v>
      </c>
      <c r="C24531">
        <v>14.5</v>
      </c>
      <c r="D24531" s="2" t="s">
        <v>34225</v>
      </c>
    </row>
    <row r="24532" spans="1:4" x14ac:dyDescent="0.3">
      <c r="A24532" t="s">
        <v>6511</v>
      </c>
      <c r="B24532" t="s">
        <v>33627</v>
      </c>
      <c r="C24532">
        <v>49.61</v>
      </c>
      <c r="D24532" s="2" t="s">
        <v>40211</v>
      </c>
    </row>
    <row r="24533" spans="1:4" x14ac:dyDescent="0.3">
      <c r="A24533" t="s">
        <v>12187</v>
      </c>
      <c r="B24533" t="s">
        <v>33627</v>
      </c>
      <c r="C24533">
        <v>4.9400000000000004</v>
      </c>
      <c r="D24533" s="2" t="s">
        <v>45888</v>
      </c>
    </row>
    <row r="24534" spans="1:4" x14ac:dyDescent="0.3">
      <c r="A24534" t="s">
        <v>32210</v>
      </c>
      <c r="B24534" t="s">
        <v>24312</v>
      </c>
      <c r="D24534" s="2" t="s">
        <v>65935</v>
      </c>
    </row>
    <row r="24535" spans="1:4" x14ac:dyDescent="0.3">
      <c r="A24535" t="s">
        <v>501</v>
      </c>
      <c r="B24535" t="s">
        <v>33627</v>
      </c>
      <c r="C24535">
        <v>84.03</v>
      </c>
      <c r="D24535" s="2" t="s">
        <v>34195</v>
      </c>
    </row>
    <row r="24536" spans="1:4" x14ac:dyDescent="0.3">
      <c r="A24536" t="s">
        <v>22095</v>
      </c>
      <c r="B24536" t="s">
        <v>33639</v>
      </c>
      <c r="C24536">
        <v>0.2</v>
      </c>
      <c r="D24536" s="2" t="s">
        <v>55806</v>
      </c>
    </row>
    <row r="24537" spans="1:4" x14ac:dyDescent="0.3">
      <c r="A24537" t="s">
        <v>16449</v>
      </c>
      <c r="B24537" t="s">
        <v>33627</v>
      </c>
      <c r="C24537">
        <v>3.32</v>
      </c>
      <c r="D24537" s="2" t="s">
        <v>50152</v>
      </c>
    </row>
    <row r="24538" spans="1:4" x14ac:dyDescent="0.3">
      <c r="A24538" t="s">
        <v>28720</v>
      </c>
      <c r="B24538" t="s">
        <v>33627</v>
      </c>
      <c r="C24538">
        <v>2.5</v>
      </c>
      <c r="D24538" s="2" t="s">
        <v>62440</v>
      </c>
    </row>
    <row r="24539" spans="1:4" x14ac:dyDescent="0.3">
      <c r="A24539" t="s">
        <v>23052</v>
      </c>
      <c r="B24539" t="s">
        <v>33639</v>
      </c>
      <c r="C24539">
        <v>0.06</v>
      </c>
      <c r="D24539" s="2" t="s">
        <v>56764</v>
      </c>
    </row>
    <row r="24540" spans="1:4" x14ac:dyDescent="0.3">
      <c r="A24540" t="s">
        <v>24001</v>
      </c>
      <c r="B24540" t="s">
        <v>33645</v>
      </c>
      <c r="C24540">
        <v>0.22</v>
      </c>
      <c r="D24540" s="2" t="s">
        <v>57714</v>
      </c>
    </row>
    <row r="24541" spans="1:4" x14ac:dyDescent="0.3">
      <c r="A24541" t="s">
        <v>13339</v>
      </c>
      <c r="B24541" t="s">
        <v>33661</v>
      </c>
      <c r="D24541" s="2" t="s">
        <v>47041</v>
      </c>
    </row>
    <row r="24542" spans="1:4" x14ac:dyDescent="0.3">
      <c r="A24542" t="s">
        <v>3587</v>
      </c>
      <c r="B24542" t="s">
        <v>33627</v>
      </c>
      <c r="C24542">
        <v>22.61</v>
      </c>
      <c r="D24542" s="2" t="s">
        <v>37284</v>
      </c>
    </row>
    <row r="24543" spans="1:4" x14ac:dyDescent="0.3">
      <c r="A24543" t="s">
        <v>4930</v>
      </c>
      <c r="B24543" t="s">
        <v>33640</v>
      </c>
      <c r="C24543">
        <v>55.66</v>
      </c>
      <c r="D24543" s="2" t="s">
        <v>38628</v>
      </c>
    </row>
    <row r="24544" spans="1:4" x14ac:dyDescent="0.3">
      <c r="A24544" t="s">
        <v>2716</v>
      </c>
      <c r="B24544" t="s">
        <v>33637</v>
      </c>
      <c r="C24544">
        <v>139</v>
      </c>
      <c r="D24544" s="2" t="s">
        <v>36413</v>
      </c>
    </row>
    <row r="24545" spans="1:4" x14ac:dyDescent="0.3">
      <c r="A24545" t="s">
        <v>32292</v>
      </c>
      <c r="B24545" t="s">
        <v>33655</v>
      </c>
      <c r="D24545" s="2" t="s">
        <v>66017</v>
      </c>
    </row>
    <row r="24546" spans="1:4" x14ac:dyDescent="0.3">
      <c r="A24546" t="s">
        <v>852</v>
      </c>
      <c r="B24546" t="s">
        <v>33627</v>
      </c>
      <c r="C24546">
        <v>112.82</v>
      </c>
      <c r="D24546" s="2" t="s">
        <v>34546</v>
      </c>
    </row>
    <row r="24547" spans="1:4" x14ac:dyDescent="0.3">
      <c r="A24547" t="s">
        <v>13632</v>
      </c>
      <c r="B24547" t="s">
        <v>33634</v>
      </c>
      <c r="C24547">
        <v>3975</v>
      </c>
      <c r="D24547" s="2" t="s">
        <v>47335</v>
      </c>
    </row>
    <row r="24548" spans="1:4" x14ac:dyDescent="0.3">
      <c r="A24548" t="s">
        <v>8637</v>
      </c>
      <c r="B24548" t="s">
        <v>33627</v>
      </c>
      <c r="C24548">
        <v>6.89</v>
      </c>
      <c r="D24548" s="2" t="s">
        <v>42337</v>
      </c>
    </row>
    <row r="24549" spans="1:4" x14ac:dyDescent="0.3">
      <c r="A24549" t="s">
        <v>25463</v>
      </c>
      <c r="B24549" t="s">
        <v>33639</v>
      </c>
      <c r="C24549">
        <v>3.56</v>
      </c>
      <c r="D24549" s="2" t="s">
        <v>59176</v>
      </c>
    </row>
    <row r="24550" spans="1:4" x14ac:dyDescent="0.3">
      <c r="A24550" t="s">
        <v>1341</v>
      </c>
      <c r="B24550" t="s">
        <v>33634</v>
      </c>
      <c r="C24550">
        <v>462.3</v>
      </c>
      <c r="D24550" s="2" t="s">
        <v>35035</v>
      </c>
    </row>
    <row r="24551" spans="1:4" x14ac:dyDescent="0.3">
      <c r="A24551" t="s">
        <v>29377</v>
      </c>
      <c r="B24551" t="s">
        <v>33638</v>
      </c>
      <c r="C24551">
        <v>22</v>
      </c>
      <c r="D24551" s="2" t="s">
        <v>63098</v>
      </c>
    </row>
    <row r="24552" spans="1:4" x14ac:dyDescent="0.3">
      <c r="A24552" t="s">
        <v>16985</v>
      </c>
      <c r="B24552" t="s">
        <v>33627</v>
      </c>
      <c r="C24552">
        <v>2.97</v>
      </c>
      <c r="D24552" s="2" t="s">
        <v>50688</v>
      </c>
    </row>
    <row r="24553" spans="1:4" x14ac:dyDescent="0.3">
      <c r="A24553" t="s">
        <v>28603</v>
      </c>
      <c r="B24553" t="s">
        <v>33667</v>
      </c>
      <c r="C24553">
        <v>0.2</v>
      </c>
      <c r="D24553" s="2" t="s">
        <v>62323</v>
      </c>
    </row>
    <row r="24554" spans="1:4" x14ac:dyDescent="0.3">
      <c r="A24554" t="s">
        <v>5236</v>
      </c>
      <c r="B24554" t="s">
        <v>33634</v>
      </c>
      <c r="C24554">
        <v>1529</v>
      </c>
      <c r="D24554" s="2" t="s">
        <v>38934</v>
      </c>
    </row>
    <row r="24555" spans="1:4" x14ac:dyDescent="0.3">
      <c r="A24555" t="s">
        <v>9698</v>
      </c>
      <c r="B24555" t="s">
        <v>33627</v>
      </c>
      <c r="C24555">
        <v>15.87</v>
      </c>
      <c r="D24555" s="2" t="s">
        <v>43398</v>
      </c>
    </row>
    <row r="24556" spans="1:4" x14ac:dyDescent="0.3">
      <c r="A24556" t="s">
        <v>27334</v>
      </c>
      <c r="B24556" t="s">
        <v>33647</v>
      </c>
      <c r="C24556">
        <v>0.03</v>
      </c>
      <c r="D24556" s="2" t="s">
        <v>61051</v>
      </c>
    </row>
    <row r="24557" spans="1:4" x14ac:dyDescent="0.3">
      <c r="A24557" t="s">
        <v>25846</v>
      </c>
      <c r="B24557" t="s">
        <v>33627</v>
      </c>
      <c r="D24557" s="2" t="s">
        <v>59560</v>
      </c>
    </row>
    <row r="24558" spans="1:4" x14ac:dyDescent="0.3">
      <c r="A24558" t="s">
        <v>11566</v>
      </c>
      <c r="B24558" t="s">
        <v>33638</v>
      </c>
      <c r="C24558">
        <v>86.75</v>
      </c>
      <c r="D24558" s="2" t="s">
        <v>45266</v>
      </c>
    </row>
    <row r="24559" spans="1:4" x14ac:dyDescent="0.3">
      <c r="A24559" t="s">
        <v>21738</v>
      </c>
      <c r="B24559" t="s">
        <v>33639</v>
      </c>
      <c r="C24559">
        <v>0.115</v>
      </c>
      <c r="D24559" s="2" t="s">
        <v>55449</v>
      </c>
    </row>
    <row r="24560" spans="1:4" x14ac:dyDescent="0.3">
      <c r="A24560" t="s">
        <v>10369</v>
      </c>
      <c r="B24560" t="s">
        <v>33634</v>
      </c>
      <c r="C24560">
        <v>1601</v>
      </c>
      <c r="D24560" s="2" t="s">
        <v>44069</v>
      </c>
    </row>
    <row r="24561" spans="1:4" x14ac:dyDescent="0.3">
      <c r="A24561" t="s">
        <v>21365</v>
      </c>
      <c r="B24561" t="s">
        <v>33646</v>
      </c>
      <c r="C24561">
        <v>0.442</v>
      </c>
      <c r="D24561" s="2" t="s">
        <v>55075</v>
      </c>
    </row>
    <row r="24562" spans="1:4" x14ac:dyDescent="0.3">
      <c r="A24562" t="s">
        <v>428</v>
      </c>
      <c r="B24562" t="s">
        <v>33639</v>
      </c>
      <c r="C24562">
        <v>89.67</v>
      </c>
      <c r="D24562" s="2" t="s">
        <v>34122</v>
      </c>
    </row>
    <row r="24563" spans="1:4" x14ac:dyDescent="0.3">
      <c r="A24563" t="s">
        <v>7857</v>
      </c>
      <c r="B24563" t="s">
        <v>33669</v>
      </c>
      <c r="D24563" s="2" t="s">
        <v>41557</v>
      </c>
    </row>
    <row r="24564" spans="1:4" x14ac:dyDescent="0.3">
      <c r="A24564" t="s">
        <v>11235</v>
      </c>
      <c r="B24564" t="s">
        <v>33641</v>
      </c>
      <c r="C24564">
        <v>28.2</v>
      </c>
      <c r="D24564" s="2" t="s">
        <v>44935</v>
      </c>
    </row>
    <row r="24565" spans="1:4" x14ac:dyDescent="0.3">
      <c r="A24565" t="s">
        <v>20876</v>
      </c>
      <c r="B24565" t="s">
        <v>33627</v>
      </c>
      <c r="C24565">
        <v>0.51700000000000002</v>
      </c>
      <c r="D24565" s="2" t="s">
        <v>54584</v>
      </c>
    </row>
    <row r="24566" spans="1:4" x14ac:dyDescent="0.3">
      <c r="A24566" t="s">
        <v>12353</v>
      </c>
      <c r="B24566" t="s">
        <v>33627</v>
      </c>
      <c r="C24566">
        <v>7.93</v>
      </c>
      <c r="D24566" s="2" t="s">
        <v>46055</v>
      </c>
    </row>
    <row r="24567" spans="1:4" x14ac:dyDescent="0.3">
      <c r="A24567" t="s">
        <v>6039</v>
      </c>
      <c r="B24567" t="s">
        <v>33653</v>
      </c>
      <c r="C24567">
        <v>56.35</v>
      </c>
      <c r="D24567" s="2" t="s">
        <v>39738</v>
      </c>
    </row>
    <row r="24568" spans="1:4" x14ac:dyDescent="0.3">
      <c r="A24568" t="s">
        <v>9662</v>
      </c>
      <c r="B24568" t="s">
        <v>33639</v>
      </c>
      <c r="C24568">
        <v>3.44</v>
      </c>
      <c r="D24568" s="2" t="s">
        <v>43362</v>
      </c>
    </row>
    <row r="24569" spans="1:4" x14ac:dyDescent="0.3">
      <c r="A24569" t="s">
        <v>23165</v>
      </c>
      <c r="B24569" t="s">
        <v>33641</v>
      </c>
      <c r="D24569" s="2" t="s">
        <v>56877</v>
      </c>
    </row>
    <row r="24570" spans="1:4" x14ac:dyDescent="0.3">
      <c r="A24570" t="s">
        <v>6300</v>
      </c>
      <c r="B24570" t="s">
        <v>33637</v>
      </c>
      <c r="C24570">
        <v>85.9</v>
      </c>
      <c r="D24570" s="2" t="s">
        <v>39999</v>
      </c>
    </row>
    <row r="24571" spans="1:4" x14ac:dyDescent="0.3">
      <c r="A24571" t="s">
        <v>31098</v>
      </c>
      <c r="B24571" t="s">
        <v>33627</v>
      </c>
      <c r="C24571">
        <v>10.35</v>
      </c>
      <c r="D24571" s="2" t="s">
        <v>64821</v>
      </c>
    </row>
    <row r="24572" spans="1:4" x14ac:dyDescent="0.3">
      <c r="A24572" t="s">
        <v>4457</v>
      </c>
      <c r="B24572" t="s">
        <v>33627</v>
      </c>
      <c r="C24572">
        <v>17.52</v>
      </c>
      <c r="D24572" s="2" t="s">
        <v>38155</v>
      </c>
    </row>
    <row r="24573" spans="1:4" x14ac:dyDescent="0.3">
      <c r="A24573" t="s">
        <v>9840</v>
      </c>
      <c r="B24573" t="s">
        <v>33634</v>
      </c>
      <c r="C24573">
        <v>1160</v>
      </c>
      <c r="D24573" s="2" t="s">
        <v>43540</v>
      </c>
    </row>
    <row r="24574" spans="1:4" x14ac:dyDescent="0.3">
      <c r="A24574" t="s">
        <v>3656</v>
      </c>
      <c r="B24574" t="s">
        <v>33627</v>
      </c>
      <c r="C24574">
        <v>12.64</v>
      </c>
      <c r="D24574" s="2" t="s">
        <v>37353</v>
      </c>
    </row>
    <row r="24575" spans="1:4" x14ac:dyDescent="0.3">
      <c r="A24575" t="s">
        <v>8657</v>
      </c>
      <c r="B24575" t="s">
        <v>33627</v>
      </c>
      <c r="C24575">
        <v>32.869999999999997</v>
      </c>
      <c r="D24575" s="2" t="s">
        <v>42357</v>
      </c>
    </row>
    <row r="24576" spans="1:4" x14ac:dyDescent="0.3">
      <c r="A24576" t="s">
        <v>12577</v>
      </c>
      <c r="B24576" t="s">
        <v>33646</v>
      </c>
      <c r="C24576">
        <v>1.4319999999999999</v>
      </c>
      <c r="D24576" s="2" t="s">
        <v>46279</v>
      </c>
    </row>
    <row r="24577" spans="1:4" x14ac:dyDescent="0.3">
      <c r="A24577" t="s">
        <v>26381</v>
      </c>
      <c r="B24577" t="s">
        <v>33627</v>
      </c>
      <c r="C24577">
        <v>1.76</v>
      </c>
      <c r="D24577" s="2" t="s">
        <v>60096</v>
      </c>
    </row>
    <row r="24578" spans="1:4" x14ac:dyDescent="0.3">
      <c r="A24578" t="s">
        <v>20819</v>
      </c>
      <c r="B24578" t="s">
        <v>33627</v>
      </c>
      <c r="C24578">
        <v>0.6744</v>
      </c>
      <c r="D24578" s="2" t="s">
        <v>54527</v>
      </c>
    </row>
    <row r="24579" spans="1:4" x14ac:dyDescent="0.3">
      <c r="A24579" t="s">
        <v>7745</v>
      </c>
      <c r="B24579" t="s">
        <v>33627</v>
      </c>
      <c r="C24579">
        <v>18.57</v>
      </c>
      <c r="D24579" s="2" t="s">
        <v>41445</v>
      </c>
    </row>
    <row r="24580" spans="1:4" x14ac:dyDescent="0.3">
      <c r="A24580" t="s">
        <v>6818</v>
      </c>
      <c r="B24580" t="s">
        <v>33640</v>
      </c>
      <c r="C24580">
        <v>74.5</v>
      </c>
      <c r="D24580" s="2" t="s">
        <v>40518</v>
      </c>
    </row>
    <row r="24581" spans="1:4" x14ac:dyDescent="0.3">
      <c r="A24581" t="s">
        <v>18469</v>
      </c>
      <c r="B24581" t="s">
        <v>33639</v>
      </c>
      <c r="C24581">
        <v>0.18</v>
      </c>
      <c r="D24581" s="2" t="s">
        <v>52172</v>
      </c>
    </row>
    <row r="24582" spans="1:4" x14ac:dyDescent="0.3">
      <c r="A24582" t="s">
        <v>28582</v>
      </c>
      <c r="B24582" t="s">
        <v>33627</v>
      </c>
      <c r="C24582">
        <v>0.01</v>
      </c>
      <c r="D24582" s="2" t="s">
        <v>62302</v>
      </c>
    </row>
    <row r="24583" spans="1:4" x14ac:dyDescent="0.3">
      <c r="A24583" t="s">
        <v>7705</v>
      </c>
      <c r="B24583" t="s">
        <v>33627</v>
      </c>
      <c r="C24583">
        <v>12.35</v>
      </c>
      <c r="D24583" s="2" t="s">
        <v>41405</v>
      </c>
    </row>
    <row r="24584" spans="1:4" x14ac:dyDescent="0.3">
      <c r="A24584" t="s">
        <v>9224</v>
      </c>
      <c r="B24584" t="s">
        <v>33627</v>
      </c>
      <c r="C24584">
        <v>12.67</v>
      </c>
      <c r="D24584" s="2" t="s">
        <v>42924</v>
      </c>
    </row>
    <row r="24585" spans="1:4" x14ac:dyDescent="0.3">
      <c r="A24585" t="s">
        <v>27135</v>
      </c>
      <c r="B24585" t="s">
        <v>33638</v>
      </c>
      <c r="C24585">
        <v>370</v>
      </c>
      <c r="D24585" s="2" t="s">
        <v>60851</v>
      </c>
    </row>
    <row r="24586" spans="1:4" x14ac:dyDescent="0.3">
      <c r="A24586" t="s">
        <v>28953</v>
      </c>
      <c r="B24586" t="s">
        <v>33644</v>
      </c>
      <c r="D24586" s="2" t="s">
        <v>62674</v>
      </c>
    </row>
    <row r="24587" spans="1:4" x14ac:dyDescent="0.3">
      <c r="A24587" t="s">
        <v>30380</v>
      </c>
      <c r="B24587" t="s">
        <v>33627</v>
      </c>
      <c r="C24587">
        <v>4.46</v>
      </c>
      <c r="D24587" s="2" t="s">
        <v>64103</v>
      </c>
    </row>
    <row r="24588" spans="1:4" x14ac:dyDescent="0.3">
      <c r="A24588" t="s">
        <v>8725</v>
      </c>
      <c r="B24588" t="s">
        <v>33654</v>
      </c>
      <c r="C24588">
        <v>20.9</v>
      </c>
      <c r="D24588" s="2" t="s">
        <v>42425</v>
      </c>
    </row>
    <row r="24589" spans="1:4" x14ac:dyDescent="0.3">
      <c r="A24589" t="s">
        <v>17607</v>
      </c>
      <c r="B24589" t="s">
        <v>33655</v>
      </c>
      <c r="D24589" s="2" t="s">
        <v>51310</v>
      </c>
    </row>
    <row r="24590" spans="1:4" x14ac:dyDescent="0.3">
      <c r="A24590" t="s">
        <v>21203</v>
      </c>
      <c r="B24590" t="s">
        <v>33639</v>
      </c>
      <c r="C24590">
        <v>0.5</v>
      </c>
      <c r="D24590" s="2" t="s">
        <v>54913</v>
      </c>
    </row>
    <row r="24591" spans="1:4" x14ac:dyDescent="0.3">
      <c r="A24591" t="s">
        <v>22437</v>
      </c>
      <c r="B24591" t="s">
        <v>33639</v>
      </c>
      <c r="C24591">
        <v>0.12</v>
      </c>
      <c r="D24591" s="2" t="s">
        <v>56148</v>
      </c>
    </row>
    <row r="24592" spans="1:4" x14ac:dyDescent="0.3">
      <c r="A24592" t="s">
        <v>6066</v>
      </c>
      <c r="B24592" t="s">
        <v>33627</v>
      </c>
      <c r="C24592">
        <v>22</v>
      </c>
      <c r="D24592" s="2" t="s">
        <v>39765</v>
      </c>
    </row>
    <row r="24593" spans="1:4" x14ac:dyDescent="0.3">
      <c r="A24593" t="s">
        <v>21320</v>
      </c>
      <c r="B24593" t="s">
        <v>33672</v>
      </c>
      <c r="C24593">
        <v>0.66500000000000004</v>
      </c>
      <c r="D24593" s="2" t="s">
        <v>55030</v>
      </c>
    </row>
    <row r="24594" spans="1:4" x14ac:dyDescent="0.3">
      <c r="A24594" t="s">
        <v>22275</v>
      </c>
      <c r="B24594" t="s">
        <v>33627</v>
      </c>
      <c r="C24594">
        <v>0.25990000000000002</v>
      </c>
      <c r="D24594" s="2" t="s">
        <v>55986</v>
      </c>
    </row>
    <row r="24595" spans="1:4" x14ac:dyDescent="0.3">
      <c r="A24595" t="s">
        <v>26972</v>
      </c>
      <c r="B24595" t="s">
        <v>33627</v>
      </c>
      <c r="D24595" s="2" t="s">
        <v>60688</v>
      </c>
    </row>
    <row r="24596" spans="1:4" x14ac:dyDescent="0.3">
      <c r="A24596" t="s">
        <v>21683</v>
      </c>
      <c r="B24596" t="s">
        <v>33627</v>
      </c>
      <c r="C24596">
        <v>2.72</v>
      </c>
      <c r="D24596" s="2" t="s">
        <v>55394</v>
      </c>
    </row>
    <row r="24597" spans="1:4" x14ac:dyDescent="0.3">
      <c r="A24597" t="s">
        <v>29050</v>
      </c>
      <c r="B24597" t="s">
        <v>33639</v>
      </c>
      <c r="C24597">
        <v>0.14000000000000001</v>
      </c>
      <c r="D24597" s="2" t="s">
        <v>62771</v>
      </c>
    </row>
    <row r="24598" spans="1:4" x14ac:dyDescent="0.3">
      <c r="A24598" t="s">
        <v>15031</v>
      </c>
      <c r="B24598" t="s">
        <v>33635</v>
      </c>
      <c r="C24598">
        <v>3.07</v>
      </c>
      <c r="D24598" s="2" t="s">
        <v>48734</v>
      </c>
    </row>
    <row r="24599" spans="1:4" x14ac:dyDescent="0.3">
      <c r="A24599" t="s">
        <v>9514</v>
      </c>
      <c r="B24599" t="s">
        <v>33627</v>
      </c>
      <c r="C24599">
        <v>84.18</v>
      </c>
      <c r="D24599" s="2" t="s">
        <v>43214</v>
      </c>
    </row>
    <row r="24600" spans="1:4" x14ac:dyDescent="0.3">
      <c r="A24600" t="s">
        <v>29797</v>
      </c>
      <c r="B24600" t="s">
        <v>33655</v>
      </c>
      <c r="D24600" s="2" t="s">
        <v>63518</v>
      </c>
    </row>
    <row r="24601" spans="1:4" x14ac:dyDescent="0.3">
      <c r="A24601" t="s">
        <v>16947</v>
      </c>
      <c r="B24601" t="s">
        <v>33647</v>
      </c>
      <c r="C24601">
        <v>7.0000000000000007E-2</v>
      </c>
      <c r="D24601" s="2" t="s">
        <v>50650</v>
      </c>
    </row>
    <row r="24602" spans="1:4" x14ac:dyDescent="0.3">
      <c r="A24602" t="s">
        <v>20899</v>
      </c>
      <c r="B24602" t="s">
        <v>33627</v>
      </c>
      <c r="C24602">
        <v>5.2</v>
      </c>
      <c r="D24602" s="2" t="s">
        <v>54607</v>
      </c>
    </row>
    <row r="24603" spans="1:4" x14ac:dyDescent="0.3">
      <c r="A24603" t="s">
        <v>2940</v>
      </c>
      <c r="B24603" t="s">
        <v>33635</v>
      </c>
      <c r="C24603">
        <v>10.895</v>
      </c>
      <c r="D24603" s="2" t="s">
        <v>36637</v>
      </c>
    </row>
    <row r="24604" spans="1:4" x14ac:dyDescent="0.3">
      <c r="A24604" t="s">
        <v>19421</v>
      </c>
      <c r="B24604" t="s">
        <v>33628</v>
      </c>
      <c r="C24604">
        <v>0.02</v>
      </c>
      <c r="D24604" s="2" t="s">
        <v>53127</v>
      </c>
    </row>
    <row r="24605" spans="1:4" x14ac:dyDescent="0.3">
      <c r="A24605" t="s">
        <v>3461</v>
      </c>
      <c r="B24605" t="s">
        <v>33627</v>
      </c>
      <c r="C24605">
        <v>27.88</v>
      </c>
      <c r="D24605" s="2" t="s">
        <v>37158</v>
      </c>
    </row>
    <row r="24606" spans="1:4" x14ac:dyDescent="0.3">
      <c r="A24606" t="s">
        <v>10514</v>
      </c>
      <c r="B24606" t="s">
        <v>33633</v>
      </c>
      <c r="D24606" s="2" t="s">
        <v>44214</v>
      </c>
    </row>
    <row r="24607" spans="1:4" x14ac:dyDescent="0.3">
      <c r="A24607" t="s">
        <v>12782</v>
      </c>
      <c r="B24607" t="s">
        <v>33632</v>
      </c>
      <c r="D24607" s="2" t="s">
        <v>46484</v>
      </c>
    </row>
    <row r="24608" spans="1:4" x14ac:dyDescent="0.3">
      <c r="A24608" t="s">
        <v>30611</v>
      </c>
      <c r="B24608" t="s">
        <v>33647</v>
      </c>
      <c r="D24608" s="2" t="s">
        <v>64334</v>
      </c>
    </row>
    <row r="24609" spans="1:4" x14ac:dyDescent="0.3">
      <c r="A24609" t="s">
        <v>27723</v>
      </c>
      <c r="B24609" t="s">
        <v>33627</v>
      </c>
      <c r="D24609" s="2" t="s">
        <v>61440</v>
      </c>
    </row>
    <row r="24610" spans="1:4" x14ac:dyDescent="0.3">
      <c r="A24610" t="s">
        <v>17617</v>
      </c>
      <c r="B24610" t="s">
        <v>33627</v>
      </c>
      <c r="C24610">
        <v>7.44</v>
      </c>
      <c r="D24610" s="2" t="s">
        <v>51320</v>
      </c>
    </row>
    <row r="24611" spans="1:4" x14ac:dyDescent="0.3">
      <c r="A24611" t="s">
        <v>8122</v>
      </c>
      <c r="B24611" t="s">
        <v>33632</v>
      </c>
      <c r="D24611" s="2" t="s">
        <v>41822</v>
      </c>
    </row>
    <row r="24612" spans="1:4" x14ac:dyDescent="0.3">
      <c r="A24612" t="s">
        <v>11692</v>
      </c>
      <c r="B24612" t="s">
        <v>24312</v>
      </c>
      <c r="D24612" s="2" t="s">
        <v>45392</v>
      </c>
    </row>
    <row r="24613" spans="1:4" x14ac:dyDescent="0.3">
      <c r="A24613" t="s">
        <v>18528</v>
      </c>
      <c r="B24613" t="s">
        <v>33632</v>
      </c>
      <c r="D24613" s="2" t="s">
        <v>52231</v>
      </c>
    </row>
    <row r="24614" spans="1:4" x14ac:dyDescent="0.3">
      <c r="A24614" t="s">
        <v>16972</v>
      </c>
      <c r="B24614" t="s">
        <v>33632</v>
      </c>
      <c r="D24614" s="2" t="s">
        <v>50675</v>
      </c>
    </row>
    <row r="24615" spans="1:4" x14ac:dyDescent="0.3">
      <c r="A24615" t="s">
        <v>27861</v>
      </c>
      <c r="B24615" t="s">
        <v>33684</v>
      </c>
      <c r="D24615" s="2" t="s">
        <v>61578</v>
      </c>
    </row>
    <row r="24616" spans="1:4" x14ac:dyDescent="0.3">
      <c r="A24616" t="s">
        <v>17310</v>
      </c>
      <c r="B24616" t="s">
        <v>33655</v>
      </c>
      <c r="D24616" s="2" t="s">
        <v>51013</v>
      </c>
    </row>
    <row r="24617" spans="1:4" x14ac:dyDescent="0.3">
      <c r="A24617" t="s">
        <v>13239</v>
      </c>
      <c r="B24617" t="s">
        <v>33627</v>
      </c>
      <c r="C24617">
        <v>27.75</v>
      </c>
      <c r="D24617" s="2" t="s">
        <v>46941</v>
      </c>
    </row>
    <row r="24618" spans="1:4" x14ac:dyDescent="0.3">
      <c r="A24618" t="s">
        <v>4430</v>
      </c>
      <c r="B24618" t="s">
        <v>33627</v>
      </c>
      <c r="C24618">
        <v>98.94</v>
      </c>
      <c r="D24618" s="2" t="s">
        <v>38127</v>
      </c>
    </row>
    <row r="24619" spans="1:4" x14ac:dyDescent="0.3">
      <c r="A24619" t="s">
        <v>20822</v>
      </c>
      <c r="B24619" t="s">
        <v>33647</v>
      </c>
      <c r="C24619">
        <v>0.04</v>
      </c>
      <c r="D24619" s="2" t="s">
        <v>54530</v>
      </c>
    </row>
    <row r="24620" spans="1:4" x14ac:dyDescent="0.3">
      <c r="A24620" t="s">
        <v>2123</v>
      </c>
      <c r="B24620" t="s">
        <v>33655</v>
      </c>
      <c r="D24620" s="2" t="s">
        <v>35818</v>
      </c>
    </row>
    <row r="24621" spans="1:4" x14ac:dyDescent="0.3">
      <c r="A24621" t="s">
        <v>2343</v>
      </c>
      <c r="B24621" t="s">
        <v>33636</v>
      </c>
      <c r="C24621">
        <v>103.25</v>
      </c>
      <c r="D24621" s="2" t="s">
        <v>36039</v>
      </c>
    </row>
    <row r="24622" spans="1:4" x14ac:dyDescent="0.3">
      <c r="A24622" t="s">
        <v>10549</v>
      </c>
      <c r="B24622" t="s">
        <v>33634</v>
      </c>
      <c r="C24622">
        <v>1626</v>
      </c>
      <c r="D24622" s="2" t="s">
        <v>44249</v>
      </c>
    </row>
    <row r="24623" spans="1:4" x14ac:dyDescent="0.3">
      <c r="A24623" t="s">
        <v>21643</v>
      </c>
      <c r="B24623" t="s">
        <v>33627</v>
      </c>
      <c r="D24623" s="2" t="s">
        <v>55354</v>
      </c>
    </row>
    <row r="24624" spans="1:4" x14ac:dyDescent="0.3">
      <c r="A24624" t="s">
        <v>11913</v>
      </c>
      <c r="B24624" t="s">
        <v>33640</v>
      </c>
      <c r="C24624">
        <v>16.899999999999999</v>
      </c>
      <c r="D24624" s="2" t="s">
        <v>45614</v>
      </c>
    </row>
    <row r="24625" spans="1:4" x14ac:dyDescent="0.3">
      <c r="A24625" t="s">
        <v>4564</v>
      </c>
      <c r="B24625" t="s">
        <v>33636</v>
      </c>
      <c r="C24625">
        <v>25.35</v>
      </c>
      <c r="D24625" s="2" t="s">
        <v>38262</v>
      </c>
    </row>
    <row r="24626" spans="1:4" x14ac:dyDescent="0.3">
      <c r="A24626" t="s">
        <v>21776</v>
      </c>
      <c r="B24626" t="s">
        <v>33647</v>
      </c>
      <c r="C24626">
        <v>0.02</v>
      </c>
      <c r="D24626" s="2" t="s">
        <v>55487</v>
      </c>
    </row>
    <row r="24627" spans="1:4" x14ac:dyDescent="0.3">
      <c r="A24627" t="s">
        <v>32424</v>
      </c>
      <c r="B24627" t="s">
        <v>33687</v>
      </c>
      <c r="C24627">
        <v>33</v>
      </c>
      <c r="D24627" s="2" t="s">
        <v>66150</v>
      </c>
    </row>
    <row r="24628" spans="1:4" x14ac:dyDescent="0.3">
      <c r="A24628" t="s">
        <v>31754</v>
      </c>
      <c r="B24628" t="s">
        <v>33639</v>
      </c>
      <c r="C24628">
        <v>0.24</v>
      </c>
      <c r="D24628" s="2" t="s">
        <v>65478</v>
      </c>
    </row>
    <row r="24629" spans="1:4" x14ac:dyDescent="0.3">
      <c r="A24629" t="s">
        <v>7045</v>
      </c>
      <c r="B24629" t="s">
        <v>33627</v>
      </c>
      <c r="C24629">
        <v>26.35</v>
      </c>
      <c r="D24629" s="2" t="s">
        <v>40745</v>
      </c>
    </row>
    <row r="24630" spans="1:4" x14ac:dyDescent="0.3">
      <c r="A24630" t="s">
        <v>16364</v>
      </c>
      <c r="B24630" t="s">
        <v>33634</v>
      </c>
      <c r="C24630">
        <v>1278</v>
      </c>
      <c r="D24630" s="2" t="s">
        <v>50067</v>
      </c>
    </row>
    <row r="24631" spans="1:4" x14ac:dyDescent="0.3">
      <c r="A24631" t="s">
        <v>7105</v>
      </c>
      <c r="B24631" t="s">
        <v>33630</v>
      </c>
      <c r="D24631" s="2" t="s">
        <v>40805</v>
      </c>
    </row>
    <row r="24632" spans="1:4" x14ac:dyDescent="0.3">
      <c r="A24632" t="s">
        <v>30392</v>
      </c>
      <c r="B24632" t="s">
        <v>33642</v>
      </c>
      <c r="C24632">
        <v>448</v>
      </c>
      <c r="D24632" s="2" t="s">
        <v>64115</v>
      </c>
    </row>
    <row r="24633" spans="1:4" x14ac:dyDescent="0.3">
      <c r="A24633" t="s">
        <v>7088</v>
      </c>
      <c r="B24633" t="s">
        <v>33636</v>
      </c>
      <c r="C24633">
        <v>15.44</v>
      </c>
      <c r="D24633" s="2" t="s">
        <v>40788</v>
      </c>
    </row>
    <row r="24634" spans="1:4" x14ac:dyDescent="0.3">
      <c r="A24634" t="s">
        <v>21647</v>
      </c>
      <c r="B24634" t="s">
        <v>33638</v>
      </c>
      <c r="C24634">
        <v>92.95</v>
      </c>
      <c r="D24634" s="2" t="s">
        <v>55358</v>
      </c>
    </row>
    <row r="24635" spans="1:4" x14ac:dyDescent="0.3">
      <c r="A24635" t="s">
        <v>9119</v>
      </c>
      <c r="B24635" t="s">
        <v>33627</v>
      </c>
      <c r="C24635">
        <v>5.15</v>
      </c>
      <c r="D24635" s="2" t="s">
        <v>42819</v>
      </c>
    </row>
    <row r="24636" spans="1:4" x14ac:dyDescent="0.3">
      <c r="A24636" t="s">
        <v>19686</v>
      </c>
      <c r="B24636" t="s">
        <v>33635</v>
      </c>
      <c r="C24636">
        <v>1.534</v>
      </c>
      <c r="D24636" s="2" t="s">
        <v>53392</v>
      </c>
    </row>
    <row r="24637" spans="1:4" x14ac:dyDescent="0.3">
      <c r="A24637" t="s">
        <v>16473</v>
      </c>
      <c r="B24637" t="s">
        <v>33634</v>
      </c>
      <c r="C24637">
        <v>867</v>
      </c>
      <c r="D24637" s="2" t="s">
        <v>50176</v>
      </c>
    </row>
    <row r="24638" spans="1:4" x14ac:dyDescent="0.3">
      <c r="A24638" t="s">
        <v>32415</v>
      </c>
      <c r="B24638" t="s">
        <v>33679</v>
      </c>
      <c r="D24638" s="2" t="s">
        <v>66141</v>
      </c>
    </row>
    <row r="24639" spans="1:4" x14ac:dyDescent="0.3">
      <c r="A24639" t="s">
        <v>11945</v>
      </c>
      <c r="B24639" t="s">
        <v>33630</v>
      </c>
      <c r="C24639">
        <v>8.86</v>
      </c>
      <c r="D24639" s="2" t="s">
        <v>45646</v>
      </c>
    </row>
    <row r="24640" spans="1:4" x14ac:dyDescent="0.3">
      <c r="A24640" t="s">
        <v>17036</v>
      </c>
      <c r="B24640" t="s">
        <v>33634</v>
      </c>
      <c r="C24640">
        <v>623</v>
      </c>
      <c r="D24640" s="2" t="s">
        <v>50739</v>
      </c>
    </row>
    <row r="24641" spans="1:4" x14ac:dyDescent="0.3">
      <c r="A24641" t="s">
        <v>16667</v>
      </c>
      <c r="B24641" t="s">
        <v>33627</v>
      </c>
      <c r="C24641">
        <v>2.74</v>
      </c>
      <c r="D24641" s="2" t="s">
        <v>50370</v>
      </c>
    </row>
    <row r="24642" spans="1:4" x14ac:dyDescent="0.3">
      <c r="A24642" t="s">
        <v>13419</v>
      </c>
      <c r="B24642" t="s">
        <v>33633</v>
      </c>
      <c r="C24642">
        <v>8.9</v>
      </c>
      <c r="D24642" s="2" t="s">
        <v>47122</v>
      </c>
    </row>
    <row r="24643" spans="1:4" x14ac:dyDescent="0.3">
      <c r="A24643" t="s">
        <v>23712</v>
      </c>
      <c r="B24643" t="s">
        <v>33650</v>
      </c>
      <c r="D24643" s="2" t="s">
        <v>57424</v>
      </c>
    </row>
    <row r="24644" spans="1:4" x14ac:dyDescent="0.3">
      <c r="A24644" t="s">
        <v>25083</v>
      </c>
      <c r="B24644" t="s">
        <v>33647</v>
      </c>
      <c r="C24644">
        <v>2E-3</v>
      </c>
      <c r="D24644" s="2" t="s">
        <v>58796</v>
      </c>
    </row>
    <row r="24645" spans="1:4" x14ac:dyDescent="0.3">
      <c r="A24645" t="s">
        <v>33535</v>
      </c>
      <c r="B24645" t="s">
        <v>33628</v>
      </c>
      <c r="C24645">
        <v>0.24</v>
      </c>
      <c r="D24645" s="2" t="s">
        <v>67263</v>
      </c>
    </row>
    <row r="24646" spans="1:4" x14ac:dyDescent="0.3">
      <c r="A24646" t="s">
        <v>16813</v>
      </c>
      <c r="B24646" t="s">
        <v>33650</v>
      </c>
      <c r="D24646" s="2" t="s">
        <v>50516</v>
      </c>
    </row>
    <row r="24647" spans="1:4" x14ac:dyDescent="0.3">
      <c r="A24647" t="s">
        <v>29179</v>
      </c>
      <c r="B24647" t="s">
        <v>33638</v>
      </c>
      <c r="C24647">
        <v>1.75</v>
      </c>
      <c r="D24647" s="2" t="s">
        <v>62900</v>
      </c>
    </row>
    <row r="24648" spans="1:4" x14ac:dyDescent="0.3">
      <c r="A24648" t="s">
        <v>16169</v>
      </c>
      <c r="B24648" t="s">
        <v>33680</v>
      </c>
      <c r="D24648" s="2" t="s">
        <v>49872</v>
      </c>
    </row>
    <row r="24649" spans="1:4" x14ac:dyDescent="0.3">
      <c r="A24649" t="s">
        <v>24240</v>
      </c>
      <c r="B24649" t="s">
        <v>33680</v>
      </c>
      <c r="C24649">
        <v>195</v>
      </c>
      <c r="D24649" s="2" t="s">
        <v>57953</v>
      </c>
    </row>
    <row r="24650" spans="1:4" x14ac:dyDescent="0.3">
      <c r="A24650" t="s">
        <v>11811</v>
      </c>
      <c r="B24650" t="s">
        <v>33639</v>
      </c>
      <c r="C24650">
        <v>39.380000000000003</v>
      </c>
      <c r="D24650" s="2" t="s">
        <v>45511</v>
      </c>
    </row>
    <row r="24651" spans="1:4" x14ac:dyDescent="0.3">
      <c r="A24651" t="s">
        <v>17970</v>
      </c>
      <c r="B24651" t="s">
        <v>33627</v>
      </c>
      <c r="C24651">
        <v>5.75</v>
      </c>
      <c r="D24651" s="2" t="s">
        <v>51673</v>
      </c>
    </row>
    <row r="24652" spans="1:4" x14ac:dyDescent="0.3">
      <c r="A24652" t="s">
        <v>7229</v>
      </c>
      <c r="B24652" t="s">
        <v>33639</v>
      </c>
      <c r="C24652">
        <v>20.440000000000001</v>
      </c>
      <c r="D24652" s="2" t="s">
        <v>40929</v>
      </c>
    </row>
    <row r="24653" spans="1:4" x14ac:dyDescent="0.3">
      <c r="A24653" t="s">
        <v>24290</v>
      </c>
      <c r="B24653" t="s">
        <v>33633</v>
      </c>
      <c r="C24653">
        <v>15</v>
      </c>
      <c r="D24653" s="2" t="s">
        <v>58003</v>
      </c>
    </row>
    <row r="24654" spans="1:4" x14ac:dyDescent="0.3">
      <c r="A24654" t="s">
        <v>31965</v>
      </c>
      <c r="B24654" t="s">
        <v>33639</v>
      </c>
      <c r="C24654">
        <v>0.02</v>
      </c>
      <c r="D24654" s="2" t="s">
        <v>65689</v>
      </c>
    </row>
    <row r="24655" spans="1:4" x14ac:dyDescent="0.3">
      <c r="A24655" t="s">
        <v>3148</v>
      </c>
      <c r="B24655" t="s">
        <v>33665</v>
      </c>
      <c r="D24655" s="2" t="s">
        <v>36845</v>
      </c>
    </row>
    <row r="24656" spans="1:4" x14ac:dyDescent="0.3">
      <c r="A24656" t="s">
        <v>15670</v>
      </c>
      <c r="B24656" t="s">
        <v>33633</v>
      </c>
      <c r="D24656" s="2" t="s">
        <v>49373</v>
      </c>
    </row>
    <row r="24657" spans="1:4" x14ac:dyDescent="0.3">
      <c r="A24657" t="s">
        <v>29858</v>
      </c>
      <c r="B24657" t="s">
        <v>33650</v>
      </c>
      <c r="D24657" s="2" t="s">
        <v>63579</v>
      </c>
    </row>
    <row r="24658" spans="1:4" x14ac:dyDescent="0.3">
      <c r="A24658" t="s">
        <v>12466</v>
      </c>
      <c r="B24658" t="s">
        <v>33628</v>
      </c>
      <c r="C24658">
        <v>1.34</v>
      </c>
      <c r="D24658" s="2" t="s">
        <v>46168</v>
      </c>
    </row>
    <row r="24659" spans="1:4" x14ac:dyDescent="0.3">
      <c r="A24659" t="s">
        <v>15995</v>
      </c>
      <c r="B24659" t="s">
        <v>33638</v>
      </c>
      <c r="C24659">
        <v>56.45</v>
      </c>
      <c r="D24659" s="2" t="s">
        <v>49698</v>
      </c>
    </row>
    <row r="24660" spans="1:4" x14ac:dyDescent="0.3">
      <c r="A24660" t="s">
        <v>1767</v>
      </c>
      <c r="B24660" t="s">
        <v>33634</v>
      </c>
      <c r="C24660">
        <v>1038</v>
      </c>
      <c r="D24660" s="2" t="s">
        <v>35462</v>
      </c>
    </row>
    <row r="24661" spans="1:4" x14ac:dyDescent="0.3">
      <c r="A24661" t="s">
        <v>25613</v>
      </c>
      <c r="B24661" t="s">
        <v>33638</v>
      </c>
      <c r="D24661" s="2" t="s">
        <v>59326</v>
      </c>
    </row>
    <row r="24662" spans="1:4" x14ac:dyDescent="0.3">
      <c r="A24662" t="s">
        <v>6912</v>
      </c>
      <c r="B24662" t="s">
        <v>33634</v>
      </c>
      <c r="C24662">
        <v>3295</v>
      </c>
      <c r="D24662" s="2" t="s">
        <v>40612</v>
      </c>
    </row>
    <row r="24663" spans="1:4" x14ac:dyDescent="0.3">
      <c r="A24663" t="s">
        <v>20496</v>
      </c>
      <c r="B24663" t="s">
        <v>33638</v>
      </c>
      <c r="C24663">
        <v>254</v>
      </c>
      <c r="D24663" s="2" t="s">
        <v>54204</v>
      </c>
    </row>
    <row r="24664" spans="1:4" x14ac:dyDescent="0.3">
      <c r="A24664" t="s">
        <v>16135</v>
      </c>
      <c r="B24664" t="s">
        <v>33634</v>
      </c>
      <c r="C24664">
        <v>1080</v>
      </c>
      <c r="D24664" s="2" t="s">
        <v>49838</v>
      </c>
    </row>
    <row r="24665" spans="1:4" x14ac:dyDescent="0.3">
      <c r="A24665" t="s">
        <v>28905</v>
      </c>
      <c r="B24665" t="s">
        <v>33627</v>
      </c>
      <c r="D24665" s="2" t="s">
        <v>62626</v>
      </c>
    </row>
    <row r="24666" spans="1:4" x14ac:dyDescent="0.3">
      <c r="A24666" t="s">
        <v>25739</v>
      </c>
      <c r="B24666" t="s">
        <v>33639</v>
      </c>
      <c r="C24666">
        <v>0.21</v>
      </c>
      <c r="D24666" s="2" t="s">
        <v>59453</v>
      </c>
    </row>
    <row r="24667" spans="1:4" x14ac:dyDescent="0.3">
      <c r="A24667" t="s">
        <v>24107</v>
      </c>
      <c r="B24667" t="s">
        <v>33639</v>
      </c>
      <c r="C24667">
        <v>40.700000000000003</v>
      </c>
      <c r="D24667" s="2" t="s">
        <v>57820</v>
      </c>
    </row>
    <row r="24668" spans="1:4" x14ac:dyDescent="0.3">
      <c r="A24668" t="s">
        <v>8633</v>
      </c>
      <c r="B24668" t="s">
        <v>33629</v>
      </c>
      <c r="C24668">
        <v>135.5</v>
      </c>
      <c r="D24668" s="2" t="s">
        <v>42333</v>
      </c>
    </row>
    <row r="24669" spans="1:4" x14ac:dyDescent="0.3">
      <c r="A24669" t="s">
        <v>23979</v>
      </c>
      <c r="B24669" t="s">
        <v>33632</v>
      </c>
      <c r="D24669" s="2" t="s">
        <v>57692</v>
      </c>
    </row>
    <row r="24670" spans="1:4" x14ac:dyDescent="0.3">
      <c r="A24670" t="s">
        <v>21640</v>
      </c>
      <c r="B24670" t="s">
        <v>33639</v>
      </c>
      <c r="C24670">
        <v>0.8</v>
      </c>
      <c r="D24670" s="2" t="s">
        <v>55351</v>
      </c>
    </row>
    <row r="24671" spans="1:4" x14ac:dyDescent="0.3">
      <c r="A24671" t="s">
        <v>24689</v>
      </c>
      <c r="B24671" t="s">
        <v>33695</v>
      </c>
      <c r="C24671">
        <v>2.6</v>
      </c>
      <c r="D24671" s="2" t="s">
        <v>58402</v>
      </c>
    </row>
    <row r="24672" spans="1:4" x14ac:dyDescent="0.3">
      <c r="A24672" t="s">
        <v>23904</v>
      </c>
      <c r="B24672" t="s">
        <v>33695</v>
      </c>
      <c r="C24672">
        <v>8.7999999999999995E-2</v>
      </c>
      <c r="D24672" s="2" t="s">
        <v>57616</v>
      </c>
    </row>
    <row r="24673" spans="1:4" x14ac:dyDescent="0.3">
      <c r="A24673" t="s">
        <v>11162</v>
      </c>
      <c r="B24673" t="s">
        <v>33627</v>
      </c>
      <c r="C24673">
        <v>2.21</v>
      </c>
      <c r="D24673" s="2" t="s">
        <v>44862</v>
      </c>
    </row>
    <row r="24674" spans="1:4" x14ac:dyDescent="0.3">
      <c r="A24674" t="s">
        <v>13528</v>
      </c>
      <c r="B24674" t="s">
        <v>33634</v>
      </c>
      <c r="C24674">
        <v>765</v>
      </c>
      <c r="D24674" s="2" t="s">
        <v>47231</v>
      </c>
    </row>
    <row r="24675" spans="1:4" x14ac:dyDescent="0.3">
      <c r="A24675" t="s">
        <v>16795</v>
      </c>
      <c r="B24675" t="s">
        <v>33633</v>
      </c>
      <c r="D24675" s="2" t="s">
        <v>50498</v>
      </c>
    </row>
    <row r="24676" spans="1:4" x14ac:dyDescent="0.3">
      <c r="A24676" t="s">
        <v>22738</v>
      </c>
      <c r="B24676" t="s">
        <v>33627</v>
      </c>
      <c r="C24676">
        <v>2.5000000000000001E-3</v>
      </c>
      <c r="D24676" s="2" t="s">
        <v>56450</v>
      </c>
    </row>
    <row r="24677" spans="1:4" x14ac:dyDescent="0.3">
      <c r="A24677" t="s">
        <v>24210</v>
      </c>
      <c r="B24677" t="s">
        <v>33627</v>
      </c>
      <c r="D24677" s="2" t="s">
        <v>57923</v>
      </c>
    </row>
    <row r="24678" spans="1:4" x14ac:dyDescent="0.3">
      <c r="A24678" t="s">
        <v>10216</v>
      </c>
      <c r="B24678" t="s">
        <v>33630</v>
      </c>
      <c r="C24678">
        <v>2.0699999999999998</v>
      </c>
      <c r="D24678" s="2" t="s">
        <v>43916</v>
      </c>
    </row>
    <row r="24679" spans="1:4" x14ac:dyDescent="0.3">
      <c r="A24679" t="s">
        <v>14055</v>
      </c>
      <c r="B24679" t="s">
        <v>33627</v>
      </c>
      <c r="C24679">
        <v>9.19</v>
      </c>
      <c r="D24679" s="2" t="s">
        <v>47758</v>
      </c>
    </row>
    <row r="24680" spans="1:4" x14ac:dyDescent="0.3">
      <c r="A24680" t="s">
        <v>20273</v>
      </c>
      <c r="B24680" t="s">
        <v>33634</v>
      </c>
      <c r="C24680">
        <v>201</v>
      </c>
      <c r="D24680" s="2" t="s">
        <v>53980</v>
      </c>
    </row>
    <row r="24681" spans="1:4" x14ac:dyDescent="0.3">
      <c r="A24681" t="s">
        <v>10091</v>
      </c>
      <c r="B24681" t="s">
        <v>33634</v>
      </c>
      <c r="C24681">
        <v>4810</v>
      </c>
      <c r="D24681" s="2" t="s">
        <v>43791</v>
      </c>
    </row>
    <row r="24682" spans="1:4" x14ac:dyDescent="0.3">
      <c r="A24682" t="s">
        <v>20982</v>
      </c>
      <c r="B24682" t="s">
        <v>33634</v>
      </c>
      <c r="C24682">
        <v>2186</v>
      </c>
      <c r="D24682" s="2" t="s">
        <v>54690</v>
      </c>
    </row>
    <row r="24683" spans="1:4" x14ac:dyDescent="0.3">
      <c r="A24683" t="s">
        <v>10506</v>
      </c>
      <c r="B24683" t="s">
        <v>33634</v>
      </c>
      <c r="C24683">
        <v>1971</v>
      </c>
      <c r="D24683" s="2" t="s">
        <v>44206</v>
      </c>
    </row>
    <row r="24684" spans="1:4" x14ac:dyDescent="0.3">
      <c r="A24684" t="s">
        <v>11918</v>
      </c>
      <c r="B24684" t="s">
        <v>33634</v>
      </c>
      <c r="C24684">
        <v>516</v>
      </c>
      <c r="D24684" s="2" t="s">
        <v>45619</v>
      </c>
    </row>
    <row r="24685" spans="1:4" x14ac:dyDescent="0.3">
      <c r="A24685" t="s">
        <v>8466</v>
      </c>
      <c r="B24685" t="s">
        <v>33634</v>
      </c>
      <c r="C24685">
        <v>3515</v>
      </c>
      <c r="D24685" s="2" t="s">
        <v>42166</v>
      </c>
    </row>
    <row r="24686" spans="1:4" x14ac:dyDescent="0.3">
      <c r="A24686" t="s">
        <v>20230</v>
      </c>
      <c r="B24686" t="s">
        <v>33634</v>
      </c>
      <c r="C24686">
        <v>477</v>
      </c>
      <c r="D24686" s="2" t="s">
        <v>53937</v>
      </c>
    </row>
    <row r="24687" spans="1:4" x14ac:dyDescent="0.3">
      <c r="A24687" t="s">
        <v>33022</v>
      </c>
      <c r="B24687" t="s">
        <v>33627</v>
      </c>
      <c r="D24687" s="2" t="s">
        <v>66750</v>
      </c>
    </row>
    <row r="24688" spans="1:4" x14ac:dyDescent="0.3">
      <c r="A24688" t="s">
        <v>32174</v>
      </c>
      <c r="B24688" t="s">
        <v>33658</v>
      </c>
      <c r="C24688">
        <v>1.29</v>
      </c>
      <c r="D24688" s="2" t="s">
        <v>65899</v>
      </c>
    </row>
    <row r="24689" spans="1:4" x14ac:dyDescent="0.3">
      <c r="A24689" t="s">
        <v>26404</v>
      </c>
      <c r="B24689" t="s">
        <v>33648</v>
      </c>
      <c r="D24689" s="2" t="s">
        <v>60119</v>
      </c>
    </row>
    <row r="24690" spans="1:4" x14ac:dyDescent="0.3">
      <c r="A24690" t="s">
        <v>26539</v>
      </c>
      <c r="B24690" t="s">
        <v>33655</v>
      </c>
      <c r="D24690" s="2" t="s">
        <v>60255</v>
      </c>
    </row>
    <row r="24691" spans="1:4" x14ac:dyDescent="0.3">
      <c r="A24691" t="s">
        <v>11854</v>
      </c>
      <c r="B24691" t="s">
        <v>33627</v>
      </c>
      <c r="C24691">
        <v>4.84</v>
      </c>
      <c r="D24691" s="2" t="s">
        <v>45554</v>
      </c>
    </row>
    <row r="24692" spans="1:4" x14ac:dyDescent="0.3">
      <c r="A24692" t="s">
        <v>30941</v>
      </c>
      <c r="B24692" t="s">
        <v>33648</v>
      </c>
      <c r="D24692" s="2" t="s">
        <v>64664</v>
      </c>
    </row>
    <row r="24693" spans="1:4" x14ac:dyDescent="0.3">
      <c r="A24693" t="s">
        <v>28222</v>
      </c>
      <c r="B24693" t="s">
        <v>33660</v>
      </c>
      <c r="C24693">
        <v>6357</v>
      </c>
      <c r="D24693" s="2" t="s">
        <v>61940</v>
      </c>
    </row>
    <row r="24694" spans="1:4" x14ac:dyDescent="0.3">
      <c r="A24694" t="s">
        <v>24336</v>
      </c>
      <c r="B24694" t="s">
        <v>33627</v>
      </c>
      <c r="C24694">
        <v>2.9999999999999997E-4</v>
      </c>
      <c r="D24694" s="2" t="s">
        <v>58049</v>
      </c>
    </row>
    <row r="24695" spans="1:4" x14ac:dyDescent="0.3">
      <c r="A24695" t="s">
        <v>11855</v>
      </c>
      <c r="B24695" t="s">
        <v>33627</v>
      </c>
      <c r="C24695">
        <v>4.66</v>
      </c>
      <c r="D24695" s="2" t="s">
        <v>45555</v>
      </c>
    </row>
    <row r="24696" spans="1:4" x14ac:dyDescent="0.3">
      <c r="A24696" t="s">
        <v>33078</v>
      </c>
      <c r="B24696" t="s">
        <v>33639</v>
      </c>
      <c r="C24696">
        <v>0.2</v>
      </c>
      <c r="D24696" s="2" t="s">
        <v>66806</v>
      </c>
    </row>
    <row r="24697" spans="1:4" x14ac:dyDescent="0.3">
      <c r="A24697" t="s">
        <v>1335</v>
      </c>
      <c r="B24697" t="s">
        <v>33627</v>
      </c>
      <c r="C24697">
        <v>119.14</v>
      </c>
      <c r="D24697" s="2" t="s">
        <v>35029</v>
      </c>
    </row>
    <row r="24698" spans="1:4" x14ac:dyDescent="0.3">
      <c r="A24698" t="s">
        <v>9251</v>
      </c>
      <c r="B24698" t="s">
        <v>33634</v>
      </c>
      <c r="C24698">
        <v>2327</v>
      </c>
      <c r="D24698" s="2" t="s">
        <v>42951</v>
      </c>
    </row>
    <row r="24699" spans="1:4" x14ac:dyDescent="0.3">
      <c r="A24699" t="s">
        <v>16048</v>
      </c>
      <c r="B24699" t="s">
        <v>33636</v>
      </c>
      <c r="C24699">
        <v>3.29</v>
      </c>
      <c r="D24699" s="2" t="s">
        <v>49751</v>
      </c>
    </row>
    <row r="24700" spans="1:4" x14ac:dyDescent="0.3">
      <c r="A24700" t="s">
        <v>23789</v>
      </c>
      <c r="B24700" t="s">
        <v>33632</v>
      </c>
      <c r="D24700" s="2" t="s">
        <v>57501</v>
      </c>
    </row>
    <row r="24701" spans="1:4" x14ac:dyDescent="0.3">
      <c r="A24701" t="s">
        <v>18753</v>
      </c>
      <c r="B24701" t="s">
        <v>33634</v>
      </c>
      <c r="C24701">
        <v>2020</v>
      </c>
      <c r="D24701" s="2" t="s">
        <v>52456</v>
      </c>
    </row>
    <row r="24702" spans="1:4" x14ac:dyDescent="0.3">
      <c r="A24702" t="s">
        <v>3076</v>
      </c>
      <c r="B24702" t="s">
        <v>33634</v>
      </c>
      <c r="C24702">
        <v>7190</v>
      </c>
      <c r="D24702" s="2" t="s">
        <v>36773</v>
      </c>
    </row>
    <row r="24703" spans="1:4" x14ac:dyDescent="0.3">
      <c r="A24703" t="s">
        <v>22768</v>
      </c>
      <c r="B24703" t="s">
        <v>33627</v>
      </c>
      <c r="C24703">
        <v>8.9999999999999993E-3</v>
      </c>
      <c r="D24703" s="2" t="s">
        <v>56480</v>
      </c>
    </row>
    <row r="24704" spans="1:4" x14ac:dyDescent="0.3">
      <c r="A24704" t="s">
        <v>7029</v>
      </c>
      <c r="B24704" t="s">
        <v>33641</v>
      </c>
      <c r="C24704">
        <v>37</v>
      </c>
      <c r="D24704" s="2" t="s">
        <v>40729</v>
      </c>
    </row>
    <row r="24705" spans="1:4" x14ac:dyDescent="0.3">
      <c r="A24705" t="s">
        <v>28164</v>
      </c>
      <c r="B24705" t="s">
        <v>33639</v>
      </c>
      <c r="C24705">
        <v>3.5000000000000003E-2</v>
      </c>
      <c r="D24705" s="2" t="s">
        <v>61882</v>
      </c>
    </row>
    <row r="24706" spans="1:4" x14ac:dyDescent="0.3">
      <c r="A24706" t="s">
        <v>20096</v>
      </c>
      <c r="B24706" t="s">
        <v>33639</v>
      </c>
      <c r="C24706">
        <v>0.35</v>
      </c>
      <c r="D24706" s="2" t="s">
        <v>53803</v>
      </c>
    </row>
    <row r="24707" spans="1:4" x14ac:dyDescent="0.3">
      <c r="A24707" t="s">
        <v>2015</v>
      </c>
      <c r="B24707" t="s">
        <v>33639</v>
      </c>
      <c r="C24707">
        <v>26.3</v>
      </c>
      <c r="D24707" s="2" t="s">
        <v>35710</v>
      </c>
    </row>
    <row r="24708" spans="1:4" x14ac:dyDescent="0.3">
      <c r="A24708" t="s">
        <v>13365</v>
      </c>
      <c r="B24708" t="s">
        <v>33634</v>
      </c>
      <c r="C24708">
        <v>1924</v>
      </c>
      <c r="D24708" s="2" t="s">
        <v>47067</v>
      </c>
    </row>
    <row r="24709" spans="1:4" x14ac:dyDescent="0.3">
      <c r="A24709" t="s">
        <v>30561</v>
      </c>
      <c r="B24709" t="s">
        <v>33652</v>
      </c>
      <c r="D24709" s="2" t="s">
        <v>64284</v>
      </c>
    </row>
    <row r="24710" spans="1:4" x14ac:dyDescent="0.3">
      <c r="A24710" t="s">
        <v>17505</v>
      </c>
      <c r="B24710" t="s">
        <v>33627</v>
      </c>
      <c r="C24710">
        <v>4.51</v>
      </c>
      <c r="D24710" s="2" t="s">
        <v>51208</v>
      </c>
    </row>
    <row r="24711" spans="1:4" x14ac:dyDescent="0.3">
      <c r="A24711" t="s">
        <v>5250</v>
      </c>
      <c r="B24711" t="s">
        <v>33659</v>
      </c>
      <c r="D24711" s="2" t="s">
        <v>38948</v>
      </c>
    </row>
    <row r="24712" spans="1:4" x14ac:dyDescent="0.3">
      <c r="A24712" t="s">
        <v>18738</v>
      </c>
      <c r="B24712" t="s">
        <v>33646</v>
      </c>
      <c r="C24712">
        <v>2.4799999999999999E-2</v>
      </c>
      <c r="D24712" s="2" t="s">
        <v>52441</v>
      </c>
    </row>
    <row r="24713" spans="1:4" x14ac:dyDescent="0.3">
      <c r="A24713" t="s">
        <v>9245</v>
      </c>
      <c r="B24713" t="s">
        <v>33627</v>
      </c>
      <c r="C24713">
        <v>9.77</v>
      </c>
      <c r="D24713" s="2" t="s">
        <v>42945</v>
      </c>
    </row>
    <row r="24714" spans="1:4" x14ac:dyDescent="0.3">
      <c r="A24714" t="s">
        <v>21210</v>
      </c>
      <c r="B24714" t="s">
        <v>33634</v>
      </c>
      <c r="C24714">
        <v>20</v>
      </c>
      <c r="D24714" s="2" t="s">
        <v>54920</v>
      </c>
    </row>
    <row r="24715" spans="1:4" x14ac:dyDescent="0.3">
      <c r="A24715" t="s">
        <v>5247</v>
      </c>
      <c r="B24715" t="s">
        <v>33630</v>
      </c>
      <c r="D24715" s="2" t="s">
        <v>38945</v>
      </c>
    </row>
    <row r="24716" spans="1:4" x14ac:dyDescent="0.3">
      <c r="A24716" t="s">
        <v>2006</v>
      </c>
      <c r="B24716" t="s">
        <v>33630</v>
      </c>
      <c r="D24716" s="2" t="s">
        <v>35701</v>
      </c>
    </row>
    <row r="24717" spans="1:4" x14ac:dyDescent="0.3">
      <c r="A24717" t="s">
        <v>32619</v>
      </c>
      <c r="B24717" t="s">
        <v>33639</v>
      </c>
      <c r="C24717">
        <v>0.12</v>
      </c>
      <c r="D24717" s="2" t="s">
        <v>66347</v>
      </c>
    </row>
    <row r="24718" spans="1:4" x14ac:dyDescent="0.3">
      <c r="A24718" t="s">
        <v>33457</v>
      </c>
      <c r="B24718" t="s">
        <v>33638</v>
      </c>
      <c r="C24718">
        <v>31.25</v>
      </c>
      <c r="D24718" s="2" t="s">
        <v>67185</v>
      </c>
    </row>
    <row r="24719" spans="1:4" x14ac:dyDescent="0.3">
      <c r="A24719" t="s">
        <v>25749</v>
      </c>
      <c r="B24719" t="s">
        <v>33638</v>
      </c>
      <c r="C24719">
        <v>19.95</v>
      </c>
      <c r="D24719" s="2" t="s">
        <v>59463</v>
      </c>
    </row>
    <row r="24720" spans="1:4" x14ac:dyDescent="0.3">
      <c r="A24720" t="s">
        <v>22450</v>
      </c>
      <c r="B24720" t="s">
        <v>33638</v>
      </c>
      <c r="C24720">
        <v>37.65</v>
      </c>
      <c r="D24720" s="2" t="s">
        <v>56161</v>
      </c>
    </row>
    <row r="24721" spans="1:4" x14ac:dyDescent="0.3">
      <c r="A24721" t="s">
        <v>5074</v>
      </c>
      <c r="B24721" t="s">
        <v>33630</v>
      </c>
      <c r="C24721">
        <v>36.08</v>
      </c>
      <c r="D24721" s="2" t="s">
        <v>38772</v>
      </c>
    </row>
    <row r="24722" spans="1:4" x14ac:dyDescent="0.3">
      <c r="A24722" t="s">
        <v>19348</v>
      </c>
      <c r="B24722" t="s">
        <v>33634</v>
      </c>
      <c r="C24722">
        <v>1155</v>
      </c>
      <c r="D24722" s="2" t="s">
        <v>53054</v>
      </c>
    </row>
    <row r="24723" spans="1:4" x14ac:dyDescent="0.3">
      <c r="A24723" t="s">
        <v>12807</v>
      </c>
      <c r="B24723" t="s">
        <v>33661</v>
      </c>
      <c r="C24723">
        <v>167.45</v>
      </c>
      <c r="D24723" s="2" t="s">
        <v>46509</v>
      </c>
    </row>
    <row r="24724" spans="1:4" x14ac:dyDescent="0.3">
      <c r="A24724" t="s">
        <v>8155</v>
      </c>
      <c r="B24724" t="s">
        <v>33634</v>
      </c>
      <c r="C24724">
        <v>1629</v>
      </c>
      <c r="D24724" s="2" t="s">
        <v>41855</v>
      </c>
    </row>
    <row r="24725" spans="1:4" x14ac:dyDescent="0.3">
      <c r="A24725" t="s">
        <v>8740</v>
      </c>
      <c r="B24725" t="s">
        <v>33634</v>
      </c>
      <c r="C24725">
        <v>432</v>
      </c>
      <c r="D24725" s="2" t="s">
        <v>42440</v>
      </c>
    </row>
    <row r="24726" spans="1:4" x14ac:dyDescent="0.3">
      <c r="A24726" t="s">
        <v>2790</v>
      </c>
      <c r="B24726" t="s">
        <v>33639</v>
      </c>
      <c r="C24726">
        <v>44.29</v>
      </c>
      <c r="D24726" s="2" t="s">
        <v>36487</v>
      </c>
    </row>
    <row r="24727" spans="1:4" x14ac:dyDescent="0.3">
      <c r="A24727" t="s">
        <v>14728</v>
      </c>
      <c r="B24727" t="s">
        <v>33633</v>
      </c>
      <c r="C24727">
        <v>82.9</v>
      </c>
      <c r="D24727" s="2" t="s">
        <v>48431</v>
      </c>
    </row>
    <row r="24728" spans="1:4" x14ac:dyDescent="0.3">
      <c r="A24728" t="s">
        <v>9949</v>
      </c>
      <c r="B24728" t="s">
        <v>33627</v>
      </c>
      <c r="C24728">
        <v>8.9499999999999993</v>
      </c>
      <c r="D24728" s="2" t="s">
        <v>43649</v>
      </c>
    </row>
    <row r="24729" spans="1:4" x14ac:dyDescent="0.3">
      <c r="A24729" t="s">
        <v>33400</v>
      </c>
      <c r="B24729" t="s">
        <v>33633</v>
      </c>
      <c r="D24729" s="2" t="s">
        <v>67128</v>
      </c>
    </row>
    <row r="24730" spans="1:4" x14ac:dyDescent="0.3">
      <c r="A24730" t="s">
        <v>27268</v>
      </c>
      <c r="B24730" t="s">
        <v>33627</v>
      </c>
      <c r="C24730">
        <v>3.9</v>
      </c>
      <c r="D24730" s="2" t="s">
        <v>60984</v>
      </c>
    </row>
    <row r="24731" spans="1:4" x14ac:dyDescent="0.3">
      <c r="A24731" t="s">
        <v>22124</v>
      </c>
      <c r="B24731" t="s">
        <v>33627</v>
      </c>
      <c r="C24731">
        <v>0.84540000000000004</v>
      </c>
      <c r="D24731" s="2" t="s">
        <v>55835</v>
      </c>
    </row>
    <row r="24732" spans="1:4" x14ac:dyDescent="0.3">
      <c r="A24732" t="s">
        <v>21486</v>
      </c>
      <c r="B24732" t="s">
        <v>33634</v>
      </c>
      <c r="C24732">
        <v>214</v>
      </c>
      <c r="D24732" s="2" t="s">
        <v>55197</v>
      </c>
    </row>
    <row r="24733" spans="1:4" x14ac:dyDescent="0.3">
      <c r="A24733" t="s">
        <v>29839</v>
      </c>
      <c r="B24733" t="s">
        <v>33627</v>
      </c>
      <c r="C24733">
        <v>0.03</v>
      </c>
      <c r="D24733" s="2" t="s">
        <v>63560</v>
      </c>
    </row>
    <row r="24734" spans="1:4" x14ac:dyDescent="0.3">
      <c r="A24734" t="s">
        <v>26115</v>
      </c>
      <c r="B24734" t="s">
        <v>33627</v>
      </c>
      <c r="C24734">
        <v>7.0000000000000001E-3</v>
      </c>
      <c r="D24734" s="2" t="s">
        <v>59830</v>
      </c>
    </row>
    <row r="24735" spans="1:4" x14ac:dyDescent="0.3">
      <c r="A24735" t="s">
        <v>23512</v>
      </c>
      <c r="B24735" t="s">
        <v>33639</v>
      </c>
      <c r="C24735">
        <v>0.17499999999999999</v>
      </c>
      <c r="D24735" s="2" t="s">
        <v>57224</v>
      </c>
    </row>
    <row r="24736" spans="1:4" x14ac:dyDescent="0.3">
      <c r="A24736" t="s">
        <v>9511</v>
      </c>
      <c r="B24736" t="s">
        <v>33647</v>
      </c>
      <c r="C24736">
        <v>0.98</v>
      </c>
      <c r="D24736" s="2" t="s">
        <v>43211</v>
      </c>
    </row>
    <row r="24737" spans="1:4" x14ac:dyDescent="0.3">
      <c r="A24737" t="s">
        <v>14277</v>
      </c>
      <c r="B24737" t="s">
        <v>33627</v>
      </c>
      <c r="C24737">
        <v>7.63</v>
      </c>
      <c r="D24737" s="2" t="s">
        <v>47980</v>
      </c>
    </row>
    <row r="24738" spans="1:4" x14ac:dyDescent="0.3">
      <c r="A24738" t="s">
        <v>32834</v>
      </c>
      <c r="B24738" t="s">
        <v>33627</v>
      </c>
      <c r="C24738">
        <v>4</v>
      </c>
      <c r="D24738" s="2" t="s">
        <v>66562</v>
      </c>
    </row>
    <row r="24739" spans="1:4" x14ac:dyDescent="0.3">
      <c r="A24739" t="s">
        <v>6745</v>
      </c>
      <c r="B24739" t="s">
        <v>33627</v>
      </c>
      <c r="C24739">
        <v>15</v>
      </c>
      <c r="D24739" s="2" t="s">
        <v>40445</v>
      </c>
    </row>
    <row r="24740" spans="1:4" x14ac:dyDescent="0.3">
      <c r="A24740" t="s">
        <v>27053</v>
      </c>
      <c r="B24740" t="s">
        <v>33627</v>
      </c>
      <c r="D24740" s="2" t="s">
        <v>60769</v>
      </c>
    </row>
    <row r="24741" spans="1:4" x14ac:dyDescent="0.3">
      <c r="A24741" t="s">
        <v>32869</v>
      </c>
      <c r="B24741" t="s">
        <v>33691</v>
      </c>
      <c r="D24741" s="2" t="s">
        <v>66597</v>
      </c>
    </row>
    <row r="24742" spans="1:4" x14ac:dyDescent="0.3">
      <c r="A24742" t="s">
        <v>27108</v>
      </c>
      <c r="B24742" t="s">
        <v>33691</v>
      </c>
      <c r="D24742" s="2" t="s">
        <v>60824</v>
      </c>
    </row>
    <row r="24743" spans="1:4" x14ac:dyDescent="0.3">
      <c r="A24743" t="s">
        <v>23896</v>
      </c>
      <c r="B24743" t="s">
        <v>33639</v>
      </c>
      <c r="C24743">
        <v>2.9</v>
      </c>
      <c r="D24743" s="2" t="s">
        <v>57608</v>
      </c>
    </row>
    <row r="24744" spans="1:4" x14ac:dyDescent="0.3">
      <c r="A24744" t="s">
        <v>15934</v>
      </c>
      <c r="B24744" t="s">
        <v>33634</v>
      </c>
      <c r="C24744">
        <v>1397</v>
      </c>
      <c r="D24744" s="2" t="s">
        <v>49637</v>
      </c>
    </row>
    <row r="24745" spans="1:4" x14ac:dyDescent="0.3">
      <c r="A24745" t="s">
        <v>5294</v>
      </c>
      <c r="B24745" t="s">
        <v>33630</v>
      </c>
      <c r="C24745">
        <v>25.13</v>
      </c>
      <c r="D24745" s="2" t="s">
        <v>38992</v>
      </c>
    </row>
    <row r="24746" spans="1:4" x14ac:dyDescent="0.3">
      <c r="A24746" t="s">
        <v>6804</v>
      </c>
      <c r="B24746" t="s">
        <v>24312</v>
      </c>
      <c r="D24746" s="2" t="s">
        <v>40504</v>
      </c>
    </row>
    <row r="24747" spans="1:4" x14ac:dyDescent="0.3">
      <c r="A24747" t="s">
        <v>28297</v>
      </c>
      <c r="B24747" t="s">
        <v>33639</v>
      </c>
      <c r="C24747">
        <v>0.01</v>
      </c>
      <c r="D24747" s="2" t="s">
        <v>62015</v>
      </c>
    </row>
    <row r="24748" spans="1:4" x14ac:dyDescent="0.3">
      <c r="A24748" t="s">
        <v>5436</v>
      </c>
      <c r="B24748" t="s">
        <v>33630</v>
      </c>
      <c r="C24748">
        <v>3.15</v>
      </c>
      <c r="D24748" s="2" t="s">
        <v>39135</v>
      </c>
    </row>
    <row r="24749" spans="1:4" x14ac:dyDescent="0.3">
      <c r="A24749" t="s">
        <v>9017</v>
      </c>
      <c r="B24749" t="s">
        <v>33646</v>
      </c>
      <c r="C24749">
        <v>0.99399999999999999</v>
      </c>
      <c r="D24749" s="2" t="s">
        <v>42717</v>
      </c>
    </row>
    <row r="24750" spans="1:4" x14ac:dyDescent="0.3">
      <c r="A24750" t="s">
        <v>25973</v>
      </c>
      <c r="B24750" t="s">
        <v>33627</v>
      </c>
      <c r="C24750">
        <v>5.0000000000000001E-3</v>
      </c>
      <c r="D24750" s="2" t="s">
        <v>59687</v>
      </c>
    </row>
    <row r="24751" spans="1:4" x14ac:dyDescent="0.3">
      <c r="A24751" t="s">
        <v>15383</v>
      </c>
      <c r="B24751" t="s">
        <v>33634</v>
      </c>
      <c r="D24751" s="2" t="s">
        <v>49086</v>
      </c>
    </row>
    <row r="24752" spans="1:4" x14ac:dyDescent="0.3">
      <c r="A24752" t="s">
        <v>32473</v>
      </c>
      <c r="B24752" t="s">
        <v>33638</v>
      </c>
      <c r="C24752">
        <v>56.9</v>
      </c>
      <c r="D24752" s="2" t="s">
        <v>66199</v>
      </c>
    </row>
    <row r="24753" spans="1:4" x14ac:dyDescent="0.3">
      <c r="A24753" t="s">
        <v>2923</v>
      </c>
      <c r="B24753" t="s">
        <v>33627</v>
      </c>
      <c r="C24753">
        <v>83.84</v>
      </c>
      <c r="D24753" s="2" t="s">
        <v>36620</v>
      </c>
    </row>
    <row r="24754" spans="1:4" x14ac:dyDescent="0.3">
      <c r="A24754" t="s">
        <v>3164</v>
      </c>
      <c r="B24754" t="s">
        <v>33627</v>
      </c>
      <c r="C24754">
        <v>18.91</v>
      </c>
      <c r="D24754" s="2" t="s">
        <v>36861</v>
      </c>
    </row>
    <row r="24755" spans="1:4" x14ac:dyDescent="0.3">
      <c r="A24755" t="s">
        <v>22468</v>
      </c>
      <c r="B24755" t="s">
        <v>33638</v>
      </c>
      <c r="C24755">
        <v>12</v>
      </c>
      <c r="D24755" s="2" t="s">
        <v>56179</v>
      </c>
    </row>
    <row r="24756" spans="1:4" x14ac:dyDescent="0.3">
      <c r="A24756" t="s">
        <v>1535</v>
      </c>
      <c r="B24756" t="s">
        <v>33640</v>
      </c>
      <c r="C24756">
        <v>84.16</v>
      </c>
      <c r="D24756" s="2" t="s">
        <v>35229</v>
      </c>
    </row>
    <row r="24757" spans="1:4" x14ac:dyDescent="0.3">
      <c r="A24757" t="s">
        <v>28731</v>
      </c>
      <c r="B24757" t="s">
        <v>33627</v>
      </c>
      <c r="C24757">
        <v>10.029999999999999</v>
      </c>
      <c r="D24757" s="2" t="s">
        <v>62451</v>
      </c>
    </row>
    <row r="24758" spans="1:4" x14ac:dyDescent="0.3">
      <c r="A24758" t="s">
        <v>27236</v>
      </c>
      <c r="B24758" t="s">
        <v>33638</v>
      </c>
      <c r="C24758">
        <v>13.3</v>
      </c>
      <c r="D24758" s="2" t="s">
        <v>60952</v>
      </c>
    </row>
    <row r="24759" spans="1:4" x14ac:dyDescent="0.3">
      <c r="A24759" t="s">
        <v>5015</v>
      </c>
      <c r="B24759" t="s">
        <v>33627</v>
      </c>
      <c r="C24759">
        <v>51.6</v>
      </c>
      <c r="D24759" s="2" t="s">
        <v>38713</v>
      </c>
    </row>
    <row r="24760" spans="1:4" x14ac:dyDescent="0.3">
      <c r="A24760" t="s">
        <v>27964</v>
      </c>
      <c r="B24760" t="s">
        <v>33639</v>
      </c>
      <c r="C24760">
        <v>0.39</v>
      </c>
      <c r="D24760" s="2" t="s">
        <v>61681</v>
      </c>
    </row>
    <row r="24761" spans="1:4" x14ac:dyDescent="0.3">
      <c r="A24761" t="s">
        <v>17303</v>
      </c>
      <c r="B24761" t="s">
        <v>33632</v>
      </c>
      <c r="D24761" s="2" t="s">
        <v>51006</v>
      </c>
    </row>
    <row r="24762" spans="1:4" x14ac:dyDescent="0.3">
      <c r="A24762" t="s">
        <v>21302</v>
      </c>
      <c r="B24762" t="s">
        <v>33653</v>
      </c>
      <c r="C24762">
        <v>4.6900000000000004</v>
      </c>
      <c r="D24762" s="2" t="s">
        <v>55012</v>
      </c>
    </row>
    <row r="24763" spans="1:4" x14ac:dyDescent="0.3">
      <c r="A24763" t="s">
        <v>18464</v>
      </c>
      <c r="B24763" t="s">
        <v>33641</v>
      </c>
      <c r="C24763">
        <v>5</v>
      </c>
      <c r="D24763" s="2" t="s">
        <v>52167</v>
      </c>
    </row>
    <row r="24764" spans="1:4" x14ac:dyDescent="0.3">
      <c r="A24764" t="s">
        <v>5586</v>
      </c>
      <c r="B24764" t="s">
        <v>33628</v>
      </c>
      <c r="C24764">
        <v>17.36</v>
      </c>
      <c r="D24764" s="2" t="s">
        <v>39285</v>
      </c>
    </row>
    <row r="24765" spans="1:4" x14ac:dyDescent="0.3">
      <c r="A24765" t="s">
        <v>33140</v>
      </c>
      <c r="B24765" t="s">
        <v>33639</v>
      </c>
      <c r="C24765">
        <v>0.09</v>
      </c>
      <c r="D24765" s="2" t="s">
        <v>66868</v>
      </c>
    </row>
    <row r="24766" spans="1:4" x14ac:dyDescent="0.3">
      <c r="A24766" t="s">
        <v>10603</v>
      </c>
      <c r="B24766" t="s">
        <v>33627</v>
      </c>
      <c r="C24766">
        <v>11.09</v>
      </c>
      <c r="D24766" s="2" t="s">
        <v>44303</v>
      </c>
    </row>
    <row r="24767" spans="1:4" x14ac:dyDescent="0.3">
      <c r="A24767" t="s">
        <v>8550</v>
      </c>
      <c r="B24767" t="s">
        <v>33627</v>
      </c>
      <c r="D24767" s="2" t="s">
        <v>42250</v>
      </c>
    </row>
    <row r="24768" spans="1:4" x14ac:dyDescent="0.3">
      <c r="A24768" t="s">
        <v>1847</v>
      </c>
      <c r="B24768" t="s">
        <v>33627</v>
      </c>
      <c r="C24768">
        <v>56.02</v>
      </c>
      <c r="D24768" s="2" t="s">
        <v>35542</v>
      </c>
    </row>
    <row r="24769" spans="1:4" x14ac:dyDescent="0.3">
      <c r="A24769" t="s">
        <v>5258</v>
      </c>
      <c r="B24769" t="s">
        <v>33635</v>
      </c>
      <c r="C24769">
        <v>589</v>
      </c>
      <c r="D24769" s="2" t="s">
        <v>38956</v>
      </c>
    </row>
    <row r="24770" spans="1:4" x14ac:dyDescent="0.3">
      <c r="A24770" t="s">
        <v>25724</v>
      </c>
      <c r="B24770" t="s">
        <v>33639</v>
      </c>
      <c r="C24770">
        <v>7.0000000000000007E-2</v>
      </c>
      <c r="D24770" s="2" t="s">
        <v>59438</v>
      </c>
    </row>
    <row r="24771" spans="1:4" x14ac:dyDescent="0.3">
      <c r="A24771" t="s">
        <v>29291</v>
      </c>
      <c r="B24771" t="s">
        <v>33664</v>
      </c>
      <c r="C24771">
        <v>7.1</v>
      </c>
      <c r="D24771" s="2" t="s">
        <v>63012</v>
      </c>
    </row>
    <row r="24772" spans="1:4" x14ac:dyDescent="0.3">
      <c r="A24772" t="s">
        <v>4642</v>
      </c>
      <c r="B24772" t="s">
        <v>33650</v>
      </c>
      <c r="D24772" s="2" t="s">
        <v>38340</v>
      </c>
    </row>
    <row r="24773" spans="1:4" x14ac:dyDescent="0.3">
      <c r="A24773" t="s">
        <v>4008</v>
      </c>
      <c r="B24773" t="s">
        <v>24312</v>
      </c>
      <c r="D24773" s="2" t="s">
        <v>37705</v>
      </c>
    </row>
    <row r="24774" spans="1:4" x14ac:dyDescent="0.3">
      <c r="A24774" t="s">
        <v>4370</v>
      </c>
      <c r="B24774" t="s">
        <v>24312</v>
      </c>
      <c r="D24774" s="2" t="s">
        <v>38067</v>
      </c>
    </row>
    <row r="24775" spans="1:4" x14ac:dyDescent="0.3">
      <c r="A24775" t="s">
        <v>18101</v>
      </c>
      <c r="B24775" t="s">
        <v>33654</v>
      </c>
      <c r="C24775">
        <v>2.57</v>
      </c>
      <c r="D24775" s="2" t="s">
        <v>51804</v>
      </c>
    </row>
    <row r="24776" spans="1:4" x14ac:dyDescent="0.3">
      <c r="A24776" t="s">
        <v>23426</v>
      </c>
      <c r="B24776" t="s">
        <v>33642</v>
      </c>
      <c r="C24776">
        <v>165.5</v>
      </c>
      <c r="D24776" s="2" t="s">
        <v>57138</v>
      </c>
    </row>
    <row r="24777" spans="1:4" x14ac:dyDescent="0.3">
      <c r="A24777" t="s">
        <v>24463</v>
      </c>
      <c r="B24777" t="s">
        <v>33660</v>
      </c>
      <c r="C24777">
        <v>111.2</v>
      </c>
      <c r="D24777" s="2" t="s">
        <v>58176</v>
      </c>
    </row>
    <row r="24778" spans="1:4" x14ac:dyDescent="0.3">
      <c r="A24778" t="s">
        <v>13544</v>
      </c>
      <c r="B24778" t="s">
        <v>33632</v>
      </c>
      <c r="D24778" s="2" t="s">
        <v>47247</v>
      </c>
    </row>
    <row r="24779" spans="1:4" x14ac:dyDescent="0.3">
      <c r="A24779" t="s">
        <v>14846</v>
      </c>
      <c r="B24779" t="s">
        <v>33632</v>
      </c>
      <c r="D24779" s="2" t="s">
        <v>48549</v>
      </c>
    </row>
    <row r="24780" spans="1:4" x14ac:dyDescent="0.3">
      <c r="A24780" t="s">
        <v>12051</v>
      </c>
      <c r="B24780" t="s">
        <v>33664</v>
      </c>
      <c r="C24780">
        <v>3.98</v>
      </c>
      <c r="D24780" s="2" t="s">
        <v>45752</v>
      </c>
    </row>
    <row r="24781" spans="1:4" x14ac:dyDescent="0.3">
      <c r="A24781" t="s">
        <v>25309</v>
      </c>
      <c r="B24781" t="s">
        <v>33664</v>
      </c>
      <c r="C24781">
        <v>0.43</v>
      </c>
      <c r="D24781" s="2" t="s">
        <v>59022</v>
      </c>
    </row>
    <row r="24782" spans="1:4" x14ac:dyDescent="0.3">
      <c r="A24782" t="s">
        <v>13421</v>
      </c>
      <c r="B24782" t="s">
        <v>33635</v>
      </c>
      <c r="C24782">
        <v>19.2</v>
      </c>
      <c r="D24782" s="2" t="s">
        <v>47124</v>
      </c>
    </row>
    <row r="24783" spans="1:4" x14ac:dyDescent="0.3">
      <c r="A24783" t="s">
        <v>31</v>
      </c>
      <c r="B24783" t="s">
        <v>33629</v>
      </c>
      <c r="C24783">
        <v>258.3</v>
      </c>
      <c r="D24783" s="2" t="s">
        <v>33725</v>
      </c>
    </row>
    <row r="24784" spans="1:4" x14ac:dyDescent="0.3">
      <c r="A24784" t="s">
        <v>22809</v>
      </c>
      <c r="B24784" t="s">
        <v>33627</v>
      </c>
      <c r="D24784" s="2" t="s">
        <v>56521</v>
      </c>
    </row>
    <row r="24785" spans="1:4" x14ac:dyDescent="0.3">
      <c r="A24785" t="s">
        <v>30360</v>
      </c>
      <c r="B24785" t="s">
        <v>33627</v>
      </c>
      <c r="C24785">
        <v>5.9999999999999995E-4</v>
      </c>
      <c r="D24785" s="2" t="s">
        <v>64083</v>
      </c>
    </row>
    <row r="24786" spans="1:4" x14ac:dyDescent="0.3">
      <c r="A24786" t="s">
        <v>10827</v>
      </c>
      <c r="B24786" t="s">
        <v>33634</v>
      </c>
      <c r="C24786">
        <v>1618</v>
      </c>
      <c r="D24786" s="2" t="s">
        <v>44527</v>
      </c>
    </row>
    <row r="24787" spans="1:4" x14ac:dyDescent="0.3">
      <c r="A24787" t="s">
        <v>14639</v>
      </c>
      <c r="B24787" t="s">
        <v>33634</v>
      </c>
      <c r="C24787">
        <v>780</v>
      </c>
      <c r="D24787" s="2" t="s">
        <v>48342</v>
      </c>
    </row>
    <row r="24788" spans="1:4" x14ac:dyDescent="0.3">
      <c r="A24788" t="s">
        <v>27465</v>
      </c>
      <c r="B24788" t="s">
        <v>33627</v>
      </c>
      <c r="C24788">
        <v>0.05</v>
      </c>
      <c r="D24788" s="2" t="s">
        <v>61182</v>
      </c>
    </row>
    <row r="24789" spans="1:4" x14ac:dyDescent="0.3">
      <c r="A24789" t="s">
        <v>21130</v>
      </c>
      <c r="B24789" t="s">
        <v>33639</v>
      </c>
      <c r="C24789">
        <v>0.7</v>
      </c>
      <c r="D24789" s="2" t="s">
        <v>54840</v>
      </c>
    </row>
    <row r="24790" spans="1:4" x14ac:dyDescent="0.3">
      <c r="A24790" t="s">
        <v>22211</v>
      </c>
      <c r="B24790" t="s">
        <v>33639</v>
      </c>
      <c r="D24790" s="2" t="s">
        <v>55922</v>
      </c>
    </row>
    <row r="24791" spans="1:4" x14ac:dyDescent="0.3">
      <c r="A24791" t="s">
        <v>22974</v>
      </c>
      <c r="B24791" t="s">
        <v>33627</v>
      </c>
      <c r="D24791" s="2" t="s">
        <v>56686</v>
      </c>
    </row>
    <row r="24792" spans="1:4" x14ac:dyDescent="0.3">
      <c r="A24792" t="s">
        <v>7231</v>
      </c>
      <c r="B24792" t="s">
        <v>33627</v>
      </c>
      <c r="C24792">
        <v>17.22</v>
      </c>
      <c r="D24792" s="2" t="s">
        <v>40931</v>
      </c>
    </row>
    <row r="24793" spans="1:4" x14ac:dyDescent="0.3">
      <c r="A24793" t="s">
        <v>18335</v>
      </c>
      <c r="B24793" t="s">
        <v>33632</v>
      </c>
      <c r="D24793" s="2" t="s">
        <v>52038</v>
      </c>
    </row>
    <row r="24794" spans="1:4" x14ac:dyDescent="0.3">
      <c r="A24794" t="s">
        <v>26363</v>
      </c>
      <c r="B24794" t="s">
        <v>33639</v>
      </c>
      <c r="C24794">
        <v>2.5000000000000001E-2</v>
      </c>
      <c r="D24794" s="2" t="s">
        <v>60078</v>
      </c>
    </row>
    <row r="24795" spans="1:4" x14ac:dyDescent="0.3">
      <c r="A24795" t="s">
        <v>33431</v>
      </c>
      <c r="B24795" t="s">
        <v>33639</v>
      </c>
      <c r="C24795">
        <v>0.12</v>
      </c>
      <c r="D24795" s="2" t="s">
        <v>67159</v>
      </c>
    </row>
    <row r="24796" spans="1:4" x14ac:dyDescent="0.3">
      <c r="A24796" t="s">
        <v>29355</v>
      </c>
      <c r="B24796" t="s">
        <v>33638</v>
      </c>
      <c r="C24796">
        <v>1.3</v>
      </c>
      <c r="D24796" s="2" t="s">
        <v>63076</v>
      </c>
    </row>
    <row r="24797" spans="1:4" x14ac:dyDescent="0.3">
      <c r="A24797" t="s">
        <v>28416</v>
      </c>
      <c r="B24797" t="s">
        <v>33639</v>
      </c>
      <c r="C24797">
        <v>0.25</v>
      </c>
      <c r="D24797" s="2" t="s">
        <v>62135</v>
      </c>
    </row>
    <row r="24798" spans="1:4" x14ac:dyDescent="0.3">
      <c r="A24798" t="s">
        <v>26924</v>
      </c>
      <c r="B24798" t="s">
        <v>33639</v>
      </c>
      <c r="C24798">
        <v>0.09</v>
      </c>
      <c r="D24798" s="2" t="s">
        <v>60640</v>
      </c>
    </row>
    <row r="24799" spans="1:4" x14ac:dyDescent="0.3">
      <c r="A24799" t="s">
        <v>713</v>
      </c>
      <c r="B24799" t="s">
        <v>33627</v>
      </c>
      <c r="C24799">
        <v>162.22</v>
      </c>
      <c r="D24799" s="2" t="s">
        <v>34407</v>
      </c>
    </row>
    <row r="24800" spans="1:4" x14ac:dyDescent="0.3">
      <c r="A24800" t="s">
        <v>22560</v>
      </c>
      <c r="B24800" t="s">
        <v>33639</v>
      </c>
      <c r="C24800">
        <v>0.06</v>
      </c>
      <c r="D24800" s="2" t="s">
        <v>56271</v>
      </c>
    </row>
    <row r="24801" spans="1:4" x14ac:dyDescent="0.3">
      <c r="A24801" t="s">
        <v>12990</v>
      </c>
      <c r="B24801" t="s">
        <v>24312</v>
      </c>
      <c r="D24801" s="2" t="s">
        <v>46692</v>
      </c>
    </row>
    <row r="24802" spans="1:4" x14ac:dyDescent="0.3">
      <c r="A24802" t="s">
        <v>12255</v>
      </c>
      <c r="B24802" t="s">
        <v>33627</v>
      </c>
      <c r="C24802">
        <v>4.97</v>
      </c>
      <c r="D24802" s="2" t="s">
        <v>45956</v>
      </c>
    </row>
    <row r="24803" spans="1:4" x14ac:dyDescent="0.3">
      <c r="A24803" t="s">
        <v>2191</v>
      </c>
      <c r="B24803" t="s">
        <v>33642</v>
      </c>
      <c r="C24803">
        <v>1744</v>
      </c>
      <c r="D24803" s="2" t="s">
        <v>35887</v>
      </c>
    </row>
    <row r="24804" spans="1:4" x14ac:dyDescent="0.3">
      <c r="A24804" t="s">
        <v>13960</v>
      </c>
      <c r="B24804" t="s">
        <v>33627</v>
      </c>
      <c r="C24804">
        <v>25.11</v>
      </c>
      <c r="D24804" s="2" t="s">
        <v>47663</v>
      </c>
    </row>
    <row r="24805" spans="1:4" x14ac:dyDescent="0.3">
      <c r="A24805" t="s">
        <v>18349</v>
      </c>
      <c r="B24805" t="s">
        <v>33627</v>
      </c>
      <c r="C24805">
        <v>9.52</v>
      </c>
      <c r="D24805" s="2" t="s">
        <v>52052</v>
      </c>
    </row>
    <row r="24806" spans="1:4" x14ac:dyDescent="0.3">
      <c r="A24806" t="s">
        <v>15472</v>
      </c>
      <c r="B24806" t="s">
        <v>33639</v>
      </c>
      <c r="C24806">
        <v>8.6</v>
      </c>
      <c r="D24806" s="2" t="s">
        <v>49175</v>
      </c>
    </row>
    <row r="24807" spans="1:4" x14ac:dyDescent="0.3">
      <c r="A24807" t="s">
        <v>21747</v>
      </c>
      <c r="B24807" t="s">
        <v>33635</v>
      </c>
      <c r="C24807">
        <v>2.66</v>
      </c>
      <c r="D24807" s="2" t="s">
        <v>55458</v>
      </c>
    </row>
    <row r="24808" spans="1:4" x14ac:dyDescent="0.3">
      <c r="A24808" t="s">
        <v>17028</v>
      </c>
      <c r="B24808" t="s">
        <v>33633</v>
      </c>
      <c r="D24808" s="2" t="s">
        <v>50731</v>
      </c>
    </row>
    <row r="24809" spans="1:4" x14ac:dyDescent="0.3">
      <c r="A24809" t="s">
        <v>32117</v>
      </c>
      <c r="B24809" t="s">
        <v>33638</v>
      </c>
      <c r="C24809">
        <v>121.5</v>
      </c>
      <c r="D24809" s="2" t="s">
        <v>65842</v>
      </c>
    </row>
    <row r="24810" spans="1:4" x14ac:dyDescent="0.3">
      <c r="A24810" t="s">
        <v>12645</v>
      </c>
      <c r="B24810" t="s">
        <v>33687</v>
      </c>
      <c r="C24810">
        <v>36.049999999999997</v>
      </c>
      <c r="D24810" s="2" t="s">
        <v>46347</v>
      </c>
    </row>
    <row r="24811" spans="1:4" x14ac:dyDescent="0.3">
      <c r="A24811" t="s">
        <v>515</v>
      </c>
      <c r="B24811" t="s">
        <v>33639</v>
      </c>
      <c r="C24811">
        <v>68.41</v>
      </c>
      <c r="D24811" s="2" t="s">
        <v>34209</v>
      </c>
    </row>
    <row r="24812" spans="1:4" x14ac:dyDescent="0.3">
      <c r="A24812" t="s">
        <v>3061</v>
      </c>
      <c r="B24812" t="s">
        <v>33627</v>
      </c>
      <c r="C24812">
        <v>183.87</v>
      </c>
      <c r="D24812" s="2" t="s">
        <v>36758</v>
      </c>
    </row>
    <row r="24813" spans="1:4" x14ac:dyDescent="0.3">
      <c r="A24813" t="s">
        <v>10253</v>
      </c>
      <c r="B24813" t="s">
        <v>33639</v>
      </c>
      <c r="C24813">
        <v>5.78</v>
      </c>
      <c r="D24813" s="2" t="s">
        <v>43953</v>
      </c>
    </row>
    <row r="24814" spans="1:4" x14ac:dyDescent="0.3">
      <c r="A24814" t="s">
        <v>17830</v>
      </c>
      <c r="B24814" t="s">
        <v>33655</v>
      </c>
      <c r="D24814" s="2" t="s">
        <v>51533</v>
      </c>
    </row>
    <row r="24815" spans="1:4" x14ac:dyDescent="0.3">
      <c r="A24815" t="s">
        <v>1728</v>
      </c>
      <c r="B24815" t="s">
        <v>33634</v>
      </c>
      <c r="C24815">
        <v>7380</v>
      </c>
      <c r="D24815" s="2" t="s">
        <v>35423</v>
      </c>
    </row>
    <row r="24816" spans="1:4" x14ac:dyDescent="0.3">
      <c r="A24816" t="s">
        <v>3192</v>
      </c>
      <c r="B24816" t="s">
        <v>33634</v>
      </c>
      <c r="C24816">
        <v>3010</v>
      </c>
      <c r="D24816" s="2" t="s">
        <v>36889</v>
      </c>
    </row>
    <row r="24817" spans="1:4" x14ac:dyDescent="0.3">
      <c r="A24817" t="s">
        <v>11849</v>
      </c>
      <c r="B24817" t="s">
        <v>33650</v>
      </c>
      <c r="D24817" s="2" t="s">
        <v>45549</v>
      </c>
    </row>
    <row r="24818" spans="1:4" x14ac:dyDescent="0.3">
      <c r="A24818" t="s">
        <v>10700</v>
      </c>
      <c r="B24818" t="s">
        <v>33634</v>
      </c>
      <c r="C24818">
        <v>2076</v>
      </c>
      <c r="D24818" s="2" t="s">
        <v>44400</v>
      </c>
    </row>
    <row r="24819" spans="1:4" x14ac:dyDescent="0.3">
      <c r="A24819" t="s">
        <v>28573</v>
      </c>
      <c r="B24819" t="s">
        <v>33639</v>
      </c>
      <c r="C24819">
        <v>0.03</v>
      </c>
      <c r="D24819" s="2" t="s">
        <v>62293</v>
      </c>
    </row>
    <row r="24820" spans="1:4" x14ac:dyDescent="0.3">
      <c r="A24820" t="s">
        <v>1372</v>
      </c>
      <c r="B24820" t="s">
        <v>33627</v>
      </c>
      <c r="C24820">
        <v>83.34</v>
      </c>
      <c r="D24820" s="2" t="s">
        <v>35066</v>
      </c>
    </row>
    <row r="24821" spans="1:4" x14ac:dyDescent="0.3">
      <c r="A24821" t="s">
        <v>12564</v>
      </c>
      <c r="B24821" t="s">
        <v>33634</v>
      </c>
      <c r="C24821">
        <v>2290</v>
      </c>
      <c r="D24821" s="2" t="s">
        <v>46266</v>
      </c>
    </row>
    <row r="24822" spans="1:4" x14ac:dyDescent="0.3">
      <c r="A24822" t="s">
        <v>27166</v>
      </c>
      <c r="B24822" t="s">
        <v>33640</v>
      </c>
      <c r="C24822">
        <v>2.35</v>
      </c>
      <c r="D24822" s="2" t="s">
        <v>60882</v>
      </c>
    </row>
    <row r="24823" spans="1:4" x14ac:dyDescent="0.3">
      <c r="A24823" t="s">
        <v>1131</v>
      </c>
      <c r="B24823" t="s">
        <v>33627</v>
      </c>
      <c r="C24823">
        <v>36.32</v>
      </c>
      <c r="D24823" s="2" t="s">
        <v>34825</v>
      </c>
    </row>
    <row r="24824" spans="1:4" x14ac:dyDescent="0.3">
      <c r="A24824" t="s">
        <v>21449</v>
      </c>
      <c r="B24824" t="s">
        <v>33638</v>
      </c>
      <c r="C24824">
        <v>6.75</v>
      </c>
      <c r="D24824" s="2" t="s">
        <v>55159</v>
      </c>
    </row>
    <row r="24825" spans="1:4" x14ac:dyDescent="0.3">
      <c r="A24825" t="s">
        <v>32847</v>
      </c>
      <c r="B24825" t="s">
        <v>33628</v>
      </c>
      <c r="C24825">
        <v>0.03</v>
      </c>
      <c r="D24825" s="2" t="s">
        <v>66575</v>
      </c>
    </row>
    <row r="24826" spans="1:4" x14ac:dyDescent="0.3">
      <c r="A24826" t="s">
        <v>28980</v>
      </c>
      <c r="B24826" t="s">
        <v>33674</v>
      </c>
      <c r="D24826" s="2" t="s">
        <v>62701</v>
      </c>
    </row>
    <row r="24827" spans="1:4" x14ac:dyDescent="0.3">
      <c r="A24827" t="s">
        <v>5502</v>
      </c>
      <c r="B24827" t="s">
        <v>33629</v>
      </c>
      <c r="C24827">
        <v>1220</v>
      </c>
      <c r="D24827" s="2" t="s">
        <v>39201</v>
      </c>
    </row>
    <row r="24828" spans="1:4" x14ac:dyDescent="0.3">
      <c r="A24828" t="s">
        <v>26126</v>
      </c>
      <c r="B24828" t="s">
        <v>33674</v>
      </c>
      <c r="D24828" s="2" t="s">
        <v>59841</v>
      </c>
    </row>
    <row r="24829" spans="1:4" x14ac:dyDescent="0.3">
      <c r="A24829" t="s">
        <v>28701</v>
      </c>
      <c r="B24829" t="s">
        <v>33639</v>
      </c>
      <c r="C24829">
        <v>4.4999999999999998E-2</v>
      </c>
      <c r="D24829" s="2" t="s">
        <v>62421</v>
      </c>
    </row>
    <row r="24830" spans="1:4" x14ac:dyDescent="0.3">
      <c r="A24830" t="s">
        <v>23513</v>
      </c>
      <c r="B24830" t="s">
        <v>33674</v>
      </c>
      <c r="D24830" s="2" t="s">
        <v>57225</v>
      </c>
    </row>
    <row r="24831" spans="1:4" x14ac:dyDescent="0.3">
      <c r="A24831" t="s">
        <v>24740</v>
      </c>
      <c r="B24831" t="s">
        <v>33645</v>
      </c>
      <c r="C24831">
        <v>2.2000000000000002</v>
      </c>
      <c r="D24831" s="2" t="s">
        <v>58453</v>
      </c>
    </row>
    <row r="24832" spans="1:4" x14ac:dyDescent="0.3">
      <c r="A24832" t="s">
        <v>14579</v>
      </c>
      <c r="B24832" t="s">
        <v>33630</v>
      </c>
      <c r="D24832" s="2" t="s">
        <v>48282</v>
      </c>
    </row>
    <row r="24833" spans="1:4" x14ac:dyDescent="0.3">
      <c r="A24833" t="s">
        <v>30721</v>
      </c>
      <c r="B24833" t="s">
        <v>33627</v>
      </c>
      <c r="C24833">
        <v>1E-4</v>
      </c>
      <c r="D24833" s="2" t="s">
        <v>64444</v>
      </c>
    </row>
    <row r="24834" spans="1:4" x14ac:dyDescent="0.3">
      <c r="A24834" t="s">
        <v>1193</v>
      </c>
      <c r="B24834" t="s">
        <v>33630</v>
      </c>
      <c r="D24834" s="2" t="s">
        <v>34887</v>
      </c>
    </row>
    <row r="24835" spans="1:4" x14ac:dyDescent="0.3">
      <c r="A24835" t="s">
        <v>9830</v>
      </c>
      <c r="B24835" t="s">
        <v>33630</v>
      </c>
      <c r="D24835" s="2" t="s">
        <v>43530</v>
      </c>
    </row>
    <row r="24836" spans="1:4" x14ac:dyDescent="0.3">
      <c r="A24836" t="s">
        <v>4233</v>
      </c>
      <c r="B24836" t="s">
        <v>33628</v>
      </c>
      <c r="C24836">
        <v>9.85</v>
      </c>
      <c r="D24836" s="2" t="s">
        <v>37930</v>
      </c>
    </row>
    <row r="24837" spans="1:4" x14ac:dyDescent="0.3">
      <c r="A24837" t="s">
        <v>19613</v>
      </c>
      <c r="B24837" t="s">
        <v>33664</v>
      </c>
      <c r="C24837">
        <v>0.88</v>
      </c>
      <c r="D24837" s="2" t="s">
        <v>53319</v>
      </c>
    </row>
    <row r="24838" spans="1:4" x14ac:dyDescent="0.3">
      <c r="A24838" t="s">
        <v>10672</v>
      </c>
      <c r="B24838" t="s">
        <v>33633</v>
      </c>
      <c r="D24838" s="2" t="s">
        <v>44372</v>
      </c>
    </row>
    <row r="24839" spans="1:4" x14ac:dyDescent="0.3">
      <c r="A24839" t="s">
        <v>20962</v>
      </c>
      <c r="B24839" t="s">
        <v>33631</v>
      </c>
      <c r="C24839">
        <v>0.24099999999999999</v>
      </c>
      <c r="D24839" s="2" t="s">
        <v>54670</v>
      </c>
    </row>
    <row r="24840" spans="1:4" x14ac:dyDescent="0.3">
      <c r="A24840" t="s">
        <v>26400</v>
      </c>
      <c r="B24840" t="s">
        <v>33627</v>
      </c>
      <c r="C24840">
        <v>2.8E-3</v>
      </c>
      <c r="D24840" s="2" t="s">
        <v>60115</v>
      </c>
    </row>
    <row r="24841" spans="1:4" x14ac:dyDescent="0.3">
      <c r="A24841" t="s">
        <v>15462</v>
      </c>
      <c r="B24841" t="s">
        <v>33639</v>
      </c>
      <c r="C24841">
        <v>3.99</v>
      </c>
      <c r="D24841" s="2" t="s">
        <v>49165</v>
      </c>
    </row>
    <row r="24842" spans="1:4" x14ac:dyDescent="0.3">
      <c r="A24842" t="s">
        <v>360</v>
      </c>
      <c r="B24842" t="s">
        <v>33627</v>
      </c>
      <c r="C24842">
        <v>353.95</v>
      </c>
      <c r="D24842" s="2" t="s">
        <v>34054</v>
      </c>
    </row>
    <row r="24843" spans="1:4" x14ac:dyDescent="0.3">
      <c r="A24843" t="s">
        <v>19369</v>
      </c>
      <c r="B24843" t="s">
        <v>33674</v>
      </c>
      <c r="D24843" s="2" t="s">
        <v>53075</v>
      </c>
    </row>
    <row r="24844" spans="1:4" x14ac:dyDescent="0.3">
      <c r="A24844" t="s">
        <v>10882</v>
      </c>
      <c r="B24844" t="s">
        <v>33634</v>
      </c>
      <c r="C24844">
        <v>2435</v>
      </c>
      <c r="D24844" s="2" t="s">
        <v>44582</v>
      </c>
    </row>
    <row r="24845" spans="1:4" x14ac:dyDescent="0.3">
      <c r="A24845" t="s">
        <v>18936</v>
      </c>
      <c r="B24845" t="s">
        <v>33632</v>
      </c>
      <c r="D24845" s="2" t="s">
        <v>52640</v>
      </c>
    </row>
    <row r="24846" spans="1:4" x14ac:dyDescent="0.3">
      <c r="A24846" t="s">
        <v>14356</v>
      </c>
      <c r="B24846" t="s">
        <v>33627</v>
      </c>
      <c r="C24846">
        <v>3.84</v>
      </c>
      <c r="D24846" s="2" t="s">
        <v>48059</v>
      </c>
    </row>
    <row r="24847" spans="1:4" x14ac:dyDescent="0.3">
      <c r="A24847" t="s">
        <v>33218</v>
      </c>
      <c r="B24847" t="s">
        <v>33638</v>
      </c>
      <c r="C24847">
        <v>14.2</v>
      </c>
      <c r="D24847" s="2" t="s">
        <v>66946</v>
      </c>
    </row>
    <row r="24848" spans="1:4" x14ac:dyDescent="0.3">
      <c r="A24848" t="s">
        <v>8846</v>
      </c>
      <c r="B24848" t="s">
        <v>33627</v>
      </c>
      <c r="C24848">
        <v>25.31</v>
      </c>
      <c r="D24848" s="2" t="s">
        <v>42546</v>
      </c>
    </row>
    <row r="24849" spans="1:4" x14ac:dyDescent="0.3">
      <c r="A24849" t="s">
        <v>14151</v>
      </c>
      <c r="B24849" t="s">
        <v>33646</v>
      </c>
      <c r="C24849">
        <v>39.6</v>
      </c>
      <c r="D24849" s="2" t="s">
        <v>47854</v>
      </c>
    </row>
    <row r="24850" spans="1:4" x14ac:dyDescent="0.3">
      <c r="A24850" t="s">
        <v>29741</v>
      </c>
      <c r="B24850" t="s">
        <v>33644</v>
      </c>
      <c r="D24850" s="2" t="s">
        <v>63462</v>
      </c>
    </row>
    <row r="24851" spans="1:4" x14ac:dyDescent="0.3">
      <c r="A24851" t="s">
        <v>21562</v>
      </c>
      <c r="B24851" t="s">
        <v>33677</v>
      </c>
      <c r="D24851" s="2" t="s">
        <v>55273</v>
      </c>
    </row>
    <row r="24852" spans="1:4" x14ac:dyDescent="0.3">
      <c r="A24852" t="s">
        <v>31704</v>
      </c>
      <c r="B24852" t="s">
        <v>33637</v>
      </c>
      <c r="C24852">
        <v>145</v>
      </c>
      <c r="D24852" s="2" t="s">
        <v>65428</v>
      </c>
    </row>
    <row r="24853" spans="1:4" x14ac:dyDescent="0.3">
      <c r="A24853" t="s">
        <v>21277</v>
      </c>
      <c r="B24853" t="s">
        <v>33644</v>
      </c>
      <c r="D24853" s="2" t="s">
        <v>54987</v>
      </c>
    </row>
    <row r="24854" spans="1:4" x14ac:dyDescent="0.3">
      <c r="A24854" t="s">
        <v>29736</v>
      </c>
      <c r="B24854" t="s">
        <v>33639</v>
      </c>
      <c r="C24854">
        <v>3.5000000000000003E-2</v>
      </c>
      <c r="D24854" s="2" t="s">
        <v>63457</v>
      </c>
    </row>
    <row r="24855" spans="1:4" x14ac:dyDescent="0.3">
      <c r="A24855" t="s">
        <v>24632</v>
      </c>
      <c r="B24855" t="s">
        <v>33644</v>
      </c>
      <c r="D24855" s="2" t="s">
        <v>58345</v>
      </c>
    </row>
    <row r="24856" spans="1:4" x14ac:dyDescent="0.3">
      <c r="A24856" t="s">
        <v>27493</v>
      </c>
      <c r="B24856" t="s">
        <v>33644</v>
      </c>
      <c r="D24856" s="2" t="s">
        <v>61210</v>
      </c>
    </row>
    <row r="24857" spans="1:4" x14ac:dyDescent="0.3">
      <c r="A24857" t="s">
        <v>379</v>
      </c>
      <c r="B24857" t="s">
        <v>33627</v>
      </c>
      <c r="C24857">
        <v>94.5</v>
      </c>
      <c r="D24857" s="2" t="s">
        <v>34073</v>
      </c>
    </row>
    <row r="24858" spans="1:4" x14ac:dyDescent="0.3">
      <c r="A24858" t="s">
        <v>29526</v>
      </c>
      <c r="B24858" t="s">
        <v>33638</v>
      </c>
      <c r="C24858">
        <v>57.75</v>
      </c>
      <c r="D24858" s="2" t="s">
        <v>63247</v>
      </c>
    </row>
    <row r="24859" spans="1:4" x14ac:dyDescent="0.3">
      <c r="A24859" t="s">
        <v>21240</v>
      </c>
      <c r="B24859" t="s">
        <v>33641</v>
      </c>
      <c r="C24859">
        <v>4.0199999999999996</v>
      </c>
      <c r="D24859" s="2" t="s">
        <v>54950</v>
      </c>
    </row>
    <row r="24860" spans="1:4" x14ac:dyDescent="0.3">
      <c r="A24860" t="s">
        <v>3078</v>
      </c>
      <c r="B24860" t="s">
        <v>33644</v>
      </c>
      <c r="D24860" s="2" t="s">
        <v>36775</v>
      </c>
    </row>
    <row r="24861" spans="1:4" x14ac:dyDescent="0.3">
      <c r="A24861" t="s">
        <v>25220</v>
      </c>
      <c r="B24861" t="s">
        <v>33633</v>
      </c>
      <c r="C24861">
        <v>10.6</v>
      </c>
      <c r="D24861" s="2" t="s">
        <v>58933</v>
      </c>
    </row>
    <row r="24862" spans="1:4" x14ac:dyDescent="0.3">
      <c r="A24862" t="s">
        <v>32710</v>
      </c>
      <c r="B24862" t="s">
        <v>33646</v>
      </c>
      <c r="C24862">
        <v>0.61</v>
      </c>
      <c r="D24862" s="2" t="s">
        <v>66438</v>
      </c>
    </row>
    <row r="24863" spans="1:4" x14ac:dyDescent="0.3">
      <c r="A24863" t="s">
        <v>3131</v>
      </c>
      <c r="B24863" t="s">
        <v>33644</v>
      </c>
      <c r="D24863" s="2" t="s">
        <v>36828</v>
      </c>
    </row>
    <row r="24864" spans="1:4" x14ac:dyDescent="0.3">
      <c r="A24864" t="s">
        <v>26942</v>
      </c>
      <c r="B24864" t="s">
        <v>33644</v>
      </c>
      <c r="D24864" s="2" t="s">
        <v>60658</v>
      </c>
    </row>
    <row r="24865" spans="1:4" x14ac:dyDescent="0.3">
      <c r="A24865" t="s">
        <v>16713</v>
      </c>
      <c r="B24865" t="s">
        <v>33633</v>
      </c>
      <c r="D24865" s="2" t="s">
        <v>50416</v>
      </c>
    </row>
    <row r="24866" spans="1:4" x14ac:dyDescent="0.3">
      <c r="A24866" t="s">
        <v>3737</v>
      </c>
      <c r="B24866" t="s">
        <v>33635</v>
      </c>
      <c r="C24866">
        <v>30</v>
      </c>
      <c r="D24866" s="2" t="s">
        <v>37434</v>
      </c>
    </row>
    <row r="24867" spans="1:4" x14ac:dyDescent="0.3">
      <c r="A24867" t="s">
        <v>16523</v>
      </c>
      <c r="B24867" t="s">
        <v>33632</v>
      </c>
      <c r="D24867" s="2" t="s">
        <v>50226</v>
      </c>
    </row>
    <row r="24868" spans="1:4" x14ac:dyDescent="0.3">
      <c r="A24868" t="s">
        <v>20073</v>
      </c>
      <c r="B24868" t="s">
        <v>33638</v>
      </c>
      <c r="C24868">
        <v>141.5</v>
      </c>
      <c r="D24868" s="2" t="s">
        <v>53780</v>
      </c>
    </row>
    <row r="24869" spans="1:4" x14ac:dyDescent="0.3">
      <c r="A24869" t="s">
        <v>27460</v>
      </c>
      <c r="B24869" t="s">
        <v>33664</v>
      </c>
      <c r="C24869">
        <v>2.68</v>
      </c>
      <c r="D24869" s="2" t="s">
        <v>61177</v>
      </c>
    </row>
    <row r="24870" spans="1:4" x14ac:dyDescent="0.3">
      <c r="A24870" t="s">
        <v>26096</v>
      </c>
      <c r="B24870" t="s">
        <v>33660</v>
      </c>
      <c r="C24870">
        <v>1504</v>
      </c>
      <c r="D24870" s="2" t="s">
        <v>59811</v>
      </c>
    </row>
    <row r="24871" spans="1:4" x14ac:dyDescent="0.3">
      <c r="A24871" t="s">
        <v>13409</v>
      </c>
      <c r="B24871" t="s">
        <v>33653</v>
      </c>
      <c r="C24871">
        <v>13.34</v>
      </c>
      <c r="D24871" s="2" t="s">
        <v>47111</v>
      </c>
    </row>
    <row r="24872" spans="1:4" x14ac:dyDescent="0.3">
      <c r="A24872" t="s">
        <v>24643</v>
      </c>
      <c r="B24872" t="s">
        <v>33627</v>
      </c>
      <c r="C24872">
        <v>1.5599999999999999E-2</v>
      </c>
      <c r="D24872" s="2" t="s">
        <v>58356</v>
      </c>
    </row>
    <row r="24873" spans="1:4" x14ac:dyDescent="0.3">
      <c r="A24873" t="s">
        <v>20852</v>
      </c>
      <c r="B24873" t="s">
        <v>33635</v>
      </c>
      <c r="C24873">
        <v>17.600000000000001</v>
      </c>
      <c r="D24873" s="2" t="s">
        <v>54560</v>
      </c>
    </row>
    <row r="24874" spans="1:4" x14ac:dyDescent="0.3">
      <c r="A24874" t="s">
        <v>13469</v>
      </c>
      <c r="B24874" t="s">
        <v>33637</v>
      </c>
      <c r="C24874">
        <v>14.25</v>
      </c>
      <c r="D24874" s="2" t="s">
        <v>47172</v>
      </c>
    </row>
    <row r="24875" spans="1:4" x14ac:dyDescent="0.3">
      <c r="A24875" t="s">
        <v>18106</v>
      </c>
      <c r="B24875" t="s">
        <v>33633</v>
      </c>
      <c r="D24875" s="2" t="s">
        <v>51809</v>
      </c>
    </row>
    <row r="24876" spans="1:4" x14ac:dyDescent="0.3">
      <c r="A24876" t="s">
        <v>23854</v>
      </c>
      <c r="B24876" t="s">
        <v>33635</v>
      </c>
      <c r="C24876">
        <v>30</v>
      </c>
      <c r="D24876" s="2" t="s">
        <v>57566</v>
      </c>
    </row>
    <row r="24877" spans="1:4" x14ac:dyDescent="0.3">
      <c r="A24877" t="s">
        <v>21464</v>
      </c>
      <c r="B24877" t="s">
        <v>33639</v>
      </c>
      <c r="C24877">
        <v>5.5E-2</v>
      </c>
      <c r="D24877" s="2" t="s">
        <v>55175</v>
      </c>
    </row>
    <row r="24878" spans="1:4" x14ac:dyDescent="0.3">
      <c r="A24878" t="s">
        <v>22648</v>
      </c>
      <c r="B24878" t="s">
        <v>33639</v>
      </c>
      <c r="C24878">
        <v>4.4999999999999998E-2</v>
      </c>
      <c r="D24878" s="2" t="s">
        <v>56360</v>
      </c>
    </row>
    <row r="24879" spans="1:4" x14ac:dyDescent="0.3">
      <c r="A24879" t="s">
        <v>13144</v>
      </c>
      <c r="B24879" t="s">
        <v>33630</v>
      </c>
      <c r="C24879">
        <v>4</v>
      </c>
      <c r="D24879" s="2" t="s">
        <v>46846</v>
      </c>
    </row>
    <row r="24880" spans="1:4" x14ac:dyDescent="0.3">
      <c r="A24880" t="s">
        <v>26688</v>
      </c>
      <c r="B24880" t="s">
        <v>33639</v>
      </c>
      <c r="C24880">
        <v>6.5000000000000002E-2</v>
      </c>
      <c r="D24880" s="2" t="s">
        <v>60404</v>
      </c>
    </row>
    <row r="24881" spans="1:4" x14ac:dyDescent="0.3">
      <c r="A24881" t="s">
        <v>8610</v>
      </c>
      <c r="B24881" t="s">
        <v>33654</v>
      </c>
      <c r="C24881">
        <v>7.0650000000000004</v>
      </c>
      <c r="D24881" s="2" t="s">
        <v>42310</v>
      </c>
    </row>
    <row r="24882" spans="1:4" x14ac:dyDescent="0.3">
      <c r="A24882" t="s">
        <v>24282</v>
      </c>
      <c r="B24882" t="s">
        <v>33671</v>
      </c>
      <c r="C24882">
        <v>480.75</v>
      </c>
      <c r="D24882" s="2" t="s">
        <v>57995</v>
      </c>
    </row>
    <row r="24883" spans="1:4" x14ac:dyDescent="0.3">
      <c r="A24883" t="s">
        <v>12660</v>
      </c>
      <c r="B24883" t="s">
        <v>33639</v>
      </c>
      <c r="C24883">
        <v>0.94</v>
      </c>
      <c r="D24883" s="2" t="s">
        <v>46362</v>
      </c>
    </row>
    <row r="24884" spans="1:4" x14ac:dyDescent="0.3">
      <c r="A24884" t="s">
        <v>10974</v>
      </c>
      <c r="B24884" t="s">
        <v>33647</v>
      </c>
      <c r="C24884">
        <v>0.4</v>
      </c>
      <c r="D24884" s="2" t="s">
        <v>44674</v>
      </c>
    </row>
    <row r="24885" spans="1:4" x14ac:dyDescent="0.3">
      <c r="A24885" t="s">
        <v>8544</v>
      </c>
      <c r="B24885" t="s">
        <v>33640</v>
      </c>
      <c r="C24885">
        <v>30.6</v>
      </c>
      <c r="D24885" s="2" t="s">
        <v>42244</v>
      </c>
    </row>
    <row r="24886" spans="1:4" x14ac:dyDescent="0.3">
      <c r="A24886" t="s">
        <v>6085</v>
      </c>
      <c r="B24886" t="s">
        <v>33631</v>
      </c>
      <c r="C24886">
        <v>3.714</v>
      </c>
      <c r="D24886" s="2" t="s">
        <v>39784</v>
      </c>
    </row>
    <row r="24887" spans="1:4" x14ac:dyDescent="0.3">
      <c r="A24887" t="s">
        <v>79</v>
      </c>
      <c r="B24887" t="s">
        <v>33639</v>
      </c>
      <c r="C24887">
        <v>104.71</v>
      </c>
      <c r="D24887" s="2" t="s">
        <v>33773</v>
      </c>
    </row>
    <row r="24888" spans="1:4" x14ac:dyDescent="0.3">
      <c r="A24888" t="s">
        <v>519</v>
      </c>
      <c r="B24888" t="s">
        <v>33627</v>
      </c>
      <c r="C24888">
        <v>123.77</v>
      </c>
      <c r="D24888" s="2" t="s">
        <v>34213</v>
      </c>
    </row>
    <row r="24889" spans="1:4" x14ac:dyDescent="0.3">
      <c r="A24889" t="s">
        <v>25530</v>
      </c>
      <c r="B24889" t="s">
        <v>33628</v>
      </c>
      <c r="C24889">
        <v>7.0000000000000007E-2</v>
      </c>
      <c r="D24889" s="2" t="s">
        <v>59243</v>
      </c>
    </row>
    <row r="24890" spans="1:4" x14ac:dyDescent="0.3">
      <c r="A24890" t="s">
        <v>19767</v>
      </c>
      <c r="B24890" t="s">
        <v>33680</v>
      </c>
      <c r="D24890" s="2" t="s">
        <v>53473</v>
      </c>
    </row>
    <row r="24891" spans="1:4" x14ac:dyDescent="0.3">
      <c r="A24891" t="s">
        <v>32305</v>
      </c>
      <c r="B24891" t="s">
        <v>33628</v>
      </c>
      <c r="C24891">
        <v>1.1499999999999999</v>
      </c>
      <c r="D24891" s="2" t="s">
        <v>66030</v>
      </c>
    </row>
    <row r="24892" spans="1:4" x14ac:dyDescent="0.3">
      <c r="A24892" t="s">
        <v>29530</v>
      </c>
      <c r="B24892" t="s">
        <v>33638</v>
      </c>
      <c r="C24892">
        <v>6.83</v>
      </c>
      <c r="D24892" s="2" t="s">
        <v>63251</v>
      </c>
    </row>
    <row r="24893" spans="1:4" x14ac:dyDescent="0.3">
      <c r="A24893" t="s">
        <v>671</v>
      </c>
      <c r="B24893" t="s">
        <v>33631</v>
      </c>
      <c r="C24893">
        <v>101.05</v>
      </c>
      <c r="D24893" s="2" t="s">
        <v>34365</v>
      </c>
    </row>
    <row r="24894" spans="1:4" x14ac:dyDescent="0.3">
      <c r="A24894" t="s">
        <v>21</v>
      </c>
      <c r="B24894" t="s">
        <v>33631</v>
      </c>
      <c r="C24894">
        <v>28.91</v>
      </c>
      <c r="D24894" s="2" t="s">
        <v>33715</v>
      </c>
    </row>
    <row r="24895" spans="1:4" x14ac:dyDescent="0.3">
      <c r="A24895" t="s">
        <v>2146</v>
      </c>
      <c r="B24895" t="s">
        <v>33627</v>
      </c>
      <c r="C24895">
        <v>84.44</v>
      </c>
      <c r="D24895" s="2" t="s">
        <v>35841</v>
      </c>
    </row>
    <row r="24896" spans="1:4" x14ac:dyDescent="0.3">
      <c r="A24896" t="s">
        <v>9535</v>
      </c>
      <c r="B24896" t="s">
        <v>33630</v>
      </c>
      <c r="D24896" s="2" t="s">
        <v>43235</v>
      </c>
    </row>
    <row r="24897" spans="1:4" x14ac:dyDescent="0.3">
      <c r="A24897" t="s">
        <v>6712</v>
      </c>
      <c r="B24897" t="s">
        <v>33634</v>
      </c>
      <c r="C24897">
        <v>2740</v>
      </c>
      <c r="D24897" s="2" t="s">
        <v>40412</v>
      </c>
    </row>
    <row r="24898" spans="1:4" x14ac:dyDescent="0.3">
      <c r="A24898" t="s">
        <v>14368</v>
      </c>
      <c r="B24898" t="s">
        <v>33634</v>
      </c>
      <c r="C24898">
        <v>1797</v>
      </c>
      <c r="D24898" s="2" t="s">
        <v>48071</v>
      </c>
    </row>
    <row r="24899" spans="1:4" x14ac:dyDescent="0.3">
      <c r="A24899" t="s">
        <v>15374</v>
      </c>
      <c r="B24899" t="s">
        <v>33673</v>
      </c>
      <c r="C24899">
        <v>0.33</v>
      </c>
      <c r="D24899" s="2" t="s">
        <v>49077</v>
      </c>
    </row>
    <row r="24900" spans="1:4" x14ac:dyDescent="0.3">
      <c r="A24900" t="s">
        <v>1057</v>
      </c>
      <c r="B24900" t="s">
        <v>33631</v>
      </c>
      <c r="C24900">
        <v>2.65</v>
      </c>
      <c r="D24900" s="2" t="s">
        <v>34751</v>
      </c>
    </row>
    <row r="24901" spans="1:4" x14ac:dyDescent="0.3">
      <c r="A24901" t="s">
        <v>23303</v>
      </c>
      <c r="B24901" t="s">
        <v>33627</v>
      </c>
      <c r="C24901">
        <v>2.5000000000000001E-3</v>
      </c>
      <c r="D24901" s="2" t="s">
        <v>57015</v>
      </c>
    </row>
    <row r="24902" spans="1:4" x14ac:dyDescent="0.3">
      <c r="A24902" t="s">
        <v>15021</v>
      </c>
      <c r="B24902" t="s">
        <v>33639</v>
      </c>
      <c r="C24902">
        <v>0.38</v>
      </c>
      <c r="D24902" s="2" t="s">
        <v>48724</v>
      </c>
    </row>
    <row r="24903" spans="1:4" x14ac:dyDescent="0.3">
      <c r="A24903" t="s">
        <v>31408</v>
      </c>
      <c r="B24903" t="s">
        <v>33627</v>
      </c>
      <c r="C24903">
        <v>1E-4</v>
      </c>
      <c r="D24903" s="2" t="s">
        <v>65132</v>
      </c>
    </row>
    <row r="24904" spans="1:4" x14ac:dyDescent="0.3">
      <c r="A24904" t="s">
        <v>30465</v>
      </c>
      <c r="B24904" t="s">
        <v>33650</v>
      </c>
      <c r="D24904" s="2" t="s">
        <v>64188</v>
      </c>
    </row>
    <row r="24905" spans="1:4" x14ac:dyDescent="0.3">
      <c r="A24905" t="s">
        <v>28824</v>
      </c>
      <c r="B24905" t="s">
        <v>33638</v>
      </c>
      <c r="C24905">
        <v>102.45</v>
      </c>
      <c r="D24905" s="2" t="s">
        <v>62545</v>
      </c>
    </row>
    <row r="24906" spans="1:4" x14ac:dyDescent="0.3">
      <c r="A24906" t="s">
        <v>30104</v>
      </c>
      <c r="B24906" t="s">
        <v>33680</v>
      </c>
      <c r="C24906">
        <v>12.5</v>
      </c>
      <c r="D24906" s="2" t="s">
        <v>63826</v>
      </c>
    </row>
    <row r="24907" spans="1:4" x14ac:dyDescent="0.3">
      <c r="A24907" t="s">
        <v>345</v>
      </c>
      <c r="B24907" t="s">
        <v>33631</v>
      </c>
      <c r="C24907">
        <v>36.020000000000003</v>
      </c>
      <c r="D24907" s="2" t="s">
        <v>34039</v>
      </c>
    </row>
    <row r="24908" spans="1:4" x14ac:dyDescent="0.3">
      <c r="A24908" t="s">
        <v>25939</v>
      </c>
      <c r="B24908" t="s">
        <v>33639</v>
      </c>
      <c r="C24908">
        <v>0.20499999999999999</v>
      </c>
      <c r="D24908" s="2" t="s">
        <v>59653</v>
      </c>
    </row>
    <row r="24909" spans="1:4" x14ac:dyDescent="0.3">
      <c r="A24909" t="s">
        <v>2899</v>
      </c>
      <c r="B24909" t="s">
        <v>33642</v>
      </c>
      <c r="C24909">
        <v>491.6</v>
      </c>
      <c r="D24909" s="2" t="s">
        <v>36596</v>
      </c>
    </row>
    <row r="24910" spans="1:4" x14ac:dyDescent="0.3">
      <c r="A24910" t="s">
        <v>2190</v>
      </c>
      <c r="B24910" t="s">
        <v>33631</v>
      </c>
      <c r="C24910">
        <v>37.340000000000003</v>
      </c>
      <c r="D24910" s="2" t="s">
        <v>35886</v>
      </c>
    </row>
    <row r="24911" spans="1:4" x14ac:dyDescent="0.3">
      <c r="A24911" t="s">
        <v>12523</v>
      </c>
      <c r="B24911" t="s">
        <v>33628</v>
      </c>
      <c r="C24911">
        <v>0.97</v>
      </c>
      <c r="D24911" s="2" t="s">
        <v>46225</v>
      </c>
    </row>
    <row r="24912" spans="1:4" x14ac:dyDescent="0.3">
      <c r="A24912" t="s">
        <v>26993</v>
      </c>
      <c r="B24912" t="s">
        <v>33638</v>
      </c>
      <c r="C24912">
        <v>11.28</v>
      </c>
      <c r="D24912" s="2" t="s">
        <v>60709</v>
      </c>
    </row>
    <row r="24913" spans="1:4" x14ac:dyDescent="0.3">
      <c r="A24913" t="s">
        <v>25353</v>
      </c>
      <c r="B24913" t="s">
        <v>33627</v>
      </c>
      <c r="D24913" s="2" t="s">
        <v>59066</v>
      </c>
    </row>
    <row r="24914" spans="1:4" x14ac:dyDescent="0.3">
      <c r="A24914" t="s">
        <v>20049</v>
      </c>
      <c r="B24914" t="s">
        <v>33633</v>
      </c>
      <c r="C24914">
        <v>19.399999999999999</v>
      </c>
      <c r="D24914" s="2" t="s">
        <v>53756</v>
      </c>
    </row>
    <row r="24915" spans="1:4" x14ac:dyDescent="0.3">
      <c r="A24915" t="s">
        <v>11360</v>
      </c>
      <c r="B24915" t="s">
        <v>33634</v>
      </c>
      <c r="C24915">
        <v>3765</v>
      </c>
      <c r="D24915" s="2" t="s">
        <v>45060</v>
      </c>
    </row>
    <row r="24916" spans="1:4" x14ac:dyDescent="0.3">
      <c r="A24916" t="s">
        <v>5109</v>
      </c>
      <c r="B24916" t="s">
        <v>33634</v>
      </c>
      <c r="D24916" s="2" t="s">
        <v>38807</v>
      </c>
    </row>
    <row r="24917" spans="1:4" x14ac:dyDescent="0.3">
      <c r="A24917" t="s">
        <v>4351</v>
      </c>
      <c r="B24917" t="s">
        <v>33627</v>
      </c>
      <c r="C24917">
        <v>9.7100000000000009</v>
      </c>
      <c r="D24917" s="2" t="s">
        <v>38048</v>
      </c>
    </row>
    <row r="24918" spans="1:4" x14ac:dyDescent="0.3">
      <c r="A24918" t="s">
        <v>20792</v>
      </c>
      <c r="B24918" t="s">
        <v>33650</v>
      </c>
      <c r="D24918" s="2" t="s">
        <v>54500</v>
      </c>
    </row>
    <row r="24919" spans="1:4" x14ac:dyDescent="0.3">
      <c r="A24919" t="s">
        <v>18449</v>
      </c>
      <c r="B24919" t="s">
        <v>33638</v>
      </c>
      <c r="C24919">
        <v>233.15</v>
      </c>
      <c r="D24919" s="2" t="s">
        <v>52152</v>
      </c>
    </row>
    <row r="24920" spans="1:4" x14ac:dyDescent="0.3">
      <c r="A24920" t="s">
        <v>1684</v>
      </c>
      <c r="B24920" t="s">
        <v>33627</v>
      </c>
      <c r="C24920">
        <v>56.49</v>
      </c>
      <c r="D24920" s="2" t="s">
        <v>35379</v>
      </c>
    </row>
    <row r="24921" spans="1:4" x14ac:dyDescent="0.3">
      <c r="A24921" t="s">
        <v>19457</v>
      </c>
      <c r="B24921" t="s">
        <v>33638</v>
      </c>
      <c r="C24921">
        <v>123.25</v>
      </c>
      <c r="D24921" s="2" t="s">
        <v>53163</v>
      </c>
    </row>
    <row r="24922" spans="1:4" x14ac:dyDescent="0.3">
      <c r="A24922" t="s">
        <v>13494</v>
      </c>
      <c r="B24922" t="s">
        <v>33627</v>
      </c>
      <c r="C24922">
        <v>2.96</v>
      </c>
      <c r="D24922" s="2" t="s">
        <v>47197</v>
      </c>
    </row>
    <row r="24923" spans="1:4" x14ac:dyDescent="0.3">
      <c r="A24923" t="s">
        <v>12641</v>
      </c>
      <c r="B24923" t="s">
        <v>33628</v>
      </c>
      <c r="D24923" s="2" t="s">
        <v>46343</v>
      </c>
    </row>
    <row r="24924" spans="1:4" x14ac:dyDescent="0.3">
      <c r="A24924" t="s">
        <v>16744</v>
      </c>
      <c r="B24924" t="s">
        <v>33632</v>
      </c>
      <c r="D24924" s="2" t="s">
        <v>50447</v>
      </c>
    </row>
    <row r="24925" spans="1:4" x14ac:dyDescent="0.3">
      <c r="A24925" t="s">
        <v>11437</v>
      </c>
      <c r="B24925" t="s">
        <v>33634</v>
      </c>
      <c r="C24925">
        <v>2976</v>
      </c>
      <c r="D24925" s="2" t="s">
        <v>45137</v>
      </c>
    </row>
    <row r="24926" spans="1:4" x14ac:dyDescent="0.3">
      <c r="A24926" t="s">
        <v>23027</v>
      </c>
      <c r="B24926" t="s">
        <v>33633</v>
      </c>
      <c r="C24926">
        <v>4.0999999999999996</v>
      </c>
      <c r="D24926" s="2" t="s">
        <v>56739</v>
      </c>
    </row>
    <row r="24927" spans="1:4" x14ac:dyDescent="0.3">
      <c r="A24927" t="s">
        <v>16283</v>
      </c>
      <c r="B24927" t="s">
        <v>33632</v>
      </c>
      <c r="D24927" s="2" t="s">
        <v>49986</v>
      </c>
    </row>
    <row r="24928" spans="1:4" x14ac:dyDescent="0.3">
      <c r="A24928" t="s">
        <v>18845</v>
      </c>
      <c r="B24928" t="s">
        <v>33638</v>
      </c>
      <c r="C24928">
        <v>145.05000000000001</v>
      </c>
      <c r="D24928" s="2" t="s">
        <v>52548</v>
      </c>
    </row>
    <row r="24929" spans="1:4" x14ac:dyDescent="0.3">
      <c r="A24929" t="s">
        <v>24265</v>
      </c>
      <c r="B24929" t="s">
        <v>33664</v>
      </c>
      <c r="C24929">
        <v>7.75</v>
      </c>
      <c r="D24929" s="2" t="s">
        <v>57978</v>
      </c>
    </row>
    <row r="24930" spans="1:4" x14ac:dyDescent="0.3">
      <c r="A24930" t="s">
        <v>27162</v>
      </c>
      <c r="B24930" t="s">
        <v>33633</v>
      </c>
      <c r="C24930">
        <v>41.2</v>
      </c>
      <c r="D24930" s="2" t="s">
        <v>60878</v>
      </c>
    </row>
    <row r="24931" spans="1:4" x14ac:dyDescent="0.3">
      <c r="A24931" t="s">
        <v>33392</v>
      </c>
      <c r="B24931" t="s">
        <v>33639</v>
      </c>
      <c r="C24931">
        <v>5.5E-2</v>
      </c>
      <c r="D24931" s="2" t="s">
        <v>67120</v>
      </c>
    </row>
    <row r="24932" spans="1:4" x14ac:dyDescent="0.3">
      <c r="A24932" t="s">
        <v>31305</v>
      </c>
      <c r="B24932" t="s">
        <v>33639</v>
      </c>
      <c r="C24932">
        <v>0.09</v>
      </c>
      <c r="D24932" s="2" t="s">
        <v>65028</v>
      </c>
    </row>
    <row r="24933" spans="1:4" x14ac:dyDescent="0.3">
      <c r="A24933" t="s">
        <v>18508</v>
      </c>
      <c r="B24933" t="s">
        <v>33633</v>
      </c>
      <c r="C24933">
        <v>68.3</v>
      </c>
      <c r="D24933" s="2" t="s">
        <v>52211</v>
      </c>
    </row>
    <row r="24934" spans="1:4" x14ac:dyDescent="0.3">
      <c r="A24934" t="s">
        <v>11386</v>
      </c>
      <c r="B24934" t="s">
        <v>33627</v>
      </c>
      <c r="C24934">
        <v>4.76</v>
      </c>
      <c r="D24934" s="2" t="s">
        <v>45086</v>
      </c>
    </row>
    <row r="24935" spans="1:4" x14ac:dyDescent="0.3">
      <c r="A24935" t="s">
        <v>1582</v>
      </c>
      <c r="B24935" t="s">
        <v>33668</v>
      </c>
      <c r="D24935" s="2" t="s">
        <v>35276</v>
      </c>
    </row>
    <row r="24936" spans="1:4" x14ac:dyDescent="0.3">
      <c r="A24936" t="s">
        <v>29119</v>
      </c>
      <c r="B24936" t="s">
        <v>33627</v>
      </c>
      <c r="C24936">
        <v>0.1</v>
      </c>
      <c r="D24936" s="2" t="s">
        <v>62840</v>
      </c>
    </row>
    <row r="24937" spans="1:4" x14ac:dyDescent="0.3">
      <c r="A24937" t="s">
        <v>27768</v>
      </c>
      <c r="B24937" t="s">
        <v>33638</v>
      </c>
      <c r="C24937">
        <v>34.1</v>
      </c>
      <c r="D24937" s="2" t="s">
        <v>61485</v>
      </c>
    </row>
    <row r="24938" spans="1:4" x14ac:dyDescent="0.3">
      <c r="A24938" t="s">
        <v>14682</v>
      </c>
      <c r="B24938" t="s">
        <v>33627</v>
      </c>
      <c r="C24938">
        <v>2.39</v>
      </c>
      <c r="D24938" s="2" t="s">
        <v>48385</v>
      </c>
    </row>
    <row r="24939" spans="1:4" x14ac:dyDescent="0.3">
      <c r="A24939" t="s">
        <v>30550</v>
      </c>
      <c r="B24939" t="s">
        <v>33642</v>
      </c>
      <c r="C24939">
        <v>154.6</v>
      </c>
      <c r="D24939" s="2" t="s">
        <v>64273</v>
      </c>
    </row>
    <row r="24940" spans="1:4" x14ac:dyDescent="0.3">
      <c r="A24940" t="s">
        <v>33084</v>
      </c>
      <c r="B24940" t="s">
        <v>33671</v>
      </c>
      <c r="C24940">
        <v>6.5</v>
      </c>
      <c r="D24940" s="2" t="s">
        <v>66812</v>
      </c>
    </row>
    <row r="24941" spans="1:4" x14ac:dyDescent="0.3">
      <c r="A24941" t="s">
        <v>20449</v>
      </c>
      <c r="B24941" t="s">
        <v>33638</v>
      </c>
      <c r="C24941">
        <v>39.15</v>
      </c>
      <c r="D24941" s="2" t="s">
        <v>54157</v>
      </c>
    </row>
    <row r="24942" spans="1:4" x14ac:dyDescent="0.3">
      <c r="A24942" t="s">
        <v>18110</v>
      </c>
      <c r="B24942" t="s">
        <v>33669</v>
      </c>
      <c r="D24942" s="2" t="s">
        <v>51813</v>
      </c>
    </row>
    <row r="24943" spans="1:4" x14ac:dyDescent="0.3">
      <c r="A24943" t="s">
        <v>18809</v>
      </c>
      <c r="B24943" t="s">
        <v>33639</v>
      </c>
      <c r="C24943">
        <v>1</v>
      </c>
      <c r="D24943" s="2" t="s">
        <v>52512</v>
      </c>
    </row>
    <row r="24944" spans="1:4" x14ac:dyDescent="0.3">
      <c r="A24944" t="s">
        <v>26978</v>
      </c>
      <c r="B24944" t="s">
        <v>33639</v>
      </c>
      <c r="C24944">
        <v>2.93</v>
      </c>
      <c r="D24944" s="2" t="s">
        <v>60694</v>
      </c>
    </row>
    <row r="24945" spans="1:4" x14ac:dyDescent="0.3">
      <c r="A24945" t="s">
        <v>27024</v>
      </c>
      <c r="B24945" t="s">
        <v>33664</v>
      </c>
      <c r="C24945">
        <v>0.98</v>
      </c>
      <c r="D24945" s="2" t="s">
        <v>60740</v>
      </c>
    </row>
    <row r="24946" spans="1:4" x14ac:dyDescent="0.3">
      <c r="A24946" t="s">
        <v>20856</v>
      </c>
      <c r="B24946" t="s">
        <v>33627</v>
      </c>
      <c r="C24946">
        <v>7.88</v>
      </c>
      <c r="D24946" s="2" t="s">
        <v>54564</v>
      </c>
    </row>
    <row r="24947" spans="1:4" x14ac:dyDescent="0.3">
      <c r="A24947" t="s">
        <v>32157</v>
      </c>
      <c r="B24947" t="s">
        <v>33679</v>
      </c>
      <c r="D24947" s="2" t="s">
        <v>65882</v>
      </c>
    </row>
    <row r="24948" spans="1:4" x14ac:dyDescent="0.3">
      <c r="A24948" t="s">
        <v>33030</v>
      </c>
      <c r="B24948" t="s">
        <v>33644</v>
      </c>
      <c r="D24948" s="2" t="s">
        <v>66758</v>
      </c>
    </row>
    <row r="24949" spans="1:4" x14ac:dyDescent="0.3">
      <c r="A24949" t="s">
        <v>2266</v>
      </c>
      <c r="B24949" t="s">
        <v>33635</v>
      </c>
      <c r="C24949">
        <v>47.14</v>
      </c>
      <c r="D24949" s="2" t="s">
        <v>35962</v>
      </c>
    </row>
    <row r="24950" spans="1:4" x14ac:dyDescent="0.3">
      <c r="A24950" t="s">
        <v>5782</v>
      </c>
      <c r="B24950" t="s">
        <v>33627</v>
      </c>
      <c r="C24950">
        <v>15.8</v>
      </c>
      <c r="D24950" s="2" t="s">
        <v>39481</v>
      </c>
    </row>
    <row r="24951" spans="1:4" x14ac:dyDescent="0.3">
      <c r="A24951" t="s">
        <v>26538</v>
      </c>
      <c r="B24951" t="s">
        <v>33627</v>
      </c>
      <c r="C24951">
        <v>1E-3</v>
      </c>
      <c r="D24951" s="2" t="s">
        <v>60254</v>
      </c>
    </row>
    <row r="24952" spans="1:4" x14ac:dyDescent="0.3">
      <c r="A24952" t="s">
        <v>27303</v>
      </c>
      <c r="B24952" t="s">
        <v>33677</v>
      </c>
      <c r="C24952">
        <v>4.5</v>
      </c>
      <c r="D24952" s="2" t="s">
        <v>61020</v>
      </c>
    </row>
    <row r="24953" spans="1:4" x14ac:dyDescent="0.3">
      <c r="A24953" t="s">
        <v>26549</v>
      </c>
      <c r="B24953" t="s">
        <v>33664</v>
      </c>
      <c r="C24953">
        <v>0.14000000000000001</v>
      </c>
      <c r="D24953" s="2" t="s">
        <v>60265</v>
      </c>
    </row>
    <row r="24954" spans="1:4" x14ac:dyDescent="0.3">
      <c r="A24954" t="s">
        <v>21789</v>
      </c>
      <c r="B24954" t="s">
        <v>33638</v>
      </c>
      <c r="C24954">
        <v>2.9</v>
      </c>
      <c r="D24954" s="2" t="s">
        <v>55500</v>
      </c>
    </row>
    <row r="24955" spans="1:4" x14ac:dyDescent="0.3">
      <c r="A24955" t="s">
        <v>20071</v>
      </c>
      <c r="B24955" t="s">
        <v>33638</v>
      </c>
      <c r="C24955">
        <v>6.55</v>
      </c>
      <c r="D24955" s="2" t="s">
        <v>53778</v>
      </c>
    </row>
    <row r="24956" spans="1:4" x14ac:dyDescent="0.3">
      <c r="A24956" t="s">
        <v>29168</v>
      </c>
      <c r="B24956" t="s">
        <v>33638</v>
      </c>
      <c r="C24956">
        <v>1.63</v>
      </c>
      <c r="D24956" s="2" t="s">
        <v>62889</v>
      </c>
    </row>
    <row r="24957" spans="1:4" x14ac:dyDescent="0.3">
      <c r="A24957" t="s">
        <v>20245</v>
      </c>
      <c r="B24957" t="s">
        <v>33638</v>
      </c>
      <c r="C24957">
        <v>90.85</v>
      </c>
      <c r="D24957" s="2" t="s">
        <v>53952</v>
      </c>
    </row>
    <row r="24958" spans="1:4" x14ac:dyDescent="0.3">
      <c r="A24958" t="s">
        <v>19697</v>
      </c>
      <c r="B24958" t="s">
        <v>33634</v>
      </c>
      <c r="C24958">
        <v>321</v>
      </c>
      <c r="D24958" s="2" t="s">
        <v>53403</v>
      </c>
    </row>
    <row r="24959" spans="1:4" x14ac:dyDescent="0.3">
      <c r="A24959" t="s">
        <v>26049</v>
      </c>
      <c r="B24959" t="s">
        <v>33696</v>
      </c>
      <c r="D24959" s="2" t="s">
        <v>59763</v>
      </c>
    </row>
    <row r="24960" spans="1:4" x14ac:dyDescent="0.3">
      <c r="A24960" t="s">
        <v>23710</v>
      </c>
      <c r="B24960" t="s">
        <v>33696</v>
      </c>
      <c r="D24960" s="2" t="s">
        <v>57422</v>
      </c>
    </row>
    <row r="24961" spans="1:4" x14ac:dyDescent="0.3">
      <c r="A24961" t="s">
        <v>26164</v>
      </c>
      <c r="B24961" t="s">
        <v>33696</v>
      </c>
      <c r="D24961" s="2" t="s">
        <v>59879</v>
      </c>
    </row>
    <row r="24962" spans="1:4" x14ac:dyDescent="0.3">
      <c r="A24962" t="s">
        <v>7818</v>
      </c>
      <c r="B24962" t="s">
        <v>33627</v>
      </c>
      <c r="C24962">
        <v>24.47</v>
      </c>
      <c r="D24962" s="2" t="s">
        <v>41518</v>
      </c>
    </row>
    <row r="24963" spans="1:4" x14ac:dyDescent="0.3">
      <c r="A24963" t="s">
        <v>24072</v>
      </c>
      <c r="B24963" t="s">
        <v>33638</v>
      </c>
      <c r="C24963">
        <v>32.200000000000003</v>
      </c>
      <c r="D24963" s="2" t="s">
        <v>57785</v>
      </c>
    </row>
    <row r="24964" spans="1:4" x14ac:dyDescent="0.3">
      <c r="A24964" t="s">
        <v>29386</v>
      </c>
      <c r="B24964" t="s">
        <v>33638</v>
      </c>
      <c r="C24964">
        <v>17.22</v>
      </c>
      <c r="D24964" s="2" t="s">
        <v>63107</v>
      </c>
    </row>
    <row r="24965" spans="1:4" x14ac:dyDescent="0.3">
      <c r="A24965" t="s">
        <v>5674</v>
      </c>
      <c r="B24965" t="s">
        <v>33633</v>
      </c>
      <c r="D24965" s="2" t="s">
        <v>39373</v>
      </c>
    </row>
    <row r="24966" spans="1:4" x14ac:dyDescent="0.3">
      <c r="A24966" t="s">
        <v>32048</v>
      </c>
      <c r="B24966" t="s">
        <v>33633</v>
      </c>
      <c r="D24966" s="2" t="s">
        <v>65772</v>
      </c>
    </row>
    <row r="24967" spans="1:4" x14ac:dyDescent="0.3">
      <c r="A24967" t="s">
        <v>5681</v>
      </c>
      <c r="B24967" t="s">
        <v>33633</v>
      </c>
      <c r="D24967" s="2" t="s">
        <v>39380</v>
      </c>
    </row>
    <row r="24968" spans="1:4" x14ac:dyDescent="0.3">
      <c r="A24968" t="s">
        <v>14939</v>
      </c>
      <c r="B24968" t="s">
        <v>33633</v>
      </c>
      <c r="D24968" s="2" t="s">
        <v>48642</v>
      </c>
    </row>
    <row r="24969" spans="1:4" x14ac:dyDescent="0.3">
      <c r="A24969" t="s">
        <v>25969</v>
      </c>
      <c r="B24969" t="s">
        <v>33639</v>
      </c>
      <c r="C24969">
        <v>0.17</v>
      </c>
      <c r="D24969" s="2" t="s">
        <v>59683</v>
      </c>
    </row>
    <row r="24970" spans="1:4" x14ac:dyDescent="0.3">
      <c r="A24970" t="s">
        <v>12282</v>
      </c>
      <c r="B24970" t="s">
        <v>33630</v>
      </c>
      <c r="D24970" s="2" t="s">
        <v>45983</v>
      </c>
    </row>
    <row r="24971" spans="1:4" x14ac:dyDescent="0.3">
      <c r="A24971" t="s">
        <v>25564</v>
      </c>
      <c r="B24971" t="s">
        <v>33628</v>
      </c>
      <c r="C24971">
        <v>0.01</v>
      </c>
      <c r="D24971" s="2" t="s">
        <v>59277</v>
      </c>
    </row>
    <row r="24972" spans="1:4" x14ac:dyDescent="0.3">
      <c r="A24972" t="s">
        <v>17311</v>
      </c>
      <c r="B24972" t="s">
        <v>33648</v>
      </c>
      <c r="D24972" s="2" t="s">
        <v>51014</v>
      </c>
    </row>
    <row r="24973" spans="1:4" x14ac:dyDescent="0.3">
      <c r="A24973" t="s">
        <v>24017</v>
      </c>
      <c r="B24973" t="s">
        <v>33673</v>
      </c>
      <c r="C24973">
        <v>0.56999999999999995</v>
      </c>
      <c r="D24973" s="2" t="s">
        <v>57730</v>
      </c>
    </row>
    <row r="24974" spans="1:4" x14ac:dyDescent="0.3">
      <c r="A24974" t="s">
        <v>16109</v>
      </c>
      <c r="B24974" t="s">
        <v>33627</v>
      </c>
      <c r="C24974">
        <v>5.01</v>
      </c>
      <c r="D24974" s="2" t="s">
        <v>49812</v>
      </c>
    </row>
    <row r="24975" spans="1:4" x14ac:dyDescent="0.3">
      <c r="A24975" t="s">
        <v>24921</v>
      </c>
      <c r="B24975" t="s">
        <v>33673</v>
      </c>
      <c r="C24975">
        <v>2.0299999999999998</v>
      </c>
      <c r="D24975" s="2" t="s">
        <v>58634</v>
      </c>
    </row>
    <row r="24976" spans="1:4" x14ac:dyDescent="0.3">
      <c r="A24976" t="s">
        <v>1822</v>
      </c>
      <c r="B24976" t="s">
        <v>33641</v>
      </c>
      <c r="C24976">
        <v>16.940000000000001</v>
      </c>
      <c r="D24976" s="2" t="s">
        <v>35517</v>
      </c>
    </row>
    <row r="24977" spans="1:4" x14ac:dyDescent="0.3">
      <c r="A24977" t="s">
        <v>8577</v>
      </c>
      <c r="B24977" t="s">
        <v>33633</v>
      </c>
      <c r="D24977" s="2" t="s">
        <v>42277</v>
      </c>
    </row>
    <row r="24978" spans="1:4" x14ac:dyDescent="0.3">
      <c r="A24978" t="s">
        <v>27239</v>
      </c>
      <c r="B24978" t="s">
        <v>33638</v>
      </c>
      <c r="D24978" s="2" t="s">
        <v>60955</v>
      </c>
    </row>
    <row r="24979" spans="1:4" x14ac:dyDescent="0.3">
      <c r="A24979" t="s">
        <v>29745</v>
      </c>
      <c r="B24979" t="s">
        <v>33638</v>
      </c>
      <c r="C24979">
        <v>21</v>
      </c>
      <c r="D24979" s="2" t="s">
        <v>63466</v>
      </c>
    </row>
    <row r="24980" spans="1:4" x14ac:dyDescent="0.3">
      <c r="A24980" t="s">
        <v>25349</v>
      </c>
      <c r="B24980" t="s">
        <v>33639</v>
      </c>
      <c r="C24980">
        <v>1.4999999999999999E-2</v>
      </c>
      <c r="D24980" s="2" t="s">
        <v>59062</v>
      </c>
    </row>
    <row r="24981" spans="1:4" x14ac:dyDescent="0.3">
      <c r="A24981" t="s">
        <v>21212</v>
      </c>
      <c r="B24981" t="s">
        <v>33634</v>
      </c>
      <c r="C24981">
        <v>926</v>
      </c>
      <c r="D24981" s="2" t="s">
        <v>54922</v>
      </c>
    </row>
    <row r="24982" spans="1:4" x14ac:dyDescent="0.3">
      <c r="A24982" t="s">
        <v>11734</v>
      </c>
      <c r="B24982" t="s">
        <v>33638</v>
      </c>
      <c r="C24982">
        <v>287.35000000000002</v>
      </c>
      <c r="D24982" s="2" t="s">
        <v>45434</v>
      </c>
    </row>
    <row r="24983" spans="1:4" x14ac:dyDescent="0.3">
      <c r="A24983" t="s">
        <v>31701</v>
      </c>
      <c r="B24983" t="s">
        <v>33639</v>
      </c>
      <c r="C24983">
        <v>0.9</v>
      </c>
      <c r="D24983" s="2" t="s">
        <v>65425</v>
      </c>
    </row>
    <row r="24984" spans="1:4" x14ac:dyDescent="0.3">
      <c r="A24984" t="s">
        <v>22482</v>
      </c>
      <c r="B24984" t="s">
        <v>33644</v>
      </c>
      <c r="D24984" s="2" t="s">
        <v>56193</v>
      </c>
    </row>
    <row r="24985" spans="1:4" x14ac:dyDescent="0.3">
      <c r="A24985" t="s">
        <v>5369</v>
      </c>
      <c r="B24985" t="s">
        <v>33627</v>
      </c>
      <c r="C24985">
        <v>38.94</v>
      </c>
      <c r="D24985" s="2" t="s">
        <v>39067</v>
      </c>
    </row>
    <row r="24986" spans="1:4" x14ac:dyDescent="0.3">
      <c r="A24986" t="s">
        <v>15404</v>
      </c>
      <c r="B24986" t="s">
        <v>33638</v>
      </c>
      <c r="C24986">
        <v>598.29999999999995</v>
      </c>
      <c r="D24986" s="2" t="s">
        <v>49107</v>
      </c>
    </row>
    <row r="24987" spans="1:4" x14ac:dyDescent="0.3">
      <c r="A24987" t="s">
        <v>32254</v>
      </c>
      <c r="B24987" t="s">
        <v>33627</v>
      </c>
      <c r="C24987">
        <v>1.1999999999999999E-3</v>
      </c>
      <c r="D24987" s="2" t="s">
        <v>65979</v>
      </c>
    </row>
    <row r="24988" spans="1:4" x14ac:dyDescent="0.3">
      <c r="A24988" t="s">
        <v>26797</v>
      </c>
      <c r="B24988" t="s">
        <v>33644</v>
      </c>
      <c r="D24988" s="2" t="s">
        <v>60513</v>
      </c>
    </row>
    <row r="24989" spans="1:4" x14ac:dyDescent="0.3">
      <c r="A24989" t="s">
        <v>6512</v>
      </c>
      <c r="B24989" t="s">
        <v>33639</v>
      </c>
      <c r="C24989">
        <v>22.47</v>
      </c>
      <c r="D24989" s="2" t="s">
        <v>40212</v>
      </c>
    </row>
    <row r="24990" spans="1:4" x14ac:dyDescent="0.3">
      <c r="A24990" t="s">
        <v>26877</v>
      </c>
      <c r="B24990" t="s">
        <v>33634</v>
      </c>
      <c r="C24990">
        <v>18750</v>
      </c>
      <c r="D24990" s="2" t="s">
        <v>60593</v>
      </c>
    </row>
    <row r="24991" spans="1:4" x14ac:dyDescent="0.3">
      <c r="A24991" t="s">
        <v>7831</v>
      </c>
      <c r="B24991" t="s">
        <v>33627</v>
      </c>
      <c r="C24991">
        <v>24.82</v>
      </c>
      <c r="D24991" s="2" t="s">
        <v>41531</v>
      </c>
    </row>
    <row r="24992" spans="1:4" x14ac:dyDescent="0.3">
      <c r="A24992" t="s">
        <v>24437</v>
      </c>
      <c r="B24992" t="s">
        <v>33638</v>
      </c>
      <c r="C24992">
        <v>40.700000000000003</v>
      </c>
      <c r="D24992" s="2" t="s">
        <v>58150</v>
      </c>
    </row>
    <row r="24993" spans="1:4" x14ac:dyDescent="0.3">
      <c r="A24993" t="s">
        <v>19823</v>
      </c>
      <c r="B24993" t="s">
        <v>33634</v>
      </c>
      <c r="C24993">
        <v>196</v>
      </c>
      <c r="D24993" s="2" t="s">
        <v>53529</v>
      </c>
    </row>
    <row r="24994" spans="1:4" x14ac:dyDescent="0.3">
      <c r="A24994" t="s">
        <v>873</v>
      </c>
      <c r="B24994" t="s">
        <v>33636</v>
      </c>
      <c r="C24994">
        <v>23.32</v>
      </c>
      <c r="D24994" s="2" t="s">
        <v>34567</v>
      </c>
    </row>
    <row r="24995" spans="1:4" x14ac:dyDescent="0.3">
      <c r="A24995" t="s">
        <v>30130</v>
      </c>
      <c r="B24995" t="s">
        <v>33627</v>
      </c>
      <c r="D24995" s="2" t="s">
        <v>63852</v>
      </c>
    </row>
    <row r="24996" spans="1:4" x14ac:dyDescent="0.3">
      <c r="A24996" t="s">
        <v>1005</v>
      </c>
      <c r="B24996" t="s">
        <v>33656</v>
      </c>
      <c r="C24996">
        <v>10.505000000000001</v>
      </c>
      <c r="D24996" s="2" t="s">
        <v>34699</v>
      </c>
    </row>
    <row r="24997" spans="1:4" x14ac:dyDescent="0.3">
      <c r="A24997" t="s">
        <v>23251</v>
      </c>
      <c r="B24997" t="s">
        <v>33644</v>
      </c>
      <c r="D24997" s="2" t="s">
        <v>56963</v>
      </c>
    </row>
    <row r="24998" spans="1:4" x14ac:dyDescent="0.3">
      <c r="A24998" t="s">
        <v>29302</v>
      </c>
      <c r="B24998" t="s">
        <v>33644</v>
      </c>
      <c r="D24998" s="2" t="s">
        <v>63023</v>
      </c>
    </row>
    <row r="24999" spans="1:4" x14ac:dyDescent="0.3">
      <c r="A24999" t="s">
        <v>13352</v>
      </c>
      <c r="B24999" t="s">
        <v>33627</v>
      </c>
      <c r="C24999">
        <v>7.58</v>
      </c>
      <c r="D24999" s="2" t="s">
        <v>47054</v>
      </c>
    </row>
    <row r="25000" spans="1:4" x14ac:dyDescent="0.3">
      <c r="A25000" t="s">
        <v>3245</v>
      </c>
      <c r="B25000" t="s">
        <v>33627</v>
      </c>
      <c r="C25000">
        <v>59.77</v>
      </c>
      <c r="D25000" s="2" t="s">
        <v>36942</v>
      </c>
    </row>
    <row r="25001" spans="1:4" x14ac:dyDescent="0.3">
      <c r="A25001" t="s">
        <v>32155</v>
      </c>
      <c r="B25001" t="s">
        <v>33627</v>
      </c>
      <c r="D25001" s="2" t="s">
        <v>65880</v>
      </c>
    </row>
    <row r="25002" spans="1:4" x14ac:dyDescent="0.3">
      <c r="A25002" t="s">
        <v>33422</v>
      </c>
      <c r="B25002" t="s">
        <v>33627</v>
      </c>
      <c r="D25002" s="2" t="s">
        <v>67150</v>
      </c>
    </row>
    <row r="25003" spans="1:4" x14ac:dyDescent="0.3">
      <c r="A25003" t="s">
        <v>10808</v>
      </c>
      <c r="B25003" t="s">
        <v>33627</v>
      </c>
      <c r="C25003">
        <v>10.52</v>
      </c>
      <c r="D25003" s="2" t="s">
        <v>44508</v>
      </c>
    </row>
    <row r="25004" spans="1:4" x14ac:dyDescent="0.3">
      <c r="A25004" t="s">
        <v>29126</v>
      </c>
      <c r="B25004" t="s">
        <v>33628</v>
      </c>
      <c r="C25004">
        <v>0.61</v>
      </c>
      <c r="D25004" s="2" t="s">
        <v>62847</v>
      </c>
    </row>
    <row r="25005" spans="1:4" x14ac:dyDescent="0.3">
      <c r="A25005" t="s">
        <v>2907</v>
      </c>
      <c r="B25005" t="s">
        <v>33669</v>
      </c>
      <c r="D25005" s="2" t="s">
        <v>36604</v>
      </c>
    </row>
    <row r="25006" spans="1:4" x14ac:dyDescent="0.3">
      <c r="A25006" t="s">
        <v>2577</v>
      </c>
      <c r="B25006" t="s">
        <v>33627</v>
      </c>
      <c r="C25006">
        <v>86.89</v>
      </c>
      <c r="D25006" s="2" t="s">
        <v>36274</v>
      </c>
    </row>
    <row r="25007" spans="1:4" x14ac:dyDescent="0.3">
      <c r="A25007" t="s">
        <v>20235</v>
      </c>
      <c r="B25007" t="s">
        <v>33647</v>
      </c>
      <c r="C25007">
        <v>0.13</v>
      </c>
      <c r="D25007" s="2" t="s">
        <v>53942</v>
      </c>
    </row>
    <row r="25008" spans="1:4" x14ac:dyDescent="0.3">
      <c r="A25008" t="s">
        <v>8346</v>
      </c>
      <c r="B25008" t="s">
        <v>33634</v>
      </c>
      <c r="C25008">
        <v>2268</v>
      </c>
      <c r="D25008" s="2" t="s">
        <v>42046</v>
      </c>
    </row>
    <row r="25009" spans="1:4" x14ac:dyDescent="0.3">
      <c r="A25009" t="s">
        <v>11830</v>
      </c>
      <c r="B25009" t="s">
        <v>33634</v>
      </c>
      <c r="C25009">
        <v>1523</v>
      </c>
      <c r="D25009" s="2" t="s">
        <v>45530</v>
      </c>
    </row>
    <row r="25010" spans="1:4" x14ac:dyDescent="0.3">
      <c r="A25010" t="s">
        <v>2264</v>
      </c>
      <c r="B25010" t="s">
        <v>33634</v>
      </c>
      <c r="C25010">
        <v>19810</v>
      </c>
      <c r="D25010" s="2" t="s">
        <v>35960</v>
      </c>
    </row>
    <row r="25011" spans="1:4" x14ac:dyDescent="0.3">
      <c r="A25011" t="s">
        <v>19170</v>
      </c>
      <c r="B25011" t="s">
        <v>33634</v>
      </c>
      <c r="C25011">
        <v>1373</v>
      </c>
      <c r="D25011" s="2" t="s">
        <v>52876</v>
      </c>
    </row>
    <row r="25012" spans="1:4" x14ac:dyDescent="0.3">
      <c r="A25012" t="s">
        <v>9152</v>
      </c>
      <c r="B25012" t="s">
        <v>33634</v>
      </c>
      <c r="C25012">
        <v>2477</v>
      </c>
      <c r="D25012" s="2" t="s">
        <v>42852</v>
      </c>
    </row>
    <row r="25013" spans="1:4" x14ac:dyDescent="0.3">
      <c r="A25013" t="s">
        <v>10849</v>
      </c>
      <c r="B25013" t="s">
        <v>33634</v>
      </c>
      <c r="C25013">
        <v>1612</v>
      </c>
      <c r="D25013" s="2" t="s">
        <v>44549</v>
      </c>
    </row>
    <row r="25014" spans="1:4" x14ac:dyDescent="0.3">
      <c r="A25014" t="s">
        <v>16860</v>
      </c>
      <c r="B25014" t="s">
        <v>33634</v>
      </c>
      <c r="C25014">
        <v>7450</v>
      </c>
      <c r="D25014" s="2" t="s">
        <v>50563</v>
      </c>
    </row>
    <row r="25015" spans="1:4" x14ac:dyDescent="0.3">
      <c r="A25015" t="s">
        <v>29641</v>
      </c>
      <c r="B25015" t="s">
        <v>33639</v>
      </c>
      <c r="C25015">
        <v>0.05</v>
      </c>
      <c r="D25015" s="2" t="s">
        <v>63362</v>
      </c>
    </row>
    <row r="25016" spans="1:4" x14ac:dyDescent="0.3">
      <c r="A25016" t="s">
        <v>20258</v>
      </c>
      <c r="B25016" t="s">
        <v>33632</v>
      </c>
      <c r="D25016" s="2" t="s">
        <v>53965</v>
      </c>
    </row>
    <row r="25017" spans="1:4" x14ac:dyDescent="0.3">
      <c r="A25017" t="s">
        <v>25139</v>
      </c>
      <c r="B25017" t="s">
        <v>33678</v>
      </c>
      <c r="D25017" s="2" t="s">
        <v>58852</v>
      </c>
    </row>
    <row r="25018" spans="1:4" x14ac:dyDescent="0.3">
      <c r="A25018" t="s">
        <v>32942</v>
      </c>
      <c r="B25018" t="s">
        <v>33678</v>
      </c>
      <c r="D25018" s="2" t="s">
        <v>66670</v>
      </c>
    </row>
    <row r="25019" spans="1:4" x14ac:dyDescent="0.3">
      <c r="A25019" t="s">
        <v>29788</v>
      </c>
      <c r="B25019" t="s">
        <v>33678</v>
      </c>
      <c r="D25019" s="2" t="s">
        <v>63509</v>
      </c>
    </row>
    <row r="25020" spans="1:4" x14ac:dyDescent="0.3">
      <c r="A25020" t="s">
        <v>25859</v>
      </c>
      <c r="B25020" t="s">
        <v>33696</v>
      </c>
      <c r="D25020" s="2" t="s">
        <v>59573</v>
      </c>
    </row>
    <row r="25021" spans="1:4" x14ac:dyDescent="0.3">
      <c r="A25021" t="s">
        <v>5659</v>
      </c>
      <c r="B25021" t="s">
        <v>33627</v>
      </c>
      <c r="C25021">
        <v>38.65</v>
      </c>
      <c r="D25021" s="2" t="s">
        <v>39358</v>
      </c>
    </row>
    <row r="25022" spans="1:4" x14ac:dyDescent="0.3">
      <c r="A25022" t="s">
        <v>14855</v>
      </c>
      <c r="B25022" t="s">
        <v>33650</v>
      </c>
      <c r="D25022" s="2" t="s">
        <v>48558</v>
      </c>
    </row>
    <row r="25023" spans="1:4" x14ac:dyDescent="0.3">
      <c r="A25023" t="s">
        <v>28074</v>
      </c>
      <c r="B25023" t="s">
        <v>33650</v>
      </c>
      <c r="D25023" s="2" t="s">
        <v>61792</v>
      </c>
    </row>
    <row r="25024" spans="1:4" x14ac:dyDescent="0.3">
      <c r="A25024" t="s">
        <v>32648</v>
      </c>
      <c r="B25024" t="s">
        <v>33650</v>
      </c>
      <c r="D25024" s="2" t="s">
        <v>66376</v>
      </c>
    </row>
    <row r="25025" spans="1:4" x14ac:dyDescent="0.3">
      <c r="A25025" t="s">
        <v>23130</v>
      </c>
      <c r="B25025" t="s">
        <v>33667</v>
      </c>
      <c r="C25025">
        <v>2.93</v>
      </c>
      <c r="D25025" s="2" t="s">
        <v>56842</v>
      </c>
    </row>
    <row r="25026" spans="1:4" x14ac:dyDescent="0.3">
      <c r="A25026" t="s">
        <v>17738</v>
      </c>
      <c r="B25026" t="s">
        <v>33638</v>
      </c>
      <c r="C25026">
        <v>134.9</v>
      </c>
      <c r="D25026" s="2" t="s">
        <v>51441</v>
      </c>
    </row>
    <row r="25027" spans="1:4" x14ac:dyDescent="0.3">
      <c r="A25027" t="s">
        <v>27331</v>
      </c>
      <c r="B25027" t="s">
        <v>33632</v>
      </c>
      <c r="D25027" s="2" t="s">
        <v>61048</v>
      </c>
    </row>
    <row r="25028" spans="1:4" x14ac:dyDescent="0.3">
      <c r="A25028" t="s">
        <v>29271</v>
      </c>
      <c r="B25028" t="s">
        <v>33628</v>
      </c>
      <c r="C25028">
        <v>10</v>
      </c>
      <c r="D25028" s="2" t="s">
        <v>62992</v>
      </c>
    </row>
    <row r="25029" spans="1:4" x14ac:dyDescent="0.3">
      <c r="A25029" t="s">
        <v>17060</v>
      </c>
      <c r="B25029" t="s">
        <v>33634</v>
      </c>
      <c r="C25029">
        <v>285</v>
      </c>
      <c r="D25029" s="2" t="s">
        <v>50763</v>
      </c>
    </row>
    <row r="25030" spans="1:4" x14ac:dyDescent="0.3">
      <c r="A25030" t="s">
        <v>6245</v>
      </c>
      <c r="B25030" t="s">
        <v>33634</v>
      </c>
      <c r="C25030">
        <v>3790</v>
      </c>
      <c r="D25030" s="2" t="s">
        <v>39944</v>
      </c>
    </row>
    <row r="25031" spans="1:4" x14ac:dyDescent="0.3">
      <c r="A25031" t="s">
        <v>12218</v>
      </c>
      <c r="B25031" t="s">
        <v>33638</v>
      </c>
      <c r="C25031">
        <v>143.55000000000001</v>
      </c>
      <c r="D25031" s="2" t="s">
        <v>45919</v>
      </c>
    </row>
    <row r="25032" spans="1:4" x14ac:dyDescent="0.3">
      <c r="A25032" t="s">
        <v>18392</v>
      </c>
      <c r="B25032" t="s">
        <v>33650</v>
      </c>
      <c r="D25032" s="2" t="s">
        <v>52095</v>
      </c>
    </row>
    <row r="25033" spans="1:4" x14ac:dyDescent="0.3">
      <c r="A25033" t="s">
        <v>31221</v>
      </c>
      <c r="B25033" t="s">
        <v>33638</v>
      </c>
      <c r="C25033">
        <v>1.68</v>
      </c>
      <c r="D25033" s="2" t="s">
        <v>64944</v>
      </c>
    </row>
    <row r="25034" spans="1:4" x14ac:dyDescent="0.3">
      <c r="A25034" t="s">
        <v>16311</v>
      </c>
      <c r="B25034" t="s">
        <v>33634</v>
      </c>
      <c r="C25034">
        <v>200</v>
      </c>
      <c r="D25034" s="2" t="s">
        <v>50014</v>
      </c>
    </row>
    <row r="25035" spans="1:4" x14ac:dyDescent="0.3">
      <c r="A25035" t="s">
        <v>13468</v>
      </c>
      <c r="B25035" t="s">
        <v>33632</v>
      </c>
      <c r="D25035" s="2" t="s">
        <v>47171</v>
      </c>
    </row>
    <row r="25036" spans="1:4" x14ac:dyDescent="0.3">
      <c r="A25036" t="s">
        <v>15941</v>
      </c>
      <c r="B25036" t="s">
        <v>33632</v>
      </c>
      <c r="D25036" s="2" t="s">
        <v>49644</v>
      </c>
    </row>
    <row r="25037" spans="1:4" x14ac:dyDescent="0.3">
      <c r="A25037" t="s">
        <v>1588</v>
      </c>
      <c r="B25037" t="s">
        <v>33632</v>
      </c>
      <c r="D25037" s="2" t="s">
        <v>35282</v>
      </c>
    </row>
    <row r="25038" spans="1:4" x14ac:dyDescent="0.3">
      <c r="A25038" t="s">
        <v>4426</v>
      </c>
      <c r="B25038" t="s">
        <v>33655</v>
      </c>
      <c r="D25038" s="2" t="s">
        <v>38123</v>
      </c>
    </row>
    <row r="25039" spans="1:4" x14ac:dyDescent="0.3">
      <c r="A25039" t="s">
        <v>28409</v>
      </c>
      <c r="B25039" t="s">
        <v>33632</v>
      </c>
      <c r="D25039" s="2" t="s">
        <v>62128</v>
      </c>
    </row>
    <row r="25040" spans="1:4" x14ac:dyDescent="0.3">
      <c r="A25040" t="s">
        <v>33430</v>
      </c>
      <c r="B25040" t="s">
        <v>33638</v>
      </c>
      <c r="C25040">
        <v>41.95</v>
      </c>
      <c r="D25040" s="2" t="s">
        <v>67158</v>
      </c>
    </row>
    <row r="25041" spans="1:4" x14ac:dyDescent="0.3">
      <c r="A25041" t="s">
        <v>9931</v>
      </c>
      <c r="B25041" t="s">
        <v>33634</v>
      </c>
      <c r="C25041">
        <v>3800</v>
      </c>
      <c r="D25041" s="2" t="s">
        <v>43631</v>
      </c>
    </row>
    <row r="25042" spans="1:4" x14ac:dyDescent="0.3">
      <c r="A25042" t="s">
        <v>18545</v>
      </c>
      <c r="B25042" t="s">
        <v>33632</v>
      </c>
      <c r="D25042" s="2" t="s">
        <v>52248</v>
      </c>
    </row>
    <row r="25043" spans="1:4" x14ac:dyDescent="0.3">
      <c r="A25043" t="s">
        <v>24278</v>
      </c>
      <c r="B25043" t="s">
        <v>33632</v>
      </c>
      <c r="D25043" s="2" t="s">
        <v>57991</v>
      </c>
    </row>
    <row r="25044" spans="1:4" x14ac:dyDescent="0.3">
      <c r="A25044" t="s">
        <v>32940</v>
      </c>
      <c r="B25044" t="s">
        <v>33636</v>
      </c>
      <c r="C25044">
        <v>8.5000000000000006E-2</v>
      </c>
      <c r="D25044" s="2" t="s">
        <v>66668</v>
      </c>
    </row>
    <row r="25045" spans="1:4" x14ac:dyDescent="0.3">
      <c r="A25045" t="s">
        <v>209</v>
      </c>
      <c r="B25045" t="s">
        <v>33627</v>
      </c>
      <c r="C25045">
        <v>211.72</v>
      </c>
      <c r="D25045" s="2" t="s">
        <v>33903</v>
      </c>
    </row>
    <row r="25046" spans="1:4" x14ac:dyDescent="0.3">
      <c r="A25046" t="s">
        <v>16038</v>
      </c>
      <c r="B25046" t="s">
        <v>33632</v>
      </c>
      <c r="D25046" s="2" t="s">
        <v>49741</v>
      </c>
    </row>
    <row r="25047" spans="1:4" x14ac:dyDescent="0.3">
      <c r="A25047" t="s">
        <v>5125</v>
      </c>
      <c r="B25047" t="s">
        <v>33636</v>
      </c>
      <c r="C25047">
        <v>21.1</v>
      </c>
      <c r="D25047" s="2" t="s">
        <v>38823</v>
      </c>
    </row>
    <row r="25048" spans="1:4" x14ac:dyDescent="0.3">
      <c r="A25048" t="s">
        <v>16858</v>
      </c>
      <c r="B25048" t="s">
        <v>33632</v>
      </c>
      <c r="D25048" s="2" t="s">
        <v>50561</v>
      </c>
    </row>
    <row r="25049" spans="1:4" x14ac:dyDescent="0.3">
      <c r="A25049" t="s">
        <v>13433</v>
      </c>
      <c r="B25049" t="s">
        <v>33632</v>
      </c>
      <c r="D25049" s="2" t="s">
        <v>47136</v>
      </c>
    </row>
    <row r="25050" spans="1:4" x14ac:dyDescent="0.3">
      <c r="A25050" t="s">
        <v>14079</v>
      </c>
      <c r="B25050" t="s">
        <v>33632</v>
      </c>
      <c r="D25050" s="2" t="s">
        <v>47782</v>
      </c>
    </row>
    <row r="25051" spans="1:4" x14ac:dyDescent="0.3">
      <c r="A25051" t="s">
        <v>10332</v>
      </c>
      <c r="B25051" t="s">
        <v>33632</v>
      </c>
      <c r="D25051" s="2" t="s">
        <v>44032</v>
      </c>
    </row>
    <row r="25052" spans="1:4" x14ac:dyDescent="0.3">
      <c r="A25052" t="s">
        <v>24878</v>
      </c>
      <c r="B25052" t="s">
        <v>33632</v>
      </c>
      <c r="D25052" s="2" t="s">
        <v>58591</v>
      </c>
    </row>
    <row r="25053" spans="1:4" x14ac:dyDescent="0.3">
      <c r="A25053" t="s">
        <v>17049</v>
      </c>
      <c r="B25053" t="s">
        <v>33627</v>
      </c>
      <c r="C25053">
        <v>2.4500000000000002</v>
      </c>
      <c r="D25053" s="2" t="s">
        <v>50752</v>
      </c>
    </row>
    <row r="25054" spans="1:4" x14ac:dyDescent="0.3">
      <c r="A25054" t="s">
        <v>20092</v>
      </c>
      <c r="B25054" t="s">
        <v>33634</v>
      </c>
      <c r="C25054">
        <v>422</v>
      </c>
      <c r="D25054" s="2" t="s">
        <v>53799</v>
      </c>
    </row>
    <row r="25055" spans="1:4" x14ac:dyDescent="0.3">
      <c r="A25055" t="s">
        <v>25256</v>
      </c>
      <c r="B25055" t="s">
        <v>33650</v>
      </c>
      <c r="D25055" s="2" t="s">
        <v>58969</v>
      </c>
    </row>
    <row r="25056" spans="1:4" x14ac:dyDescent="0.3">
      <c r="A25056" t="s">
        <v>16138</v>
      </c>
      <c r="B25056" t="s">
        <v>33638</v>
      </c>
      <c r="C25056">
        <v>286.3</v>
      </c>
      <c r="D25056" s="2" t="s">
        <v>49841</v>
      </c>
    </row>
    <row r="25057" spans="1:4" x14ac:dyDescent="0.3">
      <c r="A25057" t="s">
        <v>30815</v>
      </c>
      <c r="B25057" t="s">
        <v>33650</v>
      </c>
      <c r="D25057" s="2" t="s">
        <v>64538</v>
      </c>
    </row>
    <row r="25058" spans="1:4" x14ac:dyDescent="0.3">
      <c r="A25058" t="s">
        <v>18325</v>
      </c>
      <c r="B25058" t="s">
        <v>33634</v>
      </c>
      <c r="C25058">
        <v>62</v>
      </c>
      <c r="D25058" s="2" t="s">
        <v>52028</v>
      </c>
    </row>
    <row r="25059" spans="1:4" x14ac:dyDescent="0.3">
      <c r="A25059" t="s">
        <v>28589</v>
      </c>
      <c r="B25059" t="s">
        <v>33659</v>
      </c>
      <c r="D25059" s="2" t="s">
        <v>62309</v>
      </c>
    </row>
    <row r="25060" spans="1:4" x14ac:dyDescent="0.3">
      <c r="A25060" t="s">
        <v>32166</v>
      </c>
      <c r="B25060" t="s">
        <v>33659</v>
      </c>
      <c r="D25060" s="2" t="s">
        <v>65891</v>
      </c>
    </row>
    <row r="25061" spans="1:4" x14ac:dyDescent="0.3">
      <c r="A25061" t="s">
        <v>799</v>
      </c>
      <c r="B25061" t="s">
        <v>33659</v>
      </c>
      <c r="D25061" s="2" t="s">
        <v>34493</v>
      </c>
    </row>
    <row r="25062" spans="1:4" x14ac:dyDescent="0.3">
      <c r="A25062" t="s">
        <v>691</v>
      </c>
      <c r="B25062" t="s">
        <v>33630</v>
      </c>
      <c r="D25062" s="2" t="s">
        <v>34385</v>
      </c>
    </row>
    <row r="25063" spans="1:4" x14ac:dyDescent="0.3">
      <c r="A25063" t="s">
        <v>3343</v>
      </c>
      <c r="B25063" t="s">
        <v>33632</v>
      </c>
      <c r="D25063" s="2" t="s">
        <v>37040</v>
      </c>
    </row>
    <row r="25064" spans="1:4" x14ac:dyDescent="0.3">
      <c r="A25064" t="s">
        <v>8690</v>
      </c>
      <c r="B25064" t="s">
        <v>33640</v>
      </c>
      <c r="C25064">
        <v>3.5</v>
      </c>
      <c r="D25064" s="2" t="s">
        <v>42390</v>
      </c>
    </row>
    <row r="25065" spans="1:4" x14ac:dyDescent="0.3">
      <c r="A25065" t="s">
        <v>7046</v>
      </c>
      <c r="B25065" t="s">
        <v>33628</v>
      </c>
      <c r="C25065">
        <v>2.2999999999999998</v>
      </c>
      <c r="D25065" s="2" t="s">
        <v>40746</v>
      </c>
    </row>
    <row r="25066" spans="1:4" x14ac:dyDescent="0.3">
      <c r="A25066" t="s">
        <v>32872</v>
      </c>
      <c r="B25066" t="s">
        <v>33638</v>
      </c>
      <c r="C25066">
        <v>1.97</v>
      </c>
      <c r="D25066" s="2" t="s">
        <v>66600</v>
      </c>
    </row>
    <row r="25067" spans="1:4" x14ac:dyDescent="0.3">
      <c r="A25067" t="s">
        <v>26114</v>
      </c>
      <c r="B25067" t="s">
        <v>33638</v>
      </c>
      <c r="C25067">
        <v>64</v>
      </c>
      <c r="D25067" s="2" t="s">
        <v>59829</v>
      </c>
    </row>
    <row r="25068" spans="1:4" x14ac:dyDescent="0.3">
      <c r="A25068" t="s">
        <v>13820</v>
      </c>
      <c r="B25068" t="s">
        <v>33646</v>
      </c>
      <c r="C25068">
        <v>14.9</v>
      </c>
      <c r="D25068" s="2" t="s">
        <v>47523</v>
      </c>
    </row>
    <row r="25069" spans="1:4" x14ac:dyDescent="0.3">
      <c r="A25069" t="s">
        <v>11864</v>
      </c>
      <c r="B25069" t="s">
        <v>33647</v>
      </c>
      <c r="C25069">
        <v>0.41</v>
      </c>
      <c r="D25069" s="2" t="s">
        <v>45564</v>
      </c>
    </row>
    <row r="25070" spans="1:4" x14ac:dyDescent="0.3">
      <c r="A25070" t="s">
        <v>29037</v>
      </c>
      <c r="B25070" t="s">
        <v>33635</v>
      </c>
      <c r="C25070">
        <v>22</v>
      </c>
      <c r="D25070" s="2" t="s">
        <v>62758</v>
      </c>
    </row>
    <row r="25071" spans="1:4" x14ac:dyDescent="0.3">
      <c r="A25071" t="s">
        <v>13025</v>
      </c>
      <c r="B25071" t="s">
        <v>33639</v>
      </c>
      <c r="C25071">
        <v>1.08</v>
      </c>
      <c r="D25071" s="2" t="s">
        <v>46727</v>
      </c>
    </row>
    <row r="25072" spans="1:4" x14ac:dyDescent="0.3">
      <c r="A25072" t="s">
        <v>26423</v>
      </c>
      <c r="B25072" t="s">
        <v>33650</v>
      </c>
      <c r="D25072" s="2" t="s">
        <v>60138</v>
      </c>
    </row>
    <row r="25073" spans="1:4" x14ac:dyDescent="0.3">
      <c r="A25073" t="s">
        <v>8040</v>
      </c>
      <c r="B25073" t="s">
        <v>33627</v>
      </c>
      <c r="C25073">
        <v>49.57</v>
      </c>
      <c r="D25073" s="2" t="s">
        <v>41740</v>
      </c>
    </row>
    <row r="25074" spans="1:4" x14ac:dyDescent="0.3">
      <c r="A25074" t="s">
        <v>33552</v>
      </c>
      <c r="B25074" t="s">
        <v>33639</v>
      </c>
      <c r="C25074">
        <v>0.125</v>
      </c>
      <c r="D25074" s="2" t="s">
        <v>67280</v>
      </c>
    </row>
    <row r="25075" spans="1:4" x14ac:dyDescent="0.3">
      <c r="A25075" t="s">
        <v>28713</v>
      </c>
      <c r="B25075" t="s">
        <v>33638</v>
      </c>
      <c r="C25075">
        <v>6.76</v>
      </c>
      <c r="D25075" s="2" t="s">
        <v>62433</v>
      </c>
    </row>
    <row r="25076" spans="1:4" x14ac:dyDescent="0.3">
      <c r="A25076" t="s">
        <v>2789</v>
      </c>
      <c r="B25076" t="s">
        <v>33627</v>
      </c>
      <c r="C25076">
        <v>20.02</v>
      </c>
      <c r="D25076" s="2" t="s">
        <v>36486</v>
      </c>
    </row>
    <row r="25077" spans="1:4" x14ac:dyDescent="0.3">
      <c r="A25077" t="s">
        <v>2155</v>
      </c>
      <c r="B25077" t="s">
        <v>33627</v>
      </c>
      <c r="C25077">
        <v>19.940000000000001</v>
      </c>
      <c r="D25077" s="2" t="s">
        <v>35850</v>
      </c>
    </row>
    <row r="25078" spans="1:4" x14ac:dyDescent="0.3">
      <c r="A25078" t="s">
        <v>25448</v>
      </c>
      <c r="B25078" t="s">
        <v>33632</v>
      </c>
      <c r="D25078" s="2" t="s">
        <v>59161</v>
      </c>
    </row>
    <row r="25079" spans="1:4" x14ac:dyDescent="0.3">
      <c r="A25079" t="s">
        <v>15654</v>
      </c>
      <c r="B25079" t="s">
        <v>33634</v>
      </c>
      <c r="C25079">
        <v>297</v>
      </c>
      <c r="D25079" s="2" t="s">
        <v>49357</v>
      </c>
    </row>
    <row r="25080" spans="1:4" x14ac:dyDescent="0.3">
      <c r="A25080" t="s">
        <v>12209</v>
      </c>
      <c r="B25080" t="s">
        <v>33634</v>
      </c>
      <c r="C25080">
        <v>1061</v>
      </c>
      <c r="D25080" s="2" t="s">
        <v>45910</v>
      </c>
    </row>
    <row r="25081" spans="1:4" x14ac:dyDescent="0.3">
      <c r="A25081" t="s">
        <v>5705</v>
      </c>
      <c r="B25081" t="s">
        <v>33643</v>
      </c>
      <c r="C25081">
        <v>2.0259999999999998</v>
      </c>
      <c r="D25081" s="2" t="s">
        <v>39404</v>
      </c>
    </row>
    <row r="25082" spans="1:4" x14ac:dyDescent="0.3">
      <c r="A25082" t="s">
        <v>9367</v>
      </c>
      <c r="B25082" t="s">
        <v>33638</v>
      </c>
      <c r="C25082">
        <v>221.85</v>
      </c>
      <c r="D25082" s="2" t="s">
        <v>43067</v>
      </c>
    </row>
    <row r="25083" spans="1:4" x14ac:dyDescent="0.3">
      <c r="A25083" t="s">
        <v>10853</v>
      </c>
      <c r="B25083" t="s">
        <v>33638</v>
      </c>
      <c r="C25083">
        <v>78.599999999999994</v>
      </c>
      <c r="D25083" s="2" t="s">
        <v>44553</v>
      </c>
    </row>
    <row r="25084" spans="1:4" x14ac:dyDescent="0.3">
      <c r="A25084" t="s">
        <v>29779</v>
      </c>
      <c r="B25084" t="s">
        <v>33638</v>
      </c>
      <c r="C25084">
        <v>248.3</v>
      </c>
      <c r="D25084" s="2" t="s">
        <v>63500</v>
      </c>
    </row>
    <row r="25085" spans="1:4" x14ac:dyDescent="0.3">
      <c r="A25085" t="s">
        <v>19981</v>
      </c>
      <c r="B25085" t="s">
        <v>33634</v>
      </c>
      <c r="C25085">
        <v>249</v>
      </c>
      <c r="D25085" s="2" t="s">
        <v>53687</v>
      </c>
    </row>
    <row r="25086" spans="1:4" x14ac:dyDescent="0.3">
      <c r="A25086" t="s">
        <v>22651</v>
      </c>
      <c r="B25086" t="s">
        <v>33664</v>
      </c>
      <c r="C25086">
        <v>0.12</v>
      </c>
      <c r="D25086" s="2" t="s">
        <v>56363</v>
      </c>
    </row>
    <row r="25087" spans="1:4" x14ac:dyDescent="0.3">
      <c r="A25087" t="s">
        <v>28079</v>
      </c>
      <c r="B25087" t="s">
        <v>33632</v>
      </c>
      <c r="D25087" s="2" t="s">
        <v>61797</v>
      </c>
    </row>
    <row r="25088" spans="1:4" x14ac:dyDescent="0.3">
      <c r="A25088" t="s">
        <v>17407</v>
      </c>
      <c r="B25088" t="s">
        <v>33632</v>
      </c>
      <c r="D25088" s="2" t="s">
        <v>51110</v>
      </c>
    </row>
    <row r="25089" spans="1:4" x14ac:dyDescent="0.3">
      <c r="A25089" t="s">
        <v>16757</v>
      </c>
      <c r="B25089" t="s">
        <v>33632</v>
      </c>
      <c r="D25089" s="2" t="s">
        <v>50460</v>
      </c>
    </row>
    <row r="25090" spans="1:4" x14ac:dyDescent="0.3">
      <c r="A25090" t="s">
        <v>10073</v>
      </c>
      <c r="B25090" t="s">
        <v>33646</v>
      </c>
      <c r="C25090">
        <v>21.5</v>
      </c>
      <c r="D25090" s="2" t="s">
        <v>43773</v>
      </c>
    </row>
    <row r="25091" spans="1:4" x14ac:dyDescent="0.3">
      <c r="A25091" t="s">
        <v>21996</v>
      </c>
      <c r="B25091" t="s">
        <v>33627</v>
      </c>
      <c r="C25091">
        <v>3.58</v>
      </c>
      <c r="D25091" s="2" t="s">
        <v>55707</v>
      </c>
    </row>
    <row r="25092" spans="1:4" x14ac:dyDescent="0.3">
      <c r="A25092" t="s">
        <v>26195</v>
      </c>
      <c r="B25092" t="s">
        <v>33695</v>
      </c>
      <c r="C25092">
        <v>3.28</v>
      </c>
      <c r="D25092" s="2" t="s">
        <v>59910</v>
      </c>
    </row>
    <row r="25093" spans="1:4" x14ac:dyDescent="0.3">
      <c r="A25093" t="s">
        <v>26195</v>
      </c>
      <c r="B25093" t="s">
        <v>33695</v>
      </c>
      <c r="C25093">
        <v>3.2</v>
      </c>
      <c r="D25093" s="2" t="s">
        <v>59910</v>
      </c>
    </row>
    <row r="25094" spans="1:4" x14ac:dyDescent="0.3">
      <c r="A25094" t="s">
        <v>13582</v>
      </c>
      <c r="B25094" t="s">
        <v>33638</v>
      </c>
      <c r="C25094">
        <v>642.65</v>
      </c>
      <c r="D25094" s="2" t="s">
        <v>47285</v>
      </c>
    </row>
    <row r="25095" spans="1:4" x14ac:dyDescent="0.3">
      <c r="A25095" t="s">
        <v>30961</v>
      </c>
      <c r="B25095" t="s">
        <v>33640</v>
      </c>
      <c r="C25095">
        <v>4.6500000000000004</v>
      </c>
      <c r="D25095" s="2" t="s">
        <v>64684</v>
      </c>
    </row>
    <row r="25096" spans="1:4" x14ac:dyDescent="0.3">
      <c r="A25096" t="s">
        <v>30286</v>
      </c>
      <c r="B25096" t="s">
        <v>33650</v>
      </c>
      <c r="D25096" s="2" t="s">
        <v>64008</v>
      </c>
    </row>
    <row r="25097" spans="1:4" x14ac:dyDescent="0.3">
      <c r="A25097" t="s">
        <v>1252</v>
      </c>
      <c r="B25097" t="s">
        <v>33666</v>
      </c>
      <c r="D25097" s="2" t="s">
        <v>34946</v>
      </c>
    </row>
    <row r="25098" spans="1:4" x14ac:dyDescent="0.3">
      <c r="A25098" t="s">
        <v>7743</v>
      </c>
      <c r="B25098" t="s">
        <v>33630</v>
      </c>
      <c r="D25098" s="2" t="s">
        <v>41443</v>
      </c>
    </row>
    <row r="25099" spans="1:4" x14ac:dyDescent="0.3">
      <c r="A25099" t="s">
        <v>26670</v>
      </c>
      <c r="B25099" t="s">
        <v>33681</v>
      </c>
      <c r="C25099">
        <v>255</v>
      </c>
      <c r="D25099" s="2" t="s">
        <v>60386</v>
      </c>
    </row>
    <row r="25100" spans="1:4" x14ac:dyDescent="0.3">
      <c r="A25100" t="s">
        <v>14303</v>
      </c>
      <c r="B25100" t="s">
        <v>33627</v>
      </c>
      <c r="C25100">
        <v>1.67</v>
      </c>
      <c r="D25100" s="2" t="s">
        <v>48006</v>
      </c>
    </row>
    <row r="25101" spans="1:4" x14ac:dyDescent="0.3">
      <c r="A25101" t="s">
        <v>25323</v>
      </c>
      <c r="B25101" t="s">
        <v>33677</v>
      </c>
      <c r="C25101">
        <v>5.69</v>
      </c>
      <c r="D25101" s="2" t="s">
        <v>59036</v>
      </c>
    </row>
    <row r="25102" spans="1:4" x14ac:dyDescent="0.3">
      <c r="A25102" t="s">
        <v>22117</v>
      </c>
      <c r="B25102" t="s">
        <v>33635</v>
      </c>
      <c r="C25102">
        <v>0.16</v>
      </c>
      <c r="D25102" s="2" t="s">
        <v>55828</v>
      </c>
    </row>
    <row r="25103" spans="1:4" x14ac:dyDescent="0.3">
      <c r="A25103" t="s">
        <v>13042</v>
      </c>
      <c r="B25103" t="s">
        <v>33627</v>
      </c>
      <c r="C25103">
        <v>11.37</v>
      </c>
      <c r="D25103" s="2" t="s">
        <v>46744</v>
      </c>
    </row>
    <row r="25104" spans="1:4" x14ac:dyDescent="0.3">
      <c r="A25104" t="s">
        <v>9745</v>
      </c>
      <c r="B25104" t="s">
        <v>33627</v>
      </c>
      <c r="C25104">
        <v>27.48</v>
      </c>
      <c r="D25104" s="2" t="s">
        <v>43445</v>
      </c>
    </row>
    <row r="25105" spans="1:4" x14ac:dyDescent="0.3">
      <c r="A25105" t="s">
        <v>32547</v>
      </c>
      <c r="B25105" t="s">
        <v>33660</v>
      </c>
      <c r="C25105">
        <v>20.5</v>
      </c>
      <c r="D25105" s="2" t="s">
        <v>66273</v>
      </c>
    </row>
    <row r="25106" spans="1:4" x14ac:dyDescent="0.3">
      <c r="A25106" t="s">
        <v>30544</v>
      </c>
      <c r="B25106" t="s">
        <v>33628</v>
      </c>
      <c r="C25106">
        <v>14.98</v>
      </c>
      <c r="D25106" s="2" t="s">
        <v>64267</v>
      </c>
    </row>
    <row r="25107" spans="1:4" x14ac:dyDescent="0.3">
      <c r="A25107" t="s">
        <v>5401</v>
      </c>
      <c r="B25107" t="s">
        <v>33627</v>
      </c>
      <c r="C25107">
        <v>92.41</v>
      </c>
      <c r="D25107" s="2" t="s">
        <v>39100</v>
      </c>
    </row>
    <row r="25108" spans="1:4" x14ac:dyDescent="0.3">
      <c r="A25108" t="s">
        <v>9246</v>
      </c>
      <c r="B25108" t="s">
        <v>33636</v>
      </c>
      <c r="C25108">
        <v>10.9</v>
      </c>
      <c r="D25108" s="2" t="s">
        <v>42946</v>
      </c>
    </row>
    <row r="25109" spans="1:4" x14ac:dyDescent="0.3">
      <c r="A25109" t="s">
        <v>11803</v>
      </c>
      <c r="B25109" t="s">
        <v>33646</v>
      </c>
      <c r="C25109">
        <v>1.034</v>
      </c>
      <c r="D25109" s="2" t="s">
        <v>45503</v>
      </c>
    </row>
    <row r="25110" spans="1:4" x14ac:dyDescent="0.3">
      <c r="A25110" t="s">
        <v>194</v>
      </c>
      <c r="B25110" t="s">
        <v>33635</v>
      </c>
      <c r="C25110">
        <v>124.3</v>
      </c>
      <c r="D25110" s="2" t="s">
        <v>33888</v>
      </c>
    </row>
    <row r="25111" spans="1:4" x14ac:dyDescent="0.3">
      <c r="A25111" t="s">
        <v>19659</v>
      </c>
      <c r="B25111" t="s">
        <v>33634</v>
      </c>
      <c r="C25111">
        <v>8090</v>
      </c>
      <c r="D25111" s="2" t="s">
        <v>53365</v>
      </c>
    </row>
    <row r="25112" spans="1:4" x14ac:dyDescent="0.3">
      <c r="A25112" t="s">
        <v>23051</v>
      </c>
      <c r="B25112" t="s">
        <v>33673</v>
      </c>
      <c r="C25112">
        <v>1.27</v>
      </c>
      <c r="D25112" s="2" t="s">
        <v>56763</v>
      </c>
    </row>
    <row r="25113" spans="1:4" x14ac:dyDescent="0.3">
      <c r="A25113" t="s">
        <v>30495</v>
      </c>
      <c r="B25113" t="s">
        <v>33635</v>
      </c>
      <c r="C25113">
        <v>0.05</v>
      </c>
      <c r="D25113" s="2" t="s">
        <v>64218</v>
      </c>
    </row>
    <row r="25114" spans="1:4" x14ac:dyDescent="0.3">
      <c r="A25114" t="s">
        <v>14044</v>
      </c>
      <c r="B25114" t="s">
        <v>33627</v>
      </c>
      <c r="C25114">
        <v>30.49</v>
      </c>
      <c r="D25114" s="2" t="s">
        <v>47747</v>
      </c>
    </row>
    <row r="25115" spans="1:4" x14ac:dyDescent="0.3">
      <c r="A25115" t="s">
        <v>24883</v>
      </c>
      <c r="B25115" t="s">
        <v>33658</v>
      </c>
      <c r="C25115">
        <v>7.22</v>
      </c>
      <c r="D25115" s="2" t="s">
        <v>58596</v>
      </c>
    </row>
    <row r="25116" spans="1:4" x14ac:dyDescent="0.3">
      <c r="A25116" t="s">
        <v>19963</v>
      </c>
      <c r="B25116" t="s">
        <v>33645</v>
      </c>
      <c r="C25116">
        <v>1.0900000000000001</v>
      </c>
      <c r="D25116" s="2" t="s">
        <v>53669</v>
      </c>
    </row>
    <row r="25117" spans="1:4" x14ac:dyDescent="0.3">
      <c r="A25117" t="s">
        <v>11927</v>
      </c>
      <c r="B25117" t="s">
        <v>33634</v>
      </c>
      <c r="C25117">
        <v>1284</v>
      </c>
      <c r="D25117" s="2" t="s">
        <v>45628</v>
      </c>
    </row>
    <row r="25118" spans="1:4" x14ac:dyDescent="0.3">
      <c r="A25118" t="s">
        <v>13748</v>
      </c>
      <c r="B25118" t="s">
        <v>33634</v>
      </c>
      <c r="C25118">
        <v>1969</v>
      </c>
      <c r="D25118" s="2" t="s">
        <v>47451</v>
      </c>
    </row>
    <row r="25119" spans="1:4" x14ac:dyDescent="0.3">
      <c r="A25119" t="s">
        <v>14353</v>
      </c>
      <c r="B25119" t="s">
        <v>33638</v>
      </c>
      <c r="C25119">
        <v>583.29999999999995</v>
      </c>
      <c r="D25119" s="2" t="s">
        <v>48056</v>
      </c>
    </row>
    <row r="25120" spans="1:4" x14ac:dyDescent="0.3">
      <c r="A25120" t="s">
        <v>23469</v>
      </c>
      <c r="B25120" t="s">
        <v>33638</v>
      </c>
      <c r="C25120">
        <v>45.6</v>
      </c>
      <c r="D25120" s="2" t="s">
        <v>57181</v>
      </c>
    </row>
    <row r="25121" spans="1:4" x14ac:dyDescent="0.3">
      <c r="A25121" t="s">
        <v>3124</v>
      </c>
      <c r="B25121" t="s">
        <v>33653</v>
      </c>
      <c r="C25121">
        <v>176</v>
      </c>
      <c r="D25121" s="2" t="s">
        <v>36821</v>
      </c>
    </row>
    <row r="25122" spans="1:4" x14ac:dyDescent="0.3">
      <c r="A25122" t="s">
        <v>29817</v>
      </c>
      <c r="B25122" t="s">
        <v>33628</v>
      </c>
      <c r="C25122">
        <v>0.7</v>
      </c>
      <c r="D25122" s="2" t="s">
        <v>63538</v>
      </c>
    </row>
    <row r="25123" spans="1:4" x14ac:dyDescent="0.3">
      <c r="A25123" t="s">
        <v>1517</v>
      </c>
      <c r="B25123" t="s">
        <v>33627</v>
      </c>
      <c r="C25123">
        <v>167.05</v>
      </c>
      <c r="D25123" s="2" t="s">
        <v>35211</v>
      </c>
    </row>
    <row r="25124" spans="1:4" x14ac:dyDescent="0.3">
      <c r="A25124" t="s">
        <v>24848</v>
      </c>
      <c r="B25124" t="s">
        <v>33627</v>
      </c>
      <c r="C25124">
        <v>0.10100000000000001</v>
      </c>
      <c r="D25124" s="2" t="s">
        <v>58561</v>
      </c>
    </row>
    <row r="25125" spans="1:4" x14ac:dyDescent="0.3">
      <c r="A25125" t="s">
        <v>23210</v>
      </c>
      <c r="B25125" t="s">
        <v>33650</v>
      </c>
      <c r="D25125" s="2" t="s">
        <v>56922</v>
      </c>
    </row>
    <row r="25126" spans="1:4" x14ac:dyDescent="0.3">
      <c r="A25126" t="s">
        <v>23587</v>
      </c>
      <c r="B25126" t="s">
        <v>33650</v>
      </c>
      <c r="D25126" s="2" t="s">
        <v>57299</v>
      </c>
    </row>
    <row r="25127" spans="1:4" x14ac:dyDescent="0.3">
      <c r="A25127" t="s">
        <v>25187</v>
      </c>
      <c r="B25127" t="s">
        <v>33650</v>
      </c>
      <c r="D25127" s="2" t="s">
        <v>58900</v>
      </c>
    </row>
    <row r="25128" spans="1:4" x14ac:dyDescent="0.3">
      <c r="A25128" t="s">
        <v>16648</v>
      </c>
      <c r="B25128" t="s">
        <v>33650</v>
      </c>
      <c r="D25128" s="2" t="s">
        <v>50351</v>
      </c>
    </row>
    <row r="25129" spans="1:4" x14ac:dyDescent="0.3">
      <c r="A25129" t="s">
        <v>9546</v>
      </c>
      <c r="B25129" t="s">
        <v>33661</v>
      </c>
      <c r="C25129">
        <v>1229</v>
      </c>
      <c r="D25129" s="2" t="s">
        <v>43246</v>
      </c>
    </row>
    <row r="25130" spans="1:4" x14ac:dyDescent="0.3">
      <c r="A25130" t="s">
        <v>28100</v>
      </c>
      <c r="B25130" t="s">
        <v>33650</v>
      </c>
      <c r="D25130" s="2" t="s">
        <v>61818</v>
      </c>
    </row>
    <row r="25131" spans="1:4" x14ac:dyDescent="0.3">
      <c r="A25131" t="s">
        <v>15061</v>
      </c>
      <c r="B25131" t="s">
        <v>33650</v>
      </c>
      <c r="D25131" s="2" t="s">
        <v>48764</v>
      </c>
    </row>
    <row r="25132" spans="1:4" x14ac:dyDescent="0.3">
      <c r="A25132" t="s">
        <v>28102</v>
      </c>
      <c r="B25132" t="s">
        <v>33682</v>
      </c>
      <c r="D25132" s="2" t="s">
        <v>61820</v>
      </c>
    </row>
    <row r="25133" spans="1:4" x14ac:dyDescent="0.3">
      <c r="A25133" t="s">
        <v>22029</v>
      </c>
      <c r="B25133" t="s">
        <v>33638</v>
      </c>
      <c r="C25133">
        <v>20</v>
      </c>
      <c r="D25133" s="2" t="s">
        <v>55740</v>
      </c>
    </row>
    <row r="25134" spans="1:4" x14ac:dyDescent="0.3">
      <c r="A25134" t="s">
        <v>29253</v>
      </c>
      <c r="B25134" t="s">
        <v>33650</v>
      </c>
      <c r="D25134" s="2" t="s">
        <v>62974</v>
      </c>
    </row>
    <row r="25135" spans="1:4" x14ac:dyDescent="0.3">
      <c r="A25135" t="s">
        <v>24654</v>
      </c>
      <c r="B25135" t="s">
        <v>33638</v>
      </c>
      <c r="C25135">
        <v>160.75</v>
      </c>
      <c r="D25135" s="2" t="s">
        <v>58367</v>
      </c>
    </row>
    <row r="25136" spans="1:4" x14ac:dyDescent="0.3">
      <c r="A25136" t="s">
        <v>28456</v>
      </c>
      <c r="B25136" t="s">
        <v>33638</v>
      </c>
      <c r="C25136">
        <v>15</v>
      </c>
      <c r="D25136" s="2" t="s">
        <v>62175</v>
      </c>
    </row>
    <row r="25137" spans="1:4" x14ac:dyDescent="0.3">
      <c r="A25137" t="s">
        <v>2750</v>
      </c>
      <c r="B25137" t="s">
        <v>33627</v>
      </c>
      <c r="C25137">
        <v>66.290000000000006</v>
      </c>
      <c r="D25137" s="2" t="s">
        <v>36447</v>
      </c>
    </row>
    <row r="25138" spans="1:4" x14ac:dyDescent="0.3">
      <c r="A25138" t="s">
        <v>18500</v>
      </c>
      <c r="B25138" t="s">
        <v>33634</v>
      </c>
      <c r="C25138">
        <v>423</v>
      </c>
      <c r="D25138" s="2" t="s">
        <v>52203</v>
      </c>
    </row>
    <row r="25139" spans="1:4" x14ac:dyDescent="0.3">
      <c r="A25139" t="s">
        <v>7749</v>
      </c>
      <c r="B25139" t="s">
        <v>33634</v>
      </c>
      <c r="C25139">
        <v>2265</v>
      </c>
      <c r="D25139" s="2" t="s">
        <v>41449</v>
      </c>
    </row>
    <row r="25140" spans="1:4" x14ac:dyDescent="0.3">
      <c r="A25140" t="s">
        <v>278</v>
      </c>
      <c r="B25140" t="s">
        <v>33630</v>
      </c>
      <c r="C25140">
        <v>25.71</v>
      </c>
      <c r="D25140" s="2" t="s">
        <v>33972</v>
      </c>
    </row>
    <row r="25141" spans="1:4" x14ac:dyDescent="0.3">
      <c r="A25141" t="s">
        <v>18312</v>
      </c>
      <c r="B25141" t="s">
        <v>33677</v>
      </c>
      <c r="D25141" s="2" t="s">
        <v>52015</v>
      </c>
    </row>
    <row r="25142" spans="1:4" x14ac:dyDescent="0.3">
      <c r="A25142" t="s">
        <v>22058</v>
      </c>
      <c r="B25142" t="s">
        <v>33634</v>
      </c>
      <c r="C25142">
        <v>292</v>
      </c>
      <c r="D25142" s="2" t="s">
        <v>55769</v>
      </c>
    </row>
    <row r="25143" spans="1:4" x14ac:dyDescent="0.3">
      <c r="A25143" t="s">
        <v>20566</v>
      </c>
      <c r="B25143" t="s">
        <v>33634</v>
      </c>
      <c r="C25143">
        <v>186</v>
      </c>
      <c r="D25143" s="2" t="s">
        <v>54274</v>
      </c>
    </row>
    <row r="25144" spans="1:4" x14ac:dyDescent="0.3">
      <c r="A25144" t="s">
        <v>2776</v>
      </c>
      <c r="B25144" t="s">
        <v>33627</v>
      </c>
      <c r="C25144">
        <v>19</v>
      </c>
      <c r="D25144" s="2" t="s">
        <v>36473</v>
      </c>
    </row>
    <row r="25145" spans="1:4" x14ac:dyDescent="0.3">
      <c r="A25145" t="s">
        <v>5723</v>
      </c>
      <c r="B25145" t="s">
        <v>33630</v>
      </c>
      <c r="C25145">
        <v>3.27</v>
      </c>
      <c r="D25145" s="2" t="s">
        <v>39422</v>
      </c>
    </row>
    <row r="25146" spans="1:4" x14ac:dyDescent="0.3">
      <c r="A25146" t="s">
        <v>23293</v>
      </c>
      <c r="B25146" t="s">
        <v>33638</v>
      </c>
      <c r="C25146">
        <v>51.9</v>
      </c>
      <c r="D25146" s="2" t="s">
        <v>57005</v>
      </c>
    </row>
    <row r="25147" spans="1:4" x14ac:dyDescent="0.3">
      <c r="A25147" t="s">
        <v>9850</v>
      </c>
      <c r="B25147" t="s">
        <v>33634</v>
      </c>
      <c r="C25147">
        <v>2372</v>
      </c>
      <c r="D25147" s="2" t="s">
        <v>43550</v>
      </c>
    </row>
    <row r="25148" spans="1:4" x14ac:dyDescent="0.3">
      <c r="A25148" t="s">
        <v>15961</v>
      </c>
      <c r="B25148" t="s">
        <v>33634</v>
      </c>
      <c r="C25148">
        <v>484</v>
      </c>
      <c r="D25148" s="2" t="s">
        <v>49664</v>
      </c>
    </row>
    <row r="25149" spans="1:4" x14ac:dyDescent="0.3">
      <c r="A25149" t="s">
        <v>661</v>
      </c>
      <c r="B25149" t="s">
        <v>33635</v>
      </c>
      <c r="C25149">
        <v>34.045000000000002</v>
      </c>
      <c r="D25149" s="2" t="s">
        <v>34355</v>
      </c>
    </row>
    <row r="25150" spans="1:4" x14ac:dyDescent="0.3">
      <c r="A25150" t="s">
        <v>2473</v>
      </c>
      <c r="B25150" t="s">
        <v>33630</v>
      </c>
      <c r="D25150" s="2" t="s">
        <v>36170</v>
      </c>
    </row>
    <row r="25151" spans="1:4" x14ac:dyDescent="0.3">
      <c r="A25151" t="s">
        <v>2431</v>
      </c>
      <c r="B25151" t="s">
        <v>33646</v>
      </c>
      <c r="C25151">
        <v>4.1459999999999999</v>
      </c>
      <c r="D25151" s="2" t="s">
        <v>36128</v>
      </c>
    </row>
    <row r="25152" spans="1:4" x14ac:dyDescent="0.3">
      <c r="A25152" t="s">
        <v>24495</v>
      </c>
      <c r="B25152" t="s">
        <v>33627</v>
      </c>
      <c r="C25152">
        <v>9.2330000000000005</v>
      </c>
      <c r="D25152" s="2" t="s">
        <v>58208</v>
      </c>
    </row>
    <row r="25153" spans="1:4" x14ac:dyDescent="0.3">
      <c r="A25153" t="s">
        <v>13190</v>
      </c>
      <c r="B25153" t="s">
        <v>33634</v>
      </c>
      <c r="C25153">
        <v>1530</v>
      </c>
      <c r="D25153" s="2" t="s">
        <v>46892</v>
      </c>
    </row>
    <row r="25154" spans="1:4" x14ac:dyDescent="0.3">
      <c r="A25154" t="s">
        <v>21369</v>
      </c>
      <c r="B25154" t="s">
        <v>33634</v>
      </c>
      <c r="D25154" s="2" t="s">
        <v>55079</v>
      </c>
    </row>
    <row r="25155" spans="1:4" x14ac:dyDescent="0.3">
      <c r="A25155" t="s">
        <v>6088</v>
      </c>
      <c r="B25155" t="s">
        <v>33634</v>
      </c>
      <c r="C25155">
        <v>2430</v>
      </c>
      <c r="D25155" s="2" t="s">
        <v>39787</v>
      </c>
    </row>
    <row r="25156" spans="1:4" x14ac:dyDescent="0.3">
      <c r="A25156" t="s">
        <v>13012</v>
      </c>
      <c r="B25156" t="s">
        <v>33632</v>
      </c>
      <c r="D25156" s="2" t="s">
        <v>46714</v>
      </c>
    </row>
    <row r="25157" spans="1:4" x14ac:dyDescent="0.3">
      <c r="A25157" t="s">
        <v>16479</v>
      </c>
      <c r="B25157" t="s">
        <v>33632</v>
      </c>
      <c r="D25157" s="2" t="s">
        <v>50182</v>
      </c>
    </row>
    <row r="25158" spans="1:4" x14ac:dyDescent="0.3">
      <c r="A25158" t="s">
        <v>15955</v>
      </c>
      <c r="B25158" t="s">
        <v>33632</v>
      </c>
      <c r="D25158" s="2" t="s">
        <v>49658</v>
      </c>
    </row>
    <row r="25159" spans="1:4" x14ac:dyDescent="0.3">
      <c r="A25159" t="s">
        <v>26743</v>
      </c>
      <c r="B25159" t="s">
        <v>33632</v>
      </c>
      <c r="D25159" s="2" t="s">
        <v>60459</v>
      </c>
    </row>
    <row r="25160" spans="1:4" x14ac:dyDescent="0.3">
      <c r="A25160" t="s">
        <v>29681</v>
      </c>
      <c r="B25160" t="s">
        <v>33638</v>
      </c>
      <c r="D25160" s="2" t="s">
        <v>63402</v>
      </c>
    </row>
    <row r="25161" spans="1:4" x14ac:dyDescent="0.3">
      <c r="A25161" t="s">
        <v>21444</v>
      </c>
      <c r="B25161" t="s">
        <v>33634</v>
      </c>
      <c r="C25161">
        <v>324</v>
      </c>
      <c r="D25161" s="2" t="s">
        <v>55154</v>
      </c>
    </row>
    <row r="25162" spans="1:4" x14ac:dyDescent="0.3">
      <c r="A25162" t="s">
        <v>10892</v>
      </c>
      <c r="B25162" t="s">
        <v>33634</v>
      </c>
      <c r="C25162">
        <v>2522</v>
      </c>
      <c r="D25162" s="2" t="s">
        <v>44592</v>
      </c>
    </row>
    <row r="25163" spans="1:4" x14ac:dyDescent="0.3">
      <c r="A25163" t="s">
        <v>15940</v>
      </c>
      <c r="B25163" t="s">
        <v>33634</v>
      </c>
      <c r="C25163">
        <v>2812</v>
      </c>
      <c r="D25163" s="2" t="s">
        <v>49643</v>
      </c>
    </row>
    <row r="25164" spans="1:4" x14ac:dyDescent="0.3">
      <c r="A25164" t="s">
        <v>16945</v>
      </c>
      <c r="B25164" t="s">
        <v>33634</v>
      </c>
      <c r="C25164">
        <v>843</v>
      </c>
      <c r="D25164" s="2" t="s">
        <v>50648</v>
      </c>
    </row>
    <row r="25165" spans="1:4" x14ac:dyDescent="0.3">
      <c r="A25165" t="s">
        <v>5869</v>
      </c>
      <c r="B25165" t="s">
        <v>33634</v>
      </c>
      <c r="C25165">
        <v>6380</v>
      </c>
      <c r="D25165" s="2" t="s">
        <v>39568</v>
      </c>
    </row>
    <row r="25166" spans="1:4" x14ac:dyDescent="0.3">
      <c r="A25166" t="s">
        <v>20264</v>
      </c>
      <c r="B25166" t="s">
        <v>33634</v>
      </c>
      <c r="C25166">
        <v>1570</v>
      </c>
      <c r="D25166" s="2" t="s">
        <v>53971</v>
      </c>
    </row>
    <row r="25167" spans="1:4" x14ac:dyDescent="0.3">
      <c r="A25167" t="s">
        <v>8800</v>
      </c>
      <c r="B25167" t="s">
        <v>33634</v>
      </c>
      <c r="C25167">
        <v>1065</v>
      </c>
      <c r="D25167" s="2" t="s">
        <v>42500</v>
      </c>
    </row>
    <row r="25168" spans="1:4" x14ac:dyDescent="0.3">
      <c r="A25168" t="s">
        <v>5204</v>
      </c>
      <c r="B25168" t="s">
        <v>33634</v>
      </c>
      <c r="C25168">
        <v>3460</v>
      </c>
      <c r="D25168" s="2" t="s">
        <v>38902</v>
      </c>
    </row>
    <row r="25169" spans="1:4" x14ac:dyDescent="0.3">
      <c r="A25169" t="s">
        <v>24381</v>
      </c>
      <c r="B25169" t="s">
        <v>33638</v>
      </c>
      <c r="C25169">
        <v>111</v>
      </c>
      <c r="D25169" s="2" t="s">
        <v>58094</v>
      </c>
    </row>
    <row r="25170" spans="1:4" x14ac:dyDescent="0.3">
      <c r="A25170" t="s">
        <v>22491</v>
      </c>
      <c r="B25170" t="s">
        <v>33634</v>
      </c>
      <c r="C25170">
        <v>1</v>
      </c>
      <c r="D25170" s="2" t="s">
        <v>56202</v>
      </c>
    </row>
    <row r="25171" spans="1:4" x14ac:dyDescent="0.3">
      <c r="A25171" t="s">
        <v>27906</v>
      </c>
      <c r="B25171" t="s">
        <v>33644</v>
      </c>
      <c r="D25171" s="2" t="s">
        <v>61623</v>
      </c>
    </row>
    <row r="25172" spans="1:4" x14ac:dyDescent="0.3">
      <c r="A25172" t="s">
        <v>24275</v>
      </c>
      <c r="B25172" t="s">
        <v>33644</v>
      </c>
      <c r="D25172" s="2" t="s">
        <v>57988</v>
      </c>
    </row>
    <row r="25173" spans="1:4" x14ac:dyDescent="0.3">
      <c r="A25173" t="s">
        <v>19647</v>
      </c>
      <c r="B25173" t="s">
        <v>33638</v>
      </c>
      <c r="C25173">
        <v>262.2</v>
      </c>
      <c r="D25173" s="2" t="s">
        <v>53353</v>
      </c>
    </row>
    <row r="25174" spans="1:4" x14ac:dyDescent="0.3">
      <c r="A25174" t="s">
        <v>20452</v>
      </c>
      <c r="B25174" t="s">
        <v>33638</v>
      </c>
      <c r="C25174">
        <v>10.199999999999999</v>
      </c>
      <c r="D25174" s="2" t="s">
        <v>54160</v>
      </c>
    </row>
    <row r="25175" spans="1:4" x14ac:dyDescent="0.3">
      <c r="A25175" t="s">
        <v>16676</v>
      </c>
      <c r="B25175" t="s">
        <v>33638</v>
      </c>
      <c r="D25175" s="2" t="s">
        <v>50379</v>
      </c>
    </row>
    <row r="25176" spans="1:4" x14ac:dyDescent="0.3">
      <c r="A25176" t="s">
        <v>10938</v>
      </c>
      <c r="B25176" t="s">
        <v>33633</v>
      </c>
      <c r="D25176" s="2" t="s">
        <v>44638</v>
      </c>
    </row>
    <row r="25177" spans="1:4" x14ac:dyDescent="0.3">
      <c r="A25177" t="s">
        <v>14279</v>
      </c>
      <c r="B25177" t="s">
        <v>33634</v>
      </c>
      <c r="C25177">
        <v>502</v>
      </c>
      <c r="D25177" s="2" t="s">
        <v>47982</v>
      </c>
    </row>
    <row r="25178" spans="1:4" x14ac:dyDescent="0.3">
      <c r="A25178" t="s">
        <v>17005</v>
      </c>
      <c r="B25178" t="s">
        <v>33634</v>
      </c>
      <c r="C25178">
        <v>810</v>
      </c>
      <c r="D25178" s="2" t="s">
        <v>50708</v>
      </c>
    </row>
    <row r="25179" spans="1:4" x14ac:dyDescent="0.3">
      <c r="A25179" t="s">
        <v>18761</v>
      </c>
      <c r="B25179" t="s">
        <v>33634</v>
      </c>
      <c r="C25179">
        <v>5380</v>
      </c>
      <c r="D25179" s="2" t="s">
        <v>52464</v>
      </c>
    </row>
    <row r="25180" spans="1:4" x14ac:dyDescent="0.3">
      <c r="A25180" t="s">
        <v>21072</v>
      </c>
      <c r="B25180" t="s">
        <v>33634</v>
      </c>
      <c r="C25180">
        <v>517</v>
      </c>
      <c r="D25180" s="2" t="s">
        <v>54780</v>
      </c>
    </row>
    <row r="25181" spans="1:4" x14ac:dyDescent="0.3">
      <c r="A25181" t="s">
        <v>20024</v>
      </c>
      <c r="B25181" t="s">
        <v>33634</v>
      </c>
      <c r="C25181">
        <v>2265</v>
      </c>
      <c r="D25181" s="2" t="s">
        <v>53731</v>
      </c>
    </row>
    <row r="25182" spans="1:4" x14ac:dyDescent="0.3">
      <c r="A25182" t="s">
        <v>23918</v>
      </c>
      <c r="B25182" t="s">
        <v>33650</v>
      </c>
      <c r="D25182" s="2" t="s">
        <v>57630</v>
      </c>
    </row>
    <row r="25183" spans="1:4" x14ac:dyDescent="0.3">
      <c r="A25183" t="s">
        <v>11333</v>
      </c>
      <c r="B25183" t="s">
        <v>33634</v>
      </c>
      <c r="C25183">
        <v>591</v>
      </c>
      <c r="D25183" s="2" t="s">
        <v>45033</v>
      </c>
    </row>
    <row r="25184" spans="1:4" x14ac:dyDescent="0.3">
      <c r="A25184" t="s">
        <v>12420</v>
      </c>
      <c r="B25184" t="s">
        <v>33661</v>
      </c>
      <c r="C25184">
        <v>28</v>
      </c>
      <c r="D25184" s="2" t="s">
        <v>46122</v>
      </c>
    </row>
    <row r="25185" spans="1:4" x14ac:dyDescent="0.3">
      <c r="A25185" t="s">
        <v>29757</v>
      </c>
      <c r="B25185" t="s">
        <v>33682</v>
      </c>
      <c r="D25185" s="2" t="s">
        <v>63478</v>
      </c>
    </row>
    <row r="25186" spans="1:4" x14ac:dyDescent="0.3">
      <c r="A25186" t="s">
        <v>16531</v>
      </c>
      <c r="B25186" t="s">
        <v>33682</v>
      </c>
      <c r="C25186">
        <v>0.56399999999999995</v>
      </c>
      <c r="D25186" s="2" t="s">
        <v>50234</v>
      </c>
    </row>
    <row r="25187" spans="1:4" x14ac:dyDescent="0.3">
      <c r="A25187" t="s">
        <v>12342</v>
      </c>
      <c r="B25187" t="s">
        <v>33682</v>
      </c>
      <c r="C25187">
        <v>0.6</v>
      </c>
      <c r="D25187" s="2" t="s">
        <v>46044</v>
      </c>
    </row>
    <row r="25188" spans="1:4" x14ac:dyDescent="0.3">
      <c r="A25188" t="s">
        <v>19745</v>
      </c>
      <c r="B25188" t="s">
        <v>33638</v>
      </c>
      <c r="C25188">
        <v>189.3</v>
      </c>
      <c r="D25188" s="2" t="s">
        <v>53451</v>
      </c>
    </row>
    <row r="25189" spans="1:4" x14ac:dyDescent="0.3">
      <c r="A25189" t="s">
        <v>23101</v>
      </c>
      <c r="B25189" t="s">
        <v>33639</v>
      </c>
      <c r="C25189">
        <v>0.17</v>
      </c>
      <c r="D25189" s="2" t="s">
        <v>56813</v>
      </c>
    </row>
    <row r="25190" spans="1:4" x14ac:dyDescent="0.3">
      <c r="A25190" t="s">
        <v>32363</v>
      </c>
      <c r="B25190" t="s">
        <v>33657</v>
      </c>
      <c r="C25190">
        <v>47</v>
      </c>
      <c r="D25190" s="2" t="s">
        <v>66089</v>
      </c>
    </row>
    <row r="25191" spans="1:4" x14ac:dyDescent="0.3">
      <c r="A25191" t="s">
        <v>18317</v>
      </c>
      <c r="B25191" t="s">
        <v>33655</v>
      </c>
      <c r="D25191" s="2" t="s">
        <v>52020</v>
      </c>
    </row>
    <row r="25192" spans="1:4" x14ac:dyDescent="0.3">
      <c r="A25192" t="s">
        <v>23875</v>
      </c>
      <c r="B25192" t="s">
        <v>33650</v>
      </c>
      <c r="D25192" s="2" t="s">
        <v>57587</v>
      </c>
    </row>
    <row r="25193" spans="1:4" x14ac:dyDescent="0.3">
      <c r="A25193" t="s">
        <v>18915</v>
      </c>
      <c r="B25193" t="s">
        <v>33650</v>
      </c>
      <c r="D25193" s="2" t="s">
        <v>52619</v>
      </c>
    </row>
    <row r="25194" spans="1:4" x14ac:dyDescent="0.3">
      <c r="A25194" t="s">
        <v>18494</v>
      </c>
      <c r="B25194" t="s">
        <v>33627</v>
      </c>
      <c r="C25194">
        <v>2.0699999999999998</v>
      </c>
      <c r="D25194" s="2" t="s">
        <v>52197</v>
      </c>
    </row>
    <row r="25195" spans="1:4" x14ac:dyDescent="0.3">
      <c r="A25195" t="s">
        <v>68</v>
      </c>
      <c r="B25195" t="s">
        <v>33627</v>
      </c>
      <c r="C25195">
        <v>155.06</v>
      </c>
      <c r="D25195" s="2" t="s">
        <v>33762</v>
      </c>
    </row>
    <row r="25196" spans="1:4" x14ac:dyDescent="0.3">
      <c r="A25196" t="s">
        <v>9316</v>
      </c>
      <c r="B25196" t="s">
        <v>33659</v>
      </c>
      <c r="D25196" s="2" t="s">
        <v>43016</v>
      </c>
    </row>
    <row r="25197" spans="1:4" x14ac:dyDescent="0.3">
      <c r="A25197" t="s">
        <v>9160</v>
      </c>
      <c r="B25197" t="s">
        <v>33657</v>
      </c>
      <c r="C25197">
        <v>335</v>
      </c>
      <c r="D25197" s="2" t="s">
        <v>42860</v>
      </c>
    </row>
    <row r="25198" spans="1:4" x14ac:dyDescent="0.3">
      <c r="A25198" t="s">
        <v>26783</v>
      </c>
      <c r="B25198" t="s">
        <v>33627</v>
      </c>
      <c r="C25198">
        <v>8.92</v>
      </c>
      <c r="D25198" s="2" t="s">
        <v>60499</v>
      </c>
    </row>
    <row r="25199" spans="1:4" x14ac:dyDescent="0.3">
      <c r="A25199" t="s">
        <v>10758</v>
      </c>
      <c r="B25199" t="s">
        <v>33648</v>
      </c>
      <c r="D25199" s="2" t="s">
        <v>44458</v>
      </c>
    </row>
    <row r="25200" spans="1:4" x14ac:dyDescent="0.3">
      <c r="A25200" t="s">
        <v>6934</v>
      </c>
      <c r="B25200" t="s">
        <v>33646</v>
      </c>
      <c r="C25200">
        <v>1.6719999999999999</v>
      </c>
      <c r="D25200" s="2" t="s">
        <v>40634</v>
      </c>
    </row>
    <row r="25201" spans="1:4" x14ac:dyDescent="0.3">
      <c r="A25201" t="s">
        <v>15915</v>
      </c>
      <c r="B25201" t="s">
        <v>33627</v>
      </c>
      <c r="C25201">
        <v>39.42</v>
      </c>
      <c r="D25201" s="2" t="s">
        <v>49618</v>
      </c>
    </row>
    <row r="25202" spans="1:4" x14ac:dyDescent="0.3">
      <c r="A25202" t="s">
        <v>29323</v>
      </c>
      <c r="B25202" t="s">
        <v>33642</v>
      </c>
      <c r="C25202">
        <v>206</v>
      </c>
      <c r="D25202" s="2" t="s">
        <v>63044</v>
      </c>
    </row>
    <row r="25203" spans="1:4" x14ac:dyDescent="0.3">
      <c r="A25203" t="s">
        <v>29323</v>
      </c>
      <c r="B25203" t="s">
        <v>33642</v>
      </c>
      <c r="C25203">
        <v>204</v>
      </c>
      <c r="D25203" s="2" t="s">
        <v>63044</v>
      </c>
    </row>
    <row r="25204" spans="1:4" x14ac:dyDescent="0.3">
      <c r="A25204" t="s">
        <v>4482</v>
      </c>
      <c r="B25204" t="s">
        <v>33627</v>
      </c>
      <c r="C25204">
        <v>16.43</v>
      </c>
      <c r="D25204" s="2" t="s">
        <v>38180</v>
      </c>
    </row>
    <row r="25205" spans="1:4" x14ac:dyDescent="0.3">
      <c r="A25205" t="s">
        <v>2263</v>
      </c>
      <c r="B25205" t="s">
        <v>33645</v>
      </c>
      <c r="C25205">
        <v>404.6</v>
      </c>
      <c r="D25205" s="2" t="s">
        <v>35959</v>
      </c>
    </row>
    <row r="25206" spans="1:4" x14ac:dyDescent="0.3">
      <c r="A25206" t="s">
        <v>9218</v>
      </c>
      <c r="B25206" t="s">
        <v>33659</v>
      </c>
      <c r="D25206" s="2" t="s">
        <v>42918</v>
      </c>
    </row>
    <row r="25207" spans="1:4" x14ac:dyDescent="0.3">
      <c r="A25207" t="s">
        <v>31254</v>
      </c>
      <c r="B25207" t="s">
        <v>33660</v>
      </c>
      <c r="C25207">
        <v>2691</v>
      </c>
      <c r="D25207" s="2" t="s">
        <v>64977</v>
      </c>
    </row>
    <row r="25208" spans="1:4" x14ac:dyDescent="0.3">
      <c r="A25208" t="s">
        <v>30760</v>
      </c>
      <c r="B25208" t="s">
        <v>33627</v>
      </c>
      <c r="C25208">
        <v>6.9999999999999999E-4</v>
      </c>
      <c r="D25208" s="2" t="s">
        <v>64483</v>
      </c>
    </row>
    <row r="25209" spans="1:4" x14ac:dyDescent="0.3">
      <c r="A25209" t="s">
        <v>24765</v>
      </c>
      <c r="B25209" t="s">
        <v>33627</v>
      </c>
      <c r="C25209">
        <v>0.02</v>
      </c>
      <c r="D25209" s="2" t="s">
        <v>58478</v>
      </c>
    </row>
    <row r="25210" spans="1:4" x14ac:dyDescent="0.3">
      <c r="A25210" t="s">
        <v>23154</v>
      </c>
      <c r="B25210" t="s">
        <v>33638</v>
      </c>
      <c r="C25210">
        <v>93.95</v>
      </c>
      <c r="D25210" s="2" t="s">
        <v>56866</v>
      </c>
    </row>
    <row r="25211" spans="1:4" x14ac:dyDescent="0.3">
      <c r="A25211" t="s">
        <v>18133</v>
      </c>
      <c r="B25211" t="s">
        <v>33653</v>
      </c>
      <c r="D25211" s="2" t="s">
        <v>51836</v>
      </c>
    </row>
    <row r="25212" spans="1:4" x14ac:dyDescent="0.3">
      <c r="A25212" t="s">
        <v>17362</v>
      </c>
      <c r="B25212" t="s">
        <v>33686</v>
      </c>
      <c r="D25212" s="2" t="s">
        <v>51065</v>
      </c>
    </row>
    <row r="25213" spans="1:4" x14ac:dyDescent="0.3">
      <c r="A25213" t="s">
        <v>19998</v>
      </c>
      <c r="B25213" t="s">
        <v>33655</v>
      </c>
      <c r="D25213" s="2" t="s">
        <v>53704</v>
      </c>
    </row>
    <row r="25214" spans="1:4" x14ac:dyDescent="0.3">
      <c r="A25214" t="s">
        <v>20569</v>
      </c>
      <c r="B25214" t="s">
        <v>33638</v>
      </c>
      <c r="D25214" s="2" t="s">
        <v>54277</v>
      </c>
    </row>
    <row r="25215" spans="1:4" x14ac:dyDescent="0.3">
      <c r="A25215" t="s">
        <v>4798</v>
      </c>
      <c r="B25215" t="s">
        <v>33636</v>
      </c>
      <c r="C25215">
        <v>26.03</v>
      </c>
      <c r="D25215" s="2" t="s">
        <v>38496</v>
      </c>
    </row>
    <row r="25216" spans="1:4" x14ac:dyDescent="0.3">
      <c r="A25216" t="s">
        <v>7498</v>
      </c>
      <c r="B25216" t="s">
        <v>33632</v>
      </c>
      <c r="D25216" s="2" t="s">
        <v>41198</v>
      </c>
    </row>
    <row r="25217" spans="1:4" x14ac:dyDescent="0.3">
      <c r="A25217" t="s">
        <v>12580</v>
      </c>
      <c r="B25217" t="s">
        <v>33655</v>
      </c>
      <c r="D25217" s="2" t="s">
        <v>46282</v>
      </c>
    </row>
    <row r="25218" spans="1:4" x14ac:dyDescent="0.3">
      <c r="A25218" t="s">
        <v>24606</v>
      </c>
      <c r="B25218" t="s">
        <v>33638</v>
      </c>
      <c r="C25218">
        <v>9</v>
      </c>
      <c r="D25218" s="2" t="s">
        <v>58319</v>
      </c>
    </row>
    <row r="25219" spans="1:4" x14ac:dyDescent="0.3">
      <c r="A25219" t="s">
        <v>31779</v>
      </c>
      <c r="B25219" t="s">
        <v>33632</v>
      </c>
      <c r="D25219" s="2" t="s">
        <v>65503</v>
      </c>
    </row>
    <row r="25220" spans="1:4" x14ac:dyDescent="0.3">
      <c r="A25220" t="s">
        <v>26889</v>
      </c>
      <c r="B25220" t="s">
        <v>33638</v>
      </c>
      <c r="C25220">
        <v>12.85</v>
      </c>
      <c r="D25220" s="2" t="s">
        <v>60605</v>
      </c>
    </row>
    <row r="25221" spans="1:4" x14ac:dyDescent="0.3">
      <c r="A25221" t="s">
        <v>23999</v>
      </c>
      <c r="B25221" t="s">
        <v>33676</v>
      </c>
      <c r="D25221" s="2" t="s">
        <v>57712</v>
      </c>
    </row>
    <row r="25222" spans="1:4" x14ac:dyDescent="0.3">
      <c r="A25222" t="s">
        <v>32905</v>
      </c>
      <c r="B25222" t="s">
        <v>33632</v>
      </c>
      <c r="D25222" s="2" t="s">
        <v>66633</v>
      </c>
    </row>
    <row r="25223" spans="1:4" x14ac:dyDescent="0.3">
      <c r="A25223" t="s">
        <v>28468</v>
      </c>
      <c r="B25223" t="s">
        <v>33632</v>
      </c>
      <c r="D25223" s="2" t="s">
        <v>62187</v>
      </c>
    </row>
    <row r="25224" spans="1:4" x14ac:dyDescent="0.3">
      <c r="A25224" t="s">
        <v>31198</v>
      </c>
      <c r="B25224" t="s">
        <v>33639</v>
      </c>
      <c r="C25224">
        <v>0.34</v>
      </c>
      <c r="D25224" s="2" t="s">
        <v>64921</v>
      </c>
    </row>
    <row r="25225" spans="1:4" x14ac:dyDescent="0.3">
      <c r="A25225" t="s">
        <v>17207</v>
      </c>
      <c r="B25225" t="s">
        <v>33634</v>
      </c>
      <c r="C25225">
        <v>242</v>
      </c>
      <c r="D25225" s="2" t="s">
        <v>50910</v>
      </c>
    </row>
    <row r="25226" spans="1:4" x14ac:dyDescent="0.3">
      <c r="A25226" t="s">
        <v>32621</v>
      </c>
      <c r="B25226" t="s">
        <v>33644</v>
      </c>
      <c r="D25226" s="2" t="s">
        <v>66349</v>
      </c>
    </row>
    <row r="25227" spans="1:4" x14ac:dyDescent="0.3">
      <c r="A25227" t="s">
        <v>13010</v>
      </c>
      <c r="B25227" t="s">
        <v>33650</v>
      </c>
      <c r="D25227" s="2" t="s">
        <v>46712</v>
      </c>
    </row>
    <row r="25228" spans="1:4" x14ac:dyDescent="0.3">
      <c r="A25228" t="s">
        <v>15674</v>
      </c>
      <c r="B25228" t="s">
        <v>33650</v>
      </c>
      <c r="D25228" s="2" t="s">
        <v>49377</v>
      </c>
    </row>
    <row r="25229" spans="1:4" x14ac:dyDescent="0.3">
      <c r="A25229" t="s">
        <v>14033</v>
      </c>
      <c r="B25229" t="s">
        <v>33650</v>
      </c>
      <c r="D25229" s="2" t="s">
        <v>47736</v>
      </c>
    </row>
    <row r="25230" spans="1:4" x14ac:dyDescent="0.3">
      <c r="A25230" t="s">
        <v>22327</v>
      </c>
      <c r="B25230" t="s">
        <v>33638</v>
      </c>
      <c r="C25230">
        <v>88.4</v>
      </c>
      <c r="D25230" s="2" t="s">
        <v>56038</v>
      </c>
    </row>
    <row r="25231" spans="1:4" x14ac:dyDescent="0.3">
      <c r="A25231" t="s">
        <v>32926</v>
      </c>
      <c r="B25231" t="s">
        <v>33638</v>
      </c>
      <c r="C25231">
        <v>4.05</v>
      </c>
      <c r="D25231" s="2" t="s">
        <v>66654</v>
      </c>
    </row>
    <row r="25232" spans="1:4" x14ac:dyDescent="0.3">
      <c r="A25232" t="s">
        <v>24571</v>
      </c>
      <c r="B25232" t="s">
        <v>33632</v>
      </c>
      <c r="D25232" s="2" t="s">
        <v>58284</v>
      </c>
    </row>
    <row r="25233" spans="1:4" x14ac:dyDescent="0.3">
      <c r="A25233" t="s">
        <v>26694</v>
      </c>
      <c r="B25233" t="s">
        <v>33632</v>
      </c>
      <c r="D25233" s="2" t="s">
        <v>60410</v>
      </c>
    </row>
    <row r="25234" spans="1:4" x14ac:dyDescent="0.3">
      <c r="A25234" t="s">
        <v>16782</v>
      </c>
      <c r="B25234" t="s">
        <v>33632</v>
      </c>
      <c r="D25234" s="2" t="s">
        <v>50485</v>
      </c>
    </row>
    <row r="25235" spans="1:4" x14ac:dyDescent="0.3">
      <c r="A25235" t="s">
        <v>17175</v>
      </c>
      <c r="B25235" t="s">
        <v>33632</v>
      </c>
      <c r="D25235" s="2" t="s">
        <v>50878</v>
      </c>
    </row>
    <row r="25236" spans="1:4" x14ac:dyDescent="0.3">
      <c r="A25236" t="s">
        <v>29133</v>
      </c>
      <c r="B25236" t="s">
        <v>33632</v>
      </c>
      <c r="D25236" s="2" t="s">
        <v>62854</v>
      </c>
    </row>
    <row r="25237" spans="1:4" x14ac:dyDescent="0.3">
      <c r="A25237" t="s">
        <v>21140</v>
      </c>
      <c r="B25237" t="s">
        <v>33650</v>
      </c>
      <c r="D25237" s="2" t="s">
        <v>54850</v>
      </c>
    </row>
    <row r="25238" spans="1:4" x14ac:dyDescent="0.3">
      <c r="A25238" t="s">
        <v>19488</v>
      </c>
      <c r="B25238" t="s">
        <v>33655</v>
      </c>
      <c r="D25238" s="2" t="s">
        <v>53194</v>
      </c>
    </row>
    <row r="25239" spans="1:4" x14ac:dyDescent="0.3">
      <c r="A25239" t="s">
        <v>11886</v>
      </c>
      <c r="B25239" t="s">
        <v>33632</v>
      </c>
      <c r="D25239" s="2" t="s">
        <v>45587</v>
      </c>
    </row>
    <row r="25240" spans="1:4" x14ac:dyDescent="0.3">
      <c r="A25240" t="s">
        <v>17487</v>
      </c>
      <c r="B25240" t="s">
        <v>33632</v>
      </c>
      <c r="D25240" s="2" t="s">
        <v>51190</v>
      </c>
    </row>
    <row r="25241" spans="1:4" x14ac:dyDescent="0.3">
      <c r="A25241" t="s">
        <v>31620</v>
      </c>
      <c r="B25241" t="s">
        <v>33639</v>
      </c>
      <c r="C25241">
        <v>5.5E-2</v>
      </c>
      <c r="D25241" s="2" t="s">
        <v>65344</v>
      </c>
    </row>
    <row r="25242" spans="1:4" x14ac:dyDescent="0.3">
      <c r="A25242" t="s">
        <v>18156</v>
      </c>
      <c r="B25242" t="s">
        <v>33634</v>
      </c>
      <c r="C25242">
        <v>815</v>
      </c>
      <c r="D25242" s="2" t="s">
        <v>51859</v>
      </c>
    </row>
    <row r="25243" spans="1:4" x14ac:dyDescent="0.3">
      <c r="A25243" t="s">
        <v>29049</v>
      </c>
      <c r="B25243" t="s">
        <v>33671</v>
      </c>
      <c r="C25243">
        <v>13.62</v>
      </c>
      <c r="D25243" s="2" t="s">
        <v>62770</v>
      </c>
    </row>
    <row r="25244" spans="1:4" x14ac:dyDescent="0.3">
      <c r="A25244" t="s">
        <v>15053</v>
      </c>
      <c r="B25244" t="s">
        <v>33633</v>
      </c>
      <c r="C25244">
        <v>120.5</v>
      </c>
      <c r="D25244" s="2" t="s">
        <v>48756</v>
      </c>
    </row>
    <row r="25245" spans="1:4" x14ac:dyDescent="0.3">
      <c r="A25245" t="s">
        <v>31238</v>
      </c>
      <c r="B25245" t="s">
        <v>33666</v>
      </c>
      <c r="D25245" s="2" t="s">
        <v>64961</v>
      </c>
    </row>
    <row r="25246" spans="1:4" x14ac:dyDescent="0.3">
      <c r="A25246" t="s">
        <v>6832</v>
      </c>
      <c r="B25246" t="s">
        <v>33653</v>
      </c>
      <c r="D25246" s="2" t="s">
        <v>40532</v>
      </c>
    </row>
    <row r="25247" spans="1:4" x14ac:dyDescent="0.3">
      <c r="A25247" t="s">
        <v>13368</v>
      </c>
      <c r="B25247" t="s">
        <v>33632</v>
      </c>
      <c r="D25247" s="2" t="s">
        <v>47070</v>
      </c>
    </row>
    <row r="25248" spans="1:4" x14ac:dyDescent="0.3">
      <c r="A25248" t="s">
        <v>32525</v>
      </c>
      <c r="B25248" t="s">
        <v>33632</v>
      </c>
      <c r="D25248" s="2" t="s">
        <v>66251</v>
      </c>
    </row>
    <row r="25249" spans="1:4" x14ac:dyDescent="0.3">
      <c r="A25249" t="s">
        <v>17644</v>
      </c>
      <c r="B25249" t="s">
        <v>33632</v>
      </c>
      <c r="D25249" s="2" t="s">
        <v>51347</v>
      </c>
    </row>
    <row r="25250" spans="1:4" x14ac:dyDescent="0.3">
      <c r="A25250" t="s">
        <v>15260</v>
      </c>
      <c r="B25250" t="s">
        <v>33632</v>
      </c>
      <c r="D25250" s="2" t="s">
        <v>48963</v>
      </c>
    </row>
    <row r="25251" spans="1:4" x14ac:dyDescent="0.3">
      <c r="A25251" t="s">
        <v>31581</v>
      </c>
      <c r="B25251" t="s">
        <v>33632</v>
      </c>
      <c r="D25251" s="2" t="s">
        <v>65305</v>
      </c>
    </row>
    <row r="25252" spans="1:4" x14ac:dyDescent="0.3">
      <c r="A25252" t="s">
        <v>14524</v>
      </c>
      <c r="B25252" t="s">
        <v>33632</v>
      </c>
      <c r="D25252" s="2" t="s">
        <v>48227</v>
      </c>
    </row>
    <row r="25253" spans="1:4" x14ac:dyDescent="0.3">
      <c r="A25253" t="s">
        <v>13965</v>
      </c>
      <c r="B25253" t="s">
        <v>33632</v>
      </c>
      <c r="D25253" s="2" t="s">
        <v>47668</v>
      </c>
    </row>
    <row r="25254" spans="1:4" x14ac:dyDescent="0.3">
      <c r="A25254" t="s">
        <v>28950</v>
      </c>
      <c r="B25254" t="s">
        <v>33632</v>
      </c>
      <c r="D25254" s="2" t="s">
        <v>62671</v>
      </c>
    </row>
    <row r="25255" spans="1:4" x14ac:dyDescent="0.3">
      <c r="A25255" t="s">
        <v>25880</v>
      </c>
      <c r="B25255" t="s">
        <v>33632</v>
      </c>
      <c r="D25255" s="2" t="s">
        <v>59594</v>
      </c>
    </row>
    <row r="25256" spans="1:4" x14ac:dyDescent="0.3">
      <c r="A25256" t="s">
        <v>14617</v>
      </c>
      <c r="B25256" t="s">
        <v>33661</v>
      </c>
      <c r="C25256">
        <v>127.8</v>
      </c>
      <c r="D25256" s="2" t="s">
        <v>48320</v>
      </c>
    </row>
    <row r="25257" spans="1:4" x14ac:dyDescent="0.3">
      <c r="A25257" t="s">
        <v>14506</v>
      </c>
      <c r="B25257" t="s">
        <v>33632</v>
      </c>
      <c r="D25257" s="2" t="s">
        <v>48209</v>
      </c>
    </row>
    <row r="25258" spans="1:4" x14ac:dyDescent="0.3">
      <c r="A25258" t="s">
        <v>30947</v>
      </c>
      <c r="B25258" t="s">
        <v>33632</v>
      </c>
      <c r="D25258" s="2" t="s">
        <v>64670</v>
      </c>
    </row>
    <row r="25259" spans="1:4" x14ac:dyDescent="0.3">
      <c r="A25259" t="s">
        <v>10613</v>
      </c>
      <c r="B25259" t="s">
        <v>33632</v>
      </c>
      <c r="D25259" s="2" t="s">
        <v>44313</v>
      </c>
    </row>
    <row r="25260" spans="1:4" x14ac:dyDescent="0.3">
      <c r="A25260" t="s">
        <v>15965</v>
      </c>
      <c r="B25260" t="s">
        <v>33632</v>
      </c>
      <c r="D25260" s="2" t="s">
        <v>49668</v>
      </c>
    </row>
    <row r="25261" spans="1:4" x14ac:dyDescent="0.3">
      <c r="A25261" t="s">
        <v>17673</v>
      </c>
      <c r="B25261" t="s">
        <v>33632</v>
      </c>
      <c r="D25261" s="2" t="s">
        <v>51376</v>
      </c>
    </row>
    <row r="25262" spans="1:4" x14ac:dyDescent="0.3">
      <c r="A25262" t="s">
        <v>20998</v>
      </c>
      <c r="B25262" t="s">
        <v>33638</v>
      </c>
      <c r="C25262">
        <v>140.94999999999999</v>
      </c>
      <c r="D25262" s="2" t="s">
        <v>54706</v>
      </c>
    </row>
    <row r="25263" spans="1:4" x14ac:dyDescent="0.3">
      <c r="A25263" t="s">
        <v>14573</v>
      </c>
      <c r="B25263" t="s">
        <v>33632</v>
      </c>
      <c r="D25263" s="2" t="s">
        <v>48276</v>
      </c>
    </row>
    <row r="25264" spans="1:4" x14ac:dyDescent="0.3">
      <c r="A25264" t="s">
        <v>15196</v>
      </c>
      <c r="B25264" t="s">
        <v>33632</v>
      </c>
      <c r="D25264" s="2" t="s">
        <v>48899</v>
      </c>
    </row>
    <row r="25265" spans="1:4" x14ac:dyDescent="0.3">
      <c r="A25265" t="s">
        <v>23591</v>
      </c>
      <c r="B25265" t="s">
        <v>33639</v>
      </c>
      <c r="C25265">
        <v>0.06</v>
      </c>
      <c r="D25265" s="2" t="s">
        <v>57303</v>
      </c>
    </row>
    <row r="25266" spans="1:4" x14ac:dyDescent="0.3">
      <c r="A25266" t="s">
        <v>13015</v>
      </c>
      <c r="B25266" t="s">
        <v>33680</v>
      </c>
      <c r="D25266" s="2" t="s">
        <v>46717</v>
      </c>
    </row>
    <row r="25267" spans="1:4" x14ac:dyDescent="0.3">
      <c r="A25267" t="s">
        <v>549</v>
      </c>
      <c r="B25267" t="s">
        <v>33654</v>
      </c>
      <c r="C25267">
        <v>39.32</v>
      </c>
      <c r="D25267" s="2" t="s">
        <v>34243</v>
      </c>
    </row>
    <row r="25268" spans="1:4" x14ac:dyDescent="0.3">
      <c r="A25268" t="s">
        <v>13485</v>
      </c>
      <c r="B25268" t="s">
        <v>33633</v>
      </c>
      <c r="D25268" s="2" t="s">
        <v>47188</v>
      </c>
    </row>
    <row r="25269" spans="1:4" x14ac:dyDescent="0.3">
      <c r="A25269" t="s">
        <v>11892</v>
      </c>
      <c r="B25269" t="s">
        <v>33648</v>
      </c>
      <c r="D25269" s="2" t="s">
        <v>45593</v>
      </c>
    </row>
    <row r="25270" spans="1:4" x14ac:dyDescent="0.3">
      <c r="A25270" t="s">
        <v>30307</v>
      </c>
      <c r="B25270" t="s">
        <v>33638</v>
      </c>
      <c r="C25270">
        <v>4.8</v>
      </c>
      <c r="D25270" s="2" t="s">
        <v>64029</v>
      </c>
    </row>
    <row r="25271" spans="1:4" x14ac:dyDescent="0.3">
      <c r="A25271" t="s">
        <v>18155</v>
      </c>
      <c r="B25271" t="s">
        <v>33632</v>
      </c>
      <c r="D25271" s="2" t="s">
        <v>51858</v>
      </c>
    </row>
    <row r="25272" spans="1:4" x14ac:dyDescent="0.3">
      <c r="A25272" t="s">
        <v>9402</v>
      </c>
      <c r="B25272" t="s">
        <v>33635</v>
      </c>
      <c r="C25272">
        <v>139</v>
      </c>
      <c r="D25272" s="2" t="s">
        <v>43102</v>
      </c>
    </row>
    <row r="25273" spans="1:4" x14ac:dyDescent="0.3">
      <c r="A25273" t="s">
        <v>14121</v>
      </c>
      <c r="B25273" t="s">
        <v>33628</v>
      </c>
      <c r="C25273">
        <v>0.45</v>
      </c>
      <c r="D25273" s="2" t="s">
        <v>47824</v>
      </c>
    </row>
    <row r="25274" spans="1:4" x14ac:dyDescent="0.3">
      <c r="A25274" t="s">
        <v>25360</v>
      </c>
      <c r="B25274" t="s">
        <v>33628</v>
      </c>
      <c r="C25274">
        <v>0.46</v>
      </c>
      <c r="D25274" s="2" t="s">
        <v>59073</v>
      </c>
    </row>
    <row r="25275" spans="1:4" x14ac:dyDescent="0.3">
      <c r="A25275" t="s">
        <v>2829</v>
      </c>
      <c r="B25275" t="s">
        <v>33628</v>
      </c>
      <c r="C25275">
        <v>19.239999999999998</v>
      </c>
      <c r="D25275" s="2" t="s">
        <v>36526</v>
      </c>
    </row>
    <row r="25276" spans="1:4" x14ac:dyDescent="0.3">
      <c r="A25276" t="s">
        <v>809</v>
      </c>
      <c r="B25276" t="s">
        <v>33632</v>
      </c>
      <c r="D25276" s="2" t="s">
        <v>34503</v>
      </c>
    </row>
    <row r="25277" spans="1:4" x14ac:dyDescent="0.3">
      <c r="A25277" t="s">
        <v>860</v>
      </c>
      <c r="B25277" t="s">
        <v>33632</v>
      </c>
      <c r="D25277" s="2" t="s">
        <v>34554</v>
      </c>
    </row>
    <row r="25278" spans="1:4" x14ac:dyDescent="0.3">
      <c r="A25278" t="s">
        <v>3057</v>
      </c>
      <c r="B25278" t="s">
        <v>33632</v>
      </c>
      <c r="D25278" s="2" t="s">
        <v>36754</v>
      </c>
    </row>
    <row r="25279" spans="1:4" x14ac:dyDescent="0.3">
      <c r="A25279" t="s">
        <v>32844</v>
      </c>
      <c r="B25279" t="s">
        <v>33632</v>
      </c>
      <c r="D25279" s="2" t="s">
        <v>66572</v>
      </c>
    </row>
    <row r="25280" spans="1:4" x14ac:dyDescent="0.3">
      <c r="A25280" t="s">
        <v>1935</v>
      </c>
      <c r="B25280" t="s">
        <v>33632</v>
      </c>
      <c r="D25280" s="2" t="s">
        <v>35630</v>
      </c>
    </row>
    <row r="25281" spans="1:4" x14ac:dyDescent="0.3">
      <c r="A25281" t="s">
        <v>24</v>
      </c>
      <c r="B25281" t="s">
        <v>33632</v>
      </c>
      <c r="D25281" s="2" t="s">
        <v>33718</v>
      </c>
    </row>
    <row r="25282" spans="1:4" x14ac:dyDescent="0.3">
      <c r="A25282" t="s">
        <v>3633</v>
      </c>
      <c r="B25282" t="s">
        <v>33632</v>
      </c>
      <c r="D25282" s="2" t="s">
        <v>37330</v>
      </c>
    </row>
    <row r="25283" spans="1:4" x14ac:dyDescent="0.3">
      <c r="A25283" t="s">
        <v>1135</v>
      </c>
      <c r="B25283" t="s">
        <v>33632</v>
      </c>
      <c r="D25283" s="2" t="s">
        <v>34829</v>
      </c>
    </row>
    <row r="25284" spans="1:4" x14ac:dyDescent="0.3">
      <c r="A25284" t="s">
        <v>27224</v>
      </c>
      <c r="B25284" t="s">
        <v>33634</v>
      </c>
      <c r="C25284">
        <v>2460</v>
      </c>
      <c r="D25284" s="2" t="s">
        <v>60940</v>
      </c>
    </row>
    <row r="25285" spans="1:4" x14ac:dyDescent="0.3">
      <c r="A25285" t="s">
        <v>28212</v>
      </c>
      <c r="B25285" t="s">
        <v>33632</v>
      </c>
      <c r="D25285" s="2" t="s">
        <v>61930</v>
      </c>
    </row>
    <row r="25286" spans="1:4" x14ac:dyDescent="0.3">
      <c r="A25286" t="s">
        <v>26635</v>
      </c>
      <c r="B25286" t="s">
        <v>33632</v>
      </c>
      <c r="D25286" s="2" t="s">
        <v>60351</v>
      </c>
    </row>
    <row r="25287" spans="1:4" x14ac:dyDescent="0.3">
      <c r="A25287" t="s">
        <v>997</v>
      </c>
      <c r="B25287" t="s">
        <v>33632</v>
      </c>
      <c r="D25287" s="2" t="s">
        <v>34691</v>
      </c>
    </row>
    <row r="25288" spans="1:4" x14ac:dyDescent="0.3">
      <c r="A25288" t="s">
        <v>28342</v>
      </c>
      <c r="B25288" t="s">
        <v>33632</v>
      </c>
      <c r="D25288" s="2" t="s">
        <v>62061</v>
      </c>
    </row>
    <row r="25289" spans="1:4" x14ac:dyDescent="0.3">
      <c r="A25289" t="s">
        <v>14688</v>
      </c>
      <c r="B25289" t="s">
        <v>33632</v>
      </c>
      <c r="D25289" s="2" t="s">
        <v>48391</v>
      </c>
    </row>
    <row r="25290" spans="1:4" x14ac:dyDescent="0.3">
      <c r="A25290" t="s">
        <v>1068</v>
      </c>
      <c r="B25290" t="s">
        <v>33632</v>
      </c>
      <c r="D25290" s="2" t="s">
        <v>34762</v>
      </c>
    </row>
    <row r="25291" spans="1:4" x14ac:dyDescent="0.3">
      <c r="A25291" t="s">
        <v>1021</v>
      </c>
      <c r="B25291" t="s">
        <v>33632</v>
      </c>
      <c r="D25291" s="2" t="s">
        <v>34715</v>
      </c>
    </row>
    <row r="25292" spans="1:4" x14ac:dyDescent="0.3">
      <c r="A25292" t="s">
        <v>3763</v>
      </c>
      <c r="B25292" t="s">
        <v>33632</v>
      </c>
      <c r="D25292" s="2" t="s">
        <v>37460</v>
      </c>
    </row>
    <row r="25293" spans="1:4" x14ac:dyDescent="0.3">
      <c r="A25293" t="s">
        <v>15048</v>
      </c>
      <c r="B25293" t="s">
        <v>33632</v>
      </c>
      <c r="D25293" s="2" t="s">
        <v>48751</v>
      </c>
    </row>
    <row r="25294" spans="1:4" x14ac:dyDescent="0.3">
      <c r="A25294" t="s">
        <v>23369</v>
      </c>
      <c r="B25294" t="s">
        <v>33638</v>
      </c>
      <c r="C25294">
        <v>1.5</v>
      </c>
      <c r="D25294" s="2" t="s">
        <v>57081</v>
      </c>
    </row>
    <row r="25295" spans="1:4" x14ac:dyDescent="0.3">
      <c r="A25295" t="s">
        <v>9585</v>
      </c>
      <c r="B25295" t="s">
        <v>33634</v>
      </c>
      <c r="C25295">
        <v>1423</v>
      </c>
      <c r="D25295" s="2" t="s">
        <v>43285</v>
      </c>
    </row>
    <row r="25296" spans="1:4" x14ac:dyDescent="0.3">
      <c r="A25296" t="s">
        <v>10084</v>
      </c>
      <c r="B25296" t="s">
        <v>33634</v>
      </c>
      <c r="C25296">
        <v>101900</v>
      </c>
      <c r="D25296" s="2" t="s">
        <v>43784</v>
      </c>
    </row>
    <row r="25297" spans="1:4" x14ac:dyDescent="0.3">
      <c r="A25297" t="s">
        <v>17749</v>
      </c>
      <c r="B25297" t="s">
        <v>33647</v>
      </c>
      <c r="C25297">
        <v>0.17</v>
      </c>
      <c r="D25297" s="2" t="s">
        <v>51452</v>
      </c>
    </row>
    <row r="25298" spans="1:4" x14ac:dyDescent="0.3">
      <c r="A25298" t="s">
        <v>8103</v>
      </c>
      <c r="B25298" t="s">
        <v>33650</v>
      </c>
      <c r="D25298" s="2" t="s">
        <v>41803</v>
      </c>
    </row>
    <row r="25299" spans="1:4" x14ac:dyDescent="0.3">
      <c r="A25299" t="s">
        <v>27075</v>
      </c>
      <c r="B25299" t="s">
        <v>33650</v>
      </c>
      <c r="D25299" s="2" t="s">
        <v>60791</v>
      </c>
    </row>
    <row r="25300" spans="1:4" x14ac:dyDescent="0.3">
      <c r="A25300" t="s">
        <v>19798</v>
      </c>
      <c r="B25300" t="s">
        <v>33634</v>
      </c>
      <c r="C25300">
        <v>110</v>
      </c>
      <c r="D25300" s="2" t="s">
        <v>53504</v>
      </c>
    </row>
    <row r="25301" spans="1:4" x14ac:dyDescent="0.3">
      <c r="A25301" t="s">
        <v>9947</v>
      </c>
      <c r="B25301" t="s">
        <v>33632</v>
      </c>
      <c r="D25301" s="2" t="s">
        <v>43647</v>
      </c>
    </row>
    <row r="25302" spans="1:4" x14ac:dyDescent="0.3">
      <c r="A25302" t="s">
        <v>16342</v>
      </c>
      <c r="B25302" t="s">
        <v>33632</v>
      </c>
      <c r="D25302" s="2" t="s">
        <v>50045</v>
      </c>
    </row>
    <row r="25303" spans="1:4" x14ac:dyDescent="0.3">
      <c r="A25303" t="s">
        <v>22890</v>
      </c>
      <c r="B25303" t="s">
        <v>33632</v>
      </c>
      <c r="D25303" s="2" t="s">
        <v>56602</v>
      </c>
    </row>
    <row r="25304" spans="1:4" x14ac:dyDescent="0.3">
      <c r="A25304" t="s">
        <v>18718</v>
      </c>
      <c r="B25304" t="s">
        <v>33632</v>
      </c>
      <c r="D25304" s="2" t="s">
        <v>52421</v>
      </c>
    </row>
    <row r="25305" spans="1:4" x14ac:dyDescent="0.3">
      <c r="A25305" t="s">
        <v>20800</v>
      </c>
      <c r="B25305" t="s">
        <v>33632</v>
      </c>
      <c r="D25305" s="2" t="s">
        <v>54508</v>
      </c>
    </row>
    <row r="25306" spans="1:4" x14ac:dyDescent="0.3">
      <c r="A25306" t="s">
        <v>9643</v>
      </c>
      <c r="B25306" t="s">
        <v>33632</v>
      </c>
      <c r="D25306" s="2" t="s">
        <v>43343</v>
      </c>
    </row>
    <row r="25307" spans="1:4" x14ac:dyDescent="0.3">
      <c r="A25307" t="s">
        <v>9748</v>
      </c>
      <c r="B25307" t="s">
        <v>33632</v>
      </c>
      <c r="D25307" s="2" t="s">
        <v>43448</v>
      </c>
    </row>
    <row r="25308" spans="1:4" x14ac:dyDescent="0.3">
      <c r="A25308" t="s">
        <v>9071</v>
      </c>
      <c r="B25308" t="s">
        <v>33632</v>
      </c>
      <c r="D25308" s="2" t="s">
        <v>42771</v>
      </c>
    </row>
    <row r="25309" spans="1:4" x14ac:dyDescent="0.3">
      <c r="A25309" t="s">
        <v>15231</v>
      </c>
      <c r="B25309" t="s">
        <v>33632</v>
      </c>
      <c r="D25309" s="2" t="s">
        <v>48934</v>
      </c>
    </row>
    <row r="25310" spans="1:4" x14ac:dyDescent="0.3">
      <c r="A25310" t="s">
        <v>13538</v>
      </c>
      <c r="B25310" t="s">
        <v>33632</v>
      </c>
      <c r="D25310" s="2" t="s">
        <v>47241</v>
      </c>
    </row>
    <row r="25311" spans="1:4" x14ac:dyDescent="0.3">
      <c r="A25311" t="s">
        <v>14788</v>
      </c>
      <c r="B25311" t="s">
        <v>33632</v>
      </c>
      <c r="D25311" s="2" t="s">
        <v>48491</v>
      </c>
    </row>
    <row r="25312" spans="1:4" x14ac:dyDescent="0.3">
      <c r="A25312" t="s">
        <v>20062</v>
      </c>
      <c r="B25312" t="s">
        <v>33632</v>
      </c>
      <c r="D25312" s="2" t="s">
        <v>53769</v>
      </c>
    </row>
    <row r="25313" spans="1:4" x14ac:dyDescent="0.3">
      <c r="A25313" t="s">
        <v>13557</v>
      </c>
      <c r="B25313" t="s">
        <v>33632</v>
      </c>
      <c r="D25313" s="2" t="s">
        <v>47260</v>
      </c>
    </row>
    <row r="25314" spans="1:4" x14ac:dyDescent="0.3">
      <c r="A25314" t="s">
        <v>19842</v>
      </c>
      <c r="B25314" t="s">
        <v>33632</v>
      </c>
      <c r="D25314" s="2" t="s">
        <v>53548</v>
      </c>
    </row>
    <row r="25315" spans="1:4" x14ac:dyDescent="0.3">
      <c r="A25315" t="s">
        <v>19037</v>
      </c>
      <c r="B25315" t="s">
        <v>33632</v>
      </c>
      <c r="D25315" s="2" t="s">
        <v>52743</v>
      </c>
    </row>
    <row r="25316" spans="1:4" x14ac:dyDescent="0.3">
      <c r="A25316" t="s">
        <v>24370</v>
      </c>
      <c r="B25316" t="s">
        <v>33632</v>
      </c>
      <c r="D25316" s="2" t="s">
        <v>58083</v>
      </c>
    </row>
    <row r="25317" spans="1:4" x14ac:dyDescent="0.3">
      <c r="A25317" t="s">
        <v>12948</v>
      </c>
      <c r="B25317" t="s">
        <v>33632</v>
      </c>
      <c r="D25317" s="2" t="s">
        <v>46650</v>
      </c>
    </row>
    <row r="25318" spans="1:4" x14ac:dyDescent="0.3">
      <c r="A25318" t="s">
        <v>12933</v>
      </c>
      <c r="B25318" t="s">
        <v>33630</v>
      </c>
      <c r="D25318" s="2" t="s">
        <v>46635</v>
      </c>
    </row>
    <row r="25319" spans="1:4" x14ac:dyDescent="0.3">
      <c r="A25319" t="s">
        <v>26480</v>
      </c>
      <c r="B25319" t="s">
        <v>33633</v>
      </c>
      <c r="D25319" s="2" t="s">
        <v>60196</v>
      </c>
    </row>
    <row r="25320" spans="1:4" x14ac:dyDescent="0.3">
      <c r="A25320" t="s">
        <v>12053</v>
      </c>
      <c r="B25320" t="s">
        <v>33633</v>
      </c>
      <c r="D25320" s="2" t="s">
        <v>45754</v>
      </c>
    </row>
    <row r="25321" spans="1:4" x14ac:dyDescent="0.3">
      <c r="A25321" t="s">
        <v>14226</v>
      </c>
      <c r="B25321" t="s">
        <v>33633</v>
      </c>
      <c r="D25321" s="2" t="s">
        <v>47929</v>
      </c>
    </row>
    <row r="25322" spans="1:4" x14ac:dyDescent="0.3">
      <c r="A25322" t="s">
        <v>15237</v>
      </c>
      <c r="B25322" t="s">
        <v>33633</v>
      </c>
      <c r="D25322" s="2" t="s">
        <v>48940</v>
      </c>
    </row>
    <row r="25323" spans="1:4" x14ac:dyDescent="0.3">
      <c r="A25323" t="s">
        <v>15438</v>
      </c>
      <c r="B25323" t="s">
        <v>33634</v>
      </c>
      <c r="C25323">
        <v>2268</v>
      </c>
      <c r="D25323" s="2" t="s">
        <v>49141</v>
      </c>
    </row>
    <row r="25324" spans="1:4" x14ac:dyDescent="0.3">
      <c r="A25324" t="s">
        <v>13782</v>
      </c>
      <c r="B25324" t="s">
        <v>33627</v>
      </c>
      <c r="C25324">
        <v>4.18</v>
      </c>
      <c r="D25324" s="2" t="s">
        <v>47485</v>
      </c>
    </row>
    <row r="25325" spans="1:4" x14ac:dyDescent="0.3">
      <c r="A25325" t="s">
        <v>33109</v>
      </c>
      <c r="B25325" t="s">
        <v>33633</v>
      </c>
      <c r="C25325">
        <v>29.25</v>
      </c>
      <c r="D25325" s="2" t="s">
        <v>66837</v>
      </c>
    </row>
    <row r="25326" spans="1:4" x14ac:dyDescent="0.3">
      <c r="A25326" t="s">
        <v>1539</v>
      </c>
      <c r="B25326" t="s">
        <v>24312</v>
      </c>
      <c r="D25326" s="2" t="s">
        <v>35233</v>
      </c>
    </row>
    <row r="25327" spans="1:4" x14ac:dyDescent="0.3">
      <c r="A25327" t="s">
        <v>1087</v>
      </c>
      <c r="B25327" t="s">
        <v>24312</v>
      </c>
      <c r="D25327" s="2" t="s">
        <v>34781</v>
      </c>
    </row>
    <row r="25328" spans="1:4" x14ac:dyDescent="0.3">
      <c r="A25328" t="s">
        <v>9773</v>
      </c>
      <c r="B25328" t="s">
        <v>33633</v>
      </c>
      <c r="D25328" s="2" t="s">
        <v>43473</v>
      </c>
    </row>
    <row r="25329" spans="1:4" x14ac:dyDescent="0.3">
      <c r="A25329" t="s">
        <v>5818</v>
      </c>
      <c r="B25329" t="s">
        <v>33634</v>
      </c>
      <c r="C25329">
        <v>4285</v>
      </c>
      <c r="D25329" s="2" t="s">
        <v>39517</v>
      </c>
    </row>
    <row r="25330" spans="1:4" x14ac:dyDescent="0.3">
      <c r="A25330" t="s">
        <v>29654</v>
      </c>
      <c r="B25330" t="s">
        <v>33677</v>
      </c>
      <c r="C25330">
        <v>42.2</v>
      </c>
      <c r="D25330" s="2" t="s">
        <v>63375</v>
      </c>
    </row>
    <row r="25331" spans="1:4" x14ac:dyDescent="0.3">
      <c r="A25331" t="s">
        <v>14595</v>
      </c>
      <c r="B25331" t="s">
        <v>33657</v>
      </c>
      <c r="C25331">
        <v>100</v>
      </c>
      <c r="D25331" s="2" t="s">
        <v>48298</v>
      </c>
    </row>
    <row r="25332" spans="1:4" x14ac:dyDescent="0.3">
      <c r="A25332" t="s">
        <v>15272</v>
      </c>
      <c r="B25332" t="s">
        <v>33628</v>
      </c>
      <c r="C25332">
        <v>0.34</v>
      </c>
      <c r="D25332" s="2" t="s">
        <v>48975</v>
      </c>
    </row>
    <row r="25333" spans="1:4" x14ac:dyDescent="0.3">
      <c r="A25333" t="s">
        <v>8960</v>
      </c>
      <c r="B25333" t="s">
        <v>33634</v>
      </c>
      <c r="C25333">
        <v>909</v>
      </c>
      <c r="D25333" s="2" t="s">
        <v>42660</v>
      </c>
    </row>
    <row r="25334" spans="1:4" x14ac:dyDescent="0.3">
      <c r="A25334" t="s">
        <v>31644</v>
      </c>
      <c r="B25334" t="s">
        <v>33657</v>
      </c>
      <c r="C25334">
        <v>49.5</v>
      </c>
      <c r="D25334" s="2" t="s">
        <v>65368</v>
      </c>
    </row>
    <row r="25335" spans="1:4" x14ac:dyDescent="0.3">
      <c r="A25335" t="s">
        <v>1779</v>
      </c>
      <c r="B25335" t="s">
        <v>33630</v>
      </c>
      <c r="C25335">
        <v>10.99</v>
      </c>
      <c r="D25335" s="2" t="s">
        <v>35474</v>
      </c>
    </row>
    <row r="25336" spans="1:4" x14ac:dyDescent="0.3">
      <c r="A25336" t="s">
        <v>21012</v>
      </c>
      <c r="B25336" t="s">
        <v>33680</v>
      </c>
      <c r="D25336" s="2" t="s">
        <v>54720</v>
      </c>
    </row>
    <row r="25337" spans="1:4" x14ac:dyDescent="0.3">
      <c r="A25337" t="s">
        <v>4813</v>
      </c>
      <c r="B25337" t="s">
        <v>33634</v>
      </c>
      <c r="C25337">
        <v>3845</v>
      </c>
      <c r="D25337" s="2" t="s">
        <v>38511</v>
      </c>
    </row>
    <row r="25338" spans="1:4" x14ac:dyDescent="0.3">
      <c r="A25338" t="s">
        <v>32870</v>
      </c>
      <c r="B25338" t="s">
        <v>33638</v>
      </c>
      <c r="C25338">
        <v>7.22</v>
      </c>
      <c r="D25338" s="2" t="s">
        <v>66598</v>
      </c>
    </row>
    <row r="25339" spans="1:4" x14ac:dyDescent="0.3">
      <c r="A25339" t="s">
        <v>21805</v>
      </c>
      <c r="B25339" t="s">
        <v>33627</v>
      </c>
      <c r="C25339">
        <v>0.11020000000000001</v>
      </c>
      <c r="D25339" s="2" t="s">
        <v>55516</v>
      </c>
    </row>
    <row r="25340" spans="1:4" x14ac:dyDescent="0.3">
      <c r="A25340" t="s">
        <v>18671</v>
      </c>
      <c r="B25340" t="s">
        <v>33627</v>
      </c>
      <c r="C25340">
        <v>2.8</v>
      </c>
      <c r="D25340" s="2" t="s">
        <v>52374</v>
      </c>
    </row>
    <row r="25341" spans="1:4" x14ac:dyDescent="0.3">
      <c r="A25341" t="s">
        <v>8497</v>
      </c>
      <c r="B25341" t="s">
        <v>33630</v>
      </c>
      <c r="D25341" s="2" t="s">
        <v>42197</v>
      </c>
    </row>
    <row r="25342" spans="1:4" x14ac:dyDescent="0.3">
      <c r="A25342" t="s">
        <v>30336</v>
      </c>
      <c r="B25342" t="s">
        <v>33638</v>
      </c>
      <c r="D25342" s="2" t="s">
        <v>64058</v>
      </c>
    </row>
    <row r="25343" spans="1:4" x14ac:dyDescent="0.3">
      <c r="A25343" t="s">
        <v>30183</v>
      </c>
      <c r="B25343" t="s">
        <v>33638</v>
      </c>
      <c r="C25343">
        <v>17.45</v>
      </c>
      <c r="D25343" s="2" t="s">
        <v>63905</v>
      </c>
    </row>
    <row r="25344" spans="1:4" x14ac:dyDescent="0.3">
      <c r="A25344" t="s">
        <v>31318</v>
      </c>
      <c r="B25344" t="s">
        <v>33638</v>
      </c>
      <c r="C25344">
        <v>189.9</v>
      </c>
      <c r="D25344" s="2" t="s">
        <v>65041</v>
      </c>
    </row>
    <row r="25345" spans="1:4" x14ac:dyDescent="0.3">
      <c r="A25345" t="s">
        <v>14435</v>
      </c>
      <c r="B25345" t="s">
        <v>33634</v>
      </c>
      <c r="C25345">
        <v>645</v>
      </c>
      <c r="D25345" s="2" t="s">
        <v>48138</v>
      </c>
    </row>
    <row r="25346" spans="1:4" x14ac:dyDescent="0.3">
      <c r="A25346" t="s">
        <v>3101</v>
      </c>
      <c r="B25346" t="s">
        <v>33627</v>
      </c>
      <c r="C25346">
        <v>151.59</v>
      </c>
      <c r="D25346" s="2" t="s">
        <v>36798</v>
      </c>
    </row>
    <row r="25347" spans="1:4" x14ac:dyDescent="0.3">
      <c r="A25347" t="s">
        <v>17500</v>
      </c>
      <c r="B25347" t="s">
        <v>33638</v>
      </c>
      <c r="C25347">
        <v>669.15</v>
      </c>
      <c r="D25347" s="2" t="s">
        <v>51203</v>
      </c>
    </row>
    <row r="25348" spans="1:4" x14ac:dyDescent="0.3">
      <c r="A25348" t="s">
        <v>12878</v>
      </c>
      <c r="B25348" t="s">
        <v>33638</v>
      </c>
      <c r="D25348" s="2" t="s">
        <v>46580</v>
      </c>
    </row>
    <row r="25349" spans="1:4" x14ac:dyDescent="0.3">
      <c r="A25349" t="s">
        <v>30513</v>
      </c>
      <c r="B25349" t="s">
        <v>33633</v>
      </c>
      <c r="D25349" s="2" t="s">
        <v>64236</v>
      </c>
    </row>
    <row r="25350" spans="1:4" x14ac:dyDescent="0.3">
      <c r="A25350" t="s">
        <v>14465</v>
      </c>
      <c r="B25350" t="s">
        <v>33645</v>
      </c>
      <c r="C25350">
        <v>62</v>
      </c>
      <c r="D25350" s="2" t="s">
        <v>48168</v>
      </c>
    </row>
    <row r="25351" spans="1:4" x14ac:dyDescent="0.3">
      <c r="A25351" t="s">
        <v>22053</v>
      </c>
      <c r="B25351" t="s">
        <v>33629</v>
      </c>
      <c r="C25351">
        <v>0.04</v>
      </c>
      <c r="D25351" s="2" t="s">
        <v>55764</v>
      </c>
    </row>
    <row r="25352" spans="1:4" x14ac:dyDescent="0.3">
      <c r="A25352" t="s">
        <v>11704</v>
      </c>
      <c r="B25352" t="s">
        <v>33627</v>
      </c>
      <c r="C25352">
        <v>9.1999999999999993</v>
      </c>
      <c r="D25352" s="2" t="s">
        <v>45404</v>
      </c>
    </row>
    <row r="25353" spans="1:4" x14ac:dyDescent="0.3">
      <c r="A25353" t="s">
        <v>20475</v>
      </c>
      <c r="B25353" t="s">
        <v>33627</v>
      </c>
      <c r="C25353">
        <v>0.93</v>
      </c>
      <c r="D25353" s="2" t="s">
        <v>54183</v>
      </c>
    </row>
    <row r="25354" spans="1:4" x14ac:dyDescent="0.3">
      <c r="A25354" t="s">
        <v>19040</v>
      </c>
      <c r="B25354" t="s">
        <v>33627</v>
      </c>
      <c r="C25354">
        <v>0.92149999999999999</v>
      </c>
      <c r="D25354" s="2" t="s">
        <v>52746</v>
      </c>
    </row>
    <row r="25355" spans="1:4" x14ac:dyDescent="0.3">
      <c r="A25355" t="s">
        <v>15878</v>
      </c>
      <c r="B25355" t="s">
        <v>33627</v>
      </c>
      <c r="C25355">
        <v>2.13</v>
      </c>
      <c r="D25355" s="2" t="s">
        <v>49581</v>
      </c>
    </row>
    <row r="25356" spans="1:4" x14ac:dyDescent="0.3">
      <c r="A25356" t="s">
        <v>304</v>
      </c>
      <c r="B25356" t="s">
        <v>33628</v>
      </c>
      <c r="C25356">
        <v>39.9</v>
      </c>
      <c r="D25356" s="2" t="s">
        <v>33998</v>
      </c>
    </row>
    <row r="25357" spans="1:4" x14ac:dyDescent="0.3">
      <c r="A25357" t="s">
        <v>26172</v>
      </c>
      <c r="B25357" t="s">
        <v>33639</v>
      </c>
      <c r="C25357">
        <v>0.16</v>
      </c>
      <c r="D25357" s="2" t="s">
        <v>59887</v>
      </c>
    </row>
    <row r="25358" spans="1:4" x14ac:dyDescent="0.3">
      <c r="A25358" t="s">
        <v>6980</v>
      </c>
      <c r="B25358" t="s">
        <v>33639</v>
      </c>
      <c r="C25358">
        <v>6.94</v>
      </c>
      <c r="D25358" s="2" t="s">
        <v>40680</v>
      </c>
    </row>
    <row r="25359" spans="1:4" x14ac:dyDescent="0.3">
      <c r="A25359" t="s">
        <v>16028</v>
      </c>
      <c r="B25359" t="s">
        <v>33638</v>
      </c>
      <c r="C25359">
        <v>864.05</v>
      </c>
      <c r="D25359" s="2" t="s">
        <v>49731</v>
      </c>
    </row>
    <row r="25360" spans="1:4" x14ac:dyDescent="0.3">
      <c r="A25360" t="s">
        <v>654</v>
      </c>
      <c r="B25360" t="s">
        <v>33653</v>
      </c>
      <c r="C25360">
        <v>161.25</v>
      </c>
      <c r="D25360" s="2" t="s">
        <v>34348</v>
      </c>
    </row>
    <row r="25361" spans="1:4" x14ac:dyDescent="0.3">
      <c r="A25361" t="s">
        <v>5990</v>
      </c>
      <c r="B25361" t="s">
        <v>33627</v>
      </c>
      <c r="C25361">
        <v>33.47</v>
      </c>
      <c r="D25361" s="2" t="s">
        <v>39689</v>
      </c>
    </row>
    <row r="25362" spans="1:4" x14ac:dyDescent="0.3">
      <c r="A25362" t="s">
        <v>12212</v>
      </c>
      <c r="B25362" t="s">
        <v>33634</v>
      </c>
      <c r="C25362">
        <v>1493</v>
      </c>
      <c r="D25362" s="2" t="s">
        <v>45913</v>
      </c>
    </row>
    <row r="25363" spans="1:4" x14ac:dyDescent="0.3">
      <c r="A25363" t="s">
        <v>13269</v>
      </c>
      <c r="B25363" t="s">
        <v>33634</v>
      </c>
      <c r="D25363" s="2" t="s">
        <v>46971</v>
      </c>
    </row>
    <row r="25364" spans="1:4" x14ac:dyDescent="0.3">
      <c r="A25364" t="s">
        <v>10670</v>
      </c>
      <c r="B25364" t="s">
        <v>33669</v>
      </c>
      <c r="D25364" s="2" t="s">
        <v>44370</v>
      </c>
    </row>
    <row r="25365" spans="1:4" x14ac:dyDescent="0.3">
      <c r="A25365" t="s">
        <v>30068</v>
      </c>
      <c r="B25365" t="s">
        <v>33632</v>
      </c>
      <c r="D25365" s="2" t="s">
        <v>63790</v>
      </c>
    </row>
    <row r="25366" spans="1:4" x14ac:dyDescent="0.3">
      <c r="A25366" t="s">
        <v>13430</v>
      </c>
      <c r="B25366" t="s">
        <v>33632</v>
      </c>
      <c r="D25366" s="2" t="s">
        <v>47133</v>
      </c>
    </row>
    <row r="25367" spans="1:4" x14ac:dyDescent="0.3">
      <c r="A25367" t="s">
        <v>20169</v>
      </c>
      <c r="B25367" t="s">
        <v>33638</v>
      </c>
      <c r="C25367">
        <v>53.45</v>
      </c>
      <c r="D25367" s="2" t="s">
        <v>53876</v>
      </c>
    </row>
    <row r="25368" spans="1:4" x14ac:dyDescent="0.3">
      <c r="A25368" t="s">
        <v>31372</v>
      </c>
      <c r="B25368" t="s">
        <v>33638</v>
      </c>
      <c r="C25368">
        <v>18.3</v>
      </c>
      <c r="D25368" s="2" t="s">
        <v>65095</v>
      </c>
    </row>
    <row r="25369" spans="1:4" x14ac:dyDescent="0.3">
      <c r="A25369" t="s">
        <v>6007</v>
      </c>
      <c r="B25369" t="s">
        <v>33627</v>
      </c>
      <c r="C25369">
        <v>10.27</v>
      </c>
      <c r="D25369" s="2" t="s">
        <v>39706</v>
      </c>
    </row>
    <row r="25370" spans="1:4" x14ac:dyDescent="0.3">
      <c r="A25370" t="s">
        <v>5905</v>
      </c>
      <c r="B25370" t="s">
        <v>33634</v>
      </c>
      <c r="C25370">
        <v>2126</v>
      </c>
      <c r="D25370" s="2" t="s">
        <v>39604</v>
      </c>
    </row>
    <row r="25371" spans="1:4" x14ac:dyDescent="0.3">
      <c r="A25371" t="s">
        <v>2166</v>
      </c>
      <c r="B25371" t="s">
        <v>33630</v>
      </c>
      <c r="D25371" s="2" t="s">
        <v>35861</v>
      </c>
    </row>
    <row r="25372" spans="1:4" x14ac:dyDescent="0.3">
      <c r="A25372" t="s">
        <v>26607</v>
      </c>
      <c r="B25372" t="s">
        <v>33677</v>
      </c>
      <c r="C25372">
        <v>24.68</v>
      </c>
      <c r="D25372" s="2" t="s">
        <v>60323</v>
      </c>
    </row>
    <row r="25373" spans="1:4" x14ac:dyDescent="0.3">
      <c r="A25373" t="s">
        <v>13446</v>
      </c>
      <c r="B25373" t="s">
        <v>33638</v>
      </c>
      <c r="C25373">
        <v>59</v>
      </c>
      <c r="D25373" s="2" t="s">
        <v>47149</v>
      </c>
    </row>
    <row r="25374" spans="1:4" x14ac:dyDescent="0.3">
      <c r="A25374" t="s">
        <v>22304</v>
      </c>
      <c r="B25374" t="s">
        <v>33638</v>
      </c>
      <c r="C25374">
        <v>21.8</v>
      </c>
      <c r="D25374" s="2" t="s">
        <v>56015</v>
      </c>
    </row>
    <row r="25375" spans="1:4" x14ac:dyDescent="0.3">
      <c r="A25375" t="s">
        <v>17548</v>
      </c>
      <c r="B25375" t="s">
        <v>33638</v>
      </c>
      <c r="C25375">
        <v>114.95</v>
      </c>
      <c r="D25375" s="2" t="s">
        <v>51251</v>
      </c>
    </row>
    <row r="25376" spans="1:4" x14ac:dyDescent="0.3">
      <c r="A25376" t="s">
        <v>17895</v>
      </c>
      <c r="B25376" t="s">
        <v>33639</v>
      </c>
      <c r="C25376">
        <v>1.67</v>
      </c>
      <c r="D25376" s="2" t="s">
        <v>51598</v>
      </c>
    </row>
    <row r="25377" spans="1:4" x14ac:dyDescent="0.3">
      <c r="A25377" t="s">
        <v>7317</v>
      </c>
      <c r="B25377" t="s">
        <v>33632</v>
      </c>
      <c r="D25377" s="2" t="s">
        <v>41017</v>
      </c>
    </row>
    <row r="25378" spans="1:4" x14ac:dyDescent="0.3">
      <c r="A25378" t="s">
        <v>17382</v>
      </c>
      <c r="B25378" t="s">
        <v>33632</v>
      </c>
      <c r="D25378" s="2" t="s">
        <v>51085</v>
      </c>
    </row>
    <row r="25379" spans="1:4" x14ac:dyDescent="0.3">
      <c r="A25379" t="s">
        <v>16011</v>
      </c>
      <c r="B25379" t="s">
        <v>33632</v>
      </c>
      <c r="D25379" s="2" t="s">
        <v>49714</v>
      </c>
    </row>
    <row r="25380" spans="1:4" x14ac:dyDescent="0.3">
      <c r="A25380" t="s">
        <v>31524</v>
      </c>
      <c r="B25380" t="s">
        <v>33627</v>
      </c>
      <c r="C25380">
        <v>2.5600000000000001E-2</v>
      </c>
      <c r="D25380" s="2" t="s">
        <v>65248</v>
      </c>
    </row>
    <row r="25381" spans="1:4" x14ac:dyDescent="0.3">
      <c r="A25381" t="s">
        <v>30069</v>
      </c>
      <c r="B25381" t="s">
        <v>33638</v>
      </c>
      <c r="C25381">
        <v>0.19</v>
      </c>
      <c r="D25381" s="2" t="s">
        <v>63791</v>
      </c>
    </row>
    <row r="25382" spans="1:4" x14ac:dyDescent="0.3">
      <c r="A25382" t="s">
        <v>30506</v>
      </c>
      <c r="B25382" t="s">
        <v>33639</v>
      </c>
      <c r="C25382">
        <v>0.28000000000000003</v>
      </c>
      <c r="D25382" s="2" t="s">
        <v>64229</v>
      </c>
    </row>
    <row r="25383" spans="1:4" x14ac:dyDescent="0.3">
      <c r="A25383" t="s">
        <v>30838</v>
      </c>
      <c r="B25383" t="s">
        <v>33655</v>
      </c>
      <c r="D25383" s="2" t="s">
        <v>64561</v>
      </c>
    </row>
    <row r="25384" spans="1:4" x14ac:dyDescent="0.3">
      <c r="A25384" t="s">
        <v>22868</v>
      </c>
      <c r="B25384" t="s">
        <v>33690</v>
      </c>
      <c r="C25384">
        <v>1.8</v>
      </c>
      <c r="D25384" s="2" t="s">
        <v>56580</v>
      </c>
    </row>
    <row r="25385" spans="1:4" x14ac:dyDescent="0.3">
      <c r="A25385" t="s">
        <v>6728</v>
      </c>
      <c r="B25385" t="s">
        <v>33634</v>
      </c>
      <c r="C25385">
        <v>688</v>
      </c>
      <c r="D25385" s="2" t="s">
        <v>40428</v>
      </c>
    </row>
    <row r="25386" spans="1:4" x14ac:dyDescent="0.3">
      <c r="A25386" t="s">
        <v>18055</v>
      </c>
      <c r="B25386" t="s">
        <v>33653</v>
      </c>
      <c r="D25386" s="2" t="s">
        <v>51758</v>
      </c>
    </row>
    <row r="25387" spans="1:4" x14ac:dyDescent="0.3">
      <c r="A25387" t="s">
        <v>29497</v>
      </c>
      <c r="B25387" t="s">
        <v>33642</v>
      </c>
      <c r="C25387">
        <v>64.25</v>
      </c>
      <c r="D25387" s="2" t="s">
        <v>63218</v>
      </c>
    </row>
    <row r="25388" spans="1:4" x14ac:dyDescent="0.3">
      <c r="A25388" t="s">
        <v>16769</v>
      </c>
      <c r="B25388" t="s">
        <v>33633</v>
      </c>
      <c r="D25388" s="2" t="s">
        <v>50472</v>
      </c>
    </row>
    <row r="25389" spans="1:4" x14ac:dyDescent="0.3">
      <c r="A25389" t="s">
        <v>25161</v>
      </c>
      <c r="B25389" t="s">
        <v>33696</v>
      </c>
      <c r="D25389" s="2" t="s">
        <v>58874</v>
      </c>
    </row>
    <row r="25390" spans="1:4" x14ac:dyDescent="0.3">
      <c r="A25390" t="s">
        <v>16081</v>
      </c>
      <c r="B25390" t="s">
        <v>33634</v>
      </c>
      <c r="C25390">
        <v>238</v>
      </c>
      <c r="D25390" s="2" t="s">
        <v>49784</v>
      </c>
    </row>
    <row r="25391" spans="1:4" x14ac:dyDescent="0.3">
      <c r="A25391" t="s">
        <v>5599</v>
      </c>
      <c r="B25391" t="s">
        <v>33630</v>
      </c>
      <c r="C25391">
        <v>16.88</v>
      </c>
      <c r="D25391" s="2" t="s">
        <v>39298</v>
      </c>
    </row>
    <row r="25392" spans="1:4" x14ac:dyDescent="0.3">
      <c r="A25392" t="s">
        <v>21973</v>
      </c>
      <c r="B25392" t="s">
        <v>33634</v>
      </c>
      <c r="D25392" s="2" t="s">
        <v>55684</v>
      </c>
    </row>
    <row r="25393" spans="1:4" x14ac:dyDescent="0.3">
      <c r="A25393" t="s">
        <v>9414</v>
      </c>
      <c r="B25393" t="s">
        <v>33634</v>
      </c>
      <c r="C25393">
        <v>2345</v>
      </c>
      <c r="D25393" s="2" t="s">
        <v>43114</v>
      </c>
    </row>
    <row r="25394" spans="1:4" x14ac:dyDescent="0.3">
      <c r="A25394" t="s">
        <v>21756</v>
      </c>
      <c r="B25394" t="s">
        <v>33638</v>
      </c>
      <c r="C25394">
        <v>61.15</v>
      </c>
      <c r="D25394" s="2" t="s">
        <v>55467</v>
      </c>
    </row>
    <row r="25395" spans="1:4" x14ac:dyDescent="0.3">
      <c r="A25395" t="s">
        <v>8250</v>
      </c>
      <c r="B25395" t="s">
        <v>33634</v>
      </c>
      <c r="C25395">
        <v>1204</v>
      </c>
      <c r="D25395" s="2" t="s">
        <v>41950</v>
      </c>
    </row>
    <row r="25396" spans="1:4" x14ac:dyDescent="0.3">
      <c r="A25396" t="s">
        <v>17748</v>
      </c>
      <c r="B25396" t="s">
        <v>33634</v>
      </c>
      <c r="C25396">
        <v>1260</v>
      </c>
      <c r="D25396" s="2" t="s">
        <v>51451</v>
      </c>
    </row>
    <row r="25397" spans="1:4" x14ac:dyDescent="0.3">
      <c r="A25397" t="s">
        <v>19400</v>
      </c>
      <c r="B25397" t="s">
        <v>33634</v>
      </c>
      <c r="C25397">
        <v>441</v>
      </c>
      <c r="D25397" s="2" t="s">
        <v>53106</v>
      </c>
    </row>
    <row r="25398" spans="1:4" x14ac:dyDescent="0.3">
      <c r="A25398" t="s">
        <v>33368</v>
      </c>
      <c r="B25398" t="s">
        <v>33650</v>
      </c>
      <c r="D25398" s="2" t="s">
        <v>67096</v>
      </c>
    </row>
    <row r="25399" spans="1:4" x14ac:dyDescent="0.3">
      <c r="A25399" t="s">
        <v>16389</v>
      </c>
      <c r="B25399" t="s">
        <v>33634</v>
      </c>
      <c r="C25399">
        <v>347</v>
      </c>
      <c r="D25399" s="2" t="s">
        <v>50092</v>
      </c>
    </row>
    <row r="25400" spans="1:4" x14ac:dyDescent="0.3">
      <c r="A25400" t="s">
        <v>18651</v>
      </c>
      <c r="B25400" t="s">
        <v>33634</v>
      </c>
      <c r="C25400">
        <v>393</v>
      </c>
      <c r="D25400" s="2" t="s">
        <v>52354</v>
      </c>
    </row>
    <row r="25401" spans="1:4" x14ac:dyDescent="0.3">
      <c r="A25401" t="s">
        <v>16556</v>
      </c>
      <c r="B25401" t="s">
        <v>33634</v>
      </c>
      <c r="C25401">
        <v>2568</v>
      </c>
      <c r="D25401" s="2" t="s">
        <v>50259</v>
      </c>
    </row>
    <row r="25402" spans="1:4" x14ac:dyDescent="0.3">
      <c r="A25402" t="s">
        <v>20481</v>
      </c>
      <c r="B25402" t="s">
        <v>33634</v>
      </c>
      <c r="C25402">
        <v>386</v>
      </c>
      <c r="D25402" s="2" t="s">
        <v>54189</v>
      </c>
    </row>
    <row r="25403" spans="1:4" x14ac:dyDescent="0.3">
      <c r="A25403" t="s">
        <v>16906</v>
      </c>
      <c r="B25403" t="s">
        <v>33634</v>
      </c>
      <c r="C25403">
        <v>1068</v>
      </c>
      <c r="D25403" s="2" t="s">
        <v>50609</v>
      </c>
    </row>
    <row r="25404" spans="1:4" x14ac:dyDescent="0.3">
      <c r="A25404" t="s">
        <v>3035</v>
      </c>
      <c r="B25404" t="s">
        <v>33634</v>
      </c>
      <c r="C25404">
        <v>4205</v>
      </c>
      <c r="D25404" s="2" t="s">
        <v>36732</v>
      </c>
    </row>
    <row r="25405" spans="1:4" x14ac:dyDescent="0.3">
      <c r="A25405" t="s">
        <v>10955</v>
      </c>
      <c r="B25405" t="s">
        <v>33634</v>
      </c>
      <c r="C25405">
        <v>3620</v>
      </c>
      <c r="D25405" s="2" t="s">
        <v>44655</v>
      </c>
    </row>
    <row r="25406" spans="1:4" x14ac:dyDescent="0.3">
      <c r="A25406" t="s">
        <v>19754</v>
      </c>
      <c r="B25406" t="s">
        <v>33634</v>
      </c>
      <c r="C25406">
        <v>2505</v>
      </c>
      <c r="D25406" s="2" t="s">
        <v>53460</v>
      </c>
    </row>
    <row r="25407" spans="1:4" x14ac:dyDescent="0.3">
      <c r="A25407" t="s">
        <v>12327</v>
      </c>
      <c r="B25407" t="s">
        <v>33634</v>
      </c>
      <c r="C25407">
        <v>513</v>
      </c>
      <c r="D25407" s="2" t="s">
        <v>46029</v>
      </c>
    </row>
    <row r="25408" spans="1:4" x14ac:dyDescent="0.3">
      <c r="A25408" t="s">
        <v>11688</v>
      </c>
      <c r="B25408" t="s">
        <v>33634</v>
      </c>
      <c r="C25408">
        <v>1146</v>
      </c>
      <c r="D25408" s="2" t="s">
        <v>45388</v>
      </c>
    </row>
    <row r="25409" spans="1:4" x14ac:dyDescent="0.3">
      <c r="A25409" t="s">
        <v>3181</v>
      </c>
      <c r="B25409" t="s">
        <v>33634</v>
      </c>
      <c r="C25409">
        <v>5470</v>
      </c>
      <c r="D25409" s="2" t="s">
        <v>36878</v>
      </c>
    </row>
    <row r="25410" spans="1:4" x14ac:dyDescent="0.3">
      <c r="A25410" t="s">
        <v>20393</v>
      </c>
      <c r="B25410" t="s">
        <v>33666</v>
      </c>
      <c r="D25410" s="2" t="s">
        <v>54100</v>
      </c>
    </row>
    <row r="25411" spans="1:4" x14ac:dyDescent="0.3">
      <c r="A25411" t="s">
        <v>1039</v>
      </c>
      <c r="B25411" t="s">
        <v>33640</v>
      </c>
      <c r="C25411">
        <v>77.150000000000006</v>
      </c>
      <c r="D25411" s="2" t="s">
        <v>34733</v>
      </c>
    </row>
    <row r="25412" spans="1:4" x14ac:dyDescent="0.3">
      <c r="A25412" t="s">
        <v>7796</v>
      </c>
      <c r="B25412" t="s">
        <v>33630</v>
      </c>
      <c r="D25412" s="2" t="s">
        <v>41496</v>
      </c>
    </row>
    <row r="25413" spans="1:4" x14ac:dyDescent="0.3">
      <c r="A25413" t="s">
        <v>4250</v>
      </c>
      <c r="B25413" t="s">
        <v>33627</v>
      </c>
      <c r="C25413">
        <v>31.17</v>
      </c>
      <c r="D25413" s="2" t="s">
        <v>37947</v>
      </c>
    </row>
    <row r="25414" spans="1:4" x14ac:dyDescent="0.3">
      <c r="A25414" t="s">
        <v>19968</v>
      </c>
      <c r="B25414" t="s">
        <v>33634</v>
      </c>
      <c r="C25414">
        <v>715</v>
      </c>
      <c r="D25414" s="2" t="s">
        <v>53674</v>
      </c>
    </row>
    <row r="25415" spans="1:4" x14ac:dyDescent="0.3">
      <c r="A25415" t="s">
        <v>86</v>
      </c>
      <c r="B25415" t="s">
        <v>33635</v>
      </c>
      <c r="C25415">
        <v>73.819999999999993</v>
      </c>
      <c r="D25415" s="2" t="s">
        <v>33780</v>
      </c>
    </row>
    <row r="25416" spans="1:4" x14ac:dyDescent="0.3">
      <c r="A25416" t="s">
        <v>4763</v>
      </c>
      <c r="B25416" t="s">
        <v>33638</v>
      </c>
      <c r="C25416">
        <v>5433.35</v>
      </c>
      <c r="D25416" s="2" t="s">
        <v>38461</v>
      </c>
    </row>
    <row r="25417" spans="1:4" x14ac:dyDescent="0.3">
      <c r="A25417" t="s">
        <v>31044</v>
      </c>
      <c r="B25417" t="s">
        <v>33677</v>
      </c>
      <c r="C25417">
        <v>713</v>
      </c>
      <c r="D25417" s="2" t="s">
        <v>64767</v>
      </c>
    </row>
    <row r="25418" spans="1:4" x14ac:dyDescent="0.3">
      <c r="A25418" t="s">
        <v>15024</v>
      </c>
      <c r="B25418" t="s">
        <v>33634</v>
      </c>
      <c r="C25418">
        <v>415</v>
      </c>
      <c r="D25418" s="2" t="s">
        <v>48727</v>
      </c>
    </row>
    <row r="25419" spans="1:4" x14ac:dyDescent="0.3">
      <c r="A25419" t="s">
        <v>14281</v>
      </c>
      <c r="B25419" t="s">
        <v>33664</v>
      </c>
      <c r="C25419">
        <v>24.6</v>
      </c>
      <c r="D25419" s="2" t="s">
        <v>47984</v>
      </c>
    </row>
    <row r="25420" spans="1:4" x14ac:dyDescent="0.3">
      <c r="A25420" t="s">
        <v>5135</v>
      </c>
      <c r="B25420" t="s">
        <v>33654</v>
      </c>
      <c r="C25420">
        <v>8.5050000000000008</v>
      </c>
      <c r="D25420" s="2" t="s">
        <v>38833</v>
      </c>
    </row>
    <row r="25421" spans="1:4" x14ac:dyDescent="0.3">
      <c r="A25421" t="s">
        <v>28107</v>
      </c>
      <c r="B25421" t="s">
        <v>33627</v>
      </c>
      <c r="C25421">
        <v>1E-4</v>
      </c>
      <c r="D25421" s="2" t="s">
        <v>61825</v>
      </c>
    </row>
    <row r="25422" spans="1:4" x14ac:dyDescent="0.3">
      <c r="A25422" t="s">
        <v>18116</v>
      </c>
      <c r="B25422" t="s">
        <v>33634</v>
      </c>
      <c r="C25422">
        <v>203</v>
      </c>
      <c r="D25422" s="2" t="s">
        <v>51819</v>
      </c>
    </row>
    <row r="25423" spans="1:4" x14ac:dyDescent="0.3">
      <c r="A25423" t="s">
        <v>6315</v>
      </c>
      <c r="B25423" t="s">
        <v>33630</v>
      </c>
      <c r="D25423" s="2" t="s">
        <v>40014</v>
      </c>
    </row>
    <row r="25424" spans="1:4" x14ac:dyDescent="0.3">
      <c r="A25424" t="s">
        <v>17327</v>
      </c>
      <c r="B25424" t="s">
        <v>33634</v>
      </c>
      <c r="C25424">
        <v>673</v>
      </c>
      <c r="D25424" s="2" t="s">
        <v>51030</v>
      </c>
    </row>
    <row r="25425" spans="1:4" x14ac:dyDescent="0.3">
      <c r="A25425" t="s">
        <v>4415</v>
      </c>
      <c r="B25425" t="s">
        <v>33634</v>
      </c>
      <c r="C25425">
        <v>2514</v>
      </c>
      <c r="D25425" s="2" t="s">
        <v>38112</v>
      </c>
    </row>
    <row r="25426" spans="1:4" x14ac:dyDescent="0.3">
      <c r="A25426" t="s">
        <v>19853</v>
      </c>
      <c r="B25426" t="s">
        <v>33634</v>
      </c>
      <c r="C25426">
        <v>621</v>
      </c>
      <c r="D25426" s="2" t="s">
        <v>53559</v>
      </c>
    </row>
    <row r="25427" spans="1:4" x14ac:dyDescent="0.3">
      <c r="A25427" t="s">
        <v>20080</v>
      </c>
      <c r="B25427" t="s">
        <v>33634</v>
      </c>
      <c r="C25427">
        <v>378</v>
      </c>
      <c r="D25427" s="2" t="s">
        <v>53787</v>
      </c>
    </row>
    <row r="25428" spans="1:4" x14ac:dyDescent="0.3">
      <c r="A25428" t="s">
        <v>18381</v>
      </c>
      <c r="B25428" t="s">
        <v>33634</v>
      </c>
      <c r="C25428">
        <v>726</v>
      </c>
      <c r="D25428" s="2" t="s">
        <v>52084</v>
      </c>
    </row>
    <row r="25429" spans="1:4" x14ac:dyDescent="0.3">
      <c r="A25429" t="s">
        <v>13607</v>
      </c>
      <c r="B25429" t="s">
        <v>33634</v>
      </c>
      <c r="C25429">
        <v>1150</v>
      </c>
      <c r="D25429" s="2" t="s">
        <v>47310</v>
      </c>
    </row>
    <row r="25430" spans="1:4" x14ac:dyDescent="0.3">
      <c r="A25430" t="s">
        <v>15976</v>
      </c>
      <c r="B25430" t="s">
        <v>33634</v>
      </c>
      <c r="C25430">
        <v>800</v>
      </c>
      <c r="D25430" s="2" t="s">
        <v>49679</v>
      </c>
    </row>
    <row r="25431" spans="1:4" x14ac:dyDescent="0.3">
      <c r="A25431" t="s">
        <v>28282</v>
      </c>
      <c r="B25431" t="s">
        <v>33628</v>
      </c>
      <c r="C25431">
        <v>11.7</v>
      </c>
      <c r="D25431" s="2" t="s">
        <v>62000</v>
      </c>
    </row>
    <row r="25432" spans="1:4" x14ac:dyDescent="0.3">
      <c r="A25432" t="s">
        <v>8901</v>
      </c>
      <c r="B25432" t="s">
        <v>33630</v>
      </c>
      <c r="D25432" s="2" t="s">
        <v>42601</v>
      </c>
    </row>
    <row r="25433" spans="1:4" x14ac:dyDescent="0.3">
      <c r="A25433" t="s">
        <v>10965</v>
      </c>
      <c r="B25433" t="s">
        <v>33634</v>
      </c>
      <c r="C25433">
        <v>1735</v>
      </c>
      <c r="D25433" s="2" t="s">
        <v>44665</v>
      </c>
    </row>
    <row r="25434" spans="1:4" x14ac:dyDescent="0.3">
      <c r="A25434" t="s">
        <v>8414</v>
      </c>
      <c r="B25434" t="s">
        <v>33650</v>
      </c>
      <c r="D25434" s="2" t="s">
        <v>42114</v>
      </c>
    </row>
    <row r="25435" spans="1:4" x14ac:dyDescent="0.3">
      <c r="A25435" t="s">
        <v>19769</v>
      </c>
      <c r="B25435" t="s">
        <v>33634</v>
      </c>
      <c r="C25435">
        <v>849</v>
      </c>
      <c r="D25435" s="2" t="s">
        <v>53475</v>
      </c>
    </row>
    <row r="25436" spans="1:4" x14ac:dyDescent="0.3">
      <c r="A25436" t="s">
        <v>28051</v>
      </c>
      <c r="B25436" t="s">
        <v>33641</v>
      </c>
      <c r="C25436">
        <v>75.400000000000006</v>
      </c>
      <c r="D25436" s="2" t="s">
        <v>61769</v>
      </c>
    </row>
    <row r="25437" spans="1:4" x14ac:dyDescent="0.3">
      <c r="A25437" t="s">
        <v>29315</v>
      </c>
      <c r="B25437" t="s">
        <v>33627</v>
      </c>
      <c r="C25437">
        <v>35.5</v>
      </c>
      <c r="D25437" s="2" t="s">
        <v>63036</v>
      </c>
    </row>
    <row r="25438" spans="1:4" x14ac:dyDescent="0.3">
      <c r="A25438" t="s">
        <v>21794</v>
      </c>
      <c r="B25438" t="s">
        <v>33642</v>
      </c>
      <c r="C25438">
        <v>5.98</v>
      </c>
      <c r="D25438" s="2" t="s">
        <v>55505</v>
      </c>
    </row>
    <row r="25439" spans="1:4" x14ac:dyDescent="0.3">
      <c r="A25439" t="s">
        <v>30216</v>
      </c>
      <c r="B25439" t="s">
        <v>33627</v>
      </c>
      <c r="C25439">
        <v>3.7000000000000002E-3</v>
      </c>
      <c r="D25439" s="2" t="s">
        <v>63938</v>
      </c>
    </row>
    <row r="25440" spans="1:4" x14ac:dyDescent="0.3">
      <c r="A25440" t="s">
        <v>21611</v>
      </c>
      <c r="B25440" t="s">
        <v>33639</v>
      </c>
      <c r="C25440">
        <v>4.4999999999999998E-2</v>
      </c>
      <c r="D25440" s="2" t="s">
        <v>55322</v>
      </c>
    </row>
    <row r="25441" spans="1:4" x14ac:dyDescent="0.3">
      <c r="A25441" t="s">
        <v>30551</v>
      </c>
      <c r="B25441" t="s">
        <v>33647</v>
      </c>
      <c r="C25441">
        <v>0.09</v>
      </c>
      <c r="D25441" s="2" t="s">
        <v>64274</v>
      </c>
    </row>
    <row r="25442" spans="1:4" x14ac:dyDescent="0.3">
      <c r="A25442" t="s">
        <v>3765</v>
      </c>
      <c r="B25442" t="s">
        <v>33640</v>
      </c>
      <c r="C25442">
        <v>320</v>
      </c>
      <c r="D25442" s="2" t="s">
        <v>37462</v>
      </c>
    </row>
    <row r="25443" spans="1:4" x14ac:dyDescent="0.3">
      <c r="A25443" t="s">
        <v>26004</v>
      </c>
      <c r="B25443" t="s">
        <v>33659</v>
      </c>
      <c r="D25443" s="2" t="s">
        <v>59718</v>
      </c>
    </row>
    <row r="25444" spans="1:4" x14ac:dyDescent="0.3">
      <c r="A25444" t="s">
        <v>1323</v>
      </c>
      <c r="B25444" t="s">
        <v>33664</v>
      </c>
      <c r="C25444">
        <v>364</v>
      </c>
      <c r="D25444" s="2" t="s">
        <v>35017</v>
      </c>
    </row>
    <row r="25445" spans="1:4" x14ac:dyDescent="0.3">
      <c r="A25445" t="s">
        <v>1701</v>
      </c>
      <c r="B25445" t="s">
        <v>33627</v>
      </c>
      <c r="C25445">
        <v>20.81</v>
      </c>
      <c r="D25445" s="2" t="s">
        <v>35396</v>
      </c>
    </row>
    <row r="25446" spans="1:4" x14ac:dyDescent="0.3">
      <c r="A25446" t="s">
        <v>14436</v>
      </c>
      <c r="B25446" t="s">
        <v>33634</v>
      </c>
      <c r="C25446">
        <v>1513</v>
      </c>
      <c r="D25446" s="2" t="s">
        <v>48139</v>
      </c>
    </row>
    <row r="25447" spans="1:4" x14ac:dyDescent="0.3">
      <c r="A25447" t="s">
        <v>2012</v>
      </c>
      <c r="B25447" t="s">
        <v>33634</v>
      </c>
      <c r="C25447">
        <v>1612</v>
      </c>
      <c r="D25447" s="2" t="s">
        <v>35707</v>
      </c>
    </row>
    <row r="25448" spans="1:4" x14ac:dyDescent="0.3">
      <c r="A25448" t="s">
        <v>14555</v>
      </c>
      <c r="B25448" t="s">
        <v>33629</v>
      </c>
      <c r="C25448">
        <v>14.4</v>
      </c>
      <c r="D25448" s="2" t="s">
        <v>48258</v>
      </c>
    </row>
    <row r="25449" spans="1:4" x14ac:dyDescent="0.3">
      <c r="A25449" t="s">
        <v>27588</v>
      </c>
      <c r="B25449" t="s">
        <v>33674</v>
      </c>
      <c r="D25449" s="2" t="s">
        <v>61305</v>
      </c>
    </row>
    <row r="25450" spans="1:4" x14ac:dyDescent="0.3">
      <c r="A25450" t="s">
        <v>21384</v>
      </c>
      <c r="B25450" t="s">
        <v>33634</v>
      </c>
      <c r="C25450">
        <v>2498</v>
      </c>
      <c r="D25450" s="2" t="s">
        <v>55094</v>
      </c>
    </row>
    <row r="25451" spans="1:4" x14ac:dyDescent="0.3">
      <c r="A25451" t="s">
        <v>32450</v>
      </c>
      <c r="B25451" t="s">
        <v>33627</v>
      </c>
      <c r="C25451">
        <v>1E-4</v>
      </c>
      <c r="D25451" s="2" t="s">
        <v>66176</v>
      </c>
    </row>
    <row r="25452" spans="1:4" x14ac:dyDescent="0.3">
      <c r="A25452" t="s">
        <v>8706</v>
      </c>
      <c r="B25452" t="s">
        <v>33641</v>
      </c>
      <c r="C25452">
        <v>3.72</v>
      </c>
      <c r="D25452" s="2" t="s">
        <v>42406</v>
      </c>
    </row>
    <row r="25453" spans="1:4" x14ac:dyDescent="0.3">
      <c r="A25453" t="s">
        <v>29028</v>
      </c>
      <c r="B25453" t="s">
        <v>33640</v>
      </c>
      <c r="C25453">
        <v>2.4300000000000002</v>
      </c>
      <c r="D25453" s="2" t="s">
        <v>62749</v>
      </c>
    </row>
    <row r="25454" spans="1:4" x14ac:dyDescent="0.3">
      <c r="A25454" t="s">
        <v>20344</v>
      </c>
      <c r="B25454" t="s">
        <v>33627</v>
      </c>
      <c r="C25454">
        <v>0.17249999999999999</v>
      </c>
      <c r="D25454" s="2" t="s">
        <v>54051</v>
      </c>
    </row>
    <row r="25455" spans="1:4" x14ac:dyDescent="0.3">
      <c r="A25455" t="s">
        <v>18975</v>
      </c>
      <c r="B25455" t="s">
        <v>33634</v>
      </c>
      <c r="D25455" s="2" t="s">
        <v>52679</v>
      </c>
    </row>
    <row r="25456" spans="1:4" x14ac:dyDescent="0.3">
      <c r="A25456" t="s">
        <v>3724</v>
      </c>
      <c r="B25456" t="s">
        <v>33634</v>
      </c>
      <c r="C25456">
        <v>1218</v>
      </c>
      <c r="D25456" s="2" t="s">
        <v>37421</v>
      </c>
    </row>
    <row r="25457" spans="1:4" x14ac:dyDescent="0.3">
      <c r="A25457" t="s">
        <v>17447</v>
      </c>
      <c r="B25457" t="s">
        <v>33638</v>
      </c>
      <c r="C25457">
        <v>7.65</v>
      </c>
      <c r="D25457" s="2" t="s">
        <v>51150</v>
      </c>
    </row>
    <row r="25458" spans="1:4" x14ac:dyDescent="0.3">
      <c r="A25458" t="s">
        <v>25424</v>
      </c>
      <c r="B25458" t="s">
        <v>33664</v>
      </c>
      <c r="C25458">
        <v>0.67</v>
      </c>
      <c r="D25458" s="2" t="s">
        <v>59137</v>
      </c>
    </row>
    <row r="25459" spans="1:4" x14ac:dyDescent="0.3">
      <c r="A25459" t="s">
        <v>23507</v>
      </c>
      <c r="B25459" t="s">
        <v>33627</v>
      </c>
      <c r="C25459">
        <v>2.5000000000000001E-3</v>
      </c>
      <c r="D25459" s="2" t="s">
        <v>57219</v>
      </c>
    </row>
    <row r="25460" spans="1:4" x14ac:dyDescent="0.3">
      <c r="A25460" t="s">
        <v>11338</v>
      </c>
      <c r="B25460" t="s">
        <v>33630</v>
      </c>
      <c r="C25460">
        <v>18.05</v>
      </c>
      <c r="D25460" s="2" t="s">
        <v>45038</v>
      </c>
    </row>
    <row r="25461" spans="1:4" x14ac:dyDescent="0.3">
      <c r="A25461" t="s">
        <v>6415</v>
      </c>
      <c r="B25461" t="s">
        <v>33630</v>
      </c>
      <c r="D25461" s="2" t="s">
        <v>40115</v>
      </c>
    </row>
    <row r="25462" spans="1:4" x14ac:dyDescent="0.3">
      <c r="A25462" t="s">
        <v>927</v>
      </c>
      <c r="B25462" t="s">
        <v>33630</v>
      </c>
      <c r="C25462">
        <v>12.14</v>
      </c>
      <c r="D25462" s="2" t="s">
        <v>34621</v>
      </c>
    </row>
    <row r="25463" spans="1:4" x14ac:dyDescent="0.3">
      <c r="A25463" t="s">
        <v>9254</v>
      </c>
      <c r="B25463" t="s">
        <v>33633</v>
      </c>
      <c r="D25463" s="2" t="s">
        <v>42954</v>
      </c>
    </row>
    <row r="25464" spans="1:4" x14ac:dyDescent="0.3">
      <c r="A25464" t="s">
        <v>17525</v>
      </c>
      <c r="B25464" t="s">
        <v>33634</v>
      </c>
      <c r="C25464">
        <v>3065</v>
      </c>
      <c r="D25464" s="2" t="s">
        <v>51228</v>
      </c>
    </row>
    <row r="25465" spans="1:4" x14ac:dyDescent="0.3">
      <c r="A25465" t="s">
        <v>6327</v>
      </c>
      <c r="B25465" t="s">
        <v>33634</v>
      </c>
      <c r="C25465">
        <v>5080</v>
      </c>
      <c r="D25465" s="2" t="s">
        <v>40027</v>
      </c>
    </row>
    <row r="25466" spans="1:4" x14ac:dyDescent="0.3">
      <c r="A25466" t="s">
        <v>9732</v>
      </c>
      <c r="B25466" t="s">
        <v>33634</v>
      </c>
      <c r="C25466">
        <v>4265</v>
      </c>
      <c r="D25466" s="2" t="s">
        <v>43432</v>
      </c>
    </row>
    <row r="25467" spans="1:4" x14ac:dyDescent="0.3">
      <c r="A25467" t="s">
        <v>21040</v>
      </c>
      <c r="B25467" t="s">
        <v>33634</v>
      </c>
      <c r="C25467">
        <v>2600</v>
      </c>
      <c r="D25467" s="2" t="s">
        <v>54748</v>
      </c>
    </row>
    <row r="25468" spans="1:4" x14ac:dyDescent="0.3">
      <c r="A25468" t="s">
        <v>10334</v>
      </c>
      <c r="B25468" t="s">
        <v>33634</v>
      </c>
      <c r="C25468">
        <v>2173</v>
      </c>
      <c r="D25468" s="2" t="s">
        <v>44034</v>
      </c>
    </row>
    <row r="25469" spans="1:4" x14ac:dyDescent="0.3">
      <c r="A25469" t="s">
        <v>15444</v>
      </c>
      <c r="B25469" t="s">
        <v>33634</v>
      </c>
      <c r="C25469">
        <v>689</v>
      </c>
      <c r="D25469" s="2" t="s">
        <v>49147</v>
      </c>
    </row>
    <row r="25470" spans="1:4" x14ac:dyDescent="0.3">
      <c r="A25470" t="s">
        <v>17102</v>
      </c>
      <c r="B25470" t="s">
        <v>33634</v>
      </c>
      <c r="C25470">
        <v>698</v>
      </c>
      <c r="D25470" s="2" t="s">
        <v>50805</v>
      </c>
    </row>
    <row r="25471" spans="1:4" x14ac:dyDescent="0.3">
      <c r="A25471" t="s">
        <v>15655</v>
      </c>
      <c r="B25471" t="s">
        <v>33634</v>
      </c>
      <c r="C25471">
        <v>875</v>
      </c>
      <c r="D25471" s="2" t="s">
        <v>49358</v>
      </c>
    </row>
    <row r="25472" spans="1:4" x14ac:dyDescent="0.3">
      <c r="A25472" t="s">
        <v>18202</v>
      </c>
      <c r="B25472" t="s">
        <v>33634</v>
      </c>
      <c r="C25472">
        <v>1840</v>
      </c>
      <c r="D25472" s="2" t="s">
        <v>51905</v>
      </c>
    </row>
    <row r="25473" spans="1:4" x14ac:dyDescent="0.3">
      <c r="A25473" t="s">
        <v>13552</v>
      </c>
      <c r="B25473" t="s">
        <v>33634</v>
      </c>
      <c r="C25473">
        <v>1782</v>
      </c>
      <c r="D25473" s="2" t="s">
        <v>47255</v>
      </c>
    </row>
    <row r="25474" spans="1:4" x14ac:dyDescent="0.3">
      <c r="A25474" t="s">
        <v>7583</v>
      </c>
      <c r="B25474" t="s">
        <v>33634</v>
      </c>
      <c r="C25474">
        <v>1520</v>
      </c>
      <c r="D25474" s="2" t="s">
        <v>41283</v>
      </c>
    </row>
    <row r="25475" spans="1:4" x14ac:dyDescent="0.3">
      <c r="A25475" t="s">
        <v>12193</v>
      </c>
      <c r="B25475" t="s">
        <v>33634</v>
      </c>
      <c r="C25475">
        <v>2192</v>
      </c>
      <c r="D25475" s="2" t="s">
        <v>45894</v>
      </c>
    </row>
    <row r="25476" spans="1:4" x14ac:dyDescent="0.3">
      <c r="A25476" t="s">
        <v>17919</v>
      </c>
      <c r="B25476" t="s">
        <v>33634</v>
      </c>
      <c r="C25476">
        <v>943</v>
      </c>
      <c r="D25476" s="2" t="s">
        <v>51622</v>
      </c>
    </row>
    <row r="25477" spans="1:4" x14ac:dyDescent="0.3">
      <c r="A25477" t="s">
        <v>20446</v>
      </c>
      <c r="B25477" t="s">
        <v>33634</v>
      </c>
      <c r="C25477">
        <v>474</v>
      </c>
      <c r="D25477" s="2" t="s">
        <v>54154</v>
      </c>
    </row>
    <row r="25478" spans="1:4" x14ac:dyDescent="0.3">
      <c r="A25478" t="s">
        <v>19502</v>
      </c>
      <c r="B25478" t="s">
        <v>33634</v>
      </c>
      <c r="C25478">
        <v>1070</v>
      </c>
      <c r="D25478" s="2" t="s">
        <v>53208</v>
      </c>
    </row>
    <row r="25479" spans="1:4" x14ac:dyDescent="0.3">
      <c r="A25479" t="s">
        <v>10159</v>
      </c>
      <c r="B25479" t="s">
        <v>33641</v>
      </c>
      <c r="C25479">
        <v>31.95</v>
      </c>
      <c r="D25479" s="2" t="s">
        <v>43859</v>
      </c>
    </row>
    <row r="25480" spans="1:4" x14ac:dyDescent="0.3">
      <c r="A25480" t="s">
        <v>4836</v>
      </c>
      <c r="B25480" t="s">
        <v>33641</v>
      </c>
      <c r="C25480">
        <v>19.03</v>
      </c>
      <c r="D25480" s="2" t="s">
        <v>38534</v>
      </c>
    </row>
    <row r="25481" spans="1:4" x14ac:dyDescent="0.3">
      <c r="A25481" t="s">
        <v>54</v>
      </c>
      <c r="B25481" t="s">
        <v>33636</v>
      </c>
      <c r="C25481">
        <v>112.96</v>
      </c>
      <c r="D25481" s="2" t="s">
        <v>33748</v>
      </c>
    </row>
    <row r="25482" spans="1:4" x14ac:dyDescent="0.3">
      <c r="A25482" t="s">
        <v>7834</v>
      </c>
      <c r="B25482" t="s">
        <v>33627</v>
      </c>
      <c r="C25482">
        <v>12.02</v>
      </c>
      <c r="D25482" s="2" t="s">
        <v>41534</v>
      </c>
    </row>
    <row r="25483" spans="1:4" x14ac:dyDescent="0.3">
      <c r="A25483" t="s">
        <v>33312</v>
      </c>
      <c r="B25483" t="s">
        <v>33660</v>
      </c>
      <c r="C25483">
        <v>612.79999999999995</v>
      </c>
      <c r="D25483" s="2" t="s">
        <v>67040</v>
      </c>
    </row>
    <row r="25484" spans="1:4" x14ac:dyDescent="0.3">
      <c r="A25484" t="s">
        <v>27046</v>
      </c>
      <c r="B25484" t="s">
        <v>33675</v>
      </c>
      <c r="D25484" s="2" t="s">
        <v>60762</v>
      </c>
    </row>
    <row r="25485" spans="1:4" x14ac:dyDescent="0.3">
      <c r="A25485" t="s">
        <v>14006</v>
      </c>
      <c r="B25485" t="s">
        <v>33650</v>
      </c>
      <c r="D25485" s="2" t="s">
        <v>47709</v>
      </c>
    </row>
    <row r="25486" spans="1:4" x14ac:dyDescent="0.3">
      <c r="A25486" t="s">
        <v>29324</v>
      </c>
      <c r="B25486" t="s">
        <v>33647</v>
      </c>
      <c r="C25486">
        <v>0.12</v>
      </c>
      <c r="D25486" s="2" t="s">
        <v>63045</v>
      </c>
    </row>
    <row r="25487" spans="1:4" x14ac:dyDescent="0.3">
      <c r="A25487" t="s">
        <v>29959</v>
      </c>
      <c r="B25487" t="s">
        <v>33677</v>
      </c>
      <c r="C25487">
        <v>668.33</v>
      </c>
      <c r="D25487" s="2" t="s">
        <v>63680</v>
      </c>
    </row>
    <row r="25488" spans="1:4" x14ac:dyDescent="0.3">
      <c r="A25488" t="s">
        <v>21523</v>
      </c>
      <c r="B25488" t="s">
        <v>33632</v>
      </c>
      <c r="D25488" s="2" t="s">
        <v>55234</v>
      </c>
    </row>
    <row r="25489" spans="1:4" x14ac:dyDescent="0.3">
      <c r="A25489" t="s">
        <v>23793</v>
      </c>
      <c r="B25489" t="s">
        <v>33677</v>
      </c>
      <c r="C25489">
        <v>1246.98</v>
      </c>
      <c r="D25489" s="2" t="s">
        <v>57505</v>
      </c>
    </row>
    <row r="25490" spans="1:4" x14ac:dyDescent="0.3">
      <c r="A25490" t="s">
        <v>4101</v>
      </c>
      <c r="B25490" t="s">
        <v>33640</v>
      </c>
      <c r="C25490">
        <v>58.25</v>
      </c>
      <c r="D25490" s="2" t="s">
        <v>37798</v>
      </c>
    </row>
    <row r="25491" spans="1:4" x14ac:dyDescent="0.3">
      <c r="A25491" t="s">
        <v>17082</v>
      </c>
      <c r="B25491" t="s">
        <v>33634</v>
      </c>
      <c r="C25491">
        <v>2100</v>
      </c>
      <c r="D25491" s="2" t="s">
        <v>50785</v>
      </c>
    </row>
    <row r="25492" spans="1:4" x14ac:dyDescent="0.3">
      <c r="A25492" t="s">
        <v>16444</v>
      </c>
      <c r="B25492" t="s">
        <v>33634</v>
      </c>
      <c r="C25492">
        <v>2035</v>
      </c>
      <c r="D25492" s="2" t="s">
        <v>50147</v>
      </c>
    </row>
    <row r="25493" spans="1:4" x14ac:dyDescent="0.3">
      <c r="A25493" t="s">
        <v>5039</v>
      </c>
      <c r="B25493" t="s">
        <v>33634</v>
      </c>
      <c r="C25493">
        <v>2227</v>
      </c>
      <c r="D25493" s="2" t="s">
        <v>38737</v>
      </c>
    </row>
    <row r="25494" spans="1:4" x14ac:dyDescent="0.3">
      <c r="A25494" t="s">
        <v>5989</v>
      </c>
      <c r="B25494" t="s">
        <v>33655</v>
      </c>
      <c r="D25494" s="2" t="s">
        <v>39688</v>
      </c>
    </row>
    <row r="25495" spans="1:4" x14ac:dyDescent="0.3">
      <c r="A25495" t="s">
        <v>31690</v>
      </c>
      <c r="B25495" t="s">
        <v>33655</v>
      </c>
      <c r="D25495" s="2" t="s">
        <v>65414</v>
      </c>
    </row>
    <row r="25496" spans="1:4" x14ac:dyDescent="0.3">
      <c r="A25496" t="s">
        <v>1025</v>
      </c>
      <c r="B25496" t="s">
        <v>33639</v>
      </c>
      <c r="C25496">
        <v>45.48</v>
      </c>
      <c r="D25496" s="2" t="s">
        <v>34719</v>
      </c>
    </row>
    <row r="25497" spans="1:4" x14ac:dyDescent="0.3">
      <c r="A25497" t="s">
        <v>22960</v>
      </c>
      <c r="B25497" t="s">
        <v>33638</v>
      </c>
      <c r="C25497">
        <v>294</v>
      </c>
      <c r="D25497" s="2" t="s">
        <v>56672</v>
      </c>
    </row>
    <row r="25498" spans="1:4" x14ac:dyDescent="0.3">
      <c r="A25498" t="s">
        <v>21720</v>
      </c>
      <c r="B25498" t="s">
        <v>33641</v>
      </c>
      <c r="C25498">
        <v>1.75</v>
      </c>
      <c r="D25498" s="2" t="s">
        <v>55431</v>
      </c>
    </row>
    <row r="25499" spans="1:4" x14ac:dyDescent="0.3">
      <c r="A25499" t="s">
        <v>31404</v>
      </c>
      <c r="B25499" t="s">
        <v>33696</v>
      </c>
      <c r="D25499" s="2" t="s">
        <v>65128</v>
      </c>
    </row>
    <row r="25500" spans="1:4" x14ac:dyDescent="0.3">
      <c r="A25500" t="s">
        <v>27018</v>
      </c>
      <c r="B25500" t="s">
        <v>33696</v>
      </c>
      <c r="D25500" s="2" t="s">
        <v>60734</v>
      </c>
    </row>
    <row r="25501" spans="1:4" x14ac:dyDescent="0.3">
      <c r="A25501" t="s">
        <v>28673</v>
      </c>
      <c r="B25501" t="s">
        <v>33696</v>
      </c>
      <c r="D25501" s="2" t="s">
        <v>62393</v>
      </c>
    </row>
    <row r="25502" spans="1:4" x14ac:dyDescent="0.3">
      <c r="A25502" t="s">
        <v>21467</v>
      </c>
      <c r="B25502" t="s">
        <v>33639</v>
      </c>
      <c r="C25502">
        <v>0.11</v>
      </c>
      <c r="D25502" s="2" t="s">
        <v>55178</v>
      </c>
    </row>
    <row r="25503" spans="1:4" x14ac:dyDescent="0.3">
      <c r="A25503" t="s">
        <v>12991</v>
      </c>
      <c r="B25503" t="s">
        <v>33632</v>
      </c>
      <c r="D25503" s="2" t="s">
        <v>46693</v>
      </c>
    </row>
    <row r="25504" spans="1:4" x14ac:dyDescent="0.3">
      <c r="A25504" t="s">
        <v>13335</v>
      </c>
      <c r="B25504" t="s">
        <v>33648</v>
      </c>
      <c r="D25504" s="2" t="s">
        <v>47037</v>
      </c>
    </row>
    <row r="25505" spans="1:4" x14ac:dyDescent="0.3">
      <c r="A25505" t="s">
        <v>3834</v>
      </c>
      <c r="B25505" t="s">
        <v>33648</v>
      </c>
      <c r="D25505" s="2" t="s">
        <v>37531</v>
      </c>
    </row>
    <row r="25506" spans="1:4" x14ac:dyDescent="0.3">
      <c r="A25506" t="s">
        <v>25153</v>
      </c>
      <c r="B25506" t="s">
        <v>33638</v>
      </c>
      <c r="C25506">
        <v>0.12</v>
      </c>
      <c r="D25506" s="2" t="s">
        <v>58866</v>
      </c>
    </row>
    <row r="25507" spans="1:4" x14ac:dyDescent="0.3">
      <c r="A25507" t="s">
        <v>9162</v>
      </c>
      <c r="B25507" t="s">
        <v>33672</v>
      </c>
      <c r="C25507">
        <v>7.21</v>
      </c>
      <c r="D25507" s="2" t="s">
        <v>42862</v>
      </c>
    </row>
    <row r="25508" spans="1:4" x14ac:dyDescent="0.3">
      <c r="A25508" t="s">
        <v>29803</v>
      </c>
      <c r="B25508" t="s">
        <v>33644</v>
      </c>
      <c r="D25508" s="2" t="s">
        <v>63524</v>
      </c>
    </row>
    <row r="25509" spans="1:4" x14ac:dyDescent="0.3">
      <c r="A25509" t="s">
        <v>5090</v>
      </c>
      <c r="B25509" t="s">
        <v>33646</v>
      </c>
      <c r="C25509">
        <v>1.478</v>
      </c>
      <c r="D25509" s="2" t="s">
        <v>38788</v>
      </c>
    </row>
    <row r="25510" spans="1:4" x14ac:dyDescent="0.3">
      <c r="A25510" t="s">
        <v>13953</v>
      </c>
      <c r="B25510" t="s">
        <v>33627</v>
      </c>
      <c r="C25510">
        <v>24.32</v>
      </c>
      <c r="D25510" s="2" t="s">
        <v>47656</v>
      </c>
    </row>
    <row r="25511" spans="1:4" x14ac:dyDescent="0.3">
      <c r="A25511" t="s">
        <v>30733</v>
      </c>
      <c r="B25511" t="s">
        <v>33644</v>
      </c>
      <c r="D25511" s="2" t="s">
        <v>64456</v>
      </c>
    </row>
    <row r="25512" spans="1:4" x14ac:dyDescent="0.3">
      <c r="A25512" t="s">
        <v>20602</v>
      </c>
      <c r="B25512" t="s">
        <v>33655</v>
      </c>
      <c r="D25512" s="2" t="s">
        <v>54310</v>
      </c>
    </row>
    <row r="25513" spans="1:4" x14ac:dyDescent="0.3">
      <c r="A25513" t="s">
        <v>33027</v>
      </c>
      <c r="B25513" t="s">
        <v>33655</v>
      </c>
      <c r="D25513" s="2" t="s">
        <v>66755</v>
      </c>
    </row>
    <row r="25514" spans="1:4" x14ac:dyDescent="0.3">
      <c r="A25514" t="s">
        <v>11567</v>
      </c>
      <c r="B25514" t="s">
        <v>33655</v>
      </c>
      <c r="D25514" s="2" t="s">
        <v>45267</v>
      </c>
    </row>
    <row r="25515" spans="1:4" x14ac:dyDescent="0.3">
      <c r="A25515" t="s">
        <v>16073</v>
      </c>
      <c r="B25515" t="s">
        <v>33655</v>
      </c>
      <c r="D25515" s="2" t="s">
        <v>49776</v>
      </c>
    </row>
    <row r="25516" spans="1:4" x14ac:dyDescent="0.3">
      <c r="A25516" t="s">
        <v>15478</v>
      </c>
      <c r="B25516" t="s">
        <v>33638</v>
      </c>
      <c r="C25516">
        <v>253.7</v>
      </c>
      <c r="D25516" s="2" t="s">
        <v>49181</v>
      </c>
    </row>
    <row r="25517" spans="1:4" x14ac:dyDescent="0.3">
      <c r="A25517" t="s">
        <v>30094</v>
      </c>
      <c r="B25517" t="s">
        <v>33638</v>
      </c>
      <c r="C25517">
        <v>6.98</v>
      </c>
      <c r="D25517" s="2" t="s">
        <v>63816</v>
      </c>
    </row>
    <row r="25518" spans="1:4" x14ac:dyDescent="0.3">
      <c r="A25518" t="s">
        <v>21688</v>
      </c>
      <c r="B25518" t="s">
        <v>33664</v>
      </c>
      <c r="C25518">
        <v>5.3</v>
      </c>
      <c r="D25518" s="2" t="s">
        <v>55399</v>
      </c>
    </row>
    <row r="25519" spans="1:4" x14ac:dyDescent="0.3">
      <c r="A25519" t="s">
        <v>15181</v>
      </c>
      <c r="B25519" t="s">
        <v>33638</v>
      </c>
      <c r="C25519">
        <v>540.79999999999995</v>
      </c>
      <c r="D25519" s="2" t="s">
        <v>48884</v>
      </c>
    </row>
    <row r="25520" spans="1:4" x14ac:dyDescent="0.3">
      <c r="A25520" t="s">
        <v>24331</v>
      </c>
      <c r="B25520" t="s">
        <v>33644</v>
      </c>
      <c r="D25520" s="2" t="s">
        <v>58044</v>
      </c>
    </row>
    <row r="25521" spans="1:4" x14ac:dyDescent="0.3">
      <c r="A25521" t="s">
        <v>1498</v>
      </c>
      <c r="B25521" t="s">
        <v>33627</v>
      </c>
      <c r="C25521">
        <v>119.19</v>
      </c>
      <c r="D25521" s="2" t="s">
        <v>35192</v>
      </c>
    </row>
    <row r="25522" spans="1:4" x14ac:dyDescent="0.3">
      <c r="A25522" t="s">
        <v>16854</v>
      </c>
      <c r="B25522" t="s">
        <v>33647</v>
      </c>
      <c r="C25522">
        <v>0.34</v>
      </c>
      <c r="D25522" s="2" t="s">
        <v>50557</v>
      </c>
    </row>
    <row r="25523" spans="1:4" x14ac:dyDescent="0.3">
      <c r="A25523" t="s">
        <v>20487</v>
      </c>
      <c r="B25523" t="s">
        <v>33638</v>
      </c>
      <c r="C25523">
        <v>21.8</v>
      </c>
      <c r="D25523" s="2" t="s">
        <v>54195</v>
      </c>
    </row>
    <row r="25524" spans="1:4" x14ac:dyDescent="0.3">
      <c r="A25524" t="s">
        <v>18556</v>
      </c>
      <c r="B25524" t="s">
        <v>33639</v>
      </c>
      <c r="C25524">
        <v>2.25</v>
      </c>
      <c r="D25524" s="2" t="s">
        <v>52259</v>
      </c>
    </row>
    <row r="25525" spans="1:4" x14ac:dyDescent="0.3">
      <c r="A25525" t="s">
        <v>30914</v>
      </c>
      <c r="B25525" t="s">
        <v>33638</v>
      </c>
      <c r="C25525">
        <v>5.4</v>
      </c>
      <c r="D25525" s="2" t="s">
        <v>64637</v>
      </c>
    </row>
    <row r="25526" spans="1:4" x14ac:dyDescent="0.3">
      <c r="A25526" t="s">
        <v>30029</v>
      </c>
      <c r="B25526" t="s">
        <v>33638</v>
      </c>
      <c r="C25526">
        <v>7.21</v>
      </c>
      <c r="D25526" s="2" t="s">
        <v>63751</v>
      </c>
    </row>
    <row r="25527" spans="1:4" x14ac:dyDescent="0.3">
      <c r="A25527" t="s">
        <v>999</v>
      </c>
      <c r="B25527" t="s">
        <v>33636</v>
      </c>
      <c r="C25527">
        <v>151.5</v>
      </c>
      <c r="D25527" s="2" t="s">
        <v>34693</v>
      </c>
    </row>
    <row r="25528" spans="1:4" x14ac:dyDescent="0.3">
      <c r="A25528" t="s">
        <v>32994</v>
      </c>
      <c r="B25528" t="s">
        <v>33636</v>
      </c>
      <c r="C25528">
        <v>168.6</v>
      </c>
      <c r="D25528" s="2" t="s">
        <v>66722</v>
      </c>
    </row>
    <row r="25529" spans="1:4" x14ac:dyDescent="0.3">
      <c r="A25529" t="s">
        <v>1044</v>
      </c>
      <c r="B25529" t="s">
        <v>33635</v>
      </c>
      <c r="C25529">
        <v>124.5</v>
      </c>
      <c r="D25529" s="2" t="s">
        <v>34738</v>
      </c>
    </row>
    <row r="25530" spans="1:4" x14ac:dyDescent="0.3">
      <c r="A25530" t="s">
        <v>32952</v>
      </c>
      <c r="B25530" t="s">
        <v>33638</v>
      </c>
      <c r="C25530">
        <v>35.65</v>
      </c>
      <c r="D25530" s="2" t="s">
        <v>66680</v>
      </c>
    </row>
    <row r="25531" spans="1:4" x14ac:dyDescent="0.3">
      <c r="A25531" t="s">
        <v>8420</v>
      </c>
      <c r="B25531" t="s">
        <v>33653</v>
      </c>
      <c r="C25531">
        <v>16.649999999999999</v>
      </c>
      <c r="D25531" s="2" t="s">
        <v>42120</v>
      </c>
    </row>
    <row r="25532" spans="1:4" x14ac:dyDescent="0.3">
      <c r="A25532" t="s">
        <v>17584</v>
      </c>
      <c r="B25532" t="s">
        <v>33634</v>
      </c>
      <c r="C25532">
        <v>2471</v>
      </c>
      <c r="D25532" s="2" t="s">
        <v>51287</v>
      </c>
    </row>
    <row r="25533" spans="1:4" x14ac:dyDescent="0.3">
      <c r="A25533" t="s">
        <v>21048</v>
      </c>
      <c r="B25533" t="s">
        <v>33655</v>
      </c>
      <c r="D25533" s="2" t="s">
        <v>54756</v>
      </c>
    </row>
    <row r="25534" spans="1:4" x14ac:dyDescent="0.3">
      <c r="A25534" t="s">
        <v>24946</v>
      </c>
      <c r="B25534" t="s">
        <v>33640</v>
      </c>
      <c r="C25534">
        <v>33.49</v>
      </c>
      <c r="D25534" s="2" t="s">
        <v>58659</v>
      </c>
    </row>
    <row r="25535" spans="1:4" x14ac:dyDescent="0.3">
      <c r="A25535" t="s">
        <v>14184</v>
      </c>
      <c r="B25535" t="s">
        <v>33638</v>
      </c>
      <c r="C25535">
        <v>723</v>
      </c>
      <c r="D25535" s="2" t="s">
        <v>47887</v>
      </c>
    </row>
    <row r="25536" spans="1:4" x14ac:dyDescent="0.3">
      <c r="A25536" t="s">
        <v>704</v>
      </c>
      <c r="B25536" t="s">
        <v>33640</v>
      </c>
      <c r="C25536">
        <v>433.43</v>
      </c>
      <c r="D25536" s="2" t="s">
        <v>34398</v>
      </c>
    </row>
    <row r="25537" spans="1:4" x14ac:dyDescent="0.3">
      <c r="A25537" t="s">
        <v>8212</v>
      </c>
      <c r="B25537" t="s">
        <v>33647</v>
      </c>
      <c r="D25537" s="2" t="s">
        <v>41912</v>
      </c>
    </row>
    <row r="25538" spans="1:4" x14ac:dyDescent="0.3">
      <c r="A25538" t="s">
        <v>31488</v>
      </c>
      <c r="B25538" t="s">
        <v>33638</v>
      </c>
      <c r="C25538">
        <v>109.45</v>
      </c>
      <c r="D25538" s="2" t="s">
        <v>65212</v>
      </c>
    </row>
    <row r="25539" spans="1:4" x14ac:dyDescent="0.3">
      <c r="A25539" t="s">
        <v>29674</v>
      </c>
      <c r="B25539" t="s">
        <v>33638</v>
      </c>
      <c r="C25539">
        <v>28.4</v>
      </c>
      <c r="D25539" s="2" t="s">
        <v>63395</v>
      </c>
    </row>
    <row r="25540" spans="1:4" x14ac:dyDescent="0.3">
      <c r="A25540" t="s">
        <v>26388</v>
      </c>
      <c r="B25540" t="s">
        <v>33648</v>
      </c>
      <c r="D25540" s="2" t="s">
        <v>60103</v>
      </c>
    </row>
    <row r="25541" spans="1:4" x14ac:dyDescent="0.3">
      <c r="A25541" t="s">
        <v>18605</v>
      </c>
      <c r="B25541" t="s">
        <v>33634</v>
      </c>
      <c r="C25541">
        <v>369</v>
      </c>
      <c r="D25541" s="2" t="s">
        <v>52308</v>
      </c>
    </row>
    <row r="25542" spans="1:4" x14ac:dyDescent="0.3">
      <c r="A25542" t="s">
        <v>23678</v>
      </c>
      <c r="B25542" t="s">
        <v>33638</v>
      </c>
      <c r="C25542">
        <v>712.8</v>
      </c>
      <c r="D25542" s="2" t="s">
        <v>57390</v>
      </c>
    </row>
    <row r="25543" spans="1:4" x14ac:dyDescent="0.3">
      <c r="A25543" t="s">
        <v>13523</v>
      </c>
      <c r="B25543" t="s">
        <v>33638</v>
      </c>
      <c r="C25543">
        <v>300</v>
      </c>
      <c r="D25543" s="2" t="s">
        <v>47226</v>
      </c>
    </row>
    <row r="25544" spans="1:4" x14ac:dyDescent="0.3">
      <c r="A25544" t="s">
        <v>25711</v>
      </c>
      <c r="B25544" t="s">
        <v>33664</v>
      </c>
      <c r="C25544">
        <v>1.32</v>
      </c>
      <c r="D25544" s="2" t="s">
        <v>59425</v>
      </c>
    </row>
    <row r="25545" spans="1:4" x14ac:dyDescent="0.3">
      <c r="A25545" t="s">
        <v>14411</v>
      </c>
      <c r="B25545" t="s">
        <v>33634</v>
      </c>
      <c r="C25545">
        <v>3585</v>
      </c>
      <c r="D25545" s="2" t="s">
        <v>48114</v>
      </c>
    </row>
    <row r="25546" spans="1:4" x14ac:dyDescent="0.3">
      <c r="A25546" t="s">
        <v>15481</v>
      </c>
      <c r="B25546" t="s">
        <v>33634</v>
      </c>
      <c r="C25546">
        <v>1461</v>
      </c>
      <c r="D25546" s="2" t="s">
        <v>49184</v>
      </c>
    </row>
    <row r="25547" spans="1:4" x14ac:dyDescent="0.3">
      <c r="A25547" t="s">
        <v>7304</v>
      </c>
      <c r="B25547" t="s">
        <v>33634</v>
      </c>
      <c r="C25547">
        <v>2669</v>
      </c>
      <c r="D25547" s="2" t="s">
        <v>41004</v>
      </c>
    </row>
    <row r="25548" spans="1:4" x14ac:dyDescent="0.3">
      <c r="A25548" t="s">
        <v>27842</v>
      </c>
      <c r="B25548" t="s">
        <v>33672</v>
      </c>
      <c r="C25548">
        <v>0.04</v>
      </c>
      <c r="D25548" s="2" t="s">
        <v>61559</v>
      </c>
    </row>
    <row r="25549" spans="1:4" x14ac:dyDescent="0.3">
      <c r="A25549" t="s">
        <v>14240</v>
      </c>
      <c r="B25549" t="s">
        <v>33634</v>
      </c>
      <c r="C25549">
        <v>873</v>
      </c>
      <c r="D25549" s="2" t="s">
        <v>47943</v>
      </c>
    </row>
    <row r="25550" spans="1:4" x14ac:dyDescent="0.3">
      <c r="A25550" t="s">
        <v>15071</v>
      </c>
      <c r="B25550" t="s">
        <v>33634</v>
      </c>
      <c r="C25550">
        <v>1660</v>
      </c>
      <c r="D25550" s="2" t="s">
        <v>48774</v>
      </c>
    </row>
    <row r="25551" spans="1:4" x14ac:dyDescent="0.3">
      <c r="A25551" t="s">
        <v>14771</v>
      </c>
      <c r="B25551" t="s">
        <v>33634</v>
      </c>
      <c r="C25551">
        <v>923</v>
      </c>
      <c r="D25551" s="2" t="s">
        <v>48474</v>
      </c>
    </row>
    <row r="25552" spans="1:4" x14ac:dyDescent="0.3">
      <c r="A25552" t="s">
        <v>31396</v>
      </c>
      <c r="B25552" t="s">
        <v>33639</v>
      </c>
      <c r="C25552">
        <v>6.5000000000000002E-2</v>
      </c>
      <c r="D25552" s="2" t="s">
        <v>65120</v>
      </c>
    </row>
    <row r="25553" spans="1:4" x14ac:dyDescent="0.3">
      <c r="A25553" t="s">
        <v>22442</v>
      </c>
      <c r="B25553" t="s">
        <v>33638</v>
      </c>
      <c r="C25553">
        <v>1.61</v>
      </c>
      <c r="D25553" s="2" t="s">
        <v>56153</v>
      </c>
    </row>
    <row r="25554" spans="1:4" x14ac:dyDescent="0.3">
      <c r="A25554" t="s">
        <v>15225</v>
      </c>
      <c r="B25554" t="s">
        <v>33632</v>
      </c>
      <c r="D25554" s="2" t="s">
        <v>48928</v>
      </c>
    </row>
    <row r="25555" spans="1:4" x14ac:dyDescent="0.3">
      <c r="A25555" t="s">
        <v>17072</v>
      </c>
      <c r="B25555" t="s">
        <v>33634</v>
      </c>
      <c r="C25555">
        <v>1871</v>
      </c>
      <c r="D25555" s="2" t="s">
        <v>50775</v>
      </c>
    </row>
    <row r="25556" spans="1:4" x14ac:dyDescent="0.3">
      <c r="A25556" t="s">
        <v>9652</v>
      </c>
      <c r="B25556" t="s">
        <v>33630</v>
      </c>
      <c r="D25556" s="2" t="s">
        <v>43352</v>
      </c>
    </row>
    <row r="25557" spans="1:4" x14ac:dyDescent="0.3">
      <c r="A25557" t="s">
        <v>27678</v>
      </c>
      <c r="B25557" t="s">
        <v>33639</v>
      </c>
      <c r="C25557">
        <v>0.14499999999999999</v>
      </c>
      <c r="D25557" s="2" t="s">
        <v>61395</v>
      </c>
    </row>
    <row r="25558" spans="1:4" x14ac:dyDescent="0.3">
      <c r="A25558" t="s">
        <v>27443</v>
      </c>
      <c r="B25558" t="s">
        <v>33628</v>
      </c>
      <c r="C25558">
        <v>0.02</v>
      </c>
      <c r="D25558" s="2" t="s">
        <v>61160</v>
      </c>
    </row>
    <row r="25559" spans="1:4" x14ac:dyDescent="0.3">
      <c r="A25559" t="s">
        <v>24241</v>
      </c>
      <c r="B25559" t="s">
        <v>33655</v>
      </c>
      <c r="D25559" s="2" t="s">
        <v>57954</v>
      </c>
    </row>
    <row r="25560" spans="1:4" x14ac:dyDescent="0.3">
      <c r="A25560" t="s">
        <v>24802</v>
      </c>
      <c r="B25560" t="s">
        <v>33671</v>
      </c>
      <c r="C25560">
        <v>28.9</v>
      </c>
      <c r="D25560" s="2" t="s">
        <v>58515</v>
      </c>
    </row>
    <row r="25561" spans="1:4" x14ac:dyDescent="0.3">
      <c r="A25561" t="s">
        <v>26574</v>
      </c>
      <c r="B25561" t="s">
        <v>33677</v>
      </c>
      <c r="D25561" s="2" t="s">
        <v>60290</v>
      </c>
    </row>
    <row r="25562" spans="1:4" x14ac:dyDescent="0.3">
      <c r="A25562" t="s">
        <v>29295</v>
      </c>
      <c r="B25562" t="s">
        <v>33627</v>
      </c>
      <c r="C25562">
        <v>6.0000000000000001E-3</v>
      </c>
      <c r="D25562" s="2" t="s">
        <v>63016</v>
      </c>
    </row>
    <row r="25563" spans="1:4" x14ac:dyDescent="0.3">
      <c r="A25563" t="s">
        <v>30576</v>
      </c>
      <c r="B25563" t="s">
        <v>33641</v>
      </c>
      <c r="D25563" s="2" t="s">
        <v>64299</v>
      </c>
    </row>
    <row r="25564" spans="1:4" x14ac:dyDescent="0.3">
      <c r="A25564" t="s">
        <v>5805</v>
      </c>
      <c r="B25564" t="s">
        <v>33627</v>
      </c>
      <c r="C25564">
        <v>55.09</v>
      </c>
      <c r="D25564" s="2" t="s">
        <v>39504</v>
      </c>
    </row>
    <row r="25565" spans="1:4" x14ac:dyDescent="0.3">
      <c r="A25565" t="s">
        <v>32826</v>
      </c>
      <c r="B25565" t="s">
        <v>33638</v>
      </c>
      <c r="C25565">
        <v>51.95</v>
      </c>
      <c r="D25565" s="2" t="s">
        <v>66554</v>
      </c>
    </row>
    <row r="25566" spans="1:4" x14ac:dyDescent="0.3">
      <c r="A25566" t="s">
        <v>23200</v>
      </c>
      <c r="B25566" t="s">
        <v>33638</v>
      </c>
      <c r="C25566">
        <v>45.2</v>
      </c>
      <c r="D25566" s="2" t="s">
        <v>56912</v>
      </c>
    </row>
    <row r="25567" spans="1:4" x14ac:dyDescent="0.3">
      <c r="A25567" t="s">
        <v>4288</v>
      </c>
      <c r="B25567" t="s">
        <v>33630</v>
      </c>
      <c r="C25567">
        <v>7.37</v>
      </c>
      <c r="D25567" s="2" t="s">
        <v>37985</v>
      </c>
    </row>
    <row r="25568" spans="1:4" x14ac:dyDescent="0.3">
      <c r="A25568" t="s">
        <v>25881</v>
      </c>
      <c r="B25568" t="s">
        <v>33638</v>
      </c>
      <c r="C25568">
        <v>1.95</v>
      </c>
      <c r="D25568" s="2" t="s">
        <v>59595</v>
      </c>
    </row>
    <row r="25569" spans="1:4" x14ac:dyDescent="0.3">
      <c r="A25569" t="s">
        <v>10500</v>
      </c>
      <c r="B25569" t="s">
        <v>33627</v>
      </c>
      <c r="C25569">
        <v>11.31</v>
      </c>
      <c r="D25569" s="2" t="s">
        <v>44200</v>
      </c>
    </row>
    <row r="25570" spans="1:4" x14ac:dyDescent="0.3">
      <c r="A25570" t="s">
        <v>10002</v>
      </c>
      <c r="B25570" t="s">
        <v>33639</v>
      </c>
      <c r="C25570">
        <v>12.75</v>
      </c>
      <c r="D25570" s="2" t="s">
        <v>43702</v>
      </c>
    </row>
    <row r="25571" spans="1:4" x14ac:dyDescent="0.3">
      <c r="A25571" t="s">
        <v>24908</v>
      </c>
      <c r="B25571" t="s">
        <v>33638</v>
      </c>
      <c r="C25571">
        <v>20.9</v>
      </c>
      <c r="D25571" s="2" t="s">
        <v>58621</v>
      </c>
    </row>
    <row r="25572" spans="1:4" x14ac:dyDescent="0.3">
      <c r="A25572" t="s">
        <v>6588</v>
      </c>
      <c r="B25572" t="s">
        <v>33635</v>
      </c>
      <c r="C25572">
        <v>64.8</v>
      </c>
      <c r="D25572" s="2" t="s">
        <v>40288</v>
      </c>
    </row>
    <row r="25573" spans="1:4" x14ac:dyDescent="0.3">
      <c r="A25573" t="s">
        <v>23053</v>
      </c>
      <c r="B25573" t="s">
        <v>33627</v>
      </c>
      <c r="C25573">
        <v>0.13</v>
      </c>
      <c r="D25573" s="2" t="s">
        <v>56765</v>
      </c>
    </row>
    <row r="25574" spans="1:4" x14ac:dyDescent="0.3">
      <c r="A25574" t="s">
        <v>21833</v>
      </c>
      <c r="B25574" t="s">
        <v>33638</v>
      </c>
      <c r="C25574">
        <v>63.25</v>
      </c>
      <c r="D25574" s="2" t="s">
        <v>55544</v>
      </c>
    </row>
    <row r="25575" spans="1:4" x14ac:dyDescent="0.3">
      <c r="A25575" t="s">
        <v>15602</v>
      </c>
      <c r="B25575" t="s">
        <v>33632</v>
      </c>
      <c r="D25575" s="2" t="s">
        <v>49305</v>
      </c>
    </row>
    <row r="25576" spans="1:4" x14ac:dyDescent="0.3">
      <c r="A25576" t="s">
        <v>14675</v>
      </c>
      <c r="B25576" t="s">
        <v>33633</v>
      </c>
      <c r="D25576" s="2" t="s">
        <v>48378</v>
      </c>
    </row>
    <row r="25577" spans="1:4" x14ac:dyDescent="0.3">
      <c r="A25577" t="s">
        <v>13258</v>
      </c>
      <c r="B25577" t="s">
        <v>33638</v>
      </c>
      <c r="C25577">
        <v>1089.55</v>
      </c>
      <c r="D25577" s="2" t="s">
        <v>46960</v>
      </c>
    </row>
    <row r="25578" spans="1:4" x14ac:dyDescent="0.3">
      <c r="A25578" t="s">
        <v>21285</v>
      </c>
      <c r="B25578" t="s">
        <v>33653</v>
      </c>
      <c r="D25578" s="2" t="s">
        <v>54995</v>
      </c>
    </row>
    <row r="25579" spans="1:4" x14ac:dyDescent="0.3">
      <c r="A25579" t="s">
        <v>26878</v>
      </c>
      <c r="B25579" t="s">
        <v>33654</v>
      </c>
      <c r="C25579">
        <v>0.49</v>
      </c>
      <c r="D25579" s="2" t="s">
        <v>60594</v>
      </c>
    </row>
    <row r="25580" spans="1:4" x14ac:dyDescent="0.3">
      <c r="A25580" t="s">
        <v>33129</v>
      </c>
      <c r="B25580" t="s">
        <v>33627</v>
      </c>
      <c r="D25580" s="2" t="s">
        <v>66857</v>
      </c>
    </row>
    <row r="25581" spans="1:4" x14ac:dyDescent="0.3">
      <c r="A25581" t="s">
        <v>25774</v>
      </c>
      <c r="B25581" t="s">
        <v>33638</v>
      </c>
      <c r="C25581">
        <v>1.51</v>
      </c>
      <c r="D25581" s="2" t="s">
        <v>59488</v>
      </c>
    </row>
    <row r="25582" spans="1:4" x14ac:dyDescent="0.3">
      <c r="A25582" t="s">
        <v>11441</v>
      </c>
      <c r="B25582" t="s">
        <v>33634</v>
      </c>
      <c r="C25582">
        <v>930</v>
      </c>
      <c r="D25582" s="2" t="s">
        <v>45141</v>
      </c>
    </row>
    <row r="25583" spans="1:4" x14ac:dyDescent="0.3">
      <c r="A25583" t="s">
        <v>17913</v>
      </c>
      <c r="B25583" t="s">
        <v>33634</v>
      </c>
      <c r="C25583">
        <v>1618</v>
      </c>
      <c r="D25583" s="2" t="s">
        <v>51616</v>
      </c>
    </row>
    <row r="25584" spans="1:4" x14ac:dyDescent="0.3">
      <c r="A25584" t="s">
        <v>4301</v>
      </c>
      <c r="B25584" t="s">
        <v>33634</v>
      </c>
      <c r="C25584">
        <v>5260</v>
      </c>
      <c r="D25584" s="2" t="s">
        <v>37998</v>
      </c>
    </row>
    <row r="25585" spans="1:4" x14ac:dyDescent="0.3">
      <c r="A25585" t="s">
        <v>23837</v>
      </c>
      <c r="B25585" t="s">
        <v>33650</v>
      </c>
      <c r="D25585" s="2" t="s">
        <v>57549</v>
      </c>
    </row>
    <row r="25586" spans="1:4" x14ac:dyDescent="0.3">
      <c r="A25586" t="s">
        <v>8379</v>
      </c>
      <c r="B25586" t="s">
        <v>33648</v>
      </c>
      <c r="D25586" s="2" t="s">
        <v>42079</v>
      </c>
    </row>
    <row r="25587" spans="1:4" x14ac:dyDescent="0.3">
      <c r="A25587" t="s">
        <v>16540</v>
      </c>
      <c r="B25587" t="s">
        <v>33634</v>
      </c>
      <c r="C25587">
        <v>1635</v>
      </c>
      <c r="D25587" s="2" t="s">
        <v>50243</v>
      </c>
    </row>
    <row r="25588" spans="1:4" x14ac:dyDescent="0.3">
      <c r="A25588" t="s">
        <v>24684</v>
      </c>
      <c r="B25588" t="s">
        <v>33638</v>
      </c>
      <c r="C25588">
        <v>3.18</v>
      </c>
      <c r="D25588" s="2" t="s">
        <v>58397</v>
      </c>
    </row>
    <row r="25589" spans="1:4" x14ac:dyDescent="0.3">
      <c r="A25589" t="s">
        <v>30647</v>
      </c>
      <c r="B25589" t="s">
        <v>33638</v>
      </c>
      <c r="C25589">
        <v>256.89999999999998</v>
      </c>
      <c r="D25589" s="2" t="s">
        <v>64370</v>
      </c>
    </row>
    <row r="25590" spans="1:4" x14ac:dyDescent="0.3">
      <c r="A25590" t="s">
        <v>21171</v>
      </c>
      <c r="B25590" t="s">
        <v>33634</v>
      </c>
      <c r="C25590">
        <v>323</v>
      </c>
      <c r="D25590" s="2" t="s">
        <v>54881</v>
      </c>
    </row>
    <row r="25591" spans="1:4" x14ac:dyDescent="0.3">
      <c r="A25591" t="s">
        <v>22985</v>
      </c>
      <c r="B25591" t="s">
        <v>33677</v>
      </c>
      <c r="C25591">
        <v>226.69</v>
      </c>
      <c r="D25591" s="2" t="s">
        <v>56697</v>
      </c>
    </row>
    <row r="25592" spans="1:4" x14ac:dyDescent="0.3">
      <c r="A25592" t="s">
        <v>15763</v>
      </c>
      <c r="B25592" t="s">
        <v>33627</v>
      </c>
      <c r="C25592">
        <v>17.97</v>
      </c>
      <c r="D25592" s="2" t="s">
        <v>49466</v>
      </c>
    </row>
    <row r="25593" spans="1:4" x14ac:dyDescent="0.3">
      <c r="A25593" t="s">
        <v>13357</v>
      </c>
      <c r="B25593" t="s">
        <v>33627</v>
      </c>
      <c r="C25593">
        <v>22.83</v>
      </c>
      <c r="D25593" s="2" t="s">
        <v>47059</v>
      </c>
    </row>
    <row r="25594" spans="1:4" x14ac:dyDescent="0.3">
      <c r="A25594" t="s">
        <v>571</v>
      </c>
      <c r="B25594" t="s">
        <v>33627</v>
      </c>
      <c r="C25594">
        <v>210.4</v>
      </c>
      <c r="D25594" s="2" t="s">
        <v>34265</v>
      </c>
    </row>
    <row r="25595" spans="1:4" x14ac:dyDescent="0.3">
      <c r="A25595" t="s">
        <v>6702</v>
      </c>
      <c r="B25595" t="s">
        <v>33645</v>
      </c>
      <c r="C25595">
        <v>80.8</v>
      </c>
      <c r="D25595" s="2" t="s">
        <v>40402</v>
      </c>
    </row>
    <row r="25596" spans="1:4" x14ac:dyDescent="0.3">
      <c r="A25596" t="s">
        <v>20077</v>
      </c>
      <c r="B25596" t="s">
        <v>33655</v>
      </c>
      <c r="D25596" s="2" t="s">
        <v>53784</v>
      </c>
    </row>
    <row r="25597" spans="1:4" x14ac:dyDescent="0.3">
      <c r="A25597" t="s">
        <v>16046</v>
      </c>
      <c r="B25597" t="s">
        <v>33653</v>
      </c>
      <c r="D25597" s="2" t="s">
        <v>49749</v>
      </c>
    </row>
    <row r="25598" spans="1:4" x14ac:dyDescent="0.3">
      <c r="A25598" t="s">
        <v>25296</v>
      </c>
      <c r="B25598" t="s">
        <v>33639</v>
      </c>
      <c r="C25598">
        <v>0.06</v>
      </c>
      <c r="D25598" s="2" t="s">
        <v>59009</v>
      </c>
    </row>
    <row r="25599" spans="1:4" x14ac:dyDescent="0.3">
      <c r="A25599" t="s">
        <v>31618</v>
      </c>
      <c r="B25599" t="s">
        <v>33638</v>
      </c>
      <c r="C25599">
        <v>9.02</v>
      </c>
      <c r="D25599" s="2" t="s">
        <v>65342</v>
      </c>
    </row>
    <row r="25600" spans="1:4" x14ac:dyDescent="0.3">
      <c r="A25600" t="s">
        <v>123</v>
      </c>
      <c r="B25600" t="s">
        <v>33644</v>
      </c>
      <c r="D25600" s="2" t="s">
        <v>33817</v>
      </c>
    </row>
    <row r="25601" spans="1:4" x14ac:dyDescent="0.3">
      <c r="A25601" t="s">
        <v>20897</v>
      </c>
      <c r="B25601" t="s">
        <v>33636</v>
      </c>
      <c r="C25601">
        <v>2.2000000000000002</v>
      </c>
      <c r="D25601" s="2" t="s">
        <v>54605</v>
      </c>
    </row>
    <row r="25602" spans="1:4" x14ac:dyDescent="0.3">
      <c r="A25602" t="s">
        <v>12652</v>
      </c>
      <c r="B25602" t="s">
        <v>33632</v>
      </c>
      <c r="D25602" s="2" t="s">
        <v>46354</v>
      </c>
    </row>
    <row r="25603" spans="1:4" x14ac:dyDescent="0.3">
      <c r="A25603" t="s">
        <v>2181</v>
      </c>
      <c r="B25603" t="s">
        <v>33634</v>
      </c>
      <c r="C25603">
        <v>2530</v>
      </c>
      <c r="D25603" s="2" t="s">
        <v>35877</v>
      </c>
    </row>
    <row r="25604" spans="1:4" x14ac:dyDescent="0.3">
      <c r="A25604" t="s">
        <v>12585</v>
      </c>
      <c r="B25604" t="s">
        <v>33634</v>
      </c>
      <c r="D25604" s="2" t="s">
        <v>46287</v>
      </c>
    </row>
    <row r="25605" spans="1:4" x14ac:dyDescent="0.3">
      <c r="A25605" t="s">
        <v>23385</v>
      </c>
      <c r="B25605" t="s">
        <v>33632</v>
      </c>
      <c r="D25605" s="2" t="s">
        <v>57097</v>
      </c>
    </row>
    <row r="25606" spans="1:4" x14ac:dyDescent="0.3">
      <c r="A25606" t="s">
        <v>1475</v>
      </c>
      <c r="B25606" t="s">
        <v>33638</v>
      </c>
      <c r="D25606" s="2" t="s">
        <v>35169</v>
      </c>
    </row>
    <row r="25607" spans="1:4" x14ac:dyDescent="0.3">
      <c r="A25607" t="s">
        <v>15848</v>
      </c>
      <c r="B25607" t="s">
        <v>33634</v>
      </c>
      <c r="C25607">
        <v>1062</v>
      </c>
      <c r="D25607" s="2" t="s">
        <v>49551</v>
      </c>
    </row>
    <row r="25608" spans="1:4" x14ac:dyDescent="0.3">
      <c r="A25608" t="s">
        <v>29498</v>
      </c>
      <c r="B25608" t="s">
        <v>33647</v>
      </c>
      <c r="C25608">
        <v>0.06</v>
      </c>
      <c r="D25608" s="2" t="s">
        <v>63219</v>
      </c>
    </row>
    <row r="25609" spans="1:4" x14ac:dyDescent="0.3">
      <c r="A25609" t="s">
        <v>9579</v>
      </c>
      <c r="B25609" t="s">
        <v>33687</v>
      </c>
      <c r="D25609" s="2" t="s">
        <v>43279</v>
      </c>
    </row>
    <row r="25610" spans="1:4" x14ac:dyDescent="0.3">
      <c r="A25610" t="s">
        <v>33079</v>
      </c>
      <c r="B25610" t="s">
        <v>33627</v>
      </c>
      <c r="C25610">
        <v>0.02</v>
      </c>
      <c r="D25610" s="2" t="s">
        <v>66807</v>
      </c>
    </row>
    <row r="25611" spans="1:4" x14ac:dyDescent="0.3">
      <c r="A25611" t="s">
        <v>15924</v>
      </c>
      <c r="B25611" t="s">
        <v>33632</v>
      </c>
      <c r="D25611" s="2" t="s">
        <v>49627</v>
      </c>
    </row>
    <row r="25612" spans="1:4" x14ac:dyDescent="0.3">
      <c r="A25612" t="s">
        <v>8409</v>
      </c>
      <c r="B25612" t="s">
        <v>33634</v>
      </c>
      <c r="C25612">
        <v>1833</v>
      </c>
      <c r="D25612" s="2" t="s">
        <v>42109</v>
      </c>
    </row>
    <row r="25613" spans="1:4" x14ac:dyDescent="0.3">
      <c r="A25613" t="s">
        <v>12445</v>
      </c>
      <c r="B25613" t="s">
        <v>33632</v>
      </c>
      <c r="D25613" s="2" t="s">
        <v>46147</v>
      </c>
    </row>
    <row r="25614" spans="1:4" x14ac:dyDescent="0.3">
      <c r="A25614" t="s">
        <v>25776</v>
      </c>
      <c r="B25614" t="s">
        <v>33647</v>
      </c>
      <c r="C25614">
        <v>3.97</v>
      </c>
      <c r="D25614" s="2" t="s">
        <v>59490</v>
      </c>
    </row>
    <row r="25615" spans="1:4" x14ac:dyDescent="0.3">
      <c r="A25615" t="s">
        <v>27629</v>
      </c>
      <c r="B25615" t="s">
        <v>33627</v>
      </c>
      <c r="C25615">
        <v>50.3</v>
      </c>
      <c r="D25615" s="2" t="s">
        <v>61346</v>
      </c>
    </row>
    <row r="25616" spans="1:4" x14ac:dyDescent="0.3">
      <c r="A25616" t="s">
        <v>30303</v>
      </c>
      <c r="B25616" t="s">
        <v>33632</v>
      </c>
      <c r="D25616" s="2" t="s">
        <v>64025</v>
      </c>
    </row>
    <row r="25617" spans="1:4" x14ac:dyDescent="0.3">
      <c r="A25617" t="s">
        <v>11690</v>
      </c>
      <c r="B25617" t="s">
        <v>33630</v>
      </c>
      <c r="D25617" s="2" t="s">
        <v>45390</v>
      </c>
    </row>
    <row r="25618" spans="1:4" x14ac:dyDescent="0.3">
      <c r="A25618" t="s">
        <v>12632</v>
      </c>
      <c r="B25618" t="s">
        <v>33630</v>
      </c>
      <c r="D25618" s="2" t="s">
        <v>46334</v>
      </c>
    </row>
    <row r="25619" spans="1:4" x14ac:dyDescent="0.3">
      <c r="A25619" t="s">
        <v>15241</v>
      </c>
      <c r="B25619" t="s">
        <v>33634</v>
      </c>
      <c r="C25619">
        <v>851</v>
      </c>
      <c r="D25619" s="2" t="s">
        <v>48944</v>
      </c>
    </row>
    <row r="25620" spans="1:4" x14ac:dyDescent="0.3">
      <c r="A25620" t="s">
        <v>10187</v>
      </c>
      <c r="B25620" t="s">
        <v>33669</v>
      </c>
      <c r="D25620" s="2" t="s">
        <v>43887</v>
      </c>
    </row>
    <row r="25621" spans="1:4" x14ac:dyDescent="0.3">
      <c r="A25621" t="s">
        <v>15133</v>
      </c>
      <c r="B25621" t="s">
        <v>33650</v>
      </c>
      <c r="D25621" s="2" t="s">
        <v>48836</v>
      </c>
    </row>
    <row r="25622" spans="1:4" x14ac:dyDescent="0.3">
      <c r="A25622" t="s">
        <v>4741</v>
      </c>
      <c r="B25622" t="s">
        <v>33676</v>
      </c>
      <c r="D25622" s="2" t="s">
        <v>38439</v>
      </c>
    </row>
    <row r="25623" spans="1:4" x14ac:dyDescent="0.3">
      <c r="A25623" t="s">
        <v>10328</v>
      </c>
      <c r="B25623" t="s">
        <v>33653</v>
      </c>
      <c r="C25623">
        <v>64.5</v>
      </c>
      <c r="D25623" s="2" t="s">
        <v>44028</v>
      </c>
    </row>
    <row r="25624" spans="1:4" x14ac:dyDescent="0.3">
      <c r="A25624" t="s">
        <v>7344</v>
      </c>
      <c r="B25624" t="s">
        <v>33653</v>
      </c>
      <c r="C25624">
        <v>78.7</v>
      </c>
      <c r="D25624" s="2" t="s">
        <v>41044</v>
      </c>
    </row>
    <row r="25625" spans="1:4" x14ac:dyDescent="0.3">
      <c r="A25625" t="s">
        <v>18137</v>
      </c>
      <c r="B25625" t="s">
        <v>33633</v>
      </c>
      <c r="C25625">
        <v>41.9</v>
      </c>
      <c r="D25625" s="2" t="s">
        <v>51840</v>
      </c>
    </row>
    <row r="25626" spans="1:4" x14ac:dyDescent="0.3">
      <c r="A25626" t="s">
        <v>21765</v>
      </c>
      <c r="B25626" t="s">
        <v>33653</v>
      </c>
      <c r="D25626" s="2" t="s">
        <v>55476</v>
      </c>
    </row>
    <row r="25627" spans="1:4" x14ac:dyDescent="0.3">
      <c r="A25627" t="s">
        <v>27667</v>
      </c>
      <c r="B25627" t="s">
        <v>33642</v>
      </c>
      <c r="C25627">
        <v>20.2</v>
      </c>
      <c r="D25627" s="2" t="s">
        <v>61384</v>
      </c>
    </row>
    <row r="25628" spans="1:4" x14ac:dyDescent="0.3">
      <c r="A25628" t="s">
        <v>23938</v>
      </c>
      <c r="B25628" t="s">
        <v>33635</v>
      </c>
      <c r="C25628">
        <v>17.510000000000002</v>
      </c>
      <c r="D25628" s="2" t="s">
        <v>57650</v>
      </c>
    </row>
    <row r="25629" spans="1:4" x14ac:dyDescent="0.3">
      <c r="A25629" t="s">
        <v>6258</v>
      </c>
      <c r="B25629" t="s">
        <v>33642</v>
      </c>
      <c r="C25629">
        <v>74.2</v>
      </c>
      <c r="D25629" s="2" t="s">
        <v>39957</v>
      </c>
    </row>
    <row r="25630" spans="1:4" x14ac:dyDescent="0.3">
      <c r="A25630" t="s">
        <v>30849</v>
      </c>
      <c r="B25630" t="s">
        <v>33639</v>
      </c>
      <c r="C25630">
        <v>0.13500000000000001</v>
      </c>
      <c r="D25630" s="2" t="s">
        <v>64572</v>
      </c>
    </row>
    <row r="25631" spans="1:4" x14ac:dyDescent="0.3">
      <c r="A25631" t="s">
        <v>12349</v>
      </c>
      <c r="B25631" t="s">
        <v>33654</v>
      </c>
      <c r="C25631">
        <v>3.9</v>
      </c>
      <c r="D25631" s="2" t="s">
        <v>46051</v>
      </c>
    </row>
    <row r="25632" spans="1:4" x14ac:dyDescent="0.3">
      <c r="A25632" t="s">
        <v>15697</v>
      </c>
      <c r="B25632" t="s">
        <v>33645</v>
      </c>
      <c r="C25632">
        <v>10.65</v>
      </c>
      <c r="D25632" s="2" t="s">
        <v>49400</v>
      </c>
    </row>
    <row r="25633" spans="1:4" x14ac:dyDescent="0.3">
      <c r="A25633" t="s">
        <v>7539</v>
      </c>
      <c r="B25633" t="s">
        <v>33627</v>
      </c>
      <c r="C25633">
        <v>31.3</v>
      </c>
      <c r="D25633" s="2" t="s">
        <v>41239</v>
      </c>
    </row>
    <row r="25634" spans="1:4" x14ac:dyDescent="0.3">
      <c r="A25634" t="s">
        <v>6403</v>
      </c>
      <c r="B25634" t="s">
        <v>33645</v>
      </c>
      <c r="C25634">
        <v>82</v>
      </c>
      <c r="D25634" s="2" t="s">
        <v>40103</v>
      </c>
    </row>
    <row r="25635" spans="1:4" x14ac:dyDescent="0.3">
      <c r="A25635" t="s">
        <v>26442</v>
      </c>
      <c r="B25635" t="s">
        <v>33650</v>
      </c>
      <c r="D25635" s="2" t="s">
        <v>60157</v>
      </c>
    </row>
    <row r="25636" spans="1:4" x14ac:dyDescent="0.3">
      <c r="A25636" t="s">
        <v>26709</v>
      </c>
      <c r="B25636" t="s">
        <v>33655</v>
      </c>
      <c r="D25636" s="2" t="s">
        <v>60425</v>
      </c>
    </row>
    <row r="25637" spans="1:4" x14ac:dyDescent="0.3">
      <c r="A25637" t="s">
        <v>33035</v>
      </c>
      <c r="B25637" t="s">
        <v>33639</v>
      </c>
      <c r="D25637" s="2" t="s">
        <v>66763</v>
      </c>
    </row>
    <row r="25638" spans="1:4" x14ac:dyDescent="0.3">
      <c r="A25638" t="s">
        <v>19229</v>
      </c>
      <c r="B25638" t="s">
        <v>33655</v>
      </c>
      <c r="D25638" s="2" t="s">
        <v>52935</v>
      </c>
    </row>
    <row r="25639" spans="1:4" x14ac:dyDescent="0.3">
      <c r="A25639" t="s">
        <v>21412</v>
      </c>
      <c r="B25639" t="s">
        <v>33655</v>
      </c>
      <c r="D25639" s="2" t="s">
        <v>55122</v>
      </c>
    </row>
    <row r="25640" spans="1:4" x14ac:dyDescent="0.3">
      <c r="A25640" t="s">
        <v>5613</v>
      </c>
      <c r="B25640" t="s">
        <v>33636</v>
      </c>
      <c r="C25640">
        <v>7.2039999999999997</v>
      </c>
      <c r="D25640" s="2" t="s">
        <v>39312</v>
      </c>
    </row>
    <row r="25641" spans="1:4" x14ac:dyDescent="0.3">
      <c r="A25641" t="s">
        <v>4256</v>
      </c>
      <c r="B25641" t="s">
        <v>33638</v>
      </c>
      <c r="D25641" s="2" t="s">
        <v>37953</v>
      </c>
    </row>
    <row r="25642" spans="1:4" x14ac:dyDescent="0.3">
      <c r="A25642" t="s">
        <v>14725</v>
      </c>
      <c r="B25642" t="s">
        <v>33629</v>
      </c>
      <c r="C25642">
        <v>243</v>
      </c>
      <c r="D25642" s="2" t="s">
        <v>48428</v>
      </c>
    </row>
    <row r="25643" spans="1:4" x14ac:dyDescent="0.3">
      <c r="A25643" t="s">
        <v>12392</v>
      </c>
      <c r="B25643" t="s">
        <v>33636</v>
      </c>
      <c r="C25643">
        <v>27.9</v>
      </c>
      <c r="D25643" s="2" t="s">
        <v>46094</v>
      </c>
    </row>
    <row r="25644" spans="1:4" x14ac:dyDescent="0.3">
      <c r="A25644" t="s">
        <v>27677</v>
      </c>
      <c r="B25644" t="s">
        <v>33637</v>
      </c>
      <c r="C25644">
        <v>440</v>
      </c>
      <c r="D25644" s="2" t="s">
        <v>61394</v>
      </c>
    </row>
    <row r="25645" spans="1:4" x14ac:dyDescent="0.3">
      <c r="A25645" t="s">
        <v>26747</v>
      </c>
      <c r="B25645" t="s">
        <v>33627</v>
      </c>
      <c r="C25645">
        <v>75.02</v>
      </c>
      <c r="D25645" s="2" t="s">
        <v>60463</v>
      </c>
    </row>
    <row r="25646" spans="1:4" x14ac:dyDescent="0.3">
      <c r="A25646" t="s">
        <v>17095</v>
      </c>
      <c r="B25646" t="s">
        <v>33636</v>
      </c>
      <c r="C25646">
        <v>2.4</v>
      </c>
      <c r="D25646" s="2" t="s">
        <v>50798</v>
      </c>
    </row>
    <row r="25647" spans="1:4" x14ac:dyDescent="0.3">
      <c r="A25647" t="s">
        <v>1999</v>
      </c>
      <c r="B25647" t="s">
        <v>33645</v>
      </c>
      <c r="C25647">
        <v>220.2</v>
      </c>
      <c r="D25647" s="2" t="s">
        <v>35694</v>
      </c>
    </row>
    <row r="25648" spans="1:4" x14ac:dyDescent="0.3">
      <c r="A25648" t="s">
        <v>627</v>
      </c>
      <c r="B25648" t="s">
        <v>33629</v>
      </c>
      <c r="C25648">
        <v>207.4</v>
      </c>
      <c r="D25648" s="2" t="s">
        <v>34321</v>
      </c>
    </row>
    <row r="25649" spans="1:4" x14ac:dyDescent="0.3">
      <c r="A25649" t="s">
        <v>18989</v>
      </c>
      <c r="B25649" t="s">
        <v>33629</v>
      </c>
      <c r="C25649">
        <v>42.6</v>
      </c>
      <c r="D25649" s="2" t="s">
        <v>52693</v>
      </c>
    </row>
    <row r="25650" spans="1:4" x14ac:dyDescent="0.3">
      <c r="A25650" t="s">
        <v>14653</v>
      </c>
      <c r="B25650" t="s">
        <v>33636</v>
      </c>
      <c r="C25650">
        <v>17.600000000000001</v>
      </c>
      <c r="D25650" s="2" t="s">
        <v>48356</v>
      </c>
    </row>
    <row r="25651" spans="1:4" x14ac:dyDescent="0.3">
      <c r="A25651" t="s">
        <v>200</v>
      </c>
      <c r="B25651" t="s">
        <v>33627</v>
      </c>
      <c r="C25651">
        <v>39.33</v>
      </c>
      <c r="D25651" s="2" t="s">
        <v>33894</v>
      </c>
    </row>
    <row r="25652" spans="1:4" x14ac:dyDescent="0.3">
      <c r="A25652" t="s">
        <v>16511</v>
      </c>
      <c r="B25652" t="s">
        <v>33633</v>
      </c>
      <c r="D25652" s="2" t="s">
        <v>50214</v>
      </c>
    </row>
    <row r="25653" spans="1:4" x14ac:dyDescent="0.3">
      <c r="A25653" t="s">
        <v>10455</v>
      </c>
      <c r="B25653" t="s">
        <v>33629</v>
      </c>
      <c r="C25653">
        <v>0.46</v>
      </c>
      <c r="D25653" s="2" t="s">
        <v>44155</v>
      </c>
    </row>
    <row r="25654" spans="1:4" x14ac:dyDescent="0.3">
      <c r="A25654" t="s">
        <v>11956</v>
      </c>
      <c r="B25654" t="s">
        <v>33638</v>
      </c>
      <c r="C25654">
        <v>90.5</v>
      </c>
      <c r="D25654" s="2" t="s">
        <v>45657</v>
      </c>
    </row>
    <row r="25655" spans="1:4" x14ac:dyDescent="0.3">
      <c r="A25655" t="s">
        <v>245</v>
      </c>
      <c r="B25655" t="s">
        <v>33635</v>
      </c>
      <c r="C25655">
        <v>72.16</v>
      </c>
      <c r="D25655" s="2" t="s">
        <v>33939</v>
      </c>
    </row>
    <row r="25656" spans="1:4" x14ac:dyDescent="0.3">
      <c r="A25656" t="s">
        <v>3058</v>
      </c>
      <c r="B25656" t="s">
        <v>33627</v>
      </c>
      <c r="C25656">
        <v>19.27</v>
      </c>
      <c r="D25656" s="2" t="s">
        <v>36755</v>
      </c>
    </row>
    <row r="25657" spans="1:4" x14ac:dyDescent="0.3">
      <c r="A25657" t="s">
        <v>24469</v>
      </c>
      <c r="B25657" t="s">
        <v>33632</v>
      </c>
      <c r="D25657" s="2" t="s">
        <v>58182</v>
      </c>
    </row>
    <row r="25658" spans="1:4" x14ac:dyDescent="0.3">
      <c r="A25658" t="s">
        <v>8849</v>
      </c>
      <c r="B25658" t="s">
        <v>33627</v>
      </c>
      <c r="C25658">
        <v>22.5</v>
      </c>
      <c r="D25658" s="2" t="s">
        <v>42549</v>
      </c>
    </row>
    <row r="25659" spans="1:4" x14ac:dyDescent="0.3">
      <c r="A25659" t="s">
        <v>25061</v>
      </c>
      <c r="B25659" t="s">
        <v>33635</v>
      </c>
      <c r="C25659">
        <v>40</v>
      </c>
      <c r="D25659" s="2" t="s">
        <v>58774</v>
      </c>
    </row>
    <row r="25660" spans="1:4" x14ac:dyDescent="0.3">
      <c r="A25660" t="s">
        <v>9299</v>
      </c>
      <c r="B25660" t="s">
        <v>33627</v>
      </c>
      <c r="C25660">
        <v>20.93</v>
      </c>
      <c r="D25660" s="2" t="s">
        <v>42999</v>
      </c>
    </row>
    <row r="25661" spans="1:4" x14ac:dyDescent="0.3">
      <c r="A25661" t="s">
        <v>5667</v>
      </c>
      <c r="B25661" t="s">
        <v>33627</v>
      </c>
      <c r="C25661">
        <v>37.590000000000003</v>
      </c>
      <c r="D25661" s="2" t="s">
        <v>39366</v>
      </c>
    </row>
    <row r="25662" spans="1:4" x14ac:dyDescent="0.3">
      <c r="A25662" t="s">
        <v>4634</v>
      </c>
      <c r="B25662" t="s">
        <v>33642</v>
      </c>
      <c r="C25662">
        <v>486.2</v>
      </c>
      <c r="D25662" s="2" t="s">
        <v>38332</v>
      </c>
    </row>
    <row r="25663" spans="1:4" x14ac:dyDescent="0.3">
      <c r="A25663" t="s">
        <v>27438</v>
      </c>
      <c r="B25663" t="s">
        <v>33627</v>
      </c>
      <c r="C25663">
        <v>10.18</v>
      </c>
      <c r="D25663" s="2" t="s">
        <v>61155</v>
      </c>
    </row>
    <row r="25664" spans="1:4" x14ac:dyDescent="0.3">
      <c r="A25664" t="s">
        <v>22083</v>
      </c>
      <c r="B25664" t="s">
        <v>33636</v>
      </c>
      <c r="C25664">
        <v>1.8</v>
      </c>
      <c r="D25664" s="2" t="s">
        <v>55794</v>
      </c>
    </row>
    <row r="25665" spans="1:4" x14ac:dyDescent="0.3">
      <c r="A25665" t="s">
        <v>5728</v>
      </c>
      <c r="B25665" t="s">
        <v>33629</v>
      </c>
      <c r="C25665">
        <v>904</v>
      </c>
      <c r="D25665" s="2" t="s">
        <v>39427</v>
      </c>
    </row>
    <row r="25666" spans="1:4" x14ac:dyDescent="0.3">
      <c r="A25666" t="s">
        <v>6791</v>
      </c>
      <c r="B25666" t="s">
        <v>33627</v>
      </c>
      <c r="C25666">
        <v>31.48</v>
      </c>
      <c r="D25666" s="2" t="s">
        <v>40491</v>
      </c>
    </row>
    <row r="25667" spans="1:4" x14ac:dyDescent="0.3">
      <c r="A25667" t="s">
        <v>18108</v>
      </c>
      <c r="B25667" t="s">
        <v>33636</v>
      </c>
      <c r="C25667">
        <v>14.3</v>
      </c>
      <c r="D25667" s="2" t="s">
        <v>51811</v>
      </c>
    </row>
    <row r="25668" spans="1:4" x14ac:dyDescent="0.3">
      <c r="A25668" t="s">
        <v>32428</v>
      </c>
      <c r="B25668" t="s">
        <v>33629</v>
      </c>
      <c r="C25668">
        <v>5370</v>
      </c>
      <c r="D25668" s="2" t="s">
        <v>66154</v>
      </c>
    </row>
    <row r="25669" spans="1:4" x14ac:dyDescent="0.3">
      <c r="A25669" t="s">
        <v>18924</v>
      </c>
      <c r="B25669" t="s">
        <v>33650</v>
      </c>
      <c r="D25669" s="2" t="s">
        <v>52628</v>
      </c>
    </row>
    <row r="25670" spans="1:4" x14ac:dyDescent="0.3">
      <c r="A25670" t="s">
        <v>29908</v>
      </c>
      <c r="B25670" t="s">
        <v>33627</v>
      </c>
      <c r="C25670">
        <v>2.9</v>
      </c>
      <c r="D25670" s="2" t="s">
        <v>63629</v>
      </c>
    </row>
    <row r="25671" spans="1:4" x14ac:dyDescent="0.3">
      <c r="A25671" t="s">
        <v>12819</v>
      </c>
      <c r="B25671" t="s">
        <v>33633</v>
      </c>
      <c r="D25671" s="2" t="s">
        <v>46521</v>
      </c>
    </row>
    <row r="25672" spans="1:4" x14ac:dyDescent="0.3">
      <c r="A25672" t="s">
        <v>22144</v>
      </c>
      <c r="B25672" t="s">
        <v>33653</v>
      </c>
      <c r="D25672" s="2" t="s">
        <v>55855</v>
      </c>
    </row>
    <row r="25673" spans="1:4" x14ac:dyDescent="0.3">
      <c r="A25673" t="s">
        <v>16864</v>
      </c>
      <c r="B25673" t="s">
        <v>33655</v>
      </c>
      <c r="D25673" s="2" t="s">
        <v>50567</v>
      </c>
    </row>
    <row r="25674" spans="1:4" x14ac:dyDescent="0.3">
      <c r="A25674" t="s">
        <v>2576</v>
      </c>
      <c r="B25674" t="s">
        <v>33627</v>
      </c>
      <c r="C25674">
        <v>74.69</v>
      </c>
      <c r="D25674" s="2" t="s">
        <v>36273</v>
      </c>
    </row>
    <row r="25675" spans="1:4" x14ac:dyDescent="0.3">
      <c r="A25675" t="s">
        <v>30133</v>
      </c>
      <c r="B25675" t="s">
        <v>33627</v>
      </c>
      <c r="D25675" s="2" t="s">
        <v>63855</v>
      </c>
    </row>
    <row r="25676" spans="1:4" x14ac:dyDescent="0.3">
      <c r="A25676" t="s">
        <v>14477</v>
      </c>
      <c r="B25676" t="s">
        <v>33633</v>
      </c>
      <c r="D25676" s="2" t="s">
        <v>48180</v>
      </c>
    </row>
    <row r="25677" spans="1:4" x14ac:dyDescent="0.3">
      <c r="A25677" t="s">
        <v>6436</v>
      </c>
      <c r="B25677" t="s">
        <v>33655</v>
      </c>
      <c r="D25677" s="2" t="s">
        <v>40136</v>
      </c>
    </row>
    <row r="25678" spans="1:4" x14ac:dyDescent="0.3">
      <c r="A25678" t="s">
        <v>4489</v>
      </c>
      <c r="B25678" t="s">
        <v>33627</v>
      </c>
      <c r="C25678">
        <v>21.28</v>
      </c>
      <c r="D25678" s="2" t="s">
        <v>38187</v>
      </c>
    </row>
    <row r="25679" spans="1:4" x14ac:dyDescent="0.3">
      <c r="A25679" t="s">
        <v>25452</v>
      </c>
      <c r="B25679" t="s">
        <v>33627</v>
      </c>
      <c r="C25679">
        <v>4.5</v>
      </c>
      <c r="D25679" s="2" t="s">
        <v>59165</v>
      </c>
    </row>
    <row r="25680" spans="1:4" x14ac:dyDescent="0.3">
      <c r="A25680" t="s">
        <v>22312</v>
      </c>
      <c r="B25680" t="s">
        <v>33627</v>
      </c>
      <c r="D25680" s="2" t="s">
        <v>56023</v>
      </c>
    </row>
    <row r="25681" spans="1:4" x14ac:dyDescent="0.3">
      <c r="A25681" t="s">
        <v>21067</v>
      </c>
      <c r="B25681" t="s">
        <v>33634</v>
      </c>
      <c r="C25681">
        <v>985</v>
      </c>
      <c r="D25681" s="2" t="s">
        <v>54775</v>
      </c>
    </row>
    <row r="25682" spans="1:4" x14ac:dyDescent="0.3">
      <c r="A25682" t="s">
        <v>9633</v>
      </c>
      <c r="B25682" t="s">
        <v>33630</v>
      </c>
      <c r="D25682" s="2" t="s">
        <v>43333</v>
      </c>
    </row>
    <row r="25683" spans="1:4" x14ac:dyDescent="0.3">
      <c r="A25683" t="s">
        <v>19508</v>
      </c>
      <c r="B25683" t="s">
        <v>33634</v>
      </c>
      <c r="C25683">
        <v>660</v>
      </c>
      <c r="D25683" s="2" t="s">
        <v>53214</v>
      </c>
    </row>
    <row r="25684" spans="1:4" x14ac:dyDescent="0.3">
      <c r="A25684" t="s">
        <v>8782</v>
      </c>
      <c r="B25684" t="s">
        <v>33633</v>
      </c>
      <c r="D25684" s="2" t="s">
        <v>42482</v>
      </c>
    </row>
    <row r="25685" spans="1:4" x14ac:dyDescent="0.3">
      <c r="A25685" t="s">
        <v>32600</v>
      </c>
      <c r="B25685" t="s">
        <v>33638</v>
      </c>
      <c r="C25685">
        <v>8.77</v>
      </c>
      <c r="D25685" s="2" t="s">
        <v>66328</v>
      </c>
    </row>
    <row r="25686" spans="1:4" x14ac:dyDescent="0.3">
      <c r="A25686" t="s">
        <v>24028</v>
      </c>
      <c r="B25686" t="s">
        <v>33627</v>
      </c>
      <c r="C25686">
        <v>0.25</v>
      </c>
      <c r="D25686" s="2" t="s">
        <v>57741</v>
      </c>
    </row>
    <row r="25687" spans="1:4" x14ac:dyDescent="0.3">
      <c r="A25687" t="s">
        <v>32145</v>
      </c>
      <c r="B25687" t="s">
        <v>33627</v>
      </c>
      <c r="C25687">
        <v>15.35</v>
      </c>
      <c r="D25687" s="2" t="s">
        <v>65870</v>
      </c>
    </row>
    <row r="25688" spans="1:4" x14ac:dyDescent="0.3">
      <c r="A25688" t="s">
        <v>22193</v>
      </c>
      <c r="B25688" t="s">
        <v>33646</v>
      </c>
      <c r="C25688">
        <v>0.54600000000000004</v>
      </c>
      <c r="D25688" s="2" t="s">
        <v>55904</v>
      </c>
    </row>
    <row r="25689" spans="1:4" x14ac:dyDescent="0.3">
      <c r="A25689" t="s">
        <v>30428</v>
      </c>
      <c r="B25689" t="s">
        <v>33627</v>
      </c>
      <c r="C25689">
        <v>3.0099999999999998E-2</v>
      </c>
      <c r="D25689" s="2" t="s">
        <v>64151</v>
      </c>
    </row>
    <row r="25690" spans="1:4" x14ac:dyDescent="0.3">
      <c r="A25690" t="s">
        <v>18201</v>
      </c>
      <c r="B25690" t="s">
        <v>33655</v>
      </c>
      <c r="D25690" s="2" t="s">
        <v>51904</v>
      </c>
    </row>
    <row r="25691" spans="1:4" x14ac:dyDescent="0.3">
      <c r="A25691" t="s">
        <v>20448</v>
      </c>
      <c r="B25691" t="s">
        <v>33655</v>
      </c>
      <c r="D25691" s="2" t="s">
        <v>54156</v>
      </c>
    </row>
    <row r="25692" spans="1:4" x14ac:dyDescent="0.3">
      <c r="A25692" t="s">
        <v>25580</v>
      </c>
      <c r="B25692" t="s">
        <v>33638</v>
      </c>
      <c r="C25692">
        <v>25.5</v>
      </c>
      <c r="D25692" s="2" t="s">
        <v>59293</v>
      </c>
    </row>
    <row r="25693" spans="1:4" x14ac:dyDescent="0.3">
      <c r="A25693" t="s">
        <v>31141</v>
      </c>
      <c r="B25693" t="s">
        <v>33655</v>
      </c>
      <c r="D25693" s="2" t="s">
        <v>64864</v>
      </c>
    </row>
    <row r="25694" spans="1:4" x14ac:dyDescent="0.3">
      <c r="A25694" t="s">
        <v>12316</v>
      </c>
      <c r="B25694" t="s">
        <v>33660</v>
      </c>
      <c r="C25694">
        <v>9294</v>
      </c>
      <c r="D25694" s="2" t="s">
        <v>46018</v>
      </c>
    </row>
    <row r="25695" spans="1:4" x14ac:dyDescent="0.3">
      <c r="A25695" t="s">
        <v>1675</v>
      </c>
      <c r="B25695" t="s">
        <v>33635</v>
      </c>
      <c r="C25695">
        <v>36.21</v>
      </c>
      <c r="D25695" s="2" t="s">
        <v>35370</v>
      </c>
    </row>
    <row r="25696" spans="1:4" x14ac:dyDescent="0.3">
      <c r="A25696" t="s">
        <v>25688</v>
      </c>
      <c r="B25696" t="s">
        <v>33627</v>
      </c>
      <c r="D25696" s="2" t="s">
        <v>59402</v>
      </c>
    </row>
    <row r="25697" spans="1:4" x14ac:dyDescent="0.3">
      <c r="A25697" t="s">
        <v>11416</v>
      </c>
      <c r="B25697" t="s">
        <v>33627</v>
      </c>
      <c r="C25697">
        <v>4.91</v>
      </c>
      <c r="D25697" s="2" t="s">
        <v>45116</v>
      </c>
    </row>
    <row r="25698" spans="1:4" x14ac:dyDescent="0.3">
      <c r="A25698" t="s">
        <v>22308</v>
      </c>
      <c r="B25698" t="s">
        <v>33639</v>
      </c>
      <c r="C25698">
        <v>0.12</v>
      </c>
      <c r="D25698" s="2" t="s">
        <v>56019</v>
      </c>
    </row>
    <row r="25699" spans="1:4" x14ac:dyDescent="0.3">
      <c r="A25699" t="s">
        <v>5493</v>
      </c>
      <c r="B25699" t="s">
        <v>33627</v>
      </c>
      <c r="C25699">
        <v>26.9</v>
      </c>
      <c r="D25699" s="2" t="s">
        <v>39192</v>
      </c>
    </row>
    <row r="25700" spans="1:4" x14ac:dyDescent="0.3">
      <c r="A25700" t="s">
        <v>31245</v>
      </c>
      <c r="B25700" t="s">
        <v>33639</v>
      </c>
      <c r="C25700">
        <v>0.1</v>
      </c>
      <c r="D25700" s="2" t="s">
        <v>64968</v>
      </c>
    </row>
    <row r="25701" spans="1:4" x14ac:dyDescent="0.3">
      <c r="A25701" t="s">
        <v>26074</v>
      </c>
      <c r="B25701" t="s">
        <v>33658</v>
      </c>
      <c r="C25701">
        <v>38.92</v>
      </c>
      <c r="D25701" s="2" t="s">
        <v>59788</v>
      </c>
    </row>
    <row r="25702" spans="1:4" x14ac:dyDescent="0.3">
      <c r="A25702" t="s">
        <v>28499</v>
      </c>
      <c r="B25702" t="s">
        <v>33669</v>
      </c>
      <c r="D25702" s="2" t="s">
        <v>62219</v>
      </c>
    </row>
    <row r="25703" spans="1:4" x14ac:dyDescent="0.3">
      <c r="A25703" t="s">
        <v>27007</v>
      </c>
      <c r="B25703" t="s">
        <v>33639</v>
      </c>
      <c r="C25703">
        <v>0.21</v>
      </c>
      <c r="D25703" s="2" t="s">
        <v>60723</v>
      </c>
    </row>
    <row r="25704" spans="1:4" x14ac:dyDescent="0.3">
      <c r="A25704" t="s">
        <v>9528</v>
      </c>
      <c r="B25704" t="s">
        <v>33645</v>
      </c>
      <c r="C25704">
        <v>23.85</v>
      </c>
      <c r="D25704" s="2" t="s">
        <v>43228</v>
      </c>
    </row>
    <row r="25705" spans="1:4" x14ac:dyDescent="0.3">
      <c r="A25705" t="s">
        <v>2392</v>
      </c>
      <c r="B25705" t="s">
        <v>33627</v>
      </c>
      <c r="C25705">
        <v>86.85</v>
      </c>
      <c r="D25705" s="2" t="s">
        <v>36088</v>
      </c>
    </row>
    <row r="25706" spans="1:4" x14ac:dyDescent="0.3">
      <c r="A25706" t="s">
        <v>2225</v>
      </c>
      <c r="B25706" t="s">
        <v>33636</v>
      </c>
      <c r="C25706">
        <v>44.5</v>
      </c>
      <c r="D25706" s="2" t="s">
        <v>35921</v>
      </c>
    </row>
    <row r="25707" spans="1:4" x14ac:dyDescent="0.3">
      <c r="A25707" t="s">
        <v>22609</v>
      </c>
      <c r="B25707" t="s">
        <v>33639</v>
      </c>
      <c r="C25707">
        <v>0.47</v>
      </c>
      <c r="D25707" s="2" t="s">
        <v>56320</v>
      </c>
    </row>
    <row r="25708" spans="1:4" x14ac:dyDescent="0.3">
      <c r="A25708" t="s">
        <v>17828</v>
      </c>
      <c r="B25708" t="s">
        <v>33627</v>
      </c>
      <c r="C25708">
        <v>3.52</v>
      </c>
      <c r="D25708" s="2" t="s">
        <v>51531</v>
      </c>
    </row>
    <row r="25709" spans="1:4" x14ac:dyDescent="0.3">
      <c r="A25709" t="s">
        <v>30890</v>
      </c>
      <c r="B25709" t="s">
        <v>33627</v>
      </c>
      <c r="D25709" s="2" t="s">
        <v>64613</v>
      </c>
    </row>
    <row r="25710" spans="1:4" x14ac:dyDescent="0.3">
      <c r="A25710" t="s">
        <v>4026</v>
      </c>
      <c r="B25710" t="s">
        <v>33634</v>
      </c>
      <c r="C25710">
        <v>5050</v>
      </c>
      <c r="D25710" s="2" t="s">
        <v>37723</v>
      </c>
    </row>
    <row r="25711" spans="1:4" x14ac:dyDescent="0.3">
      <c r="A25711" t="s">
        <v>22792</v>
      </c>
      <c r="B25711" t="s">
        <v>33627</v>
      </c>
      <c r="C25711">
        <v>1.1000000000000001E-3</v>
      </c>
      <c r="D25711" s="2" t="s">
        <v>56504</v>
      </c>
    </row>
    <row r="25712" spans="1:4" x14ac:dyDescent="0.3">
      <c r="A25712" t="s">
        <v>16101</v>
      </c>
      <c r="B25712" t="s">
        <v>33634</v>
      </c>
      <c r="C25712">
        <v>333</v>
      </c>
      <c r="D25712" s="2" t="s">
        <v>49804</v>
      </c>
    </row>
    <row r="25713" spans="1:4" x14ac:dyDescent="0.3">
      <c r="A25713" t="s">
        <v>2483</v>
      </c>
      <c r="B25713" t="s">
        <v>33634</v>
      </c>
      <c r="C25713">
        <v>4855</v>
      </c>
      <c r="D25713" s="2" t="s">
        <v>36180</v>
      </c>
    </row>
    <row r="25714" spans="1:4" x14ac:dyDescent="0.3">
      <c r="A25714" t="s">
        <v>30811</v>
      </c>
      <c r="B25714" t="s">
        <v>33628</v>
      </c>
      <c r="C25714">
        <v>0.35</v>
      </c>
      <c r="D25714" s="2" t="s">
        <v>64534</v>
      </c>
    </row>
    <row r="25715" spans="1:4" x14ac:dyDescent="0.3">
      <c r="A25715" t="s">
        <v>23637</v>
      </c>
      <c r="B25715" t="s">
        <v>33628</v>
      </c>
      <c r="C25715">
        <v>8.5</v>
      </c>
      <c r="D25715" s="2" t="s">
        <v>57349</v>
      </c>
    </row>
    <row r="25716" spans="1:4" x14ac:dyDescent="0.3">
      <c r="A25716" t="s">
        <v>25305</v>
      </c>
      <c r="B25716" t="s">
        <v>33627</v>
      </c>
      <c r="C25716">
        <v>5.81</v>
      </c>
      <c r="D25716" s="2" t="s">
        <v>59018</v>
      </c>
    </row>
    <row r="25717" spans="1:4" x14ac:dyDescent="0.3">
      <c r="A25717" t="s">
        <v>17173</v>
      </c>
      <c r="B25717" t="s">
        <v>33627</v>
      </c>
      <c r="C25717">
        <v>1.47</v>
      </c>
      <c r="D25717" s="2" t="s">
        <v>50876</v>
      </c>
    </row>
    <row r="25718" spans="1:4" x14ac:dyDescent="0.3">
      <c r="A25718" t="s">
        <v>14656</v>
      </c>
      <c r="B25718" t="s">
        <v>33632</v>
      </c>
      <c r="D25718" s="2" t="s">
        <v>48359</v>
      </c>
    </row>
    <row r="25719" spans="1:4" x14ac:dyDescent="0.3">
      <c r="A25719" t="s">
        <v>19445</v>
      </c>
      <c r="B25719" t="s">
        <v>33634</v>
      </c>
      <c r="C25719">
        <v>485</v>
      </c>
      <c r="D25719" s="2" t="s">
        <v>53151</v>
      </c>
    </row>
    <row r="25720" spans="1:4" x14ac:dyDescent="0.3">
      <c r="A25720" t="s">
        <v>16660</v>
      </c>
      <c r="B25720" t="s">
        <v>33645</v>
      </c>
      <c r="C25720">
        <v>1.375</v>
      </c>
      <c r="D25720" s="2" t="s">
        <v>50363</v>
      </c>
    </row>
    <row r="25721" spans="1:4" x14ac:dyDescent="0.3">
      <c r="A25721" t="s">
        <v>28258</v>
      </c>
      <c r="B25721" t="s">
        <v>33632</v>
      </c>
      <c r="D25721" s="2" t="s">
        <v>61976</v>
      </c>
    </row>
    <row r="25722" spans="1:4" x14ac:dyDescent="0.3">
      <c r="A25722" t="s">
        <v>25340</v>
      </c>
      <c r="B25722" t="s">
        <v>33633</v>
      </c>
      <c r="C25722">
        <v>10.3</v>
      </c>
      <c r="D25722" s="2" t="s">
        <v>59053</v>
      </c>
    </row>
    <row r="25723" spans="1:4" x14ac:dyDescent="0.3">
      <c r="A25723" t="s">
        <v>10859</v>
      </c>
      <c r="B25723" t="s">
        <v>33633</v>
      </c>
      <c r="D25723" s="2" t="s">
        <v>44559</v>
      </c>
    </row>
    <row r="25724" spans="1:4" x14ac:dyDescent="0.3">
      <c r="A25724" t="s">
        <v>1643</v>
      </c>
      <c r="B25724" t="s">
        <v>33630</v>
      </c>
      <c r="C25724">
        <v>12.6</v>
      </c>
      <c r="D25724" s="2" t="s">
        <v>35338</v>
      </c>
    </row>
    <row r="25725" spans="1:4" x14ac:dyDescent="0.3">
      <c r="A25725" t="s">
        <v>1695</v>
      </c>
      <c r="B25725" t="s">
        <v>33630</v>
      </c>
      <c r="C25725">
        <v>7.6</v>
      </c>
      <c r="D25725" s="2" t="s">
        <v>35390</v>
      </c>
    </row>
    <row r="25726" spans="1:4" x14ac:dyDescent="0.3">
      <c r="A25726" t="s">
        <v>11258</v>
      </c>
      <c r="B25726" t="s">
        <v>33630</v>
      </c>
      <c r="C25726">
        <v>9.49</v>
      </c>
      <c r="D25726" s="2" t="s">
        <v>44958</v>
      </c>
    </row>
    <row r="25727" spans="1:4" x14ac:dyDescent="0.3">
      <c r="A25727" t="s">
        <v>23199</v>
      </c>
      <c r="B25727" t="s">
        <v>33628</v>
      </c>
      <c r="C25727">
        <v>0.78</v>
      </c>
      <c r="D25727" s="2" t="s">
        <v>56911</v>
      </c>
    </row>
    <row r="25728" spans="1:4" x14ac:dyDescent="0.3">
      <c r="A25728" t="s">
        <v>24542</v>
      </c>
      <c r="B25728" t="s">
        <v>33632</v>
      </c>
      <c r="D25728" s="2" t="s">
        <v>58255</v>
      </c>
    </row>
    <row r="25729" spans="1:4" x14ac:dyDescent="0.3">
      <c r="A25729" t="s">
        <v>18150</v>
      </c>
      <c r="B25729" t="s">
        <v>33634</v>
      </c>
      <c r="C25729">
        <v>838</v>
      </c>
      <c r="D25729" s="2" t="s">
        <v>51853</v>
      </c>
    </row>
    <row r="25730" spans="1:4" x14ac:dyDescent="0.3">
      <c r="A25730" t="s">
        <v>21330</v>
      </c>
      <c r="B25730" t="s">
        <v>33634</v>
      </c>
      <c r="C25730">
        <v>423</v>
      </c>
      <c r="D25730" s="2" t="s">
        <v>55040</v>
      </c>
    </row>
    <row r="25731" spans="1:4" x14ac:dyDescent="0.3">
      <c r="A25731" t="s">
        <v>17155</v>
      </c>
      <c r="B25731" t="s">
        <v>33639</v>
      </c>
      <c r="C25731">
        <v>0.52</v>
      </c>
      <c r="D25731" s="2" t="s">
        <v>50858</v>
      </c>
    </row>
    <row r="25732" spans="1:4" x14ac:dyDescent="0.3">
      <c r="A25732" t="s">
        <v>26742</v>
      </c>
      <c r="B25732" t="s">
        <v>33650</v>
      </c>
      <c r="D25732" s="2" t="s">
        <v>60458</v>
      </c>
    </row>
    <row r="25733" spans="1:4" x14ac:dyDescent="0.3">
      <c r="A25733" t="s">
        <v>19505</v>
      </c>
      <c r="B25733" t="s">
        <v>33634</v>
      </c>
      <c r="C25733">
        <v>182</v>
      </c>
      <c r="D25733" s="2" t="s">
        <v>53211</v>
      </c>
    </row>
    <row r="25734" spans="1:4" x14ac:dyDescent="0.3">
      <c r="A25734" t="s">
        <v>30885</v>
      </c>
      <c r="B25734" t="s">
        <v>33638</v>
      </c>
      <c r="C25734">
        <v>3.45</v>
      </c>
      <c r="D25734" s="2" t="s">
        <v>64608</v>
      </c>
    </row>
    <row r="25735" spans="1:4" x14ac:dyDescent="0.3">
      <c r="A25735" t="s">
        <v>12156</v>
      </c>
      <c r="B25735" t="s">
        <v>33640</v>
      </c>
      <c r="D25735" s="2" t="s">
        <v>45857</v>
      </c>
    </row>
    <row r="25736" spans="1:4" x14ac:dyDescent="0.3">
      <c r="A25736" t="s">
        <v>1273</v>
      </c>
      <c r="B25736" t="s">
        <v>33627</v>
      </c>
      <c r="C25736">
        <v>25.6</v>
      </c>
      <c r="D25736" s="2" t="s">
        <v>34967</v>
      </c>
    </row>
    <row r="25737" spans="1:4" x14ac:dyDescent="0.3">
      <c r="A25737" t="s">
        <v>26177</v>
      </c>
      <c r="B25737" t="s">
        <v>33633</v>
      </c>
      <c r="C25737">
        <v>32.200000000000003</v>
      </c>
      <c r="D25737" s="2" t="s">
        <v>59892</v>
      </c>
    </row>
    <row r="25738" spans="1:4" x14ac:dyDescent="0.3">
      <c r="A25738" t="s">
        <v>20631</v>
      </c>
      <c r="B25738" t="s">
        <v>33633</v>
      </c>
      <c r="C25738">
        <v>11.2</v>
      </c>
      <c r="D25738" s="2" t="s">
        <v>54339</v>
      </c>
    </row>
    <row r="25739" spans="1:4" x14ac:dyDescent="0.3">
      <c r="A25739" t="s">
        <v>19325</v>
      </c>
      <c r="B25739" t="s">
        <v>33645</v>
      </c>
      <c r="C25739">
        <v>1.1819999999999999</v>
      </c>
      <c r="D25739" s="2" t="s">
        <v>53031</v>
      </c>
    </row>
    <row r="25740" spans="1:4" x14ac:dyDescent="0.3">
      <c r="A25740" t="s">
        <v>2367</v>
      </c>
      <c r="B25740" t="s">
        <v>33627</v>
      </c>
      <c r="C25740">
        <v>4406.67</v>
      </c>
      <c r="D25740" s="2" t="s">
        <v>36063</v>
      </c>
    </row>
    <row r="25741" spans="1:4" x14ac:dyDescent="0.3">
      <c r="A25741" t="s">
        <v>8299</v>
      </c>
      <c r="B25741" t="s">
        <v>33639</v>
      </c>
      <c r="C25741">
        <v>15.43</v>
      </c>
      <c r="D25741" s="2" t="s">
        <v>41999</v>
      </c>
    </row>
    <row r="25742" spans="1:4" x14ac:dyDescent="0.3">
      <c r="A25742" t="s">
        <v>20754</v>
      </c>
      <c r="B25742" t="s">
        <v>33655</v>
      </c>
      <c r="D25742" s="2" t="s">
        <v>54462</v>
      </c>
    </row>
    <row r="25743" spans="1:4" x14ac:dyDescent="0.3">
      <c r="A25743" t="s">
        <v>19120</v>
      </c>
      <c r="B25743" t="s">
        <v>33627</v>
      </c>
      <c r="C25743">
        <v>1.22</v>
      </c>
      <c r="D25743" s="2" t="s">
        <v>52826</v>
      </c>
    </row>
    <row r="25744" spans="1:4" x14ac:dyDescent="0.3">
      <c r="A25744" t="s">
        <v>5663</v>
      </c>
      <c r="B25744" t="s">
        <v>33627</v>
      </c>
      <c r="C25744">
        <v>25.77</v>
      </c>
      <c r="D25744" s="2" t="s">
        <v>39362</v>
      </c>
    </row>
    <row r="25745" spans="1:4" x14ac:dyDescent="0.3">
      <c r="A25745" t="s">
        <v>33548</v>
      </c>
      <c r="B25745" t="s">
        <v>33627</v>
      </c>
      <c r="C25745">
        <v>19.329999999999998</v>
      </c>
      <c r="D25745" s="2" t="s">
        <v>67276</v>
      </c>
    </row>
    <row r="25746" spans="1:4" x14ac:dyDescent="0.3">
      <c r="A25746" t="s">
        <v>7383</v>
      </c>
      <c r="B25746" t="s">
        <v>33627</v>
      </c>
      <c r="C25746">
        <v>45.13</v>
      </c>
      <c r="D25746" s="2" t="s">
        <v>41083</v>
      </c>
    </row>
    <row r="25747" spans="1:4" x14ac:dyDescent="0.3">
      <c r="A25747" t="s">
        <v>12230</v>
      </c>
      <c r="B25747" t="s">
        <v>33627</v>
      </c>
      <c r="C25747">
        <v>13.52</v>
      </c>
      <c r="D25747" s="2" t="s">
        <v>45931</v>
      </c>
    </row>
    <row r="25748" spans="1:4" x14ac:dyDescent="0.3">
      <c r="A25748" t="s">
        <v>31636</v>
      </c>
      <c r="B25748" t="s">
        <v>33669</v>
      </c>
      <c r="D25748" s="2" t="s">
        <v>65360</v>
      </c>
    </row>
    <row r="25749" spans="1:4" x14ac:dyDescent="0.3">
      <c r="A25749" t="s">
        <v>8144</v>
      </c>
      <c r="B25749" t="s">
        <v>33645</v>
      </c>
      <c r="C25749">
        <v>61.85</v>
      </c>
      <c r="D25749" s="2" t="s">
        <v>41844</v>
      </c>
    </row>
    <row r="25750" spans="1:4" x14ac:dyDescent="0.3">
      <c r="A25750" t="s">
        <v>18401</v>
      </c>
      <c r="B25750" t="s">
        <v>33627</v>
      </c>
      <c r="C25750">
        <v>0.60550000000000004</v>
      </c>
      <c r="D25750" s="2" t="s">
        <v>52104</v>
      </c>
    </row>
    <row r="25751" spans="1:4" x14ac:dyDescent="0.3">
      <c r="A25751" t="s">
        <v>27041</v>
      </c>
      <c r="B25751" t="s">
        <v>33627</v>
      </c>
      <c r="C25751">
        <v>7.0000000000000001E-3</v>
      </c>
      <c r="D25751" s="2" t="s">
        <v>60757</v>
      </c>
    </row>
    <row r="25752" spans="1:4" x14ac:dyDescent="0.3">
      <c r="A25752" t="s">
        <v>14165</v>
      </c>
      <c r="B25752" t="s">
        <v>33650</v>
      </c>
      <c r="D25752" s="2" t="s">
        <v>47868</v>
      </c>
    </row>
    <row r="25753" spans="1:4" x14ac:dyDescent="0.3">
      <c r="A25753" t="s">
        <v>18446</v>
      </c>
      <c r="B25753" t="s">
        <v>33650</v>
      </c>
      <c r="D25753" s="2" t="s">
        <v>52149</v>
      </c>
    </row>
    <row r="25754" spans="1:4" x14ac:dyDescent="0.3">
      <c r="A25754" t="s">
        <v>1079</v>
      </c>
      <c r="B25754" t="s">
        <v>33627</v>
      </c>
      <c r="C25754">
        <v>45.59</v>
      </c>
      <c r="D25754" s="2" t="s">
        <v>34773</v>
      </c>
    </row>
    <row r="25755" spans="1:4" x14ac:dyDescent="0.3">
      <c r="A25755" t="s">
        <v>9373</v>
      </c>
      <c r="B25755" t="s">
        <v>33632</v>
      </c>
      <c r="D25755" s="2" t="s">
        <v>43073</v>
      </c>
    </row>
    <row r="25756" spans="1:4" x14ac:dyDescent="0.3">
      <c r="A25756" t="s">
        <v>16036</v>
      </c>
      <c r="B25756" t="s">
        <v>33632</v>
      </c>
      <c r="D25756" s="2" t="s">
        <v>49739</v>
      </c>
    </row>
    <row r="25757" spans="1:4" x14ac:dyDescent="0.3">
      <c r="A25757" t="s">
        <v>14853</v>
      </c>
      <c r="B25757" t="s">
        <v>33632</v>
      </c>
      <c r="D25757" s="2" t="s">
        <v>48556</v>
      </c>
    </row>
    <row r="25758" spans="1:4" x14ac:dyDescent="0.3">
      <c r="A25758" t="s">
        <v>13950</v>
      </c>
      <c r="B25758" t="s">
        <v>33632</v>
      </c>
      <c r="D25758" s="2" t="s">
        <v>47653</v>
      </c>
    </row>
    <row r="25759" spans="1:4" x14ac:dyDescent="0.3">
      <c r="A25759" t="s">
        <v>29389</v>
      </c>
      <c r="B25759" t="s">
        <v>33627</v>
      </c>
      <c r="C25759">
        <v>2E-3</v>
      </c>
      <c r="D25759" s="2" t="s">
        <v>63110</v>
      </c>
    </row>
    <row r="25760" spans="1:4" x14ac:dyDescent="0.3">
      <c r="A25760" t="s">
        <v>33437</v>
      </c>
      <c r="B25760" t="s">
        <v>33639</v>
      </c>
      <c r="C25760">
        <v>0.3</v>
      </c>
      <c r="D25760" s="2" t="s">
        <v>67165</v>
      </c>
    </row>
    <row r="25761" spans="1:4" x14ac:dyDescent="0.3">
      <c r="A25761" t="s">
        <v>21120</v>
      </c>
      <c r="B25761" t="s">
        <v>33655</v>
      </c>
      <c r="D25761" s="2" t="s">
        <v>54830</v>
      </c>
    </row>
    <row r="25762" spans="1:4" x14ac:dyDescent="0.3">
      <c r="A25762" t="s">
        <v>3259</v>
      </c>
      <c r="B25762" t="s">
        <v>33630</v>
      </c>
      <c r="D25762" s="2" t="s">
        <v>36956</v>
      </c>
    </row>
    <row r="25763" spans="1:4" x14ac:dyDescent="0.3">
      <c r="A25763" t="s">
        <v>1870</v>
      </c>
      <c r="B25763" t="s">
        <v>33627</v>
      </c>
      <c r="C25763">
        <v>42</v>
      </c>
      <c r="D25763" s="2" t="s">
        <v>35565</v>
      </c>
    </row>
    <row r="25764" spans="1:4" x14ac:dyDescent="0.3">
      <c r="A25764" t="s">
        <v>31599</v>
      </c>
      <c r="B25764" t="s">
        <v>33669</v>
      </c>
      <c r="D25764" s="2" t="s">
        <v>65323</v>
      </c>
    </row>
    <row r="25765" spans="1:4" x14ac:dyDescent="0.3">
      <c r="A25765" t="s">
        <v>21097</v>
      </c>
      <c r="B25765" t="s">
        <v>33655</v>
      </c>
      <c r="D25765" s="2" t="s">
        <v>54806</v>
      </c>
    </row>
    <row r="25766" spans="1:4" x14ac:dyDescent="0.3">
      <c r="A25766" t="s">
        <v>18629</v>
      </c>
      <c r="B25766" t="s">
        <v>33650</v>
      </c>
      <c r="D25766" s="2" t="s">
        <v>52332</v>
      </c>
    </row>
    <row r="25767" spans="1:4" x14ac:dyDescent="0.3">
      <c r="A25767" t="s">
        <v>22483</v>
      </c>
      <c r="B25767" t="s">
        <v>33627</v>
      </c>
      <c r="C25767">
        <v>1.26</v>
      </c>
      <c r="D25767" s="2" t="s">
        <v>56194</v>
      </c>
    </row>
    <row r="25768" spans="1:4" x14ac:dyDescent="0.3">
      <c r="A25768" t="s">
        <v>29523</v>
      </c>
      <c r="B25768" t="s">
        <v>33627</v>
      </c>
      <c r="C25768">
        <v>1E-3</v>
      </c>
      <c r="D25768" s="2" t="s">
        <v>63244</v>
      </c>
    </row>
    <row r="25769" spans="1:4" x14ac:dyDescent="0.3">
      <c r="A25769" t="s">
        <v>29617</v>
      </c>
      <c r="B25769" t="s">
        <v>33639</v>
      </c>
      <c r="C25769">
        <v>4.4999999999999998E-2</v>
      </c>
      <c r="D25769" s="2" t="s">
        <v>63338</v>
      </c>
    </row>
    <row r="25770" spans="1:4" x14ac:dyDescent="0.3">
      <c r="A25770" t="s">
        <v>26851</v>
      </c>
      <c r="B25770" t="s">
        <v>33627</v>
      </c>
      <c r="C25770">
        <v>4.4999999999999998E-2</v>
      </c>
      <c r="D25770" s="2" t="s">
        <v>60567</v>
      </c>
    </row>
    <row r="25771" spans="1:4" x14ac:dyDescent="0.3">
      <c r="A25771" t="s">
        <v>31296</v>
      </c>
      <c r="B25771" t="s">
        <v>33639</v>
      </c>
      <c r="C25771">
        <v>2.5000000000000001E-2</v>
      </c>
      <c r="D25771" s="2" t="s">
        <v>65019</v>
      </c>
    </row>
    <row r="25772" spans="1:4" x14ac:dyDescent="0.3">
      <c r="A25772" t="s">
        <v>13568</v>
      </c>
      <c r="B25772" t="s">
        <v>33677</v>
      </c>
      <c r="D25772" s="2" t="s">
        <v>47271</v>
      </c>
    </row>
    <row r="25773" spans="1:4" x14ac:dyDescent="0.3">
      <c r="A25773" t="s">
        <v>18967</v>
      </c>
      <c r="B25773" t="s">
        <v>33639</v>
      </c>
      <c r="C25773">
        <v>0.62</v>
      </c>
      <c r="D25773" s="2" t="s">
        <v>52671</v>
      </c>
    </row>
    <row r="25774" spans="1:4" x14ac:dyDescent="0.3">
      <c r="A25774" t="s">
        <v>26412</v>
      </c>
      <c r="B25774" t="s">
        <v>33639</v>
      </c>
      <c r="C25774">
        <v>0.14499999999999999</v>
      </c>
      <c r="D25774" s="2" t="s">
        <v>60127</v>
      </c>
    </row>
    <row r="25775" spans="1:4" x14ac:dyDescent="0.3">
      <c r="A25775" t="s">
        <v>31419</v>
      </c>
      <c r="B25775" t="s">
        <v>33628</v>
      </c>
      <c r="C25775">
        <v>0.63</v>
      </c>
      <c r="D25775" s="2" t="s">
        <v>65143</v>
      </c>
    </row>
    <row r="25776" spans="1:4" x14ac:dyDescent="0.3">
      <c r="A25776" t="s">
        <v>31146</v>
      </c>
      <c r="B25776" t="s">
        <v>33638</v>
      </c>
      <c r="C25776">
        <v>1.98</v>
      </c>
      <c r="D25776" s="2" t="s">
        <v>64869</v>
      </c>
    </row>
    <row r="25777" spans="1:4" x14ac:dyDescent="0.3">
      <c r="A25777" t="s">
        <v>4281</v>
      </c>
      <c r="B25777" t="s">
        <v>33627</v>
      </c>
      <c r="C25777">
        <v>9.89</v>
      </c>
      <c r="D25777" s="2" t="s">
        <v>37978</v>
      </c>
    </row>
    <row r="25778" spans="1:4" x14ac:dyDescent="0.3">
      <c r="A25778" t="s">
        <v>12354</v>
      </c>
      <c r="B25778" t="s">
        <v>33627</v>
      </c>
      <c r="C25778">
        <v>14.79</v>
      </c>
      <c r="D25778" s="2" t="s">
        <v>46056</v>
      </c>
    </row>
    <row r="25779" spans="1:4" x14ac:dyDescent="0.3">
      <c r="A25779" t="s">
        <v>1271</v>
      </c>
      <c r="B25779" t="s">
        <v>33627</v>
      </c>
      <c r="C25779">
        <v>63.99</v>
      </c>
      <c r="D25779" s="2" t="s">
        <v>34965</v>
      </c>
    </row>
    <row r="25780" spans="1:4" x14ac:dyDescent="0.3">
      <c r="A25780" t="s">
        <v>23928</v>
      </c>
      <c r="B25780" t="s">
        <v>33627</v>
      </c>
      <c r="C25780">
        <v>4.0000000000000002E-4</v>
      </c>
      <c r="D25780" s="2" t="s">
        <v>57640</v>
      </c>
    </row>
    <row r="25781" spans="1:4" x14ac:dyDescent="0.3">
      <c r="A25781" t="s">
        <v>4131</v>
      </c>
      <c r="B25781" t="s">
        <v>33627</v>
      </c>
      <c r="C25781">
        <v>26.75</v>
      </c>
      <c r="D25781" s="2" t="s">
        <v>37828</v>
      </c>
    </row>
    <row r="25782" spans="1:4" x14ac:dyDescent="0.3">
      <c r="A25782" t="s">
        <v>1093</v>
      </c>
      <c r="B25782" t="s">
        <v>33630</v>
      </c>
      <c r="C25782">
        <v>37.909999999999997</v>
      </c>
      <c r="D25782" s="2" t="s">
        <v>34787</v>
      </c>
    </row>
    <row r="25783" spans="1:4" x14ac:dyDescent="0.3">
      <c r="A25783" t="s">
        <v>24091</v>
      </c>
      <c r="B25783" t="s">
        <v>33642</v>
      </c>
      <c r="C25783">
        <v>77.2</v>
      </c>
      <c r="D25783" s="2" t="s">
        <v>57804</v>
      </c>
    </row>
    <row r="25784" spans="1:4" x14ac:dyDescent="0.3">
      <c r="A25784" t="s">
        <v>13359</v>
      </c>
      <c r="B25784" t="s">
        <v>33632</v>
      </c>
      <c r="D25784" s="2" t="s">
        <v>47061</v>
      </c>
    </row>
    <row r="25785" spans="1:4" x14ac:dyDescent="0.3">
      <c r="A25785" t="s">
        <v>9634</v>
      </c>
      <c r="B25785" t="s">
        <v>33632</v>
      </c>
      <c r="D25785" s="2" t="s">
        <v>43334</v>
      </c>
    </row>
    <row r="25786" spans="1:4" x14ac:dyDescent="0.3">
      <c r="A25786" t="s">
        <v>32864</v>
      </c>
      <c r="B25786" t="s">
        <v>33642</v>
      </c>
      <c r="C25786">
        <v>294.2</v>
      </c>
      <c r="D25786" s="2" t="s">
        <v>66592</v>
      </c>
    </row>
    <row r="25787" spans="1:4" x14ac:dyDescent="0.3">
      <c r="A25787" t="s">
        <v>32217</v>
      </c>
      <c r="B25787" t="s">
        <v>33642</v>
      </c>
      <c r="C25787">
        <v>235.1</v>
      </c>
      <c r="D25787" s="2" t="s">
        <v>65942</v>
      </c>
    </row>
    <row r="25788" spans="1:4" x14ac:dyDescent="0.3">
      <c r="A25788" t="s">
        <v>25492</v>
      </c>
      <c r="B25788" t="s">
        <v>33642</v>
      </c>
      <c r="C25788">
        <v>149.30000000000001</v>
      </c>
      <c r="D25788" s="2" t="s">
        <v>59205</v>
      </c>
    </row>
    <row r="25789" spans="1:4" x14ac:dyDescent="0.3">
      <c r="A25789" t="s">
        <v>31787</v>
      </c>
      <c r="B25789" t="s">
        <v>33632</v>
      </c>
      <c r="D25789" s="2" t="s">
        <v>65511</v>
      </c>
    </row>
    <row r="25790" spans="1:4" x14ac:dyDescent="0.3">
      <c r="A25790" t="s">
        <v>11391</v>
      </c>
      <c r="B25790" t="s">
        <v>33634</v>
      </c>
      <c r="C25790">
        <v>9300</v>
      </c>
      <c r="D25790" s="2" t="s">
        <v>45091</v>
      </c>
    </row>
    <row r="25791" spans="1:4" x14ac:dyDescent="0.3">
      <c r="A25791" t="s">
        <v>30598</v>
      </c>
      <c r="B25791" t="s">
        <v>33677</v>
      </c>
      <c r="C25791">
        <v>5.14</v>
      </c>
      <c r="D25791" s="2" t="s">
        <v>64321</v>
      </c>
    </row>
    <row r="25792" spans="1:4" x14ac:dyDescent="0.3">
      <c r="A25792" t="s">
        <v>12060</v>
      </c>
      <c r="B25792" t="s">
        <v>33635</v>
      </c>
      <c r="C25792">
        <v>34</v>
      </c>
      <c r="D25792" s="2" t="s">
        <v>45761</v>
      </c>
    </row>
    <row r="25793" spans="1:4" x14ac:dyDescent="0.3">
      <c r="A25793" t="s">
        <v>29270</v>
      </c>
      <c r="B25793" t="s">
        <v>33653</v>
      </c>
      <c r="D25793" s="2" t="s">
        <v>62991</v>
      </c>
    </row>
    <row r="25794" spans="1:4" x14ac:dyDescent="0.3">
      <c r="A25794" t="s">
        <v>19083</v>
      </c>
      <c r="B25794" t="s">
        <v>33664</v>
      </c>
      <c r="C25794">
        <v>16.8</v>
      </c>
      <c r="D25794" s="2" t="s">
        <v>52789</v>
      </c>
    </row>
    <row r="25795" spans="1:4" x14ac:dyDescent="0.3">
      <c r="A25795" t="s">
        <v>692</v>
      </c>
      <c r="B25795" t="s">
        <v>33634</v>
      </c>
      <c r="C25795">
        <v>8960</v>
      </c>
      <c r="D25795" s="2" t="s">
        <v>34386</v>
      </c>
    </row>
    <row r="25796" spans="1:4" x14ac:dyDescent="0.3">
      <c r="A25796" t="s">
        <v>10522</v>
      </c>
      <c r="B25796" t="s">
        <v>33634</v>
      </c>
      <c r="C25796">
        <v>3545</v>
      </c>
      <c r="D25796" s="2" t="s">
        <v>44222</v>
      </c>
    </row>
    <row r="25797" spans="1:4" x14ac:dyDescent="0.3">
      <c r="A25797" t="s">
        <v>15223</v>
      </c>
      <c r="B25797" t="s">
        <v>33647</v>
      </c>
      <c r="C25797">
        <v>0.24</v>
      </c>
      <c r="D25797" s="2" t="s">
        <v>48926</v>
      </c>
    </row>
    <row r="25798" spans="1:4" x14ac:dyDescent="0.3">
      <c r="A25798" t="s">
        <v>15635</v>
      </c>
      <c r="B25798" t="s">
        <v>33627</v>
      </c>
      <c r="C25798">
        <v>0.96220000000000006</v>
      </c>
      <c r="D25798" s="2" t="s">
        <v>49338</v>
      </c>
    </row>
    <row r="25799" spans="1:4" x14ac:dyDescent="0.3">
      <c r="A25799" t="s">
        <v>24047</v>
      </c>
      <c r="B25799" t="s">
        <v>33627</v>
      </c>
      <c r="C25799">
        <v>1E-4</v>
      </c>
      <c r="D25799" s="2" t="s">
        <v>57760</v>
      </c>
    </row>
    <row r="25800" spans="1:4" x14ac:dyDescent="0.3">
      <c r="A25800" t="s">
        <v>10298</v>
      </c>
      <c r="B25800" t="s">
        <v>33627</v>
      </c>
      <c r="C25800">
        <v>8.9</v>
      </c>
      <c r="D25800" s="2" t="s">
        <v>43998</v>
      </c>
    </row>
    <row r="25801" spans="1:4" x14ac:dyDescent="0.3">
      <c r="A25801" t="s">
        <v>29859</v>
      </c>
      <c r="B25801" t="s">
        <v>33639</v>
      </c>
      <c r="C25801">
        <v>0.03</v>
      </c>
      <c r="D25801" s="2" t="s">
        <v>63580</v>
      </c>
    </row>
    <row r="25802" spans="1:4" x14ac:dyDescent="0.3">
      <c r="A25802" t="s">
        <v>24877</v>
      </c>
      <c r="B25802" t="s">
        <v>33658</v>
      </c>
      <c r="D25802" s="2" t="s">
        <v>58590</v>
      </c>
    </row>
    <row r="25803" spans="1:4" x14ac:dyDescent="0.3">
      <c r="A25803" t="s">
        <v>24389</v>
      </c>
      <c r="B25803" t="s">
        <v>33627</v>
      </c>
      <c r="C25803">
        <v>2.5</v>
      </c>
      <c r="D25803" s="2" t="s">
        <v>58102</v>
      </c>
    </row>
    <row r="25804" spans="1:4" x14ac:dyDescent="0.3">
      <c r="A25804" t="s">
        <v>6067</v>
      </c>
      <c r="B25804" t="s">
        <v>33653</v>
      </c>
      <c r="D25804" s="2" t="s">
        <v>39766</v>
      </c>
    </row>
    <row r="25805" spans="1:4" x14ac:dyDescent="0.3">
      <c r="A25805" t="s">
        <v>20436</v>
      </c>
      <c r="B25805" t="s">
        <v>33634</v>
      </c>
      <c r="C25805">
        <v>858</v>
      </c>
      <c r="D25805" s="2" t="s">
        <v>54144</v>
      </c>
    </row>
    <row r="25806" spans="1:4" x14ac:dyDescent="0.3">
      <c r="A25806" t="s">
        <v>7553</v>
      </c>
      <c r="B25806" t="s">
        <v>33636</v>
      </c>
      <c r="C25806">
        <v>110</v>
      </c>
      <c r="D25806" s="2" t="s">
        <v>41253</v>
      </c>
    </row>
    <row r="25807" spans="1:4" x14ac:dyDescent="0.3">
      <c r="A25807" t="s">
        <v>29579</v>
      </c>
      <c r="B25807" t="s">
        <v>33667</v>
      </c>
      <c r="C25807">
        <v>0.2</v>
      </c>
      <c r="D25807" s="2" t="s">
        <v>63300</v>
      </c>
    </row>
    <row r="25808" spans="1:4" x14ac:dyDescent="0.3">
      <c r="A25808" t="s">
        <v>7103</v>
      </c>
      <c r="B25808" t="s">
        <v>33639</v>
      </c>
      <c r="C25808">
        <v>7.47</v>
      </c>
      <c r="D25808" s="2" t="s">
        <v>40803</v>
      </c>
    </row>
    <row r="25809" spans="1:4" x14ac:dyDescent="0.3">
      <c r="A25809" t="s">
        <v>26979</v>
      </c>
      <c r="B25809" t="s">
        <v>33627</v>
      </c>
      <c r="C25809">
        <v>1.1000000000000001E-3</v>
      </c>
      <c r="D25809" s="2" t="s">
        <v>60695</v>
      </c>
    </row>
    <row r="25810" spans="1:4" x14ac:dyDescent="0.3">
      <c r="A25810" t="s">
        <v>19928</v>
      </c>
      <c r="B25810" t="s">
        <v>33655</v>
      </c>
      <c r="D25810" s="2" t="s">
        <v>53634</v>
      </c>
    </row>
    <row r="25811" spans="1:4" x14ac:dyDescent="0.3">
      <c r="A25811" t="s">
        <v>18152</v>
      </c>
      <c r="B25811" t="s">
        <v>33633</v>
      </c>
      <c r="D25811" s="2" t="s">
        <v>51855</v>
      </c>
    </row>
    <row r="25812" spans="1:4" x14ac:dyDescent="0.3">
      <c r="A25812" t="s">
        <v>2031</v>
      </c>
      <c r="B25812" t="s">
        <v>33653</v>
      </c>
      <c r="C25812">
        <v>164.5</v>
      </c>
      <c r="D25812" s="2" t="s">
        <v>35726</v>
      </c>
    </row>
    <row r="25813" spans="1:4" x14ac:dyDescent="0.3">
      <c r="A25813" t="s">
        <v>6962</v>
      </c>
      <c r="B25813" t="s">
        <v>33638</v>
      </c>
      <c r="C25813">
        <v>888.5</v>
      </c>
      <c r="D25813" s="2" t="s">
        <v>40662</v>
      </c>
    </row>
    <row r="25814" spans="1:4" x14ac:dyDescent="0.3">
      <c r="A25814" t="s">
        <v>3973</v>
      </c>
      <c r="B25814" t="s">
        <v>24312</v>
      </c>
      <c r="D25814" s="2" t="s">
        <v>37670</v>
      </c>
    </row>
    <row r="25815" spans="1:4" x14ac:dyDescent="0.3">
      <c r="A25815" t="s">
        <v>32892</v>
      </c>
      <c r="B25815" t="s">
        <v>33639</v>
      </c>
      <c r="C25815">
        <v>0.19500000000000001</v>
      </c>
      <c r="D25815" s="2" t="s">
        <v>66620</v>
      </c>
    </row>
    <row r="25816" spans="1:4" x14ac:dyDescent="0.3">
      <c r="A25816" t="s">
        <v>31191</v>
      </c>
      <c r="B25816" t="s">
        <v>33627</v>
      </c>
      <c r="C25816">
        <v>5.15</v>
      </c>
      <c r="D25816" s="2" t="s">
        <v>64914</v>
      </c>
    </row>
    <row r="25817" spans="1:4" x14ac:dyDescent="0.3">
      <c r="A25817" t="s">
        <v>19864</v>
      </c>
      <c r="B25817" t="s">
        <v>33677</v>
      </c>
      <c r="D25817" s="2" t="s">
        <v>53570</v>
      </c>
    </row>
    <row r="25818" spans="1:4" x14ac:dyDescent="0.3">
      <c r="A25818" t="s">
        <v>18643</v>
      </c>
      <c r="B25818" t="s">
        <v>33632</v>
      </c>
      <c r="D25818" s="2" t="s">
        <v>52346</v>
      </c>
    </row>
    <row r="25819" spans="1:4" x14ac:dyDescent="0.3">
      <c r="A25819" t="s">
        <v>14066</v>
      </c>
      <c r="B25819" t="s">
        <v>33653</v>
      </c>
      <c r="D25819" s="2" t="s">
        <v>47769</v>
      </c>
    </row>
    <row r="25820" spans="1:4" x14ac:dyDescent="0.3">
      <c r="A25820" t="s">
        <v>27623</v>
      </c>
      <c r="B25820" t="s">
        <v>33636</v>
      </c>
      <c r="C25820">
        <v>3560</v>
      </c>
      <c r="D25820" s="2" t="s">
        <v>61340</v>
      </c>
    </row>
    <row r="25821" spans="1:4" x14ac:dyDescent="0.3">
      <c r="A25821" t="s">
        <v>21250</v>
      </c>
      <c r="B25821" t="s">
        <v>33628</v>
      </c>
      <c r="C25821">
        <v>0.02</v>
      </c>
      <c r="D25821" s="2" t="s">
        <v>54960</v>
      </c>
    </row>
    <row r="25822" spans="1:4" x14ac:dyDescent="0.3">
      <c r="A25822" t="s">
        <v>12450</v>
      </c>
      <c r="B25822" t="s">
        <v>33634</v>
      </c>
      <c r="C25822">
        <v>1094</v>
      </c>
      <c r="D25822" s="2" t="s">
        <v>46152</v>
      </c>
    </row>
    <row r="25823" spans="1:4" x14ac:dyDescent="0.3">
      <c r="A25823" t="s">
        <v>19537</v>
      </c>
      <c r="B25823" t="s">
        <v>33634</v>
      </c>
      <c r="C25823">
        <v>656</v>
      </c>
      <c r="D25823" s="2" t="s">
        <v>53243</v>
      </c>
    </row>
    <row r="25824" spans="1:4" x14ac:dyDescent="0.3">
      <c r="A25824" t="s">
        <v>12805</v>
      </c>
      <c r="B25824" t="s">
        <v>13522</v>
      </c>
      <c r="C25824">
        <v>0.20399999999999999</v>
      </c>
      <c r="D25824" s="2" t="s">
        <v>46507</v>
      </c>
    </row>
    <row r="25825" spans="1:4" x14ac:dyDescent="0.3">
      <c r="A25825" t="s">
        <v>9449</v>
      </c>
      <c r="B25825" t="s">
        <v>33632</v>
      </c>
      <c r="D25825" s="2" t="s">
        <v>43149</v>
      </c>
    </row>
    <row r="25826" spans="1:4" x14ac:dyDescent="0.3">
      <c r="A25826" t="s">
        <v>16275</v>
      </c>
      <c r="B25826" t="s">
        <v>33669</v>
      </c>
      <c r="D25826" s="2" t="s">
        <v>49978</v>
      </c>
    </row>
    <row r="25827" spans="1:4" x14ac:dyDescent="0.3">
      <c r="A25827" t="s">
        <v>18370</v>
      </c>
      <c r="B25827" t="s">
        <v>33627</v>
      </c>
      <c r="C25827">
        <v>2.78</v>
      </c>
      <c r="D25827" s="2" t="s">
        <v>52073</v>
      </c>
    </row>
    <row r="25828" spans="1:4" x14ac:dyDescent="0.3">
      <c r="A25828" t="s">
        <v>27636</v>
      </c>
      <c r="B25828" t="s">
        <v>33627</v>
      </c>
      <c r="C25828">
        <v>4.0000000000000002E-4</v>
      </c>
      <c r="D25828" s="2" t="s">
        <v>61353</v>
      </c>
    </row>
    <row r="25829" spans="1:4" x14ac:dyDescent="0.3">
      <c r="A25829" t="s">
        <v>13333</v>
      </c>
      <c r="B25829" t="s">
        <v>33655</v>
      </c>
      <c r="D25829" s="2" t="s">
        <v>47035</v>
      </c>
    </row>
    <row r="25830" spans="1:4" x14ac:dyDescent="0.3">
      <c r="A25830" t="s">
        <v>3128</v>
      </c>
      <c r="B25830" t="s">
        <v>33634</v>
      </c>
      <c r="C25830">
        <v>1368</v>
      </c>
      <c r="D25830" s="2" t="s">
        <v>36825</v>
      </c>
    </row>
    <row r="25831" spans="1:4" x14ac:dyDescent="0.3">
      <c r="A25831" t="s">
        <v>31817</v>
      </c>
      <c r="B25831" t="s">
        <v>33639</v>
      </c>
      <c r="C25831">
        <v>0.04</v>
      </c>
      <c r="D25831" s="2" t="s">
        <v>65541</v>
      </c>
    </row>
    <row r="25832" spans="1:4" x14ac:dyDescent="0.3">
      <c r="A25832" t="s">
        <v>17699</v>
      </c>
      <c r="B25832" t="s">
        <v>33634</v>
      </c>
      <c r="C25832">
        <v>1297</v>
      </c>
      <c r="D25832" s="2" t="s">
        <v>51402</v>
      </c>
    </row>
    <row r="25833" spans="1:4" x14ac:dyDescent="0.3">
      <c r="A25833" t="s">
        <v>19612</v>
      </c>
      <c r="B25833" t="s">
        <v>33632</v>
      </c>
      <c r="D25833" s="2" t="s">
        <v>53318</v>
      </c>
    </row>
    <row r="25834" spans="1:4" x14ac:dyDescent="0.3">
      <c r="A25834" t="s">
        <v>25835</v>
      </c>
      <c r="B25834" t="s">
        <v>33632</v>
      </c>
      <c r="D25834" s="2" t="s">
        <v>59549</v>
      </c>
    </row>
    <row r="25835" spans="1:4" x14ac:dyDescent="0.3">
      <c r="A25835" t="s">
        <v>1608</v>
      </c>
      <c r="B25835" t="s">
        <v>33627</v>
      </c>
      <c r="C25835">
        <v>51.24</v>
      </c>
      <c r="D25835" s="2" t="s">
        <v>35303</v>
      </c>
    </row>
    <row r="25836" spans="1:4" x14ac:dyDescent="0.3">
      <c r="A25836" t="s">
        <v>31208</v>
      </c>
      <c r="B25836" t="s">
        <v>33627</v>
      </c>
      <c r="C25836">
        <v>5650</v>
      </c>
      <c r="D25836" s="2" t="s">
        <v>64931</v>
      </c>
    </row>
    <row r="25837" spans="1:4" x14ac:dyDescent="0.3">
      <c r="A25837" t="s">
        <v>15448</v>
      </c>
      <c r="B25837" t="s">
        <v>33634</v>
      </c>
      <c r="C25837">
        <v>907</v>
      </c>
      <c r="D25837" s="2" t="s">
        <v>49151</v>
      </c>
    </row>
    <row r="25838" spans="1:4" x14ac:dyDescent="0.3">
      <c r="A25838" t="s">
        <v>25097</v>
      </c>
      <c r="B25838" t="s">
        <v>33634</v>
      </c>
      <c r="C25838">
        <v>4230</v>
      </c>
      <c r="D25838" s="2" t="s">
        <v>58810</v>
      </c>
    </row>
    <row r="25839" spans="1:4" x14ac:dyDescent="0.3">
      <c r="A25839" t="s">
        <v>2217</v>
      </c>
      <c r="B25839" t="s">
        <v>33634</v>
      </c>
      <c r="C25839">
        <v>1820</v>
      </c>
      <c r="D25839" s="2" t="s">
        <v>35913</v>
      </c>
    </row>
    <row r="25840" spans="1:4" x14ac:dyDescent="0.3">
      <c r="A25840" t="s">
        <v>18729</v>
      </c>
      <c r="B25840" t="s">
        <v>33634</v>
      </c>
      <c r="C25840">
        <v>935</v>
      </c>
      <c r="D25840" s="2" t="s">
        <v>52432</v>
      </c>
    </row>
    <row r="25841" spans="1:4" x14ac:dyDescent="0.3">
      <c r="A25841" t="s">
        <v>21483</v>
      </c>
      <c r="B25841" t="s">
        <v>33634</v>
      </c>
      <c r="C25841">
        <v>3725</v>
      </c>
      <c r="D25841" s="2" t="s">
        <v>55194</v>
      </c>
    </row>
    <row r="25842" spans="1:4" x14ac:dyDescent="0.3">
      <c r="A25842" t="s">
        <v>14904</v>
      </c>
      <c r="B25842" t="s">
        <v>33634</v>
      </c>
      <c r="C25842">
        <v>1245</v>
      </c>
      <c r="D25842" s="2" t="s">
        <v>48607</v>
      </c>
    </row>
    <row r="25843" spans="1:4" x14ac:dyDescent="0.3">
      <c r="A25843" t="s">
        <v>8779</v>
      </c>
      <c r="B25843" t="s">
        <v>33634</v>
      </c>
      <c r="C25843">
        <v>1178</v>
      </c>
      <c r="D25843" s="2" t="s">
        <v>42479</v>
      </c>
    </row>
    <row r="25844" spans="1:4" x14ac:dyDescent="0.3">
      <c r="A25844" t="s">
        <v>13336</v>
      </c>
      <c r="B25844" t="s">
        <v>33634</v>
      </c>
      <c r="C25844">
        <v>590</v>
      </c>
      <c r="D25844" s="2" t="s">
        <v>47038</v>
      </c>
    </row>
    <row r="25845" spans="1:4" x14ac:dyDescent="0.3">
      <c r="A25845" t="s">
        <v>19741</v>
      </c>
      <c r="B25845" t="s">
        <v>33634</v>
      </c>
      <c r="C25845">
        <v>605</v>
      </c>
      <c r="D25845" s="2" t="s">
        <v>53447</v>
      </c>
    </row>
    <row r="25846" spans="1:4" x14ac:dyDescent="0.3">
      <c r="A25846" t="s">
        <v>16774</v>
      </c>
      <c r="B25846" t="s">
        <v>33634</v>
      </c>
      <c r="D25846" s="2" t="s">
        <v>50477</v>
      </c>
    </row>
    <row r="25847" spans="1:4" x14ac:dyDescent="0.3">
      <c r="A25847" t="s">
        <v>2020</v>
      </c>
      <c r="B25847" t="s">
        <v>33634</v>
      </c>
      <c r="C25847">
        <v>1642</v>
      </c>
      <c r="D25847" s="2" t="s">
        <v>35715</v>
      </c>
    </row>
    <row r="25848" spans="1:4" x14ac:dyDescent="0.3">
      <c r="A25848" t="s">
        <v>7261</v>
      </c>
      <c r="B25848" t="s">
        <v>33634</v>
      </c>
      <c r="C25848">
        <v>2275</v>
      </c>
      <c r="D25848" s="2" t="s">
        <v>40961</v>
      </c>
    </row>
    <row r="25849" spans="1:4" x14ac:dyDescent="0.3">
      <c r="A25849" t="s">
        <v>13381</v>
      </c>
      <c r="B25849" t="s">
        <v>33634</v>
      </c>
      <c r="C25849">
        <v>765</v>
      </c>
      <c r="D25849" s="2" t="s">
        <v>47083</v>
      </c>
    </row>
    <row r="25850" spans="1:4" x14ac:dyDescent="0.3">
      <c r="A25850" t="s">
        <v>13063</v>
      </c>
      <c r="B25850" t="s">
        <v>33634</v>
      </c>
      <c r="C25850">
        <v>2732</v>
      </c>
      <c r="D25850" s="2" t="s">
        <v>46765</v>
      </c>
    </row>
    <row r="25851" spans="1:4" x14ac:dyDescent="0.3">
      <c r="A25851" t="s">
        <v>3688</v>
      </c>
      <c r="B25851" t="s">
        <v>33634</v>
      </c>
      <c r="C25851">
        <v>1405</v>
      </c>
      <c r="D25851" s="2" t="s">
        <v>37385</v>
      </c>
    </row>
    <row r="25852" spans="1:4" x14ac:dyDescent="0.3">
      <c r="A25852" t="s">
        <v>7159</v>
      </c>
      <c r="B25852" t="s">
        <v>33634</v>
      </c>
      <c r="C25852">
        <v>1498</v>
      </c>
      <c r="D25852" s="2" t="s">
        <v>40859</v>
      </c>
    </row>
    <row r="25853" spans="1:4" x14ac:dyDescent="0.3">
      <c r="A25853" t="s">
        <v>20512</v>
      </c>
      <c r="B25853" t="s">
        <v>33634</v>
      </c>
      <c r="C25853">
        <v>800</v>
      </c>
      <c r="D25853" s="2" t="s">
        <v>54220</v>
      </c>
    </row>
    <row r="25854" spans="1:4" x14ac:dyDescent="0.3">
      <c r="A25854" t="s">
        <v>14935</v>
      </c>
      <c r="B25854" t="s">
        <v>33634</v>
      </c>
      <c r="C25854">
        <v>4040</v>
      </c>
      <c r="D25854" s="2" t="s">
        <v>48638</v>
      </c>
    </row>
    <row r="25855" spans="1:4" x14ac:dyDescent="0.3">
      <c r="A25855" t="s">
        <v>18104</v>
      </c>
      <c r="B25855" t="s">
        <v>33634</v>
      </c>
      <c r="C25855">
        <v>502</v>
      </c>
      <c r="D25855" s="2" t="s">
        <v>51807</v>
      </c>
    </row>
    <row r="25856" spans="1:4" x14ac:dyDescent="0.3">
      <c r="A25856" t="s">
        <v>25730</v>
      </c>
      <c r="B25856" t="s">
        <v>33632</v>
      </c>
      <c r="D25856" s="2" t="s">
        <v>59444</v>
      </c>
    </row>
    <row r="25857" spans="1:4" x14ac:dyDescent="0.3">
      <c r="A25857" t="s">
        <v>14496</v>
      </c>
      <c r="B25857" t="s">
        <v>33632</v>
      </c>
      <c r="D25857" s="2" t="s">
        <v>48199</v>
      </c>
    </row>
    <row r="25858" spans="1:4" x14ac:dyDescent="0.3">
      <c r="A25858" t="s">
        <v>24620</v>
      </c>
      <c r="B25858" t="s">
        <v>33632</v>
      </c>
      <c r="D25858" s="2" t="s">
        <v>58333</v>
      </c>
    </row>
    <row r="25859" spans="1:4" x14ac:dyDescent="0.3">
      <c r="A25859" t="s">
        <v>15377</v>
      </c>
      <c r="B25859" t="s">
        <v>33632</v>
      </c>
      <c r="D25859" s="2" t="s">
        <v>49080</v>
      </c>
    </row>
    <row r="25860" spans="1:4" x14ac:dyDescent="0.3">
      <c r="A25860" t="s">
        <v>14306</v>
      </c>
      <c r="B25860" t="s">
        <v>33670</v>
      </c>
      <c r="D25860" s="2" t="s">
        <v>48009</v>
      </c>
    </row>
    <row r="25861" spans="1:4" x14ac:dyDescent="0.3">
      <c r="A25861" t="s">
        <v>18045</v>
      </c>
      <c r="B25861" t="s">
        <v>33634</v>
      </c>
      <c r="C25861">
        <v>1500</v>
      </c>
      <c r="D25861" s="2" t="s">
        <v>51748</v>
      </c>
    </row>
    <row r="25862" spans="1:4" x14ac:dyDescent="0.3">
      <c r="A25862" t="s">
        <v>18776</v>
      </c>
      <c r="B25862" t="s">
        <v>33634</v>
      </c>
      <c r="C25862">
        <v>970</v>
      </c>
      <c r="D25862" s="2" t="s">
        <v>52479</v>
      </c>
    </row>
    <row r="25863" spans="1:4" x14ac:dyDescent="0.3">
      <c r="A25863" t="s">
        <v>21529</v>
      </c>
      <c r="B25863" t="s">
        <v>33634</v>
      </c>
      <c r="C25863">
        <v>925</v>
      </c>
      <c r="D25863" s="2" t="s">
        <v>55240</v>
      </c>
    </row>
    <row r="25864" spans="1:4" x14ac:dyDescent="0.3">
      <c r="A25864" t="s">
        <v>1703</v>
      </c>
      <c r="B25864" t="s">
        <v>33634</v>
      </c>
      <c r="C25864">
        <v>1647</v>
      </c>
      <c r="D25864" s="2" t="s">
        <v>35398</v>
      </c>
    </row>
    <row r="25865" spans="1:4" x14ac:dyDescent="0.3">
      <c r="A25865" t="s">
        <v>1202</v>
      </c>
      <c r="B25865" t="s">
        <v>33634</v>
      </c>
      <c r="C25865">
        <v>1750.5</v>
      </c>
      <c r="D25865" s="2" t="s">
        <v>34896</v>
      </c>
    </row>
    <row r="25866" spans="1:4" x14ac:dyDescent="0.3">
      <c r="A25866" t="s">
        <v>3546</v>
      </c>
      <c r="B25866" t="s">
        <v>33634</v>
      </c>
      <c r="C25866">
        <v>81900</v>
      </c>
      <c r="D25866" s="2" t="s">
        <v>37243</v>
      </c>
    </row>
    <row r="25867" spans="1:4" x14ac:dyDescent="0.3">
      <c r="A25867" t="s">
        <v>7197</v>
      </c>
      <c r="B25867" t="s">
        <v>33634</v>
      </c>
      <c r="C25867">
        <v>2024</v>
      </c>
      <c r="D25867" s="2" t="s">
        <v>40897</v>
      </c>
    </row>
    <row r="25868" spans="1:4" x14ac:dyDescent="0.3">
      <c r="A25868" t="s">
        <v>11843</v>
      </c>
      <c r="B25868" t="s">
        <v>33634</v>
      </c>
      <c r="C25868">
        <v>738</v>
      </c>
      <c r="D25868" s="2" t="s">
        <v>45543</v>
      </c>
    </row>
    <row r="25869" spans="1:4" x14ac:dyDescent="0.3">
      <c r="A25869" t="s">
        <v>31479</v>
      </c>
      <c r="B25869" t="s">
        <v>33664</v>
      </c>
      <c r="C25869">
        <v>9.85</v>
      </c>
      <c r="D25869" s="2" t="s">
        <v>65203</v>
      </c>
    </row>
    <row r="25870" spans="1:4" x14ac:dyDescent="0.3">
      <c r="A25870" t="s">
        <v>21214</v>
      </c>
      <c r="B25870" t="s">
        <v>33634</v>
      </c>
      <c r="C25870">
        <v>1019</v>
      </c>
      <c r="D25870" s="2" t="s">
        <v>54924</v>
      </c>
    </row>
    <row r="25871" spans="1:4" x14ac:dyDescent="0.3">
      <c r="A25871" t="s">
        <v>17572</v>
      </c>
      <c r="B25871" t="s">
        <v>33632</v>
      </c>
      <c r="D25871" s="2" t="s">
        <v>51275</v>
      </c>
    </row>
    <row r="25872" spans="1:4" x14ac:dyDescent="0.3">
      <c r="A25872" t="s">
        <v>8511</v>
      </c>
      <c r="B25872" t="s">
        <v>33648</v>
      </c>
      <c r="D25872" s="2" t="s">
        <v>42211</v>
      </c>
    </row>
    <row r="25873" spans="1:4" x14ac:dyDescent="0.3">
      <c r="A25873" t="s">
        <v>19599</v>
      </c>
      <c r="B25873" t="s">
        <v>33638</v>
      </c>
      <c r="C25873">
        <v>169.95</v>
      </c>
      <c r="D25873" s="2" t="s">
        <v>53305</v>
      </c>
    </row>
    <row r="25874" spans="1:4" x14ac:dyDescent="0.3">
      <c r="A25874" t="s">
        <v>2627</v>
      </c>
      <c r="B25874" t="s">
        <v>33655</v>
      </c>
      <c r="D25874" s="2" t="s">
        <v>36324</v>
      </c>
    </row>
    <row r="25875" spans="1:4" x14ac:dyDescent="0.3">
      <c r="A25875" t="s">
        <v>9608</v>
      </c>
      <c r="B25875" t="s">
        <v>33655</v>
      </c>
      <c r="D25875" s="2" t="s">
        <v>43308</v>
      </c>
    </row>
    <row r="25876" spans="1:4" x14ac:dyDescent="0.3">
      <c r="A25876" t="s">
        <v>10364</v>
      </c>
      <c r="B25876" t="s">
        <v>33670</v>
      </c>
      <c r="D25876" s="2" t="s">
        <v>44064</v>
      </c>
    </row>
    <row r="25877" spans="1:4" x14ac:dyDescent="0.3">
      <c r="A25877" t="s">
        <v>13186</v>
      </c>
      <c r="B25877" t="s">
        <v>33627</v>
      </c>
      <c r="C25877">
        <v>11.72</v>
      </c>
      <c r="D25877" s="2" t="s">
        <v>46888</v>
      </c>
    </row>
    <row r="25878" spans="1:4" x14ac:dyDescent="0.3">
      <c r="A25878" t="s">
        <v>5865</v>
      </c>
      <c r="B25878" t="s">
        <v>33627</v>
      </c>
      <c r="C25878">
        <v>11.65</v>
      </c>
      <c r="D25878" s="2" t="s">
        <v>39564</v>
      </c>
    </row>
    <row r="25879" spans="1:4" x14ac:dyDescent="0.3">
      <c r="A25879" t="s">
        <v>11405</v>
      </c>
      <c r="B25879" t="s">
        <v>33627</v>
      </c>
      <c r="C25879">
        <v>13.58</v>
      </c>
      <c r="D25879" s="2" t="s">
        <v>45105</v>
      </c>
    </row>
    <row r="25880" spans="1:4" x14ac:dyDescent="0.3">
      <c r="A25880" t="s">
        <v>4496</v>
      </c>
      <c r="B25880" t="s">
        <v>33627</v>
      </c>
      <c r="C25880">
        <v>14.58</v>
      </c>
      <c r="D25880" s="2" t="s">
        <v>38194</v>
      </c>
    </row>
    <row r="25881" spans="1:4" x14ac:dyDescent="0.3">
      <c r="A25881" t="s">
        <v>16326</v>
      </c>
      <c r="B25881" t="s">
        <v>33627</v>
      </c>
      <c r="C25881">
        <v>2.21</v>
      </c>
      <c r="D25881" s="2" t="s">
        <v>50029</v>
      </c>
    </row>
    <row r="25882" spans="1:4" x14ac:dyDescent="0.3">
      <c r="A25882" t="s">
        <v>29441</v>
      </c>
      <c r="B25882" t="s">
        <v>33672</v>
      </c>
      <c r="C25882">
        <v>0.104</v>
      </c>
      <c r="D25882" s="2" t="s">
        <v>63162</v>
      </c>
    </row>
    <row r="25883" spans="1:4" x14ac:dyDescent="0.3">
      <c r="A25883" t="s">
        <v>14951</v>
      </c>
      <c r="B25883" t="s">
        <v>33635</v>
      </c>
      <c r="C25883">
        <v>84</v>
      </c>
      <c r="D25883" s="2" t="s">
        <v>48654</v>
      </c>
    </row>
    <row r="25884" spans="1:4" x14ac:dyDescent="0.3">
      <c r="A25884" t="s">
        <v>17244</v>
      </c>
      <c r="B25884" t="s">
        <v>33664</v>
      </c>
      <c r="C25884">
        <v>11</v>
      </c>
      <c r="D25884" s="2" t="s">
        <v>50947</v>
      </c>
    </row>
    <row r="25885" spans="1:4" x14ac:dyDescent="0.3">
      <c r="A25885" t="s">
        <v>15145</v>
      </c>
      <c r="B25885" t="s">
        <v>33645</v>
      </c>
      <c r="C25885">
        <v>17.95</v>
      </c>
      <c r="D25885" s="2" t="s">
        <v>48848</v>
      </c>
    </row>
    <row r="25886" spans="1:4" x14ac:dyDescent="0.3">
      <c r="A25886" t="s">
        <v>24835</v>
      </c>
      <c r="B25886" t="s">
        <v>33680</v>
      </c>
      <c r="C25886">
        <v>711.4</v>
      </c>
      <c r="D25886" s="2" t="s">
        <v>58548</v>
      </c>
    </row>
    <row r="25887" spans="1:4" x14ac:dyDescent="0.3">
      <c r="A25887" t="s">
        <v>20924</v>
      </c>
      <c r="B25887" t="s">
        <v>33627</v>
      </c>
      <c r="C25887">
        <v>0.85489999999999999</v>
      </c>
      <c r="D25887" s="2" t="s">
        <v>54632</v>
      </c>
    </row>
    <row r="25888" spans="1:4" x14ac:dyDescent="0.3">
      <c r="A25888" t="s">
        <v>27944</v>
      </c>
      <c r="B25888" t="s">
        <v>33672</v>
      </c>
      <c r="C25888">
        <v>3.4500000000000003E-2</v>
      </c>
      <c r="D25888" s="2" t="s">
        <v>61661</v>
      </c>
    </row>
    <row r="25889" spans="1:4" x14ac:dyDescent="0.3">
      <c r="A25889" t="s">
        <v>9970</v>
      </c>
      <c r="B25889" t="s">
        <v>33645</v>
      </c>
      <c r="C25889">
        <v>44.7</v>
      </c>
      <c r="D25889" s="2" t="s">
        <v>43670</v>
      </c>
    </row>
    <row r="25890" spans="1:4" x14ac:dyDescent="0.3">
      <c r="A25890" t="s">
        <v>17587</v>
      </c>
      <c r="B25890" t="s">
        <v>33632</v>
      </c>
      <c r="D25890" s="2" t="s">
        <v>51290</v>
      </c>
    </row>
    <row r="25891" spans="1:4" x14ac:dyDescent="0.3">
      <c r="A25891" t="s">
        <v>12720</v>
      </c>
      <c r="B25891" t="s">
        <v>33664</v>
      </c>
      <c r="C25891">
        <v>61</v>
      </c>
      <c r="D25891" s="2" t="s">
        <v>46422</v>
      </c>
    </row>
    <row r="25892" spans="1:4" x14ac:dyDescent="0.3">
      <c r="A25892" t="s">
        <v>6871</v>
      </c>
      <c r="B25892" t="s">
        <v>33639</v>
      </c>
      <c r="C25892">
        <v>3.84</v>
      </c>
      <c r="D25892" s="2" t="s">
        <v>40571</v>
      </c>
    </row>
    <row r="25893" spans="1:4" x14ac:dyDescent="0.3">
      <c r="A25893" t="s">
        <v>5998</v>
      </c>
      <c r="B25893" t="s">
        <v>33662</v>
      </c>
      <c r="C25893">
        <v>13.04</v>
      </c>
      <c r="D25893" s="2" t="s">
        <v>39697</v>
      </c>
    </row>
    <row r="25894" spans="1:4" x14ac:dyDescent="0.3">
      <c r="A25894" t="s">
        <v>17448</v>
      </c>
      <c r="B25894" t="s">
        <v>33634</v>
      </c>
      <c r="C25894">
        <v>702</v>
      </c>
      <c r="D25894" s="2" t="s">
        <v>51151</v>
      </c>
    </row>
    <row r="25895" spans="1:4" x14ac:dyDescent="0.3">
      <c r="A25895" t="s">
        <v>3136</v>
      </c>
      <c r="B25895" t="s">
        <v>33647</v>
      </c>
      <c r="C25895">
        <v>2.54</v>
      </c>
      <c r="D25895" s="2" t="s">
        <v>36833</v>
      </c>
    </row>
    <row r="25896" spans="1:4" x14ac:dyDescent="0.3">
      <c r="A25896" t="s">
        <v>4017</v>
      </c>
      <c r="B25896" t="s">
        <v>33647</v>
      </c>
      <c r="C25896">
        <v>1.54</v>
      </c>
      <c r="D25896" s="2" t="s">
        <v>37714</v>
      </c>
    </row>
    <row r="25897" spans="1:4" x14ac:dyDescent="0.3">
      <c r="A25897" t="s">
        <v>12304</v>
      </c>
      <c r="B25897" t="s">
        <v>33682</v>
      </c>
      <c r="C25897">
        <v>0.114</v>
      </c>
      <c r="D25897" s="2" t="s">
        <v>46006</v>
      </c>
    </row>
    <row r="25898" spans="1:4" x14ac:dyDescent="0.3">
      <c r="A25898" t="s">
        <v>15804</v>
      </c>
      <c r="B25898" t="s">
        <v>33653</v>
      </c>
      <c r="C25898">
        <v>60.6</v>
      </c>
      <c r="D25898" s="2" t="s">
        <v>49507</v>
      </c>
    </row>
    <row r="25899" spans="1:4" x14ac:dyDescent="0.3">
      <c r="A25899" t="s">
        <v>9952</v>
      </c>
      <c r="B25899" t="s">
        <v>33648</v>
      </c>
      <c r="D25899" s="2" t="s">
        <v>43652</v>
      </c>
    </row>
    <row r="25900" spans="1:4" x14ac:dyDescent="0.3">
      <c r="A25900" t="s">
        <v>2582</v>
      </c>
      <c r="B25900" t="s">
        <v>33648</v>
      </c>
      <c r="D25900" s="2" t="s">
        <v>36279</v>
      </c>
    </row>
    <row r="25901" spans="1:4" x14ac:dyDescent="0.3">
      <c r="A25901" t="s">
        <v>6306</v>
      </c>
      <c r="B25901" t="s">
        <v>33627</v>
      </c>
      <c r="C25901">
        <v>13.8</v>
      </c>
      <c r="D25901" s="2" t="s">
        <v>40005</v>
      </c>
    </row>
    <row r="25902" spans="1:4" x14ac:dyDescent="0.3">
      <c r="A25902" t="s">
        <v>16528</v>
      </c>
      <c r="B25902" t="s">
        <v>33632</v>
      </c>
      <c r="D25902" s="2" t="s">
        <v>50231</v>
      </c>
    </row>
    <row r="25903" spans="1:4" x14ac:dyDescent="0.3">
      <c r="A25903" t="s">
        <v>2255</v>
      </c>
      <c r="B25903" t="s">
        <v>33628</v>
      </c>
      <c r="C25903">
        <v>2.3E-2</v>
      </c>
      <c r="D25903" s="2" t="s">
        <v>35951</v>
      </c>
    </row>
    <row r="25904" spans="1:4" x14ac:dyDescent="0.3">
      <c r="A25904" t="s">
        <v>21914</v>
      </c>
      <c r="B25904" t="s">
        <v>33627</v>
      </c>
      <c r="C25904">
        <v>3.0101</v>
      </c>
      <c r="D25904" s="2" t="s">
        <v>55625</v>
      </c>
    </row>
    <row r="25905" spans="1:4" x14ac:dyDescent="0.3">
      <c r="A25905" t="s">
        <v>4756</v>
      </c>
      <c r="B25905" t="s">
        <v>24312</v>
      </c>
      <c r="D25905" s="2" t="s">
        <v>38454</v>
      </c>
    </row>
    <row r="25906" spans="1:4" x14ac:dyDescent="0.3">
      <c r="A25906" t="s">
        <v>16652</v>
      </c>
      <c r="B25906" t="s">
        <v>33634</v>
      </c>
      <c r="C25906">
        <v>3505</v>
      </c>
      <c r="D25906" s="2" t="s">
        <v>50355</v>
      </c>
    </row>
    <row r="25907" spans="1:4" x14ac:dyDescent="0.3">
      <c r="A25907" t="s">
        <v>12367</v>
      </c>
      <c r="B25907" t="s">
        <v>33627</v>
      </c>
      <c r="D25907" s="2" t="s">
        <v>46069</v>
      </c>
    </row>
    <row r="25908" spans="1:4" x14ac:dyDescent="0.3">
      <c r="A25908" t="s">
        <v>370</v>
      </c>
      <c r="B25908" t="s">
        <v>33627</v>
      </c>
      <c r="C25908">
        <v>129.88</v>
      </c>
      <c r="D25908" s="2" t="s">
        <v>34064</v>
      </c>
    </row>
    <row r="25909" spans="1:4" x14ac:dyDescent="0.3">
      <c r="A25909" t="s">
        <v>29142</v>
      </c>
      <c r="B25909" t="s">
        <v>33674</v>
      </c>
      <c r="D25909" s="2" t="s">
        <v>62863</v>
      </c>
    </row>
    <row r="25910" spans="1:4" x14ac:dyDescent="0.3">
      <c r="A25910" t="s">
        <v>3178</v>
      </c>
      <c r="B25910" t="s">
        <v>33627</v>
      </c>
      <c r="C25910">
        <v>48.9</v>
      </c>
      <c r="D25910" s="2" t="s">
        <v>36875</v>
      </c>
    </row>
    <row r="25911" spans="1:4" x14ac:dyDescent="0.3">
      <c r="A25911" t="s">
        <v>31696</v>
      </c>
      <c r="B25911" t="s">
        <v>33647</v>
      </c>
      <c r="C25911">
        <v>0.02</v>
      </c>
      <c r="D25911" s="2" t="s">
        <v>65420</v>
      </c>
    </row>
    <row r="25912" spans="1:4" x14ac:dyDescent="0.3">
      <c r="A25912" t="s">
        <v>12283</v>
      </c>
      <c r="B25912" t="s">
        <v>33633</v>
      </c>
      <c r="D25912" s="2" t="s">
        <v>45984</v>
      </c>
    </row>
    <row r="25913" spans="1:4" x14ac:dyDescent="0.3">
      <c r="A25913" t="s">
        <v>14631</v>
      </c>
      <c r="B25913" t="s">
        <v>33633</v>
      </c>
      <c r="C25913">
        <v>99.2</v>
      </c>
      <c r="D25913" s="2" t="s">
        <v>48334</v>
      </c>
    </row>
    <row r="25914" spans="1:4" x14ac:dyDescent="0.3">
      <c r="A25914" t="s">
        <v>21831</v>
      </c>
      <c r="B25914" t="s">
        <v>33636</v>
      </c>
      <c r="C25914">
        <v>5.25</v>
      </c>
      <c r="D25914" s="2" t="s">
        <v>55542</v>
      </c>
    </row>
    <row r="25915" spans="1:4" x14ac:dyDescent="0.3">
      <c r="A25915" t="s">
        <v>23068</v>
      </c>
      <c r="B25915" t="s">
        <v>33627</v>
      </c>
      <c r="C25915">
        <v>8.5</v>
      </c>
      <c r="D25915" s="2" t="s">
        <v>56780</v>
      </c>
    </row>
    <row r="25916" spans="1:4" x14ac:dyDescent="0.3">
      <c r="A25916" t="s">
        <v>13000</v>
      </c>
      <c r="B25916" t="s">
        <v>33627</v>
      </c>
      <c r="C25916">
        <v>24.89</v>
      </c>
      <c r="D25916" s="2" t="s">
        <v>46702</v>
      </c>
    </row>
    <row r="25917" spans="1:4" x14ac:dyDescent="0.3">
      <c r="A25917" t="s">
        <v>18301</v>
      </c>
      <c r="B25917" t="s">
        <v>33632</v>
      </c>
      <c r="D25917" s="2" t="s">
        <v>52004</v>
      </c>
    </row>
    <row r="25918" spans="1:4" x14ac:dyDescent="0.3">
      <c r="A25918" t="s">
        <v>19464</v>
      </c>
      <c r="B25918" t="s">
        <v>33627</v>
      </c>
      <c r="C25918">
        <v>1.67</v>
      </c>
      <c r="D25918" s="2" t="s">
        <v>53170</v>
      </c>
    </row>
    <row r="25919" spans="1:4" x14ac:dyDescent="0.3">
      <c r="A25919" t="s">
        <v>14456</v>
      </c>
      <c r="B25919" t="s">
        <v>33633</v>
      </c>
      <c r="C25919">
        <v>68.599999999999994</v>
      </c>
      <c r="D25919" s="2" t="s">
        <v>48159</v>
      </c>
    </row>
    <row r="25920" spans="1:4" x14ac:dyDescent="0.3">
      <c r="A25920" t="s">
        <v>33510</v>
      </c>
      <c r="B25920" t="s">
        <v>33655</v>
      </c>
      <c r="D25920" s="2" t="s">
        <v>67238</v>
      </c>
    </row>
    <row r="25921" spans="1:4" x14ac:dyDescent="0.3">
      <c r="A25921" t="s">
        <v>4499</v>
      </c>
      <c r="B25921" t="s">
        <v>33627</v>
      </c>
      <c r="C25921">
        <v>8.3000000000000007</v>
      </c>
      <c r="D25921" s="2" t="s">
        <v>38197</v>
      </c>
    </row>
    <row r="25922" spans="1:4" x14ac:dyDescent="0.3">
      <c r="A25922" t="s">
        <v>5854</v>
      </c>
      <c r="B25922" t="s">
        <v>33634</v>
      </c>
      <c r="C25922">
        <v>888</v>
      </c>
      <c r="D25922" s="2" t="s">
        <v>39553</v>
      </c>
    </row>
    <row r="25923" spans="1:4" x14ac:dyDescent="0.3">
      <c r="A25923" t="s">
        <v>19907</v>
      </c>
      <c r="B25923" t="s">
        <v>33634</v>
      </c>
      <c r="C25923">
        <v>650</v>
      </c>
      <c r="D25923" s="2" t="s">
        <v>53613</v>
      </c>
    </row>
    <row r="25924" spans="1:4" x14ac:dyDescent="0.3">
      <c r="A25924" t="s">
        <v>23283</v>
      </c>
      <c r="B25924" t="s">
        <v>33627</v>
      </c>
      <c r="C25924">
        <v>4.16</v>
      </c>
      <c r="D25924" s="2" t="s">
        <v>56995</v>
      </c>
    </row>
    <row r="25925" spans="1:4" x14ac:dyDescent="0.3">
      <c r="A25925" t="s">
        <v>1689</v>
      </c>
      <c r="B25925" t="s">
        <v>33627</v>
      </c>
      <c r="C25925">
        <v>46.55</v>
      </c>
      <c r="D25925" s="2" t="s">
        <v>35384</v>
      </c>
    </row>
    <row r="25926" spans="1:4" x14ac:dyDescent="0.3">
      <c r="A25926" t="s">
        <v>11085</v>
      </c>
      <c r="B25926" t="s">
        <v>33627</v>
      </c>
      <c r="C25926">
        <v>2.12</v>
      </c>
      <c r="D25926" s="2" t="s">
        <v>44785</v>
      </c>
    </row>
    <row r="25927" spans="1:4" x14ac:dyDescent="0.3">
      <c r="A25927" t="s">
        <v>12927</v>
      </c>
      <c r="B25927" t="s">
        <v>33634</v>
      </c>
      <c r="C25927">
        <v>2449</v>
      </c>
      <c r="D25927" s="2" t="s">
        <v>46629</v>
      </c>
    </row>
    <row r="25928" spans="1:4" x14ac:dyDescent="0.3">
      <c r="A25928" t="s">
        <v>9165</v>
      </c>
      <c r="B25928" t="s">
        <v>33634</v>
      </c>
      <c r="C25928">
        <v>220</v>
      </c>
      <c r="D25928" s="2" t="s">
        <v>42865</v>
      </c>
    </row>
    <row r="25929" spans="1:4" x14ac:dyDescent="0.3">
      <c r="A25929" t="s">
        <v>15726</v>
      </c>
      <c r="B25929" t="s">
        <v>33634</v>
      </c>
      <c r="C25929">
        <v>245</v>
      </c>
      <c r="D25929" s="2" t="s">
        <v>49429</v>
      </c>
    </row>
    <row r="25930" spans="1:4" x14ac:dyDescent="0.3">
      <c r="A25930" t="s">
        <v>3420</v>
      </c>
      <c r="B25930" t="s">
        <v>33627</v>
      </c>
      <c r="C25930">
        <v>70.44</v>
      </c>
      <c r="D25930" s="2" t="s">
        <v>37117</v>
      </c>
    </row>
    <row r="25931" spans="1:4" x14ac:dyDescent="0.3">
      <c r="A25931" t="s">
        <v>9081</v>
      </c>
      <c r="B25931" t="s">
        <v>33629</v>
      </c>
      <c r="C25931">
        <v>37.85</v>
      </c>
      <c r="D25931" s="2" t="s">
        <v>42781</v>
      </c>
    </row>
    <row r="25932" spans="1:4" x14ac:dyDescent="0.3">
      <c r="A25932" t="s">
        <v>20865</v>
      </c>
      <c r="B25932" t="s">
        <v>33635</v>
      </c>
      <c r="C25932">
        <v>1.3</v>
      </c>
      <c r="D25932" s="2" t="s">
        <v>54573</v>
      </c>
    </row>
    <row r="25933" spans="1:4" x14ac:dyDescent="0.3">
      <c r="A25933" t="s">
        <v>16709</v>
      </c>
      <c r="B25933" t="s">
        <v>33627</v>
      </c>
      <c r="C25933">
        <v>5.43</v>
      </c>
      <c r="D25933" s="2" t="s">
        <v>50412</v>
      </c>
    </row>
    <row r="25934" spans="1:4" x14ac:dyDescent="0.3">
      <c r="A25934" t="s">
        <v>15356</v>
      </c>
      <c r="B25934" t="s">
        <v>33653</v>
      </c>
      <c r="C25934">
        <v>1.4350000000000001</v>
      </c>
      <c r="D25934" s="2" t="s">
        <v>49059</v>
      </c>
    </row>
    <row r="25935" spans="1:4" x14ac:dyDescent="0.3">
      <c r="A25935" t="s">
        <v>24142</v>
      </c>
      <c r="B25935" t="s">
        <v>33627</v>
      </c>
      <c r="C25935">
        <v>0.27</v>
      </c>
      <c r="D25935" s="2" t="s">
        <v>57855</v>
      </c>
    </row>
    <row r="25936" spans="1:4" x14ac:dyDescent="0.3">
      <c r="A25936" t="s">
        <v>20123</v>
      </c>
      <c r="B25936" t="s">
        <v>33633</v>
      </c>
      <c r="C25936">
        <v>25.9</v>
      </c>
      <c r="D25936" s="2" t="s">
        <v>53830</v>
      </c>
    </row>
    <row r="25937" spans="1:4" x14ac:dyDescent="0.3">
      <c r="A25937" t="s">
        <v>27634</v>
      </c>
      <c r="B25937" t="s">
        <v>33627</v>
      </c>
      <c r="C25937">
        <v>2E-3</v>
      </c>
      <c r="D25937" s="2" t="s">
        <v>61351</v>
      </c>
    </row>
    <row r="25938" spans="1:4" x14ac:dyDescent="0.3">
      <c r="A25938" t="s">
        <v>19236</v>
      </c>
      <c r="B25938" t="s">
        <v>33655</v>
      </c>
      <c r="D25938" s="2" t="s">
        <v>52942</v>
      </c>
    </row>
    <row r="25939" spans="1:4" x14ac:dyDescent="0.3">
      <c r="A25939" t="s">
        <v>28631</v>
      </c>
      <c r="B25939" t="s">
        <v>33627</v>
      </c>
      <c r="C25939">
        <v>1.1000000000000001E-3</v>
      </c>
      <c r="D25939" s="2" t="s">
        <v>62351</v>
      </c>
    </row>
    <row r="25940" spans="1:4" x14ac:dyDescent="0.3">
      <c r="A25940" t="s">
        <v>30616</v>
      </c>
      <c r="B25940" t="s">
        <v>33639</v>
      </c>
      <c r="C25940">
        <v>1.75</v>
      </c>
      <c r="D25940" s="2" t="s">
        <v>64339</v>
      </c>
    </row>
    <row r="25941" spans="1:4" x14ac:dyDescent="0.3">
      <c r="A25941" t="s">
        <v>10960</v>
      </c>
      <c r="B25941" t="s">
        <v>33648</v>
      </c>
      <c r="D25941" s="2" t="s">
        <v>44660</v>
      </c>
    </row>
    <row r="25942" spans="1:4" x14ac:dyDescent="0.3">
      <c r="A25942" t="s">
        <v>26160</v>
      </c>
      <c r="B25942" t="s">
        <v>33639</v>
      </c>
      <c r="C25942">
        <v>187</v>
      </c>
      <c r="D25942" s="2" t="s">
        <v>59875</v>
      </c>
    </row>
    <row r="25943" spans="1:4" x14ac:dyDescent="0.3">
      <c r="A25943" t="s">
        <v>18021</v>
      </c>
      <c r="B25943" t="s">
        <v>33636</v>
      </c>
      <c r="C25943">
        <v>0.75800000000000001</v>
      </c>
      <c r="D25943" s="2" t="s">
        <v>51724</v>
      </c>
    </row>
    <row r="25944" spans="1:4" x14ac:dyDescent="0.3">
      <c r="A25944" t="s">
        <v>19704</v>
      </c>
      <c r="B25944" t="s">
        <v>33653</v>
      </c>
      <c r="D25944" s="2" t="s">
        <v>53410</v>
      </c>
    </row>
    <row r="25945" spans="1:4" x14ac:dyDescent="0.3">
      <c r="A25945" t="s">
        <v>18489</v>
      </c>
      <c r="B25945" t="s">
        <v>33632</v>
      </c>
      <c r="D25945" s="2" t="s">
        <v>52192</v>
      </c>
    </row>
    <row r="25946" spans="1:4" x14ac:dyDescent="0.3">
      <c r="A25946" t="s">
        <v>10175</v>
      </c>
      <c r="B25946" t="s">
        <v>33632</v>
      </c>
      <c r="D25946" s="2" t="s">
        <v>43875</v>
      </c>
    </row>
    <row r="25947" spans="1:4" x14ac:dyDescent="0.3">
      <c r="A25947" t="s">
        <v>14794</v>
      </c>
      <c r="B25947" t="s">
        <v>33632</v>
      </c>
      <c r="D25947" s="2" t="s">
        <v>48497</v>
      </c>
    </row>
    <row r="25948" spans="1:4" x14ac:dyDescent="0.3">
      <c r="A25948" t="s">
        <v>13938</v>
      </c>
      <c r="B25948" t="s">
        <v>33632</v>
      </c>
      <c r="D25948" s="2" t="s">
        <v>47641</v>
      </c>
    </row>
    <row r="25949" spans="1:4" x14ac:dyDescent="0.3">
      <c r="A25949" t="s">
        <v>16490</v>
      </c>
      <c r="B25949" t="s">
        <v>33632</v>
      </c>
      <c r="D25949" s="2" t="s">
        <v>50193</v>
      </c>
    </row>
    <row r="25950" spans="1:4" x14ac:dyDescent="0.3">
      <c r="A25950" t="s">
        <v>31989</v>
      </c>
      <c r="B25950" t="s">
        <v>33632</v>
      </c>
      <c r="D25950" s="2" t="s">
        <v>65713</v>
      </c>
    </row>
    <row r="25951" spans="1:4" x14ac:dyDescent="0.3">
      <c r="A25951" t="s">
        <v>19364</v>
      </c>
      <c r="B25951" t="s">
        <v>33632</v>
      </c>
      <c r="D25951" s="2" t="s">
        <v>53070</v>
      </c>
    </row>
    <row r="25952" spans="1:4" x14ac:dyDescent="0.3">
      <c r="A25952" t="s">
        <v>10532</v>
      </c>
      <c r="B25952" t="s">
        <v>33632</v>
      </c>
      <c r="D25952" s="2" t="s">
        <v>44232</v>
      </c>
    </row>
    <row r="25953" spans="1:4" x14ac:dyDescent="0.3">
      <c r="A25953" t="s">
        <v>32655</v>
      </c>
      <c r="B25953" t="s">
        <v>33632</v>
      </c>
      <c r="D25953" s="2" t="s">
        <v>66383</v>
      </c>
    </row>
    <row r="25954" spans="1:4" x14ac:dyDescent="0.3">
      <c r="A25954" t="s">
        <v>15527</v>
      </c>
      <c r="B25954" t="s">
        <v>33632</v>
      </c>
      <c r="D25954" s="2" t="s">
        <v>49230</v>
      </c>
    </row>
    <row r="25955" spans="1:4" x14ac:dyDescent="0.3">
      <c r="A25955" t="s">
        <v>11186</v>
      </c>
      <c r="B25955" t="s">
        <v>33632</v>
      </c>
      <c r="D25955" s="2" t="s">
        <v>44886</v>
      </c>
    </row>
    <row r="25956" spans="1:4" x14ac:dyDescent="0.3">
      <c r="A25956" t="s">
        <v>11469</v>
      </c>
      <c r="B25956" t="s">
        <v>33632</v>
      </c>
      <c r="D25956" s="2" t="s">
        <v>45169</v>
      </c>
    </row>
    <row r="25957" spans="1:4" x14ac:dyDescent="0.3">
      <c r="A25957" t="s">
        <v>27790</v>
      </c>
      <c r="B25957" t="s">
        <v>33632</v>
      </c>
      <c r="D25957" s="2" t="s">
        <v>61507</v>
      </c>
    </row>
    <row r="25958" spans="1:4" x14ac:dyDescent="0.3">
      <c r="A25958" t="s">
        <v>23474</v>
      </c>
      <c r="B25958" t="s">
        <v>33632</v>
      </c>
      <c r="D25958" s="2" t="s">
        <v>57186</v>
      </c>
    </row>
    <row r="25959" spans="1:4" x14ac:dyDescent="0.3">
      <c r="A25959" t="s">
        <v>17944</v>
      </c>
      <c r="B25959" t="s">
        <v>33632</v>
      </c>
      <c r="D25959" s="2" t="s">
        <v>51647</v>
      </c>
    </row>
    <row r="25960" spans="1:4" x14ac:dyDescent="0.3">
      <c r="A25960" t="s">
        <v>7151</v>
      </c>
      <c r="B25960" t="s">
        <v>33632</v>
      </c>
      <c r="D25960" s="2" t="s">
        <v>40851</v>
      </c>
    </row>
    <row r="25961" spans="1:4" x14ac:dyDescent="0.3">
      <c r="A25961" t="s">
        <v>18336</v>
      </c>
      <c r="B25961" t="s">
        <v>33632</v>
      </c>
      <c r="D25961" s="2" t="s">
        <v>52039</v>
      </c>
    </row>
    <row r="25962" spans="1:4" x14ac:dyDescent="0.3">
      <c r="A25962" t="s">
        <v>32320</v>
      </c>
      <c r="B25962" t="s">
        <v>33632</v>
      </c>
      <c r="D25962" s="2" t="s">
        <v>66045</v>
      </c>
    </row>
    <row r="25963" spans="1:4" x14ac:dyDescent="0.3">
      <c r="A25963" t="s">
        <v>17009</v>
      </c>
      <c r="B25963" t="s">
        <v>33632</v>
      </c>
      <c r="D25963" s="2" t="s">
        <v>50712</v>
      </c>
    </row>
    <row r="25964" spans="1:4" x14ac:dyDescent="0.3">
      <c r="A25964" t="s">
        <v>17577</v>
      </c>
      <c r="B25964" t="s">
        <v>33632</v>
      </c>
      <c r="D25964" s="2" t="s">
        <v>51280</v>
      </c>
    </row>
    <row r="25965" spans="1:4" x14ac:dyDescent="0.3">
      <c r="A25965" t="s">
        <v>6670</v>
      </c>
      <c r="B25965" t="s">
        <v>33667</v>
      </c>
      <c r="C25965">
        <v>520</v>
      </c>
      <c r="D25965" s="2" t="s">
        <v>40370</v>
      </c>
    </row>
    <row r="25966" spans="1:4" x14ac:dyDescent="0.3">
      <c r="A25966" t="s">
        <v>10171</v>
      </c>
      <c r="B25966" t="s">
        <v>33634</v>
      </c>
      <c r="C25966">
        <v>362</v>
      </c>
      <c r="D25966" s="2" t="s">
        <v>43871</v>
      </c>
    </row>
    <row r="25967" spans="1:4" x14ac:dyDescent="0.3">
      <c r="A25967" t="s">
        <v>26777</v>
      </c>
      <c r="B25967" t="s">
        <v>33635</v>
      </c>
      <c r="C25967">
        <v>1.15E-2</v>
      </c>
      <c r="D25967" s="2" t="s">
        <v>60493</v>
      </c>
    </row>
    <row r="25968" spans="1:4" x14ac:dyDescent="0.3">
      <c r="A25968" t="s">
        <v>21930</v>
      </c>
      <c r="B25968" t="s">
        <v>33635</v>
      </c>
      <c r="C25968">
        <v>0.1328</v>
      </c>
      <c r="D25968" s="2" t="s">
        <v>55641</v>
      </c>
    </row>
    <row r="25969" spans="1:4" x14ac:dyDescent="0.3">
      <c r="A25969" t="s">
        <v>16548</v>
      </c>
      <c r="B25969" t="s">
        <v>33627</v>
      </c>
      <c r="C25969">
        <v>0.98180000000000001</v>
      </c>
      <c r="D25969" s="2" t="s">
        <v>50251</v>
      </c>
    </row>
    <row r="25970" spans="1:4" x14ac:dyDescent="0.3">
      <c r="A25970" t="s">
        <v>13028</v>
      </c>
      <c r="B25970" t="s">
        <v>33638</v>
      </c>
      <c r="C25970">
        <v>67.900000000000006</v>
      </c>
      <c r="D25970" s="2" t="s">
        <v>46730</v>
      </c>
    </row>
    <row r="25971" spans="1:4" x14ac:dyDescent="0.3">
      <c r="A25971" t="s">
        <v>18611</v>
      </c>
      <c r="B25971" t="s">
        <v>33627</v>
      </c>
      <c r="C25971">
        <v>0.80620000000000003</v>
      </c>
      <c r="D25971" s="2" t="s">
        <v>52314</v>
      </c>
    </row>
    <row r="25972" spans="1:4" x14ac:dyDescent="0.3">
      <c r="A25972" t="s">
        <v>8200</v>
      </c>
      <c r="B25972" t="s">
        <v>33641</v>
      </c>
      <c r="C25972">
        <v>21.67</v>
      </c>
      <c r="D25972" s="2" t="s">
        <v>41900</v>
      </c>
    </row>
    <row r="25973" spans="1:4" x14ac:dyDescent="0.3">
      <c r="A25973" t="s">
        <v>17260</v>
      </c>
      <c r="B25973" t="s">
        <v>33634</v>
      </c>
      <c r="C25973">
        <v>613</v>
      </c>
      <c r="D25973" s="2" t="s">
        <v>50963</v>
      </c>
    </row>
    <row r="25974" spans="1:4" x14ac:dyDescent="0.3">
      <c r="A25974" t="s">
        <v>5424</v>
      </c>
      <c r="B25974" t="s">
        <v>33655</v>
      </c>
      <c r="D25974" s="2" t="s">
        <v>39123</v>
      </c>
    </row>
    <row r="25975" spans="1:4" x14ac:dyDescent="0.3">
      <c r="A25975" t="s">
        <v>9661</v>
      </c>
      <c r="B25975" t="s">
        <v>33633</v>
      </c>
      <c r="D25975" s="2" t="s">
        <v>43361</v>
      </c>
    </row>
    <row r="25976" spans="1:4" x14ac:dyDescent="0.3">
      <c r="A25976" t="s">
        <v>32865</v>
      </c>
      <c r="B25976" t="s">
        <v>33680</v>
      </c>
      <c r="C25976">
        <v>6.4</v>
      </c>
      <c r="D25976" s="2" t="s">
        <v>66593</v>
      </c>
    </row>
    <row r="25977" spans="1:4" x14ac:dyDescent="0.3">
      <c r="A25977" t="s">
        <v>26046</v>
      </c>
      <c r="B25977" t="s">
        <v>33680</v>
      </c>
      <c r="C25977">
        <v>12</v>
      </c>
      <c r="D25977" s="2" t="s">
        <v>59760</v>
      </c>
    </row>
    <row r="25978" spans="1:4" x14ac:dyDescent="0.3">
      <c r="A25978" t="s">
        <v>25494</v>
      </c>
      <c r="B25978" t="s">
        <v>33680</v>
      </c>
      <c r="C25978">
        <v>1300</v>
      </c>
      <c r="D25978" s="2" t="s">
        <v>59207</v>
      </c>
    </row>
    <row r="25979" spans="1:4" x14ac:dyDescent="0.3">
      <c r="A25979" t="s">
        <v>28773</v>
      </c>
      <c r="B25979" t="s">
        <v>33639</v>
      </c>
      <c r="C25979">
        <v>0.21</v>
      </c>
      <c r="D25979" s="2" t="s">
        <v>62493</v>
      </c>
    </row>
    <row r="25980" spans="1:4" x14ac:dyDescent="0.3">
      <c r="A25980" t="s">
        <v>14238</v>
      </c>
      <c r="B25980" t="s">
        <v>33627</v>
      </c>
      <c r="C25980">
        <v>4.2300000000000004</v>
      </c>
      <c r="D25980" s="2" t="s">
        <v>47941</v>
      </c>
    </row>
    <row r="25981" spans="1:4" x14ac:dyDescent="0.3">
      <c r="A25981" t="s">
        <v>17124</v>
      </c>
      <c r="B25981" t="s">
        <v>33635</v>
      </c>
      <c r="C25981">
        <v>5.85</v>
      </c>
      <c r="D25981" s="2" t="s">
        <v>50827</v>
      </c>
    </row>
    <row r="25982" spans="1:4" x14ac:dyDescent="0.3">
      <c r="A25982" t="s">
        <v>33211</v>
      </c>
      <c r="B25982" t="s">
        <v>33646</v>
      </c>
      <c r="C25982">
        <v>2.04</v>
      </c>
      <c r="D25982" s="2" t="s">
        <v>66939</v>
      </c>
    </row>
    <row r="25983" spans="1:4" x14ac:dyDescent="0.3">
      <c r="A25983" t="s">
        <v>4372</v>
      </c>
      <c r="B25983" t="s">
        <v>33634</v>
      </c>
      <c r="C25983">
        <v>3000</v>
      </c>
      <c r="D25983" s="2" t="s">
        <v>38069</v>
      </c>
    </row>
    <row r="25984" spans="1:4" x14ac:dyDescent="0.3">
      <c r="A25984" t="s">
        <v>27065</v>
      </c>
      <c r="B25984" t="s">
        <v>33647</v>
      </c>
      <c r="C25984">
        <v>0.09</v>
      </c>
      <c r="D25984" s="2" t="s">
        <v>60781</v>
      </c>
    </row>
    <row r="25985" spans="1:4" x14ac:dyDescent="0.3">
      <c r="A25985" t="s">
        <v>19527</v>
      </c>
      <c r="B25985" t="s">
        <v>33664</v>
      </c>
      <c r="C25985">
        <v>0.63</v>
      </c>
      <c r="D25985" s="2" t="s">
        <v>53233</v>
      </c>
    </row>
    <row r="25986" spans="1:4" x14ac:dyDescent="0.3">
      <c r="A25986" t="s">
        <v>4901</v>
      </c>
      <c r="B25986" t="s">
        <v>33627</v>
      </c>
      <c r="C25986">
        <v>45.35</v>
      </c>
      <c r="D25986" s="2" t="s">
        <v>38599</v>
      </c>
    </row>
    <row r="25987" spans="1:4" x14ac:dyDescent="0.3">
      <c r="A25987" t="s">
        <v>14203</v>
      </c>
      <c r="B25987" t="s">
        <v>33669</v>
      </c>
      <c r="D25987" s="2" t="s">
        <v>47906</v>
      </c>
    </row>
    <row r="25988" spans="1:4" x14ac:dyDescent="0.3">
      <c r="A25988" t="s">
        <v>31010</v>
      </c>
      <c r="B25988" t="s">
        <v>33635</v>
      </c>
      <c r="C25988">
        <v>306</v>
      </c>
      <c r="D25988" s="2" t="s">
        <v>64733</v>
      </c>
    </row>
    <row r="25989" spans="1:4" x14ac:dyDescent="0.3">
      <c r="A25989" t="s">
        <v>13260</v>
      </c>
      <c r="B25989" t="s">
        <v>33650</v>
      </c>
      <c r="D25989" s="2" t="s">
        <v>46962</v>
      </c>
    </row>
    <row r="25990" spans="1:4" x14ac:dyDescent="0.3">
      <c r="A25990" t="s">
        <v>17010</v>
      </c>
      <c r="B25990" t="s">
        <v>33653</v>
      </c>
      <c r="C25990">
        <v>44.4</v>
      </c>
      <c r="D25990" s="2" t="s">
        <v>50713</v>
      </c>
    </row>
    <row r="25991" spans="1:4" x14ac:dyDescent="0.3">
      <c r="A25991" t="s">
        <v>20210</v>
      </c>
      <c r="B25991" t="s">
        <v>33639</v>
      </c>
      <c r="C25991">
        <v>0.23</v>
      </c>
      <c r="D25991" s="2" t="s">
        <v>53917</v>
      </c>
    </row>
    <row r="25992" spans="1:4" x14ac:dyDescent="0.3">
      <c r="A25992" t="s">
        <v>30172</v>
      </c>
      <c r="B25992" t="s">
        <v>33647</v>
      </c>
      <c r="C25992">
        <v>0.04</v>
      </c>
      <c r="D25992" s="2" t="s">
        <v>63894</v>
      </c>
    </row>
    <row r="25993" spans="1:4" x14ac:dyDescent="0.3">
      <c r="A25993" t="s">
        <v>25036</v>
      </c>
      <c r="B25993" t="s">
        <v>33632</v>
      </c>
      <c r="D25993" s="2" t="s">
        <v>58749</v>
      </c>
    </row>
    <row r="25994" spans="1:4" x14ac:dyDescent="0.3">
      <c r="A25994" t="s">
        <v>32724</v>
      </c>
      <c r="B25994" t="s">
        <v>33647</v>
      </c>
      <c r="C25994">
        <v>3.1E-2</v>
      </c>
      <c r="D25994" s="2" t="s">
        <v>66452</v>
      </c>
    </row>
    <row r="25995" spans="1:4" x14ac:dyDescent="0.3">
      <c r="A25995" t="s">
        <v>32812</v>
      </c>
      <c r="B25995" t="s">
        <v>33655</v>
      </c>
      <c r="D25995" s="2" t="s">
        <v>66540</v>
      </c>
    </row>
    <row r="25996" spans="1:4" x14ac:dyDescent="0.3">
      <c r="A25996" t="s">
        <v>20179</v>
      </c>
      <c r="B25996" t="s">
        <v>33681</v>
      </c>
      <c r="D25996" s="2" t="s">
        <v>53886</v>
      </c>
    </row>
    <row r="25997" spans="1:4" x14ac:dyDescent="0.3">
      <c r="A25997" t="s">
        <v>1641</v>
      </c>
      <c r="B25997" t="s">
        <v>33627</v>
      </c>
      <c r="C25997">
        <v>42.18</v>
      </c>
      <c r="D25997" s="2" t="s">
        <v>35336</v>
      </c>
    </row>
    <row r="25998" spans="1:4" x14ac:dyDescent="0.3">
      <c r="A25998" t="s">
        <v>27618</v>
      </c>
      <c r="B25998" t="s">
        <v>33677</v>
      </c>
      <c r="C25998">
        <v>524.99</v>
      </c>
      <c r="D25998" s="2" t="s">
        <v>61335</v>
      </c>
    </row>
    <row r="25999" spans="1:4" x14ac:dyDescent="0.3">
      <c r="A25999" t="s">
        <v>19357</v>
      </c>
      <c r="B25999" t="s">
        <v>33643</v>
      </c>
      <c r="C25999">
        <v>0.67</v>
      </c>
      <c r="D25999" s="2" t="s">
        <v>53063</v>
      </c>
    </row>
    <row r="26000" spans="1:4" x14ac:dyDescent="0.3">
      <c r="A26000" t="s">
        <v>30283</v>
      </c>
      <c r="B26000" t="s">
        <v>33627</v>
      </c>
      <c r="D26000" s="2" t="s">
        <v>64005</v>
      </c>
    </row>
    <row r="26001" spans="1:4" x14ac:dyDescent="0.3">
      <c r="A26001" t="s">
        <v>1707</v>
      </c>
      <c r="B26001" t="s">
        <v>33627</v>
      </c>
      <c r="C26001">
        <v>54</v>
      </c>
      <c r="D26001" s="2" t="s">
        <v>35402</v>
      </c>
    </row>
    <row r="26002" spans="1:4" x14ac:dyDescent="0.3">
      <c r="A26002" t="s">
        <v>214</v>
      </c>
      <c r="B26002" t="s">
        <v>33627</v>
      </c>
      <c r="C26002">
        <v>273.95999999999998</v>
      </c>
      <c r="D26002" s="2" t="s">
        <v>33908</v>
      </c>
    </row>
    <row r="26003" spans="1:4" x14ac:dyDescent="0.3">
      <c r="A26003" t="s">
        <v>16634</v>
      </c>
      <c r="B26003" t="s">
        <v>33627</v>
      </c>
      <c r="C26003">
        <v>0.97770000000000001</v>
      </c>
      <c r="D26003" s="2" t="s">
        <v>50337</v>
      </c>
    </row>
    <row r="26004" spans="1:4" x14ac:dyDescent="0.3">
      <c r="A26004" t="s">
        <v>13825</v>
      </c>
      <c r="B26004" t="s">
        <v>33636</v>
      </c>
      <c r="C26004">
        <v>16.350000000000001</v>
      </c>
      <c r="D26004" s="2" t="s">
        <v>47528</v>
      </c>
    </row>
    <row r="26005" spans="1:4" x14ac:dyDescent="0.3">
      <c r="A26005" t="s">
        <v>22542</v>
      </c>
      <c r="B26005" t="s">
        <v>33690</v>
      </c>
      <c r="C26005">
        <v>0.7</v>
      </c>
      <c r="D26005" s="2" t="s">
        <v>56253</v>
      </c>
    </row>
    <row r="26006" spans="1:4" x14ac:dyDescent="0.3">
      <c r="A26006" t="s">
        <v>4773</v>
      </c>
      <c r="B26006" t="s">
        <v>33627</v>
      </c>
      <c r="C26006">
        <v>33.130000000000003</v>
      </c>
      <c r="D26006" s="2" t="s">
        <v>38471</v>
      </c>
    </row>
    <row r="26007" spans="1:4" x14ac:dyDescent="0.3">
      <c r="A26007" t="s">
        <v>15618</v>
      </c>
      <c r="B26007" t="s">
        <v>33646</v>
      </c>
      <c r="C26007">
        <v>3.37</v>
      </c>
      <c r="D26007" s="2" t="s">
        <v>49321</v>
      </c>
    </row>
    <row r="26008" spans="1:4" x14ac:dyDescent="0.3">
      <c r="A26008" t="s">
        <v>23330</v>
      </c>
      <c r="B26008" t="s">
        <v>33638</v>
      </c>
      <c r="C26008">
        <v>13</v>
      </c>
      <c r="D26008" s="2" t="s">
        <v>57042</v>
      </c>
    </row>
    <row r="26009" spans="1:4" x14ac:dyDescent="0.3">
      <c r="A26009" t="s">
        <v>28075</v>
      </c>
      <c r="B26009" t="s">
        <v>33627</v>
      </c>
      <c r="C26009">
        <v>11.3773</v>
      </c>
      <c r="D26009" s="2" t="s">
        <v>61793</v>
      </c>
    </row>
    <row r="26010" spans="1:4" x14ac:dyDescent="0.3">
      <c r="A26010" t="s">
        <v>1591</v>
      </c>
      <c r="B26010" t="s">
        <v>33635</v>
      </c>
      <c r="C26010">
        <v>15.145</v>
      </c>
      <c r="D26010" s="2" t="s">
        <v>35285</v>
      </c>
    </row>
    <row r="26011" spans="1:4" x14ac:dyDescent="0.3">
      <c r="A26011" t="s">
        <v>30247</v>
      </c>
      <c r="B26011" t="s">
        <v>33627</v>
      </c>
      <c r="C26011">
        <v>1.4E-3</v>
      </c>
      <c r="D26011" s="2" t="s">
        <v>63969</v>
      </c>
    </row>
    <row r="26012" spans="1:4" x14ac:dyDescent="0.3">
      <c r="A26012" t="s">
        <v>10254</v>
      </c>
      <c r="B26012" t="s">
        <v>33646</v>
      </c>
      <c r="C26012">
        <v>26</v>
      </c>
      <c r="D26012" s="2" t="s">
        <v>43954</v>
      </c>
    </row>
    <row r="26013" spans="1:4" x14ac:dyDescent="0.3">
      <c r="A26013" t="s">
        <v>21317</v>
      </c>
      <c r="B26013" t="s">
        <v>33664</v>
      </c>
      <c r="C26013">
        <v>30</v>
      </c>
      <c r="D26013" s="2" t="s">
        <v>55027</v>
      </c>
    </row>
    <row r="26014" spans="1:4" x14ac:dyDescent="0.3">
      <c r="A26014" t="s">
        <v>16374</v>
      </c>
      <c r="B26014" t="s">
        <v>33627</v>
      </c>
      <c r="C26014">
        <v>1.26</v>
      </c>
      <c r="D26014" s="2" t="s">
        <v>50077</v>
      </c>
    </row>
    <row r="26015" spans="1:4" x14ac:dyDescent="0.3">
      <c r="A26015" t="s">
        <v>30614</v>
      </c>
      <c r="B26015" t="s">
        <v>33638</v>
      </c>
      <c r="D26015" s="2" t="s">
        <v>64337</v>
      </c>
    </row>
    <row r="26016" spans="1:4" x14ac:dyDescent="0.3">
      <c r="A26016" t="s">
        <v>14406</v>
      </c>
      <c r="B26016" t="s">
        <v>33638</v>
      </c>
      <c r="C26016">
        <v>926.4</v>
      </c>
      <c r="D26016" s="2" t="s">
        <v>48109</v>
      </c>
    </row>
    <row r="26017" spans="1:4" x14ac:dyDescent="0.3">
      <c r="A26017" t="s">
        <v>10561</v>
      </c>
      <c r="B26017" t="s">
        <v>33635</v>
      </c>
      <c r="C26017">
        <v>26.1</v>
      </c>
      <c r="D26017" s="2" t="s">
        <v>44261</v>
      </c>
    </row>
    <row r="26018" spans="1:4" x14ac:dyDescent="0.3">
      <c r="A26018" t="s">
        <v>14424</v>
      </c>
      <c r="B26018" t="s">
        <v>33633</v>
      </c>
      <c r="D26018" s="2" t="s">
        <v>48127</v>
      </c>
    </row>
    <row r="26019" spans="1:4" x14ac:dyDescent="0.3">
      <c r="A26019" t="s">
        <v>32664</v>
      </c>
      <c r="B26019" t="s">
        <v>33664</v>
      </c>
      <c r="C26019">
        <v>1.6</v>
      </c>
      <c r="D26019" s="2" t="s">
        <v>66392</v>
      </c>
    </row>
    <row r="26020" spans="1:4" x14ac:dyDescent="0.3">
      <c r="A26020" t="s">
        <v>19158</v>
      </c>
      <c r="B26020" t="s">
        <v>33638</v>
      </c>
      <c r="C26020">
        <v>23.2</v>
      </c>
      <c r="D26020" s="2" t="s">
        <v>52864</v>
      </c>
    </row>
    <row r="26021" spans="1:4" x14ac:dyDescent="0.3">
      <c r="A26021" t="s">
        <v>27708</v>
      </c>
      <c r="B26021" t="s">
        <v>33627</v>
      </c>
      <c r="C26021">
        <v>7.0000000000000001E-3</v>
      </c>
      <c r="D26021" s="2" t="s">
        <v>61425</v>
      </c>
    </row>
    <row r="26022" spans="1:4" x14ac:dyDescent="0.3">
      <c r="A26022" t="s">
        <v>18264</v>
      </c>
      <c r="B26022" t="s">
        <v>33632</v>
      </c>
      <c r="D26022" s="2" t="s">
        <v>51967</v>
      </c>
    </row>
    <row r="26023" spans="1:4" x14ac:dyDescent="0.3">
      <c r="A26023" t="s">
        <v>18693</v>
      </c>
      <c r="B26023" t="s">
        <v>33632</v>
      </c>
      <c r="D26023" s="2" t="s">
        <v>52396</v>
      </c>
    </row>
    <row r="26024" spans="1:4" x14ac:dyDescent="0.3">
      <c r="A26024" t="s">
        <v>25908</v>
      </c>
      <c r="B26024" t="s">
        <v>33647</v>
      </c>
      <c r="C26024">
        <v>3.33</v>
      </c>
      <c r="D26024" s="2" t="s">
        <v>59622</v>
      </c>
    </row>
    <row r="26025" spans="1:4" x14ac:dyDescent="0.3">
      <c r="A26025" t="s">
        <v>31329</v>
      </c>
      <c r="B26025" t="s">
        <v>33645</v>
      </c>
      <c r="C26025">
        <v>0.49</v>
      </c>
      <c r="D26025" s="2" t="s">
        <v>65052</v>
      </c>
    </row>
    <row r="26026" spans="1:4" x14ac:dyDescent="0.3">
      <c r="A26026" t="s">
        <v>441</v>
      </c>
      <c r="B26026" t="s">
        <v>33634</v>
      </c>
      <c r="C26026">
        <v>3700</v>
      </c>
      <c r="D26026" s="2" t="s">
        <v>34135</v>
      </c>
    </row>
    <row r="26027" spans="1:4" x14ac:dyDescent="0.3">
      <c r="A26027" t="s">
        <v>22837</v>
      </c>
      <c r="B26027" t="s">
        <v>33627</v>
      </c>
      <c r="C26027">
        <v>1E-4</v>
      </c>
      <c r="D26027" s="2" t="s">
        <v>56549</v>
      </c>
    </row>
    <row r="26028" spans="1:4" x14ac:dyDescent="0.3">
      <c r="A26028" t="s">
        <v>3328</v>
      </c>
      <c r="B26028" t="s">
        <v>33634</v>
      </c>
      <c r="C26028">
        <v>283</v>
      </c>
      <c r="D26028" s="2" t="s">
        <v>37025</v>
      </c>
    </row>
    <row r="26029" spans="1:4" x14ac:dyDescent="0.3">
      <c r="A26029" t="s">
        <v>4018</v>
      </c>
      <c r="B26029" t="s">
        <v>33639</v>
      </c>
      <c r="C26029">
        <v>8.9499999999999993</v>
      </c>
      <c r="D26029" s="2" t="s">
        <v>37715</v>
      </c>
    </row>
    <row r="26030" spans="1:4" x14ac:dyDescent="0.3">
      <c r="A26030" t="s">
        <v>21128</v>
      </c>
      <c r="B26030" t="s">
        <v>33634</v>
      </c>
      <c r="C26030">
        <v>1290</v>
      </c>
      <c r="D26030" s="2" t="s">
        <v>54838</v>
      </c>
    </row>
    <row r="26031" spans="1:4" x14ac:dyDescent="0.3">
      <c r="A26031" t="s">
        <v>18367</v>
      </c>
      <c r="B26031" t="s">
        <v>33636</v>
      </c>
      <c r="C26031">
        <v>13.3</v>
      </c>
      <c r="D26031" s="2" t="s">
        <v>52070</v>
      </c>
    </row>
    <row r="26032" spans="1:4" x14ac:dyDescent="0.3">
      <c r="A26032" t="s">
        <v>31018</v>
      </c>
      <c r="B26032" t="s">
        <v>33627</v>
      </c>
      <c r="C26032">
        <v>8.66</v>
      </c>
      <c r="D26032" s="2" t="s">
        <v>64741</v>
      </c>
    </row>
    <row r="26033" spans="1:4" x14ac:dyDescent="0.3">
      <c r="A26033" t="s">
        <v>26506</v>
      </c>
      <c r="B26033" t="s">
        <v>33644</v>
      </c>
      <c r="D26033" s="2" t="s">
        <v>60222</v>
      </c>
    </row>
    <row r="26034" spans="1:4" x14ac:dyDescent="0.3">
      <c r="A26034" t="s">
        <v>23014</v>
      </c>
      <c r="B26034" t="s">
        <v>33644</v>
      </c>
      <c r="D26034" s="2" t="s">
        <v>56726</v>
      </c>
    </row>
    <row r="26035" spans="1:4" x14ac:dyDescent="0.3">
      <c r="A26035" t="s">
        <v>1059</v>
      </c>
      <c r="B26035" t="s">
        <v>33644</v>
      </c>
      <c r="D26035" s="2" t="s">
        <v>34753</v>
      </c>
    </row>
    <row r="26036" spans="1:4" x14ac:dyDescent="0.3">
      <c r="A26036" t="s">
        <v>29698</v>
      </c>
      <c r="B26036" t="s">
        <v>33644</v>
      </c>
      <c r="D26036" s="2" t="s">
        <v>63419</v>
      </c>
    </row>
    <row r="26037" spans="1:4" x14ac:dyDescent="0.3">
      <c r="A26037" t="s">
        <v>13919</v>
      </c>
      <c r="B26037" t="s">
        <v>33632</v>
      </c>
      <c r="D26037" s="2" t="s">
        <v>47622</v>
      </c>
    </row>
    <row r="26038" spans="1:4" x14ac:dyDescent="0.3">
      <c r="A26038" t="s">
        <v>30022</v>
      </c>
      <c r="B26038" t="s">
        <v>33632</v>
      </c>
      <c r="D26038" s="2" t="s">
        <v>63744</v>
      </c>
    </row>
    <row r="26039" spans="1:4" x14ac:dyDescent="0.3">
      <c r="A26039" t="s">
        <v>19799</v>
      </c>
      <c r="B26039" t="s">
        <v>33632</v>
      </c>
      <c r="D26039" s="2" t="s">
        <v>53505</v>
      </c>
    </row>
    <row r="26040" spans="1:4" x14ac:dyDescent="0.3">
      <c r="A26040" t="s">
        <v>15119</v>
      </c>
      <c r="B26040" t="s">
        <v>33632</v>
      </c>
      <c r="D26040" s="2" t="s">
        <v>48822</v>
      </c>
    </row>
    <row r="26041" spans="1:4" x14ac:dyDescent="0.3">
      <c r="A26041" t="s">
        <v>14556</v>
      </c>
      <c r="B26041" t="s">
        <v>33638</v>
      </c>
      <c r="C26041">
        <v>455.35</v>
      </c>
      <c r="D26041" s="2" t="s">
        <v>48259</v>
      </c>
    </row>
    <row r="26042" spans="1:4" x14ac:dyDescent="0.3">
      <c r="A26042" t="s">
        <v>18179</v>
      </c>
      <c r="B26042" t="s">
        <v>33633</v>
      </c>
      <c r="C26042">
        <v>11.7</v>
      </c>
      <c r="D26042" s="2" t="s">
        <v>51882</v>
      </c>
    </row>
    <row r="26043" spans="1:4" x14ac:dyDescent="0.3">
      <c r="A26043" t="s">
        <v>16846</v>
      </c>
      <c r="B26043" t="s">
        <v>33680</v>
      </c>
      <c r="D26043" s="2" t="s">
        <v>50549</v>
      </c>
    </row>
    <row r="26044" spans="1:4" x14ac:dyDescent="0.3">
      <c r="A26044" t="s">
        <v>31881</v>
      </c>
      <c r="B26044" t="s">
        <v>33680</v>
      </c>
      <c r="C26044">
        <v>9</v>
      </c>
      <c r="D26044" s="2" t="s">
        <v>65605</v>
      </c>
    </row>
    <row r="26045" spans="1:4" x14ac:dyDescent="0.3">
      <c r="A26045" t="s">
        <v>26162</v>
      </c>
      <c r="B26045" t="s">
        <v>33638</v>
      </c>
      <c r="C26045">
        <v>1.7</v>
      </c>
      <c r="D26045" s="2" t="s">
        <v>59877</v>
      </c>
    </row>
    <row r="26046" spans="1:4" x14ac:dyDescent="0.3">
      <c r="A26046" t="s">
        <v>30282</v>
      </c>
      <c r="B26046" t="s">
        <v>33633</v>
      </c>
      <c r="C26046">
        <v>39.299999999999997</v>
      </c>
      <c r="D26046" s="2" t="s">
        <v>64004</v>
      </c>
    </row>
    <row r="26047" spans="1:4" x14ac:dyDescent="0.3">
      <c r="A26047" t="s">
        <v>11765</v>
      </c>
      <c r="B26047" t="s">
        <v>33630</v>
      </c>
      <c r="D26047" s="2" t="s">
        <v>45465</v>
      </c>
    </row>
    <row r="26048" spans="1:4" x14ac:dyDescent="0.3">
      <c r="A26048" t="s">
        <v>6026</v>
      </c>
      <c r="B26048" t="s">
        <v>33632</v>
      </c>
      <c r="D26048" s="2" t="s">
        <v>39725</v>
      </c>
    </row>
    <row r="26049" spans="1:4" x14ac:dyDescent="0.3">
      <c r="A26049" t="s">
        <v>6277</v>
      </c>
      <c r="B26049" t="s">
        <v>33690</v>
      </c>
      <c r="C26049">
        <v>20</v>
      </c>
      <c r="D26049" s="2" t="s">
        <v>39976</v>
      </c>
    </row>
    <row r="26050" spans="1:4" x14ac:dyDescent="0.3">
      <c r="A26050" t="s">
        <v>14674</v>
      </c>
      <c r="B26050" t="s">
        <v>33632</v>
      </c>
      <c r="D26050" s="2" t="s">
        <v>48377</v>
      </c>
    </row>
    <row r="26051" spans="1:4" x14ac:dyDescent="0.3">
      <c r="A26051" t="s">
        <v>15322</v>
      </c>
      <c r="B26051" t="s">
        <v>33636</v>
      </c>
      <c r="C26051">
        <v>11.25</v>
      </c>
      <c r="D26051" s="2" t="s">
        <v>49025</v>
      </c>
    </row>
    <row r="26052" spans="1:4" x14ac:dyDescent="0.3">
      <c r="A26052" t="s">
        <v>22247</v>
      </c>
      <c r="B26052" t="s">
        <v>33664</v>
      </c>
      <c r="C26052">
        <v>0.75</v>
      </c>
      <c r="D26052" s="2" t="s">
        <v>55958</v>
      </c>
    </row>
    <row r="26053" spans="1:4" x14ac:dyDescent="0.3">
      <c r="A26053" t="s">
        <v>30680</v>
      </c>
      <c r="B26053" t="s">
        <v>33628</v>
      </c>
      <c r="C26053">
        <v>2.14</v>
      </c>
      <c r="D26053" s="2" t="s">
        <v>64403</v>
      </c>
    </row>
    <row r="26054" spans="1:4" x14ac:dyDescent="0.3">
      <c r="A26054" t="s">
        <v>10681</v>
      </c>
      <c r="B26054" t="s">
        <v>33634</v>
      </c>
      <c r="C26054">
        <v>1738</v>
      </c>
      <c r="D26054" s="2" t="s">
        <v>44381</v>
      </c>
    </row>
    <row r="26055" spans="1:4" x14ac:dyDescent="0.3">
      <c r="A26055" t="s">
        <v>3318</v>
      </c>
      <c r="B26055" t="s">
        <v>33629</v>
      </c>
      <c r="C26055">
        <v>83.25</v>
      </c>
      <c r="D26055" s="2" t="s">
        <v>37015</v>
      </c>
    </row>
    <row r="26056" spans="1:4" x14ac:dyDescent="0.3">
      <c r="A26056" t="s">
        <v>28562</v>
      </c>
      <c r="B26056" t="s">
        <v>33628</v>
      </c>
      <c r="C26056">
        <v>4.33</v>
      </c>
      <c r="D26056" s="2" t="s">
        <v>62282</v>
      </c>
    </row>
    <row r="26057" spans="1:4" x14ac:dyDescent="0.3">
      <c r="A26057" t="s">
        <v>22356</v>
      </c>
      <c r="B26057" t="s">
        <v>33627</v>
      </c>
      <c r="C26057">
        <v>0.9899</v>
      </c>
      <c r="D26057" s="2" t="s">
        <v>56067</v>
      </c>
    </row>
    <row r="26058" spans="1:4" x14ac:dyDescent="0.3">
      <c r="A26058" t="s">
        <v>26882</v>
      </c>
      <c r="B26058" t="s">
        <v>33632</v>
      </c>
      <c r="D26058" s="2" t="s">
        <v>60598</v>
      </c>
    </row>
    <row r="26059" spans="1:4" x14ac:dyDescent="0.3">
      <c r="A26059" t="s">
        <v>1516</v>
      </c>
      <c r="B26059" t="s">
        <v>33634</v>
      </c>
      <c r="D26059" s="2" t="s">
        <v>35210</v>
      </c>
    </row>
    <row r="26060" spans="1:4" x14ac:dyDescent="0.3">
      <c r="A26060" t="s">
        <v>6405</v>
      </c>
      <c r="B26060" t="s">
        <v>33630</v>
      </c>
      <c r="D26060" s="2" t="s">
        <v>40105</v>
      </c>
    </row>
    <row r="26061" spans="1:4" x14ac:dyDescent="0.3">
      <c r="A26061" t="s">
        <v>18026</v>
      </c>
      <c r="B26061" t="s">
        <v>33632</v>
      </c>
      <c r="D26061" s="2" t="s">
        <v>51729</v>
      </c>
    </row>
    <row r="26062" spans="1:4" x14ac:dyDescent="0.3">
      <c r="A26062" t="s">
        <v>30683</v>
      </c>
      <c r="B26062" t="s">
        <v>33632</v>
      </c>
      <c r="D26062" s="2" t="s">
        <v>64406</v>
      </c>
    </row>
    <row r="26063" spans="1:4" x14ac:dyDescent="0.3">
      <c r="A26063" t="s">
        <v>28800</v>
      </c>
      <c r="B26063" t="s">
        <v>33633</v>
      </c>
      <c r="C26063">
        <v>16.850000000000001</v>
      </c>
      <c r="D26063" s="2" t="s">
        <v>62520</v>
      </c>
    </row>
    <row r="26064" spans="1:4" x14ac:dyDescent="0.3">
      <c r="A26064" t="s">
        <v>10246</v>
      </c>
      <c r="B26064" t="s">
        <v>33681</v>
      </c>
      <c r="C26064">
        <v>8500</v>
      </c>
      <c r="D26064" s="2" t="s">
        <v>43946</v>
      </c>
    </row>
    <row r="26065" spans="1:4" x14ac:dyDescent="0.3">
      <c r="A26065" t="s">
        <v>4934</v>
      </c>
      <c r="B26065" t="s">
        <v>33630</v>
      </c>
      <c r="D26065" s="2" t="s">
        <v>38632</v>
      </c>
    </row>
    <row r="26066" spans="1:4" x14ac:dyDescent="0.3">
      <c r="A26066" t="s">
        <v>23451</v>
      </c>
      <c r="B26066" t="s">
        <v>33644</v>
      </c>
      <c r="D26066" s="2" t="s">
        <v>57163</v>
      </c>
    </row>
    <row r="26067" spans="1:4" x14ac:dyDescent="0.3">
      <c r="A26067" t="s">
        <v>6636</v>
      </c>
      <c r="B26067" t="s">
        <v>33636</v>
      </c>
      <c r="C26067">
        <v>7.3550000000000004</v>
      </c>
      <c r="D26067" s="2" t="s">
        <v>40336</v>
      </c>
    </row>
    <row r="26068" spans="1:4" x14ac:dyDescent="0.3">
      <c r="A26068" t="s">
        <v>715</v>
      </c>
      <c r="B26068" t="s">
        <v>33629</v>
      </c>
      <c r="C26068">
        <v>2527</v>
      </c>
      <c r="D26068" s="2" t="s">
        <v>34409</v>
      </c>
    </row>
    <row r="26069" spans="1:4" x14ac:dyDescent="0.3">
      <c r="A26069" t="s">
        <v>15394</v>
      </c>
      <c r="B26069" t="s">
        <v>33632</v>
      </c>
      <c r="D26069" s="2" t="s">
        <v>49097</v>
      </c>
    </row>
    <row r="26070" spans="1:4" x14ac:dyDescent="0.3">
      <c r="A26070" t="s">
        <v>25403</v>
      </c>
      <c r="B26070" t="s">
        <v>33632</v>
      </c>
      <c r="D26070" s="2" t="s">
        <v>59116</v>
      </c>
    </row>
    <row r="26071" spans="1:4" x14ac:dyDescent="0.3">
      <c r="A26071" t="s">
        <v>6881</v>
      </c>
      <c r="B26071" t="s">
        <v>33630</v>
      </c>
      <c r="C26071">
        <v>10.23</v>
      </c>
      <c r="D26071" s="2" t="s">
        <v>40581</v>
      </c>
    </row>
    <row r="26072" spans="1:4" x14ac:dyDescent="0.3">
      <c r="A26072" t="s">
        <v>12198</v>
      </c>
      <c r="B26072" t="s">
        <v>33630</v>
      </c>
      <c r="C26072">
        <v>8.4499999999999993</v>
      </c>
      <c r="D26072" s="2" t="s">
        <v>45899</v>
      </c>
    </row>
    <row r="26073" spans="1:4" x14ac:dyDescent="0.3">
      <c r="A26073" t="s">
        <v>6198</v>
      </c>
      <c r="B26073" t="s">
        <v>33630</v>
      </c>
      <c r="C26073">
        <v>11.22</v>
      </c>
      <c r="D26073" s="2" t="s">
        <v>39897</v>
      </c>
    </row>
    <row r="26074" spans="1:4" x14ac:dyDescent="0.3">
      <c r="A26074" t="s">
        <v>1045</v>
      </c>
      <c r="B26074" t="s">
        <v>33630</v>
      </c>
      <c r="C26074">
        <v>8.9600000000000009</v>
      </c>
      <c r="D26074" s="2" t="s">
        <v>34739</v>
      </c>
    </row>
    <row r="26075" spans="1:4" x14ac:dyDescent="0.3">
      <c r="A26075" t="s">
        <v>7541</v>
      </c>
      <c r="B26075" t="s">
        <v>33630</v>
      </c>
      <c r="C26075">
        <v>6.68</v>
      </c>
      <c r="D26075" s="2" t="s">
        <v>41241</v>
      </c>
    </row>
    <row r="26076" spans="1:4" x14ac:dyDescent="0.3">
      <c r="A26076" t="s">
        <v>8694</v>
      </c>
      <c r="B26076" t="s">
        <v>33630</v>
      </c>
      <c r="D26076" s="2" t="s">
        <v>42394</v>
      </c>
    </row>
    <row r="26077" spans="1:4" x14ac:dyDescent="0.3">
      <c r="A26077" t="s">
        <v>6505</v>
      </c>
      <c r="B26077" t="s">
        <v>33630</v>
      </c>
      <c r="C26077">
        <v>4.3899999999999997</v>
      </c>
      <c r="D26077" s="2" t="s">
        <v>40205</v>
      </c>
    </row>
    <row r="26078" spans="1:4" x14ac:dyDescent="0.3">
      <c r="A26078" t="s">
        <v>3786</v>
      </c>
      <c r="B26078" t="s">
        <v>33630</v>
      </c>
      <c r="D26078" s="2" t="s">
        <v>37483</v>
      </c>
    </row>
    <row r="26079" spans="1:4" x14ac:dyDescent="0.3">
      <c r="A26079" t="s">
        <v>8332</v>
      </c>
      <c r="B26079" t="s">
        <v>33630</v>
      </c>
      <c r="D26079" s="2" t="s">
        <v>42032</v>
      </c>
    </row>
    <row r="26080" spans="1:4" x14ac:dyDescent="0.3">
      <c r="A26080" t="s">
        <v>6335</v>
      </c>
      <c r="B26080" t="s">
        <v>33630</v>
      </c>
      <c r="D26080" s="2" t="s">
        <v>40035</v>
      </c>
    </row>
    <row r="26081" spans="1:4" x14ac:dyDescent="0.3">
      <c r="A26081" t="s">
        <v>25648</v>
      </c>
      <c r="B26081" t="s">
        <v>33628</v>
      </c>
      <c r="C26081">
        <v>0.17</v>
      </c>
      <c r="D26081" s="2" t="s">
        <v>59361</v>
      </c>
    </row>
    <row r="26082" spans="1:4" x14ac:dyDescent="0.3">
      <c r="A26082" t="s">
        <v>5682</v>
      </c>
      <c r="B26082" t="s">
        <v>33630</v>
      </c>
      <c r="D26082" s="2" t="s">
        <v>39381</v>
      </c>
    </row>
    <row r="26083" spans="1:4" x14ac:dyDescent="0.3">
      <c r="A26083" t="s">
        <v>8621</v>
      </c>
      <c r="B26083" t="s">
        <v>33630</v>
      </c>
      <c r="D26083" s="2" t="s">
        <v>42321</v>
      </c>
    </row>
    <row r="26084" spans="1:4" x14ac:dyDescent="0.3">
      <c r="A26084" t="s">
        <v>8822</v>
      </c>
      <c r="B26084" t="s">
        <v>33630</v>
      </c>
      <c r="C26084">
        <v>4.54</v>
      </c>
      <c r="D26084" s="2" t="s">
        <v>42522</v>
      </c>
    </row>
    <row r="26085" spans="1:4" x14ac:dyDescent="0.3">
      <c r="A26085" t="s">
        <v>21252</v>
      </c>
      <c r="B26085" t="s">
        <v>33677</v>
      </c>
      <c r="D26085" s="2" t="s">
        <v>54962</v>
      </c>
    </row>
    <row r="26086" spans="1:4" x14ac:dyDescent="0.3">
      <c r="A26086" t="s">
        <v>26666</v>
      </c>
      <c r="B26086" t="s">
        <v>33677</v>
      </c>
      <c r="C26086">
        <v>3.21</v>
      </c>
      <c r="D26086" s="2" t="s">
        <v>60382</v>
      </c>
    </row>
    <row r="26087" spans="1:4" x14ac:dyDescent="0.3">
      <c r="A26087" t="s">
        <v>26945</v>
      </c>
      <c r="B26087" t="s">
        <v>33638</v>
      </c>
      <c r="C26087">
        <v>12.95</v>
      </c>
      <c r="D26087" s="2" t="s">
        <v>60661</v>
      </c>
    </row>
    <row r="26088" spans="1:4" x14ac:dyDescent="0.3">
      <c r="A26088" t="s">
        <v>12157</v>
      </c>
      <c r="B26088" t="s">
        <v>33630</v>
      </c>
      <c r="D26088" s="2" t="s">
        <v>45858</v>
      </c>
    </row>
    <row r="26089" spans="1:4" x14ac:dyDescent="0.3">
      <c r="A26089" t="s">
        <v>23802</v>
      </c>
      <c r="B26089" t="s">
        <v>33677</v>
      </c>
      <c r="C26089">
        <v>49.69</v>
      </c>
      <c r="D26089" s="2" t="s">
        <v>57514</v>
      </c>
    </row>
    <row r="26090" spans="1:4" x14ac:dyDescent="0.3">
      <c r="A26090" t="s">
        <v>16955</v>
      </c>
      <c r="B26090" t="s">
        <v>33638</v>
      </c>
      <c r="C26090">
        <v>710.05</v>
      </c>
      <c r="D26090" s="2" t="s">
        <v>50658</v>
      </c>
    </row>
    <row r="26091" spans="1:4" x14ac:dyDescent="0.3">
      <c r="A26091" t="s">
        <v>30745</v>
      </c>
      <c r="B26091" t="s">
        <v>33638</v>
      </c>
      <c r="C26091">
        <v>32.1</v>
      </c>
      <c r="D26091" s="2" t="s">
        <v>64468</v>
      </c>
    </row>
    <row r="26092" spans="1:4" x14ac:dyDescent="0.3">
      <c r="A26092" t="s">
        <v>4124</v>
      </c>
      <c r="B26092" t="s">
        <v>33627</v>
      </c>
      <c r="C26092">
        <v>60.82</v>
      </c>
      <c r="D26092" s="2" t="s">
        <v>37821</v>
      </c>
    </row>
    <row r="26093" spans="1:4" x14ac:dyDescent="0.3">
      <c r="A26093" t="s">
        <v>11079</v>
      </c>
      <c r="B26093" t="s">
        <v>24312</v>
      </c>
      <c r="D26093" s="2" t="s">
        <v>44779</v>
      </c>
    </row>
    <row r="26094" spans="1:4" x14ac:dyDescent="0.3">
      <c r="A26094" t="s">
        <v>21183</v>
      </c>
      <c r="B26094" t="s">
        <v>33691</v>
      </c>
      <c r="D26094" s="2" t="s">
        <v>54893</v>
      </c>
    </row>
    <row r="26095" spans="1:4" x14ac:dyDescent="0.3">
      <c r="A26095" t="s">
        <v>14983</v>
      </c>
      <c r="B26095" t="s">
        <v>33634</v>
      </c>
      <c r="C26095">
        <v>6020</v>
      </c>
      <c r="D26095" s="2" t="s">
        <v>48686</v>
      </c>
    </row>
    <row r="26096" spans="1:4" x14ac:dyDescent="0.3">
      <c r="A26096" t="s">
        <v>16097</v>
      </c>
      <c r="B26096" t="s">
        <v>33638</v>
      </c>
      <c r="C26096">
        <v>404.9</v>
      </c>
      <c r="D26096" s="2" t="s">
        <v>49800</v>
      </c>
    </row>
    <row r="26097" spans="1:4" x14ac:dyDescent="0.3">
      <c r="A26097" t="s">
        <v>13828</v>
      </c>
      <c r="B26097" t="s">
        <v>33638</v>
      </c>
      <c r="D26097" s="2" t="s">
        <v>47531</v>
      </c>
    </row>
    <row r="26098" spans="1:4" x14ac:dyDescent="0.3">
      <c r="A26098" t="s">
        <v>30378</v>
      </c>
      <c r="B26098" t="s">
        <v>33680</v>
      </c>
      <c r="C26098">
        <v>1497.6</v>
      </c>
      <c r="D26098" s="2" t="s">
        <v>64101</v>
      </c>
    </row>
    <row r="26099" spans="1:4" x14ac:dyDescent="0.3">
      <c r="A26099" t="s">
        <v>18267</v>
      </c>
      <c r="B26099" t="s">
        <v>33638</v>
      </c>
      <c r="C26099">
        <v>75.05</v>
      </c>
      <c r="D26099" s="2" t="s">
        <v>51970</v>
      </c>
    </row>
    <row r="26100" spans="1:4" x14ac:dyDescent="0.3">
      <c r="A26100" t="s">
        <v>23090</v>
      </c>
      <c r="B26100" t="s">
        <v>33638</v>
      </c>
      <c r="C26100">
        <v>0.49</v>
      </c>
      <c r="D26100" s="2" t="s">
        <v>56802</v>
      </c>
    </row>
    <row r="26101" spans="1:4" x14ac:dyDescent="0.3">
      <c r="A26101" t="s">
        <v>29918</v>
      </c>
      <c r="B26101" t="s">
        <v>33638</v>
      </c>
      <c r="C26101">
        <v>13.99</v>
      </c>
      <c r="D26101" s="2" t="s">
        <v>63639</v>
      </c>
    </row>
    <row r="26102" spans="1:4" x14ac:dyDescent="0.3">
      <c r="A26102" t="s">
        <v>15358</v>
      </c>
      <c r="B26102" t="s">
        <v>33639</v>
      </c>
      <c r="C26102">
        <v>0.08</v>
      </c>
      <c r="D26102" s="2" t="s">
        <v>49061</v>
      </c>
    </row>
    <row r="26103" spans="1:4" x14ac:dyDescent="0.3">
      <c r="A26103" t="s">
        <v>28313</v>
      </c>
      <c r="B26103" t="s">
        <v>33639</v>
      </c>
      <c r="D26103" s="2" t="s">
        <v>62031</v>
      </c>
    </row>
    <row r="26104" spans="1:4" x14ac:dyDescent="0.3">
      <c r="A26104" t="s">
        <v>2650</v>
      </c>
      <c r="B26104" t="s">
        <v>33638</v>
      </c>
      <c r="C26104">
        <v>3.44</v>
      </c>
      <c r="D26104" s="2" t="s">
        <v>36347</v>
      </c>
    </row>
    <row r="26105" spans="1:4" x14ac:dyDescent="0.3">
      <c r="A26105" t="s">
        <v>12061</v>
      </c>
      <c r="B26105" t="s">
        <v>33630</v>
      </c>
      <c r="D26105" s="2" t="s">
        <v>45762</v>
      </c>
    </row>
    <row r="26106" spans="1:4" x14ac:dyDescent="0.3">
      <c r="A26106" t="s">
        <v>3771</v>
      </c>
      <c r="B26106" t="s">
        <v>33630</v>
      </c>
      <c r="D26106" s="2" t="s">
        <v>37468</v>
      </c>
    </row>
    <row r="26107" spans="1:4" x14ac:dyDescent="0.3">
      <c r="A26107" t="s">
        <v>24051</v>
      </c>
      <c r="B26107" t="s">
        <v>33630</v>
      </c>
      <c r="D26107" s="2" t="s">
        <v>57764</v>
      </c>
    </row>
    <row r="26108" spans="1:4" x14ac:dyDescent="0.3">
      <c r="A26108" t="s">
        <v>7706</v>
      </c>
      <c r="B26108" t="s">
        <v>33630</v>
      </c>
      <c r="C26108">
        <v>3.99</v>
      </c>
      <c r="D26108" s="2" t="s">
        <v>41406</v>
      </c>
    </row>
    <row r="26109" spans="1:4" x14ac:dyDescent="0.3">
      <c r="A26109" t="s">
        <v>3218</v>
      </c>
      <c r="B26109" t="s">
        <v>33630</v>
      </c>
      <c r="C26109">
        <v>24.92</v>
      </c>
      <c r="D26109" s="2" t="s">
        <v>36915</v>
      </c>
    </row>
    <row r="26110" spans="1:4" x14ac:dyDescent="0.3">
      <c r="A26110" t="s">
        <v>9186</v>
      </c>
      <c r="B26110" t="s">
        <v>33630</v>
      </c>
      <c r="C26110">
        <v>34.5</v>
      </c>
      <c r="D26110" s="2" t="s">
        <v>42886</v>
      </c>
    </row>
    <row r="26111" spans="1:4" x14ac:dyDescent="0.3">
      <c r="A26111" t="s">
        <v>8394</v>
      </c>
      <c r="B26111" t="s">
        <v>33630</v>
      </c>
      <c r="D26111" s="2" t="s">
        <v>42094</v>
      </c>
    </row>
    <row r="26112" spans="1:4" x14ac:dyDescent="0.3">
      <c r="A26112" t="s">
        <v>33313</v>
      </c>
      <c r="B26112" t="s">
        <v>33630</v>
      </c>
      <c r="C26112">
        <v>10.98</v>
      </c>
      <c r="D26112" s="2" t="s">
        <v>67041</v>
      </c>
    </row>
    <row r="26113" spans="1:4" x14ac:dyDescent="0.3">
      <c r="A26113" t="s">
        <v>6299</v>
      </c>
      <c r="B26113" t="s">
        <v>33630</v>
      </c>
      <c r="D26113" s="2" t="s">
        <v>39998</v>
      </c>
    </row>
    <row r="26114" spans="1:4" x14ac:dyDescent="0.3">
      <c r="A26114" t="s">
        <v>32549</v>
      </c>
      <c r="B26114" t="s">
        <v>33630</v>
      </c>
      <c r="C26114">
        <v>10.7</v>
      </c>
      <c r="D26114" s="2" t="s">
        <v>66275</v>
      </c>
    </row>
    <row r="26115" spans="1:4" x14ac:dyDescent="0.3">
      <c r="A26115" t="s">
        <v>11650</v>
      </c>
      <c r="B26115" t="s">
        <v>33630</v>
      </c>
      <c r="D26115" s="2" t="s">
        <v>45350</v>
      </c>
    </row>
    <row r="26116" spans="1:4" x14ac:dyDescent="0.3">
      <c r="A26116" t="s">
        <v>26930</v>
      </c>
      <c r="B26116" t="s">
        <v>33630</v>
      </c>
      <c r="D26116" s="2" t="s">
        <v>60646</v>
      </c>
    </row>
    <row r="26117" spans="1:4" x14ac:dyDescent="0.3">
      <c r="A26117" t="s">
        <v>1362</v>
      </c>
      <c r="B26117" t="s">
        <v>33630</v>
      </c>
      <c r="C26117">
        <v>31.55</v>
      </c>
      <c r="D26117" s="2" t="s">
        <v>35056</v>
      </c>
    </row>
    <row r="26118" spans="1:4" x14ac:dyDescent="0.3">
      <c r="A26118" t="s">
        <v>7019</v>
      </c>
      <c r="B26118" t="s">
        <v>33630</v>
      </c>
      <c r="C26118">
        <v>18.37</v>
      </c>
      <c r="D26118" s="2" t="s">
        <v>40719</v>
      </c>
    </row>
    <row r="26119" spans="1:4" x14ac:dyDescent="0.3">
      <c r="A26119" t="s">
        <v>3034</v>
      </c>
      <c r="B26119" t="s">
        <v>33630</v>
      </c>
      <c r="C26119">
        <v>14.56</v>
      </c>
      <c r="D26119" s="2" t="s">
        <v>36731</v>
      </c>
    </row>
    <row r="26120" spans="1:4" x14ac:dyDescent="0.3">
      <c r="A26120" t="s">
        <v>7988</v>
      </c>
      <c r="B26120" t="s">
        <v>33630</v>
      </c>
      <c r="D26120" s="2" t="s">
        <v>41688</v>
      </c>
    </row>
    <row r="26121" spans="1:4" x14ac:dyDescent="0.3">
      <c r="A26121" t="s">
        <v>9999</v>
      </c>
      <c r="B26121" t="s">
        <v>33630</v>
      </c>
      <c r="D26121" s="2" t="s">
        <v>43699</v>
      </c>
    </row>
    <row r="26122" spans="1:4" x14ac:dyDescent="0.3">
      <c r="A26122" t="s">
        <v>10097</v>
      </c>
      <c r="B26122" t="s">
        <v>33630</v>
      </c>
      <c r="D26122" s="2" t="s">
        <v>43797</v>
      </c>
    </row>
    <row r="26123" spans="1:4" x14ac:dyDescent="0.3">
      <c r="A26123" t="s">
        <v>11139</v>
      </c>
      <c r="B26123" t="s">
        <v>33630</v>
      </c>
      <c r="C26123">
        <v>6.78</v>
      </c>
      <c r="D26123" s="2" t="s">
        <v>44839</v>
      </c>
    </row>
    <row r="26124" spans="1:4" x14ac:dyDescent="0.3">
      <c r="A26124" t="s">
        <v>3892</v>
      </c>
      <c r="B26124" t="s">
        <v>33630</v>
      </c>
      <c r="D26124" s="2" t="s">
        <v>37589</v>
      </c>
    </row>
    <row r="26125" spans="1:4" x14ac:dyDescent="0.3">
      <c r="A26125" t="s">
        <v>3138</v>
      </c>
      <c r="B26125" t="s">
        <v>33630</v>
      </c>
      <c r="C26125">
        <v>4.74</v>
      </c>
      <c r="D26125" s="2" t="s">
        <v>36835</v>
      </c>
    </row>
    <row r="26126" spans="1:4" x14ac:dyDescent="0.3">
      <c r="A26126" t="s">
        <v>7143</v>
      </c>
      <c r="B26126" t="s">
        <v>33630</v>
      </c>
      <c r="D26126" s="2" t="s">
        <v>40843</v>
      </c>
    </row>
    <row r="26127" spans="1:4" x14ac:dyDescent="0.3">
      <c r="A26127" t="s">
        <v>9003</v>
      </c>
      <c r="B26127" t="s">
        <v>33630</v>
      </c>
      <c r="C26127">
        <v>2.75</v>
      </c>
      <c r="D26127" s="2" t="s">
        <v>42703</v>
      </c>
    </row>
    <row r="26128" spans="1:4" x14ac:dyDescent="0.3">
      <c r="A26128" t="s">
        <v>12279</v>
      </c>
      <c r="B26128" t="s">
        <v>33630</v>
      </c>
      <c r="C26128">
        <v>6.12</v>
      </c>
      <c r="D26128" s="2" t="s">
        <v>45980</v>
      </c>
    </row>
    <row r="26129" spans="1:4" x14ac:dyDescent="0.3">
      <c r="A26129" t="s">
        <v>7530</v>
      </c>
      <c r="B26129" t="s">
        <v>33630</v>
      </c>
      <c r="C26129">
        <v>4.75</v>
      </c>
      <c r="D26129" s="2" t="s">
        <v>41230</v>
      </c>
    </row>
    <row r="26130" spans="1:4" x14ac:dyDescent="0.3">
      <c r="A26130" t="s">
        <v>5487</v>
      </c>
      <c r="B26130" t="s">
        <v>33630</v>
      </c>
      <c r="D26130" s="2" t="s">
        <v>39186</v>
      </c>
    </row>
    <row r="26131" spans="1:4" x14ac:dyDescent="0.3">
      <c r="A26131" t="s">
        <v>9389</v>
      </c>
      <c r="B26131" t="s">
        <v>33630</v>
      </c>
      <c r="D26131" s="2" t="s">
        <v>43089</v>
      </c>
    </row>
    <row r="26132" spans="1:4" x14ac:dyDescent="0.3">
      <c r="A26132" t="s">
        <v>8471</v>
      </c>
      <c r="B26132" t="s">
        <v>33628</v>
      </c>
      <c r="D26132" s="2" t="s">
        <v>42171</v>
      </c>
    </row>
    <row r="26133" spans="1:4" x14ac:dyDescent="0.3">
      <c r="A26133" t="s">
        <v>3679</v>
      </c>
      <c r="B26133" t="s">
        <v>33630</v>
      </c>
      <c r="C26133">
        <v>1.68</v>
      </c>
      <c r="D26133" s="2" t="s">
        <v>37376</v>
      </c>
    </row>
    <row r="26134" spans="1:4" x14ac:dyDescent="0.3">
      <c r="A26134" t="s">
        <v>6565</v>
      </c>
      <c r="B26134" t="s">
        <v>33630</v>
      </c>
      <c r="D26134" s="2" t="s">
        <v>40265</v>
      </c>
    </row>
    <row r="26135" spans="1:4" x14ac:dyDescent="0.3">
      <c r="A26135" t="s">
        <v>11421</v>
      </c>
      <c r="B26135" t="s">
        <v>33630</v>
      </c>
      <c r="D26135" s="2" t="s">
        <v>45121</v>
      </c>
    </row>
    <row r="26136" spans="1:4" x14ac:dyDescent="0.3">
      <c r="A26136" t="s">
        <v>8118</v>
      </c>
      <c r="B26136" t="s">
        <v>33630</v>
      </c>
      <c r="C26136">
        <v>3.35</v>
      </c>
      <c r="D26136" s="2" t="s">
        <v>41818</v>
      </c>
    </row>
    <row r="26137" spans="1:4" x14ac:dyDescent="0.3">
      <c r="A26137" t="s">
        <v>10323</v>
      </c>
      <c r="B26137" t="s">
        <v>33630</v>
      </c>
      <c r="D26137" s="2" t="s">
        <v>44023</v>
      </c>
    </row>
    <row r="26138" spans="1:4" x14ac:dyDescent="0.3">
      <c r="A26138" t="s">
        <v>3449</v>
      </c>
      <c r="B26138" t="s">
        <v>33630</v>
      </c>
      <c r="C26138">
        <v>16.87</v>
      </c>
      <c r="D26138" s="2" t="s">
        <v>37146</v>
      </c>
    </row>
    <row r="26139" spans="1:4" x14ac:dyDescent="0.3">
      <c r="A26139" t="s">
        <v>10150</v>
      </c>
      <c r="B26139" t="s">
        <v>33630</v>
      </c>
      <c r="D26139" s="2" t="s">
        <v>43850</v>
      </c>
    </row>
    <row r="26140" spans="1:4" x14ac:dyDescent="0.3">
      <c r="A26140" t="s">
        <v>5742</v>
      </c>
      <c r="B26140" t="s">
        <v>33630</v>
      </c>
      <c r="D26140" s="2" t="s">
        <v>39441</v>
      </c>
    </row>
    <row r="26141" spans="1:4" x14ac:dyDescent="0.3">
      <c r="A26141" t="s">
        <v>11107</v>
      </c>
      <c r="B26141" t="s">
        <v>33630</v>
      </c>
      <c r="D26141" s="2" t="s">
        <v>44807</v>
      </c>
    </row>
    <row r="26142" spans="1:4" x14ac:dyDescent="0.3">
      <c r="A26142" t="s">
        <v>14313</v>
      </c>
      <c r="B26142" t="s">
        <v>33630</v>
      </c>
      <c r="D26142" s="2" t="s">
        <v>48016</v>
      </c>
    </row>
    <row r="26143" spans="1:4" x14ac:dyDescent="0.3">
      <c r="A26143" t="s">
        <v>11656</v>
      </c>
      <c r="B26143" t="s">
        <v>33630</v>
      </c>
      <c r="D26143" s="2" t="s">
        <v>45356</v>
      </c>
    </row>
    <row r="26144" spans="1:4" x14ac:dyDescent="0.3">
      <c r="A26144" t="s">
        <v>7260</v>
      </c>
      <c r="B26144" t="s">
        <v>33630</v>
      </c>
      <c r="C26144">
        <v>8.74</v>
      </c>
      <c r="D26144" s="2" t="s">
        <v>40960</v>
      </c>
    </row>
    <row r="26145" spans="1:4" x14ac:dyDescent="0.3">
      <c r="A26145" t="s">
        <v>5920</v>
      </c>
      <c r="B26145" t="s">
        <v>33630</v>
      </c>
      <c r="D26145" s="2" t="s">
        <v>39619</v>
      </c>
    </row>
    <row r="26146" spans="1:4" x14ac:dyDescent="0.3">
      <c r="A26146" t="s">
        <v>6932</v>
      </c>
      <c r="B26146" t="s">
        <v>33630</v>
      </c>
      <c r="D26146" s="2" t="s">
        <v>40632</v>
      </c>
    </row>
    <row r="26147" spans="1:4" x14ac:dyDescent="0.3">
      <c r="A26147" t="s">
        <v>5380</v>
      </c>
      <c r="B26147" t="s">
        <v>33630</v>
      </c>
      <c r="D26147" s="2" t="s">
        <v>39078</v>
      </c>
    </row>
    <row r="26148" spans="1:4" x14ac:dyDescent="0.3">
      <c r="A26148" t="s">
        <v>9134</v>
      </c>
      <c r="B26148" t="s">
        <v>33630</v>
      </c>
      <c r="D26148" s="2" t="s">
        <v>42834</v>
      </c>
    </row>
    <row r="26149" spans="1:4" x14ac:dyDescent="0.3">
      <c r="A26149" t="s">
        <v>10985</v>
      </c>
      <c r="B26149" t="s">
        <v>33630</v>
      </c>
      <c r="D26149" s="2" t="s">
        <v>44685</v>
      </c>
    </row>
    <row r="26150" spans="1:4" x14ac:dyDescent="0.3">
      <c r="A26150" t="s">
        <v>5829</v>
      </c>
      <c r="B26150" t="s">
        <v>33630</v>
      </c>
      <c r="D26150" s="2" t="s">
        <v>39528</v>
      </c>
    </row>
    <row r="26151" spans="1:4" x14ac:dyDescent="0.3">
      <c r="A26151" t="s">
        <v>10496</v>
      </c>
      <c r="B26151" t="s">
        <v>33630</v>
      </c>
      <c r="D26151" s="2" t="s">
        <v>44196</v>
      </c>
    </row>
    <row r="26152" spans="1:4" x14ac:dyDescent="0.3">
      <c r="A26152" t="s">
        <v>4882</v>
      </c>
      <c r="B26152" t="s">
        <v>33630</v>
      </c>
      <c r="C26152">
        <v>27.41</v>
      </c>
      <c r="D26152" s="2" t="s">
        <v>38580</v>
      </c>
    </row>
    <row r="26153" spans="1:4" x14ac:dyDescent="0.3">
      <c r="A26153" t="s">
        <v>9413</v>
      </c>
      <c r="B26153" t="s">
        <v>33630</v>
      </c>
      <c r="D26153" s="2" t="s">
        <v>43113</v>
      </c>
    </row>
    <row r="26154" spans="1:4" x14ac:dyDescent="0.3">
      <c r="A26154" t="s">
        <v>4003</v>
      </c>
      <c r="B26154" t="s">
        <v>33630</v>
      </c>
      <c r="C26154">
        <v>7.79</v>
      </c>
      <c r="D26154" s="2" t="s">
        <v>37700</v>
      </c>
    </row>
    <row r="26155" spans="1:4" x14ac:dyDescent="0.3">
      <c r="A26155" t="s">
        <v>6120</v>
      </c>
      <c r="B26155" t="s">
        <v>33630</v>
      </c>
      <c r="D26155" s="2" t="s">
        <v>39819</v>
      </c>
    </row>
    <row r="26156" spans="1:4" x14ac:dyDescent="0.3">
      <c r="A26156" t="s">
        <v>11011</v>
      </c>
      <c r="B26156" t="s">
        <v>33630</v>
      </c>
      <c r="D26156" s="2" t="s">
        <v>44711</v>
      </c>
    </row>
    <row r="26157" spans="1:4" x14ac:dyDescent="0.3">
      <c r="A26157" t="s">
        <v>12355</v>
      </c>
      <c r="B26157" t="s">
        <v>33630</v>
      </c>
      <c r="D26157" s="2" t="s">
        <v>46057</v>
      </c>
    </row>
    <row r="26158" spans="1:4" x14ac:dyDescent="0.3">
      <c r="A26158" t="s">
        <v>12109</v>
      </c>
      <c r="B26158" t="s">
        <v>33630</v>
      </c>
      <c r="D26158" s="2" t="s">
        <v>45810</v>
      </c>
    </row>
    <row r="26159" spans="1:4" x14ac:dyDescent="0.3">
      <c r="A26159" t="s">
        <v>8010</v>
      </c>
      <c r="B26159" t="s">
        <v>33630</v>
      </c>
      <c r="D26159" s="2" t="s">
        <v>41710</v>
      </c>
    </row>
    <row r="26160" spans="1:4" x14ac:dyDescent="0.3">
      <c r="A26160" t="s">
        <v>9508</v>
      </c>
      <c r="B26160" t="s">
        <v>33630</v>
      </c>
      <c r="D26160" s="2" t="s">
        <v>43208</v>
      </c>
    </row>
    <row r="26161" spans="1:4" x14ac:dyDescent="0.3">
      <c r="A26161" t="s">
        <v>6544</v>
      </c>
      <c r="B26161" t="s">
        <v>33630</v>
      </c>
      <c r="C26161">
        <v>35</v>
      </c>
      <c r="D26161" s="2" t="s">
        <v>40244</v>
      </c>
    </row>
    <row r="26162" spans="1:4" x14ac:dyDescent="0.3">
      <c r="A26162" t="s">
        <v>10945</v>
      </c>
      <c r="B26162" t="s">
        <v>33630</v>
      </c>
      <c r="D26162" s="2" t="s">
        <v>44645</v>
      </c>
    </row>
    <row r="26163" spans="1:4" x14ac:dyDescent="0.3">
      <c r="A26163" t="s">
        <v>7102</v>
      </c>
      <c r="B26163" t="s">
        <v>33630</v>
      </c>
      <c r="D26163" s="2" t="s">
        <v>40802</v>
      </c>
    </row>
    <row r="26164" spans="1:4" x14ac:dyDescent="0.3">
      <c r="A26164" t="s">
        <v>4090</v>
      </c>
      <c r="B26164" t="s">
        <v>33630</v>
      </c>
      <c r="D26164" s="2" t="s">
        <v>37787</v>
      </c>
    </row>
    <row r="26165" spans="1:4" x14ac:dyDescent="0.3">
      <c r="A26165" t="s">
        <v>9630</v>
      </c>
      <c r="B26165" t="s">
        <v>33630</v>
      </c>
      <c r="D26165" s="2" t="s">
        <v>43330</v>
      </c>
    </row>
    <row r="26166" spans="1:4" x14ac:dyDescent="0.3">
      <c r="A26166" t="s">
        <v>11889</v>
      </c>
      <c r="B26166" t="s">
        <v>33630</v>
      </c>
      <c r="D26166" s="2" t="s">
        <v>45590</v>
      </c>
    </row>
    <row r="26167" spans="1:4" x14ac:dyDescent="0.3">
      <c r="A26167" t="s">
        <v>13713</v>
      </c>
      <c r="B26167" t="s">
        <v>33630</v>
      </c>
      <c r="C26167">
        <v>14.61</v>
      </c>
      <c r="D26167" s="2" t="s">
        <v>47416</v>
      </c>
    </row>
    <row r="26168" spans="1:4" x14ac:dyDescent="0.3">
      <c r="A26168" t="s">
        <v>27794</v>
      </c>
      <c r="B26168" t="s">
        <v>33630</v>
      </c>
      <c r="D26168" s="2" t="s">
        <v>61511</v>
      </c>
    </row>
    <row r="26169" spans="1:4" x14ac:dyDescent="0.3">
      <c r="A26169" t="s">
        <v>11039</v>
      </c>
      <c r="B26169" t="s">
        <v>33630</v>
      </c>
      <c r="D26169" s="2" t="s">
        <v>44739</v>
      </c>
    </row>
    <row r="26170" spans="1:4" x14ac:dyDescent="0.3">
      <c r="A26170" t="s">
        <v>5795</v>
      </c>
      <c r="B26170" t="s">
        <v>33630</v>
      </c>
      <c r="D26170" s="2" t="s">
        <v>39494</v>
      </c>
    </row>
    <row r="26171" spans="1:4" x14ac:dyDescent="0.3">
      <c r="A26171" t="s">
        <v>3981</v>
      </c>
      <c r="B26171" t="s">
        <v>33630</v>
      </c>
      <c r="C26171">
        <v>2.41</v>
      </c>
      <c r="D26171" s="2" t="s">
        <v>37678</v>
      </c>
    </row>
    <row r="26172" spans="1:4" x14ac:dyDescent="0.3">
      <c r="A26172" t="s">
        <v>7678</v>
      </c>
      <c r="B26172" t="s">
        <v>33630</v>
      </c>
      <c r="D26172" s="2" t="s">
        <v>41378</v>
      </c>
    </row>
    <row r="26173" spans="1:4" x14ac:dyDescent="0.3">
      <c r="A26173" t="s">
        <v>8439</v>
      </c>
      <c r="B26173" t="s">
        <v>33630</v>
      </c>
      <c r="D26173" s="2" t="s">
        <v>42139</v>
      </c>
    </row>
    <row r="26174" spans="1:4" x14ac:dyDescent="0.3">
      <c r="A26174" t="s">
        <v>9962</v>
      </c>
      <c r="B26174" t="s">
        <v>33630</v>
      </c>
      <c r="D26174" s="2" t="s">
        <v>43662</v>
      </c>
    </row>
    <row r="26175" spans="1:4" x14ac:dyDescent="0.3">
      <c r="A26175" t="s">
        <v>12266</v>
      </c>
      <c r="B26175" t="s">
        <v>33630</v>
      </c>
      <c r="D26175" s="2" t="s">
        <v>45967</v>
      </c>
    </row>
    <row r="26176" spans="1:4" x14ac:dyDescent="0.3">
      <c r="A26176" t="s">
        <v>23777</v>
      </c>
      <c r="B26176" t="s">
        <v>33627</v>
      </c>
      <c r="C26176">
        <v>1.03E-2</v>
      </c>
      <c r="D26176" s="2" t="s">
        <v>57489</v>
      </c>
    </row>
    <row r="26177" spans="1:4" x14ac:dyDescent="0.3">
      <c r="A26177" t="s">
        <v>9764</v>
      </c>
      <c r="B26177" t="s">
        <v>33630</v>
      </c>
      <c r="C26177">
        <v>7.83</v>
      </c>
      <c r="D26177" s="2" t="s">
        <v>43464</v>
      </c>
    </row>
    <row r="26178" spans="1:4" x14ac:dyDescent="0.3">
      <c r="A26178" t="s">
        <v>23242</v>
      </c>
      <c r="B26178" t="s">
        <v>33630</v>
      </c>
      <c r="C26178">
        <v>8.36</v>
      </c>
      <c r="D26178" s="2" t="s">
        <v>56954</v>
      </c>
    </row>
    <row r="26179" spans="1:4" x14ac:dyDescent="0.3">
      <c r="A26179" t="s">
        <v>28294</v>
      </c>
      <c r="B26179" t="s">
        <v>24312</v>
      </c>
      <c r="D26179" s="2" t="s">
        <v>62012</v>
      </c>
    </row>
    <row r="26180" spans="1:4" x14ac:dyDescent="0.3">
      <c r="A26180" t="s">
        <v>3018</v>
      </c>
      <c r="B26180" t="s">
        <v>33630</v>
      </c>
      <c r="D26180" s="2" t="s">
        <v>36715</v>
      </c>
    </row>
    <row r="26181" spans="1:4" x14ac:dyDescent="0.3">
      <c r="A26181" t="s">
        <v>32020</v>
      </c>
      <c r="B26181" t="s">
        <v>33630</v>
      </c>
      <c r="C26181">
        <v>20.72</v>
      </c>
      <c r="D26181" s="2" t="s">
        <v>65744</v>
      </c>
    </row>
    <row r="26182" spans="1:4" x14ac:dyDescent="0.3">
      <c r="A26182" t="s">
        <v>6080</v>
      </c>
      <c r="B26182" t="s">
        <v>33630</v>
      </c>
      <c r="C26182">
        <v>5.57</v>
      </c>
      <c r="D26182" s="2" t="s">
        <v>39779</v>
      </c>
    </row>
    <row r="26183" spans="1:4" x14ac:dyDescent="0.3">
      <c r="A26183" t="s">
        <v>9241</v>
      </c>
      <c r="B26183" t="s">
        <v>33630</v>
      </c>
      <c r="C26183">
        <v>38.18</v>
      </c>
      <c r="D26183" s="2" t="s">
        <v>42941</v>
      </c>
    </row>
    <row r="26184" spans="1:4" x14ac:dyDescent="0.3">
      <c r="A26184" t="s">
        <v>3962</v>
      </c>
      <c r="B26184" t="s">
        <v>33630</v>
      </c>
      <c r="C26184">
        <v>10.19</v>
      </c>
      <c r="D26184" s="2" t="s">
        <v>37659</v>
      </c>
    </row>
    <row r="26185" spans="1:4" x14ac:dyDescent="0.3">
      <c r="A26185" t="s">
        <v>11787</v>
      </c>
      <c r="B26185" t="s">
        <v>33630</v>
      </c>
      <c r="D26185" s="2" t="s">
        <v>45487</v>
      </c>
    </row>
    <row r="26186" spans="1:4" x14ac:dyDescent="0.3">
      <c r="A26186" t="s">
        <v>8076</v>
      </c>
      <c r="B26186" t="s">
        <v>33630</v>
      </c>
      <c r="D26186" s="2" t="s">
        <v>41776</v>
      </c>
    </row>
    <row r="26187" spans="1:4" x14ac:dyDescent="0.3">
      <c r="A26187" t="s">
        <v>27548</v>
      </c>
      <c r="B26187" t="s">
        <v>33647</v>
      </c>
      <c r="C26187">
        <v>9.6000000000000002E-2</v>
      </c>
      <c r="D26187" s="2" t="s">
        <v>61265</v>
      </c>
    </row>
    <row r="26188" spans="1:4" x14ac:dyDescent="0.3">
      <c r="A26188" t="s">
        <v>6564</v>
      </c>
      <c r="B26188" t="s">
        <v>33630</v>
      </c>
      <c r="C26188">
        <v>33.5</v>
      </c>
      <c r="D26188" s="2" t="s">
        <v>40264</v>
      </c>
    </row>
    <row r="26189" spans="1:4" x14ac:dyDescent="0.3">
      <c r="A26189" t="s">
        <v>3838</v>
      </c>
      <c r="B26189" t="s">
        <v>33630</v>
      </c>
      <c r="C26189">
        <v>10.01</v>
      </c>
      <c r="D26189" s="2" t="s">
        <v>37535</v>
      </c>
    </row>
    <row r="26190" spans="1:4" x14ac:dyDescent="0.3">
      <c r="A26190" t="s">
        <v>5716</v>
      </c>
      <c r="B26190" t="s">
        <v>33630</v>
      </c>
      <c r="D26190" s="2" t="s">
        <v>39415</v>
      </c>
    </row>
    <row r="26191" spans="1:4" x14ac:dyDescent="0.3">
      <c r="A26191" t="s">
        <v>9557</v>
      </c>
      <c r="B26191" t="s">
        <v>33630</v>
      </c>
      <c r="C26191">
        <v>21.56</v>
      </c>
      <c r="D26191" s="2" t="s">
        <v>43257</v>
      </c>
    </row>
    <row r="26192" spans="1:4" x14ac:dyDescent="0.3">
      <c r="A26192" t="s">
        <v>2807</v>
      </c>
      <c r="B26192" t="s">
        <v>33630</v>
      </c>
      <c r="C26192">
        <v>32.49</v>
      </c>
      <c r="D26192" s="2" t="s">
        <v>36504</v>
      </c>
    </row>
    <row r="26193" spans="1:4" x14ac:dyDescent="0.3">
      <c r="A26193" t="s">
        <v>32977</v>
      </c>
      <c r="B26193" t="s">
        <v>33630</v>
      </c>
      <c r="C26193">
        <v>4.91</v>
      </c>
      <c r="D26193" s="2" t="s">
        <v>66705</v>
      </c>
    </row>
    <row r="26194" spans="1:4" x14ac:dyDescent="0.3">
      <c r="A26194" t="s">
        <v>10991</v>
      </c>
      <c r="B26194" t="s">
        <v>33630</v>
      </c>
      <c r="C26194">
        <v>7.33</v>
      </c>
      <c r="D26194" s="2" t="s">
        <v>44691</v>
      </c>
    </row>
    <row r="26195" spans="1:4" x14ac:dyDescent="0.3">
      <c r="A26195" t="s">
        <v>26495</v>
      </c>
      <c r="B26195" t="s">
        <v>33630</v>
      </c>
      <c r="C26195">
        <v>13.88</v>
      </c>
      <c r="D26195" s="2" t="s">
        <v>60211</v>
      </c>
    </row>
    <row r="26196" spans="1:4" x14ac:dyDescent="0.3">
      <c r="A26196" t="s">
        <v>28067</v>
      </c>
      <c r="B26196" t="s">
        <v>33630</v>
      </c>
      <c r="D26196" s="2" t="s">
        <v>61785</v>
      </c>
    </row>
    <row r="26197" spans="1:4" x14ac:dyDescent="0.3">
      <c r="A26197" t="s">
        <v>12010</v>
      </c>
      <c r="B26197" t="s">
        <v>33630</v>
      </c>
      <c r="C26197">
        <v>19.739999999999998</v>
      </c>
      <c r="D26197" s="2" t="s">
        <v>45711</v>
      </c>
    </row>
    <row r="26198" spans="1:4" x14ac:dyDescent="0.3">
      <c r="A26198" t="s">
        <v>29787</v>
      </c>
      <c r="B26198" t="s">
        <v>33630</v>
      </c>
      <c r="D26198" s="2" t="s">
        <v>63508</v>
      </c>
    </row>
    <row r="26199" spans="1:4" x14ac:dyDescent="0.3">
      <c r="A26199" t="s">
        <v>8653</v>
      </c>
      <c r="B26199" t="s">
        <v>33630</v>
      </c>
      <c r="C26199">
        <v>16.75</v>
      </c>
      <c r="D26199" s="2" t="s">
        <v>42353</v>
      </c>
    </row>
    <row r="26200" spans="1:4" x14ac:dyDescent="0.3">
      <c r="A26200" t="s">
        <v>6841</v>
      </c>
      <c r="B26200" t="s">
        <v>33630</v>
      </c>
      <c r="C26200">
        <v>8.99</v>
      </c>
      <c r="D26200" s="2" t="s">
        <v>40541</v>
      </c>
    </row>
    <row r="26201" spans="1:4" x14ac:dyDescent="0.3">
      <c r="A26201" t="s">
        <v>7000</v>
      </c>
      <c r="B26201" t="s">
        <v>33630</v>
      </c>
      <c r="C26201">
        <v>9.9</v>
      </c>
      <c r="D26201" s="2" t="s">
        <v>40700</v>
      </c>
    </row>
    <row r="26202" spans="1:4" x14ac:dyDescent="0.3">
      <c r="A26202" t="s">
        <v>1830</v>
      </c>
      <c r="B26202" t="s">
        <v>33633</v>
      </c>
      <c r="D26202" s="2" t="s">
        <v>35525</v>
      </c>
    </row>
    <row r="26203" spans="1:4" x14ac:dyDescent="0.3">
      <c r="A26203" t="s">
        <v>8121</v>
      </c>
      <c r="B26203" t="s">
        <v>33630</v>
      </c>
      <c r="D26203" s="2" t="s">
        <v>41821</v>
      </c>
    </row>
    <row r="26204" spans="1:4" x14ac:dyDescent="0.3">
      <c r="A26204" t="s">
        <v>2325</v>
      </c>
      <c r="B26204" t="s">
        <v>33630</v>
      </c>
      <c r="C26204">
        <v>100.9</v>
      </c>
      <c r="D26204" s="2" t="s">
        <v>36021</v>
      </c>
    </row>
    <row r="26205" spans="1:4" x14ac:dyDescent="0.3">
      <c r="A26205" t="s">
        <v>11135</v>
      </c>
      <c r="B26205" t="s">
        <v>33630</v>
      </c>
      <c r="D26205" s="2" t="s">
        <v>44835</v>
      </c>
    </row>
    <row r="26206" spans="1:4" x14ac:dyDescent="0.3">
      <c r="A26206" t="s">
        <v>5195</v>
      </c>
      <c r="B26206" t="s">
        <v>33630</v>
      </c>
      <c r="C26206">
        <v>25.68</v>
      </c>
      <c r="D26206" s="2" t="s">
        <v>38893</v>
      </c>
    </row>
    <row r="26207" spans="1:4" x14ac:dyDescent="0.3">
      <c r="A26207" t="s">
        <v>19182</v>
      </c>
      <c r="B26207" t="s">
        <v>33628</v>
      </c>
      <c r="C26207">
        <v>0.04</v>
      </c>
      <c r="D26207" s="2" t="s">
        <v>52888</v>
      </c>
    </row>
    <row r="26208" spans="1:4" x14ac:dyDescent="0.3">
      <c r="A26208" t="s">
        <v>6433</v>
      </c>
      <c r="B26208" t="s">
        <v>33630</v>
      </c>
      <c r="C26208">
        <v>10.1</v>
      </c>
      <c r="D26208" s="2" t="s">
        <v>40133</v>
      </c>
    </row>
    <row r="26209" spans="1:4" x14ac:dyDescent="0.3">
      <c r="A26209" t="s">
        <v>3901</v>
      </c>
      <c r="B26209" t="s">
        <v>33630</v>
      </c>
      <c r="C26209">
        <v>6.4</v>
      </c>
      <c r="D26209" s="2" t="s">
        <v>37598</v>
      </c>
    </row>
    <row r="26210" spans="1:4" x14ac:dyDescent="0.3">
      <c r="A26210" t="s">
        <v>7607</v>
      </c>
      <c r="B26210" t="s">
        <v>33630</v>
      </c>
      <c r="C26210">
        <v>7.87</v>
      </c>
      <c r="D26210" s="2" t="s">
        <v>41307</v>
      </c>
    </row>
    <row r="26211" spans="1:4" x14ac:dyDescent="0.3">
      <c r="A26211" t="s">
        <v>9386</v>
      </c>
      <c r="B26211" t="s">
        <v>33630</v>
      </c>
      <c r="C26211">
        <v>8.75</v>
      </c>
      <c r="D26211" s="2" t="s">
        <v>43086</v>
      </c>
    </row>
    <row r="26212" spans="1:4" x14ac:dyDescent="0.3">
      <c r="A26212" t="s">
        <v>10452</v>
      </c>
      <c r="B26212" t="s">
        <v>33630</v>
      </c>
      <c r="D26212" s="2" t="s">
        <v>44152</v>
      </c>
    </row>
    <row r="26213" spans="1:4" x14ac:dyDescent="0.3">
      <c r="A26213" t="s">
        <v>4409</v>
      </c>
      <c r="B26213" t="s">
        <v>33630</v>
      </c>
      <c r="C26213">
        <v>7.09</v>
      </c>
      <c r="D26213" s="2" t="s">
        <v>38106</v>
      </c>
    </row>
    <row r="26214" spans="1:4" x14ac:dyDescent="0.3">
      <c r="A26214" t="s">
        <v>1282</v>
      </c>
      <c r="B26214" t="s">
        <v>33630</v>
      </c>
      <c r="C26214">
        <v>5.43</v>
      </c>
      <c r="D26214" s="2" t="s">
        <v>34976</v>
      </c>
    </row>
    <row r="26215" spans="1:4" x14ac:dyDescent="0.3">
      <c r="A26215" t="s">
        <v>3251</v>
      </c>
      <c r="B26215" t="s">
        <v>33630</v>
      </c>
      <c r="C26215">
        <v>8.35</v>
      </c>
      <c r="D26215" s="2" t="s">
        <v>36948</v>
      </c>
    </row>
    <row r="26216" spans="1:4" x14ac:dyDescent="0.3">
      <c r="A26216" t="s">
        <v>11082</v>
      </c>
      <c r="B26216" t="s">
        <v>33630</v>
      </c>
      <c r="C26216">
        <v>34.42</v>
      </c>
      <c r="D26216" s="2" t="s">
        <v>44782</v>
      </c>
    </row>
    <row r="26217" spans="1:4" x14ac:dyDescent="0.3">
      <c r="A26217" t="s">
        <v>5512</v>
      </c>
      <c r="B26217" t="s">
        <v>33630</v>
      </c>
      <c r="C26217">
        <v>10.37</v>
      </c>
      <c r="D26217" s="2" t="s">
        <v>39211</v>
      </c>
    </row>
    <row r="26218" spans="1:4" x14ac:dyDescent="0.3">
      <c r="A26218" t="s">
        <v>10404</v>
      </c>
      <c r="B26218" t="s">
        <v>33630</v>
      </c>
      <c r="D26218" s="2" t="s">
        <v>44104</v>
      </c>
    </row>
    <row r="26219" spans="1:4" x14ac:dyDescent="0.3">
      <c r="A26219" t="s">
        <v>8864</v>
      </c>
      <c r="B26219" t="s">
        <v>33630</v>
      </c>
      <c r="C26219">
        <v>4.18</v>
      </c>
      <c r="D26219" s="2" t="s">
        <v>42564</v>
      </c>
    </row>
    <row r="26220" spans="1:4" x14ac:dyDescent="0.3">
      <c r="A26220" t="s">
        <v>32195</v>
      </c>
      <c r="B26220" t="s">
        <v>33630</v>
      </c>
      <c r="C26220">
        <v>8.33</v>
      </c>
      <c r="D26220" s="2" t="s">
        <v>65920</v>
      </c>
    </row>
    <row r="26221" spans="1:4" x14ac:dyDescent="0.3">
      <c r="A26221" t="s">
        <v>8356</v>
      </c>
      <c r="B26221" t="s">
        <v>33630</v>
      </c>
      <c r="C26221">
        <v>15.89</v>
      </c>
      <c r="D26221" s="2" t="s">
        <v>42056</v>
      </c>
    </row>
    <row r="26222" spans="1:4" x14ac:dyDescent="0.3">
      <c r="A26222" t="s">
        <v>8032</v>
      </c>
      <c r="B26222" t="s">
        <v>33630</v>
      </c>
      <c r="C26222">
        <v>13.33</v>
      </c>
      <c r="D26222" s="2" t="s">
        <v>41732</v>
      </c>
    </row>
    <row r="26223" spans="1:4" x14ac:dyDescent="0.3">
      <c r="A26223" t="s">
        <v>4033</v>
      </c>
      <c r="B26223" t="s">
        <v>33630</v>
      </c>
      <c r="C26223">
        <v>36.92</v>
      </c>
      <c r="D26223" s="2" t="s">
        <v>37730</v>
      </c>
    </row>
    <row r="26224" spans="1:4" x14ac:dyDescent="0.3">
      <c r="A26224" t="s">
        <v>10705</v>
      </c>
      <c r="B26224" t="s">
        <v>33630</v>
      </c>
      <c r="D26224" s="2" t="s">
        <v>44405</v>
      </c>
    </row>
    <row r="26225" spans="1:4" x14ac:dyDescent="0.3">
      <c r="A26225" t="s">
        <v>1404</v>
      </c>
      <c r="B26225" t="s">
        <v>33630</v>
      </c>
      <c r="C26225">
        <v>26.37</v>
      </c>
      <c r="D26225" s="2" t="s">
        <v>35098</v>
      </c>
    </row>
    <row r="26226" spans="1:4" x14ac:dyDescent="0.3">
      <c r="A26226" t="s">
        <v>6974</v>
      </c>
      <c r="B26226" t="s">
        <v>33628</v>
      </c>
      <c r="C26226">
        <v>10.44</v>
      </c>
      <c r="D26226" s="2" t="s">
        <v>40674</v>
      </c>
    </row>
    <row r="26227" spans="1:4" x14ac:dyDescent="0.3">
      <c r="A26227" t="s">
        <v>7577</v>
      </c>
      <c r="B26227" t="s">
        <v>33628</v>
      </c>
      <c r="C26227">
        <v>6.79</v>
      </c>
      <c r="D26227" s="2" t="s">
        <v>41277</v>
      </c>
    </row>
    <row r="26228" spans="1:4" x14ac:dyDescent="0.3">
      <c r="A26228" t="s">
        <v>13974</v>
      </c>
      <c r="B26228" t="s">
        <v>33630</v>
      </c>
      <c r="C26228">
        <v>2.21</v>
      </c>
      <c r="D26228" s="2" t="s">
        <v>47677</v>
      </c>
    </row>
    <row r="26229" spans="1:4" x14ac:dyDescent="0.3">
      <c r="A26229" t="s">
        <v>9135</v>
      </c>
      <c r="B26229" t="s">
        <v>33630</v>
      </c>
      <c r="D26229" s="2" t="s">
        <v>42835</v>
      </c>
    </row>
    <row r="26230" spans="1:4" x14ac:dyDescent="0.3">
      <c r="A26230" t="s">
        <v>4964</v>
      </c>
      <c r="B26230" t="s">
        <v>33630</v>
      </c>
      <c r="D26230" s="2" t="s">
        <v>38662</v>
      </c>
    </row>
    <row r="26231" spans="1:4" x14ac:dyDescent="0.3">
      <c r="A26231" t="s">
        <v>12104</v>
      </c>
      <c r="B26231" t="s">
        <v>33630</v>
      </c>
      <c r="C26231">
        <v>13.63</v>
      </c>
      <c r="D26231" s="2" t="s">
        <v>45805</v>
      </c>
    </row>
    <row r="26232" spans="1:4" x14ac:dyDescent="0.3">
      <c r="A26232" t="s">
        <v>10229</v>
      </c>
      <c r="B26232" t="s">
        <v>33630</v>
      </c>
      <c r="C26232">
        <v>3.76</v>
      </c>
      <c r="D26232" s="2" t="s">
        <v>43929</v>
      </c>
    </row>
    <row r="26233" spans="1:4" x14ac:dyDescent="0.3">
      <c r="A26233" t="s">
        <v>12015</v>
      </c>
      <c r="B26233" t="s">
        <v>33630</v>
      </c>
      <c r="D26233" s="2" t="s">
        <v>45716</v>
      </c>
    </row>
    <row r="26234" spans="1:4" x14ac:dyDescent="0.3">
      <c r="A26234" t="s">
        <v>6593</v>
      </c>
      <c r="B26234" t="s">
        <v>33630</v>
      </c>
      <c r="C26234">
        <v>7.49</v>
      </c>
      <c r="D26234" s="2" t="s">
        <v>40293</v>
      </c>
    </row>
    <row r="26235" spans="1:4" x14ac:dyDescent="0.3">
      <c r="A26235" t="s">
        <v>7604</v>
      </c>
      <c r="B26235" t="s">
        <v>33630</v>
      </c>
      <c r="D26235" s="2" t="s">
        <v>41304</v>
      </c>
    </row>
    <row r="26236" spans="1:4" x14ac:dyDescent="0.3">
      <c r="A26236" t="s">
        <v>6635</v>
      </c>
      <c r="B26236" t="s">
        <v>33628</v>
      </c>
      <c r="C26236">
        <v>49.5</v>
      </c>
      <c r="D26236" s="2" t="s">
        <v>40335</v>
      </c>
    </row>
    <row r="26237" spans="1:4" x14ac:dyDescent="0.3">
      <c r="A26237" t="s">
        <v>6618</v>
      </c>
      <c r="B26237" t="s">
        <v>33630</v>
      </c>
      <c r="C26237">
        <v>9.15</v>
      </c>
      <c r="D26237" s="2" t="s">
        <v>40318</v>
      </c>
    </row>
    <row r="26238" spans="1:4" x14ac:dyDescent="0.3">
      <c r="A26238" t="s">
        <v>5156</v>
      </c>
      <c r="B26238" t="s">
        <v>33630</v>
      </c>
      <c r="C26238">
        <v>16.559999999999999</v>
      </c>
      <c r="D26238" s="2" t="s">
        <v>38854</v>
      </c>
    </row>
    <row r="26239" spans="1:4" x14ac:dyDescent="0.3">
      <c r="A26239" t="s">
        <v>10632</v>
      </c>
      <c r="B26239" t="s">
        <v>33630</v>
      </c>
      <c r="D26239" s="2" t="s">
        <v>44332</v>
      </c>
    </row>
    <row r="26240" spans="1:4" x14ac:dyDescent="0.3">
      <c r="A26240" t="s">
        <v>11026</v>
      </c>
      <c r="B26240" t="s">
        <v>33630</v>
      </c>
      <c r="C26240">
        <v>5.0599999999999996</v>
      </c>
      <c r="D26240" s="2" t="s">
        <v>44726</v>
      </c>
    </row>
    <row r="26241" spans="1:4" x14ac:dyDescent="0.3">
      <c r="A26241" t="s">
        <v>8130</v>
      </c>
      <c r="B26241" t="s">
        <v>33630</v>
      </c>
      <c r="D26241" s="2" t="s">
        <v>41830</v>
      </c>
    </row>
    <row r="26242" spans="1:4" x14ac:dyDescent="0.3">
      <c r="A26242" t="s">
        <v>24891</v>
      </c>
      <c r="B26242" t="s">
        <v>33630</v>
      </c>
      <c r="D26242" s="2" t="s">
        <v>58604</v>
      </c>
    </row>
    <row r="26243" spans="1:4" x14ac:dyDescent="0.3">
      <c r="A26243" t="s">
        <v>11934</v>
      </c>
      <c r="B26243" t="s">
        <v>33630</v>
      </c>
      <c r="D26243" s="2" t="s">
        <v>45635</v>
      </c>
    </row>
    <row r="26244" spans="1:4" x14ac:dyDescent="0.3">
      <c r="A26244" t="s">
        <v>3924</v>
      </c>
      <c r="B26244" t="s">
        <v>33630</v>
      </c>
      <c r="C26244">
        <v>8.24</v>
      </c>
      <c r="D26244" s="2" t="s">
        <v>37621</v>
      </c>
    </row>
    <row r="26245" spans="1:4" x14ac:dyDescent="0.3">
      <c r="A26245" t="s">
        <v>7746</v>
      </c>
      <c r="B26245" t="s">
        <v>33630</v>
      </c>
      <c r="C26245">
        <v>23.3</v>
      </c>
      <c r="D26245" s="2" t="s">
        <v>41446</v>
      </c>
    </row>
    <row r="26246" spans="1:4" x14ac:dyDescent="0.3">
      <c r="A26246" t="s">
        <v>28778</v>
      </c>
      <c r="B26246" t="s">
        <v>33630</v>
      </c>
      <c r="C26246">
        <v>27.62</v>
      </c>
      <c r="D26246" s="2" t="s">
        <v>62498</v>
      </c>
    </row>
    <row r="26247" spans="1:4" x14ac:dyDescent="0.3">
      <c r="A26247" t="s">
        <v>29634</v>
      </c>
      <c r="B26247" t="s">
        <v>33630</v>
      </c>
      <c r="C26247">
        <v>0.80100000000000005</v>
      </c>
      <c r="D26247" s="2" t="s">
        <v>63355</v>
      </c>
    </row>
    <row r="26248" spans="1:4" x14ac:dyDescent="0.3">
      <c r="A26248" t="s">
        <v>32815</v>
      </c>
      <c r="B26248" t="s">
        <v>33630</v>
      </c>
      <c r="C26248">
        <v>10.47</v>
      </c>
      <c r="D26248" s="2" t="s">
        <v>66543</v>
      </c>
    </row>
    <row r="26249" spans="1:4" x14ac:dyDescent="0.3">
      <c r="A26249" t="s">
        <v>3625</v>
      </c>
      <c r="B26249" t="s">
        <v>33630</v>
      </c>
      <c r="C26249">
        <v>10.210000000000001</v>
      </c>
      <c r="D26249" s="2" t="s">
        <v>37322</v>
      </c>
    </row>
    <row r="26250" spans="1:4" x14ac:dyDescent="0.3">
      <c r="A26250" t="s">
        <v>4035</v>
      </c>
      <c r="B26250" t="s">
        <v>33628</v>
      </c>
      <c r="C26250">
        <v>16.88</v>
      </c>
      <c r="D26250" s="2" t="s">
        <v>37732</v>
      </c>
    </row>
    <row r="26251" spans="1:4" x14ac:dyDescent="0.3">
      <c r="A26251" t="s">
        <v>6783</v>
      </c>
      <c r="B26251" t="s">
        <v>33628</v>
      </c>
      <c r="C26251">
        <v>1.59</v>
      </c>
      <c r="D26251" s="2" t="s">
        <v>40483</v>
      </c>
    </row>
    <row r="26252" spans="1:4" x14ac:dyDescent="0.3">
      <c r="A26252" t="s">
        <v>26220</v>
      </c>
      <c r="B26252" t="s">
        <v>33628</v>
      </c>
      <c r="C26252">
        <v>0.7</v>
      </c>
      <c r="D26252" s="2" t="s">
        <v>59935</v>
      </c>
    </row>
    <row r="26253" spans="1:4" x14ac:dyDescent="0.3">
      <c r="A26253" t="s">
        <v>712</v>
      </c>
      <c r="B26253" t="s">
        <v>33630</v>
      </c>
      <c r="C26253">
        <v>70.56</v>
      </c>
      <c r="D26253" s="2" t="s">
        <v>34406</v>
      </c>
    </row>
    <row r="26254" spans="1:4" x14ac:dyDescent="0.3">
      <c r="A26254" t="s">
        <v>528</v>
      </c>
      <c r="B26254" t="s">
        <v>33630</v>
      </c>
      <c r="C26254">
        <v>7.65</v>
      </c>
      <c r="D26254" s="2" t="s">
        <v>34222</v>
      </c>
    </row>
    <row r="26255" spans="1:4" x14ac:dyDescent="0.3">
      <c r="A26255" t="s">
        <v>3502</v>
      </c>
      <c r="B26255" t="s">
        <v>33630</v>
      </c>
      <c r="C26255">
        <v>29.42</v>
      </c>
      <c r="D26255" s="2" t="s">
        <v>37199</v>
      </c>
    </row>
    <row r="26256" spans="1:4" x14ac:dyDescent="0.3">
      <c r="A26256" t="s">
        <v>32805</v>
      </c>
      <c r="B26256" t="s">
        <v>33630</v>
      </c>
      <c r="C26256">
        <v>5.35</v>
      </c>
      <c r="D26256" s="2" t="s">
        <v>66533</v>
      </c>
    </row>
    <row r="26257" spans="1:4" x14ac:dyDescent="0.3">
      <c r="A26257" t="s">
        <v>22905</v>
      </c>
      <c r="B26257" t="s">
        <v>33628</v>
      </c>
      <c r="C26257">
        <v>0.28000000000000003</v>
      </c>
      <c r="D26257" s="2" t="s">
        <v>56617</v>
      </c>
    </row>
    <row r="26258" spans="1:4" x14ac:dyDescent="0.3">
      <c r="A26258" t="s">
        <v>5616</v>
      </c>
      <c r="B26258" t="s">
        <v>33628</v>
      </c>
      <c r="C26258">
        <v>1.89</v>
      </c>
      <c r="D26258" s="2" t="s">
        <v>39315</v>
      </c>
    </row>
    <row r="26259" spans="1:4" x14ac:dyDescent="0.3">
      <c r="A26259" t="s">
        <v>7450</v>
      </c>
      <c r="B26259" t="s">
        <v>33630</v>
      </c>
      <c r="C26259">
        <v>11.64</v>
      </c>
      <c r="D26259" s="2" t="s">
        <v>41150</v>
      </c>
    </row>
    <row r="26260" spans="1:4" x14ac:dyDescent="0.3">
      <c r="A26260" t="s">
        <v>10341</v>
      </c>
      <c r="B26260" t="s">
        <v>33630</v>
      </c>
      <c r="C26260">
        <v>5.91</v>
      </c>
      <c r="D26260" s="2" t="s">
        <v>44041</v>
      </c>
    </row>
    <row r="26261" spans="1:4" x14ac:dyDescent="0.3">
      <c r="A26261" t="s">
        <v>15835</v>
      </c>
      <c r="B26261" t="s">
        <v>33630</v>
      </c>
      <c r="C26261">
        <v>1.72</v>
      </c>
      <c r="D26261" s="2" t="s">
        <v>49538</v>
      </c>
    </row>
    <row r="26262" spans="1:4" x14ac:dyDescent="0.3">
      <c r="A26262" t="s">
        <v>3174</v>
      </c>
      <c r="B26262" t="s">
        <v>33630</v>
      </c>
      <c r="C26262">
        <v>25.18</v>
      </c>
      <c r="D26262" s="2" t="s">
        <v>36871</v>
      </c>
    </row>
    <row r="26263" spans="1:4" x14ac:dyDescent="0.3">
      <c r="A26263" t="s">
        <v>4266</v>
      </c>
      <c r="B26263" t="s">
        <v>33630</v>
      </c>
      <c r="C26263">
        <v>14.71</v>
      </c>
      <c r="D26263" s="2" t="s">
        <v>37963</v>
      </c>
    </row>
    <row r="26264" spans="1:4" x14ac:dyDescent="0.3">
      <c r="A26264" t="s">
        <v>9679</v>
      </c>
      <c r="B26264" t="s">
        <v>33630</v>
      </c>
      <c r="D26264" s="2" t="s">
        <v>43379</v>
      </c>
    </row>
    <row r="26265" spans="1:4" x14ac:dyDescent="0.3">
      <c r="A26265" t="s">
        <v>28408</v>
      </c>
      <c r="B26265" t="s">
        <v>33630</v>
      </c>
      <c r="C26265">
        <v>7.16</v>
      </c>
      <c r="D26265" s="2" t="s">
        <v>62127</v>
      </c>
    </row>
    <row r="26266" spans="1:4" x14ac:dyDescent="0.3">
      <c r="A26266" t="s">
        <v>3382</v>
      </c>
      <c r="B26266" t="s">
        <v>33628</v>
      </c>
      <c r="D26266" s="2" t="s">
        <v>37079</v>
      </c>
    </row>
    <row r="26267" spans="1:4" x14ac:dyDescent="0.3">
      <c r="A26267" t="s">
        <v>8101</v>
      </c>
      <c r="B26267" t="s">
        <v>33630</v>
      </c>
      <c r="D26267" s="2" t="s">
        <v>41801</v>
      </c>
    </row>
    <row r="26268" spans="1:4" x14ac:dyDescent="0.3">
      <c r="A26268" t="s">
        <v>11960</v>
      </c>
      <c r="B26268" t="s">
        <v>33630</v>
      </c>
      <c r="C26268">
        <v>10.87</v>
      </c>
      <c r="D26268" s="2" t="s">
        <v>45661</v>
      </c>
    </row>
    <row r="26269" spans="1:4" x14ac:dyDescent="0.3">
      <c r="A26269" t="s">
        <v>9986</v>
      </c>
      <c r="B26269" t="s">
        <v>33630</v>
      </c>
      <c r="D26269" s="2" t="s">
        <v>43686</v>
      </c>
    </row>
    <row r="26270" spans="1:4" x14ac:dyDescent="0.3">
      <c r="A26270" t="s">
        <v>7805</v>
      </c>
      <c r="B26270" t="s">
        <v>33630</v>
      </c>
      <c r="D26270" s="2" t="s">
        <v>41505</v>
      </c>
    </row>
    <row r="26271" spans="1:4" x14ac:dyDescent="0.3">
      <c r="A26271" t="s">
        <v>8185</v>
      </c>
      <c r="B26271" t="s">
        <v>33630</v>
      </c>
      <c r="C26271">
        <v>27.41</v>
      </c>
      <c r="D26271" s="2" t="s">
        <v>41885</v>
      </c>
    </row>
    <row r="26272" spans="1:4" x14ac:dyDescent="0.3">
      <c r="A26272" t="s">
        <v>22968</v>
      </c>
      <c r="B26272" t="s">
        <v>33630</v>
      </c>
      <c r="C26272">
        <v>7.42</v>
      </c>
      <c r="D26272" s="2" t="s">
        <v>56680</v>
      </c>
    </row>
    <row r="26273" spans="1:4" x14ac:dyDescent="0.3">
      <c r="A26273" t="s">
        <v>6514</v>
      </c>
      <c r="B26273" t="s">
        <v>33630</v>
      </c>
      <c r="D26273" s="2" t="s">
        <v>40214</v>
      </c>
    </row>
    <row r="26274" spans="1:4" x14ac:dyDescent="0.3">
      <c r="A26274" t="s">
        <v>10804</v>
      </c>
      <c r="B26274" t="s">
        <v>33630</v>
      </c>
      <c r="D26274" s="2" t="s">
        <v>44504</v>
      </c>
    </row>
    <row r="26275" spans="1:4" x14ac:dyDescent="0.3">
      <c r="A26275" t="s">
        <v>10118</v>
      </c>
      <c r="B26275" t="s">
        <v>33628</v>
      </c>
      <c r="C26275">
        <v>3.95</v>
      </c>
      <c r="D26275" s="2" t="s">
        <v>43818</v>
      </c>
    </row>
    <row r="26276" spans="1:4" x14ac:dyDescent="0.3">
      <c r="A26276" t="s">
        <v>12533</v>
      </c>
      <c r="B26276" t="s">
        <v>33630</v>
      </c>
      <c r="C26276">
        <v>11.74</v>
      </c>
      <c r="D26276" s="2" t="s">
        <v>46235</v>
      </c>
    </row>
    <row r="26277" spans="1:4" x14ac:dyDescent="0.3">
      <c r="A26277" t="s">
        <v>7777</v>
      </c>
      <c r="B26277" t="s">
        <v>33630</v>
      </c>
      <c r="C26277">
        <v>15.42</v>
      </c>
      <c r="D26277" s="2" t="s">
        <v>41477</v>
      </c>
    </row>
    <row r="26278" spans="1:4" x14ac:dyDescent="0.3">
      <c r="A26278" t="s">
        <v>8152</v>
      </c>
      <c r="B26278" t="s">
        <v>33630</v>
      </c>
      <c r="C26278">
        <v>11.55</v>
      </c>
      <c r="D26278" s="2" t="s">
        <v>41852</v>
      </c>
    </row>
    <row r="26279" spans="1:4" x14ac:dyDescent="0.3">
      <c r="A26279" t="s">
        <v>8352</v>
      </c>
      <c r="B26279" t="s">
        <v>33630</v>
      </c>
      <c r="D26279" s="2" t="s">
        <v>42052</v>
      </c>
    </row>
    <row r="26280" spans="1:4" x14ac:dyDescent="0.3">
      <c r="A26280" t="s">
        <v>11288</v>
      </c>
      <c r="B26280" t="s">
        <v>33630</v>
      </c>
      <c r="C26280">
        <v>12.85</v>
      </c>
      <c r="D26280" s="2" t="s">
        <v>44988</v>
      </c>
    </row>
    <row r="26281" spans="1:4" x14ac:dyDescent="0.3">
      <c r="A26281" t="s">
        <v>30169</v>
      </c>
      <c r="B26281" t="s">
        <v>33630</v>
      </c>
      <c r="C26281">
        <v>33.85</v>
      </c>
      <c r="D26281" s="2" t="s">
        <v>63891</v>
      </c>
    </row>
    <row r="26282" spans="1:4" x14ac:dyDescent="0.3">
      <c r="A26282" t="s">
        <v>11832</v>
      </c>
      <c r="B26282" t="s">
        <v>33630</v>
      </c>
      <c r="D26282" s="2" t="s">
        <v>45532</v>
      </c>
    </row>
    <row r="26283" spans="1:4" x14ac:dyDescent="0.3">
      <c r="A26283" t="s">
        <v>12915</v>
      </c>
      <c r="B26283" t="s">
        <v>33630</v>
      </c>
      <c r="C26283">
        <v>17.84</v>
      </c>
      <c r="D26283" s="2" t="s">
        <v>46617</v>
      </c>
    </row>
    <row r="26284" spans="1:4" x14ac:dyDescent="0.3">
      <c r="A26284" t="s">
        <v>10495</v>
      </c>
      <c r="B26284" t="s">
        <v>33630</v>
      </c>
      <c r="C26284">
        <v>8.17</v>
      </c>
      <c r="D26284" s="2" t="s">
        <v>44195</v>
      </c>
    </row>
    <row r="26285" spans="1:4" x14ac:dyDescent="0.3">
      <c r="A26285" t="s">
        <v>1702</v>
      </c>
      <c r="B26285" t="s">
        <v>33630</v>
      </c>
      <c r="C26285">
        <v>17.059999999999999</v>
      </c>
      <c r="D26285" s="2" t="s">
        <v>35397</v>
      </c>
    </row>
    <row r="26286" spans="1:4" x14ac:dyDescent="0.3">
      <c r="A26286" t="s">
        <v>2302</v>
      </c>
      <c r="B26286" t="s">
        <v>33630</v>
      </c>
      <c r="C26286">
        <v>39.880000000000003</v>
      </c>
      <c r="D26286" s="2" t="s">
        <v>35998</v>
      </c>
    </row>
    <row r="26287" spans="1:4" x14ac:dyDescent="0.3">
      <c r="A26287" t="s">
        <v>5411</v>
      </c>
      <c r="B26287" t="s">
        <v>33630</v>
      </c>
      <c r="C26287">
        <v>10.4</v>
      </c>
      <c r="D26287" s="2" t="s">
        <v>39110</v>
      </c>
    </row>
    <row r="26288" spans="1:4" x14ac:dyDescent="0.3">
      <c r="A26288" t="s">
        <v>29721</v>
      </c>
      <c r="B26288" t="s">
        <v>33630</v>
      </c>
      <c r="C26288">
        <v>12.17</v>
      </c>
      <c r="D26288" s="2" t="s">
        <v>63442</v>
      </c>
    </row>
    <row r="26289" spans="1:4" x14ac:dyDescent="0.3">
      <c r="A26289" t="s">
        <v>4120</v>
      </c>
      <c r="B26289" t="s">
        <v>33630</v>
      </c>
      <c r="C26289">
        <v>16.05</v>
      </c>
      <c r="D26289" s="2" t="s">
        <v>37817</v>
      </c>
    </row>
    <row r="26290" spans="1:4" x14ac:dyDescent="0.3">
      <c r="A26290" t="s">
        <v>6516</v>
      </c>
      <c r="B26290" t="s">
        <v>33630</v>
      </c>
      <c r="D26290" s="2" t="s">
        <v>40216</v>
      </c>
    </row>
    <row r="26291" spans="1:4" x14ac:dyDescent="0.3">
      <c r="A26291" t="s">
        <v>24790</v>
      </c>
      <c r="B26291" t="s">
        <v>33630</v>
      </c>
      <c r="C26291">
        <v>10.57</v>
      </c>
      <c r="D26291" s="2" t="s">
        <v>58503</v>
      </c>
    </row>
    <row r="26292" spans="1:4" x14ac:dyDescent="0.3">
      <c r="A26292" t="s">
        <v>8044</v>
      </c>
      <c r="B26292" t="s">
        <v>33630</v>
      </c>
      <c r="C26292">
        <v>11.94</v>
      </c>
      <c r="D26292" s="2" t="s">
        <v>41744</v>
      </c>
    </row>
    <row r="26293" spans="1:4" x14ac:dyDescent="0.3">
      <c r="A26293" t="s">
        <v>9544</v>
      </c>
      <c r="B26293" t="s">
        <v>33630</v>
      </c>
      <c r="D26293" s="2" t="s">
        <v>43244</v>
      </c>
    </row>
    <row r="26294" spans="1:4" x14ac:dyDescent="0.3">
      <c r="A26294" t="s">
        <v>31230</v>
      </c>
      <c r="B26294" t="s">
        <v>33630</v>
      </c>
      <c r="C26294">
        <v>8.8699999999999992</v>
      </c>
      <c r="D26294" s="2" t="s">
        <v>64953</v>
      </c>
    </row>
    <row r="26295" spans="1:4" x14ac:dyDescent="0.3">
      <c r="A26295" t="s">
        <v>8274</v>
      </c>
      <c r="B26295" t="s">
        <v>33630</v>
      </c>
      <c r="C26295">
        <v>7.29</v>
      </c>
      <c r="D26295" s="2" t="s">
        <v>41974</v>
      </c>
    </row>
    <row r="26296" spans="1:4" x14ac:dyDescent="0.3">
      <c r="A26296" t="s">
        <v>27763</v>
      </c>
      <c r="B26296" t="s">
        <v>33630</v>
      </c>
      <c r="C26296">
        <v>10.44</v>
      </c>
      <c r="D26296" s="2" t="s">
        <v>61480</v>
      </c>
    </row>
    <row r="26297" spans="1:4" x14ac:dyDescent="0.3">
      <c r="A26297" t="s">
        <v>29350</v>
      </c>
      <c r="B26297" t="s">
        <v>33630</v>
      </c>
      <c r="C26297">
        <v>19.48</v>
      </c>
      <c r="D26297" s="2" t="s">
        <v>63071</v>
      </c>
    </row>
    <row r="26298" spans="1:4" x14ac:dyDescent="0.3">
      <c r="A26298" t="s">
        <v>1745</v>
      </c>
      <c r="B26298" t="s">
        <v>33630</v>
      </c>
      <c r="C26298">
        <v>19.07</v>
      </c>
      <c r="D26298" s="2" t="s">
        <v>35440</v>
      </c>
    </row>
    <row r="26299" spans="1:4" x14ac:dyDescent="0.3">
      <c r="A26299" t="s">
        <v>7557</v>
      </c>
      <c r="B26299" t="s">
        <v>33630</v>
      </c>
      <c r="D26299" s="2" t="s">
        <v>41257</v>
      </c>
    </row>
    <row r="26300" spans="1:4" x14ac:dyDescent="0.3">
      <c r="A26300" t="s">
        <v>24906</v>
      </c>
      <c r="B26300" t="s">
        <v>33630</v>
      </c>
      <c r="C26300">
        <v>13.8</v>
      </c>
      <c r="D26300" s="2" t="s">
        <v>58619</v>
      </c>
    </row>
    <row r="26301" spans="1:4" x14ac:dyDescent="0.3">
      <c r="A26301" t="s">
        <v>13680</v>
      </c>
      <c r="B26301" t="s">
        <v>33630</v>
      </c>
      <c r="D26301" s="2" t="s">
        <v>47383</v>
      </c>
    </row>
    <row r="26302" spans="1:4" x14ac:dyDescent="0.3">
      <c r="A26302" t="s">
        <v>7847</v>
      </c>
      <c r="B26302" t="s">
        <v>33630</v>
      </c>
      <c r="D26302" s="2" t="s">
        <v>41547</v>
      </c>
    </row>
    <row r="26303" spans="1:4" x14ac:dyDescent="0.3">
      <c r="A26303" t="s">
        <v>12575</v>
      </c>
      <c r="B26303" t="s">
        <v>33628</v>
      </c>
      <c r="C26303">
        <v>1.07</v>
      </c>
      <c r="D26303" s="2" t="s">
        <v>46277</v>
      </c>
    </row>
    <row r="26304" spans="1:4" x14ac:dyDescent="0.3">
      <c r="A26304" t="s">
        <v>13665</v>
      </c>
      <c r="B26304" t="s">
        <v>33630</v>
      </c>
      <c r="C26304">
        <v>3.24</v>
      </c>
      <c r="D26304" s="2" t="s">
        <v>47368</v>
      </c>
    </row>
    <row r="26305" spans="1:4" x14ac:dyDescent="0.3">
      <c r="A26305" t="s">
        <v>235</v>
      </c>
      <c r="B26305" t="s">
        <v>33630</v>
      </c>
      <c r="C26305">
        <v>11.32</v>
      </c>
      <c r="D26305" s="2" t="s">
        <v>33929</v>
      </c>
    </row>
    <row r="26306" spans="1:4" x14ac:dyDescent="0.3">
      <c r="A26306" t="s">
        <v>6535</v>
      </c>
      <c r="B26306" t="s">
        <v>33630</v>
      </c>
      <c r="C26306">
        <v>7.33</v>
      </c>
      <c r="D26306" s="2" t="s">
        <v>40235</v>
      </c>
    </row>
    <row r="26307" spans="1:4" x14ac:dyDescent="0.3">
      <c r="A26307" t="s">
        <v>3305</v>
      </c>
      <c r="B26307" t="s">
        <v>33630</v>
      </c>
      <c r="C26307">
        <v>49.16</v>
      </c>
      <c r="D26307" s="2" t="s">
        <v>37002</v>
      </c>
    </row>
    <row r="26308" spans="1:4" x14ac:dyDescent="0.3">
      <c r="A26308" t="s">
        <v>6778</v>
      </c>
      <c r="B26308" t="s">
        <v>33630</v>
      </c>
      <c r="C26308">
        <v>6.37</v>
      </c>
      <c r="D26308" s="2" t="s">
        <v>40478</v>
      </c>
    </row>
    <row r="26309" spans="1:4" x14ac:dyDescent="0.3">
      <c r="A26309" t="s">
        <v>2106</v>
      </c>
      <c r="B26309" t="s">
        <v>33630</v>
      </c>
      <c r="D26309" s="2" t="s">
        <v>35801</v>
      </c>
    </row>
    <row r="26310" spans="1:4" x14ac:dyDescent="0.3">
      <c r="A26310" t="s">
        <v>8734</v>
      </c>
      <c r="B26310" t="s">
        <v>33630</v>
      </c>
      <c r="C26310">
        <v>30.31</v>
      </c>
      <c r="D26310" s="2" t="s">
        <v>42434</v>
      </c>
    </row>
    <row r="26311" spans="1:4" x14ac:dyDescent="0.3">
      <c r="A26311" t="s">
        <v>7219</v>
      </c>
      <c r="B26311" t="s">
        <v>33630</v>
      </c>
      <c r="C26311">
        <v>10.3</v>
      </c>
      <c r="D26311" s="2" t="s">
        <v>40919</v>
      </c>
    </row>
    <row r="26312" spans="1:4" x14ac:dyDescent="0.3">
      <c r="A26312" t="s">
        <v>23811</v>
      </c>
      <c r="B26312" t="s">
        <v>33630</v>
      </c>
      <c r="C26312">
        <v>8.94</v>
      </c>
      <c r="D26312" s="2" t="s">
        <v>57523</v>
      </c>
    </row>
    <row r="26313" spans="1:4" x14ac:dyDescent="0.3">
      <c r="A26313" t="s">
        <v>27058</v>
      </c>
      <c r="B26313" t="s">
        <v>33630</v>
      </c>
      <c r="C26313">
        <v>2.42</v>
      </c>
      <c r="D26313" s="2" t="s">
        <v>60774</v>
      </c>
    </row>
    <row r="26314" spans="1:4" x14ac:dyDescent="0.3">
      <c r="A26314" t="s">
        <v>9247</v>
      </c>
      <c r="B26314" t="s">
        <v>33630</v>
      </c>
      <c r="C26314">
        <v>7.24</v>
      </c>
      <c r="D26314" s="2" t="s">
        <v>42947</v>
      </c>
    </row>
    <row r="26315" spans="1:4" x14ac:dyDescent="0.3">
      <c r="A26315" t="s">
        <v>9054</v>
      </c>
      <c r="B26315" t="s">
        <v>33630</v>
      </c>
      <c r="C26315">
        <v>8.31</v>
      </c>
      <c r="D26315" s="2" t="s">
        <v>42754</v>
      </c>
    </row>
    <row r="26316" spans="1:4" x14ac:dyDescent="0.3">
      <c r="A26316" t="s">
        <v>3309</v>
      </c>
      <c r="B26316" t="s">
        <v>33630</v>
      </c>
      <c r="C26316">
        <v>14.02</v>
      </c>
      <c r="D26316" s="2" t="s">
        <v>37006</v>
      </c>
    </row>
    <row r="26317" spans="1:4" x14ac:dyDescent="0.3">
      <c r="A26317" t="s">
        <v>3788</v>
      </c>
      <c r="B26317" t="s">
        <v>33630</v>
      </c>
      <c r="C26317">
        <v>4.7</v>
      </c>
      <c r="D26317" s="2" t="s">
        <v>37485</v>
      </c>
    </row>
    <row r="26318" spans="1:4" x14ac:dyDescent="0.3">
      <c r="A26318" t="s">
        <v>8271</v>
      </c>
      <c r="B26318" t="s">
        <v>33630</v>
      </c>
      <c r="C26318">
        <v>17.690000000000001</v>
      </c>
      <c r="D26318" s="2" t="s">
        <v>41971</v>
      </c>
    </row>
    <row r="26319" spans="1:4" x14ac:dyDescent="0.3">
      <c r="A26319" t="s">
        <v>5031</v>
      </c>
      <c r="B26319" t="s">
        <v>33630</v>
      </c>
      <c r="D26319" s="2" t="s">
        <v>38729</v>
      </c>
    </row>
    <row r="26320" spans="1:4" x14ac:dyDescent="0.3">
      <c r="A26320" t="s">
        <v>5358</v>
      </c>
      <c r="B26320" t="s">
        <v>33630</v>
      </c>
      <c r="C26320">
        <v>9.36</v>
      </c>
      <c r="D26320" s="2" t="s">
        <v>39056</v>
      </c>
    </row>
    <row r="26321" spans="1:4" x14ac:dyDescent="0.3">
      <c r="A26321" t="s">
        <v>6885</v>
      </c>
      <c r="B26321" t="s">
        <v>33630</v>
      </c>
      <c r="D26321" s="2" t="s">
        <v>40585</v>
      </c>
    </row>
    <row r="26322" spans="1:4" x14ac:dyDescent="0.3">
      <c r="A26322" t="s">
        <v>10773</v>
      </c>
      <c r="B26322" t="s">
        <v>33630</v>
      </c>
      <c r="D26322" s="2" t="s">
        <v>44473</v>
      </c>
    </row>
    <row r="26323" spans="1:4" x14ac:dyDescent="0.3">
      <c r="A26323" t="s">
        <v>3745</v>
      </c>
      <c r="B26323" t="s">
        <v>33630</v>
      </c>
      <c r="C26323">
        <v>7.07</v>
      </c>
      <c r="D26323" s="2" t="s">
        <v>37442</v>
      </c>
    </row>
    <row r="26324" spans="1:4" x14ac:dyDescent="0.3">
      <c r="A26324" t="s">
        <v>27542</v>
      </c>
      <c r="B26324" t="s">
        <v>33630</v>
      </c>
      <c r="C26324">
        <v>13.48</v>
      </c>
      <c r="D26324" s="2" t="s">
        <v>61259</v>
      </c>
    </row>
    <row r="26325" spans="1:4" x14ac:dyDescent="0.3">
      <c r="A26325" t="s">
        <v>9481</v>
      </c>
      <c r="B26325" t="s">
        <v>33630</v>
      </c>
      <c r="D26325" s="2" t="s">
        <v>43181</v>
      </c>
    </row>
    <row r="26326" spans="1:4" x14ac:dyDescent="0.3">
      <c r="A26326" t="s">
        <v>24164</v>
      </c>
      <c r="B26326" t="s">
        <v>33630</v>
      </c>
      <c r="C26326">
        <v>31.9</v>
      </c>
      <c r="D26326" s="2" t="s">
        <v>57877</v>
      </c>
    </row>
    <row r="26327" spans="1:4" x14ac:dyDescent="0.3">
      <c r="A26327" t="s">
        <v>10261</v>
      </c>
      <c r="B26327" t="s">
        <v>33630</v>
      </c>
      <c r="D26327" s="2" t="s">
        <v>43961</v>
      </c>
    </row>
    <row r="26328" spans="1:4" x14ac:dyDescent="0.3">
      <c r="A26328" t="s">
        <v>7127</v>
      </c>
      <c r="B26328" t="s">
        <v>33630</v>
      </c>
      <c r="C26328">
        <v>8.9</v>
      </c>
      <c r="D26328" s="2" t="s">
        <v>40827</v>
      </c>
    </row>
    <row r="26329" spans="1:4" x14ac:dyDescent="0.3">
      <c r="A26329" t="s">
        <v>11877</v>
      </c>
      <c r="B26329" t="s">
        <v>33630</v>
      </c>
      <c r="C26329">
        <v>20.53</v>
      </c>
      <c r="D26329" s="2" t="s">
        <v>45578</v>
      </c>
    </row>
    <row r="26330" spans="1:4" x14ac:dyDescent="0.3">
      <c r="A26330" t="s">
        <v>30913</v>
      </c>
      <c r="B26330" t="s">
        <v>33630</v>
      </c>
      <c r="C26330">
        <v>23.89</v>
      </c>
      <c r="D26330" s="2" t="s">
        <v>64636</v>
      </c>
    </row>
    <row r="26331" spans="1:4" x14ac:dyDescent="0.3">
      <c r="A26331" t="s">
        <v>7641</v>
      </c>
      <c r="B26331" t="s">
        <v>33630</v>
      </c>
      <c r="D26331" s="2" t="s">
        <v>41341</v>
      </c>
    </row>
    <row r="26332" spans="1:4" x14ac:dyDescent="0.3">
      <c r="A26332" t="s">
        <v>7471</v>
      </c>
      <c r="B26332" t="s">
        <v>33630</v>
      </c>
      <c r="C26332">
        <v>9.0299999999999994</v>
      </c>
      <c r="D26332" s="2" t="s">
        <v>41171</v>
      </c>
    </row>
    <row r="26333" spans="1:4" x14ac:dyDescent="0.3">
      <c r="A26333" t="s">
        <v>9286</v>
      </c>
      <c r="B26333" t="s">
        <v>33630</v>
      </c>
      <c r="C26333">
        <v>7.03</v>
      </c>
      <c r="D26333" s="2" t="s">
        <v>42986</v>
      </c>
    </row>
    <row r="26334" spans="1:4" x14ac:dyDescent="0.3">
      <c r="A26334" t="s">
        <v>3370</v>
      </c>
      <c r="B26334" t="s">
        <v>33630</v>
      </c>
      <c r="C26334">
        <v>6.63</v>
      </c>
      <c r="D26334" s="2" t="s">
        <v>37067</v>
      </c>
    </row>
    <row r="26335" spans="1:4" x14ac:dyDescent="0.3">
      <c r="A26335" t="s">
        <v>27232</v>
      </c>
      <c r="B26335" t="s">
        <v>33647</v>
      </c>
      <c r="C26335">
        <v>1</v>
      </c>
      <c r="D26335" s="2" t="s">
        <v>60948</v>
      </c>
    </row>
    <row r="26336" spans="1:4" x14ac:dyDescent="0.3">
      <c r="A26336" t="s">
        <v>23660</v>
      </c>
      <c r="B26336" t="s">
        <v>33630</v>
      </c>
      <c r="C26336">
        <v>2.57</v>
      </c>
      <c r="D26336" s="2" t="s">
        <v>57372</v>
      </c>
    </row>
    <row r="26337" spans="1:4" x14ac:dyDescent="0.3">
      <c r="A26337" t="s">
        <v>2915</v>
      </c>
      <c r="B26337" t="s">
        <v>33630</v>
      </c>
      <c r="C26337">
        <v>20.94</v>
      </c>
      <c r="D26337" s="2" t="s">
        <v>36612</v>
      </c>
    </row>
    <row r="26338" spans="1:4" x14ac:dyDescent="0.3">
      <c r="A26338" t="s">
        <v>2874</v>
      </c>
      <c r="B26338" t="s">
        <v>33630</v>
      </c>
      <c r="D26338" s="2" t="s">
        <v>36571</v>
      </c>
    </row>
    <row r="26339" spans="1:4" x14ac:dyDescent="0.3">
      <c r="A26339" t="s">
        <v>5750</v>
      </c>
      <c r="B26339" t="s">
        <v>33630</v>
      </c>
      <c r="C26339">
        <v>10.89</v>
      </c>
      <c r="D26339" s="2" t="s">
        <v>39449</v>
      </c>
    </row>
    <row r="26340" spans="1:4" x14ac:dyDescent="0.3">
      <c r="A26340" t="s">
        <v>5305</v>
      </c>
      <c r="B26340" t="s">
        <v>33630</v>
      </c>
      <c r="C26340">
        <v>99.61</v>
      </c>
      <c r="D26340" s="2" t="s">
        <v>39003</v>
      </c>
    </row>
    <row r="26341" spans="1:4" x14ac:dyDescent="0.3">
      <c r="A26341" t="s">
        <v>10559</v>
      </c>
      <c r="B26341" t="s">
        <v>33630</v>
      </c>
      <c r="C26341">
        <v>13.11</v>
      </c>
      <c r="D26341" s="2" t="s">
        <v>44259</v>
      </c>
    </row>
    <row r="26342" spans="1:4" x14ac:dyDescent="0.3">
      <c r="A26342" t="s">
        <v>7341</v>
      </c>
      <c r="B26342" t="s">
        <v>33630</v>
      </c>
      <c r="C26342">
        <v>5.45</v>
      </c>
      <c r="D26342" s="2" t="s">
        <v>41041</v>
      </c>
    </row>
    <row r="26343" spans="1:4" x14ac:dyDescent="0.3">
      <c r="A26343" t="s">
        <v>9855</v>
      </c>
      <c r="B26343" t="s">
        <v>33630</v>
      </c>
      <c r="C26343">
        <v>7.59</v>
      </c>
      <c r="D26343" s="2" t="s">
        <v>43555</v>
      </c>
    </row>
    <row r="26344" spans="1:4" x14ac:dyDescent="0.3">
      <c r="A26344" t="s">
        <v>7210</v>
      </c>
      <c r="B26344" t="s">
        <v>33630</v>
      </c>
      <c r="C26344">
        <v>20.91</v>
      </c>
      <c r="D26344" s="2" t="s">
        <v>40910</v>
      </c>
    </row>
    <row r="26345" spans="1:4" x14ac:dyDescent="0.3">
      <c r="A26345" t="s">
        <v>30447</v>
      </c>
      <c r="B26345" t="s">
        <v>33630</v>
      </c>
      <c r="D26345" s="2" t="s">
        <v>64170</v>
      </c>
    </row>
    <row r="26346" spans="1:4" x14ac:dyDescent="0.3">
      <c r="A26346" t="s">
        <v>26703</v>
      </c>
      <c r="B26346" t="s">
        <v>33630</v>
      </c>
      <c r="C26346">
        <v>8.44</v>
      </c>
      <c r="D26346" s="2" t="s">
        <v>60419</v>
      </c>
    </row>
    <row r="26347" spans="1:4" x14ac:dyDescent="0.3">
      <c r="A26347" t="s">
        <v>9174</v>
      </c>
      <c r="B26347" t="s">
        <v>33630</v>
      </c>
      <c r="D26347" s="2" t="s">
        <v>42874</v>
      </c>
    </row>
    <row r="26348" spans="1:4" x14ac:dyDescent="0.3">
      <c r="A26348" t="s">
        <v>9265</v>
      </c>
      <c r="B26348" t="s">
        <v>33630</v>
      </c>
      <c r="D26348" s="2" t="s">
        <v>42965</v>
      </c>
    </row>
    <row r="26349" spans="1:4" x14ac:dyDescent="0.3">
      <c r="A26349" t="s">
        <v>10655</v>
      </c>
      <c r="B26349" t="s">
        <v>33630</v>
      </c>
      <c r="C26349">
        <v>8.0399999999999991</v>
      </c>
      <c r="D26349" s="2" t="s">
        <v>44355</v>
      </c>
    </row>
    <row r="26350" spans="1:4" x14ac:dyDescent="0.3">
      <c r="A26350" t="s">
        <v>11439</v>
      </c>
      <c r="B26350" t="s">
        <v>33630</v>
      </c>
      <c r="C26350">
        <v>23.93</v>
      </c>
      <c r="D26350" s="2" t="s">
        <v>45139</v>
      </c>
    </row>
    <row r="26351" spans="1:4" x14ac:dyDescent="0.3">
      <c r="A26351" t="s">
        <v>10274</v>
      </c>
      <c r="B26351" t="s">
        <v>33630</v>
      </c>
      <c r="D26351" s="2" t="s">
        <v>43974</v>
      </c>
    </row>
    <row r="26352" spans="1:4" x14ac:dyDescent="0.3">
      <c r="A26352" t="s">
        <v>8592</v>
      </c>
      <c r="B26352" t="s">
        <v>33630</v>
      </c>
      <c r="C26352">
        <v>4.97</v>
      </c>
      <c r="D26352" s="2" t="s">
        <v>42292</v>
      </c>
    </row>
    <row r="26353" spans="1:4" x14ac:dyDescent="0.3">
      <c r="A26353" t="s">
        <v>8161</v>
      </c>
      <c r="B26353" t="s">
        <v>33630</v>
      </c>
      <c r="D26353" s="2" t="s">
        <v>41861</v>
      </c>
    </row>
    <row r="26354" spans="1:4" x14ac:dyDescent="0.3">
      <c r="A26354" t="s">
        <v>8973</v>
      </c>
      <c r="B26354" t="s">
        <v>33630</v>
      </c>
      <c r="C26354">
        <v>3.84</v>
      </c>
      <c r="D26354" s="2" t="s">
        <v>42673</v>
      </c>
    </row>
    <row r="26355" spans="1:4" x14ac:dyDescent="0.3">
      <c r="A26355" t="s">
        <v>8720</v>
      </c>
      <c r="B26355" t="s">
        <v>33630</v>
      </c>
      <c r="D26355" s="2" t="s">
        <v>42420</v>
      </c>
    </row>
    <row r="26356" spans="1:4" x14ac:dyDescent="0.3">
      <c r="A26356" t="s">
        <v>2390</v>
      </c>
      <c r="B26356" t="s">
        <v>33630</v>
      </c>
      <c r="C26356">
        <v>8.77</v>
      </c>
      <c r="D26356" s="2" t="s">
        <v>36086</v>
      </c>
    </row>
    <row r="26357" spans="1:4" x14ac:dyDescent="0.3">
      <c r="A26357" t="s">
        <v>3839</v>
      </c>
      <c r="B26357" t="s">
        <v>33630</v>
      </c>
      <c r="C26357">
        <v>3.71</v>
      </c>
      <c r="D26357" s="2" t="s">
        <v>37536</v>
      </c>
    </row>
    <row r="26358" spans="1:4" x14ac:dyDescent="0.3">
      <c r="A26358" t="s">
        <v>27363</v>
      </c>
      <c r="B26358" t="s">
        <v>33630</v>
      </c>
      <c r="D26358" s="2" t="s">
        <v>61080</v>
      </c>
    </row>
    <row r="26359" spans="1:4" x14ac:dyDescent="0.3">
      <c r="A26359" t="s">
        <v>4881</v>
      </c>
      <c r="B26359" t="s">
        <v>33630</v>
      </c>
      <c r="C26359">
        <v>8.59</v>
      </c>
      <c r="D26359" s="2" t="s">
        <v>38579</v>
      </c>
    </row>
    <row r="26360" spans="1:4" x14ac:dyDescent="0.3">
      <c r="A26360" t="s">
        <v>7067</v>
      </c>
      <c r="B26360" t="s">
        <v>33630</v>
      </c>
      <c r="C26360">
        <v>4.09</v>
      </c>
      <c r="D26360" s="2" t="s">
        <v>40767</v>
      </c>
    </row>
    <row r="26361" spans="1:4" x14ac:dyDescent="0.3">
      <c r="A26361" t="s">
        <v>2381</v>
      </c>
      <c r="B26361" t="s">
        <v>33628</v>
      </c>
      <c r="C26361">
        <v>10.68</v>
      </c>
      <c r="D26361" s="2" t="s">
        <v>36077</v>
      </c>
    </row>
    <row r="26362" spans="1:4" x14ac:dyDescent="0.3">
      <c r="A26362" t="s">
        <v>24502</v>
      </c>
      <c r="B26362" t="s">
        <v>33650</v>
      </c>
      <c r="D26362" s="2" t="s">
        <v>58215</v>
      </c>
    </row>
    <row r="26363" spans="1:4" x14ac:dyDescent="0.3">
      <c r="A26363" t="s">
        <v>25502</v>
      </c>
      <c r="B26363" t="s">
        <v>33630</v>
      </c>
      <c r="D26363" s="2" t="s">
        <v>59215</v>
      </c>
    </row>
    <row r="26364" spans="1:4" x14ac:dyDescent="0.3">
      <c r="A26364" t="s">
        <v>6651</v>
      </c>
      <c r="B26364" t="s">
        <v>33630</v>
      </c>
      <c r="C26364">
        <v>14.69</v>
      </c>
      <c r="D26364" s="2" t="s">
        <v>40351</v>
      </c>
    </row>
    <row r="26365" spans="1:4" x14ac:dyDescent="0.3">
      <c r="A26365" t="s">
        <v>33413</v>
      </c>
      <c r="B26365" t="s">
        <v>33660</v>
      </c>
      <c r="C26365">
        <v>372.1</v>
      </c>
      <c r="D26365" s="2" t="s">
        <v>67141</v>
      </c>
    </row>
    <row r="26366" spans="1:4" x14ac:dyDescent="0.3">
      <c r="A26366" t="s">
        <v>14615</v>
      </c>
      <c r="B26366" t="s">
        <v>33638</v>
      </c>
      <c r="C26366">
        <v>483.75</v>
      </c>
      <c r="D26366" s="2" t="s">
        <v>48318</v>
      </c>
    </row>
    <row r="26367" spans="1:4" x14ac:dyDescent="0.3">
      <c r="A26367" t="s">
        <v>27578</v>
      </c>
      <c r="B26367" t="s">
        <v>33633</v>
      </c>
      <c r="D26367" s="2" t="s">
        <v>61295</v>
      </c>
    </row>
    <row r="26368" spans="1:4" x14ac:dyDescent="0.3">
      <c r="A26368" t="s">
        <v>21340</v>
      </c>
      <c r="B26368" t="s">
        <v>33634</v>
      </c>
      <c r="C26368">
        <v>1267</v>
      </c>
      <c r="D26368" s="2" t="s">
        <v>55050</v>
      </c>
    </row>
    <row r="26369" spans="1:4" x14ac:dyDescent="0.3">
      <c r="A26369" t="s">
        <v>15396</v>
      </c>
      <c r="B26369" t="s">
        <v>33638</v>
      </c>
      <c r="C26369">
        <v>116.7</v>
      </c>
      <c r="D26369" s="2" t="s">
        <v>49099</v>
      </c>
    </row>
    <row r="26370" spans="1:4" x14ac:dyDescent="0.3">
      <c r="A26370" t="s">
        <v>24369</v>
      </c>
      <c r="B26370" t="s">
        <v>33638</v>
      </c>
      <c r="C26370">
        <v>29</v>
      </c>
      <c r="D26370" s="2" t="s">
        <v>58082</v>
      </c>
    </row>
    <row r="26371" spans="1:4" x14ac:dyDescent="0.3">
      <c r="A26371" t="s">
        <v>4652</v>
      </c>
      <c r="B26371" t="s">
        <v>33630</v>
      </c>
      <c r="C26371">
        <v>9.5399999999999991</v>
      </c>
      <c r="D26371" s="2" t="s">
        <v>38350</v>
      </c>
    </row>
    <row r="26372" spans="1:4" x14ac:dyDescent="0.3">
      <c r="A26372" t="s">
        <v>9406</v>
      </c>
      <c r="B26372" t="s">
        <v>33630</v>
      </c>
      <c r="D26372" s="2" t="s">
        <v>43106</v>
      </c>
    </row>
    <row r="26373" spans="1:4" x14ac:dyDescent="0.3">
      <c r="A26373" t="s">
        <v>8022</v>
      </c>
      <c r="B26373" t="s">
        <v>33630</v>
      </c>
      <c r="D26373" s="2" t="s">
        <v>41722</v>
      </c>
    </row>
    <row r="26374" spans="1:4" x14ac:dyDescent="0.3">
      <c r="A26374" t="s">
        <v>5001</v>
      </c>
      <c r="B26374" t="s">
        <v>33630</v>
      </c>
      <c r="D26374" s="2" t="s">
        <v>38699</v>
      </c>
    </row>
    <row r="26375" spans="1:4" x14ac:dyDescent="0.3">
      <c r="A26375" t="s">
        <v>5375</v>
      </c>
      <c r="B26375" t="s">
        <v>33630</v>
      </c>
      <c r="C26375">
        <v>4.97</v>
      </c>
      <c r="D26375" s="2" t="s">
        <v>39073</v>
      </c>
    </row>
    <row r="26376" spans="1:4" x14ac:dyDescent="0.3">
      <c r="A26376" t="s">
        <v>7442</v>
      </c>
      <c r="B26376" t="s">
        <v>33630</v>
      </c>
      <c r="C26376">
        <v>5.4</v>
      </c>
      <c r="D26376" s="2" t="s">
        <v>41142</v>
      </c>
    </row>
    <row r="26377" spans="1:4" x14ac:dyDescent="0.3">
      <c r="A26377" t="s">
        <v>5924</v>
      </c>
      <c r="B26377" t="s">
        <v>33630</v>
      </c>
      <c r="C26377">
        <v>7.31</v>
      </c>
      <c r="D26377" s="2" t="s">
        <v>39623</v>
      </c>
    </row>
    <row r="26378" spans="1:4" x14ac:dyDescent="0.3">
      <c r="A26378" t="s">
        <v>3090</v>
      </c>
      <c r="B26378" t="s">
        <v>33630</v>
      </c>
      <c r="C26378">
        <v>7.76</v>
      </c>
      <c r="D26378" s="2" t="s">
        <v>36787</v>
      </c>
    </row>
    <row r="26379" spans="1:4" x14ac:dyDescent="0.3">
      <c r="A26379" t="s">
        <v>1433</v>
      </c>
      <c r="B26379" t="s">
        <v>33630</v>
      </c>
      <c r="D26379" s="2" t="s">
        <v>35127</v>
      </c>
    </row>
    <row r="26380" spans="1:4" x14ac:dyDescent="0.3">
      <c r="A26380" t="s">
        <v>11367</v>
      </c>
      <c r="B26380" t="s">
        <v>33630</v>
      </c>
      <c r="D26380" s="2" t="s">
        <v>45067</v>
      </c>
    </row>
    <row r="26381" spans="1:4" x14ac:dyDescent="0.3">
      <c r="A26381" t="s">
        <v>11922</v>
      </c>
      <c r="B26381" t="s">
        <v>33630</v>
      </c>
      <c r="D26381" s="2" t="s">
        <v>45623</v>
      </c>
    </row>
    <row r="26382" spans="1:4" x14ac:dyDescent="0.3">
      <c r="A26382" t="s">
        <v>3098</v>
      </c>
      <c r="B26382" t="s">
        <v>33630</v>
      </c>
      <c r="D26382" s="2" t="s">
        <v>36795</v>
      </c>
    </row>
    <row r="26383" spans="1:4" x14ac:dyDescent="0.3">
      <c r="A26383" t="s">
        <v>2827</v>
      </c>
      <c r="B26383" t="s">
        <v>33630</v>
      </c>
      <c r="D26383" s="2" t="s">
        <v>36524</v>
      </c>
    </row>
    <row r="26384" spans="1:4" x14ac:dyDescent="0.3">
      <c r="A26384" t="s">
        <v>12403</v>
      </c>
      <c r="B26384" t="s">
        <v>33630</v>
      </c>
      <c r="D26384" s="2" t="s">
        <v>46105</v>
      </c>
    </row>
    <row r="26385" spans="1:4" x14ac:dyDescent="0.3">
      <c r="A26385" t="s">
        <v>1741</v>
      </c>
      <c r="B26385" t="s">
        <v>33630</v>
      </c>
      <c r="C26385">
        <v>59.27</v>
      </c>
      <c r="D26385" s="2" t="s">
        <v>35436</v>
      </c>
    </row>
    <row r="26386" spans="1:4" x14ac:dyDescent="0.3">
      <c r="A26386" t="s">
        <v>3547</v>
      </c>
      <c r="B26386" t="s">
        <v>33630</v>
      </c>
      <c r="D26386" s="2" t="s">
        <v>37244</v>
      </c>
    </row>
    <row r="26387" spans="1:4" x14ac:dyDescent="0.3">
      <c r="A26387" t="s">
        <v>10303</v>
      </c>
      <c r="B26387" t="s">
        <v>33630</v>
      </c>
      <c r="D26387" s="2" t="s">
        <v>44003</v>
      </c>
    </row>
    <row r="26388" spans="1:4" x14ac:dyDescent="0.3">
      <c r="A26388" t="s">
        <v>29349</v>
      </c>
      <c r="B26388" t="s">
        <v>33630</v>
      </c>
      <c r="D26388" s="2" t="s">
        <v>63070</v>
      </c>
    </row>
    <row r="26389" spans="1:4" x14ac:dyDescent="0.3">
      <c r="A26389" t="s">
        <v>7479</v>
      </c>
      <c r="B26389" t="s">
        <v>33630</v>
      </c>
      <c r="D26389" s="2" t="s">
        <v>41179</v>
      </c>
    </row>
    <row r="26390" spans="1:4" x14ac:dyDescent="0.3">
      <c r="A26390" t="s">
        <v>3993</v>
      </c>
      <c r="B26390" t="s">
        <v>33630</v>
      </c>
      <c r="C26390">
        <v>3.56</v>
      </c>
      <c r="D26390" s="2" t="s">
        <v>37690</v>
      </c>
    </row>
    <row r="26391" spans="1:4" x14ac:dyDescent="0.3">
      <c r="A26391" t="s">
        <v>31123</v>
      </c>
      <c r="B26391" t="s">
        <v>33633</v>
      </c>
      <c r="C26391">
        <v>68</v>
      </c>
      <c r="D26391" s="2" t="s">
        <v>64846</v>
      </c>
    </row>
    <row r="26392" spans="1:4" x14ac:dyDescent="0.3">
      <c r="A26392" t="s">
        <v>24535</v>
      </c>
      <c r="B26392" t="s">
        <v>33639</v>
      </c>
      <c r="C26392">
        <v>0.215</v>
      </c>
      <c r="D26392" s="2" t="s">
        <v>58248</v>
      </c>
    </row>
    <row r="26393" spans="1:4" x14ac:dyDescent="0.3">
      <c r="A26393" t="s">
        <v>10305</v>
      </c>
      <c r="B26393" t="s">
        <v>33638</v>
      </c>
      <c r="C26393">
        <v>347.2</v>
      </c>
      <c r="D26393" s="2" t="s">
        <v>44005</v>
      </c>
    </row>
    <row r="26394" spans="1:4" x14ac:dyDescent="0.3">
      <c r="A26394" t="s">
        <v>16080</v>
      </c>
      <c r="B26394" t="s">
        <v>33638</v>
      </c>
      <c r="C26394">
        <v>1256.2</v>
      </c>
      <c r="D26394" s="2" t="s">
        <v>49783</v>
      </c>
    </row>
    <row r="26395" spans="1:4" x14ac:dyDescent="0.3">
      <c r="A26395" t="s">
        <v>23270</v>
      </c>
      <c r="B26395" t="s">
        <v>33636</v>
      </c>
      <c r="C26395">
        <v>104</v>
      </c>
      <c r="D26395" s="2" t="s">
        <v>56982</v>
      </c>
    </row>
    <row r="26396" spans="1:4" x14ac:dyDescent="0.3">
      <c r="A26396" t="s">
        <v>16801</v>
      </c>
      <c r="B26396" t="s">
        <v>33633</v>
      </c>
      <c r="C26396">
        <v>28</v>
      </c>
      <c r="D26396" s="2" t="s">
        <v>50504</v>
      </c>
    </row>
    <row r="26397" spans="1:4" x14ac:dyDescent="0.3">
      <c r="A26397" t="s">
        <v>13967</v>
      </c>
      <c r="B26397" t="s">
        <v>33634</v>
      </c>
      <c r="D26397" s="2" t="s">
        <v>47670</v>
      </c>
    </row>
    <row r="26398" spans="1:4" x14ac:dyDescent="0.3">
      <c r="A26398" t="s">
        <v>25571</v>
      </c>
      <c r="B26398" t="s">
        <v>33651</v>
      </c>
      <c r="C26398">
        <v>0.86</v>
      </c>
      <c r="D26398" s="2" t="s">
        <v>59284</v>
      </c>
    </row>
    <row r="26399" spans="1:4" x14ac:dyDescent="0.3">
      <c r="A26399" t="s">
        <v>7211</v>
      </c>
      <c r="B26399" t="s">
        <v>33651</v>
      </c>
      <c r="C26399">
        <v>1.0900000000000001</v>
      </c>
      <c r="D26399" s="2" t="s">
        <v>40911</v>
      </c>
    </row>
    <row r="26400" spans="1:4" x14ac:dyDescent="0.3">
      <c r="A26400" t="s">
        <v>31677</v>
      </c>
      <c r="B26400" t="s">
        <v>33671</v>
      </c>
      <c r="C26400">
        <v>2.67</v>
      </c>
      <c r="D26400" s="2" t="s">
        <v>65401</v>
      </c>
    </row>
    <row r="26401" spans="1:4" x14ac:dyDescent="0.3">
      <c r="A26401" t="s">
        <v>31344</v>
      </c>
      <c r="B26401" t="s">
        <v>33671</v>
      </c>
      <c r="C26401">
        <v>3.13</v>
      </c>
      <c r="D26401" s="2" t="s">
        <v>65067</v>
      </c>
    </row>
    <row r="26402" spans="1:4" x14ac:dyDescent="0.3">
      <c r="A26402" t="s">
        <v>22215</v>
      </c>
      <c r="B26402" t="s">
        <v>33638</v>
      </c>
      <c r="C26402">
        <v>3.3</v>
      </c>
      <c r="D26402" s="2" t="s">
        <v>55926</v>
      </c>
    </row>
    <row r="26403" spans="1:4" x14ac:dyDescent="0.3">
      <c r="A26403" t="s">
        <v>2278</v>
      </c>
      <c r="B26403" t="s">
        <v>33634</v>
      </c>
      <c r="C26403">
        <v>1070</v>
      </c>
      <c r="D26403" s="2" t="s">
        <v>35974</v>
      </c>
    </row>
    <row r="26404" spans="1:4" x14ac:dyDescent="0.3">
      <c r="A26404" t="s">
        <v>32988</v>
      </c>
      <c r="B26404" t="s">
        <v>33638</v>
      </c>
      <c r="C26404">
        <v>27</v>
      </c>
      <c r="D26404" s="2" t="s">
        <v>66716</v>
      </c>
    </row>
    <row r="26405" spans="1:4" x14ac:dyDescent="0.3">
      <c r="A26405" t="s">
        <v>30400</v>
      </c>
      <c r="B26405" t="s">
        <v>33627</v>
      </c>
      <c r="C26405">
        <v>8.0000000000000004E-4</v>
      </c>
      <c r="D26405" s="2" t="s">
        <v>64123</v>
      </c>
    </row>
    <row r="26406" spans="1:4" x14ac:dyDescent="0.3">
      <c r="A26406" t="s">
        <v>18354</v>
      </c>
      <c r="B26406" t="s">
        <v>33627</v>
      </c>
      <c r="C26406">
        <v>3.5</v>
      </c>
      <c r="D26406" s="2" t="s">
        <v>52057</v>
      </c>
    </row>
    <row r="26407" spans="1:4" x14ac:dyDescent="0.3">
      <c r="A26407" t="s">
        <v>14273</v>
      </c>
      <c r="B26407" t="s">
        <v>33627</v>
      </c>
      <c r="C26407">
        <v>17.920000000000002</v>
      </c>
      <c r="D26407" s="2" t="s">
        <v>47976</v>
      </c>
    </row>
    <row r="26408" spans="1:4" x14ac:dyDescent="0.3">
      <c r="A26408" t="s">
        <v>19436</v>
      </c>
      <c r="B26408" t="s">
        <v>33628</v>
      </c>
      <c r="C26408">
        <v>0.22</v>
      </c>
      <c r="D26408" s="2" t="s">
        <v>53142</v>
      </c>
    </row>
    <row r="26409" spans="1:4" x14ac:dyDescent="0.3">
      <c r="A26409" t="s">
        <v>1267</v>
      </c>
      <c r="B26409" t="s">
        <v>33639</v>
      </c>
      <c r="C26409">
        <v>26.73</v>
      </c>
      <c r="D26409" s="2" t="s">
        <v>34961</v>
      </c>
    </row>
    <row r="26410" spans="1:4" x14ac:dyDescent="0.3">
      <c r="A26410" t="s">
        <v>6676</v>
      </c>
      <c r="B26410" t="s">
        <v>33639</v>
      </c>
      <c r="C26410">
        <v>19.13</v>
      </c>
      <c r="D26410" s="2" t="s">
        <v>40376</v>
      </c>
    </row>
    <row r="26411" spans="1:4" x14ac:dyDescent="0.3">
      <c r="A26411" t="s">
        <v>5468</v>
      </c>
      <c r="B26411" t="s">
        <v>33630</v>
      </c>
      <c r="C26411">
        <v>28.44</v>
      </c>
      <c r="D26411" s="2" t="s">
        <v>39167</v>
      </c>
    </row>
    <row r="26412" spans="1:4" x14ac:dyDescent="0.3">
      <c r="A26412" t="s">
        <v>7276</v>
      </c>
      <c r="B26412" t="s">
        <v>33638</v>
      </c>
      <c r="C26412">
        <v>1234.3</v>
      </c>
      <c r="D26412" s="2" t="s">
        <v>40976</v>
      </c>
    </row>
    <row r="26413" spans="1:4" x14ac:dyDescent="0.3">
      <c r="A26413" t="s">
        <v>27048</v>
      </c>
      <c r="B26413" t="s">
        <v>33627</v>
      </c>
      <c r="C26413">
        <v>5.0000000000000001E-3</v>
      </c>
      <c r="D26413" s="2" t="s">
        <v>60764</v>
      </c>
    </row>
    <row r="26414" spans="1:4" x14ac:dyDescent="0.3">
      <c r="A26414" t="s">
        <v>18323</v>
      </c>
      <c r="B26414" t="s">
        <v>33633</v>
      </c>
      <c r="C26414">
        <v>39.450000000000003</v>
      </c>
      <c r="D26414" s="2" t="s">
        <v>52026</v>
      </c>
    </row>
    <row r="26415" spans="1:4" x14ac:dyDescent="0.3">
      <c r="A26415" t="s">
        <v>27459</v>
      </c>
      <c r="B26415" t="s">
        <v>33638</v>
      </c>
      <c r="C26415">
        <v>0.3</v>
      </c>
      <c r="D26415" s="2" t="s">
        <v>61176</v>
      </c>
    </row>
    <row r="26416" spans="1:4" x14ac:dyDescent="0.3">
      <c r="A26416" t="s">
        <v>10022</v>
      </c>
      <c r="B26416" t="s">
        <v>33645</v>
      </c>
      <c r="C26416">
        <v>37.4</v>
      </c>
      <c r="D26416" s="2" t="s">
        <v>43722</v>
      </c>
    </row>
    <row r="26417" spans="1:4" x14ac:dyDescent="0.3">
      <c r="A26417" t="s">
        <v>2489</v>
      </c>
      <c r="B26417" t="s">
        <v>33627</v>
      </c>
      <c r="C26417">
        <v>20.89</v>
      </c>
      <c r="D26417" s="2" t="s">
        <v>36186</v>
      </c>
    </row>
    <row r="26418" spans="1:4" x14ac:dyDescent="0.3">
      <c r="A26418" t="s">
        <v>12571</v>
      </c>
      <c r="B26418" t="s">
        <v>33682</v>
      </c>
      <c r="C26418">
        <v>1.07</v>
      </c>
      <c r="D26418" s="2" t="s">
        <v>46273</v>
      </c>
    </row>
    <row r="26419" spans="1:4" x14ac:dyDescent="0.3">
      <c r="A26419" t="s">
        <v>14077</v>
      </c>
      <c r="B26419" t="s">
        <v>33677</v>
      </c>
      <c r="C26419">
        <v>238.29</v>
      </c>
      <c r="D26419" s="2" t="s">
        <v>47780</v>
      </c>
    </row>
    <row r="26420" spans="1:4" x14ac:dyDescent="0.3">
      <c r="A26420" t="s">
        <v>10333</v>
      </c>
      <c r="B26420" t="s">
        <v>33655</v>
      </c>
      <c r="D26420" s="2" t="s">
        <v>44033</v>
      </c>
    </row>
    <row r="26421" spans="1:4" x14ac:dyDescent="0.3">
      <c r="A26421" t="s">
        <v>21874</v>
      </c>
      <c r="B26421" t="s">
        <v>33653</v>
      </c>
      <c r="C26421">
        <v>3.02</v>
      </c>
      <c r="D26421" s="2" t="s">
        <v>55585</v>
      </c>
    </row>
    <row r="26422" spans="1:4" x14ac:dyDescent="0.3">
      <c r="A26422" t="s">
        <v>15075</v>
      </c>
      <c r="B26422" t="s">
        <v>33638</v>
      </c>
      <c r="C26422">
        <v>358.1</v>
      </c>
      <c r="D26422" s="2" t="s">
        <v>48778</v>
      </c>
    </row>
    <row r="26423" spans="1:4" x14ac:dyDescent="0.3">
      <c r="A26423" t="s">
        <v>26678</v>
      </c>
      <c r="B26423" t="s">
        <v>33660</v>
      </c>
      <c r="C26423">
        <v>650.79999999999995</v>
      </c>
      <c r="D26423" s="2" t="s">
        <v>60394</v>
      </c>
    </row>
    <row r="26424" spans="1:4" x14ac:dyDescent="0.3">
      <c r="A26424" t="s">
        <v>5896</v>
      </c>
      <c r="B26424" t="s">
        <v>33630</v>
      </c>
      <c r="D26424" s="2" t="s">
        <v>39595</v>
      </c>
    </row>
    <row r="26425" spans="1:4" x14ac:dyDescent="0.3">
      <c r="A26425" t="s">
        <v>4378</v>
      </c>
      <c r="B26425" t="s">
        <v>33627</v>
      </c>
      <c r="C26425">
        <v>41.61</v>
      </c>
      <c r="D26425" s="2" t="s">
        <v>38075</v>
      </c>
    </row>
    <row r="26426" spans="1:4" x14ac:dyDescent="0.3">
      <c r="A26426" t="s">
        <v>6113</v>
      </c>
      <c r="B26426" t="s">
        <v>33647</v>
      </c>
      <c r="C26426">
        <v>1.05</v>
      </c>
      <c r="D26426" s="2" t="s">
        <v>39812</v>
      </c>
    </row>
    <row r="26427" spans="1:4" x14ac:dyDescent="0.3">
      <c r="A26427" t="s">
        <v>13840</v>
      </c>
      <c r="B26427" t="s">
        <v>33633</v>
      </c>
      <c r="D26427" s="2" t="s">
        <v>47543</v>
      </c>
    </row>
    <row r="26428" spans="1:4" x14ac:dyDescent="0.3">
      <c r="A26428" t="s">
        <v>31715</v>
      </c>
      <c r="B26428" t="s">
        <v>33628</v>
      </c>
      <c r="C26428">
        <v>0.13</v>
      </c>
      <c r="D26428" s="2" t="s">
        <v>65439</v>
      </c>
    </row>
    <row r="26429" spans="1:4" x14ac:dyDescent="0.3">
      <c r="A26429" t="s">
        <v>6663</v>
      </c>
      <c r="B26429" t="s">
        <v>33630</v>
      </c>
      <c r="D26429" s="2" t="s">
        <v>40363</v>
      </c>
    </row>
    <row r="26430" spans="1:4" x14ac:dyDescent="0.3">
      <c r="A26430" t="s">
        <v>3832</v>
      </c>
      <c r="B26430" t="s">
        <v>33630</v>
      </c>
      <c r="C26430">
        <v>9.8699999999999992</v>
      </c>
      <c r="D26430" s="2" t="s">
        <v>37529</v>
      </c>
    </row>
    <row r="26431" spans="1:4" x14ac:dyDescent="0.3">
      <c r="A26431" t="s">
        <v>21375</v>
      </c>
      <c r="B26431" t="s">
        <v>33633</v>
      </c>
      <c r="D26431" s="2" t="s">
        <v>55085</v>
      </c>
    </row>
    <row r="26432" spans="1:4" x14ac:dyDescent="0.3">
      <c r="A26432" t="s">
        <v>32637</v>
      </c>
      <c r="B26432" t="s">
        <v>33628</v>
      </c>
      <c r="C26432">
        <v>0.3</v>
      </c>
      <c r="D26432" s="2" t="s">
        <v>66365</v>
      </c>
    </row>
    <row r="26433" spans="1:4" x14ac:dyDescent="0.3">
      <c r="A26433" t="s">
        <v>3211</v>
      </c>
      <c r="B26433" t="s">
        <v>33628</v>
      </c>
      <c r="C26433">
        <v>4.3600000000000003</v>
      </c>
      <c r="D26433" s="2" t="s">
        <v>36908</v>
      </c>
    </row>
    <row r="26434" spans="1:4" x14ac:dyDescent="0.3">
      <c r="A26434" t="s">
        <v>22777</v>
      </c>
      <c r="B26434" t="s">
        <v>33627</v>
      </c>
      <c r="C26434">
        <v>1.1900000000000001E-2</v>
      </c>
      <c r="D26434" s="2" t="s">
        <v>56489</v>
      </c>
    </row>
    <row r="26435" spans="1:4" x14ac:dyDescent="0.3">
      <c r="A26435" t="s">
        <v>18961</v>
      </c>
      <c r="B26435" t="s">
        <v>33628</v>
      </c>
      <c r="C26435">
        <v>0.11</v>
      </c>
      <c r="D26435" s="2" t="s">
        <v>52665</v>
      </c>
    </row>
    <row r="26436" spans="1:4" x14ac:dyDescent="0.3">
      <c r="A26436" t="s">
        <v>22746</v>
      </c>
      <c r="B26436" t="s">
        <v>33627</v>
      </c>
      <c r="C26436">
        <v>3.4000000000000002E-2</v>
      </c>
      <c r="D26436" s="2" t="s">
        <v>56458</v>
      </c>
    </row>
    <row r="26437" spans="1:4" x14ac:dyDescent="0.3">
      <c r="A26437" t="s">
        <v>14365</v>
      </c>
      <c r="B26437" t="s">
        <v>33628</v>
      </c>
      <c r="C26437">
        <v>0.41</v>
      </c>
      <c r="D26437" s="2" t="s">
        <v>48068</v>
      </c>
    </row>
    <row r="26438" spans="1:4" x14ac:dyDescent="0.3">
      <c r="A26438" t="s">
        <v>7307</v>
      </c>
      <c r="B26438" t="s">
        <v>33630</v>
      </c>
      <c r="D26438" s="2" t="s">
        <v>41007</v>
      </c>
    </row>
    <row r="26439" spans="1:4" x14ac:dyDescent="0.3">
      <c r="A26439" t="s">
        <v>17018</v>
      </c>
      <c r="B26439" t="s">
        <v>33628</v>
      </c>
      <c r="C26439">
        <v>2.4900000000000002</v>
      </c>
      <c r="D26439" s="2" t="s">
        <v>50721</v>
      </c>
    </row>
    <row r="26440" spans="1:4" x14ac:dyDescent="0.3">
      <c r="A26440" t="s">
        <v>14860</v>
      </c>
      <c r="B26440" t="s">
        <v>33630</v>
      </c>
      <c r="D26440" s="2" t="s">
        <v>48563</v>
      </c>
    </row>
    <row r="26441" spans="1:4" x14ac:dyDescent="0.3">
      <c r="A26441" t="s">
        <v>6683</v>
      </c>
      <c r="B26441" t="s">
        <v>33630</v>
      </c>
      <c r="C26441">
        <v>15.5</v>
      </c>
      <c r="D26441" s="2" t="s">
        <v>40383</v>
      </c>
    </row>
    <row r="26442" spans="1:4" x14ac:dyDescent="0.3">
      <c r="A26442" t="s">
        <v>17179</v>
      </c>
      <c r="B26442" t="s">
        <v>33633</v>
      </c>
      <c r="D26442" s="2" t="s">
        <v>50882</v>
      </c>
    </row>
    <row r="26443" spans="1:4" x14ac:dyDescent="0.3">
      <c r="A26443" t="s">
        <v>2451</v>
      </c>
      <c r="B26443" t="s">
        <v>33630</v>
      </c>
      <c r="D26443" s="2" t="s">
        <v>36148</v>
      </c>
    </row>
    <row r="26444" spans="1:4" x14ac:dyDescent="0.3">
      <c r="A26444" t="s">
        <v>33365</v>
      </c>
      <c r="B26444" t="s">
        <v>33627</v>
      </c>
      <c r="C26444">
        <v>0.1</v>
      </c>
      <c r="D26444" s="2" t="s">
        <v>67093</v>
      </c>
    </row>
    <row r="26445" spans="1:4" x14ac:dyDescent="0.3">
      <c r="A26445" t="s">
        <v>23714</v>
      </c>
      <c r="B26445" t="s">
        <v>33628</v>
      </c>
      <c r="C26445">
        <v>0.36</v>
      </c>
      <c r="D26445" s="2" t="s">
        <v>57426</v>
      </c>
    </row>
    <row r="26446" spans="1:4" x14ac:dyDescent="0.3">
      <c r="A26446" t="s">
        <v>833</v>
      </c>
      <c r="B26446" t="s">
        <v>33630</v>
      </c>
      <c r="D26446" s="2" t="s">
        <v>34527</v>
      </c>
    </row>
    <row r="26447" spans="1:4" x14ac:dyDescent="0.3">
      <c r="A26447" t="s">
        <v>11659</v>
      </c>
      <c r="B26447" t="s">
        <v>33628</v>
      </c>
      <c r="C26447">
        <v>1.67</v>
      </c>
      <c r="D26447" s="2" t="s">
        <v>45359</v>
      </c>
    </row>
    <row r="26448" spans="1:4" x14ac:dyDescent="0.3">
      <c r="A26448" t="s">
        <v>9951</v>
      </c>
      <c r="B26448" t="s">
        <v>33630</v>
      </c>
      <c r="D26448" s="2" t="s">
        <v>43651</v>
      </c>
    </row>
    <row r="26449" spans="1:4" x14ac:dyDescent="0.3">
      <c r="A26449" t="s">
        <v>11191</v>
      </c>
      <c r="B26449" t="s">
        <v>33630</v>
      </c>
      <c r="D26449" s="2" t="s">
        <v>44891</v>
      </c>
    </row>
    <row r="26450" spans="1:4" x14ac:dyDescent="0.3">
      <c r="A26450" t="s">
        <v>9750</v>
      </c>
      <c r="B26450" t="s">
        <v>33630</v>
      </c>
      <c r="D26450" s="2" t="s">
        <v>43450</v>
      </c>
    </row>
    <row r="26451" spans="1:4" x14ac:dyDescent="0.3">
      <c r="A26451" t="s">
        <v>13720</v>
      </c>
      <c r="B26451" t="s">
        <v>33630</v>
      </c>
      <c r="C26451">
        <v>7.64</v>
      </c>
      <c r="D26451" s="2" t="s">
        <v>47423</v>
      </c>
    </row>
    <row r="26452" spans="1:4" x14ac:dyDescent="0.3">
      <c r="A26452" t="s">
        <v>11124</v>
      </c>
      <c r="B26452" t="s">
        <v>33630</v>
      </c>
      <c r="D26452" s="2" t="s">
        <v>44824</v>
      </c>
    </row>
    <row r="26453" spans="1:4" x14ac:dyDescent="0.3">
      <c r="A26453" t="s">
        <v>30526</v>
      </c>
      <c r="B26453" t="s">
        <v>33630</v>
      </c>
      <c r="D26453" s="2" t="s">
        <v>64249</v>
      </c>
    </row>
    <row r="26454" spans="1:4" x14ac:dyDescent="0.3">
      <c r="A26454" t="s">
        <v>30891</v>
      </c>
      <c r="B26454" t="s">
        <v>33630</v>
      </c>
      <c r="C26454">
        <v>4.2</v>
      </c>
      <c r="D26454" s="2" t="s">
        <v>64614</v>
      </c>
    </row>
    <row r="26455" spans="1:4" x14ac:dyDescent="0.3">
      <c r="A26455" t="s">
        <v>10745</v>
      </c>
      <c r="B26455" t="s">
        <v>33630</v>
      </c>
      <c r="C26455">
        <v>1.89</v>
      </c>
      <c r="D26455" s="2" t="s">
        <v>44445</v>
      </c>
    </row>
    <row r="26456" spans="1:4" x14ac:dyDescent="0.3">
      <c r="A26456" t="s">
        <v>7411</v>
      </c>
      <c r="B26456" t="s">
        <v>33630</v>
      </c>
      <c r="D26456" s="2" t="s">
        <v>41111</v>
      </c>
    </row>
    <row r="26457" spans="1:4" x14ac:dyDescent="0.3">
      <c r="A26457" t="s">
        <v>32306</v>
      </c>
      <c r="B26457" t="s">
        <v>33628</v>
      </c>
      <c r="C26457">
        <v>0.28000000000000003</v>
      </c>
      <c r="D26457" s="2" t="s">
        <v>66031</v>
      </c>
    </row>
    <row r="26458" spans="1:4" x14ac:dyDescent="0.3">
      <c r="A26458" t="s">
        <v>9561</v>
      </c>
      <c r="B26458" t="s">
        <v>33630</v>
      </c>
      <c r="D26458" s="2" t="s">
        <v>43261</v>
      </c>
    </row>
    <row r="26459" spans="1:4" x14ac:dyDescent="0.3">
      <c r="A26459" t="s">
        <v>11080</v>
      </c>
      <c r="B26459" t="s">
        <v>33630</v>
      </c>
      <c r="D26459" s="2" t="s">
        <v>44780</v>
      </c>
    </row>
    <row r="26460" spans="1:4" x14ac:dyDescent="0.3">
      <c r="A26460" t="s">
        <v>8375</v>
      </c>
      <c r="B26460" t="s">
        <v>33630</v>
      </c>
      <c r="D26460" s="2" t="s">
        <v>42075</v>
      </c>
    </row>
    <row r="26461" spans="1:4" x14ac:dyDescent="0.3">
      <c r="A26461" t="s">
        <v>5348</v>
      </c>
      <c r="B26461" t="s">
        <v>33630</v>
      </c>
      <c r="D26461" s="2" t="s">
        <v>39046</v>
      </c>
    </row>
    <row r="26462" spans="1:4" x14ac:dyDescent="0.3">
      <c r="A26462" t="s">
        <v>3672</v>
      </c>
      <c r="B26462" t="s">
        <v>33630</v>
      </c>
      <c r="D26462" s="2" t="s">
        <v>37369</v>
      </c>
    </row>
    <row r="26463" spans="1:4" x14ac:dyDescent="0.3">
      <c r="A26463" t="s">
        <v>5855</v>
      </c>
      <c r="B26463" t="s">
        <v>33630</v>
      </c>
      <c r="D26463" s="2" t="s">
        <v>39554</v>
      </c>
    </row>
    <row r="26464" spans="1:4" x14ac:dyDescent="0.3">
      <c r="A26464" t="s">
        <v>9274</v>
      </c>
      <c r="B26464" t="s">
        <v>33630</v>
      </c>
      <c r="D26464" s="2" t="s">
        <v>42974</v>
      </c>
    </row>
    <row r="26465" spans="1:4" x14ac:dyDescent="0.3">
      <c r="A26465" t="s">
        <v>10911</v>
      </c>
      <c r="B26465" t="s">
        <v>33630</v>
      </c>
      <c r="D26465" s="2" t="s">
        <v>44611</v>
      </c>
    </row>
    <row r="26466" spans="1:4" x14ac:dyDescent="0.3">
      <c r="A26466" t="s">
        <v>10616</v>
      </c>
      <c r="B26466" t="s">
        <v>33630</v>
      </c>
      <c r="D26466" s="2" t="s">
        <v>44316</v>
      </c>
    </row>
    <row r="26467" spans="1:4" x14ac:dyDescent="0.3">
      <c r="A26467" t="s">
        <v>9912</v>
      </c>
      <c r="B26467" t="s">
        <v>33630</v>
      </c>
      <c r="D26467" s="2" t="s">
        <v>43612</v>
      </c>
    </row>
    <row r="26468" spans="1:4" x14ac:dyDescent="0.3">
      <c r="A26468" t="s">
        <v>7254</v>
      </c>
      <c r="B26468" t="s">
        <v>33630</v>
      </c>
      <c r="D26468" s="2" t="s">
        <v>40954</v>
      </c>
    </row>
    <row r="26469" spans="1:4" x14ac:dyDescent="0.3">
      <c r="A26469" t="s">
        <v>9578</v>
      </c>
      <c r="B26469" t="s">
        <v>33630</v>
      </c>
      <c r="D26469" s="2" t="s">
        <v>43278</v>
      </c>
    </row>
    <row r="26470" spans="1:4" x14ac:dyDescent="0.3">
      <c r="A26470" t="s">
        <v>5822</v>
      </c>
      <c r="B26470" t="s">
        <v>33630</v>
      </c>
      <c r="D26470" s="2" t="s">
        <v>39521</v>
      </c>
    </row>
    <row r="26471" spans="1:4" x14ac:dyDescent="0.3">
      <c r="A26471" t="s">
        <v>26560</v>
      </c>
      <c r="B26471" t="s">
        <v>33630</v>
      </c>
      <c r="D26471" s="2" t="s">
        <v>60276</v>
      </c>
    </row>
    <row r="26472" spans="1:4" x14ac:dyDescent="0.3">
      <c r="A26472" t="s">
        <v>5808</v>
      </c>
      <c r="B26472" t="s">
        <v>33630</v>
      </c>
      <c r="D26472" s="2" t="s">
        <v>39507</v>
      </c>
    </row>
    <row r="26473" spans="1:4" x14ac:dyDescent="0.3">
      <c r="A26473" t="s">
        <v>6473</v>
      </c>
      <c r="B26473" t="s">
        <v>33630</v>
      </c>
      <c r="D26473" s="2" t="s">
        <v>40173</v>
      </c>
    </row>
    <row r="26474" spans="1:4" x14ac:dyDescent="0.3">
      <c r="A26474" t="s">
        <v>9761</v>
      </c>
      <c r="B26474" t="s">
        <v>33630</v>
      </c>
      <c r="D26474" s="2" t="s">
        <v>43461</v>
      </c>
    </row>
    <row r="26475" spans="1:4" x14ac:dyDescent="0.3">
      <c r="A26475" t="s">
        <v>7790</v>
      </c>
      <c r="B26475" t="s">
        <v>33630</v>
      </c>
      <c r="D26475" s="2" t="s">
        <v>41490</v>
      </c>
    </row>
    <row r="26476" spans="1:4" x14ac:dyDescent="0.3">
      <c r="A26476" t="s">
        <v>6322</v>
      </c>
      <c r="B26476" t="s">
        <v>33630</v>
      </c>
      <c r="D26476" s="2" t="s">
        <v>40022</v>
      </c>
    </row>
    <row r="26477" spans="1:4" x14ac:dyDescent="0.3">
      <c r="A26477" t="s">
        <v>6724</v>
      </c>
      <c r="B26477" t="s">
        <v>33630</v>
      </c>
      <c r="D26477" s="2" t="s">
        <v>40424</v>
      </c>
    </row>
    <row r="26478" spans="1:4" x14ac:dyDescent="0.3">
      <c r="A26478" t="s">
        <v>8183</v>
      </c>
      <c r="B26478" t="s">
        <v>33630</v>
      </c>
      <c r="D26478" s="2" t="s">
        <v>41883</v>
      </c>
    </row>
    <row r="26479" spans="1:4" x14ac:dyDescent="0.3">
      <c r="A26479" t="s">
        <v>6472</v>
      </c>
      <c r="B26479" t="s">
        <v>33630</v>
      </c>
      <c r="D26479" s="2" t="s">
        <v>40172</v>
      </c>
    </row>
    <row r="26480" spans="1:4" x14ac:dyDescent="0.3">
      <c r="A26480" t="s">
        <v>6350</v>
      </c>
      <c r="B26480" t="s">
        <v>33630</v>
      </c>
      <c r="D26480" s="2" t="s">
        <v>40050</v>
      </c>
    </row>
    <row r="26481" spans="1:4" x14ac:dyDescent="0.3">
      <c r="A26481" t="s">
        <v>7593</v>
      </c>
      <c r="B26481" t="s">
        <v>33630</v>
      </c>
      <c r="D26481" s="2" t="s">
        <v>41293</v>
      </c>
    </row>
    <row r="26482" spans="1:4" x14ac:dyDescent="0.3">
      <c r="A26482" t="s">
        <v>7515</v>
      </c>
      <c r="B26482" t="s">
        <v>33630</v>
      </c>
      <c r="D26482" s="2" t="s">
        <v>41215</v>
      </c>
    </row>
    <row r="26483" spans="1:4" x14ac:dyDescent="0.3">
      <c r="A26483" t="s">
        <v>12889</v>
      </c>
      <c r="B26483" t="s">
        <v>33630</v>
      </c>
      <c r="D26483" s="2" t="s">
        <v>46591</v>
      </c>
    </row>
    <row r="26484" spans="1:4" x14ac:dyDescent="0.3">
      <c r="A26484" t="s">
        <v>7672</v>
      </c>
      <c r="B26484" t="s">
        <v>33630</v>
      </c>
      <c r="C26484">
        <v>15.95</v>
      </c>
      <c r="D26484" s="2" t="s">
        <v>41372</v>
      </c>
    </row>
    <row r="26485" spans="1:4" x14ac:dyDescent="0.3">
      <c r="A26485" t="s">
        <v>9411</v>
      </c>
      <c r="B26485" t="s">
        <v>33630</v>
      </c>
      <c r="D26485" s="2" t="s">
        <v>43111</v>
      </c>
    </row>
    <row r="26486" spans="1:4" x14ac:dyDescent="0.3">
      <c r="A26486" t="s">
        <v>2792</v>
      </c>
      <c r="B26486" t="s">
        <v>33630</v>
      </c>
      <c r="D26486" s="2" t="s">
        <v>36489</v>
      </c>
    </row>
    <row r="26487" spans="1:4" x14ac:dyDescent="0.3">
      <c r="A26487" t="s">
        <v>9448</v>
      </c>
      <c r="B26487" t="s">
        <v>33630</v>
      </c>
      <c r="D26487" s="2" t="s">
        <v>43148</v>
      </c>
    </row>
    <row r="26488" spans="1:4" x14ac:dyDescent="0.3">
      <c r="A26488" t="s">
        <v>9841</v>
      </c>
      <c r="B26488" t="s">
        <v>33630</v>
      </c>
      <c r="D26488" s="2" t="s">
        <v>43541</v>
      </c>
    </row>
    <row r="26489" spans="1:4" x14ac:dyDescent="0.3">
      <c r="A26489" t="s">
        <v>3438</v>
      </c>
      <c r="B26489" t="s">
        <v>33630</v>
      </c>
      <c r="C26489">
        <v>9.9499999999999993</v>
      </c>
      <c r="D26489" s="2" t="s">
        <v>37135</v>
      </c>
    </row>
    <row r="26490" spans="1:4" x14ac:dyDescent="0.3">
      <c r="A26490" t="s">
        <v>6499</v>
      </c>
      <c r="B26490" t="s">
        <v>33630</v>
      </c>
      <c r="D26490" s="2" t="s">
        <v>40199</v>
      </c>
    </row>
    <row r="26491" spans="1:4" x14ac:dyDescent="0.3">
      <c r="A26491" t="s">
        <v>26580</v>
      </c>
      <c r="B26491" t="s">
        <v>33630</v>
      </c>
      <c r="D26491" s="2" t="s">
        <v>60296</v>
      </c>
    </row>
    <row r="26492" spans="1:4" x14ac:dyDescent="0.3">
      <c r="A26492" t="s">
        <v>5517</v>
      </c>
      <c r="B26492" t="s">
        <v>33630</v>
      </c>
      <c r="D26492" s="2" t="s">
        <v>39216</v>
      </c>
    </row>
    <row r="26493" spans="1:4" x14ac:dyDescent="0.3">
      <c r="A26493" t="s">
        <v>10016</v>
      </c>
      <c r="B26493" t="s">
        <v>33630</v>
      </c>
      <c r="D26493" s="2" t="s">
        <v>43716</v>
      </c>
    </row>
    <row r="26494" spans="1:4" x14ac:dyDescent="0.3">
      <c r="A26494" t="s">
        <v>24902</v>
      </c>
      <c r="B26494" t="s">
        <v>33630</v>
      </c>
      <c r="D26494" s="2" t="s">
        <v>58615</v>
      </c>
    </row>
    <row r="26495" spans="1:4" x14ac:dyDescent="0.3">
      <c r="A26495" t="s">
        <v>6260</v>
      </c>
      <c r="B26495" t="s">
        <v>33630</v>
      </c>
      <c r="D26495" s="2" t="s">
        <v>39959</v>
      </c>
    </row>
    <row r="26496" spans="1:4" x14ac:dyDescent="0.3">
      <c r="A26496" t="s">
        <v>6730</v>
      </c>
      <c r="B26496" t="s">
        <v>33630</v>
      </c>
      <c r="D26496" s="2" t="s">
        <v>40430</v>
      </c>
    </row>
    <row r="26497" spans="1:4" x14ac:dyDescent="0.3">
      <c r="A26497" t="s">
        <v>4034</v>
      </c>
      <c r="B26497" t="s">
        <v>33630</v>
      </c>
      <c r="C26497">
        <v>5.59</v>
      </c>
      <c r="D26497" s="2" t="s">
        <v>37731</v>
      </c>
    </row>
    <row r="26498" spans="1:4" x14ac:dyDescent="0.3">
      <c r="A26498" t="s">
        <v>9353</v>
      </c>
      <c r="B26498" t="s">
        <v>33630</v>
      </c>
      <c r="D26498" s="2" t="s">
        <v>43053</v>
      </c>
    </row>
    <row r="26499" spans="1:4" x14ac:dyDescent="0.3">
      <c r="A26499" t="s">
        <v>6168</v>
      </c>
      <c r="B26499" t="s">
        <v>33630</v>
      </c>
      <c r="C26499">
        <v>10.1</v>
      </c>
      <c r="D26499" s="2" t="s">
        <v>39867</v>
      </c>
    </row>
    <row r="26500" spans="1:4" x14ac:dyDescent="0.3">
      <c r="A26500" t="s">
        <v>1471</v>
      </c>
      <c r="B26500" t="s">
        <v>33630</v>
      </c>
      <c r="C26500">
        <v>131.09</v>
      </c>
      <c r="D26500" s="2" t="s">
        <v>35165</v>
      </c>
    </row>
    <row r="26501" spans="1:4" x14ac:dyDescent="0.3">
      <c r="A26501" t="s">
        <v>5886</v>
      </c>
      <c r="B26501" t="s">
        <v>33630</v>
      </c>
      <c r="D26501" s="2" t="s">
        <v>39585</v>
      </c>
    </row>
    <row r="26502" spans="1:4" x14ac:dyDescent="0.3">
      <c r="A26502" t="s">
        <v>8381</v>
      </c>
      <c r="B26502" t="s">
        <v>33630</v>
      </c>
      <c r="D26502" s="2" t="s">
        <v>42081</v>
      </c>
    </row>
    <row r="26503" spans="1:4" x14ac:dyDescent="0.3">
      <c r="A26503" t="s">
        <v>6216</v>
      </c>
      <c r="B26503" t="s">
        <v>33630</v>
      </c>
      <c r="D26503" s="2" t="s">
        <v>39915</v>
      </c>
    </row>
    <row r="26504" spans="1:4" x14ac:dyDescent="0.3">
      <c r="A26504" t="s">
        <v>11770</v>
      </c>
      <c r="B26504" t="s">
        <v>33630</v>
      </c>
      <c r="D26504" s="2" t="s">
        <v>45470</v>
      </c>
    </row>
    <row r="26505" spans="1:4" x14ac:dyDescent="0.3">
      <c r="A26505" t="s">
        <v>10295</v>
      </c>
      <c r="B26505" t="s">
        <v>33630</v>
      </c>
      <c r="D26505" s="2" t="s">
        <v>43995</v>
      </c>
    </row>
    <row r="26506" spans="1:4" x14ac:dyDescent="0.3">
      <c r="A26506" t="s">
        <v>6050</v>
      </c>
      <c r="B26506" t="s">
        <v>33630</v>
      </c>
      <c r="C26506">
        <v>2.37</v>
      </c>
      <c r="D26506" s="2" t="s">
        <v>39749</v>
      </c>
    </row>
    <row r="26507" spans="1:4" x14ac:dyDescent="0.3">
      <c r="A26507" t="s">
        <v>4962</v>
      </c>
      <c r="B26507" t="s">
        <v>33630</v>
      </c>
      <c r="D26507" s="2" t="s">
        <v>38660</v>
      </c>
    </row>
    <row r="26508" spans="1:4" x14ac:dyDescent="0.3">
      <c r="A26508" t="s">
        <v>11575</v>
      </c>
      <c r="B26508" t="s">
        <v>33630</v>
      </c>
      <c r="D26508" s="2" t="s">
        <v>45275</v>
      </c>
    </row>
    <row r="26509" spans="1:4" x14ac:dyDescent="0.3">
      <c r="A26509" t="s">
        <v>8804</v>
      </c>
      <c r="B26509" t="s">
        <v>33630</v>
      </c>
      <c r="D26509" s="2" t="s">
        <v>42504</v>
      </c>
    </row>
    <row r="26510" spans="1:4" x14ac:dyDescent="0.3">
      <c r="A26510" t="s">
        <v>30763</v>
      </c>
      <c r="B26510" t="s">
        <v>33630</v>
      </c>
      <c r="C26510">
        <v>10.220000000000001</v>
      </c>
      <c r="D26510" s="2" t="s">
        <v>64486</v>
      </c>
    </row>
    <row r="26511" spans="1:4" x14ac:dyDescent="0.3">
      <c r="A26511" t="s">
        <v>7912</v>
      </c>
      <c r="B26511" t="s">
        <v>33630</v>
      </c>
      <c r="D26511" s="2" t="s">
        <v>41612</v>
      </c>
    </row>
    <row r="26512" spans="1:4" x14ac:dyDescent="0.3">
      <c r="A26512" t="s">
        <v>4282</v>
      </c>
      <c r="B26512" t="s">
        <v>33630</v>
      </c>
      <c r="D26512" s="2" t="s">
        <v>37979</v>
      </c>
    </row>
    <row r="26513" spans="1:4" x14ac:dyDescent="0.3">
      <c r="A26513" t="s">
        <v>8671</v>
      </c>
      <c r="B26513" t="s">
        <v>33630</v>
      </c>
      <c r="D26513" s="2" t="s">
        <v>42371</v>
      </c>
    </row>
    <row r="26514" spans="1:4" x14ac:dyDescent="0.3">
      <c r="A26514" t="s">
        <v>9335</v>
      </c>
      <c r="B26514" t="s">
        <v>33630</v>
      </c>
      <c r="D26514" s="2" t="s">
        <v>43035</v>
      </c>
    </row>
    <row r="26515" spans="1:4" x14ac:dyDescent="0.3">
      <c r="A26515" t="s">
        <v>7731</v>
      </c>
      <c r="B26515" t="s">
        <v>33630</v>
      </c>
      <c r="D26515" s="2" t="s">
        <v>41431</v>
      </c>
    </row>
    <row r="26516" spans="1:4" x14ac:dyDescent="0.3">
      <c r="A26516" t="s">
        <v>5171</v>
      </c>
      <c r="B26516" t="s">
        <v>33630</v>
      </c>
      <c r="D26516" s="2" t="s">
        <v>38869</v>
      </c>
    </row>
    <row r="26517" spans="1:4" x14ac:dyDescent="0.3">
      <c r="A26517" t="s">
        <v>2085</v>
      </c>
      <c r="B26517" t="s">
        <v>33630</v>
      </c>
      <c r="D26517" s="2" t="s">
        <v>35780</v>
      </c>
    </row>
    <row r="26518" spans="1:4" x14ac:dyDescent="0.3">
      <c r="A26518" t="s">
        <v>32016</v>
      </c>
      <c r="B26518" t="s">
        <v>33630</v>
      </c>
      <c r="D26518" s="2" t="s">
        <v>65740</v>
      </c>
    </row>
    <row r="26519" spans="1:4" x14ac:dyDescent="0.3">
      <c r="A26519" t="s">
        <v>7801</v>
      </c>
      <c r="B26519" t="s">
        <v>33630</v>
      </c>
      <c r="D26519" s="2" t="s">
        <v>41501</v>
      </c>
    </row>
    <row r="26520" spans="1:4" x14ac:dyDescent="0.3">
      <c r="A26520" t="s">
        <v>2583</v>
      </c>
      <c r="B26520" t="s">
        <v>33628</v>
      </c>
      <c r="C26520">
        <v>16.16</v>
      </c>
      <c r="D26520" s="2" t="s">
        <v>36280</v>
      </c>
    </row>
    <row r="26521" spans="1:4" x14ac:dyDescent="0.3">
      <c r="A26521" t="s">
        <v>3292</v>
      </c>
      <c r="B26521" t="s">
        <v>33628</v>
      </c>
      <c r="C26521">
        <v>2.9</v>
      </c>
      <c r="D26521" s="2" t="s">
        <v>36989</v>
      </c>
    </row>
    <row r="26522" spans="1:4" x14ac:dyDescent="0.3">
      <c r="A26522" t="s">
        <v>8757</v>
      </c>
      <c r="B26522" t="s">
        <v>33630</v>
      </c>
      <c r="D26522" s="2" t="s">
        <v>42457</v>
      </c>
    </row>
    <row r="26523" spans="1:4" x14ac:dyDescent="0.3">
      <c r="A26523" t="s">
        <v>9392</v>
      </c>
      <c r="B26523" t="s">
        <v>33630</v>
      </c>
      <c r="D26523" s="2" t="s">
        <v>43092</v>
      </c>
    </row>
    <row r="26524" spans="1:4" x14ac:dyDescent="0.3">
      <c r="A26524" t="s">
        <v>7354</v>
      </c>
      <c r="B26524" t="s">
        <v>33630</v>
      </c>
      <c r="D26524" s="2" t="s">
        <v>41054</v>
      </c>
    </row>
    <row r="26525" spans="1:4" x14ac:dyDescent="0.3">
      <c r="A26525" t="s">
        <v>7521</v>
      </c>
      <c r="B26525" t="s">
        <v>33630</v>
      </c>
      <c r="D26525" s="2" t="s">
        <v>41221</v>
      </c>
    </row>
    <row r="26526" spans="1:4" x14ac:dyDescent="0.3">
      <c r="A26526" t="s">
        <v>3513</v>
      </c>
      <c r="B26526" t="s">
        <v>33630</v>
      </c>
      <c r="D26526" s="2" t="s">
        <v>37210</v>
      </c>
    </row>
    <row r="26527" spans="1:4" x14ac:dyDescent="0.3">
      <c r="A26527" t="s">
        <v>7173</v>
      </c>
      <c r="B26527" t="s">
        <v>33630</v>
      </c>
      <c r="D26527" s="2" t="s">
        <v>40873</v>
      </c>
    </row>
    <row r="26528" spans="1:4" x14ac:dyDescent="0.3">
      <c r="A26528" t="s">
        <v>8572</v>
      </c>
      <c r="B26528" t="s">
        <v>33630</v>
      </c>
      <c r="D26528" s="2" t="s">
        <v>42272</v>
      </c>
    </row>
    <row r="26529" spans="1:4" x14ac:dyDescent="0.3">
      <c r="A26529" t="s">
        <v>8522</v>
      </c>
      <c r="B26529" t="s">
        <v>33630</v>
      </c>
      <c r="D26529" s="2" t="s">
        <v>42222</v>
      </c>
    </row>
    <row r="26530" spans="1:4" x14ac:dyDescent="0.3">
      <c r="A26530" t="s">
        <v>4828</v>
      </c>
      <c r="B26530" t="s">
        <v>33630</v>
      </c>
      <c r="D26530" s="2" t="s">
        <v>38526</v>
      </c>
    </row>
    <row r="26531" spans="1:4" x14ac:dyDescent="0.3">
      <c r="A26531" t="s">
        <v>2465</v>
      </c>
      <c r="B26531" t="s">
        <v>33630</v>
      </c>
      <c r="D26531" s="2" t="s">
        <v>36162</v>
      </c>
    </row>
    <row r="26532" spans="1:4" x14ac:dyDescent="0.3">
      <c r="A26532" t="s">
        <v>8827</v>
      </c>
      <c r="B26532" t="s">
        <v>33630</v>
      </c>
      <c r="D26532" s="2" t="s">
        <v>42527</v>
      </c>
    </row>
    <row r="26533" spans="1:4" x14ac:dyDescent="0.3">
      <c r="A26533" t="s">
        <v>8708</v>
      </c>
      <c r="B26533" t="s">
        <v>33630</v>
      </c>
      <c r="D26533" s="2" t="s">
        <v>42408</v>
      </c>
    </row>
    <row r="26534" spans="1:4" x14ac:dyDescent="0.3">
      <c r="A26534" t="s">
        <v>3759</v>
      </c>
      <c r="B26534" t="s">
        <v>33630</v>
      </c>
      <c r="C26534">
        <v>20.88</v>
      </c>
      <c r="D26534" s="2" t="s">
        <v>37456</v>
      </c>
    </row>
    <row r="26535" spans="1:4" x14ac:dyDescent="0.3">
      <c r="A26535" t="s">
        <v>12485</v>
      </c>
      <c r="B26535" t="s">
        <v>33630</v>
      </c>
      <c r="D26535" s="2" t="s">
        <v>46187</v>
      </c>
    </row>
    <row r="26536" spans="1:4" x14ac:dyDescent="0.3">
      <c r="A26536" t="s">
        <v>3010</v>
      </c>
      <c r="B26536" t="s">
        <v>33630</v>
      </c>
      <c r="C26536">
        <v>55.77</v>
      </c>
      <c r="D26536" s="2" t="s">
        <v>36707</v>
      </c>
    </row>
    <row r="26537" spans="1:4" x14ac:dyDescent="0.3">
      <c r="A26537" t="s">
        <v>5927</v>
      </c>
      <c r="B26537" t="s">
        <v>33630</v>
      </c>
      <c r="D26537" s="2" t="s">
        <v>39626</v>
      </c>
    </row>
    <row r="26538" spans="1:4" x14ac:dyDescent="0.3">
      <c r="A26538" t="s">
        <v>7428</v>
      </c>
      <c r="B26538" t="s">
        <v>33630</v>
      </c>
      <c r="D26538" s="2" t="s">
        <v>41128</v>
      </c>
    </row>
    <row r="26539" spans="1:4" x14ac:dyDescent="0.3">
      <c r="A26539" t="s">
        <v>7833</v>
      </c>
      <c r="B26539" t="s">
        <v>33630</v>
      </c>
      <c r="D26539" s="2" t="s">
        <v>41533</v>
      </c>
    </row>
    <row r="26540" spans="1:4" x14ac:dyDescent="0.3">
      <c r="A26540" t="s">
        <v>9376</v>
      </c>
      <c r="B26540" t="s">
        <v>33630</v>
      </c>
      <c r="D26540" s="2" t="s">
        <v>43076</v>
      </c>
    </row>
    <row r="26541" spans="1:4" x14ac:dyDescent="0.3">
      <c r="A26541" t="s">
        <v>10544</v>
      </c>
      <c r="B26541" t="s">
        <v>33630</v>
      </c>
      <c r="D26541" s="2" t="s">
        <v>44244</v>
      </c>
    </row>
    <row r="26542" spans="1:4" x14ac:dyDescent="0.3">
      <c r="A26542" t="s">
        <v>10768</v>
      </c>
      <c r="B26542" t="s">
        <v>33630</v>
      </c>
      <c r="D26542" s="2" t="s">
        <v>44468</v>
      </c>
    </row>
    <row r="26543" spans="1:4" x14ac:dyDescent="0.3">
      <c r="A26543" t="s">
        <v>9149</v>
      </c>
      <c r="B26543" t="s">
        <v>33630</v>
      </c>
      <c r="D26543" s="2" t="s">
        <v>42849</v>
      </c>
    </row>
    <row r="26544" spans="1:4" x14ac:dyDescent="0.3">
      <c r="A26544" t="s">
        <v>10614</v>
      </c>
      <c r="B26544" t="s">
        <v>33630</v>
      </c>
      <c r="D26544" s="2" t="s">
        <v>44314</v>
      </c>
    </row>
    <row r="26545" spans="1:4" x14ac:dyDescent="0.3">
      <c r="A26545" t="s">
        <v>8344</v>
      </c>
      <c r="B26545" t="s">
        <v>33630</v>
      </c>
      <c r="D26545" s="2" t="s">
        <v>42044</v>
      </c>
    </row>
    <row r="26546" spans="1:4" x14ac:dyDescent="0.3">
      <c r="A26546" t="s">
        <v>525</v>
      </c>
      <c r="B26546" t="s">
        <v>33630</v>
      </c>
      <c r="D26546" s="2" t="s">
        <v>34219</v>
      </c>
    </row>
    <row r="26547" spans="1:4" x14ac:dyDescent="0.3">
      <c r="A26547" t="s">
        <v>4495</v>
      </c>
      <c r="B26547" t="s">
        <v>33630</v>
      </c>
      <c r="D26547" s="2" t="s">
        <v>38193</v>
      </c>
    </row>
    <row r="26548" spans="1:4" x14ac:dyDescent="0.3">
      <c r="A26548" t="s">
        <v>23874</v>
      </c>
      <c r="B26548" t="s">
        <v>33630</v>
      </c>
      <c r="D26548" s="2" t="s">
        <v>57586</v>
      </c>
    </row>
    <row r="26549" spans="1:4" x14ac:dyDescent="0.3">
      <c r="A26549" t="s">
        <v>4927</v>
      </c>
      <c r="B26549" t="s">
        <v>33630</v>
      </c>
      <c r="D26549" s="2" t="s">
        <v>38625</v>
      </c>
    </row>
    <row r="26550" spans="1:4" x14ac:dyDescent="0.3">
      <c r="A26550" t="s">
        <v>27537</v>
      </c>
      <c r="B26550" t="s">
        <v>33628</v>
      </c>
      <c r="C26550">
        <v>0.32</v>
      </c>
      <c r="D26550" s="2" t="s">
        <v>61254</v>
      </c>
    </row>
    <row r="26551" spans="1:4" x14ac:dyDescent="0.3">
      <c r="A26551" t="s">
        <v>6251</v>
      </c>
      <c r="B26551" t="s">
        <v>33630</v>
      </c>
      <c r="D26551" s="2" t="s">
        <v>39950</v>
      </c>
    </row>
    <row r="26552" spans="1:4" x14ac:dyDescent="0.3">
      <c r="A26552" t="s">
        <v>1474</v>
      </c>
      <c r="B26552" t="s">
        <v>33630</v>
      </c>
      <c r="D26552" s="2" t="s">
        <v>35168</v>
      </c>
    </row>
    <row r="26553" spans="1:4" x14ac:dyDescent="0.3">
      <c r="A26553" t="s">
        <v>12110</v>
      </c>
      <c r="B26553" t="s">
        <v>33630</v>
      </c>
      <c r="D26553" s="2" t="s">
        <v>45811</v>
      </c>
    </row>
    <row r="26554" spans="1:4" x14ac:dyDescent="0.3">
      <c r="A26554" t="s">
        <v>9139</v>
      </c>
      <c r="B26554" t="s">
        <v>33630</v>
      </c>
      <c r="D26554" s="2" t="s">
        <v>42839</v>
      </c>
    </row>
    <row r="26555" spans="1:4" x14ac:dyDescent="0.3">
      <c r="A26555" t="s">
        <v>25366</v>
      </c>
      <c r="B26555" t="s">
        <v>33630</v>
      </c>
      <c r="D26555" s="2" t="s">
        <v>59079</v>
      </c>
    </row>
    <row r="26556" spans="1:4" x14ac:dyDescent="0.3">
      <c r="A26556" t="s">
        <v>9430</v>
      </c>
      <c r="B26556" t="s">
        <v>33630</v>
      </c>
      <c r="D26556" s="2" t="s">
        <v>43130</v>
      </c>
    </row>
    <row r="26557" spans="1:4" x14ac:dyDescent="0.3">
      <c r="A26557" t="s">
        <v>10272</v>
      </c>
      <c r="B26557" t="s">
        <v>33630</v>
      </c>
      <c r="D26557" s="2" t="s">
        <v>43972</v>
      </c>
    </row>
    <row r="26558" spans="1:4" x14ac:dyDescent="0.3">
      <c r="A26558" t="s">
        <v>9231</v>
      </c>
      <c r="B26558" t="s">
        <v>33630</v>
      </c>
      <c r="D26558" s="2" t="s">
        <v>42931</v>
      </c>
    </row>
    <row r="26559" spans="1:4" x14ac:dyDescent="0.3">
      <c r="A26559" t="s">
        <v>10926</v>
      </c>
      <c r="B26559" t="s">
        <v>33630</v>
      </c>
      <c r="D26559" s="2" t="s">
        <v>44626</v>
      </c>
    </row>
    <row r="26560" spans="1:4" x14ac:dyDescent="0.3">
      <c r="A26560" t="s">
        <v>9601</v>
      </c>
      <c r="B26560" t="s">
        <v>33630</v>
      </c>
      <c r="D26560" s="2" t="s">
        <v>43301</v>
      </c>
    </row>
    <row r="26561" spans="1:4" x14ac:dyDescent="0.3">
      <c r="A26561" t="s">
        <v>11403</v>
      </c>
      <c r="B26561" t="s">
        <v>33630</v>
      </c>
      <c r="D26561" s="2" t="s">
        <v>45103</v>
      </c>
    </row>
    <row r="26562" spans="1:4" x14ac:dyDescent="0.3">
      <c r="A26562" t="s">
        <v>11357</v>
      </c>
      <c r="B26562" t="s">
        <v>33630</v>
      </c>
      <c r="D26562" s="2" t="s">
        <v>45057</v>
      </c>
    </row>
    <row r="26563" spans="1:4" x14ac:dyDescent="0.3">
      <c r="A26563" t="s">
        <v>2813</v>
      </c>
      <c r="B26563" t="s">
        <v>33630</v>
      </c>
      <c r="D26563" s="2" t="s">
        <v>36510</v>
      </c>
    </row>
    <row r="26564" spans="1:4" x14ac:dyDescent="0.3">
      <c r="A26564" t="s">
        <v>5661</v>
      </c>
      <c r="B26564" t="s">
        <v>33630</v>
      </c>
      <c r="D26564" s="2" t="s">
        <v>39360</v>
      </c>
    </row>
    <row r="26565" spans="1:4" x14ac:dyDescent="0.3">
      <c r="A26565" t="s">
        <v>5316</v>
      </c>
      <c r="B26565" t="s">
        <v>33630</v>
      </c>
      <c r="D26565" s="2" t="s">
        <v>39014</v>
      </c>
    </row>
    <row r="26566" spans="1:4" x14ac:dyDescent="0.3">
      <c r="A26566" t="s">
        <v>8784</v>
      </c>
      <c r="B26566" t="s">
        <v>33630</v>
      </c>
      <c r="D26566" s="2" t="s">
        <v>42484</v>
      </c>
    </row>
    <row r="26567" spans="1:4" x14ac:dyDescent="0.3">
      <c r="A26567" t="s">
        <v>26814</v>
      </c>
      <c r="B26567" t="s">
        <v>33630</v>
      </c>
      <c r="D26567" s="2" t="s">
        <v>60530</v>
      </c>
    </row>
    <row r="26568" spans="1:4" x14ac:dyDescent="0.3">
      <c r="A26568" t="s">
        <v>5541</v>
      </c>
      <c r="B26568" t="s">
        <v>33630</v>
      </c>
      <c r="D26568" s="2" t="s">
        <v>39240</v>
      </c>
    </row>
    <row r="26569" spans="1:4" x14ac:dyDescent="0.3">
      <c r="A26569" t="s">
        <v>8165</v>
      </c>
      <c r="B26569" t="s">
        <v>33630</v>
      </c>
      <c r="D26569" s="2" t="s">
        <v>41865</v>
      </c>
    </row>
    <row r="26570" spans="1:4" x14ac:dyDescent="0.3">
      <c r="A26570" t="s">
        <v>9243</v>
      </c>
      <c r="B26570" t="s">
        <v>33630</v>
      </c>
      <c r="D26570" s="2" t="s">
        <v>42943</v>
      </c>
    </row>
    <row r="26571" spans="1:4" x14ac:dyDescent="0.3">
      <c r="A26571" t="s">
        <v>11664</v>
      </c>
      <c r="B26571" t="s">
        <v>33630</v>
      </c>
      <c r="D26571" s="2" t="s">
        <v>45364</v>
      </c>
    </row>
    <row r="26572" spans="1:4" x14ac:dyDescent="0.3">
      <c r="A26572" t="s">
        <v>5679</v>
      </c>
      <c r="B26572" t="s">
        <v>33630</v>
      </c>
      <c r="D26572" s="2" t="s">
        <v>39378</v>
      </c>
    </row>
    <row r="26573" spans="1:4" x14ac:dyDescent="0.3">
      <c r="A26573" t="s">
        <v>5277</v>
      </c>
      <c r="B26573" t="s">
        <v>33630</v>
      </c>
      <c r="D26573" s="2" t="s">
        <v>38975</v>
      </c>
    </row>
    <row r="26574" spans="1:4" x14ac:dyDescent="0.3">
      <c r="A26574" t="s">
        <v>10694</v>
      </c>
      <c r="B26574" t="s">
        <v>33630</v>
      </c>
      <c r="D26574" s="2" t="s">
        <v>44394</v>
      </c>
    </row>
    <row r="26575" spans="1:4" x14ac:dyDescent="0.3">
      <c r="A26575" t="s">
        <v>13566</v>
      </c>
      <c r="B26575" t="s">
        <v>33630</v>
      </c>
      <c r="D26575" s="2" t="s">
        <v>47269</v>
      </c>
    </row>
    <row r="26576" spans="1:4" x14ac:dyDescent="0.3">
      <c r="A26576" t="s">
        <v>33414</v>
      </c>
      <c r="B26576" t="s">
        <v>33630</v>
      </c>
      <c r="D26576" s="2" t="s">
        <v>67142</v>
      </c>
    </row>
    <row r="26577" spans="1:4" x14ac:dyDescent="0.3">
      <c r="A26577" t="s">
        <v>6532</v>
      </c>
      <c r="B26577" t="s">
        <v>33630</v>
      </c>
      <c r="D26577" s="2" t="s">
        <v>40232</v>
      </c>
    </row>
    <row r="26578" spans="1:4" x14ac:dyDescent="0.3">
      <c r="A26578" t="s">
        <v>4231</v>
      </c>
      <c r="B26578" t="s">
        <v>33630</v>
      </c>
      <c r="D26578" s="2" t="s">
        <v>37928</v>
      </c>
    </row>
    <row r="26579" spans="1:4" x14ac:dyDescent="0.3">
      <c r="A26579" t="s">
        <v>10265</v>
      </c>
      <c r="B26579" t="s">
        <v>33630</v>
      </c>
      <c r="D26579" s="2" t="s">
        <v>43965</v>
      </c>
    </row>
    <row r="26580" spans="1:4" x14ac:dyDescent="0.3">
      <c r="A26580" t="s">
        <v>6891</v>
      </c>
      <c r="B26580" t="s">
        <v>33630</v>
      </c>
      <c r="D26580" s="2" t="s">
        <v>40591</v>
      </c>
    </row>
    <row r="26581" spans="1:4" x14ac:dyDescent="0.3">
      <c r="A26581" t="s">
        <v>11467</v>
      </c>
      <c r="B26581" t="s">
        <v>33630</v>
      </c>
      <c r="D26581" s="2" t="s">
        <v>45167</v>
      </c>
    </row>
    <row r="26582" spans="1:4" x14ac:dyDescent="0.3">
      <c r="A26582" t="s">
        <v>3039</v>
      </c>
      <c r="B26582" t="s">
        <v>33630</v>
      </c>
      <c r="D26582" s="2" t="s">
        <v>36736</v>
      </c>
    </row>
    <row r="26583" spans="1:4" x14ac:dyDescent="0.3">
      <c r="A26583" t="s">
        <v>6442</v>
      </c>
      <c r="B26583" t="s">
        <v>33630</v>
      </c>
      <c r="D26583" s="2" t="s">
        <v>40142</v>
      </c>
    </row>
    <row r="26584" spans="1:4" x14ac:dyDescent="0.3">
      <c r="A26584" t="s">
        <v>9972</v>
      </c>
      <c r="B26584" t="s">
        <v>33630</v>
      </c>
      <c r="C26584">
        <v>20.67</v>
      </c>
      <c r="D26584" s="2" t="s">
        <v>43672</v>
      </c>
    </row>
    <row r="26585" spans="1:4" x14ac:dyDescent="0.3">
      <c r="A26585" t="s">
        <v>5104</v>
      </c>
      <c r="B26585" t="s">
        <v>33630</v>
      </c>
      <c r="D26585" s="2" t="s">
        <v>38802</v>
      </c>
    </row>
    <row r="26586" spans="1:4" x14ac:dyDescent="0.3">
      <c r="A26586" t="s">
        <v>5892</v>
      </c>
      <c r="B26586" t="s">
        <v>33630</v>
      </c>
      <c r="D26586" s="2" t="s">
        <v>39591</v>
      </c>
    </row>
    <row r="26587" spans="1:4" x14ac:dyDescent="0.3">
      <c r="A26587" t="s">
        <v>26278</v>
      </c>
      <c r="B26587" t="s">
        <v>33630</v>
      </c>
      <c r="D26587" s="2" t="s">
        <v>59993</v>
      </c>
    </row>
    <row r="26588" spans="1:4" x14ac:dyDescent="0.3">
      <c r="A26588" t="s">
        <v>30575</v>
      </c>
      <c r="B26588" t="s">
        <v>33630</v>
      </c>
      <c r="D26588" s="2" t="s">
        <v>64298</v>
      </c>
    </row>
    <row r="26589" spans="1:4" x14ac:dyDescent="0.3">
      <c r="A26589" t="s">
        <v>26228</v>
      </c>
      <c r="B26589" t="s">
        <v>33630</v>
      </c>
      <c r="D26589" s="2" t="s">
        <v>59943</v>
      </c>
    </row>
    <row r="26590" spans="1:4" x14ac:dyDescent="0.3">
      <c r="A26590" t="s">
        <v>7108</v>
      </c>
      <c r="B26590" t="s">
        <v>33630</v>
      </c>
      <c r="D26590" s="2" t="s">
        <v>40808</v>
      </c>
    </row>
    <row r="26591" spans="1:4" x14ac:dyDescent="0.3">
      <c r="A26591" t="s">
        <v>5427</v>
      </c>
      <c r="B26591" t="s">
        <v>33630</v>
      </c>
      <c r="D26591" s="2" t="s">
        <v>39126</v>
      </c>
    </row>
    <row r="26592" spans="1:4" x14ac:dyDescent="0.3">
      <c r="A26592" t="s">
        <v>11027</v>
      </c>
      <c r="B26592" t="s">
        <v>33630</v>
      </c>
      <c r="D26592" s="2" t="s">
        <v>44727</v>
      </c>
    </row>
    <row r="26593" spans="1:4" x14ac:dyDescent="0.3">
      <c r="A26593" t="s">
        <v>7245</v>
      </c>
      <c r="B26593" t="s">
        <v>33630</v>
      </c>
      <c r="D26593" s="2" t="s">
        <v>40945</v>
      </c>
    </row>
    <row r="26594" spans="1:4" x14ac:dyDescent="0.3">
      <c r="A26594" t="s">
        <v>8749</v>
      </c>
      <c r="B26594" t="s">
        <v>33630</v>
      </c>
      <c r="D26594" s="2" t="s">
        <v>42449</v>
      </c>
    </row>
    <row r="26595" spans="1:4" x14ac:dyDescent="0.3">
      <c r="A26595" t="s">
        <v>6685</v>
      </c>
      <c r="B26595" t="s">
        <v>33630</v>
      </c>
      <c r="D26595" s="2" t="s">
        <v>40385</v>
      </c>
    </row>
    <row r="26596" spans="1:4" x14ac:dyDescent="0.3">
      <c r="A26596" t="s">
        <v>9787</v>
      </c>
      <c r="B26596" t="s">
        <v>33630</v>
      </c>
      <c r="D26596" s="2" t="s">
        <v>43487</v>
      </c>
    </row>
    <row r="26597" spans="1:4" x14ac:dyDescent="0.3">
      <c r="A26597" t="s">
        <v>30134</v>
      </c>
      <c r="B26597" t="s">
        <v>33630</v>
      </c>
      <c r="D26597" s="2" t="s">
        <v>63856</v>
      </c>
    </row>
    <row r="26598" spans="1:4" x14ac:dyDescent="0.3">
      <c r="A26598" t="s">
        <v>11582</v>
      </c>
      <c r="B26598" t="s">
        <v>33630</v>
      </c>
      <c r="D26598" s="2" t="s">
        <v>45282</v>
      </c>
    </row>
    <row r="26599" spans="1:4" x14ac:dyDescent="0.3">
      <c r="A26599" t="s">
        <v>11321</v>
      </c>
      <c r="B26599" t="s">
        <v>33630</v>
      </c>
      <c r="D26599" s="2" t="s">
        <v>45021</v>
      </c>
    </row>
    <row r="26600" spans="1:4" x14ac:dyDescent="0.3">
      <c r="A26600" t="s">
        <v>8349</v>
      </c>
      <c r="B26600" t="s">
        <v>33630</v>
      </c>
      <c r="D26600" s="2" t="s">
        <v>42049</v>
      </c>
    </row>
    <row r="26601" spans="1:4" x14ac:dyDescent="0.3">
      <c r="A26601" t="s">
        <v>9838</v>
      </c>
      <c r="B26601" t="s">
        <v>33630</v>
      </c>
      <c r="D26601" s="2" t="s">
        <v>43538</v>
      </c>
    </row>
    <row r="26602" spans="1:4" x14ac:dyDescent="0.3">
      <c r="A26602" t="s">
        <v>9044</v>
      </c>
      <c r="B26602" t="s">
        <v>33630</v>
      </c>
      <c r="D26602" s="2" t="s">
        <v>42744</v>
      </c>
    </row>
    <row r="26603" spans="1:4" x14ac:dyDescent="0.3">
      <c r="A26603" t="s">
        <v>5303</v>
      </c>
      <c r="B26603" t="s">
        <v>33630</v>
      </c>
      <c r="D26603" s="2" t="s">
        <v>39001</v>
      </c>
    </row>
    <row r="26604" spans="1:4" x14ac:dyDescent="0.3">
      <c r="A26604" t="s">
        <v>11315</v>
      </c>
      <c r="B26604" t="s">
        <v>33630</v>
      </c>
      <c r="D26604" s="2" t="s">
        <v>45015</v>
      </c>
    </row>
    <row r="26605" spans="1:4" x14ac:dyDescent="0.3">
      <c r="A26605" t="s">
        <v>5054</v>
      </c>
      <c r="B26605" t="s">
        <v>33630</v>
      </c>
      <c r="D26605" s="2" t="s">
        <v>38752</v>
      </c>
    </row>
    <row r="26606" spans="1:4" x14ac:dyDescent="0.3">
      <c r="A26606" t="s">
        <v>7190</v>
      </c>
      <c r="B26606" t="s">
        <v>33630</v>
      </c>
      <c r="D26606" s="2" t="s">
        <v>40890</v>
      </c>
    </row>
    <row r="26607" spans="1:4" x14ac:dyDescent="0.3">
      <c r="A26607" t="s">
        <v>3554</v>
      </c>
      <c r="B26607" t="s">
        <v>33630</v>
      </c>
      <c r="D26607" s="2" t="s">
        <v>37251</v>
      </c>
    </row>
    <row r="26608" spans="1:4" x14ac:dyDescent="0.3">
      <c r="A26608" t="s">
        <v>24854</v>
      </c>
      <c r="B26608" t="s">
        <v>33630</v>
      </c>
      <c r="D26608" s="2" t="s">
        <v>58567</v>
      </c>
    </row>
    <row r="26609" spans="1:4" x14ac:dyDescent="0.3">
      <c r="A26609" t="s">
        <v>6213</v>
      </c>
      <c r="B26609" t="s">
        <v>33630</v>
      </c>
      <c r="D26609" s="2" t="s">
        <v>39912</v>
      </c>
    </row>
    <row r="26610" spans="1:4" x14ac:dyDescent="0.3">
      <c r="A26610" t="s">
        <v>3937</v>
      </c>
      <c r="B26610" t="s">
        <v>33630</v>
      </c>
      <c r="D26610" s="2" t="s">
        <v>37634</v>
      </c>
    </row>
    <row r="26611" spans="1:4" x14ac:dyDescent="0.3">
      <c r="A26611" t="s">
        <v>9981</v>
      </c>
      <c r="B26611" t="s">
        <v>33630</v>
      </c>
      <c r="D26611" s="2" t="s">
        <v>43681</v>
      </c>
    </row>
    <row r="26612" spans="1:4" x14ac:dyDescent="0.3">
      <c r="A26612" t="s">
        <v>8207</v>
      </c>
      <c r="B26612" t="s">
        <v>33630</v>
      </c>
      <c r="D26612" s="2" t="s">
        <v>41907</v>
      </c>
    </row>
    <row r="26613" spans="1:4" x14ac:dyDescent="0.3">
      <c r="A26613" t="s">
        <v>10864</v>
      </c>
      <c r="B26613" t="s">
        <v>33630</v>
      </c>
      <c r="D26613" s="2" t="s">
        <v>44564</v>
      </c>
    </row>
    <row r="26614" spans="1:4" x14ac:dyDescent="0.3">
      <c r="A26614" t="s">
        <v>725</v>
      </c>
      <c r="B26614" t="s">
        <v>33628</v>
      </c>
      <c r="C26614">
        <v>99.2</v>
      </c>
      <c r="D26614" s="2" t="s">
        <v>34419</v>
      </c>
    </row>
    <row r="26615" spans="1:4" x14ac:dyDescent="0.3">
      <c r="A26615" t="s">
        <v>30939</v>
      </c>
      <c r="B26615" t="s">
        <v>33628</v>
      </c>
      <c r="C26615">
        <v>0.51</v>
      </c>
      <c r="D26615" s="2" t="s">
        <v>64662</v>
      </c>
    </row>
    <row r="26616" spans="1:4" x14ac:dyDescent="0.3">
      <c r="A26616" t="s">
        <v>26602</v>
      </c>
      <c r="B26616" t="s">
        <v>33639</v>
      </c>
      <c r="C26616">
        <v>0.1</v>
      </c>
      <c r="D26616" s="2" t="s">
        <v>60318</v>
      </c>
    </row>
    <row r="26617" spans="1:4" x14ac:dyDescent="0.3">
      <c r="A26617" t="s">
        <v>18281</v>
      </c>
      <c r="B26617" t="s">
        <v>33639</v>
      </c>
      <c r="C26617">
        <v>0.19500000000000001</v>
      </c>
      <c r="D26617" s="2" t="s">
        <v>51984</v>
      </c>
    </row>
    <row r="26618" spans="1:4" x14ac:dyDescent="0.3">
      <c r="A26618" t="s">
        <v>30232</v>
      </c>
      <c r="B26618" t="s">
        <v>33638</v>
      </c>
      <c r="C26618">
        <v>658.05</v>
      </c>
      <c r="D26618" s="2" t="s">
        <v>63954</v>
      </c>
    </row>
    <row r="26619" spans="1:4" x14ac:dyDescent="0.3">
      <c r="A26619" t="s">
        <v>312</v>
      </c>
      <c r="B26619" t="s">
        <v>33627</v>
      </c>
      <c r="C26619">
        <v>430.92</v>
      </c>
      <c r="D26619" s="2" t="s">
        <v>34006</v>
      </c>
    </row>
    <row r="26620" spans="1:4" x14ac:dyDescent="0.3">
      <c r="A26620" t="s">
        <v>18495</v>
      </c>
      <c r="B26620" t="s">
        <v>33650</v>
      </c>
      <c r="D26620" s="2" t="s">
        <v>52198</v>
      </c>
    </row>
    <row r="26621" spans="1:4" x14ac:dyDescent="0.3">
      <c r="A26621" t="s">
        <v>22981</v>
      </c>
      <c r="B26621" t="s">
        <v>33638</v>
      </c>
      <c r="C26621">
        <v>32.950000000000003</v>
      </c>
      <c r="D26621" s="2" t="s">
        <v>56693</v>
      </c>
    </row>
    <row r="26622" spans="1:4" x14ac:dyDescent="0.3">
      <c r="A26622" t="s">
        <v>24310</v>
      </c>
      <c r="B26622" t="s">
        <v>33627</v>
      </c>
      <c r="C26622">
        <v>23.19</v>
      </c>
      <c r="D26622" s="2" t="s">
        <v>58023</v>
      </c>
    </row>
    <row r="26623" spans="1:4" x14ac:dyDescent="0.3">
      <c r="A26623" t="s">
        <v>33232</v>
      </c>
      <c r="B26623" t="s">
        <v>33655</v>
      </c>
      <c r="D26623" s="2" t="s">
        <v>66960</v>
      </c>
    </row>
    <row r="26624" spans="1:4" x14ac:dyDescent="0.3">
      <c r="A26624" t="s">
        <v>29880</v>
      </c>
      <c r="B26624" t="s">
        <v>33627</v>
      </c>
      <c r="C26624">
        <v>0.79</v>
      </c>
      <c r="D26624" s="2" t="s">
        <v>63601</v>
      </c>
    </row>
    <row r="26625" spans="1:4" x14ac:dyDescent="0.3">
      <c r="A26625" t="s">
        <v>25844</v>
      </c>
      <c r="B26625" t="s">
        <v>33628</v>
      </c>
      <c r="C26625">
        <v>0.38</v>
      </c>
      <c r="D26625" s="2" t="s">
        <v>59558</v>
      </c>
    </row>
    <row r="26626" spans="1:4" x14ac:dyDescent="0.3">
      <c r="A26626" t="s">
        <v>19567</v>
      </c>
      <c r="B26626" t="s">
        <v>33633</v>
      </c>
      <c r="C26626">
        <v>21.65</v>
      </c>
      <c r="D26626" s="2" t="s">
        <v>53273</v>
      </c>
    </row>
    <row r="26627" spans="1:4" x14ac:dyDescent="0.3">
      <c r="A26627" t="s">
        <v>13685</v>
      </c>
      <c r="B26627" t="s">
        <v>33634</v>
      </c>
      <c r="C26627">
        <v>2811</v>
      </c>
      <c r="D26627" s="2" t="s">
        <v>47388</v>
      </c>
    </row>
    <row r="26628" spans="1:4" x14ac:dyDescent="0.3">
      <c r="A26628" t="s">
        <v>15054</v>
      </c>
      <c r="B26628" t="s">
        <v>33634</v>
      </c>
      <c r="C26628">
        <v>2939</v>
      </c>
      <c r="D26628" s="2" t="s">
        <v>48757</v>
      </c>
    </row>
    <row r="26629" spans="1:4" x14ac:dyDescent="0.3">
      <c r="A26629" t="s">
        <v>7702</v>
      </c>
      <c r="B26629" t="s">
        <v>33634</v>
      </c>
      <c r="C26629">
        <v>3020</v>
      </c>
      <c r="D26629" s="2" t="s">
        <v>41402</v>
      </c>
    </row>
    <row r="26630" spans="1:4" x14ac:dyDescent="0.3">
      <c r="A26630" t="s">
        <v>15828</v>
      </c>
      <c r="B26630" t="s">
        <v>33634</v>
      </c>
      <c r="C26630">
        <v>304</v>
      </c>
      <c r="D26630" s="2" t="s">
        <v>49531</v>
      </c>
    </row>
    <row r="26631" spans="1:4" x14ac:dyDescent="0.3">
      <c r="A26631" t="s">
        <v>33558</v>
      </c>
      <c r="B26631" t="s">
        <v>33677</v>
      </c>
      <c r="C26631">
        <v>234.9</v>
      </c>
      <c r="D26631" s="2" t="s">
        <v>67286</v>
      </c>
    </row>
    <row r="26632" spans="1:4" x14ac:dyDescent="0.3">
      <c r="A26632" t="s">
        <v>25402</v>
      </c>
      <c r="B26632" t="s">
        <v>33628</v>
      </c>
      <c r="C26632">
        <v>0.38</v>
      </c>
      <c r="D26632" s="2" t="s">
        <v>59115</v>
      </c>
    </row>
    <row r="26633" spans="1:4" x14ac:dyDescent="0.3">
      <c r="A26633" t="s">
        <v>12532</v>
      </c>
      <c r="B26633" t="s">
        <v>33630</v>
      </c>
      <c r="D26633" s="2" t="s">
        <v>46234</v>
      </c>
    </row>
    <row r="26634" spans="1:4" x14ac:dyDescent="0.3">
      <c r="A26634" t="s">
        <v>7721</v>
      </c>
      <c r="B26634" t="s">
        <v>33634</v>
      </c>
      <c r="C26634">
        <v>5560</v>
      </c>
      <c r="D26634" s="2" t="s">
        <v>41421</v>
      </c>
    </row>
    <row r="26635" spans="1:4" x14ac:dyDescent="0.3">
      <c r="A26635" t="s">
        <v>20606</v>
      </c>
      <c r="B26635" t="s">
        <v>33627</v>
      </c>
      <c r="C26635">
        <v>0.77980000000000005</v>
      </c>
      <c r="D26635" s="2" t="s">
        <v>54314</v>
      </c>
    </row>
    <row r="26636" spans="1:4" x14ac:dyDescent="0.3">
      <c r="A26636" t="s">
        <v>19094</v>
      </c>
      <c r="B26636" t="s">
        <v>33634</v>
      </c>
      <c r="C26636">
        <v>684</v>
      </c>
      <c r="D26636" s="2" t="s">
        <v>52800</v>
      </c>
    </row>
    <row r="26637" spans="1:4" x14ac:dyDescent="0.3">
      <c r="A26637" t="s">
        <v>16358</v>
      </c>
      <c r="B26637" t="s">
        <v>33633</v>
      </c>
      <c r="D26637" s="2" t="s">
        <v>50061</v>
      </c>
    </row>
    <row r="26638" spans="1:4" x14ac:dyDescent="0.3">
      <c r="A26638" t="s">
        <v>30535</v>
      </c>
      <c r="B26638" t="s">
        <v>33633</v>
      </c>
      <c r="D26638" s="2" t="s">
        <v>64258</v>
      </c>
    </row>
    <row r="26639" spans="1:4" x14ac:dyDescent="0.3">
      <c r="A26639" t="s">
        <v>12569</v>
      </c>
      <c r="B26639" t="s">
        <v>33633</v>
      </c>
      <c r="D26639" s="2" t="s">
        <v>46271</v>
      </c>
    </row>
    <row r="26640" spans="1:4" x14ac:dyDescent="0.3">
      <c r="A26640" t="s">
        <v>5426</v>
      </c>
      <c r="B26640" t="s">
        <v>33630</v>
      </c>
      <c r="D26640" s="2" t="s">
        <v>39125</v>
      </c>
    </row>
    <row r="26641" spans="1:4" x14ac:dyDescent="0.3">
      <c r="A26641" t="s">
        <v>10174</v>
      </c>
      <c r="B26641" t="s">
        <v>33630</v>
      </c>
      <c r="C26641">
        <v>12.36</v>
      </c>
      <c r="D26641" s="2" t="s">
        <v>43874</v>
      </c>
    </row>
    <row r="26642" spans="1:4" x14ac:dyDescent="0.3">
      <c r="A26642" t="s">
        <v>11358</v>
      </c>
      <c r="B26642" t="s">
        <v>33630</v>
      </c>
      <c r="D26642" s="2" t="s">
        <v>45058</v>
      </c>
    </row>
    <row r="26643" spans="1:4" x14ac:dyDescent="0.3">
      <c r="A26643" t="s">
        <v>4300</v>
      </c>
      <c r="B26643" t="s">
        <v>33630</v>
      </c>
      <c r="D26643" s="2" t="s">
        <v>37997</v>
      </c>
    </row>
    <row r="26644" spans="1:4" x14ac:dyDescent="0.3">
      <c r="A26644" t="s">
        <v>29281</v>
      </c>
      <c r="B26644" t="s">
        <v>33630</v>
      </c>
      <c r="D26644" s="2" t="s">
        <v>63002</v>
      </c>
    </row>
    <row r="26645" spans="1:4" x14ac:dyDescent="0.3">
      <c r="A26645" t="s">
        <v>16201</v>
      </c>
      <c r="B26645" t="s">
        <v>33634</v>
      </c>
      <c r="C26645">
        <v>957</v>
      </c>
      <c r="D26645" s="2" t="s">
        <v>49904</v>
      </c>
    </row>
    <row r="26646" spans="1:4" x14ac:dyDescent="0.3">
      <c r="A26646" t="s">
        <v>9046</v>
      </c>
      <c r="B26646" t="s">
        <v>33634</v>
      </c>
      <c r="C26646">
        <v>1073</v>
      </c>
      <c r="D26646" s="2" t="s">
        <v>42746</v>
      </c>
    </row>
    <row r="26647" spans="1:4" x14ac:dyDescent="0.3">
      <c r="A26647" t="s">
        <v>4408</v>
      </c>
      <c r="B26647" t="s">
        <v>33634</v>
      </c>
      <c r="C26647">
        <v>1006</v>
      </c>
      <c r="D26647" s="2" t="s">
        <v>38105</v>
      </c>
    </row>
    <row r="26648" spans="1:4" x14ac:dyDescent="0.3">
      <c r="A26648" t="s">
        <v>6571</v>
      </c>
      <c r="B26648" t="s">
        <v>33660</v>
      </c>
      <c r="C26648">
        <v>909</v>
      </c>
      <c r="D26648" s="2" t="s">
        <v>40271</v>
      </c>
    </row>
    <row r="26649" spans="1:4" x14ac:dyDescent="0.3">
      <c r="A26649" t="s">
        <v>21508</v>
      </c>
      <c r="B26649" t="s">
        <v>33638</v>
      </c>
      <c r="C26649">
        <v>265.05</v>
      </c>
      <c r="D26649" s="2" t="s">
        <v>55219</v>
      </c>
    </row>
    <row r="26650" spans="1:4" x14ac:dyDescent="0.3">
      <c r="A26650" t="s">
        <v>15441</v>
      </c>
      <c r="B26650" t="s">
        <v>33627</v>
      </c>
      <c r="C26650">
        <v>5.31</v>
      </c>
      <c r="D26650" s="2" t="s">
        <v>49144</v>
      </c>
    </row>
    <row r="26651" spans="1:4" x14ac:dyDescent="0.3">
      <c r="A26651" t="s">
        <v>22078</v>
      </c>
      <c r="B26651" t="s">
        <v>33638</v>
      </c>
      <c r="C26651">
        <v>92.55</v>
      </c>
      <c r="D26651" s="2" t="s">
        <v>55789</v>
      </c>
    </row>
    <row r="26652" spans="1:4" x14ac:dyDescent="0.3">
      <c r="A26652" t="s">
        <v>10396</v>
      </c>
      <c r="B26652" t="s">
        <v>33638</v>
      </c>
      <c r="C26652">
        <v>377.2</v>
      </c>
      <c r="D26652" s="2" t="s">
        <v>44096</v>
      </c>
    </row>
    <row r="26653" spans="1:4" x14ac:dyDescent="0.3">
      <c r="A26653" t="s">
        <v>22611</v>
      </c>
      <c r="B26653" t="s">
        <v>33638</v>
      </c>
      <c r="C26653">
        <v>1.1499999999999999</v>
      </c>
      <c r="D26653" s="2" t="s">
        <v>56322</v>
      </c>
    </row>
    <row r="26654" spans="1:4" x14ac:dyDescent="0.3">
      <c r="A26654" t="s">
        <v>6556</v>
      </c>
      <c r="B26654" t="s">
        <v>33634</v>
      </c>
      <c r="C26654">
        <v>3075</v>
      </c>
      <c r="D26654" s="2" t="s">
        <v>40256</v>
      </c>
    </row>
    <row r="26655" spans="1:4" x14ac:dyDescent="0.3">
      <c r="A26655" t="s">
        <v>6310</v>
      </c>
      <c r="B26655" t="s">
        <v>33634</v>
      </c>
      <c r="C26655">
        <v>2508</v>
      </c>
      <c r="D26655" s="2" t="s">
        <v>40009</v>
      </c>
    </row>
    <row r="26656" spans="1:4" x14ac:dyDescent="0.3">
      <c r="A26656" t="s">
        <v>1666</v>
      </c>
      <c r="B26656" t="s">
        <v>33634</v>
      </c>
      <c r="C26656">
        <v>2796</v>
      </c>
      <c r="D26656" s="2" t="s">
        <v>35361</v>
      </c>
    </row>
    <row r="26657" spans="1:4" x14ac:dyDescent="0.3">
      <c r="A26657" t="s">
        <v>3746</v>
      </c>
      <c r="B26657" t="s">
        <v>33634</v>
      </c>
      <c r="C26657">
        <v>7710</v>
      </c>
      <c r="D26657" s="2" t="s">
        <v>37443</v>
      </c>
    </row>
    <row r="26658" spans="1:4" x14ac:dyDescent="0.3">
      <c r="A26658" t="s">
        <v>19730</v>
      </c>
      <c r="B26658" t="s">
        <v>33634</v>
      </c>
      <c r="C26658">
        <v>706</v>
      </c>
      <c r="D26658" s="2" t="s">
        <v>53436</v>
      </c>
    </row>
    <row r="26659" spans="1:4" x14ac:dyDescent="0.3">
      <c r="A26659" t="s">
        <v>1017</v>
      </c>
      <c r="B26659" t="s">
        <v>33634</v>
      </c>
      <c r="C26659">
        <v>16090</v>
      </c>
      <c r="D26659" s="2" t="s">
        <v>34711</v>
      </c>
    </row>
    <row r="26660" spans="1:4" x14ac:dyDescent="0.3">
      <c r="A26660" t="s">
        <v>1388</v>
      </c>
      <c r="B26660" t="s">
        <v>33628</v>
      </c>
      <c r="C26660">
        <v>22.2</v>
      </c>
      <c r="D26660" s="2" t="s">
        <v>35082</v>
      </c>
    </row>
    <row r="26661" spans="1:4" x14ac:dyDescent="0.3">
      <c r="A26661" t="s">
        <v>9806</v>
      </c>
      <c r="B26661" t="s">
        <v>33630</v>
      </c>
      <c r="D26661" s="2" t="s">
        <v>43506</v>
      </c>
    </row>
    <row r="26662" spans="1:4" x14ac:dyDescent="0.3">
      <c r="A26662" t="s">
        <v>14096</v>
      </c>
      <c r="B26662" t="s">
        <v>33634</v>
      </c>
      <c r="C26662">
        <v>1690</v>
      </c>
      <c r="D26662" s="2" t="s">
        <v>47799</v>
      </c>
    </row>
    <row r="26663" spans="1:4" x14ac:dyDescent="0.3">
      <c r="A26663" t="s">
        <v>1719</v>
      </c>
      <c r="B26663" t="s">
        <v>33634</v>
      </c>
      <c r="C26663">
        <v>954</v>
      </c>
      <c r="D26663" s="2" t="s">
        <v>35414</v>
      </c>
    </row>
    <row r="26664" spans="1:4" x14ac:dyDescent="0.3">
      <c r="A26664" t="s">
        <v>26836</v>
      </c>
      <c r="B26664" t="s">
        <v>33638</v>
      </c>
      <c r="C26664">
        <v>0.66</v>
      </c>
      <c r="D26664" s="2" t="s">
        <v>60552</v>
      </c>
    </row>
    <row r="26665" spans="1:4" x14ac:dyDescent="0.3">
      <c r="A26665" t="s">
        <v>13002</v>
      </c>
      <c r="B26665" t="s">
        <v>33634</v>
      </c>
      <c r="C26665">
        <v>1068</v>
      </c>
      <c r="D26665" s="2" t="s">
        <v>46704</v>
      </c>
    </row>
    <row r="26666" spans="1:4" x14ac:dyDescent="0.3">
      <c r="A26666" t="s">
        <v>14052</v>
      </c>
      <c r="B26666" t="s">
        <v>33632</v>
      </c>
      <c r="D26666" s="2" t="s">
        <v>47755</v>
      </c>
    </row>
    <row r="26667" spans="1:4" x14ac:dyDescent="0.3">
      <c r="A26667" t="s">
        <v>24658</v>
      </c>
      <c r="B26667" t="s">
        <v>33632</v>
      </c>
      <c r="D26667" s="2" t="s">
        <v>58371</v>
      </c>
    </row>
    <row r="26668" spans="1:4" x14ac:dyDescent="0.3">
      <c r="A26668" t="s">
        <v>20063</v>
      </c>
      <c r="B26668" t="s">
        <v>33632</v>
      </c>
      <c r="D26668" s="2" t="s">
        <v>53770</v>
      </c>
    </row>
    <row r="26669" spans="1:4" x14ac:dyDescent="0.3">
      <c r="A26669" t="s">
        <v>26795</v>
      </c>
      <c r="B26669" t="s">
        <v>33632</v>
      </c>
      <c r="D26669" s="2" t="s">
        <v>60511</v>
      </c>
    </row>
    <row r="26670" spans="1:4" x14ac:dyDescent="0.3">
      <c r="A26670" t="s">
        <v>3119</v>
      </c>
      <c r="B26670" t="s">
        <v>33633</v>
      </c>
      <c r="D26670" s="2" t="s">
        <v>36816</v>
      </c>
    </row>
    <row r="26671" spans="1:4" x14ac:dyDescent="0.3">
      <c r="A26671" t="s">
        <v>27813</v>
      </c>
      <c r="B26671" t="s">
        <v>33633</v>
      </c>
      <c r="D26671" s="2" t="s">
        <v>61530</v>
      </c>
    </row>
    <row r="26672" spans="1:4" x14ac:dyDescent="0.3">
      <c r="A26672" t="s">
        <v>16063</v>
      </c>
      <c r="B26672" t="s">
        <v>33634</v>
      </c>
      <c r="C26672">
        <v>2172</v>
      </c>
      <c r="D26672" s="2" t="s">
        <v>49766</v>
      </c>
    </row>
    <row r="26673" spans="1:4" x14ac:dyDescent="0.3">
      <c r="A26673" t="s">
        <v>10893</v>
      </c>
      <c r="B26673" t="s">
        <v>33634</v>
      </c>
      <c r="C26673">
        <v>1765</v>
      </c>
      <c r="D26673" s="2" t="s">
        <v>44593</v>
      </c>
    </row>
    <row r="26674" spans="1:4" x14ac:dyDescent="0.3">
      <c r="A26674" t="s">
        <v>11562</v>
      </c>
      <c r="B26674" t="s">
        <v>33634</v>
      </c>
      <c r="C26674">
        <v>893</v>
      </c>
      <c r="D26674" s="2" t="s">
        <v>45262</v>
      </c>
    </row>
    <row r="26675" spans="1:4" x14ac:dyDescent="0.3">
      <c r="A26675" t="s">
        <v>26566</v>
      </c>
      <c r="B26675" t="s">
        <v>33633</v>
      </c>
      <c r="D26675" s="2" t="s">
        <v>60282</v>
      </c>
    </row>
    <row r="26676" spans="1:4" x14ac:dyDescent="0.3">
      <c r="A26676" t="s">
        <v>17092</v>
      </c>
      <c r="B26676" t="s">
        <v>33655</v>
      </c>
      <c r="D26676" s="2" t="s">
        <v>50795</v>
      </c>
    </row>
    <row r="26677" spans="1:4" x14ac:dyDescent="0.3">
      <c r="A26677" t="s">
        <v>8324</v>
      </c>
      <c r="B26677" t="s">
        <v>33633</v>
      </c>
      <c r="D26677" s="2" t="s">
        <v>42024</v>
      </c>
    </row>
    <row r="26678" spans="1:4" x14ac:dyDescent="0.3">
      <c r="A26678" t="s">
        <v>12519</v>
      </c>
      <c r="B26678" t="s">
        <v>33634</v>
      </c>
      <c r="C26678">
        <v>3110</v>
      </c>
      <c r="D26678" s="2" t="s">
        <v>46221</v>
      </c>
    </row>
    <row r="26679" spans="1:4" x14ac:dyDescent="0.3">
      <c r="A26679" t="s">
        <v>12184</v>
      </c>
      <c r="B26679" t="s">
        <v>33632</v>
      </c>
      <c r="D26679" s="2" t="s">
        <v>45885</v>
      </c>
    </row>
    <row r="26680" spans="1:4" x14ac:dyDescent="0.3">
      <c r="A26680" t="s">
        <v>20612</v>
      </c>
      <c r="B26680" t="s">
        <v>33634</v>
      </c>
      <c r="C26680">
        <v>1264</v>
      </c>
      <c r="D26680" s="2" t="s">
        <v>54320</v>
      </c>
    </row>
    <row r="26681" spans="1:4" x14ac:dyDescent="0.3">
      <c r="A26681" t="s">
        <v>11148</v>
      </c>
      <c r="B26681" t="s">
        <v>33634</v>
      </c>
      <c r="C26681">
        <v>3920</v>
      </c>
      <c r="D26681" s="2" t="s">
        <v>44848</v>
      </c>
    </row>
    <row r="26682" spans="1:4" x14ac:dyDescent="0.3">
      <c r="A26682" t="s">
        <v>31884</v>
      </c>
      <c r="B26682" t="s">
        <v>33627</v>
      </c>
      <c r="C26682">
        <v>0.93640000000000001</v>
      </c>
      <c r="D26682" s="2" t="s">
        <v>65608</v>
      </c>
    </row>
    <row r="26683" spans="1:4" x14ac:dyDescent="0.3">
      <c r="A26683" t="s">
        <v>22761</v>
      </c>
      <c r="B26683" t="s">
        <v>33627</v>
      </c>
      <c r="C26683">
        <v>0.01</v>
      </c>
      <c r="D26683" s="2" t="s">
        <v>56473</v>
      </c>
    </row>
    <row r="26684" spans="1:4" x14ac:dyDescent="0.3">
      <c r="A26684" t="s">
        <v>346</v>
      </c>
      <c r="B26684" t="s">
        <v>33634</v>
      </c>
      <c r="C26684">
        <v>9603</v>
      </c>
      <c r="D26684" s="2" t="s">
        <v>34040</v>
      </c>
    </row>
    <row r="26685" spans="1:4" x14ac:dyDescent="0.3">
      <c r="A26685" t="s">
        <v>8919</v>
      </c>
      <c r="B26685" t="s">
        <v>33634</v>
      </c>
      <c r="C26685">
        <v>788</v>
      </c>
      <c r="D26685" s="2" t="s">
        <v>42619</v>
      </c>
    </row>
    <row r="26686" spans="1:4" x14ac:dyDescent="0.3">
      <c r="A26686" t="s">
        <v>16165</v>
      </c>
      <c r="B26686" t="s">
        <v>33634</v>
      </c>
      <c r="C26686">
        <v>569</v>
      </c>
      <c r="D26686" s="2" t="s">
        <v>49868</v>
      </c>
    </row>
    <row r="26687" spans="1:4" x14ac:dyDescent="0.3">
      <c r="A26687" t="s">
        <v>16049</v>
      </c>
      <c r="B26687" t="s">
        <v>33632</v>
      </c>
      <c r="D26687" s="2" t="s">
        <v>49752</v>
      </c>
    </row>
    <row r="26688" spans="1:4" x14ac:dyDescent="0.3">
      <c r="A26688" t="s">
        <v>26472</v>
      </c>
      <c r="B26688" t="s">
        <v>33632</v>
      </c>
      <c r="D26688" s="2" t="s">
        <v>60188</v>
      </c>
    </row>
    <row r="26689" spans="1:4" x14ac:dyDescent="0.3">
      <c r="A26689" t="s">
        <v>770</v>
      </c>
      <c r="B26689" t="s">
        <v>33632</v>
      </c>
      <c r="D26689" s="2" t="s">
        <v>34464</v>
      </c>
    </row>
    <row r="26690" spans="1:4" x14ac:dyDescent="0.3">
      <c r="A26690" t="s">
        <v>19592</v>
      </c>
      <c r="B26690" t="s">
        <v>33634</v>
      </c>
      <c r="C26690">
        <v>1183</v>
      </c>
      <c r="D26690" s="2" t="s">
        <v>53298</v>
      </c>
    </row>
    <row r="26691" spans="1:4" x14ac:dyDescent="0.3">
      <c r="A26691" t="s">
        <v>25156</v>
      </c>
      <c r="B26691" t="s">
        <v>33633</v>
      </c>
      <c r="D26691" s="2" t="s">
        <v>58869</v>
      </c>
    </row>
    <row r="26692" spans="1:4" x14ac:dyDescent="0.3">
      <c r="A26692" t="s">
        <v>15636</v>
      </c>
      <c r="B26692" t="s">
        <v>33632</v>
      </c>
      <c r="D26692" s="2" t="s">
        <v>49339</v>
      </c>
    </row>
    <row r="26693" spans="1:4" x14ac:dyDescent="0.3">
      <c r="A26693" t="s">
        <v>17795</v>
      </c>
      <c r="B26693" t="s">
        <v>33632</v>
      </c>
      <c r="D26693" s="2" t="s">
        <v>51498</v>
      </c>
    </row>
    <row r="26694" spans="1:4" x14ac:dyDescent="0.3">
      <c r="A26694" t="s">
        <v>11944</v>
      </c>
      <c r="B26694" t="s">
        <v>33633</v>
      </c>
      <c r="D26694" s="2" t="s">
        <v>45645</v>
      </c>
    </row>
    <row r="26695" spans="1:4" x14ac:dyDescent="0.3">
      <c r="A26695" t="s">
        <v>17498</v>
      </c>
      <c r="B26695" t="s">
        <v>33634</v>
      </c>
      <c r="C26695">
        <v>394</v>
      </c>
      <c r="D26695" s="2" t="s">
        <v>51201</v>
      </c>
    </row>
    <row r="26696" spans="1:4" x14ac:dyDescent="0.3">
      <c r="A26696" t="s">
        <v>13589</v>
      </c>
      <c r="B26696" t="s">
        <v>33634</v>
      </c>
      <c r="C26696">
        <v>2024</v>
      </c>
      <c r="D26696" s="2" t="s">
        <v>47292</v>
      </c>
    </row>
    <row r="26697" spans="1:4" x14ac:dyDescent="0.3">
      <c r="A26697" t="s">
        <v>13705</v>
      </c>
      <c r="B26697" t="s">
        <v>33634</v>
      </c>
      <c r="C26697">
        <v>3530</v>
      </c>
      <c r="D26697" s="2" t="s">
        <v>47408</v>
      </c>
    </row>
    <row r="26698" spans="1:4" x14ac:dyDescent="0.3">
      <c r="A26698" t="s">
        <v>5183</v>
      </c>
      <c r="B26698" t="s">
        <v>33634</v>
      </c>
      <c r="C26698">
        <v>238100</v>
      </c>
      <c r="D26698" s="2" t="s">
        <v>38881</v>
      </c>
    </row>
    <row r="26699" spans="1:4" x14ac:dyDescent="0.3">
      <c r="A26699" t="s">
        <v>5931</v>
      </c>
      <c r="B26699" t="s">
        <v>33634</v>
      </c>
      <c r="C26699">
        <v>982</v>
      </c>
      <c r="D26699" s="2" t="s">
        <v>39630</v>
      </c>
    </row>
    <row r="26700" spans="1:4" x14ac:dyDescent="0.3">
      <c r="A26700" t="s">
        <v>9695</v>
      </c>
      <c r="B26700" t="s">
        <v>33634</v>
      </c>
      <c r="C26700">
        <v>1202</v>
      </c>
      <c r="D26700" s="2" t="s">
        <v>43395</v>
      </c>
    </row>
    <row r="26701" spans="1:4" x14ac:dyDescent="0.3">
      <c r="A26701" t="s">
        <v>10692</v>
      </c>
      <c r="B26701" t="s">
        <v>33634</v>
      </c>
      <c r="C26701">
        <v>1795</v>
      </c>
      <c r="D26701" s="2" t="s">
        <v>44392</v>
      </c>
    </row>
    <row r="26702" spans="1:4" x14ac:dyDescent="0.3">
      <c r="A26702" t="s">
        <v>18434</v>
      </c>
      <c r="B26702" t="s">
        <v>33634</v>
      </c>
      <c r="C26702">
        <v>1021</v>
      </c>
      <c r="D26702" s="2" t="s">
        <v>52137</v>
      </c>
    </row>
    <row r="26703" spans="1:4" x14ac:dyDescent="0.3">
      <c r="A26703" t="s">
        <v>10856</v>
      </c>
      <c r="B26703" t="s">
        <v>33633</v>
      </c>
      <c r="D26703" s="2" t="s">
        <v>44556</v>
      </c>
    </row>
    <row r="26704" spans="1:4" x14ac:dyDescent="0.3">
      <c r="A26704" t="s">
        <v>8337</v>
      </c>
      <c r="B26704" t="s">
        <v>33633</v>
      </c>
      <c r="D26704" s="2" t="s">
        <v>42037</v>
      </c>
    </row>
    <row r="26705" spans="1:4" x14ac:dyDescent="0.3">
      <c r="A26705" t="s">
        <v>32003</v>
      </c>
      <c r="B26705" t="s">
        <v>33633</v>
      </c>
      <c r="D26705" s="2" t="s">
        <v>65727</v>
      </c>
    </row>
    <row r="26706" spans="1:4" x14ac:dyDescent="0.3">
      <c r="A26706" t="s">
        <v>6274</v>
      </c>
      <c r="B26706" t="s">
        <v>33634</v>
      </c>
      <c r="C26706">
        <v>1259</v>
      </c>
      <c r="D26706" s="2" t="s">
        <v>39973</v>
      </c>
    </row>
    <row r="26707" spans="1:4" x14ac:dyDescent="0.3">
      <c r="A26707" t="s">
        <v>21634</v>
      </c>
      <c r="B26707" t="s">
        <v>33634</v>
      </c>
      <c r="C26707">
        <v>721</v>
      </c>
      <c r="D26707" s="2" t="s">
        <v>55345</v>
      </c>
    </row>
    <row r="26708" spans="1:4" x14ac:dyDescent="0.3">
      <c r="A26708" t="s">
        <v>10054</v>
      </c>
      <c r="B26708" t="s">
        <v>33634</v>
      </c>
      <c r="C26708">
        <v>843</v>
      </c>
      <c r="D26708" s="2" t="s">
        <v>43754</v>
      </c>
    </row>
    <row r="26709" spans="1:4" x14ac:dyDescent="0.3">
      <c r="A26709" t="s">
        <v>28109</v>
      </c>
      <c r="B26709" t="s">
        <v>33634</v>
      </c>
      <c r="C26709">
        <v>465</v>
      </c>
      <c r="D26709" s="2" t="s">
        <v>61827</v>
      </c>
    </row>
    <row r="26710" spans="1:4" x14ac:dyDescent="0.3">
      <c r="A26710" t="s">
        <v>18258</v>
      </c>
      <c r="B26710" t="s">
        <v>33634</v>
      </c>
      <c r="C26710">
        <v>319</v>
      </c>
      <c r="D26710" s="2" t="s">
        <v>51961</v>
      </c>
    </row>
    <row r="26711" spans="1:4" x14ac:dyDescent="0.3">
      <c r="A26711" t="s">
        <v>16581</v>
      </c>
      <c r="B26711" t="s">
        <v>33634</v>
      </c>
      <c r="C26711">
        <v>727</v>
      </c>
      <c r="D26711" s="2" t="s">
        <v>50284</v>
      </c>
    </row>
    <row r="26712" spans="1:4" x14ac:dyDescent="0.3">
      <c r="A26712" t="s">
        <v>13155</v>
      </c>
      <c r="B26712" t="s">
        <v>33634</v>
      </c>
      <c r="C26712">
        <v>687</v>
      </c>
      <c r="D26712" s="2" t="s">
        <v>46857</v>
      </c>
    </row>
    <row r="26713" spans="1:4" x14ac:dyDescent="0.3">
      <c r="A26713" t="s">
        <v>21711</v>
      </c>
      <c r="B26713" t="s">
        <v>33634</v>
      </c>
      <c r="C26713">
        <v>91</v>
      </c>
      <c r="D26713" s="2" t="s">
        <v>55422</v>
      </c>
    </row>
    <row r="26714" spans="1:4" x14ac:dyDescent="0.3">
      <c r="A26714" t="s">
        <v>17472</v>
      </c>
      <c r="B26714" t="s">
        <v>33634</v>
      </c>
      <c r="C26714">
        <v>1294</v>
      </c>
      <c r="D26714" s="2" t="s">
        <v>51175</v>
      </c>
    </row>
    <row r="26715" spans="1:4" x14ac:dyDescent="0.3">
      <c r="A26715" t="s">
        <v>33543</v>
      </c>
      <c r="B26715" t="s">
        <v>33632</v>
      </c>
      <c r="D26715" s="2" t="s">
        <v>67271</v>
      </c>
    </row>
    <row r="26716" spans="1:4" x14ac:dyDescent="0.3">
      <c r="A26716" t="s">
        <v>11625</v>
      </c>
      <c r="B26716" t="s">
        <v>33632</v>
      </c>
      <c r="D26716" s="2" t="s">
        <v>45325</v>
      </c>
    </row>
    <row r="26717" spans="1:4" x14ac:dyDescent="0.3">
      <c r="A26717" t="s">
        <v>9063</v>
      </c>
      <c r="B26717" t="s">
        <v>33630</v>
      </c>
      <c r="D26717" s="2" t="s">
        <v>42763</v>
      </c>
    </row>
    <row r="26718" spans="1:4" x14ac:dyDescent="0.3">
      <c r="A26718" t="s">
        <v>16902</v>
      </c>
      <c r="B26718" t="s">
        <v>33632</v>
      </c>
      <c r="D26718" s="2" t="s">
        <v>50605</v>
      </c>
    </row>
    <row r="26719" spans="1:4" x14ac:dyDescent="0.3">
      <c r="A26719" t="s">
        <v>12414</v>
      </c>
      <c r="B26719" t="s">
        <v>33632</v>
      </c>
      <c r="D26719" s="2" t="s">
        <v>46116</v>
      </c>
    </row>
    <row r="26720" spans="1:4" x14ac:dyDescent="0.3">
      <c r="A26720" t="s">
        <v>3819</v>
      </c>
      <c r="B26720" t="s">
        <v>33632</v>
      </c>
      <c r="D26720" s="2" t="s">
        <v>37516</v>
      </c>
    </row>
    <row r="26721" spans="1:4" x14ac:dyDescent="0.3">
      <c r="A26721" t="s">
        <v>13729</v>
      </c>
      <c r="B26721" t="s">
        <v>33632</v>
      </c>
      <c r="D26721" s="2" t="s">
        <v>47432</v>
      </c>
    </row>
    <row r="26722" spans="1:4" x14ac:dyDescent="0.3">
      <c r="A26722" t="s">
        <v>4774</v>
      </c>
      <c r="B26722" t="s">
        <v>33632</v>
      </c>
      <c r="D26722" s="2" t="s">
        <v>38472</v>
      </c>
    </row>
    <row r="26723" spans="1:4" x14ac:dyDescent="0.3">
      <c r="A26723" t="s">
        <v>2989</v>
      </c>
      <c r="B26723" t="s">
        <v>33634</v>
      </c>
      <c r="C26723">
        <v>1530</v>
      </c>
      <c r="D26723" s="2" t="s">
        <v>36686</v>
      </c>
    </row>
    <row r="26724" spans="1:4" x14ac:dyDescent="0.3">
      <c r="A26724" t="s">
        <v>22150</v>
      </c>
      <c r="B26724" t="s">
        <v>33634</v>
      </c>
      <c r="C26724">
        <v>112</v>
      </c>
      <c r="D26724" s="2" t="s">
        <v>55861</v>
      </c>
    </row>
    <row r="26725" spans="1:4" x14ac:dyDescent="0.3">
      <c r="A26725" t="s">
        <v>13874</v>
      </c>
      <c r="B26725" t="s">
        <v>33634</v>
      </c>
      <c r="C26725">
        <v>2351</v>
      </c>
      <c r="D26725" s="2" t="s">
        <v>47577</v>
      </c>
    </row>
    <row r="26726" spans="1:4" x14ac:dyDescent="0.3">
      <c r="A26726" t="s">
        <v>17787</v>
      </c>
      <c r="B26726" t="s">
        <v>33632</v>
      </c>
      <c r="D26726" s="2" t="s">
        <v>51490</v>
      </c>
    </row>
    <row r="26727" spans="1:4" x14ac:dyDescent="0.3">
      <c r="A26727" t="s">
        <v>14204</v>
      </c>
      <c r="B26727" t="s">
        <v>33632</v>
      </c>
      <c r="D26727" s="2" t="s">
        <v>47907</v>
      </c>
    </row>
    <row r="26728" spans="1:4" x14ac:dyDescent="0.3">
      <c r="A26728" t="s">
        <v>15717</v>
      </c>
      <c r="B26728" t="s">
        <v>33632</v>
      </c>
      <c r="D26728" s="2" t="s">
        <v>49420</v>
      </c>
    </row>
    <row r="26729" spans="1:4" x14ac:dyDescent="0.3">
      <c r="A26729" t="s">
        <v>22048</v>
      </c>
      <c r="B26729" t="s">
        <v>33634</v>
      </c>
      <c r="C26729">
        <v>2233</v>
      </c>
      <c r="D26729" s="2" t="s">
        <v>55759</v>
      </c>
    </row>
    <row r="26730" spans="1:4" x14ac:dyDescent="0.3">
      <c r="A26730" t="s">
        <v>21463</v>
      </c>
      <c r="B26730" t="s">
        <v>33634</v>
      </c>
      <c r="C26730">
        <v>118</v>
      </c>
      <c r="D26730" s="2" t="s">
        <v>55174</v>
      </c>
    </row>
    <row r="26731" spans="1:4" x14ac:dyDescent="0.3">
      <c r="A26731" t="s">
        <v>18921</v>
      </c>
      <c r="B26731" t="s">
        <v>33634</v>
      </c>
      <c r="C26731">
        <v>168</v>
      </c>
      <c r="D26731" s="2" t="s">
        <v>52625</v>
      </c>
    </row>
    <row r="26732" spans="1:4" x14ac:dyDescent="0.3">
      <c r="A26732" t="s">
        <v>21106</v>
      </c>
      <c r="B26732" t="s">
        <v>33634</v>
      </c>
      <c r="C26732">
        <v>410</v>
      </c>
      <c r="D26732" s="2" t="s">
        <v>54815</v>
      </c>
    </row>
    <row r="26733" spans="1:4" x14ac:dyDescent="0.3">
      <c r="A26733" t="s">
        <v>6465</v>
      </c>
      <c r="B26733" t="s">
        <v>33630</v>
      </c>
      <c r="C26733">
        <v>17.8</v>
      </c>
      <c r="D26733" s="2" t="s">
        <v>40165</v>
      </c>
    </row>
    <row r="26734" spans="1:4" x14ac:dyDescent="0.3">
      <c r="A26734" t="s">
        <v>12333</v>
      </c>
      <c r="B26734" t="s">
        <v>33634</v>
      </c>
      <c r="C26734">
        <v>2134</v>
      </c>
      <c r="D26734" s="2" t="s">
        <v>46035</v>
      </c>
    </row>
    <row r="26735" spans="1:4" x14ac:dyDescent="0.3">
      <c r="A26735" t="s">
        <v>20597</v>
      </c>
      <c r="B26735" t="s">
        <v>33634</v>
      </c>
      <c r="C26735">
        <v>361</v>
      </c>
      <c r="D26735" s="2" t="s">
        <v>54305</v>
      </c>
    </row>
    <row r="26736" spans="1:4" x14ac:dyDescent="0.3">
      <c r="A26736" t="s">
        <v>16964</v>
      </c>
      <c r="B26736" t="s">
        <v>33632</v>
      </c>
      <c r="D26736" s="2" t="s">
        <v>50667</v>
      </c>
    </row>
    <row r="26737" spans="1:4" x14ac:dyDescent="0.3">
      <c r="A26737" t="s">
        <v>19818</v>
      </c>
      <c r="B26737" t="s">
        <v>33632</v>
      </c>
      <c r="D26737" s="2" t="s">
        <v>53524</v>
      </c>
    </row>
    <row r="26738" spans="1:4" x14ac:dyDescent="0.3">
      <c r="A26738" t="s">
        <v>15330</v>
      </c>
      <c r="B26738" t="s">
        <v>33632</v>
      </c>
      <c r="D26738" s="2" t="s">
        <v>49033</v>
      </c>
    </row>
    <row r="26739" spans="1:4" x14ac:dyDescent="0.3">
      <c r="A26739" t="s">
        <v>14550</v>
      </c>
      <c r="B26739" t="s">
        <v>33632</v>
      </c>
      <c r="D26739" s="2" t="s">
        <v>48253</v>
      </c>
    </row>
    <row r="26740" spans="1:4" x14ac:dyDescent="0.3">
      <c r="A26740" t="s">
        <v>10766</v>
      </c>
      <c r="B26740" t="s">
        <v>33633</v>
      </c>
      <c r="D26740" s="2" t="s">
        <v>44466</v>
      </c>
    </row>
    <row r="26741" spans="1:4" x14ac:dyDescent="0.3">
      <c r="A26741" t="s">
        <v>20229</v>
      </c>
      <c r="B26741" t="s">
        <v>33634</v>
      </c>
      <c r="C26741">
        <v>806</v>
      </c>
      <c r="D26741" s="2" t="s">
        <v>53936</v>
      </c>
    </row>
    <row r="26742" spans="1:4" x14ac:dyDescent="0.3">
      <c r="A26742" t="s">
        <v>24138</v>
      </c>
      <c r="B26742" t="s">
        <v>33632</v>
      </c>
      <c r="D26742" s="2" t="s">
        <v>57851</v>
      </c>
    </row>
    <row r="26743" spans="1:4" x14ac:dyDescent="0.3">
      <c r="A26743" t="s">
        <v>727</v>
      </c>
      <c r="B26743" t="s">
        <v>33634</v>
      </c>
      <c r="C26743">
        <v>6323</v>
      </c>
      <c r="D26743" s="2" t="s">
        <v>34421</v>
      </c>
    </row>
    <row r="26744" spans="1:4" x14ac:dyDescent="0.3">
      <c r="A26744" t="s">
        <v>5473</v>
      </c>
      <c r="B26744" t="s">
        <v>33627</v>
      </c>
      <c r="C26744">
        <v>12.94</v>
      </c>
      <c r="D26744" s="2" t="s">
        <v>39172</v>
      </c>
    </row>
    <row r="26745" spans="1:4" x14ac:dyDescent="0.3">
      <c r="A26745" t="s">
        <v>4203</v>
      </c>
      <c r="B26745" t="s">
        <v>33634</v>
      </c>
      <c r="C26745">
        <v>4715</v>
      </c>
      <c r="D26745" s="2" t="s">
        <v>37900</v>
      </c>
    </row>
    <row r="26746" spans="1:4" x14ac:dyDescent="0.3">
      <c r="A26746" t="s">
        <v>13529</v>
      </c>
      <c r="B26746" t="s">
        <v>33638</v>
      </c>
      <c r="C26746">
        <v>31.2</v>
      </c>
      <c r="D26746" s="2" t="s">
        <v>47232</v>
      </c>
    </row>
    <row r="26747" spans="1:4" x14ac:dyDescent="0.3">
      <c r="A26747" t="s">
        <v>24952</v>
      </c>
      <c r="B26747" t="s">
        <v>33673</v>
      </c>
      <c r="C26747">
        <v>1.47</v>
      </c>
      <c r="D26747" s="2" t="s">
        <v>58665</v>
      </c>
    </row>
    <row r="26748" spans="1:4" x14ac:dyDescent="0.3">
      <c r="A26748" t="s">
        <v>30302</v>
      </c>
      <c r="B26748" t="s">
        <v>33673</v>
      </c>
      <c r="D26748" s="2" t="s">
        <v>64024</v>
      </c>
    </row>
    <row r="26749" spans="1:4" x14ac:dyDescent="0.3">
      <c r="A26749" t="s">
        <v>19536</v>
      </c>
      <c r="B26749" t="s">
        <v>33634</v>
      </c>
      <c r="C26749">
        <v>303</v>
      </c>
      <c r="D26749" s="2" t="s">
        <v>53242</v>
      </c>
    </row>
    <row r="26750" spans="1:4" x14ac:dyDescent="0.3">
      <c r="A26750" t="s">
        <v>10740</v>
      </c>
      <c r="B26750" t="s">
        <v>33628</v>
      </c>
      <c r="C26750">
        <v>1.27</v>
      </c>
      <c r="D26750" s="2" t="s">
        <v>44440</v>
      </c>
    </row>
    <row r="26751" spans="1:4" x14ac:dyDescent="0.3">
      <c r="A26751" t="s">
        <v>20983</v>
      </c>
      <c r="B26751" t="s">
        <v>33634</v>
      </c>
      <c r="C26751">
        <v>329</v>
      </c>
      <c r="D26751" s="2" t="s">
        <v>54691</v>
      </c>
    </row>
    <row r="26752" spans="1:4" x14ac:dyDescent="0.3">
      <c r="A26752" t="s">
        <v>22294</v>
      </c>
      <c r="B26752" t="s">
        <v>33638</v>
      </c>
      <c r="C26752">
        <v>13.65</v>
      </c>
      <c r="D26752" s="2" t="s">
        <v>56005</v>
      </c>
    </row>
    <row r="26753" spans="1:4" x14ac:dyDescent="0.3">
      <c r="A26753" t="s">
        <v>429</v>
      </c>
      <c r="B26753" t="s">
        <v>33634</v>
      </c>
      <c r="C26753">
        <v>8628</v>
      </c>
      <c r="D26753" s="2" t="s">
        <v>34123</v>
      </c>
    </row>
    <row r="26754" spans="1:4" x14ac:dyDescent="0.3">
      <c r="A26754" t="s">
        <v>23755</v>
      </c>
      <c r="B26754" t="s">
        <v>33638</v>
      </c>
      <c r="C26754">
        <v>13.17</v>
      </c>
      <c r="D26754" s="2" t="s">
        <v>57467</v>
      </c>
    </row>
    <row r="26755" spans="1:4" x14ac:dyDescent="0.3">
      <c r="A26755" t="s">
        <v>22362</v>
      </c>
      <c r="B26755" t="s">
        <v>33638</v>
      </c>
      <c r="C26755">
        <v>35.1</v>
      </c>
      <c r="D26755" s="2" t="s">
        <v>56073</v>
      </c>
    </row>
    <row r="26756" spans="1:4" x14ac:dyDescent="0.3">
      <c r="A26756" t="s">
        <v>30586</v>
      </c>
      <c r="B26756" t="s">
        <v>33638</v>
      </c>
      <c r="D26756" s="2" t="s">
        <v>64309</v>
      </c>
    </row>
    <row r="26757" spans="1:4" x14ac:dyDescent="0.3">
      <c r="A26757" t="s">
        <v>20716</v>
      </c>
      <c r="B26757" t="s">
        <v>33638</v>
      </c>
      <c r="D26757" s="2" t="s">
        <v>54424</v>
      </c>
    </row>
    <row r="26758" spans="1:4" x14ac:dyDescent="0.3">
      <c r="A26758" t="s">
        <v>17981</v>
      </c>
      <c r="B26758" t="s">
        <v>33638</v>
      </c>
      <c r="C26758">
        <v>115.05</v>
      </c>
      <c r="D26758" s="2" t="s">
        <v>51684</v>
      </c>
    </row>
    <row r="26759" spans="1:4" x14ac:dyDescent="0.3">
      <c r="A26759" t="s">
        <v>18477</v>
      </c>
      <c r="B26759" t="s">
        <v>33638</v>
      </c>
      <c r="C26759">
        <v>277.8</v>
      </c>
      <c r="D26759" s="2" t="s">
        <v>52180</v>
      </c>
    </row>
    <row r="26760" spans="1:4" x14ac:dyDescent="0.3">
      <c r="A26760" t="s">
        <v>19011</v>
      </c>
      <c r="B26760" t="s">
        <v>33638</v>
      </c>
      <c r="C26760">
        <v>32.5</v>
      </c>
      <c r="D26760" s="2" t="s">
        <v>52716</v>
      </c>
    </row>
    <row r="26761" spans="1:4" x14ac:dyDescent="0.3">
      <c r="A26761" t="s">
        <v>14132</v>
      </c>
      <c r="B26761" t="s">
        <v>33634</v>
      </c>
      <c r="C26761">
        <v>591</v>
      </c>
      <c r="D26761" s="2" t="s">
        <v>47835</v>
      </c>
    </row>
    <row r="26762" spans="1:4" x14ac:dyDescent="0.3">
      <c r="A26762" t="s">
        <v>2443</v>
      </c>
      <c r="B26762" t="s">
        <v>33634</v>
      </c>
      <c r="C26762">
        <v>872</v>
      </c>
      <c r="D26762" s="2" t="s">
        <v>36140</v>
      </c>
    </row>
    <row r="26763" spans="1:4" x14ac:dyDescent="0.3">
      <c r="A26763" t="s">
        <v>8910</v>
      </c>
      <c r="B26763" t="s">
        <v>33634</v>
      </c>
      <c r="C26763">
        <v>856</v>
      </c>
      <c r="D26763" s="2" t="s">
        <v>42610</v>
      </c>
    </row>
    <row r="26764" spans="1:4" x14ac:dyDescent="0.3">
      <c r="A26764" t="s">
        <v>24041</v>
      </c>
      <c r="B26764" t="s">
        <v>33628</v>
      </c>
      <c r="C26764">
        <v>0.17</v>
      </c>
      <c r="D26764" s="2" t="s">
        <v>57754</v>
      </c>
    </row>
    <row r="26765" spans="1:4" x14ac:dyDescent="0.3">
      <c r="A26765" t="s">
        <v>15044</v>
      </c>
      <c r="B26765" t="s">
        <v>33655</v>
      </c>
      <c r="D26765" s="2" t="s">
        <v>48747</v>
      </c>
    </row>
    <row r="26766" spans="1:4" x14ac:dyDescent="0.3">
      <c r="A26766" t="s">
        <v>18153</v>
      </c>
      <c r="B26766" t="s">
        <v>33629</v>
      </c>
      <c r="C26766">
        <v>5.55</v>
      </c>
      <c r="D26766" s="2" t="s">
        <v>51856</v>
      </c>
    </row>
    <row r="26767" spans="1:4" x14ac:dyDescent="0.3">
      <c r="A26767" t="s">
        <v>16102</v>
      </c>
      <c r="B26767" t="s">
        <v>33634</v>
      </c>
      <c r="C26767">
        <v>1897</v>
      </c>
      <c r="D26767" s="2" t="s">
        <v>49805</v>
      </c>
    </row>
    <row r="26768" spans="1:4" x14ac:dyDescent="0.3">
      <c r="A26768" t="s">
        <v>19256</v>
      </c>
      <c r="B26768" t="s">
        <v>33634</v>
      </c>
      <c r="C26768">
        <v>349</v>
      </c>
      <c r="D26768" s="2" t="s">
        <v>52962</v>
      </c>
    </row>
    <row r="26769" spans="1:4" x14ac:dyDescent="0.3">
      <c r="A26769" t="s">
        <v>17875</v>
      </c>
      <c r="B26769" t="s">
        <v>33634</v>
      </c>
      <c r="C26769">
        <v>389</v>
      </c>
      <c r="D26769" s="2" t="s">
        <v>51578</v>
      </c>
    </row>
    <row r="26770" spans="1:4" x14ac:dyDescent="0.3">
      <c r="A26770" t="s">
        <v>4944</v>
      </c>
      <c r="B26770" t="s">
        <v>33634</v>
      </c>
      <c r="C26770">
        <v>12970</v>
      </c>
      <c r="D26770" s="2" t="s">
        <v>38642</v>
      </c>
    </row>
    <row r="26771" spans="1:4" x14ac:dyDescent="0.3">
      <c r="A26771" t="s">
        <v>4711</v>
      </c>
      <c r="B26771" t="s">
        <v>33627</v>
      </c>
      <c r="C26771">
        <v>64.760000000000005</v>
      </c>
      <c r="D26771" s="2" t="s">
        <v>38409</v>
      </c>
    </row>
    <row r="26772" spans="1:4" x14ac:dyDescent="0.3">
      <c r="A26772" t="s">
        <v>9879</v>
      </c>
      <c r="B26772" t="s">
        <v>33627</v>
      </c>
      <c r="C26772">
        <v>33.270000000000003</v>
      </c>
      <c r="D26772" s="2" t="s">
        <v>43579</v>
      </c>
    </row>
    <row r="26773" spans="1:4" x14ac:dyDescent="0.3">
      <c r="A26773" t="s">
        <v>9133</v>
      </c>
      <c r="B26773" t="s">
        <v>33634</v>
      </c>
      <c r="C26773">
        <v>4515</v>
      </c>
      <c r="D26773" s="2" t="s">
        <v>42833</v>
      </c>
    </row>
    <row r="26774" spans="1:4" x14ac:dyDescent="0.3">
      <c r="A26774" t="s">
        <v>18991</v>
      </c>
      <c r="B26774" t="s">
        <v>33634</v>
      </c>
      <c r="C26774">
        <v>746</v>
      </c>
      <c r="D26774" s="2" t="s">
        <v>52695</v>
      </c>
    </row>
    <row r="26775" spans="1:4" x14ac:dyDescent="0.3">
      <c r="A26775" t="s">
        <v>9924</v>
      </c>
      <c r="B26775" t="s">
        <v>33634</v>
      </c>
      <c r="C26775">
        <v>3105</v>
      </c>
      <c r="D26775" s="2" t="s">
        <v>43624</v>
      </c>
    </row>
    <row r="26776" spans="1:4" x14ac:dyDescent="0.3">
      <c r="A26776" t="s">
        <v>20101</v>
      </c>
      <c r="B26776" t="s">
        <v>33634</v>
      </c>
      <c r="C26776">
        <v>939</v>
      </c>
      <c r="D26776" s="2" t="s">
        <v>53808</v>
      </c>
    </row>
    <row r="26777" spans="1:4" x14ac:dyDescent="0.3">
      <c r="A26777" t="s">
        <v>13823</v>
      </c>
      <c r="B26777" t="s">
        <v>33634</v>
      </c>
      <c r="C26777">
        <v>1308</v>
      </c>
      <c r="D26777" s="2" t="s">
        <v>47526</v>
      </c>
    </row>
    <row r="26778" spans="1:4" x14ac:dyDescent="0.3">
      <c r="A26778" t="s">
        <v>17816</v>
      </c>
      <c r="B26778" t="s">
        <v>33634</v>
      </c>
      <c r="C26778">
        <v>638</v>
      </c>
      <c r="D26778" s="2" t="s">
        <v>51519</v>
      </c>
    </row>
    <row r="26779" spans="1:4" x14ac:dyDescent="0.3">
      <c r="A26779" t="s">
        <v>20775</v>
      </c>
      <c r="B26779" t="s">
        <v>33634</v>
      </c>
      <c r="C26779">
        <v>208</v>
      </c>
      <c r="D26779" s="2" t="s">
        <v>54483</v>
      </c>
    </row>
    <row r="26780" spans="1:4" x14ac:dyDescent="0.3">
      <c r="A26780" t="s">
        <v>9513</v>
      </c>
      <c r="B26780" t="s">
        <v>33636</v>
      </c>
      <c r="C26780">
        <v>35</v>
      </c>
      <c r="D26780" s="2" t="s">
        <v>43213</v>
      </c>
    </row>
    <row r="26781" spans="1:4" x14ac:dyDescent="0.3">
      <c r="A26781" t="s">
        <v>470</v>
      </c>
      <c r="B26781" t="s">
        <v>33627</v>
      </c>
      <c r="C26781">
        <v>264.16000000000003</v>
      </c>
      <c r="D26781" s="2" t="s">
        <v>34164</v>
      </c>
    </row>
    <row r="26782" spans="1:4" x14ac:dyDescent="0.3">
      <c r="A26782" t="s">
        <v>21902</v>
      </c>
      <c r="B26782" t="s">
        <v>33647</v>
      </c>
      <c r="D26782" s="2" t="s">
        <v>55613</v>
      </c>
    </row>
    <row r="26783" spans="1:4" x14ac:dyDescent="0.3">
      <c r="A26783" t="s">
        <v>1204</v>
      </c>
      <c r="B26783" t="s">
        <v>33639</v>
      </c>
      <c r="C26783">
        <v>60.83</v>
      </c>
      <c r="D26783" s="2" t="s">
        <v>34898</v>
      </c>
    </row>
    <row r="26784" spans="1:4" x14ac:dyDescent="0.3">
      <c r="A26784" t="s">
        <v>9091</v>
      </c>
      <c r="B26784" t="s">
        <v>33638</v>
      </c>
      <c r="C26784">
        <v>457.45</v>
      </c>
      <c r="D26784" s="2" t="s">
        <v>42791</v>
      </c>
    </row>
    <row r="26785" spans="1:4" x14ac:dyDescent="0.3">
      <c r="A26785" t="s">
        <v>1699</v>
      </c>
      <c r="B26785" t="s">
        <v>33640</v>
      </c>
      <c r="C26785">
        <v>176.14</v>
      </c>
      <c r="D26785" s="2" t="s">
        <v>35394</v>
      </c>
    </row>
    <row r="26786" spans="1:4" x14ac:dyDescent="0.3">
      <c r="A26786" t="s">
        <v>13578</v>
      </c>
      <c r="B26786" t="s">
        <v>33627</v>
      </c>
      <c r="C26786">
        <v>16</v>
      </c>
      <c r="D26786" s="2" t="s">
        <v>47281</v>
      </c>
    </row>
    <row r="26787" spans="1:4" x14ac:dyDescent="0.3">
      <c r="A26787" t="s">
        <v>32912</v>
      </c>
      <c r="B26787" t="s">
        <v>33639</v>
      </c>
      <c r="C26787">
        <v>0.03</v>
      </c>
      <c r="D26787" s="2" t="s">
        <v>66640</v>
      </c>
    </row>
    <row r="26788" spans="1:4" x14ac:dyDescent="0.3">
      <c r="A26788" t="s">
        <v>9647</v>
      </c>
      <c r="B26788" t="s">
        <v>33627</v>
      </c>
      <c r="C26788">
        <v>45.38</v>
      </c>
      <c r="D26788" s="2" t="s">
        <v>43347</v>
      </c>
    </row>
    <row r="26789" spans="1:4" x14ac:dyDescent="0.3">
      <c r="A26789" t="s">
        <v>19226</v>
      </c>
      <c r="B26789" t="s">
        <v>33628</v>
      </c>
      <c r="C26789">
        <v>0.18</v>
      </c>
      <c r="D26789" s="2" t="s">
        <v>52932</v>
      </c>
    </row>
    <row r="26790" spans="1:4" x14ac:dyDescent="0.3">
      <c r="A26790" t="s">
        <v>29444</v>
      </c>
      <c r="B26790" t="s">
        <v>33628</v>
      </c>
      <c r="C26790">
        <v>0.15</v>
      </c>
      <c r="D26790" s="2" t="s">
        <v>63165</v>
      </c>
    </row>
    <row r="26791" spans="1:4" x14ac:dyDescent="0.3">
      <c r="A26791" t="s">
        <v>6297</v>
      </c>
      <c r="B26791" t="s">
        <v>33628</v>
      </c>
      <c r="C26791">
        <v>0.32</v>
      </c>
      <c r="D26791" s="2" t="s">
        <v>39996</v>
      </c>
    </row>
    <row r="26792" spans="1:4" x14ac:dyDescent="0.3">
      <c r="A26792" t="s">
        <v>5956</v>
      </c>
      <c r="B26792" t="s">
        <v>33628</v>
      </c>
      <c r="C26792">
        <v>1.78</v>
      </c>
      <c r="D26792" s="2" t="s">
        <v>39655</v>
      </c>
    </row>
    <row r="26793" spans="1:4" x14ac:dyDescent="0.3">
      <c r="A26793" t="s">
        <v>32470</v>
      </c>
      <c r="B26793" t="s">
        <v>33658</v>
      </c>
      <c r="C26793">
        <v>1</v>
      </c>
      <c r="D26793" s="2" t="s">
        <v>66196</v>
      </c>
    </row>
    <row r="26794" spans="1:4" x14ac:dyDescent="0.3">
      <c r="A26794" t="s">
        <v>10803</v>
      </c>
      <c r="B26794" t="s">
        <v>33634</v>
      </c>
      <c r="C26794">
        <v>1297</v>
      </c>
      <c r="D26794" s="2" t="s">
        <v>44503</v>
      </c>
    </row>
    <row r="26795" spans="1:4" x14ac:dyDescent="0.3">
      <c r="A26795" t="s">
        <v>18865</v>
      </c>
      <c r="B26795" t="s">
        <v>33634</v>
      </c>
      <c r="C26795">
        <v>442</v>
      </c>
      <c r="D26795" s="2" t="s">
        <v>52568</v>
      </c>
    </row>
    <row r="26796" spans="1:4" x14ac:dyDescent="0.3">
      <c r="A26796" t="s">
        <v>6652</v>
      </c>
      <c r="B26796" t="s">
        <v>33634</v>
      </c>
      <c r="C26796">
        <v>1446</v>
      </c>
      <c r="D26796" s="2" t="s">
        <v>40352</v>
      </c>
    </row>
    <row r="26797" spans="1:4" x14ac:dyDescent="0.3">
      <c r="A26797" t="s">
        <v>19315</v>
      </c>
      <c r="B26797" t="s">
        <v>33634</v>
      </c>
      <c r="C26797">
        <v>60</v>
      </c>
      <c r="D26797" s="2" t="s">
        <v>53021</v>
      </c>
    </row>
    <row r="26798" spans="1:4" x14ac:dyDescent="0.3">
      <c r="A26798" t="s">
        <v>21395</v>
      </c>
      <c r="B26798" t="s">
        <v>33634</v>
      </c>
      <c r="D26798" s="2" t="s">
        <v>55105</v>
      </c>
    </row>
    <row r="26799" spans="1:4" x14ac:dyDescent="0.3">
      <c r="A26799" t="s">
        <v>17826</v>
      </c>
      <c r="B26799" t="s">
        <v>33634</v>
      </c>
      <c r="C26799">
        <v>1610</v>
      </c>
      <c r="D26799" s="2" t="s">
        <v>51529</v>
      </c>
    </row>
    <row r="26800" spans="1:4" x14ac:dyDescent="0.3">
      <c r="A26800" t="s">
        <v>6968</v>
      </c>
      <c r="B26800" t="s">
        <v>33634</v>
      </c>
      <c r="C26800">
        <v>3075</v>
      </c>
      <c r="D26800" s="2" t="s">
        <v>40668</v>
      </c>
    </row>
    <row r="26801" spans="1:4" x14ac:dyDescent="0.3">
      <c r="A26801" t="s">
        <v>17512</v>
      </c>
      <c r="B26801" t="s">
        <v>33634</v>
      </c>
      <c r="C26801">
        <v>1210</v>
      </c>
      <c r="D26801" s="2" t="s">
        <v>51215</v>
      </c>
    </row>
    <row r="26802" spans="1:4" x14ac:dyDescent="0.3">
      <c r="A26802" t="s">
        <v>20119</v>
      </c>
      <c r="B26802" t="s">
        <v>33634</v>
      </c>
      <c r="C26802">
        <v>694</v>
      </c>
      <c r="D26802" s="2" t="s">
        <v>53826</v>
      </c>
    </row>
    <row r="26803" spans="1:4" x14ac:dyDescent="0.3">
      <c r="A26803" t="s">
        <v>14334</v>
      </c>
      <c r="B26803" t="s">
        <v>33632</v>
      </c>
      <c r="D26803" s="2" t="s">
        <v>48037</v>
      </c>
    </row>
    <row r="26804" spans="1:4" x14ac:dyDescent="0.3">
      <c r="A26804" t="s">
        <v>19435</v>
      </c>
      <c r="B26804" t="s">
        <v>33634</v>
      </c>
      <c r="C26804">
        <v>646</v>
      </c>
      <c r="D26804" s="2" t="s">
        <v>53141</v>
      </c>
    </row>
    <row r="26805" spans="1:4" x14ac:dyDescent="0.3">
      <c r="A26805" t="s">
        <v>32084</v>
      </c>
      <c r="B26805" t="s">
        <v>33638</v>
      </c>
      <c r="D26805" s="2" t="s">
        <v>65808</v>
      </c>
    </row>
    <row r="26806" spans="1:4" x14ac:dyDescent="0.3">
      <c r="A26806" t="s">
        <v>25984</v>
      </c>
      <c r="B26806" t="s">
        <v>33638</v>
      </c>
      <c r="C26806">
        <v>48</v>
      </c>
      <c r="D26806" s="2" t="s">
        <v>59698</v>
      </c>
    </row>
    <row r="26807" spans="1:4" x14ac:dyDescent="0.3">
      <c r="A26807" t="s">
        <v>21321</v>
      </c>
      <c r="B26807" t="s">
        <v>33638</v>
      </c>
      <c r="C26807">
        <v>214</v>
      </c>
      <c r="D26807" s="2" t="s">
        <v>55031</v>
      </c>
    </row>
    <row r="26808" spans="1:4" x14ac:dyDescent="0.3">
      <c r="A26808" t="s">
        <v>26099</v>
      </c>
      <c r="B26808" t="s">
        <v>33638</v>
      </c>
      <c r="C26808">
        <v>3.88</v>
      </c>
      <c r="D26808" s="2" t="s">
        <v>59814</v>
      </c>
    </row>
    <row r="26809" spans="1:4" x14ac:dyDescent="0.3">
      <c r="A26809" t="s">
        <v>1370</v>
      </c>
      <c r="B26809" t="s">
        <v>33638</v>
      </c>
      <c r="C26809">
        <v>19013.599999999999</v>
      </c>
      <c r="D26809" s="2" t="s">
        <v>35064</v>
      </c>
    </row>
    <row r="26810" spans="1:4" x14ac:dyDescent="0.3">
      <c r="A26810" t="s">
        <v>28825</v>
      </c>
      <c r="B26810" t="s">
        <v>33638</v>
      </c>
      <c r="C26810">
        <v>15.35</v>
      </c>
      <c r="D26810" s="2" t="s">
        <v>62546</v>
      </c>
    </row>
    <row r="26811" spans="1:4" x14ac:dyDescent="0.3">
      <c r="A26811" t="s">
        <v>24762</v>
      </c>
      <c r="B26811" t="s">
        <v>33638</v>
      </c>
      <c r="C26811">
        <v>2.0499999999999998</v>
      </c>
      <c r="D26811" s="2" t="s">
        <v>58475</v>
      </c>
    </row>
    <row r="26812" spans="1:4" x14ac:dyDescent="0.3">
      <c r="A26812" t="s">
        <v>33086</v>
      </c>
      <c r="B26812" t="s">
        <v>33638</v>
      </c>
      <c r="D26812" s="2" t="s">
        <v>66814</v>
      </c>
    </row>
    <row r="26813" spans="1:4" x14ac:dyDescent="0.3">
      <c r="A26813" t="s">
        <v>26617</v>
      </c>
      <c r="B26813" t="s">
        <v>33638</v>
      </c>
      <c r="C26813">
        <v>8.8800000000000008</v>
      </c>
      <c r="D26813" s="2" t="s">
        <v>60333</v>
      </c>
    </row>
    <row r="26814" spans="1:4" x14ac:dyDescent="0.3">
      <c r="A26814" t="s">
        <v>32282</v>
      </c>
      <c r="B26814" t="s">
        <v>33638</v>
      </c>
      <c r="C26814">
        <v>0.63</v>
      </c>
      <c r="D26814" s="2" t="s">
        <v>66007</v>
      </c>
    </row>
    <row r="26815" spans="1:4" x14ac:dyDescent="0.3">
      <c r="A26815" t="s">
        <v>29595</v>
      </c>
      <c r="B26815" t="s">
        <v>33638</v>
      </c>
      <c r="C26815">
        <v>0.97</v>
      </c>
      <c r="D26815" s="2" t="s">
        <v>63316</v>
      </c>
    </row>
    <row r="26816" spans="1:4" x14ac:dyDescent="0.3">
      <c r="A26816" t="s">
        <v>17996</v>
      </c>
      <c r="B26816" t="s">
        <v>33638</v>
      </c>
      <c r="C26816">
        <v>143.15</v>
      </c>
      <c r="D26816" s="2" t="s">
        <v>51699</v>
      </c>
    </row>
    <row r="26817" spans="1:4" x14ac:dyDescent="0.3">
      <c r="A26817" t="s">
        <v>26422</v>
      </c>
      <c r="B26817" t="s">
        <v>33638</v>
      </c>
      <c r="C26817">
        <v>9.99</v>
      </c>
      <c r="D26817" s="2" t="s">
        <v>60137</v>
      </c>
    </row>
    <row r="26818" spans="1:4" x14ac:dyDescent="0.3">
      <c r="A26818" t="s">
        <v>32755</v>
      </c>
      <c r="B26818" t="s">
        <v>33638</v>
      </c>
      <c r="D26818" s="2" t="s">
        <v>66483</v>
      </c>
    </row>
    <row r="26819" spans="1:4" x14ac:dyDescent="0.3">
      <c r="A26819" t="s">
        <v>26848</v>
      </c>
      <c r="B26819" t="s">
        <v>33638</v>
      </c>
      <c r="C26819">
        <v>5.25</v>
      </c>
      <c r="D26819" s="2" t="s">
        <v>60564</v>
      </c>
    </row>
    <row r="26820" spans="1:4" x14ac:dyDescent="0.3">
      <c r="A26820" t="s">
        <v>12390</v>
      </c>
      <c r="B26820" t="s">
        <v>33638</v>
      </c>
      <c r="C26820">
        <v>10.15</v>
      </c>
      <c r="D26820" s="2" t="s">
        <v>46092</v>
      </c>
    </row>
    <row r="26821" spans="1:4" x14ac:dyDescent="0.3">
      <c r="A26821" t="s">
        <v>23534</v>
      </c>
      <c r="B26821" t="s">
        <v>33638</v>
      </c>
      <c r="D26821" s="2" t="s">
        <v>57246</v>
      </c>
    </row>
    <row r="26822" spans="1:4" x14ac:dyDescent="0.3">
      <c r="A26822" t="s">
        <v>31262</v>
      </c>
      <c r="B26822" t="s">
        <v>33638</v>
      </c>
      <c r="C26822">
        <v>6.06</v>
      </c>
      <c r="D26822" s="2" t="s">
        <v>64985</v>
      </c>
    </row>
    <row r="26823" spans="1:4" x14ac:dyDescent="0.3">
      <c r="A26823" t="s">
        <v>27453</v>
      </c>
      <c r="B26823" t="s">
        <v>33638</v>
      </c>
      <c r="C26823">
        <v>13.8</v>
      </c>
      <c r="D26823" s="2" t="s">
        <v>61170</v>
      </c>
    </row>
    <row r="26824" spans="1:4" x14ac:dyDescent="0.3">
      <c r="A26824" t="s">
        <v>33404</v>
      </c>
      <c r="B26824" t="s">
        <v>33638</v>
      </c>
      <c r="C26824">
        <v>20.45</v>
      </c>
      <c r="D26824" s="2" t="s">
        <v>67132</v>
      </c>
    </row>
    <row r="26825" spans="1:4" x14ac:dyDescent="0.3">
      <c r="A26825" t="s">
        <v>27297</v>
      </c>
      <c r="B26825" t="s">
        <v>33638</v>
      </c>
      <c r="C26825">
        <v>40.049999999999997</v>
      </c>
      <c r="D26825" s="2" t="s">
        <v>61013</v>
      </c>
    </row>
    <row r="26826" spans="1:4" x14ac:dyDescent="0.3">
      <c r="A26826" t="s">
        <v>23959</v>
      </c>
      <c r="B26826" t="s">
        <v>33638</v>
      </c>
      <c r="C26826">
        <v>2.33</v>
      </c>
      <c r="D26826" s="2" t="s">
        <v>57672</v>
      </c>
    </row>
    <row r="26827" spans="1:4" x14ac:dyDescent="0.3">
      <c r="A26827" t="s">
        <v>26093</v>
      </c>
      <c r="B26827" t="s">
        <v>33638</v>
      </c>
      <c r="C26827">
        <v>109.8</v>
      </c>
      <c r="D26827" s="2" t="s">
        <v>59808</v>
      </c>
    </row>
    <row r="26828" spans="1:4" x14ac:dyDescent="0.3">
      <c r="A26828" t="s">
        <v>27383</v>
      </c>
      <c r="B26828" t="s">
        <v>33638</v>
      </c>
      <c r="C26828">
        <v>141.4</v>
      </c>
      <c r="D26828" s="2" t="s">
        <v>61100</v>
      </c>
    </row>
    <row r="26829" spans="1:4" x14ac:dyDescent="0.3">
      <c r="A26829" t="s">
        <v>29543</v>
      </c>
      <c r="B26829" t="s">
        <v>33638</v>
      </c>
      <c r="C26829">
        <v>26.3</v>
      </c>
      <c r="D26829" s="2" t="s">
        <v>63264</v>
      </c>
    </row>
    <row r="26830" spans="1:4" x14ac:dyDescent="0.3">
      <c r="A26830" t="s">
        <v>31077</v>
      </c>
      <c r="B26830" t="s">
        <v>33638</v>
      </c>
      <c r="C26830">
        <v>25</v>
      </c>
      <c r="D26830" s="2" t="s">
        <v>64800</v>
      </c>
    </row>
    <row r="26831" spans="1:4" x14ac:dyDescent="0.3">
      <c r="A26831" t="s">
        <v>24967</v>
      </c>
      <c r="B26831" t="s">
        <v>33638</v>
      </c>
      <c r="C26831">
        <v>78.75</v>
      </c>
      <c r="D26831" s="2" t="s">
        <v>58680</v>
      </c>
    </row>
    <row r="26832" spans="1:4" x14ac:dyDescent="0.3">
      <c r="A26832" t="s">
        <v>20335</v>
      </c>
      <c r="B26832" t="s">
        <v>33638</v>
      </c>
      <c r="C26832">
        <v>140.94999999999999</v>
      </c>
      <c r="D26832" s="2" t="s">
        <v>54042</v>
      </c>
    </row>
    <row r="26833" spans="1:4" x14ac:dyDescent="0.3">
      <c r="A26833" t="s">
        <v>24657</v>
      </c>
      <c r="B26833" t="s">
        <v>33638</v>
      </c>
      <c r="C26833">
        <v>157.75</v>
      </c>
      <c r="D26833" s="2" t="s">
        <v>58370</v>
      </c>
    </row>
    <row r="26834" spans="1:4" x14ac:dyDescent="0.3">
      <c r="A26834" t="s">
        <v>27365</v>
      </c>
      <c r="B26834" t="s">
        <v>33638</v>
      </c>
      <c r="C26834">
        <v>17.3</v>
      </c>
      <c r="D26834" s="2" t="s">
        <v>61082</v>
      </c>
    </row>
    <row r="26835" spans="1:4" x14ac:dyDescent="0.3">
      <c r="A26835" t="s">
        <v>28296</v>
      </c>
      <c r="B26835" t="s">
        <v>33638</v>
      </c>
      <c r="C26835">
        <v>116.2</v>
      </c>
      <c r="D26835" s="2" t="s">
        <v>62014</v>
      </c>
    </row>
    <row r="26836" spans="1:4" x14ac:dyDescent="0.3">
      <c r="A26836" t="s">
        <v>20106</v>
      </c>
      <c r="B26836" t="s">
        <v>33638</v>
      </c>
      <c r="C26836">
        <v>246</v>
      </c>
      <c r="D26836" s="2" t="s">
        <v>53813</v>
      </c>
    </row>
    <row r="26837" spans="1:4" x14ac:dyDescent="0.3">
      <c r="A26837" t="s">
        <v>25443</v>
      </c>
      <c r="B26837" t="s">
        <v>33638</v>
      </c>
      <c r="C26837">
        <v>21.5</v>
      </c>
      <c r="D26837" s="2" t="s">
        <v>59156</v>
      </c>
    </row>
    <row r="26838" spans="1:4" x14ac:dyDescent="0.3">
      <c r="A26838" t="s">
        <v>24064</v>
      </c>
      <c r="B26838" t="s">
        <v>33638</v>
      </c>
      <c r="C26838">
        <v>2.0099999999999998</v>
      </c>
      <c r="D26838" s="2" t="s">
        <v>57777</v>
      </c>
    </row>
    <row r="26839" spans="1:4" x14ac:dyDescent="0.3">
      <c r="A26839" t="s">
        <v>30641</v>
      </c>
      <c r="B26839" t="s">
        <v>33638</v>
      </c>
      <c r="C26839">
        <v>13.8</v>
      </c>
      <c r="D26839" s="2" t="s">
        <v>64364</v>
      </c>
    </row>
    <row r="26840" spans="1:4" x14ac:dyDescent="0.3">
      <c r="A26840" t="s">
        <v>5567</v>
      </c>
      <c r="B26840" t="s">
        <v>33638</v>
      </c>
      <c r="C26840">
        <v>1444</v>
      </c>
      <c r="D26840" s="2" t="s">
        <v>39266</v>
      </c>
    </row>
    <row r="26841" spans="1:4" x14ac:dyDescent="0.3">
      <c r="A26841" t="s">
        <v>16409</v>
      </c>
      <c r="B26841" t="s">
        <v>33638</v>
      </c>
      <c r="C26841">
        <v>7</v>
      </c>
      <c r="D26841" s="2" t="s">
        <v>50112</v>
      </c>
    </row>
    <row r="26842" spans="1:4" x14ac:dyDescent="0.3">
      <c r="A26842" t="s">
        <v>30251</v>
      </c>
      <c r="B26842" t="s">
        <v>33638</v>
      </c>
      <c r="C26842">
        <v>1005</v>
      </c>
      <c r="D26842" s="2" t="s">
        <v>63973</v>
      </c>
    </row>
    <row r="26843" spans="1:4" x14ac:dyDescent="0.3">
      <c r="A26843" t="s">
        <v>3153</v>
      </c>
      <c r="B26843" t="s">
        <v>33638</v>
      </c>
      <c r="C26843">
        <v>1020</v>
      </c>
      <c r="D26843" s="2" t="s">
        <v>36850</v>
      </c>
    </row>
    <row r="26844" spans="1:4" x14ac:dyDescent="0.3">
      <c r="A26844" t="s">
        <v>18522</v>
      </c>
      <c r="B26844" t="s">
        <v>33638</v>
      </c>
      <c r="C26844">
        <v>172</v>
      </c>
      <c r="D26844" s="2" t="s">
        <v>52225</v>
      </c>
    </row>
    <row r="26845" spans="1:4" x14ac:dyDescent="0.3">
      <c r="A26845" t="s">
        <v>16723</v>
      </c>
      <c r="B26845" t="s">
        <v>33647</v>
      </c>
      <c r="C26845">
        <v>0.17</v>
      </c>
      <c r="D26845" s="2" t="s">
        <v>50426</v>
      </c>
    </row>
    <row r="26846" spans="1:4" x14ac:dyDescent="0.3">
      <c r="A26846" t="s">
        <v>21644</v>
      </c>
      <c r="B26846" t="s">
        <v>33636</v>
      </c>
      <c r="C26846">
        <v>5.2</v>
      </c>
      <c r="D26846" s="2" t="s">
        <v>55355</v>
      </c>
    </row>
    <row r="26847" spans="1:4" x14ac:dyDescent="0.3">
      <c r="A26847" t="s">
        <v>17099</v>
      </c>
      <c r="B26847" t="s">
        <v>33633</v>
      </c>
      <c r="C26847">
        <v>44.15</v>
      </c>
      <c r="D26847" s="2" t="s">
        <v>50802</v>
      </c>
    </row>
    <row r="26848" spans="1:4" x14ac:dyDescent="0.3">
      <c r="A26848" t="s">
        <v>11966</v>
      </c>
      <c r="B26848" t="s">
        <v>33651</v>
      </c>
      <c r="C26848">
        <v>0.84299999999999997</v>
      </c>
      <c r="D26848" s="2" t="s">
        <v>45667</v>
      </c>
    </row>
    <row r="26849" spans="1:4" x14ac:dyDescent="0.3">
      <c r="A26849" t="s">
        <v>26869</v>
      </c>
      <c r="B26849" t="s">
        <v>33657</v>
      </c>
      <c r="C26849">
        <v>165</v>
      </c>
      <c r="D26849" s="2" t="s">
        <v>60585</v>
      </c>
    </row>
    <row r="26850" spans="1:4" x14ac:dyDescent="0.3">
      <c r="A26850" t="s">
        <v>21262</v>
      </c>
      <c r="B26850" t="s">
        <v>33628</v>
      </c>
      <c r="C26850">
        <v>0.24</v>
      </c>
      <c r="D26850" s="2" t="s">
        <v>54972</v>
      </c>
    </row>
    <row r="26851" spans="1:4" x14ac:dyDescent="0.3">
      <c r="A26851" t="s">
        <v>6795</v>
      </c>
      <c r="B26851" t="s">
        <v>33630</v>
      </c>
      <c r="C26851">
        <v>4.08</v>
      </c>
      <c r="D26851" s="2" t="s">
        <v>40495</v>
      </c>
    </row>
    <row r="26852" spans="1:4" x14ac:dyDescent="0.3">
      <c r="A26852" t="s">
        <v>26425</v>
      </c>
      <c r="B26852" t="s">
        <v>33638</v>
      </c>
      <c r="C26852">
        <v>115.75</v>
      </c>
      <c r="D26852" s="2" t="s">
        <v>60140</v>
      </c>
    </row>
    <row r="26853" spans="1:4" x14ac:dyDescent="0.3">
      <c r="A26853" t="s">
        <v>20412</v>
      </c>
      <c r="B26853" t="s">
        <v>33634</v>
      </c>
      <c r="C26853">
        <v>439</v>
      </c>
      <c r="D26853" s="2" t="s">
        <v>54120</v>
      </c>
    </row>
    <row r="26854" spans="1:4" x14ac:dyDescent="0.3">
      <c r="A26854" t="s">
        <v>4995</v>
      </c>
      <c r="B26854" t="s">
        <v>33660</v>
      </c>
      <c r="C26854">
        <v>2433</v>
      </c>
      <c r="D26854" s="2" t="s">
        <v>38693</v>
      </c>
    </row>
    <row r="26855" spans="1:4" x14ac:dyDescent="0.3">
      <c r="A26855" t="s">
        <v>4722</v>
      </c>
      <c r="B26855" t="s">
        <v>33628</v>
      </c>
      <c r="C26855">
        <v>1.76</v>
      </c>
      <c r="D26855" s="2" t="s">
        <v>38420</v>
      </c>
    </row>
    <row r="26856" spans="1:4" x14ac:dyDescent="0.3">
      <c r="A26856" t="s">
        <v>20418</v>
      </c>
      <c r="B26856" t="s">
        <v>33633</v>
      </c>
      <c r="D26856" s="2" t="s">
        <v>54126</v>
      </c>
    </row>
    <row r="26857" spans="1:4" x14ac:dyDescent="0.3">
      <c r="A26857" t="s">
        <v>24706</v>
      </c>
      <c r="B26857" t="s">
        <v>33628</v>
      </c>
      <c r="C26857">
        <v>2.8</v>
      </c>
      <c r="D26857" s="2" t="s">
        <v>58419</v>
      </c>
    </row>
    <row r="26858" spans="1:4" x14ac:dyDescent="0.3">
      <c r="A26858" t="s">
        <v>14292</v>
      </c>
      <c r="B26858" t="s">
        <v>33633</v>
      </c>
      <c r="D26858" s="2" t="s">
        <v>47995</v>
      </c>
    </row>
    <row r="26859" spans="1:4" x14ac:dyDescent="0.3">
      <c r="A26859" t="s">
        <v>5775</v>
      </c>
      <c r="B26859" t="s">
        <v>33628</v>
      </c>
      <c r="C26859">
        <v>3.28</v>
      </c>
      <c r="D26859" s="2" t="s">
        <v>39474</v>
      </c>
    </row>
    <row r="26860" spans="1:4" x14ac:dyDescent="0.3">
      <c r="A26860" t="s">
        <v>32509</v>
      </c>
      <c r="B26860" t="s">
        <v>33627</v>
      </c>
      <c r="D26860" s="2" t="s">
        <v>66235</v>
      </c>
    </row>
    <row r="26861" spans="1:4" x14ac:dyDescent="0.3">
      <c r="A26861" t="s">
        <v>30516</v>
      </c>
      <c r="B26861" t="s">
        <v>33628</v>
      </c>
      <c r="C26861">
        <v>0.06</v>
      </c>
      <c r="D26861" s="2" t="s">
        <v>64239</v>
      </c>
    </row>
    <row r="26862" spans="1:4" x14ac:dyDescent="0.3">
      <c r="A26862" t="s">
        <v>6156</v>
      </c>
      <c r="B26862" t="s">
        <v>33630</v>
      </c>
      <c r="D26862" s="2" t="s">
        <v>39855</v>
      </c>
    </row>
    <row r="26863" spans="1:4" x14ac:dyDescent="0.3">
      <c r="A26863" t="s">
        <v>14148</v>
      </c>
      <c r="B26863" t="s">
        <v>33628</v>
      </c>
      <c r="C26863">
        <v>0.28000000000000003</v>
      </c>
      <c r="D26863" s="2" t="s">
        <v>47851</v>
      </c>
    </row>
    <row r="26864" spans="1:4" x14ac:dyDescent="0.3">
      <c r="A26864" t="s">
        <v>7960</v>
      </c>
      <c r="B26864" t="s">
        <v>33630</v>
      </c>
      <c r="D26864" s="2" t="s">
        <v>41660</v>
      </c>
    </row>
    <row r="26865" spans="1:4" x14ac:dyDescent="0.3">
      <c r="A26865" t="s">
        <v>13488</v>
      </c>
      <c r="B26865" t="s">
        <v>33633</v>
      </c>
      <c r="D26865" s="2" t="s">
        <v>47191</v>
      </c>
    </row>
    <row r="26866" spans="1:4" x14ac:dyDescent="0.3">
      <c r="A26866" t="s">
        <v>26983</v>
      </c>
      <c r="B26866" t="s">
        <v>33628</v>
      </c>
      <c r="C26866">
        <v>0.5</v>
      </c>
      <c r="D26866" s="2" t="s">
        <v>60699</v>
      </c>
    </row>
    <row r="26867" spans="1:4" x14ac:dyDescent="0.3">
      <c r="A26867" t="s">
        <v>3450</v>
      </c>
      <c r="B26867" t="s">
        <v>33637</v>
      </c>
      <c r="C26867">
        <v>29.5</v>
      </c>
      <c r="D26867" s="2" t="s">
        <v>37147</v>
      </c>
    </row>
    <row r="26868" spans="1:4" x14ac:dyDescent="0.3">
      <c r="A26868" t="s">
        <v>33359</v>
      </c>
      <c r="B26868" t="s">
        <v>33682</v>
      </c>
      <c r="C26868">
        <v>1.0349999999999999</v>
      </c>
      <c r="D26868" s="2" t="s">
        <v>67087</v>
      </c>
    </row>
    <row r="26869" spans="1:4" x14ac:dyDescent="0.3">
      <c r="A26869" t="s">
        <v>5182</v>
      </c>
      <c r="B26869" t="s">
        <v>33627</v>
      </c>
      <c r="C26869">
        <v>45.04</v>
      </c>
      <c r="D26869" s="2" t="s">
        <v>38880</v>
      </c>
    </row>
    <row r="26870" spans="1:4" x14ac:dyDescent="0.3">
      <c r="A26870" t="s">
        <v>5361</v>
      </c>
      <c r="B26870" t="s">
        <v>33627</v>
      </c>
      <c r="D26870" s="2" t="s">
        <v>39059</v>
      </c>
    </row>
    <row r="26871" spans="1:4" x14ac:dyDescent="0.3">
      <c r="A26871" t="s">
        <v>15431</v>
      </c>
      <c r="B26871" t="s">
        <v>33633</v>
      </c>
      <c r="D26871" s="2" t="s">
        <v>49134</v>
      </c>
    </row>
    <row r="26872" spans="1:4" x14ac:dyDescent="0.3">
      <c r="A26872" t="s">
        <v>14967</v>
      </c>
      <c r="B26872" t="s">
        <v>33636</v>
      </c>
      <c r="C26872">
        <v>19.850000000000001</v>
      </c>
      <c r="D26872" s="2" t="s">
        <v>48670</v>
      </c>
    </row>
    <row r="26873" spans="1:4" x14ac:dyDescent="0.3">
      <c r="A26873" t="s">
        <v>27060</v>
      </c>
      <c r="B26873" t="s">
        <v>33638</v>
      </c>
      <c r="C26873">
        <v>5.45</v>
      </c>
      <c r="D26873" s="2" t="s">
        <v>60776</v>
      </c>
    </row>
    <row r="26874" spans="1:4" x14ac:dyDescent="0.3">
      <c r="A26874" t="s">
        <v>25371</v>
      </c>
      <c r="B26874" t="s">
        <v>33638</v>
      </c>
      <c r="C26874">
        <v>7.7</v>
      </c>
      <c r="D26874" s="2" t="s">
        <v>59084</v>
      </c>
    </row>
    <row r="26875" spans="1:4" x14ac:dyDescent="0.3">
      <c r="A26875" t="s">
        <v>14183</v>
      </c>
      <c r="B26875" t="s">
        <v>33627</v>
      </c>
      <c r="C26875">
        <v>14.46</v>
      </c>
      <c r="D26875" s="2" t="s">
        <v>47886</v>
      </c>
    </row>
    <row r="26876" spans="1:4" x14ac:dyDescent="0.3">
      <c r="A26876" t="s">
        <v>28255</v>
      </c>
      <c r="B26876" t="s">
        <v>33635</v>
      </c>
      <c r="C26876">
        <v>12.6</v>
      </c>
      <c r="D26876" s="2" t="s">
        <v>61973</v>
      </c>
    </row>
    <row r="26877" spans="1:4" x14ac:dyDescent="0.3">
      <c r="A26877" t="s">
        <v>26239</v>
      </c>
      <c r="B26877" t="s">
        <v>33638</v>
      </c>
      <c r="C26877">
        <v>52</v>
      </c>
      <c r="D26877" s="2" t="s">
        <v>59954</v>
      </c>
    </row>
    <row r="26878" spans="1:4" x14ac:dyDescent="0.3">
      <c r="A26878" t="s">
        <v>4444</v>
      </c>
      <c r="B26878" t="s">
        <v>33647</v>
      </c>
      <c r="C26878">
        <v>2.4500000000000002</v>
      </c>
      <c r="D26878" s="2" t="s">
        <v>38142</v>
      </c>
    </row>
    <row r="26879" spans="1:4" x14ac:dyDescent="0.3">
      <c r="A26879" t="s">
        <v>4425</v>
      </c>
      <c r="B26879" t="s">
        <v>33650</v>
      </c>
      <c r="D26879" s="2" t="s">
        <v>38122</v>
      </c>
    </row>
    <row r="26880" spans="1:4" x14ac:dyDescent="0.3">
      <c r="A26880" t="s">
        <v>995</v>
      </c>
      <c r="B26880" t="s">
        <v>33650</v>
      </c>
      <c r="D26880" s="2" t="s">
        <v>34689</v>
      </c>
    </row>
    <row r="26881" spans="1:4" x14ac:dyDescent="0.3">
      <c r="A26881" t="s">
        <v>23972</v>
      </c>
      <c r="B26881" t="s">
        <v>33650</v>
      </c>
      <c r="D26881" s="2" t="s">
        <v>57685</v>
      </c>
    </row>
    <row r="26882" spans="1:4" x14ac:dyDescent="0.3">
      <c r="A26882" t="s">
        <v>10582</v>
      </c>
      <c r="B26882" t="s">
        <v>33650</v>
      </c>
      <c r="D26882" s="2" t="s">
        <v>44282</v>
      </c>
    </row>
    <row r="26883" spans="1:4" x14ac:dyDescent="0.3">
      <c r="A26883" t="s">
        <v>30792</v>
      </c>
      <c r="B26883" t="s">
        <v>33650</v>
      </c>
      <c r="D26883" s="2" t="s">
        <v>64515</v>
      </c>
    </row>
    <row r="26884" spans="1:4" x14ac:dyDescent="0.3">
      <c r="A26884" t="s">
        <v>4391</v>
      </c>
      <c r="B26884" t="s">
        <v>33650</v>
      </c>
      <c r="D26884" s="2" t="s">
        <v>38088</v>
      </c>
    </row>
    <row r="26885" spans="1:4" x14ac:dyDescent="0.3">
      <c r="A26885" t="s">
        <v>33311</v>
      </c>
      <c r="B26885" t="s">
        <v>33650</v>
      </c>
      <c r="D26885" s="2" t="s">
        <v>67039</v>
      </c>
    </row>
    <row r="26886" spans="1:4" x14ac:dyDescent="0.3">
      <c r="A26886" t="s">
        <v>2366</v>
      </c>
      <c r="B26886" t="s">
        <v>33650</v>
      </c>
      <c r="D26886" s="2" t="s">
        <v>36062</v>
      </c>
    </row>
    <row r="26887" spans="1:4" x14ac:dyDescent="0.3">
      <c r="A26887" t="s">
        <v>22248</v>
      </c>
      <c r="B26887" t="s">
        <v>33650</v>
      </c>
      <c r="D26887" s="2" t="s">
        <v>55959</v>
      </c>
    </row>
    <row r="26888" spans="1:4" x14ac:dyDescent="0.3">
      <c r="A26888" t="s">
        <v>19396</v>
      </c>
      <c r="B26888" t="s">
        <v>33650</v>
      </c>
      <c r="D26888" s="2" t="s">
        <v>53102</v>
      </c>
    </row>
    <row r="26889" spans="1:4" x14ac:dyDescent="0.3">
      <c r="A26889" t="s">
        <v>23247</v>
      </c>
      <c r="B26889" t="s">
        <v>33650</v>
      </c>
      <c r="D26889" s="2" t="s">
        <v>56959</v>
      </c>
    </row>
    <row r="26890" spans="1:4" x14ac:dyDescent="0.3">
      <c r="A26890" t="s">
        <v>13132</v>
      </c>
      <c r="B26890" t="s">
        <v>33650</v>
      </c>
      <c r="D26890" s="2" t="s">
        <v>46834</v>
      </c>
    </row>
    <row r="26891" spans="1:4" x14ac:dyDescent="0.3">
      <c r="A26891" t="s">
        <v>21649</v>
      </c>
      <c r="B26891" t="s">
        <v>33690</v>
      </c>
      <c r="C26891">
        <v>2.7</v>
      </c>
      <c r="D26891" s="2" t="s">
        <v>55360</v>
      </c>
    </row>
    <row r="26892" spans="1:4" x14ac:dyDescent="0.3">
      <c r="A26892" t="s">
        <v>8880</v>
      </c>
      <c r="B26892" t="s">
        <v>33650</v>
      </c>
      <c r="D26892" s="2" t="s">
        <v>42580</v>
      </c>
    </row>
    <row r="26893" spans="1:4" x14ac:dyDescent="0.3">
      <c r="A26893" t="s">
        <v>2797</v>
      </c>
      <c r="B26893" t="s">
        <v>33630</v>
      </c>
      <c r="D26893" s="2" t="s">
        <v>36494</v>
      </c>
    </row>
    <row r="26894" spans="1:4" x14ac:dyDescent="0.3">
      <c r="A26894" t="s">
        <v>11899</v>
      </c>
      <c r="B26894" t="s">
        <v>23654</v>
      </c>
      <c r="C26894">
        <v>0.46400000000000002</v>
      </c>
      <c r="D26894" s="2" t="s">
        <v>45600</v>
      </c>
    </row>
    <row r="26895" spans="1:4" x14ac:dyDescent="0.3">
      <c r="A26895" t="s">
        <v>4474</v>
      </c>
      <c r="B26895" t="s">
        <v>33640</v>
      </c>
      <c r="C26895">
        <v>11.9</v>
      </c>
      <c r="D26895" s="2" t="s">
        <v>38172</v>
      </c>
    </row>
    <row r="26896" spans="1:4" x14ac:dyDescent="0.3">
      <c r="A26896" t="s">
        <v>32996</v>
      </c>
      <c r="B26896" t="s">
        <v>33638</v>
      </c>
      <c r="C26896">
        <v>29</v>
      </c>
      <c r="D26896" s="2" t="s">
        <v>66724</v>
      </c>
    </row>
    <row r="26897" spans="1:4" x14ac:dyDescent="0.3">
      <c r="A26897" t="s">
        <v>32668</v>
      </c>
      <c r="B26897" t="s">
        <v>33628</v>
      </c>
      <c r="C26897">
        <v>0.11</v>
      </c>
      <c r="D26897" s="2" t="s">
        <v>66396</v>
      </c>
    </row>
    <row r="26898" spans="1:4" x14ac:dyDescent="0.3">
      <c r="A26898" t="s">
        <v>27553</v>
      </c>
      <c r="B26898" t="s">
        <v>33644</v>
      </c>
      <c r="D26898" s="2" t="s">
        <v>61270</v>
      </c>
    </row>
    <row r="26899" spans="1:4" x14ac:dyDescent="0.3">
      <c r="A26899" t="s">
        <v>29609</v>
      </c>
      <c r="B26899" t="s">
        <v>33644</v>
      </c>
      <c r="D26899" s="2" t="s">
        <v>63330</v>
      </c>
    </row>
    <row r="26900" spans="1:4" x14ac:dyDescent="0.3">
      <c r="A26900" t="s">
        <v>10842</v>
      </c>
      <c r="B26900" t="s">
        <v>33627</v>
      </c>
      <c r="C26900">
        <v>16.079999999999998</v>
      </c>
      <c r="D26900" s="2" t="s">
        <v>44542</v>
      </c>
    </row>
    <row r="26901" spans="1:4" x14ac:dyDescent="0.3">
      <c r="A26901" t="s">
        <v>22403</v>
      </c>
      <c r="B26901" t="s">
        <v>33676</v>
      </c>
      <c r="D26901" s="2" t="s">
        <v>56114</v>
      </c>
    </row>
    <row r="26902" spans="1:4" x14ac:dyDescent="0.3">
      <c r="A26902" t="s">
        <v>2633</v>
      </c>
      <c r="B26902" t="s">
        <v>33681</v>
      </c>
      <c r="C26902">
        <v>990</v>
      </c>
      <c r="D26902" s="2" t="s">
        <v>36330</v>
      </c>
    </row>
    <row r="26903" spans="1:4" x14ac:dyDescent="0.3">
      <c r="A26903" t="s">
        <v>21629</v>
      </c>
      <c r="B26903" t="s">
        <v>33638</v>
      </c>
      <c r="C26903">
        <v>23.1</v>
      </c>
      <c r="D26903" s="2" t="s">
        <v>55340</v>
      </c>
    </row>
    <row r="26904" spans="1:4" x14ac:dyDescent="0.3">
      <c r="A26904" t="s">
        <v>16465</v>
      </c>
      <c r="B26904" t="s">
        <v>33638</v>
      </c>
      <c r="C26904">
        <v>114.2</v>
      </c>
      <c r="D26904" s="2" t="s">
        <v>50168</v>
      </c>
    </row>
    <row r="26905" spans="1:4" x14ac:dyDescent="0.3">
      <c r="A26905" t="s">
        <v>12919</v>
      </c>
      <c r="B26905" t="s">
        <v>33630</v>
      </c>
      <c r="D26905" s="2" t="s">
        <v>46621</v>
      </c>
    </row>
    <row r="26906" spans="1:4" x14ac:dyDescent="0.3">
      <c r="A26906" t="s">
        <v>4338</v>
      </c>
      <c r="B26906" t="s">
        <v>33630</v>
      </c>
      <c r="C26906">
        <v>3.12</v>
      </c>
      <c r="D26906" s="2" t="s">
        <v>38035</v>
      </c>
    </row>
    <row r="26907" spans="1:4" x14ac:dyDescent="0.3">
      <c r="A26907" t="s">
        <v>7481</v>
      </c>
      <c r="B26907" t="s">
        <v>33630</v>
      </c>
      <c r="D26907" s="2" t="s">
        <v>41181</v>
      </c>
    </row>
    <row r="26908" spans="1:4" x14ac:dyDescent="0.3">
      <c r="A26908" t="s">
        <v>6737</v>
      </c>
      <c r="B26908" t="s">
        <v>33630</v>
      </c>
      <c r="D26908" s="2" t="s">
        <v>40437</v>
      </c>
    </row>
    <row r="26909" spans="1:4" x14ac:dyDescent="0.3">
      <c r="A26909" t="s">
        <v>10486</v>
      </c>
      <c r="B26909" t="s">
        <v>33630</v>
      </c>
      <c r="D26909" s="2" t="s">
        <v>44186</v>
      </c>
    </row>
    <row r="26910" spans="1:4" x14ac:dyDescent="0.3">
      <c r="A26910" t="s">
        <v>2153</v>
      </c>
      <c r="B26910" t="s">
        <v>33630</v>
      </c>
      <c r="C26910">
        <v>8.67</v>
      </c>
      <c r="D26910" s="2" t="s">
        <v>35848</v>
      </c>
    </row>
    <row r="26911" spans="1:4" x14ac:dyDescent="0.3">
      <c r="A26911" t="s">
        <v>11853</v>
      </c>
      <c r="B26911" t="s">
        <v>33630</v>
      </c>
      <c r="D26911" s="2" t="s">
        <v>45553</v>
      </c>
    </row>
    <row r="26912" spans="1:4" x14ac:dyDescent="0.3">
      <c r="A26912" t="s">
        <v>11627</v>
      </c>
      <c r="B26912" t="s">
        <v>33630</v>
      </c>
      <c r="D26912" s="2" t="s">
        <v>45327</v>
      </c>
    </row>
    <row r="26913" spans="1:4" x14ac:dyDescent="0.3">
      <c r="A26913" t="s">
        <v>13585</v>
      </c>
      <c r="B26913" t="s">
        <v>33630</v>
      </c>
      <c r="D26913" s="2" t="s">
        <v>47288</v>
      </c>
    </row>
    <row r="26914" spans="1:4" x14ac:dyDescent="0.3">
      <c r="A26914" t="s">
        <v>10377</v>
      </c>
      <c r="B26914" t="s">
        <v>33630</v>
      </c>
      <c r="C26914">
        <v>4.82</v>
      </c>
      <c r="D26914" s="2" t="s">
        <v>44077</v>
      </c>
    </row>
    <row r="26915" spans="1:4" x14ac:dyDescent="0.3">
      <c r="A26915" t="s">
        <v>5159</v>
      </c>
      <c r="B26915" t="s">
        <v>33630</v>
      </c>
      <c r="C26915">
        <v>4.03</v>
      </c>
      <c r="D26915" s="2" t="s">
        <v>38857</v>
      </c>
    </row>
    <row r="26916" spans="1:4" x14ac:dyDescent="0.3">
      <c r="A26916" t="s">
        <v>8575</v>
      </c>
      <c r="B26916" t="s">
        <v>33630</v>
      </c>
      <c r="C26916">
        <v>4.62</v>
      </c>
      <c r="D26916" s="2" t="s">
        <v>42275</v>
      </c>
    </row>
    <row r="26917" spans="1:4" x14ac:dyDescent="0.3">
      <c r="A26917" t="s">
        <v>8614</v>
      </c>
      <c r="B26917" t="s">
        <v>33630</v>
      </c>
      <c r="D26917" s="2" t="s">
        <v>42314</v>
      </c>
    </row>
    <row r="26918" spans="1:4" x14ac:dyDescent="0.3">
      <c r="A26918" t="s">
        <v>2628</v>
      </c>
      <c r="B26918" t="s">
        <v>33630</v>
      </c>
      <c r="C26918">
        <v>1.91</v>
      </c>
      <c r="D26918" s="2" t="s">
        <v>36325</v>
      </c>
    </row>
    <row r="26919" spans="1:4" x14ac:dyDescent="0.3">
      <c r="A26919" t="s">
        <v>6981</v>
      </c>
      <c r="B26919" t="s">
        <v>33630</v>
      </c>
      <c r="C26919">
        <v>3.12</v>
      </c>
      <c r="D26919" s="2" t="s">
        <v>40681</v>
      </c>
    </row>
    <row r="26920" spans="1:4" x14ac:dyDescent="0.3">
      <c r="A26920" t="s">
        <v>8245</v>
      </c>
      <c r="B26920" t="s">
        <v>33630</v>
      </c>
      <c r="C26920">
        <v>46.99</v>
      </c>
      <c r="D26920" s="2" t="s">
        <v>41945</v>
      </c>
    </row>
    <row r="26921" spans="1:4" x14ac:dyDescent="0.3">
      <c r="A26921" t="s">
        <v>26367</v>
      </c>
      <c r="B26921" t="s">
        <v>33630</v>
      </c>
      <c r="D26921" s="2" t="s">
        <v>60082</v>
      </c>
    </row>
    <row r="26922" spans="1:4" x14ac:dyDescent="0.3">
      <c r="A26922" t="s">
        <v>33338</v>
      </c>
      <c r="B26922" t="s">
        <v>33630</v>
      </c>
      <c r="D26922" s="2" t="s">
        <v>67066</v>
      </c>
    </row>
    <row r="26923" spans="1:4" x14ac:dyDescent="0.3">
      <c r="A26923" t="s">
        <v>7361</v>
      </c>
      <c r="B26923" t="s">
        <v>33630</v>
      </c>
      <c r="D26923" s="2" t="s">
        <v>41061</v>
      </c>
    </row>
    <row r="26924" spans="1:4" x14ac:dyDescent="0.3">
      <c r="A26924" t="s">
        <v>7056</v>
      </c>
      <c r="B26924" t="s">
        <v>33630</v>
      </c>
      <c r="D26924" s="2" t="s">
        <v>40756</v>
      </c>
    </row>
    <row r="26925" spans="1:4" x14ac:dyDescent="0.3">
      <c r="A26925" t="s">
        <v>1996</v>
      </c>
      <c r="B26925" t="s">
        <v>33630</v>
      </c>
      <c r="D26925" s="2" t="s">
        <v>35691</v>
      </c>
    </row>
    <row r="26926" spans="1:4" x14ac:dyDescent="0.3">
      <c r="A26926" t="s">
        <v>14531</v>
      </c>
      <c r="B26926" t="s">
        <v>33630</v>
      </c>
      <c r="C26926">
        <v>14.86</v>
      </c>
      <c r="D26926" s="2" t="s">
        <v>48234</v>
      </c>
    </row>
    <row r="26927" spans="1:4" x14ac:dyDescent="0.3">
      <c r="A26927" t="s">
        <v>3635</v>
      </c>
      <c r="B26927" t="s">
        <v>33630</v>
      </c>
      <c r="C26927">
        <v>6.28</v>
      </c>
      <c r="D26927" s="2" t="s">
        <v>37332</v>
      </c>
    </row>
    <row r="26928" spans="1:4" x14ac:dyDescent="0.3">
      <c r="A26928" t="s">
        <v>9549</v>
      </c>
      <c r="B26928" t="s">
        <v>33630</v>
      </c>
      <c r="D26928" s="2" t="s">
        <v>43249</v>
      </c>
    </row>
    <row r="26929" spans="1:4" x14ac:dyDescent="0.3">
      <c r="A26929" t="s">
        <v>10770</v>
      </c>
      <c r="B26929" t="s">
        <v>33630</v>
      </c>
      <c r="C26929">
        <v>8.49</v>
      </c>
      <c r="D26929" s="2" t="s">
        <v>44470</v>
      </c>
    </row>
    <row r="26930" spans="1:4" x14ac:dyDescent="0.3">
      <c r="A26930" t="s">
        <v>5917</v>
      </c>
      <c r="B26930" t="s">
        <v>33630</v>
      </c>
      <c r="C26930">
        <v>16.600000000000001</v>
      </c>
      <c r="D26930" s="2" t="s">
        <v>39616</v>
      </c>
    </row>
    <row r="26931" spans="1:4" x14ac:dyDescent="0.3">
      <c r="A26931" t="s">
        <v>28086</v>
      </c>
      <c r="B26931" t="s">
        <v>33630</v>
      </c>
      <c r="D26931" s="2" t="s">
        <v>61804</v>
      </c>
    </row>
    <row r="26932" spans="1:4" x14ac:dyDescent="0.3">
      <c r="A26932" t="s">
        <v>14548</v>
      </c>
      <c r="B26932" t="s">
        <v>33630</v>
      </c>
      <c r="D26932" s="2" t="s">
        <v>48251</v>
      </c>
    </row>
    <row r="26933" spans="1:4" x14ac:dyDescent="0.3">
      <c r="A26933" t="s">
        <v>12954</v>
      </c>
      <c r="B26933" t="s">
        <v>33630</v>
      </c>
      <c r="D26933" s="2" t="s">
        <v>46656</v>
      </c>
    </row>
    <row r="26934" spans="1:4" x14ac:dyDescent="0.3">
      <c r="A26934" t="s">
        <v>30752</v>
      </c>
      <c r="B26934" t="s">
        <v>33630</v>
      </c>
      <c r="D26934" s="2" t="s">
        <v>64475</v>
      </c>
    </row>
    <row r="26935" spans="1:4" x14ac:dyDescent="0.3">
      <c r="A26935" t="s">
        <v>8023</v>
      </c>
      <c r="B26935" t="s">
        <v>33630</v>
      </c>
      <c r="D26935" s="2" t="s">
        <v>41723</v>
      </c>
    </row>
    <row r="26936" spans="1:4" x14ac:dyDescent="0.3">
      <c r="A26936" t="s">
        <v>3024</v>
      </c>
      <c r="B26936" t="s">
        <v>33630</v>
      </c>
      <c r="C26936">
        <v>48.78</v>
      </c>
      <c r="D26936" s="2" t="s">
        <v>36721</v>
      </c>
    </row>
    <row r="26937" spans="1:4" x14ac:dyDescent="0.3">
      <c r="A26937" t="s">
        <v>10649</v>
      </c>
      <c r="B26937" t="s">
        <v>33630</v>
      </c>
      <c r="C26937">
        <v>14.28</v>
      </c>
      <c r="D26937" s="2" t="s">
        <v>44349</v>
      </c>
    </row>
    <row r="26938" spans="1:4" x14ac:dyDescent="0.3">
      <c r="A26938" t="s">
        <v>11053</v>
      </c>
      <c r="B26938" t="s">
        <v>33630</v>
      </c>
      <c r="C26938">
        <v>3.92</v>
      </c>
      <c r="D26938" s="2" t="s">
        <v>44753</v>
      </c>
    </row>
    <row r="26939" spans="1:4" x14ac:dyDescent="0.3">
      <c r="A26939" t="s">
        <v>10922</v>
      </c>
      <c r="B26939" t="s">
        <v>33630</v>
      </c>
      <c r="C26939">
        <v>7.33</v>
      </c>
      <c r="D26939" s="2" t="s">
        <v>44622</v>
      </c>
    </row>
    <row r="26940" spans="1:4" x14ac:dyDescent="0.3">
      <c r="A26940" t="s">
        <v>8213</v>
      </c>
      <c r="B26940" t="s">
        <v>33630</v>
      </c>
      <c r="D26940" s="2" t="s">
        <v>41913</v>
      </c>
    </row>
    <row r="26941" spans="1:4" x14ac:dyDescent="0.3">
      <c r="A26941" t="s">
        <v>6944</v>
      </c>
      <c r="B26941" t="s">
        <v>33630</v>
      </c>
      <c r="D26941" s="2" t="s">
        <v>40644</v>
      </c>
    </row>
    <row r="26942" spans="1:4" x14ac:dyDescent="0.3">
      <c r="A26942" t="s">
        <v>8287</v>
      </c>
      <c r="B26942" t="s">
        <v>33630</v>
      </c>
      <c r="D26942" s="2" t="s">
        <v>41987</v>
      </c>
    </row>
    <row r="26943" spans="1:4" x14ac:dyDescent="0.3">
      <c r="A26943" t="s">
        <v>26493</v>
      </c>
      <c r="B26943" t="s">
        <v>33630</v>
      </c>
      <c r="C26943">
        <v>7.96</v>
      </c>
      <c r="D26943" s="2" t="s">
        <v>60209</v>
      </c>
    </row>
    <row r="26944" spans="1:4" x14ac:dyDescent="0.3">
      <c r="A26944" t="s">
        <v>9493</v>
      </c>
      <c r="B26944" t="s">
        <v>33630</v>
      </c>
      <c r="D26944" s="2" t="s">
        <v>43193</v>
      </c>
    </row>
    <row r="26945" spans="1:4" x14ac:dyDescent="0.3">
      <c r="A26945" t="s">
        <v>26427</v>
      </c>
      <c r="B26945" t="s">
        <v>13522</v>
      </c>
      <c r="C26945">
        <v>0.155</v>
      </c>
      <c r="D26945" s="2" t="s">
        <v>60142</v>
      </c>
    </row>
    <row r="26946" spans="1:4" x14ac:dyDescent="0.3">
      <c r="A26946" t="s">
        <v>16333</v>
      </c>
      <c r="B26946" t="s">
        <v>33635</v>
      </c>
      <c r="C26946">
        <v>63</v>
      </c>
      <c r="D26946" s="2" t="s">
        <v>50036</v>
      </c>
    </row>
    <row r="26947" spans="1:4" x14ac:dyDescent="0.3">
      <c r="A26947" t="s">
        <v>10800</v>
      </c>
      <c r="B26947" t="s">
        <v>33671</v>
      </c>
      <c r="D26947" s="2" t="s">
        <v>44500</v>
      </c>
    </row>
    <row r="26948" spans="1:4" x14ac:dyDescent="0.3">
      <c r="A26948" t="s">
        <v>33360</v>
      </c>
      <c r="B26948" t="s">
        <v>33672</v>
      </c>
      <c r="C26948">
        <v>0.40600000000000003</v>
      </c>
      <c r="D26948" s="2" t="s">
        <v>67088</v>
      </c>
    </row>
    <row r="26949" spans="1:4" x14ac:dyDescent="0.3">
      <c r="A26949" t="s">
        <v>27461</v>
      </c>
      <c r="B26949" t="s">
        <v>33627</v>
      </c>
      <c r="C26949">
        <v>10.32</v>
      </c>
      <c r="D26949" s="2" t="s">
        <v>61178</v>
      </c>
    </row>
    <row r="26950" spans="1:4" x14ac:dyDescent="0.3">
      <c r="A26950" t="s">
        <v>5239</v>
      </c>
      <c r="B26950" t="s">
        <v>33629</v>
      </c>
      <c r="C26950">
        <v>354.5</v>
      </c>
      <c r="D26950" s="2" t="s">
        <v>38937</v>
      </c>
    </row>
    <row r="26951" spans="1:4" x14ac:dyDescent="0.3">
      <c r="A26951" t="s">
        <v>31355</v>
      </c>
      <c r="B26951" t="s">
        <v>33627</v>
      </c>
      <c r="C26951">
        <v>46.5</v>
      </c>
      <c r="D26951" s="2" t="s">
        <v>65078</v>
      </c>
    </row>
    <row r="26952" spans="1:4" x14ac:dyDescent="0.3">
      <c r="A26952" t="s">
        <v>14283</v>
      </c>
      <c r="B26952" t="s">
        <v>33645</v>
      </c>
      <c r="C26952">
        <v>1.6</v>
      </c>
      <c r="D26952" s="2" t="s">
        <v>47986</v>
      </c>
    </row>
    <row r="26953" spans="1:4" x14ac:dyDescent="0.3">
      <c r="A26953" t="s">
        <v>90</v>
      </c>
      <c r="B26953" t="s">
        <v>33636</v>
      </c>
      <c r="C26953">
        <v>106.68</v>
      </c>
      <c r="D26953" s="2" t="s">
        <v>33784</v>
      </c>
    </row>
    <row r="26954" spans="1:4" x14ac:dyDescent="0.3">
      <c r="A26954" t="s">
        <v>1188</v>
      </c>
      <c r="B26954" t="s">
        <v>33643</v>
      </c>
      <c r="C26954">
        <v>14.65</v>
      </c>
      <c r="D26954" s="2" t="s">
        <v>34882</v>
      </c>
    </row>
    <row r="26955" spans="1:4" x14ac:dyDescent="0.3">
      <c r="A26955" t="s">
        <v>309</v>
      </c>
      <c r="B26955" t="s">
        <v>33636</v>
      </c>
      <c r="C26955">
        <v>36.67</v>
      </c>
      <c r="D26955" s="2" t="s">
        <v>34003</v>
      </c>
    </row>
    <row r="26956" spans="1:4" x14ac:dyDescent="0.3">
      <c r="A26956" t="s">
        <v>2131</v>
      </c>
      <c r="B26956" t="s">
        <v>33638</v>
      </c>
      <c r="C26956">
        <v>1073.9000000000001</v>
      </c>
      <c r="D26956" s="2" t="s">
        <v>35826</v>
      </c>
    </row>
    <row r="26957" spans="1:4" x14ac:dyDescent="0.3">
      <c r="A26957" t="s">
        <v>25763</v>
      </c>
      <c r="B26957" t="s">
        <v>33677</v>
      </c>
      <c r="C26957">
        <v>649.75</v>
      </c>
      <c r="D26957" s="2" t="s">
        <v>59477</v>
      </c>
    </row>
    <row r="26958" spans="1:4" x14ac:dyDescent="0.3">
      <c r="A26958" t="s">
        <v>19419</v>
      </c>
      <c r="B26958" t="s">
        <v>33627</v>
      </c>
      <c r="C26958">
        <v>1.32</v>
      </c>
      <c r="D26958" s="2" t="s">
        <v>53125</v>
      </c>
    </row>
    <row r="26959" spans="1:4" x14ac:dyDescent="0.3">
      <c r="A26959" t="s">
        <v>6942</v>
      </c>
      <c r="B26959" t="s">
        <v>33639</v>
      </c>
      <c r="C26959">
        <v>18.89</v>
      </c>
      <c r="D26959" s="2" t="s">
        <v>40642</v>
      </c>
    </row>
    <row r="26960" spans="1:4" x14ac:dyDescent="0.3">
      <c r="A26960" t="s">
        <v>13888</v>
      </c>
      <c r="B26960" t="s">
        <v>33627</v>
      </c>
      <c r="C26960">
        <v>6.49</v>
      </c>
      <c r="D26960" s="2" t="s">
        <v>47591</v>
      </c>
    </row>
    <row r="26961" spans="1:4" x14ac:dyDescent="0.3">
      <c r="A26961" t="s">
        <v>16919</v>
      </c>
      <c r="B26961" t="s">
        <v>33648</v>
      </c>
      <c r="D26961" s="2" t="s">
        <v>50622</v>
      </c>
    </row>
    <row r="26962" spans="1:4" x14ac:dyDescent="0.3">
      <c r="A26962" t="s">
        <v>10704</v>
      </c>
      <c r="B26962" t="s">
        <v>33627</v>
      </c>
      <c r="C26962">
        <v>26.5</v>
      </c>
      <c r="D26962" s="2" t="s">
        <v>44404</v>
      </c>
    </row>
    <row r="26963" spans="1:4" x14ac:dyDescent="0.3">
      <c r="A26963" t="s">
        <v>22428</v>
      </c>
      <c r="B26963" t="s">
        <v>33680</v>
      </c>
      <c r="D26963" s="2" t="s">
        <v>56139</v>
      </c>
    </row>
    <row r="26964" spans="1:4" x14ac:dyDescent="0.3">
      <c r="A26964" t="s">
        <v>27122</v>
      </c>
      <c r="B26964" t="s">
        <v>33639</v>
      </c>
      <c r="C26964">
        <v>0.22500000000000001</v>
      </c>
      <c r="D26964" s="2" t="s">
        <v>60838</v>
      </c>
    </row>
    <row r="26965" spans="1:4" x14ac:dyDescent="0.3">
      <c r="A26965" t="s">
        <v>13271</v>
      </c>
      <c r="B26965" t="s">
        <v>33639</v>
      </c>
      <c r="C26965">
        <v>1.82</v>
      </c>
      <c r="D26965" s="2" t="s">
        <v>46973</v>
      </c>
    </row>
    <row r="26966" spans="1:4" x14ac:dyDescent="0.3">
      <c r="A26966" t="s">
        <v>15806</v>
      </c>
      <c r="B26966" t="s">
        <v>33627</v>
      </c>
      <c r="C26966">
        <v>1.53</v>
      </c>
      <c r="D26966" s="2" t="s">
        <v>49509</v>
      </c>
    </row>
    <row r="26967" spans="1:4" x14ac:dyDescent="0.3">
      <c r="A26967" t="s">
        <v>9968</v>
      </c>
      <c r="B26967" t="s">
        <v>33627</v>
      </c>
      <c r="C26967">
        <v>13.31</v>
      </c>
      <c r="D26967" s="2" t="s">
        <v>43668</v>
      </c>
    </row>
    <row r="26968" spans="1:4" x14ac:dyDescent="0.3">
      <c r="A26968" t="s">
        <v>17079</v>
      </c>
      <c r="B26968" t="s">
        <v>33654</v>
      </c>
      <c r="C26968">
        <v>1.25</v>
      </c>
      <c r="D26968" s="2" t="s">
        <v>50782</v>
      </c>
    </row>
    <row r="26969" spans="1:4" x14ac:dyDescent="0.3">
      <c r="A26969" t="s">
        <v>6054</v>
      </c>
      <c r="B26969" t="s">
        <v>33630</v>
      </c>
      <c r="D26969" s="2" t="s">
        <v>39753</v>
      </c>
    </row>
    <row r="26970" spans="1:4" x14ac:dyDescent="0.3">
      <c r="A26970" t="s">
        <v>12886</v>
      </c>
      <c r="B26970" t="s">
        <v>33674</v>
      </c>
      <c r="D26970" s="2" t="s">
        <v>46588</v>
      </c>
    </row>
    <row r="26971" spans="1:4" x14ac:dyDescent="0.3">
      <c r="A26971" t="s">
        <v>12017</v>
      </c>
      <c r="B26971" t="s">
        <v>33631</v>
      </c>
      <c r="C26971">
        <v>10.62</v>
      </c>
      <c r="D26971" s="2" t="s">
        <v>45718</v>
      </c>
    </row>
    <row r="26972" spans="1:4" x14ac:dyDescent="0.3">
      <c r="A26972" t="s">
        <v>12268</v>
      </c>
      <c r="B26972" t="s">
        <v>33674</v>
      </c>
      <c r="D26972" s="2" t="s">
        <v>45969</v>
      </c>
    </row>
    <row r="26973" spans="1:4" x14ac:dyDescent="0.3">
      <c r="A26973" t="s">
        <v>15769</v>
      </c>
      <c r="B26973" t="s">
        <v>33674</v>
      </c>
      <c r="D26973" s="2" t="s">
        <v>49472</v>
      </c>
    </row>
    <row r="26974" spans="1:4" x14ac:dyDescent="0.3">
      <c r="A26974" t="s">
        <v>12302</v>
      </c>
      <c r="B26974" t="s">
        <v>33674</v>
      </c>
      <c r="D26974" s="2" t="s">
        <v>46004</v>
      </c>
    </row>
    <row r="26975" spans="1:4" x14ac:dyDescent="0.3">
      <c r="A26975" t="s">
        <v>3064</v>
      </c>
      <c r="B26975" t="s">
        <v>33629</v>
      </c>
      <c r="C26975">
        <v>10.72</v>
      </c>
      <c r="D26975" s="2" t="s">
        <v>36761</v>
      </c>
    </row>
    <row r="26976" spans="1:4" x14ac:dyDescent="0.3">
      <c r="A26976" t="s">
        <v>25601</v>
      </c>
      <c r="B26976" t="s">
        <v>33655</v>
      </c>
      <c r="D26976" s="2" t="s">
        <v>59314</v>
      </c>
    </row>
    <row r="26977" spans="1:4" x14ac:dyDescent="0.3">
      <c r="A26977" t="s">
        <v>4511</v>
      </c>
      <c r="B26977" t="s">
        <v>33659</v>
      </c>
      <c r="D26977" s="2" t="s">
        <v>38209</v>
      </c>
    </row>
    <row r="26978" spans="1:4" x14ac:dyDescent="0.3">
      <c r="A26978" t="s">
        <v>22894</v>
      </c>
      <c r="B26978" t="s">
        <v>33680</v>
      </c>
      <c r="C26978">
        <v>37</v>
      </c>
      <c r="D26978" s="2" t="s">
        <v>56606</v>
      </c>
    </row>
    <row r="26979" spans="1:4" x14ac:dyDescent="0.3">
      <c r="A26979" t="s">
        <v>16623</v>
      </c>
      <c r="B26979" t="s">
        <v>33634</v>
      </c>
      <c r="C26979">
        <v>1326</v>
      </c>
      <c r="D26979" s="2" t="s">
        <v>50326</v>
      </c>
    </row>
    <row r="26980" spans="1:4" x14ac:dyDescent="0.3">
      <c r="A26980" t="s">
        <v>21591</v>
      </c>
      <c r="B26980" t="s">
        <v>33627</v>
      </c>
      <c r="C26980">
        <v>1.28</v>
      </c>
      <c r="D26980" s="2" t="s">
        <v>55302</v>
      </c>
    </row>
    <row r="26981" spans="1:4" x14ac:dyDescent="0.3">
      <c r="A26981" t="s">
        <v>16746</v>
      </c>
      <c r="B26981" t="s">
        <v>33639</v>
      </c>
      <c r="C26981">
        <v>1.74</v>
      </c>
      <c r="D26981" s="2" t="s">
        <v>50449</v>
      </c>
    </row>
    <row r="26982" spans="1:4" x14ac:dyDescent="0.3">
      <c r="A26982" t="s">
        <v>29984</v>
      </c>
      <c r="B26982" t="s">
        <v>33627</v>
      </c>
      <c r="C26982">
        <v>2.67</v>
      </c>
      <c r="D26982" s="2" t="s">
        <v>63705</v>
      </c>
    </row>
    <row r="26983" spans="1:4" x14ac:dyDescent="0.3">
      <c r="A26983" t="s">
        <v>13202</v>
      </c>
      <c r="B26983" t="s">
        <v>33634</v>
      </c>
      <c r="C26983">
        <v>1180</v>
      </c>
      <c r="D26983" s="2" t="s">
        <v>46904</v>
      </c>
    </row>
    <row r="26984" spans="1:4" x14ac:dyDescent="0.3">
      <c r="A26984" t="s">
        <v>1793</v>
      </c>
      <c r="B26984" t="s">
        <v>33627</v>
      </c>
      <c r="C26984">
        <v>118.17</v>
      </c>
      <c r="D26984" s="2" t="s">
        <v>35488</v>
      </c>
    </row>
    <row r="26985" spans="1:4" x14ac:dyDescent="0.3">
      <c r="A26985" t="s">
        <v>23112</v>
      </c>
      <c r="B26985" t="s">
        <v>33627</v>
      </c>
      <c r="C26985">
        <v>0.05</v>
      </c>
      <c r="D26985" s="2" t="s">
        <v>56824</v>
      </c>
    </row>
    <row r="26986" spans="1:4" x14ac:dyDescent="0.3">
      <c r="A26986" t="s">
        <v>20224</v>
      </c>
      <c r="B26986" t="s">
        <v>33655</v>
      </c>
      <c r="D26986" s="2" t="s">
        <v>53931</v>
      </c>
    </row>
    <row r="26987" spans="1:4" x14ac:dyDescent="0.3">
      <c r="A26987" t="s">
        <v>24985</v>
      </c>
      <c r="B26987" t="s">
        <v>33627</v>
      </c>
      <c r="D26987" s="2" t="s">
        <v>58698</v>
      </c>
    </row>
    <row r="26988" spans="1:4" x14ac:dyDescent="0.3">
      <c r="A26988" t="s">
        <v>31769</v>
      </c>
      <c r="B26988" t="s">
        <v>33639</v>
      </c>
      <c r="C26988">
        <v>7.0000000000000007E-2</v>
      </c>
      <c r="D26988" s="2" t="s">
        <v>65493</v>
      </c>
    </row>
    <row r="26989" spans="1:4" x14ac:dyDescent="0.3">
      <c r="A26989" t="s">
        <v>27219</v>
      </c>
      <c r="B26989" t="s">
        <v>33635</v>
      </c>
      <c r="C26989">
        <v>12.35</v>
      </c>
      <c r="D26989" s="2" t="s">
        <v>60935</v>
      </c>
    </row>
    <row r="26990" spans="1:4" x14ac:dyDescent="0.3">
      <c r="A26990" t="s">
        <v>20260</v>
      </c>
      <c r="B26990" t="s">
        <v>33638</v>
      </c>
      <c r="C26990">
        <v>64.5</v>
      </c>
      <c r="D26990" s="2" t="s">
        <v>53967</v>
      </c>
    </row>
    <row r="26991" spans="1:4" x14ac:dyDescent="0.3">
      <c r="A26991" t="s">
        <v>23573</v>
      </c>
      <c r="B26991" t="s">
        <v>33627</v>
      </c>
      <c r="C26991">
        <v>0.9</v>
      </c>
      <c r="D26991" s="2" t="s">
        <v>57285</v>
      </c>
    </row>
    <row r="26992" spans="1:4" x14ac:dyDescent="0.3">
      <c r="A26992" t="s">
        <v>6355</v>
      </c>
      <c r="B26992" t="s">
        <v>33627</v>
      </c>
      <c r="C26992">
        <v>20.87</v>
      </c>
      <c r="D26992" s="2" t="s">
        <v>40055</v>
      </c>
    </row>
    <row r="26993" spans="1:4" x14ac:dyDescent="0.3">
      <c r="A26993" t="s">
        <v>16386</v>
      </c>
      <c r="B26993" t="s">
        <v>33632</v>
      </c>
      <c r="D26993" s="2" t="s">
        <v>50089</v>
      </c>
    </row>
    <row r="26994" spans="1:4" x14ac:dyDescent="0.3">
      <c r="A26994" t="s">
        <v>2941</v>
      </c>
      <c r="B26994" t="s">
        <v>33631</v>
      </c>
      <c r="C26994">
        <v>25.76</v>
      </c>
      <c r="D26994" s="2" t="s">
        <v>36638</v>
      </c>
    </row>
    <row r="26995" spans="1:4" x14ac:dyDescent="0.3">
      <c r="A26995" t="s">
        <v>12041</v>
      </c>
      <c r="B26995" t="s">
        <v>33634</v>
      </c>
      <c r="D26995" s="2" t="s">
        <v>45742</v>
      </c>
    </row>
    <row r="26996" spans="1:4" x14ac:dyDescent="0.3">
      <c r="A26996" t="s">
        <v>30679</v>
      </c>
      <c r="B26996" t="s">
        <v>33695</v>
      </c>
      <c r="C26996">
        <v>4</v>
      </c>
      <c r="D26996" s="2" t="s">
        <v>64402</v>
      </c>
    </row>
    <row r="26997" spans="1:4" x14ac:dyDescent="0.3">
      <c r="A26997" t="s">
        <v>11207</v>
      </c>
      <c r="B26997" t="s">
        <v>33633</v>
      </c>
      <c r="D26997" s="2" t="s">
        <v>44907</v>
      </c>
    </row>
    <row r="26998" spans="1:4" x14ac:dyDescent="0.3">
      <c r="A26998" t="s">
        <v>4183</v>
      </c>
      <c r="B26998" t="s">
        <v>33628</v>
      </c>
      <c r="C26998">
        <v>1.83</v>
      </c>
      <c r="D26998" s="2" t="s">
        <v>37880</v>
      </c>
    </row>
    <row r="26999" spans="1:4" x14ac:dyDescent="0.3">
      <c r="A26999" t="s">
        <v>9810</v>
      </c>
      <c r="B26999" t="s">
        <v>33635</v>
      </c>
      <c r="C26999">
        <v>22.2</v>
      </c>
      <c r="D26999" s="2" t="s">
        <v>43510</v>
      </c>
    </row>
    <row r="27000" spans="1:4" x14ac:dyDescent="0.3">
      <c r="A27000" t="s">
        <v>9104</v>
      </c>
      <c r="B27000" t="s">
        <v>33647</v>
      </c>
      <c r="C27000">
        <v>0.3</v>
      </c>
      <c r="D27000" s="2" t="s">
        <v>42804</v>
      </c>
    </row>
    <row r="27001" spans="1:4" x14ac:dyDescent="0.3">
      <c r="A27001" t="s">
        <v>17595</v>
      </c>
      <c r="B27001" t="s">
        <v>33654</v>
      </c>
      <c r="C27001">
        <v>8.92</v>
      </c>
      <c r="D27001" s="2" t="s">
        <v>51298</v>
      </c>
    </row>
    <row r="27002" spans="1:4" x14ac:dyDescent="0.3">
      <c r="A27002" t="s">
        <v>8063</v>
      </c>
      <c r="B27002" t="s">
        <v>33634</v>
      </c>
      <c r="C27002">
        <v>1563</v>
      </c>
      <c r="D27002" s="2" t="s">
        <v>41763</v>
      </c>
    </row>
    <row r="27003" spans="1:4" x14ac:dyDescent="0.3">
      <c r="A27003" t="s">
        <v>632</v>
      </c>
      <c r="B27003" t="s">
        <v>33629</v>
      </c>
      <c r="C27003">
        <v>155.80000000000001</v>
      </c>
      <c r="D27003" s="2" t="s">
        <v>34326</v>
      </c>
    </row>
    <row r="27004" spans="1:4" x14ac:dyDescent="0.3">
      <c r="A27004" t="s">
        <v>26661</v>
      </c>
      <c r="B27004" t="s">
        <v>33638</v>
      </c>
      <c r="C27004">
        <v>147.30000000000001</v>
      </c>
      <c r="D27004" s="2" t="s">
        <v>60377</v>
      </c>
    </row>
    <row r="27005" spans="1:4" x14ac:dyDescent="0.3">
      <c r="A27005" t="s">
        <v>28967</v>
      </c>
      <c r="B27005" t="s">
        <v>33650</v>
      </c>
      <c r="D27005" s="2" t="s">
        <v>62688</v>
      </c>
    </row>
    <row r="27006" spans="1:4" x14ac:dyDescent="0.3">
      <c r="A27006" t="s">
        <v>28092</v>
      </c>
      <c r="B27006" t="s">
        <v>33638</v>
      </c>
      <c r="C27006">
        <v>31.35</v>
      </c>
      <c r="D27006" s="2" t="s">
        <v>61810</v>
      </c>
    </row>
    <row r="27007" spans="1:4" x14ac:dyDescent="0.3">
      <c r="A27007" t="s">
        <v>20659</v>
      </c>
      <c r="B27007" t="s">
        <v>33638</v>
      </c>
      <c r="C27007">
        <v>157.19999999999999</v>
      </c>
      <c r="D27007" s="2" t="s">
        <v>54367</v>
      </c>
    </row>
    <row r="27008" spans="1:4" x14ac:dyDescent="0.3">
      <c r="A27008" t="s">
        <v>23230</v>
      </c>
      <c r="B27008" t="s">
        <v>33635</v>
      </c>
      <c r="C27008">
        <v>0.46800000000000003</v>
      </c>
      <c r="D27008" s="2" t="s">
        <v>56942</v>
      </c>
    </row>
    <row r="27009" spans="1:4" x14ac:dyDescent="0.3">
      <c r="A27009" t="s">
        <v>33102</v>
      </c>
      <c r="B27009" t="s">
        <v>33678</v>
      </c>
      <c r="D27009" s="2" t="s">
        <v>66830</v>
      </c>
    </row>
    <row r="27010" spans="1:4" x14ac:dyDescent="0.3">
      <c r="A27010" t="s">
        <v>5439</v>
      </c>
      <c r="B27010" t="s">
        <v>33633</v>
      </c>
      <c r="D27010" s="2" t="s">
        <v>39138</v>
      </c>
    </row>
    <row r="27011" spans="1:4" x14ac:dyDescent="0.3">
      <c r="A27011" t="s">
        <v>3114</v>
      </c>
      <c r="B27011" t="s">
        <v>33627</v>
      </c>
      <c r="C27011">
        <v>30.09</v>
      </c>
      <c r="D27011" s="2" t="s">
        <v>36811</v>
      </c>
    </row>
    <row r="27012" spans="1:4" x14ac:dyDescent="0.3">
      <c r="A27012" t="s">
        <v>31622</v>
      </c>
      <c r="B27012" t="s">
        <v>33638</v>
      </c>
      <c r="C27012">
        <v>36.5</v>
      </c>
      <c r="D27012" s="2" t="s">
        <v>65346</v>
      </c>
    </row>
    <row r="27013" spans="1:4" x14ac:dyDescent="0.3">
      <c r="A27013" t="s">
        <v>13001</v>
      </c>
      <c r="B27013" t="s">
        <v>33627</v>
      </c>
      <c r="C27013">
        <v>31.13</v>
      </c>
      <c r="D27013" s="2" t="s">
        <v>46703</v>
      </c>
    </row>
    <row r="27014" spans="1:4" x14ac:dyDescent="0.3">
      <c r="A27014" t="s">
        <v>15359</v>
      </c>
      <c r="B27014" t="s">
        <v>33633</v>
      </c>
      <c r="D27014" s="2" t="s">
        <v>49062</v>
      </c>
    </row>
    <row r="27015" spans="1:4" x14ac:dyDescent="0.3">
      <c r="A27015" t="s">
        <v>5285</v>
      </c>
      <c r="B27015" t="s">
        <v>33627</v>
      </c>
      <c r="C27015">
        <v>41.35</v>
      </c>
      <c r="D27015" s="2" t="s">
        <v>38983</v>
      </c>
    </row>
    <row r="27016" spans="1:4" x14ac:dyDescent="0.3">
      <c r="A27016" t="s">
        <v>13679</v>
      </c>
      <c r="B27016" t="s">
        <v>33633</v>
      </c>
      <c r="D27016" s="2" t="s">
        <v>47382</v>
      </c>
    </row>
    <row r="27017" spans="1:4" x14ac:dyDescent="0.3">
      <c r="A27017" t="s">
        <v>19787</v>
      </c>
      <c r="B27017" t="s">
        <v>33633</v>
      </c>
      <c r="C27017">
        <v>17.3</v>
      </c>
      <c r="D27017" s="2" t="s">
        <v>53493</v>
      </c>
    </row>
    <row r="27018" spans="1:4" x14ac:dyDescent="0.3">
      <c r="A27018" t="s">
        <v>18709</v>
      </c>
      <c r="B27018" t="s">
        <v>33634</v>
      </c>
      <c r="D27018" s="2" t="s">
        <v>52412</v>
      </c>
    </row>
    <row r="27019" spans="1:4" x14ac:dyDescent="0.3">
      <c r="A27019" t="s">
        <v>8722</v>
      </c>
      <c r="B27019" t="s">
        <v>33632</v>
      </c>
      <c r="D27019" s="2" t="s">
        <v>42422</v>
      </c>
    </row>
    <row r="27020" spans="1:4" x14ac:dyDescent="0.3">
      <c r="A27020" t="s">
        <v>16586</v>
      </c>
      <c r="B27020" t="s">
        <v>33633</v>
      </c>
      <c r="D27020" s="2" t="s">
        <v>50289</v>
      </c>
    </row>
    <row r="27021" spans="1:4" x14ac:dyDescent="0.3">
      <c r="A27021" t="s">
        <v>24998</v>
      </c>
      <c r="B27021" t="s">
        <v>33677</v>
      </c>
      <c r="C27021">
        <v>0.95</v>
      </c>
      <c r="D27021" s="2" t="s">
        <v>58711</v>
      </c>
    </row>
    <row r="27022" spans="1:4" x14ac:dyDescent="0.3">
      <c r="A27022" t="s">
        <v>24999</v>
      </c>
      <c r="B27022" t="s">
        <v>33628</v>
      </c>
      <c r="C27022">
        <v>0.03</v>
      </c>
      <c r="D27022" s="2" t="s">
        <v>58712</v>
      </c>
    </row>
    <row r="27023" spans="1:4" x14ac:dyDescent="0.3">
      <c r="A27023" t="s">
        <v>25427</v>
      </c>
      <c r="B27023" t="s">
        <v>33628</v>
      </c>
      <c r="C27023">
        <v>0.05</v>
      </c>
      <c r="D27023" s="2" t="s">
        <v>59140</v>
      </c>
    </row>
    <row r="27024" spans="1:4" x14ac:dyDescent="0.3">
      <c r="A27024" t="s">
        <v>31272</v>
      </c>
      <c r="B27024" t="s">
        <v>33635</v>
      </c>
      <c r="C27024">
        <v>3.62</v>
      </c>
      <c r="D27024" s="2" t="s">
        <v>64995</v>
      </c>
    </row>
    <row r="27025" spans="1:4" x14ac:dyDescent="0.3">
      <c r="A27025" t="s">
        <v>27009</v>
      </c>
      <c r="B27025" t="s">
        <v>33647</v>
      </c>
      <c r="C27025">
        <v>2.5999999999999999E-2</v>
      </c>
      <c r="D27025" s="2" t="s">
        <v>60725</v>
      </c>
    </row>
    <row r="27026" spans="1:4" x14ac:dyDescent="0.3">
      <c r="A27026" t="s">
        <v>12048</v>
      </c>
      <c r="B27026" t="s">
        <v>33630</v>
      </c>
      <c r="D27026" s="2" t="s">
        <v>45749</v>
      </c>
    </row>
    <row r="27027" spans="1:4" x14ac:dyDescent="0.3">
      <c r="A27027" t="s">
        <v>13796</v>
      </c>
      <c r="B27027" t="s">
        <v>33632</v>
      </c>
      <c r="D27027" s="2" t="s">
        <v>47499</v>
      </c>
    </row>
    <row r="27028" spans="1:4" x14ac:dyDescent="0.3">
      <c r="A27028" t="s">
        <v>32314</v>
      </c>
      <c r="B27028" t="s">
        <v>33632</v>
      </c>
      <c r="D27028" s="2" t="s">
        <v>66039</v>
      </c>
    </row>
    <row r="27029" spans="1:4" x14ac:dyDescent="0.3">
      <c r="A27029" t="s">
        <v>3133</v>
      </c>
      <c r="B27029" t="s">
        <v>33632</v>
      </c>
      <c r="D27029" s="2" t="s">
        <v>36830</v>
      </c>
    </row>
    <row r="27030" spans="1:4" x14ac:dyDescent="0.3">
      <c r="A27030" t="s">
        <v>28157</v>
      </c>
      <c r="B27030" t="s">
        <v>33627</v>
      </c>
      <c r="C27030">
        <v>1.5E-3</v>
      </c>
      <c r="D27030" s="2" t="s">
        <v>61875</v>
      </c>
    </row>
    <row r="27031" spans="1:4" x14ac:dyDescent="0.3">
      <c r="A27031" t="s">
        <v>17130</v>
      </c>
      <c r="B27031" t="s">
        <v>33654</v>
      </c>
      <c r="C27031">
        <v>5</v>
      </c>
      <c r="D27031" s="2" t="s">
        <v>50833</v>
      </c>
    </row>
    <row r="27032" spans="1:4" x14ac:dyDescent="0.3">
      <c r="A27032" t="s">
        <v>9891</v>
      </c>
      <c r="B27032" t="s">
        <v>33648</v>
      </c>
      <c r="D27032" s="2" t="s">
        <v>43591</v>
      </c>
    </row>
    <row r="27033" spans="1:4" x14ac:dyDescent="0.3">
      <c r="A27033" t="s">
        <v>3893</v>
      </c>
      <c r="B27033" t="s">
        <v>33636</v>
      </c>
      <c r="C27033">
        <v>73.14</v>
      </c>
      <c r="D27033" s="2" t="s">
        <v>37590</v>
      </c>
    </row>
    <row r="27034" spans="1:4" x14ac:dyDescent="0.3">
      <c r="A27034" t="s">
        <v>33376</v>
      </c>
      <c r="B27034" t="s">
        <v>33664</v>
      </c>
      <c r="C27034">
        <v>14.47</v>
      </c>
      <c r="D27034" s="2" t="s">
        <v>67104</v>
      </c>
    </row>
    <row r="27035" spans="1:4" x14ac:dyDescent="0.3">
      <c r="A27035" t="s">
        <v>16145</v>
      </c>
      <c r="B27035" t="s">
        <v>33688</v>
      </c>
      <c r="C27035">
        <v>2.59</v>
      </c>
      <c r="D27035" s="2" t="s">
        <v>49848</v>
      </c>
    </row>
    <row r="27036" spans="1:4" x14ac:dyDescent="0.3">
      <c r="A27036" t="s">
        <v>17547</v>
      </c>
      <c r="B27036" t="s">
        <v>33628</v>
      </c>
      <c r="C27036">
        <v>0.25</v>
      </c>
      <c r="D27036" s="2" t="s">
        <v>51250</v>
      </c>
    </row>
    <row r="27037" spans="1:4" x14ac:dyDescent="0.3">
      <c r="A27037" t="s">
        <v>18005</v>
      </c>
      <c r="B27037" t="s">
        <v>33639</v>
      </c>
      <c r="C27037">
        <v>0.125</v>
      </c>
      <c r="D27037" s="2" t="s">
        <v>51708</v>
      </c>
    </row>
    <row r="27038" spans="1:4" x14ac:dyDescent="0.3">
      <c r="A27038" t="s">
        <v>23527</v>
      </c>
      <c r="B27038" t="s">
        <v>33639</v>
      </c>
      <c r="C27038">
        <v>0.1</v>
      </c>
      <c r="D27038" s="2" t="s">
        <v>57239</v>
      </c>
    </row>
    <row r="27039" spans="1:4" x14ac:dyDescent="0.3">
      <c r="A27039" t="s">
        <v>19942</v>
      </c>
      <c r="B27039" t="s">
        <v>33634</v>
      </c>
      <c r="C27039">
        <v>1235</v>
      </c>
      <c r="D27039" s="2" t="s">
        <v>53648</v>
      </c>
    </row>
    <row r="27040" spans="1:4" x14ac:dyDescent="0.3">
      <c r="A27040" t="s">
        <v>25262</v>
      </c>
      <c r="B27040" t="s">
        <v>33628</v>
      </c>
      <c r="C27040">
        <v>1.68</v>
      </c>
      <c r="D27040" s="2" t="s">
        <v>58975</v>
      </c>
    </row>
    <row r="27041" spans="1:4" x14ac:dyDescent="0.3">
      <c r="A27041" t="s">
        <v>23374</v>
      </c>
      <c r="B27041" t="s">
        <v>33627</v>
      </c>
      <c r="C27041">
        <v>0.16</v>
      </c>
      <c r="D27041" s="2" t="s">
        <v>57086</v>
      </c>
    </row>
    <row r="27042" spans="1:4" x14ac:dyDescent="0.3">
      <c r="A27042" t="s">
        <v>13129</v>
      </c>
      <c r="B27042" t="s">
        <v>33634</v>
      </c>
      <c r="D27042" s="2" t="s">
        <v>46831</v>
      </c>
    </row>
    <row r="27043" spans="1:4" x14ac:dyDescent="0.3">
      <c r="A27043" t="s">
        <v>23360</v>
      </c>
      <c r="B27043" t="s">
        <v>33639</v>
      </c>
      <c r="C27043">
        <v>1.4999999999999999E-2</v>
      </c>
      <c r="D27043" s="2" t="s">
        <v>57072</v>
      </c>
    </row>
    <row r="27044" spans="1:4" x14ac:dyDescent="0.3">
      <c r="A27044" t="s">
        <v>24176</v>
      </c>
      <c r="B27044" t="s">
        <v>33639</v>
      </c>
      <c r="C27044">
        <v>0.155</v>
      </c>
      <c r="D27044" s="2" t="s">
        <v>57889</v>
      </c>
    </row>
    <row r="27045" spans="1:4" x14ac:dyDescent="0.3">
      <c r="A27045" t="s">
        <v>30874</v>
      </c>
      <c r="B27045" t="s">
        <v>33639</v>
      </c>
      <c r="D27045" s="2" t="s">
        <v>64597</v>
      </c>
    </row>
    <row r="27046" spans="1:4" x14ac:dyDescent="0.3">
      <c r="A27046" t="s">
        <v>26948</v>
      </c>
      <c r="B27046" t="s">
        <v>33639</v>
      </c>
      <c r="C27046">
        <v>0.08</v>
      </c>
      <c r="D27046" s="2" t="s">
        <v>60664</v>
      </c>
    </row>
    <row r="27047" spans="1:4" x14ac:dyDescent="0.3">
      <c r="A27047" t="s">
        <v>29614</v>
      </c>
      <c r="B27047" t="s">
        <v>33677</v>
      </c>
      <c r="C27047">
        <v>6.34</v>
      </c>
      <c r="D27047" s="2" t="s">
        <v>63335</v>
      </c>
    </row>
    <row r="27048" spans="1:4" x14ac:dyDescent="0.3">
      <c r="A27048" t="s">
        <v>23772</v>
      </c>
      <c r="B27048" t="s">
        <v>33638</v>
      </c>
      <c r="C27048">
        <v>122</v>
      </c>
      <c r="D27048" s="2" t="s">
        <v>57484</v>
      </c>
    </row>
    <row r="27049" spans="1:4" x14ac:dyDescent="0.3">
      <c r="A27049" t="s">
        <v>31145</v>
      </c>
      <c r="B27049" t="s">
        <v>33639</v>
      </c>
      <c r="C27049">
        <v>0.26</v>
      </c>
      <c r="D27049" s="2" t="s">
        <v>64868</v>
      </c>
    </row>
    <row r="27050" spans="1:4" x14ac:dyDescent="0.3">
      <c r="A27050" t="s">
        <v>13869</v>
      </c>
      <c r="B27050" t="s">
        <v>33627</v>
      </c>
      <c r="C27050">
        <v>16.21</v>
      </c>
      <c r="D27050" s="2" t="s">
        <v>47572</v>
      </c>
    </row>
    <row r="27051" spans="1:4" x14ac:dyDescent="0.3">
      <c r="A27051" t="s">
        <v>30873</v>
      </c>
      <c r="B27051" t="s">
        <v>33640</v>
      </c>
      <c r="C27051">
        <v>1.05</v>
      </c>
      <c r="D27051" s="2" t="s">
        <v>64596</v>
      </c>
    </row>
    <row r="27052" spans="1:4" x14ac:dyDescent="0.3">
      <c r="A27052" t="s">
        <v>11096</v>
      </c>
      <c r="B27052" t="s">
        <v>33639</v>
      </c>
      <c r="C27052">
        <v>2.96</v>
      </c>
      <c r="D27052" s="2" t="s">
        <v>44796</v>
      </c>
    </row>
    <row r="27053" spans="1:4" x14ac:dyDescent="0.3">
      <c r="A27053" t="s">
        <v>13892</v>
      </c>
      <c r="B27053" t="s">
        <v>33627</v>
      </c>
      <c r="C27053">
        <v>14.09</v>
      </c>
      <c r="D27053" s="2" t="s">
        <v>47595</v>
      </c>
    </row>
    <row r="27054" spans="1:4" x14ac:dyDescent="0.3">
      <c r="A27054" t="s">
        <v>12118</v>
      </c>
      <c r="B27054" t="s">
        <v>33639</v>
      </c>
      <c r="C27054">
        <v>4.63</v>
      </c>
      <c r="D27054" s="2" t="s">
        <v>45819</v>
      </c>
    </row>
    <row r="27055" spans="1:4" x14ac:dyDescent="0.3">
      <c r="A27055" t="s">
        <v>6555</v>
      </c>
      <c r="B27055" t="s">
        <v>33647</v>
      </c>
      <c r="C27055">
        <v>0.52</v>
      </c>
      <c r="D27055" s="2" t="s">
        <v>40255</v>
      </c>
    </row>
    <row r="27056" spans="1:4" x14ac:dyDescent="0.3">
      <c r="A27056" t="s">
        <v>22559</v>
      </c>
      <c r="B27056" t="s">
        <v>33638</v>
      </c>
      <c r="D27056" s="2" t="s">
        <v>56270</v>
      </c>
    </row>
    <row r="27057" spans="1:4" x14ac:dyDescent="0.3">
      <c r="A27057" t="s">
        <v>21104</v>
      </c>
      <c r="B27057" t="s">
        <v>33627</v>
      </c>
      <c r="C27057">
        <v>2.3874</v>
      </c>
      <c r="D27057" s="2" t="s">
        <v>54813</v>
      </c>
    </row>
    <row r="27058" spans="1:4" x14ac:dyDescent="0.3">
      <c r="A27058" t="s">
        <v>8460</v>
      </c>
      <c r="B27058" t="s">
        <v>33630</v>
      </c>
      <c r="C27058">
        <v>5.35</v>
      </c>
      <c r="D27058" s="2" t="s">
        <v>42160</v>
      </c>
    </row>
    <row r="27059" spans="1:4" x14ac:dyDescent="0.3">
      <c r="A27059" t="s">
        <v>27405</v>
      </c>
      <c r="B27059" t="s">
        <v>33633</v>
      </c>
      <c r="D27059" s="2" t="s">
        <v>61122</v>
      </c>
    </row>
    <row r="27060" spans="1:4" x14ac:dyDescent="0.3">
      <c r="A27060" t="s">
        <v>16395</v>
      </c>
      <c r="B27060" t="s">
        <v>33628</v>
      </c>
      <c r="C27060">
        <v>0.31</v>
      </c>
      <c r="D27060" s="2" t="s">
        <v>50098</v>
      </c>
    </row>
    <row r="27061" spans="1:4" x14ac:dyDescent="0.3">
      <c r="A27061" t="s">
        <v>30184</v>
      </c>
      <c r="B27061" t="s">
        <v>33650</v>
      </c>
      <c r="D27061" s="2" t="s">
        <v>63906</v>
      </c>
    </row>
    <row r="27062" spans="1:4" x14ac:dyDescent="0.3">
      <c r="A27062" t="s">
        <v>24003</v>
      </c>
      <c r="B27062" t="s">
        <v>33627</v>
      </c>
      <c r="C27062">
        <v>1.0999999999999999E-2</v>
      </c>
      <c r="D27062" s="2" t="s">
        <v>57716</v>
      </c>
    </row>
    <row r="27063" spans="1:4" x14ac:dyDescent="0.3">
      <c r="A27063" t="s">
        <v>2865</v>
      </c>
      <c r="B27063" t="s">
        <v>33642</v>
      </c>
      <c r="C27063">
        <v>633</v>
      </c>
      <c r="D27063" s="2" t="s">
        <v>36562</v>
      </c>
    </row>
    <row r="27064" spans="1:4" x14ac:dyDescent="0.3">
      <c r="A27064" t="s">
        <v>2784</v>
      </c>
      <c r="B27064" t="s">
        <v>33655</v>
      </c>
      <c r="D27064" s="2" t="s">
        <v>36481</v>
      </c>
    </row>
    <row r="27065" spans="1:4" x14ac:dyDescent="0.3">
      <c r="A27065" t="s">
        <v>1633</v>
      </c>
      <c r="B27065" t="s">
        <v>33655</v>
      </c>
      <c r="D27065" s="2" t="s">
        <v>35328</v>
      </c>
    </row>
    <row r="27066" spans="1:4" x14ac:dyDescent="0.3">
      <c r="A27066" t="s">
        <v>5035</v>
      </c>
      <c r="B27066" t="s">
        <v>33655</v>
      </c>
      <c r="D27066" s="2" t="s">
        <v>38733</v>
      </c>
    </row>
    <row r="27067" spans="1:4" x14ac:dyDescent="0.3">
      <c r="A27067" t="s">
        <v>8736</v>
      </c>
      <c r="B27067" t="s">
        <v>33630</v>
      </c>
      <c r="D27067" s="2" t="s">
        <v>42436</v>
      </c>
    </row>
    <row r="27068" spans="1:4" x14ac:dyDescent="0.3">
      <c r="A27068" t="s">
        <v>11609</v>
      </c>
      <c r="B27068" t="s">
        <v>33685</v>
      </c>
      <c r="C27068">
        <v>4.4400000000000004</v>
      </c>
      <c r="D27068" s="2" t="s">
        <v>45309</v>
      </c>
    </row>
    <row r="27069" spans="1:4" x14ac:dyDescent="0.3">
      <c r="A27069" t="s">
        <v>21762</v>
      </c>
      <c r="B27069" t="s">
        <v>33638</v>
      </c>
      <c r="C27069">
        <v>71.3</v>
      </c>
      <c r="D27069" s="2" t="s">
        <v>55473</v>
      </c>
    </row>
    <row r="27070" spans="1:4" x14ac:dyDescent="0.3">
      <c r="A27070" t="s">
        <v>4051</v>
      </c>
      <c r="B27070" t="s">
        <v>33627</v>
      </c>
      <c r="C27070">
        <v>24.23</v>
      </c>
      <c r="D27070" s="2" t="s">
        <v>37748</v>
      </c>
    </row>
    <row r="27071" spans="1:4" x14ac:dyDescent="0.3">
      <c r="A27071" t="s">
        <v>15405</v>
      </c>
      <c r="B27071" t="s">
        <v>33632</v>
      </c>
      <c r="D27071" s="2" t="s">
        <v>49108</v>
      </c>
    </row>
    <row r="27072" spans="1:4" x14ac:dyDescent="0.3">
      <c r="A27072" t="s">
        <v>18430</v>
      </c>
      <c r="B27072" t="s">
        <v>33632</v>
      </c>
      <c r="D27072" s="2" t="s">
        <v>52133</v>
      </c>
    </row>
    <row r="27073" spans="1:4" x14ac:dyDescent="0.3">
      <c r="A27073" t="s">
        <v>30480</v>
      </c>
      <c r="B27073" t="s">
        <v>33635</v>
      </c>
      <c r="C27073">
        <v>0.53</v>
      </c>
      <c r="D27073" s="2" t="s">
        <v>64203</v>
      </c>
    </row>
    <row r="27074" spans="1:4" x14ac:dyDescent="0.3">
      <c r="A27074" t="s">
        <v>189</v>
      </c>
      <c r="B27074" t="s">
        <v>33627</v>
      </c>
      <c r="C27074">
        <v>177</v>
      </c>
      <c r="D27074" s="2" t="s">
        <v>33883</v>
      </c>
    </row>
    <row r="27075" spans="1:4" x14ac:dyDescent="0.3">
      <c r="A27075" t="s">
        <v>24343</v>
      </c>
      <c r="B27075" t="s">
        <v>33636</v>
      </c>
      <c r="C27075">
        <v>494</v>
      </c>
      <c r="D27075" s="2" t="s">
        <v>58056</v>
      </c>
    </row>
    <row r="27076" spans="1:4" x14ac:dyDescent="0.3">
      <c r="A27076" t="s">
        <v>14896</v>
      </c>
      <c r="B27076" t="s">
        <v>33632</v>
      </c>
      <c r="D27076" s="2" t="s">
        <v>48599</v>
      </c>
    </row>
    <row r="27077" spans="1:4" x14ac:dyDescent="0.3">
      <c r="A27077" t="s">
        <v>21735</v>
      </c>
      <c r="B27077" t="s">
        <v>33690</v>
      </c>
      <c r="C27077">
        <v>31.81</v>
      </c>
      <c r="D27077" s="2" t="s">
        <v>55446</v>
      </c>
    </row>
    <row r="27078" spans="1:4" x14ac:dyDescent="0.3">
      <c r="A27078" t="s">
        <v>30515</v>
      </c>
      <c r="B27078" t="s">
        <v>33638</v>
      </c>
      <c r="C27078">
        <v>61.9</v>
      </c>
      <c r="D27078" s="2" t="s">
        <v>64238</v>
      </c>
    </row>
    <row r="27079" spans="1:4" x14ac:dyDescent="0.3">
      <c r="A27079" t="s">
        <v>25912</v>
      </c>
      <c r="B27079" t="s">
        <v>33634</v>
      </c>
      <c r="D27079" s="2" t="s">
        <v>59626</v>
      </c>
    </row>
    <row r="27080" spans="1:4" x14ac:dyDescent="0.3">
      <c r="A27080" t="s">
        <v>15691</v>
      </c>
      <c r="B27080" t="s">
        <v>33638</v>
      </c>
      <c r="C27080">
        <v>144.85</v>
      </c>
      <c r="D27080" s="2" t="s">
        <v>49394</v>
      </c>
    </row>
    <row r="27081" spans="1:4" x14ac:dyDescent="0.3">
      <c r="A27081" t="s">
        <v>27803</v>
      </c>
      <c r="B27081" t="s">
        <v>33638</v>
      </c>
      <c r="C27081">
        <v>10.64</v>
      </c>
      <c r="D27081" s="2" t="s">
        <v>61520</v>
      </c>
    </row>
    <row r="27082" spans="1:4" x14ac:dyDescent="0.3">
      <c r="A27082" t="s">
        <v>31017</v>
      </c>
      <c r="B27082" t="s">
        <v>33638</v>
      </c>
      <c r="C27082">
        <v>1.69</v>
      </c>
      <c r="D27082" s="2" t="s">
        <v>64740</v>
      </c>
    </row>
    <row r="27083" spans="1:4" x14ac:dyDescent="0.3">
      <c r="A27083" t="s">
        <v>22673</v>
      </c>
      <c r="B27083" t="s">
        <v>33638</v>
      </c>
      <c r="C27083">
        <v>6</v>
      </c>
      <c r="D27083" s="2" t="s">
        <v>56385</v>
      </c>
    </row>
    <row r="27084" spans="1:4" x14ac:dyDescent="0.3">
      <c r="A27084" t="s">
        <v>27565</v>
      </c>
      <c r="B27084" t="s">
        <v>33638</v>
      </c>
      <c r="C27084">
        <v>48.45</v>
      </c>
      <c r="D27084" s="2" t="s">
        <v>61282</v>
      </c>
    </row>
    <row r="27085" spans="1:4" x14ac:dyDescent="0.3">
      <c r="A27085" t="s">
        <v>5238</v>
      </c>
      <c r="B27085" t="s">
        <v>33633</v>
      </c>
      <c r="C27085">
        <v>262</v>
      </c>
      <c r="D27085" s="2" t="s">
        <v>38936</v>
      </c>
    </row>
    <row r="27086" spans="1:4" x14ac:dyDescent="0.3">
      <c r="A27086" t="s">
        <v>4689</v>
      </c>
      <c r="B27086" t="s">
        <v>33627</v>
      </c>
      <c r="C27086">
        <v>22.3</v>
      </c>
      <c r="D27086" s="2" t="s">
        <v>38387</v>
      </c>
    </row>
    <row r="27087" spans="1:4" x14ac:dyDescent="0.3">
      <c r="A27087" t="s">
        <v>3467</v>
      </c>
      <c r="B27087" t="s">
        <v>33627</v>
      </c>
      <c r="C27087">
        <v>65.400000000000006</v>
      </c>
      <c r="D27087" s="2" t="s">
        <v>37164</v>
      </c>
    </row>
    <row r="27088" spans="1:4" x14ac:dyDescent="0.3">
      <c r="A27088" t="s">
        <v>22865</v>
      </c>
      <c r="B27088" t="s">
        <v>33627</v>
      </c>
      <c r="C27088">
        <v>4.0000000000000002E-4</v>
      </c>
      <c r="D27088" s="2" t="s">
        <v>56577</v>
      </c>
    </row>
    <row r="27089" spans="1:4" x14ac:dyDescent="0.3">
      <c r="A27089" t="s">
        <v>18826</v>
      </c>
      <c r="B27089" t="s">
        <v>33633</v>
      </c>
      <c r="C27089">
        <v>34.1</v>
      </c>
      <c r="D27089" s="2" t="s">
        <v>52529</v>
      </c>
    </row>
    <row r="27090" spans="1:4" x14ac:dyDescent="0.3">
      <c r="A27090" t="s">
        <v>29507</v>
      </c>
      <c r="B27090" t="s">
        <v>33627</v>
      </c>
      <c r="C27090">
        <v>2.9999999999999997E-4</v>
      </c>
      <c r="D27090" s="2" t="s">
        <v>63228</v>
      </c>
    </row>
    <row r="27091" spans="1:4" x14ac:dyDescent="0.3">
      <c r="A27091" t="s">
        <v>10520</v>
      </c>
      <c r="B27091" t="s">
        <v>33627</v>
      </c>
      <c r="C27091">
        <v>24.25</v>
      </c>
      <c r="D27091" s="2" t="s">
        <v>44220</v>
      </c>
    </row>
    <row r="27092" spans="1:4" x14ac:dyDescent="0.3">
      <c r="A27092" t="s">
        <v>20832</v>
      </c>
      <c r="B27092" t="s">
        <v>33647</v>
      </c>
      <c r="C27092">
        <v>0.26</v>
      </c>
      <c r="D27092" s="2" t="s">
        <v>54540</v>
      </c>
    </row>
    <row r="27093" spans="1:4" x14ac:dyDescent="0.3">
      <c r="A27093" t="s">
        <v>2860</v>
      </c>
      <c r="B27093" t="s">
        <v>33627</v>
      </c>
      <c r="C27093">
        <v>53.93</v>
      </c>
      <c r="D27093" s="2" t="s">
        <v>36557</v>
      </c>
    </row>
    <row r="27094" spans="1:4" x14ac:dyDescent="0.3">
      <c r="A27094" t="s">
        <v>17966</v>
      </c>
      <c r="B27094" t="s">
        <v>33671</v>
      </c>
      <c r="D27094" s="2" t="s">
        <v>51669</v>
      </c>
    </row>
    <row r="27095" spans="1:4" x14ac:dyDescent="0.3">
      <c r="A27095" t="s">
        <v>13178</v>
      </c>
      <c r="B27095" t="s">
        <v>33634</v>
      </c>
      <c r="C27095">
        <v>1906</v>
      </c>
      <c r="D27095" s="2" t="s">
        <v>46880</v>
      </c>
    </row>
    <row r="27096" spans="1:4" x14ac:dyDescent="0.3">
      <c r="A27096" t="s">
        <v>7404</v>
      </c>
      <c r="B27096" t="s">
        <v>33647</v>
      </c>
      <c r="C27096">
        <v>0.25</v>
      </c>
      <c r="D27096" s="2" t="s">
        <v>41104</v>
      </c>
    </row>
    <row r="27097" spans="1:4" x14ac:dyDescent="0.3">
      <c r="A27097" t="s">
        <v>26328</v>
      </c>
      <c r="B27097" t="s">
        <v>33644</v>
      </c>
      <c r="D27097" s="2" t="s">
        <v>60043</v>
      </c>
    </row>
    <row r="27098" spans="1:4" x14ac:dyDescent="0.3">
      <c r="A27098" t="s">
        <v>7449</v>
      </c>
      <c r="B27098" t="s">
        <v>33633</v>
      </c>
      <c r="D27098" s="2" t="s">
        <v>41149</v>
      </c>
    </row>
    <row r="27099" spans="1:4" x14ac:dyDescent="0.3">
      <c r="A27099" t="s">
        <v>19805</v>
      </c>
      <c r="B27099" t="s">
        <v>33634</v>
      </c>
      <c r="D27099" s="2" t="s">
        <v>53511</v>
      </c>
    </row>
    <row r="27100" spans="1:4" x14ac:dyDescent="0.3">
      <c r="A27100" t="s">
        <v>12241</v>
      </c>
      <c r="B27100" t="s">
        <v>33633</v>
      </c>
      <c r="D27100" s="2" t="s">
        <v>45942</v>
      </c>
    </row>
    <row r="27101" spans="1:4" x14ac:dyDescent="0.3">
      <c r="A27101" t="s">
        <v>23991</v>
      </c>
      <c r="B27101" t="s">
        <v>33628</v>
      </c>
      <c r="C27101">
        <v>0.16</v>
      </c>
      <c r="D27101" s="2" t="s">
        <v>57704</v>
      </c>
    </row>
    <row r="27102" spans="1:4" x14ac:dyDescent="0.3">
      <c r="A27102" t="s">
        <v>2240</v>
      </c>
      <c r="B27102" t="s">
        <v>33627</v>
      </c>
      <c r="C27102">
        <v>57.31</v>
      </c>
      <c r="D27102" s="2" t="s">
        <v>35936</v>
      </c>
    </row>
    <row r="27103" spans="1:4" x14ac:dyDescent="0.3">
      <c r="A27103" t="s">
        <v>20533</v>
      </c>
      <c r="B27103" t="s">
        <v>33638</v>
      </c>
      <c r="C27103">
        <v>319.85000000000002</v>
      </c>
      <c r="D27103" s="2" t="s">
        <v>54241</v>
      </c>
    </row>
    <row r="27104" spans="1:4" x14ac:dyDescent="0.3">
      <c r="A27104" t="s">
        <v>22877</v>
      </c>
      <c r="B27104" t="s">
        <v>33628</v>
      </c>
      <c r="C27104">
        <v>0.37</v>
      </c>
      <c r="D27104" s="2" t="s">
        <v>56589</v>
      </c>
    </row>
    <row r="27105" spans="1:4" x14ac:dyDescent="0.3">
      <c r="A27105" t="s">
        <v>25517</v>
      </c>
      <c r="B27105" t="s">
        <v>33677</v>
      </c>
      <c r="D27105" s="2" t="s">
        <v>59230</v>
      </c>
    </row>
    <row r="27106" spans="1:4" x14ac:dyDescent="0.3">
      <c r="A27106" t="s">
        <v>29260</v>
      </c>
      <c r="B27106" t="s">
        <v>33638</v>
      </c>
      <c r="C27106">
        <v>125.45</v>
      </c>
      <c r="D27106" s="2" t="s">
        <v>62981</v>
      </c>
    </row>
    <row r="27107" spans="1:4" x14ac:dyDescent="0.3">
      <c r="A27107" t="s">
        <v>10610</v>
      </c>
      <c r="B27107" t="s">
        <v>33632</v>
      </c>
      <c r="D27107" s="2" t="s">
        <v>44310</v>
      </c>
    </row>
    <row r="27108" spans="1:4" x14ac:dyDescent="0.3">
      <c r="A27108" t="s">
        <v>13982</v>
      </c>
      <c r="B27108" t="s">
        <v>33644</v>
      </c>
      <c r="D27108" s="2" t="s">
        <v>47685</v>
      </c>
    </row>
    <row r="27109" spans="1:4" x14ac:dyDescent="0.3">
      <c r="A27109" t="s">
        <v>24763</v>
      </c>
      <c r="B27109" t="s">
        <v>33633</v>
      </c>
      <c r="C27109">
        <v>29.5</v>
      </c>
      <c r="D27109" s="2" t="s">
        <v>58476</v>
      </c>
    </row>
    <row r="27110" spans="1:4" x14ac:dyDescent="0.3">
      <c r="A27110" t="s">
        <v>11495</v>
      </c>
      <c r="B27110" t="s">
        <v>33634</v>
      </c>
      <c r="C27110">
        <v>1265</v>
      </c>
      <c r="D27110" s="2" t="s">
        <v>45195</v>
      </c>
    </row>
    <row r="27111" spans="1:4" x14ac:dyDescent="0.3">
      <c r="A27111" t="s">
        <v>29278</v>
      </c>
      <c r="B27111" t="s">
        <v>33647</v>
      </c>
      <c r="C27111">
        <v>0.39</v>
      </c>
      <c r="D27111" s="2" t="s">
        <v>62999</v>
      </c>
    </row>
    <row r="27112" spans="1:4" x14ac:dyDescent="0.3">
      <c r="A27112" t="s">
        <v>14325</v>
      </c>
      <c r="B27112" t="s">
        <v>33647</v>
      </c>
      <c r="C27112">
        <v>1.48</v>
      </c>
      <c r="D27112" s="2" t="s">
        <v>48028</v>
      </c>
    </row>
    <row r="27113" spans="1:4" x14ac:dyDescent="0.3">
      <c r="A27113" t="s">
        <v>31999</v>
      </c>
      <c r="B27113" t="s">
        <v>33628</v>
      </c>
      <c r="C27113">
        <v>0.87</v>
      </c>
      <c r="D27113" s="2" t="s">
        <v>65723</v>
      </c>
    </row>
    <row r="27114" spans="1:4" x14ac:dyDescent="0.3">
      <c r="A27114" t="s">
        <v>11161</v>
      </c>
      <c r="B27114" t="s">
        <v>33628</v>
      </c>
      <c r="C27114">
        <v>1.2</v>
      </c>
      <c r="D27114" s="2" t="s">
        <v>44861</v>
      </c>
    </row>
    <row r="27115" spans="1:4" x14ac:dyDescent="0.3">
      <c r="A27115" t="s">
        <v>1546</v>
      </c>
      <c r="B27115" t="s">
        <v>33647</v>
      </c>
      <c r="C27115">
        <v>9.44</v>
      </c>
      <c r="D27115" s="2" t="s">
        <v>35240</v>
      </c>
    </row>
    <row r="27116" spans="1:4" x14ac:dyDescent="0.3">
      <c r="A27116" t="s">
        <v>2076</v>
      </c>
      <c r="B27116" t="s">
        <v>33647</v>
      </c>
      <c r="C27116">
        <v>7.36</v>
      </c>
      <c r="D27116" s="2" t="s">
        <v>35771</v>
      </c>
    </row>
    <row r="27117" spans="1:4" x14ac:dyDescent="0.3">
      <c r="A27117" t="s">
        <v>30705</v>
      </c>
      <c r="B27117" t="s">
        <v>33647</v>
      </c>
      <c r="C27117">
        <v>0.12</v>
      </c>
      <c r="D27117" s="2" t="s">
        <v>64428</v>
      </c>
    </row>
    <row r="27118" spans="1:4" x14ac:dyDescent="0.3">
      <c r="A27118" t="s">
        <v>14735</v>
      </c>
      <c r="B27118" t="s">
        <v>33647</v>
      </c>
      <c r="C27118">
        <v>0.44</v>
      </c>
      <c r="D27118" s="2" t="s">
        <v>48438</v>
      </c>
    </row>
    <row r="27119" spans="1:4" x14ac:dyDescent="0.3">
      <c r="A27119" t="s">
        <v>20097</v>
      </c>
      <c r="B27119" t="s">
        <v>33647</v>
      </c>
      <c r="C27119">
        <v>0.14000000000000001</v>
      </c>
      <c r="D27119" s="2" t="s">
        <v>53804</v>
      </c>
    </row>
    <row r="27120" spans="1:4" x14ac:dyDescent="0.3">
      <c r="A27120" t="s">
        <v>15278</v>
      </c>
      <c r="B27120" t="s">
        <v>33647</v>
      </c>
      <c r="C27120">
        <v>1.4</v>
      </c>
      <c r="D27120" s="2" t="s">
        <v>48981</v>
      </c>
    </row>
    <row r="27121" spans="1:4" x14ac:dyDescent="0.3">
      <c r="A27121" t="s">
        <v>5084</v>
      </c>
      <c r="B27121" t="s">
        <v>33647</v>
      </c>
      <c r="C27121">
        <v>0.95</v>
      </c>
      <c r="D27121" s="2" t="s">
        <v>38782</v>
      </c>
    </row>
    <row r="27122" spans="1:4" x14ac:dyDescent="0.3">
      <c r="A27122" t="s">
        <v>3571</v>
      </c>
      <c r="B27122" t="s">
        <v>33647</v>
      </c>
      <c r="C27122">
        <v>2.38</v>
      </c>
      <c r="D27122" s="2" t="s">
        <v>37268</v>
      </c>
    </row>
    <row r="27123" spans="1:4" x14ac:dyDescent="0.3">
      <c r="A27123" t="s">
        <v>2591</v>
      </c>
      <c r="B27123" t="s">
        <v>33647</v>
      </c>
      <c r="C27123">
        <v>0.28999999999999998</v>
      </c>
      <c r="D27123" s="2" t="s">
        <v>36288</v>
      </c>
    </row>
    <row r="27124" spans="1:4" x14ac:dyDescent="0.3">
      <c r="A27124" t="s">
        <v>16644</v>
      </c>
      <c r="B27124" t="s">
        <v>33647</v>
      </c>
      <c r="C27124">
        <v>0.28999999999999998</v>
      </c>
      <c r="D27124" s="2" t="s">
        <v>50347</v>
      </c>
    </row>
    <row r="27125" spans="1:4" x14ac:dyDescent="0.3">
      <c r="A27125" t="s">
        <v>1411</v>
      </c>
      <c r="B27125" t="s">
        <v>33647</v>
      </c>
      <c r="C27125">
        <v>3.9</v>
      </c>
      <c r="D27125" s="2" t="s">
        <v>35105</v>
      </c>
    </row>
    <row r="27126" spans="1:4" x14ac:dyDescent="0.3">
      <c r="A27126" t="s">
        <v>342</v>
      </c>
      <c r="B27126" t="s">
        <v>33647</v>
      </c>
      <c r="C27126">
        <v>3.13</v>
      </c>
      <c r="D27126" s="2" t="s">
        <v>34036</v>
      </c>
    </row>
    <row r="27127" spans="1:4" x14ac:dyDescent="0.3">
      <c r="A27127" t="s">
        <v>20051</v>
      </c>
      <c r="B27127" t="s">
        <v>33638</v>
      </c>
      <c r="C27127">
        <v>41.2</v>
      </c>
      <c r="D27127" s="2" t="s">
        <v>53758</v>
      </c>
    </row>
    <row r="27128" spans="1:4" x14ac:dyDescent="0.3">
      <c r="A27128" t="s">
        <v>20240</v>
      </c>
      <c r="B27128" t="s">
        <v>33677</v>
      </c>
      <c r="D27128" s="2" t="s">
        <v>53947</v>
      </c>
    </row>
    <row r="27129" spans="1:4" x14ac:dyDescent="0.3">
      <c r="A27129" t="s">
        <v>18608</v>
      </c>
      <c r="B27129" t="s">
        <v>33680</v>
      </c>
      <c r="C27129">
        <v>23.1</v>
      </c>
      <c r="D27129" s="2" t="s">
        <v>52311</v>
      </c>
    </row>
    <row r="27130" spans="1:4" x14ac:dyDescent="0.3">
      <c r="A27130" t="s">
        <v>17599</v>
      </c>
      <c r="B27130" t="s">
        <v>33650</v>
      </c>
      <c r="D27130" s="2" t="s">
        <v>51302</v>
      </c>
    </row>
    <row r="27131" spans="1:4" x14ac:dyDescent="0.3">
      <c r="A27131" t="s">
        <v>8365</v>
      </c>
      <c r="B27131" t="s">
        <v>33650</v>
      </c>
      <c r="D27131" s="2" t="s">
        <v>42065</v>
      </c>
    </row>
    <row r="27132" spans="1:4" x14ac:dyDescent="0.3">
      <c r="A27132" t="s">
        <v>12250</v>
      </c>
      <c r="B27132" t="s">
        <v>33647</v>
      </c>
      <c r="C27132">
        <v>0.09</v>
      </c>
      <c r="D27132" s="2" t="s">
        <v>45951</v>
      </c>
    </row>
    <row r="27133" spans="1:4" x14ac:dyDescent="0.3">
      <c r="A27133" t="s">
        <v>33055</v>
      </c>
      <c r="B27133" t="s">
        <v>33650</v>
      </c>
      <c r="D27133" s="2" t="s">
        <v>66783</v>
      </c>
    </row>
    <row r="27134" spans="1:4" x14ac:dyDescent="0.3">
      <c r="A27134" t="s">
        <v>31412</v>
      </c>
      <c r="B27134" t="s">
        <v>33627</v>
      </c>
      <c r="C27134">
        <v>1.4800000000000001E-2</v>
      </c>
      <c r="D27134" s="2" t="s">
        <v>65136</v>
      </c>
    </row>
    <row r="27135" spans="1:4" x14ac:dyDescent="0.3">
      <c r="A27135" t="s">
        <v>17399</v>
      </c>
      <c r="B27135" t="s">
        <v>33633</v>
      </c>
      <c r="C27135">
        <v>22.65</v>
      </c>
      <c r="D27135" s="2" t="s">
        <v>51102</v>
      </c>
    </row>
    <row r="27136" spans="1:4" x14ac:dyDescent="0.3">
      <c r="A27136" t="s">
        <v>18675</v>
      </c>
      <c r="B27136" t="s">
        <v>33632</v>
      </c>
      <c r="D27136" s="2" t="s">
        <v>52378</v>
      </c>
    </row>
    <row r="27137" spans="1:4" x14ac:dyDescent="0.3">
      <c r="A27137" t="s">
        <v>20582</v>
      </c>
      <c r="B27137" t="s">
        <v>33633</v>
      </c>
      <c r="C27137">
        <v>32.85</v>
      </c>
      <c r="D27137" s="2" t="s">
        <v>54290</v>
      </c>
    </row>
    <row r="27138" spans="1:4" x14ac:dyDescent="0.3">
      <c r="A27138" t="s">
        <v>16549</v>
      </c>
      <c r="B27138" t="s">
        <v>33636</v>
      </c>
      <c r="C27138">
        <v>9.33</v>
      </c>
      <c r="D27138" s="2" t="s">
        <v>50252</v>
      </c>
    </row>
    <row r="27139" spans="1:4" x14ac:dyDescent="0.3">
      <c r="A27139" t="s">
        <v>31744</v>
      </c>
      <c r="B27139" t="s">
        <v>33680</v>
      </c>
      <c r="C27139">
        <v>7.4</v>
      </c>
      <c r="D27139" s="2" t="s">
        <v>65468</v>
      </c>
    </row>
    <row r="27140" spans="1:4" x14ac:dyDescent="0.3">
      <c r="A27140" t="s">
        <v>16096</v>
      </c>
      <c r="B27140" t="s">
        <v>33633</v>
      </c>
      <c r="D27140" s="2" t="s">
        <v>49799</v>
      </c>
    </row>
    <row r="27141" spans="1:4" x14ac:dyDescent="0.3">
      <c r="A27141" t="s">
        <v>26613</v>
      </c>
      <c r="B27141" t="s">
        <v>33673</v>
      </c>
      <c r="C27141">
        <v>2.98</v>
      </c>
      <c r="D27141" s="2" t="s">
        <v>60329</v>
      </c>
    </row>
    <row r="27142" spans="1:4" x14ac:dyDescent="0.3">
      <c r="A27142" t="s">
        <v>33618</v>
      </c>
      <c r="B27142" t="s">
        <v>33647</v>
      </c>
      <c r="C27142">
        <v>0.01</v>
      </c>
      <c r="D27142" s="2" t="s">
        <v>67346</v>
      </c>
    </row>
    <row r="27143" spans="1:4" x14ac:dyDescent="0.3">
      <c r="A27143" t="s">
        <v>18821</v>
      </c>
      <c r="B27143" t="s">
        <v>33632</v>
      </c>
      <c r="D27143" s="2" t="s">
        <v>52524</v>
      </c>
    </row>
    <row r="27144" spans="1:4" x14ac:dyDescent="0.3">
      <c r="A27144" t="s">
        <v>19634</v>
      </c>
      <c r="B27144" t="s">
        <v>33633</v>
      </c>
      <c r="D27144" s="2" t="s">
        <v>53340</v>
      </c>
    </row>
    <row r="27145" spans="1:4" x14ac:dyDescent="0.3">
      <c r="A27145" t="s">
        <v>11187</v>
      </c>
      <c r="B27145" t="s">
        <v>33634</v>
      </c>
      <c r="C27145">
        <v>1479</v>
      </c>
      <c r="D27145" s="2" t="s">
        <v>44887</v>
      </c>
    </row>
    <row r="27146" spans="1:4" x14ac:dyDescent="0.3">
      <c r="A27146" t="s">
        <v>13837</v>
      </c>
      <c r="B27146" t="s">
        <v>33633</v>
      </c>
      <c r="C27146">
        <v>119</v>
      </c>
      <c r="D27146" s="2" t="s">
        <v>47540</v>
      </c>
    </row>
    <row r="27147" spans="1:4" x14ac:dyDescent="0.3">
      <c r="A27147" t="s">
        <v>14348</v>
      </c>
      <c r="B27147" t="s">
        <v>33636</v>
      </c>
      <c r="C27147">
        <v>13.1</v>
      </c>
      <c r="D27147" s="2" t="s">
        <v>48051</v>
      </c>
    </row>
    <row r="27148" spans="1:4" x14ac:dyDescent="0.3">
      <c r="A27148" t="s">
        <v>26900</v>
      </c>
      <c r="B27148" t="s">
        <v>33628</v>
      </c>
      <c r="C27148">
        <v>0.24</v>
      </c>
      <c r="D27148" s="2" t="s">
        <v>60616</v>
      </c>
    </row>
    <row r="27149" spans="1:4" x14ac:dyDescent="0.3">
      <c r="A27149" t="s">
        <v>21862</v>
      </c>
      <c r="B27149" t="s">
        <v>33627</v>
      </c>
      <c r="C27149">
        <v>2.5499999999999998</v>
      </c>
      <c r="D27149" s="2" t="s">
        <v>55573</v>
      </c>
    </row>
    <row r="27150" spans="1:4" x14ac:dyDescent="0.3">
      <c r="A27150" t="s">
        <v>28017</v>
      </c>
      <c r="B27150" t="s">
        <v>33627</v>
      </c>
      <c r="C27150">
        <v>5.3999999999999999E-2</v>
      </c>
      <c r="D27150" s="2" t="s">
        <v>61734</v>
      </c>
    </row>
    <row r="27151" spans="1:4" x14ac:dyDescent="0.3">
      <c r="A27151" t="s">
        <v>31583</v>
      </c>
      <c r="B27151" t="s">
        <v>33627</v>
      </c>
      <c r="C27151">
        <v>4.5999999999999999E-3</v>
      </c>
      <c r="D27151" s="2" t="s">
        <v>65307</v>
      </c>
    </row>
    <row r="27152" spans="1:4" x14ac:dyDescent="0.3">
      <c r="A27152" t="s">
        <v>1118</v>
      </c>
      <c r="B27152" t="s">
        <v>33628</v>
      </c>
      <c r="C27152">
        <v>7.68</v>
      </c>
      <c r="D27152" s="2" t="s">
        <v>34812</v>
      </c>
    </row>
    <row r="27153" spans="1:4" x14ac:dyDescent="0.3">
      <c r="A27153" t="s">
        <v>26727</v>
      </c>
      <c r="B27153" t="s">
        <v>33628</v>
      </c>
      <c r="C27153">
        <v>0.24</v>
      </c>
      <c r="D27153" s="2" t="s">
        <v>60443</v>
      </c>
    </row>
    <row r="27154" spans="1:4" x14ac:dyDescent="0.3">
      <c r="A27154" t="s">
        <v>7924</v>
      </c>
      <c r="B27154" t="s">
        <v>33630</v>
      </c>
      <c r="D27154" s="2" t="s">
        <v>41624</v>
      </c>
    </row>
    <row r="27155" spans="1:4" x14ac:dyDescent="0.3">
      <c r="A27155" t="s">
        <v>31243</v>
      </c>
      <c r="B27155" t="s">
        <v>33636</v>
      </c>
      <c r="C27155">
        <v>0.49</v>
      </c>
      <c r="D27155" s="2" t="s">
        <v>64966</v>
      </c>
    </row>
    <row r="27156" spans="1:4" x14ac:dyDescent="0.3">
      <c r="A27156" t="s">
        <v>19429</v>
      </c>
      <c r="B27156" t="s">
        <v>33647</v>
      </c>
      <c r="C27156">
        <v>0.06</v>
      </c>
      <c r="D27156" s="2" t="s">
        <v>53135</v>
      </c>
    </row>
    <row r="27157" spans="1:4" x14ac:dyDescent="0.3">
      <c r="A27157" t="s">
        <v>23392</v>
      </c>
      <c r="B27157" t="s">
        <v>33628</v>
      </c>
      <c r="C27157">
        <v>0.2</v>
      </c>
      <c r="D27157" s="2" t="s">
        <v>57104</v>
      </c>
    </row>
    <row r="27158" spans="1:4" x14ac:dyDescent="0.3">
      <c r="A27158" t="s">
        <v>5879</v>
      </c>
      <c r="B27158" t="s">
        <v>33633</v>
      </c>
      <c r="D27158" s="2" t="s">
        <v>39578</v>
      </c>
    </row>
    <row r="27159" spans="1:4" x14ac:dyDescent="0.3">
      <c r="A27159" t="s">
        <v>32601</v>
      </c>
      <c r="B27159" t="s">
        <v>33655</v>
      </c>
      <c r="D27159" s="2" t="s">
        <v>66329</v>
      </c>
    </row>
    <row r="27160" spans="1:4" x14ac:dyDescent="0.3">
      <c r="A27160" t="s">
        <v>1170</v>
      </c>
      <c r="B27160" t="s">
        <v>33628</v>
      </c>
      <c r="C27160">
        <v>13.06</v>
      </c>
      <c r="D27160" s="2" t="s">
        <v>34864</v>
      </c>
    </row>
    <row r="27161" spans="1:4" x14ac:dyDescent="0.3">
      <c r="A27161" t="s">
        <v>21411</v>
      </c>
      <c r="B27161" t="s">
        <v>33628</v>
      </c>
      <c r="C27161">
        <v>0.08</v>
      </c>
      <c r="D27161" s="2" t="s">
        <v>55121</v>
      </c>
    </row>
    <row r="27162" spans="1:4" x14ac:dyDescent="0.3">
      <c r="A27162" t="s">
        <v>21926</v>
      </c>
      <c r="B27162" t="s">
        <v>33628</v>
      </c>
      <c r="C27162">
        <v>0.2</v>
      </c>
      <c r="D27162" s="2" t="s">
        <v>55637</v>
      </c>
    </row>
    <row r="27163" spans="1:4" x14ac:dyDescent="0.3">
      <c r="A27163" t="s">
        <v>17751</v>
      </c>
      <c r="B27163" t="s">
        <v>33647</v>
      </c>
      <c r="D27163" s="2" t="s">
        <v>51454</v>
      </c>
    </row>
    <row r="27164" spans="1:4" x14ac:dyDescent="0.3">
      <c r="A27164" t="s">
        <v>6012</v>
      </c>
      <c r="B27164" t="s">
        <v>33650</v>
      </c>
      <c r="D27164" s="2" t="s">
        <v>39711</v>
      </c>
    </row>
    <row r="27165" spans="1:4" x14ac:dyDescent="0.3">
      <c r="A27165" t="s">
        <v>8088</v>
      </c>
      <c r="B27165" t="s">
        <v>33630</v>
      </c>
      <c r="D27165" s="2" t="s">
        <v>41788</v>
      </c>
    </row>
    <row r="27166" spans="1:4" x14ac:dyDescent="0.3">
      <c r="A27166" t="s">
        <v>10830</v>
      </c>
      <c r="B27166" t="s">
        <v>33630</v>
      </c>
      <c r="C27166">
        <v>17.010000000000002</v>
      </c>
      <c r="D27166" s="2" t="s">
        <v>44530</v>
      </c>
    </row>
    <row r="27167" spans="1:4" x14ac:dyDescent="0.3">
      <c r="A27167" t="s">
        <v>6059</v>
      </c>
      <c r="B27167" t="s">
        <v>33630</v>
      </c>
      <c r="D27167" s="2" t="s">
        <v>39758</v>
      </c>
    </row>
    <row r="27168" spans="1:4" x14ac:dyDescent="0.3">
      <c r="A27168" t="s">
        <v>4197</v>
      </c>
      <c r="B27168" t="s">
        <v>33630</v>
      </c>
      <c r="C27168">
        <v>7.24</v>
      </c>
      <c r="D27168" s="2" t="s">
        <v>37894</v>
      </c>
    </row>
    <row r="27169" spans="1:4" x14ac:dyDescent="0.3">
      <c r="A27169" t="s">
        <v>32005</v>
      </c>
      <c r="B27169" t="s">
        <v>33647</v>
      </c>
      <c r="C27169">
        <v>2E-3</v>
      </c>
      <c r="D27169" s="2" t="s">
        <v>65729</v>
      </c>
    </row>
    <row r="27170" spans="1:4" x14ac:dyDescent="0.3">
      <c r="A27170" t="s">
        <v>7096</v>
      </c>
      <c r="B27170" t="s">
        <v>33630</v>
      </c>
      <c r="D27170" s="2" t="s">
        <v>40796</v>
      </c>
    </row>
    <row r="27171" spans="1:4" x14ac:dyDescent="0.3">
      <c r="A27171" t="s">
        <v>8999</v>
      </c>
      <c r="B27171" t="s">
        <v>33630</v>
      </c>
      <c r="D27171" s="2" t="s">
        <v>42699</v>
      </c>
    </row>
    <row r="27172" spans="1:4" x14ac:dyDescent="0.3">
      <c r="A27172" t="s">
        <v>7536</v>
      </c>
      <c r="B27172" t="s">
        <v>33628</v>
      </c>
      <c r="C27172">
        <v>0.9</v>
      </c>
      <c r="D27172" s="2" t="s">
        <v>41236</v>
      </c>
    </row>
    <row r="27173" spans="1:4" x14ac:dyDescent="0.3">
      <c r="A27173" t="s">
        <v>23985</v>
      </c>
      <c r="B27173" t="s">
        <v>33628</v>
      </c>
      <c r="C27173">
        <v>0.03</v>
      </c>
      <c r="D27173" s="2" t="s">
        <v>57698</v>
      </c>
    </row>
    <row r="27174" spans="1:4" x14ac:dyDescent="0.3">
      <c r="A27174" t="s">
        <v>21730</v>
      </c>
      <c r="B27174" t="s">
        <v>33627</v>
      </c>
      <c r="C27174">
        <v>0.77500000000000002</v>
      </c>
      <c r="D27174" s="2" t="s">
        <v>55441</v>
      </c>
    </row>
    <row r="27175" spans="1:4" x14ac:dyDescent="0.3">
      <c r="A27175" t="s">
        <v>23030</v>
      </c>
      <c r="B27175" t="s">
        <v>33628</v>
      </c>
      <c r="C27175">
        <v>7.0000000000000007E-2</v>
      </c>
      <c r="D27175" s="2" t="s">
        <v>56742</v>
      </c>
    </row>
    <row r="27176" spans="1:4" x14ac:dyDescent="0.3">
      <c r="A27176" t="s">
        <v>12821</v>
      </c>
      <c r="B27176" t="s">
        <v>33628</v>
      </c>
      <c r="C27176">
        <v>0.63</v>
      </c>
      <c r="D27176" s="2" t="s">
        <v>46523</v>
      </c>
    </row>
    <row r="27177" spans="1:4" x14ac:dyDescent="0.3">
      <c r="A27177" t="s">
        <v>9503</v>
      </c>
      <c r="B27177" t="s">
        <v>33630</v>
      </c>
      <c r="C27177">
        <v>5.96</v>
      </c>
      <c r="D27177" s="2" t="s">
        <v>43203</v>
      </c>
    </row>
    <row r="27178" spans="1:4" x14ac:dyDescent="0.3">
      <c r="A27178" t="s">
        <v>4838</v>
      </c>
      <c r="B27178" t="s">
        <v>33630</v>
      </c>
      <c r="C27178">
        <v>6.84</v>
      </c>
      <c r="D27178" s="2" t="s">
        <v>38536</v>
      </c>
    </row>
    <row r="27179" spans="1:4" x14ac:dyDescent="0.3">
      <c r="A27179" t="s">
        <v>4027</v>
      </c>
      <c r="B27179" t="s">
        <v>33630</v>
      </c>
      <c r="D27179" s="2" t="s">
        <v>37724</v>
      </c>
    </row>
    <row r="27180" spans="1:4" x14ac:dyDescent="0.3">
      <c r="A27180" t="s">
        <v>5232</v>
      </c>
      <c r="B27180" t="s">
        <v>33630</v>
      </c>
      <c r="C27180">
        <v>7.16</v>
      </c>
      <c r="D27180" s="2" t="s">
        <v>38930</v>
      </c>
    </row>
    <row r="27181" spans="1:4" x14ac:dyDescent="0.3">
      <c r="A27181" t="s">
        <v>22942</v>
      </c>
      <c r="B27181" t="s">
        <v>33630</v>
      </c>
      <c r="C27181">
        <v>11.59</v>
      </c>
      <c r="D27181" s="2" t="s">
        <v>56654</v>
      </c>
    </row>
    <row r="27182" spans="1:4" x14ac:dyDescent="0.3">
      <c r="A27182" t="s">
        <v>17637</v>
      </c>
      <c r="B27182" t="s">
        <v>33628</v>
      </c>
      <c r="C27182">
        <v>0.31</v>
      </c>
      <c r="D27182" s="2" t="s">
        <v>51340</v>
      </c>
    </row>
    <row r="27183" spans="1:4" x14ac:dyDescent="0.3">
      <c r="A27183" t="s">
        <v>16006</v>
      </c>
      <c r="B27183" t="s">
        <v>33628</v>
      </c>
      <c r="C27183">
        <v>1.72</v>
      </c>
      <c r="D27183" s="2" t="s">
        <v>49709</v>
      </c>
    </row>
    <row r="27184" spans="1:4" x14ac:dyDescent="0.3">
      <c r="A27184" t="s">
        <v>8285</v>
      </c>
      <c r="B27184" t="s">
        <v>33630</v>
      </c>
      <c r="D27184" s="2" t="s">
        <v>41985</v>
      </c>
    </row>
    <row r="27185" spans="1:4" x14ac:dyDescent="0.3">
      <c r="A27185" t="s">
        <v>12665</v>
      </c>
      <c r="B27185" t="s">
        <v>33633</v>
      </c>
      <c r="D27185" s="2" t="s">
        <v>46367</v>
      </c>
    </row>
    <row r="27186" spans="1:4" x14ac:dyDescent="0.3">
      <c r="A27186" t="s">
        <v>3263</v>
      </c>
      <c r="B27186" t="s">
        <v>33628</v>
      </c>
      <c r="C27186">
        <v>3.26</v>
      </c>
      <c r="D27186" s="2" t="s">
        <v>36960</v>
      </c>
    </row>
    <row r="27187" spans="1:4" x14ac:dyDescent="0.3">
      <c r="A27187" t="s">
        <v>2851</v>
      </c>
      <c r="B27187" t="s">
        <v>33628</v>
      </c>
      <c r="C27187">
        <v>6.87</v>
      </c>
      <c r="D27187" s="2" t="s">
        <v>36548</v>
      </c>
    </row>
    <row r="27188" spans="1:4" x14ac:dyDescent="0.3">
      <c r="A27188" t="s">
        <v>6434</v>
      </c>
      <c r="B27188" t="s">
        <v>33628</v>
      </c>
      <c r="C27188">
        <v>3.35</v>
      </c>
      <c r="D27188" s="2" t="s">
        <v>40134</v>
      </c>
    </row>
    <row r="27189" spans="1:4" x14ac:dyDescent="0.3">
      <c r="A27189" t="s">
        <v>7830</v>
      </c>
      <c r="B27189" t="s">
        <v>33630</v>
      </c>
      <c r="D27189" s="2" t="s">
        <v>41530</v>
      </c>
    </row>
    <row r="27190" spans="1:4" x14ac:dyDescent="0.3">
      <c r="A27190" t="s">
        <v>2115</v>
      </c>
      <c r="B27190" t="s">
        <v>33630</v>
      </c>
      <c r="C27190">
        <v>2.62</v>
      </c>
      <c r="D27190" s="2" t="s">
        <v>35810</v>
      </c>
    </row>
    <row r="27191" spans="1:4" x14ac:dyDescent="0.3">
      <c r="A27191" t="s">
        <v>10478</v>
      </c>
      <c r="B27191" t="s">
        <v>33630</v>
      </c>
      <c r="D27191" s="2" t="s">
        <v>44178</v>
      </c>
    </row>
    <row r="27192" spans="1:4" x14ac:dyDescent="0.3">
      <c r="A27192" t="s">
        <v>1795</v>
      </c>
      <c r="B27192" t="s">
        <v>33630</v>
      </c>
      <c r="C27192">
        <v>5.03</v>
      </c>
      <c r="D27192" s="2" t="s">
        <v>35490</v>
      </c>
    </row>
    <row r="27193" spans="1:4" x14ac:dyDescent="0.3">
      <c r="A27193" t="s">
        <v>1158</v>
      </c>
      <c r="B27193" t="s">
        <v>33628</v>
      </c>
      <c r="C27193">
        <v>30</v>
      </c>
      <c r="D27193" s="2" t="s">
        <v>34852</v>
      </c>
    </row>
    <row r="27194" spans="1:4" x14ac:dyDescent="0.3">
      <c r="A27194" t="s">
        <v>31663</v>
      </c>
      <c r="B27194" t="s">
        <v>33647</v>
      </c>
      <c r="C27194">
        <v>0.13</v>
      </c>
      <c r="D27194" s="2" t="s">
        <v>65387</v>
      </c>
    </row>
    <row r="27195" spans="1:4" x14ac:dyDescent="0.3">
      <c r="A27195" t="s">
        <v>6338</v>
      </c>
      <c r="B27195" t="s">
        <v>33630</v>
      </c>
      <c r="C27195">
        <v>17.100000000000001</v>
      </c>
      <c r="D27195" s="2" t="s">
        <v>40038</v>
      </c>
    </row>
    <row r="27196" spans="1:4" x14ac:dyDescent="0.3">
      <c r="A27196" t="s">
        <v>15809</v>
      </c>
      <c r="B27196" t="s">
        <v>33633</v>
      </c>
      <c r="D27196" s="2" t="s">
        <v>49512</v>
      </c>
    </row>
    <row r="27197" spans="1:4" x14ac:dyDescent="0.3">
      <c r="A27197" t="s">
        <v>10724</v>
      </c>
      <c r="B27197" t="s">
        <v>33628</v>
      </c>
      <c r="C27197">
        <v>2.6</v>
      </c>
      <c r="D27197" s="2" t="s">
        <v>44424</v>
      </c>
    </row>
    <row r="27198" spans="1:4" x14ac:dyDescent="0.3">
      <c r="A27198" t="s">
        <v>26353</v>
      </c>
      <c r="B27198" t="s">
        <v>33647</v>
      </c>
      <c r="C27198">
        <v>0.19</v>
      </c>
      <c r="D27198" s="2" t="s">
        <v>60068</v>
      </c>
    </row>
    <row r="27199" spans="1:4" x14ac:dyDescent="0.3">
      <c r="A27199" t="s">
        <v>7726</v>
      </c>
      <c r="B27199" t="s">
        <v>33630</v>
      </c>
      <c r="D27199" s="2" t="s">
        <v>41426</v>
      </c>
    </row>
    <row r="27200" spans="1:4" x14ac:dyDescent="0.3">
      <c r="A27200" t="s">
        <v>6567</v>
      </c>
      <c r="B27200" t="s">
        <v>33630</v>
      </c>
      <c r="D27200" s="2" t="s">
        <v>40267</v>
      </c>
    </row>
    <row r="27201" spans="1:4" x14ac:dyDescent="0.3">
      <c r="A27201" t="s">
        <v>27034</v>
      </c>
      <c r="B27201" t="s">
        <v>33630</v>
      </c>
      <c r="D27201" s="2" t="s">
        <v>60750</v>
      </c>
    </row>
    <row r="27202" spans="1:4" x14ac:dyDescent="0.3">
      <c r="A27202" t="s">
        <v>2189</v>
      </c>
      <c r="B27202" t="s">
        <v>33628</v>
      </c>
      <c r="C27202">
        <v>15.24</v>
      </c>
      <c r="D27202" s="2" t="s">
        <v>35885</v>
      </c>
    </row>
    <row r="27203" spans="1:4" x14ac:dyDescent="0.3">
      <c r="A27203" t="s">
        <v>8553</v>
      </c>
      <c r="B27203" t="s">
        <v>33627</v>
      </c>
      <c r="C27203">
        <v>6.47</v>
      </c>
      <c r="D27203" s="2" t="s">
        <v>42253</v>
      </c>
    </row>
    <row r="27204" spans="1:4" x14ac:dyDescent="0.3">
      <c r="A27204" t="s">
        <v>6223</v>
      </c>
      <c r="B27204" t="s">
        <v>33630</v>
      </c>
      <c r="C27204">
        <v>1.28</v>
      </c>
      <c r="D27204" s="2" t="s">
        <v>39922</v>
      </c>
    </row>
    <row r="27205" spans="1:4" x14ac:dyDescent="0.3">
      <c r="A27205" t="s">
        <v>16023</v>
      </c>
      <c r="B27205" t="s">
        <v>33633</v>
      </c>
      <c r="D27205" s="2" t="s">
        <v>49726</v>
      </c>
    </row>
    <row r="27206" spans="1:4" x14ac:dyDescent="0.3">
      <c r="A27206" t="s">
        <v>15984</v>
      </c>
      <c r="B27206" t="s">
        <v>33641</v>
      </c>
      <c r="C27206">
        <v>27.5</v>
      </c>
      <c r="D27206" s="2" t="s">
        <v>49687</v>
      </c>
    </row>
    <row r="27207" spans="1:4" x14ac:dyDescent="0.3">
      <c r="A27207" t="s">
        <v>21050</v>
      </c>
      <c r="B27207" t="s">
        <v>33639</v>
      </c>
      <c r="C27207">
        <v>0.22</v>
      </c>
      <c r="D27207" s="2" t="s">
        <v>54758</v>
      </c>
    </row>
    <row r="27208" spans="1:4" x14ac:dyDescent="0.3">
      <c r="A27208" t="s">
        <v>11806</v>
      </c>
      <c r="B27208" t="s">
        <v>33633</v>
      </c>
      <c r="D27208" s="2" t="s">
        <v>45506</v>
      </c>
    </row>
    <row r="27209" spans="1:4" x14ac:dyDescent="0.3">
      <c r="A27209" t="s">
        <v>16550</v>
      </c>
      <c r="B27209" t="s">
        <v>33653</v>
      </c>
      <c r="C27209">
        <v>126</v>
      </c>
      <c r="D27209" s="2" t="s">
        <v>50253</v>
      </c>
    </row>
    <row r="27210" spans="1:4" x14ac:dyDescent="0.3">
      <c r="A27210" t="s">
        <v>23062</v>
      </c>
      <c r="B27210" t="s">
        <v>33638</v>
      </c>
      <c r="C27210">
        <v>63</v>
      </c>
      <c r="D27210" s="2" t="s">
        <v>56774</v>
      </c>
    </row>
    <row r="27211" spans="1:4" x14ac:dyDescent="0.3">
      <c r="A27211" t="s">
        <v>33125</v>
      </c>
      <c r="B27211" t="s">
        <v>33674</v>
      </c>
      <c r="D27211" s="2" t="s">
        <v>66853</v>
      </c>
    </row>
    <row r="27212" spans="1:4" x14ac:dyDescent="0.3">
      <c r="A27212" t="s">
        <v>18046</v>
      </c>
      <c r="B27212" t="s">
        <v>33638</v>
      </c>
      <c r="C27212">
        <v>7.3</v>
      </c>
      <c r="D27212" s="2" t="s">
        <v>51749</v>
      </c>
    </row>
    <row r="27213" spans="1:4" x14ac:dyDescent="0.3">
      <c r="A27213" t="s">
        <v>15152</v>
      </c>
      <c r="B27213" t="s">
        <v>33638</v>
      </c>
      <c r="C27213">
        <v>15.05</v>
      </c>
      <c r="D27213" s="2" t="s">
        <v>48855</v>
      </c>
    </row>
    <row r="27214" spans="1:4" x14ac:dyDescent="0.3">
      <c r="A27214" t="s">
        <v>29255</v>
      </c>
      <c r="B27214" t="s">
        <v>33644</v>
      </c>
      <c r="D27214" s="2" t="s">
        <v>62976</v>
      </c>
    </row>
    <row r="27215" spans="1:4" x14ac:dyDescent="0.3">
      <c r="A27215" t="s">
        <v>9826</v>
      </c>
      <c r="B27215" t="s">
        <v>33634</v>
      </c>
      <c r="C27215">
        <v>996</v>
      </c>
      <c r="D27215" s="2" t="s">
        <v>43526</v>
      </c>
    </row>
    <row r="27216" spans="1:4" x14ac:dyDescent="0.3">
      <c r="A27216" t="s">
        <v>27144</v>
      </c>
      <c r="B27216" t="s">
        <v>33633</v>
      </c>
      <c r="C27216">
        <v>80</v>
      </c>
      <c r="D27216" s="2" t="s">
        <v>60860</v>
      </c>
    </row>
    <row r="27217" spans="1:4" x14ac:dyDescent="0.3">
      <c r="A27217" t="s">
        <v>22457</v>
      </c>
      <c r="B27217" t="s">
        <v>33627</v>
      </c>
      <c r="C27217">
        <v>0.17699999999999999</v>
      </c>
      <c r="D27217" s="2" t="s">
        <v>56168</v>
      </c>
    </row>
    <row r="27218" spans="1:4" x14ac:dyDescent="0.3">
      <c r="A27218" t="s">
        <v>7852</v>
      </c>
      <c r="B27218" t="s">
        <v>33633</v>
      </c>
      <c r="D27218" s="2" t="s">
        <v>41552</v>
      </c>
    </row>
    <row r="27219" spans="1:4" x14ac:dyDescent="0.3">
      <c r="A27219" t="s">
        <v>9153</v>
      </c>
      <c r="B27219" t="s">
        <v>33637</v>
      </c>
      <c r="C27219">
        <v>25.5</v>
      </c>
      <c r="D27219" s="2" t="s">
        <v>42853</v>
      </c>
    </row>
    <row r="27220" spans="1:4" x14ac:dyDescent="0.3">
      <c r="A27220" t="s">
        <v>19664</v>
      </c>
      <c r="B27220" t="s">
        <v>33634</v>
      </c>
      <c r="C27220">
        <v>455</v>
      </c>
      <c r="D27220" s="2" t="s">
        <v>53370</v>
      </c>
    </row>
    <row r="27221" spans="1:4" x14ac:dyDescent="0.3">
      <c r="A27221" t="s">
        <v>24662</v>
      </c>
      <c r="B27221" t="s">
        <v>33696</v>
      </c>
      <c r="D27221" s="2" t="s">
        <v>58375</v>
      </c>
    </row>
    <row r="27222" spans="1:4" x14ac:dyDescent="0.3">
      <c r="A27222" t="s">
        <v>9244</v>
      </c>
      <c r="B27222" t="s">
        <v>33637</v>
      </c>
      <c r="C27222">
        <v>46.8</v>
      </c>
      <c r="D27222" s="2" t="s">
        <v>42944</v>
      </c>
    </row>
    <row r="27223" spans="1:4" x14ac:dyDescent="0.3">
      <c r="A27223" t="s">
        <v>10284</v>
      </c>
      <c r="B27223" t="s">
        <v>33635</v>
      </c>
      <c r="C27223">
        <v>79</v>
      </c>
      <c r="D27223" s="2" t="s">
        <v>43984</v>
      </c>
    </row>
    <row r="27224" spans="1:4" x14ac:dyDescent="0.3">
      <c r="A27224" t="s">
        <v>22480</v>
      </c>
      <c r="B27224" t="s">
        <v>33690</v>
      </c>
      <c r="C27224">
        <v>5.91</v>
      </c>
      <c r="D27224" s="2" t="s">
        <v>56191</v>
      </c>
    </row>
    <row r="27225" spans="1:4" x14ac:dyDescent="0.3">
      <c r="A27225" t="s">
        <v>29055</v>
      </c>
      <c r="B27225" t="s">
        <v>33627</v>
      </c>
      <c r="C27225">
        <v>1.6299999999999999E-2</v>
      </c>
      <c r="D27225" s="2" t="s">
        <v>62776</v>
      </c>
    </row>
    <row r="27226" spans="1:4" x14ac:dyDescent="0.3">
      <c r="A27226" t="s">
        <v>23216</v>
      </c>
      <c r="B27226" t="s">
        <v>33659</v>
      </c>
      <c r="D27226" s="2" t="s">
        <v>56928</v>
      </c>
    </row>
    <row r="27227" spans="1:4" x14ac:dyDescent="0.3">
      <c r="A27227" t="s">
        <v>16189</v>
      </c>
      <c r="B27227" t="s">
        <v>33639</v>
      </c>
      <c r="C27227">
        <v>16.600000000000001</v>
      </c>
      <c r="D27227" s="2" t="s">
        <v>49892</v>
      </c>
    </row>
    <row r="27228" spans="1:4" x14ac:dyDescent="0.3">
      <c r="A27228" t="s">
        <v>32948</v>
      </c>
      <c r="B27228" t="s">
        <v>33638</v>
      </c>
      <c r="C27228">
        <v>236.65</v>
      </c>
      <c r="D27228" s="2" t="s">
        <v>66676</v>
      </c>
    </row>
    <row r="27229" spans="1:4" x14ac:dyDescent="0.3">
      <c r="A27229" t="s">
        <v>21144</v>
      </c>
      <c r="B27229" t="s">
        <v>33639</v>
      </c>
      <c r="C27229">
        <v>0.16</v>
      </c>
      <c r="D27229" s="2" t="s">
        <v>54854</v>
      </c>
    </row>
    <row r="27230" spans="1:4" x14ac:dyDescent="0.3">
      <c r="A27230" t="s">
        <v>5148</v>
      </c>
      <c r="B27230" t="s">
        <v>33627</v>
      </c>
      <c r="C27230">
        <v>13.49</v>
      </c>
      <c r="D27230" s="2" t="s">
        <v>38846</v>
      </c>
    </row>
    <row r="27231" spans="1:4" x14ac:dyDescent="0.3">
      <c r="A27231" t="s">
        <v>518</v>
      </c>
      <c r="B27231" t="s">
        <v>33627</v>
      </c>
      <c r="C27231">
        <v>5.61</v>
      </c>
      <c r="D27231" s="2" t="s">
        <v>34212</v>
      </c>
    </row>
    <row r="27232" spans="1:4" x14ac:dyDescent="0.3">
      <c r="A27232" t="s">
        <v>20586</v>
      </c>
      <c r="B27232" t="s">
        <v>33694</v>
      </c>
      <c r="D27232" s="2" t="s">
        <v>54294</v>
      </c>
    </row>
    <row r="27233" spans="1:4" x14ac:dyDescent="0.3">
      <c r="A27233" t="s">
        <v>30801</v>
      </c>
      <c r="B27233" t="s">
        <v>33638</v>
      </c>
      <c r="C27233">
        <v>8.68</v>
      </c>
      <c r="D27233" s="2" t="s">
        <v>64524</v>
      </c>
    </row>
    <row r="27234" spans="1:4" x14ac:dyDescent="0.3">
      <c r="A27234" t="s">
        <v>17865</v>
      </c>
      <c r="B27234" t="s">
        <v>33639</v>
      </c>
      <c r="C27234">
        <v>0.42499999999999999</v>
      </c>
      <c r="D27234" s="2" t="s">
        <v>51568</v>
      </c>
    </row>
    <row r="27235" spans="1:4" x14ac:dyDescent="0.3">
      <c r="A27235" t="s">
        <v>29129</v>
      </c>
      <c r="B27235" t="s">
        <v>33633</v>
      </c>
      <c r="C27235">
        <v>25.5</v>
      </c>
      <c r="D27235" s="2" t="s">
        <v>62850</v>
      </c>
    </row>
    <row r="27236" spans="1:4" x14ac:dyDescent="0.3">
      <c r="A27236" t="s">
        <v>16398</v>
      </c>
      <c r="B27236" t="s">
        <v>33650</v>
      </c>
      <c r="D27236" s="2" t="s">
        <v>50101</v>
      </c>
    </row>
    <row r="27237" spans="1:4" x14ac:dyDescent="0.3">
      <c r="A27237" t="s">
        <v>30493</v>
      </c>
      <c r="B27237" t="s">
        <v>33628</v>
      </c>
      <c r="C27237">
        <v>4</v>
      </c>
      <c r="D27237" s="2" t="s">
        <v>64216</v>
      </c>
    </row>
    <row r="27238" spans="1:4" x14ac:dyDescent="0.3">
      <c r="A27238" t="s">
        <v>32592</v>
      </c>
      <c r="B27238" t="s">
        <v>33628</v>
      </c>
      <c r="C27238">
        <v>1.27</v>
      </c>
      <c r="D27238" s="2" t="s">
        <v>66320</v>
      </c>
    </row>
    <row r="27239" spans="1:4" x14ac:dyDescent="0.3">
      <c r="A27239" t="s">
        <v>12730</v>
      </c>
      <c r="B27239" t="s">
        <v>33628</v>
      </c>
      <c r="D27239" s="2" t="s">
        <v>46432</v>
      </c>
    </row>
    <row r="27240" spans="1:4" x14ac:dyDescent="0.3">
      <c r="A27240" t="s">
        <v>28941</v>
      </c>
      <c r="B27240" t="s">
        <v>33687</v>
      </c>
      <c r="C27240">
        <v>10100</v>
      </c>
      <c r="D27240" s="2" t="s">
        <v>62662</v>
      </c>
    </row>
    <row r="27241" spans="1:4" x14ac:dyDescent="0.3">
      <c r="A27241" t="s">
        <v>13101</v>
      </c>
      <c r="B27241" t="s">
        <v>33646</v>
      </c>
      <c r="C27241">
        <v>8.25</v>
      </c>
      <c r="D27241" s="2" t="s">
        <v>46803</v>
      </c>
    </row>
    <row r="27242" spans="1:4" x14ac:dyDescent="0.3">
      <c r="A27242" t="s">
        <v>22975</v>
      </c>
      <c r="B27242" t="s">
        <v>33638</v>
      </c>
      <c r="C27242">
        <v>0.55000000000000004</v>
      </c>
      <c r="D27242" s="2" t="s">
        <v>56687</v>
      </c>
    </row>
    <row r="27243" spans="1:4" x14ac:dyDescent="0.3">
      <c r="A27243" t="s">
        <v>29437</v>
      </c>
      <c r="B27243" t="s">
        <v>33677</v>
      </c>
      <c r="C27243">
        <v>238</v>
      </c>
      <c r="D27243" s="2" t="s">
        <v>63158</v>
      </c>
    </row>
    <row r="27244" spans="1:4" x14ac:dyDescent="0.3">
      <c r="A27244" t="s">
        <v>29411</v>
      </c>
      <c r="B27244" t="s">
        <v>33677</v>
      </c>
      <c r="C27244">
        <v>26</v>
      </c>
      <c r="D27244" s="2" t="s">
        <v>63132</v>
      </c>
    </row>
    <row r="27245" spans="1:4" x14ac:dyDescent="0.3">
      <c r="A27245" t="s">
        <v>27714</v>
      </c>
      <c r="B27245" t="s">
        <v>33648</v>
      </c>
      <c r="D27245" s="2" t="s">
        <v>61431</v>
      </c>
    </row>
    <row r="27246" spans="1:4" x14ac:dyDescent="0.3">
      <c r="A27246" t="s">
        <v>3613</v>
      </c>
      <c r="B27246" t="s">
        <v>33628</v>
      </c>
      <c r="C27246">
        <v>8.07</v>
      </c>
      <c r="D27246" s="2" t="s">
        <v>37310</v>
      </c>
    </row>
    <row r="27247" spans="1:4" x14ac:dyDescent="0.3">
      <c r="A27247" t="s">
        <v>3840</v>
      </c>
      <c r="B27247" t="s">
        <v>33627</v>
      </c>
      <c r="C27247">
        <v>13.9</v>
      </c>
      <c r="D27247" s="2" t="s">
        <v>37537</v>
      </c>
    </row>
    <row r="27248" spans="1:4" x14ac:dyDescent="0.3">
      <c r="A27248" t="s">
        <v>3644</v>
      </c>
      <c r="B27248" t="s">
        <v>33627</v>
      </c>
      <c r="C27248">
        <v>66.099999999999994</v>
      </c>
      <c r="D27248" s="2" t="s">
        <v>37341</v>
      </c>
    </row>
    <row r="27249" spans="1:4" x14ac:dyDescent="0.3">
      <c r="A27249" t="s">
        <v>33268</v>
      </c>
      <c r="B27249" t="s">
        <v>33690</v>
      </c>
      <c r="C27249">
        <v>6.29</v>
      </c>
      <c r="D27249" s="2" t="s">
        <v>66996</v>
      </c>
    </row>
    <row r="27250" spans="1:4" x14ac:dyDescent="0.3">
      <c r="A27250" t="s">
        <v>21982</v>
      </c>
      <c r="B27250" t="s">
        <v>33633</v>
      </c>
      <c r="C27250">
        <v>12.55</v>
      </c>
      <c r="D27250" s="2" t="s">
        <v>55693</v>
      </c>
    </row>
    <row r="27251" spans="1:4" x14ac:dyDescent="0.3">
      <c r="A27251" t="s">
        <v>17934</v>
      </c>
      <c r="B27251" t="s">
        <v>33646</v>
      </c>
      <c r="C27251">
        <v>4.5199999999999996</v>
      </c>
      <c r="D27251" s="2" t="s">
        <v>51637</v>
      </c>
    </row>
    <row r="27252" spans="1:4" x14ac:dyDescent="0.3">
      <c r="A27252" t="s">
        <v>19370</v>
      </c>
      <c r="B27252" t="s">
        <v>33638</v>
      </c>
      <c r="C27252">
        <v>3.3</v>
      </c>
      <c r="D27252" s="2" t="s">
        <v>53076</v>
      </c>
    </row>
    <row r="27253" spans="1:4" x14ac:dyDescent="0.3">
      <c r="A27253" t="s">
        <v>18831</v>
      </c>
      <c r="B27253" t="s">
        <v>33627</v>
      </c>
      <c r="C27253">
        <v>1.91</v>
      </c>
      <c r="D27253" s="2" t="s">
        <v>52534</v>
      </c>
    </row>
    <row r="27254" spans="1:4" x14ac:dyDescent="0.3">
      <c r="A27254" t="s">
        <v>13553</v>
      </c>
      <c r="B27254" t="s">
        <v>33628</v>
      </c>
      <c r="C27254">
        <v>1.67</v>
      </c>
      <c r="D27254" s="2" t="s">
        <v>47256</v>
      </c>
    </row>
    <row r="27255" spans="1:4" x14ac:dyDescent="0.3">
      <c r="A27255" t="s">
        <v>9461</v>
      </c>
      <c r="B27255" t="s">
        <v>33633</v>
      </c>
      <c r="D27255" s="2" t="s">
        <v>43161</v>
      </c>
    </row>
    <row r="27256" spans="1:4" x14ac:dyDescent="0.3">
      <c r="A27256" t="s">
        <v>22071</v>
      </c>
      <c r="B27256" t="s">
        <v>33690</v>
      </c>
      <c r="C27256">
        <v>1.56</v>
      </c>
      <c r="D27256" s="2" t="s">
        <v>55782</v>
      </c>
    </row>
    <row r="27257" spans="1:4" x14ac:dyDescent="0.3">
      <c r="A27257" t="s">
        <v>16866</v>
      </c>
      <c r="B27257" t="s">
        <v>33653</v>
      </c>
      <c r="D27257" s="2" t="s">
        <v>50569</v>
      </c>
    </row>
    <row r="27258" spans="1:4" x14ac:dyDescent="0.3">
      <c r="A27258" t="s">
        <v>25767</v>
      </c>
      <c r="B27258" t="s">
        <v>33648</v>
      </c>
      <c r="D27258" s="2" t="s">
        <v>59481</v>
      </c>
    </row>
    <row r="27259" spans="1:4" x14ac:dyDescent="0.3">
      <c r="A27259" t="s">
        <v>17473</v>
      </c>
      <c r="B27259" t="s">
        <v>33633</v>
      </c>
      <c r="D27259" s="2" t="s">
        <v>51176</v>
      </c>
    </row>
    <row r="27260" spans="1:4" x14ac:dyDescent="0.3">
      <c r="A27260" t="s">
        <v>2515</v>
      </c>
      <c r="B27260" t="s">
        <v>33627</v>
      </c>
      <c r="C27260">
        <v>54.05</v>
      </c>
      <c r="D27260" s="2" t="s">
        <v>36212</v>
      </c>
    </row>
    <row r="27261" spans="1:4" x14ac:dyDescent="0.3">
      <c r="A27261" t="s">
        <v>12443</v>
      </c>
      <c r="B27261" t="s">
        <v>33636</v>
      </c>
      <c r="C27261">
        <v>11.84</v>
      </c>
      <c r="D27261" s="2" t="s">
        <v>46145</v>
      </c>
    </row>
    <row r="27262" spans="1:4" x14ac:dyDescent="0.3">
      <c r="A27262" t="s">
        <v>2552</v>
      </c>
      <c r="B27262" t="s">
        <v>33636</v>
      </c>
      <c r="C27262">
        <v>95.45</v>
      </c>
      <c r="D27262" s="2" t="s">
        <v>36249</v>
      </c>
    </row>
    <row r="27263" spans="1:4" x14ac:dyDescent="0.3">
      <c r="A27263" t="s">
        <v>11998</v>
      </c>
      <c r="B27263" t="s">
        <v>33671</v>
      </c>
      <c r="D27263" s="2" t="s">
        <v>45699</v>
      </c>
    </row>
    <row r="27264" spans="1:4" x14ac:dyDescent="0.3">
      <c r="A27264" t="s">
        <v>24076</v>
      </c>
      <c r="B27264" t="s">
        <v>33639</v>
      </c>
      <c r="C27264">
        <v>0.04</v>
      </c>
      <c r="D27264" s="2" t="s">
        <v>57789</v>
      </c>
    </row>
    <row r="27265" spans="1:4" x14ac:dyDescent="0.3">
      <c r="A27265" t="s">
        <v>13315</v>
      </c>
      <c r="B27265" t="s">
        <v>33638</v>
      </c>
      <c r="D27265" s="2" t="s">
        <v>47017</v>
      </c>
    </row>
    <row r="27266" spans="1:4" x14ac:dyDescent="0.3">
      <c r="A27266" t="s">
        <v>19731</v>
      </c>
      <c r="B27266" t="s">
        <v>33639</v>
      </c>
      <c r="C27266">
        <v>0.41499999999999998</v>
      </c>
      <c r="D27266" s="2" t="s">
        <v>53437</v>
      </c>
    </row>
    <row r="27267" spans="1:4" x14ac:dyDescent="0.3">
      <c r="A27267" t="s">
        <v>19267</v>
      </c>
      <c r="B27267" t="s">
        <v>33632</v>
      </c>
      <c r="D27267" s="2" t="s">
        <v>52973</v>
      </c>
    </row>
    <row r="27268" spans="1:4" x14ac:dyDescent="0.3">
      <c r="A27268" t="s">
        <v>19409</v>
      </c>
      <c r="B27268" t="s">
        <v>33632</v>
      </c>
      <c r="D27268" s="2" t="s">
        <v>53115</v>
      </c>
    </row>
    <row r="27269" spans="1:4" x14ac:dyDescent="0.3">
      <c r="A27269" t="s">
        <v>1854</v>
      </c>
      <c r="B27269" t="s">
        <v>33628</v>
      </c>
      <c r="C27269">
        <v>9.14</v>
      </c>
      <c r="D27269" s="2" t="s">
        <v>35549</v>
      </c>
    </row>
    <row r="27270" spans="1:4" x14ac:dyDescent="0.3">
      <c r="A27270" t="s">
        <v>13563</v>
      </c>
      <c r="B27270" t="s">
        <v>33685</v>
      </c>
      <c r="C27270">
        <v>17.600000000000001</v>
      </c>
      <c r="D27270" s="2" t="s">
        <v>47266</v>
      </c>
    </row>
    <row r="27271" spans="1:4" x14ac:dyDescent="0.3">
      <c r="A27271" t="s">
        <v>19450</v>
      </c>
      <c r="B27271" t="s">
        <v>33653</v>
      </c>
      <c r="D27271" s="2" t="s">
        <v>53156</v>
      </c>
    </row>
    <row r="27272" spans="1:4" x14ac:dyDescent="0.3">
      <c r="A27272" t="s">
        <v>5604</v>
      </c>
      <c r="B27272" t="s">
        <v>33638</v>
      </c>
      <c r="C27272">
        <v>24</v>
      </c>
      <c r="D27272" s="2" t="s">
        <v>39303</v>
      </c>
    </row>
    <row r="27273" spans="1:4" x14ac:dyDescent="0.3">
      <c r="A27273" t="s">
        <v>4791</v>
      </c>
      <c r="B27273" t="s">
        <v>33627</v>
      </c>
      <c r="C27273">
        <v>61.82</v>
      </c>
      <c r="D27273" s="2" t="s">
        <v>38489</v>
      </c>
    </row>
    <row r="27274" spans="1:4" x14ac:dyDescent="0.3">
      <c r="A27274" t="s">
        <v>13486</v>
      </c>
      <c r="B27274" t="s">
        <v>33632</v>
      </c>
      <c r="D27274" s="2" t="s">
        <v>47189</v>
      </c>
    </row>
    <row r="27275" spans="1:4" x14ac:dyDescent="0.3">
      <c r="A27275" t="s">
        <v>8648</v>
      </c>
      <c r="B27275" t="s">
        <v>33632</v>
      </c>
      <c r="D27275" s="2" t="s">
        <v>42348</v>
      </c>
    </row>
    <row r="27276" spans="1:4" x14ac:dyDescent="0.3">
      <c r="A27276" t="s">
        <v>10020</v>
      </c>
      <c r="B27276" t="s">
        <v>33632</v>
      </c>
      <c r="D27276" s="2" t="s">
        <v>43720</v>
      </c>
    </row>
    <row r="27277" spans="1:4" x14ac:dyDescent="0.3">
      <c r="A27277" t="s">
        <v>10082</v>
      </c>
      <c r="B27277" t="s">
        <v>33632</v>
      </c>
      <c r="D27277" s="2" t="s">
        <v>43782</v>
      </c>
    </row>
    <row r="27278" spans="1:4" x14ac:dyDescent="0.3">
      <c r="A27278" t="s">
        <v>8496</v>
      </c>
      <c r="B27278" t="s">
        <v>33632</v>
      </c>
      <c r="D27278" s="2" t="s">
        <v>42196</v>
      </c>
    </row>
    <row r="27279" spans="1:4" x14ac:dyDescent="0.3">
      <c r="A27279" t="s">
        <v>909</v>
      </c>
      <c r="B27279" t="s">
        <v>33632</v>
      </c>
      <c r="D27279" s="2" t="s">
        <v>34603</v>
      </c>
    </row>
    <row r="27280" spans="1:4" x14ac:dyDescent="0.3">
      <c r="A27280" t="s">
        <v>251</v>
      </c>
      <c r="B27280" t="s">
        <v>33632</v>
      </c>
      <c r="D27280" s="2" t="s">
        <v>33945</v>
      </c>
    </row>
    <row r="27281" spans="1:4" x14ac:dyDescent="0.3">
      <c r="A27281" t="s">
        <v>1030</v>
      </c>
      <c r="B27281" t="s">
        <v>33632</v>
      </c>
      <c r="D27281" s="2" t="s">
        <v>34724</v>
      </c>
    </row>
    <row r="27282" spans="1:4" x14ac:dyDescent="0.3">
      <c r="A27282" t="s">
        <v>19246</v>
      </c>
      <c r="B27282" t="s">
        <v>33634</v>
      </c>
      <c r="C27282">
        <v>552</v>
      </c>
      <c r="D27282" s="2" t="s">
        <v>52952</v>
      </c>
    </row>
    <row r="27283" spans="1:4" x14ac:dyDescent="0.3">
      <c r="A27283" t="s">
        <v>5628</v>
      </c>
      <c r="B27283" t="s">
        <v>33634</v>
      </c>
      <c r="C27283">
        <v>46700</v>
      </c>
      <c r="D27283" s="2" t="s">
        <v>39327</v>
      </c>
    </row>
    <row r="27284" spans="1:4" x14ac:dyDescent="0.3">
      <c r="A27284" t="s">
        <v>5342</v>
      </c>
      <c r="B27284" t="s">
        <v>33632</v>
      </c>
      <c r="D27284" s="2" t="s">
        <v>39040</v>
      </c>
    </row>
    <row r="27285" spans="1:4" x14ac:dyDescent="0.3">
      <c r="A27285" t="s">
        <v>6253</v>
      </c>
      <c r="B27285" t="s">
        <v>33632</v>
      </c>
      <c r="D27285" s="2" t="s">
        <v>39952</v>
      </c>
    </row>
    <row r="27286" spans="1:4" x14ac:dyDescent="0.3">
      <c r="A27286" t="s">
        <v>27828</v>
      </c>
      <c r="B27286" t="s">
        <v>33632</v>
      </c>
      <c r="D27286" s="2" t="s">
        <v>61545</v>
      </c>
    </row>
    <row r="27287" spans="1:4" x14ac:dyDescent="0.3">
      <c r="A27287" t="s">
        <v>783</v>
      </c>
      <c r="B27287" t="s">
        <v>33632</v>
      </c>
      <c r="D27287" s="2" t="s">
        <v>34477</v>
      </c>
    </row>
    <row r="27288" spans="1:4" x14ac:dyDescent="0.3">
      <c r="A27288" t="s">
        <v>26084</v>
      </c>
      <c r="B27288" t="s">
        <v>33627</v>
      </c>
      <c r="D27288" s="2" t="s">
        <v>59798</v>
      </c>
    </row>
    <row r="27289" spans="1:4" x14ac:dyDescent="0.3">
      <c r="A27289" t="s">
        <v>28161</v>
      </c>
      <c r="B27289" t="s">
        <v>33642</v>
      </c>
      <c r="C27289">
        <v>13.3</v>
      </c>
      <c r="D27289" s="2" t="s">
        <v>61879</v>
      </c>
    </row>
    <row r="27290" spans="1:4" x14ac:dyDescent="0.3">
      <c r="A27290" t="s">
        <v>25697</v>
      </c>
      <c r="B27290" t="s">
        <v>33642</v>
      </c>
      <c r="C27290">
        <v>110.9</v>
      </c>
      <c r="D27290" s="2" t="s">
        <v>59411</v>
      </c>
    </row>
    <row r="27291" spans="1:4" x14ac:dyDescent="0.3">
      <c r="A27291" t="s">
        <v>23362</v>
      </c>
      <c r="B27291" t="s">
        <v>33642</v>
      </c>
      <c r="C27291">
        <v>1101.3</v>
      </c>
      <c r="D27291" s="2" t="s">
        <v>57074</v>
      </c>
    </row>
    <row r="27292" spans="1:4" x14ac:dyDescent="0.3">
      <c r="A27292" t="s">
        <v>25276</v>
      </c>
      <c r="B27292" t="s">
        <v>33642</v>
      </c>
      <c r="C27292">
        <v>566.79999999999995</v>
      </c>
      <c r="D27292" s="2" t="s">
        <v>58989</v>
      </c>
    </row>
    <row r="27293" spans="1:4" x14ac:dyDescent="0.3">
      <c r="A27293" t="s">
        <v>26577</v>
      </c>
      <c r="B27293" t="s">
        <v>33642</v>
      </c>
      <c r="C27293">
        <v>1516.2</v>
      </c>
      <c r="D27293" s="2" t="s">
        <v>60293</v>
      </c>
    </row>
    <row r="27294" spans="1:4" x14ac:dyDescent="0.3">
      <c r="A27294" t="s">
        <v>23036</v>
      </c>
      <c r="B27294" t="s">
        <v>33642</v>
      </c>
      <c r="C27294">
        <v>49.6</v>
      </c>
      <c r="D27294" s="2" t="s">
        <v>56748</v>
      </c>
    </row>
    <row r="27295" spans="1:4" x14ac:dyDescent="0.3">
      <c r="A27295" t="s">
        <v>23036</v>
      </c>
      <c r="B27295" t="s">
        <v>33642</v>
      </c>
      <c r="C27295">
        <v>51</v>
      </c>
      <c r="D27295" s="2" t="s">
        <v>56748</v>
      </c>
    </row>
    <row r="27296" spans="1:4" x14ac:dyDescent="0.3">
      <c r="A27296" t="s">
        <v>674</v>
      </c>
      <c r="B27296" t="s">
        <v>33653</v>
      </c>
      <c r="C27296">
        <v>89.42</v>
      </c>
      <c r="D27296" s="2" t="s">
        <v>34368</v>
      </c>
    </row>
    <row r="27297" spans="1:4" x14ac:dyDescent="0.3">
      <c r="A27297" t="s">
        <v>1825</v>
      </c>
      <c r="B27297" t="s">
        <v>33653</v>
      </c>
      <c r="C27297">
        <v>162.1</v>
      </c>
      <c r="D27297" s="2" t="s">
        <v>35520</v>
      </c>
    </row>
    <row r="27298" spans="1:4" x14ac:dyDescent="0.3">
      <c r="A27298" t="s">
        <v>20227</v>
      </c>
      <c r="B27298" t="s">
        <v>33664</v>
      </c>
      <c r="C27298">
        <v>16.399999999999999</v>
      </c>
      <c r="D27298" s="2" t="s">
        <v>53934</v>
      </c>
    </row>
    <row r="27299" spans="1:4" x14ac:dyDescent="0.3">
      <c r="A27299" t="s">
        <v>19477</v>
      </c>
      <c r="B27299" t="s">
        <v>33633</v>
      </c>
      <c r="C27299">
        <v>20.149999999999999</v>
      </c>
      <c r="D27299" s="2" t="s">
        <v>53183</v>
      </c>
    </row>
    <row r="27300" spans="1:4" x14ac:dyDescent="0.3">
      <c r="A27300" t="s">
        <v>26458</v>
      </c>
      <c r="B27300" t="s">
        <v>33655</v>
      </c>
      <c r="D27300" s="2" t="s">
        <v>60173</v>
      </c>
    </row>
    <row r="27301" spans="1:4" x14ac:dyDescent="0.3">
      <c r="A27301" t="s">
        <v>6486</v>
      </c>
      <c r="B27301" t="s">
        <v>33632</v>
      </c>
      <c r="D27301" s="2" t="s">
        <v>40186</v>
      </c>
    </row>
    <row r="27302" spans="1:4" x14ac:dyDescent="0.3">
      <c r="A27302" t="s">
        <v>8156</v>
      </c>
      <c r="B27302" t="s">
        <v>33632</v>
      </c>
      <c r="D27302" s="2" t="s">
        <v>41856</v>
      </c>
    </row>
    <row r="27303" spans="1:4" x14ac:dyDescent="0.3">
      <c r="A27303" t="s">
        <v>13808</v>
      </c>
      <c r="B27303" t="s">
        <v>33632</v>
      </c>
      <c r="D27303" s="2" t="s">
        <v>47511</v>
      </c>
    </row>
    <row r="27304" spans="1:4" x14ac:dyDescent="0.3">
      <c r="A27304" t="s">
        <v>2561</v>
      </c>
      <c r="B27304" t="s">
        <v>33627</v>
      </c>
      <c r="C27304">
        <v>28.09</v>
      </c>
      <c r="D27304" s="2" t="s">
        <v>36258</v>
      </c>
    </row>
    <row r="27305" spans="1:4" x14ac:dyDescent="0.3">
      <c r="A27305" t="s">
        <v>13380</v>
      </c>
      <c r="B27305" t="s">
        <v>33634</v>
      </c>
      <c r="C27305">
        <v>2069</v>
      </c>
      <c r="D27305" s="2" t="s">
        <v>47082</v>
      </c>
    </row>
    <row r="27306" spans="1:4" x14ac:dyDescent="0.3">
      <c r="A27306" t="s">
        <v>14843</v>
      </c>
      <c r="B27306" t="s">
        <v>33685</v>
      </c>
      <c r="C27306">
        <v>8.44</v>
      </c>
      <c r="D27306" s="2" t="s">
        <v>48546</v>
      </c>
    </row>
    <row r="27307" spans="1:4" x14ac:dyDescent="0.3">
      <c r="A27307" t="s">
        <v>12071</v>
      </c>
      <c r="B27307" t="s">
        <v>33669</v>
      </c>
      <c r="D27307" s="2" t="s">
        <v>45772</v>
      </c>
    </row>
    <row r="27308" spans="1:4" x14ac:dyDescent="0.3">
      <c r="A27308" t="s">
        <v>1670</v>
      </c>
      <c r="B27308" t="s">
        <v>33653</v>
      </c>
      <c r="C27308">
        <v>158.30000000000001</v>
      </c>
      <c r="D27308" s="2" t="s">
        <v>35365</v>
      </c>
    </row>
    <row r="27309" spans="1:4" x14ac:dyDescent="0.3">
      <c r="A27309" t="s">
        <v>5772</v>
      </c>
      <c r="B27309" t="s">
        <v>33638</v>
      </c>
      <c r="C27309">
        <v>1797.65</v>
      </c>
      <c r="D27309" s="2" t="s">
        <v>39471</v>
      </c>
    </row>
    <row r="27310" spans="1:4" x14ac:dyDescent="0.3">
      <c r="A27310" t="s">
        <v>28508</v>
      </c>
      <c r="B27310" t="s">
        <v>33644</v>
      </c>
      <c r="D27310" s="2" t="s">
        <v>62228</v>
      </c>
    </row>
    <row r="27311" spans="1:4" x14ac:dyDescent="0.3">
      <c r="A27311" t="s">
        <v>16887</v>
      </c>
      <c r="B27311" t="s">
        <v>33638</v>
      </c>
      <c r="C27311">
        <v>58.75</v>
      </c>
      <c r="D27311" s="2" t="s">
        <v>50590</v>
      </c>
    </row>
    <row r="27312" spans="1:4" x14ac:dyDescent="0.3">
      <c r="A27312" t="s">
        <v>7054</v>
      </c>
      <c r="B27312" t="s">
        <v>33653</v>
      </c>
      <c r="C27312">
        <v>116.2</v>
      </c>
      <c r="D27312" s="2" t="s">
        <v>40754</v>
      </c>
    </row>
    <row r="27313" spans="1:4" x14ac:dyDescent="0.3">
      <c r="A27313" t="s">
        <v>16741</v>
      </c>
      <c r="B27313" t="s">
        <v>33634</v>
      </c>
      <c r="D27313" s="2" t="s">
        <v>50444</v>
      </c>
    </row>
    <row r="27314" spans="1:4" x14ac:dyDescent="0.3">
      <c r="A27314" t="s">
        <v>29280</v>
      </c>
      <c r="B27314" t="s">
        <v>33642</v>
      </c>
      <c r="C27314">
        <v>64.8</v>
      </c>
      <c r="D27314" s="2" t="s">
        <v>63001</v>
      </c>
    </row>
    <row r="27315" spans="1:4" x14ac:dyDescent="0.3">
      <c r="A27315" t="s">
        <v>23383</v>
      </c>
      <c r="B27315" t="s">
        <v>33638</v>
      </c>
      <c r="C27315">
        <v>44.35</v>
      </c>
      <c r="D27315" s="2" t="s">
        <v>57095</v>
      </c>
    </row>
    <row r="27316" spans="1:4" x14ac:dyDescent="0.3">
      <c r="A27316" t="s">
        <v>27082</v>
      </c>
      <c r="B27316" t="s">
        <v>33678</v>
      </c>
      <c r="D27316" s="2" t="s">
        <v>60798</v>
      </c>
    </row>
    <row r="27317" spans="1:4" x14ac:dyDescent="0.3">
      <c r="A27317" t="s">
        <v>26318</v>
      </c>
      <c r="B27317" t="s">
        <v>33664</v>
      </c>
      <c r="C27317">
        <v>0.8</v>
      </c>
      <c r="D27317" s="2" t="s">
        <v>60033</v>
      </c>
    </row>
    <row r="27318" spans="1:4" x14ac:dyDescent="0.3">
      <c r="A27318" t="s">
        <v>11076</v>
      </c>
      <c r="B27318" t="s">
        <v>33655</v>
      </c>
      <c r="D27318" s="2" t="s">
        <v>44776</v>
      </c>
    </row>
    <row r="27319" spans="1:4" x14ac:dyDescent="0.3">
      <c r="A27319" t="s">
        <v>6021</v>
      </c>
      <c r="B27319" t="s">
        <v>33630</v>
      </c>
      <c r="C27319">
        <v>60.99</v>
      </c>
      <c r="D27319" s="2" t="s">
        <v>39720</v>
      </c>
    </row>
    <row r="27320" spans="1:4" x14ac:dyDescent="0.3">
      <c r="A27320" t="s">
        <v>20067</v>
      </c>
      <c r="B27320" t="s">
        <v>33645</v>
      </c>
      <c r="C27320">
        <v>144</v>
      </c>
      <c r="D27320" s="2" t="s">
        <v>53774</v>
      </c>
    </row>
    <row r="27321" spans="1:4" x14ac:dyDescent="0.3">
      <c r="A27321" t="s">
        <v>25489</v>
      </c>
      <c r="B27321" t="s">
        <v>33638</v>
      </c>
      <c r="C27321">
        <v>36.950000000000003</v>
      </c>
      <c r="D27321" s="2" t="s">
        <v>59202</v>
      </c>
    </row>
    <row r="27322" spans="1:4" x14ac:dyDescent="0.3">
      <c r="A27322" t="s">
        <v>18684</v>
      </c>
      <c r="B27322" t="s">
        <v>33628</v>
      </c>
      <c r="C27322">
        <v>0.42</v>
      </c>
      <c r="D27322" s="2" t="s">
        <v>52387</v>
      </c>
    </row>
    <row r="27323" spans="1:4" x14ac:dyDescent="0.3">
      <c r="A27323" t="s">
        <v>11924</v>
      </c>
      <c r="B27323" t="s">
        <v>33669</v>
      </c>
      <c r="D27323" s="2" t="s">
        <v>45625</v>
      </c>
    </row>
    <row r="27324" spans="1:4" x14ac:dyDescent="0.3">
      <c r="A27324" t="s">
        <v>5734</v>
      </c>
      <c r="B27324" t="s">
        <v>33634</v>
      </c>
      <c r="C27324">
        <v>407</v>
      </c>
      <c r="D27324" s="2" t="s">
        <v>39433</v>
      </c>
    </row>
    <row r="27325" spans="1:4" x14ac:dyDescent="0.3">
      <c r="A27325" t="s">
        <v>22249</v>
      </c>
      <c r="B27325" t="s">
        <v>33627</v>
      </c>
      <c r="C27325">
        <v>7.9000000000000001E-2</v>
      </c>
      <c r="D27325" s="2" t="s">
        <v>55960</v>
      </c>
    </row>
    <row r="27326" spans="1:4" x14ac:dyDescent="0.3">
      <c r="A27326" t="s">
        <v>19976</v>
      </c>
      <c r="B27326" t="s">
        <v>33627</v>
      </c>
      <c r="C27326">
        <v>0.62</v>
      </c>
      <c r="D27326" s="2" t="s">
        <v>53682</v>
      </c>
    </row>
    <row r="27327" spans="1:4" x14ac:dyDescent="0.3">
      <c r="A27327" t="s">
        <v>28412</v>
      </c>
      <c r="B27327" t="s">
        <v>33648</v>
      </c>
      <c r="D27327" s="2" t="s">
        <v>62131</v>
      </c>
    </row>
    <row r="27328" spans="1:4" x14ac:dyDescent="0.3">
      <c r="A27328" t="s">
        <v>2752</v>
      </c>
      <c r="B27328" t="s">
        <v>33669</v>
      </c>
      <c r="D27328" s="2" t="s">
        <v>36449</v>
      </c>
    </row>
    <row r="27329" spans="1:4" x14ac:dyDescent="0.3">
      <c r="A27329" t="s">
        <v>20163</v>
      </c>
      <c r="B27329" t="s">
        <v>33667</v>
      </c>
      <c r="D27329" s="2" t="s">
        <v>53870</v>
      </c>
    </row>
    <row r="27330" spans="1:4" x14ac:dyDescent="0.3">
      <c r="A27330" t="s">
        <v>31217</v>
      </c>
      <c r="B27330" t="s">
        <v>33667</v>
      </c>
      <c r="C27330">
        <v>85.5</v>
      </c>
      <c r="D27330" s="2" t="s">
        <v>64940</v>
      </c>
    </row>
    <row r="27331" spans="1:4" x14ac:dyDescent="0.3">
      <c r="A27331" t="s">
        <v>23126</v>
      </c>
      <c r="B27331" t="s">
        <v>33639</v>
      </c>
      <c r="C27331">
        <v>0.35</v>
      </c>
      <c r="D27331" s="2" t="s">
        <v>56838</v>
      </c>
    </row>
    <row r="27332" spans="1:4" x14ac:dyDescent="0.3">
      <c r="A27332" t="s">
        <v>3266</v>
      </c>
      <c r="B27332" t="s">
        <v>33634</v>
      </c>
      <c r="C27332">
        <v>1755</v>
      </c>
      <c r="D27332" s="2" t="s">
        <v>36963</v>
      </c>
    </row>
    <row r="27333" spans="1:4" x14ac:dyDescent="0.3">
      <c r="A27333" t="s">
        <v>5882</v>
      </c>
      <c r="B27333" t="s">
        <v>33627</v>
      </c>
      <c r="C27333">
        <v>21.66</v>
      </c>
      <c r="D27333" s="2" t="s">
        <v>39581</v>
      </c>
    </row>
    <row r="27334" spans="1:4" x14ac:dyDescent="0.3">
      <c r="A27334" t="s">
        <v>29144</v>
      </c>
      <c r="B27334" t="s">
        <v>33638</v>
      </c>
      <c r="C27334">
        <v>3.2</v>
      </c>
      <c r="D27334" s="2" t="s">
        <v>62865</v>
      </c>
    </row>
    <row r="27335" spans="1:4" x14ac:dyDescent="0.3">
      <c r="A27335" t="s">
        <v>26853</v>
      </c>
      <c r="B27335" t="s">
        <v>33639</v>
      </c>
      <c r="C27335">
        <v>7.14</v>
      </c>
      <c r="D27335" s="2" t="s">
        <v>60569</v>
      </c>
    </row>
    <row r="27336" spans="1:4" x14ac:dyDescent="0.3">
      <c r="A27336" t="s">
        <v>21787</v>
      </c>
      <c r="B27336" t="s">
        <v>33634</v>
      </c>
      <c r="C27336">
        <v>14</v>
      </c>
      <c r="D27336" s="2" t="s">
        <v>55498</v>
      </c>
    </row>
    <row r="27337" spans="1:4" x14ac:dyDescent="0.3">
      <c r="A27337" t="s">
        <v>29901</v>
      </c>
      <c r="B27337" t="s">
        <v>33639</v>
      </c>
      <c r="D27337" s="2" t="s">
        <v>63622</v>
      </c>
    </row>
    <row r="27338" spans="1:4" x14ac:dyDescent="0.3">
      <c r="A27338" t="s">
        <v>29939</v>
      </c>
      <c r="B27338" t="s">
        <v>33639</v>
      </c>
      <c r="C27338">
        <v>0.5</v>
      </c>
      <c r="D27338" s="2" t="s">
        <v>63660</v>
      </c>
    </row>
    <row r="27339" spans="1:4" x14ac:dyDescent="0.3">
      <c r="A27339" t="s">
        <v>23268</v>
      </c>
      <c r="B27339" t="s">
        <v>33627</v>
      </c>
      <c r="C27339">
        <v>6.4999999999999997E-3</v>
      </c>
      <c r="D27339" s="2" t="s">
        <v>56980</v>
      </c>
    </row>
    <row r="27340" spans="1:4" x14ac:dyDescent="0.3">
      <c r="A27340" t="s">
        <v>3375</v>
      </c>
      <c r="B27340" t="s">
        <v>33627</v>
      </c>
      <c r="C27340">
        <v>59.09</v>
      </c>
      <c r="D27340" s="2" t="s">
        <v>37072</v>
      </c>
    </row>
    <row r="27341" spans="1:4" x14ac:dyDescent="0.3">
      <c r="A27341" t="s">
        <v>1003</v>
      </c>
      <c r="B27341" t="s">
        <v>33627</v>
      </c>
      <c r="C27341">
        <v>78.75</v>
      </c>
      <c r="D27341" s="2" t="s">
        <v>34697</v>
      </c>
    </row>
    <row r="27342" spans="1:4" x14ac:dyDescent="0.3">
      <c r="A27342" t="s">
        <v>5261</v>
      </c>
      <c r="B27342" t="s">
        <v>33630</v>
      </c>
      <c r="D27342" s="2" t="s">
        <v>38959</v>
      </c>
    </row>
    <row r="27343" spans="1:4" x14ac:dyDescent="0.3">
      <c r="A27343" t="s">
        <v>7478</v>
      </c>
      <c r="B27343" t="s">
        <v>33628</v>
      </c>
      <c r="C27343">
        <v>2.1</v>
      </c>
      <c r="D27343" s="2" t="s">
        <v>41178</v>
      </c>
    </row>
    <row r="27344" spans="1:4" x14ac:dyDescent="0.3">
      <c r="A27344" t="s">
        <v>6988</v>
      </c>
      <c r="B27344" t="s">
        <v>33632</v>
      </c>
      <c r="D27344" s="2" t="s">
        <v>40688</v>
      </c>
    </row>
    <row r="27345" spans="1:4" x14ac:dyDescent="0.3">
      <c r="A27345" t="s">
        <v>1726</v>
      </c>
      <c r="B27345" t="s">
        <v>33627</v>
      </c>
      <c r="C27345">
        <v>85.61</v>
      </c>
      <c r="D27345" s="2" t="s">
        <v>35421</v>
      </c>
    </row>
    <row r="27346" spans="1:4" x14ac:dyDescent="0.3">
      <c r="A27346" t="s">
        <v>26637</v>
      </c>
      <c r="B27346" t="s">
        <v>33639</v>
      </c>
      <c r="C27346">
        <v>0.02</v>
      </c>
      <c r="D27346" s="2" t="s">
        <v>60353</v>
      </c>
    </row>
    <row r="27347" spans="1:4" x14ac:dyDescent="0.3">
      <c r="A27347" t="s">
        <v>11145</v>
      </c>
      <c r="B27347" t="s">
        <v>33639</v>
      </c>
      <c r="C27347">
        <v>2.33</v>
      </c>
      <c r="D27347" s="2" t="s">
        <v>44845</v>
      </c>
    </row>
    <row r="27348" spans="1:4" x14ac:dyDescent="0.3">
      <c r="A27348" t="s">
        <v>11856</v>
      </c>
      <c r="B27348" t="s">
        <v>33639</v>
      </c>
      <c r="C27348">
        <v>6.15</v>
      </c>
      <c r="D27348" s="2" t="s">
        <v>45556</v>
      </c>
    </row>
    <row r="27349" spans="1:4" x14ac:dyDescent="0.3">
      <c r="A27349" t="s">
        <v>10989</v>
      </c>
      <c r="B27349" t="s">
        <v>33639</v>
      </c>
      <c r="C27349">
        <v>12.5</v>
      </c>
      <c r="D27349" s="2" t="s">
        <v>44689</v>
      </c>
    </row>
    <row r="27350" spans="1:4" x14ac:dyDescent="0.3">
      <c r="A27350" t="s">
        <v>25444</v>
      </c>
      <c r="B27350" t="s">
        <v>33675</v>
      </c>
      <c r="D27350" s="2" t="s">
        <v>59157</v>
      </c>
    </row>
    <row r="27351" spans="1:4" x14ac:dyDescent="0.3">
      <c r="A27351" t="s">
        <v>28634</v>
      </c>
      <c r="B27351" t="s">
        <v>33644</v>
      </c>
      <c r="D27351" s="2" t="s">
        <v>62354</v>
      </c>
    </row>
    <row r="27352" spans="1:4" x14ac:dyDescent="0.3">
      <c r="A27352" t="s">
        <v>7255</v>
      </c>
      <c r="B27352" t="s">
        <v>33641</v>
      </c>
      <c r="C27352">
        <v>18.09</v>
      </c>
      <c r="D27352" s="2" t="s">
        <v>40955</v>
      </c>
    </row>
    <row r="27353" spans="1:4" x14ac:dyDescent="0.3">
      <c r="A27353" t="s">
        <v>21607</v>
      </c>
      <c r="B27353" t="s">
        <v>33634</v>
      </c>
      <c r="C27353">
        <v>978</v>
      </c>
      <c r="D27353" s="2" t="s">
        <v>55318</v>
      </c>
    </row>
    <row r="27354" spans="1:4" x14ac:dyDescent="0.3">
      <c r="A27354" t="s">
        <v>9401</v>
      </c>
      <c r="B27354" t="s">
        <v>33639</v>
      </c>
      <c r="C27354">
        <v>19.54</v>
      </c>
      <c r="D27354" s="2" t="s">
        <v>43101</v>
      </c>
    </row>
    <row r="27355" spans="1:4" x14ac:dyDescent="0.3">
      <c r="A27355" t="s">
        <v>6534</v>
      </c>
      <c r="B27355" t="s">
        <v>33627</v>
      </c>
      <c r="C27355">
        <v>34.229999999999997</v>
      </c>
      <c r="D27355" s="2" t="s">
        <v>40234</v>
      </c>
    </row>
    <row r="27356" spans="1:4" x14ac:dyDescent="0.3">
      <c r="A27356" t="s">
        <v>22430</v>
      </c>
      <c r="B27356" t="s">
        <v>33636</v>
      </c>
      <c r="C27356">
        <v>0.20200000000000001</v>
      </c>
      <c r="D27356" s="2" t="s">
        <v>56141</v>
      </c>
    </row>
    <row r="27357" spans="1:4" x14ac:dyDescent="0.3">
      <c r="A27357" t="s">
        <v>5070</v>
      </c>
      <c r="B27357" t="s">
        <v>33631</v>
      </c>
      <c r="C27357">
        <v>31.95</v>
      </c>
      <c r="D27357" s="2" t="s">
        <v>38768</v>
      </c>
    </row>
    <row r="27358" spans="1:4" x14ac:dyDescent="0.3">
      <c r="A27358" t="s">
        <v>24216</v>
      </c>
      <c r="B27358" t="s">
        <v>33633</v>
      </c>
      <c r="C27358">
        <v>10.1</v>
      </c>
      <c r="D27358" s="2" t="s">
        <v>57929</v>
      </c>
    </row>
    <row r="27359" spans="1:4" x14ac:dyDescent="0.3">
      <c r="A27359" t="s">
        <v>2588</v>
      </c>
      <c r="B27359" t="s">
        <v>33627</v>
      </c>
      <c r="C27359">
        <v>10.02</v>
      </c>
      <c r="D27359" s="2" t="s">
        <v>36285</v>
      </c>
    </row>
    <row r="27360" spans="1:4" x14ac:dyDescent="0.3">
      <c r="A27360" t="s">
        <v>13618</v>
      </c>
      <c r="B27360" t="s">
        <v>33636</v>
      </c>
      <c r="C27360">
        <v>9.14</v>
      </c>
      <c r="D27360" s="2" t="s">
        <v>47321</v>
      </c>
    </row>
    <row r="27361" spans="1:4" x14ac:dyDescent="0.3">
      <c r="A27361" t="s">
        <v>16655</v>
      </c>
      <c r="B27361" t="s">
        <v>33655</v>
      </c>
      <c r="D27361" s="2" t="s">
        <v>50358</v>
      </c>
    </row>
    <row r="27362" spans="1:4" x14ac:dyDescent="0.3">
      <c r="A27362" t="s">
        <v>22566</v>
      </c>
      <c r="B27362" t="s">
        <v>33639</v>
      </c>
      <c r="D27362" s="2" t="s">
        <v>56277</v>
      </c>
    </row>
    <row r="27363" spans="1:4" x14ac:dyDescent="0.3">
      <c r="A27363" t="s">
        <v>14185</v>
      </c>
      <c r="B27363" t="s">
        <v>33632</v>
      </c>
      <c r="D27363" s="2" t="s">
        <v>47888</v>
      </c>
    </row>
    <row r="27364" spans="1:4" x14ac:dyDescent="0.3">
      <c r="A27364" t="s">
        <v>14672</v>
      </c>
      <c r="B27364" t="s">
        <v>33632</v>
      </c>
      <c r="D27364" s="2" t="s">
        <v>48375</v>
      </c>
    </row>
    <row r="27365" spans="1:4" x14ac:dyDescent="0.3">
      <c r="A27365" t="s">
        <v>2740</v>
      </c>
      <c r="B27365" t="s">
        <v>33627</v>
      </c>
      <c r="C27365">
        <v>15.43</v>
      </c>
      <c r="D27365" s="2" t="s">
        <v>36437</v>
      </c>
    </row>
    <row r="27366" spans="1:4" x14ac:dyDescent="0.3">
      <c r="A27366" t="s">
        <v>7501</v>
      </c>
      <c r="B27366" t="s">
        <v>33632</v>
      </c>
      <c r="D27366" s="2" t="s">
        <v>41201</v>
      </c>
    </row>
    <row r="27367" spans="1:4" x14ac:dyDescent="0.3">
      <c r="A27367" t="s">
        <v>660</v>
      </c>
      <c r="B27367" t="s">
        <v>24312</v>
      </c>
      <c r="D27367" s="2" t="s">
        <v>34354</v>
      </c>
    </row>
    <row r="27368" spans="1:4" x14ac:dyDescent="0.3">
      <c r="A27368" t="s">
        <v>645</v>
      </c>
      <c r="B27368" t="s">
        <v>24312</v>
      </c>
      <c r="D27368" s="2" t="s">
        <v>34339</v>
      </c>
    </row>
    <row r="27369" spans="1:4" x14ac:dyDescent="0.3">
      <c r="A27369" t="s">
        <v>25204</v>
      </c>
      <c r="B27369" t="s">
        <v>33627</v>
      </c>
      <c r="C27369">
        <v>1E-4</v>
      </c>
      <c r="D27369" s="2" t="s">
        <v>58917</v>
      </c>
    </row>
    <row r="27370" spans="1:4" x14ac:dyDescent="0.3">
      <c r="A27370" t="s">
        <v>7921</v>
      </c>
      <c r="B27370" t="s">
        <v>33636</v>
      </c>
      <c r="C27370">
        <v>19.03</v>
      </c>
      <c r="D27370" s="2" t="s">
        <v>41621</v>
      </c>
    </row>
    <row r="27371" spans="1:4" x14ac:dyDescent="0.3">
      <c r="A27371" t="s">
        <v>30116</v>
      </c>
      <c r="B27371" t="s">
        <v>33642</v>
      </c>
      <c r="C27371">
        <v>11.1</v>
      </c>
      <c r="D27371" s="2" t="s">
        <v>63838</v>
      </c>
    </row>
    <row r="27372" spans="1:4" x14ac:dyDescent="0.3">
      <c r="A27372" t="s">
        <v>26639</v>
      </c>
      <c r="B27372" t="s">
        <v>33635</v>
      </c>
      <c r="C27372">
        <v>4.1500000000000002E-2</v>
      </c>
      <c r="D27372" s="2" t="s">
        <v>60355</v>
      </c>
    </row>
    <row r="27373" spans="1:4" x14ac:dyDescent="0.3">
      <c r="A27373" t="s">
        <v>12602</v>
      </c>
      <c r="B27373" t="s">
        <v>33634</v>
      </c>
      <c r="D27373" s="2" t="s">
        <v>46304</v>
      </c>
    </row>
    <row r="27374" spans="1:4" x14ac:dyDescent="0.3">
      <c r="A27374" t="s">
        <v>9746</v>
      </c>
      <c r="B27374" t="s">
        <v>33627</v>
      </c>
      <c r="C27374">
        <v>6.58</v>
      </c>
      <c r="D27374" s="2" t="s">
        <v>43446</v>
      </c>
    </row>
    <row r="27375" spans="1:4" x14ac:dyDescent="0.3">
      <c r="A27375" t="s">
        <v>20378</v>
      </c>
      <c r="B27375" t="s">
        <v>33639</v>
      </c>
      <c r="C27375">
        <v>0.22</v>
      </c>
      <c r="D27375" s="2" t="s">
        <v>54085</v>
      </c>
    </row>
    <row r="27376" spans="1:4" x14ac:dyDescent="0.3">
      <c r="A27376" t="s">
        <v>21461</v>
      </c>
      <c r="B27376" t="s">
        <v>33653</v>
      </c>
      <c r="D27376" s="2" t="s">
        <v>55171</v>
      </c>
    </row>
    <row r="27377" spans="1:4" x14ac:dyDescent="0.3">
      <c r="A27377" t="s">
        <v>27124</v>
      </c>
      <c r="B27377" t="s">
        <v>33636</v>
      </c>
      <c r="D27377" s="2" t="s">
        <v>60840</v>
      </c>
    </row>
    <row r="27378" spans="1:4" x14ac:dyDescent="0.3">
      <c r="A27378" t="s">
        <v>14584</v>
      </c>
      <c r="B27378" t="s">
        <v>33653</v>
      </c>
      <c r="D27378" s="2" t="s">
        <v>48287</v>
      </c>
    </row>
    <row r="27379" spans="1:4" x14ac:dyDescent="0.3">
      <c r="A27379" t="s">
        <v>10140</v>
      </c>
      <c r="B27379" t="s">
        <v>33627</v>
      </c>
      <c r="C27379">
        <v>20.18</v>
      </c>
      <c r="D27379" s="2" t="s">
        <v>43840</v>
      </c>
    </row>
    <row r="27380" spans="1:4" x14ac:dyDescent="0.3">
      <c r="A27380" t="s">
        <v>25490</v>
      </c>
      <c r="B27380" t="s">
        <v>33667</v>
      </c>
      <c r="C27380">
        <v>0.44</v>
      </c>
      <c r="D27380" s="2" t="s">
        <v>59203</v>
      </c>
    </row>
    <row r="27381" spans="1:4" x14ac:dyDescent="0.3">
      <c r="A27381" t="s">
        <v>14517</v>
      </c>
      <c r="B27381" t="s">
        <v>33627</v>
      </c>
      <c r="C27381">
        <v>3.94</v>
      </c>
      <c r="D27381" s="2" t="s">
        <v>48220</v>
      </c>
    </row>
    <row r="27382" spans="1:4" x14ac:dyDescent="0.3">
      <c r="A27382" t="s">
        <v>29020</v>
      </c>
      <c r="B27382" t="s">
        <v>33628</v>
      </c>
      <c r="C27382">
        <v>0.35</v>
      </c>
      <c r="D27382" s="2" t="s">
        <v>62741</v>
      </c>
    </row>
    <row r="27383" spans="1:4" x14ac:dyDescent="0.3">
      <c r="A27383" t="s">
        <v>2806</v>
      </c>
      <c r="B27383" t="s">
        <v>33639</v>
      </c>
      <c r="C27383">
        <v>33.64</v>
      </c>
      <c r="D27383" s="2" t="s">
        <v>36503</v>
      </c>
    </row>
    <row r="27384" spans="1:4" x14ac:dyDescent="0.3">
      <c r="A27384" t="s">
        <v>22104</v>
      </c>
      <c r="B27384" t="s">
        <v>33639</v>
      </c>
      <c r="C27384">
        <v>0.04</v>
      </c>
      <c r="D27384" s="2" t="s">
        <v>55815</v>
      </c>
    </row>
    <row r="27385" spans="1:4" x14ac:dyDescent="0.3">
      <c r="A27385" t="s">
        <v>31736</v>
      </c>
      <c r="B27385" t="s">
        <v>33628</v>
      </c>
      <c r="C27385">
        <v>1.75</v>
      </c>
      <c r="D27385" s="2" t="s">
        <v>65460</v>
      </c>
    </row>
    <row r="27386" spans="1:4" x14ac:dyDescent="0.3">
      <c r="A27386" t="s">
        <v>12205</v>
      </c>
      <c r="B27386" t="s">
        <v>33627</v>
      </c>
      <c r="C27386">
        <v>20.75</v>
      </c>
      <c r="D27386" s="2" t="s">
        <v>45906</v>
      </c>
    </row>
    <row r="27387" spans="1:4" x14ac:dyDescent="0.3">
      <c r="A27387" t="s">
        <v>25177</v>
      </c>
      <c r="B27387" t="s">
        <v>33641</v>
      </c>
      <c r="D27387" s="2" t="s">
        <v>58890</v>
      </c>
    </row>
    <row r="27388" spans="1:4" x14ac:dyDescent="0.3">
      <c r="A27388" t="s">
        <v>28246</v>
      </c>
      <c r="B27388" t="s">
        <v>33669</v>
      </c>
      <c r="D27388" s="2" t="s">
        <v>61964</v>
      </c>
    </row>
    <row r="27389" spans="1:4" x14ac:dyDescent="0.3">
      <c r="A27389" t="s">
        <v>22843</v>
      </c>
      <c r="B27389" t="s">
        <v>33627</v>
      </c>
      <c r="C27389">
        <v>1E-4</v>
      </c>
      <c r="D27389" s="2" t="s">
        <v>56555</v>
      </c>
    </row>
    <row r="27390" spans="1:4" x14ac:dyDescent="0.3">
      <c r="A27390" t="s">
        <v>28532</v>
      </c>
      <c r="B27390" t="s">
        <v>33638</v>
      </c>
      <c r="C27390">
        <v>83.65</v>
      </c>
      <c r="D27390" s="2" t="s">
        <v>62252</v>
      </c>
    </row>
    <row r="27391" spans="1:4" x14ac:dyDescent="0.3">
      <c r="A27391" t="s">
        <v>29121</v>
      </c>
      <c r="B27391" t="s">
        <v>33669</v>
      </c>
      <c r="D27391" s="2" t="s">
        <v>62842</v>
      </c>
    </row>
    <row r="27392" spans="1:4" x14ac:dyDescent="0.3">
      <c r="A27392" t="s">
        <v>24485</v>
      </c>
      <c r="B27392" t="s">
        <v>33669</v>
      </c>
      <c r="D27392" s="2" t="s">
        <v>58198</v>
      </c>
    </row>
    <row r="27393" spans="1:4" x14ac:dyDescent="0.3">
      <c r="A27393" t="s">
        <v>6115</v>
      </c>
      <c r="B27393" t="s">
        <v>33628</v>
      </c>
      <c r="C27393">
        <v>8.01</v>
      </c>
      <c r="D27393" s="2" t="s">
        <v>39814</v>
      </c>
    </row>
    <row r="27394" spans="1:4" x14ac:dyDescent="0.3">
      <c r="A27394" t="s">
        <v>20491</v>
      </c>
      <c r="B27394" t="s">
        <v>33669</v>
      </c>
      <c r="D27394" s="2" t="s">
        <v>54199</v>
      </c>
    </row>
    <row r="27395" spans="1:4" x14ac:dyDescent="0.3">
      <c r="A27395" t="s">
        <v>18129</v>
      </c>
      <c r="B27395" t="s">
        <v>33637</v>
      </c>
      <c r="C27395">
        <v>13.65</v>
      </c>
      <c r="D27395" s="2" t="s">
        <v>51832</v>
      </c>
    </row>
    <row r="27396" spans="1:4" x14ac:dyDescent="0.3">
      <c r="A27396" t="s">
        <v>28293</v>
      </c>
      <c r="B27396" t="s">
        <v>33639</v>
      </c>
      <c r="C27396">
        <v>0.105</v>
      </c>
      <c r="D27396" s="2" t="s">
        <v>62011</v>
      </c>
    </row>
    <row r="27397" spans="1:4" x14ac:dyDescent="0.3">
      <c r="A27397" t="s">
        <v>17514</v>
      </c>
      <c r="B27397" t="s">
        <v>33634</v>
      </c>
      <c r="C27397">
        <v>765</v>
      </c>
      <c r="D27397" s="2" t="s">
        <v>51217</v>
      </c>
    </row>
    <row r="27398" spans="1:4" x14ac:dyDescent="0.3">
      <c r="A27398" t="s">
        <v>25884</v>
      </c>
      <c r="B27398" t="s">
        <v>33680</v>
      </c>
      <c r="C27398">
        <v>0.4</v>
      </c>
      <c r="D27398" s="2" t="s">
        <v>59598</v>
      </c>
    </row>
    <row r="27399" spans="1:4" x14ac:dyDescent="0.3">
      <c r="A27399" t="s">
        <v>560</v>
      </c>
      <c r="B27399" t="s">
        <v>33634</v>
      </c>
      <c r="C27399">
        <v>40010</v>
      </c>
      <c r="D27399" s="2" t="s">
        <v>34254</v>
      </c>
    </row>
    <row r="27400" spans="1:4" x14ac:dyDescent="0.3">
      <c r="A27400" t="s">
        <v>6024</v>
      </c>
      <c r="B27400" t="s">
        <v>33635</v>
      </c>
      <c r="C27400">
        <v>14.3</v>
      </c>
      <c r="D27400" s="2" t="s">
        <v>39723</v>
      </c>
    </row>
    <row r="27401" spans="1:4" x14ac:dyDescent="0.3">
      <c r="A27401" t="s">
        <v>21560</v>
      </c>
      <c r="B27401" t="s">
        <v>33634</v>
      </c>
      <c r="C27401">
        <v>742</v>
      </c>
      <c r="D27401" s="2" t="s">
        <v>55271</v>
      </c>
    </row>
    <row r="27402" spans="1:4" x14ac:dyDescent="0.3">
      <c r="A27402" t="s">
        <v>21687</v>
      </c>
      <c r="B27402" t="s">
        <v>33628</v>
      </c>
      <c r="C27402">
        <v>7.0000000000000007E-2</v>
      </c>
      <c r="D27402" s="2" t="s">
        <v>55398</v>
      </c>
    </row>
    <row r="27403" spans="1:4" x14ac:dyDescent="0.3">
      <c r="A27403" t="s">
        <v>7509</v>
      </c>
      <c r="B27403" t="s">
        <v>33628</v>
      </c>
      <c r="C27403">
        <v>2.34</v>
      </c>
      <c r="D27403" s="2" t="s">
        <v>41209</v>
      </c>
    </row>
    <row r="27404" spans="1:4" x14ac:dyDescent="0.3">
      <c r="A27404" t="s">
        <v>28638</v>
      </c>
      <c r="B27404" t="s">
        <v>33638</v>
      </c>
      <c r="C27404">
        <v>36.299999999999997</v>
      </c>
      <c r="D27404" s="2" t="s">
        <v>62358</v>
      </c>
    </row>
    <row r="27405" spans="1:4" x14ac:dyDescent="0.3">
      <c r="A27405" t="s">
        <v>5756</v>
      </c>
      <c r="B27405" t="s">
        <v>33641</v>
      </c>
      <c r="C27405">
        <v>41.07</v>
      </c>
      <c r="D27405" s="2" t="s">
        <v>39455</v>
      </c>
    </row>
    <row r="27406" spans="1:4" x14ac:dyDescent="0.3">
      <c r="A27406" t="s">
        <v>26460</v>
      </c>
      <c r="B27406" t="s">
        <v>33628</v>
      </c>
      <c r="C27406">
        <v>3.53</v>
      </c>
      <c r="D27406" s="2" t="s">
        <v>60175</v>
      </c>
    </row>
    <row r="27407" spans="1:4" x14ac:dyDescent="0.3">
      <c r="A27407" t="s">
        <v>16173</v>
      </c>
      <c r="B27407" t="s">
        <v>33627</v>
      </c>
      <c r="C27407">
        <v>3.24</v>
      </c>
      <c r="D27407" s="2" t="s">
        <v>49876</v>
      </c>
    </row>
    <row r="27408" spans="1:4" x14ac:dyDescent="0.3">
      <c r="A27408" t="s">
        <v>20920</v>
      </c>
      <c r="B27408" t="s">
        <v>33669</v>
      </c>
      <c r="D27408" s="2" t="s">
        <v>54628</v>
      </c>
    </row>
    <row r="27409" spans="1:4" x14ac:dyDescent="0.3">
      <c r="A27409" t="s">
        <v>14042</v>
      </c>
      <c r="B27409" t="s">
        <v>33634</v>
      </c>
      <c r="C27409">
        <v>2652</v>
      </c>
      <c r="D27409" s="2" t="s">
        <v>47745</v>
      </c>
    </row>
    <row r="27410" spans="1:4" x14ac:dyDescent="0.3">
      <c r="A27410" t="s">
        <v>14571</v>
      </c>
      <c r="B27410" t="s">
        <v>33638</v>
      </c>
      <c r="C27410">
        <v>771.35</v>
      </c>
      <c r="D27410" s="2" t="s">
        <v>48274</v>
      </c>
    </row>
    <row r="27411" spans="1:4" x14ac:dyDescent="0.3">
      <c r="A27411" t="s">
        <v>18876</v>
      </c>
      <c r="B27411" t="s">
        <v>33682</v>
      </c>
      <c r="C27411">
        <v>9.2999999999999999E-2</v>
      </c>
      <c r="D27411" s="2" t="s">
        <v>52579</v>
      </c>
    </row>
    <row r="27412" spans="1:4" x14ac:dyDescent="0.3">
      <c r="A27412" t="s">
        <v>28378</v>
      </c>
      <c r="B27412" t="s">
        <v>33627</v>
      </c>
      <c r="C27412">
        <v>4.7999999999999996E-3</v>
      </c>
      <c r="D27412" s="2" t="s">
        <v>62097</v>
      </c>
    </row>
    <row r="27413" spans="1:4" x14ac:dyDescent="0.3">
      <c r="A27413" t="s">
        <v>27390</v>
      </c>
      <c r="B27413" t="s">
        <v>33655</v>
      </c>
      <c r="D27413" s="2" t="s">
        <v>61107</v>
      </c>
    </row>
    <row r="27414" spans="1:4" x14ac:dyDescent="0.3">
      <c r="A27414" t="s">
        <v>33002</v>
      </c>
      <c r="B27414" t="s">
        <v>33655</v>
      </c>
      <c r="D27414" s="2" t="s">
        <v>66730</v>
      </c>
    </row>
    <row r="27415" spans="1:4" x14ac:dyDescent="0.3">
      <c r="A27415" t="s">
        <v>22189</v>
      </c>
      <c r="B27415" t="s">
        <v>33638</v>
      </c>
      <c r="C27415">
        <v>143</v>
      </c>
      <c r="D27415" s="2" t="s">
        <v>55900</v>
      </c>
    </row>
    <row r="27416" spans="1:4" x14ac:dyDescent="0.3">
      <c r="A27416" t="s">
        <v>4526</v>
      </c>
      <c r="B27416" t="s">
        <v>33634</v>
      </c>
      <c r="C27416">
        <v>2463</v>
      </c>
      <c r="D27416" s="2" t="s">
        <v>38224</v>
      </c>
    </row>
    <row r="27417" spans="1:4" x14ac:dyDescent="0.3">
      <c r="A27417" t="s">
        <v>17788</v>
      </c>
      <c r="B27417" t="s">
        <v>33638</v>
      </c>
      <c r="C27417">
        <v>54.95</v>
      </c>
      <c r="D27417" s="2" t="s">
        <v>51491</v>
      </c>
    </row>
    <row r="27418" spans="1:4" x14ac:dyDescent="0.3">
      <c r="A27418" t="s">
        <v>21909</v>
      </c>
      <c r="B27418" t="s">
        <v>33633</v>
      </c>
      <c r="C27418">
        <v>4.07</v>
      </c>
      <c r="D27418" s="2" t="s">
        <v>55620</v>
      </c>
    </row>
    <row r="27419" spans="1:4" x14ac:dyDescent="0.3">
      <c r="A27419" t="s">
        <v>17835</v>
      </c>
      <c r="B27419" t="s">
        <v>33636</v>
      </c>
      <c r="C27419">
        <v>12.6</v>
      </c>
      <c r="D27419" s="2" t="s">
        <v>51538</v>
      </c>
    </row>
    <row r="27420" spans="1:4" x14ac:dyDescent="0.3">
      <c r="A27420" t="s">
        <v>16748</v>
      </c>
      <c r="B27420" t="s">
        <v>33627</v>
      </c>
      <c r="C27420">
        <v>3.8</v>
      </c>
      <c r="D27420" s="2" t="s">
        <v>50451</v>
      </c>
    </row>
    <row r="27421" spans="1:4" x14ac:dyDescent="0.3">
      <c r="A27421" t="s">
        <v>24814</v>
      </c>
      <c r="B27421" t="s">
        <v>33655</v>
      </c>
      <c r="D27421" s="2" t="s">
        <v>58527</v>
      </c>
    </row>
    <row r="27422" spans="1:4" x14ac:dyDescent="0.3">
      <c r="A27422" t="s">
        <v>5300</v>
      </c>
      <c r="B27422" t="s">
        <v>33659</v>
      </c>
      <c r="D27422" s="2" t="s">
        <v>38998</v>
      </c>
    </row>
    <row r="27423" spans="1:4" x14ac:dyDescent="0.3">
      <c r="A27423" t="s">
        <v>1834</v>
      </c>
      <c r="B27423" t="s">
        <v>33656</v>
      </c>
      <c r="C27423">
        <v>24.8</v>
      </c>
      <c r="D27423" s="2" t="s">
        <v>35529</v>
      </c>
    </row>
    <row r="27424" spans="1:4" x14ac:dyDescent="0.3">
      <c r="A27424" t="s">
        <v>32649</v>
      </c>
      <c r="B27424" t="s">
        <v>33638</v>
      </c>
      <c r="C27424">
        <v>16.5</v>
      </c>
      <c r="D27424" s="2" t="s">
        <v>66377</v>
      </c>
    </row>
    <row r="27425" spans="1:4" x14ac:dyDescent="0.3">
      <c r="A27425" t="s">
        <v>26710</v>
      </c>
      <c r="B27425" t="s">
        <v>33644</v>
      </c>
      <c r="D27425" s="2" t="s">
        <v>60426</v>
      </c>
    </row>
    <row r="27426" spans="1:4" x14ac:dyDescent="0.3">
      <c r="A27426" t="s">
        <v>30970</v>
      </c>
      <c r="B27426" t="s">
        <v>23654</v>
      </c>
      <c r="C27426">
        <v>0.19700000000000001</v>
      </c>
      <c r="D27426" s="2" t="s">
        <v>64693</v>
      </c>
    </row>
    <row r="27427" spans="1:4" x14ac:dyDescent="0.3">
      <c r="A27427" t="s">
        <v>22715</v>
      </c>
      <c r="B27427" t="s">
        <v>33669</v>
      </c>
      <c r="D27427" s="2" t="s">
        <v>56427</v>
      </c>
    </row>
    <row r="27428" spans="1:4" x14ac:dyDescent="0.3">
      <c r="A27428" t="s">
        <v>795</v>
      </c>
      <c r="B27428" t="s">
        <v>33646</v>
      </c>
      <c r="C27428">
        <v>4.5060000000000002</v>
      </c>
      <c r="D27428" s="2" t="s">
        <v>34489</v>
      </c>
    </row>
    <row r="27429" spans="1:4" x14ac:dyDescent="0.3">
      <c r="A27429" t="s">
        <v>962</v>
      </c>
      <c r="B27429" t="s">
        <v>33627</v>
      </c>
      <c r="C27429">
        <v>10.66</v>
      </c>
      <c r="D27429" s="2" t="s">
        <v>34656</v>
      </c>
    </row>
    <row r="27430" spans="1:4" x14ac:dyDescent="0.3">
      <c r="A27430" t="s">
        <v>19390</v>
      </c>
      <c r="B27430" t="s">
        <v>33627</v>
      </c>
      <c r="C27430">
        <v>0.15</v>
      </c>
      <c r="D27430" s="2" t="s">
        <v>53096</v>
      </c>
    </row>
    <row r="27431" spans="1:4" x14ac:dyDescent="0.3">
      <c r="A27431" t="s">
        <v>1437</v>
      </c>
      <c r="B27431" t="s">
        <v>33627</v>
      </c>
      <c r="C27431">
        <v>163.44999999999999</v>
      </c>
      <c r="D27431" s="2" t="s">
        <v>35131</v>
      </c>
    </row>
    <row r="27432" spans="1:4" x14ac:dyDescent="0.3">
      <c r="A27432" t="s">
        <v>15523</v>
      </c>
      <c r="B27432" t="s">
        <v>33650</v>
      </c>
      <c r="D27432" s="2" t="s">
        <v>49226</v>
      </c>
    </row>
    <row r="27433" spans="1:4" x14ac:dyDescent="0.3">
      <c r="A27433" t="s">
        <v>31676</v>
      </c>
      <c r="B27433" t="s">
        <v>33637</v>
      </c>
      <c r="C27433">
        <v>0.34</v>
      </c>
      <c r="D27433" s="2" t="s">
        <v>65400</v>
      </c>
    </row>
    <row r="27434" spans="1:4" x14ac:dyDescent="0.3">
      <c r="A27434" t="s">
        <v>3062</v>
      </c>
      <c r="B27434" t="s">
        <v>33639</v>
      </c>
      <c r="C27434">
        <v>26.09</v>
      </c>
      <c r="D27434" s="2" t="s">
        <v>36759</v>
      </c>
    </row>
    <row r="27435" spans="1:4" x14ac:dyDescent="0.3">
      <c r="A27435" t="s">
        <v>16561</v>
      </c>
      <c r="B27435" t="s">
        <v>33661</v>
      </c>
      <c r="C27435">
        <v>372.8</v>
      </c>
      <c r="D27435" s="2" t="s">
        <v>50264</v>
      </c>
    </row>
    <row r="27436" spans="1:4" x14ac:dyDescent="0.3">
      <c r="A27436" t="s">
        <v>29921</v>
      </c>
      <c r="B27436" t="s">
        <v>33632</v>
      </c>
      <c r="D27436" s="2" t="s">
        <v>63642</v>
      </c>
    </row>
    <row r="27437" spans="1:4" x14ac:dyDescent="0.3">
      <c r="A27437" t="s">
        <v>26008</v>
      </c>
      <c r="B27437" t="s">
        <v>33643</v>
      </c>
      <c r="C27437">
        <v>7.2499999999999995E-2</v>
      </c>
      <c r="D27437" s="2" t="s">
        <v>59722</v>
      </c>
    </row>
    <row r="27438" spans="1:4" x14ac:dyDescent="0.3">
      <c r="A27438" t="s">
        <v>21971</v>
      </c>
      <c r="B27438" t="s">
        <v>33639</v>
      </c>
      <c r="C27438">
        <v>5.5E-2</v>
      </c>
      <c r="D27438" s="2" t="s">
        <v>55682</v>
      </c>
    </row>
    <row r="27439" spans="1:4" x14ac:dyDescent="0.3">
      <c r="A27439" t="s">
        <v>21580</v>
      </c>
      <c r="B27439" t="s">
        <v>33638</v>
      </c>
      <c r="C27439">
        <v>265.05</v>
      </c>
      <c r="D27439" s="2" t="s">
        <v>55291</v>
      </c>
    </row>
    <row r="27440" spans="1:4" x14ac:dyDescent="0.3">
      <c r="A27440" t="s">
        <v>13162</v>
      </c>
      <c r="B27440" t="s">
        <v>33634</v>
      </c>
      <c r="C27440">
        <v>1613</v>
      </c>
      <c r="D27440" s="2" t="s">
        <v>46864</v>
      </c>
    </row>
    <row r="27441" spans="1:4" x14ac:dyDescent="0.3">
      <c r="A27441" t="s">
        <v>22798</v>
      </c>
      <c r="B27441" t="s">
        <v>33636</v>
      </c>
      <c r="C27441">
        <v>3.0000000000000001E-3</v>
      </c>
      <c r="D27441" s="2" t="s">
        <v>56510</v>
      </c>
    </row>
    <row r="27442" spans="1:4" x14ac:dyDescent="0.3">
      <c r="A27442" t="s">
        <v>17474</v>
      </c>
      <c r="B27442" t="s">
        <v>33638</v>
      </c>
      <c r="C27442">
        <v>30.5</v>
      </c>
      <c r="D27442" s="2" t="s">
        <v>51177</v>
      </c>
    </row>
    <row r="27443" spans="1:4" x14ac:dyDescent="0.3">
      <c r="A27443" t="s">
        <v>19867</v>
      </c>
      <c r="B27443" t="s">
        <v>33631</v>
      </c>
      <c r="C27443">
        <v>11.4</v>
      </c>
      <c r="D27443" s="2" t="s">
        <v>53573</v>
      </c>
    </row>
    <row r="27444" spans="1:4" x14ac:dyDescent="0.3">
      <c r="A27444" t="s">
        <v>13684</v>
      </c>
      <c r="B27444" t="s">
        <v>33636</v>
      </c>
      <c r="C27444">
        <v>27</v>
      </c>
      <c r="D27444" s="2" t="s">
        <v>47387</v>
      </c>
    </row>
    <row r="27445" spans="1:4" x14ac:dyDescent="0.3">
      <c r="A27445" t="s">
        <v>28460</v>
      </c>
      <c r="B27445" t="s">
        <v>33684</v>
      </c>
      <c r="D27445" s="2" t="s">
        <v>62179</v>
      </c>
    </row>
    <row r="27446" spans="1:4" x14ac:dyDescent="0.3">
      <c r="A27446" t="s">
        <v>28818</v>
      </c>
      <c r="B27446" t="s">
        <v>33633</v>
      </c>
      <c r="C27446">
        <v>5</v>
      </c>
      <c r="D27446" s="2" t="s">
        <v>62538</v>
      </c>
    </row>
    <row r="27447" spans="1:4" x14ac:dyDescent="0.3">
      <c r="A27447" t="s">
        <v>14195</v>
      </c>
      <c r="B27447" t="s">
        <v>33634</v>
      </c>
      <c r="C27447">
        <v>350</v>
      </c>
      <c r="D27447" s="2" t="s">
        <v>47898</v>
      </c>
    </row>
    <row r="27448" spans="1:4" x14ac:dyDescent="0.3">
      <c r="A27448" t="s">
        <v>18298</v>
      </c>
      <c r="B27448" t="s">
        <v>33632</v>
      </c>
      <c r="D27448" s="2" t="s">
        <v>52001</v>
      </c>
    </row>
    <row r="27449" spans="1:4" x14ac:dyDescent="0.3">
      <c r="A27449" t="s">
        <v>16990</v>
      </c>
      <c r="B27449" t="s">
        <v>33634</v>
      </c>
      <c r="C27449">
        <v>1116</v>
      </c>
      <c r="D27449" s="2" t="s">
        <v>50693</v>
      </c>
    </row>
    <row r="27450" spans="1:4" x14ac:dyDescent="0.3">
      <c r="A27450" t="s">
        <v>8826</v>
      </c>
      <c r="B27450" t="s">
        <v>33638</v>
      </c>
      <c r="C27450">
        <v>448.55</v>
      </c>
      <c r="D27450" s="2" t="s">
        <v>42526</v>
      </c>
    </row>
    <row r="27451" spans="1:4" x14ac:dyDescent="0.3">
      <c r="A27451" t="s">
        <v>29243</v>
      </c>
      <c r="B27451" t="s">
        <v>33659</v>
      </c>
      <c r="D27451" s="2" t="s">
        <v>62964</v>
      </c>
    </row>
    <row r="27452" spans="1:4" x14ac:dyDescent="0.3">
      <c r="A27452" t="s">
        <v>27631</v>
      </c>
      <c r="B27452" t="s">
        <v>33674</v>
      </c>
      <c r="D27452" s="2" t="s">
        <v>61348</v>
      </c>
    </row>
    <row r="27453" spans="1:4" x14ac:dyDescent="0.3">
      <c r="A27453" t="s">
        <v>27965</v>
      </c>
      <c r="B27453" t="s">
        <v>33659</v>
      </c>
      <c r="D27453" s="2" t="s">
        <v>61682</v>
      </c>
    </row>
    <row r="27454" spans="1:4" x14ac:dyDescent="0.3">
      <c r="A27454" t="s">
        <v>7016</v>
      </c>
      <c r="B27454" t="s">
        <v>33659</v>
      </c>
      <c r="D27454" s="2" t="s">
        <v>40716</v>
      </c>
    </row>
    <row r="27455" spans="1:4" x14ac:dyDescent="0.3">
      <c r="A27455" t="s">
        <v>20544</v>
      </c>
      <c r="B27455" t="s">
        <v>33674</v>
      </c>
      <c r="D27455" s="2" t="s">
        <v>54252</v>
      </c>
    </row>
    <row r="27456" spans="1:4" x14ac:dyDescent="0.3">
      <c r="A27456" t="s">
        <v>32189</v>
      </c>
      <c r="B27456" t="s">
        <v>33627</v>
      </c>
      <c r="D27456" s="2" t="s">
        <v>65914</v>
      </c>
    </row>
    <row r="27457" spans="1:4" x14ac:dyDescent="0.3">
      <c r="A27457" t="s">
        <v>18017</v>
      </c>
      <c r="B27457" t="s">
        <v>33627</v>
      </c>
      <c r="C27457">
        <v>5.05</v>
      </c>
      <c r="D27457" s="2" t="s">
        <v>51720</v>
      </c>
    </row>
    <row r="27458" spans="1:4" x14ac:dyDescent="0.3">
      <c r="A27458" t="s">
        <v>18844</v>
      </c>
      <c r="B27458" t="s">
        <v>33634</v>
      </c>
      <c r="C27458">
        <v>887</v>
      </c>
      <c r="D27458" s="2" t="s">
        <v>52547</v>
      </c>
    </row>
    <row r="27459" spans="1:4" x14ac:dyDescent="0.3">
      <c r="A27459" t="s">
        <v>29433</v>
      </c>
      <c r="B27459" t="s">
        <v>33659</v>
      </c>
      <c r="D27459" s="2" t="s">
        <v>63154</v>
      </c>
    </row>
    <row r="27460" spans="1:4" x14ac:dyDescent="0.3">
      <c r="A27460" t="s">
        <v>32190</v>
      </c>
      <c r="B27460" t="s">
        <v>33658</v>
      </c>
      <c r="C27460">
        <v>0.7</v>
      </c>
      <c r="D27460" s="2" t="s">
        <v>65915</v>
      </c>
    </row>
    <row r="27461" spans="1:4" x14ac:dyDescent="0.3">
      <c r="A27461" t="s">
        <v>28490</v>
      </c>
      <c r="B27461" t="s">
        <v>33659</v>
      </c>
      <c r="D27461" s="2" t="s">
        <v>62209</v>
      </c>
    </row>
    <row r="27462" spans="1:4" x14ac:dyDescent="0.3">
      <c r="A27462" t="s">
        <v>2077</v>
      </c>
      <c r="B27462" t="s">
        <v>33659</v>
      </c>
      <c r="D27462" s="2" t="s">
        <v>35772</v>
      </c>
    </row>
    <row r="27463" spans="1:4" x14ac:dyDescent="0.3">
      <c r="A27463" t="s">
        <v>7171</v>
      </c>
      <c r="B27463" t="s">
        <v>33659</v>
      </c>
      <c r="D27463" s="2" t="s">
        <v>40871</v>
      </c>
    </row>
    <row r="27464" spans="1:4" x14ac:dyDescent="0.3">
      <c r="A27464" t="s">
        <v>1704</v>
      </c>
      <c r="B27464" t="s">
        <v>33658</v>
      </c>
      <c r="D27464" s="2" t="s">
        <v>35399</v>
      </c>
    </row>
    <row r="27465" spans="1:4" x14ac:dyDescent="0.3">
      <c r="A27465" t="s">
        <v>27419</v>
      </c>
      <c r="B27465" t="s">
        <v>33658</v>
      </c>
      <c r="C27465">
        <v>20.45</v>
      </c>
      <c r="D27465" s="2" t="s">
        <v>61136</v>
      </c>
    </row>
    <row r="27466" spans="1:4" x14ac:dyDescent="0.3">
      <c r="A27466" t="s">
        <v>13049</v>
      </c>
      <c r="B27466" t="s">
        <v>33658</v>
      </c>
      <c r="D27466" s="2" t="s">
        <v>46751</v>
      </c>
    </row>
    <row r="27467" spans="1:4" x14ac:dyDescent="0.3">
      <c r="A27467" t="s">
        <v>31952</v>
      </c>
      <c r="B27467" t="s">
        <v>33659</v>
      </c>
      <c r="D27467" s="2" t="s">
        <v>65676</v>
      </c>
    </row>
    <row r="27468" spans="1:4" x14ac:dyDescent="0.3">
      <c r="A27468" t="s">
        <v>1455</v>
      </c>
      <c r="B27468" t="s">
        <v>33659</v>
      </c>
      <c r="D27468" s="2" t="s">
        <v>35149</v>
      </c>
    </row>
    <row r="27469" spans="1:4" x14ac:dyDescent="0.3">
      <c r="A27469" t="s">
        <v>31986</v>
      </c>
      <c r="B27469" t="s">
        <v>33662</v>
      </c>
      <c r="C27469">
        <v>0.30199999999999999</v>
      </c>
      <c r="D27469" s="2" t="s">
        <v>65710</v>
      </c>
    </row>
    <row r="27470" spans="1:4" x14ac:dyDescent="0.3">
      <c r="A27470" t="s">
        <v>26249</v>
      </c>
      <c r="B27470" t="s">
        <v>33662</v>
      </c>
      <c r="C27470">
        <v>1.17</v>
      </c>
      <c r="D27470" s="2" t="s">
        <v>59964</v>
      </c>
    </row>
    <row r="27471" spans="1:4" x14ac:dyDescent="0.3">
      <c r="A27471" t="s">
        <v>5203</v>
      </c>
      <c r="B27471" t="s">
        <v>33646</v>
      </c>
      <c r="C27471">
        <v>7.83</v>
      </c>
      <c r="D27471" s="2" t="s">
        <v>38901</v>
      </c>
    </row>
    <row r="27472" spans="1:4" x14ac:dyDescent="0.3">
      <c r="A27472" t="s">
        <v>2980</v>
      </c>
      <c r="B27472" t="s">
        <v>33646</v>
      </c>
      <c r="C27472">
        <v>14.28</v>
      </c>
      <c r="D27472" s="2" t="s">
        <v>36677</v>
      </c>
    </row>
    <row r="27473" spans="1:4" x14ac:dyDescent="0.3">
      <c r="A27473" t="s">
        <v>7263</v>
      </c>
      <c r="B27473" t="s">
        <v>33674</v>
      </c>
      <c r="D27473" s="2" t="s">
        <v>40963</v>
      </c>
    </row>
    <row r="27474" spans="1:4" x14ac:dyDescent="0.3">
      <c r="A27474" t="s">
        <v>7741</v>
      </c>
      <c r="B27474" t="s">
        <v>33674</v>
      </c>
      <c r="D27474" s="2" t="s">
        <v>41441</v>
      </c>
    </row>
    <row r="27475" spans="1:4" x14ac:dyDescent="0.3">
      <c r="A27475" t="s">
        <v>20194</v>
      </c>
      <c r="B27475" t="s">
        <v>33690</v>
      </c>
      <c r="C27475">
        <v>4.1100000000000003</v>
      </c>
      <c r="D27475" s="2" t="s">
        <v>53901</v>
      </c>
    </row>
    <row r="27476" spans="1:4" x14ac:dyDescent="0.3">
      <c r="A27476" t="s">
        <v>26732</v>
      </c>
      <c r="B27476" t="s">
        <v>33639</v>
      </c>
      <c r="C27476">
        <v>0.1</v>
      </c>
      <c r="D27476" s="2" t="s">
        <v>60448</v>
      </c>
    </row>
    <row r="27477" spans="1:4" x14ac:dyDescent="0.3">
      <c r="A27477" t="s">
        <v>16162</v>
      </c>
      <c r="B27477" t="s">
        <v>33681</v>
      </c>
      <c r="D27477" s="2" t="s">
        <v>49865</v>
      </c>
    </row>
    <row r="27478" spans="1:4" x14ac:dyDescent="0.3">
      <c r="A27478" t="s">
        <v>22257</v>
      </c>
      <c r="B27478" t="s">
        <v>33661</v>
      </c>
      <c r="C27478">
        <v>180</v>
      </c>
      <c r="D27478" s="2" t="s">
        <v>55968</v>
      </c>
    </row>
    <row r="27479" spans="1:4" x14ac:dyDescent="0.3">
      <c r="A27479" t="s">
        <v>7869</v>
      </c>
      <c r="B27479" t="s">
        <v>33661</v>
      </c>
      <c r="C27479">
        <v>2550</v>
      </c>
      <c r="D27479" s="2" t="s">
        <v>41569</v>
      </c>
    </row>
    <row r="27480" spans="1:4" x14ac:dyDescent="0.3">
      <c r="A27480" t="s">
        <v>3019</v>
      </c>
      <c r="B27480" t="s">
        <v>33635</v>
      </c>
      <c r="C27480">
        <v>66.599999999999994</v>
      </c>
      <c r="D27480" s="2" t="s">
        <v>36716</v>
      </c>
    </row>
    <row r="27481" spans="1:4" x14ac:dyDescent="0.3">
      <c r="A27481" t="s">
        <v>24341</v>
      </c>
      <c r="B27481" t="s">
        <v>33635</v>
      </c>
      <c r="C27481">
        <v>1.6</v>
      </c>
      <c r="D27481" s="2" t="s">
        <v>58054</v>
      </c>
    </row>
    <row r="27482" spans="1:4" x14ac:dyDescent="0.3">
      <c r="A27482" t="s">
        <v>582</v>
      </c>
      <c r="B27482" t="s">
        <v>33635</v>
      </c>
      <c r="C27482">
        <v>25.63</v>
      </c>
      <c r="D27482" s="2" t="s">
        <v>34276</v>
      </c>
    </row>
    <row r="27483" spans="1:4" x14ac:dyDescent="0.3">
      <c r="A27483" t="s">
        <v>27614</v>
      </c>
      <c r="B27483" t="s">
        <v>33673</v>
      </c>
      <c r="C27483">
        <v>1.5</v>
      </c>
      <c r="D27483" s="2" t="s">
        <v>61331</v>
      </c>
    </row>
    <row r="27484" spans="1:4" x14ac:dyDescent="0.3">
      <c r="A27484" t="s">
        <v>16332</v>
      </c>
      <c r="B27484" t="s">
        <v>33676</v>
      </c>
      <c r="D27484" s="2" t="s">
        <v>50035</v>
      </c>
    </row>
    <row r="27485" spans="1:4" x14ac:dyDescent="0.3">
      <c r="A27485" t="s">
        <v>26731</v>
      </c>
      <c r="B27485" t="s">
        <v>33635</v>
      </c>
      <c r="C27485">
        <v>147</v>
      </c>
      <c r="D27485" s="2" t="s">
        <v>60447</v>
      </c>
    </row>
    <row r="27486" spans="1:4" x14ac:dyDescent="0.3">
      <c r="A27486" t="s">
        <v>31071</v>
      </c>
      <c r="B27486" t="s">
        <v>33681</v>
      </c>
      <c r="C27486">
        <v>2940</v>
      </c>
      <c r="D27486" s="2" t="s">
        <v>64794</v>
      </c>
    </row>
    <row r="27487" spans="1:4" x14ac:dyDescent="0.3">
      <c r="A27487" t="s">
        <v>19440</v>
      </c>
      <c r="B27487" t="s">
        <v>33681</v>
      </c>
      <c r="D27487" s="2" t="s">
        <v>53146</v>
      </c>
    </row>
    <row r="27488" spans="1:4" x14ac:dyDescent="0.3">
      <c r="A27488" t="s">
        <v>20671</v>
      </c>
      <c r="B27488" t="s">
        <v>33661</v>
      </c>
      <c r="C27488">
        <v>280.5</v>
      </c>
      <c r="D27488" s="2" t="s">
        <v>54379</v>
      </c>
    </row>
    <row r="27489" spans="1:4" x14ac:dyDescent="0.3">
      <c r="A27489" t="s">
        <v>15228</v>
      </c>
      <c r="B27489" t="s">
        <v>33635</v>
      </c>
      <c r="C27489">
        <v>20.2</v>
      </c>
      <c r="D27489" s="2" t="s">
        <v>48931</v>
      </c>
    </row>
    <row r="27490" spans="1:4" x14ac:dyDescent="0.3">
      <c r="A27490" t="s">
        <v>13281</v>
      </c>
      <c r="B27490" t="s">
        <v>33661</v>
      </c>
      <c r="C27490">
        <v>1291</v>
      </c>
      <c r="D27490" s="2" t="s">
        <v>46983</v>
      </c>
    </row>
    <row r="27491" spans="1:4" x14ac:dyDescent="0.3">
      <c r="A27491" t="s">
        <v>17765</v>
      </c>
      <c r="B27491" t="s">
        <v>33681</v>
      </c>
      <c r="D27491" s="2" t="s">
        <v>51468</v>
      </c>
    </row>
    <row r="27492" spans="1:4" x14ac:dyDescent="0.3">
      <c r="A27492" t="s">
        <v>3459</v>
      </c>
      <c r="B27492" t="s">
        <v>33681</v>
      </c>
      <c r="C27492">
        <v>17200</v>
      </c>
      <c r="D27492" s="2" t="s">
        <v>37156</v>
      </c>
    </row>
    <row r="27493" spans="1:4" x14ac:dyDescent="0.3">
      <c r="A27493" t="s">
        <v>30930</v>
      </c>
      <c r="B27493" t="s">
        <v>33635</v>
      </c>
      <c r="C27493">
        <v>12.1</v>
      </c>
      <c r="D27493" s="2" t="s">
        <v>64653</v>
      </c>
    </row>
    <row r="27494" spans="1:4" x14ac:dyDescent="0.3">
      <c r="A27494" t="s">
        <v>17056</v>
      </c>
      <c r="B27494" t="s">
        <v>33690</v>
      </c>
      <c r="C27494">
        <v>4.8499999999999996</v>
      </c>
      <c r="D27494" s="2" t="s">
        <v>50759</v>
      </c>
    </row>
    <row r="27495" spans="1:4" x14ac:dyDescent="0.3">
      <c r="A27495" t="s">
        <v>21457</v>
      </c>
      <c r="B27495" t="s">
        <v>33627</v>
      </c>
      <c r="C27495">
        <v>2.4900000000000002</v>
      </c>
      <c r="D27495" s="2" t="s">
        <v>55167</v>
      </c>
    </row>
    <row r="27496" spans="1:4" x14ac:dyDescent="0.3">
      <c r="A27496" t="s">
        <v>20508</v>
      </c>
      <c r="B27496" t="s">
        <v>33634</v>
      </c>
      <c r="C27496">
        <v>1134</v>
      </c>
      <c r="D27496" s="2" t="s">
        <v>54216</v>
      </c>
    </row>
    <row r="27497" spans="1:4" x14ac:dyDescent="0.3">
      <c r="A27497" t="s">
        <v>8392</v>
      </c>
      <c r="B27497" t="s">
        <v>33659</v>
      </c>
      <c r="D27497" s="2" t="s">
        <v>42092</v>
      </c>
    </row>
    <row r="27498" spans="1:4" x14ac:dyDescent="0.3">
      <c r="A27498" t="s">
        <v>15744</v>
      </c>
      <c r="B27498" t="s">
        <v>33634</v>
      </c>
      <c r="C27498">
        <v>506</v>
      </c>
      <c r="D27498" s="2" t="s">
        <v>49447</v>
      </c>
    </row>
    <row r="27499" spans="1:4" x14ac:dyDescent="0.3">
      <c r="A27499" t="s">
        <v>5704</v>
      </c>
      <c r="B27499" t="s">
        <v>33670</v>
      </c>
      <c r="D27499" s="2" t="s">
        <v>39403</v>
      </c>
    </row>
    <row r="27500" spans="1:4" x14ac:dyDescent="0.3">
      <c r="A27500" t="s">
        <v>33403</v>
      </c>
      <c r="B27500" t="s">
        <v>33681</v>
      </c>
      <c r="C27500">
        <v>3050</v>
      </c>
      <c r="D27500" s="2" t="s">
        <v>67131</v>
      </c>
    </row>
    <row r="27501" spans="1:4" x14ac:dyDescent="0.3">
      <c r="A27501" t="s">
        <v>837</v>
      </c>
      <c r="B27501" t="s">
        <v>33635</v>
      </c>
      <c r="C27501">
        <v>99.96</v>
      </c>
      <c r="D27501" s="2" t="s">
        <v>34531</v>
      </c>
    </row>
    <row r="27502" spans="1:4" x14ac:dyDescent="0.3">
      <c r="A27502" t="s">
        <v>9807</v>
      </c>
      <c r="B27502" t="s">
        <v>33634</v>
      </c>
      <c r="C27502">
        <v>1020</v>
      </c>
      <c r="D27502" s="2" t="s">
        <v>43507</v>
      </c>
    </row>
    <row r="27503" spans="1:4" x14ac:dyDescent="0.3">
      <c r="A27503" t="s">
        <v>27619</v>
      </c>
      <c r="B27503" t="s">
        <v>33635</v>
      </c>
      <c r="C27503">
        <v>0.91</v>
      </c>
      <c r="D27503" s="2" t="s">
        <v>61336</v>
      </c>
    </row>
    <row r="27504" spans="1:4" x14ac:dyDescent="0.3">
      <c r="A27504" t="s">
        <v>15931</v>
      </c>
      <c r="B27504" t="s">
        <v>33648</v>
      </c>
      <c r="D27504" s="2" t="s">
        <v>49634</v>
      </c>
    </row>
    <row r="27505" spans="1:4" x14ac:dyDescent="0.3">
      <c r="A27505" t="s">
        <v>17586</v>
      </c>
      <c r="B27505" t="s">
        <v>33661</v>
      </c>
      <c r="D27505" s="2" t="s">
        <v>51289</v>
      </c>
    </row>
    <row r="27506" spans="1:4" x14ac:dyDescent="0.3">
      <c r="A27506" t="s">
        <v>1820</v>
      </c>
      <c r="B27506" t="s">
        <v>33637</v>
      </c>
      <c r="C27506">
        <v>177.2</v>
      </c>
      <c r="D27506" s="2" t="s">
        <v>35515</v>
      </c>
    </row>
    <row r="27507" spans="1:4" x14ac:dyDescent="0.3">
      <c r="A27507" t="s">
        <v>25592</v>
      </c>
      <c r="B27507" t="s">
        <v>33633</v>
      </c>
      <c r="C27507">
        <v>92.6</v>
      </c>
      <c r="D27507" s="2" t="s">
        <v>59305</v>
      </c>
    </row>
    <row r="27508" spans="1:4" x14ac:dyDescent="0.3">
      <c r="A27508" t="s">
        <v>14112</v>
      </c>
      <c r="B27508" t="s">
        <v>33634</v>
      </c>
      <c r="C27508">
        <v>880</v>
      </c>
      <c r="D27508" s="2" t="s">
        <v>47815</v>
      </c>
    </row>
    <row r="27509" spans="1:4" x14ac:dyDescent="0.3">
      <c r="A27509" t="s">
        <v>167</v>
      </c>
      <c r="B27509" t="s">
        <v>33634</v>
      </c>
      <c r="D27509" s="2" t="s">
        <v>33861</v>
      </c>
    </row>
    <row r="27510" spans="1:4" x14ac:dyDescent="0.3">
      <c r="A27510" t="s">
        <v>93</v>
      </c>
      <c r="B27510" t="s">
        <v>33634</v>
      </c>
      <c r="C27510">
        <v>10315</v>
      </c>
      <c r="D27510" s="2" t="s">
        <v>33787</v>
      </c>
    </row>
    <row r="27511" spans="1:4" x14ac:dyDescent="0.3">
      <c r="A27511" t="s">
        <v>10592</v>
      </c>
      <c r="B27511" t="s">
        <v>33634</v>
      </c>
      <c r="C27511">
        <v>2049</v>
      </c>
      <c r="D27511" s="2" t="s">
        <v>44292</v>
      </c>
    </row>
    <row r="27512" spans="1:4" x14ac:dyDescent="0.3">
      <c r="A27512" t="s">
        <v>15466</v>
      </c>
      <c r="B27512" t="s">
        <v>33634</v>
      </c>
      <c r="C27512">
        <v>442</v>
      </c>
      <c r="D27512" s="2" t="s">
        <v>49169</v>
      </c>
    </row>
    <row r="27513" spans="1:4" x14ac:dyDescent="0.3">
      <c r="A27513" t="s">
        <v>33569</v>
      </c>
      <c r="B27513" t="s">
        <v>33632</v>
      </c>
      <c r="D27513" s="2" t="s">
        <v>67297</v>
      </c>
    </row>
    <row r="27514" spans="1:4" x14ac:dyDescent="0.3">
      <c r="A27514" t="s">
        <v>11043</v>
      </c>
      <c r="B27514" t="s">
        <v>33639</v>
      </c>
      <c r="C27514">
        <v>19.989999999999998</v>
      </c>
      <c r="D27514" s="2" t="s">
        <v>44743</v>
      </c>
    </row>
    <row r="27515" spans="1:4" x14ac:dyDescent="0.3">
      <c r="A27515" t="s">
        <v>14247</v>
      </c>
      <c r="B27515" t="s">
        <v>33634</v>
      </c>
      <c r="C27515">
        <v>1381</v>
      </c>
      <c r="D27515" s="2" t="s">
        <v>47950</v>
      </c>
    </row>
    <row r="27516" spans="1:4" x14ac:dyDescent="0.3">
      <c r="A27516" t="s">
        <v>27097</v>
      </c>
      <c r="B27516" t="s">
        <v>33632</v>
      </c>
      <c r="D27516" s="2" t="s">
        <v>60813</v>
      </c>
    </row>
    <row r="27517" spans="1:4" x14ac:dyDescent="0.3">
      <c r="A27517" t="s">
        <v>20505</v>
      </c>
      <c r="B27517" t="s">
        <v>33634</v>
      </c>
      <c r="C27517">
        <v>108</v>
      </c>
      <c r="D27517" s="2" t="s">
        <v>54213</v>
      </c>
    </row>
    <row r="27518" spans="1:4" x14ac:dyDescent="0.3">
      <c r="A27518" t="s">
        <v>17560</v>
      </c>
      <c r="B27518" t="s">
        <v>33636</v>
      </c>
      <c r="C27518">
        <v>6.92</v>
      </c>
      <c r="D27518" s="2" t="s">
        <v>51263</v>
      </c>
    </row>
    <row r="27519" spans="1:4" x14ac:dyDescent="0.3">
      <c r="A27519" t="s">
        <v>32613</v>
      </c>
      <c r="B27519" t="s">
        <v>33639</v>
      </c>
      <c r="C27519">
        <v>4.4999999999999998E-2</v>
      </c>
      <c r="D27519" s="2" t="s">
        <v>66341</v>
      </c>
    </row>
    <row r="27520" spans="1:4" x14ac:dyDescent="0.3">
      <c r="A27520" t="s">
        <v>21482</v>
      </c>
      <c r="B27520" t="s">
        <v>33636</v>
      </c>
      <c r="C27520">
        <v>7.65</v>
      </c>
      <c r="D27520" s="2" t="s">
        <v>55193</v>
      </c>
    </row>
    <row r="27521" spans="1:4" x14ac:dyDescent="0.3">
      <c r="A27521" t="s">
        <v>33436</v>
      </c>
      <c r="B27521" t="s">
        <v>33680</v>
      </c>
      <c r="C27521">
        <v>4.7</v>
      </c>
      <c r="D27521" s="2" t="s">
        <v>67164</v>
      </c>
    </row>
    <row r="27522" spans="1:4" x14ac:dyDescent="0.3">
      <c r="A27522" t="s">
        <v>16027</v>
      </c>
      <c r="B27522" t="s">
        <v>33680</v>
      </c>
      <c r="C27522">
        <v>15.8</v>
      </c>
      <c r="D27522" s="2" t="s">
        <v>49730</v>
      </c>
    </row>
    <row r="27523" spans="1:4" x14ac:dyDescent="0.3">
      <c r="A27523" t="s">
        <v>18814</v>
      </c>
      <c r="B27523" t="s">
        <v>33634</v>
      </c>
      <c r="C27523">
        <v>2700</v>
      </c>
      <c r="D27523" s="2" t="s">
        <v>52517</v>
      </c>
    </row>
    <row r="27524" spans="1:4" x14ac:dyDescent="0.3">
      <c r="A27524" t="s">
        <v>28493</v>
      </c>
      <c r="B27524" t="s">
        <v>33628</v>
      </c>
      <c r="C27524">
        <v>0.28000000000000003</v>
      </c>
      <c r="D27524" s="2" t="s">
        <v>62212</v>
      </c>
    </row>
    <row r="27525" spans="1:4" x14ac:dyDescent="0.3">
      <c r="A27525" t="s">
        <v>29596</v>
      </c>
      <c r="B27525" t="s">
        <v>33653</v>
      </c>
      <c r="C27525">
        <v>16.04</v>
      </c>
      <c r="D27525" s="2" t="s">
        <v>63317</v>
      </c>
    </row>
    <row r="27526" spans="1:4" x14ac:dyDescent="0.3">
      <c r="A27526" t="s">
        <v>14936</v>
      </c>
      <c r="B27526" t="s">
        <v>33633</v>
      </c>
      <c r="C27526">
        <v>91.4</v>
      </c>
      <c r="D27526" s="2" t="s">
        <v>48639</v>
      </c>
    </row>
    <row r="27527" spans="1:4" x14ac:dyDescent="0.3">
      <c r="A27527" t="s">
        <v>23841</v>
      </c>
      <c r="B27527" t="s">
        <v>33638</v>
      </c>
      <c r="C27527">
        <v>52.1</v>
      </c>
      <c r="D27527" s="2" t="s">
        <v>57553</v>
      </c>
    </row>
    <row r="27528" spans="1:4" x14ac:dyDescent="0.3">
      <c r="A27528" t="s">
        <v>6864</v>
      </c>
      <c r="B27528" t="s">
        <v>33630</v>
      </c>
      <c r="D27528" s="2" t="s">
        <v>40564</v>
      </c>
    </row>
    <row r="27529" spans="1:4" x14ac:dyDescent="0.3">
      <c r="A27529" t="s">
        <v>3776</v>
      </c>
      <c r="B27529" t="s">
        <v>33636</v>
      </c>
      <c r="C27529">
        <v>31.05</v>
      </c>
      <c r="D27529" s="2" t="s">
        <v>37473</v>
      </c>
    </row>
    <row r="27530" spans="1:4" x14ac:dyDescent="0.3">
      <c r="A27530" t="s">
        <v>9933</v>
      </c>
      <c r="B27530" t="s">
        <v>33634</v>
      </c>
      <c r="C27530">
        <v>9660</v>
      </c>
      <c r="D27530" s="2" t="s">
        <v>43633</v>
      </c>
    </row>
    <row r="27531" spans="1:4" x14ac:dyDescent="0.3">
      <c r="A27531" t="s">
        <v>12056</v>
      </c>
      <c r="B27531" t="s">
        <v>33633</v>
      </c>
      <c r="C27531">
        <v>73.3</v>
      </c>
      <c r="D27531" s="2" t="s">
        <v>45757</v>
      </c>
    </row>
    <row r="27532" spans="1:4" x14ac:dyDescent="0.3">
      <c r="A27532" t="s">
        <v>16948</v>
      </c>
      <c r="B27532" t="s">
        <v>33635</v>
      </c>
      <c r="C27532">
        <v>25.9</v>
      </c>
      <c r="D27532" s="2" t="s">
        <v>50651</v>
      </c>
    </row>
    <row r="27533" spans="1:4" x14ac:dyDescent="0.3">
      <c r="A27533" t="s">
        <v>14476</v>
      </c>
      <c r="B27533" t="s">
        <v>33646</v>
      </c>
      <c r="C27533">
        <v>1.212</v>
      </c>
      <c r="D27533" s="2" t="s">
        <v>48179</v>
      </c>
    </row>
    <row r="27534" spans="1:4" x14ac:dyDescent="0.3">
      <c r="A27534" t="s">
        <v>22130</v>
      </c>
      <c r="B27534" t="s">
        <v>33645</v>
      </c>
      <c r="C27534">
        <v>104</v>
      </c>
      <c r="D27534" s="2" t="s">
        <v>55841</v>
      </c>
    </row>
    <row r="27535" spans="1:4" x14ac:dyDescent="0.3">
      <c r="A27535" t="s">
        <v>9676</v>
      </c>
      <c r="B27535" t="s">
        <v>33634</v>
      </c>
      <c r="C27535">
        <v>2520</v>
      </c>
      <c r="D27535" s="2" t="s">
        <v>43376</v>
      </c>
    </row>
    <row r="27536" spans="1:4" x14ac:dyDescent="0.3">
      <c r="A27536" t="s">
        <v>4402</v>
      </c>
      <c r="B27536" t="s">
        <v>33627</v>
      </c>
      <c r="C27536">
        <v>5.18</v>
      </c>
      <c r="D27536" s="2" t="s">
        <v>38099</v>
      </c>
    </row>
    <row r="27537" spans="1:4" x14ac:dyDescent="0.3">
      <c r="A27537" t="s">
        <v>9189</v>
      </c>
      <c r="B27537" t="s">
        <v>33682</v>
      </c>
      <c r="C27537">
        <v>0.109</v>
      </c>
      <c r="D27537" s="2" t="s">
        <v>42889</v>
      </c>
    </row>
    <row r="27538" spans="1:4" x14ac:dyDescent="0.3">
      <c r="A27538" t="s">
        <v>22626</v>
      </c>
      <c r="B27538" t="s">
        <v>33682</v>
      </c>
      <c r="C27538">
        <v>0.20599999999999999</v>
      </c>
      <c r="D27538" s="2" t="s">
        <v>56337</v>
      </c>
    </row>
    <row r="27539" spans="1:4" x14ac:dyDescent="0.3">
      <c r="A27539" t="s">
        <v>17885</v>
      </c>
      <c r="B27539" t="s">
        <v>33682</v>
      </c>
      <c r="C27539">
        <v>0.112</v>
      </c>
      <c r="D27539" s="2" t="s">
        <v>51588</v>
      </c>
    </row>
    <row r="27540" spans="1:4" x14ac:dyDescent="0.3">
      <c r="A27540" t="s">
        <v>2441</v>
      </c>
      <c r="B27540" t="s">
        <v>33634</v>
      </c>
      <c r="C27540">
        <v>5110</v>
      </c>
      <c r="D27540" s="2" t="s">
        <v>36138</v>
      </c>
    </row>
    <row r="27541" spans="1:4" x14ac:dyDescent="0.3">
      <c r="A27541" t="s">
        <v>28758</v>
      </c>
      <c r="B27541" t="s">
        <v>33627</v>
      </c>
      <c r="C27541">
        <v>5.9999999999999995E-4</v>
      </c>
      <c r="D27541" s="2" t="s">
        <v>62478</v>
      </c>
    </row>
    <row r="27542" spans="1:4" x14ac:dyDescent="0.3">
      <c r="A27542" t="s">
        <v>4820</v>
      </c>
      <c r="B27542" t="s">
        <v>33628</v>
      </c>
      <c r="C27542">
        <v>2.63</v>
      </c>
      <c r="D27542" s="2" t="s">
        <v>38518</v>
      </c>
    </row>
    <row r="27543" spans="1:4" x14ac:dyDescent="0.3">
      <c r="A27543" t="s">
        <v>21975</v>
      </c>
      <c r="B27543" t="s">
        <v>33664</v>
      </c>
      <c r="C27543">
        <v>1.05</v>
      </c>
      <c r="D27543" s="2" t="s">
        <v>55686</v>
      </c>
    </row>
    <row r="27544" spans="1:4" x14ac:dyDescent="0.3">
      <c r="A27544" t="s">
        <v>8041</v>
      </c>
      <c r="B27544" t="s">
        <v>33627</v>
      </c>
      <c r="C27544">
        <v>18.420000000000002</v>
      </c>
      <c r="D27544" s="2" t="s">
        <v>41741</v>
      </c>
    </row>
    <row r="27545" spans="1:4" x14ac:dyDescent="0.3">
      <c r="A27545" t="s">
        <v>14871</v>
      </c>
      <c r="B27545" t="s">
        <v>33634</v>
      </c>
      <c r="C27545">
        <v>615</v>
      </c>
      <c r="D27545" s="2" t="s">
        <v>48574</v>
      </c>
    </row>
    <row r="27546" spans="1:4" x14ac:dyDescent="0.3">
      <c r="A27546" t="s">
        <v>10169</v>
      </c>
      <c r="B27546" t="s">
        <v>33647</v>
      </c>
      <c r="C27546">
        <v>0.59</v>
      </c>
      <c r="D27546" s="2" t="s">
        <v>43869</v>
      </c>
    </row>
    <row r="27547" spans="1:4" x14ac:dyDescent="0.3">
      <c r="A27547" t="s">
        <v>29056</v>
      </c>
      <c r="B27547" t="s">
        <v>33647</v>
      </c>
      <c r="D27547" s="2" t="s">
        <v>62777</v>
      </c>
    </row>
    <row r="27548" spans="1:4" x14ac:dyDescent="0.3">
      <c r="A27548" t="s">
        <v>3371</v>
      </c>
      <c r="B27548" t="s">
        <v>33635</v>
      </c>
      <c r="C27548">
        <v>86.2</v>
      </c>
      <c r="D27548" s="2" t="s">
        <v>37068</v>
      </c>
    </row>
    <row r="27549" spans="1:4" x14ac:dyDescent="0.3">
      <c r="A27549" t="s">
        <v>20664</v>
      </c>
      <c r="B27549" t="s">
        <v>33679</v>
      </c>
      <c r="D27549" s="2" t="s">
        <v>54372</v>
      </c>
    </row>
    <row r="27550" spans="1:4" x14ac:dyDescent="0.3">
      <c r="A27550" t="s">
        <v>28365</v>
      </c>
      <c r="B27550" t="s">
        <v>33639</v>
      </c>
      <c r="C27550">
        <v>0.08</v>
      </c>
      <c r="D27550" s="2" t="s">
        <v>62084</v>
      </c>
    </row>
    <row r="27551" spans="1:4" x14ac:dyDescent="0.3">
      <c r="A27551" t="s">
        <v>7612</v>
      </c>
      <c r="B27551" t="s">
        <v>33670</v>
      </c>
      <c r="D27551" s="2" t="s">
        <v>41312</v>
      </c>
    </row>
    <row r="27552" spans="1:4" x14ac:dyDescent="0.3">
      <c r="A27552" t="s">
        <v>15799</v>
      </c>
      <c r="B27552" t="s">
        <v>33634</v>
      </c>
      <c r="C27552">
        <v>1511</v>
      </c>
      <c r="D27552" s="2" t="s">
        <v>49502</v>
      </c>
    </row>
    <row r="27553" spans="1:4" x14ac:dyDescent="0.3">
      <c r="A27553" t="s">
        <v>21637</v>
      </c>
      <c r="B27553" t="s">
        <v>33634</v>
      </c>
      <c r="C27553">
        <v>1997</v>
      </c>
      <c r="D27553" s="2" t="s">
        <v>55348</v>
      </c>
    </row>
    <row r="27554" spans="1:4" x14ac:dyDescent="0.3">
      <c r="A27554" t="s">
        <v>21947</v>
      </c>
      <c r="B27554" t="s">
        <v>33634</v>
      </c>
      <c r="C27554">
        <v>731</v>
      </c>
      <c r="D27554" s="2" t="s">
        <v>55658</v>
      </c>
    </row>
    <row r="27555" spans="1:4" x14ac:dyDescent="0.3">
      <c r="A27555" t="s">
        <v>28228</v>
      </c>
      <c r="B27555" t="s">
        <v>33639</v>
      </c>
      <c r="C27555">
        <v>0.09</v>
      </c>
      <c r="D27555" s="2" t="s">
        <v>61946</v>
      </c>
    </row>
    <row r="27556" spans="1:4" x14ac:dyDescent="0.3">
      <c r="A27556" t="s">
        <v>27478</v>
      </c>
      <c r="B27556" t="s">
        <v>33657</v>
      </c>
      <c r="C27556">
        <v>34.9</v>
      </c>
      <c r="D27556" s="2" t="s">
        <v>61195</v>
      </c>
    </row>
    <row r="27557" spans="1:4" x14ac:dyDescent="0.3">
      <c r="A27557" t="s">
        <v>14839</v>
      </c>
      <c r="B27557" t="s">
        <v>33627</v>
      </c>
      <c r="C27557">
        <v>7.84</v>
      </c>
      <c r="D27557" s="2" t="s">
        <v>48542</v>
      </c>
    </row>
    <row r="27558" spans="1:4" x14ac:dyDescent="0.3">
      <c r="A27558" t="s">
        <v>6410</v>
      </c>
      <c r="B27558" t="s">
        <v>33646</v>
      </c>
      <c r="C27558">
        <v>11.4</v>
      </c>
      <c r="D27558" s="2" t="s">
        <v>40110</v>
      </c>
    </row>
    <row r="27559" spans="1:4" x14ac:dyDescent="0.3">
      <c r="A27559" t="s">
        <v>33623</v>
      </c>
      <c r="B27559" t="s">
        <v>33635</v>
      </c>
      <c r="C27559">
        <v>1.31</v>
      </c>
      <c r="D27559" s="2" t="s">
        <v>67351</v>
      </c>
    </row>
    <row r="27560" spans="1:4" x14ac:dyDescent="0.3">
      <c r="A27560" t="s">
        <v>12024</v>
      </c>
      <c r="B27560" t="s">
        <v>33642</v>
      </c>
      <c r="C27560">
        <v>312.5</v>
      </c>
      <c r="D27560" s="2" t="s">
        <v>45725</v>
      </c>
    </row>
    <row r="27561" spans="1:4" x14ac:dyDescent="0.3">
      <c r="A27561" t="s">
        <v>30308</v>
      </c>
      <c r="B27561" t="s">
        <v>33639</v>
      </c>
      <c r="C27561">
        <v>6.5000000000000002E-2</v>
      </c>
      <c r="D27561" s="2" t="s">
        <v>64030</v>
      </c>
    </row>
    <row r="27562" spans="1:4" x14ac:dyDescent="0.3">
      <c r="A27562" t="s">
        <v>7125</v>
      </c>
      <c r="B27562" t="s">
        <v>33627</v>
      </c>
      <c r="C27562">
        <v>21.03</v>
      </c>
      <c r="D27562" s="2" t="s">
        <v>40825</v>
      </c>
    </row>
    <row r="27563" spans="1:4" x14ac:dyDescent="0.3">
      <c r="A27563" t="s">
        <v>21999</v>
      </c>
      <c r="B27563" t="s">
        <v>33664</v>
      </c>
      <c r="C27563">
        <v>0.6</v>
      </c>
      <c r="D27563" s="2" t="s">
        <v>55710</v>
      </c>
    </row>
    <row r="27564" spans="1:4" x14ac:dyDescent="0.3">
      <c r="A27564" t="s">
        <v>31006</v>
      </c>
      <c r="B27564" t="s">
        <v>33627</v>
      </c>
      <c r="C27564">
        <v>2.0000000000000001E-4</v>
      </c>
      <c r="D27564" s="2" t="s">
        <v>64729</v>
      </c>
    </row>
    <row r="27565" spans="1:4" x14ac:dyDescent="0.3">
      <c r="A27565" t="s">
        <v>26051</v>
      </c>
      <c r="B27565" t="s">
        <v>33627</v>
      </c>
      <c r="C27565">
        <v>2.5999999999999999E-3</v>
      </c>
      <c r="D27565" s="2" t="s">
        <v>59765</v>
      </c>
    </row>
    <row r="27566" spans="1:4" x14ac:dyDescent="0.3">
      <c r="A27566" t="s">
        <v>22788</v>
      </c>
      <c r="B27566" t="s">
        <v>33636</v>
      </c>
      <c r="C27566">
        <v>1.15E-2</v>
      </c>
      <c r="D27566" s="2" t="s">
        <v>56500</v>
      </c>
    </row>
    <row r="27567" spans="1:4" x14ac:dyDescent="0.3">
      <c r="A27567" t="s">
        <v>5472</v>
      </c>
      <c r="B27567" t="s">
        <v>33638</v>
      </c>
      <c r="C27567">
        <v>1081.6500000000001</v>
      </c>
      <c r="D27567" s="2" t="s">
        <v>39171</v>
      </c>
    </row>
    <row r="27568" spans="1:4" x14ac:dyDescent="0.3">
      <c r="A27568" t="s">
        <v>12470</v>
      </c>
      <c r="B27568" t="s">
        <v>33627</v>
      </c>
      <c r="C27568">
        <v>16.93</v>
      </c>
      <c r="D27568" s="2" t="s">
        <v>46172</v>
      </c>
    </row>
    <row r="27569" spans="1:4" x14ac:dyDescent="0.3">
      <c r="A27569" t="s">
        <v>30305</v>
      </c>
      <c r="B27569" t="s">
        <v>33627</v>
      </c>
      <c r="D27569" s="2" t="s">
        <v>64027</v>
      </c>
    </row>
    <row r="27570" spans="1:4" x14ac:dyDescent="0.3">
      <c r="A27570" t="s">
        <v>25940</v>
      </c>
      <c r="B27570" t="s">
        <v>33627</v>
      </c>
      <c r="C27570">
        <v>8.0000000000000004E-4</v>
      </c>
      <c r="D27570" s="2" t="s">
        <v>59654</v>
      </c>
    </row>
    <row r="27571" spans="1:4" x14ac:dyDescent="0.3">
      <c r="A27571" t="s">
        <v>32137</v>
      </c>
      <c r="B27571" t="s">
        <v>33638</v>
      </c>
      <c r="C27571">
        <v>443.05</v>
      </c>
      <c r="D27571" s="2" t="s">
        <v>65862</v>
      </c>
    </row>
    <row r="27572" spans="1:4" x14ac:dyDescent="0.3">
      <c r="A27572" t="s">
        <v>9956</v>
      </c>
      <c r="B27572" t="s">
        <v>33630</v>
      </c>
      <c r="C27572">
        <v>4.1500000000000004</v>
      </c>
      <c r="D27572" s="2" t="s">
        <v>43656</v>
      </c>
    </row>
    <row r="27573" spans="1:4" x14ac:dyDescent="0.3">
      <c r="A27573" t="s">
        <v>3862</v>
      </c>
      <c r="B27573" t="s">
        <v>33627</v>
      </c>
      <c r="C27573">
        <v>52.38</v>
      </c>
      <c r="D27573" s="2" t="s">
        <v>37559</v>
      </c>
    </row>
    <row r="27574" spans="1:4" x14ac:dyDescent="0.3">
      <c r="A27574" t="s">
        <v>18802</v>
      </c>
      <c r="B27574" t="s">
        <v>33628</v>
      </c>
      <c r="C27574">
        <v>0.12</v>
      </c>
      <c r="D27574" s="2" t="s">
        <v>52505</v>
      </c>
    </row>
    <row r="27575" spans="1:4" x14ac:dyDescent="0.3">
      <c r="A27575" t="s">
        <v>24510</v>
      </c>
      <c r="B27575" t="s">
        <v>33633</v>
      </c>
      <c r="D27575" s="2" t="s">
        <v>58223</v>
      </c>
    </row>
    <row r="27576" spans="1:4" x14ac:dyDescent="0.3">
      <c r="A27576" t="s">
        <v>8596</v>
      </c>
      <c r="B27576" t="s">
        <v>33643</v>
      </c>
      <c r="C27576">
        <v>4.5199999999999996</v>
      </c>
      <c r="D27576" s="2" t="s">
        <v>42296</v>
      </c>
    </row>
    <row r="27577" spans="1:4" x14ac:dyDescent="0.3">
      <c r="A27577" t="s">
        <v>7364</v>
      </c>
      <c r="B27577" t="s">
        <v>33627</v>
      </c>
      <c r="C27577">
        <v>17.670000000000002</v>
      </c>
      <c r="D27577" s="2" t="s">
        <v>41064</v>
      </c>
    </row>
    <row r="27578" spans="1:4" x14ac:dyDescent="0.3">
      <c r="A27578" t="s">
        <v>19958</v>
      </c>
      <c r="B27578" t="s">
        <v>33650</v>
      </c>
      <c r="D27578" s="2" t="s">
        <v>53664</v>
      </c>
    </row>
    <row r="27579" spans="1:4" x14ac:dyDescent="0.3">
      <c r="A27579" t="s">
        <v>33083</v>
      </c>
      <c r="B27579" t="s">
        <v>33639</v>
      </c>
      <c r="C27579">
        <v>0.21</v>
      </c>
      <c r="D27579" s="2" t="s">
        <v>66811</v>
      </c>
    </row>
    <row r="27580" spans="1:4" x14ac:dyDescent="0.3">
      <c r="A27580" t="s">
        <v>2051</v>
      </c>
      <c r="B27580" t="s">
        <v>33627</v>
      </c>
      <c r="C27580">
        <v>19</v>
      </c>
      <c r="D27580" s="2" t="s">
        <v>35746</v>
      </c>
    </row>
    <row r="27581" spans="1:4" x14ac:dyDescent="0.3">
      <c r="A27581" t="s">
        <v>22681</v>
      </c>
      <c r="B27581" t="s">
        <v>33636</v>
      </c>
      <c r="C27581">
        <v>6.5100000000000005E-2</v>
      </c>
      <c r="D27581" s="2" t="s">
        <v>56393</v>
      </c>
    </row>
    <row r="27582" spans="1:4" x14ac:dyDescent="0.3">
      <c r="A27582" t="s">
        <v>7639</v>
      </c>
      <c r="B27582" t="s">
        <v>33634</v>
      </c>
      <c r="C27582">
        <v>917</v>
      </c>
      <c r="D27582" s="2" t="s">
        <v>41339</v>
      </c>
    </row>
    <row r="27583" spans="1:4" x14ac:dyDescent="0.3">
      <c r="A27583" t="s">
        <v>25572</v>
      </c>
      <c r="B27583" t="s">
        <v>33632</v>
      </c>
      <c r="D27583" s="2" t="s">
        <v>59285</v>
      </c>
    </row>
    <row r="27584" spans="1:4" x14ac:dyDescent="0.3">
      <c r="A27584" t="s">
        <v>31868</v>
      </c>
      <c r="B27584" t="s">
        <v>33627</v>
      </c>
      <c r="D27584" s="2" t="s">
        <v>65592</v>
      </c>
    </row>
    <row r="27585" spans="1:4" x14ac:dyDescent="0.3">
      <c r="A27585" t="s">
        <v>12776</v>
      </c>
      <c r="B27585" t="s">
        <v>33634</v>
      </c>
      <c r="D27585" s="2" t="s">
        <v>46478</v>
      </c>
    </row>
    <row r="27586" spans="1:4" x14ac:dyDescent="0.3">
      <c r="A27586" t="s">
        <v>26491</v>
      </c>
      <c r="B27586" t="s">
        <v>33660</v>
      </c>
      <c r="C27586">
        <v>1087</v>
      </c>
      <c r="D27586" s="2" t="s">
        <v>60207</v>
      </c>
    </row>
    <row r="27587" spans="1:4" x14ac:dyDescent="0.3">
      <c r="A27587" t="s">
        <v>20579</v>
      </c>
      <c r="B27587" t="s">
        <v>33634</v>
      </c>
      <c r="C27587">
        <v>3125</v>
      </c>
      <c r="D27587" s="2" t="s">
        <v>54287</v>
      </c>
    </row>
    <row r="27588" spans="1:4" x14ac:dyDescent="0.3">
      <c r="A27588" t="s">
        <v>17897</v>
      </c>
      <c r="B27588" t="s">
        <v>33627</v>
      </c>
      <c r="C27588">
        <v>2.02</v>
      </c>
      <c r="D27588" s="2" t="s">
        <v>51600</v>
      </c>
    </row>
    <row r="27589" spans="1:4" x14ac:dyDescent="0.3">
      <c r="A27589" t="s">
        <v>27894</v>
      </c>
      <c r="B27589" t="s">
        <v>33627</v>
      </c>
      <c r="C27589">
        <v>10.95</v>
      </c>
      <c r="D27589" s="2" t="s">
        <v>61611</v>
      </c>
    </row>
    <row r="27590" spans="1:4" x14ac:dyDescent="0.3">
      <c r="A27590" t="s">
        <v>28976</v>
      </c>
      <c r="B27590" t="s">
        <v>33638</v>
      </c>
      <c r="C27590">
        <v>27.5</v>
      </c>
      <c r="D27590" s="2" t="s">
        <v>62697</v>
      </c>
    </row>
    <row r="27591" spans="1:4" x14ac:dyDescent="0.3">
      <c r="A27591" t="s">
        <v>27494</v>
      </c>
      <c r="B27591" t="s">
        <v>33655</v>
      </c>
      <c r="D27591" s="2" t="s">
        <v>61211</v>
      </c>
    </row>
    <row r="27592" spans="1:4" x14ac:dyDescent="0.3">
      <c r="A27592" t="s">
        <v>13490</v>
      </c>
      <c r="B27592" t="s">
        <v>33627</v>
      </c>
      <c r="C27592">
        <v>5.91</v>
      </c>
      <c r="D27592" s="2" t="s">
        <v>47193</v>
      </c>
    </row>
    <row r="27593" spans="1:4" x14ac:dyDescent="0.3">
      <c r="A27593" t="s">
        <v>13558</v>
      </c>
      <c r="B27593" t="s">
        <v>33632</v>
      </c>
      <c r="D27593" s="2" t="s">
        <v>47261</v>
      </c>
    </row>
    <row r="27594" spans="1:4" x14ac:dyDescent="0.3">
      <c r="A27594" t="s">
        <v>7334</v>
      </c>
      <c r="B27594" t="s">
        <v>33683</v>
      </c>
      <c r="C27594">
        <v>5.15</v>
      </c>
      <c r="D27594" s="2" t="s">
        <v>41034</v>
      </c>
    </row>
    <row r="27595" spans="1:4" x14ac:dyDescent="0.3">
      <c r="A27595" t="s">
        <v>24964</v>
      </c>
      <c r="B27595" t="s">
        <v>33639</v>
      </c>
      <c r="C27595">
        <v>0.08</v>
      </c>
      <c r="D27595" s="2" t="s">
        <v>58677</v>
      </c>
    </row>
    <row r="27596" spans="1:4" x14ac:dyDescent="0.3">
      <c r="A27596" t="s">
        <v>32123</v>
      </c>
      <c r="B27596" t="s">
        <v>33627</v>
      </c>
      <c r="C27596">
        <v>8.9999999999999993E-3</v>
      </c>
      <c r="D27596" s="2" t="s">
        <v>65848</v>
      </c>
    </row>
    <row r="27597" spans="1:4" x14ac:dyDescent="0.3">
      <c r="A27597" t="s">
        <v>21442</v>
      </c>
      <c r="B27597" t="s">
        <v>33627</v>
      </c>
      <c r="C27597">
        <v>0.83099999999999996</v>
      </c>
      <c r="D27597" s="2" t="s">
        <v>55152</v>
      </c>
    </row>
    <row r="27598" spans="1:4" x14ac:dyDescent="0.3">
      <c r="A27598" t="s">
        <v>20490</v>
      </c>
      <c r="B27598" t="s">
        <v>33644</v>
      </c>
      <c r="D27598" s="2" t="s">
        <v>54198</v>
      </c>
    </row>
    <row r="27599" spans="1:4" x14ac:dyDescent="0.3">
      <c r="A27599" t="s">
        <v>23033</v>
      </c>
      <c r="B27599" t="s">
        <v>33627</v>
      </c>
      <c r="D27599" s="2" t="s">
        <v>56745</v>
      </c>
    </row>
    <row r="27600" spans="1:4" x14ac:dyDescent="0.3">
      <c r="A27600" t="s">
        <v>20893</v>
      </c>
      <c r="B27600" t="s">
        <v>33627</v>
      </c>
      <c r="C27600">
        <v>0.3609</v>
      </c>
      <c r="D27600" s="2" t="s">
        <v>54601</v>
      </c>
    </row>
    <row r="27601" spans="1:4" x14ac:dyDescent="0.3">
      <c r="A27601" t="s">
        <v>26498</v>
      </c>
      <c r="B27601" t="s">
        <v>33627</v>
      </c>
      <c r="C27601">
        <v>10.54</v>
      </c>
      <c r="D27601" s="2" t="s">
        <v>60214</v>
      </c>
    </row>
    <row r="27602" spans="1:4" x14ac:dyDescent="0.3">
      <c r="A27602" t="s">
        <v>14301</v>
      </c>
      <c r="B27602" t="s">
        <v>33634</v>
      </c>
      <c r="C27602">
        <v>951</v>
      </c>
      <c r="D27602" s="2" t="s">
        <v>48004</v>
      </c>
    </row>
    <row r="27603" spans="1:4" x14ac:dyDescent="0.3">
      <c r="A27603" t="s">
        <v>28805</v>
      </c>
      <c r="B27603" t="s">
        <v>33627</v>
      </c>
      <c r="C27603">
        <v>1.75</v>
      </c>
      <c r="D27603" s="2" t="s">
        <v>62525</v>
      </c>
    </row>
    <row r="27604" spans="1:4" x14ac:dyDescent="0.3">
      <c r="A27604" t="s">
        <v>14464</v>
      </c>
      <c r="B27604" t="s">
        <v>33644</v>
      </c>
      <c r="D27604" s="2" t="s">
        <v>48167</v>
      </c>
    </row>
    <row r="27605" spans="1:4" x14ac:dyDescent="0.3">
      <c r="A27605" t="s">
        <v>32358</v>
      </c>
      <c r="B27605" t="s">
        <v>33639</v>
      </c>
      <c r="C27605">
        <v>0.05</v>
      </c>
      <c r="D27605" s="2" t="s">
        <v>66083</v>
      </c>
    </row>
    <row r="27606" spans="1:4" x14ac:dyDescent="0.3">
      <c r="A27606" t="s">
        <v>9550</v>
      </c>
      <c r="B27606" t="s">
        <v>33635</v>
      </c>
      <c r="C27606">
        <v>0.80049999999999999</v>
      </c>
      <c r="D27606" s="2" t="s">
        <v>43250</v>
      </c>
    </row>
    <row r="27607" spans="1:4" x14ac:dyDescent="0.3">
      <c r="A27607" t="s">
        <v>17320</v>
      </c>
      <c r="B27607" t="s">
        <v>33628</v>
      </c>
      <c r="C27607">
        <v>0.24</v>
      </c>
      <c r="D27607" s="2" t="s">
        <v>51023</v>
      </c>
    </row>
    <row r="27608" spans="1:4" x14ac:dyDescent="0.3">
      <c r="A27608" t="s">
        <v>12541</v>
      </c>
      <c r="B27608" t="s">
        <v>33645</v>
      </c>
      <c r="C27608">
        <v>38.200000000000003</v>
      </c>
      <c r="D27608" s="2" t="s">
        <v>46243</v>
      </c>
    </row>
    <row r="27609" spans="1:4" x14ac:dyDescent="0.3">
      <c r="A27609" t="s">
        <v>22750</v>
      </c>
      <c r="B27609" t="s">
        <v>33636</v>
      </c>
      <c r="D27609" s="2" t="s">
        <v>56462</v>
      </c>
    </row>
    <row r="27610" spans="1:4" x14ac:dyDescent="0.3">
      <c r="A27610" t="s">
        <v>19487</v>
      </c>
      <c r="B27610" t="s">
        <v>33645</v>
      </c>
      <c r="C27610">
        <v>1.1919999999999999</v>
      </c>
      <c r="D27610" s="2" t="s">
        <v>53193</v>
      </c>
    </row>
    <row r="27611" spans="1:4" x14ac:dyDescent="0.3">
      <c r="A27611" t="s">
        <v>29725</v>
      </c>
      <c r="B27611" t="s">
        <v>33639</v>
      </c>
      <c r="C27611">
        <v>0.17</v>
      </c>
      <c r="D27611" s="2" t="s">
        <v>63446</v>
      </c>
    </row>
    <row r="27612" spans="1:4" x14ac:dyDescent="0.3">
      <c r="A27612" t="s">
        <v>18141</v>
      </c>
      <c r="B27612" t="s">
        <v>33633</v>
      </c>
      <c r="C27612">
        <v>26.8</v>
      </c>
      <c r="D27612" s="2" t="s">
        <v>51844</v>
      </c>
    </row>
    <row r="27613" spans="1:4" x14ac:dyDescent="0.3">
      <c r="A27613" t="s">
        <v>17193</v>
      </c>
      <c r="B27613" t="s">
        <v>33653</v>
      </c>
      <c r="D27613" s="2" t="s">
        <v>50896</v>
      </c>
    </row>
    <row r="27614" spans="1:4" x14ac:dyDescent="0.3">
      <c r="A27614" t="s">
        <v>20069</v>
      </c>
      <c r="B27614" t="s">
        <v>33654</v>
      </c>
      <c r="C27614">
        <v>1.44</v>
      </c>
      <c r="D27614" s="2" t="s">
        <v>53776</v>
      </c>
    </row>
    <row r="27615" spans="1:4" x14ac:dyDescent="0.3">
      <c r="A27615" t="s">
        <v>24596</v>
      </c>
      <c r="B27615" t="s">
        <v>33658</v>
      </c>
      <c r="D27615" s="2" t="s">
        <v>58309</v>
      </c>
    </row>
    <row r="27616" spans="1:4" x14ac:dyDescent="0.3">
      <c r="A27616" t="s">
        <v>25950</v>
      </c>
      <c r="B27616" t="s">
        <v>33627</v>
      </c>
      <c r="D27616" s="2" t="s">
        <v>59664</v>
      </c>
    </row>
    <row r="27617" spans="1:4" x14ac:dyDescent="0.3">
      <c r="A27617" t="s">
        <v>18868</v>
      </c>
      <c r="B27617" t="s">
        <v>33632</v>
      </c>
      <c r="D27617" s="2" t="s">
        <v>52571</v>
      </c>
    </row>
    <row r="27618" spans="1:4" x14ac:dyDescent="0.3">
      <c r="A27618" t="s">
        <v>7667</v>
      </c>
      <c r="B27618" t="s">
        <v>33648</v>
      </c>
      <c r="D27618" s="2" t="s">
        <v>41367</v>
      </c>
    </row>
    <row r="27619" spans="1:4" x14ac:dyDescent="0.3">
      <c r="A27619" t="s">
        <v>9450</v>
      </c>
      <c r="B27619" t="s">
        <v>33648</v>
      </c>
      <c r="D27619" s="2" t="s">
        <v>43150</v>
      </c>
    </row>
    <row r="27620" spans="1:4" x14ac:dyDescent="0.3">
      <c r="A27620" t="s">
        <v>24466</v>
      </c>
      <c r="B27620" t="s">
        <v>33636</v>
      </c>
      <c r="C27620">
        <v>2.2599999999999998</v>
      </c>
      <c r="D27620" s="2" t="s">
        <v>58179</v>
      </c>
    </row>
    <row r="27621" spans="1:4" x14ac:dyDescent="0.3">
      <c r="A27621" t="s">
        <v>2629</v>
      </c>
      <c r="B27621" t="s">
        <v>33669</v>
      </c>
      <c r="D27621" s="2" t="s">
        <v>36326</v>
      </c>
    </row>
    <row r="27622" spans="1:4" x14ac:dyDescent="0.3">
      <c r="A27622" t="s">
        <v>5433</v>
      </c>
      <c r="B27622" t="s">
        <v>33635</v>
      </c>
      <c r="C27622">
        <v>12.09</v>
      </c>
      <c r="D27622" s="2" t="s">
        <v>39132</v>
      </c>
    </row>
    <row r="27623" spans="1:4" x14ac:dyDescent="0.3">
      <c r="A27623" t="s">
        <v>7605</v>
      </c>
      <c r="B27623" t="s">
        <v>33646</v>
      </c>
      <c r="C27623">
        <v>4.74</v>
      </c>
      <c r="D27623" s="2" t="s">
        <v>41305</v>
      </c>
    </row>
    <row r="27624" spans="1:4" x14ac:dyDescent="0.3">
      <c r="A27624" t="s">
        <v>3517</v>
      </c>
      <c r="B27624" t="s">
        <v>33637</v>
      </c>
      <c r="C27624">
        <v>119</v>
      </c>
      <c r="D27624" s="2" t="s">
        <v>37214</v>
      </c>
    </row>
    <row r="27625" spans="1:4" x14ac:dyDescent="0.3">
      <c r="A27625" t="s">
        <v>1247</v>
      </c>
      <c r="B27625" t="s">
        <v>33637</v>
      </c>
      <c r="C27625">
        <v>89.62</v>
      </c>
      <c r="D27625" s="2" t="s">
        <v>34941</v>
      </c>
    </row>
    <row r="27626" spans="1:4" x14ac:dyDescent="0.3">
      <c r="A27626" t="s">
        <v>28398</v>
      </c>
      <c r="B27626" t="s">
        <v>33627</v>
      </c>
      <c r="C27626">
        <v>41.11</v>
      </c>
      <c r="D27626" s="2" t="s">
        <v>62117</v>
      </c>
    </row>
    <row r="27627" spans="1:4" x14ac:dyDescent="0.3">
      <c r="A27627" t="s">
        <v>16154</v>
      </c>
      <c r="B27627" t="s">
        <v>33634</v>
      </c>
      <c r="C27627">
        <v>852</v>
      </c>
      <c r="D27627" s="2" t="s">
        <v>49857</v>
      </c>
    </row>
    <row r="27628" spans="1:4" x14ac:dyDescent="0.3">
      <c r="A27628" t="s">
        <v>33449</v>
      </c>
      <c r="B27628" t="s">
        <v>33633</v>
      </c>
      <c r="D27628" s="2" t="s">
        <v>67177</v>
      </c>
    </row>
    <row r="27629" spans="1:4" x14ac:dyDescent="0.3">
      <c r="A27629" t="s">
        <v>17993</v>
      </c>
      <c r="B27629" t="s">
        <v>33638</v>
      </c>
      <c r="C27629">
        <v>135.5</v>
      </c>
      <c r="D27629" s="2" t="s">
        <v>51696</v>
      </c>
    </row>
    <row r="27630" spans="1:4" x14ac:dyDescent="0.3">
      <c r="A27630" t="s">
        <v>13286</v>
      </c>
      <c r="B27630" t="s">
        <v>33638</v>
      </c>
      <c r="C27630">
        <v>364.8</v>
      </c>
      <c r="D27630" s="2" t="s">
        <v>46988</v>
      </c>
    </row>
    <row r="27631" spans="1:4" x14ac:dyDescent="0.3">
      <c r="A27631" t="s">
        <v>19883</v>
      </c>
      <c r="B27631" t="s">
        <v>33634</v>
      </c>
      <c r="C27631">
        <v>1888</v>
      </c>
      <c r="D27631" s="2" t="s">
        <v>53589</v>
      </c>
    </row>
    <row r="27632" spans="1:4" x14ac:dyDescent="0.3">
      <c r="A27632" t="s">
        <v>12735</v>
      </c>
      <c r="B27632" t="s">
        <v>33650</v>
      </c>
      <c r="D27632" s="2" t="s">
        <v>46437</v>
      </c>
    </row>
    <row r="27633" spans="1:4" x14ac:dyDescent="0.3">
      <c r="A27633" t="s">
        <v>14493</v>
      </c>
      <c r="B27633" t="s">
        <v>33646</v>
      </c>
      <c r="C27633">
        <v>21</v>
      </c>
      <c r="D27633" s="2" t="s">
        <v>48196</v>
      </c>
    </row>
    <row r="27634" spans="1:4" x14ac:dyDescent="0.3">
      <c r="A27634" t="s">
        <v>3043</v>
      </c>
      <c r="B27634" t="s">
        <v>33635</v>
      </c>
      <c r="C27634">
        <v>82.6</v>
      </c>
      <c r="D27634" s="2" t="s">
        <v>36740</v>
      </c>
    </row>
    <row r="27635" spans="1:4" x14ac:dyDescent="0.3">
      <c r="A27635" t="s">
        <v>30482</v>
      </c>
      <c r="B27635" t="s">
        <v>33638</v>
      </c>
      <c r="C27635">
        <v>21.3</v>
      </c>
      <c r="D27635" s="2" t="s">
        <v>64205</v>
      </c>
    </row>
    <row r="27636" spans="1:4" x14ac:dyDescent="0.3">
      <c r="A27636" t="s">
        <v>21539</v>
      </c>
      <c r="B27636" t="s">
        <v>33690</v>
      </c>
      <c r="C27636">
        <v>1.03</v>
      </c>
      <c r="D27636" s="2" t="s">
        <v>55250</v>
      </c>
    </row>
    <row r="27637" spans="1:4" x14ac:dyDescent="0.3">
      <c r="A27637" t="s">
        <v>5168</v>
      </c>
      <c r="B27637" t="s">
        <v>33641</v>
      </c>
      <c r="C27637">
        <v>23.6</v>
      </c>
      <c r="D27637" s="2" t="s">
        <v>38866</v>
      </c>
    </row>
    <row r="27638" spans="1:4" x14ac:dyDescent="0.3">
      <c r="A27638" t="s">
        <v>953</v>
      </c>
      <c r="B27638" t="s">
        <v>33634</v>
      </c>
      <c r="C27638">
        <v>4211</v>
      </c>
      <c r="D27638" s="2" t="s">
        <v>34647</v>
      </c>
    </row>
    <row r="27639" spans="1:4" x14ac:dyDescent="0.3">
      <c r="A27639" t="s">
        <v>4247</v>
      </c>
      <c r="B27639" t="s">
        <v>33662</v>
      </c>
      <c r="C27639">
        <v>0.96</v>
      </c>
      <c r="D27639" s="2" t="s">
        <v>37944</v>
      </c>
    </row>
    <row r="27640" spans="1:4" x14ac:dyDescent="0.3">
      <c r="A27640" t="s">
        <v>12929</v>
      </c>
      <c r="B27640" t="s">
        <v>33662</v>
      </c>
      <c r="C27640">
        <v>0.86099999999999999</v>
      </c>
      <c r="D27640" s="2" t="s">
        <v>46631</v>
      </c>
    </row>
    <row r="27641" spans="1:4" x14ac:dyDescent="0.3">
      <c r="A27641" t="s">
        <v>18054</v>
      </c>
      <c r="B27641" t="s">
        <v>33662</v>
      </c>
      <c r="C27641">
        <v>1.21</v>
      </c>
      <c r="D27641" s="2" t="s">
        <v>51757</v>
      </c>
    </row>
    <row r="27642" spans="1:4" x14ac:dyDescent="0.3">
      <c r="A27642" t="s">
        <v>32665</v>
      </c>
      <c r="B27642" t="s">
        <v>33662</v>
      </c>
      <c r="D27642" s="2" t="s">
        <v>66393</v>
      </c>
    </row>
    <row r="27643" spans="1:4" x14ac:dyDescent="0.3">
      <c r="A27643" t="s">
        <v>9334</v>
      </c>
      <c r="B27643" t="s">
        <v>33641</v>
      </c>
      <c r="C27643">
        <v>28.55</v>
      </c>
      <c r="D27643" s="2" t="s">
        <v>43034</v>
      </c>
    </row>
    <row r="27644" spans="1:4" x14ac:dyDescent="0.3">
      <c r="A27644" t="s">
        <v>7204</v>
      </c>
      <c r="B27644" t="s">
        <v>33662</v>
      </c>
      <c r="C27644">
        <v>2.5</v>
      </c>
      <c r="D27644" s="2" t="s">
        <v>40904</v>
      </c>
    </row>
    <row r="27645" spans="1:4" x14ac:dyDescent="0.3">
      <c r="A27645" t="s">
        <v>23228</v>
      </c>
      <c r="B27645" t="s">
        <v>33662</v>
      </c>
      <c r="D27645" s="2" t="s">
        <v>56940</v>
      </c>
    </row>
    <row r="27646" spans="1:4" x14ac:dyDescent="0.3">
      <c r="A27646" t="s">
        <v>15070</v>
      </c>
      <c r="B27646" t="s">
        <v>33661</v>
      </c>
      <c r="C27646">
        <v>342.95</v>
      </c>
      <c r="D27646" s="2" t="s">
        <v>48773</v>
      </c>
    </row>
    <row r="27647" spans="1:4" x14ac:dyDescent="0.3">
      <c r="A27647" t="s">
        <v>9828</v>
      </c>
      <c r="B27647" t="s">
        <v>33638</v>
      </c>
      <c r="C27647">
        <v>335.55</v>
      </c>
      <c r="D27647" s="2" t="s">
        <v>43528</v>
      </c>
    </row>
    <row r="27648" spans="1:4" x14ac:dyDescent="0.3">
      <c r="A27648" t="s">
        <v>6018</v>
      </c>
      <c r="B27648" t="s">
        <v>33659</v>
      </c>
      <c r="D27648" s="2" t="s">
        <v>39717</v>
      </c>
    </row>
    <row r="27649" spans="1:4" x14ac:dyDescent="0.3">
      <c r="A27649" t="s">
        <v>30853</v>
      </c>
      <c r="B27649" t="s">
        <v>33641</v>
      </c>
      <c r="C27649">
        <v>30</v>
      </c>
      <c r="D27649" s="2" t="s">
        <v>64576</v>
      </c>
    </row>
    <row r="27650" spans="1:4" x14ac:dyDescent="0.3">
      <c r="A27650" t="s">
        <v>18720</v>
      </c>
      <c r="B27650" t="s">
        <v>33634</v>
      </c>
      <c r="C27650">
        <v>734</v>
      </c>
      <c r="D27650" s="2" t="s">
        <v>52423</v>
      </c>
    </row>
    <row r="27651" spans="1:4" x14ac:dyDescent="0.3">
      <c r="A27651" t="s">
        <v>16245</v>
      </c>
      <c r="B27651" t="s">
        <v>33634</v>
      </c>
      <c r="C27651">
        <v>868</v>
      </c>
      <c r="D27651" s="2" t="s">
        <v>49948</v>
      </c>
    </row>
    <row r="27652" spans="1:4" x14ac:dyDescent="0.3">
      <c r="A27652" t="s">
        <v>22440</v>
      </c>
      <c r="B27652" t="s">
        <v>33653</v>
      </c>
      <c r="D27652" s="2" t="s">
        <v>56151</v>
      </c>
    </row>
    <row r="27653" spans="1:4" x14ac:dyDescent="0.3">
      <c r="A27653" t="s">
        <v>31391</v>
      </c>
      <c r="B27653" t="s">
        <v>33633</v>
      </c>
      <c r="C27653">
        <v>33.950000000000003</v>
      </c>
      <c r="D27653" s="2" t="s">
        <v>65114</v>
      </c>
    </row>
    <row r="27654" spans="1:4" x14ac:dyDescent="0.3">
      <c r="A27654" t="s">
        <v>31956</v>
      </c>
      <c r="B27654" t="s">
        <v>33633</v>
      </c>
      <c r="C27654">
        <v>15.2</v>
      </c>
      <c r="D27654" s="2" t="s">
        <v>65680</v>
      </c>
    </row>
    <row r="27655" spans="1:4" x14ac:dyDescent="0.3">
      <c r="A27655" t="s">
        <v>22598</v>
      </c>
      <c r="B27655" t="s">
        <v>33645</v>
      </c>
      <c r="C27655">
        <v>0.48499999999999999</v>
      </c>
      <c r="D27655" s="2" t="s">
        <v>56309</v>
      </c>
    </row>
    <row r="27656" spans="1:4" x14ac:dyDescent="0.3">
      <c r="A27656" t="s">
        <v>2526</v>
      </c>
      <c r="B27656" t="s">
        <v>33630</v>
      </c>
      <c r="D27656" s="2" t="s">
        <v>36223</v>
      </c>
    </row>
    <row r="27657" spans="1:4" x14ac:dyDescent="0.3">
      <c r="A27657" t="s">
        <v>10667</v>
      </c>
      <c r="B27657" t="s">
        <v>33632</v>
      </c>
      <c r="D27657" s="2" t="s">
        <v>44367</v>
      </c>
    </row>
    <row r="27658" spans="1:4" x14ac:dyDescent="0.3">
      <c r="A27658" t="s">
        <v>25117</v>
      </c>
      <c r="B27658" t="s">
        <v>33638</v>
      </c>
      <c r="C27658">
        <v>19</v>
      </c>
      <c r="D27658" s="2" t="s">
        <v>58830</v>
      </c>
    </row>
    <row r="27659" spans="1:4" x14ac:dyDescent="0.3">
      <c r="A27659" t="s">
        <v>7415</v>
      </c>
      <c r="B27659" t="s">
        <v>33627</v>
      </c>
      <c r="C27659">
        <v>19.260000000000002</v>
      </c>
      <c r="D27659" s="2" t="s">
        <v>41115</v>
      </c>
    </row>
    <row r="27660" spans="1:4" x14ac:dyDescent="0.3">
      <c r="A27660" t="s">
        <v>26346</v>
      </c>
      <c r="B27660" t="s">
        <v>33627</v>
      </c>
      <c r="C27660">
        <v>10</v>
      </c>
      <c r="D27660" s="2" t="s">
        <v>60061</v>
      </c>
    </row>
    <row r="27661" spans="1:4" x14ac:dyDescent="0.3">
      <c r="A27661" t="s">
        <v>14419</v>
      </c>
      <c r="B27661" t="s">
        <v>33633</v>
      </c>
      <c r="D27661" s="2" t="s">
        <v>48122</v>
      </c>
    </row>
    <row r="27662" spans="1:4" x14ac:dyDescent="0.3">
      <c r="A27662" t="s">
        <v>1934</v>
      </c>
      <c r="B27662" t="s">
        <v>33627</v>
      </c>
      <c r="C27662">
        <v>63.07</v>
      </c>
      <c r="D27662" s="2" t="s">
        <v>35629</v>
      </c>
    </row>
    <row r="27663" spans="1:4" x14ac:dyDescent="0.3">
      <c r="A27663" t="s">
        <v>19756</v>
      </c>
      <c r="B27663" t="s">
        <v>33634</v>
      </c>
      <c r="C27663">
        <v>781</v>
      </c>
      <c r="D27663" s="2" t="s">
        <v>53462</v>
      </c>
    </row>
    <row r="27664" spans="1:4" x14ac:dyDescent="0.3">
      <c r="A27664" t="s">
        <v>19031</v>
      </c>
      <c r="B27664" t="s">
        <v>33632</v>
      </c>
      <c r="D27664" s="2" t="s">
        <v>52737</v>
      </c>
    </row>
    <row r="27665" spans="1:4" x14ac:dyDescent="0.3">
      <c r="A27665" t="s">
        <v>21888</v>
      </c>
      <c r="B27665" t="s">
        <v>33627</v>
      </c>
      <c r="C27665">
        <v>0.84989999999999999</v>
      </c>
      <c r="D27665" s="2" t="s">
        <v>55599</v>
      </c>
    </row>
    <row r="27666" spans="1:4" x14ac:dyDescent="0.3">
      <c r="A27666" t="s">
        <v>27495</v>
      </c>
      <c r="B27666" t="s">
        <v>33639</v>
      </c>
      <c r="C27666">
        <v>0.05</v>
      </c>
      <c r="D27666" s="2" t="s">
        <v>61212</v>
      </c>
    </row>
    <row r="27667" spans="1:4" x14ac:dyDescent="0.3">
      <c r="A27667" t="s">
        <v>25639</v>
      </c>
      <c r="B27667" t="s">
        <v>33639</v>
      </c>
      <c r="C27667">
        <v>0.06</v>
      </c>
      <c r="D27667" s="2" t="s">
        <v>59352</v>
      </c>
    </row>
    <row r="27668" spans="1:4" x14ac:dyDescent="0.3">
      <c r="A27668" t="s">
        <v>31518</v>
      </c>
      <c r="B27668" t="s">
        <v>33639</v>
      </c>
      <c r="C27668">
        <v>0.17</v>
      </c>
      <c r="D27668" s="2" t="s">
        <v>65242</v>
      </c>
    </row>
    <row r="27669" spans="1:4" x14ac:dyDescent="0.3">
      <c r="A27669" t="s">
        <v>6305</v>
      </c>
      <c r="B27669" t="s">
        <v>33627</v>
      </c>
      <c r="C27669">
        <v>10.46</v>
      </c>
      <c r="D27669" s="2" t="s">
        <v>40004</v>
      </c>
    </row>
    <row r="27670" spans="1:4" x14ac:dyDescent="0.3">
      <c r="A27670" t="s">
        <v>4902</v>
      </c>
      <c r="B27670" t="s">
        <v>33630</v>
      </c>
      <c r="D27670" s="2" t="s">
        <v>38600</v>
      </c>
    </row>
    <row r="27671" spans="1:4" x14ac:dyDescent="0.3">
      <c r="A27671" t="s">
        <v>1018</v>
      </c>
      <c r="B27671" t="s">
        <v>33629</v>
      </c>
      <c r="C27671">
        <v>206.5</v>
      </c>
      <c r="D27671" s="2" t="s">
        <v>34712</v>
      </c>
    </row>
    <row r="27672" spans="1:4" x14ac:dyDescent="0.3">
      <c r="A27672" t="s">
        <v>175</v>
      </c>
      <c r="B27672" t="s">
        <v>33634</v>
      </c>
      <c r="C27672">
        <v>5473</v>
      </c>
      <c r="D27672" s="2" t="s">
        <v>33869</v>
      </c>
    </row>
    <row r="27673" spans="1:4" x14ac:dyDescent="0.3">
      <c r="A27673" t="s">
        <v>1442</v>
      </c>
      <c r="B27673" t="s">
        <v>33634</v>
      </c>
      <c r="C27673">
        <v>2273</v>
      </c>
      <c r="D27673" s="2" t="s">
        <v>35136</v>
      </c>
    </row>
    <row r="27674" spans="1:4" x14ac:dyDescent="0.3">
      <c r="A27674" t="s">
        <v>2512</v>
      </c>
      <c r="B27674" t="s">
        <v>33630</v>
      </c>
      <c r="C27674">
        <v>10.72</v>
      </c>
      <c r="D27674" s="2" t="s">
        <v>36209</v>
      </c>
    </row>
    <row r="27675" spans="1:4" x14ac:dyDescent="0.3">
      <c r="A27675" t="s">
        <v>25851</v>
      </c>
      <c r="B27675" t="s">
        <v>33647</v>
      </c>
      <c r="C27675">
        <v>0.06</v>
      </c>
      <c r="D27675" s="2" t="s">
        <v>59565</v>
      </c>
    </row>
    <row r="27676" spans="1:4" x14ac:dyDescent="0.3">
      <c r="A27676" t="s">
        <v>20428</v>
      </c>
      <c r="B27676" t="s">
        <v>33633</v>
      </c>
      <c r="D27676" s="2" t="s">
        <v>54136</v>
      </c>
    </row>
    <row r="27677" spans="1:4" x14ac:dyDescent="0.3">
      <c r="A27677" t="s">
        <v>29983</v>
      </c>
      <c r="B27677" t="s">
        <v>33657</v>
      </c>
      <c r="C27677">
        <v>117</v>
      </c>
      <c r="D27677" s="2" t="s">
        <v>63704</v>
      </c>
    </row>
    <row r="27678" spans="1:4" x14ac:dyDescent="0.3">
      <c r="A27678" t="s">
        <v>17149</v>
      </c>
      <c r="B27678" t="s">
        <v>33632</v>
      </c>
      <c r="D27678" s="2" t="s">
        <v>50852</v>
      </c>
    </row>
    <row r="27679" spans="1:4" x14ac:dyDescent="0.3">
      <c r="A27679" t="s">
        <v>18553</v>
      </c>
      <c r="B27679" t="s">
        <v>33632</v>
      </c>
      <c r="D27679" s="2" t="s">
        <v>52256</v>
      </c>
    </row>
    <row r="27680" spans="1:4" x14ac:dyDescent="0.3">
      <c r="A27680" t="s">
        <v>21017</v>
      </c>
      <c r="B27680" t="s">
        <v>33690</v>
      </c>
      <c r="C27680">
        <v>2.08</v>
      </c>
      <c r="D27680" s="2" t="s">
        <v>54725</v>
      </c>
    </row>
    <row r="27681" spans="1:4" x14ac:dyDescent="0.3">
      <c r="A27681" t="s">
        <v>20917</v>
      </c>
      <c r="B27681" t="s">
        <v>33639</v>
      </c>
      <c r="C27681">
        <v>0.08</v>
      </c>
      <c r="D27681" s="2" t="s">
        <v>54625</v>
      </c>
    </row>
    <row r="27682" spans="1:4" x14ac:dyDescent="0.3">
      <c r="A27682" t="s">
        <v>12727</v>
      </c>
      <c r="B27682" t="s">
        <v>33694</v>
      </c>
      <c r="D27682" s="2" t="s">
        <v>46429</v>
      </c>
    </row>
    <row r="27683" spans="1:4" x14ac:dyDescent="0.3">
      <c r="A27683" t="s">
        <v>15193</v>
      </c>
      <c r="B27683" t="s">
        <v>33694</v>
      </c>
      <c r="D27683" s="2" t="s">
        <v>48896</v>
      </c>
    </row>
    <row r="27684" spans="1:4" x14ac:dyDescent="0.3">
      <c r="A27684" t="s">
        <v>20926</v>
      </c>
      <c r="B27684" t="s">
        <v>33634</v>
      </c>
      <c r="C27684">
        <v>826</v>
      </c>
      <c r="D27684" s="2" t="s">
        <v>54634</v>
      </c>
    </row>
    <row r="27685" spans="1:4" x14ac:dyDescent="0.3">
      <c r="A27685" t="s">
        <v>20661</v>
      </c>
      <c r="B27685" t="s">
        <v>33627</v>
      </c>
      <c r="C27685">
        <v>0.7843</v>
      </c>
      <c r="D27685" s="2" t="s">
        <v>54369</v>
      </c>
    </row>
    <row r="27686" spans="1:4" x14ac:dyDescent="0.3">
      <c r="A27686" t="s">
        <v>3886</v>
      </c>
      <c r="B27686" t="s">
        <v>33635</v>
      </c>
      <c r="C27686">
        <v>107.3</v>
      </c>
      <c r="D27686" s="2" t="s">
        <v>37583</v>
      </c>
    </row>
    <row r="27687" spans="1:4" x14ac:dyDescent="0.3">
      <c r="A27687" t="s">
        <v>21868</v>
      </c>
      <c r="B27687" t="s">
        <v>33654</v>
      </c>
      <c r="C27687">
        <v>0.28999999999999998</v>
      </c>
      <c r="D27687" s="2" t="s">
        <v>55579</v>
      </c>
    </row>
    <row r="27688" spans="1:4" x14ac:dyDescent="0.3">
      <c r="A27688" t="s">
        <v>24444</v>
      </c>
      <c r="B27688" t="s">
        <v>33659</v>
      </c>
      <c r="D27688" s="2" t="s">
        <v>58157</v>
      </c>
    </row>
    <row r="27689" spans="1:4" x14ac:dyDescent="0.3">
      <c r="A27689" t="s">
        <v>17900</v>
      </c>
      <c r="B27689" t="s">
        <v>33659</v>
      </c>
      <c r="D27689" s="2" t="s">
        <v>51603</v>
      </c>
    </row>
    <row r="27690" spans="1:4" x14ac:dyDescent="0.3">
      <c r="A27690" t="s">
        <v>18686</v>
      </c>
      <c r="B27690" t="s">
        <v>33632</v>
      </c>
      <c r="D27690" s="2" t="s">
        <v>52389</v>
      </c>
    </row>
    <row r="27691" spans="1:4" x14ac:dyDescent="0.3">
      <c r="A27691" t="s">
        <v>10539</v>
      </c>
      <c r="B27691" t="s">
        <v>33638</v>
      </c>
      <c r="D27691" s="2" t="s">
        <v>44239</v>
      </c>
    </row>
    <row r="27692" spans="1:4" x14ac:dyDescent="0.3">
      <c r="A27692" t="s">
        <v>15928</v>
      </c>
      <c r="B27692" t="s">
        <v>33638</v>
      </c>
      <c r="C27692">
        <v>246.1</v>
      </c>
      <c r="D27692" s="2" t="s">
        <v>49631</v>
      </c>
    </row>
    <row r="27693" spans="1:4" x14ac:dyDescent="0.3">
      <c r="A27693" t="s">
        <v>17582</v>
      </c>
      <c r="B27693" t="s">
        <v>33627</v>
      </c>
      <c r="C27693">
        <v>3.64</v>
      </c>
      <c r="D27693" s="2" t="s">
        <v>51285</v>
      </c>
    </row>
    <row r="27694" spans="1:4" x14ac:dyDescent="0.3">
      <c r="A27694" t="s">
        <v>10006</v>
      </c>
      <c r="B27694" t="s">
        <v>33627</v>
      </c>
      <c r="C27694">
        <v>3.9</v>
      </c>
      <c r="D27694" s="2" t="s">
        <v>43706</v>
      </c>
    </row>
    <row r="27695" spans="1:4" x14ac:dyDescent="0.3">
      <c r="A27695" t="s">
        <v>6483</v>
      </c>
      <c r="B27695" t="s">
        <v>33634</v>
      </c>
      <c r="C27695">
        <v>1502</v>
      </c>
      <c r="D27695" s="2" t="s">
        <v>40183</v>
      </c>
    </row>
    <row r="27696" spans="1:4" x14ac:dyDescent="0.3">
      <c r="A27696" t="s">
        <v>17590</v>
      </c>
      <c r="B27696" t="s">
        <v>33634</v>
      </c>
      <c r="C27696">
        <v>492</v>
      </c>
      <c r="D27696" s="2" t="s">
        <v>51293</v>
      </c>
    </row>
    <row r="27697" spans="1:4" x14ac:dyDescent="0.3">
      <c r="A27697" t="s">
        <v>21229</v>
      </c>
      <c r="B27697" t="s">
        <v>33646</v>
      </c>
      <c r="C27697">
        <v>2.61</v>
      </c>
      <c r="D27697" s="2" t="s">
        <v>54939</v>
      </c>
    </row>
    <row r="27698" spans="1:4" x14ac:dyDescent="0.3">
      <c r="A27698" t="s">
        <v>10104</v>
      </c>
      <c r="B27698" t="s">
        <v>33630</v>
      </c>
      <c r="D27698" s="2" t="s">
        <v>43804</v>
      </c>
    </row>
    <row r="27699" spans="1:4" x14ac:dyDescent="0.3">
      <c r="A27699" t="s">
        <v>21895</v>
      </c>
      <c r="B27699" t="s">
        <v>33690</v>
      </c>
      <c r="C27699">
        <v>6.48</v>
      </c>
      <c r="D27699" s="2" t="s">
        <v>55606</v>
      </c>
    </row>
    <row r="27700" spans="1:4" x14ac:dyDescent="0.3">
      <c r="A27700" t="s">
        <v>3636</v>
      </c>
      <c r="B27700" t="s">
        <v>33634</v>
      </c>
      <c r="C27700">
        <v>3040</v>
      </c>
      <c r="D27700" s="2" t="s">
        <v>37333</v>
      </c>
    </row>
    <row r="27701" spans="1:4" x14ac:dyDescent="0.3">
      <c r="A27701" t="s">
        <v>4817</v>
      </c>
      <c r="B27701" t="s">
        <v>33627</v>
      </c>
      <c r="C27701">
        <v>37.409999999999997</v>
      </c>
      <c r="D27701" s="2" t="s">
        <v>38515</v>
      </c>
    </row>
    <row r="27702" spans="1:4" x14ac:dyDescent="0.3">
      <c r="A27702" t="s">
        <v>11972</v>
      </c>
      <c r="B27702" t="s">
        <v>33661</v>
      </c>
      <c r="C27702">
        <v>1644</v>
      </c>
      <c r="D27702" s="2" t="s">
        <v>45673</v>
      </c>
    </row>
    <row r="27703" spans="1:4" x14ac:dyDescent="0.3">
      <c r="A27703" t="s">
        <v>18307</v>
      </c>
      <c r="B27703" t="s">
        <v>33654</v>
      </c>
      <c r="C27703">
        <v>0.38400000000000001</v>
      </c>
      <c r="D27703" s="2" t="s">
        <v>52010</v>
      </c>
    </row>
    <row r="27704" spans="1:4" x14ac:dyDescent="0.3">
      <c r="A27704" t="s">
        <v>15473</v>
      </c>
      <c r="B27704" t="s">
        <v>33634</v>
      </c>
      <c r="C27704">
        <v>980</v>
      </c>
      <c r="D27704" s="2" t="s">
        <v>49176</v>
      </c>
    </row>
    <row r="27705" spans="1:4" x14ac:dyDescent="0.3">
      <c r="A27705" t="s">
        <v>20968</v>
      </c>
      <c r="B27705" t="s">
        <v>33690</v>
      </c>
      <c r="C27705">
        <v>14.5</v>
      </c>
      <c r="D27705" s="2" t="s">
        <v>54676</v>
      </c>
    </row>
    <row r="27706" spans="1:4" x14ac:dyDescent="0.3">
      <c r="A27706" t="s">
        <v>12441</v>
      </c>
      <c r="B27706" t="s">
        <v>33634</v>
      </c>
      <c r="C27706">
        <v>1998</v>
      </c>
      <c r="D27706" s="2" t="s">
        <v>46143</v>
      </c>
    </row>
    <row r="27707" spans="1:4" x14ac:dyDescent="0.3">
      <c r="A27707" t="s">
        <v>21811</v>
      </c>
      <c r="B27707" t="s">
        <v>33690</v>
      </c>
      <c r="C27707">
        <v>2.4700000000000002</v>
      </c>
      <c r="D27707" s="2" t="s">
        <v>55522</v>
      </c>
    </row>
    <row r="27708" spans="1:4" x14ac:dyDescent="0.3">
      <c r="A27708" t="s">
        <v>16883</v>
      </c>
      <c r="B27708" t="s">
        <v>33690</v>
      </c>
      <c r="C27708">
        <v>9.39</v>
      </c>
      <c r="D27708" s="2" t="s">
        <v>50586</v>
      </c>
    </row>
    <row r="27709" spans="1:4" x14ac:dyDescent="0.3">
      <c r="A27709" t="s">
        <v>13443</v>
      </c>
      <c r="B27709" t="s">
        <v>33634</v>
      </c>
      <c r="D27709" s="2" t="s">
        <v>47146</v>
      </c>
    </row>
    <row r="27710" spans="1:4" x14ac:dyDescent="0.3">
      <c r="A27710" t="s">
        <v>20739</v>
      </c>
      <c r="B27710" t="s">
        <v>33634</v>
      </c>
      <c r="C27710">
        <v>821</v>
      </c>
      <c r="D27710" s="2" t="s">
        <v>54447</v>
      </c>
    </row>
    <row r="27711" spans="1:4" x14ac:dyDescent="0.3">
      <c r="A27711" t="s">
        <v>8069</v>
      </c>
      <c r="B27711" t="s">
        <v>33632</v>
      </c>
      <c r="D27711" s="2" t="s">
        <v>41769</v>
      </c>
    </row>
    <row r="27712" spans="1:4" x14ac:dyDescent="0.3">
      <c r="A27712" t="s">
        <v>18253</v>
      </c>
      <c r="B27712" t="s">
        <v>33632</v>
      </c>
      <c r="D27712" s="2" t="s">
        <v>51956</v>
      </c>
    </row>
    <row r="27713" spans="1:4" x14ac:dyDescent="0.3">
      <c r="A27713" t="s">
        <v>30151</v>
      </c>
      <c r="B27713" t="s">
        <v>33627</v>
      </c>
      <c r="D27713" s="2" t="s">
        <v>63873</v>
      </c>
    </row>
    <row r="27714" spans="1:4" x14ac:dyDescent="0.3">
      <c r="A27714" t="s">
        <v>9080</v>
      </c>
      <c r="B27714" t="s">
        <v>33628</v>
      </c>
      <c r="C27714">
        <v>2.98</v>
      </c>
      <c r="D27714" s="2" t="s">
        <v>42780</v>
      </c>
    </row>
    <row r="27715" spans="1:4" x14ac:dyDescent="0.3">
      <c r="A27715" t="s">
        <v>26811</v>
      </c>
      <c r="B27715" t="s">
        <v>33639</v>
      </c>
      <c r="C27715">
        <v>0.68</v>
      </c>
      <c r="D27715" s="2" t="s">
        <v>60527</v>
      </c>
    </row>
    <row r="27716" spans="1:4" x14ac:dyDescent="0.3">
      <c r="A27716" t="s">
        <v>10787</v>
      </c>
      <c r="B27716" t="s">
        <v>33628</v>
      </c>
      <c r="C27716">
        <v>11.06</v>
      </c>
      <c r="D27716" s="2" t="s">
        <v>44487</v>
      </c>
    </row>
    <row r="27717" spans="1:4" x14ac:dyDescent="0.3">
      <c r="A27717" t="s">
        <v>33610</v>
      </c>
      <c r="B27717" t="s">
        <v>33647</v>
      </c>
      <c r="C27717">
        <v>0.19</v>
      </c>
      <c r="D27717" s="2" t="s">
        <v>67338</v>
      </c>
    </row>
    <row r="27718" spans="1:4" x14ac:dyDescent="0.3">
      <c r="A27718" t="s">
        <v>33285</v>
      </c>
      <c r="B27718" t="s">
        <v>33627</v>
      </c>
      <c r="C27718">
        <v>36.54</v>
      </c>
      <c r="D27718" s="2" t="s">
        <v>67013</v>
      </c>
    </row>
    <row r="27719" spans="1:4" x14ac:dyDescent="0.3">
      <c r="A27719" t="s">
        <v>18645</v>
      </c>
      <c r="B27719" t="s">
        <v>33639</v>
      </c>
      <c r="C27719">
        <v>1.1399999999999999</v>
      </c>
      <c r="D27719" s="2" t="s">
        <v>52348</v>
      </c>
    </row>
    <row r="27720" spans="1:4" x14ac:dyDescent="0.3">
      <c r="A27720" t="s">
        <v>8940</v>
      </c>
      <c r="B27720" t="s">
        <v>33634</v>
      </c>
      <c r="C27720">
        <v>476</v>
      </c>
      <c r="D27720" s="2" t="s">
        <v>42640</v>
      </c>
    </row>
    <row r="27721" spans="1:4" x14ac:dyDescent="0.3">
      <c r="A27721" t="s">
        <v>27775</v>
      </c>
      <c r="B27721" t="s">
        <v>33638</v>
      </c>
      <c r="D27721" s="2" t="s">
        <v>61492</v>
      </c>
    </row>
    <row r="27722" spans="1:4" x14ac:dyDescent="0.3">
      <c r="A27722" t="s">
        <v>24077</v>
      </c>
      <c r="B27722" t="s">
        <v>33671</v>
      </c>
      <c r="C27722">
        <v>20.440000000000001</v>
      </c>
      <c r="D27722" s="2" t="s">
        <v>57790</v>
      </c>
    </row>
    <row r="27723" spans="1:4" x14ac:dyDescent="0.3">
      <c r="A27723" t="s">
        <v>33314</v>
      </c>
      <c r="B27723" t="s">
        <v>33628</v>
      </c>
      <c r="C27723">
        <v>0.02</v>
      </c>
      <c r="D27723" s="2" t="s">
        <v>67042</v>
      </c>
    </row>
    <row r="27724" spans="1:4" x14ac:dyDescent="0.3">
      <c r="A27724" t="s">
        <v>28827</v>
      </c>
      <c r="B27724" t="s">
        <v>33673</v>
      </c>
      <c r="C27724">
        <v>0.14000000000000001</v>
      </c>
      <c r="D27724" s="2" t="s">
        <v>62548</v>
      </c>
    </row>
    <row r="27725" spans="1:4" x14ac:dyDescent="0.3">
      <c r="A27725" t="s">
        <v>9712</v>
      </c>
      <c r="B27725" t="s">
        <v>33630</v>
      </c>
      <c r="D27725" s="2" t="s">
        <v>43412</v>
      </c>
    </row>
    <row r="27726" spans="1:4" x14ac:dyDescent="0.3">
      <c r="A27726" t="s">
        <v>21341</v>
      </c>
      <c r="B27726" t="s">
        <v>33638</v>
      </c>
      <c r="C27726">
        <v>75.3</v>
      </c>
      <c r="D27726" s="2" t="s">
        <v>55051</v>
      </c>
    </row>
    <row r="27727" spans="1:4" x14ac:dyDescent="0.3">
      <c r="A27727" t="s">
        <v>27410</v>
      </c>
      <c r="B27727" t="s">
        <v>33638</v>
      </c>
      <c r="C27727">
        <v>29.35</v>
      </c>
      <c r="D27727" s="2" t="s">
        <v>61127</v>
      </c>
    </row>
    <row r="27728" spans="1:4" x14ac:dyDescent="0.3">
      <c r="A27728" t="s">
        <v>11555</v>
      </c>
      <c r="B27728" t="s">
        <v>33638</v>
      </c>
      <c r="C27728">
        <v>13.2</v>
      </c>
      <c r="D27728" s="2" t="s">
        <v>45255</v>
      </c>
    </row>
    <row r="27729" spans="1:4" x14ac:dyDescent="0.3">
      <c r="A27729" t="s">
        <v>3340</v>
      </c>
      <c r="B27729" t="s">
        <v>33627</v>
      </c>
      <c r="C27729">
        <v>33.15</v>
      </c>
      <c r="D27729" s="2" t="s">
        <v>37037</v>
      </c>
    </row>
    <row r="27730" spans="1:4" x14ac:dyDescent="0.3">
      <c r="A27730" t="s">
        <v>15775</v>
      </c>
      <c r="B27730" t="s">
        <v>33669</v>
      </c>
      <c r="D27730" s="2" t="s">
        <v>49478</v>
      </c>
    </row>
    <row r="27731" spans="1:4" x14ac:dyDescent="0.3">
      <c r="A27731" t="s">
        <v>26708</v>
      </c>
      <c r="B27731" t="s">
        <v>33628</v>
      </c>
      <c r="C27731">
        <v>0.06</v>
      </c>
      <c r="D27731" s="2" t="s">
        <v>60424</v>
      </c>
    </row>
    <row r="27732" spans="1:4" x14ac:dyDescent="0.3">
      <c r="A27732" t="s">
        <v>19392</v>
      </c>
      <c r="B27732" t="s">
        <v>33628</v>
      </c>
      <c r="C27732">
        <v>0.28000000000000003</v>
      </c>
      <c r="D27732" s="2" t="s">
        <v>53098</v>
      </c>
    </row>
    <row r="27733" spans="1:4" x14ac:dyDescent="0.3">
      <c r="A27733" t="s">
        <v>3792</v>
      </c>
      <c r="B27733" t="s">
        <v>33627</v>
      </c>
      <c r="C27733">
        <v>72.36</v>
      </c>
      <c r="D27733" s="2" t="s">
        <v>37489</v>
      </c>
    </row>
    <row r="27734" spans="1:4" x14ac:dyDescent="0.3">
      <c r="A27734" t="s">
        <v>18257</v>
      </c>
      <c r="B27734" t="s">
        <v>33671</v>
      </c>
      <c r="D27734" s="2" t="s">
        <v>51960</v>
      </c>
    </row>
    <row r="27735" spans="1:4" x14ac:dyDescent="0.3">
      <c r="A27735" t="s">
        <v>30706</v>
      </c>
      <c r="B27735" t="s">
        <v>33638</v>
      </c>
      <c r="C27735">
        <v>28.5</v>
      </c>
      <c r="D27735" s="2" t="s">
        <v>64429</v>
      </c>
    </row>
    <row r="27736" spans="1:4" x14ac:dyDescent="0.3">
      <c r="A27736" t="s">
        <v>19630</v>
      </c>
      <c r="B27736" t="s">
        <v>33627</v>
      </c>
      <c r="C27736">
        <v>9.5</v>
      </c>
      <c r="D27736" s="2" t="s">
        <v>53336</v>
      </c>
    </row>
    <row r="27737" spans="1:4" x14ac:dyDescent="0.3">
      <c r="A27737" t="s">
        <v>28154</v>
      </c>
      <c r="B27737" t="s">
        <v>33628</v>
      </c>
      <c r="C27737">
        <v>3.4</v>
      </c>
      <c r="D27737" s="2" t="s">
        <v>61872</v>
      </c>
    </row>
    <row r="27738" spans="1:4" x14ac:dyDescent="0.3">
      <c r="A27738" t="s">
        <v>15489</v>
      </c>
      <c r="B27738" t="s">
        <v>33655</v>
      </c>
      <c r="D27738" s="2" t="s">
        <v>49192</v>
      </c>
    </row>
    <row r="27739" spans="1:4" x14ac:dyDescent="0.3">
      <c r="A27739" t="s">
        <v>32394</v>
      </c>
      <c r="B27739" t="s">
        <v>33627</v>
      </c>
      <c r="D27739" s="2" t="s">
        <v>66120</v>
      </c>
    </row>
    <row r="27740" spans="1:4" x14ac:dyDescent="0.3">
      <c r="A27740" t="s">
        <v>30070</v>
      </c>
      <c r="B27740" t="s">
        <v>33627</v>
      </c>
      <c r="C27740">
        <v>28.56</v>
      </c>
      <c r="D27740" s="2" t="s">
        <v>63792</v>
      </c>
    </row>
    <row r="27741" spans="1:4" x14ac:dyDescent="0.3">
      <c r="A27741" t="s">
        <v>23735</v>
      </c>
      <c r="B27741" t="s">
        <v>33627</v>
      </c>
      <c r="C27741">
        <v>8.65</v>
      </c>
      <c r="D27741" s="2" t="s">
        <v>57447</v>
      </c>
    </row>
    <row r="27742" spans="1:4" x14ac:dyDescent="0.3">
      <c r="A27742" t="s">
        <v>193</v>
      </c>
      <c r="B27742" t="s">
        <v>33627</v>
      </c>
      <c r="C27742">
        <v>53.64</v>
      </c>
      <c r="D27742" s="2" t="s">
        <v>33887</v>
      </c>
    </row>
    <row r="27743" spans="1:4" x14ac:dyDescent="0.3">
      <c r="A27743" t="s">
        <v>25962</v>
      </c>
      <c r="B27743" t="s">
        <v>33627</v>
      </c>
      <c r="C27743">
        <v>6.0000000000000001E-3</v>
      </c>
      <c r="D27743" s="2" t="s">
        <v>59676</v>
      </c>
    </row>
    <row r="27744" spans="1:4" x14ac:dyDescent="0.3">
      <c r="A27744" t="s">
        <v>25146</v>
      </c>
      <c r="B27744" t="s">
        <v>33650</v>
      </c>
      <c r="D27744" s="2" t="s">
        <v>58859</v>
      </c>
    </row>
    <row r="27745" spans="1:4" x14ac:dyDescent="0.3">
      <c r="A27745" t="s">
        <v>496</v>
      </c>
      <c r="B27745" t="s">
        <v>33627</v>
      </c>
      <c r="C27745">
        <v>35.07</v>
      </c>
      <c r="D27745" s="2" t="s">
        <v>34190</v>
      </c>
    </row>
    <row r="27746" spans="1:4" x14ac:dyDescent="0.3">
      <c r="A27746" t="s">
        <v>26931</v>
      </c>
      <c r="B27746" t="s">
        <v>33687</v>
      </c>
      <c r="C27746">
        <v>4.66</v>
      </c>
      <c r="D27746" s="2" t="s">
        <v>60647</v>
      </c>
    </row>
    <row r="27747" spans="1:4" x14ac:dyDescent="0.3">
      <c r="A27747" t="s">
        <v>28364</v>
      </c>
      <c r="B27747" t="s">
        <v>33677</v>
      </c>
      <c r="C27747">
        <v>2.21</v>
      </c>
      <c r="D27747" s="2" t="s">
        <v>62083</v>
      </c>
    </row>
    <row r="27748" spans="1:4" x14ac:dyDescent="0.3">
      <c r="A27748" t="s">
        <v>12471</v>
      </c>
      <c r="B27748" t="s">
        <v>33627</v>
      </c>
      <c r="C27748">
        <v>36.18</v>
      </c>
      <c r="D27748" s="2" t="s">
        <v>46173</v>
      </c>
    </row>
    <row r="27749" spans="1:4" x14ac:dyDescent="0.3">
      <c r="A27749" t="s">
        <v>31409</v>
      </c>
      <c r="B27749" t="s">
        <v>33639</v>
      </c>
      <c r="D27749" s="2" t="s">
        <v>65133</v>
      </c>
    </row>
    <row r="27750" spans="1:4" x14ac:dyDescent="0.3">
      <c r="A27750" t="s">
        <v>33034</v>
      </c>
      <c r="B27750" t="s">
        <v>33638</v>
      </c>
      <c r="C27750">
        <v>0.05</v>
      </c>
      <c r="D27750" s="2" t="s">
        <v>66762</v>
      </c>
    </row>
    <row r="27751" spans="1:4" x14ac:dyDescent="0.3">
      <c r="A27751" t="s">
        <v>2724</v>
      </c>
      <c r="B27751" t="s">
        <v>33627</v>
      </c>
      <c r="C27751">
        <v>33.14</v>
      </c>
      <c r="D27751" s="2" t="s">
        <v>36421</v>
      </c>
    </row>
    <row r="27752" spans="1:4" x14ac:dyDescent="0.3">
      <c r="A27752" t="s">
        <v>11363</v>
      </c>
      <c r="B27752" t="s">
        <v>33627</v>
      </c>
      <c r="C27752">
        <v>14.67</v>
      </c>
      <c r="D27752" s="2" t="s">
        <v>45063</v>
      </c>
    </row>
    <row r="27753" spans="1:4" x14ac:dyDescent="0.3">
      <c r="A27753" t="s">
        <v>24572</v>
      </c>
      <c r="B27753" t="s">
        <v>33638</v>
      </c>
      <c r="C27753">
        <v>1.17</v>
      </c>
      <c r="D27753" s="2" t="s">
        <v>58285</v>
      </c>
    </row>
    <row r="27754" spans="1:4" x14ac:dyDescent="0.3">
      <c r="A27754" t="s">
        <v>25211</v>
      </c>
      <c r="B27754" t="s">
        <v>33658</v>
      </c>
      <c r="C27754">
        <v>18.100000000000001</v>
      </c>
      <c r="D27754" s="2" t="s">
        <v>58924</v>
      </c>
    </row>
    <row r="27755" spans="1:4" x14ac:dyDescent="0.3">
      <c r="A27755" t="s">
        <v>30404</v>
      </c>
      <c r="B27755" t="s">
        <v>33638</v>
      </c>
      <c r="C27755">
        <v>22.4</v>
      </c>
      <c r="D27755" s="2" t="s">
        <v>64127</v>
      </c>
    </row>
    <row r="27756" spans="1:4" x14ac:dyDescent="0.3">
      <c r="A27756" t="s">
        <v>5451</v>
      </c>
      <c r="B27756" t="s">
        <v>33630</v>
      </c>
      <c r="C27756">
        <v>10.75</v>
      </c>
      <c r="D27756" s="2" t="s">
        <v>39150</v>
      </c>
    </row>
    <row r="27757" spans="1:4" x14ac:dyDescent="0.3">
      <c r="A27757" t="s">
        <v>27946</v>
      </c>
      <c r="B27757" t="s">
        <v>33627</v>
      </c>
      <c r="C27757">
        <v>24.68</v>
      </c>
      <c r="D27757" s="2" t="s">
        <v>61663</v>
      </c>
    </row>
    <row r="27758" spans="1:4" x14ac:dyDescent="0.3">
      <c r="A27758" t="s">
        <v>28577</v>
      </c>
      <c r="B27758" t="s">
        <v>33639</v>
      </c>
      <c r="C27758">
        <v>0.185</v>
      </c>
      <c r="D27758" s="2" t="s">
        <v>62297</v>
      </c>
    </row>
    <row r="27759" spans="1:4" x14ac:dyDescent="0.3">
      <c r="A27759" t="s">
        <v>29840</v>
      </c>
      <c r="B27759" t="s">
        <v>33627</v>
      </c>
      <c r="C27759">
        <v>0.1</v>
      </c>
      <c r="D27759" s="2" t="s">
        <v>63561</v>
      </c>
    </row>
    <row r="27760" spans="1:4" x14ac:dyDescent="0.3">
      <c r="A27760" t="s">
        <v>16455</v>
      </c>
      <c r="B27760" t="s">
        <v>33655</v>
      </c>
      <c r="D27760" s="2" t="s">
        <v>50158</v>
      </c>
    </row>
    <row r="27761" spans="1:4" x14ac:dyDescent="0.3">
      <c r="A27761" t="s">
        <v>26902</v>
      </c>
      <c r="B27761" t="s">
        <v>33627</v>
      </c>
      <c r="C27761">
        <v>3.15</v>
      </c>
      <c r="D27761" s="2" t="s">
        <v>60618</v>
      </c>
    </row>
    <row r="27762" spans="1:4" x14ac:dyDescent="0.3">
      <c r="A27762" t="s">
        <v>2612</v>
      </c>
      <c r="B27762" t="s">
        <v>33639</v>
      </c>
      <c r="C27762">
        <v>0.13500000000000001</v>
      </c>
      <c r="D27762" s="2" t="s">
        <v>36309</v>
      </c>
    </row>
    <row r="27763" spans="1:4" x14ac:dyDescent="0.3">
      <c r="A27763" t="s">
        <v>23839</v>
      </c>
      <c r="B27763" t="s">
        <v>33627</v>
      </c>
      <c r="C27763">
        <v>1E-3</v>
      </c>
      <c r="D27763" s="2" t="s">
        <v>57551</v>
      </c>
    </row>
    <row r="27764" spans="1:4" x14ac:dyDescent="0.3">
      <c r="A27764" t="s">
        <v>6057</v>
      </c>
      <c r="B27764" t="s">
        <v>33627</v>
      </c>
      <c r="C27764">
        <v>34.67</v>
      </c>
      <c r="D27764" s="2" t="s">
        <v>39756</v>
      </c>
    </row>
    <row r="27765" spans="1:4" x14ac:dyDescent="0.3">
      <c r="A27765" t="s">
        <v>477</v>
      </c>
      <c r="B27765" t="s">
        <v>33627</v>
      </c>
      <c r="C27765">
        <v>52.01</v>
      </c>
      <c r="D27765" s="2" t="s">
        <v>34171</v>
      </c>
    </row>
    <row r="27766" spans="1:4" x14ac:dyDescent="0.3">
      <c r="A27766" t="s">
        <v>26182</v>
      </c>
      <c r="B27766" t="s">
        <v>33627</v>
      </c>
      <c r="D27766" s="2" t="s">
        <v>59897</v>
      </c>
    </row>
    <row r="27767" spans="1:4" x14ac:dyDescent="0.3">
      <c r="A27767" t="s">
        <v>2536</v>
      </c>
      <c r="B27767" t="s">
        <v>33627</v>
      </c>
      <c r="C27767">
        <v>83.89</v>
      </c>
      <c r="D27767" s="2" t="s">
        <v>36233</v>
      </c>
    </row>
    <row r="27768" spans="1:4" x14ac:dyDescent="0.3">
      <c r="A27768" t="s">
        <v>24829</v>
      </c>
      <c r="B27768" t="s">
        <v>33627</v>
      </c>
      <c r="C27768">
        <v>20.0701</v>
      </c>
      <c r="D27768" s="2" t="s">
        <v>58542</v>
      </c>
    </row>
    <row r="27769" spans="1:4" x14ac:dyDescent="0.3">
      <c r="A27769" t="s">
        <v>2836</v>
      </c>
      <c r="B27769" t="s">
        <v>33630</v>
      </c>
      <c r="C27769">
        <v>4.75</v>
      </c>
      <c r="D27769" s="2" t="s">
        <v>36533</v>
      </c>
    </row>
    <row r="27770" spans="1:4" x14ac:dyDescent="0.3">
      <c r="A27770" t="s">
        <v>4171</v>
      </c>
      <c r="B27770" t="s">
        <v>33627</v>
      </c>
      <c r="C27770">
        <v>4.0999999999999996</v>
      </c>
      <c r="D27770" s="2" t="s">
        <v>37868</v>
      </c>
    </row>
    <row r="27771" spans="1:4" x14ac:dyDescent="0.3">
      <c r="A27771" t="s">
        <v>5747</v>
      </c>
      <c r="B27771" t="s">
        <v>33630</v>
      </c>
      <c r="D27771" s="2" t="s">
        <v>39446</v>
      </c>
    </row>
    <row r="27772" spans="1:4" x14ac:dyDescent="0.3">
      <c r="A27772" t="s">
        <v>27662</v>
      </c>
      <c r="B27772" t="s">
        <v>33627</v>
      </c>
      <c r="D27772" s="2" t="s">
        <v>61379</v>
      </c>
    </row>
    <row r="27773" spans="1:4" x14ac:dyDescent="0.3">
      <c r="A27773" t="s">
        <v>29605</v>
      </c>
      <c r="B27773" t="s">
        <v>33627</v>
      </c>
      <c r="C27773">
        <v>5.9999999999999995E-4</v>
      </c>
      <c r="D27773" s="2" t="s">
        <v>63326</v>
      </c>
    </row>
    <row r="27774" spans="1:4" x14ac:dyDescent="0.3">
      <c r="A27774" t="s">
        <v>31042</v>
      </c>
      <c r="B27774" t="s">
        <v>33667</v>
      </c>
      <c r="C27774">
        <v>0.25</v>
      </c>
      <c r="D27774" s="2" t="s">
        <v>64765</v>
      </c>
    </row>
    <row r="27775" spans="1:4" x14ac:dyDescent="0.3">
      <c r="A27775" t="s">
        <v>11193</v>
      </c>
      <c r="B27775" t="s">
        <v>33630</v>
      </c>
      <c r="D27775" s="2" t="s">
        <v>44893</v>
      </c>
    </row>
    <row r="27776" spans="1:4" x14ac:dyDescent="0.3">
      <c r="A27776" t="s">
        <v>29572</v>
      </c>
      <c r="B27776" t="s">
        <v>33627</v>
      </c>
      <c r="C27776">
        <v>18.5</v>
      </c>
      <c r="D27776" s="2" t="s">
        <v>63293</v>
      </c>
    </row>
    <row r="27777" spans="1:4" x14ac:dyDescent="0.3">
      <c r="A27777" t="s">
        <v>21727</v>
      </c>
      <c r="B27777" t="s">
        <v>33655</v>
      </c>
      <c r="D27777" s="2" t="s">
        <v>55438</v>
      </c>
    </row>
    <row r="27778" spans="1:4" x14ac:dyDescent="0.3">
      <c r="A27778" t="s">
        <v>23524</v>
      </c>
      <c r="B27778" t="s">
        <v>33633</v>
      </c>
      <c r="C27778">
        <v>10.85</v>
      </c>
      <c r="D27778" s="2" t="s">
        <v>57236</v>
      </c>
    </row>
    <row r="27779" spans="1:4" x14ac:dyDescent="0.3">
      <c r="A27779" t="s">
        <v>30830</v>
      </c>
      <c r="B27779" t="s">
        <v>33636</v>
      </c>
      <c r="D27779" s="2" t="s">
        <v>64553</v>
      </c>
    </row>
    <row r="27780" spans="1:4" x14ac:dyDescent="0.3">
      <c r="A27780" t="s">
        <v>11073</v>
      </c>
      <c r="B27780" t="s">
        <v>33642</v>
      </c>
      <c r="C27780">
        <v>220</v>
      </c>
      <c r="D27780" s="2" t="s">
        <v>44773</v>
      </c>
    </row>
    <row r="27781" spans="1:4" x14ac:dyDescent="0.3">
      <c r="A27781" t="s">
        <v>7841</v>
      </c>
      <c r="B27781" t="s">
        <v>33627</v>
      </c>
      <c r="C27781">
        <v>33</v>
      </c>
      <c r="D27781" s="2" t="s">
        <v>41541</v>
      </c>
    </row>
    <row r="27782" spans="1:4" x14ac:dyDescent="0.3">
      <c r="A27782" t="s">
        <v>12124</v>
      </c>
      <c r="B27782" t="s">
        <v>33634</v>
      </c>
      <c r="C27782">
        <v>1214</v>
      </c>
      <c r="D27782" s="2" t="s">
        <v>45825</v>
      </c>
    </row>
    <row r="27783" spans="1:4" x14ac:dyDescent="0.3">
      <c r="A27783" t="s">
        <v>18563</v>
      </c>
      <c r="B27783" t="s">
        <v>33634</v>
      </c>
      <c r="C27783">
        <v>512</v>
      </c>
      <c r="D27783" s="2" t="s">
        <v>52266</v>
      </c>
    </row>
    <row r="27784" spans="1:4" x14ac:dyDescent="0.3">
      <c r="A27784" t="s">
        <v>29042</v>
      </c>
      <c r="B27784" t="s">
        <v>33633</v>
      </c>
      <c r="D27784" s="2" t="s">
        <v>62763</v>
      </c>
    </row>
    <row r="27785" spans="1:4" x14ac:dyDescent="0.3">
      <c r="A27785" t="s">
        <v>14009</v>
      </c>
      <c r="B27785" t="s">
        <v>33634</v>
      </c>
      <c r="C27785">
        <v>1110</v>
      </c>
      <c r="D27785" s="2" t="s">
        <v>47712</v>
      </c>
    </row>
    <row r="27786" spans="1:4" x14ac:dyDescent="0.3">
      <c r="A27786" t="s">
        <v>30354</v>
      </c>
      <c r="B27786" t="s">
        <v>33660</v>
      </c>
      <c r="C27786">
        <v>1080</v>
      </c>
      <c r="D27786" s="2" t="s">
        <v>64076</v>
      </c>
    </row>
    <row r="27787" spans="1:4" x14ac:dyDescent="0.3">
      <c r="A27787" t="s">
        <v>21353</v>
      </c>
      <c r="B27787" t="s">
        <v>33647</v>
      </c>
      <c r="C27787">
        <v>0.02</v>
      </c>
      <c r="D27787" s="2" t="s">
        <v>55063</v>
      </c>
    </row>
    <row r="27788" spans="1:4" x14ac:dyDescent="0.3">
      <c r="A27788" t="s">
        <v>25125</v>
      </c>
      <c r="B27788" t="s">
        <v>33646</v>
      </c>
      <c r="C27788">
        <v>9.6999999999999993</v>
      </c>
      <c r="D27788" s="2" t="s">
        <v>58838</v>
      </c>
    </row>
    <row r="27789" spans="1:4" x14ac:dyDescent="0.3">
      <c r="A27789" t="s">
        <v>27406</v>
      </c>
      <c r="B27789" t="s">
        <v>33637</v>
      </c>
      <c r="C27789">
        <v>208</v>
      </c>
      <c r="D27789" s="2" t="s">
        <v>61123</v>
      </c>
    </row>
    <row r="27790" spans="1:4" x14ac:dyDescent="0.3">
      <c r="A27790" t="s">
        <v>28213</v>
      </c>
      <c r="B27790" t="s">
        <v>33653</v>
      </c>
      <c r="D27790" s="2" t="s">
        <v>61931</v>
      </c>
    </row>
    <row r="27791" spans="1:4" x14ac:dyDescent="0.3">
      <c r="A27791" t="s">
        <v>23881</v>
      </c>
      <c r="B27791" t="s">
        <v>33638</v>
      </c>
      <c r="C27791">
        <v>28</v>
      </c>
      <c r="D27791" s="2" t="s">
        <v>57593</v>
      </c>
    </row>
    <row r="27792" spans="1:4" x14ac:dyDescent="0.3">
      <c r="A27792" t="s">
        <v>19870</v>
      </c>
      <c r="B27792" t="s">
        <v>33634</v>
      </c>
      <c r="C27792">
        <v>398</v>
      </c>
      <c r="D27792" s="2" t="s">
        <v>53576</v>
      </c>
    </row>
    <row r="27793" spans="1:4" x14ac:dyDescent="0.3">
      <c r="A27793" t="s">
        <v>21698</v>
      </c>
      <c r="B27793" t="s">
        <v>33639</v>
      </c>
      <c r="C27793">
        <v>7.0000000000000007E-2</v>
      </c>
      <c r="D27793" s="2" t="s">
        <v>55409</v>
      </c>
    </row>
    <row r="27794" spans="1:4" x14ac:dyDescent="0.3">
      <c r="A27794" t="s">
        <v>33014</v>
      </c>
      <c r="B27794" t="s">
        <v>33640</v>
      </c>
      <c r="C27794">
        <v>1.65</v>
      </c>
      <c r="D27794" s="2" t="s">
        <v>66742</v>
      </c>
    </row>
    <row r="27795" spans="1:4" x14ac:dyDescent="0.3">
      <c r="A27795" t="s">
        <v>21548</v>
      </c>
      <c r="B27795" t="s">
        <v>33627</v>
      </c>
      <c r="C27795">
        <v>0.67</v>
      </c>
      <c r="D27795" s="2" t="s">
        <v>55259</v>
      </c>
    </row>
    <row r="27796" spans="1:4" x14ac:dyDescent="0.3">
      <c r="A27796" t="s">
        <v>3677</v>
      </c>
      <c r="B27796" t="s">
        <v>33640</v>
      </c>
      <c r="C27796">
        <v>198</v>
      </c>
      <c r="D27796" s="2" t="s">
        <v>37374</v>
      </c>
    </row>
    <row r="27797" spans="1:4" x14ac:dyDescent="0.3">
      <c r="A27797" t="s">
        <v>6401</v>
      </c>
      <c r="B27797" t="s">
        <v>33642</v>
      </c>
      <c r="C27797">
        <v>58</v>
      </c>
      <c r="D27797" s="2" t="s">
        <v>40101</v>
      </c>
    </row>
    <row r="27798" spans="1:4" x14ac:dyDescent="0.3">
      <c r="A27798" t="s">
        <v>7752</v>
      </c>
      <c r="B27798" t="s">
        <v>33645</v>
      </c>
      <c r="C27798">
        <v>66.7</v>
      </c>
      <c r="D27798" s="2" t="s">
        <v>41452</v>
      </c>
    </row>
    <row r="27799" spans="1:4" x14ac:dyDescent="0.3">
      <c r="A27799" t="s">
        <v>20303</v>
      </c>
      <c r="B27799" t="s">
        <v>33645</v>
      </c>
      <c r="C27799">
        <v>111</v>
      </c>
      <c r="D27799" s="2" t="s">
        <v>54010</v>
      </c>
    </row>
    <row r="27800" spans="1:4" x14ac:dyDescent="0.3">
      <c r="A27800" t="s">
        <v>11970</v>
      </c>
      <c r="B27800" t="s">
        <v>33645</v>
      </c>
      <c r="C27800">
        <v>216</v>
      </c>
      <c r="D27800" s="2" t="s">
        <v>45671</v>
      </c>
    </row>
    <row r="27801" spans="1:4" x14ac:dyDescent="0.3">
      <c r="A27801" t="s">
        <v>6137</v>
      </c>
      <c r="B27801" t="s">
        <v>33645</v>
      </c>
      <c r="C27801">
        <v>86.4</v>
      </c>
      <c r="D27801" s="2" t="s">
        <v>39836</v>
      </c>
    </row>
    <row r="27802" spans="1:4" x14ac:dyDescent="0.3">
      <c r="A27802" t="s">
        <v>11293</v>
      </c>
      <c r="B27802" t="s">
        <v>33645</v>
      </c>
      <c r="C27802">
        <v>200</v>
      </c>
      <c r="D27802" s="2" t="s">
        <v>44993</v>
      </c>
    </row>
    <row r="27803" spans="1:4" x14ac:dyDescent="0.3">
      <c r="A27803" t="s">
        <v>5405</v>
      </c>
      <c r="B27803" t="s">
        <v>33645</v>
      </c>
      <c r="C27803">
        <v>95.3</v>
      </c>
      <c r="D27803" s="2" t="s">
        <v>39104</v>
      </c>
    </row>
    <row r="27804" spans="1:4" x14ac:dyDescent="0.3">
      <c r="A27804" t="s">
        <v>3389</v>
      </c>
      <c r="B27804" t="s">
        <v>33645</v>
      </c>
      <c r="C27804">
        <v>102.6</v>
      </c>
      <c r="D27804" s="2" t="s">
        <v>37086</v>
      </c>
    </row>
    <row r="27805" spans="1:4" x14ac:dyDescent="0.3">
      <c r="A27805" t="s">
        <v>12516</v>
      </c>
      <c r="B27805" t="s">
        <v>33645</v>
      </c>
      <c r="C27805">
        <v>37</v>
      </c>
      <c r="D27805" s="2" t="s">
        <v>46218</v>
      </c>
    </row>
    <row r="27806" spans="1:4" x14ac:dyDescent="0.3">
      <c r="A27806" t="s">
        <v>11387</v>
      </c>
      <c r="B27806" t="s">
        <v>33645</v>
      </c>
      <c r="C27806">
        <v>310</v>
      </c>
      <c r="D27806" s="2" t="s">
        <v>45087</v>
      </c>
    </row>
    <row r="27807" spans="1:4" x14ac:dyDescent="0.3">
      <c r="A27807" t="s">
        <v>15380</v>
      </c>
      <c r="B27807" t="s">
        <v>33645</v>
      </c>
      <c r="C27807">
        <v>53.8</v>
      </c>
      <c r="D27807" s="2" t="s">
        <v>49083</v>
      </c>
    </row>
    <row r="27808" spans="1:4" x14ac:dyDescent="0.3">
      <c r="A27808" t="s">
        <v>14432</v>
      </c>
      <c r="B27808" t="s">
        <v>33645</v>
      </c>
      <c r="C27808">
        <v>92</v>
      </c>
      <c r="D27808" s="2" t="s">
        <v>48135</v>
      </c>
    </row>
    <row r="27809" spans="1:4" x14ac:dyDescent="0.3">
      <c r="A27809" t="s">
        <v>14907</v>
      </c>
      <c r="B27809" t="s">
        <v>33645</v>
      </c>
      <c r="C27809">
        <v>116.5</v>
      </c>
      <c r="D27809" s="2" t="s">
        <v>48610</v>
      </c>
    </row>
    <row r="27810" spans="1:4" x14ac:dyDescent="0.3">
      <c r="A27810" t="s">
        <v>11087</v>
      </c>
      <c r="B27810" t="s">
        <v>33645</v>
      </c>
      <c r="C27810">
        <v>54.2</v>
      </c>
      <c r="D27810" s="2" t="s">
        <v>44787</v>
      </c>
    </row>
    <row r="27811" spans="1:4" x14ac:dyDescent="0.3">
      <c r="A27811" t="s">
        <v>13087</v>
      </c>
      <c r="B27811" t="s">
        <v>33642</v>
      </c>
      <c r="C27811">
        <v>89</v>
      </c>
      <c r="D27811" s="2" t="s">
        <v>46789</v>
      </c>
    </row>
    <row r="27812" spans="1:4" x14ac:dyDescent="0.3">
      <c r="A27812" t="s">
        <v>28705</v>
      </c>
      <c r="B27812" t="s">
        <v>33642</v>
      </c>
      <c r="C27812">
        <v>240.6</v>
      </c>
      <c r="D27812" s="2" t="s">
        <v>62425</v>
      </c>
    </row>
    <row r="27813" spans="1:4" x14ac:dyDescent="0.3">
      <c r="A27813" t="s">
        <v>32483</v>
      </c>
      <c r="B27813" t="s">
        <v>33642</v>
      </c>
      <c r="C27813">
        <v>118.5</v>
      </c>
      <c r="D27813" s="2" t="s">
        <v>66209</v>
      </c>
    </row>
    <row r="27814" spans="1:4" x14ac:dyDescent="0.3">
      <c r="A27814" t="s">
        <v>28479</v>
      </c>
      <c r="B27814" t="s">
        <v>33642</v>
      </c>
      <c r="C27814">
        <v>142.5</v>
      </c>
      <c r="D27814" s="2" t="s">
        <v>62198</v>
      </c>
    </row>
    <row r="27815" spans="1:4" x14ac:dyDescent="0.3">
      <c r="A27815" t="s">
        <v>33063</v>
      </c>
      <c r="B27815" t="s">
        <v>33642</v>
      </c>
      <c r="C27815">
        <v>71.900000000000006</v>
      </c>
      <c r="D27815" s="2" t="s">
        <v>66791</v>
      </c>
    </row>
    <row r="27816" spans="1:4" x14ac:dyDescent="0.3">
      <c r="A27816" t="s">
        <v>29702</v>
      </c>
      <c r="B27816" t="s">
        <v>33642</v>
      </c>
      <c r="C27816">
        <v>94.65</v>
      </c>
      <c r="D27816" s="2" t="s">
        <v>63423</v>
      </c>
    </row>
    <row r="27817" spans="1:4" x14ac:dyDescent="0.3">
      <c r="A27817" t="s">
        <v>30477</v>
      </c>
      <c r="B27817" t="s">
        <v>33642</v>
      </c>
      <c r="C27817">
        <v>133.19999999999999</v>
      </c>
      <c r="D27817" s="2" t="s">
        <v>64200</v>
      </c>
    </row>
    <row r="27818" spans="1:4" x14ac:dyDescent="0.3">
      <c r="A27818" t="s">
        <v>28846</v>
      </c>
      <c r="B27818" t="s">
        <v>33642</v>
      </c>
      <c r="C27818">
        <v>114.4</v>
      </c>
      <c r="D27818" s="2" t="s">
        <v>62567</v>
      </c>
    </row>
    <row r="27819" spans="1:4" x14ac:dyDescent="0.3">
      <c r="A27819" t="s">
        <v>28429</v>
      </c>
      <c r="B27819" t="s">
        <v>33642</v>
      </c>
      <c r="C27819">
        <v>155.1</v>
      </c>
      <c r="D27819" s="2" t="s">
        <v>62148</v>
      </c>
    </row>
    <row r="27820" spans="1:4" x14ac:dyDescent="0.3">
      <c r="A27820" t="s">
        <v>27412</v>
      </c>
      <c r="B27820" t="s">
        <v>33642</v>
      </c>
      <c r="C27820">
        <v>270.2</v>
      </c>
      <c r="D27820" s="2" t="s">
        <v>61129</v>
      </c>
    </row>
    <row r="27821" spans="1:4" x14ac:dyDescent="0.3">
      <c r="A27821" t="s">
        <v>24403</v>
      </c>
      <c r="B27821" t="s">
        <v>33642</v>
      </c>
      <c r="C27821">
        <v>197.2</v>
      </c>
      <c r="D27821" s="2" t="s">
        <v>58116</v>
      </c>
    </row>
    <row r="27822" spans="1:4" x14ac:dyDescent="0.3">
      <c r="A27822" t="s">
        <v>25437</v>
      </c>
      <c r="B27822" t="s">
        <v>33642</v>
      </c>
      <c r="C27822">
        <v>126.4</v>
      </c>
      <c r="D27822" s="2" t="s">
        <v>59150</v>
      </c>
    </row>
    <row r="27823" spans="1:4" x14ac:dyDescent="0.3">
      <c r="A27823" t="s">
        <v>26041</v>
      </c>
      <c r="B27823" t="s">
        <v>33642</v>
      </c>
      <c r="C27823">
        <v>466.9</v>
      </c>
      <c r="D27823" s="2" t="s">
        <v>59755</v>
      </c>
    </row>
    <row r="27824" spans="1:4" x14ac:dyDescent="0.3">
      <c r="A27824" t="s">
        <v>31711</v>
      </c>
      <c r="B27824" t="s">
        <v>33642</v>
      </c>
      <c r="C27824">
        <v>206.23</v>
      </c>
      <c r="D27824" s="2" t="s">
        <v>65435</v>
      </c>
    </row>
    <row r="27825" spans="1:4" x14ac:dyDescent="0.3">
      <c r="A27825" t="s">
        <v>11450</v>
      </c>
      <c r="B27825" t="s">
        <v>33627</v>
      </c>
      <c r="C27825">
        <v>9.93</v>
      </c>
      <c r="D27825" s="2" t="s">
        <v>45150</v>
      </c>
    </row>
    <row r="27826" spans="1:4" x14ac:dyDescent="0.3">
      <c r="A27826" t="s">
        <v>14233</v>
      </c>
      <c r="B27826" t="s">
        <v>33627</v>
      </c>
      <c r="C27826">
        <v>13.45</v>
      </c>
      <c r="D27826" s="2" t="s">
        <v>47936</v>
      </c>
    </row>
    <row r="27827" spans="1:4" x14ac:dyDescent="0.3">
      <c r="A27827" t="s">
        <v>2530</v>
      </c>
      <c r="B27827" t="s">
        <v>33669</v>
      </c>
      <c r="D27827" s="2" t="s">
        <v>36227</v>
      </c>
    </row>
    <row r="27828" spans="1:4" x14ac:dyDescent="0.3">
      <c r="A27828" t="s">
        <v>17914</v>
      </c>
      <c r="B27828" t="s">
        <v>33639</v>
      </c>
      <c r="C27828">
        <v>1.91</v>
      </c>
      <c r="D27828" s="2" t="s">
        <v>51617</v>
      </c>
    </row>
    <row r="27829" spans="1:4" x14ac:dyDescent="0.3">
      <c r="A27829" t="s">
        <v>30693</v>
      </c>
      <c r="B27829" t="s">
        <v>33696</v>
      </c>
      <c r="D27829" s="2" t="s">
        <v>64416</v>
      </c>
    </row>
    <row r="27830" spans="1:4" x14ac:dyDescent="0.3">
      <c r="A27830" t="s">
        <v>12566</v>
      </c>
      <c r="B27830" t="s">
        <v>33628</v>
      </c>
      <c r="C27830">
        <v>0.28999999999999998</v>
      </c>
      <c r="D27830" s="2" t="s">
        <v>46268</v>
      </c>
    </row>
    <row r="27831" spans="1:4" x14ac:dyDescent="0.3">
      <c r="A27831" t="s">
        <v>2705</v>
      </c>
      <c r="B27831" t="s">
        <v>33627</v>
      </c>
      <c r="C27831">
        <v>9.11</v>
      </c>
      <c r="D27831" s="2" t="s">
        <v>36402</v>
      </c>
    </row>
    <row r="27832" spans="1:4" x14ac:dyDescent="0.3">
      <c r="A27832" t="s">
        <v>9211</v>
      </c>
      <c r="B27832" t="s">
        <v>33627</v>
      </c>
      <c r="C27832">
        <v>15.38</v>
      </c>
      <c r="D27832" s="2" t="s">
        <v>42911</v>
      </c>
    </row>
    <row r="27833" spans="1:4" x14ac:dyDescent="0.3">
      <c r="A27833" t="s">
        <v>23518</v>
      </c>
      <c r="B27833" t="s">
        <v>33639</v>
      </c>
      <c r="C27833">
        <v>4.4999999999999998E-2</v>
      </c>
      <c r="D27833" s="2" t="s">
        <v>57230</v>
      </c>
    </row>
    <row r="27834" spans="1:4" x14ac:dyDescent="0.3">
      <c r="A27834" t="s">
        <v>10362</v>
      </c>
      <c r="B27834" t="s">
        <v>33634</v>
      </c>
      <c r="C27834">
        <v>230</v>
      </c>
      <c r="D27834" s="2" t="s">
        <v>44062</v>
      </c>
    </row>
    <row r="27835" spans="1:4" x14ac:dyDescent="0.3">
      <c r="A27835" t="s">
        <v>27607</v>
      </c>
      <c r="B27835" t="s">
        <v>24312</v>
      </c>
      <c r="D27835" s="2" t="s">
        <v>61324</v>
      </c>
    </row>
    <row r="27836" spans="1:4" x14ac:dyDescent="0.3">
      <c r="A27836" t="s">
        <v>7224</v>
      </c>
      <c r="B27836" t="s">
        <v>33632</v>
      </c>
      <c r="D27836" s="2" t="s">
        <v>40924</v>
      </c>
    </row>
    <row r="27837" spans="1:4" x14ac:dyDescent="0.3">
      <c r="A27837" t="s">
        <v>9357</v>
      </c>
      <c r="B27837" t="s">
        <v>33650</v>
      </c>
      <c r="D27837" s="2" t="s">
        <v>43057</v>
      </c>
    </row>
    <row r="27838" spans="1:4" x14ac:dyDescent="0.3">
      <c r="A27838" t="s">
        <v>31904</v>
      </c>
      <c r="B27838" t="s">
        <v>33673</v>
      </c>
      <c r="C27838">
        <v>1.44</v>
      </c>
      <c r="D27838" s="2" t="s">
        <v>65628</v>
      </c>
    </row>
    <row r="27839" spans="1:4" x14ac:dyDescent="0.3">
      <c r="A27839" t="s">
        <v>16970</v>
      </c>
      <c r="B27839" t="s">
        <v>33690</v>
      </c>
      <c r="C27839">
        <v>8.91</v>
      </c>
      <c r="D27839" s="2" t="s">
        <v>50673</v>
      </c>
    </row>
    <row r="27840" spans="1:4" x14ac:dyDescent="0.3">
      <c r="A27840" t="s">
        <v>31057</v>
      </c>
      <c r="B27840" t="s">
        <v>33627</v>
      </c>
      <c r="D27840" s="2" t="s">
        <v>64780</v>
      </c>
    </row>
    <row r="27841" spans="1:4" x14ac:dyDescent="0.3">
      <c r="A27841" t="s">
        <v>26887</v>
      </c>
      <c r="B27841" t="s">
        <v>33627</v>
      </c>
      <c r="D27841" s="2" t="s">
        <v>60603</v>
      </c>
    </row>
    <row r="27842" spans="1:4" x14ac:dyDescent="0.3">
      <c r="A27842" t="s">
        <v>24975</v>
      </c>
      <c r="B27842" t="s">
        <v>33627</v>
      </c>
      <c r="D27842" s="2" t="s">
        <v>58688</v>
      </c>
    </row>
    <row r="27843" spans="1:4" x14ac:dyDescent="0.3">
      <c r="A27843" t="s">
        <v>25848</v>
      </c>
      <c r="B27843" t="s">
        <v>33627</v>
      </c>
      <c r="D27843" s="2" t="s">
        <v>59562</v>
      </c>
    </row>
    <row r="27844" spans="1:4" x14ac:dyDescent="0.3">
      <c r="A27844" t="s">
        <v>4374</v>
      </c>
      <c r="B27844" t="s">
        <v>33627</v>
      </c>
      <c r="D27844" s="2" t="s">
        <v>38071</v>
      </c>
    </row>
    <row r="27845" spans="1:4" x14ac:dyDescent="0.3">
      <c r="A27845" t="s">
        <v>23816</v>
      </c>
      <c r="B27845" t="s">
        <v>33639</v>
      </c>
      <c r="C27845">
        <v>0.8</v>
      </c>
      <c r="D27845" s="2" t="s">
        <v>57528</v>
      </c>
    </row>
    <row r="27846" spans="1:4" x14ac:dyDescent="0.3">
      <c r="A27846" t="s">
        <v>23492</v>
      </c>
      <c r="B27846" t="s">
        <v>33627</v>
      </c>
      <c r="D27846" s="2" t="s">
        <v>57204</v>
      </c>
    </row>
    <row r="27847" spans="1:4" x14ac:dyDescent="0.3">
      <c r="A27847" t="s">
        <v>11589</v>
      </c>
      <c r="B27847" t="s">
        <v>33630</v>
      </c>
      <c r="D27847" s="2" t="s">
        <v>45289</v>
      </c>
    </row>
    <row r="27848" spans="1:4" x14ac:dyDescent="0.3">
      <c r="A27848" t="s">
        <v>26222</v>
      </c>
      <c r="B27848" t="s">
        <v>33639</v>
      </c>
      <c r="C27848">
        <v>2.5000000000000001E-2</v>
      </c>
      <c r="D27848" s="2" t="s">
        <v>59937</v>
      </c>
    </row>
    <row r="27849" spans="1:4" x14ac:dyDescent="0.3">
      <c r="A27849" t="s">
        <v>24125</v>
      </c>
      <c r="B27849" t="s">
        <v>33673</v>
      </c>
      <c r="C27849">
        <v>0.23</v>
      </c>
      <c r="D27849" s="2" t="s">
        <v>57838</v>
      </c>
    </row>
    <row r="27850" spans="1:4" x14ac:dyDescent="0.3">
      <c r="A27850" t="s">
        <v>24325</v>
      </c>
      <c r="B27850" t="s">
        <v>33627</v>
      </c>
      <c r="C27850">
        <v>13.335000000000001</v>
      </c>
      <c r="D27850" s="2" t="s">
        <v>58038</v>
      </c>
    </row>
    <row r="27851" spans="1:4" x14ac:dyDescent="0.3">
      <c r="A27851" t="s">
        <v>27874</v>
      </c>
      <c r="B27851" t="s">
        <v>33657</v>
      </c>
      <c r="C27851">
        <v>70</v>
      </c>
      <c r="D27851" s="2" t="s">
        <v>61591</v>
      </c>
    </row>
    <row r="27852" spans="1:4" x14ac:dyDescent="0.3">
      <c r="A27852" t="s">
        <v>17935</v>
      </c>
      <c r="B27852" t="s">
        <v>33638</v>
      </c>
      <c r="C27852">
        <v>94.95</v>
      </c>
      <c r="D27852" s="2" t="s">
        <v>51638</v>
      </c>
    </row>
    <row r="27853" spans="1:4" x14ac:dyDescent="0.3">
      <c r="A27853" t="s">
        <v>18917</v>
      </c>
      <c r="B27853" t="s">
        <v>33632</v>
      </c>
      <c r="D27853" s="2" t="s">
        <v>52621</v>
      </c>
    </row>
    <row r="27854" spans="1:4" x14ac:dyDescent="0.3">
      <c r="A27854" t="s">
        <v>21751</v>
      </c>
      <c r="B27854" t="s">
        <v>33639</v>
      </c>
      <c r="C27854">
        <v>6.5000000000000002E-2</v>
      </c>
      <c r="D27854" s="2" t="s">
        <v>55462</v>
      </c>
    </row>
    <row r="27855" spans="1:4" x14ac:dyDescent="0.3">
      <c r="A27855" t="s">
        <v>14706</v>
      </c>
      <c r="B27855" t="s">
        <v>33653</v>
      </c>
      <c r="D27855" s="2" t="s">
        <v>48409</v>
      </c>
    </row>
    <row r="27856" spans="1:4" x14ac:dyDescent="0.3">
      <c r="A27856" t="s">
        <v>30055</v>
      </c>
      <c r="B27856" t="s">
        <v>33627</v>
      </c>
      <c r="C27856">
        <v>3.0000000000000001E-3</v>
      </c>
      <c r="D27856" s="2" t="s">
        <v>63777</v>
      </c>
    </row>
    <row r="27857" spans="1:4" x14ac:dyDescent="0.3">
      <c r="A27857" t="s">
        <v>18224</v>
      </c>
      <c r="B27857" t="s">
        <v>33639</v>
      </c>
      <c r="C27857">
        <v>0.35</v>
      </c>
      <c r="D27857" s="2" t="s">
        <v>51927</v>
      </c>
    </row>
    <row r="27858" spans="1:4" x14ac:dyDescent="0.3">
      <c r="A27858" t="s">
        <v>22849</v>
      </c>
      <c r="B27858" t="s">
        <v>33627</v>
      </c>
      <c r="D27858" s="2" t="s">
        <v>56561</v>
      </c>
    </row>
    <row r="27859" spans="1:4" x14ac:dyDescent="0.3">
      <c r="A27859" t="s">
        <v>10563</v>
      </c>
      <c r="B27859" t="s">
        <v>33645</v>
      </c>
      <c r="C27859">
        <v>67.099999999999994</v>
      </c>
      <c r="D27859" s="2" t="s">
        <v>44263</v>
      </c>
    </row>
    <row r="27860" spans="1:4" x14ac:dyDescent="0.3">
      <c r="A27860" t="s">
        <v>3300</v>
      </c>
      <c r="B27860" t="s">
        <v>33627</v>
      </c>
      <c r="C27860">
        <v>63.78</v>
      </c>
      <c r="D27860" s="2" t="s">
        <v>36997</v>
      </c>
    </row>
    <row r="27861" spans="1:4" x14ac:dyDescent="0.3">
      <c r="A27861" t="s">
        <v>28584</v>
      </c>
      <c r="B27861" t="s">
        <v>33638</v>
      </c>
      <c r="C27861">
        <v>56.4</v>
      </c>
      <c r="D27861" s="2" t="s">
        <v>62304</v>
      </c>
    </row>
    <row r="27862" spans="1:4" x14ac:dyDescent="0.3">
      <c r="A27862" t="s">
        <v>28356</v>
      </c>
      <c r="B27862" t="s">
        <v>33638</v>
      </c>
      <c r="C27862">
        <v>43</v>
      </c>
      <c r="D27862" s="2" t="s">
        <v>62075</v>
      </c>
    </row>
    <row r="27863" spans="1:4" x14ac:dyDescent="0.3">
      <c r="A27863" t="s">
        <v>27841</v>
      </c>
      <c r="B27863" t="s">
        <v>33627</v>
      </c>
      <c r="C27863">
        <v>655.01</v>
      </c>
      <c r="D27863" s="2" t="s">
        <v>61558</v>
      </c>
    </row>
    <row r="27864" spans="1:4" x14ac:dyDescent="0.3">
      <c r="A27864" t="s">
        <v>6775</v>
      </c>
      <c r="B27864" t="s">
        <v>33627</v>
      </c>
      <c r="C27864">
        <v>8.7200000000000006</v>
      </c>
      <c r="D27864" s="2" t="s">
        <v>40475</v>
      </c>
    </row>
    <row r="27865" spans="1:4" x14ac:dyDescent="0.3">
      <c r="A27865" t="s">
        <v>22802</v>
      </c>
      <c r="B27865" t="s">
        <v>33627</v>
      </c>
      <c r="D27865" s="2" t="s">
        <v>56514</v>
      </c>
    </row>
    <row r="27866" spans="1:4" x14ac:dyDescent="0.3">
      <c r="A27866" t="s">
        <v>11395</v>
      </c>
      <c r="B27866" t="s">
        <v>33633</v>
      </c>
      <c r="C27866">
        <v>65.2</v>
      </c>
      <c r="D27866" s="2" t="s">
        <v>45095</v>
      </c>
    </row>
    <row r="27867" spans="1:4" x14ac:dyDescent="0.3">
      <c r="A27867" t="s">
        <v>27868</v>
      </c>
      <c r="B27867" t="s">
        <v>33627</v>
      </c>
      <c r="C27867">
        <v>1.6000000000000001E-3</v>
      </c>
      <c r="D27867" s="2" t="s">
        <v>61585</v>
      </c>
    </row>
    <row r="27868" spans="1:4" x14ac:dyDescent="0.3">
      <c r="A27868" t="s">
        <v>27265</v>
      </c>
      <c r="B27868" t="s">
        <v>33627</v>
      </c>
      <c r="C27868">
        <v>5.0000000000000001E-3</v>
      </c>
      <c r="D27868" s="2" t="s">
        <v>60981</v>
      </c>
    </row>
    <row r="27869" spans="1:4" x14ac:dyDescent="0.3">
      <c r="A27869" t="s">
        <v>7905</v>
      </c>
      <c r="B27869" t="s">
        <v>33627</v>
      </c>
      <c r="C27869">
        <v>18.21</v>
      </c>
      <c r="D27869" s="2" t="s">
        <v>41605</v>
      </c>
    </row>
    <row r="27870" spans="1:4" x14ac:dyDescent="0.3">
      <c r="A27870" t="s">
        <v>14905</v>
      </c>
      <c r="B27870" t="s">
        <v>33694</v>
      </c>
      <c r="D27870" s="2" t="s">
        <v>48608</v>
      </c>
    </row>
    <row r="27871" spans="1:4" x14ac:dyDescent="0.3">
      <c r="A27871" t="s">
        <v>22793</v>
      </c>
      <c r="B27871" t="s">
        <v>33627</v>
      </c>
      <c r="C27871">
        <v>2.5999999999999999E-3</v>
      </c>
      <c r="D27871" s="2" t="s">
        <v>56505</v>
      </c>
    </row>
    <row r="27872" spans="1:4" x14ac:dyDescent="0.3">
      <c r="A27872" t="s">
        <v>22453</v>
      </c>
      <c r="B27872" t="s">
        <v>33638</v>
      </c>
      <c r="C27872">
        <v>80.05</v>
      </c>
      <c r="D27872" s="2" t="s">
        <v>56164</v>
      </c>
    </row>
    <row r="27873" spans="1:4" x14ac:dyDescent="0.3">
      <c r="A27873" t="s">
        <v>32587</v>
      </c>
      <c r="B27873" t="s">
        <v>33638</v>
      </c>
      <c r="C27873">
        <v>1.65</v>
      </c>
      <c r="D27873" s="2" t="s">
        <v>66315</v>
      </c>
    </row>
    <row r="27874" spans="1:4" x14ac:dyDescent="0.3">
      <c r="A27874" t="s">
        <v>13493</v>
      </c>
      <c r="B27874" t="s">
        <v>33627</v>
      </c>
      <c r="C27874">
        <v>11.92</v>
      </c>
      <c r="D27874" s="2" t="s">
        <v>47196</v>
      </c>
    </row>
    <row r="27875" spans="1:4" x14ac:dyDescent="0.3">
      <c r="A27875" t="s">
        <v>16736</v>
      </c>
      <c r="B27875" t="s">
        <v>33644</v>
      </c>
      <c r="D27875" s="2" t="s">
        <v>50439</v>
      </c>
    </row>
    <row r="27876" spans="1:4" x14ac:dyDescent="0.3">
      <c r="A27876" t="s">
        <v>14750</v>
      </c>
      <c r="B27876" t="s">
        <v>33632</v>
      </c>
      <c r="D27876" s="2" t="s">
        <v>48453</v>
      </c>
    </row>
    <row r="27877" spans="1:4" x14ac:dyDescent="0.3">
      <c r="A27877" t="s">
        <v>4513</v>
      </c>
      <c r="B27877" t="s">
        <v>33647</v>
      </c>
      <c r="C27877">
        <v>1.04</v>
      </c>
      <c r="D27877" s="2" t="s">
        <v>38211</v>
      </c>
    </row>
    <row r="27878" spans="1:4" x14ac:dyDescent="0.3">
      <c r="A27878" t="s">
        <v>14309</v>
      </c>
      <c r="B27878" t="s">
        <v>33674</v>
      </c>
      <c r="D27878" s="2" t="s">
        <v>48012</v>
      </c>
    </row>
    <row r="27879" spans="1:4" x14ac:dyDescent="0.3">
      <c r="A27879" t="s">
        <v>22338</v>
      </c>
      <c r="B27879" t="s">
        <v>33627</v>
      </c>
      <c r="C27879">
        <v>2.3344999999999998</v>
      </c>
      <c r="D27879" s="2" t="s">
        <v>56049</v>
      </c>
    </row>
    <row r="27880" spans="1:4" x14ac:dyDescent="0.3">
      <c r="A27880" t="s">
        <v>28252</v>
      </c>
      <c r="B27880" t="s">
        <v>33627</v>
      </c>
      <c r="C27880">
        <v>3.3349000000000002</v>
      </c>
      <c r="D27880" s="2" t="s">
        <v>61970</v>
      </c>
    </row>
    <row r="27881" spans="1:4" x14ac:dyDescent="0.3">
      <c r="A27881" t="s">
        <v>32752</v>
      </c>
      <c r="B27881" t="s">
        <v>33639</v>
      </c>
      <c r="C27881">
        <v>3.5000000000000003E-2</v>
      </c>
      <c r="D27881" s="2" t="s">
        <v>66480</v>
      </c>
    </row>
    <row r="27882" spans="1:4" x14ac:dyDescent="0.3">
      <c r="A27882" t="s">
        <v>6146</v>
      </c>
      <c r="B27882" t="s">
        <v>33630</v>
      </c>
      <c r="D27882" s="2" t="s">
        <v>39845</v>
      </c>
    </row>
    <row r="27883" spans="1:4" x14ac:dyDescent="0.3">
      <c r="A27883" t="s">
        <v>8233</v>
      </c>
      <c r="B27883" t="s">
        <v>33630</v>
      </c>
      <c r="C27883">
        <v>6.1</v>
      </c>
      <c r="D27883" s="2" t="s">
        <v>41933</v>
      </c>
    </row>
    <row r="27884" spans="1:4" x14ac:dyDescent="0.3">
      <c r="A27884" t="s">
        <v>28579</v>
      </c>
      <c r="B27884" t="s">
        <v>33638</v>
      </c>
      <c r="D27884" s="2" t="s">
        <v>62299</v>
      </c>
    </row>
    <row r="27885" spans="1:4" x14ac:dyDescent="0.3">
      <c r="A27885" t="s">
        <v>20083</v>
      </c>
      <c r="B27885" t="s">
        <v>33638</v>
      </c>
      <c r="C27885">
        <v>6.2</v>
      </c>
      <c r="D27885" s="2" t="s">
        <v>53790</v>
      </c>
    </row>
    <row r="27886" spans="1:4" x14ac:dyDescent="0.3">
      <c r="A27886" t="s">
        <v>15684</v>
      </c>
      <c r="B27886" t="s">
        <v>33629</v>
      </c>
      <c r="C27886">
        <v>22</v>
      </c>
      <c r="D27886" s="2" t="s">
        <v>49387</v>
      </c>
    </row>
    <row r="27887" spans="1:4" x14ac:dyDescent="0.3">
      <c r="A27887" t="s">
        <v>6232</v>
      </c>
      <c r="B27887" t="s">
        <v>33638</v>
      </c>
      <c r="C27887">
        <v>121.9</v>
      </c>
      <c r="D27887" s="2" t="s">
        <v>39931</v>
      </c>
    </row>
    <row r="27888" spans="1:4" x14ac:dyDescent="0.3">
      <c r="A27888" t="s">
        <v>3462</v>
      </c>
      <c r="B27888" t="s">
        <v>33635</v>
      </c>
      <c r="C27888">
        <v>16.760000000000002</v>
      </c>
      <c r="D27888" s="2" t="s">
        <v>37159</v>
      </c>
    </row>
    <row r="27889" spans="1:4" x14ac:dyDescent="0.3">
      <c r="A27889" t="s">
        <v>10747</v>
      </c>
      <c r="B27889" t="s">
        <v>33632</v>
      </c>
      <c r="D27889" s="2" t="s">
        <v>44447</v>
      </c>
    </row>
    <row r="27890" spans="1:4" x14ac:dyDescent="0.3">
      <c r="A27890" t="s">
        <v>3238</v>
      </c>
      <c r="B27890" t="s">
        <v>33639</v>
      </c>
      <c r="C27890">
        <v>42.17</v>
      </c>
      <c r="D27890" s="2" t="s">
        <v>36935</v>
      </c>
    </row>
    <row r="27891" spans="1:4" x14ac:dyDescent="0.3">
      <c r="A27891" t="s">
        <v>32884</v>
      </c>
      <c r="B27891" t="s">
        <v>33627</v>
      </c>
      <c r="D27891" s="2" t="s">
        <v>66612</v>
      </c>
    </row>
    <row r="27892" spans="1:4" x14ac:dyDescent="0.3">
      <c r="A27892" t="s">
        <v>28938</v>
      </c>
      <c r="B27892" t="s">
        <v>33627</v>
      </c>
      <c r="C27892">
        <v>2.65</v>
      </c>
      <c r="D27892" s="2" t="s">
        <v>62659</v>
      </c>
    </row>
    <row r="27893" spans="1:4" x14ac:dyDescent="0.3">
      <c r="A27893" t="s">
        <v>22479</v>
      </c>
      <c r="B27893" t="s">
        <v>33635</v>
      </c>
      <c r="C27893">
        <v>0.47599999999999998</v>
      </c>
      <c r="D27893" s="2" t="s">
        <v>56190</v>
      </c>
    </row>
    <row r="27894" spans="1:4" x14ac:dyDescent="0.3">
      <c r="A27894" t="s">
        <v>22466</v>
      </c>
      <c r="B27894" t="s">
        <v>33635</v>
      </c>
      <c r="C27894">
        <v>8.3400000000000002E-2</v>
      </c>
      <c r="D27894" s="2" t="s">
        <v>56177</v>
      </c>
    </row>
    <row r="27895" spans="1:4" x14ac:dyDescent="0.3">
      <c r="A27895" t="s">
        <v>20362</v>
      </c>
      <c r="B27895" t="s">
        <v>33635</v>
      </c>
      <c r="C27895">
        <v>4</v>
      </c>
      <c r="D27895" s="2" t="s">
        <v>54069</v>
      </c>
    </row>
    <row r="27896" spans="1:4" x14ac:dyDescent="0.3">
      <c r="A27896" t="s">
        <v>22816</v>
      </c>
      <c r="B27896" t="s">
        <v>33627</v>
      </c>
      <c r="C27896">
        <v>6.4000000000000003E-3</v>
      </c>
      <c r="D27896" s="2" t="s">
        <v>56528</v>
      </c>
    </row>
    <row r="27897" spans="1:4" x14ac:dyDescent="0.3">
      <c r="A27897" t="s">
        <v>1525</v>
      </c>
      <c r="B27897" t="s">
        <v>33627</v>
      </c>
      <c r="C27897">
        <v>82.37</v>
      </c>
      <c r="D27897" s="2" t="s">
        <v>35219</v>
      </c>
    </row>
    <row r="27898" spans="1:4" x14ac:dyDescent="0.3">
      <c r="A27898" t="s">
        <v>3137</v>
      </c>
      <c r="B27898" t="s">
        <v>33627</v>
      </c>
      <c r="C27898">
        <v>48.47</v>
      </c>
      <c r="D27898" s="2" t="s">
        <v>36834</v>
      </c>
    </row>
    <row r="27899" spans="1:4" x14ac:dyDescent="0.3">
      <c r="A27899" t="s">
        <v>23642</v>
      </c>
      <c r="B27899" t="s">
        <v>33639</v>
      </c>
      <c r="C27899">
        <v>0.11</v>
      </c>
      <c r="D27899" s="2" t="s">
        <v>57354</v>
      </c>
    </row>
    <row r="27900" spans="1:4" x14ac:dyDescent="0.3">
      <c r="A27900" t="s">
        <v>24027</v>
      </c>
      <c r="B27900" t="s">
        <v>33627</v>
      </c>
      <c r="C27900">
        <v>3.0999999999999999E-3</v>
      </c>
      <c r="D27900" s="2" t="s">
        <v>57740</v>
      </c>
    </row>
    <row r="27901" spans="1:4" x14ac:dyDescent="0.3">
      <c r="A27901" t="s">
        <v>29573</v>
      </c>
      <c r="B27901" t="s">
        <v>33627</v>
      </c>
      <c r="C27901">
        <v>6.88</v>
      </c>
      <c r="D27901" s="2" t="s">
        <v>63294</v>
      </c>
    </row>
    <row r="27902" spans="1:4" x14ac:dyDescent="0.3">
      <c r="A27902" t="s">
        <v>2723</v>
      </c>
      <c r="B27902" t="s">
        <v>33627</v>
      </c>
      <c r="C27902">
        <v>22.57</v>
      </c>
      <c r="D27902" s="2" t="s">
        <v>36420</v>
      </c>
    </row>
    <row r="27903" spans="1:4" x14ac:dyDescent="0.3">
      <c r="A27903" t="s">
        <v>23724</v>
      </c>
      <c r="B27903" t="s">
        <v>33627</v>
      </c>
      <c r="C27903">
        <v>2.85</v>
      </c>
      <c r="D27903" s="2" t="s">
        <v>57436</v>
      </c>
    </row>
    <row r="27904" spans="1:4" x14ac:dyDescent="0.3">
      <c r="A27904" t="s">
        <v>16924</v>
      </c>
      <c r="B27904" t="s">
        <v>33633</v>
      </c>
      <c r="D27904" s="2" t="s">
        <v>50627</v>
      </c>
    </row>
    <row r="27905" spans="1:4" x14ac:dyDescent="0.3">
      <c r="A27905" t="s">
        <v>15885</v>
      </c>
      <c r="B27905" t="s">
        <v>33634</v>
      </c>
      <c r="C27905">
        <v>2340</v>
      </c>
      <c r="D27905" s="2" t="s">
        <v>49588</v>
      </c>
    </row>
    <row r="27906" spans="1:4" x14ac:dyDescent="0.3">
      <c r="A27906" t="s">
        <v>28127</v>
      </c>
      <c r="B27906" t="s">
        <v>33638</v>
      </c>
      <c r="C27906">
        <v>44.75</v>
      </c>
      <c r="D27906" s="2" t="s">
        <v>61845</v>
      </c>
    </row>
    <row r="27907" spans="1:4" x14ac:dyDescent="0.3">
      <c r="A27907" t="s">
        <v>21547</v>
      </c>
      <c r="B27907" t="s">
        <v>33636</v>
      </c>
      <c r="C27907">
        <v>1.27</v>
      </c>
      <c r="D27907" s="2" t="s">
        <v>55258</v>
      </c>
    </row>
    <row r="27908" spans="1:4" x14ac:dyDescent="0.3">
      <c r="A27908" t="s">
        <v>28230</v>
      </c>
      <c r="B27908" t="s">
        <v>33638</v>
      </c>
      <c r="C27908">
        <v>0.45</v>
      </c>
      <c r="D27908" s="2" t="s">
        <v>61948</v>
      </c>
    </row>
    <row r="27909" spans="1:4" x14ac:dyDescent="0.3">
      <c r="A27909" t="s">
        <v>695</v>
      </c>
      <c r="B27909" t="s">
        <v>33627</v>
      </c>
      <c r="C27909">
        <v>135</v>
      </c>
      <c r="D27909" s="2" t="s">
        <v>34389</v>
      </c>
    </row>
    <row r="27910" spans="1:4" x14ac:dyDescent="0.3">
      <c r="A27910" t="s">
        <v>21556</v>
      </c>
      <c r="B27910" t="s">
        <v>33638</v>
      </c>
      <c r="C27910">
        <v>26.55</v>
      </c>
      <c r="D27910" s="2" t="s">
        <v>55267</v>
      </c>
    </row>
    <row r="27911" spans="1:4" x14ac:dyDescent="0.3">
      <c r="A27911" t="s">
        <v>24235</v>
      </c>
      <c r="B27911" t="s">
        <v>33627</v>
      </c>
      <c r="C27911">
        <v>3.7999999999999999E-2</v>
      </c>
      <c r="D27911" s="2" t="s">
        <v>57948</v>
      </c>
    </row>
    <row r="27912" spans="1:4" x14ac:dyDescent="0.3">
      <c r="A27912" t="s">
        <v>23709</v>
      </c>
      <c r="B27912" t="s">
        <v>33627</v>
      </c>
      <c r="C27912">
        <v>15.86</v>
      </c>
      <c r="D27912" s="2" t="s">
        <v>57421</v>
      </c>
    </row>
    <row r="27913" spans="1:4" x14ac:dyDescent="0.3">
      <c r="A27913" t="s">
        <v>24834</v>
      </c>
      <c r="B27913" t="s">
        <v>33639</v>
      </c>
      <c r="C27913">
        <v>9.5000000000000001E-2</v>
      </c>
      <c r="D27913" s="2" t="s">
        <v>58547</v>
      </c>
    </row>
    <row r="27914" spans="1:4" x14ac:dyDescent="0.3">
      <c r="A27914" t="s">
        <v>10976</v>
      </c>
      <c r="B27914" t="s">
        <v>33634</v>
      </c>
      <c r="C27914">
        <v>2661</v>
      </c>
      <c r="D27914" s="2" t="s">
        <v>44676</v>
      </c>
    </row>
    <row r="27915" spans="1:4" x14ac:dyDescent="0.3">
      <c r="A27915" t="s">
        <v>25218</v>
      </c>
      <c r="B27915" t="s">
        <v>33662</v>
      </c>
      <c r="C27915">
        <v>2.95</v>
      </c>
      <c r="D27915" s="2" t="s">
        <v>58931</v>
      </c>
    </row>
    <row r="27916" spans="1:4" x14ac:dyDescent="0.3">
      <c r="A27916" t="s">
        <v>25218</v>
      </c>
      <c r="B27916" t="s">
        <v>33662</v>
      </c>
      <c r="C27916">
        <v>2.98</v>
      </c>
      <c r="D27916" s="2" t="s">
        <v>58931</v>
      </c>
    </row>
    <row r="27917" spans="1:4" x14ac:dyDescent="0.3">
      <c r="A27917" t="s">
        <v>16376</v>
      </c>
      <c r="B27917" t="s">
        <v>33653</v>
      </c>
      <c r="C27917">
        <v>59</v>
      </c>
      <c r="D27917" s="2" t="s">
        <v>50079</v>
      </c>
    </row>
    <row r="27918" spans="1:4" x14ac:dyDescent="0.3">
      <c r="A27918" t="s">
        <v>32490</v>
      </c>
      <c r="B27918" t="s">
        <v>33662</v>
      </c>
      <c r="C27918">
        <v>2.94</v>
      </c>
      <c r="D27918" s="2" t="s">
        <v>66216</v>
      </c>
    </row>
    <row r="27919" spans="1:4" x14ac:dyDescent="0.3">
      <c r="A27919" t="s">
        <v>9256</v>
      </c>
      <c r="B27919" t="s">
        <v>33633</v>
      </c>
      <c r="C27919">
        <v>186.5</v>
      </c>
      <c r="D27919" s="2" t="s">
        <v>42956</v>
      </c>
    </row>
    <row r="27920" spans="1:4" x14ac:dyDescent="0.3">
      <c r="A27920" t="s">
        <v>2674</v>
      </c>
      <c r="B27920" t="s">
        <v>33627</v>
      </c>
      <c r="C27920">
        <v>0.14000000000000001</v>
      </c>
      <c r="D27920" s="2" t="s">
        <v>36371</v>
      </c>
    </row>
    <row r="27921" spans="1:4" x14ac:dyDescent="0.3">
      <c r="A27921" t="s">
        <v>25836</v>
      </c>
      <c r="B27921" t="s">
        <v>33639</v>
      </c>
      <c r="C27921">
        <v>6.95</v>
      </c>
      <c r="D27921" s="2" t="s">
        <v>59550</v>
      </c>
    </row>
    <row r="27922" spans="1:4" x14ac:dyDescent="0.3">
      <c r="A27922" t="s">
        <v>14011</v>
      </c>
      <c r="B27922" t="s">
        <v>33627</v>
      </c>
      <c r="C27922">
        <v>4.26</v>
      </c>
      <c r="D27922" s="2" t="s">
        <v>47714</v>
      </c>
    </row>
    <row r="27923" spans="1:4" x14ac:dyDescent="0.3">
      <c r="A27923" t="s">
        <v>25816</v>
      </c>
      <c r="B27923" t="s">
        <v>33627</v>
      </c>
      <c r="C27923">
        <v>2.0000000000000001E-4</v>
      </c>
      <c r="D27923" s="2" t="s">
        <v>59530</v>
      </c>
    </row>
    <row r="27924" spans="1:4" x14ac:dyDescent="0.3">
      <c r="A27924" t="s">
        <v>19703</v>
      </c>
      <c r="B27924" t="s">
        <v>33636</v>
      </c>
      <c r="C27924">
        <v>1.24</v>
      </c>
      <c r="D27924" s="2" t="s">
        <v>53409</v>
      </c>
    </row>
    <row r="27925" spans="1:4" x14ac:dyDescent="0.3">
      <c r="A27925" t="s">
        <v>556</v>
      </c>
      <c r="B27925" t="s">
        <v>33627</v>
      </c>
      <c r="C27925">
        <v>136.43</v>
      </c>
      <c r="D27925" s="2" t="s">
        <v>34250</v>
      </c>
    </row>
    <row r="27926" spans="1:4" x14ac:dyDescent="0.3">
      <c r="A27926" t="s">
        <v>31819</v>
      </c>
      <c r="B27926" t="s">
        <v>33627</v>
      </c>
      <c r="C27926">
        <v>7.0000000000000001E-3</v>
      </c>
      <c r="D27926" s="2" t="s">
        <v>65543</v>
      </c>
    </row>
    <row r="27927" spans="1:4" x14ac:dyDescent="0.3">
      <c r="A27927" t="s">
        <v>22756</v>
      </c>
      <c r="B27927" t="s">
        <v>33627</v>
      </c>
      <c r="C27927">
        <v>0.01</v>
      </c>
      <c r="D27927" s="2" t="s">
        <v>56468</v>
      </c>
    </row>
    <row r="27928" spans="1:4" x14ac:dyDescent="0.3">
      <c r="A27928" t="s">
        <v>10492</v>
      </c>
      <c r="B27928" t="s">
        <v>33627</v>
      </c>
      <c r="C27928">
        <v>18.829999999999998</v>
      </c>
      <c r="D27928" s="2" t="s">
        <v>44192</v>
      </c>
    </row>
    <row r="27929" spans="1:4" x14ac:dyDescent="0.3">
      <c r="A27929" t="s">
        <v>31308</v>
      </c>
      <c r="B27929" t="s">
        <v>33636</v>
      </c>
      <c r="D27929" s="2" t="s">
        <v>65031</v>
      </c>
    </row>
    <row r="27930" spans="1:4" x14ac:dyDescent="0.3">
      <c r="A27930" t="s">
        <v>2152</v>
      </c>
      <c r="B27930" t="s">
        <v>33630</v>
      </c>
      <c r="C27930">
        <v>41.31</v>
      </c>
      <c r="D27930" s="2" t="s">
        <v>35847</v>
      </c>
    </row>
    <row r="27931" spans="1:4" x14ac:dyDescent="0.3">
      <c r="A27931" t="s">
        <v>15739</v>
      </c>
      <c r="B27931" t="s">
        <v>33627</v>
      </c>
      <c r="C27931">
        <v>7.08</v>
      </c>
      <c r="D27931" s="2" t="s">
        <v>49442</v>
      </c>
    </row>
    <row r="27932" spans="1:4" x14ac:dyDescent="0.3">
      <c r="A27932" t="s">
        <v>9295</v>
      </c>
      <c r="B27932" t="s">
        <v>33628</v>
      </c>
      <c r="C27932">
        <v>3.07</v>
      </c>
      <c r="D27932" s="2" t="s">
        <v>42995</v>
      </c>
    </row>
    <row r="27933" spans="1:4" x14ac:dyDescent="0.3">
      <c r="A27933" t="s">
        <v>25185</v>
      </c>
      <c r="B27933" t="s">
        <v>33660</v>
      </c>
      <c r="C27933">
        <v>558.20000000000005</v>
      </c>
      <c r="D27933" s="2" t="s">
        <v>58898</v>
      </c>
    </row>
    <row r="27934" spans="1:4" x14ac:dyDescent="0.3">
      <c r="A27934" t="s">
        <v>31531</v>
      </c>
      <c r="B27934" t="s">
        <v>33641</v>
      </c>
      <c r="C27934">
        <v>6.8</v>
      </c>
      <c r="D27934" s="2" t="s">
        <v>65255</v>
      </c>
    </row>
    <row r="27935" spans="1:4" x14ac:dyDescent="0.3">
      <c r="A27935" t="s">
        <v>10594</v>
      </c>
      <c r="B27935" t="s">
        <v>33628</v>
      </c>
      <c r="C27935">
        <v>1.62</v>
      </c>
      <c r="D27935" s="2" t="s">
        <v>44294</v>
      </c>
    </row>
    <row r="27936" spans="1:4" x14ac:dyDescent="0.3">
      <c r="A27936" t="s">
        <v>15868</v>
      </c>
      <c r="B27936" t="s">
        <v>33641</v>
      </c>
      <c r="C27936">
        <v>8.98</v>
      </c>
      <c r="D27936" s="2" t="s">
        <v>49571</v>
      </c>
    </row>
    <row r="27937" spans="1:4" x14ac:dyDescent="0.3">
      <c r="A27937" t="s">
        <v>21410</v>
      </c>
      <c r="B27937" t="s">
        <v>33653</v>
      </c>
      <c r="D27937" s="2" t="s">
        <v>55120</v>
      </c>
    </row>
    <row r="27938" spans="1:4" x14ac:dyDescent="0.3">
      <c r="A27938" t="s">
        <v>550</v>
      </c>
      <c r="B27938" t="s">
        <v>33627</v>
      </c>
      <c r="C27938">
        <v>6.07</v>
      </c>
      <c r="D27938" s="2" t="s">
        <v>34244</v>
      </c>
    </row>
    <row r="27939" spans="1:4" x14ac:dyDescent="0.3">
      <c r="A27939" t="s">
        <v>32077</v>
      </c>
      <c r="B27939" t="s">
        <v>33646</v>
      </c>
      <c r="C27939">
        <v>11.1</v>
      </c>
      <c r="D27939" s="2" t="s">
        <v>65801</v>
      </c>
    </row>
    <row r="27940" spans="1:4" x14ac:dyDescent="0.3">
      <c r="A27940" t="s">
        <v>15826</v>
      </c>
      <c r="B27940" t="s">
        <v>33655</v>
      </c>
      <c r="D27940" s="2" t="s">
        <v>49529</v>
      </c>
    </row>
    <row r="27941" spans="1:4" x14ac:dyDescent="0.3">
      <c r="A27941" t="s">
        <v>11269</v>
      </c>
      <c r="B27941" t="s">
        <v>33634</v>
      </c>
      <c r="D27941" s="2" t="s">
        <v>44969</v>
      </c>
    </row>
    <row r="27942" spans="1:4" x14ac:dyDescent="0.3">
      <c r="A27942" t="s">
        <v>27831</v>
      </c>
      <c r="B27942" t="s">
        <v>33639</v>
      </c>
      <c r="C27942">
        <v>0.01</v>
      </c>
      <c r="D27942" s="2" t="s">
        <v>61548</v>
      </c>
    </row>
    <row r="27943" spans="1:4" x14ac:dyDescent="0.3">
      <c r="A27943" t="s">
        <v>9055</v>
      </c>
      <c r="B27943" t="s">
        <v>33639</v>
      </c>
      <c r="C27943">
        <v>3.06</v>
      </c>
      <c r="D27943" s="2" t="s">
        <v>42755</v>
      </c>
    </row>
    <row r="27944" spans="1:4" x14ac:dyDescent="0.3">
      <c r="A27944" t="s">
        <v>29422</v>
      </c>
      <c r="B27944" t="s">
        <v>33639</v>
      </c>
      <c r="C27944">
        <v>13.87</v>
      </c>
      <c r="D27944" s="2" t="s">
        <v>63143</v>
      </c>
    </row>
    <row r="27945" spans="1:4" x14ac:dyDescent="0.3">
      <c r="A27945" t="s">
        <v>19566</v>
      </c>
      <c r="B27945" t="s">
        <v>33639</v>
      </c>
      <c r="C27945">
        <v>1.51</v>
      </c>
      <c r="D27945" s="2" t="s">
        <v>53272</v>
      </c>
    </row>
    <row r="27946" spans="1:4" x14ac:dyDescent="0.3">
      <c r="A27946" t="s">
        <v>13693</v>
      </c>
      <c r="B27946" t="s">
        <v>33639</v>
      </c>
      <c r="C27946">
        <v>1.28</v>
      </c>
      <c r="D27946" s="2" t="s">
        <v>47396</v>
      </c>
    </row>
    <row r="27947" spans="1:4" x14ac:dyDescent="0.3">
      <c r="A27947" t="s">
        <v>25112</v>
      </c>
      <c r="B27947" t="s">
        <v>33639</v>
      </c>
      <c r="C27947">
        <v>0.82</v>
      </c>
      <c r="D27947" s="2" t="s">
        <v>58825</v>
      </c>
    </row>
    <row r="27948" spans="1:4" x14ac:dyDescent="0.3">
      <c r="A27948" t="s">
        <v>3823</v>
      </c>
      <c r="B27948" t="s">
        <v>33627</v>
      </c>
      <c r="C27948">
        <v>21.41</v>
      </c>
      <c r="D27948" s="2" t="s">
        <v>37520</v>
      </c>
    </row>
    <row r="27949" spans="1:4" x14ac:dyDescent="0.3">
      <c r="A27949" t="s">
        <v>4640</v>
      </c>
      <c r="B27949" t="s">
        <v>33627</v>
      </c>
      <c r="C27949">
        <v>103.74</v>
      </c>
      <c r="D27949" s="2" t="s">
        <v>38338</v>
      </c>
    </row>
    <row r="27950" spans="1:4" x14ac:dyDescent="0.3">
      <c r="A27950" t="s">
        <v>31246</v>
      </c>
      <c r="B27950" t="s">
        <v>33638</v>
      </c>
      <c r="C27950">
        <v>148.5</v>
      </c>
      <c r="D27950" s="2" t="s">
        <v>64969</v>
      </c>
    </row>
    <row r="27951" spans="1:4" x14ac:dyDescent="0.3">
      <c r="A27951" t="s">
        <v>13669</v>
      </c>
      <c r="B27951" t="s">
        <v>33628</v>
      </c>
      <c r="C27951">
        <v>0.85</v>
      </c>
      <c r="D27951" s="2" t="s">
        <v>47372</v>
      </c>
    </row>
    <row r="27952" spans="1:4" x14ac:dyDescent="0.3">
      <c r="A27952" t="s">
        <v>22921</v>
      </c>
      <c r="B27952" t="s">
        <v>33650</v>
      </c>
      <c r="D27952" s="2" t="s">
        <v>56633</v>
      </c>
    </row>
    <row r="27953" spans="1:4" x14ac:dyDescent="0.3">
      <c r="A27953" t="s">
        <v>5545</v>
      </c>
      <c r="B27953" t="s">
        <v>33627</v>
      </c>
      <c r="C27953">
        <v>31.06</v>
      </c>
      <c r="D27953" s="2" t="s">
        <v>39244</v>
      </c>
    </row>
    <row r="27954" spans="1:4" x14ac:dyDescent="0.3">
      <c r="A27954" t="s">
        <v>5079</v>
      </c>
      <c r="B27954" t="s">
        <v>33627</v>
      </c>
      <c r="C27954">
        <v>37.18</v>
      </c>
      <c r="D27954" s="2" t="s">
        <v>38777</v>
      </c>
    </row>
    <row r="27955" spans="1:4" x14ac:dyDescent="0.3">
      <c r="A27955" t="s">
        <v>31601</v>
      </c>
      <c r="B27955" t="s">
        <v>33633</v>
      </c>
      <c r="C27955">
        <v>24</v>
      </c>
      <c r="D27955" s="2" t="s">
        <v>65325</v>
      </c>
    </row>
    <row r="27956" spans="1:4" x14ac:dyDescent="0.3">
      <c r="A27956" t="s">
        <v>30136</v>
      </c>
      <c r="B27956" t="s">
        <v>33627</v>
      </c>
      <c r="C27956">
        <v>3.2000000000000002E-3</v>
      </c>
      <c r="D27956" s="2" t="s">
        <v>63858</v>
      </c>
    </row>
    <row r="27957" spans="1:4" x14ac:dyDescent="0.3">
      <c r="A27957" t="s">
        <v>21019</v>
      </c>
      <c r="B27957" t="s">
        <v>33639</v>
      </c>
      <c r="C27957">
        <v>0.14000000000000001</v>
      </c>
      <c r="D27957" s="2" t="s">
        <v>54727</v>
      </c>
    </row>
    <row r="27958" spans="1:4" x14ac:dyDescent="0.3">
      <c r="A27958" t="s">
        <v>15978</v>
      </c>
      <c r="B27958" t="s">
        <v>33635</v>
      </c>
      <c r="C27958">
        <v>21.95</v>
      </c>
      <c r="D27958" s="2" t="s">
        <v>49681</v>
      </c>
    </row>
    <row r="27959" spans="1:4" x14ac:dyDescent="0.3">
      <c r="A27959" t="s">
        <v>494</v>
      </c>
      <c r="B27959" t="s">
        <v>33627</v>
      </c>
      <c r="C27959">
        <v>65.23</v>
      </c>
      <c r="D27959" s="2" t="s">
        <v>34188</v>
      </c>
    </row>
    <row r="27960" spans="1:4" x14ac:dyDescent="0.3">
      <c r="A27960" t="s">
        <v>9994</v>
      </c>
      <c r="B27960" t="s">
        <v>33630</v>
      </c>
      <c r="C27960">
        <v>15.62</v>
      </c>
      <c r="D27960" s="2" t="s">
        <v>43694</v>
      </c>
    </row>
    <row r="27961" spans="1:4" x14ac:dyDescent="0.3">
      <c r="A27961" t="s">
        <v>11759</v>
      </c>
      <c r="B27961" t="s">
        <v>33634</v>
      </c>
      <c r="C27961">
        <v>2326</v>
      </c>
      <c r="D27961" s="2" t="s">
        <v>45459</v>
      </c>
    </row>
    <row r="27962" spans="1:4" x14ac:dyDescent="0.3">
      <c r="A27962" t="s">
        <v>5650</v>
      </c>
      <c r="B27962" t="s">
        <v>33627</v>
      </c>
      <c r="C27962">
        <v>5.46</v>
      </c>
      <c r="D27962" s="2" t="s">
        <v>39349</v>
      </c>
    </row>
    <row r="27963" spans="1:4" x14ac:dyDescent="0.3">
      <c r="A27963" t="s">
        <v>12599</v>
      </c>
      <c r="B27963" t="s">
        <v>33628</v>
      </c>
      <c r="C27963">
        <v>0.1</v>
      </c>
      <c r="D27963" s="2" t="s">
        <v>46301</v>
      </c>
    </row>
    <row r="27964" spans="1:4" x14ac:dyDescent="0.3">
      <c r="A27964" t="s">
        <v>28738</v>
      </c>
      <c r="B27964" t="s">
        <v>33644</v>
      </c>
      <c r="D27964" s="2" t="s">
        <v>62458</v>
      </c>
    </row>
    <row r="27965" spans="1:4" x14ac:dyDescent="0.3">
      <c r="A27965" t="s">
        <v>24754</v>
      </c>
      <c r="B27965" t="s">
        <v>33638</v>
      </c>
      <c r="C27965">
        <v>1.95</v>
      </c>
      <c r="D27965" s="2" t="s">
        <v>58467</v>
      </c>
    </row>
    <row r="27966" spans="1:4" x14ac:dyDescent="0.3">
      <c r="A27966" t="s">
        <v>26599</v>
      </c>
      <c r="B27966" t="s">
        <v>33638</v>
      </c>
      <c r="C27966">
        <v>153.55000000000001</v>
      </c>
      <c r="D27966" s="2" t="s">
        <v>60315</v>
      </c>
    </row>
    <row r="27967" spans="1:4" x14ac:dyDescent="0.3">
      <c r="A27967" t="s">
        <v>30295</v>
      </c>
      <c r="B27967" t="s">
        <v>33638</v>
      </c>
      <c r="C27967">
        <v>3.47</v>
      </c>
      <c r="D27967" s="2" t="s">
        <v>64017</v>
      </c>
    </row>
    <row r="27968" spans="1:4" x14ac:dyDescent="0.3">
      <c r="A27968" t="s">
        <v>17593</v>
      </c>
      <c r="B27968" t="s">
        <v>33638</v>
      </c>
      <c r="C27968">
        <v>195.6</v>
      </c>
      <c r="D27968" s="2" t="s">
        <v>51296</v>
      </c>
    </row>
    <row r="27969" spans="1:4" x14ac:dyDescent="0.3">
      <c r="A27969" t="s">
        <v>14474</v>
      </c>
      <c r="B27969" t="s">
        <v>33638</v>
      </c>
      <c r="C27969">
        <v>22.8</v>
      </c>
      <c r="D27969" s="2" t="s">
        <v>48177</v>
      </c>
    </row>
    <row r="27970" spans="1:4" x14ac:dyDescent="0.3">
      <c r="A27970" t="s">
        <v>23914</v>
      </c>
      <c r="B27970" t="s">
        <v>33679</v>
      </c>
      <c r="D27970" s="2" t="s">
        <v>57626</v>
      </c>
    </row>
    <row r="27971" spans="1:4" x14ac:dyDescent="0.3">
      <c r="A27971" t="s">
        <v>4127</v>
      </c>
      <c r="B27971" t="s">
        <v>33638</v>
      </c>
      <c r="C27971">
        <v>2757.45</v>
      </c>
      <c r="D27971" s="2" t="s">
        <v>37824</v>
      </c>
    </row>
    <row r="27972" spans="1:4" x14ac:dyDescent="0.3">
      <c r="A27972" t="s">
        <v>21521</v>
      </c>
      <c r="B27972" t="s">
        <v>33633</v>
      </c>
      <c r="C27972">
        <v>5.4</v>
      </c>
      <c r="D27972" s="2" t="s">
        <v>55232</v>
      </c>
    </row>
    <row r="27973" spans="1:4" x14ac:dyDescent="0.3">
      <c r="A27973" t="s">
        <v>19281</v>
      </c>
      <c r="B27973" t="s">
        <v>33639</v>
      </c>
      <c r="C27973">
        <v>0.82</v>
      </c>
      <c r="D27973" s="2" t="s">
        <v>52987</v>
      </c>
    </row>
    <row r="27974" spans="1:4" x14ac:dyDescent="0.3">
      <c r="A27974" t="s">
        <v>19366</v>
      </c>
      <c r="B27974" t="s">
        <v>33638</v>
      </c>
      <c r="C27974">
        <v>221.9</v>
      </c>
      <c r="D27974" s="2" t="s">
        <v>53072</v>
      </c>
    </row>
    <row r="27975" spans="1:4" x14ac:dyDescent="0.3">
      <c r="A27975" t="s">
        <v>23640</v>
      </c>
      <c r="B27975" t="s">
        <v>33638</v>
      </c>
      <c r="C27975">
        <v>3.55</v>
      </c>
      <c r="D27975" s="2" t="s">
        <v>57352</v>
      </c>
    </row>
    <row r="27976" spans="1:4" x14ac:dyDescent="0.3">
      <c r="A27976" t="s">
        <v>27416</v>
      </c>
      <c r="B27976" t="s">
        <v>33650</v>
      </c>
      <c r="D27976" s="2" t="s">
        <v>61133</v>
      </c>
    </row>
    <row r="27977" spans="1:4" x14ac:dyDescent="0.3">
      <c r="A27977" t="s">
        <v>23358</v>
      </c>
      <c r="B27977" t="s">
        <v>33638</v>
      </c>
      <c r="C27977">
        <v>11.92</v>
      </c>
      <c r="D27977" s="2" t="s">
        <v>57070</v>
      </c>
    </row>
    <row r="27978" spans="1:4" x14ac:dyDescent="0.3">
      <c r="A27978" t="s">
        <v>13562</v>
      </c>
      <c r="B27978" t="s">
        <v>33680</v>
      </c>
      <c r="C27978">
        <v>20</v>
      </c>
      <c r="D27978" s="2" t="s">
        <v>47265</v>
      </c>
    </row>
    <row r="27979" spans="1:4" x14ac:dyDescent="0.3">
      <c r="A27979" t="s">
        <v>10181</v>
      </c>
      <c r="B27979" t="s">
        <v>33648</v>
      </c>
      <c r="D27979" s="2" t="s">
        <v>43881</v>
      </c>
    </row>
    <row r="27980" spans="1:4" x14ac:dyDescent="0.3">
      <c r="A27980" t="s">
        <v>15689</v>
      </c>
      <c r="B27980" t="s">
        <v>33638</v>
      </c>
      <c r="C27980">
        <v>177.35</v>
      </c>
      <c r="D27980" s="2" t="s">
        <v>49392</v>
      </c>
    </row>
    <row r="27981" spans="1:4" x14ac:dyDescent="0.3">
      <c r="A27981" t="s">
        <v>17422</v>
      </c>
      <c r="B27981" t="s">
        <v>33650</v>
      </c>
      <c r="D27981" s="2" t="s">
        <v>51125</v>
      </c>
    </row>
    <row r="27982" spans="1:4" x14ac:dyDescent="0.3">
      <c r="A27982" t="s">
        <v>4371</v>
      </c>
      <c r="B27982" t="s">
        <v>33650</v>
      </c>
      <c r="D27982" s="2" t="s">
        <v>38068</v>
      </c>
    </row>
    <row r="27983" spans="1:4" x14ac:dyDescent="0.3">
      <c r="A27983" t="s">
        <v>16496</v>
      </c>
      <c r="B27983" t="s">
        <v>33650</v>
      </c>
      <c r="D27983" s="2" t="s">
        <v>50199</v>
      </c>
    </row>
    <row r="27984" spans="1:4" x14ac:dyDescent="0.3">
      <c r="A27984" t="s">
        <v>23704</v>
      </c>
      <c r="B27984" t="s">
        <v>33638</v>
      </c>
      <c r="C27984">
        <v>0.71</v>
      </c>
      <c r="D27984" s="2" t="s">
        <v>57416</v>
      </c>
    </row>
    <row r="27985" spans="1:4" x14ac:dyDescent="0.3">
      <c r="A27985" t="s">
        <v>15062</v>
      </c>
      <c r="B27985" t="s">
        <v>33635</v>
      </c>
      <c r="C27985">
        <v>2.4500000000000002</v>
      </c>
      <c r="D27985" s="2" t="s">
        <v>48765</v>
      </c>
    </row>
    <row r="27986" spans="1:4" x14ac:dyDescent="0.3">
      <c r="A27986" t="s">
        <v>30559</v>
      </c>
      <c r="B27986" t="s">
        <v>33638</v>
      </c>
      <c r="C27986">
        <v>0.19</v>
      </c>
      <c r="D27986" s="2" t="s">
        <v>64282</v>
      </c>
    </row>
    <row r="27987" spans="1:4" x14ac:dyDescent="0.3">
      <c r="A27987" t="s">
        <v>12025</v>
      </c>
      <c r="B27987" t="s">
        <v>33634</v>
      </c>
      <c r="C27987">
        <v>999</v>
      </c>
      <c r="D27987" s="2" t="s">
        <v>45726</v>
      </c>
    </row>
    <row r="27988" spans="1:4" x14ac:dyDescent="0.3">
      <c r="A27988" t="s">
        <v>22694</v>
      </c>
      <c r="B27988" t="s">
        <v>33638</v>
      </c>
      <c r="C27988">
        <v>0.2</v>
      </c>
      <c r="D27988" s="2" t="s">
        <v>56406</v>
      </c>
    </row>
    <row r="27989" spans="1:4" x14ac:dyDescent="0.3">
      <c r="A27989" t="s">
        <v>29475</v>
      </c>
      <c r="B27989" t="s">
        <v>33638</v>
      </c>
      <c r="C27989">
        <v>0.76</v>
      </c>
      <c r="D27989" s="2" t="s">
        <v>63196</v>
      </c>
    </row>
    <row r="27990" spans="1:4" x14ac:dyDescent="0.3">
      <c r="A27990" t="s">
        <v>15819</v>
      </c>
      <c r="B27990" t="s">
        <v>33654</v>
      </c>
      <c r="C27990">
        <v>1.68</v>
      </c>
      <c r="D27990" s="2" t="s">
        <v>49522</v>
      </c>
    </row>
    <row r="27991" spans="1:4" x14ac:dyDescent="0.3">
      <c r="A27991" t="s">
        <v>23601</v>
      </c>
      <c r="B27991" t="s">
        <v>33646</v>
      </c>
      <c r="C27991">
        <v>1.1619999999999999</v>
      </c>
      <c r="D27991" s="2" t="s">
        <v>57313</v>
      </c>
    </row>
    <row r="27992" spans="1:4" x14ac:dyDescent="0.3">
      <c r="A27992" t="s">
        <v>917</v>
      </c>
      <c r="B27992" t="s">
        <v>33627</v>
      </c>
      <c r="C27992">
        <v>58.71</v>
      </c>
      <c r="D27992" s="2" t="s">
        <v>34611</v>
      </c>
    </row>
    <row r="27993" spans="1:4" x14ac:dyDescent="0.3">
      <c r="A27993" t="s">
        <v>3272</v>
      </c>
      <c r="B27993" t="s">
        <v>33653</v>
      </c>
      <c r="C27993">
        <v>32.090000000000003</v>
      </c>
      <c r="D27993" s="2" t="s">
        <v>36969</v>
      </c>
    </row>
    <row r="27994" spans="1:4" x14ac:dyDescent="0.3">
      <c r="A27994" t="s">
        <v>3932</v>
      </c>
      <c r="B27994" t="s">
        <v>33632</v>
      </c>
      <c r="D27994" s="2" t="s">
        <v>37629</v>
      </c>
    </row>
    <row r="27995" spans="1:4" x14ac:dyDescent="0.3">
      <c r="A27995" t="s">
        <v>32956</v>
      </c>
      <c r="B27995" t="s">
        <v>33632</v>
      </c>
      <c r="D27995" s="2" t="s">
        <v>66684</v>
      </c>
    </row>
    <row r="27996" spans="1:4" x14ac:dyDescent="0.3">
      <c r="A27996" t="s">
        <v>26881</v>
      </c>
      <c r="B27996" t="s">
        <v>33632</v>
      </c>
      <c r="D27996" s="2" t="s">
        <v>60597</v>
      </c>
    </row>
    <row r="27997" spans="1:4" x14ac:dyDescent="0.3">
      <c r="A27997" t="s">
        <v>9177</v>
      </c>
      <c r="B27997" t="s">
        <v>33632</v>
      </c>
      <c r="D27997" s="2" t="s">
        <v>42877</v>
      </c>
    </row>
    <row r="27998" spans="1:4" x14ac:dyDescent="0.3">
      <c r="A27998" t="s">
        <v>24869</v>
      </c>
      <c r="B27998" t="s">
        <v>33627</v>
      </c>
      <c r="C27998">
        <v>8.4</v>
      </c>
      <c r="D27998" s="2" t="s">
        <v>58582</v>
      </c>
    </row>
    <row r="27999" spans="1:4" x14ac:dyDescent="0.3">
      <c r="A27999" t="s">
        <v>32375</v>
      </c>
      <c r="B27999" t="s">
        <v>33634</v>
      </c>
      <c r="C27999">
        <v>30400</v>
      </c>
      <c r="D27999" s="2" t="s">
        <v>66101</v>
      </c>
    </row>
    <row r="28000" spans="1:4" x14ac:dyDescent="0.3">
      <c r="A28000" t="s">
        <v>18711</v>
      </c>
      <c r="B28000" t="s">
        <v>33654</v>
      </c>
      <c r="C28000">
        <v>1.1599999999999999</v>
      </c>
      <c r="D28000" s="2" t="s">
        <v>52414</v>
      </c>
    </row>
    <row r="28001" spans="1:4" x14ac:dyDescent="0.3">
      <c r="A28001" t="s">
        <v>13424</v>
      </c>
      <c r="B28001" t="s">
        <v>24312</v>
      </c>
      <c r="D28001" s="2" t="s">
        <v>47127</v>
      </c>
    </row>
    <row r="28002" spans="1:4" x14ac:dyDescent="0.3">
      <c r="A28002" t="s">
        <v>19908</v>
      </c>
      <c r="B28002" t="s">
        <v>33653</v>
      </c>
      <c r="C28002">
        <v>8.24</v>
      </c>
      <c r="D28002" s="2" t="s">
        <v>53614</v>
      </c>
    </row>
    <row r="28003" spans="1:4" x14ac:dyDescent="0.3">
      <c r="A28003" t="s">
        <v>26033</v>
      </c>
      <c r="B28003" t="s">
        <v>33638</v>
      </c>
      <c r="C28003">
        <v>28.55</v>
      </c>
      <c r="D28003" s="2" t="s">
        <v>59747</v>
      </c>
    </row>
    <row r="28004" spans="1:4" x14ac:dyDescent="0.3">
      <c r="A28004" t="s">
        <v>31161</v>
      </c>
      <c r="B28004" t="s">
        <v>33638</v>
      </c>
      <c r="C28004">
        <v>28</v>
      </c>
      <c r="D28004" s="2" t="s">
        <v>64884</v>
      </c>
    </row>
    <row r="28005" spans="1:4" x14ac:dyDescent="0.3">
      <c r="A28005" t="s">
        <v>5603</v>
      </c>
      <c r="B28005" t="s">
        <v>33627</v>
      </c>
      <c r="C28005">
        <v>11.08</v>
      </c>
      <c r="D28005" s="2" t="s">
        <v>39302</v>
      </c>
    </row>
    <row r="28006" spans="1:4" x14ac:dyDescent="0.3">
      <c r="A28006" t="s">
        <v>3762</v>
      </c>
      <c r="B28006" t="s">
        <v>33628</v>
      </c>
      <c r="C28006">
        <v>6.74</v>
      </c>
      <c r="D28006" s="2" t="s">
        <v>37459</v>
      </c>
    </row>
    <row r="28007" spans="1:4" x14ac:dyDescent="0.3">
      <c r="A28007" t="s">
        <v>11029</v>
      </c>
      <c r="B28007" t="s">
        <v>33634</v>
      </c>
      <c r="C28007">
        <v>1807</v>
      </c>
      <c r="D28007" s="2" t="s">
        <v>44729</v>
      </c>
    </row>
    <row r="28008" spans="1:4" x14ac:dyDescent="0.3">
      <c r="A28008" t="s">
        <v>4005</v>
      </c>
      <c r="B28008" t="s">
        <v>33629</v>
      </c>
      <c r="C28008">
        <v>427.5</v>
      </c>
      <c r="D28008" s="2" t="s">
        <v>37702</v>
      </c>
    </row>
    <row r="28009" spans="1:4" x14ac:dyDescent="0.3">
      <c r="A28009" t="s">
        <v>30469</v>
      </c>
      <c r="B28009" t="s">
        <v>33627</v>
      </c>
      <c r="C28009">
        <v>1.4999999999999999E-2</v>
      </c>
      <c r="D28009" s="2" t="s">
        <v>64192</v>
      </c>
    </row>
    <row r="28010" spans="1:4" x14ac:dyDescent="0.3">
      <c r="A28010" t="s">
        <v>11639</v>
      </c>
      <c r="B28010" t="s">
        <v>33632</v>
      </c>
      <c r="D28010" s="2" t="s">
        <v>45339</v>
      </c>
    </row>
    <row r="28011" spans="1:4" x14ac:dyDescent="0.3">
      <c r="A28011" t="s">
        <v>6551</v>
      </c>
      <c r="B28011" t="s">
        <v>33627</v>
      </c>
      <c r="C28011">
        <v>17.09</v>
      </c>
      <c r="D28011" s="2" t="s">
        <v>40251</v>
      </c>
    </row>
    <row r="28012" spans="1:4" x14ac:dyDescent="0.3">
      <c r="A28012" t="s">
        <v>8529</v>
      </c>
      <c r="B28012" t="s">
        <v>33677</v>
      </c>
      <c r="C28012">
        <v>22.09</v>
      </c>
      <c r="D28012" s="2" t="s">
        <v>42229</v>
      </c>
    </row>
    <row r="28013" spans="1:4" x14ac:dyDescent="0.3">
      <c r="A28013" t="s">
        <v>7346</v>
      </c>
      <c r="B28013" t="s">
        <v>33633</v>
      </c>
      <c r="C28013">
        <v>541</v>
      </c>
      <c r="D28013" s="2" t="s">
        <v>41046</v>
      </c>
    </row>
    <row r="28014" spans="1:4" x14ac:dyDescent="0.3">
      <c r="A28014" t="s">
        <v>6265</v>
      </c>
      <c r="B28014" t="s">
        <v>33627</v>
      </c>
      <c r="C28014">
        <v>24.98</v>
      </c>
      <c r="D28014" s="2" t="s">
        <v>39964</v>
      </c>
    </row>
    <row r="28015" spans="1:4" x14ac:dyDescent="0.3">
      <c r="A28015" t="s">
        <v>6187</v>
      </c>
      <c r="B28015" t="s">
        <v>33636</v>
      </c>
      <c r="C28015">
        <v>41</v>
      </c>
      <c r="D28015" s="2" t="s">
        <v>39886</v>
      </c>
    </row>
    <row r="28016" spans="1:4" x14ac:dyDescent="0.3">
      <c r="A28016" t="s">
        <v>2055</v>
      </c>
      <c r="B28016" t="s">
        <v>33636</v>
      </c>
      <c r="D28016" s="2" t="s">
        <v>35750</v>
      </c>
    </row>
    <row r="28017" spans="1:4" x14ac:dyDescent="0.3">
      <c r="A28017" t="s">
        <v>26122</v>
      </c>
      <c r="B28017" t="s">
        <v>33629</v>
      </c>
      <c r="C28017">
        <v>41.76</v>
      </c>
      <c r="D28017" s="2" t="s">
        <v>59837</v>
      </c>
    </row>
    <row r="28018" spans="1:4" x14ac:dyDescent="0.3">
      <c r="A28018" t="s">
        <v>26122</v>
      </c>
      <c r="B28018" t="s">
        <v>33629</v>
      </c>
      <c r="C28018">
        <v>41.92</v>
      </c>
      <c r="D28018" s="2" t="s">
        <v>59837</v>
      </c>
    </row>
    <row r="28019" spans="1:4" x14ac:dyDescent="0.3">
      <c r="A28019" t="s">
        <v>26601</v>
      </c>
      <c r="B28019" t="s">
        <v>33636</v>
      </c>
      <c r="D28019" s="2" t="s">
        <v>60317</v>
      </c>
    </row>
    <row r="28020" spans="1:4" x14ac:dyDescent="0.3">
      <c r="A28020" t="s">
        <v>21604</v>
      </c>
      <c r="B28020" t="s">
        <v>33627</v>
      </c>
      <c r="C28020">
        <v>1.6198999999999999</v>
      </c>
      <c r="D28020" s="2" t="s">
        <v>55315</v>
      </c>
    </row>
    <row r="28021" spans="1:4" x14ac:dyDescent="0.3">
      <c r="A28021" t="s">
        <v>2944</v>
      </c>
      <c r="B28021" t="s">
        <v>33627</v>
      </c>
      <c r="C28021">
        <v>29.46</v>
      </c>
      <c r="D28021" s="2" t="s">
        <v>36641</v>
      </c>
    </row>
    <row r="28022" spans="1:4" x14ac:dyDescent="0.3">
      <c r="A28022" t="s">
        <v>20130</v>
      </c>
      <c r="B28022" t="s">
        <v>33627</v>
      </c>
      <c r="C28022">
        <v>1.06</v>
      </c>
      <c r="D28022" s="2" t="s">
        <v>53837</v>
      </c>
    </row>
    <row r="28023" spans="1:4" x14ac:dyDescent="0.3">
      <c r="A28023" t="s">
        <v>6496</v>
      </c>
      <c r="B28023" t="s">
        <v>33630</v>
      </c>
      <c r="D28023" s="2" t="s">
        <v>40196</v>
      </c>
    </row>
    <row r="28024" spans="1:4" x14ac:dyDescent="0.3">
      <c r="A28024" t="s">
        <v>30802</v>
      </c>
      <c r="B28024" t="s">
        <v>33639</v>
      </c>
      <c r="C28024">
        <v>0.03</v>
      </c>
      <c r="D28024" s="2" t="s">
        <v>64525</v>
      </c>
    </row>
    <row r="28025" spans="1:4" x14ac:dyDescent="0.3">
      <c r="A28025" t="s">
        <v>13476</v>
      </c>
      <c r="B28025" t="s">
        <v>33664</v>
      </c>
      <c r="C28025">
        <v>3.26</v>
      </c>
      <c r="D28025" s="2" t="s">
        <v>47179</v>
      </c>
    </row>
    <row r="28026" spans="1:4" x14ac:dyDescent="0.3">
      <c r="A28026" t="s">
        <v>7496</v>
      </c>
      <c r="B28026" t="s">
        <v>33635</v>
      </c>
      <c r="C28026">
        <v>36.700000000000003</v>
      </c>
      <c r="D28026" s="2" t="s">
        <v>41196</v>
      </c>
    </row>
    <row r="28027" spans="1:4" x14ac:dyDescent="0.3">
      <c r="A28027" t="s">
        <v>11350</v>
      </c>
      <c r="B28027" t="s">
        <v>33664</v>
      </c>
      <c r="C28027">
        <v>244</v>
      </c>
      <c r="D28027" s="2" t="s">
        <v>45050</v>
      </c>
    </row>
    <row r="28028" spans="1:4" x14ac:dyDescent="0.3">
      <c r="A28028" t="s">
        <v>19575</v>
      </c>
      <c r="B28028" t="s">
        <v>33664</v>
      </c>
      <c r="C28028">
        <v>8.35</v>
      </c>
      <c r="D28028" s="2" t="s">
        <v>53281</v>
      </c>
    </row>
    <row r="28029" spans="1:4" x14ac:dyDescent="0.3">
      <c r="A28029" t="s">
        <v>29188</v>
      </c>
      <c r="B28029" t="s">
        <v>33627</v>
      </c>
      <c r="D28029" s="2" t="s">
        <v>62909</v>
      </c>
    </row>
    <row r="28030" spans="1:4" x14ac:dyDescent="0.3">
      <c r="A28030" t="s">
        <v>11941</v>
      </c>
      <c r="B28030" t="s">
        <v>33647</v>
      </c>
      <c r="C28030">
        <v>0.49</v>
      </c>
      <c r="D28030" s="2" t="s">
        <v>45642</v>
      </c>
    </row>
    <row r="28031" spans="1:4" x14ac:dyDescent="0.3">
      <c r="A28031" t="s">
        <v>25017</v>
      </c>
      <c r="B28031" t="s">
        <v>33647</v>
      </c>
      <c r="C28031">
        <v>0.26</v>
      </c>
      <c r="D28031" s="2" t="s">
        <v>58730</v>
      </c>
    </row>
    <row r="28032" spans="1:4" x14ac:dyDescent="0.3">
      <c r="A28032" t="s">
        <v>24993</v>
      </c>
      <c r="B28032" t="s">
        <v>33638</v>
      </c>
      <c r="C28032">
        <v>1.1000000000000001</v>
      </c>
      <c r="D28032" s="2" t="s">
        <v>58706</v>
      </c>
    </row>
    <row r="28033" spans="1:4" x14ac:dyDescent="0.3">
      <c r="A28033" t="s">
        <v>32564</v>
      </c>
      <c r="B28033" t="s">
        <v>33639</v>
      </c>
      <c r="C28033">
        <v>0.03</v>
      </c>
      <c r="D28033" s="2" t="s">
        <v>66291</v>
      </c>
    </row>
    <row r="28034" spans="1:4" x14ac:dyDescent="0.3">
      <c r="A28034" t="s">
        <v>7849</v>
      </c>
      <c r="B28034" t="s">
        <v>33627</v>
      </c>
      <c r="C28034">
        <v>43.49</v>
      </c>
      <c r="D28034" s="2" t="s">
        <v>41549</v>
      </c>
    </row>
    <row r="28035" spans="1:4" x14ac:dyDescent="0.3">
      <c r="A28035" t="s">
        <v>11025</v>
      </c>
      <c r="B28035" t="s">
        <v>33666</v>
      </c>
      <c r="D28035" s="2" t="s">
        <v>44725</v>
      </c>
    </row>
    <row r="28036" spans="1:4" x14ac:dyDescent="0.3">
      <c r="A28036" t="s">
        <v>5819</v>
      </c>
      <c r="B28036" t="s">
        <v>33667</v>
      </c>
      <c r="D28036" s="2" t="s">
        <v>39518</v>
      </c>
    </row>
    <row r="28037" spans="1:4" x14ac:dyDescent="0.3">
      <c r="A28037" t="s">
        <v>25347</v>
      </c>
      <c r="B28037" t="s">
        <v>33667</v>
      </c>
      <c r="C28037">
        <v>0.2</v>
      </c>
      <c r="D28037" s="2" t="s">
        <v>59060</v>
      </c>
    </row>
    <row r="28038" spans="1:4" x14ac:dyDescent="0.3">
      <c r="A28038" t="s">
        <v>33064</v>
      </c>
      <c r="B28038" t="s">
        <v>33627</v>
      </c>
      <c r="C28038">
        <v>27.68</v>
      </c>
      <c r="D28038" s="2" t="s">
        <v>66792</v>
      </c>
    </row>
    <row r="28039" spans="1:4" x14ac:dyDescent="0.3">
      <c r="A28039" t="s">
        <v>584</v>
      </c>
      <c r="B28039" t="s">
        <v>33640</v>
      </c>
      <c r="C28039">
        <v>199.19</v>
      </c>
      <c r="D28039" s="2" t="s">
        <v>34278</v>
      </c>
    </row>
    <row r="28040" spans="1:4" x14ac:dyDescent="0.3">
      <c r="A28040" t="s">
        <v>26302</v>
      </c>
      <c r="B28040" t="s">
        <v>33638</v>
      </c>
      <c r="C28040">
        <v>4.42</v>
      </c>
      <c r="D28040" s="2" t="s">
        <v>60017</v>
      </c>
    </row>
    <row r="28041" spans="1:4" x14ac:dyDescent="0.3">
      <c r="A28041" t="s">
        <v>23703</v>
      </c>
      <c r="B28041" t="s">
        <v>33680</v>
      </c>
      <c r="D28041" s="2" t="s">
        <v>57415</v>
      </c>
    </row>
    <row r="28042" spans="1:4" x14ac:dyDescent="0.3">
      <c r="A28042" t="s">
        <v>9125</v>
      </c>
      <c r="B28042" t="s">
        <v>33676</v>
      </c>
      <c r="D28042" s="2" t="s">
        <v>42825</v>
      </c>
    </row>
    <row r="28043" spans="1:4" x14ac:dyDescent="0.3">
      <c r="A28043" t="s">
        <v>8775</v>
      </c>
      <c r="B28043" t="s">
        <v>33666</v>
      </c>
      <c r="D28043" s="2" t="s">
        <v>42475</v>
      </c>
    </row>
    <row r="28044" spans="1:4" x14ac:dyDescent="0.3">
      <c r="A28044" t="s">
        <v>12046</v>
      </c>
      <c r="B28044" t="s">
        <v>33693</v>
      </c>
      <c r="D28044" s="2" t="s">
        <v>45747</v>
      </c>
    </row>
    <row r="28045" spans="1:4" x14ac:dyDescent="0.3">
      <c r="A28045" t="s">
        <v>32936</v>
      </c>
      <c r="B28045" t="s">
        <v>33677</v>
      </c>
      <c r="D28045" s="2" t="s">
        <v>66664</v>
      </c>
    </row>
    <row r="28046" spans="1:4" x14ac:dyDescent="0.3">
      <c r="A28046" t="s">
        <v>14154</v>
      </c>
      <c r="B28046" t="s">
        <v>33633</v>
      </c>
      <c r="D28046" s="2" t="s">
        <v>47857</v>
      </c>
    </row>
    <row r="28047" spans="1:4" x14ac:dyDescent="0.3">
      <c r="A28047" t="s">
        <v>25479</v>
      </c>
      <c r="B28047" t="s">
        <v>33627</v>
      </c>
      <c r="C28047">
        <v>19.7</v>
      </c>
      <c r="D28047" s="2" t="s">
        <v>59192</v>
      </c>
    </row>
    <row r="28048" spans="1:4" x14ac:dyDescent="0.3">
      <c r="A28048" t="s">
        <v>4978</v>
      </c>
      <c r="B28048" t="s">
        <v>33633</v>
      </c>
      <c r="D28048" s="2" t="s">
        <v>38676</v>
      </c>
    </row>
    <row r="28049" spans="1:4" x14ac:dyDescent="0.3">
      <c r="A28049" t="s">
        <v>18644</v>
      </c>
      <c r="B28049" t="s">
        <v>33639</v>
      </c>
      <c r="C28049">
        <v>0.8</v>
      </c>
      <c r="D28049" s="2" t="s">
        <v>52347</v>
      </c>
    </row>
    <row r="28050" spans="1:4" x14ac:dyDescent="0.3">
      <c r="A28050" t="s">
        <v>6489</v>
      </c>
      <c r="B28050" t="s">
        <v>33627</v>
      </c>
      <c r="C28050">
        <v>46.79</v>
      </c>
      <c r="D28050" s="2" t="s">
        <v>40189</v>
      </c>
    </row>
    <row r="28051" spans="1:4" x14ac:dyDescent="0.3">
      <c r="A28051" t="s">
        <v>7030</v>
      </c>
      <c r="B28051" t="s">
        <v>33627</v>
      </c>
      <c r="C28051">
        <v>71.92</v>
      </c>
      <c r="D28051" s="2" t="s">
        <v>40730</v>
      </c>
    </row>
    <row r="28052" spans="1:4" x14ac:dyDescent="0.3">
      <c r="A28052" t="s">
        <v>31590</v>
      </c>
      <c r="B28052" t="s">
        <v>33664</v>
      </c>
      <c r="C28052">
        <v>9.4</v>
      </c>
      <c r="D28052" s="2" t="s">
        <v>65314</v>
      </c>
    </row>
    <row r="28053" spans="1:4" x14ac:dyDescent="0.3">
      <c r="A28053" t="s">
        <v>7379</v>
      </c>
      <c r="B28053" t="s">
        <v>33630</v>
      </c>
      <c r="D28053" s="2" t="s">
        <v>41079</v>
      </c>
    </row>
    <row r="28054" spans="1:4" x14ac:dyDescent="0.3">
      <c r="A28054" t="s">
        <v>670</v>
      </c>
      <c r="B28054" t="s">
        <v>33627</v>
      </c>
      <c r="C28054">
        <v>135.08000000000001</v>
      </c>
      <c r="D28054" s="2" t="s">
        <v>34364</v>
      </c>
    </row>
    <row r="28055" spans="1:4" x14ac:dyDescent="0.3">
      <c r="A28055" t="s">
        <v>22110</v>
      </c>
      <c r="B28055" t="s">
        <v>33627</v>
      </c>
      <c r="D28055" s="2" t="s">
        <v>55821</v>
      </c>
    </row>
    <row r="28056" spans="1:4" x14ac:dyDescent="0.3">
      <c r="A28056" t="s">
        <v>22446</v>
      </c>
      <c r="B28056" t="s">
        <v>33639</v>
      </c>
      <c r="C28056">
        <v>3.5000000000000003E-2</v>
      </c>
      <c r="D28056" s="2" t="s">
        <v>56157</v>
      </c>
    </row>
    <row r="28057" spans="1:4" x14ac:dyDescent="0.3">
      <c r="A28057" t="s">
        <v>3623</v>
      </c>
      <c r="B28057" t="s">
        <v>33639</v>
      </c>
      <c r="C28057">
        <v>32.96</v>
      </c>
      <c r="D28057" s="2" t="s">
        <v>37320</v>
      </c>
    </row>
    <row r="28058" spans="1:4" x14ac:dyDescent="0.3">
      <c r="A28058" t="s">
        <v>9315</v>
      </c>
      <c r="B28058" t="s">
        <v>33634</v>
      </c>
      <c r="D28058" s="2" t="s">
        <v>43015</v>
      </c>
    </row>
    <row r="28059" spans="1:4" x14ac:dyDescent="0.3">
      <c r="A28059" t="s">
        <v>33624</v>
      </c>
      <c r="B28059" t="s">
        <v>33627</v>
      </c>
      <c r="C28059">
        <v>0.4</v>
      </c>
      <c r="D28059" s="2" t="s">
        <v>67352</v>
      </c>
    </row>
    <row r="28060" spans="1:4" x14ac:dyDescent="0.3">
      <c r="A28060" t="s">
        <v>7782</v>
      </c>
      <c r="B28060" t="s">
        <v>33627</v>
      </c>
      <c r="C28060">
        <v>8.1999999999999993</v>
      </c>
      <c r="D28060" s="2" t="s">
        <v>41482</v>
      </c>
    </row>
    <row r="28061" spans="1:4" x14ac:dyDescent="0.3">
      <c r="A28061" t="s">
        <v>8515</v>
      </c>
      <c r="B28061" t="s">
        <v>33638</v>
      </c>
      <c r="C28061">
        <v>108.1</v>
      </c>
      <c r="D28061" s="2" t="s">
        <v>42215</v>
      </c>
    </row>
    <row r="28062" spans="1:4" x14ac:dyDescent="0.3">
      <c r="A28062" t="s">
        <v>18747</v>
      </c>
      <c r="B28062" t="s">
        <v>33633</v>
      </c>
      <c r="D28062" s="2" t="s">
        <v>52450</v>
      </c>
    </row>
    <row r="28063" spans="1:4" x14ac:dyDescent="0.3">
      <c r="A28063" t="s">
        <v>17650</v>
      </c>
      <c r="B28063" t="s">
        <v>33639</v>
      </c>
      <c r="C28063">
        <v>0.23499999999999999</v>
      </c>
      <c r="D28063" s="2" t="s">
        <v>51353</v>
      </c>
    </row>
    <row r="28064" spans="1:4" x14ac:dyDescent="0.3">
      <c r="A28064" t="s">
        <v>16533</v>
      </c>
      <c r="B28064" t="s">
        <v>33634</v>
      </c>
      <c r="C28064">
        <v>3570</v>
      </c>
      <c r="D28064" s="2" t="s">
        <v>50236</v>
      </c>
    </row>
    <row r="28065" spans="1:4" x14ac:dyDescent="0.3">
      <c r="A28065" t="s">
        <v>9938</v>
      </c>
      <c r="B28065" t="s">
        <v>33627</v>
      </c>
      <c r="C28065">
        <v>9.66</v>
      </c>
      <c r="D28065" s="2" t="s">
        <v>43638</v>
      </c>
    </row>
    <row r="28066" spans="1:4" x14ac:dyDescent="0.3">
      <c r="A28066" t="s">
        <v>8820</v>
      </c>
      <c r="B28066" t="s">
        <v>33630</v>
      </c>
      <c r="C28066">
        <v>5.64</v>
      </c>
      <c r="D28066" s="2" t="s">
        <v>42520</v>
      </c>
    </row>
    <row r="28067" spans="1:4" x14ac:dyDescent="0.3">
      <c r="A28067" t="s">
        <v>15536</v>
      </c>
      <c r="B28067" t="s">
        <v>33655</v>
      </c>
      <c r="D28067" s="2" t="s">
        <v>49239</v>
      </c>
    </row>
    <row r="28068" spans="1:4" x14ac:dyDescent="0.3">
      <c r="A28068" t="s">
        <v>13232</v>
      </c>
      <c r="B28068" t="s">
        <v>33634</v>
      </c>
      <c r="C28068">
        <v>1346</v>
      </c>
      <c r="D28068" s="2" t="s">
        <v>46934</v>
      </c>
    </row>
    <row r="28069" spans="1:4" x14ac:dyDescent="0.3">
      <c r="A28069" t="s">
        <v>8689</v>
      </c>
      <c r="B28069" t="s">
        <v>33634</v>
      </c>
      <c r="C28069">
        <v>1489</v>
      </c>
      <c r="D28069" s="2" t="s">
        <v>42389</v>
      </c>
    </row>
    <row r="28070" spans="1:4" x14ac:dyDescent="0.3">
      <c r="A28070" t="s">
        <v>24702</v>
      </c>
      <c r="B28070" t="s">
        <v>33639</v>
      </c>
      <c r="C28070">
        <v>6.5000000000000002E-2</v>
      </c>
      <c r="D28070" s="2" t="s">
        <v>58415</v>
      </c>
    </row>
    <row r="28071" spans="1:4" x14ac:dyDescent="0.3">
      <c r="A28071" t="s">
        <v>28192</v>
      </c>
      <c r="B28071" t="s">
        <v>33648</v>
      </c>
      <c r="D28071" s="2" t="s">
        <v>61910</v>
      </c>
    </row>
    <row r="28072" spans="1:4" x14ac:dyDescent="0.3">
      <c r="A28072" t="s">
        <v>5617</v>
      </c>
      <c r="B28072" t="s">
        <v>33650</v>
      </c>
      <c r="D28072" s="2" t="s">
        <v>39316</v>
      </c>
    </row>
    <row r="28073" spans="1:4" x14ac:dyDescent="0.3">
      <c r="A28073" t="s">
        <v>24697</v>
      </c>
      <c r="B28073" t="s">
        <v>33647</v>
      </c>
      <c r="C28073">
        <v>0.16</v>
      </c>
      <c r="D28073" s="2" t="s">
        <v>58410</v>
      </c>
    </row>
    <row r="28074" spans="1:4" x14ac:dyDescent="0.3">
      <c r="A28074" t="s">
        <v>28033</v>
      </c>
      <c r="B28074" t="s">
        <v>33627</v>
      </c>
      <c r="C28074">
        <v>0.1439</v>
      </c>
      <c r="D28074" s="2" t="s">
        <v>61751</v>
      </c>
    </row>
    <row r="28075" spans="1:4" x14ac:dyDescent="0.3">
      <c r="A28075" t="s">
        <v>26275</v>
      </c>
      <c r="B28075" t="s">
        <v>33650</v>
      </c>
      <c r="D28075" s="2" t="s">
        <v>59990</v>
      </c>
    </row>
    <row r="28076" spans="1:4" x14ac:dyDescent="0.3">
      <c r="A28076" t="s">
        <v>22200</v>
      </c>
      <c r="B28076" t="s">
        <v>33633</v>
      </c>
      <c r="C28076">
        <v>5.68</v>
      </c>
      <c r="D28076" s="2" t="s">
        <v>55911</v>
      </c>
    </row>
    <row r="28077" spans="1:4" x14ac:dyDescent="0.3">
      <c r="A28077" t="s">
        <v>26467</v>
      </c>
      <c r="B28077" t="s">
        <v>33639</v>
      </c>
      <c r="C28077">
        <v>10.66</v>
      </c>
      <c r="D28077" s="2" t="s">
        <v>60183</v>
      </c>
    </row>
    <row r="28078" spans="1:4" x14ac:dyDescent="0.3">
      <c r="A28078" t="s">
        <v>17615</v>
      </c>
      <c r="B28078" t="s">
        <v>33694</v>
      </c>
      <c r="D28078" s="2" t="s">
        <v>51318</v>
      </c>
    </row>
    <row r="28079" spans="1:4" x14ac:dyDescent="0.3">
      <c r="A28079" t="s">
        <v>20732</v>
      </c>
      <c r="B28079" t="s">
        <v>33636</v>
      </c>
      <c r="C28079">
        <v>8.8000000000000007</v>
      </c>
      <c r="D28079" s="2" t="s">
        <v>54440</v>
      </c>
    </row>
    <row r="28080" spans="1:4" x14ac:dyDescent="0.3">
      <c r="A28080" t="s">
        <v>20271</v>
      </c>
      <c r="B28080" t="s">
        <v>33653</v>
      </c>
      <c r="C28080">
        <v>0.80100000000000005</v>
      </c>
      <c r="D28080" s="2" t="s">
        <v>53978</v>
      </c>
    </row>
    <row r="28081" spans="1:4" x14ac:dyDescent="0.3">
      <c r="A28081" t="s">
        <v>103</v>
      </c>
      <c r="B28081" t="s">
        <v>33627</v>
      </c>
      <c r="C28081">
        <v>77.760000000000005</v>
      </c>
      <c r="D28081" s="2" t="s">
        <v>33797</v>
      </c>
    </row>
    <row r="28082" spans="1:4" x14ac:dyDescent="0.3">
      <c r="A28082" t="s">
        <v>17423</v>
      </c>
      <c r="B28082" t="s">
        <v>33647</v>
      </c>
      <c r="C28082">
        <v>0.4</v>
      </c>
      <c r="D28082" s="2" t="s">
        <v>51126</v>
      </c>
    </row>
    <row r="28083" spans="1:4" x14ac:dyDescent="0.3">
      <c r="A28083" t="s">
        <v>21413</v>
      </c>
      <c r="B28083" t="s">
        <v>33667</v>
      </c>
      <c r="D28083" s="2" t="s">
        <v>55123</v>
      </c>
    </row>
    <row r="28084" spans="1:4" x14ac:dyDescent="0.3">
      <c r="A28084" t="s">
        <v>23191</v>
      </c>
      <c r="B28084" t="s">
        <v>33639</v>
      </c>
      <c r="C28084">
        <v>7.4999999999999997E-2</v>
      </c>
      <c r="D28084" s="2" t="s">
        <v>56903</v>
      </c>
    </row>
    <row r="28085" spans="1:4" x14ac:dyDescent="0.3">
      <c r="A28085" t="s">
        <v>33441</v>
      </c>
      <c r="B28085" t="s">
        <v>33636</v>
      </c>
      <c r="C28085">
        <v>4.5999999999999999E-2</v>
      </c>
      <c r="D28085" s="2" t="s">
        <v>67169</v>
      </c>
    </row>
    <row r="28086" spans="1:4" x14ac:dyDescent="0.3">
      <c r="A28086" t="s">
        <v>32224</v>
      </c>
      <c r="B28086" t="s">
        <v>33628</v>
      </c>
      <c r="C28086">
        <v>0.05</v>
      </c>
      <c r="D28086" s="2" t="s">
        <v>65949</v>
      </c>
    </row>
    <row r="28087" spans="1:4" x14ac:dyDescent="0.3">
      <c r="A28087" t="s">
        <v>5952</v>
      </c>
      <c r="B28087" t="s">
        <v>33647</v>
      </c>
      <c r="C28087">
        <v>0.76</v>
      </c>
      <c r="D28087" s="2" t="s">
        <v>39651</v>
      </c>
    </row>
    <row r="28088" spans="1:4" x14ac:dyDescent="0.3">
      <c r="A28088" t="s">
        <v>14115</v>
      </c>
      <c r="B28088" t="s">
        <v>33633</v>
      </c>
      <c r="D28088" s="2" t="s">
        <v>47818</v>
      </c>
    </row>
    <row r="28089" spans="1:4" x14ac:dyDescent="0.3">
      <c r="A28089" t="s">
        <v>25862</v>
      </c>
      <c r="B28089" t="s">
        <v>33647</v>
      </c>
      <c r="C28089">
        <v>0.16</v>
      </c>
      <c r="D28089" s="2" t="s">
        <v>59576</v>
      </c>
    </row>
    <row r="28090" spans="1:4" x14ac:dyDescent="0.3">
      <c r="A28090" t="s">
        <v>28895</v>
      </c>
      <c r="B28090" t="s">
        <v>33638</v>
      </c>
      <c r="C28090">
        <v>10.6</v>
      </c>
      <c r="D28090" s="2" t="s">
        <v>62616</v>
      </c>
    </row>
    <row r="28091" spans="1:4" x14ac:dyDescent="0.3">
      <c r="A28091" t="s">
        <v>8326</v>
      </c>
      <c r="B28091" t="s">
        <v>33630</v>
      </c>
      <c r="D28091" s="2" t="s">
        <v>42026</v>
      </c>
    </row>
    <row r="28092" spans="1:4" x14ac:dyDescent="0.3">
      <c r="A28092" t="s">
        <v>26393</v>
      </c>
      <c r="B28092" t="s">
        <v>33691</v>
      </c>
      <c r="D28092" s="2" t="s">
        <v>60108</v>
      </c>
    </row>
    <row r="28093" spans="1:4" x14ac:dyDescent="0.3">
      <c r="A28093" t="s">
        <v>28564</v>
      </c>
      <c r="B28093" t="s">
        <v>33627</v>
      </c>
      <c r="C28093">
        <v>8.875</v>
      </c>
      <c r="D28093" s="2" t="s">
        <v>62284</v>
      </c>
    </row>
    <row r="28094" spans="1:4" x14ac:dyDescent="0.3">
      <c r="A28094" t="s">
        <v>27169</v>
      </c>
      <c r="B28094" t="s">
        <v>33639</v>
      </c>
      <c r="C28094">
        <v>0.32</v>
      </c>
      <c r="D28094" s="2" t="s">
        <v>60885</v>
      </c>
    </row>
    <row r="28095" spans="1:4" x14ac:dyDescent="0.3">
      <c r="A28095" t="s">
        <v>14171</v>
      </c>
      <c r="B28095" t="s">
        <v>33629</v>
      </c>
      <c r="C28095">
        <v>53</v>
      </c>
      <c r="D28095" s="2" t="s">
        <v>47874</v>
      </c>
    </row>
    <row r="28096" spans="1:4" x14ac:dyDescent="0.3">
      <c r="A28096" t="s">
        <v>29651</v>
      </c>
      <c r="B28096" t="s">
        <v>33639</v>
      </c>
      <c r="C28096">
        <v>0.75</v>
      </c>
      <c r="D28096" s="2" t="s">
        <v>63372</v>
      </c>
    </row>
    <row r="28097" spans="1:4" x14ac:dyDescent="0.3">
      <c r="A28097" t="s">
        <v>26369</v>
      </c>
      <c r="B28097" t="s">
        <v>33628</v>
      </c>
      <c r="C28097">
        <v>1.22</v>
      </c>
      <c r="D28097" s="2" t="s">
        <v>60084</v>
      </c>
    </row>
    <row r="28098" spans="1:4" x14ac:dyDescent="0.3">
      <c r="A28098" t="s">
        <v>2299</v>
      </c>
      <c r="B28098" t="s">
        <v>33639</v>
      </c>
      <c r="C28098">
        <v>24.49</v>
      </c>
      <c r="D28098" s="2" t="s">
        <v>35995</v>
      </c>
    </row>
    <row r="28099" spans="1:4" x14ac:dyDescent="0.3">
      <c r="A28099" t="s">
        <v>18854</v>
      </c>
      <c r="B28099" t="s">
        <v>33650</v>
      </c>
      <c r="D28099" s="2" t="s">
        <v>52557</v>
      </c>
    </row>
    <row r="28100" spans="1:4" x14ac:dyDescent="0.3">
      <c r="A28100" t="s">
        <v>31405</v>
      </c>
      <c r="B28100" t="s">
        <v>33627</v>
      </c>
      <c r="C28100">
        <v>1.5100000000000001E-2</v>
      </c>
      <c r="D28100" s="2" t="s">
        <v>65129</v>
      </c>
    </row>
    <row r="28101" spans="1:4" x14ac:dyDescent="0.3">
      <c r="A28101" t="s">
        <v>12219</v>
      </c>
      <c r="B28101" t="s">
        <v>33627</v>
      </c>
      <c r="C28101">
        <v>7.66</v>
      </c>
      <c r="D28101" s="2" t="s">
        <v>45920</v>
      </c>
    </row>
    <row r="28102" spans="1:4" x14ac:dyDescent="0.3">
      <c r="A28102" t="s">
        <v>18305</v>
      </c>
      <c r="B28102" t="s">
        <v>33634</v>
      </c>
      <c r="C28102">
        <v>612</v>
      </c>
      <c r="D28102" s="2" t="s">
        <v>52008</v>
      </c>
    </row>
    <row r="28103" spans="1:4" x14ac:dyDescent="0.3">
      <c r="A28103" t="s">
        <v>29384</v>
      </c>
      <c r="B28103" t="s">
        <v>33639</v>
      </c>
      <c r="C28103">
        <v>3.5000000000000003E-2</v>
      </c>
      <c r="D28103" s="2" t="s">
        <v>63105</v>
      </c>
    </row>
    <row r="28104" spans="1:4" x14ac:dyDescent="0.3">
      <c r="A28104" t="s">
        <v>5968</v>
      </c>
      <c r="B28104" t="s">
        <v>33634</v>
      </c>
      <c r="C28104">
        <v>2428</v>
      </c>
      <c r="D28104" s="2" t="s">
        <v>39667</v>
      </c>
    </row>
    <row r="28105" spans="1:4" x14ac:dyDescent="0.3">
      <c r="A28105" t="s">
        <v>10741</v>
      </c>
      <c r="B28105" t="s">
        <v>33634</v>
      </c>
      <c r="C28105">
        <v>174100</v>
      </c>
      <c r="D28105" s="2" t="s">
        <v>44441</v>
      </c>
    </row>
    <row r="28106" spans="1:4" x14ac:dyDescent="0.3">
      <c r="A28106" t="s">
        <v>19008</v>
      </c>
      <c r="B28106" t="s">
        <v>33634</v>
      </c>
      <c r="C28106">
        <v>2641</v>
      </c>
      <c r="D28106" s="2" t="s">
        <v>52713</v>
      </c>
    </row>
    <row r="28107" spans="1:4" x14ac:dyDescent="0.3">
      <c r="A28107" t="s">
        <v>22634</v>
      </c>
      <c r="B28107" t="s">
        <v>33676</v>
      </c>
      <c r="D28107" s="2" t="s">
        <v>56346</v>
      </c>
    </row>
    <row r="28108" spans="1:4" x14ac:dyDescent="0.3">
      <c r="A28108" t="s">
        <v>1923</v>
      </c>
      <c r="B28108" t="s">
        <v>33627</v>
      </c>
      <c r="C28108">
        <v>22.53</v>
      </c>
      <c r="D28108" s="2" t="s">
        <v>35618</v>
      </c>
    </row>
    <row r="28109" spans="1:4" x14ac:dyDescent="0.3">
      <c r="A28109" t="s">
        <v>11513</v>
      </c>
      <c r="B28109" t="s">
        <v>33634</v>
      </c>
      <c r="C28109">
        <v>3850</v>
      </c>
      <c r="D28109" s="2" t="s">
        <v>45213</v>
      </c>
    </row>
    <row r="28110" spans="1:4" x14ac:dyDescent="0.3">
      <c r="A28110" t="s">
        <v>7608</v>
      </c>
      <c r="B28110" t="s">
        <v>33638</v>
      </c>
      <c r="C28110">
        <v>770</v>
      </c>
      <c r="D28110" s="2" t="s">
        <v>41308</v>
      </c>
    </row>
    <row r="28111" spans="1:4" x14ac:dyDescent="0.3">
      <c r="A28111" t="s">
        <v>315</v>
      </c>
      <c r="B28111" t="s">
        <v>33638</v>
      </c>
      <c r="C28111">
        <v>312.10000000000002</v>
      </c>
      <c r="D28111" s="2" t="s">
        <v>34009</v>
      </c>
    </row>
    <row r="28112" spans="1:4" x14ac:dyDescent="0.3">
      <c r="A28112" t="s">
        <v>31530</v>
      </c>
      <c r="B28112" t="s">
        <v>33628</v>
      </c>
      <c r="C28112">
        <v>0.2</v>
      </c>
      <c r="D28112" s="2" t="s">
        <v>65254</v>
      </c>
    </row>
    <row r="28113" spans="1:4" x14ac:dyDescent="0.3">
      <c r="A28113" t="s">
        <v>578</v>
      </c>
      <c r="B28113" t="s">
        <v>33627</v>
      </c>
      <c r="C28113">
        <v>61.81</v>
      </c>
      <c r="D28113" s="2" t="s">
        <v>34272</v>
      </c>
    </row>
    <row r="28114" spans="1:4" x14ac:dyDescent="0.3">
      <c r="A28114" t="s">
        <v>24501</v>
      </c>
      <c r="B28114" t="s">
        <v>33638</v>
      </c>
      <c r="C28114">
        <v>108.15</v>
      </c>
      <c r="D28114" s="2" t="s">
        <v>58214</v>
      </c>
    </row>
    <row r="28115" spans="1:4" x14ac:dyDescent="0.3">
      <c r="A28115" t="s">
        <v>29340</v>
      </c>
      <c r="B28115" t="s">
        <v>33627</v>
      </c>
      <c r="C28115">
        <v>0.03</v>
      </c>
      <c r="D28115" s="2" t="s">
        <v>63061</v>
      </c>
    </row>
    <row r="28116" spans="1:4" x14ac:dyDescent="0.3">
      <c r="A28116" t="s">
        <v>13918</v>
      </c>
      <c r="B28116" t="s">
        <v>33690</v>
      </c>
      <c r="C28116">
        <v>3.6</v>
      </c>
      <c r="D28116" s="2" t="s">
        <v>47621</v>
      </c>
    </row>
    <row r="28117" spans="1:4" x14ac:dyDescent="0.3">
      <c r="A28117" t="s">
        <v>32738</v>
      </c>
      <c r="B28117" t="s">
        <v>33632</v>
      </c>
      <c r="D28117" s="2" t="s">
        <v>66466</v>
      </c>
    </row>
    <row r="28118" spans="1:4" x14ac:dyDescent="0.3">
      <c r="A28118" t="s">
        <v>13662</v>
      </c>
      <c r="B28118" t="s">
        <v>33690</v>
      </c>
      <c r="C28118">
        <v>9.9116</v>
      </c>
      <c r="D28118" s="2" t="s">
        <v>47365</v>
      </c>
    </row>
    <row r="28119" spans="1:4" x14ac:dyDescent="0.3">
      <c r="A28119" t="s">
        <v>17412</v>
      </c>
      <c r="B28119" t="s">
        <v>33681</v>
      </c>
      <c r="C28119">
        <v>2035</v>
      </c>
      <c r="D28119" s="2" t="s">
        <v>51115</v>
      </c>
    </row>
    <row r="28120" spans="1:4" x14ac:dyDescent="0.3">
      <c r="A28120" t="s">
        <v>19202</v>
      </c>
      <c r="B28120" t="s">
        <v>33690</v>
      </c>
      <c r="D28120" s="2" t="s">
        <v>52908</v>
      </c>
    </row>
    <row r="28121" spans="1:4" x14ac:dyDescent="0.3">
      <c r="A28121" t="s">
        <v>16236</v>
      </c>
      <c r="B28121" t="s">
        <v>33690</v>
      </c>
      <c r="C28121">
        <v>132</v>
      </c>
      <c r="D28121" s="2" t="s">
        <v>49939</v>
      </c>
    </row>
    <row r="28122" spans="1:4" x14ac:dyDescent="0.3">
      <c r="A28122" t="s">
        <v>18185</v>
      </c>
      <c r="B28122" t="s">
        <v>33690</v>
      </c>
      <c r="C28122">
        <v>5.9</v>
      </c>
      <c r="D28122" s="2" t="s">
        <v>51888</v>
      </c>
    </row>
    <row r="28123" spans="1:4" x14ac:dyDescent="0.3">
      <c r="A28123" t="s">
        <v>9874</v>
      </c>
      <c r="B28123" t="s">
        <v>33627</v>
      </c>
      <c r="C28123">
        <v>14</v>
      </c>
      <c r="D28123" s="2" t="s">
        <v>43574</v>
      </c>
    </row>
    <row r="28124" spans="1:4" x14ac:dyDescent="0.3">
      <c r="A28124" t="s">
        <v>15312</v>
      </c>
      <c r="B28124" t="s">
        <v>33627</v>
      </c>
      <c r="C28124">
        <v>3.23</v>
      </c>
      <c r="D28124" s="2" t="s">
        <v>49015</v>
      </c>
    </row>
    <row r="28125" spans="1:4" x14ac:dyDescent="0.3">
      <c r="A28125" t="s">
        <v>27897</v>
      </c>
      <c r="B28125" t="s">
        <v>33635</v>
      </c>
      <c r="C28125">
        <v>14</v>
      </c>
      <c r="D28125" s="2" t="s">
        <v>61614</v>
      </c>
    </row>
    <row r="28126" spans="1:4" x14ac:dyDescent="0.3">
      <c r="A28126" t="s">
        <v>23155</v>
      </c>
      <c r="B28126" t="s">
        <v>33632</v>
      </c>
      <c r="D28126" s="2" t="s">
        <v>56867</v>
      </c>
    </row>
    <row r="28127" spans="1:4" x14ac:dyDescent="0.3">
      <c r="A28127" t="s">
        <v>15190</v>
      </c>
      <c r="B28127" t="s">
        <v>33669</v>
      </c>
      <c r="D28127" s="2" t="s">
        <v>48893</v>
      </c>
    </row>
    <row r="28128" spans="1:4" x14ac:dyDescent="0.3">
      <c r="A28128" t="s">
        <v>3642</v>
      </c>
      <c r="B28128" t="s">
        <v>33638</v>
      </c>
      <c r="C28128">
        <v>46.2</v>
      </c>
      <c r="D28128" s="2" t="s">
        <v>37339</v>
      </c>
    </row>
    <row r="28129" spans="1:4" x14ac:dyDescent="0.3">
      <c r="A28129" t="s">
        <v>21673</v>
      </c>
      <c r="B28129" t="s">
        <v>33638</v>
      </c>
      <c r="C28129">
        <v>58</v>
      </c>
      <c r="D28129" s="2" t="s">
        <v>55384</v>
      </c>
    </row>
    <row r="28130" spans="1:4" x14ac:dyDescent="0.3">
      <c r="A28130" t="s">
        <v>15751</v>
      </c>
      <c r="B28130" t="s">
        <v>33627</v>
      </c>
      <c r="C28130">
        <v>1.88</v>
      </c>
      <c r="D28130" s="2" t="s">
        <v>49454</v>
      </c>
    </row>
    <row r="28131" spans="1:4" x14ac:dyDescent="0.3">
      <c r="A28131" t="s">
        <v>1777</v>
      </c>
      <c r="B28131" t="s">
        <v>33627</v>
      </c>
      <c r="C28131">
        <v>31.08</v>
      </c>
      <c r="D28131" s="2" t="s">
        <v>35472</v>
      </c>
    </row>
    <row r="28132" spans="1:4" x14ac:dyDescent="0.3">
      <c r="A28132" t="s">
        <v>32315</v>
      </c>
      <c r="B28132" t="s">
        <v>33627</v>
      </c>
      <c r="C28132">
        <v>13.85</v>
      </c>
      <c r="D28132" s="2" t="s">
        <v>66040</v>
      </c>
    </row>
    <row r="28133" spans="1:4" x14ac:dyDescent="0.3">
      <c r="A28133" t="s">
        <v>23435</v>
      </c>
      <c r="B28133" t="s">
        <v>33650</v>
      </c>
      <c r="D28133" s="2" t="s">
        <v>57147</v>
      </c>
    </row>
    <row r="28134" spans="1:4" x14ac:dyDescent="0.3">
      <c r="A28134" t="s">
        <v>32622</v>
      </c>
      <c r="B28134" t="s">
        <v>33638</v>
      </c>
      <c r="C28134">
        <v>7.2</v>
      </c>
      <c r="D28134" s="2" t="s">
        <v>66350</v>
      </c>
    </row>
    <row r="28135" spans="1:4" x14ac:dyDescent="0.3">
      <c r="A28135" t="s">
        <v>14091</v>
      </c>
      <c r="B28135" t="s">
        <v>33638</v>
      </c>
      <c r="C28135">
        <v>810.1</v>
      </c>
      <c r="D28135" s="2" t="s">
        <v>47794</v>
      </c>
    </row>
    <row r="28136" spans="1:4" x14ac:dyDescent="0.3">
      <c r="A28136" t="s">
        <v>4428</v>
      </c>
      <c r="B28136" t="s">
        <v>33627</v>
      </c>
      <c r="C28136">
        <v>17.28</v>
      </c>
      <c r="D28136" s="2" t="s">
        <v>38125</v>
      </c>
    </row>
    <row r="28137" spans="1:4" x14ac:dyDescent="0.3">
      <c r="A28137" t="s">
        <v>29221</v>
      </c>
      <c r="B28137" t="s">
        <v>33638</v>
      </c>
      <c r="C28137">
        <v>142.55000000000001</v>
      </c>
      <c r="D28137" s="2" t="s">
        <v>62942</v>
      </c>
    </row>
    <row r="28138" spans="1:4" x14ac:dyDescent="0.3">
      <c r="A28138" t="s">
        <v>23715</v>
      </c>
      <c r="B28138" t="s">
        <v>33627</v>
      </c>
      <c r="C28138">
        <v>0.55000000000000004</v>
      </c>
      <c r="D28138" s="2" t="s">
        <v>57427</v>
      </c>
    </row>
    <row r="28139" spans="1:4" x14ac:dyDescent="0.3">
      <c r="A28139" t="s">
        <v>5852</v>
      </c>
      <c r="B28139" t="s">
        <v>33635</v>
      </c>
      <c r="C28139">
        <v>84</v>
      </c>
      <c r="D28139" s="2" t="s">
        <v>39551</v>
      </c>
    </row>
    <row r="28140" spans="1:4" x14ac:dyDescent="0.3">
      <c r="A28140" t="s">
        <v>32515</v>
      </c>
      <c r="B28140" t="s">
        <v>33646</v>
      </c>
      <c r="C28140">
        <v>0.10249999999999999</v>
      </c>
      <c r="D28140" s="2" t="s">
        <v>66241</v>
      </c>
    </row>
    <row r="28141" spans="1:4" x14ac:dyDescent="0.3">
      <c r="A28141" t="s">
        <v>19937</v>
      </c>
      <c r="B28141" t="s">
        <v>33640</v>
      </c>
      <c r="C28141">
        <v>1.93</v>
      </c>
      <c r="D28141" s="2" t="s">
        <v>53643</v>
      </c>
    </row>
    <row r="28142" spans="1:4" x14ac:dyDescent="0.3">
      <c r="A28142" t="s">
        <v>10999</v>
      </c>
      <c r="B28142" t="s">
        <v>33636</v>
      </c>
      <c r="C28142">
        <v>24.2</v>
      </c>
      <c r="D28142" s="2" t="s">
        <v>44699</v>
      </c>
    </row>
    <row r="28143" spans="1:4" x14ac:dyDescent="0.3">
      <c r="A28143" t="s">
        <v>27189</v>
      </c>
      <c r="B28143" t="s">
        <v>33636</v>
      </c>
      <c r="C28143">
        <v>0.01</v>
      </c>
      <c r="D28143" s="2" t="s">
        <v>60905</v>
      </c>
    </row>
    <row r="28144" spans="1:4" x14ac:dyDescent="0.3">
      <c r="A28144" t="s">
        <v>19065</v>
      </c>
      <c r="B28144" t="s">
        <v>33627</v>
      </c>
      <c r="C28144">
        <v>0.95</v>
      </c>
      <c r="D28144" s="2" t="s">
        <v>52771</v>
      </c>
    </row>
    <row r="28145" spans="1:4" x14ac:dyDescent="0.3">
      <c r="A28145" t="s">
        <v>10053</v>
      </c>
      <c r="B28145" t="s">
        <v>33640</v>
      </c>
      <c r="C28145">
        <v>1.56</v>
      </c>
      <c r="D28145" s="2" t="s">
        <v>43753</v>
      </c>
    </row>
    <row r="28146" spans="1:4" x14ac:dyDescent="0.3">
      <c r="A28146" t="s">
        <v>6792</v>
      </c>
      <c r="B28146" t="s">
        <v>33639</v>
      </c>
      <c r="C28146">
        <v>14.71</v>
      </c>
      <c r="D28146" s="2" t="s">
        <v>40492</v>
      </c>
    </row>
    <row r="28147" spans="1:4" x14ac:dyDescent="0.3">
      <c r="A28147" t="s">
        <v>11056</v>
      </c>
      <c r="B28147" t="s">
        <v>33634</v>
      </c>
      <c r="C28147">
        <v>3125</v>
      </c>
      <c r="D28147" s="2" t="s">
        <v>44756</v>
      </c>
    </row>
    <row r="28148" spans="1:4" x14ac:dyDescent="0.3">
      <c r="A28148" t="s">
        <v>5574</v>
      </c>
      <c r="B28148" t="s">
        <v>33628</v>
      </c>
      <c r="C28148">
        <v>13.38</v>
      </c>
      <c r="D28148" s="2" t="s">
        <v>39273</v>
      </c>
    </row>
    <row r="28149" spans="1:4" x14ac:dyDescent="0.3">
      <c r="A28149" t="s">
        <v>4050</v>
      </c>
      <c r="B28149" t="s">
        <v>33639</v>
      </c>
      <c r="C28149">
        <v>45.17</v>
      </c>
      <c r="D28149" s="2" t="s">
        <v>37747</v>
      </c>
    </row>
    <row r="28150" spans="1:4" x14ac:dyDescent="0.3">
      <c r="A28150" t="s">
        <v>22316</v>
      </c>
      <c r="B28150" t="s">
        <v>33627</v>
      </c>
      <c r="C28150">
        <v>1.03</v>
      </c>
      <c r="D28150" s="2" t="s">
        <v>56027</v>
      </c>
    </row>
    <row r="28151" spans="1:4" x14ac:dyDescent="0.3">
      <c r="A28151" t="s">
        <v>32720</v>
      </c>
      <c r="B28151" t="s">
        <v>33638</v>
      </c>
      <c r="C28151">
        <v>3.9</v>
      </c>
      <c r="D28151" s="2" t="s">
        <v>66448</v>
      </c>
    </row>
    <row r="28152" spans="1:4" x14ac:dyDescent="0.3">
      <c r="A28152" t="s">
        <v>8684</v>
      </c>
      <c r="B28152" t="s">
        <v>33630</v>
      </c>
      <c r="D28152" s="2" t="s">
        <v>42384</v>
      </c>
    </row>
    <row r="28153" spans="1:4" x14ac:dyDescent="0.3">
      <c r="A28153" t="s">
        <v>12529</v>
      </c>
      <c r="B28153" t="s">
        <v>33627</v>
      </c>
      <c r="C28153">
        <v>14.13</v>
      </c>
      <c r="D28153" s="2" t="s">
        <v>46231</v>
      </c>
    </row>
    <row r="28154" spans="1:4" x14ac:dyDescent="0.3">
      <c r="A28154" t="s">
        <v>18114</v>
      </c>
      <c r="B28154" t="s">
        <v>33664</v>
      </c>
      <c r="C28154">
        <v>7.9</v>
      </c>
      <c r="D28154" s="2" t="s">
        <v>51817</v>
      </c>
    </row>
    <row r="28155" spans="1:4" x14ac:dyDescent="0.3">
      <c r="A28155" t="s">
        <v>20351</v>
      </c>
      <c r="B28155" t="s">
        <v>33628</v>
      </c>
      <c r="C28155">
        <v>0.21</v>
      </c>
      <c r="D28155" s="2" t="s">
        <v>54058</v>
      </c>
    </row>
    <row r="28156" spans="1:4" x14ac:dyDescent="0.3">
      <c r="A28156" t="s">
        <v>25335</v>
      </c>
      <c r="B28156" t="s">
        <v>33627</v>
      </c>
      <c r="C28156">
        <v>1.61</v>
      </c>
      <c r="D28156" s="2" t="s">
        <v>59048</v>
      </c>
    </row>
    <row r="28157" spans="1:4" x14ac:dyDescent="0.3">
      <c r="A28157" t="s">
        <v>32330</v>
      </c>
      <c r="B28157" t="s">
        <v>33627</v>
      </c>
      <c r="D28157" s="2" t="s">
        <v>66055</v>
      </c>
    </row>
    <row r="28158" spans="1:4" x14ac:dyDescent="0.3">
      <c r="A28158" t="s">
        <v>8587</v>
      </c>
      <c r="B28158" t="s">
        <v>33627</v>
      </c>
      <c r="C28158">
        <v>14.54</v>
      </c>
      <c r="D28158" s="2" t="s">
        <v>42287</v>
      </c>
    </row>
    <row r="28159" spans="1:4" x14ac:dyDescent="0.3">
      <c r="A28159" t="s">
        <v>13597</v>
      </c>
      <c r="B28159" t="s">
        <v>33636</v>
      </c>
      <c r="C28159">
        <v>27.9</v>
      </c>
      <c r="D28159" s="2" t="s">
        <v>47300</v>
      </c>
    </row>
    <row r="28160" spans="1:4" x14ac:dyDescent="0.3">
      <c r="A28160" t="s">
        <v>11744</v>
      </c>
      <c r="B28160" t="s">
        <v>33653</v>
      </c>
      <c r="C28160">
        <v>121.5</v>
      </c>
      <c r="D28160" s="2" t="s">
        <v>45444</v>
      </c>
    </row>
    <row r="28161" spans="1:4" x14ac:dyDescent="0.3">
      <c r="A28161" t="s">
        <v>27976</v>
      </c>
      <c r="B28161" t="s">
        <v>33640</v>
      </c>
      <c r="C28161">
        <v>20.5</v>
      </c>
      <c r="D28161" s="2" t="s">
        <v>61693</v>
      </c>
    </row>
    <row r="28162" spans="1:4" x14ac:dyDescent="0.3">
      <c r="A28162" t="s">
        <v>21298</v>
      </c>
      <c r="B28162" t="s">
        <v>33635</v>
      </c>
      <c r="C28162">
        <v>0.55200000000000005</v>
      </c>
      <c r="D28162" s="2" t="s">
        <v>55008</v>
      </c>
    </row>
    <row r="28163" spans="1:4" x14ac:dyDescent="0.3">
      <c r="A28163" t="s">
        <v>13342</v>
      </c>
      <c r="B28163" t="s">
        <v>33634</v>
      </c>
      <c r="C28163">
        <v>1428</v>
      </c>
      <c r="D28163" s="2" t="s">
        <v>47044</v>
      </c>
    </row>
    <row r="28164" spans="1:4" x14ac:dyDescent="0.3">
      <c r="A28164" t="s">
        <v>15936</v>
      </c>
      <c r="B28164" t="s">
        <v>33639</v>
      </c>
      <c r="C28164">
        <v>2.2200000000000002</v>
      </c>
      <c r="D28164" s="2" t="s">
        <v>49639</v>
      </c>
    </row>
    <row r="28165" spans="1:4" x14ac:dyDescent="0.3">
      <c r="A28165" t="s">
        <v>4447</v>
      </c>
      <c r="B28165" t="s">
        <v>33627</v>
      </c>
      <c r="C28165">
        <v>88.91</v>
      </c>
      <c r="D28165" s="2" t="s">
        <v>38145</v>
      </c>
    </row>
    <row r="28166" spans="1:4" x14ac:dyDescent="0.3">
      <c r="A28166" t="s">
        <v>33176</v>
      </c>
      <c r="B28166" t="s">
        <v>33627</v>
      </c>
      <c r="D28166" s="2" t="s">
        <v>66904</v>
      </c>
    </row>
    <row r="28167" spans="1:4" x14ac:dyDescent="0.3">
      <c r="A28167" t="s">
        <v>20843</v>
      </c>
      <c r="B28167" t="s">
        <v>33639</v>
      </c>
      <c r="C28167">
        <v>0.7</v>
      </c>
      <c r="D28167" s="2" t="s">
        <v>54551</v>
      </c>
    </row>
    <row r="28168" spans="1:4" x14ac:dyDescent="0.3">
      <c r="A28168" t="s">
        <v>22475</v>
      </c>
      <c r="B28168" t="s">
        <v>33690</v>
      </c>
      <c r="C28168">
        <v>5.28</v>
      </c>
      <c r="D28168" s="2" t="s">
        <v>56186</v>
      </c>
    </row>
    <row r="28169" spans="1:4" x14ac:dyDescent="0.3">
      <c r="A28169" t="s">
        <v>21181</v>
      </c>
      <c r="B28169" t="s">
        <v>33627</v>
      </c>
      <c r="D28169" s="2" t="s">
        <v>54891</v>
      </c>
    </row>
    <row r="28170" spans="1:4" x14ac:dyDescent="0.3">
      <c r="A28170" t="s">
        <v>2523</v>
      </c>
      <c r="B28170" t="s">
        <v>33627</v>
      </c>
      <c r="C28170">
        <v>48.79</v>
      </c>
      <c r="D28170" s="2" t="s">
        <v>36220</v>
      </c>
    </row>
    <row r="28171" spans="1:4" x14ac:dyDescent="0.3">
      <c r="A28171" t="s">
        <v>1196</v>
      </c>
      <c r="B28171" t="s">
        <v>33627</v>
      </c>
      <c r="C28171">
        <v>131.41999999999999</v>
      </c>
      <c r="D28171" s="2" t="s">
        <v>34890</v>
      </c>
    </row>
    <row r="28172" spans="1:4" x14ac:dyDescent="0.3">
      <c r="A28172" t="s">
        <v>2585</v>
      </c>
      <c r="B28172" t="s">
        <v>33627</v>
      </c>
      <c r="C28172">
        <v>20.62</v>
      </c>
      <c r="D28172" s="2" t="s">
        <v>36282</v>
      </c>
    </row>
    <row r="28173" spans="1:4" x14ac:dyDescent="0.3">
      <c r="A28173" t="s">
        <v>9692</v>
      </c>
      <c r="B28173" t="s">
        <v>33627</v>
      </c>
      <c r="C28173">
        <v>9.81</v>
      </c>
      <c r="D28173" s="2" t="s">
        <v>43392</v>
      </c>
    </row>
    <row r="28174" spans="1:4" x14ac:dyDescent="0.3">
      <c r="A28174" t="s">
        <v>13627</v>
      </c>
      <c r="B28174" t="s">
        <v>33667</v>
      </c>
      <c r="D28174" s="2" t="s">
        <v>47330</v>
      </c>
    </row>
    <row r="28175" spans="1:4" x14ac:dyDescent="0.3">
      <c r="A28175" t="s">
        <v>25447</v>
      </c>
      <c r="B28175" t="s">
        <v>33638</v>
      </c>
      <c r="C28175">
        <v>0.7</v>
      </c>
      <c r="D28175" s="2" t="s">
        <v>59160</v>
      </c>
    </row>
    <row r="28176" spans="1:4" x14ac:dyDescent="0.3">
      <c r="A28176" t="s">
        <v>2707</v>
      </c>
      <c r="B28176" t="s">
        <v>33627</v>
      </c>
      <c r="C28176">
        <v>12.14</v>
      </c>
      <c r="D28176" s="2" t="s">
        <v>36404</v>
      </c>
    </row>
    <row r="28177" spans="1:4" x14ac:dyDescent="0.3">
      <c r="A28177" t="s">
        <v>25853</v>
      </c>
      <c r="B28177" t="s">
        <v>33638</v>
      </c>
      <c r="C28177">
        <v>10.46</v>
      </c>
      <c r="D28177" s="2" t="s">
        <v>59567</v>
      </c>
    </row>
    <row r="28178" spans="1:4" x14ac:dyDescent="0.3">
      <c r="A28178" t="s">
        <v>22625</v>
      </c>
      <c r="B28178" t="s">
        <v>33638</v>
      </c>
      <c r="C28178">
        <v>0.42</v>
      </c>
      <c r="D28178" s="2" t="s">
        <v>56336</v>
      </c>
    </row>
    <row r="28179" spans="1:4" x14ac:dyDescent="0.3">
      <c r="A28179" t="s">
        <v>15713</v>
      </c>
      <c r="B28179" t="s">
        <v>33638</v>
      </c>
      <c r="C28179">
        <v>228.5</v>
      </c>
      <c r="D28179" s="2" t="s">
        <v>49416</v>
      </c>
    </row>
    <row r="28180" spans="1:4" x14ac:dyDescent="0.3">
      <c r="A28180" t="s">
        <v>6875</v>
      </c>
      <c r="B28180" t="s">
        <v>33638</v>
      </c>
      <c r="C28180">
        <v>166</v>
      </c>
      <c r="D28180" s="2" t="s">
        <v>40575</v>
      </c>
    </row>
    <row r="28181" spans="1:4" x14ac:dyDescent="0.3">
      <c r="A28181" t="s">
        <v>16083</v>
      </c>
      <c r="B28181" t="s">
        <v>33631</v>
      </c>
      <c r="C28181">
        <v>16</v>
      </c>
      <c r="D28181" s="2" t="s">
        <v>49786</v>
      </c>
    </row>
    <row r="28182" spans="1:4" x14ac:dyDescent="0.3">
      <c r="A28182" t="s">
        <v>32799</v>
      </c>
      <c r="B28182" t="s">
        <v>33644</v>
      </c>
      <c r="D28182" s="2" t="s">
        <v>66527</v>
      </c>
    </row>
    <row r="28183" spans="1:4" x14ac:dyDescent="0.3">
      <c r="A28183" t="s">
        <v>3638</v>
      </c>
      <c r="B28183" t="s">
        <v>33627</v>
      </c>
      <c r="C28183">
        <v>31.72</v>
      </c>
      <c r="D28183" s="2" t="s">
        <v>37335</v>
      </c>
    </row>
    <row r="28184" spans="1:4" x14ac:dyDescent="0.3">
      <c r="A28184" t="s">
        <v>30274</v>
      </c>
      <c r="B28184" t="s">
        <v>33627</v>
      </c>
      <c r="C28184">
        <v>0.01</v>
      </c>
      <c r="D28184" s="2" t="s">
        <v>63996</v>
      </c>
    </row>
    <row r="28185" spans="1:4" x14ac:dyDescent="0.3">
      <c r="A28185" t="s">
        <v>25114</v>
      </c>
      <c r="B28185" t="s">
        <v>33627</v>
      </c>
      <c r="C28185">
        <v>9.06</v>
      </c>
      <c r="D28185" s="2" t="s">
        <v>58827</v>
      </c>
    </row>
    <row r="28186" spans="1:4" x14ac:dyDescent="0.3">
      <c r="A28186" t="s">
        <v>6554</v>
      </c>
      <c r="B28186" t="s">
        <v>33627</v>
      </c>
      <c r="C28186">
        <v>43.12</v>
      </c>
      <c r="D28186" s="2" t="s">
        <v>40254</v>
      </c>
    </row>
    <row r="28187" spans="1:4" x14ac:dyDescent="0.3">
      <c r="A28187" t="s">
        <v>32426</v>
      </c>
      <c r="B28187" t="s">
        <v>33630</v>
      </c>
      <c r="D28187" s="2" t="s">
        <v>66152</v>
      </c>
    </row>
    <row r="28188" spans="1:4" x14ac:dyDescent="0.3">
      <c r="A28188" t="s">
        <v>32019</v>
      </c>
      <c r="B28188" t="s">
        <v>33660</v>
      </c>
      <c r="C28188">
        <v>1020</v>
      </c>
      <c r="D28188" s="2" t="s">
        <v>65743</v>
      </c>
    </row>
    <row r="28189" spans="1:4" x14ac:dyDescent="0.3">
      <c r="A28189" t="s">
        <v>15414</v>
      </c>
      <c r="B28189" t="s">
        <v>24312</v>
      </c>
      <c r="D28189" s="2" t="s">
        <v>49117</v>
      </c>
    </row>
    <row r="28190" spans="1:4" x14ac:dyDescent="0.3">
      <c r="A28190" t="s">
        <v>23503</v>
      </c>
      <c r="B28190" t="s">
        <v>33627</v>
      </c>
      <c r="D28190" s="2" t="s">
        <v>57215</v>
      </c>
    </row>
    <row r="28191" spans="1:4" x14ac:dyDescent="0.3">
      <c r="A28191" t="s">
        <v>32072</v>
      </c>
      <c r="B28191" t="s">
        <v>33638</v>
      </c>
      <c r="C28191">
        <v>9.4</v>
      </c>
      <c r="D28191" s="2" t="s">
        <v>65796</v>
      </c>
    </row>
    <row r="28192" spans="1:4" x14ac:dyDescent="0.3">
      <c r="A28192" t="s">
        <v>25629</v>
      </c>
      <c r="B28192" t="s">
        <v>33639</v>
      </c>
      <c r="C28192">
        <v>1.24</v>
      </c>
      <c r="D28192" s="2" t="s">
        <v>59342</v>
      </c>
    </row>
    <row r="28193" spans="1:4" x14ac:dyDescent="0.3">
      <c r="A28193" t="s">
        <v>20368</v>
      </c>
      <c r="B28193" t="s">
        <v>33653</v>
      </c>
      <c r="D28193" s="2" t="s">
        <v>54075</v>
      </c>
    </row>
    <row r="28194" spans="1:4" x14ac:dyDescent="0.3">
      <c r="A28194" t="s">
        <v>9049</v>
      </c>
      <c r="B28194" t="s">
        <v>33653</v>
      </c>
      <c r="D28194" s="2" t="s">
        <v>42749</v>
      </c>
    </row>
    <row r="28195" spans="1:4" x14ac:dyDescent="0.3">
      <c r="A28195" t="s">
        <v>33500</v>
      </c>
      <c r="B28195" t="s">
        <v>33636</v>
      </c>
      <c r="C28195">
        <v>23</v>
      </c>
      <c r="D28195" s="2" t="s">
        <v>67228</v>
      </c>
    </row>
    <row r="28196" spans="1:4" x14ac:dyDescent="0.3">
      <c r="A28196" t="s">
        <v>27005</v>
      </c>
      <c r="B28196" t="s">
        <v>33627</v>
      </c>
      <c r="C28196">
        <v>2.3E-3</v>
      </c>
      <c r="D28196" s="2" t="s">
        <v>60721</v>
      </c>
    </row>
    <row r="28197" spans="1:4" x14ac:dyDescent="0.3">
      <c r="A28197" t="s">
        <v>12440</v>
      </c>
      <c r="B28197" t="s">
        <v>33639</v>
      </c>
      <c r="C28197">
        <v>6.32</v>
      </c>
      <c r="D28197" s="2" t="s">
        <v>46142</v>
      </c>
    </row>
    <row r="28198" spans="1:4" x14ac:dyDescent="0.3">
      <c r="A28198" t="s">
        <v>22638</v>
      </c>
      <c r="B28198" t="s">
        <v>33690</v>
      </c>
      <c r="C28198">
        <v>1.04</v>
      </c>
      <c r="D28198" s="2" t="s">
        <v>56350</v>
      </c>
    </row>
    <row r="28199" spans="1:4" x14ac:dyDescent="0.3">
      <c r="A28199" t="s">
        <v>3911</v>
      </c>
      <c r="B28199" t="s">
        <v>33627</v>
      </c>
      <c r="C28199">
        <v>24.47</v>
      </c>
      <c r="D28199" s="2" t="s">
        <v>37608</v>
      </c>
    </row>
    <row r="28200" spans="1:4" x14ac:dyDescent="0.3">
      <c r="A28200" t="s">
        <v>32580</v>
      </c>
      <c r="B28200" t="s">
        <v>33633</v>
      </c>
      <c r="C28200">
        <v>5.41</v>
      </c>
      <c r="D28200" s="2" t="s">
        <v>66308</v>
      </c>
    </row>
    <row r="28201" spans="1:4" x14ac:dyDescent="0.3">
      <c r="A28201" t="s">
        <v>31414</v>
      </c>
      <c r="B28201" t="s">
        <v>33638</v>
      </c>
      <c r="C28201">
        <v>6.8</v>
      </c>
      <c r="D28201" s="2" t="s">
        <v>65138</v>
      </c>
    </row>
    <row r="28202" spans="1:4" x14ac:dyDescent="0.3">
      <c r="A28202" t="s">
        <v>27038</v>
      </c>
      <c r="B28202" t="s">
        <v>33633</v>
      </c>
      <c r="C28202">
        <v>18.600000000000001</v>
      </c>
      <c r="D28202" s="2" t="s">
        <v>60754</v>
      </c>
    </row>
    <row r="28203" spans="1:4" x14ac:dyDescent="0.3">
      <c r="A28203" t="s">
        <v>885</v>
      </c>
      <c r="B28203" t="s">
        <v>33646</v>
      </c>
      <c r="C28203">
        <v>15.6</v>
      </c>
      <c r="D28203" s="2" t="s">
        <v>34579</v>
      </c>
    </row>
    <row r="28204" spans="1:4" x14ac:dyDescent="0.3">
      <c r="A28204" t="s">
        <v>2404</v>
      </c>
      <c r="B28204" t="s">
        <v>33630</v>
      </c>
      <c r="D28204" s="2" t="s">
        <v>36100</v>
      </c>
    </row>
    <row r="28205" spans="1:4" x14ac:dyDescent="0.3">
      <c r="A28205" t="s">
        <v>12373</v>
      </c>
      <c r="B28205" t="s">
        <v>33636</v>
      </c>
      <c r="C28205">
        <v>97.8</v>
      </c>
      <c r="D28205" s="2" t="s">
        <v>46075</v>
      </c>
    </row>
    <row r="28206" spans="1:4" x14ac:dyDescent="0.3">
      <c r="A28206" t="s">
        <v>7663</v>
      </c>
      <c r="B28206" t="s">
        <v>33627</v>
      </c>
      <c r="C28206">
        <v>34.33</v>
      </c>
      <c r="D28206" s="2" t="s">
        <v>41363</v>
      </c>
    </row>
    <row r="28207" spans="1:4" x14ac:dyDescent="0.3">
      <c r="A28207" t="s">
        <v>25350</v>
      </c>
      <c r="B28207" t="s">
        <v>33636</v>
      </c>
      <c r="C28207">
        <v>5.0000000000000001E-3</v>
      </c>
      <c r="D28207" s="2" t="s">
        <v>59063</v>
      </c>
    </row>
    <row r="28208" spans="1:4" x14ac:dyDescent="0.3">
      <c r="A28208" t="s">
        <v>25350</v>
      </c>
      <c r="B28208" t="s">
        <v>33636</v>
      </c>
      <c r="C28208">
        <v>4.7999999999999996E-3</v>
      </c>
      <c r="D28208" s="2" t="s">
        <v>59063</v>
      </c>
    </row>
    <row r="28209" spans="1:4" x14ac:dyDescent="0.3">
      <c r="A28209" t="s">
        <v>14257</v>
      </c>
      <c r="B28209" t="s">
        <v>33654</v>
      </c>
      <c r="C28209">
        <v>1.9259999999999999</v>
      </c>
      <c r="D28209" s="2" t="s">
        <v>47960</v>
      </c>
    </row>
    <row r="28210" spans="1:4" x14ac:dyDescent="0.3">
      <c r="A28210" t="s">
        <v>33568</v>
      </c>
      <c r="B28210" t="s">
        <v>33653</v>
      </c>
      <c r="C28210">
        <v>20.7</v>
      </c>
      <c r="D28210" s="2" t="s">
        <v>67296</v>
      </c>
    </row>
    <row r="28211" spans="1:4" x14ac:dyDescent="0.3">
      <c r="A28211" t="s">
        <v>21666</v>
      </c>
      <c r="B28211" t="s">
        <v>33661</v>
      </c>
      <c r="C28211">
        <v>13.15</v>
      </c>
      <c r="D28211" s="2" t="s">
        <v>55377</v>
      </c>
    </row>
    <row r="28212" spans="1:4" x14ac:dyDescent="0.3">
      <c r="A28212" t="s">
        <v>7725</v>
      </c>
      <c r="B28212" t="s">
        <v>33645</v>
      </c>
      <c r="C28212">
        <v>105.4</v>
      </c>
      <c r="D28212" s="2" t="s">
        <v>41425</v>
      </c>
    </row>
    <row r="28213" spans="1:4" x14ac:dyDescent="0.3">
      <c r="A28213" t="s">
        <v>28312</v>
      </c>
      <c r="B28213" t="s">
        <v>33627</v>
      </c>
      <c r="C28213">
        <v>13.67</v>
      </c>
      <c r="D28213" s="2" t="s">
        <v>62030</v>
      </c>
    </row>
    <row r="28214" spans="1:4" x14ac:dyDescent="0.3">
      <c r="A28214" t="s">
        <v>28777</v>
      </c>
      <c r="B28214" t="s">
        <v>33638</v>
      </c>
      <c r="C28214">
        <v>9.85</v>
      </c>
      <c r="D28214" s="2" t="s">
        <v>62497</v>
      </c>
    </row>
    <row r="28215" spans="1:4" x14ac:dyDescent="0.3">
      <c r="A28215" t="s">
        <v>32398</v>
      </c>
      <c r="B28215" t="s">
        <v>33655</v>
      </c>
      <c r="D28215" s="2" t="s">
        <v>66124</v>
      </c>
    </row>
    <row r="28216" spans="1:4" x14ac:dyDescent="0.3">
      <c r="A28216" t="s">
        <v>26861</v>
      </c>
      <c r="B28216" t="s">
        <v>33627</v>
      </c>
      <c r="C28216">
        <v>26.21</v>
      </c>
      <c r="D28216" s="2" t="s">
        <v>60577</v>
      </c>
    </row>
    <row r="28217" spans="1:4" x14ac:dyDescent="0.3">
      <c r="A28217" t="s">
        <v>16318</v>
      </c>
      <c r="B28217" t="s">
        <v>33627</v>
      </c>
      <c r="C28217">
        <v>2.59</v>
      </c>
      <c r="D28217" s="2" t="s">
        <v>50021</v>
      </c>
    </row>
    <row r="28218" spans="1:4" x14ac:dyDescent="0.3">
      <c r="A28218" t="s">
        <v>7525</v>
      </c>
      <c r="B28218" t="s">
        <v>33627</v>
      </c>
      <c r="C28218">
        <v>28.14</v>
      </c>
      <c r="D28218" s="2" t="s">
        <v>41225</v>
      </c>
    </row>
    <row r="28219" spans="1:4" x14ac:dyDescent="0.3">
      <c r="A28219" t="s">
        <v>24680</v>
      </c>
      <c r="B28219" t="s">
        <v>33664</v>
      </c>
      <c r="C28219">
        <v>5.5</v>
      </c>
      <c r="D28219" s="2" t="s">
        <v>58393</v>
      </c>
    </row>
    <row r="28220" spans="1:4" x14ac:dyDescent="0.3">
      <c r="A28220" t="s">
        <v>1342</v>
      </c>
      <c r="B28220" t="s">
        <v>33654</v>
      </c>
      <c r="C28220">
        <v>10.31</v>
      </c>
      <c r="D28220" s="2" t="s">
        <v>35036</v>
      </c>
    </row>
    <row r="28221" spans="1:4" x14ac:dyDescent="0.3">
      <c r="A28221" t="s">
        <v>27863</v>
      </c>
      <c r="B28221" t="s">
        <v>33627</v>
      </c>
      <c r="D28221" s="2" t="s">
        <v>61580</v>
      </c>
    </row>
    <row r="28222" spans="1:4" x14ac:dyDescent="0.3">
      <c r="A28222" t="s">
        <v>7952</v>
      </c>
      <c r="B28222" t="s">
        <v>33639</v>
      </c>
      <c r="D28222" s="2" t="s">
        <v>41652</v>
      </c>
    </row>
    <row r="28223" spans="1:4" x14ac:dyDescent="0.3">
      <c r="A28223" t="s">
        <v>1640</v>
      </c>
      <c r="B28223" t="s">
        <v>33627</v>
      </c>
      <c r="C28223">
        <v>33.96</v>
      </c>
      <c r="D28223" s="2" t="s">
        <v>35335</v>
      </c>
    </row>
    <row r="28224" spans="1:4" x14ac:dyDescent="0.3">
      <c r="A28224" t="s">
        <v>2802</v>
      </c>
      <c r="B28224" t="s">
        <v>33645</v>
      </c>
      <c r="C28224">
        <v>66.52</v>
      </c>
      <c r="D28224" s="2" t="s">
        <v>36499</v>
      </c>
    </row>
    <row r="28225" spans="1:4" x14ac:dyDescent="0.3">
      <c r="A28225" t="s">
        <v>8890</v>
      </c>
      <c r="B28225" t="s">
        <v>33639</v>
      </c>
      <c r="C28225">
        <v>13.14</v>
      </c>
      <c r="D28225" s="2" t="s">
        <v>42590</v>
      </c>
    </row>
    <row r="28226" spans="1:4" x14ac:dyDescent="0.3">
      <c r="A28226" t="s">
        <v>22510</v>
      </c>
      <c r="B28226" t="s">
        <v>33645</v>
      </c>
      <c r="C28226">
        <v>0.374</v>
      </c>
      <c r="D28226" s="2" t="s">
        <v>56221</v>
      </c>
    </row>
    <row r="28227" spans="1:4" x14ac:dyDescent="0.3">
      <c r="A28227" t="s">
        <v>14004</v>
      </c>
      <c r="B28227" t="s">
        <v>33639</v>
      </c>
      <c r="C28227">
        <v>2.0299999999999998</v>
      </c>
      <c r="D28227" s="2" t="s">
        <v>47707</v>
      </c>
    </row>
    <row r="28228" spans="1:4" x14ac:dyDescent="0.3">
      <c r="A28228" t="s">
        <v>19354</v>
      </c>
      <c r="B28228" t="s">
        <v>33639</v>
      </c>
      <c r="C28228">
        <v>0.06</v>
      </c>
      <c r="D28228" s="2" t="s">
        <v>53060</v>
      </c>
    </row>
    <row r="28229" spans="1:4" x14ac:dyDescent="0.3">
      <c r="A28229" t="s">
        <v>9114</v>
      </c>
      <c r="B28229" t="s">
        <v>33653</v>
      </c>
      <c r="D28229" s="2" t="s">
        <v>42814</v>
      </c>
    </row>
    <row r="28230" spans="1:4" x14ac:dyDescent="0.3">
      <c r="A28230" t="s">
        <v>18020</v>
      </c>
      <c r="B28230" t="s">
        <v>33638</v>
      </c>
      <c r="C28230">
        <v>2091.4</v>
      </c>
      <c r="D28230" s="2" t="s">
        <v>51723</v>
      </c>
    </row>
    <row r="28231" spans="1:4" x14ac:dyDescent="0.3">
      <c r="A28231" t="s">
        <v>11514</v>
      </c>
      <c r="B28231" t="s">
        <v>33650</v>
      </c>
      <c r="D28231" s="2" t="s">
        <v>45214</v>
      </c>
    </row>
    <row r="28232" spans="1:4" x14ac:dyDescent="0.3">
      <c r="A28232" t="s">
        <v>22429</v>
      </c>
      <c r="B28232" t="s">
        <v>33627</v>
      </c>
      <c r="D28232" s="2" t="s">
        <v>56140</v>
      </c>
    </row>
    <row r="28233" spans="1:4" x14ac:dyDescent="0.3">
      <c r="A28233" t="s">
        <v>17493</v>
      </c>
      <c r="B28233" t="s">
        <v>33639</v>
      </c>
      <c r="C28233">
        <v>1.71</v>
      </c>
      <c r="D28233" s="2" t="s">
        <v>51196</v>
      </c>
    </row>
    <row r="28234" spans="1:4" x14ac:dyDescent="0.3">
      <c r="A28234" t="s">
        <v>28658</v>
      </c>
      <c r="B28234" t="s">
        <v>33635</v>
      </c>
      <c r="C28234">
        <v>7.5</v>
      </c>
      <c r="D28234" s="2" t="s">
        <v>62378</v>
      </c>
    </row>
    <row r="28235" spans="1:4" x14ac:dyDescent="0.3">
      <c r="A28235" t="s">
        <v>32055</v>
      </c>
      <c r="B28235" t="s">
        <v>33684</v>
      </c>
      <c r="D28235" s="2" t="s">
        <v>65779</v>
      </c>
    </row>
    <row r="28236" spans="1:4" x14ac:dyDescent="0.3">
      <c r="A28236" t="s">
        <v>17557</v>
      </c>
      <c r="B28236" t="s">
        <v>33627</v>
      </c>
      <c r="C28236">
        <v>2.36</v>
      </c>
      <c r="D28236" s="2" t="s">
        <v>51260</v>
      </c>
    </row>
    <row r="28237" spans="1:4" x14ac:dyDescent="0.3">
      <c r="A28237" t="s">
        <v>5768</v>
      </c>
      <c r="B28237" t="s">
        <v>33627</v>
      </c>
      <c r="C28237">
        <v>23.54</v>
      </c>
      <c r="D28237" s="2" t="s">
        <v>39467</v>
      </c>
    </row>
    <row r="28238" spans="1:4" x14ac:dyDescent="0.3">
      <c r="A28238" t="s">
        <v>22952</v>
      </c>
      <c r="B28238" t="s">
        <v>33639</v>
      </c>
      <c r="C28238">
        <v>0.06</v>
      </c>
      <c r="D28238" s="2" t="s">
        <v>56664</v>
      </c>
    </row>
    <row r="28239" spans="1:4" x14ac:dyDescent="0.3">
      <c r="A28239" t="s">
        <v>7389</v>
      </c>
      <c r="B28239" t="s">
        <v>33636</v>
      </c>
      <c r="C28239">
        <v>62.2</v>
      </c>
      <c r="D28239" s="2" t="s">
        <v>41089</v>
      </c>
    </row>
    <row r="28240" spans="1:4" x14ac:dyDescent="0.3">
      <c r="A28240" t="s">
        <v>25458</v>
      </c>
      <c r="B28240" t="s">
        <v>33647</v>
      </c>
      <c r="C28240">
        <v>7.0000000000000007E-2</v>
      </c>
      <c r="D28240" s="2" t="s">
        <v>59171</v>
      </c>
    </row>
    <row r="28241" spans="1:4" x14ac:dyDescent="0.3">
      <c r="A28241" t="s">
        <v>33127</v>
      </c>
      <c r="B28241" t="s">
        <v>33639</v>
      </c>
      <c r="C28241">
        <v>1.76</v>
      </c>
      <c r="D28241" s="2" t="s">
        <v>66855</v>
      </c>
    </row>
    <row r="28242" spans="1:4" x14ac:dyDescent="0.3">
      <c r="A28242" t="s">
        <v>2891</v>
      </c>
      <c r="B28242" t="s">
        <v>33627</v>
      </c>
      <c r="C28242">
        <v>172.65</v>
      </c>
      <c r="D28242" s="2" t="s">
        <v>36588</v>
      </c>
    </row>
    <row r="28243" spans="1:4" x14ac:dyDescent="0.3">
      <c r="A28243" t="s">
        <v>27854</v>
      </c>
      <c r="B28243" t="s">
        <v>33627</v>
      </c>
      <c r="C28243">
        <v>9.5000000000000001E-2</v>
      </c>
      <c r="D28243" s="2" t="s">
        <v>61571</v>
      </c>
    </row>
    <row r="28244" spans="1:4" x14ac:dyDescent="0.3">
      <c r="A28244" t="s">
        <v>17285</v>
      </c>
      <c r="B28244" t="s">
        <v>33650</v>
      </c>
      <c r="D28244" s="2" t="s">
        <v>50988</v>
      </c>
    </row>
    <row r="28245" spans="1:4" x14ac:dyDescent="0.3">
      <c r="A28245" t="s">
        <v>32297</v>
      </c>
      <c r="B28245" t="s">
        <v>33642</v>
      </c>
      <c r="C28245">
        <v>1</v>
      </c>
      <c r="D28245" s="2" t="s">
        <v>66022</v>
      </c>
    </row>
    <row r="28246" spans="1:4" x14ac:dyDescent="0.3">
      <c r="A28246" t="s">
        <v>20311</v>
      </c>
      <c r="B28246" t="s">
        <v>33639</v>
      </c>
      <c r="C28246">
        <v>0.3</v>
      </c>
      <c r="D28246" s="2" t="s">
        <v>54018</v>
      </c>
    </row>
    <row r="28247" spans="1:4" x14ac:dyDescent="0.3">
      <c r="A28247" t="s">
        <v>27016</v>
      </c>
      <c r="B28247" t="s">
        <v>33639</v>
      </c>
      <c r="C28247">
        <v>0.23</v>
      </c>
      <c r="D28247" s="2" t="s">
        <v>60732</v>
      </c>
    </row>
    <row r="28248" spans="1:4" x14ac:dyDescent="0.3">
      <c r="A28248" t="s">
        <v>32162</v>
      </c>
      <c r="B28248" t="s">
        <v>33627</v>
      </c>
      <c r="C28248">
        <v>1E-4</v>
      </c>
      <c r="D28248" s="2" t="s">
        <v>65887</v>
      </c>
    </row>
    <row r="28249" spans="1:4" x14ac:dyDescent="0.3">
      <c r="A28249" t="s">
        <v>26780</v>
      </c>
      <c r="B28249" t="s">
        <v>33627</v>
      </c>
      <c r="C28249">
        <v>3.3999999999999998E-3</v>
      </c>
      <c r="D28249" s="2" t="s">
        <v>60496</v>
      </c>
    </row>
    <row r="28250" spans="1:4" x14ac:dyDescent="0.3">
      <c r="A28250" t="s">
        <v>20086</v>
      </c>
      <c r="B28250" t="s">
        <v>33639</v>
      </c>
      <c r="C28250">
        <v>0.27</v>
      </c>
      <c r="D28250" s="2" t="s">
        <v>53793</v>
      </c>
    </row>
    <row r="28251" spans="1:4" x14ac:dyDescent="0.3">
      <c r="A28251" t="s">
        <v>31203</v>
      </c>
      <c r="B28251" t="s">
        <v>33627</v>
      </c>
      <c r="C28251">
        <v>3.0000000000000001E-3</v>
      </c>
      <c r="D28251" s="2" t="s">
        <v>64926</v>
      </c>
    </row>
    <row r="28252" spans="1:4" x14ac:dyDescent="0.3">
      <c r="A28252" t="s">
        <v>16220</v>
      </c>
      <c r="B28252" t="s">
        <v>33627</v>
      </c>
      <c r="C28252">
        <v>27.34</v>
      </c>
      <c r="D28252" s="2" t="s">
        <v>49923</v>
      </c>
    </row>
    <row r="28253" spans="1:4" x14ac:dyDescent="0.3">
      <c r="A28253" t="s">
        <v>25518</v>
      </c>
      <c r="B28253" t="s">
        <v>33627</v>
      </c>
      <c r="C28253">
        <v>27</v>
      </c>
      <c r="D28253" s="2" t="s">
        <v>59231</v>
      </c>
    </row>
    <row r="28254" spans="1:4" x14ac:dyDescent="0.3">
      <c r="A28254" t="s">
        <v>1036</v>
      </c>
      <c r="B28254" t="s">
        <v>33629</v>
      </c>
      <c r="C28254">
        <v>822.4</v>
      </c>
      <c r="D28254" s="2" t="s">
        <v>34730</v>
      </c>
    </row>
    <row r="28255" spans="1:4" x14ac:dyDescent="0.3">
      <c r="A28255" t="s">
        <v>3358</v>
      </c>
      <c r="B28255" t="s">
        <v>33660</v>
      </c>
      <c r="C28255">
        <v>9418</v>
      </c>
      <c r="D28255" s="2" t="s">
        <v>37055</v>
      </c>
    </row>
    <row r="28256" spans="1:4" x14ac:dyDescent="0.3">
      <c r="A28256" t="s">
        <v>20647</v>
      </c>
      <c r="B28256" t="s">
        <v>33653</v>
      </c>
      <c r="C28256">
        <v>1.9</v>
      </c>
      <c r="D28256" s="2" t="s">
        <v>54355</v>
      </c>
    </row>
    <row r="28257" spans="1:4" x14ac:dyDescent="0.3">
      <c r="A28257" t="s">
        <v>20807</v>
      </c>
      <c r="B28257" t="s">
        <v>33634</v>
      </c>
      <c r="C28257">
        <v>85</v>
      </c>
      <c r="D28257" s="2" t="s">
        <v>54515</v>
      </c>
    </row>
    <row r="28258" spans="1:4" x14ac:dyDescent="0.3">
      <c r="A28258" t="s">
        <v>20396</v>
      </c>
      <c r="B28258" t="s">
        <v>33634</v>
      </c>
      <c r="C28258">
        <v>179</v>
      </c>
      <c r="D28258" s="2" t="s">
        <v>54103</v>
      </c>
    </row>
    <row r="28259" spans="1:4" x14ac:dyDescent="0.3">
      <c r="A28259" t="s">
        <v>20503</v>
      </c>
      <c r="B28259" t="s">
        <v>33627</v>
      </c>
      <c r="C28259">
        <v>1.23</v>
      </c>
      <c r="D28259" s="2" t="s">
        <v>54211</v>
      </c>
    </row>
    <row r="28260" spans="1:4" x14ac:dyDescent="0.3">
      <c r="A28260" t="s">
        <v>20350</v>
      </c>
      <c r="B28260" t="s">
        <v>33635</v>
      </c>
      <c r="C28260">
        <v>8.1</v>
      </c>
      <c r="D28260" s="2" t="s">
        <v>54057</v>
      </c>
    </row>
    <row r="28261" spans="1:4" x14ac:dyDescent="0.3">
      <c r="A28261" t="s">
        <v>19064</v>
      </c>
      <c r="B28261" t="s">
        <v>33639</v>
      </c>
      <c r="C28261">
        <v>0.5</v>
      </c>
      <c r="D28261" s="2" t="s">
        <v>52770</v>
      </c>
    </row>
    <row r="28262" spans="1:4" x14ac:dyDescent="0.3">
      <c r="A28262" t="s">
        <v>29948</v>
      </c>
      <c r="B28262" t="s">
        <v>33633</v>
      </c>
      <c r="C28262">
        <v>9.35</v>
      </c>
      <c r="D28262" s="2" t="s">
        <v>63669</v>
      </c>
    </row>
    <row r="28263" spans="1:4" x14ac:dyDescent="0.3">
      <c r="A28263" t="s">
        <v>23952</v>
      </c>
      <c r="B28263" t="s">
        <v>33639</v>
      </c>
      <c r="C28263">
        <v>0.02</v>
      </c>
      <c r="D28263" s="2" t="s">
        <v>57665</v>
      </c>
    </row>
    <row r="28264" spans="1:4" x14ac:dyDescent="0.3">
      <c r="A28264" t="s">
        <v>9875</v>
      </c>
      <c r="B28264" t="s">
        <v>33669</v>
      </c>
      <c r="D28264" s="2" t="s">
        <v>43575</v>
      </c>
    </row>
    <row r="28265" spans="1:4" x14ac:dyDescent="0.3">
      <c r="A28265" t="s">
        <v>20702</v>
      </c>
      <c r="B28265" t="s">
        <v>33634</v>
      </c>
      <c r="C28265">
        <v>287</v>
      </c>
      <c r="D28265" s="2" t="s">
        <v>54410</v>
      </c>
    </row>
    <row r="28266" spans="1:4" x14ac:dyDescent="0.3">
      <c r="A28266" t="s">
        <v>9446</v>
      </c>
      <c r="B28266" t="s">
        <v>33638</v>
      </c>
      <c r="C28266">
        <v>419.05</v>
      </c>
      <c r="D28266" s="2" t="s">
        <v>43146</v>
      </c>
    </row>
    <row r="28267" spans="1:4" x14ac:dyDescent="0.3">
      <c r="A28267" t="s">
        <v>11624</v>
      </c>
      <c r="B28267" t="s">
        <v>33634</v>
      </c>
      <c r="C28267">
        <v>1893</v>
      </c>
      <c r="D28267" s="2" t="s">
        <v>45324</v>
      </c>
    </row>
    <row r="28268" spans="1:4" x14ac:dyDescent="0.3">
      <c r="A28268" t="s">
        <v>25225</v>
      </c>
      <c r="B28268" t="s">
        <v>33627</v>
      </c>
      <c r="D28268" s="2" t="s">
        <v>58938</v>
      </c>
    </row>
    <row r="28269" spans="1:4" x14ac:dyDescent="0.3">
      <c r="A28269" t="s">
        <v>22509</v>
      </c>
      <c r="B28269" t="s">
        <v>33661</v>
      </c>
      <c r="C28269">
        <v>24.99</v>
      </c>
      <c r="D28269" s="2" t="s">
        <v>56220</v>
      </c>
    </row>
    <row r="28270" spans="1:4" x14ac:dyDescent="0.3">
      <c r="A28270" t="s">
        <v>2845</v>
      </c>
      <c r="B28270" t="s">
        <v>33636</v>
      </c>
      <c r="C28270">
        <v>61.25</v>
      </c>
      <c r="D28270" s="2" t="s">
        <v>36542</v>
      </c>
    </row>
    <row r="28271" spans="1:4" x14ac:dyDescent="0.3">
      <c r="A28271" t="s">
        <v>23120</v>
      </c>
      <c r="B28271" t="s">
        <v>33627</v>
      </c>
      <c r="C28271">
        <v>1.7999999999999999E-2</v>
      </c>
      <c r="D28271" s="2" t="s">
        <v>56832</v>
      </c>
    </row>
    <row r="28272" spans="1:4" x14ac:dyDescent="0.3">
      <c r="A28272" t="s">
        <v>15761</v>
      </c>
      <c r="B28272" t="s">
        <v>33633</v>
      </c>
      <c r="D28272" s="2" t="s">
        <v>49464</v>
      </c>
    </row>
    <row r="28273" spans="1:4" x14ac:dyDescent="0.3">
      <c r="A28273" t="s">
        <v>15906</v>
      </c>
      <c r="B28273" t="s">
        <v>33628</v>
      </c>
      <c r="C28273">
        <v>0.41</v>
      </c>
      <c r="D28273" s="2" t="s">
        <v>49609</v>
      </c>
    </row>
    <row r="28274" spans="1:4" x14ac:dyDescent="0.3">
      <c r="A28274" t="s">
        <v>23398</v>
      </c>
      <c r="B28274" t="s">
        <v>33627</v>
      </c>
      <c r="D28274" s="2" t="s">
        <v>57110</v>
      </c>
    </row>
    <row r="28275" spans="1:4" x14ac:dyDescent="0.3">
      <c r="A28275" t="s">
        <v>29506</v>
      </c>
      <c r="B28275" t="s">
        <v>33639</v>
      </c>
      <c r="C28275">
        <v>0.105</v>
      </c>
      <c r="D28275" s="2" t="s">
        <v>63227</v>
      </c>
    </row>
    <row r="28276" spans="1:4" x14ac:dyDescent="0.3">
      <c r="A28276" t="s">
        <v>14383</v>
      </c>
      <c r="B28276" t="s">
        <v>33627</v>
      </c>
      <c r="C28276">
        <v>3.09</v>
      </c>
      <c r="D28276" s="2" t="s">
        <v>48086</v>
      </c>
    </row>
    <row r="28277" spans="1:4" x14ac:dyDescent="0.3">
      <c r="A28277" t="s">
        <v>21102</v>
      </c>
      <c r="B28277" t="s">
        <v>33639</v>
      </c>
      <c r="C28277">
        <v>1.87</v>
      </c>
      <c r="D28277" s="2" t="s">
        <v>54811</v>
      </c>
    </row>
    <row r="28278" spans="1:4" x14ac:dyDescent="0.3">
      <c r="A28278" t="s">
        <v>19638</v>
      </c>
      <c r="B28278" t="s">
        <v>33633</v>
      </c>
      <c r="C28278">
        <v>31.35</v>
      </c>
      <c r="D28278" s="2" t="s">
        <v>53344</v>
      </c>
    </row>
    <row r="28279" spans="1:4" x14ac:dyDescent="0.3">
      <c r="A28279" t="s">
        <v>18712</v>
      </c>
      <c r="B28279" t="s">
        <v>33645</v>
      </c>
      <c r="C28279">
        <v>9.9</v>
      </c>
      <c r="D28279" s="2" t="s">
        <v>52415</v>
      </c>
    </row>
    <row r="28280" spans="1:4" x14ac:dyDescent="0.3">
      <c r="A28280" t="s">
        <v>19454</v>
      </c>
      <c r="B28280" t="s">
        <v>33634</v>
      </c>
      <c r="C28280">
        <v>705</v>
      </c>
      <c r="D28280" s="2" t="s">
        <v>53160</v>
      </c>
    </row>
    <row r="28281" spans="1:4" x14ac:dyDescent="0.3">
      <c r="A28281" t="s">
        <v>144</v>
      </c>
      <c r="B28281" t="s">
        <v>33627</v>
      </c>
      <c r="C28281">
        <v>185.67</v>
      </c>
      <c r="D28281" s="2" t="s">
        <v>33838</v>
      </c>
    </row>
    <row r="28282" spans="1:4" x14ac:dyDescent="0.3">
      <c r="A28282" t="s">
        <v>18216</v>
      </c>
      <c r="B28282" t="s">
        <v>33636</v>
      </c>
      <c r="C28282">
        <v>8.76</v>
      </c>
      <c r="D28282" s="2" t="s">
        <v>51919</v>
      </c>
    </row>
    <row r="28283" spans="1:4" x14ac:dyDescent="0.3">
      <c r="A28283" t="s">
        <v>13764</v>
      </c>
      <c r="B28283" t="s">
        <v>33632</v>
      </c>
      <c r="D28283" s="2" t="s">
        <v>47467</v>
      </c>
    </row>
    <row r="28284" spans="1:4" x14ac:dyDescent="0.3">
      <c r="A28284" t="s">
        <v>16999</v>
      </c>
      <c r="B28284" t="s">
        <v>33639</v>
      </c>
      <c r="C28284">
        <v>4</v>
      </c>
      <c r="D28284" s="2" t="s">
        <v>50702</v>
      </c>
    </row>
    <row r="28285" spans="1:4" x14ac:dyDescent="0.3">
      <c r="A28285" t="s">
        <v>30102</v>
      </c>
      <c r="B28285" t="s">
        <v>33627</v>
      </c>
      <c r="D28285" s="2" t="s">
        <v>63824</v>
      </c>
    </row>
    <row r="28286" spans="1:4" x14ac:dyDescent="0.3">
      <c r="A28286" t="s">
        <v>11779</v>
      </c>
      <c r="B28286" t="s">
        <v>33634</v>
      </c>
      <c r="C28286">
        <v>2050</v>
      </c>
      <c r="D28286" s="2" t="s">
        <v>45479</v>
      </c>
    </row>
    <row r="28287" spans="1:4" x14ac:dyDescent="0.3">
      <c r="A28287" t="s">
        <v>15646</v>
      </c>
      <c r="B28287" t="s">
        <v>33634</v>
      </c>
      <c r="D28287" s="2" t="s">
        <v>49349</v>
      </c>
    </row>
    <row r="28288" spans="1:4" x14ac:dyDescent="0.3">
      <c r="A28288" t="s">
        <v>5418</v>
      </c>
      <c r="B28288" t="s">
        <v>33627</v>
      </c>
      <c r="C28288">
        <v>18.02</v>
      </c>
      <c r="D28288" s="2" t="s">
        <v>39117</v>
      </c>
    </row>
    <row r="28289" spans="1:4" x14ac:dyDescent="0.3">
      <c r="A28289" t="s">
        <v>4514</v>
      </c>
      <c r="B28289" t="s">
        <v>33632</v>
      </c>
      <c r="D28289" s="2" t="s">
        <v>38212</v>
      </c>
    </row>
    <row r="28290" spans="1:4" x14ac:dyDescent="0.3">
      <c r="A28290" t="s">
        <v>23977</v>
      </c>
      <c r="B28290" t="s">
        <v>33667</v>
      </c>
      <c r="C28290">
        <v>1.99</v>
      </c>
      <c r="D28290" s="2" t="s">
        <v>57690</v>
      </c>
    </row>
    <row r="28291" spans="1:4" x14ac:dyDescent="0.3">
      <c r="A28291" t="s">
        <v>20291</v>
      </c>
      <c r="B28291" t="s">
        <v>33653</v>
      </c>
      <c r="C28291">
        <v>33</v>
      </c>
      <c r="D28291" s="2" t="s">
        <v>53998</v>
      </c>
    </row>
    <row r="28292" spans="1:4" x14ac:dyDescent="0.3">
      <c r="A28292" t="s">
        <v>33549</v>
      </c>
      <c r="B28292" t="s">
        <v>33679</v>
      </c>
      <c r="D28292" s="2" t="s">
        <v>67277</v>
      </c>
    </row>
    <row r="28293" spans="1:4" x14ac:dyDescent="0.3">
      <c r="A28293" t="s">
        <v>26180</v>
      </c>
      <c r="B28293" t="s">
        <v>33627</v>
      </c>
      <c r="C28293">
        <v>25</v>
      </c>
      <c r="D28293" s="2" t="s">
        <v>59895</v>
      </c>
    </row>
    <row r="28294" spans="1:4" x14ac:dyDescent="0.3">
      <c r="A28294" t="s">
        <v>6951</v>
      </c>
      <c r="B28294" t="s">
        <v>33627</v>
      </c>
      <c r="C28294">
        <v>53.29</v>
      </c>
      <c r="D28294" s="2" t="s">
        <v>40651</v>
      </c>
    </row>
    <row r="28295" spans="1:4" x14ac:dyDescent="0.3">
      <c r="A28295" t="s">
        <v>27463</v>
      </c>
      <c r="B28295" t="s">
        <v>33632</v>
      </c>
      <c r="D28295" s="2" t="s">
        <v>61180</v>
      </c>
    </row>
    <row r="28296" spans="1:4" x14ac:dyDescent="0.3">
      <c r="A28296" t="s">
        <v>28151</v>
      </c>
      <c r="B28296" t="s">
        <v>33632</v>
      </c>
      <c r="D28296" s="2" t="s">
        <v>61869</v>
      </c>
    </row>
    <row r="28297" spans="1:4" x14ac:dyDescent="0.3">
      <c r="A28297" t="s">
        <v>32070</v>
      </c>
      <c r="B28297" t="s">
        <v>33645</v>
      </c>
      <c r="C28297">
        <v>47.2</v>
      </c>
      <c r="D28297" s="2" t="s">
        <v>65794</v>
      </c>
    </row>
    <row r="28298" spans="1:4" x14ac:dyDescent="0.3">
      <c r="A28298" t="s">
        <v>29001</v>
      </c>
      <c r="B28298" t="s">
        <v>33632</v>
      </c>
      <c r="D28298" s="2" t="s">
        <v>62722</v>
      </c>
    </row>
    <row r="28299" spans="1:4" x14ac:dyDescent="0.3">
      <c r="A28299" t="s">
        <v>17255</v>
      </c>
      <c r="B28299" t="s">
        <v>33638</v>
      </c>
      <c r="C28299">
        <v>664.2</v>
      </c>
      <c r="D28299" s="2" t="s">
        <v>50958</v>
      </c>
    </row>
    <row r="28300" spans="1:4" x14ac:dyDescent="0.3">
      <c r="A28300" t="s">
        <v>23610</v>
      </c>
      <c r="B28300" t="s">
        <v>33628</v>
      </c>
      <c r="C28300">
        <v>0.08</v>
      </c>
      <c r="D28300" s="2" t="s">
        <v>57322</v>
      </c>
    </row>
    <row r="28301" spans="1:4" x14ac:dyDescent="0.3">
      <c r="A28301" t="s">
        <v>21502</v>
      </c>
      <c r="B28301" t="s">
        <v>33634</v>
      </c>
      <c r="C28301">
        <v>73700</v>
      </c>
      <c r="D28301" s="2" t="s">
        <v>55213</v>
      </c>
    </row>
    <row r="28302" spans="1:4" x14ac:dyDescent="0.3">
      <c r="A28302" t="s">
        <v>18075</v>
      </c>
      <c r="B28302" t="s">
        <v>33650</v>
      </c>
      <c r="D28302" s="2" t="s">
        <v>51778</v>
      </c>
    </row>
    <row r="28303" spans="1:4" x14ac:dyDescent="0.3">
      <c r="A28303" t="s">
        <v>25495</v>
      </c>
      <c r="B28303" t="s">
        <v>33650</v>
      </c>
      <c r="D28303" s="2" t="s">
        <v>59208</v>
      </c>
    </row>
    <row r="28304" spans="1:4" x14ac:dyDescent="0.3">
      <c r="A28304" t="s">
        <v>20381</v>
      </c>
      <c r="B28304" t="s">
        <v>33634</v>
      </c>
      <c r="C28304">
        <v>4280</v>
      </c>
      <c r="D28304" s="2" t="s">
        <v>54088</v>
      </c>
    </row>
    <row r="28305" spans="1:4" x14ac:dyDescent="0.3">
      <c r="A28305" t="s">
        <v>785</v>
      </c>
      <c r="B28305" t="s">
        <v>33634</v>
      </c>
      <c r="C28305">
        <v>2574.5</v>
      </c>
      <c r="D28305" s="2" t="s">
        <v>34479</v>
      </c>
    </row>
    <row r="28306" spans="1:4" x14ac:dyDescent="0.3">
      <c r="A28306" t="s">
        <v>26828</v>
      </c>
      <c r="B28306" t="s">
        <v>33627</v>
      </c>
      <c r="D28306" s="2" t="s">
        <v>60544</v>
      </c>
    </row>
    <row r="28307" spans="1:4" x14ac:dyDescent="0.3">
      <c r="A28307" t="s">
        <v>15215</v>
      </c>
      <c r="B28307" t="s">
        <v>33634</v>
      </c>
      <c r="C28307">
        <v>5460</v>
      </c>
      <c r="D28307" s="2" t="s">
        <v>48918</v>
      </c>
    </row>
    <row r="28308" spans="1:4" x14ac:dyDescent="0.3">
      <c r="A28308" t="s">
        <v>32308</v>
      </c>
      <c r="B28308" t="s">
        <v>33627</v>
      </c>
      <c r="D28308" s="2" t="s">
        <v>66033</v>
      </c>
    </row>
    <row r="28309" spans="1:4" x14ac:dyDescent="0.3">
      <c r="A28309" t="s">
        <v>13460</v>
      </c>
      <c r="B28309" t="s">
        <v>33638</v>
      </c>
      <c r="C28309">
        <v>226.55</v>
      </c>
      <c r="D28309" s="2" t="s">
        <v>47163</v>
      </c>
    </row>
    <row r="28310" spans="1:4" x14ac:dyDescent="0.3">
      <c r="A28310" t="s">
        <v>23288</v>
      </c>
      <c r="B28310" t="s">
        <v>33639</v>
      </c>
      <c r="C28310">
        <v>2.5000000000000001E-2</v>
      </c>
      <c r="D28310" s="2" t="s">
        <v>57000</v>
      </c>
    </row>
    <row r="28311" spans="1:4" x14ac:dyDescent="0.3">
      <c r="A28311" t="s">
        <v>2867</v>
      </c>
      <c r="B28311" t="s">
        <v>33645</v>
      </c>
      <c r="C28311">
        <v>107.5</v>
      </c>
      <c r="D28311" s="2" t="s">
        <v>36564</v>
      </c>
    </row>
    <row r="28312" spans="1:4" x14ac:dyDescent="0.3">
      <c r="A28312" t="s">
        <v>31395</v>
      </c>
      <c r="B28312" t="s">
        <v>33650</v>
      </c>
      <c r="D28312" s="2" t="s">
        <v>65119</v>
      </c>
    </row>
    <row r="28313" spans="1:4" x14ac:dyDescent="0.3">
      <c r="A28313" t="s">
        <v>24057</v>
      </c>
      <c r="B28313" t="s">
        <v>33633</v>
      </c>
      <c r="C28313">
        <v>12.45</v>
      </c>
      <c r="D28313" s="2" t="s">
        <v>57770</v>
      </c>
    </row>
    <row r="28314" spans="1:4" x14ac:dyDescent="0.3">
      <c r="A28314" t="s">
        <v>31668</v>
      </c>
      <c r="B28314" t="s">
        <v>33655</v>
      </c>
      <c r="D28314" s="2" t="s">
        <v>65392</v>
      </c>
    </row>
    <row r="28315" spans="1:4" x14ac:dyDescent="0.3">
      <c r="A28315" t="s">
        <v>26537</v>
      </c>
      <c r="B28315" t="s">
        <v>33627</v>
      </c>
      <c r="C28315">
        <v>8.0000000000000004E-4</v>
      </c>
      <c r="D28315" s="2" t="s">
        <v>60253</v>
      </c>
    </row>
    <row r="28316" spans="1:4" x14ac:dyDescent="0.3">
      <c r="A28316" t="s">
        <v>24307</v>
      </c>
      <c r="B28316" t="s">
        <v>33627</v>
      </c>
      <c r="D28316" s="2" t="s">
        <v>58020</v>
      </c>
    </row>
    <row r="28317" spans="1:4" x14ac:dyDescent="0.3">
      <c r="A28317" t="s">
        <v>5360</v>
      </c>
      <c r="B28317" t="s">
        <v>33627</v>
      </c>
      <c r="C28317">
        <v>23.3</v>
      </c>
      <c r="D28317" s="2" t="s">
        <v>39058</v>
      </c>
    </row>
    <row r="28318" spans="1:4" x14ac:dyDescent="0.3">
      <c r="A28318" t="s">
        <v>27918</v>
      </c>
      <c r="B28318" t="s">
        <v>33628</v>
      </c>
      <c r="C28318">
        <v>0.15</v>
      </c>
      <c r="D28318" s="2" t="s">
        <v>61635</v>
      </c>
    </row>
    <row r="28319" spans="1:4" x14ac:dyDescent="0.3">
      <c r="A28319" t="s">
        <v>31200</v>
      </c>
      <c r="B28319" t="s">
        <v>33630</v>
      </c>
      <c r="D28319" s="2" t="s">
        <v>64923</v>
      </c>
    </row>
    <row r="28320" spans="1:4" x14ac:dyDescent="0.3">
      <c r="A28320" t="s">
        <v>28571</v>
      </c>
      <c r="B28320" t="s">
        <v>33633</v>
      </c>
      <c r="D28320" s="2" t="s">
        <v>62291</v>
      </c>
    </row>
    <row r="28321" spans="1:4" x14ac:dyDescent="0.3">
      <c r="A28321" t="s">
        <v>18332</v>
      </c>
      <c r="B28321" t="s">
        <v>33655</v>
      </c>
      <c r="D28321" s="2" t="s">
        <v>52035</v>
      </c>
    </row>
    <row r="28322" spans="1:4" x14ac:dyDescent="0.3">
      <c r="A28322" t="s">
        <v>29346</v>
      </c>
      <c r="B28322" t="s">
        <v>33628</v>
      </c>
      <c r="C28322">
        <v>0.27</v>
      </c>
      <c r="D28322" s="2" t="s">
        <v>63067</v>
      </c>
    </row>
    <row r="28323" spans="1:4" x14ac:dyDescent="0.3">
      <c r="A28323" t="s">
        <v>31936</v>
      </c>
      <c r="B28323" t="s">
        <v>33638</v>
      </c>
      <c r="C28323">
        <v>73.150000000000006</v>
      </c>
      <c r="D28323" s="2" t="s">
        <v>65660</v>
      </c>
    </row>
    <row r="28324" spans="1:4" x14ac:dyDescent="0.3">
      <c r="A28324" t="s">
        <v>31144</v>
      </c>
      <c r="B28324" t="s">
        <v>33628</v>
      </c>
      <c r="C28324">
        <v>2.25</v>
      </c>
      <c r="D28324" s="2" t="s">
        <v>64867</v>
      </c>
    </row>
    <row r="28325" spans="1:4" x14ac:dyDescent="0.3">
      <c r="A28325" t="s">
        <v>29332</v>
      </c>
      <c r="B28325" t="s">
        <v>33637</v>
      </c>
      <c r="C28325">
        <v>0.67</v>
      </c>
      <c r="D28325" s="2" t="s">
        <v>63053</v>
      </c>
    </row>
    <row r="28326" spans="1:4" x14ac:dyDescent="0.3">
      <c r="A28326" t="s">
        <v>32457</v>
      </c>
      <c r="B28326" t="s">
        <v>33681</v>
      </c>
      <c r="C28326">
        <v>845</v>
      </c>
      <c r="D28326" s="2" t="s">
        <v>66183</v>
      </c>
    </row>
    <row r="28327" spans="1:4" x14ac:dyDescent="0.3">
      <c r="A28327" t="s">
        <v>11991</v>
      </c>
      <c r="B28327" t="s">
        <v>33638</v>
      </c>
      <c r="C28327">
        <v>310.35000000000002</v>
      </c>
      <c r="D28327" s="2" t="s">
        <v>45692</v>
      </c>
    </row>
    <row r="28328" spans="1:4" x14ac:dyDescent="0.3">
      <c r="A28328" t="s">
        <v>29109</v>
      </c>
      <c r="B28328" t="s">
        <v>33644</v>
      </c>
      <c r="D28328" s="2" t="s">
        <v>62830</v>
      </c>
    </row>
    <row r="28329" spans="1:4" x14ac:dyDescent="0.3">
      <c r="A28329" t="s">
        <v>23332</v>
      </c>
      <c r="B28329" t="s">
        <v>33644</v>
      </c>
      <c r="D28329" s="2" t="s">
        <v>57044</v>
      </c>
    </row>
    <row r="28330" spans="1:4" x14ac:dyDescent="0.3">
      <c r="A28330" t="s">
        <v>3275</v>
      </c>
      <c r="B28330" t="s">
        <v>33636</v>
      </c>
      <c r="C28330">
        <v>13.76</v>
      </c>
      <c r="D28330" s="2" t="s">
        <v>36972</v>
      </c>
    </row>
    <row r="28331" spans="1:4" x14ac:dyDescent="0.3">
      <c r="A28331" t="s">
        <v>24482</v>
      </c>
      <c r="B28331" t="s">
        <v>33671</v>
      </c>
      <c r="C28331">
        <v>20</v>
      </c>
      <c r="D28331" s="2" t="s">
        <v>58195</v>
      </c>
    </row>
    <row r="28332" spans="1:4" x14ac:dyDescent="0.3">
      <c r="A28332" t="s">
        <v>13136</v>
      </c>
      <c r="B28332" t="s">
        <v>33636</v>
      </c>
      <c r="C28332">
        <v>10.7</v>
      </c>
      <c r="D28332" s="2" t="s">
        <v>46838</v>
      </c>
    </row>
    <row r="28333" spans="1:4" x14ac:dyDescent="0.3">
      <c r="A28333" t="s">
        <v>1488</v>
      </c>
      <c r="B28333" t="s">
        <v>33635</v>
      </c>
      <c r="C28333">
        <v>12.45</v>
      </c>
      <c r="D28333" s="2" t="s">
        <v>35182</v>
      </c>
    </row>
    <row r="28334" spans="1:4" x14ac:dyDescent="0.3">
      <c r="A28334" t="s">
        <v>16672</v>
      </c>
      <c r="B28334" t="s">
        <v>33671</v>
      </c>
      <c r="D28334" s="2" t="s">
        <v>50375</v>
      </c>
    </row>
    <row r="28335" spans="1:4" x14ac:dyDescent="0.3">
      <c r="A28335" t="s">
        <v>15921</v>
      </c>
      <c r="B28335" t="s">
        <v>33671</v>
      </c>
      <c r="D28335" s="2" t="s">
        <v>49624</v>
      </c>
    </row>
    <row r="28336" spans="1:4" x14ac:dyDescent="0.3">
      <c r="A28336" t="s">
        <v>17215</v>
      </c>
      <c r="B28336" t="s">
        <v>33628</v>
      </c>
      <c r="C28336">
        <v>1.89</v>
      </c>
      <c r="D28336" s="2" t="s">
        <v>50918</v>
      </c>
    </row>
    <row r="28337" spans="1:4" x14ac:dyDescent="0.3">
      <c r="A28337" t="s">
        <v>21283</v>
      </c>
      <c r="B28337" t="s">
        <v>33634</v>
      </c>
      <c r="C28337">
        <v>1338</v>
      </c>
      <c r="D28337" s="2" t="s">
        <v>54993</v>
      </c>
    </row>
    <row r="28338" spans="1:4" x14ac:dyDescent="0.3">
      <c r="A28338" t="s">
        <v>18613</v>
      </c>
      <c r="B28338" t="s">
        <v>33639</v>
      </c>
      <c r="C28338">
        <v>0.19500000000000001</v>
      </c>
      <c r="D28338" s="2" t="s">
        <v>52316</v>
      </c>
    </row>
    <row r="28339" spans="1:4" x14ac:dyDescent="0.3">
      <c r="A28339" t="s">
        <v>3372</v>
      </c>
      <c r="B28339" t="s">
        <v>33634</v>
      </c>
      <c r="C28339">
        <v>5240</v>
      </c>
      <c r="D28339" s="2" t="s">
        <v>37069</v>
      </c>
    </row>
    <row r="28340" spans="1:4" x14ac:dyDescent="0.3">
      <c r="A28340" t="s">
        <v>13745</v>
      </c>
      <c r="B28340" t="s">
        <v>33634</v>
      </c>
      <c r="C28340">
        <v>1890</v>
      </c>
      <c r="D28340" s="2" t="s">
        <v>47448</v>
      </c>
    </row>
    <row r="28341" spans="1:4" x14ac:dyDescent="0.3">
      <c r="A28341" t="s">
        <v>15486</v>
      </c>
      <c r="B28341" t="s">
        <v>33634</v>
      </c>
      <c r="C28341">
        <v>835</v>
      </c>
      <c r="D28341" s="2" t="s">
        <v>49189</v>
      </c>
    </row>
    <row r="28342" spans="1:4" x14ac:dyDescent="0.3">
      <c r="A28342" t="s">
        <v>18842</v>
      </c>
      <c r="B28342" t="s">
        <v>33634</v>
      </c>
      <c r="C28342">
        <v>992</v>
      </c>
      <c r="D28342" s="2" t="s">
        <v>52545</v>
      </c>
    </row>
    <row r="28343" spans="1:4" x14ac:dyDescent="0.3">
      <c r="A28343" t="s">
        <v>12145</v>
      </c>
      <c r="B28343" t="s">
        <v>33632</v>
      </c>
      <c r="D28343" s="2" t="s">
        <v>45846</v>
      </c>
    </row>
    <row r="28344" spans="1:4" x14ac:dyDescent="0.3">
      <c r="A28344" t="s">
        <v>12452</v>
      </c>
      <c r="B28344" t="s">
        <v>33677</v>
      </c>
      <c r="C28344">
        <v>60.85</v>
      </c>
      <c r="D28344" s="2" t="s">
        <v>46154</v>
      </c>
    </row>
    <row r="28345" spans="1:4" x14ac:dyDescent="0.3">
      <c r="A28345" t="s">
        <v>16067</v>
      </c>
      <c r="B28345" t="s">
        <v>33677</v>
      </c>
      <c r="C28345">
        <v>17.12</v>
      </c>
      <c r="D28345" s="2" t="s">
        <v>49770</v>
      </c>
    </row>
    <row r="28346" spans="1:4" x14ac:dyDescent="0.3">
      <c r="A28346" t="s">
        <v>16683</v>
      </c>
      <c r="B28346" t="s">
        <v>33634</v>
      </c>
      <c r="C28346">
        <v>2299</v>
      </c>
      <c r="D28346" s="2" t="s">
        <v>50386</v>
      </c>
    </row>
    <row r="28347" spans="1:4" x14ac:dyDescent="0.3">
      <c r="A28347" t="s">
        <v>31429</v>
      </c>
      <c r="B28347" t="s">
        <v>33638</v>
      </c>
      <c r="C28347">
        <v>29.85</v>
      </c>
      <c r="D28347" s="2" t="s">
        <v>65153</v>
      </c>
    </row>
    <row r="28348" spans="1:4" x14ac:dyDescent="0.3">
      <c r="A28348" t="s">
        <v>22671</v>
      </c>
      <c r="B28348" t="s">
        <v>33638</v>
      </c>
      <c r="C28348">
        <v>0.2</v>
      </c>
      <c r="D28348" s="2" t="s">
        <v>56383</v>
      </c>
    </row>
    <row r="28349" spans="1:4" x14ac:dyDescent="0.3">
      <c r="A28349" t="s">
        <v>20003</v>
      </c>
      <c r="B28349" t="s">
        <v>33634</v>
      </c>
      <c r="C28349">
        <v>600</v>
      </c>
      <c r="D28349" s="2" t="s">
        <v>53710</v>
      </c>
    </row>
    <row r="28350" spans="1:4" x14ac:dyDescent="0.3">
      <c r="A28350" t="s">
        <v>19038</v>
      </c>
      <c r="B28350" t="s">
        <v>33638</v>
      </c>
      <c r="C28350">
        <v>218.35</v>
      </c>
      <c r="D28350" s="2" t="s">
        <v>52744</v>
      </c>
    </row>
    <row r="28351" spans="1:4" x14ac:dyDescent="0.3">
      <c r="A28351" t="s">
        <v>28610</v>
      </c>
      <c r="B28351" t="s">
        <v>33641</v>
      </c>
      <c r="D28351" s="2" t="s">
        <v>62330</v>
      </c>
    </row>
    <row r="28352" spans="1:4" x14ac:dyDescent="0.3">
      <c r="A28352" t="s">
        <v>3265</v>
      </c>
      <c r="B28352" t="s">
        <v>33641</v>
      </c>
      <c r="C28352">
        <v>32.07</v>
      </c>
      <c r="D28352" s="2" t="s">
        <v>36962</v>
      </c>
    </row>
    <row r="28353" spans="1:4" x14ac:dyDescent="0.3">
      <c r="A28353" t="s">
        <v>27502</v>
      </c>
      <c r="B28353" t="s">
        <v>33638</v>
      </c>
      <c r="C28353">
        <v>0.83</v>
      </c>
      <c r="D28353" s="2" t="s">
        <v>61219</v>
      </c>
    </row>
    <row r="28354" spans="1:4" x14ac:dyDescent="0.3">
      <c r="A28354" t="s">
        <v>8514</v>
      </c>
      <c r="B28354" t="s">
        <v>33630</v>
      </c>
      <c r="C28354">
        <v>24.65</v>
      </c>
      <c r="D28354" s="2" t="s">
        <v>42214</v>
      </c>
    </row>
    <row r="28355" spans="1:4" x14ac:dyDescent="0.3">
      <c r="A28355" t="s">
        <v>27328</v>
      </c>
      <c r="B28355" t="s">
        <v>33639</v>
      </c>
      <c r="C28355">
        <v>1.47</v>
      </c>
      <c r="D28355" s="2" t="s">
        <v>61045</v>
      </c>
    </row>
    <row r="28356" spans="1:4" x14ac:dyDescent="0.3">
      <c r="A28356" t="s">
        <v>3069</v>
      </c>
      <c r="B28356" t="s">
        <v>33629</v>
      </c>
      <c r="C28356">
        <v>100</v>
      </c>
      <c r="D28356" s="2" t="s">
        <v>36766</v>
      </c>
    </row>
    <row r="28357" spans="1:4" x14ac:dyDescent="0.3">
      <c r="A28357" t="s">
        <v>29064</v>
      </c>
      <c r="B28357" t="s">
        <v>33655</v>
      </c>
      <c r="D28357" s="2" t="s">
        <v>62785</v>
      </c>
    </row>
    <row r="28358" spans="1:4" x14ac:dyDescent="0.3">
      <c r="A28358" t="s">
        <v>5684</v>
      </c>
      <c r="B28358" t="s">
        <v>33630</v>
      </c>
      <c r="D28358" s="2" t="s">
        <v>39383</v>
      </c>
    </row>
    <row r="28359" spans="1:4" x14ac:dyDescent="0.3">
      <c r="A28359" t="s">
        <v>3674</v>
      </c>
      <c r="B28359" t="s">
        <v>33648</v>
      </c>
      <c r="D28359" s="2" t="s">
        <v>37371</v>
      </c>
    </row>
    <row r="28360" spans="1:4" x14ac:dyDescent="0.3">
      <c r="A28360" t="s">
        <v>32997</v>
      </c>
      <c r="B28360" t="s">
        <v>33648</v>
      </c>
      <c r="D28360" s="2" t="s">
        <v>66725</v>
      </c>
    </row>
    <row r="28361" spans="1:4" x14ac:dyDescent="0.3">
      <c r="A28361" t="s">
        <v>2987</v>
      </c>
      <c r="B28361" t="s">
        <v>33634</v>
      </c>
      <c r="C28361">
        <v>1353</v>
      </c>
      <c r="D28361" s="2" t="s">
        <v>36684</v>
      </c>
    </row>
    <row r="28362" spans="1:4" x14ac:dyDescent="0.3">
      <c r="A28362" t="s">
        <v>33335</v>
      </c>
      <c r="B28362" t="s">
        <v>33630</v>
      </c>
      <c r="C28362">
        <v>5.95</v>
      </c>
      <c r="D28362" s="2" t="s">
        <v>67063</v>
      </c>
    </row>
    <row r="28363" spans="1:4" x14ac:dyDescent="0.3">
      <c r="A28363" t="s">
        <v>22593</v>
      </c>
      <c r="B28363" t="s">
        <v>33638</v>
      </c>
      <c r="C28363">
        <v>17.45</v>
      </c>
      <c r="D28363" s="2" t="s">
        <v>56304</v>
      </c>
    </row>
    <row r="28364" spans="1:4" x14ac:dyDescent="0.3">
      <c r="A28364" t="s">
        <v>16609</v>
      </c>
      <c r="B28364" t="s">
        <v>33633</v>
      </c>
      <c r="C28364">
        <v>78.5</v>
      </c>
      <c r="D28364" s="2" t="s">
        <v>50312</v>
      </c>
    </row>
    <row r="28365" spans="1:4" x14ac:dyDescent="0.3">
      <c r="A28365" t="s">
        <v>22420</v>
      </c>
      <c r="B28365" t="s">
        <v>33638</v>
      </c>
      <c r="C28365">
        <v>2.95</v>
      </c>
      <c r="D28365" s="2" t="s">
        <v>56131</v>
      </c>
    </row>
    <row r="28366" spans="1:4" x14ac:dyDescent="0.3">
      <c r="A28366" t="s">
        <v>25272</v>
      </c>
      <c r="B28366" t="s">
        <v>33638</v>
      </c>
      <c r="C28366">
        <v>1.27</v>
      </c>
      <c r="D28366" s="2" t="s">
        <v>58985</v>
      </c>
    </row>
    <row r="28367" spans="1:4" x14ac:dyDescent="0.3">
      <c r="A28367" t="s">
        <v>32517</v>
      </c>
      <c r="B28367" t="s">
        <v>33648</v>
      </c>
      <c r="D28367" s="2" t="s">
        <v>66243</v>
      </c>
    </row>
    <row r="28368" spans="1:4" x14ac:dyDescent="0.3">
      <c r="A28368" t="s">
        <v>11983</v>
      </c>
      <c r="B28368" t="s">
        <v>33634</v>
      </c>
      <c r="C28368">
        <v>1222</v>
      </c>
      <c r="D28368" s="2" t="s">
        <v>45684</v>
      </c>
    </row>
    <row r="28369" spans="1:4" x14ac:dyDescent="0.3">
      <c r="A28369" t="s">
        <v>18091</v>
      </c>
      <c r="B28369" t="s">
        <v>33634</v>
      </c>
      <c r="C28369">
        <v>719</v>
      </c>
      <c r="D28369" s="2" t="s">
        <v>51794</v>
      </c>
    </row>
    <row r="28370" spans="1:4" x14ac:dyDescent="0.3">
      <c r="A28370" t="s">
        <v>13619</v>
      </c>
      <c r="B28370" t="s">
        <v>33634</v>
      </c>
      <c r="C28370">
        <v>2886</v>
      </c>
      <c r="D28370" s="2" t="s">
        <v>47322</v>
      </c>
    </row>
    <row r="28371" spans="1:4" x14ac:dyDescent="0.3">
      <c r="A28371" t="s">
        <v>18069</v>
      </c>
      <c r="B28371" t="s">
        <v>33634</v>
      </c>
      <c r="C28371">
        <v>114</v>
      </c>
      <c r="D28371" s="2" t="s">
        <v>51772</v>
      </c>
    </row>
    <row r="28372" spans="1:4" x14ac:dyDescent="0.3">
      <c r="A28372" t="s">
        <v>23627</v>
      </c>
      <c r="B28372" t="s">
        <v>33638</v>
      </c>
      <c r="C28372">
        <v>37.4</v>
      </c>
      <c r="D28372" s="2" t="s">
        <v>57339</v>
      </c>
    </row>
    <row r="28373" spans="1:4" x14ac:dyDescent="0.3">
      <c r="A28373" t="s">
        <v>4694</v>
      </c>
      <c r="B28373" t="s">
        <v>33634</v>
      </c>
      <c r="C28373">
        <v>4025</v>
      </c>
      <c r="D28373" s="2" t="s">
        <v>38392</v>
      </c>
    </row>
    <row r="28374" spans="1:4" x14ac:dyDescent="0.3">
      <c r="A28374" t="s">
        <v>1656</v>
      </c>
      <c r="B28374" t="s">
        <v>33634</v>
      </c>
      <c r="C28374">
        <v>515</v>
      </c>
      <c r="D28374" s="2" t="s">
        <v>35351</v>
      </c>
    </row>
    <row r="28375" spans="1:4" x14ac:dyDescent="0.3">
      <c r="A28375" t="s">
        <v>767</v>
      </c>
      <c r="B28375" t="s">
        <v>33634</v>
      </c>
      <c r="C28375">
        <v>1588</v>
      </c>
      <c r="D28375" s="2" t="s">
        <v>34461</v>
      </c>
    </row>
    <row r="28376" spans="1:4" x14ac:dyDescent="0.3">
      <c r="A28376" t="s">
        <v>767</v>
      </c>
      <c r="B28376" t="s">
        <v>33627</v>
      </c>
      <c r="C28376">
        <v>14.6</v>
      </c>
      <c r="D28376" s="2" t="s">
        <v>65814</v>
      </c>
    </row>
    <row r="28377" spans="1:4" x14ac:dyDescent="0.3">
      <c r="A28377" t="s">
        <v>1502</v>
      </c>
      <c r="B28377" t="s">
        <v>33634</v>
      </c>
      <c r="C28377">
        <v>2289</v>
      </c>
      <c r="D28377" s="2" t="s">
        <v>35196</v>
      </c>
    </row>
    <row r="28378" spans="1:4" x14ac:dyDescent="0.3">
      <c r="A28378" t="s">
        <v>9043</v>
      </c>
      <c r="B28378" t="s">
        <v>33634</v>
      </c>
      <c r="C28378">
        <v>1777</v>
      </c>
      <c r="D28378" s="2" t="s">
        <v>42743</v>
      </c>
    </row>
    <row r="28379" spans="1:4" x14ac:dyDescent="0.3">
      <c r="A28379" t="s">
        <v>1293</v>
      </c>
      <c r="B28379" t="s">
        <v>33634</v>
      </c>
      <c r="C28379">
        <v>1383.5</v>
      </c>
      <c r="D28379" s="2" t="s">
        <v>34987</v>
      </c>
    </row>
    <row r="28380" spans="1:4" x14ac:dyDescent="0.3">
      <c r="A28380" t="s">
        <v>4243</v>
      </c>
      <c r="B28380" t="s">
        <v>33634</v>
      </c>
      <c r="C28380">
        <v>1292</v>
      </c>
      <c r="D28380" s="2" t="s">
        <v>37940</v>
      </c>
    </row>
    <row r="28381" spans="1:4" x14ac:dyDescent="0.3">
      <c r="A28381" t="s">
        <v>1662</v>
      </c>
      <c r="B28381" t="s">
        <v>33634</v>
      </c>
      <c r="C28381">
        <v>2869</v>
      </c>
      <c r="D28381" s="2" t="s">
        <v>35357</v>
      </c>
    </row>
    <row r="28382" spans="1:4" x14ac:dyDescent="0.3">
      <c r="A28382" t="s">
        <v>6869</v>
      </c>
      <c r="B28382" t="s">
        <v>33634</v>
      </c>
      <c r="C28382">
        <v>641</v>
      </c>
      <c r="D28382" s="2" t="s">
        <v>40569</v>
      </c>
    </row>
    <row r="28383" spans="1:4" x14ac:dyDescent="0.3">
      <c r="A28383" t="s">
        <v>226</v>
      </c>
      <c r="B28383" t="s">
        <v>33634</v>
      </c>
      <c r="C28383">
        <v>3833</v>
      </c>
      <c r="D28383" s="2" t="s">
        <v>33920</v>
      </c>
    </row>
    <row r="28384" spans="1:4" x14ac:dyDescent="0.3">
      <c r="A28384" t="s">
        <v>1023</v>
      </c>
      <c r="B28384" t="s">
        <v>33634</v>
      </c>
      <c r="C28384">
        <v>3719</v>
      </c>
      <c r="D28384" s="2" t="s">
        <v>34717</v>
      </c>
    </row>
    <row r="28385" spans="1:4" x14ac:dyDescent="0.3">
      <c r="A28385" t="s">
        <v>5273</v>
      </c>
      <c r="B28385" t="s">
        <v>33634</v>
      </c>
      <c r="C28385">
        <v>4045</v>
      </c>
      <c r="D28385" s="2" t="s">
        <v>38971</v>
      </c>
    </row>
    <row r="28386" spans="1:4" x14ac:dyDescent="0.3">
      <c r="A28386" t="s">
        <v>14872</v>
      </c>
      <c r="B28386" t="s">
        <v>33634</v>
      </c>
      <c r="C28386">
        <v>3025</v>
      </c>
      <c r="D28386" s="2" t="s">
        <v>48575</v>
      </c>
    </row>
    <row r="28387" spans="1:4" x14ac:dyDescent="0.3">
      <c r="A28387" t="s">
        <v>800</v>
      </c>
      <c r="B28387" t="s">
        <v>33634</v>
      </c>
      <c r="C28387">
        <v>3997</v>
      </c>
      <c r="D28387" s="2" t="s">
        <v>34494</v>
      </c>
    </row>
    <row r="28388" spans="1:4" x14ac:dyDescent="0.3">
      <c r="A28388" t="s">
        <v>7650</v>
      </c>
      <c r="B28388" t="s">
        <v>33634</v>
      </c>
      <c r="C28388">
        <v>827</v>
      </c>
      <c r="D28388" s="2" t="s">
        <v>41350</v>
      </c>
    </row>
    <row r="28389" spans="1:4" x14ac:dyDescent="0.3">
      <c r="A28389" t="s">
        <v>3411</v>
      </c>
      <c r="B28389" t="s">
        <v>33634</v>
      </c>
      <c r="C28389">
        <v>1245</v>
      </c>
      <c r="D28389" s="2" t="s">
        <v>37108</v>
      </c>
    </row>
    <row r="28390" spans="1:4" x14ac:dyDescent="0.3">
      <c r="A28390" t="s">
        <v>9484</v>
      </c>
      <c r="B28390" t="s">
        <v>33634</v>
      </c>
      <c r="C28390">
        <v>4160</v>
      </c>
      <c r="D28390" s="2" t="s">
        <v>43184</v>
      </c>
    </row>
    <row r="28391" spans="1:4" x14ac:dyDescent="0.3">
      <c r="A28391" t="s">
        <v>6506</v>
      </c>
      <c r="B28391" t="s">
        <v>33648</v>
      </c>
      <c r="D28391" s="2" t="s">
        <v>40206</v>
      </c>
    </row>
    <row r="28392" spans="1:4" x14ac:dyDescent="0.3">
      <c r="A28392" t="s">
        <v>29976</v>
      </c>
      <c r="B28392" t="s">
        <v>33627</v>
      </c>
      <c r="D28392" s="2" t="s">
        <v>63697</v>
      </c>
    </row>
    <row r="28393" spans="1:4" x14ac:dyDescent="0.3">
      <c r="A28393" t="s">
        <v>21618</v>
      </c>
      <c r="B28393" t="s">
        <v>33627</v>
      </c>
      <c r="C28393">
        <v>0.7</v>
      </c>
      <c r="D28393" s="2" t="s">
        <v>55329</v>
      </c>
    </row>
    <row r="28394" spans="1:4" x14ac:dyDescent="0.3">
      <c r="A28394" t="s">
        <v>7425</v>
      </c>
      <c r="B28394" t="s">
        <v>33669</v>
      </c>
      <c r="D28394" s="2" t="s">
        <v>41125</v>
      </c>
    </row>
    <row r="28395" spans="1:4" x14ac:dyDescent="0.3">
      <c r="A28395" t="s">
        <v>20177</v>
      </c>
      <c r="B28395" t="s">
        <v>33628</v>
      </c>
      <c r="C28395">
        <v>0.17</v>
      </c>
      <c r="D28395" s="2" t="s">
        <v>53884</v>
      </c>
    </row>
    <row r="28396" spans="1:4" x14ac:dyDescent="0.3">
      <c r="A28396" t="s">
        <v>11876</v>
      </c>
      <c r="B28396" t="s">
        <v>33628</v>
      </c>
      <c r="C28396">
        <v>1.64</v>
      </c>
      <c r="D28396" s="2" t="s">
        <v>45577</v>
      </c>
    </row>
    <row r="28397" spans="1:4" x14ac:dyDescent="0.3">
      <c r="A28397" t="s">
        <v>23624</v>
      </c>
      <c r="B28397" t="s">
        <v>33627</v>
      </c>
      <c r="C28397">
        <v>15</v>
      </c>
      <c r="D28397" s="2" t="s">
        <v>57336</v>
      </c>
    </row>
    <row r="28398" spans="1:4" x14ac:dyDescent="0.3">
      <c r="A28398" t="s">
        <v>2703</v>
      </c>
      <c r="B28398" t="s">
        <v>33627</v>
      </c>
      <c r="C28398">
        <v>25.56</v>
      </c>
      <c r="D28398" s="2" t="s">
        <v>36400</v>
      </c>
    </row>
    <row r="28399" spans="1:4" x14ac:dyDescent="0.3">
      <c r="A28399" t="s">
        <v>7150</v>
      </c>
      <c r="B28399" t="s">
        <v>33639</v>
      </c>
      <c r="C28399">
        <v>12.33</v>
      </c>
      <c r="D28399" s="2" t="s">
        <v>40850</v>
      </c>
    </row>
    <row r="28400" spans="1:4" x14ac:dyDescent="0.3">
      <c r="A28400" t="s">
        <v>4660</v>
      </c>
      <c r="B28400" t="s">
        <v>33627</v>
      </c>
      <c r="C28400">
        <v>16.48</v>
      </c>
      <c r="D28400" s="2" t="s">
        <v>38358</v>
      </c>
    </row>
    <row r="28401" spans="1:4" x14ac:dyDescent="0.3">
      <c r="A28401" t="s">
        <v>8300</v>
      </c>
      <c r="B28401" t="s">
        <v>33627</v>
      </c>
      <c r="C28401">
        <v>8.25</v>
      </c>
      <c r="D28401" s="2" t="s">
        <v>42000</v>
      </c>
    </row>
    <row r="28402" spans="1:4" x14ac:dyDescent="0.3">
      <c r="A28402" t="s">
        <v>32121</v>
      </c>
      <c r="B28402" t="s">
        <v>33660</v>
      </c>
      <c r="C28402">
        <v>3319</v>
      </c>
      <c r="D28402" s="2" t="s">
        <v>65846</v>
      </c>
    </row>
    <row r="28403" spans="1:4" x14ac:dyDescent="0.3">
      <c r="A28403" t="s">
        <v>32521</v>
      </c>
      <c r="B28403" t="s">
        <v>33638</v>
      </c>
      <c r="C28403">
        <v>522.20000000000005</v>
      </c>
      <c r="D28403" s="2" t="s">
        <v>66247</v>
      </c>
    </row>
    <row r="28404" spans="1:4" x14ac:dyDescent="0.3">
      <c r="A28404" t="s">
        <v>20105</v>
      </c>
      <c r="B28404" t="s">
        <v>33627</v>
      </c>
      <c r="C28404">
        <v>1.98</v>
      </c>
      <c r="D28404" s="2" t="s">
        <v>53812</v>
      </c>
    </row>
    <row r="28405" spans="1:4" x14ac:dyDescent="0.3">
      <c r="A28405" t="s">
        <v>24696</v>
      </c>
      <c r="B28405" t="s">
        <v>33639</v>
      </c>
      <c r="C28405">
        <v>0.1</v>
      </c>
      <c r="D28405" s="2" t="s">
        <v>58409</v>
      </c>
    </row>
    <row r="28406" spans="1:4" x14ac:dyDescent="0.3">
      <c r="A28406" t="s">
        <v>28618</v>
      </c>
      <c r="B28406" t="s">
        <v>33627</v>
      </c>
      <c r="C28406">
        <v>16.7</v>
      </c>
      <c r="D28406" s="2" t="s">
        <v>62338</v>
      </c>
    </row>
    <row r="28407" spans="1:4" x14ac:dyDescent="0.3">
      <c r="A28407" t="s">
        <v>21151</v>
      </c>
      <c r="B28407" t="s">
        <v>33691</v>
      </c>
      <c r="D28407" s="2" t="s">
        <v>54861</v>
      </c>
    </row>
    <row r="28408" spans="1:4" x14ac:dyDescent="0.3">
      <c r="A28408" t="s">
        <v>13169</v>
      </c>
      <c r="B28408" t="s">
        <v>33687</v>
      </c>
      <c r="C28408">
        <v>37.049999999999997</v>
      </c>
      <c r="D28408" s="2" t="s">
        <v>46871</v>
      </c>
    </row>
    <row r="28409" spans="1:4" x14ac:dyDescent="0.3">
      <c r="A28409" t="s">
        <v>18733</v>
      </c>
      <c r="B28409" t="s">
        <v>33634</v>
      </c>
      <c r="C28409">
        <v>485</v>
      </c>
      <c r="D28409" s="2" t="s">
        <v>52436</v>
      </c>
    </row>
    <row r="28410" spans="1:4" x14ac:dyDescent="0.3">
      <c r="A28410" t="s">
        <v>26946</v>
      </c>
      <c r="B28410" t="s">
        <v>33638</v>
      </c>
      <c r="C28410">
        <v>2.8</v>
      </c>
      <c r="D28410" s="2" t="s">
        <v>60662</v>
      </c>
    </row>
    <row r="28411" spans="1:4" x14ac:dyDescent="0.3">
      <c r="A28411" t="s">
        <v>1595</v>
      </c>
      <c r="B28411" t="s">
        <v>33628</v>
      </c>
      <c r="C28411">
        <v>6.5</v>
      </c>
      <c r="D28411" s="2" t="s">
        <v>35289</v>
      </c>
    </row>
    <row r="28412" spans="1:4" x14ac:dyDescent="0.3">
      <c r="A28412" t="s">
        <v>24079</v>
      </c>
      <c r="B28412" t="s">
        <v>33627</v>
      </c>
      <c r="C28412">
        <v>4</v>
      </c>
      <c r="D28412" s="2" t="s">
        <v>57792</v>
      </c>
    </row>
    <row r="28413" spans="1:4" x14ac:dyDescent="0.3">
      <c r="A28413" t="s">
        <v>23371</v>
      </c>
      <c r="B28413" t="s">
        <v>33633</v>
      </c>
      <c r="C28413">
        <v>8.8000000000000007</v>
      </c>
      <c r="D28413" s="2" t="s">
        <v>57083</v>
      </c>
    </row>
    <row r="28414" spans="1:4" x14ac:dyDescent="0.3">
      <c r="A28414" t="s">
        <v>20038</v>
      </c>
      <c r="B28414" t="s">
        <v>33634</v>
      </c>
      <c r="C28414">
        <v>62</v>
      </c>
      <c r="D28414" s="2" t="s">
        <v>53745</v>
      </c>
    </row>
    <row r="28415" spans="1:4" x14ac:dyDescent="0.3">
      <c r="A28415" t="s">
        <v>1230</v>
      </c>
      <c r="B28415" t="s">
        <v>33627</v>
      </c>
      <c r="C28415">
        <v>124.14</v>
      </c>
      <c r="D28415" s="2" t="s">
        <v>34924</v>
      </c>
    </row>
    <row r="28416" spans="1:4" x14ac:dyDescent="0.3">
      <c r="A28416" t="s">
        <v>14026</v>
      </c>
      <c r="B28416" t="s">
        <v>33634</v>
      </c>
      <c r="C28416">
        <v>884</v>
      </c>
      <c r="D28416" s="2" t="s">
        <v>47729</v>
      </c>
    </row>
    <row r="28417" spans="1:4" x14ac:dyDescent="0.3">
      <c r="A28417" t="s">
        <v>24497</v>
      </c>
      <c r="B28417" t="s">
        <v>33633</v>
      </c>
      <c r="C28417">
        <v>14.4</v>
      </c>
      <c r="D28417" s="2" t="s">
        <v>58210</v>
      </c>
    </row>
    <row r="28418" spans="1:4" x14ac:dyDescent="0.3">
      <c r="A28418" t="s">
        <v>10346</v>
      </c>
      <c r="B28418" t="s">
        <v>33634</v>
      </c>
      <c r="C28418">
        <v>993</v>
      </c>
      <c r="D28418" s="2" t="s">
        <v>44046</v>
      </c>
    </row>
    <row r="28419" spans="1:4" x14ac:dyDescent="0.3">
      <c r="A28419" t="s">
        <v>28472</v>
      </c>
      <c r="B28419" t="s">
        <v>33628</v>
      </c>
      <c r="C28419">
        <v>3.09</v>
      </c>
      <c r="D28419" s="2" t="s">
        <v>62191</v>
      </c>
    </row>
    <row r="28420" spans="1:4" x14ac:dyDescent="0.3">
      <c r="A28420" t="s">
        <v>6877</v>
      </c>
      <c r="B28420" t="s">
        <v>33628</v>
      </c>
      <c r="C28420">
        <v>3.72</v>
      </c>
      <c r="D28420" s="2" t="s">
        <v>40577</v>
      </c>
    </row>
    <row r="28421" spans="1:4" x14ac:dyDescent="0.3">
      <c r="A28421" t="s">
        <v>222</v>
      </c>
      <c r="B28421" t="s">
        <v>33628</v>
      </c>
      <c r="C28421">
        <v>132.30000000000001</v>
      </c>
      <c r="D28421" s="2" t="s">
        <v>33916</v>
      </c>
    </row>
    <row r="28422" spans="1:4" x14ac:dyDescent="0.3">
      <c r="A28422" t="s">
        <v>5431</v>
      </c>
      <c r="B28422" t="s">
        <v>33627</v>
      </c>
      <c r="C28422">
        <v>44.11</v>
      </c>
      <c r="D28422" s="2" t="s">
        <v>39130</v>
      </c>
    </row>
    <row r="28423" spans="1:4" x14ac:dyDescent="0.3">
      <c r="A28423" t="s">
        <v>9492</v>
      </c>
      <c r="B28423" t="s">
        <v>33640</v>
      </c>
      <c r="C28423">
        <v>55.22</v>
      </c>
      <c r="D28423" s="2" t="s">
        <v>43192</v>
      </c>
    </row>
    <row r="28424" spans="1:4" x14ac:dyDescent="0.3">
      <c r="A28424" t="s">
        <v>24270</v>
      </c>
      <c r="B28424" t="s">
        <v>33632</v>
      </c>
      <c r="D28424" s="2" t="s">
        <v>57983</v>
      </c>
    </row>
    <row r="28425" spans="1:4" x14ac:dyDescent="0.3">
      <c r="A28425" t="s">
        <v>581</v>
      </c>
      <c r="B28425" t="s">
        <v>33639</v>
      </c>
      <c r="C28425">
        <v>53.37</v>
      </c>
      <c r="D28425" s="2" t="s">
        <v>34275</v>
      </c>
    </row>
    <row r="28426" spans="1:4" x14ac:dyDescent="0.3">
      <c r="A28426" t="s">
        <v>18217</v>
      </c>
      <c r="B28426" t="s">
        <v>33634</v>
      </c>
      <c r="C28426">
        <v>1002</v>
      </c>
      <c r="D28426" s="2" t="s">
        <v>51920</v>
      </c>
    </row>
    <row r="28427" spans="1:4" x14ac:dyDescent="0.3">
      <c r="A28427" t="s">
        <v>17899</v>
      </c>
      <c r="B28427" t="s">
        <v>33634</v>
      </c>
      <c r="C28427">
        <v>394</v>
      </c>
      <c r="D28427" s="2" t="s">
        <v>51602</v>
      </c>
    </row>
    <row r="28428" spans="1:4" x14ac:dyDescent="0.3">
      <c r="A28428" t="s">
        <v>9428</v>
      </c>
      <c r="B28428" t="s">
        <v>33638</v>
      </c>
      <c r="D28428" s="2" t="s">
        <v>43128</v>
      </c>
    </row>
    <row r="28429" spans="1:4" x14ac:dyDescent="0.3">
      <c r="A28429" t="s">
        <v>943</v>
      </c>
      <c r="B28429" t="s">
        <v>33638</v>
      </c>
      <c r="C28429">
        <v>409.75</v>
      </c>
      <c r="D28429" s="2" t="s">
        <v>34637</v>
      </c>
    </row>
    <row r="28430" spans="1:4" x14ac:dyDescent="0.3">
      <c r="A28430" t="s">
        <v>28159</v>
      </c>
      <c r="B28430" t="s">
        <v>33633</v>
      </c>
      <c r="D28430" s="2" t="s">
        <v>61877</v>
      </c>
    </row>
    <row r="28431" spans="1:4" x14ac:dyDescent="0.3">
      <c r="A28431" t="s">
        <v>24962</v>
      </c>
      <c r="B28431" t="s">
        <v>33638</v>
      </c>
      <c r="C28431">
        <v>0.21</v>
      </c>
      <c r="D28431" s="2" t="s">
        <v>58675</v>
      </c>
    </row>
    <row r="28432" spans="1:4" x14ac:dyDescent="0.3">
      <c r="A28432" t="s">
        <v>3445</v>
      </c>
      <c r="B28432" t="s">
        <v>33638</v>
      </c>
      <c r="C28432">
        <v>525.5</v>
      </c>
      <c r="D28432" s="2" t="s">
        <v>37142</v>
      </c>
    </row>
    <row r="28433" spans="1:4" x14ac:dyDescent="0.3">
      <c r="A28433" t="s">
        <v>16871</v>
      </c>
      <c r="B28433" t="s">
        <v>33633</v>
      </c>
      <c r="D28433" s="2" t="s">
        <v>50574</v>
      </c>
    </row>
    <row r="28434" spans="1:4" x14ac:dyDescent="0.3">
      <c r="A28434" t="s">
        <v>12810</v>
      </c>
      <c r="B28434" t="s">
        <v>33628</v>
      </c>
      <c r="C28434">
        <v>1.21</v>
      </c>
      <c r="D28434" s="2" t="s">
        <v>46512</v>
      </c>
    </row>
    <row r="28435" spans="1:4" x14ac:dyDescent="0.3">
      <c r="A28435" t="s">
        <v>676</v>
      </c>
      <c r="B28435" t="s">
        <v>33628</v>
      </c>
      <c r="C28435">
        <v>36.1</v>
      </c>
      <c r="D28435" s="2" t="s">
        <v>34370</v>
      </c>
    </row>
    <row r="28436" spans="1:4" x14ac:dyDescent="0.3">
      <c r="A28436" t="s">
        <v>22161</v>
      </c>
      <c r="B28436" t="s">
        <v>33634</v>
      </c>
      <c r="C28436">
        <v>241</v>
      </c>
      <c r="D28436" s="2" t="s">
        <v>55872</v>
      </c>
    </row>
    <row r="28437" spans="1:4" x14ac:dyDescent="0.3">
      <c r="A28437" t="s">
        <v>14394</v>
      </c>
      <c r="B28437" t="s">
        <v>33634</v>
      </c>
      <c r="C28437">
        <v>537</v>
      </c>
      <c r="D28437" s="2" t="s">
        <v>48097</v>
      </c>
    </row>
    <row r="28438" spans="1:4" x14ac:dyDescent="0.3">
      <c r="A28438" t="s">
        <v>25432</v>
      </c>
      <c r="B28438" t="s">
        <v>33627</v>
      </c>
      <c r="C28438">
        <v>1.5E-3</v>
      </c>
      <c r="D28438" s="2" t="s">
        <v>59145</v>
      </c>
    </row>
    <row r="28439" spans="1:4" x14ac:dyDescent="0.3">
      <c r="A28439" t="s">
        <v>18427</v>
      </c>
      <c r="B28439" t="s">
        <v>33632</v>
      </c>
      <c r="D28439" s="2" t="s">
        <v>52130</v>
      </c>
    </row>
    <row r="28440" spans="1:4" x14ac:dyDescent="0.3">
      <c r="A28440" t="s">
        <v>25080</v>
      </c>
      <c r="B28440" t="s">
        <v>33628</v>
      </c>
      <c r="C28440">
        <v>2.12</v>
      </c>
      <c r="D28440" s="2" t="s">
        <v>58793</v>
      </c>
    </row>
    <row r="28441" spans="1:4" x14ac:dyDescent="0.3">
      <c r="A28441" t="s">
        <v>9558</v>
      </c>
      <c r="B28441" t="s">
        <v>33627</v>
      </c>
      <c r="C28441">
        <v>8.0399999999999991</v>
      </c>
      <c r="D28441" s="2" t="s">
        <v>43258</v>
      </c>
    </row>
    <row r="28442" spans="1:4" x14ac:dyDescent="0.3">
      <c r="A28442" t="s">
        <v>9522</v>
      </c>
      <c r="B28442" t="s">
        <v>33627</v>
      </c>
      <c r="C28442">
        <v>11.41</v>
      </c>
      <c r="D28442" s="2" t="s">
        <v>43222</v>
      </c>
    </row>
    <row r="28443" spans="1:4" x14ac:dyDescent="0.3">
      <c r="A28443" t="s">
        <v>216</v>
      </c>
      <c r="B28443" t="s">
        <v>33639</v>
      </c>
      <c r="C28443">
        <v>43.15</v>
      </c>
      <c r="D28443" s="2" t="s">
        <v>33910</v>
      </c>
    </row>
    <row r="28444" spans="1:4" x14ac:dyDescent="0.3">
      <c r="A28444" t="s">
        <v>24663</v>
      </c>
      <c r="B28444" t="s">
        <v>33628</v>
      </c>
      <c r="C28444">
        <v>0.02</v>
      </c>
      <c r="D28444" s="2" t="s">
        <v>58376</v>
      </c>
    </row>
    <row r="28445" spans="1:4" x14ac:dyDescent="0.3">
      <c r="A28445" t="s">
        <v>25852</v>
      </c>
      <c r="B28445" t="s">
        <v>33638</v>
      </c>
      <c r="C28445">
        <v>286.25</v>
      </c>
      <c r="D28445" s="2" t="s">
        <v>59566</v>
      </c>
    </row>
    <row r="28446" spans="1:4" x14ac:dyDescent="0.3">
      <c r="A28446" t="s">
        <v>4191</v>
      </c>
      <c r="B28446" t="s">
        <v>33638</v>
      </c>
      <c r="C28446">
        <v>1403.35</v>
      </c>
      <c r="D28446" s="2" t="s">
        <v>37888</v>
      </c>
    </row>
    <row r="28447" spans="1:4" x14ac:dyDescent="0.3">
      <c r="A28447" t="s">
        <v>8066</v>
      </c>
      <c r="B28447" t="s">
        <v>33638</v>
      </c>
      <c r="C28447">
        <v>2494.5500000000002</v>
      </c>
      <c r="D28447" s="2" t="s">
        <v>41766</v>
      </c>
    </row>
    <row r="28448" spans="1:4" x14ac:dyDescent="0.3">
      <c r="A28448" t="s">
        <v>6612</v>
      </c>
      <c r="B28448" t="s">
        <v>33628</v>
      </c>
      <c r="C28448">
        <v>3.69</v>
      </c>
      <c r="D28448" s="2" t="s">
        <v>40312</v>
      </c>
    </row>
    <row r="28449" spans="1:4" x14ac:dyDescent="0.3">
      <c r="A28449" t="s">
        <v>14434</v>
      </c>
      <c r="B28449" t="s">
        <v>33634</v>
      </c>
      <c r="C28449">
        <v>1681</v>
      </c>
      <c r="D28449" s="2" t="s">
        <v>48137</v>
      </c>
    </row>
    <row r="28450" spans="1:4" x14ac:dyDescent="0.3">
      <c r="A28450" t="s">
        <v>14170</v>
      </c>
      <c r="B28450" t="s">
        <v>33632</v>
      </c>
      <c r="D28450" s="2" t="s">
        <v>47873</v>
      </c>
    </row>
    <row r="28451" spans="1:4" x14ac:dyDescent="0.3">
      <c r="A28451" t="s">
        <v>12037</v>
      </c>
      <c r="B28451" t="s">
        <v>33630</v>
      </c>
      <c r="D28451" s="2" t="s">
        <v>45738</v>
      </c>
    </row>
    <row r="28452" spans="1:4" x14ac:dyDescent="0.3">
      <c r="A28452" t="s">
        <v>5246</v>
      </c>
      <c r="B28452" t="s">
        <v>33638</v>
      </c>
      <c r="C28452">
        <v>505.65</v>
      </c>
      <c r="D28452" s="2" t="s">
        <v>38944</v>
      </c>
    </row>
    <row r="28453" spans="1:4" x14ac:dyDescent="0.3">
      <c r="A28453" t="s">
        <v>3332</v>
      </c>
      <c r="B28453" t="s">
        <v>33634</v>
      </c>
      <c r="C28453">
        <v>2820</v>
      </c>
      <c r="D28453" s="2" t="s">
        <v>37029</v>
      </c>
    </row>
    <row r="28454" spans="1:4" x14ac:dyDescent="0.3">
      <c r="A28454" t="s">
        <v>9092</v>
      </c>
      <c r="B28454" t="s">
        <v>33630</v>
      </c>
      <c r="C28454">
        <v>2.94</v>
      </c>
      <c r="D28454" s="2" t="s">
        <v>42792</v>
      </c>
    </row>
    <row r="28455" spans="1:4" x14ac:dyDescent="0.3">
      <c r="A28455" t="s">
        <v>23284</v>
      </c>
      <c r="B28455" t="s">
        <v>33627</v>
      </c>
      <c r="D28455" s="2" t="s">
        <v>56996</v>
      </c>
    </row>
    <row r="28456" spans="1:4" x14ac:dyDescent="0.3">
      <c r="A28456" t="s">
        <v>16793</v>
      </c>
      <c r="B28456" t="s">
        <v>33627</v>
      </c>
      <c r="C28456">
        <v>1.21</v>
      </c>
      <c r="D28456" s="2" t="s">
        <v>50496</v>
      </c>
    </row>
    <row r="28457" spans="1:4" x14ac:dyDescent="0.3">
      <c r="A28457" t="s">
        <v>4460</v>
      </c>
      <c r="B28457" t="s">
        <v>33628</v>
      </c>
      <c r="C28457">
        <v>6.7</v>
      </c>
      <c r="D28457" s="2" t="s">
        <v>38158</v>
      </c>
    </row>
    <row r="28458" spans="1:4" x14ac:dyDescent="0.3">
      <c r="A28458" t="s">
        <v>25599</v>
      </c>
      <c r="B28458" t="s">
        <v>33633</v>
      </c>
      <c r="C28458">
        <v>15.3</v>
      </c>
      <c r="D28458" s="2" t="s">
        <v>59312</v>
      </c>
    </row>
    <row r="28459" spans="1:4" x14ac:dyDescent="0.3">
      <c r="A28459" t="s">
        <v>16278</v>
      </c>
      <c r="B28459" t="s">
        <v>33638</v>
      </c>
      <c r="C28459">
        <v>39.5</v>
      </c>
      <c r="D28459" s="2" t="s">
        <v>49981</v>
      </c>
    </row>
    <row r="28460" spans="1:4" x14ac:dyDescent="0.3">
      <c r="A28460" t="s">
        <v>19073</v>
      </c>
      <c r="B28460" t="s">
        <v>33633</v>
      </c>
      <c r="C28460">
        <v>23.45</v>
      </c>
      <c r="D28460" s="2" t="s">
        <v>52779</v>
      </c>
    </row>
    <row r="28461" spans="1:4" x14ac:dyDescent="0.3">
      <c r="A28461" t="s">
        <v>5623</v>
      </c>
      <c r="B28461" t="s">
        <v>33630</v>
      </c>
      <c r="D28461" s="2" t="s">
        <v>39322</v>
      </c>
    </row>
    <row r="28462" spans="1:4" x14ac:dyDescent="0.3">
      <c r="A28462" t="s">
        <v>29288</v>
      </c>
      <c r="B28462" t="s">
        <v>33660</v>
      </c>
      <c r="C28462">
        <v>651.6</v>
      </c>
      <c r="D28462" s="2" t="s">
        <v>63009</v>
      </c>
    </row>
    <row r="28463" spans="1:4" x14ac:dyDescent="0.3">
      <c r="A28463" t="s">
        <v>16954</v>
      </c>
      <c r="B28463" t="s">
        <v>33628</v>
      </c>
      <c r="C28463">
        <v>1.1000000000000001</v>
      </c>
      <c r="D28463" s="2" t="s">
        <v>50657</v>
      </c>
    </row>
    <row r="28464" spans="1:4" x14ac:dyDescent="0.3">
      <c r="A28464" t="s">
        <v>18928</v>
      </c>
      <c r="B28464" t="s">
        <v>33633</v>
      </c>
      <c r="C28464">
        <v>224.5</v>
      </c>
      <c r="D28464" s="2" t="s">
        <v>52632</v>
      </c>
    </row>
    <row r="28465" spans="1:4" x14ac:dyDescent="0.3">
      <c r="A28465" t="s">
        <v>12465</v>
      </c>
      <c r="B28465" t="s">
        <v>33632</v>
      </c>
      <c r="D28465" s="2" t="s">
        <v>46167</v>
      </c>
    </row>
    <row r="28466" spans="1:4" x14ac:dyDescent="0.3">
      <c r="A28466" t="s">
        <v>33192</v>
      </c>
      <c r="B28466" t="s">
        <v>33632</v>
      </c>
      <c r="D28466" s="2" t="s">
        <v>66920</v>
      </c>
    </row>
    <row r="28467" spans="1:4" x14ac:dyDescent="0.3">
      <c r="A28467" t="s">
        <v>15550</v>
      </c>
      <c r="B28467" t="s">
        <v>33632</v>
      </c>
      <c r="D28467" s="2" t="s">
        <v>49253</v>
      </c>
    </row>
    <row r="28468" spans="1:4" x14ac:dyDescent="0.3">
      <c r="A28468" t="s">
        <v>18191</v>
      </c>
      <c r="B28468" t="s">
        <v>33632</v>
      </c>
      <c r="D28468" s="2" t="s">
        <v>51894</v>
      </c>
    </row>
    <row r="28469" spans="1:4" x14ac:dyDescent="0.3">
      <c r="A28469" t="s">
        <v>23252</v>
      </c>
      <c r="B28469" t="s">
        <v>33655</v>
      </c>
      <c r="D28469" s="2" t="s">
        <v>56964</v>
      </c>
    </row>
    <row r="28470" spans="1:4" x14ac:dyDescent="0.3">
      <c r="A28470" t="s">
        <v>29878</v>
      </c>
      <c r="B28470" t="s">
        <v>33632</v>
      </c>
      <c r="D28470" s="2" t="s">
        <v>63599</v>
      </c>
    </row>
    <row r="28471" spans="1:4" x14ac:dyDescent="0.3">
      <c r="A28471" t="s">
        <v>4092</v>
      </c>
      <c r="B28471" t="s">
        <v>33630</v>
      </c>
      <c r="D28471" s="2" t="s">
        <v>37789</v>
      </c>
    </row>
    <row r="28472" spans="1:4" x14ac:dyDescent="0.3">
      <c r="A28472" t="s">
        <v>13672</v>
      </c>
      <c r="B28472" t="s">
        <v>33632</v>
      </c>
      <c r="D28472" s="2" t="s">
        <v>47375</v>
      </c>
    </row>
    <row r="28473" spans="1:4" x14ac:dyDescent="0.3">
      <c r="A28473" t="s">
        <v>19061</v>
      </c>
      <c r="B28473" t="s">
        <v>33632</v>
      </c>
      <c r="D28473" s="2" t="s">
        <v>52767</v>
      </c>
    </row>
    <row r="28474" spans="1:4" x14ac:dyDescent="0.3">
      <c r="A28474" t="s">
        <v>12322</v>
      </c>
      <c r="B28474" t="s">
        <v>33632</v>
      </c>
      <c r="D28474" s="2" t="s">
        <v>46024</v>
      </c>
    </row>
    <row r="28475" spans="1:4" x14ac:dyDescent="0.3">
      <c r="A28475" t="s">
        <v>24327</v>
      </c>
      <c r="B28475" t="s">
        <v>33632</v>
      </c>
      <c r="D28475" s="2" t="s">
        <v>58040</v>
      </c>
    </row>
    <row r="28476" spans="1:4" x14ac:dyDescent="0.3">
      <c r="A28476" t="s">
        <v>22389</v>
      </c>
      <c r="B28476" t="s">
        <v>33638</v>
      </c>
      <c r="C28476">
        <v>31.7</v>
      </c>
      <c r="D28476" s="2" t="s">
        <v>56100</v>
      </c>
    </row>
    <row r="28477" spans="1:4" x14ac:dyDescent="0.3">
      <c r="A28477" t="s">
        <v>22394</v>
      </c>
      <c r="B28477" t="s">
        <v>33638</v>
      </c>
      <c r="C28477">
        <v>0.7</v>
      </c>
      <c r="D28477" s="2" t="s">
        <v>56105</v>
      </c>
    </row>
    <row r="28478" spans="1:4" x14ac:dyDescent="0.3">
      <c r="A28478" t="s">
        <v>5140</v>
      </c>
      <c r="B28478" t="s">
        <v>33630</v>
      </c>
      <c r="D28478" s="2" t="s">
        <v>38838</v>
      </c>
    </row>
    <row r="28479" spans="1:4" x14ac:dyDescent="0.3">
      <c r="A28479" t="s">
        <v>895</v>
      </c>
      <c r="B28479" t="s">
        <v>33630</v>
      </c>
      <c r="D28479" s="2" t="s">
        <v>34589</v>
      </c>
    </row>
    <row r="28480" spans="1:4" x14ac:dyDescent="0.3">
      <c r="A28480" t="s">
        <v>30552</v>
      </c>
      <c r="B28480" t="s">
        <v>33638</v>
      </c>
      <c r="D28480" s="2" t="s">
        <v>64275</v>
      </c>
    </row>
    <row r="28481" spans="1:4" x14ac:dyDescent="0.3">
      <c r="A28481" t="s">
        <v>12881</v>
      </c>
      <c r="B28481" t="s">
        <v>33632</v>
      </c>
      <c r="D28481" s="2" t="s">
        <v>46583</v>
      </c>
    </row>
    <row r="28482" spans="1:4" x14ac:dyDescent="0.3">
      <c r="A28482" t="s">
        <v>14147</v>
      </c>
      <c r="B28482" t="s">
        <v>33633</v>
      </c>
      <c r="D28482" s="2" t="s">
        <v>47850</v>
      </c>
    </row>
    <row r="28483" spans="1:4" x14ac:dyDescent="0.3">
      <c r="A28483" t="s">
        <v>9797</v>
      </c>
      <c r="B28483" t="s">
        <v>33627</v>
      </c>
      <c r="C28483">
        <v>2.92</v>
      </c>
      <c r="D28483" s="2" t="s">
        <v>43497</v>
      </c>
    </row>
    <row r="28484" spans="1:4" x14ac:dyDescent="0.3">
      <c r="A28484" t="s">
        <v>5902</v>
      </c>
      <c r="B28484" t="s">
        <v>33628</v>
      </c>
      <c r="C28484">
        <v>3.89</v>
      </c>
      <c r="D28484" s="2" t="s">
        <v>39601</v>
      </c>
    </row>
    <row r="28485" spans="1:4" x14ac:dyDescent="0.3">
      <c r="A28485" t="s">
        <v>31152</v>
      </c>
      <c r="B28485" t="s">
        <v>33633</v>
      </c>
      <c r="C28485">
        <v>66.5</v>
      </c>
      <c r="D28485" s="2" t="s">
        <v>64875</v>
      </c>
    </row>
    <row r="28486" spans="1:4" x14ac:dyDescent="0.3">
      <c r="A28486" t="s">
        <v>18828</v>
      </c>
      <c r="B28486" t="s">
        <v>33633</v>
      </c>
      <c r="C28486">
        <v>21.1</v>
      </c>
      <c r="D28486" s="2" t="s">
        <v>52531</v>
      </c>
    </row>
    <row r="28487" spans="1:4" x14ac:dyDescent="0.3">
      <c r="A28487" t="s">
        <v>13993</v>
      </c>
      <c r="B28487" t="s">
        <v>33647</v>
      </c>
      <c r="C28487">
        <v>1.32</v>
      </c>
      <c r="D28487" s="2" t="s">
        <v>47696</v>
      </c>
    </row>
    <row r="28488" spans="1:4" x14ac:dyDescent="0.3">
      <c r="A28488" t="s">
        <v>15535</v>
      </c>
      <c r="B28488" t="s">
        <v>33639</v>
      </c>
      <c r="C28488">
        <v>4.25</v>
      </c>
      <c r="D28488" s="2" t="s">
        <v>49238</v>
      </c>
    </row>
    <row r="28489" spans="1:4" x14ac:dyDescent="0.3">
      <c r="A28489" t="s">
        <v>32775</v>
      </c>
      <c r="B28489" t="s">
        <v>33632</v>
      </c>
      <c r="D28489" s="2" t="s">
        <v>66503</v>
      </c>
    </row>
    <row r="28490" spans="1:4" x14ac:dyDescent="0.3">
      <c r="A28490" t="s">
        <v>6764</v>
      </c>
      <c r="B28490" t="s">
        <v>33633</v>
      </c>
      <c r="D28490" s="2" t="s">
        <v>40464</v>
      </c>
    </row>
    <row r="28491" spans="1:4" x14ac:dyDescent="0.3">
      <c r="A28491" t="s">
        <v>10720</v>
      </c>
      <c r="B28491" t="s">
        <v>33630</v>
      </c>
      <c r="C28491">
        <v>6.13</v>
      </c>
      <c r="D28491" s="2" t="s">
        <v>44420</v>
      </c>
    </row>
    <row r="28492" spans="1:4" x14ac:dyDescent="0.3">
      <c r="A28492" t="s">
        <v>1082</v>
      </c>
      <c r="B28492" t="s">
        <v>33628</v>
      </c>
      <c r="C28492">
        <v>89.6</v>
      </c>
      <c r="D28492" s="2" t="s">
        <v>34776</v>
      </c>
    </row>
    <row r="28493" spans="1:4" x14ac:dyDescent="0.3">
      <c r="A28493" t="s">
        <v>15185</v>
      </c>
      <c r="B28493" t="s">
        <v>33634</v>
      </c>
      <c r="C28493">
        <v>1965</v>
      </c>
      <c r="D28493" s="2" t="s">
        <v>48888</v>
      </c>
    </row>
    <row r="28494" spans="1:4" x14ac:dyDescent="0.3">
      <c r="A28494" t="s">
        <v>31917</v>
      </c>
      <c r="B28494" t="s">
        <v>33633</v>
      </c>
      <c r="C28494">
        <v>6.5</v>
      </c>
      <c r="D28494" s="2" t="s">
        <v>65641</v>
      </c>
    </row>
    <row r="28495" spans="1:4" x14ac:dyDescent="0.3">
      <c r="A28495" t="s">
        <v>3841</v>
      </c>
      <c r="B28495" t="s">
        <v>33627</v>
      </c>
      <c r="C28495">
        <v>30.31</v>
      </c>
      <c r="D28495" s="2" t="s">
        <v>37538</v>
      </c>
    </row>
    <row r="28496" spans="1:4" x14ac:dyDescent="0.3">
      <c r="A28496" t="s">
        <v>12650</v>
      </c>
      <c r="B28496" t="s">
        <v>33633</v>
      </c>
      <c r="D28496" s="2" t="s">
        <v>46352</v>
      </c>
    </row>
    <row r="28497" spans="1:4" x14ac:dyDescent="0.3">
      <c r="A28497" t="s">
        <v>11001</v>
      </c>
      <c r="B28497" t="s">
        <v>33639</v>
      </c>
      <c r="C28497">
        <v>5.86</v>
      </c>
      <c r="D28497" s="2" t="s">
        <v>44701</v>
      </c>
    </row>
    <row r="28498" spans="1:4" x14ac:dyDescent="0.3">
      <c r="A28498" t="s">
        <v>31279</v>
      </c>
      <c r="B28498" t="s">
        <v>33639</v>
      </c>
      <c r="C28498">
        <v>0.15</v>
      </c>
      <c r="D28498" s="2" t="s">
        <v>65002</v>
      </c>
    </row>
    <row r="28499" spans="1:4" x14ac:dyDescent="0.3">
      <c r="A28499" t="s">
        <v>13157</v>
      </c>
      <c r="B28499" t="s">
        <v>33633</v>
      </c>
      <c r="D28499" s="2" t="s">
        <v>46859</v>
      </c>
    </row>
    <row r="28500" spans="1:4" x14ac:dyDescent="0.3">
      <c r="A28500" t="s">
        <v>6099</v>
      </c>
      <c r="B28500" t="s">
        <v>33627</v>
      </c>
      <c r="C28500">
        <v>8.1199999999999992</v>
      </c>
      <c r="D28500" s="2" t="s">
        <v>39798</v>
      </c>
    </row>
    <row r="28501" spans="1:4" x14ac:dyDescent="0.3">
      <c r="A28501" t="s">
        <v>12343</v>
      </c>
      <c r="B28501" t="s">
        <v>33647</v>
      </c>
      <c r="C28501">
        <v>0.5</v>
      </c>
      <c r="D28501" s="2" t="s">
        <v>46045</v>
      </c>
    </row>
    <row r="28502" spans="1:4" x14ac:dyDescent="0.3">
      <c r="A28502" t="s">
        <v>28197</v>
      </c>
      <c r="B28502" t="s">
        <v>33677</v>
      </c>
      <c r="C28502">
        <v>180</v>
      </c>
      <c r="D28502" s="2" t="s">
        <v>61915</v>
      </c>
    </row>
    <row r="28503" spans="1:4" x14ac:dyDescent="0.3">
      <c r="A28503" t="s">
        <v>7104</v>
      </c>
      <c r="B28503" t="s">
        <v>33630</v>
      </c>
      <c r="D28503" s="2" t="s">
        <v>40804</v>
      </c>
    </row>
    <row r="28504" spans="1:4" x14ac:dyDescent="0.3">
      <c r="A28504" t="s">
        <v>15907</v>
      </c>
      <c r="B28504" t="s">
        <v>33633</v>
      </c>
      <c r="D28504" s="2" t="s">
        <v>49610</v>
      </c>
    </row>
    <row r="28505" spans="1:4" x14ac:dyDescent="0.3">
      <c r="A28505" t="s">
        <v>32284</v>
      </c>
      <c r="B28505" t="s">
        <v>33627</v>
      </c>
      <c r="D28505" s="2" t="s">
        <v>66009</v>
      </c>
    </row>
    <row r="28506" spans="1:4" x14ac:dyDescent="0.3">
      <c r="A28506" t="s">
        <v>32809</v>
      </c>
      <c r="B28506" t="s">
        <v>33647</v>
      </c>
      <c r="C28506">
        <v>0.42</v>
      </c>
      <c r="D28506" s="2" t="s">
        <v>66537</v>
      </c>
    </row>
    <row r="28507" spans="1:4" x14ac:dyDescent="0.3">
      <c r="A28507" t="s">
        <v>3330</v>
      </c>
      <c r="B28507" t="s">
        <v>33629</v>
      </c>
      <c r="C28507">
        <v>68.900000000000006</v>
      </c>
      <c r="D28507" s="2" t="s">
        <v>37027</v>
      </c>
    </row>
    <row r="28508" spans="1:4" x14ac:dyDescent="0.3">
      <c r="A28508" t="s">
        <v>23021</v>
      </c>
      <c r="B28508" t="s">
        <v>33627</v>
      </c>
      <c r="C28508">
        <v>1E-4</v>
      </c>
      <c r="D28508" s="2" t="s">
        <v>56733</v>
      </c>
    </row>
    <row r="28509" spans="1:4" x14ac:dyDescent="0.3">
      <c r="A28509" t="s">
        <v>33331</v>
      </c>
      <c r="B28509" t="s">
        <v>33627</v>
      </c>
      <c r="C28509">
        <v>0.57099999999999995</v>
      </c>
      <c r="D28509" s="2" t="s">
        <v>67059</v>
      </c>
    </row>
    <row r="28510" spans="1:4" x14ac:dyDescent="0.3">
      <c r="A28510" t="s">
        <v>4868</v>
      </c>
      <c r="B28510" t="s">
        <v>33627</v>
      </c>
      <c r="C28510">
        <v>14.78</v>
      </c>
      <c r="D28510" s="2" t="s">
        <v>38566</v>
      </c>
    </row>
    <row r="28511" spans="1:4" x14ac:dyDescent="0.3">
      <c r="A28511" t="s">
        <v>17220</v>
      </c>
      <c r="B28511" t="s">
        <v>33639</v>
      </c>
      <c r="C28511">
        <v>7.48</v>
      </c>
      <c r="D28511" s="2" t="s">
        <v>50923</v>
      </c>
    </row>
    <row r="28512" spans="1:4" x14ac:dyDescent="0.3">
      <c r="A28512" t="s">
        <v>24298</v>
      </c>
      <c r="B28512" t="s">
        <v>33633</v>
      </c>
      <c r="C28512">
        <v>15.5</v>
      </c>
      <c r="D28512" s="2" t="s">
        <v>58011</v>
      </c>
    </row>
    <row r="28513" spans="1:4" x14ac:dyDescent="0.3">
      <c r="A28513" t="s">
        <v>7026</v>
      </c>
      <c r="B28513" t="s">
        <v>33630</v>
      </c>
      <c r="D28513" s="2" t="s">
        <v>40726</v>
      </c>
    </row>
    <row r="28514" spans="1:4" x14ac:dyDescent="0.3">
      <c r="A28514" t="s">
        <v>30587</v>
      </c>
      <c r="B28514" t="s">
        <v>33639</v>
      </c>
      <c r="C28514">
        <v>0.03</v>
      </c>
      <c r="D28514" s="2" t="s">
        <v>64310</v>
      </c>
    </row>
    <row r="28515" spans="1:4" x14ac:dyDescent="0.3">
      <c r="A28515" t="s">
        <v>9794</v>
      </c>
      <c r="B28515" t="s">
        <v>33628</v>
      </c>
      <c r="C28515">
        <v>1.53</v>
      </c>
      <c r="D28515" s="2" t="s">
        <v>43494</v>
      </c>
    </row>
    <row r="28516" spans="1:4" x14ac:dyDescent="0.3">
      <c r="A28516" t="s">
        <v>32778</v>
      </c>
      <c r="B28516" t="s">
        <v>33639</v>
      </c>
      <c r="C28516">
        <v>0.04</v>
      </c>
      <c r="D28516" s="2" t="s">
        <v>66506</v>
      </c>
    </row>
    <row r="28517" spans="1:4" x14ac:dyDescent="0.3">
      <c r="A28517" t="s">
        <v>19755</v>
      </c>
      <c r="B28517" t="s">
        <v>33680</v>
      </c>
      <c r="D28517" s="2" t="s">
        <v>53461</v>
      </c>
    </row>
    <row r="28518" spans="1:4" x14ac:dyDescent="0.3">
      <c r="A28518" t="s">
        <v>17508</v>
      </c>
      <c r="B28518" t="s">
        <v>33628</v>
      </c>
      <c r="C28518">
        <v>0.09</v>
      </c>
      <c r="D28518" s="2" t="s">
        <v>51211</v>
      </c>
    </row>
    <row r="28519" spans="1:4" x14ac:dyDescent="0.3">
      <c r="A28519" t="s">
        <v>27056</v>
      </c>
      <c r="B28519" t="s">
        <v>33648</v>
      </c>
      <c r="D28519" s="2" t="s">
        <v>60772</v>
      </c>
    </row>
    <row r="28520" spans="1:4" x14ac:dyDescent="0.3">
      <c r="A28520" t="s">
        <v>14100</v>
      </c>
      <c r="B28520" t="s">
        <v>33633</v>
      </c>
      <c r="D28520" s="2" t="s">
        <v>47803</v>
      </c>
    </row>
    <row r="28521" spans="1:4" x14ac:dyDescent="0.3">
      <c r="A28521" t="s">
        <v>25103</v>
      </c>
      <c r="B28521" t="s">
        <v>33638</v>
      </c>
      <c r="C28521">
        <v>0.39</v>
      </c>
      <c r="D28521" s="2" t="s">
        <v>58816</v>
      </c>
    </row>
    <row r="28522" spans="1:4" x14ac:dyDescent="0.3">
      <c r="A28522" t="s">
        <v>8909</v>
      </c>
      <c r="B28522" t="s">
        <v>33630</v>
      </c>
      <c r="C28522">
        <v>12.05</v>
      </c>
      <c r="D28522" s="2" t="s">
        <v>42609</v>
      </c>
    </row>
    <row r="28523" spans="1:4" x14ac:dyDescent="0.3">
      <c r="A28523" t="s">
        <v>3129</v>
      </c>
      <c r="B28523" t="s">
        <v>33627</v>
      </c>
      <c r="C28523">
        <v>14.54</v>
      </c>
      <c r="D28523" s="2" t="s">
        <v>36826</v>
      </c>
    </row>
    <row r="28524" spans="1:4" x14ac:dyDescent="0.3">
      <c r="A28524" t="s">
        <v>4673</v>
      </c>
      <c r="B28524" t="s">
        <v>33630</v>
      </c>
      <c r="D28524" s="2" t="s">
        <v>38371</v>
      </c>
    </row>
    <row r="28525" spans="1:4" x14ac:dyDescent="0.3">
      <c r="A28525" t="s">
        <v>2821</v>
      </c>
      <c r="B28525" t="s">
        <v>33647</v>
      </c>
      <c r="C28525">
        <v>1.8</v>
      </c>
      <c r="D28525" s="2" t="s">
        <v>36518</v>
      </c>
    </row>
    <row r="28526" spans="1:4" x14ac:dyDescent="0.3">
      <c r="A28526" t="s">
        <v>30729</v>
      </c>
      <c r="B28526" t="s">
        <v>33664</v>
      </c>
      <c r="C28526">
        <v>0.21</v>
      </c>
      <c r="D28526" s="2" t="s">
        <v>64452</v>
      </c>
    </row>
    <row r="28527" spans="1:4" x14ac:dyDescent="0.3">
      <c r="A28527" t="s">
        <v>6926</v>
      </c>
      <c r="B28527" t="s">
        <v>33638</v>
      </c>
      <c r="D28527" s="2" t="s">
        <v>40626</v>
      </c>
    </row>
    <row r="28528" spans="1:4" x14ac:dyDescent="0.3">
      <c r="A28528" t="s">
        <v>1046</v>
      </c>
      <c r="B28528" t="s">
        <v>33634</v>
      </c>
      <c r="C28528">
        <v>4660</v>
      </c>
      <c r="D28528" s="2" t="s">
        <v>34740</v>
      </c>
    </row>
    <row r="28529" spans="1:4" x14ac:dyDescent="0.3">
      <c r="A28529" t="s">
        <v>8805</v>
      </c>
      <c r="B28529" t="s">
        <v>33630</v>
      </c>
      <c r="D28529" s="2" t="s">
        <v>42505</v>
      </c>
    </row>
    <row r="28530" spans="1:4" x14ac:dyDescent="0.3">
      <c r="A28530" t="s">
        <v>489</v>
      </c>
      <c r="B28530" t="s">
        <v>33627</v>
      </c>
      <c r="C28530">
        <v>61.42</v>
      </c>
      <c r="D28530" s="2" t="s">
        <v>34183</v>
      </c>
    </row>
    <row r="28531" spans="1:4" x14ac:dyDescent="0.3">
      <c r="A28531" t="s">
        <v>25134</v>
      </c>
      <c r="B28531" t="s">
        <v>24312</v>
      </c>
      <c r="D28531" s="2" t="s">
        <v>58847</v>
      </c>
    </row>
    <row r="28532" spans="1:4" x14ac:dyDescent="0.3">
      <c r="A28532" t="s">
        <v>32604</v>
      </c>
      <c r="B28532" t="s">
        <v>33627</v>
      </c>
      <c r="C28532">
        <v>2.8999999999999998E-3</v>
      </c>
      <c r="D28532" s="2" t="s">
        <v>66332</v>
      </c>
    </row>
    <row r="28533" spans="1:4" x14ac:dyDescent="0.3">
      <c r="A28533" t="s">
        <v>22035</v>
      </c>
      <c r="B28533" t="s">
        <v>33647</v>
      </c>
      <c r="C28533">
        <v>0.02</v>
      </c>
      <c r="D28533" s="2" t="s">
        <v>55746</v>
      </c>
    </row>
    <row r="28534" spans="1:4" x14ac:dyDescent="0.3">
      <c r="A28534" t="s">
        <v>7753</v>
      </c>
      <c r="B28534" t="s">
        <v>33630</v>
      </c>
      <c r="D28534" s="2" t="s">
        <v>41453</v>
      </c>
    </row>
    <row r="28535" spans="1:4" x14ac:dyDescent="0.3">
      <c r="A28535" t="s">
        <v>15578</v>
      </c>
      <c r="B28535" t="s">
        <v>33634</v>
      </c>
      <c r="C28535">
        <v>828</v>
      </c>
      <c r="D28535" s="2" t="s">
        <v>49281</v>
      </c>
    </row>
    <row r="28536" spans="1:4" x14ac:dyDescent="0.3">
      <c r="A28536" t="s">
        <v>32154</v>
      </c>
      <c r="B28536" t="s">
        <v>33639</v>
      </c>
      <c r="C28536">
        <v>0.38</v>
      </c>
      <c r="D28536" s="2" t="s">
        <v>65879</v>
      </c>
    </row>
    <row r="28537" spans="1:4" x14ac:dyDescent="0.3">
      <c r="A28537" t="s">
        <v>6429</v>
      </c>
      <c r="B28537" t="s">
        <v>33630</v>
      </c>
      <c r="D28537" s="2" t="s">
        <v>40129</v>
      </c>
    </row>
    <row r="28538" spans="1:4" x14ac:dyDescent="0.3">
      <c r="A28538" t="s">
        <v>6916</v>
      </c>
      <c r="B28538" t="s">
        <v>33630</v>
      </c>
      <c r="D28538" s="2" t="s">
        <v>40616</v>
      </c>
    </row>
    <row r="28539" spans="1:4" x14ac:dyDescent="0.3">
      <c r="A28539" t="s">
        <v>4530</v>
      </c>
      <c r="B28539" t="s">
        <v>33655</v>
      </c>
      <c r="D28539" s="2" t="s">
        <v>38228</v>
      </c>
    </row>
    <row r="28540" spans="1:4" x14ac:dyDescent="0.3">
      <c r="A28540" t="s">
        <v>8435</v>
      </c>
      <c r="B28540" t="s">
        <v>33630</v>
      </c>
      <c r="C28540">
        <v>8.7200000000000006</v>
      </c>
      <c r="D28540" s="2" t="s">
        <v>42135</v>
      </c>
    </row>
    <row r="28541" spans="1:4" x14ac:dyDescent="0.3">
      <c r="A28541" t="s">
        <v>8941</v>
      </c>
      <c r="B28541" t="s">
        <v>33655</v>
      </c>
      <c r="D28541" s="2" t="s">
        <v>42641</v>
      </c>
    </row>
    <row r="28542" spans="1:4" x14ac:dyDescent="0.3">
      <c r="A28542" t="s">
        <v>5556</v>
      </c>
      <c r="B28542" t="s">
        <v>33655</v>
      </c>
      <c r="D28542" s="2" t="s">
        <v>39255</v>
      </c>
    </row>
    <row r="28543" spans="1:4" x14ac:dyDescent="0.3">
      <c r="A28543" t="s">
        <v>3448</v>
      </c>
      <c r="B28543" t="s">
        <v>33630</v>
      </c>
      <c r="D28543" s="2" t="s">
        <v>37145</v>
      </c>
    </row>
    <row r="28544" spans="1:4" x14ac:dyDescent="0.3">
      <c r="A28544" t="s">
        <v>20855</v>
      </c>
      <c r="B28544" t="s">
        <v>33634</v>
      </c>
      <c r="C28544">
        <v>481</v>
      </c>
      <c r="D28544" s="2" t="s">
        <v>54563</v>
      </c>
    </row>
    <row r="28545" spans="1:4" x14ac:dyDescent="0.3">
      <c r="A28545" t="s">
        <v>20774</v>
      </c>
      <c r="B28545" t="s">
        <v>33627</v>
      </c>
      <c r="C28545">
        <v>0.86299999999999999</v>
      </c>
      <c r="D28545" s="2" t="s">
        <v>54482</v>
      </c>
    </row>
    <row r="28546" spans="1:4" x14ac:dyDescent="0.3">
      <c r="A28546" t="s">
        <v>30843</v>
      </c>
      <c r="B28546" t="s">
        <v>33660</v>
      </c>
      <c r="C28546">
        <v>53</v>
      </c>
      <c r="D28546" s="2" t="s">
        <v>64566</v>
      </c>
    </row>
    <row r="28547" spans="1:4" x14ac:dyDescent="0.3">
      <c r="A28547" t="s">
        <v>29454</v>
      </c>
      <c r="B28547" t="s">
        <v>33660</v>
      </c>
      <c r="C28547">
        <v>309.2</v>
      </c>
      <c r="D28547" s="2" t="s">
        <v>63175</v>
      </c>
    </row>
    <row r="28548" spans="1:4" x14ac:dyDescent="0.3">
      <c r="A28548" t="s">
        <v>8615</v>
      </c>
      <c r="B28548" t="s">
        <v>33630</v>
      </c>
      <c r="C28548">
        <v>9.86</v>
      </c>
      <c r="D28548" s="2" t="s">
        <v>42315</v>
      </c>
    </row>
    <row r="28549" spans="1:4" x14ac:dyDescent="0.3">
      <c r="A28549" t="s">
        <v>3495</v>
      </c>
      <c r="B28549" t="s">
        <v>33630</v>
      </c>
      <c r="D28549" s="2" t="s">
        <v>37192</v>
      </c>
    </row>
    <row r="28550" spans="1:4" x14ac:dyDescent="0.3">
      <c r="A28550" t="s">
        <v>14536</v>
      </c>
      <c r="B28550" t="s">
        <v>33654</v>
      </c>
      <c r="C28550">
        <v>2.46</v>
      </c>
      <c r="D28550" s="2" t="s">
        <v>48239</v>
      </c>
    </row>
    <row r="28551" spans="1:4" x14ac:dyDescent="0.3">
      <c r="A28551" t="s">
        <v>5298</v>
      </c>
      <c r="B28551" t="s">
        <v>33650</v>
      </c>
      <c r="D28551" s="2" t="s">
        <v>38996</v>
      </c>
    </row>
    <row r="28552" spans="1:4" x14ac:dyDescent="0.3">
      <c r="A28552" t="s">
        <v>26462</v>
      </c>
      <c r="B28552" t="s">
        <v>33648</v>
      </c>
      <c r="D28552" s="2" t="s">
        <v>60178</v>
      </c>
    </row>
    <row r="28553" spans="1:4" x14ac:dyDescent="0.3">
      <c r="A28553" t="s">
        <v>21552</v>
      </c>
      <c r="B28553" t="s">
        <v>33638</v>
      </c>
      <c r="C28553">
        <v>24.7</v>
      </c>
      <c r="D28553" s="2" t="s">
        <v>55263</v>
      </c>
    </row>
    <row r="28554" spans="1:4" x14ac:dyDescent="0.3">
      <c r="A28554" t="s">
        <v>25105</v>
      </c>
      <c r="B28554" t="s">
        <v>33633</v>
      </c>
      <c r="D28554" s="2" t="s">
        <v>58818</v>
      </c>
    </row>
    <row r="28555" spans="1:4" x14ac:dyDescent="0.3">
      <c r="A28555" t="s">
        <v>6940</v>
      </c>
      <c r="B28555" t="s">
        <v>33640</v>
      </c>
      <c r="C28555">
        <v>35.75</v>
      </c>
      <c r="D28555" s="2" t="s">
        <v>40640</v>
      </c>
    </row>
    <row r="28556" spans="1:4" x14ac:dyDescent="0.3">
      <c r="A28556" t="s">
        <v>17640</v>
      </c>
      <c r="B28556" t="s">
        <v>33627</v>
      </c>
      <c r="D28556" s="2" t="s">
        <v>51343</v>
      </c>
    </row>
    <row r="28557" spans="1:4" x14ac:dyDescent="0.3">
      <c r="A28557" t="s">
        <v>6698</v>
      </c>
      <c r="B28557" t="s">
        <v>33627</v>
      </c>
      <c r="D28557" s="2" t="s">
        <v>40398</v>
      </c>
    </row>
    <row r="28558" spans="1:4" x14ac:dyDescent="0.3">
      <c r="A28558" t="s">
        <v>29822</v>
      </c>
      <c r="B28558" t="s">
        <v>33627</v>
      </c>
      <c r="D28558" s="2" t="s">
        <v>63543</v>
      </c>
    </row>
    <row r="28559" spans="1:4" x14ac:dyDescent="0.3">
      <c r="A28559" t="s">
        <v>21251</v>
      </c>
      <c r="B28559" t="s">
        <v>33638</v>
      </c>
      <c r="C28559">
        <v>390</v>
      </c>
      <c r="D28559" s="2" t="s">
        <v>54961</v>
      </c>
    </row>
    <row r="28560" spans="1:4" x14ac:dyDescent="0.3">
      <c r="A28560" t="s">
        <v>26476</v>
      </c>
      <c r="B28560" t="s">
        <v>33638</v>
      </c>
      <c r="C28560">
        <v>3.15</v>
      </c>
      <c r="D28560" s="2" t="s">
        <v>60192</v>
      </c>
    </row>
    <row r="28561" spans="1:4" x14ac:dyDescent="0.3">
      <c r="A28561" t="s">
        <v>19100</v>
      </c>
      <c r="B28561" t="s">
        <v>33634</v>
      </c>
      <c r="C28561">
        <v>2360</v>
      </c>
      <c r="D28561" s="2" t="s">
        <v>52806</v>
      </c>
    </row>
    <row r="28562" spans="1:4" x14ac:dyDescent="0.3">
      <c r="A28562" t="s">
        <v>20034</v>
      </c>
      <c r="B28562" t="s">
        <v>33634</v>
      </c>
      <c r="C28562">
        <v>549</v>
      </c>
      <c r="D28562" s="2" t="s">
        <v>53741</v>
      </c>
    </row>
    <row r="28563" spans="1:4" x14ac:dyDescent="0.3">
      <c r="A28563" t="s">
        <v>11601</v>
      </c>
      <c r="B28563" t="s">
        <v>33633</v>
      </c>
      <c r="D28563" s="2" t="s">
        <v>45301</v>
      </c>
    </row>
    <row r="28564" spans="1:4" x14ac:dyDescent="0.3">
      <c r="A28564" t="s">
        <v>29659</v>
      </c>
      <c r="B28564" t="s">
        <v>33628</v>
      </c>
      <c r="C28564">
        <v>1.46</v>
      </c>
      <c r="D28564" s="2" t="s">
        <v>63380</v>
      </c>
    </row>
    <row r="28565" spans="1:4" x14ac:dyDescent="0.3">
      <c r="A28565" t="s">
        <v>20861</v>
      </c>
      <c r="B28565" t="s">
        <v>33634</v>
      </c>
      <c r="C28565">
        <v>1390</v>
      </c>
      <c r="D28565" s="2" t="s">
        <v>54569</v>
      </c>
    </row>
    <row r="28566" spans="1:4" x14ac:dyDescent="0.3">
      <c r="A28566" t="s">
        <v>9418</v>
      </c>
      <c r="B28566" t="s">
        <v>33650</v>
      </c>
      <c r="D28566" s="2" t="s">
        <v>43118</v>
      </c>
    </row>
    <row r="28567" spans="1:4" x14ac:dyDescent="0.3">
      <c r="A28567" t="s">
        <v>21034</v>
      </c>
      <c r="B28567" t="s">
        <v>33627</v>
      </c>
      <c r="C28567">
        <v>1.29</v>
      </c>
      <c r="D28567" s="2" t="s">
        <v>54742</v>
      </c>
    </row>
    <row r="28568" spans="1:4" x14ac:dyDescent="0.3">
      <c r="A28568" t="s">
        <v>30315</v>
      </c>
      <c r="B28568" t="s">
        <v>33655</v>
      </c>
      <c r="D28568" s="2" t="s">
        <v>64037</v>
      </c>
    </row>
    <row r="28569" spans="1:4" x14ac:dyDescent="0.3">
      <c r="A28569" t="s">
        <v>22311</v>
      </c>
      <c r="B28569" t="s">
        <v>33627</v>
      </c>
      <c r="C28569">
        <v>1.46</v>
      </c>
      <c r="D28569" s="2" t="s">
        <v>56022</v>
      </c>
    </row>
    <row r="28570" spans="1:4" x14ac:dyDescent="0.3">
      <c r="A28570" t="s">
        <v>21372</v>
      </c>
      <c r="B28570" t="s">
        <v>33638</v>
      </c>
      <c r="C28570">
        <v>100.5</v>
      </c>
      <c r="D28570" s="2" t="s">
        <v>55082</v>
      </c>
    </row>
    <row r="28571" spans="1:4" x14ac:dyDescent="0.3">
      <c r="A28571" t="s">
        <v>20555</v>
      </c>
      <c r="B28571" t="s">
        <v>33627</v>
      </c>
      <c r="C28571">
        <v>1</v>
      </c>
      <c r="D28571" s="2" t="s">
        <v>54263</v>
      </c>
    </row>
    <row r="28572" spans="1:4" x14ac:dyDescent="0.3">
      <c r="A28572" t="s">
        <v>10608</v>
      </c>
      <c r="B28572" t="s">
        <v>33627</v>
      </c>
      <c r="C28572">
        <v>2.67</v>
      </c>
      <c r="D28572" s="2" t="s">
        <v>44308</v>
      </c>
    </row>
    <row r="28573" spans="1:4" x14ac:dyDescent="0.3">
      <c r="A28573" t="s">
        <v>18922</v>
      </c>
      <c r="B28573" t="s">
        <v>33639</v>
      </c>
      <c r="C28573">
        <v>0.66</v>
      </c>
      <c r="D28573" s="2" t="s">
        <v>52626</v>
      </c>
    </row>
    <row r="28574" spans="1:4" x14ac:dyDescent="0.3">
      <c r="A28574" t="s">
        <v>12724</v>
      </c>
      <c r="B28574" t="s">
        <v>33627</v>
      </c>
      <c r="C28574">
        <v>16.64</v>
      </c>
      <c r="D28574" s="2" t="s">
        <v>46426</v>
      </c>
    </row>
    <row r="28575" spans="1:4" x14ac:dyDescent="0.3">
      <c r="A28575" t="s">
        <v>6276</v>
      </c>
      <c r="B28575" t="s">
        <v>33636</v>
      </c>
      <c r="C28575">
        <v>72.400000000000006</v>
      </c>
      <c r="D28575" s="2" t="s">
        <v>39975</v>
      </c>
    </row>
    <row r="28576" spans="1:4" x14ac:dyDescent="0.3">
      <c r="A28576" t="s">
        <v>15413</v>
      </c>
      <c r="B28576" t="s">
        <v>33627</v>
      </c>
      <c r="C28576">
        <v>5.05</v>
      </c>
      <c r="D28576" s="2" t="s">
        <v>49116</v>
      </c>
    </row>
    <row r="28577" spans="1:4" x14ac:dyDescent="0.3">
      <c r="A28577" t="s">
        <v>18077</v>
      </c>
      <c r="B28577" t="s">
        <v>33633</v>
      </c>
      <c r="D28577" s="2" t="s">
        <v>51780</v>
      </c>
    </row>
    <row r="28578" spans="1:4" x14ac:dyDescent="0.3">
      <c r="A28578" t="s">
        <v>5013</v>
      </c>
      <c r="B28578" t="s">
        <v>33639</v>
      </c>
      <c r="C28578">
        <v>12.39</v>
      </c>
      <c r="D28578" s="2" t="s">
        <v>38711</v>
      </c>
    </row>
    <row r="28579" spans="1:4" x14ac:dyDescent="0.3">
      <c r="A28579" t="s">
        <v>19431</v>
      </c>
      <c r="B28579" t="s">
        <v>33655</v>
      </c>
      <c r="D28579" s="2" t="s">
        <v>53137</v>
      </c>
    </row>
    <row r="28580" spans="1:4" x14ac:dyDescent="0.3">
      <c r="A28580" t="s">
        <v>9594</v>
      </c>
      <c r="B28580" t="s">
        <v>33655</v>
      </c>
      <c r="D28580" s="2" t="s">
        <v>43294</v>
      </c>
    </row>
    <row r="28581" spans="1:4" x14ac:dyDescent="0.3">
      <c r="A28581" t="s">
        <v>4811</v>
      </c>
      <c r="B28581" t="s">
        <v>33627</v>
      </c>
      <c r="C28581">
        <v>33.340000000000003</v>
      </c>
      <c r="D28581" s="2" t="s">
        <v>38509</v>
      </c>
    </row>
    <row r="28582" spans="1:4" x14ac:dyDescent="0.3">
      <c r="A28582" t="s">
        <v>20392</v>
      </c>
      <c r="B28582" t="s">
        <v>33635</v>
      </c>
      <c r="C28582">
        <v>1.02</v>
      </c>
      <c r="D28582" s="2" t="s">
        <v>54099</v>
      </c>
    </row>
    <row r="28583" spans="1:4" x14ac:dyDescent="0.3">
      <c r="A28583" t="s">
        <v>23427</v>
      </c>
      <c r="B28583" t="s">
        <v>33638</v>
      </c>
      <c r="C28583">
        <v>2.79</v>
      </c>
      <c r="D28583" s="2" t="s">
        <v>57139</v>
      </c>
    </row>
    <row r="28584" spans="1:4" x14ac:dyDescent="0.3">
      <c r="A28584" t="s">
        <v>24162</v>
      </c>
      <c r="B28584" t="s">
        <v>33627</v>
      </c>
      <c r="C28584">
        <v>32.979999999999997</v>
      </c>
      <c r="D28584" s="2" t="s">
        <v>57875</v>
      </c>
    </row>
    <row r="28585" spans="1:4" x14ac:dyDescent="0.3">
      <c r="A28585" t="s">
        <v>11716</v>
      </c>
      <c r="B28585" t="s">
        <v>33630</v>
      </c>
      <c r="D28585" s="2" t="s">
        <v>45416</v>
      </c>
    </row>
    <row r="28586" spans="1:4" x14ac:dyDescent="0.3">
      <c r="A28586" t="s">
        <v>19046</v>
      </c>
      <c r="B28586" t="s">
        <v>33627</v>
      </c>
      <c r="C28586">
        <v>2.41</v>
      </c>
      <c r="D28586" s="2" t="s">
        <v>52752</v>
      </c>
    </row>
    <row r="28587" spans="1:4" x14ac:dyDescent="0.3">
      <c r="A28587" t="s">
        <v>24353</v>
      </c>
      <c r="B28587" t="s">
        <v>33655</v>
      </c>
      <c r="D28587" s="2" t="s">
        <v>58066</v>
      </c>
    </row>
    <row r="28588" spans="1:4" x14ac:dyDescent="0.3">
      <c r="A28588" t="s">
        <v>19585</v>
      </c>
      <c r="B28588" t="s">
        <v>33648</v>
      </c>
      <c r="D28588" s="2" t="s">
        <v>53291</v>
      </c>
    </row>
    <row r="28589" spans="1:4" x14ac:dyDescent="0.3">
      <c r="A28589" t="s">
        <v>10755</v>
      </c>
      <c r="B28589" t="s">
        <v>33638</v>
      </c>
      <c r="C28589">
        <v>201.8</v>
      </c>
      <c r="D28589" s="2" t="s">
        <v>44455</v>
      </c>
    </row>
    <row r="28590" spans="1:4" x14ac:dyDescent="0.3">
      <c r="A28590" t="s">
        <v>17932</v>
      </c>
      <c r="B28590" t="s">
        <v>33632</v>
      </c>
      <c r="D28590" s="2" t="s">
        <v>51635</v>
      </c>
    </row>
    <row r="28591" spans="1:4" x14ac:dyDescent="0.3">
      <c r="A28591" t="s">
        <v>14253</v>
      </c>
      <c r="B28591" t="s">
        <v>33632</v>
      </c>
      <c r="D28591" s="2" t="s">
        <v>47956</v>
      </c>
    </row>
    <row r="28592" spans="1:4" x14ac:dyDescent="0.3">
      <c r="A28592" t="s">
        <v>26821</v>
      </c>
      <c r="B28592" t="s">
        <v>33638</v>
      </c>
      <c r="C28592">
        <v>28.7</v>
      </c>
      <c r="D28592" s="2" t="s">
        <v>60537</v>
      </c>
    </row>
    <row r="28593" spans="1:4" x14ac:dyDescent="0.3">
      <c r="A28593" t="s">
        <v>10717</v>
      </c>
      <c r="B28593" t="s">
        <v>33639</v>
      </c>
      <c r="C28593">
        <v>1.86</v>
      </c>
      <c r="D28593" s="2" t="s">
        <v>44417</v>
      </c>
    </row>
    <row r="28594" spans="1:4" x14ac:dyDescent="0.3">
      <c r="A28594" t="s">
        <v>11208</v>
      </c>
      <c r="B28594" t="s">
        <v>33633</v>
      </c>
      <c r="D28594" s="2" t="s">
        <v>44908</v>
      </c>
    </row>
    <row r="28595" spans="1:4" x14ac:dyDescent="0.3">
      <c r="A28595" t="s">
        <v>4810</v>
      </c>
      <c r="B28595" t="s">
        <v>33638</v>
      </c>
      <c r="C28595">
        <v>965.95</v>
      </c>
      <c r="D28595" s="2" t="s">
        <v>38508</v>
      </c>
    </row>
    <row r="28596" spans="1:4" x14ac:dyDescent="0.3">
      <c r="A28596" t="s">
        <v>22182</v>
      </c>
      <c r="B28596" t="s">
        <v>33638</v>
      </c>
      <c r="C28596">
        <v>18.75</v>
      </c>
      <c r="D28596" s="2" t="s">
        <v>55893</v>
      </c>
    </row>
    <row r="28597" spans="1:4" x14ac:dyDescent="0.3">
      <c r="A28597" t="s">
        <v>29785</v>
      </c>
      <c r="B28597" t="s">
        <v>33639</v>
      </c>
      <c r="C28597">
        <v>1.4999999999999999E-2</v>
      </c>
      <c r="D28597" s="2" t="s">
        <v>63506</v>
      </c>
    </row>
    <row r="28598" spans="1:4" x14ac:dyDescent="0.3">
      <c r="A28598" t="s">
        <v>12421</v>
      </c>
      <c r="B28598" t="s">
        <v>33638</v>
      </c>
      <c r="C28598">
        <v>200.15</v>
      </c>
      <c r="D28598" s="2" t="s">
        <v>46123</v>
      </c>
    </row>
    <row r="28599" spans="1:4" x14ac:dyDescent="0.3">
      <c r="A28599" t="s">
        <v>17963</v>
      </c>
      <c r="B28599" t="s">
        <v>33639</v>
      </c>
      <c r="C28599">
        <v>3</v>
      </c>
      <c r="D28599" s="2" t="s">
        <v>51666</v>
      </c>
    </row>
    <row r="28600" spans="1:4" x14ac:dyDescent="0.3">
      <c r="A28600" t="s">
        <v>25574</v>
      </c>
      <c r="B28600" t="s">
        <v>33673</v>
      </c>
      <c r="C28600">
        <v>0.35</v>
      </c>
      <c r="D28600" s="2" t="s">
        <v>59287</v>
      </c>
    </row>
    <row r="28601" spans="1:4" x14ac:dyDescent="0.3">
      <c r="A28601" t="s">
        <v>22276</v>
      </c>
      <c r="B28601" t="s">
        <v>33638</v>
      </c>
      <c r="C28601">
        <v>19.05</v>
      </c>
      <c r="D28601" s="2" t="s">
        <v>55987</v>
      </c>
    </row>
    <row r="28602" spans="1:4" x14ac:dyDescent="0.3">
      <c r="A28602" t="s">
        <v>22767</v>
      </c>
      <c r="B28602" t="s">
        <v>33638</v>
      </c>
      <c r="C28602">
        <v>0.75</v>
      </c>
      <c r="D28602" s="2" t="s">
        <v>56479</v>
      </c>
    </row>
    <row r="28603" spans="1:4" x14ac:dyDescent="0.3">
      <c r="A28603" t="s">
        <v>28607</v>
      </c>
      <c r="B28603" t="s">
        <v>33638</v>
      </c>
      <c r="C28603">
        <v>1.3</v>
      </c>
      <c r="D28603" s="2" t="s">
        <v>62327</v>
      </c>
    </row>
    <row r="28604" spans="1:4" x14ac:dyDescent="0.3">
      <c r="A28604" t="s">
        <v>22252</v>
      </c>
      <c r="B28604" t="s">
        <v>33638</v>
      </c>
      <c r="C28604">
        <v>6.15</v>
      </c>
      <c r="D28604" s="2" t="s">
        <v>55963</v>
      </c>
    </row>
    <row r="28605" spans="1:4" x14ac:dyDescent="0.3">
      <c r="A28605" t="s">
        <v>17465</v>
      </c>
      <c r="B28605" t="s">
        <v>33650</v>
      </c>
      <c r="D28605" s="2" t="s">
        <v>51168</v>
      </c>
    </row>
    <row r="28606" spans="1:4" x14ac:dyDescent="0.3">
      <c r="A28606" t="s">
        <v>26569</v>
      </c>
      <c r="B28606" t="s">
        <v>33638</v>
      </c>
      <c r="C28606">
        <v>2.13</v>
      </c>
      <c r="D28606" s="2" t="s">
        <v>60285</v>
      </c>
    </row>
    <row r="28607" spans="1:4" x14ac:dyDescent="0.3">
      <c r="A28607" t="s">
        <v>30411</v>
      </c>
      <c r="B28607" t="s">
        <v>33627</v>
      </c>
      <c r="C28607">
        <v>4.7999999999999996E-3</v>
      </c>
      <c r="D28607" s="2" t="s">
        <v>64134</v>
      </c>
    </row>
    <row r="28608" spans="1:4" x14ac:dyDescent="0.3">
      <c r="A28608" t="s">
        <v>27905</v>
      </c>
      <c r="B28608" t="s">
        <v>33638</v>
      </c>
      <c r="C28608">
        <v>111</v>
      </c>
      <c r="D28608" s="2" t="s">
        <v>61622</v>
      </c>
    </row>
    <row r="28609" spans="1:4" x14ac:dyDescent="0.3">
      <c r="A28609" t="s">
        <v>15780</v>
      </c>
      <c r="B28609" t="s">
        <v>33627</v>
      </c>
      <c r="C28609">
        <v>4.1399999999999997</v>
      </c>
      <c r="D28609" s="2" t="s">
        <v>49483</v>
      </c>
    </row>
    <row r="28610" spans="1:4" x14ac:dyDescent="0.3">
      <c r="A28610" t="s">
        <v>7555</v>
      </c>
      <c r="B28610" t="s">
        <v>33630</v>
      </c>
      <c r="D28610" s="2" t="s">
        <v>41255</v>
      </c>
    </row>
    <row r="28611" spans="1:4" x14ac:dyDescent="0.3">
      <c r="A28611" t="s">
        <v>2601</v>
      </c>
      <c r="B28611" t="s">
        <v>33639</v>
      </c>
      <c r="C28611">
        <v>1.36</v>
      </c>
      <c r="D28611" s="2" t="s">
        <v>36298</v>
      </c>
    </row>
    <row r="28612" spans="1:4" x14ac:dyDescent="0.3">
      <c r="A28612" t="s">
        <v>27033</v>
      </c>
      <c r="B28612" t="s">
        <v>33639</v>
      </c>
      <c r="C28612">
        <v>0.05</v>
      </c>
      <c r="D28612" s="2" t="s">
        <v>60749</v>
      </c>
    </row>
    <row r="28613" spans="1:4" x14ac:dyDescent="0.3">
      <c r="A28613" t="s">
        <v>9635</v>
      </c>
      <c r="B28613" t="s">
        <v>33627</v>
      </c>
      <c r="C28613">
        <v>10.43</v>
      </c>
      <c r="D28613" s="2" t="s">
        <v>43335</v>
      </c>
    </row>
    <row r="28614" spans="1:4" x14ac:dyDescent="0.3">
      <c r="A28614" t="s">
        <v>17453</v>
      </c>
      <c r="B28614" t="s">
        <v>33653</v>
      </c>
      <c r="D28614" s="2" t="s">
        <v>51156</v>
      </c>
    </row>
    <row r="28615" spans="1:4" x14ac:dyDescent="0.3">
      <c r="A28615" t="s">
        <v>33412</v>
      </c>
      <c r="B28615" t="s">
        <v>33627</v>
      </c>
      <c r="C28615">
        <v>1E-4</v>
      </c>
      <c r="D28615" s="2" t="s">
        <v>67140</v>
      </c>
    </row>
    <row r="28616" spans="1:4" x14ac:dyDescent="0.3">
      <c r="A28616" t="s">
        <v>766</v>
      </c>
      <c r="B28616" t="s">
        <v>33644</v>
      </c>
      <c r="D28616" s="2" t="s">
        <v>34460</v>
      </c>
    </row>
    <row r="28617" spans="1:4" x14ac:dyDescent="0.3">
      <c r="A28617" t="s">
        <v>15790</v>
      </c>
      <c r="B28617" t="s">
        <v>33655</v>
      </c>
      <c r="D28617" s="2" t="s">
        <v>49493</v>
      </c>
    </row>
    <row r="28618" spans="1:4" x14ac:dyDescent="0.3">
      <c r="A28618" t="s">
        <v>9340</v>
      </c>
      <c r="B28618" t="s">
        <v>33627</v>
      </c>
      <c r="C28618">
        <v>40.39</v>
      </c>
      <c r="D28618" s="2" t="s">
        <v>43040</v>
      </c>
    </row>
    <row r="28619" spans="1:4" x14ac:dyDescent="0.3">
      <c r="A28619" t="s">
        <v>32460</v>
      </c>
      <c r="B28619" t="s">
        <v>33627</v>
      </c>
      <c r="C28619">
        <v>4.7300000000000002E-2</v>
      </c>
      <c r="D28619" s="2" t="s">
        <v>66186</v>
      </c>
    </row>
    <row r="28620" spans="1:4" x14ac:dyDescent="0.3">
      <c r="A28620" t="s">
        <v>26830</v>
      </c>
      <c r="B28620" t="s">
        <v>33637</v>
      </c>
      <c r="C28620">
        <v>307.8</v>
      </c>
      <c r="D28620" s="2" t="s">
        <v>60546</v>
      </c>
    </row>
    <row r="28621" spans="1:4" x14ac:dyDescent="0.3">
      <c r="A28621" t="s">
        <v>16675</v>
      </c>
      <c r="B28621" t="s">
        <v>33632</v>
      </c>
      <c r="D28621" s="2" t="s">
        <v>50378</v>
      </c>
    </row>
    <row r="28622" spans="1:4" x14ac:dyDescent="0.3">
      <c r="A28622" t="s">
        <v>10044</v>
      </c>
      <c r="B28622" t="s">
        <v>33636</v>
      </c>
      <c r="C28622">
        <v>27.25</v>
      </c>
      <c r="D28622" s="2" t="s">
        <v>43744</v>
      </c>
    </row>
    <row r="28623" spans="1:4" x14ac:dyDescent="0.3">
      <c r="A28623" t="s">
        <v>6806</v>
      </c>
      <c r="B28623" t="s">
        <v>33634</v>
      </c>
      <c r="C28623">
        <v>457</v>
      </c>
      <c r="D28623" s="2" t="s">
        <v>40506</v>
      </c>
    </row>
    <row r="28624" spans="1:4" x14ac:dyDescent="0.3">
      <c r="A28624" t="s">
        <v>5270</v>
      </c>
      <c r="B28624" t="s">
        <v>33648</v>
      </c>
      <c r="D28624" s="2" t="s">
        <v>38968</v>
      </c>
    </row>
    <row r="28625" spans="1:4" x14ac:dyDescent="0.3">
      <c r="A28625" t="s">
        <v>28481</v>
      </c>
      <c r="B28625" t="s">
        <v>33648</v>
      </c>
      <c r="D28625" s="2" t="s">
        <v>62200</v>
      </c>
    </row>
    <row r="28626" spans="1:4" x14ac:dyDescent="0.3">
      <c r="A28626" t="s">
        <v>14347</v>
      </c>
      <c r="B28626" t="s">
        <v>33638</v>
      </c>
      <c r="C28626">
        <v>218.85</v>
      </c>
      <c r="D28626" s="2" t="s">
        <v>48050</v>
      </c>
    </row>
    <row r="28627" spans="1:4" x14ac:dyDescent="0.3">
      <c r="A28627" t="s">
        <v>13644</v>
      </c>
      <c r="B28627" t="s">
        <v>33648</v>
      </c>
      <c r="D28627" s="2" t="s">
        <v>47347</v>
      </c>
    </row>
    <row r="28628" spans="1:4" x14ac:dyDescent="0.3">
      <c r="A28628" t="s">
        <v>12756</v>
      </c>
      <c r="B28628" t="s">
        <v>33648</v>
      </c>
      <c r="D28628" s="2" t="s">
        <v>46458</v>
      </c>
    </row>
    <row r="28629" spans="1:4" x14ac:dyDescent="0.3">
      <c r="A28629" t="s">
        <v>25431</v>
      </c>
      <c r="B28629" t="s">
        <v>33638</v>
      </c>
      <c r="C28629">
        <v>57.9</v>
      </c>
      <c r="D28629" s="2" t="s">
        <v>59144</v>
      </c>
    </row>
    <row r="28630" spans="1:4" x14ac:dyDescent="0.3">
      <c r="A28630" t="s">
        <v>25923</v>
      </c>
      <c r="B28630" t="s">
        <v>33638</v>
      </c>
      <c r="C28630">
        <v>0.25</v>
      </c>
      <c r="D28630" s="2" t="s">
        <v>59637</v>
      </c>
    </row>
    <row r="28631" spans="1:4" x14ac:dyDescent="0.3">
      <c r="A28631" t="s">
        <v>22159</v>
      </c>
      <c r="B28631" t="s">
        <v>33638</v>
      </c>
      <c r="C28631">
        <v>30</v>
      </c>
      <c r="D28631" s="2" t="s">
        <v>55870</v>
      </c>
    </row>
    <row r="28632" spans="1:4" x14ac:dyDescent="0.3">
      <c r="A28632" t="s">
        <v>23317</v>
      </c>
      <c r="B28632" t="s">
        <v>33638</v>
      </c>
      <c r="C28632">
        <v>4.47</v>
      </c>
      <c r="D28632" s="2" t="s">
        <v>57029</v>
      </c>
    </row>
    <row r="28633" spans="1:4" x14ac:dyDescent="0.3">
      <c r="A28633" t="s">
        <v>17328</v>
      </c>
      <c r="B28633" t="s">
        <v>33634</v>
      </c>
      <c r="D28633" s="2" t="s">
        <v>51031</v>
      </c>
    </row>
    <row r="28634" spans="1:4" x14ac:dyDescent="0.3">
      <c r="A28634" t="s">
        <v>32631</v>
      </c>
      <c r="B28634" t="s">
        <v>33627</v>
      </c>
      <c r="C28634">
        <v>0.26</v>
      </c>
      <c r="D28634" s="2" t="s">
        <v>66359</v>
      </c>
    </row>
    <row r="28635" spans="1:4" x14ac:dyDescent="0.3">
      <c r="A28635" t="s">
        <v>20061</v>
      </c>
      <c r="B28635" t="s">
        <v>33628</v>
      </c>
      <c r="C28635">
        <v>0.02</v>
      </c>
      <c r="D28635" s="2" t="s">
        <v>53768</v>
      </c>
    </row>
    <row r="28636" spans="1:4" x14ac:dyDescent="0.3">
      <c r="A28636" t="s">
        <v>32717</v>
      </c>
      <c r="B28636" t="s">
        <v>33644</v>
      </c>
      <c r="D28636" s="2" t="s">
        <v>66445</v>
      </c>
    </row>
    <row r="28637" spans="1:4" x14ac:dyDescent="0.3">
      <c r="A28637" t="s">
        <v>27343</v>
      </c>
      <c r="B28637" t="s">
        <v>33627</v>
      </c>
      <c r="D28637" s="2" t="s">
        <v>61060</v>
      </c>
    </row>
    <row r="28638" spans="1:4" x14ac:dyDescent="0.3">
      <c r="A28638" t="s">
        <v>19705</v>
      </c>
      <c r="B28638" t="s">
        <v>33647</v>
      </c>
      <c r="C28638">
        <v>0.57999999999999996</v>
      </c>
      <c r="D28638" s="2" t="s">
        <v>53411</v>
      </c>
    </row>
    <row r="28639" spans="1:4" x14ac:dyDescent="0.3">
      <c r="A28639" t="s">
        <v>16989</v>
      </c>
      <c r="B28639" t="s">
        <v>33638</v>
      </c>
      <c r="D28639" s="2" t="s">
        <v>50692</v>
      </c>
    </row>
    <row r="28640" spans="1:4" x14ac:dyDescent="0.3">
      <c r="A28640" t="s">
        <v>13070</v>
      </c>
      <c r="B28640" t="s">
        <v>33627</v>
      </c>
      <c r="C28640">
        <v>10.15</v>
      </c>
      <c r="D28640" s="2" t="s">
        <v>46772</v>
      </c>
    </row>
    <row r="28641" spans="1:4" x14ac:dyDescent="0.3">
      <c r="A28641" t="s">
        <v>24970</v>
      </c>
      <c r="B28641" t="s">
        <v>33639</v>
      </c>
      <c r="C28641">
        <v>0.01</v>
      </c>
      <c r="D28641" s="2" t="s">
        <v>58683</v>
      </c>
    </row>
    <row r="28642" spans="1:4" x14ac:dyDescent="0.3">
      <c r="A28642" t="s">
        <v>23416</v>
      </c>
      <c r="B28642" t="s">
        <v>33638</v>
      </c>
      <c r="C28642">
        <v>27</v>
      </c>
      <c r="D28642" s="2" t="s">
        <v>57128</v>
      </c>
    </row>
    <row r="28643" spans="1:4" x14ac:dyDescent="0.3">
      <c r="A28643" t="s">
        <v>10184</v>
      </c>
      <c r="B28643" t="s">
        <v>33638</v>
      </c>
      <c r="C28643">
        <v>252.8</v>
      </c>
      <c r="D28643" s="2" t="s">
        <v>43884</v>
      </c>
    </row>
    <row r="28644" spans="1:4" x14ac:dyDescent="0.3">
      <c r="A28644" t="s">
        <v>24425</v>
      </c>
      <c r="B28644" t="s">
        <v>33641</v>
      </c>
      <c r="C28644">
        <v>4.3628999999999998</v>
      </c>
      <c r="D28644" s="2" t="s">
        <v>58138</v>
      </c>
    </row>
    <row r="28645" spans="1:4" x14ac:dyDescent="0.3">
      <c r="A28645" t="s">
        <v>1047</v>
      </c>
      <c r="B28645" t="s">
        <v>33641</v>
      </c>
      <c r="C28645">
        <v>36.799999999999997</v>
      </c>
      <c r="D28645" s="2" t="s">
        <v>34741</v>
      </c>
    </row>
    <row r="28646" spans="1:4" x14ac:dyDescent="0.3">
      <c r="A28646" t="s">
        <v>5514</v>
      </c>
      <c r="B28646" t="s">
        <v>33630</v>
      </c>
      <c r="D28646" s="2" t="s">
        <v>39213</v>
      </c>
    </row>
    <row r="28647" spans="1:4" x14ac:dyDescent="0.3">
      <c r="A28647" t="s">
        <v>9536</v>
      </c>
      <c r="B28647" t="s">
        <v>33630</v>
      </c>
      <c r="D28647" s="2" t="s">
        <v>43236</v>
      </c>
    </row>
    <row r="28648" spans="1:4" x14ac:dyDescent="0.3">
      <c r="A28648" t="s">
        <v>13875</v>
      </c>
      <c r="B28648" t="s">
        <v>33630</v>
      </c>
      <c r="D28648" s="2" t="s">
        <v>47578</v>
      </c>
    </row>
    <row r="28649" spans="1:4" x14ac:dyDescent="0.3">
      <c r="A28649" t="s">
        <v>4086</v>
      </c>
      <c r="B28649" t="s">
        <v>33630</v>
      </c>
      <c r="D28649" s="2" t="s">
        <v>37783</v>
      </c>
    </row>
    <row r="28650" spans="1:4" x14ac:dyDescent="0.3">
      <c r="A28650" t="s">
        <v>11781</v>
      </c>
      <c r="B28650" t="s">
        <v>33630</v>
      </c>
      <c r="D28650" s="2" t="s">
        <v>45481</v>
      </c>
    </row>
    <row r="28651" spans="1:4" x14ac:dyDescent="0.3">
      <c r="A28651" t="s">
        <v>10635</v>
      </c>
      <c r="B28651" t="s">
        <v>33630</v>
      </c>
      <c r="C28651">
        <v>13.67</v>
      </c>
      <c r="D28651" s="2" t="s">
        <v>44335</v>
      </c>
    </row>
    <row r="28652" spans="1:4" x14ac:dyDescent="0.3">
      <c r="A28652" t="s">
        <v>8216</v>
      </c>
      <c r="B28652" t="s">
        <v>33630</v>
      </c>
      <c r="D28652" s="2" t="s">
        <v>41916</v>
      </c>
    </row>
    <row r="28653" spans="1:4" x14ac:dyDescent="0.3">
      <c r="A28653" t="s">
        <v>30005</v>
      </c>
      <c r="B28653" t="s">
        <v>33630</v>
      </c>
      <c r="C28653">
        <v>14.63</v>
      </c>
      <c r="D28653" s="2" t="s">
        <v>63727</v>
      </c>
    </row>
    <row r="28654" spans="1:4" x14ac:dyDescent="0.3">
      <c r="A28654" t="s">
        <v>10315</v>
      </c>
      <c r="B28654" t="s">
        <v>33630</v>
      </c>
      <c r="D28654" s="2" t="s">
        <v>44015</v>
      </c>
    </row>
    <row r="28655" spans="1:4" x14ac:dyDescent="0.3">
      <c r="A28655" t="s">
        <v>8272</v>
      </c>
      <c r="B28655" t="s">
        <v>33630</v>
      </c>
      <c r="D28655" s="2" t="s">
        <v>41972</v>
      </c>
    </row>
    <row r="28656" spans="1:4" x14ac:dyDescent="0.3">
      <c r="A28656" t="s">
        <v>11426</v>
      </c>
      <c r="B28656" t="s">
        <v>33630</v>
      </c>
      <c r="D28656" s="2" t="s">
        <v>45126</v>
      </c>
    </row>
    <row r="28657" spans="1:4" x14ac:dyDescent="0.3">
      <c r="A28657" t="s">
        <v>12387</v>
      </c>
      <c r="B28657" t="s">
        <v>33630</v>
      </c>
      <c r="D28657" s="2" t="s">
        <v>46089</v>
      </c>
    </row>
    <row r="28658" spans="1:4" x14ac:dyDescent="0.3">
      <c r="A28658" t="s">
        <v>27483</v>
      </c>
      <c r="B28658" t="s">
        <v>33630</v>
      </c>
      <c r="C28658">
        <v>16.02</v>
      </c>
      <c r="D28658" s="2" t="s">
        <v>61200</v>
      </c>
    </row>
    <row r="28659" spans="1:4" x14ac:dyDescent="0.3">
      <c r="A28659" t="s">
        <v>7974</v>
      </c>
      <c r="B28659" t="s">
        <v>33630</v>
      </c>
      <c r="D28659" s="2" t="s">
        <v>41674</v>
      </c>
    </row>
    <row r="28660" spans="1:4" x14ac:dyDescent="0.3">
      <c r="A28660" t="s">
        <v>6203</v>
      </c>
      <c r="B28660" t="s">
        <v>33630</v>
      </c>
      <c r="C28660">
        <v>21.55</v>
      </c>
      <c r="D28660" s="2" t="s">
        <v>39902</v>
      </c>
    </row>
    <row r="28661" spans="1:4" x14ac:dyDescent="0.3">
      <c r="A28661" t="s">
        <v>8372</v>
      </c>
      <c r="B28661" t="s">
        <v>33630</v>
      </c>
      <c r="C28661">
        <v>10.85</v>
      </c>
      <c r="D28661" s="2" t="s">
        <v>42072</v>
      </c>
    </row>
    <row r="28662" spans="1:4" x14ac:dyDescent="0.3">
      <c r="A28662" t="s">
        <v>11872</v>
      </c>
      <c r="B28662" t="s">
        <v>33630</v>
      </c>
      <c r="D28662" s="2" t="s">
        <v>45573</v>
      </c>
    </row>
    <row r="28663" spans="1:4" x14ac:dyDescent="0.3">
      <c r="A28663" t="s">
        <v>11307</v>
      </c>
      <c r="B28663" t="s">
        <v>33630</v>
      </c>
      <c r="D28663" s="2" t="s">
        <v>45007</v>
      </c>
    </row>
    <row r="28664" spans="1:4" x14ac:dyDescent="0.3">
      <c r="A28664" t="s">
        <v>6314</v>
      </c>
      <c r="B28664" t="s">
        <v>33630</v>
      </c>
      <c r="D28664" s="2" t="s">
        <v>40013</v>
      </c>
    </row>
    <row r="28665" spans="1:4" x14ac:dyDescent="0.3">
      <c r="A28665" t="s">
        <v>9754</v>
      </c>
      <c r="B28665" t="s">
        <v>33630</v>
      </c>
      <c r="C28665">
        <v>42.85</v>
      </c>
      <c r="D28665" s="2" t="s">
        <v>43454</v>
      </c>
    </row>
    <row r="28666" spans="1:4" x14ac:dyDescent="0.3">
      <c r="A28666" t="s">
        <v>5676</v>
      </c>
      <c r="B28666" t="s">
        <v>33630</v>
      </c>
      <c r="C28666">
        <v>7.89</v>
      </c>
      <c r="D28666" s="2" t="s">
        <v>39375</v>
      </c>
    </row>
    <row r="28667" spans="1:4" x14ac:dyDescent="0.3">
      <c r="A28667" t="s">
        <v>7177</v>
      </c>
      <c r="B28667" t="s">
        <v>33630</v>
      </c>
      <c r="D28667" s="2" t="s">
        <v>40877</v>
      </c>
    </row>
    <row r="28668" spans="1:4" x14ac:dyDescent="0.3">
      <c r="A28668" t="s">
        <v>9308</v>
      </c>
      <c r="B28668" t="s">
        <v>33630</v>
      </c>
      <c r="D28668" s="2" t="s">
        <v>43008</v>
      </c>
    </row>
    <row r="28669" spans="1:4" x14ac:dyDescent="0.3">
      <c r="A28669" t="s">
        <v>12054</v>
      </c>
      <c r="B28669" t="s">
        <v>33630</v>
      </c>
      <c r="D28669" s="2" t="s">
        <v>45755</v>
      </c>
    </row>
    <row r="28670" spans="1:4" x14ac:dyDescent="0.3">
      <c r="A28670" t="s">
        <v>11265</v>
      </c>
      <c r="B28670" t="s">
        <v>33630</v>
      </c>
      <c r="D28670" s="2" t="s">
        <v>44965</v>
      </c>
    </row>
    <row r="28671" spans="1:4" x14ac:dyDescent="0.3">
      <c r="A28671" t="s">
        <v>23848</v>
      </c>
      <c r="B28671" t="s">
        <v>33630</v>
      </c>
      <c r="D28671" s="2" t="s">
        <v>57560</v>
      </c>
    </row>
    <row r="28672" spans="1:4" x14ac:dyDescent="0.3">
      <c r="A28672" t="s">
        <v>7575</v>
      </c>
      <c r="B28672" t="s">
        <v>33630</v>
      </c>
      <c r="D28672" s="2" t="s">
        <v>41275</v>
      </c>
    </row>
    <row r="28673" spans="1:4" x14ac:dyDescent="0.3">
      <c r="A28673" t="s">
        <v>8098</v>
      </c>
      <c r="B28673" t="s">
        <v>33630</v>
      </c>
      <c r="D28673" s="2" t="s">
        <v>41798</v>
      </c>
    </row>
    <row r="28674" spans="1:4" x14ac:dyDescent="0.3">
      <c r="A28674" t="s">
        <v>9531</v>
      </c>
      <c r="B28674" t="s">
        <v>33630</v>
      </c>
      <c r="D28674" s="2" t="s">
        <v>43231</v>
      </c>
    </row>
    <row r="28675" spans="1:4" x14ac:dyDescent="0.3">
      <c r="A28675" t="s">
        <v>5595</v>
      </c>
      <c r="B28675" t="s">
        <v>33630</v>
      </c>
      <c r="D28675" s="2" t="s">
        <v>39294</v>
      </c>
    </row>
    <row r="28676" spans="1:4" x14ac:dyDescent="0.3">
      <c r="A28676" t="s">
        <v>10836</v>
      </c>
      <c r="B28676" t="s">
        <v>33630</v>
      </c>
      <c r="C28676">
        <v>13.49</v>
      </c>
      <c r="D28676" s="2" t="s">
        <v>44536</v>
      </c>
    </row>
    <row r="28677" spans="1:4" x14ac:dyDescent="0.3">
      <c r="A28677" t="s">
        <v>31499</v>
      </c>
      <c r="B28677" t="s">
        <v>33630</v>
      </c>
      <c r="D28677" s="2" t="s">
        <v>65223</v>
      </c>
    </row>
    <row r="28678" spans="1:4" x14ac:dyDescent="0.3">
      <c r="A28678" t="s">
        <v>10807</v>
      </c>
      <c r="B28678" t="s">
        <v>33638</v>
      </c>
      <c r="C28678">
        <v>5.25</v>
      </c>
      <c r="D28678" s="2" t="s">
        <v>44507</v>
      </c>
    </row>
    <row r="28679" spans="1:4" x14ac:dyDescent="0.3">
      <c r="A28679" t="s">
        <v>13817</v>
      </c>
      <c r="B28679" t="s">
        <v>33634</v>
      </c>
      <c r="C28679">
        <v>1441</v>
      </c>
      <c r="D28679" s="2" t="s">
        <v>47520</v>
      </c>
    </row>
    <row r="28680" spans="1:4" x14ac:dyDescent="0.3">
      <c r="A28680" t="s">
        <v>1936</v>
      </c>
      <c r="B28680" t="s">
        <v>33634</v>
      </c>
      <c r="C28680">
        <v>6410</v>
      </c>
      <c r="D28680" s="2" t="s">
        <v>35631</v>
      </c>
    </row>
    <row r="28681" spans="1:4" x14ac:dyDescent="0.3">
      <c r="A28681" t="s">
        <v>17110</v>
      </c>
      <c r="B28681" t="s">
        <v>33634</v>
      </c>
      <c r="C28681">
        <v>611</v>
      </c>
      <c r="D28681" s="2" t="s">
        <v>50813</v>
      </c>
    </row>
    <row r="28682" spans="1:4" x14ac:dyDescent="0.3">
      <c r="A28682" t="s">
        <v>600</v>
      </c>
      <c r="B28682" t="s">
        <v>33634</v>
      </c>
      <c r="C28682">
        <v>5065</v>
      </c>
      <c r="D28682" s="2" t="s">
        <v>34294</v>
      </c>
    </row>
    <row r="28683" spans="1:4" x14ac:dyDescent="0.3">
      <c r="A28683" t="s">
        <v>17523</v>
      </c>
      <c r="B28683" t="s">
        <v>33634</v>
      </c>
      <c r="C28683">
        <v>1208</v>
      </c>
      <c r="D28683" s="2" t="s">
        <v>51226</v>
      </c>
    </row>
    <row r="28684" spans="1:4" x14ac:dyDescent="0.3">
      <c r="A28684" t="s">
        <v>21288</v>
      </c>
      <c r="B28684" t="s">
        <v>33634</v>
      </c>
      <c r="C28684">
        <v>610</v>
      </c>
      <c r="D28684" s="2" t="s">
        <v>54998</v>
      </c>
    </row>
    <row r="28685" spans="1:4" x14ac:dyDescent="0.3">
      <c r="A28685" t="s">
        <v>1084</v>
      </c>
      <c r="B28685" t="s">
        <v>33627</v>
      </c>
      <c r="C28685">
        <v>229.48</v>
      </c>
      <c r="D28685" s="2" t="s">
        <v>34778</v>
      </c>
    </row>
    <row r="28686" spans="1:4" x14ac:dyDescent="0.3">
      <c r="A28686" t="s">
        <v>31559</v>
      </c>
      <c r="B28686" t="s">
        <v>33638</v>
      </c>
      <c r="C28686">
        <v>9</v>
      </c>
      <c r="D28686" s="2" t="s">
        <v>65283</v>
      </c>
    </row>
    <row r="28687" spans="1:4" x14ac:dyDescent="0.3">
      <c r="A28687" t="s">
        <v>17831</v>
      </c>
      <c r="B28687" t="s">
        <v>33653</v>
      </c>
      <c r="C28687">
        <v>24.3</v>
      </c>
      <c r="D28687" s="2" t="s">
        <v>51534</v>
      </c>
    </row>
    <row r="28688" spans="1:4" x14ac:dyDescent="0.3">
      <c r="A28688" t="s">
        <v>32585</v>
      </c>
      <c r="B28688" t="s">
        <v>33642</v>
      </c>
      <c r="C28688">
        <v>300</v>
      </c>
      <c r="D28688" s="2" t="s">
        <v>66313</v>
      </c>
    </row>
    <row r="28689" spans="1:4" x14ac:dyDescent="0.3">
      <c r="A28689" t="s">
        <v>21886</v>
      </c>
      <c r="B28689" t="s">
        <v>33653</v>
      </c>
      <c r="D28689" s="2" t="s">
        <v>55597</v>
      </c>
    </row>
    <row r="28690" spans="1:4" x14ac:dyDescent="0.3">
      <c r="A28690" t="s">
        <v>2073</v>
      </c>
      <c r="B28690" t="s">
        <v>33653</v>
      </c>
      <c r="C28690">
        <v>76.78</v>
      </c>
      <c r="D28690" s="2" t="s">
        <v>35768</v>
      </c>
    </row>
    <row r="28691" spans="1:4" x14ac:dyDescent="0.3">
      <c r="A28691" t="s">
        <v>666</v>
      </c>
      <c r="B28691" t="s">
        <v>33653</v>
      </c>
      <c r="C28691">
        <v>101.35</v>
      </c>
      <c r="D28691" s="2" t="s">
        <v>34360</v>
      </c>
    </row>
    <row r="28692" spans="1:4" x14ac:dyDescent="0.3">
      <c r="A28692" t="s">
        <v>31020</v>
      </c>
      <c r="B28692" t="s">
        <v>33644</v>
      </c>
      <c r="D28692" s="2" t="s">
        <v>64743</v>
      </c>
    </row>
    <row r="28693" spans="1:4" x14ac:dyDescent="0.3">
      <c r="A28693" t="s">
        <v>24447</v>
      </c>
      <c r="B28693" t="s">
        <v>33630</v>
      </c>
      <c r="D28693" s="2" t="s">
        <v>58160</v>
      </c>
    </row>
    <row r="28694" spans="1:4" x14ac:dyDescent="0.3">
      <c r="A28694" t="s">
        <v>12113</v>
      </c>
      <c r="B28694" t="s">
        <v>33650</v>
      </c>
      <c r="D28694" s="2" t="s">
        <v>45814</v>
      </c>
    </row>
    <row r="28695" spans="1:4" x14ac:dyDescent="0.3">
      <c r="A28695" t="s">
        <v>21696</v>
      </c>
      <c r="B28695" t="s">
        <v>33691</v>
      </c>
      <c r="D28695" s="2" t="s">
        <v>55407</v>
      </c>
    </row>
    <row r="28696" spans="1:4" x14ac:dyDescent="0.3">
      <c r="A28696" t="s">
        <v>4267</v>
      </c>
      <c r="B28696" t="s">
        <v>33627</v>
      </c>
      <c r="C28696">
        <v>16.48</v>
      </c>
      <c r="D28696" s="2" t="s">
        <v>37964</v>
      </c>
    </row>
    <row r="28697" spans="1:4" x14ac:dyDescent="0.3">
      <c r="A28697" t="s">
        <v>23015</v>
      </c>
      <c r="B28697" t="s">
        <v>33650</v>
      </c>
      <c r="D28697" s="2" t="s">
        <v>56727</v>
      </c>
    </row>
    <row r="28698" spans="1:4" x14ac:dyDescent="0.3">
      <c r="A28698" t="s">
        <v>24771</v>
      </c>
      <c r="B28698" t="s">
        <v>33653</v>
      </c>
      <c r="C28698">
        <v>117</v>
      </c>
      <c r="D28698" s="2" t="s">
        <v>58484</v>
      </c>
    </row>
    <row r="28699" spans="1:4" x14ac:dyDescent="0.3">
      <c r="A28699" t="s">
        <v>31448</v>
      </c>
      <c r="B28699" t="s">
        <v>33644</v>
      </c>
      <c r="D28699" s="2" t="s">
        <v>65172</v>
      </c>
    </row>
    <row r="28700" spans="1:4" x14ac:dyDescent="0.3">
      <c r="A28700" t="s">
        <v>31544</v>
      </c>
      <c r="B28700" t="s">
        <v>33680</v>
      </c>
      <c r="C28700">
        <v>14900</v>
      </c>
      <c r="D28700" s="2" t="s">
        <v>65268</v>
      </c>
    </row>
    <row r="28701" spans="1:4" x14ac:dyDescent="0.3">
      <c r="A28701" t="s">
        <v>30379</v>
      </c>
      <c r="B28701" t="s">
        <v>33638</v>
      </c>
      <c r="C28701">
        <v>1.0900000000000001</v>
      </c>
      <c r="D28701" s="2" t="s">
        <v>64102</v>
      </c>
    </row>
    <row r="28702" spans="1:4" x14ac:dyDescent="0.3">
      <c r="A28702" t="s">
        <v>23256</v>
      </c>
      <c r="B28702" t="s">
        <v>33638</v>
      </c>
      <c r="C28702">
        <v>5.47</v>
      </c>
      <c r="D28702" s="2" t="s">
        <v>56968</v>
      </c>
    </row>
    <row r="28703" spans="1:4" x14ac:dyDescent="0.3">
      <c r="A28703" t="s">
        <v>11554</v>
      </c>
      <c r="B28703" t="s">
        <v>33638</v>
      </c>
      <c r="C28703">
        <v>100.1</v>
      </c>
      <c r="D28703" s="2" t="s">
        <v>45254</v>
      </c>
    </row>
    <row r="28704" spans="1:4" x14ac:dyDescent="0.3">
      <c r="A28704" t="s">
        <v>7303</v>
      </c>
      <c r="B28704" t="s">
        <v>33630</v>
      </c>
      <c r="D28704" s="2" t="s">
        <v>41003</v>
      </c>
    </row>
    <row r="28705" spans="1:4" x14ac:dyDescent="0.3">
      <c r="A28705" t="s">
        <v>25578</v>
      </c>
      <c r="B28705" t="s">
        <v>33687</v>
      </c>
      <c r="C28705">
        <v>344</v>
      </c>
      <c r="D28705" s="2" t="s">
        <v>59291</v>
      </c>
    </row>
    <row r="28706" spans="1:4" x14ac:dyDescent="0.3">
      <c r="A28706" t="s">
        <v>31603</v>
      </c>
      <c r="B28706" t="s">
        <v>33687</v>
      </c>
      <c r="C28706">
        <v>1155</v>
      </c>
      <c r="D28706" s="2" t="s">
        <v>65327</v>
      </c>
    </row>
    <row r="28707" spans="1:4" x14ac:dyDescent="0.3">
      <c r="A28707" t="s">
        <v>12467</v>
      </c>
      <c r="B28707" t="s">
        <v>33633</v>
      </c>
      <c r="D28707" s="2" t="s">
        <v>46169</v>
      </c>
    </row>
    <row r="28708" spans="1:4" x14ac:dyDescent="0.3">
      <c r="A28708" t="s">
        <v>13170</v>
      </c>
      <c r="B28708" t="s">
        <v>33638</v>
      </c>
      <c r="C28708">
        <v>1317.75</v>
      </c>
      <c r="D28708" s="2" t="s">
        <v>46872</v>
      </c>
    </row>
    <row r="28709" spans="1:4" x14ac:dyDescent="0.3">
      <c r="A28709" t="s">
        <v>26142</v>
      </c>
      <c r="B28709" t="s">
        <v>33638</v>
      </c>
      <c r="C28709">
        <v>9.1999999999999993</v>
      </c>
      <c r="D28709" s="2" t="s">
        <v>59857</v>
      </c>
    </row>
    <row r="28710" spans="1:4" x14ac:dyDescent="0.3">
      <c r="A28710" t="s">
        <v>27829</v>
      </c>
      <c r="B28710" t="s">
        <v>33638</v>
      </c>
      <c r="C28710">
        <v>4.1399999999999997</v>
      </c>
      <c r="D28710" s="2" t="s">
        <v>61546</v>
      </c>
    </row>
    <row r="28711" spans="1:4" x14ac:dyDescent="0.3">
      <c r="A28711" t="s">
        <v>24932</v>
      </c>
      <c r="B28711" t="s">
        <v>33638</v>
      </c>
      <c r="C28711">
        <v>3.25</v>
      </c>
      <c r="D28711" s="2" t="s">
        <v>58645</v>
      </c>
    </row>
    <row r="28712" spans="1:4" x14ac:dyDescent="0.3">
      <c r="A28712" t="s">
        <v>13320</v>
      </c>
      <c r="B28712" t="s">
        <v>33634</v>
      </c>
      <c r="C28712">
        <v>776</v>
      </c>
      <c r="D28712" s="2" t="s">
        <v>47022</v>
      </c>
    </row>
    <row r="28713" spans="1:4" x14ac:dyDescent="0.3">
      <c r="A28713" t="s">
        <v>3214</v>
      </c>
      <c r="B28713" t="s">
        <v>33653</v>
      </c>
      <c r="C28713">
        <v>255</v>
      </c>
      <c r="D28713" s="2" t="s">
        <v>36911</v>
      </c>
    </row>
    <row r="28714" spans="1:4" x14ac:dyDescent="0.3">
      <c r="A28714" t="s">
        <v>801</v>
      </c>
      <c r="B28714" t="s">
        <v>33653</v>
      </c>
      <c r="C28714">
        <v>144.05000000000001</v>
      </c>
      <c r="D28714" s="2" t="s">
        <v>34495</v>
      </c>
    </row>
    <row r="28715" spans="1:4" x14ac:dyDescent="0.3">
      <c r="A28715" t="s">
        <v>16126</v>
      </c>
      <c r="B28715" t="s">
        <v>33653</v>
      </c>
      <c r="D28715" s="2" t="s">
        <v>49829</v>
      </c>
    </row>
    <row r="28716" spans="1:4" x14ac:dyDescent="0.3">
      <c r="A28716" t="s">
        <v>1568</v>
      </c>
      <c r="B28716" t="s">
        <v>33653</v>
      </c>
      <c r="C28716">
        <v>459.1</v>
      </c>
      <c r="D28716" s="2" t="s">
        <v>35262</v>
      </c>
    </row>
    <row r="28717" spans="1:4" x14ac:dyDescent="0.3">
      <c r="A28717" t="s">
        <v>2215</v>
      </c>
      <c r="B28717" t="s">
        <v>33653</v>
      </c>
      <c r="C28717">
        <v>170.75</v>
      </c>
      <c r="D28717" s="2" t="s">
        <v>35911</v>
      </c>
    </row>
    <row r="28718" spans="1:4" x14ac:dyDescent="0.3">
      <c r="A28718" t="s">
        <v>11599</v>
      </c>
      <c r="B28718" t="s">
        <v>33653</v>
      </c>
      <c r="C28718">
        <v>39.700000000000003</v>
      </c>
      <c r="D28718" s="2" t="s">
        <v>45299</v>
      </c>
    </row>
    <row r="28719" spans="1:4" x14ac:dyDescent="0.3">
      <c r="A28719" t="s">
        <v>25568</v>
      </c>
      <c r="B28719" t="s">
        <v>33633</v>
      </c>
      <c r="D28719" s="2" t="s">
        <v>59281</v>
      </c>
    </row>
    <row r="28720" spans="1:4" x14ac:dyDescent="0.3">
      <c r="A28720" t="s">
        <v>31675</v>
      </c>
      <c r="B28720" t="s">
        <v>33638</v>
      </c>
      <c r="C28720">
        <v>221.35</v>
      </c>
      <c r="D28720" s="2" t="s">
        <v>65399</v>
      </c>
    </row>
    <row r="28721" spans="1:4" x14ac:dyDescent="0.3">
      <c r="A28721" t="s">
        <v>19646</v>
      </c>
      <c r="B28721" t="s">
        <v>33647</v>
      </c>
      <c r="C28721">
        <v>0.109</v>
      </c>
      <c r="D28721" s="2" t="s">
        <v>53352</v>
      </c>
    </row>
    <row r="28722" spans="1:4" x14ac:dyDescent="0.3">
      <c r="A28722" t="s">
        <v>27787</v>
      </c>
      <c r="B28722" t="s">
        <v>24312</v>
      </c>
      <c r="D28722" s="2" t="s">
        <v>61504</v>
      </c>
    </row>
    <row r="28723" spans="1:4" x14ac:dyDescent="0.3">
      <c r="A28723" t="s">
        <v>23491</v>
      </c>
      <c r="B28723" t="s">
        <v>33627</v>
      </c>
      <c r="C28723">
        <v>0.12</v>
      </c>
      <c r="D28723" s="2" t="s">
        <v>57203</v>
      </c>
    </row>
    <row r="28724" spans="1:4" x14ac:dyDescent="0.3">
      <c r="A28724" t="s">
        <v>827</v>
      </c>
      <c r="B28724" t="s">
        <v>33628</v>
      </c>
      <c r="C28724">
        <v>96</v>
      </c>
      <c r="D28724" s="2" t="s">
        <v>34521</v>
      </c>
    </row>
    <row r="28725" spans="1:4" x14ac:dyDescent="0.3">
      <c r="A28725" t="s">
        <v>30713</v>
      </c>
      <c r="B28725" t="s">
        <v>33627</v>
      </c>
      <c r="D28725" s="2" t="s">
        <v>64436</v>
      </c>
    </row>
    <row r="28726" spans="1:4" x14ac:dyDescent="0.3">
      <c r="A28726" t="s">
        <v>583</v>
      </c>
      <c r="B28726" t="s">
        <v>33628</v>
      </c>
      <c r="C28726">
        <v>31.4</v>
      </c>
      <c r="D28726" s="2" t="s">
        <v>34277</v>
      </c>
    </row>
    <row r="28727" spans="1:4" x14ac:dyDescent="0.3">
      <c r="A28727" t="s">
        <v>21844</v>
      </c>
      <c r="B28727" t="s">
        <v>33629</v>
      </c>
      <c r="C28727">
        <v>5.04</v>
      </c>
      <c r="D28727" s="2" t="s">
        <v>55555</v>
      </c>
    </row>
    <row r="28728" spans="1:4" x14ac:dyDescent="0.3">
      <c r="A28728" t="s">
        <v>12866</v>
      </c>
      <c r="B28728" t="s">
        <v>33629</v>
      </c>
      <c r="C28728">
        <v>90.5</v>
      </c>
      <c r="D28728" s="2" t="s">
        <v>46568</v>
      </c>
    </row>
    <row r="28729" spans="1:4" x14ac:dyDescent="0.3">
      <c r="A28729" t="s">
        <v>26623</v>
      </c>
      <c r="B28729" t="s">
        <v>33635</v>
      </c>
      <c r="C28729">
        <v>0.25</v>
      </c>
      <c r="D28729" s="2" t="s">
        <v>60339</v>
      </c>
    </row>
    <row r="28730" spans="1:4" x14ac:dyDescent="0.3">
      <c r="A28730" t="s">
        <v>21237</v>
      </c>
      <c r="B28730" t="s">
        <v>33638</v>
      </c>
      <c r="C28730">
        <v>186.75</v>
      </c>
      <c r="D28730" s="2" t="s">
        <v>54947</v>
      </c>
    </row>
    <row r="28731" spans="1:4" x14ac:dyDescent="0.3">
      <c r="A28731" t="s">
        <v>896</v>
      </c>
      <c r="B28731" t="s">
        <v>33629</v>
      </c>
      <c r="C28731">
        <v>453.2</v>
      </c>
      <c r="D28731" s="2" t="s">
        <v>34590</v>
      </c>
    </row>
    <row r="28732" spans="1:4" x14ac:dyDescent="0.3">
      <c r="A28732" t="s">
        <v>30125</v>
      </c>
      <c r="B28732" t="s">
        <v>33697</v>
      </c>
      <c r="D28732" s="2" t="s">
        <v>63847</v>
      </c>
    </row>
    <row r="28733" spans="1:4" x14ac:dyDescent="0.3">
      <c r="A28733" t="s">
        <v>1972</v>
      </c>
      <c r="B28733" t="s">
        <v>33629</v>
      </c>
      <c r="C28733">
        <v>82.3</v>
      </c>
      <c r="D28733" s="2" t="s">
        <v>35667</v>
      </c>
    </row>
    <row r="28734" spans="1:4" x14ac:dyDescent="0.3">
      <c r="A28734" t="s">
        <v>435</v>
      </c>
      <c r="B28734" t="s">
        <v>33629</v>
      </c>
      <c r="C28734">
        <v>91.36</v>
      </c>
      <c r="D28734" s="2" t="s">
        <v>34129</v>
      </c>
    </row>
    <row r="28735" spans="1:4" x14ac:dyDescent="0.3">
      <c r="A28735" t="s">
        <v>33358</v>
      </c>
      <c r="B28735" t="s">
        <v>33627</v>
      </c>
      <c r="C28735">
        <v>22.59</v>
      </c>
      <c r="D28735" s="2" t="s">
        <v>67086</v>
      </c>
    </row>
    <row r="28736" spans="1:4" x14ac:dyDescent="0.3">
      <c r="A28736" t="s">
        <v>30926</v>
      </c>
      <c r="B28736" t="s">
        <v>33647</v>
      </c>
      <c r="C28736">
        <v>5.1999999999999998E-2</v>
      </c>
      <c r="D28736" s="2" t="s">
        <v>64649</v>
      </c>
    </row>
    <row r="28737" spans="1:4" x14ac:dyDescent="0.3">
      <c r="A28737" t="s">
        <v>559</v>
      </c>
      <c r="B28737" t="s">
        <v>33629</v>
      </c>
      <c r="C28737">
        <v>472.9</v>
      </c>
      <c r="D28737" s="2" t="s">
        <v>34253</v>
      </c>
    </row>
    <row r="28738" spans="1:4" x14ac:dyDescent="0.3">
      <c r="A28738" t="s">
        <v>31801</v>
      </c>
      <c r="B28738" t="s">
        <v>33629</v>
      </c>
      <c r="D28738" s="2" t="s">
        <v>65525</v>
      </c>
    </row>
    <row r="28739" spans="1:4" x14ac:dyDescent="0.3">
      <c r="A28739" t="s">
        <v>25654</v>
      </c>
      <c r="B28739" t="s">
        <v>33664</v>
      </c>
      <c r="C28739">
        <v>1.8</v>
      </c>
      <c r="D28739" s="2" t="s">
        <v>59367</v>
      </c>
    </row>
    <row r="28740" spans="1:4" x14ac:dyDescent="0.3">
      <c r="A28740" t="s">
        <v>9173</v>
      </c>
      <c r="B28740" t="s">
        <v>33629</v>
      </c>
      <c r="C28740">
        <v>37.08</v>
      </c>
      <c r="D28740" s="2" t="s">
        <v>42873</v>
      </c>
    </row>
    <row r="28741" spans="1:4" x14ac:dyDescent="0.3">
      <c r="A28741" t="s">
        <v>22397</v>
      </c>
      <c r="B28741" t="s">
        <v>33680</v>
      </c>
      <c r="D28741" s="2" t="s">
        <v>56108</v>
      </c>
    </row>
    <row r="28742" spans="1:4" x14ac:dyDescent="0.3">
      <c r="A28742" t="s">
        <v>3390</v>
      </c>
      <c r="B28742" t="s">
        <v>33627</v>
      </c>
      <c r="C28742">
        <v>12.25</v>
      </c>
      <c r="D28742" s="2" t="s">
        <v>37087</v>
      </c>
    </row>
    <row r="28743" spans="1:4" x14ac:dyDescent="0.3">
      <c r="A28743" t="s">
        <v>11760</v>
      </c>
      <c r="B28743" t="s">
        <v>33635</v>
      </c>
      <c r="C28743">
        <v>30.25</v>
      </c>
      <c r="D28743" s="2" t="s">
        <v>45460</v>
      </c>
    </row>
    <row r="28744" spans="1:4" x14ac:dyDescent="0.3">
      <c r="A28744" t="s">
        <v>15994</v>
      </c>
      <c r="B28744" t="s">
        <v>33633</v>
      </c>
      <c r="C28744">
        <v>120</v>
      </c>
      <c r="D28744" s="2" t="s">
        <v>49697</v>
      </c>
    </row>
    <row r="28745" spans="1:4" x14ac:dyDescent="0.3">
      <c r="A28745" t="s">
        <v>15568</v>
      </c>
      <c r="B28745" t="s">
        <v>33632</v>
      </c>
      <c r="D28745" s="2" t="s">
        <v>49271</v>
      </c>
    </row>
    <row r="28746" spans="1:4" x14ac:dyDescent="0.3">
      <c r="A28746" t="s">
        <v>5939</v>
      </c>
      <c r="B28746" t="s">
        <v>33655</v>
      </c>
      <c r="D28746" s="2" t="s">
        <v>39638</v>
      </c>
    </row>
    <row r="28747" spans="1:4" x14ac:dyDescent="0.3">
      <c r="A28747" t="s">
        <v>29086</v>
      </c>
      <c r="B28747" t="s">
        <v>33638</v>
      </c>
      <c r="C28747">
        <v>2.85</v>
      </c>
      <c r="D28747" s="2" t="s">
        <v>62807</v>
      </c>
    </row>
    <row r="28748" spans="1:4" x14ac:dyDescent="0.3">
      <c r="A28748" t="s">
        <v>31257</v>
      </c>
      <c r="B28748" t="s">
        <v>33627</v>
      </c>
      <c r="C28748">
        <v>2.9999999999999997E-4</v>
      </c>
      <c r="D28748" s="2" t="s">
        <v>64980</v>
      </c>
    </row>
    <row r="28749" spans="1:4" x14ac:dyDescent="0.3">
      <c r="A28749" t="s">
        <v>6127</v>
      </c>
      <c r="B28749" t="s">
        <v>33642</v>
      </c>
      <c r="C28749">
        <v>124.2</v>
      </c>
      <c r="D28749" s="2" t="s">
        <v>39826</v>
      </c>
    </row>
    <row r="28750" spans="1:4" x14ac:dyDescent="0.3">
      <c r="A28750" t="s">
        <v>25238</v>
      </c>
      <c r="B28750" t="s">
        <v>33642</v>
      </c>
      <c r="C28750">
        <v>75.45</v>
      </c>
      <c r="D28750" s="2" t="s">
        <v>58951</v>
      </c>
    </row>
    <row r="28751" spans="1:4" x14ac:dyDescent="0.3">
      <c r="A28751" t="s">
        <v>29172</v>
      </c>
      <c r="B28751" t="s">
        <v>33642</v>
      </c>
      <c r="C28751">
        <v>148.4</v>
      </c>
      <c r="D28751" s="2" t="s">
        <v>62893</v>
      </c>
    </row>
    <row r="28752" spans="1:4" x14ac:dyDescent="0.3">
      <c r="A28752" t="s">
        <v>27617</v>
      </c>
      <c r="B28752" t="s">
        <v>33642</v>
      </c>
      <c r="C28752">
        <v>198.9</v>
      </c>
      <c r="D28752" s="2" t="s">
        <v>61334</v>
      </c>
    </row>
    <row r="28753" spans="1:4" x14ac:dyDescent="0.3">
      <c r="A28753" t="s">
        <v>31729</v>
      </c>
      <c r="B28753" t="s">
        <v>33642</v>
      </c>
      <c r="C28753">
        <v>299.2</v>
      </c>
      <c r="D28753" s="2" t="s">
        <v>65453</v>
      </c>
    </row>
    <row r="28754" spans="1:4" x14ac:dyDescent="0.3">
      <c r="A28754" t="s">
        <v>25883</v>
      </c>
      <c r="B28754" t="s">
        <v>33642</v>
      </c>
      <c r="C28754">
        <v>213.5</v>
      </c>
      <c r="D28754" s="2" t="s">
        <v>59597</v>
      </c>
    </row>
    <row r="28755" spans="1:4" x14ac:dyDescent="0.3">
      <c r="A28755" t="s">
        <v>26532</v>
      </c>
      <c r="B28755" t="s">
        <v>33642</v>
      </c>
      <c r="C28755">
        <v>167.7</v>
      </c>
      <c r="D28755" s="2" t="s">
        <v>60248</v>
      </c>
    </row>
    <row r="28756" spans="1:4" x14ac:dyDescent="0.3">
      <c r="A28756" t="s">
        <v>30238</v>
      </c>
      <c r="B28756" t="s">
        <v>33642</v>
      </c>
      <c r="C28756">
        <v>106.6</v>
      </c>
      <c r="D28756" s="2" t="s">
        <v>63960</v>
      </c>
    </row>
    <row r="28757" spans="1:4" x14ac:dyDescent="0.3">
      <c r="A28757" t="s">
        <v>23852</v>
      </c>
      <c r="B28757" t="s">
        <v>33642</v>
      </c>
      <c r="C28757">
        <v>39.54</v>
      </c>
      <c r="D28757" s="2" t="s">
        <v>57564</v>
      </c>
    </row>
    <row r="28758" spans="1:4" x14ac:dyDescent="0.3">
      <c r="A28758" t="s">
        <v>31493</v>
      </c>
      <c r="B28758" t="s">
        <v>33642</v>
      </c>
      <c r="C28758">
        <v>78.8</v>
      </c>
      <c r="D28758" s="2" t="s">
        <v>65217</v>
      </c>
    </row>
    <row r="28759" spans="1:4" x14ac:dyDescent="0.3">
      <c r="A28759" t="s">
        <v>20114</v>
      </c>
      <c r="B28759" t="s">
        <v>33655</v>
      </c>
      <c r="D28759" s="2" t="s">
        <v>53821</v>
      </c>
    </row>
    <row r="28760" spans="1:4" x14ac:dyDescent="0.3">
      <c r="A28760" t="s">
        <v>15707</v>
      </c>
      <c r="B28760" t="s">
        <v>33640</v>
      </c>
      <c r="C28760">
        <v>10.6</v>
      </c>
      <c r="D28760" s="2" t="s">
        <v>49410</v>
      </c>
    </row>
    <row r="28761" spans="1:4" x14ac:dyDescent="0.3">
      <c r="A28761" t="s">
        <v>21157</v>
      </c>
      <c r="B28761" t="s">
        <v>33664</v>
      </c>
      <c r="C28761">
        <v>3</v>
      </c>
      <c r="D28761" s="2" t="s">
        <v>54867</v>
      </c>
    </row>
    <row r="28762" spans="1:4" x14ac:dyDescent="0.3">
      <c r="A28762" t="s">
        <v>6344</v>
      </c>
      <c r="B28762" t="s">
        <v>33627</v>
      </c>
      <c r="C28762">
        <v>25.52</v>
      </c>
      <c r="D28762" s="2" t="s">
        <v>40044</v>
      </c>
    </row>
    <row r="28763" spans="1:4" x14ac:dyDescent="0.3">
      <c r="A28763" t="s">
        <v>13638</v>
      </c>
      <c r="B28763" t="s">
        <v>33639</v>
      </c>
      <c r="C28763">
        <v>12.3</v>
      </c>
      <c r="D28763" s="2" t="s">
        <v>47341</v>
      </c>
    </row>
    <row r="28764" spans="1:4" x14ac:dyDescent="0.3">
      <c r="A28764" t="s">
        <v>1069</v>
      </c>
      <c r="B28764" t="s">
        <v>33627</v>
      </c>
      <c r="C28764">
        <v>19.489999999999998</v>
      </c>
      <c r="D28764" s="2" t="s">
        <v>34763</v>
      </c>
    </row>
    <row r="28765" spans="1:4" x14ac:dyDescent="0.3">
      <c r="A28765" t="s">
        <v>14767</v>
      </c>
      <c r="B28765" t="s">
        <v>33634</v>
      </c>
      <c r="C28765">
        <v>186</v>
      </c>
      <c r="D28765" s="2" t="s">
        <v>48470</v>
      </c>
    </row>
    <row r="28766" spans="1:4" x14ac:dyDescent="0.3">
      <c r="A28766" t="s">
        <v>29938</v>
      </c>
      <c r="B28766" t="s">
        <v>33664</v>
      </c>
      <c r="C28766">
        <v>0.56999999999999995</v>
      </c>
      <c r="D28766" s="2" t="s">
        <v>63659</v>
      </c>
    </row>
    <row r="28767" spans="1:4" x14ac:dyDescent="0.3">
      <c r="A28767" t="s">
        <v>17758</v>
      </c>
      <c r="B28767" t="s">
        <v>33650</v>
      </c>
      <c r="D28767" s="2" t="s">
        <v>51461</v>
      </c>
    </row>
    <row r="28768" spans="1:4" x14ac:dyDescent="0.3">
      <c r="A28768" t="s">
        <v>29139</v>
      </c>
      <c r="B28768" t="s">
        <v>33639</v>
      </c>
      <c r="C28768">
        <v>8.39</v>
      </c>
      <c r="D28768" s="2" t="s">
        <v>62860</v>
      </c>
    </row>
    <row r="28769" spans="1:4" x14ac:dyDescent="0.3">
      <c r="A28769" t="s">
        <v>31029</v>
      </c>
      <c r="B28769" t="s">
        <v>33628</v>
      </c>
      <c r="C28769">
        <v>0.99</v>
      </c>
      <c r="D28769" s="2" t="s">
        <v>64752</v>
      </c>
    </row>
    <row r="28770" spans="1:4" x14ac:dyDescent="0.3">
      <c r="A28770" t="s">
        <v>18084</v>
      </c>
      <c r="B28770" t="s">
        <v>33655</v>
      </c>
      <c r="D28770" s="2" t="s">
        <v>51787</v>
      </c>
    </row>
    <row r="28771" spans="1:4" x14ac:dyDescent="0.3">
      <c r="A28771" t="s">
        <v>6000</v>
      </c>
      <c r="B28771" t="s">
        <v>33638</v>
      </c>
      <c r="C28771">
        <v>1192.25</v>
      </c>
      <c r="D28771" s="2" t="s">
        <v>39699</v>
      </c>
    </row>
    <row r="28772" spans="1:4" x14ac:dyDescent="0.3">
      <c r="A28772" t="s">
        <v>1048</v>
      </c>
      <c r="B28772" t="s">
        <v>33636</v>
      </c>
      <c r="C28772">
        <v>85.04</v>
      </c>
      <c r="D28772" s="2" t="s">
        <v>34742</v>
      </c>
    </row>
    <row r="28773" spans="1:4" x14ac:dyDescent="0.3">
      <c r="A28773" t="s">
        <v>16975</v>
      </c>
      <c r="B28773" t="s">
        <v>33685</v>
      </c>
      <c r="C28773">
        <v>34.5</v>
      </c>
      <c r="D28773" s="2" t="s">
        <v>50678</v>
      </c>
    </row>
    <row r="28774" spans="1:4" x14ac:dyDescent="0.3">
      <c r="A28774" t="s">
        <v>17951</v>
      </c>
      <c r="B28774" t="s">
        <v>33627</v>
      </c>
      <c r="C28774">
        <v>1.6</v>
      </c>
      <c r="D28774" s="2" t="s">
        <v>51654</v>
      </c>
    </row>
    <row r="28775" spans="1:4" x14ac:dyDescent="0.3">
      <c r="A28775" t="s">
        <v>21094</v>
      </c>
      <c r="B28775" t="s">
        <v>33647</v>
      </c>
      <c r="D28775" s="2" t="s">
        <v>54803</v>
      </c>
    </row>
    <row r="28776" spans="1:4" x14ac:dyDescent="0.3">
      <c r="A28776" t="s">
        <v>14230</v>
      </c>
      <c r="B28776" t="s">
        <v>33627</v>
      </c>
      <c r="C28776">
        <v>19.420000000000002</v>
      </c>
      <c r="D28776" s="2" t="s">
        <v>47933</v>
      </c>
    </row>
    <row r="28777" spans="1:4" x14ac:dyDescent="0.3">
      <c r="A28777" t="s">
        <v>6236</v>
      </c>
      <c r="B28777" t="s">
        <v>33627</v>
      </c>
      <c r="C28777">
        <v>32.43</v>
      </c>
      <c r="D28777" s="2" t="s">
        <v>39935</v>
      </c>
    </row>
    <row r="28778" spans="1:4" x14ac:dyDescent="0.3">
      <c r="A28778" t="s">
        <v>14864</v>
      </c>
      <c r="B28778" t="s">
        <v>33634</v>
      </c>
      <c r="C28778">
        <v>600</v>
      </c>
      <c r="D28778" s="2" t="s">
        <v>48567</v>
      </c>
    </row>
    <row r="28779" spans="1:4" x14ac:dyDescent="0.3">
      <c r="A28779" t="s">
        <v>12356</v>
      </c>
      <c r="B28779" t="s">
        <v>33627</v>
      </c>
      <c r="C28779">
        <v>6.53</v>
      </c>
      <c r="D28779" s="2" t="s">
        <v>46058</v>
      </c>
    </row>
    <row r="28780" spans="1:4" x14ac:dyDescent="0.3">
      <c r="A28780" t="s">
        <v>563</v>
      </c>
      <c r="B28780" t="s">
        <v>33627</v>
      </c>
      <c r="C28780">
        <v>34.86</v>
      </c>
      <c r="D28780" s="2" t="s">
        <v>34257</v>
      </c>
    </row>
    <row r="28781" spans="1:4" x14ac:dyDescent="0.3">
      <c r="A28781" t="s">
        <v>20770</v>
      </c>
      <c r="B28781" t="s">
        <v>33634</v>
      </c>
      <c r="C28781">
        <v>614</v>
      </c>
      <c r="D28781" s="2" t="s">
        <v>54478</v>
      </c>
    </row>
    <row r="28782" spans="1:4" x14ac:dyDescent="0.3">
      <c r="A28782" t="s">
        <v>11746</v>
      </c>
      <c r="B28782" t="s">
        <v>33633</v>
      </c>
      <c r="D28782" s="2" t="s">
        <v>45446</v>
      </c>
    </row>
    <row r="28783" spans="1:4" x14ac:dyDescent="0.3">
      <c r="A28783" t="s">
        <v>30332</v>
      </c>
      <c r="B28783" t="s">
        <v>33638</v>
      </c>
      <c r="C28783">
        <v>0.98</v>
      </c>
      <c r="D28783" s="2" t="s">
        <v>64054</v>
      </c>
    </row>
    <row r="28784" spans="1:4" x14ac:dyDescent="0.3">
      <c r="A28784" t="s">
        <v>32278</v>
      </c>
      <c r="B28784" t="s">
        <v>33638</v>
      </c>
      <c r="C28784">
        <v>1.35</v>
      </c>
      <c r="D28784" s="2" t="s">
        <v>66003</v>
      </c>
    </row>
    <row r="28785" spans="1:4" x14ac:dyDescent="0.3">
      <c r="A28785" t="s">
        <v>28516</v>
      </c>
      <c r="B28785" t="s">
        <v>33627</v>
      </c>
      <c r="C28785">
        <v>5.0199999999999996</v>
      </c>
      <c r="D28785" s="2" t="s">
        <v>62236</v>
      </c>
    </row>
    <row r="28786" spans="1:4" x14ac:dyDescent="0.3">
      <c r="A28786" t="s">
        <v>17734</v>
      </c>
      <c r="B28786" t="s">
        <v>33633</v>
      </c>
      <c r="C28786">
        <v>27.45</v>
      </c>
      <c r="D28786" s="2" t="s">
        <v>51437</v>
      </c>
    </row>
    <row r="28787" spans="1:4" x14ac:dyDescent="0.3">
      <c r="A28787" t="s">
        <v>13586</v>
      </c>
      <c r="B28787" t="s">
        <v>33627</v>
      </c>
      <c r="C28787">
        <v>7.53</v>
      </c>
      <c r="D28787" s="2" t="s">
        <v>47289</v>
      </c>
    </row>
    <row r="28788" spans="1:4" x14ac:dyDescent="0.3">
      <c r="A28788" t="s">
        <v>5785</v>
      </c>
      <c r="B28788" t="s">
        <v>33638</v>
      </c>
      <c r="C28788">
        <v>33</v>
      </c>
      <c r="D28788" s="2" t="s">
        <v>39484</v>
      </c>
    </row>
    <row r="28789" spans="1:4" x14ac:dyDescent="0.3">
      <c r="A28789" t="s">
        <v>19696</v>
      </c>
      <c r="B28789" t="s">
        <v>33664</v>
      </c>
      <c r="C28789">
        <v>16.38</v>
      </c>
      <c r="D28789" s="2" t="s">
        <v>53402</v>
      </c>
    </row>
    <row r="28790" spans="1:4" x14ac:dyDescent="0.3">
      <c r="A28790" t="s">
        <v>30912</v>
      </c>
      <c r="B28790" t="s">
        <v>33660</v>
      </c>
      <c r="C28790">
        <v>3358</v>
      </c>
      <c r="D28790" s="2" t="s">
        <v>64635</v>
      </c>
    </row>
    <row r="28791" spans="1:4" x14ac:dyDescent="0.3">
      <c r="A28791" t="s">
        <v>2534</v>
      </c>
      <c r="B28791" t="s">
        <v>33627</v>
      </c>
      <c r="C28791">
        <v>43.42</v>
      </c>
      <c r="D28791" s="2" t="s">
        <v>36231</v>
      </c>
    </row>
    <row r="28792" spans="1:4" x14ac:dyDescent="0.3">
      <c r="A28792" t="s">
        <v>18263</v>
      </c>
      <c r="B28792" t="s">
        <v>33650</v>
      </c>
      <c r="D28792" s="2" t="s">
        <v>51966</v>
      </c>
    </row>
    <row r="28793" spans="1:4" x14ac:dyDescent="0.3">
      <c r="A28793" t="s">
        <v>26895</v>
      </c>
      <c r="B28793" t="s">
        <v>33627</v>
      </c>
      <c r="C28793">
        <v>1E-4</v>
      </c>
      <c r="D28793" s="2" t="s">
        <v>60611</v>
      </c>
    </row>
    <row r="28794" spans="1:4" x14ac:dyDescent="0.3">
      <c r="A28794" t="s">
        <v>7099</v>
      </c>
      <c r="B28794" t="s">
        <v>33635</v>
      </c>
      <c r="C28794">
        <v>32.700000000000003</v>
      </c>
      <c r="D28794" s="2" t="s">
        <v>40799</v>
      </c>
    </row>
    <row r="28795" spans="1:4" x14ac:dyDescent="0.3">
      <c r="A28795" t="s">
        <v>29816</v>
      </c>
      <c r="B28795" t="s">
        <v>33628</v>
      </c>
      <c r="C28795">
        <v>0.56999999999999995</v>
      </c>
      <c r="D28795" s="2" t="s">
        <v>63537</v>
      </c>
    </row>
    <row r="28796" spans="1:4" x14ac:dyDescent="0.3">
      <c r="A28796" t="s">
        <v>14423</v>
      </c>
      <c r="B28796" t="s">
        <v>33633</v>
      </c>
      <c r="D28796" s="2" t="s">
        <v>48126</v>
      </c>
    </row>
    <row r="28797" spans="1:4" x14ac:dyDescent="0.3">
      <c r="A28797" t="s">
        <v>24040</v>
      </c>
      <c r="B28797" t="s">
        <v>33628</v>
      </c>
      <c r="C28797">
        <v>0.08</v>
      </c>
      <c r="D28797" s="2" t="s">
        <v>57753</v>
      </c>
    </row>
    <row r="28798" spans="1:4" x14ac:dyDescent="0.3">
      <c r="A28798" t="s">
        <v>29387</v>
      </c>
      <c r="B28798" t="s">
        <v>33633</v>
      </c>
      <c r="C28798">
        <v>43.68</v>
      </c>
      <c r="D28798" s="2" t="s">
        <v>63108</v>
      </c>
    </row>
    <row r="28799" spans="1:4" x14ac:dyDescent="0.3">
      <c r="A28799" t="s">
        <v>24652</v>
      </c>
      <c r="B28799" t="s">
        <v>33639</v>
      </c>
      <c r="C28799">
        <v>0.26</v>
      </c>
      <c r="D28799" s="2" t="s">
        <v>58365</v>
      </c>
    </row>
    <row r="28800" spans="1:4" x14ac:dyDescent="0.3">
      <c r="A28800" t="s">
        <v>16706</v>
      </c>
      <c r="B28800" t="s">
        <v>33633</v>
      </c>
      <c r="D28800" s="2" t="s">
        <v>50409</v>
      </c>
    </row>
    <row r="28801" spans="1:4" x14ac:dyDescent="0.3">
      <c r="A28801" t="s">
        <v>4940</v>
      </c>
      <c r="B28801" t="s">
        <v>33638</v>
      </c>
      <c r="C28801">
        <v>586.4</v>
      </c>
      <c r="D28801" s="2" t="s">
        <v>38638</v>
      </c>
    </row>
    <row r="28802" spans="1:4" x14ac:dyDescent="0.3">
      <c r="A28802" t="s">
        <v>5970</v>
      </c>
      <c r="B28802" t="s">
        <v>33669</v>
      </c>
      <c r="D28802" s="2" t="s">
        <v>39669</v>
      </c>
    </row>
    <row r="28803" spans="1:4" x14ac:dyDescent="0.3">
      <c r="A28803" t="s">
        <v>13481</v>
      </c>
      <c r="B28803" t="s">
        <v>33627</v>
      </c>
      <c r="C28803">
        <v>8.26</v>
      </c>
      <c r="D28803" s="2" t="s">
        <v>47184</v>
      </c>
    </row>
    <row r="28804" spans="1:4" x14ac:dyDescent="0.3">
      <c r="A28804" t="s">
        <v>13852</v>
      </c>
      <c r="B28804" t="s">
        <v>33633</v>
      </c>
      <c r="C28804">
        <v>30.25</v>
      </c>
      <c r="D28804" s="2" t="s">
        <v>47555</v>
      </c>
    </row>
    <row r="28805" spans="1:4" x14ac:dyDescent="0.3">
      <c r="A28805" t="s">
        <v>12072</v>
      </c>
      <c r="B28805" t="s">
        <v>33650</v>
      </c>
      <c r="D28805" s="2" t="s">
        <v>45773</v>
      </c>
    </row>
    <row r="28806" spans="1:4" x14ac:dyDescent="0.3">
      <c r="A28806" t="s">
        <v>2274</v>
      </c>
      <c r="B28806" t="s">
        <v>33627</v>
      </c>
      <c r="C28806">
        <v>99.89</v>
      </c>
      <c r="D28806" s="2" t="s">
        <v>35970</v>
      </c>
    </row>
    <row r="28807" spans="1:4" x14ac:dyDescent="0.3">
      <c r="A28807" t="s">
        <v>4519</v>
      </c>
      <c r="B28807" t="s">
        <v>33633</v>
      </c>
      <c r="D28807" s="2" t="s">
        <v>38217</v>
      </c>
    </row>
    <row r="28808" spans="1:4" x14ac:dyDescent="0.3">
      <c r="A28808" t="s">
        <v>25636</v>
      </c>
      <c r="B28808" t="s">
        <v>33632</v>
      </c>
      <c r="D28808" s="2" t="s">
        <v>59349</v>
      </c>
    </row>
    <row r="28809" spans="1:4" x14ac:dyDescent="0.3">
      <c r="A28809" t="s">
        <v>782</v>
      </c>
      <c r="B28809" t="s">
        <v>33627</v>
      </c>
      <c r="C28809">
        <v>120.23</v>
      </c>
      <c r="D28809" s="2" t="s">
        <v>34476</v>
      </c>
    </row>
    <row r="28810" spans="1:4" x14ac:dyDescent="0.3">
      <c r="A28810" t="s">
        <v>25503</v>
      </c>
      <c r="B28810" t="s">
        <v>33627</v>
      </c>
      <c r="D28810" s="2" t="s">
        <v>59216</v>
      </c>
    </row>
    <row r="28811" spans="1:4" x14ac:dyDescent="0.3">
      <c r="A28811" t="s">
        <v>2172</v>
      </c>
      <c r="B28811" t="s">
        <v>33627</v>
      </c>
      <c r="C28811">
        <v>34.35</v>
      </c>
      <c r="D28811" s="2" t="s">
        <v>35868</v>
      </c>
    </row>
    <row r="28812" spans="1:4" x14ac:dyDescent="0.3">
      <c r="A28812" t="s">
        <v>24875</v>
      </c>
      <c r="B28812" t="s">
        <v>33627</v>
      </c>
      <c r="C28812">
        <v>0.01</v>
      </c>
      <c r="D28812" s="2" t="s">
        <v>58588</v>
      </c>
    </row>
    <row r="28813" spans="1:4" x14ac:dyDescent="0.3">
      <c r="A28813" t="s">
        <v>15922</v>
      </c>
      <c r="B28813" t="s">
        <v>33650</v>
      </c>
      <c r="D28813" s="2" t="s">
        <v>49625</v>
      </c>
    </row>
    <row r="28814" spans="1:4" x14ac:dyDescent="0.3">
      <c r="A28814" t="s">
        <v>19167</v>
      </c>
      <c r="B28814" t="s">
        <v>33633</v>
      </c>
      <c r="C28814">
        <v>20.05</v>
      </c>
      <c r="D28814" s="2" t="s">
        <v>52873</v>
      </c>
    </row>
    <row r="28815" spans="1:4" x14ac:dyDescent="0.3">
      <c r="A28815" t="s">
        <v>17323</v>
      </c>
      <c r="B28815" t="s">
        <v>33633</v>
      </c>
      <c r="C28815">
        <v>77</v>
      </c>
      <c r="D28815" s="2" t="s">
        <v>51026</v>
      </c>
    </row>
    <row r="28816" spans="1:4" x14ac:dyDescent="0.3">
      <c r="A28816" t="s">
        <v>11132</v>
      </c>
      <c r="B28816" t="s">
        <v>33630</v>
      </c>
      <c r="D28816" s="2" t="s">
        <v>44832</v>
      </c>
    </row>
    <row r="28817" spans="1:4" x14ac:dyDescent="0.3">
      <c r="A28817" t="s">
        <v>22435</v>
      </c>
      <c r="B28817" t="s">
        <v>33627</v>
      </c>
      <c r="C28817">
        <v>0.38</v>
      </c>
      <c r="D28817" s="2" t="s">
        <v>56146</v>
      </c>
    </row>
    <row r="28818" spans="1:4" x14ac:dyDescent="0.3">
      <c r="A28818" t="s">
        <v>21928</v>
      </c>
      <c r="B28818" t="s">
        <v>33627</v>
      </c>
      <c r="C28818">
        <v>0.59</v>
      </c>
      <c r="D28818" s="2" t="s">
        <v>55639</v>
      </c>
    </row>
    <row r="28819" spans="1:4" x14ac:dyDescent="0.3">
      <c r="A28819" t="s">
        <v>21519</v>
      </c>
      <c r="B28819" t="s">
        <v>33677</v>
      </c>
      <c r="C28819">
        <v>23.65</v>
      </c>
      <c r="D28819" s="2" t="s">
        <v>55230</v>
      </c>
    </row>
    <row r="28820" spans="1:4" x14ac:dyDescent="0.3">
      <c r="A28820" t="s">
        <v>24881</v>
      </c>
      <c r="B28820" t="s">
        <v>33627</v>
      </c>
      <c r="D28820" s="2" t="s">
        <v>58594</v>
      </c>
    </row>
    <row r="28821" spans="1:4" x14ac:dyDescent="0.3">
      <c r="A28821" t="s">
        <v>9607</v>
      </c>
      <c r="B28821" t="s">
        <v>33627</v>
      </c>
      <c r="C28821">
        <v>16.13</v>
      </c>
      <c r="D28821" s="2" t="s">
        <v>43307</v>
      </c>
    </row>
    <row r="28822" spans="1:4" x14ac:dyDescent="0.3">
      <c r="A28822" t="s">
        <v>32645</v>
      </c>
      <c r="B28822" t="s">
        <v>33627</v>
      </c>
      <c r="D28822" s="2" t="s">
        <v>66373</v>
      </c>
    </row>
    <row r="28823" spans="1:4" x14ac:dyDescent="0.3">
      <c r="A28823" t="s">
        <v>20960</v>
      </c>
      <c r="B28823" t="s">
        <v>33627</v>
      </c>
      <c r="C28823">
        <v>0.94989999999999997</v>
      </c>
      <c r="D28823" s="2" t="s">
        <v>54668</v>
      </c>
    </row>
    <row r="28824" spans="1:4" x14ac:dyDescent="0.3">
      <c r="A28824" t="s">
        <v>12365</v>
      </c>
      <c r="B28824" t="s">
        <v>33627</v>
      </c>
      <c r="C28824">
        <v>6.57</v>
      </c>
      <c r="D28824" s="2" t="s">
        <v>46067</v>
      </c>
    </row>
    <row r="28825" spans="1:4" x14ac:dyDescent="0.3">
      <c r="A28825" t="s">
        <v>20923</v>
      </c>
      <c r="B28825" t="s">
        <v>33634</v>
      </c>
      <c r="D28825" s="2" t="s">
        <v>54631</v>
      </c>
    </row>
    <row r="28826" spans="1:4" x14ac:dyDescent="0.3">
      <c r="A28826" t="s">
        <v>26988</v>
      </c>
      <c r="B28826" t="s">
        <v>33633</v>
      </c>
      <c r="D28826" s="2" t="s">
        <v>60704</v>
      </c>
    </row>
    <row r="28827" spans="1:4" x14ac:dyDescent="0.3">
      <c r="A28827" t="s">
        <v>339</v>
      </c>
      <c r="B28827" t="s">
        <v>33627</v>
      </c>
      <c r="C28827">
        <v>73.900000000000006</v>
      </c>
      <c r="D28827" s="2" t="s">
        <v>34033</v>
      </c>
    </row>
    <row r="28828" spans="1:4" x14ac:dyDescent="0.3">
      <c r="A28828" t="s">
        <v>23812</v>
      </c>
      <c r="B28828" t="s">
        <v>33633</v>
      </c>
      <c r="C28828">
        <v>6.65</v>
      </c>
      <c r="D28828" s="2" t="s">
        <v>57524</v>
      </c>
    </row>
    <row r="28829" spans="1:4" x14ac:dyDescent="0.3">
      <c r="A28829" t="s">
        <v>31798</v>
      </c>
      <c r="B28829" t="s">
        <v>33647</v>
      </c>
      <c r="C28829">
        <v>0.15</v>
      </c>
      <c r="D28829" s="2" t="s">
        <v>65522</v>
      </c>
    </row>
    <row r="28830" spans="1:4" x14ac:dyDescent="0.3">
      <c r="A28830" t="s">
        <v>965</v>
      </c>
      <c r="B28830" t="s">
        <v>33634</v>
      </c>
      <c r="C28830">
        <v>7470</v>
      </c>
      <c r="D28830" s="2" t="s">
        <v>34659</v>
      </c>
    </row>
    <row r="28831" spans="1:4" x14ac:dyDescent="0.3">
      <c r="A28831" t="s">
        <v>24158</v>
      </c>
      <c r="B28831" t="s">
        <v>33627</v>
      </c>
      <c r="C28831">
        <v>1.8599999999999998E-2</v>
      </c>
      <c r="D28831" s="2" t="s">
        <v>57871</v>
      </c>
    </row>
    <row r="28832" spans="1:4" x14ac:dyDescent="0.3">
      <c r="A28832" t="s">
        <v>32223</v>
      </c>
      <c r="B28832" t="s">
        <v>33632</v>
      </c>
      <c r="D28832" s="2" t="s">
        <v>65948</v>
      </c>
    </row>
    <row r="28833" spans="1:4" x14ac:dyDescent="0.3">
      <c r="A28833" t="s">
        <v>19685</v>
      </c>
      <c r="B28833" t="s">
        <v>33634</v>
      </c>
      <c r="C28833">
        <v>617</v>
      </c>
      <c r="D28833" s="2" t="s">
        <v>53391</v>
      </c>
    </row>
    <row r="28834" spans="1:4" x14ac:dyDescent="0.3">
      <c r="A28834" t="s">
        <v>13804</v>
      </c>
      <c r="B28834" t="s">
        <v>33634</v>
      </c>
      <c r="C28834">
        <v>895</v>
      </c>
      <c r="D28834" s="2" t="s">
        <v>47507</v>
      </c>
    </row>
    <row r="28835" spans="1:4" x14ac:dyDescent="0.3">
      <c r="A28835" t="s">
        <v>17844</v>
      </c>
      <c r="B28835" t="s">
        <v>33634</v>
      </c>
      <c r="C28835">
        <v>643</v>
      </c>
      <c r="D28835" s="2" t="s">
        <v>51547</v>
      </c>
    </row>
    <row r="28836" spans="1:4" x14ac:dyDescent="0.3">
      <c r="A28836" t="s">
        <v>20352</v>
      </c>
      <c r="B28836" t="s">
        <v>33634</v>
      </c>
      <c r="C28836">
        <v>842</v>
      </c>
      <c r="D28836" s="2" t="s">
        <v>54059</v>
      </c>
    </row>
    <row r="28837" spans="1:4" x14ac:dyDescent="0.3">
      <c r="A28837" t="s">
        <v>16219</v>
      </c>
      <c r="B28837" t="s">
        <v>33634</v>
      </c>
      <c r="C28837">
        <v>2690</v>
      </c>
      <c r="D28837" s="2" t="s">
        <v>49922</v>
      </c>
    </row>
    <row r="28838" spans="1:4" x14ac:dyDescent="0.3">
      <c r="A28838" t="s">
        <v>17208</v>
      </c>
      <c r="B28838" t="s">
        <v>33634</v>
      </c>
      <c r="D28838" s="2" t="s">
        <v>50911</v>
      </c>
    </row>
    <row r="28839" spans="1:4" x14ac:dyDescent="0.3">
      <c r="A28839" t="s">
        <v>8658</v>
      </c>
      <c r="B28839" t="s">
        <v>33653</v>
      </c>
      <c r="C28839">
        <v>115.5</v>
      </c>
      <c r="D28839" s="2" t="s">
        <v>42358</v>
      </c>
    </row>
    <row r="28840" spans="1:4" x14ac:dyDescent="0.3">
      <c r="A28840" t="s">
        <v>29339</v>
      </c>
      <c r="B28840" t="s">
        <v>33638</v>
      </c>
      <c r="C28840">
        <v>45.1</v>
      </c>
      <c r="D28840" s="2" t="s">
        <v>63060</v>
      </c>
    </row>
    <row r="28841" spans="1:4" x14ac:dyDescent="0.3">
      <c r="A28841" t="s">
        <v>7563</v>
      </c>
      <c r="B28841" t="s">
        <v>33627</v>
      </c>
      <c r="C28841">
        <v>21.38</v>
      </c>
      <c r="D28841" s="2" t="s">
        <v>41263</v>
      </c>
    </row>
    <row r="28842" spans="1:4" x14ac:dyDescent="0.3">
      <c r="A28842" t="s">
        <v>20814</v>
      </c>
      <c r="B28842" t="s">
        <v>33634</v>
      </c>
      <c r="C28842">
        <v>614</v>
      </c>
      <c r="D28842" s="2" t="s">
        <v>54522</v>
      </c>
    </row>
    <row r="28843" spans="1:4" x14ac:dyDescent="0.3">
      <c r="A28843" t="s">
        <v>14491</v>
      </c>
      <c r="B28843" t="s">
        <v>33634</v>
      </c>
      <c r="C28843">
        <v>3475</v>
      </c>
      <c r="D28843" s="2" t="s">
        <v>48194</v>
      </c>
    </row>
    <row r="28844" spans="1:4" x14ac:dyDescent="0.3">
      <c r="A28844" t="s">
        <v>16938</v>
      </c>
      <c r="B28844" t="s">
        <v>33677</v>
      </c>
      <c r="C28844">
        <v>96.8</v>
      </c>
      <c r="D28844" s="2" t="s">
        <v>50641</v>
      </c>
    </row>
    <row r="28845" spans="1:4" x14ac:dyDescent="0.3">
      <c r="A28845" t="s">
        <v>13797</v>
      </c>
      <c r="B28845" t="s">
        <v>33632</v>
      </c>
      <c r="D28845" s="2" t="s">
        <v>47500</v>
      </c>
    </row>
    <row r="28846" spans="1:4" x14ac:dyDescent="0.3">
      <c r="A28846" t="s">
        <v>18062</v>
      </c>
      <c r="B28846" t="s">
        <v>33634</v>
      </c>
      <c r="C28846">
        <v>99</v>
      </c>
      <c r="D28846" s="2" t="s">
        <v>51765</v>
      </c>
    </row>
    <row r="28847" spans="1:4" x14ac:dyDescent="0.3">
      <c r="A28847" t="s">
        <v>8686</v>
      </c>
      <c r="B28847" t="s">
        <v>33633</v>
      </c>
      <c r="D28847" s="2" t="s">
        <v>42386</v>
      </c>
    </row>
    <row r="28848" spans="1:4" x14ac:dyDescent="0.3">
      <c r="A28848" t="s">
        <v>13976</v>
      </c>
      <c r="B28848" t="s">
        <v>33634</v>
      </c>
      <c r="C28848">
        <v>846</v>
      </c>
      <c r="D28848" s="2" t="s">
        <v>47679</v>
      </c>
    </row>
    <row r="28849" spans="1:4" x14ac:dyDescent="0.3">
      <c r="A28849" t="s">
        <v>14614</v>
      </c>
      <c r="B28849" t="s">
        <v>33636</v>
      </c>
      <c r="C28849">
        <v>10.4</v>
      </c>
      <c r="D28849" s="2" t="s">
        <v>48317</v>
      </c>
    </row>
    <row r="28850" spans="1:4" x14ac:dyDescent="0.3">
      <c r="A28850" t="s">
        <v>2814</v>
      </c>
      <c r="B28850" t="s">
        <v>33630</v>
      </c>
      <c r="D28850" s="2" t="s">
        <v>36511</v>
      </c>
    </row>
    <row r="28851" spans="1:4" x14ac:dyDescent="0.3">
      <c r="A28851" t="s">
        <v>25341</v>
      </c>
      <c r="B28851" t="s">
        <v>33664</v>
      </c>
      <c r="C28851">
        <v>0.02</v>
      </c>
      <c r="D28851" s="2" t="s">
        <v>59054</v>
      </c>
    </row>
    <row r="28852" spans="1:4" x14ac:dyDescent="0.3">
      <c r="A28852" t="s">
        <v>8218</v>
      </c>
      <c r="B28852" t="s">
        <v>33630</v>
      </c>
      <c r="D28852" s="2" t="s">
        <v>41918</v>
      </c>
    </row>
    <row r="28853" spans="1:4" x14ac:dyDescent="0.3">
      <c r="A28853" t="s">
        <v>13377</v>
      </c>
      <c r="B28853" t="s">
        <v>33634</v>
      </c>
      <c r="C28853">
        <v>940</v>
      </c>
      <c r="D28853" s="2" t="s">
        <v>47079</v>
      </c>
    </row>
    <row r="28854" spans="1:4" x14ac:dyDescent="0.3">
      <c r="A28854" t="s">
        <v>11481</v>
      </c>
      <c r="B28854" t="s">
        <v>33644</v>
      </c>
      <c r="D28854" s="2" t="s">
        <v>45181</v>
      </c>
    </row>
    <row r="28855" spans="1:4" x14ac:dyDescent="0.3">
      <c r="A28855" t="s">
        <v>32009</v>
      </c>
      <c r="B28855" t="s">
        <v>33650</v>
      </c>
      <c r="D28855" s="2" t="s">
        <v>65733</v>
      </c>
    </row>
    <row r="28856" spans="1:4" x14ac:dyDescent="0.3">
      <c r="A28856" t="s">
        <v>22987</v>
      </c>
      <c r="B28856" t="s">
        <v>33647</v>
      </c>
      <c r="C28856">
        <v>0.28000000000000003</v>
      </c>
      <c r="D28856" s="2" t="s">
        <v>56699</v>
      </c>
    </row>
    <row r="28857" spans="1:4" x14ac:dyDescent="0.3">
      <c r="A28857" t="s">
        <v>24849</v>
      </c>
      <c r="B28857" t="s">
        <v>33638</v>
      </c>
      <c r="C28857">
        <v>45.7</v>
      </c>
      <c r="D28857" s="2" t="s">
        <v>58562</v>
      </c>
    </row>
    <row r="28858" spans="1:4" x14ac:dyDescent="0.3">
      <c r="A28858" t="s">
        <v>1778</v>
      </c>
      <c r="B28858" t="s">
        <v>33634</v>
      </c>
      <c r="C28858">
        <v>1182</v>
      </c>
      <c r="D28858" s="2" t="s">
        <v>35473</v>
      </c>
    </row>
    <row r="28859" spans="1:4" x14ac:dyDescent="0.3">
      <c r="A28859" t="s">
        <v>24344</v>
      </c>
      <c r="B28859" t="s">
        <v>33638</v>
      </c>
      <c r="C28859">
        <v>83</v>
      </c>
      <c r="D28859" s="2" t="s">
        <v>58057</v>
      </c>
    </row>
    <row r="28860" spans="1:4" x14ac:dyDescent="0.3">
      <c r="A28860" t="s">
        <v>7995</v>
      </c>
      <c r="B28860" t="s">
        <v>33630</v>
      </c>
      <c r="D28860" s="2" t="s">
        <v>41695</v>
      </c>
    </row>
    <row r="28861" spans="1:4" x14ac:dyDescent="0.3">
      <c r="A28861" t="s">
        <v>22049</v>
      </c>
      <c r="B28861" t="s">
        <v>33650</v>
      </c>
      <c r="D28861" s="2" t="s">
        <v>55760</v>
      </c>
    </row>
    <row r="28862" spans="1:4" x14ac:dyDescent="0.3">
      <c r="A28862" t="s">
        <v>551</v>
      </c>
      <c r="B28862" t="s">
        <v>33627</v>
      </c>
      <c r="C28862">
        <v>103.96</v>
      </c>
      <c r="D28862" s="2" t="s">
        <v>34245</v>
      </c>
    </row>
    <row r="28863" spans="1:4" x14ac:dyDescent="0.3">
      <c r="A28863" t="s">
        <v>8199</v>
      </c>
      <c r="B28863" t="s">
        <v>33634</v>
      </c>
      <c r="C28863">
        <v>1790</v>
      </c>
      <c r="D28863" s="2" t="s">
        <v>41899</v>
      </c>
    </row>
    <row r="28864" spans="1:4" x14ac:dyDescent="0.3">
      <c r="A28864" t="s">
        <v>25682</v>
      </c>
      <c r="B28864" t="s">
        <v>33627</v>
      </c>
      <c r="C28864">
        <v>0.3</v>
      </c>
      <c r="D28864" s="2" t="s">
        <v>59396</v>
      </c>
    </row>
    <row r="28865" spans="1:4" x14ac:dyDescent="0.3">
      <c r="A28865" t="s">
        <v>14984</v>
      </c>
      <c r="B28865" t="s">
        <v>33650</v>
      </c>
      <c r="D28865" s="2" t="s">
        <v>48687</v>
      </c>
    </row>
    <row r="28866" spans="1:4" x14ac:dyDescent="0.3">
      <c r="A28866" t="s">
        <v>20526</v>
      </c>
      <c r="B28866" t="s">
        <v>33634</v>
      </c>
      <c r="C28866">
        <v>1496</v>
      </c>
      <c r="D28866" s="2" t="s">
        <v>54234</v>
      </c>
    </row>
    <row r="28867" spans="1:4" x14ac:dyDescent="0.3">
      <c r="A28867" t="s">
        <v>18666</v>
      </c>
      <c r="B28867" t="s">
        <v>33634</v>
      </c>
      <c r="C28867">
        <v>630</v>
      </c>
      <c r="D28867" s="2" t="s">
        <v>52369</v>
      </c>
    </row>
    <row r="28868" spans="1:4" x14ac:dyDescent="0.3">
      <c r="A28868" t="s">
        <v>14676</v>
      </c>
      <c r="B28868" t="s">
        <v>33634</v>
      </c>
      <c r="C28868">
        <v>2038</v>
      </c>
      <c r="D28868" s="2" t="s">
        <v>48379</v>
      </c>
    </row>
    <row r="28869" spans="1:4" x14ac:dyDescent="0.3">
      <c r="A28869" t="s">
        <v>15591</v>
      </c>
      <c r="B28869" t="s">
        <v>33627</v>
      </c>
      <c r="C28869">
        <v>2.73</v>
      </c>
      <c r="D28869" s="2" t="s">
        <v>49294</v>
      </c>
    </row>
    <row r="28870" spans="1:4" x14ac:dyDescent="0.3">
      <c r="A28870" t="s">
        <v>16420</v>
      </c>
      <c r="B28870" t="s">
        <v>33633</v>
      </c>
      <c r="D28870" s="2" t="s">
        <v>50123</v>
      </c>
    </row>
    <row r="28871" spans="1:4" x14ac:dyDescent="0.3">
      <c r="A28871" t="s">
        <v>22832</v>
      </c>
      <c r="B28871" t="s">
        <v>33627</v>
      </c>
      <c r="C28871">
        <v>1E-3</v>
      </c>
      <c r="D28871" s="2" t="s">
        <v>56544</v>
      </c>
    </row>
    <row r="28872" spans="1:4" x14ac:dyDescent="0.3">
      <c r="A28872" t="s">
        <v>16298</v>
      </c>
      <c r="B28872" t="s">
        <v>33641</v>
      </c>
      <c r="C28872">
        <v>5.98</v>
      </c>
      <c r="D28872" s="2" t="s">
        <v>50001</v>
      </c>
    </row>
    <row r="28873" spans="1:4" x14ac:dyDescent="0.3">
      <c r="A28873" t="s">
        <v>18485</v>
      </c>
      <c r="B28873" t="s">
        <v>33655</v>
      </c>
      <c r="D28873" s="2" t="s">
        <v>52188</v>
      </c>
    </row>
    <row r="28874" spans="1:4" x14ac:dyDescent="0.3">
      <c r="A28874" t="s">
        <v>12932</v>
      </c>
      <c r="B28874" t="s">
        <v>33655</v>
      </c>
      <c r="D28874" s="2" t="s">
        <v>46634</v>
      </c>
    </row>
    <row r="28875" spans="1:4" x14ac:dyDescent="0.3">
      <c r="A28875" t="s">
        <v>4825</v>
      </c>
      <c r="B28875" t="s">
        <v>33633</v>
      </c>
      <c r="D28875" s="2" t="s">
        <v>38523</v>
      </c>
    </row>
    <row r="28876" spans="1:4" x14ac:dyDescent="0.3">
      <c r="A28876" t="s">
        <v>29535</v>
      </c>
      <c r="B28876" t="s">
        <v>33647</v>
      </c>
      <c r="C28876">
        <v>0.2</v>
      </c>
      <c r="D28876" s="2" t="s">
        <v>63256</v>
      </c>
    </row>
    <row r="28877" spans="1:4" x14ac:dyDescent="0.3">
      <c r="A28877" t="s">
        <v>12802</v>
      </c>
      <c r="B28877" t="s">
        <v>33655</v>
      </c>
      <c r="D28877" s="2" t="s">
        <v>46504</v>
      </c>
    </row>
    <row r="28878" spans="1:4" x14ac:dyDescent="0.3">
      <c r="A28878" t="s">
        <v>33288</v>
      </c>
      <c r="B28878" t="s">
        <v>33655</v>
      </c>
      <c r="D28878" s="2" t="s">
        <v>67016</v>
      </c>
    </row>
    <row r="28879" spans="1:4" x14ac:dyDescent="0.3">
      <c r="A28879" t="s">
        <v>23520</v>
      </c>
      <c r="B28879" t="s">
        <v>33633</v>
      </c>
      <c r="D28879" s="2" t="s">
        <v>57232</v>
      </c>
    </row>
    <row r="28880" spans="1:4" x14ac:dyDescent="0.3">
      <c r="A28880" t="s">
        <v>16194</v>
      </c>
      <c r="B28880" t="s">
        <v>33633</v>
      </c>
      <c r="D28880" s="2" t="s">
        <v>49897</v>
      </c>
    </row>
    <row r="28881" spans="1:4" x14ac:dyDescent="0.3">
      <c r="A28881" t="s">
        <v>32425</v>
      </c>
      <c r="B28881" t="s">
        <v>33628</v>
      </c>
      <c r="C28881">
        <v>0.45</v>
      </c>
      <c r="D28881" s="2" t="s">
        <v>66151</v>
      </c>
    </row>
    <row r="28882" spans="1:4" x14ac:dyDescent="0.3">
      <c r="A28882" t="s">
        <v>14759</v>
      </c>
      <c r="B28882" t="s">
        <v>33633</v>
      </c>
      <c r="D28882" s="2" t="s">
        <v>48462</v>
      </c>
    </row>
    <row r="28883" spans="1:4" x14ac:dyDescent="0.3">
      <c r="A28883" t="s">
        <v>17950</v>
      </c>
      <c r="B28883" t="s">
        <v>33682</v>
      </c>
      <c r="C28883">
        <v>9.6000000000000002E-2</v>
      </c>
      <c r="D28883" s="2" t="s">
        <v>51653</v>
      </c>
    </row>
    <row r="28884" spans="1:4" x14ac:dyDescent="0.3">
      <c r="A28884" t="s">
        <v>12974</v>
      </c>
      <c r="B28884" t="s">
        <v>33654</v>
      </c>
      <c r="C28884">
        <v>7.5</v>
      </c>
      <c r="D28884" s="2" t="s">
        <v>46676</v>
      </c>
    </row>
    <row r="28885" spans="1:4" x14ac:dyDescent="0.3">
      <c r="A28885" t="s">
        <v>19807</v>
      </c>
      <c r="B28885" t="s">
        <v>33633</v>
      </c>
      <c r="C28885">
        <v>46</v>
      </c>
      <c r="D28885" s="2" t="s">
        <v>53513</v>
      </c>
    </row>
    <row r="28886" spans="1:4" x14ac:dyDescent="0.3">
      <c r="A28886" t="s">
        <v>22898</v>
      </c>
      <c r="B28886" t="s">
        <v>33627</v>
      </c>
      <c r="D28886" s="2" t="s">
        <v>56610</v>
      </c>
    </row>
    <row r="28887" spans="1:4" x14ac:dyDescent="0.3">
      <c r="A28887" t="s">
        <v>17817</v>
      </c>
      <c r="B28887" t="s">
        <v>33634</v>
      </c>
      <c r="C28887">
        <v>1055</v>
      </c>
      <c r="D28887" s="2" t="s">
        <v>51520</v>
      </c>
    </row>
    <row r="28888" spans="1:4" x14ac:dyDescent="0.3">
      <c r="A28888" t="s">
        <v>29095</v>
      </c>
      <c r="B28888" t="s">
        <v>33627</v>
      </c>
      <c r="C28888">
        <v>2.75</v>
      </c>
      <c r="D28888" s="2" t="s">
        <v>62816</v>
      </c>
    </row>
    <row r="28889" spans="1:4" x14ac:dyDescent="0.3">
      <c r="A28889" t="s">
        <v>1270</v>
      </c>
      <c r="B28889" t="s">
        <v>33627</v>
      </c>
      <c r="C28889">
        <v>121.46</v>
      </c>
      <c r="D28889" s="2" t="s">
        <v>34964</v>
      </c>
    </row>
    <row r="28890" spans="1:4" x14ac:dyDescent="0.3">
      <c r="A28890" t="s">
        <v>32595</v>
      </c>
      <c r="B28890" t="s">
        <v>33633</v>
      </c>
      <c r="C28890">
        <v>21.92</v>
      </c>
      <c r="D28890" s="2" t="s">
        <v>66323</v>
      </c>
    </row>
    <row r="28891" spans="1:4" x14ac:dyDescent="0.3">
      <c r="A28891" t="s">
        <v>16104</v>
      </c>
      <c r="B28891" t="s">
        <v>33634</v>
      </c>
      <c r="C28891">
        <v>111</v>
      </c>
      <c r="D28891" s="2" t="s">
        <v>49807</v>
      </c>
    </row>
    <row r="28892" spans="1:4" x14ac:dyDescent="0.3">
      <c r="A28892" t="s">
        <v>6474</v>
      </c>
      <c r="B28892" t="s">
        <v>33627</v>
      </c>
      <c r="C28892">
        <v>47.7</v>
      </c>
      <c r="D28892" s="2" t="s">
        <v>40174</v>
      </c>
    </row>
    <row r="28893" spans="1:4" x14ac:dyDescent="0.3">
      <c r="A28893" t="s">
        <v>17030</v>
      </c>
      <c r="B28893" t="s">
        <v>33633</v>
      </c>
      <c r="C28893">
        <v>31.95</v>
      </c>
      <c r="D28893" s="2" t="s">
        <v>50733</v>
      </c>
    </row>
    <row r="28894" spans="1:4" x14ac:dyDescent="0.3">
      <c r="A28894" t="s">
        <v>19803</v>
      </c>
      <c r="B28894" t="s">
        <v>33634</v>
      </c>
      <c r="C28894">
        <v>207</v>
      </c>
      <c r="D28894" s="2" t="s">
        <v>53509</v>
      </c>
    </row>
    <row r="28895" spans="1:4" x14ac:dyDescent="0.3">
      <c r="A28895" t="s">
        <v>27724</v>
      </c>
      <c r="B28895" t="s">
        <v>33633</v>
      </c>
      <c r="C28895">
        <v>12.9</v>
      </c>
      <c r="D28895" s="2" t="s">
        <v>61441</v>
      </c>
    </row>
    <row r="28896" spans="1:4" x14ac:dyDescent="0.3">
      <c r="A28896" t="s">
        <v>18994</v>
      </c>
      <c r="B28896" t="s">
        <v>33633</v>
      </c>
      <c r="D28896" s="2" t="s">
        <v>52698</v>
      </c>
    </row>
    <row r="28897" spans="1:4" x14ac:dyDescent="0.3">
      <c r="A28897" t="s">
        <v>10962</v>
      </c>
      <c r="B28897" t="s">
        <v>33634</v>
      </c>
      <c r="C28897">
        <v>1620</v>
      </c>
      <c r="D28897" s="2" t="s">
        <v>44662</v>
      </c>
    </row>
    <row r="28898" spans="1:4" x14ac:dyDescent="0.3">
      <c r="A28898" t="s">
        <v>13242</v>
      </c>
      <c r="B28898" t="s">
        <v>33634</v>
      </c>
      <c r="C28898">
        <v>1177</v>
      </c>
      <c r="D28898" s="2" t="s">
        <v>46944</v>
      </c>
    </row>
    <row r="28899" spans="1:4" x14ac:dyDescent="0.3">
      <c r="A28899" t="s">
        <v>10086</v>
      </c>
      <c r="B28899" t="s">
        <v>33634</v>
      </c>
      <c r="C28899">
        <v>1457</v>
      </c>
      <c r="D28899" s="2" t="s">
        <v>43786</v>
      </c>
    </row>
    <row r="28900" spans="1:4" x14ac:dyDescent="0.3">
      <c r="A28900" t="s">
        <v>15748</v>
      </c>
      <c r="B28900" t="s">
        <v>33634</v>
      </c>
      <c r="C28900">
        <v>1647</v>
      </c>
      <c r="D28900" s="2" t="s">
        <v>49451</v>
      </c>
    </row>
    <row r="28901" spans="1:4" x14ac:dyDescent="0.3">
      <c r="A28901" t="s">
        <v>30609</v>
      </c>
      <c r="B28901" t="s">
        <v>33633</v>
      </c>
      <c r="C28901">
        <v>26.6</v>
      </c>
      <c r="D28901" s="2" t="s">
        <v>64332</v>
      </c>
    </row>
    <row r="28902" spans="1:4" x14ac:dyDescent="0.3">
      <c r="A28902" t="s">
        <v>6897</v>
      </c>
      <c r="B28902" t="s">
        <v>33627</v>
      </c>
      <c r="C28902">
        <v>50.21</v>
      </c>
      <c r="D28902" s="2" t="s">
        <v>40597</v>
      </c>
    </row>
    <row r="28903" spans="1:4" x14ac:dyDescent="0.3">
      <c r="A28903" t="s">
        <v>12903</v>
      </c>
      <c r="B28903" t="s">
        <v>33660</v>
      </c>
      <c r="C28903">
        <v>10190</v>
      </c>
      <c r="D28903" s="2" t="s">
        <v>46605</v>
      </c>
    </row>
    <row r="28904" spans="1:4" x14ac:dyDescent="0.3">
      <c r="A28904" t="s">
        <v>30077</v>
      </c>
      <c r="B28904" t="s">
        <v>33660</v>
      </c>
      <c r="C28904">
        <v>13.3</v>
      </c>
      <c r="D28904" s="2" t="s">
        <v>63799</v>
      </c>
    </row>
    <row r="28905" spans="1:4" x14ac:dyDescent="0.3">
      <c r="A28905" t="s">
        <v>24074</v>
      </c>
      <c r="B28905" t="s">
        <v>33632</v>
      </c>
      <c r="D28905" s="2" t="s">
        <v>57787</v>
      </c>
    </row>
    <row r="28906" spans="1:4" x14ac:dyDescent="0.3">
      <c r="A28906" t="s">
        <v>7398</v>
      </c>
      <c r="B28906" t="s">
        <v>33632</v>
      </c>
      <c r="D28906" s="2" t="s">
        <v>41098</v>
      </c>
    </row>
    <row r="28907" spans="1:4" x14ac:dyDescent="0.3">
      <c r="A28907" t="s">
        <v>27699</v>
      </c>
      <c r="B28907" t="s">
        <v>33632</v>
      </c>
      <c r="D28907" s="2" t="s">
        <v>61416</v>
      </c>
    </row>
    <row r="28908" spans="1:4" x14ac:dyDescent="0.3">
      <c r="A28908" t="s">
        <v>5488</v>
      </c>
      <c r="B28908" t="s">
        <v>33632</v>
      </c>
      <c r="D28908" s="2" t="s">
        <v>39187</v>
      </c>
    </row>
    <row r="28909" spans="1:4" x14ac:dyDescent="0.3">
      <c r="A28909" t="s">
        <v>18226</v>
      </c>
      <c r="B28909" t="s">
        <v>33632</v>
      </c>
      <c r="D28909" s="2" t="s">
        <v>51929</v>
      </c>
    </row>
    <row r="28910" spans="1:4" x14ac:dyDescent="0.3">
      <c r="A28910" t="s">
        <v>14921</v>
      </c>
      <c r="B28910" t="s">
        <v>33632</v>
      </c>
      <c r="D28910" s="2" t="s">
        <v>48624</v>
      </c>
    </row>
    <row r="28911" spans="1:4" x14ac:dyDescent="0.3">
      <c r="A28911" t="s">
        <v>4234</v>
      </c>
      <c r="B28911" t="s">
        <v>33641</v>
      </c>
      <c r="C28911">
        <v>25.1</v>
      </c>
      <c r="D28911" s="2" t="s">
        <v>37931</v>
      </c>
    </row>
    <row r="28912" spans="1:4" x14ac:dyDescent="0.3">
      <c r="A28912" t="s">
        <v>26090</v>
      </c>
      <c r="B28912" t="s">
        <v>33632</v>
      </c>
      <c r="D28912" s="2" t="s">
        <v>59804</v>
      </c>
    </row>
    <row r="28913" spans="1:4" x14ac:dyDescent="0.3">
      <c r="A28913" t="s">
        <v>14690</v>
      </c>
      <c r="B28913" t="s">
        <v>33632</v>
      </c>
      <c r="D28913" s="2" t="s">
        <v>48393</v>
      </c>
    </row>
    <row r="28914" spans="1:4" x14ac:dyDescent="0.3">
      <c r="A28914" t="s">
        <v>17808</v>
      </c>
      <c r="B28914" t="s">
        <v>33632</v>
      </c>
      <c r="D28914" s="2" t="s">
        <v>51511</v>
      </c>
    </row>
    <row r="28915" spans="1:4" x14ac:dyDescent="0.3">
      <c r="A28915" t="s">
        <v>23752</v>
      </c>
      <c r="B28915" t="s">
        <v>33632</v>
      </c>
      <c r="D28915" s="2" t="s">
        <v>57464</v>
      </c>
    </row>
    <row r="28916" spans="1:4" x14ac:dyDescent="0.3">
      <c r="A28916" t="s">
        <v>3081</v>
      </c>
      <c r="B28916" t="s">
        <v>33636</v>
      </c>
      <c r="C28916">
        <v>20.6</v>
      </c>
      <c r="D28916" s="2" t="s">
        <v>36778</v>
      </c>
    </row>
    <row r="28917" spans="1:4" x14ac:dyDescent="0.3">
      <c r="A28917" t="s">
        <v>20801</v>
      </c>
      <c r="B28917" t="s">
        <v>33639</v>
      </c>
      <c r="C28917">
        <v>0.35</v>
      </c>
      <c r="D28917" s="2" t="s">
        <v>54509</v>
      </c>
    </row>
    <row r="28918" spans="1:4" x14ac:dyDescent="0.3">
      <c r="A28918" t="s">
        <v>20294</v>
      </c>
      <c r="B28918" t="s">
        <v>33653</v>
      </c>
      <c r="D28918" s="2" t="s">
        <v>54001</v>
      </c>
    </row>
    <row r="28919" spans="1:4" x14ac:dyDescent="0.3">
      <c r="A28919" t="s">
        <v>14270</v>
      </c>
      <c r="B28919" t="s">
        <v>33633</v>
      </c>
      <c r="D28919" s="2" t="s">
        <v>47973</v>
      </c>
    </row>
    <row r="28920" spans="1:4" x14ac:dyDescent="0.3">
      <c r="A28920" t="s">
        <v>29823</v>
      </c>
      <c r="B28920" t="s">
        <v>33633</v>
      </c>
      <c r="D28920" s="2" t="s">
        <v>63544</v>
      </c>
    </row>
    <row r="28921" spans="1:4" x14ac:dyDescent="0.3">
      <c r="A28921" t="s">
        <v>25938</v>
      </c>
      <c r="B28921" t="s">
        <v>33633</v>
      </c>
      <c r="C28921">
        <v>2.2999999999999998</v>
      </c>
      <c r="D28921" s="2" t="s">
        <v>59652</v>
      </c>
    </row>
    <row r="28922" spans="1:4" x14ac:dyDescent="0.3">
      <c r="A28922" t="s">
        <v>3350</v>
      </c>
      <c r="B28922" t="s">
        <v>33630</v>
      </c>
      <c r="D28922" s="2" t="s">
        <v>37047</v>
      </c>
    </row>
    <row r="28923" spans="1:4" x14ac:dyDescent="0.3">
      <c r="A28923" t="s">
        <v>8569</v>
      </c>
      <c r="B28923" t="s">
        <v>33628</v>
      </c>
      <c r="C28923">
        <v>8.1</v>
      </c>
      <c r="D28923" s="2" t="s">
        <v>42269</v>
      </c>
    </row>
    <row r="28924" spans="1:4" x14ac:dyDescent="0.3">
      <c r="A28924" t="s">
        <v>27584</v>
      </c>
      <c r="B28924" t="s">
        <v>33638</v>
      </c>
      <c r="C28924">
        <v>13.15</v>
      </c>
      <c r="D28924" s="2" t="s">
        <v>61301</v>
      </c>
    </row>
    <row r="28925" spans="1:4" x14ac:dyDescent="0.3">
      <c r="A28925" t="s">
        <v>28751</v>
      </c>
      <c r="B28925" t="s">
        <v>33628</v>
      </c>
      <c r="C28925">
        <v>1.41</v>
      </c>
      <c r="D28925" s="2" t="s">
        <v>62471</v>
      </c>
    </row>
    <row r="28926" spans="1:4" x14ac:dyDescent="0.3">
      <c r="A28926" t="s">
        <v>32141</v>
      </c>
      <c r="B28926" t="s">
        <v>33628</v>
      </c>
      <c r="C28926">
        <v>5.33</v>
      </c>
      <c r="D28926" s="2" t="s">
        <v>65866</v>
      </c>
    </row>
    <row r="28927" spans="1:4" x14ac:dyDescent="0.3">
      <c r="A28927" t="s">
        <v>23664</v>
      </c>
      <c r="B28927" t="s">
        <v>33647</v>
      </c>
      <c r="C28927">
        <v>0.32</v>
      </c>
      <c r="D28927" s="2" t="s">
        <v>57376</v>
      </c>
    </row>
    <row r="28928" spans="1:4" x14ac:dyDescent="0.3">
      <c r="A28928" t="s">
        <v>17982</v>
      </c>
      <c r="B28928" t="s">
        <v>33633</v>
      </c>
      <c r="D28928" s="2" t="s">
        <v>51685</v>
      </c>
    </row>
    <row r="28929" spans="1:4" x14ac:dyDescent="0.3">
      <c r="A28929" t="s">
        <v>24395</v>
      </c>
      <c r="B28929" t="s">
        <v>33633</v>
      </c>
      <c r="D28929" s="2" t="s">
        <v>58108</v>
      </c>
    </row>
    <row r="28930" spans="1:4" x14ac:dyDescent="0.3">
      <c r="A28930" t="s">
        <v>25952</v>
      </c>
      <c r="B28930" t="s">
        <v>13522</v>
      </c>
      <c r="C28930">
        <v>2.74</v>
      </c>
      <c r="D28930" s="2" t="s">
        <v>59666</v>
      </c>
    </row>
    <row r="28931" spans="1:4" x14ac:dyDescent="0.3">
      <c r="A28931" t="s">
        <v>5631</v>
      </c>
      <c r="B28931" t="s">
        <v>33633</v>
      </c>
      <c r="D28931" s="2" t="s">
        <v>39330</v>
      </c>
    </row>
    <row r="28932" spans="1:4" x14ac:dyDescent="0.3">
      <c r="A28932" t="s">
        <v>11157</v>
      </c>
      <c r="B28932" t="s">
        <v>33633</v>
      </c>
      <c r="C28932">
        <v>144.5</v>
      </c>
      <c r="D28932" s="2" t="s">
        <v>44857</v>
      </c>
    </row>
    <row r="28933" spans="1:4" x14ac:dyDescent="0.3">
      <c r="A28933" t="s">
        <v>11486</v>
      </c>
      <c r="B28933" t="s">
        <v>33630</v>
      </c>
      <c r="D28933" s="2" t="s">
        <v>45186</v>
      </c>
    </row>
    <row r="28934" spans="1:4" x14ac:dyDescent="0.3">
      <c r="A28934" t="s">
        <v>11989</v>
      </c>
      <c r="B28934" t="s">
        <v>33633</v>
      </c>
      <c r="D28934" s="2" t="s">
        <v>45690</v>
      </c>
    </row>
    <row r="28935" spans="1:4" x14ac:dyDescent="0.3">
      <c r="A28935" t="s">
        <v>28336</v>
      </c>
      <c r="B28935" t="s">
        <v>33639</v>
      </c>
      <c r="C28935">
        <v>0.06</v>
      </c>
      <c r="D28935" s="2" t="s">
        <v>62054</v>
      </c>
    </row>
    <row r="28936" spans="1:4" x14ac:dyDescent="0.3">
      <c r="A28936" t="s">
        <v>11049</v>
      </c>
      <c r="B28936" t="s">
        <v>33633</v>
      </c>
      <c r="C28936">
        <v>16.399999999999999</v>
      </c>
      <c r="D28936" s="2" t="s">
        <v>44749</v>
      </c>
    </row>
    <row r="28937" spans="1:4" x14ac:dyDescent="0.3">
      <c r="A28937" t="s">
        <v>5581</v>
      </c>
      <c r="B28937" t="s">
        <v>33630</v>
      </c>
      <c r="D28937" s="2" t="s">
        <v>39280</v>
      </c>
    </row>
    <row r="28938" spans="1:4" x14ac:dyDescent="0.3">
      <c r="A28938" t="s">
        <v>8360</v>
      </c>
      <c r="B28938" t="s">
        <v>33632</v>
      </c>
      <c r="D28938" s="2" t="s">
        <v>42060</v>
      </c>
    </row>
    <row r="28939" spans="1:4" x14ac:dyDescent="0.3">
      <c r="A28939" t="s">
        <v>12162</v>
      </c>
      <c r="B28939" t="s">
        <v>33632</v>
      </c>
      <c r="D28939" s="2" t="s">
        <v>45863</v>
      </c>
    </row>
    <row r="28940" spans="1:4" x14ac:dyDescent="0.3">
      <c r="A28940" t="s">
        <v>17532</v>
      </c>
      <c r="B28940" t="s">
        <v>33632</v>
      </c>
      <c r="D28940" s="2" t="s">
        <v>51235</v>
      </c>
    </row>
    <row r="28941" spans="1:4" x14ac:dyDescent="0.3">
      <c r="A28941" t="s">
        <v>10764</v>
      </c>
      <c r="B28941" t="s">
        <v>33634</v>
      </c>
      <c r="C28941">
        <v>2158</v>
      </c>
      <c r="D28941" s="2" t="s">
        <v>44464</v>
      </c>
    </row>
    <row r="28942" spans="1:4" x14ac:dyDescent="0.3">
      <c r="A28942" t="s">
        <v>20466</v>
      </c>
      <c r="B28942" t="s">
        <v>33634</v>
      </c>
      <c r="C28942">
        <v>1910</v>
      </c>
      <c r="D28942" s="2" t="s">
        <v>54174</v>
      </c>
    </row>
    <row r="28943" spans="1:4" x14ac:dyDescent="0.3">
      <c r="A28943" t="s">
        <v>2920</v>
      </c>
      <c r="B28943" t="s">
        <v>33634</v>
      </c>
      <c r="C28943">
        <v>3220</v>
      </c>
      <c r="D28943" s="2" t="s">
        <v>36617</v>
      </c>
    </row>
    <row r="28944" spans="1:4" x14ac:dyDescent="0.3">
      <c r="A28944" t="s">
        <v>18860</v>
      </c>
      <c r="B28944" t="s">
        <v>33634</v>
      </c>
      <c r="C28944">
        <v>681</v>
      </c>
      <c r="D28944" s="2" t="s">
        <v>52563</v>
      </c>
    </row>
    <row r="28945" spans="1:4" x14ac:dyDescent="0.3">
      <c r="A28945" t="s">
        <v>13223</v>
      </c>
      <c r="B28945" t="s">
        <v>33634</v>
      </c>
      <c r="C28945">
        <v>843</v>
      </c>
      <c r="D28945" s="2" t="s">
        <v>46925</v>
      </c>
    </row>
    <row r="28946" spans="1:4" x14ac:dyDescent="0.3">
      <c r="A28946" t="s">
        <v>20813</v>
      </c>
      <c r="B28946" t="s">
        <v>33634</v>
      </c>
      <c r="D28946" s="2" t="s">
        <v>54521</v>
      </c>
    </row>
    <row r="28947" spans="1:4" x14ac:dyDescent="0.3">
      <c r="A28947" t="s">
        <v>4546</v>
      </c>
      <c r="B28947" t="s">
        <v>33630</v>
      </c>
      <c r="D28947" s="2" t="s">
        <v>38244</v>
      </c>
    </row>
    <row r="28948" spans="1:4" x14ac:dyDescent="0.3">
      <c r="A28948" t="s">
        <v>6630</v>
      </c>
      <c r="B28948" t="s">
        <v>33634</v>
      </c>
      <c r="C28948">
        <v>3155</v>
      </c>
      <c r="D28948" s="2" t="s">
        <v>40330</v>
      </c>
    </row>
    <row r="28949" spans="1:4" x14ac:dyDescent="0.3">
      <c r="A28949" t="s">
        <v>15112</v>
      </c>
      <c r="B28949" t="s">
        <v>33634</v>
      </c>
      <c r="C28949">
        <v>1549</v>
      </c>
      <c r="D28949" s="2" t="s">
        <v>48815</v>
      </c>
    </row>
    <row r="28950" spans="1:4" x14ac:dyDescent="0.3">
      <c r="A28950" t="s">
        <v>12625</v>
      </c>
      <c r="B28950" t="s">
        <v>33634</v>
      </c>
      <c r="C28950">
        <v>1988</v>
      </c>
      <c r="D28950" s="2" t="s">
        <v>46327</v>
      </c>
    </row>
    <row r="28951" spans="1:4" x14ac:dyDescent="0.3">
      <c r="A28951" t="s">
        <v>32636</v>
      </c>
      <c r="B28951" t="s">
        <v>33633</v>
      </c>
      <c r="C28951">
        <v>8.7100000000000009</v>
      </c>
      <c r="D28951" s="2" t="s">
        <v>66364</v>
      </c>
    </row>
    <row r="28952" spans="1:4" x14ac:dyDescent="0.3">
      <c r="A28952" t="s">
        <v>11163</v>
      </c>
      <c r="B28952" t="s">
        <v>33627</v>
      </c>
      <c r="C28952">
        <v>7.32</v>
      </c>
      <c r="D28952" s="2" t="s">
        <v>44863</v>
      </c>
    </row>
    <row r="28953" spans="1:4" x14ac:dyDescent="0.3">
      <c r="A28953" t="s">
        <v>22949</v>
      </c>
      <c r="B28953" t="s">
        <v>33633</v>
      </c>
      <c r="C28953">
        <v>19.149999999999999</v>
      </c>
      <c r="D28953" s="2" t="s">
        <v>56661</v>
      </c>
    </row>
    <row r="28954" spans="1:4" x14ac:dyDescent="0.3">
      <c r="A28954" t="s">
        <v>6194</v>
      </c>
      <c r="B28954" t="s">
        <v>33633</v>
      </c>
      <c r="C28954">
        <v>138.5</v>
      </c>
      <c r="D28954" s="2" t="s">
        <v>39893</v>
      </c>
    </row>
    <row r="28955" spans="1:4" x14ac:dyDescent="0.3">
      <c r="A28955" t="s">
        <v>13595</v>
      </c>
      <c r="B28955" t="s">
        <v>33633</v>
      </c>
      <c r="D28955" s="2" t="s">
        <v>47298</v>
      </c>
    </row>
    <row r="28956" spans="1:4" x14ac:dyDescent="0.3">
      <c r="A28956" t="s">
        <v>15512</v>
      </c>
      <c r="B28956" t="s">
        <v>33633</v>
      </c>
      <c r="D28956" s="2" t="s">
        <v>49215</v>
      </c>
    </row>
    <row r="28957" spans="1:4" x14ac:dyDescent="0.3">
      <c r="A28957" t="s">
        <v>8584</v>
      </c>
      <c r="B28957" t="s">
        <v>33633</v>
      </c>
      <c r="D28957" s="2" t="s">
        <v>42284</v>
      </c>
    </row>
    <row r="28958" spans="1:4" x14ac:dyDescent="0.3">
      <c r="A28958" t="s">
        <v>29828</v>
      </c>
      <c r="B28958" t="s">
        <v>33633</v>
      </c>
      <c r="C28958">
        <v>60.2</v>
      </c>
      <c r="D28958" s="2" t="s">
        <v>63549</v>
      </c>
    </row>
    <row r="28959" spans="1:4" x14ac:dyDescent="0.3">
      <c r="A28959" t="s">
        <v>17921</v>
      </c>
      <c r="B28959" t="s">
        <v>33633</v>
      </c>
      <c r="D28959" s="2" t="s">
        <v>51624</v>
      </c>
    </row>
    <row r="28960" spans="1:4" x14ac:dyDescent="0.3">
      <c r="A28960" t="s">
        <v>28656</v>
      </c>
      <c r="B28960" t="s">
        <v>33633</v>
      </c>
      <c r="C28960">
        <v>19.989999999999998</v>
      </c>
      <c r="D28960" s="2" t="s">
        <v>62376</v>
      </c>
    </row>
    <row r="28961" spans="1:4" x14ac:dyDescent="0.3">
      <c r="A28961" t="s">
        <v>17927</v>
      </c>
      <c r="B28961" t="s">
        <v>33633</v>
      </c>
      <c r="C28961">
        <v>19.350000000000001</v>
      </c>
      <c r="D28961" s="2" t="s">
        <v>51630</v>
      </c>
    </row>
    <row r="28962" spans="1:4" x14ac:dyDescent="0.3">
      <c r="A28962" t="s">
        <v>19777</v>
      </c>
      <c r="B28962" t="s">
        <v>33634</v>
      </c>
      <c r="C28962">
        <v>351</v>
      </c>
      <c r="D28962" s="2" t="s">
        <v>53483</v>
      </c>
    </row>
    <row r="28963" spans="1:4" x14ac:dyDescent="0.3">
      <c r="A28963" t="s">
        <v>19546</v>
      </c>
      <c r="B28963" t="s">
        <v>33634</v>
      </c>
      <c r="D28963" s="2" t="s">
        <v>53252</v>
      </c>
    </row>
    <row r="28964" spans="1:4" x14ac:dyDescent="0.3">
      <c r="A28964" t="s">
        <v>1358</v>
      </c>
      <c r="B28964" t="s">
        <v>33634</v>
      </c>
      <c r="C28964">
        <v>4430</v>
      </c>
      <c r="D28964" s="2" t="s">
        <v>35052</v>
      </c>
    </row>
    <row r="28965" spans="1:4" x14ac:dyDescent="0.3">
      <c r="A28965" t="s">
        <v>14167</v>
      </c>
      <c r="B28965" t="s">
        <v>33634</v>
      </c>
      <c r="C28965">
        <v>2748</v>
      </c>
      <c r="D28965" s="2" t="s">
        <v>47870</v>
      </c>
    </row>
    <row r="28966" spans="1:4" x14ac:dyDescent="0.3">
      <c r="A28966" t="s">
        <v>15734</v>
      </c>
      <c r="B28966" t="s">
        <v>33634</v>
      </c>
      <c r="C28966">
        <v>1854</v>
      </c>
      <c r="D28966" s="2" t="s">
        <v>49437</v>
      </c>
    </row>
    <row r="28967" spans="1:4" x14ac:dyDescent="0.3">
      <c r="A28967" t="s">
        <v>2010</v>
      </c>
      <c r="B28967" t="s">
        <v>33633</v>
      </c>
      <c r="D28967" s="2" t="s">
        <v>35705</v>
      </c>
    </row>
    <row r="28968" spans="1:4" x14ac:dyDescent="0.3">
      <c r="A28968" t="s">
        <v>1615</v>
      </c>
      <c r="B28968" t="s">
        <v>33634</v>
      </c>
      <c r="C28968">
        <v>9320</v>
      </c>
      <c r="D28968" s="2" t="s">
        <v>35310</v>
      </c>
    </row>
    <row r="28969" spans="1:4" x14ac:dyDescent="0.3">
      <c r="A28969" t="s">
        <v>14559</v>
      </c>
      <c r="B28969" t="s">
        <v>33633</v>
      </c>
      <c r="D28969" s="2" t="s">
        <v>48262</v>
      </c>
    </row>
    <row r="28970" spans="1:4" x14ac:dyDescent="0.3">
      <c r="A28970" t="s">
        <v>11804</v>
      </c>
      <c r="B28970" t="s">
        <v>33633</v>
      </c>
      <c r="D28970" s="2" t="s">
        <v>45504</v>
      </c>
    </row>
    <row r="28971" spans="1:4" x14ac:dyDescent="0.3">
      <c r="A28971" t="s">
        <v>14533</v>
      </c>
      <c r="B28971" t="s">
        <v>33633</v>
      </c>
      <c r="D28971" s="2" t="s">
        <v>48236</v>
      </c>
    </row>
    <row r="28972" spans="1:4" x14ac:dyDescent="0.3">
      <c r="A28972" t="s">
        <v>23420</v>
      </c>
      <c r="B28972" t="s">
        <v>33633</v>
      </c>
      <c r="C28972">
        <v>9.39</v>
      </c>
      <c r="D28972" s="2" t="s">
        <v>57132</v>
      </c>
    </row>
    <row r="28973" spans="1:4" x14ac:dyDescent="0.3">
      <c r="A28973" t="s">
        <v>15872</v>
      </c>
      <c r="B28973" t="s">
        <v>33633</v>
      </c>
      <c r="D28973" s="2" t="s">
        <v>49575</v>
      </c>
    </row>
    <row r="28974" spans="1:4" x14ac:dyDescent="0.3">
      <c r="A28974" t="s">
        <v>20439</v>
      </c>
      <c r="B28974" t="s">
        <v>33633</v>
      </c>
      <c r="C28974">
        <v>11.95</v>
      </c>
      <c r="D28974" s="2" t="s">
        <v>54147</v>
      </c>
    </row>
    <row r="28975" spans="1:4" x14ac:dyDescent="0.3">
      <c r="A28975" t="s">
        <v>27805</v>
      </c>
      <c r="B28975" t="s">
        <v>33627</v>
      </c>
      <c r="C28975">
        <v>5.39</v>
      </c>
      <c r="D28975" s="2" t="s">
        <v>61522</v>
      </c>
    </row>
    <row r="28976" spans="1:4" x14ac:dyDescent="0.3">
      <c r="A28976" t="s">
        <v>3783</v>
      </c>
      <c r="B28976" t="s">
        <v>33633</v>
      </c>
      <c r="D28976" s="2" t="s">
        <v>37480</v>
      </c>
    </row>
    <row r="28977" spans="1:4" x14ac:dyDescent="0.3">
      <c r="A28977" t="s">
        <v>1733</v>
      </c>
      <c r="B28977" t="s">
        <v>33633</v>
      </c>
      <c r="D28977" s="2" t="s">
        <v>35428</v>
      </c>
    </row>
    <row r="28978" spans="1:4" x14ac:dyDescent="0.3">
      <c r="A28978" t="s">
        <v>15382</v>
      </c>
      <c r="B28978" t="s">
        <v>33633</v>
      </c>
      <c r="D28978" s="2" t="s">
        <v>49085</v>
      </c>
    </row>
    <row r="28979" spans="1:4" x14ac:dyDescent="0.3">
      <c r="A28979" t="s">
        <v>9782</v>
      </c>
      <c r="B28979" t="s">
        <v>33633</v>
      </c>
      <c r="D28979" s="2" t="s">
        <v>43482</v>
      </c>
    </row>
    <row r="28980" spans="1:4" x14ac:dyDescent="0.3">
      <c r="A28980" t="s">
        <v>24220</v>
      </c>
      <c r="B28980" t="s">
        <v>33633</v>
      </c>
      <c r="D28980" s="2" t="s">
        <v>57933</v>
      </c>
    </row>
    <row r="28981" spans="1:4" x14ac:dyDescent="0.3">
      <c r="A28981" t="s">
        <v>5098</v>
      </c>
      <c r="B28981" t="s">
        <v>33633</v>
      </c>
      <c r="C28981">
        <v>218.5</v>
      </c>
      <c r="D28981" s="2" t="s">
        <v>38796</v>
      </c>
    </row>
    <row r="28982" spans="1:4" x14ac:dyDescent="0.3">
      <c r="A28982" t="s">
        <v>5334</v>
      </c>
      <c r="B28982" t="s">
        <v>33633</v>
      </c>
      <c r="D28982" s="2" t="s">
        <v>39032</v>
      </c>
    </row>
    <row r="28983" spans="1:4" x14ac:dyDescent="0.3">
      <c r="A28983" t="s">
        <v>13023</v>
      </c>
      <c r="B28983" t="s">
        <v>33633</v>
      </c>
      <c r="D28983" s="2" t="s">
        <v>46725</v>
      </c>
    </row>
    <row r="28984" spans="1:4" x14ac:dyDescent="0.3">
      <c r="A28984" t="s">
        <v>12892</v>
      </c>
      <c r="B28984" t="s">
        <v>33633</v>
      </c>
      <c r="D28984" s="2" t="s">
        <v>46594</v>
      </c>
    </row>
    <row r="28985" spans="1:4" x14ac:dyDescent="0.3">
      <c r="A28985" t="s">
        <v>26271</v>
      </c>
      <c r="B28985" t="s">
        <v>33627</v>
      </c>
      <c r="C28985">
        <v>17.18</v>
      </c>
      <c r="D28985" s="2" t="s">
        <v>59986</v>
      </c>
    </row>
    <row r="28986" spans="1:4" x14ac:dyDescent="0.3">
      <c r="A28986" t="s">
        <v>6200</v>
      </c>
      <c r="B28986" t="s">
        <v>33633</v>
      </c>
      <c r="D28986" s="2" t="s">
        <v>39899</v>
      </c>
    </row>
    <row r="28987" spans="1:4" x14ac:dyDescent="0.3">
      <c r="A28987" t="s">
        <v>1747</v>
      </c>
      <c r="B28987" t="s">
        <v>33633</v>
      </c>
      <c r="D28987" s="2" t="s">
        <v>35442</v>
      </c>
    </row>
    <row r="28988" spans="1:4" x14ac:dyDescent="0.3">
      <c r="A28988" t="s">
        <v>10154</v>
      </c>
      <c r="B28988" t="s">
        <v>33633</v>
      </c>
      <c r="D28988" s="2" t="s">
        <v>43854</v>
      </c>
    </row>
    <row r="28989" spans="1:4" x14ac:dyDescent="0.3">
      <c r="A28989" t="s">
        <v>16079</v>
      </c>
      <c r="B28989" t="s">
        <v>33633</v>
      </c>
      <c r="C28989">
        <v>18.8</v>
      </c>
      <c r="D28989" s="2" t="s">
        <v>49782</v>
      </c>
    </row>
    <row r="28990" spans="1:4" x14ac:dyDescent="0.3">
      <c r="A28990" t="s">
        <v>32040</v>
      </c>
      <c r="B28990" t="s">
        <v>33633</v>
      </c>
      <c r="D28990" s="2" t="s">
        <v>65764</v>
      </c>
    </row>
    <row r="28991" spans="1:4" x14ac:dyDescent="0.3">
      <c r="A28991" t="s">
        <v>15335</v>
      </c>
      <c r="B28991" t="s">
        <v>33633</v>
      </c>
      <c r="D28991" s="2" t="s">
        <v>49038</v>
      </c>
    </row>
    <row r="28992" spans="1:4" x14ac:dyDescent="0.3">
      <c r="A28992" t="s">
        <v>14049</v>
      </c>
      <c r="B28992" t="s">
        <v>33633</v>
      </c>
      <c r="C28992">
        <v>88.2</v>
      </c>
      <c r="D28992" s="2" t="s">
        <v>47752</v>
      </c>
    </row>
    <row r="28993" spans="1:4" x14ac:dyDescent="0.3">
      <c r="A28993" t="s">
        <v>1060</v>
      </c>
      <c r="B28993" t="s">
        <v>33633</v>
      </c>
      <c r="D28993" s="2" t="s">
        <v>34754</v>
      </c>
    </row>
    <row r="28994" spans="1:4" x14ac:dyDescent="0.3">
      <c r="A28994" t="s">
        <v>12745</v>
      </c>
      <c r="B28994" t="s">
        <v>33633</v>
      </c>
      <c r="D28994" s="2" t="s">
        <v>46447</v>
      </c>
    </row>
    <row r="28995" spans="1:4" x14ac:dyDescent="0.3">
      <c r="A28995" t="s">
        <v>10415</v>
      </c>
      <c r="B28995" t="s">
        <v>33633</v>
      </c>
      <c r="D28995" s="2" t="s">
        <v>44115</v>
      </c>
    </row>
    <row r="28996" spans="1:4" x14ac:dyDescent="0.3">
      <c r="A28996" t="s">
        <v>8071</v>
      </c>
      <c r="B28996" t="s">
        <v>33633</v>
      </c>
      <c r="D28996" s="2" t="s">
        <v>41771</v>
      </c>
    </row>
    <row r="28997" spans="1:4" x14ac:dyDescent="0.3">
      <c r="A28997" t="s">
        <v>17619</v>
      </c>
      <c r="B28997" t="s">
        <v>33633</v>
      </c>
      <c r="D28997" s="2" t="s">
        <v>51322</v>
      </c>
    </row>
    <row r="28998" spans="1:4" x14ac:dyDescent="0.3">
      <c r="A28998" t="s">
        <v>11638</v>
      </c>
      <c r="B28998" t="s">
        <v>33633</v>
      </c>
      <c r="D28998" s="2" t="s">
        <v>45338</v>
      </c>
    </row>
    <row r="28999" spans="1:4" x14ac:dyDescent="0.3">
      <c r="A28999" t="s">
        <v>13924</v>
      </c>
      <c r="B28999" t="s">
        <v>33633</v>
      </c>
      <c r="D28999" s="2" t="s">
        <v>47627</v>
      </c>
    </row>
    <row r="29000" spans="1:4" x14ac:dyDescent="0.3">
      <c r="A29000" t="s">
        <v>12967</v>
      </c>
      <c r="B29000" t="s">
        <v>33633</v>
      </c>
      <c r="D29000" s="2" t="s">
        <v>46669</v>
      </c>
    </row>
    <row r="29001" spans="1:4" x14ac:dyDescent="0.3">
      <c r="A29001" t="s">
        <v>12006</v>
      </c>
      <c r="B29001" t="s">
        <v>33633</v>
      </c>
      <c r="D29001" s="2" t="s">
        <v>45707</v>
      </c>
    </row>
    <row r="29002" spans="1:4" x14ac:dyDescent="0.3">
      <c r="A29002" t="s">
        <v>12481</v>
      </c>
      <c r="B29002" t="s">
        <v>33633</v>
      </c>
      <c r="D29002" s="2" t="s">
        <v>46183</v>
      </c>
    </row>
    <row r="29003" spans="1:4" x14ac:dyDescent="0.3">
      <c r="A29003" t="s">
        <v>5760</v>
      </c>
      <c r="B29003" t="s">
        <v>33633</v>
      </c>
      <c r="D29003" s="2" t="s">
        <v>39459</v>
      </c>
    </row>
    <row r="29004" spans="1:4" x14ac:dyDescent="0.3">
      <c r="A29004" t="s">
        <v>11045</v>
      </c>
      <c r="B29004" t="s">
        <v>33633</v>
      </c>
      <c r="C29004">
        <v>48.8</v>
      </c>
      <c r="D29004" s="2" t="s">
        <v>44745</v>
      </c>
    </row>
    <row r="29005" spans="1:4" x14ac:dyDescent="0.3">
      <c r="A29005" t="s">
        <v>36</v>
      </c>
      <c r="B29005" t="s">
        <v>33633</v>
      </c>
      <c r="D29005" s="2" t="s">
        <v>33730</v>
      </c>
    </row>
    <row r="29006" spans="1:4" x14ac:dyDescent="0.3">
      <c r="A29006" t="s">
        <v>10065</v>
      </c>
      <c r="B29006" t="s">
        <v>33633</v>
      </c>
      <c r="D29006" s="2" t="s">
        <v>43765</v>
      </c>
    </row>
    <row r="29007" spans="1:4" x14ac:dyDescent="0.3">
      <c r="A29007" t="s">
        <v>11489</v>
      </c>
      <c r="B29007" t="s">
        <v>33633</v>
      </c>
      <c r="D29007" s="2" t="s">
        <v>45189</v>
      </c>
    </row>
    <row r="29008" spans="1:4" x14ac:dyDescent="0.3">
      <c r="A29008" t="s">
        <v>10570</v>
      </c>
      <c r="B29008" t="s">
        <v>33633</v>
      </c>
      <c r="D29008" s="2" t="s">
        <v>44270</v>
      </c>
    </row>
    <row r="29009" spans="1:4" x14ac:dyDescent="0.3">
      <c r="A29009" t="s">
        <v>9250</v>
      </c>
      <c r="B29009" t="s">
        <v>33633</v>
      </c>
      <c r="D29009" s="2" t="s">
        <v>42950</v>
      </c>
    </row>
    <row r="29010" spans="1:4" x14ac:dyDescent="0.3">
      <c r="A29010" t="s">
        <v>19822</v>
      </c>
      <c r="B29010" t="s">
        <v>33633</v>
      </c>
      <c r="D29010" s="2" t="s">
        <v>53528</v>
      </c>
    </row>
    <row r="29011" spans="1:4" x14ac:dyDescent="0.3">
      <c r="A29011" t="s">
        <v>17499</v>
      </c>
      <c r="B29011" t="s">
        <v>33633</v>
      </c>
      <c r="C29011">
        <v>31</v>
      </c>
      <c r="D29011" s="2" t="s">
        <v>51202</v>
      </c>
    </row>
    <row r="29012" spans="1:4" x14ac:dyDescent="0.3">
      <c r="A29012" t="s">
        <v>16214</v>
      </c>
      <c r="B29012" t="s">
        <v>33633</v>
      </c>
      <c r="C29012">
        <v>62.5</v>
      </c>
      <c r="D29012" s="2" t="s">
        <v>49917</v>
      </c>
    </row>
    <row r="29013" spans="1:4" x14ac:dyDescent="0.3">
      <c r="A29013" t="s">
        <v>10623</v>
      </c>
      <c r="B29013" t="s">
        <v>33633</v>
      </c>
      <c r="D29013" s="2" t="s">
        <v>44323</v>
      </c>
    </row>
    <row r="29014" spans="1:4" x14ac:dyDescent="0.3">
      <c r="A29014" t="s">
        <v>6689</v>
      </c>
      <c r="B29014" t="s">
        <v>33633</v>
      </c>
      <c r="C29014">
        <v>114.5</v>
      </c>
      <c r="D29014" s="2" t="s">
        <v>40389</v>
      </c>
    </row>
    <row r="29015" spans="1:4" x14ac:dyDescent="0.3">
      <c r="A29015" t="s">
        <v>30677</v>
      </c>
      <c r="B29015" t="s">
        <v>33633</v>
      </c>
      <c r="C29015">
        <v>12.3</v>
      </c>
      <c r="D29015" s="2" t="s">
        <v>64400</v>
      </c>
    </row>
    <row r="29016" spans="1:4" x14ac:dyDescent="0.3">
      <c r="A29016" t="s">
        <v>13518</v>
      </c>
      <c r="B29016" t="s">
        <v>33633</v>
      </c>
      <c r="D29016" s="2" t="s">
        <v>47221</v>
      </c>
    </row>
    <row r="29017" spans="1:4" x14ac:dyDescent="0.3">
      <c r="A29017" t="s">
        <v>22226</v>
      </c>
      <c r="B29017" t="s">
        <v>33634</v>
      </c>
      <c r="C29017">
        <v>522</v>
      </c>
      <c r="D29017" s="2" t="s">
        <v>55937</v>
      </c>
    </row>
    <row r="29018" spans="1:4" x14ac:dyDescent="0.3">
      <c r="A29018" t="s">
        <v>7009</v>
      </c>
      <c r="B29018" t="s">
        <v>33634</v>
      </c>
      <c r="C29018">
        <v>3465</v>
      </c>
      <c r="D29018" s="2" t="s">
        <v>40709</v>
      </c>
    </row>
    <row r="29019" spans="1:4" x14ac:dyDescent="0.3">
      <c r="A29019" t="s">
        <v>20432</v>
      </c>
      <c r="B29019" t="s">
        <v>33634</v>
      </c>
      <c r="C29019">
        <v>495</v>
      </c>
      <c r="D29019" s="2" t="s">
        <v>54140</v>
      </c>
    </row>
    <row r="29020" spans="1:4" x14ac:dyDescent="0.3">
      <c r="A29020" t="s">
        <v>11512</v>
      </c>
      <c r="B29020" t="s">
        <v>33634</v>
      </c>
      <c r="D29020" s="2" t="s">
        <v>45212</v>
      </c>
    </row>
    <row r="29021" spans="1:4" x14ac:dyDescent="0.3">
      <c r="A29021" t="s">
        <v>19600</v>
      </c>
      <c r="B29021" t="s">
        <v>33634</v>
      </c>
      <c r="C29021">
        <v>5050</v>
      </c>
      <c r="D29021" s="2" t="s">
        <v>53306</v>
      </c>
    </row>
    <row r="29022" spans="1:4" x14ac:dyDescent="0.3">
      <c r="A29022" t="s">
        <v>17182</v>
      </c>
      <c r="B29022" t="s">
        <v>33634</v>
      </c>
      <c r="C29022">
        <v>1445</v>
      </c>
      <c r="D29022" s="2" t="s">
        <v>50885</v>
      </c>
    </row>
    <row r="29023" spans="1:4" x14ac:dyDescent="0.3">
      <c r="A29023" t="s">
        <v>1589</v>
      </c>
      <c r="B29023" t="s">
        <v>33634</v>
      </c>
      <c r="C29023">
        <v>2064</v>
      </c>
      <c r="D29023" s="2" t="s">
        <v>35283</v>
      </c>
    </row>
    <row r="29024" spans="1:4" x14ac:dyDescent="0.3">
      <c r="A29024" t="s">
        <v>3611</v>
      </c>
      <c r="B29024" t="s">
        <v>33634</v>
      </c>
      <c r="C29024">
        <v>2312</v>
      </c>
      <c r="D29024" s="2" t="s">
        <v>37308</v>
      </c>
    </row>
    <row r="29025" spans="1:4" x14ac:dyDescent="0.3">
      <c r="A29025" t="s">
        <v>11895</v>
      </c>
      <c r="B29025" t="s">
        <v>33630</v>
      </c>
      <c r="C29025">
        <v>4.18</v>
      </c>
      <c r="D29025" s="2" t="s">
        <v>45596</v>
      </c>
    </row>
    <row r="29026" spans="1:4" x14ac:dyDescent="0.3">
      <c r="A29026" t="s">
        <v>6643</v>
      </c>
      <c r="B29026" t="s">
        <v>33630</v>
      </c>
      <c r="C29026">
        <v>2.7</v>
      </c>
      <c r="D29026" s="2" t="s">
        <v>40343</v>
      </c>
    </row>
    <row r="29027" spans="1:4" x14ac:dyDescent="0.3">
      <c r="A29027" t="s">
        <v>14507</v>
      </c>
      <c r="B29027" t="s">
        <v>33638</v>
      </c>
      <c r="C29027">
        <v>181.4</v>
      </c>
      <c r="D29027" s="2" t="s">
        <v>48210</v>
      </c>
    </row>
    <row r="29028" spans="1:4" x14ac:dyDescent="0.3">
      <c r="A29028" t="s">
        <v>32970</v>
      </c>
      <c r="B29028" t="s">
        <v>33673</v>
      </c>
      <c r="C29028">
        <v>0.28999999999999998</v>
      </c>
      <c r="D29028" s="2" t="s">
        <v>66698</v>
      </c>
    </row>
    <row r="29029" spans="1:4" x14ac:dyDescent="0.3">
      <c r="A29029" t="s">
        <v>21795</v>
      </c>
      <c r="B29029" t="s">
        <v>33634</v>
      </c>
      <c r="C29029">
        <v>1666</v>
      </c>
      <c r="D29029" s="2" t="s">
        <v>55506</v>
      </c>
    </row>
    <row r="29030" spans="1:4" x14ac:dyDescent="0.3">
      <c r="A29030" t="s">
        <v>16577</v>
      </c>
      <c r="B29030" t="s">
        <v>33634</v>
      </c>
      <c r="C29030">
        <v>994</v>
      </c>
      <c r="D29030" s="2" t="s">
        <v>50280</v>
      </c>
    </row>
    <row r="29031" spans="1:4" x14ac:dyDescent="0.3">
      <c r="A29031" t="s">
        <v>19305</v>
      </c>
      <c r="B29031" t="s">
        <v>33634</v>
      </c>
      <c r="C29031">
        <v>635</v>
      </c>
      <c r="D29031" s="2" t="s">
        <v>53011</v>
      </c>
    </row>
    <row r="29032" spans="1:4" x14ac:dyDescent="0.3">
      <c r="A29032" t="s">
        <v>18660</v>
      </c>
      <c r="B29032" t="s">
        <v>33634</v>
      </c>
      <c r="C29032">
        <v>2519</v>
      </c>
      <c r="D29032" s="2" t="s">
        <v>52363</v>
      </c>
    </row>
    <row r="29033" spans="1:4" x14ac:dyDescent="0.3">
      <c r="A29033" t="s">
        <v>30050</v>
      </c>
      <c r="B29033" t="s">
        <v>33651</v>
      </c>
      <c r="C29033">
        <v>1.5</v>
      </c>
      <c r="D29033" s="2" t="s">
        <v>63772</v>
      </c>
    </row>
    <row r="29034" spans="1:4" x14ac:dyDescent="0.3">
      <c r="A29034" t="s">
        <v>29018</v>
      </c>
      <c r="B29034" t="s">
        <v>13522</v>
      </c>
      <c r="C29034">
        <v>0.09</v>
      </c>
      <c r="D29034" s="2" t="s">
        <v>62739</v>
      </c>
    </row>
    <row r="29035" spans="1:4" x14ac:dyDescent="0.3">
      <c r="A29035" t="s">
        <v>24018</v>
      </c>
      <c r="B29035" t="s">
        <v>33682</v>
      </c>
      <c r="C29035">
        <v>0.122</v>
      </c>
      <c r="D29035" s="2" t="s">
        <v>57731</v>
      </c>
    </row>
    <row r="29036" spans="1:4" x14ac:dyDescent="0.3">
      <c r="A29036" t="s">
        <v>17454</v>
      </c>
      <c r="B29036" t="s">
        <v>33634</v>
      </c>
      <c r="C29036">
        <v>2894</v>
      </c>
      <c r="D29036" s="2" t="s">
        <v>51157</v>
      </c>
    </row>
    <row r="29037" spans="1:4" x14ac:dyDescent="0.3">
      <c r="A29037" t="s">
        <v>18344</v>
      </c>
      <c r="B29037" t="s">
        <v>33634</v>
      </c>
      <c r="C29037">
        <v>650</v>
      </c>
      <c r="D29037" s="2" t="s">
        <v>52047</v>
      </c>
    </row>
    <row r="29038" spans="1:4" x14ac:dyDescent="0.3">
      <c r="A29038" t="s">
        <v>17731</v>
      </c>
      <c r="B29038" t="s">
        <v>33634</v>
      </c>
      <c r="C29038">
        <v>526</v>
      </c>
      <c r="D29038" s="2" t="s">
        <v>51434</v>
      </c>
    </row>
    <row r="29039" spans="1:4" x14ac:dyDescent="0.3">
      <c r="A29039" t="s">
        <v>7363</v>
      </c>
      <c r="B29039" t="s">
        <v>33634</v>
      </c>
      <c r="C29039">
        <v>2369</v>
      </c>
      <c r="D29039" s="2" t="s">
        <v>41063</v>
      </c>
    </row>
    <row r="29040" spans="1:4" x14ac:dyDescent="0.3">
      <c r="A29040" t="s">
        <v>16979</v>
      </c>
      <c r="B29040" t="s">
        <v>33634</v>
      </c>
      <c r="C29040">
        <v>830</v>
      </c>
      <c r="D29040" s="2" t="s">
        <v>50682</v>
      </c>
    </row>
    <row r="29041" spans="1:4" x14ac:dyDescent="0.3">
      <c r="A29041" t="s">
        <v>20329</v>
      </c>
      <c r="B29041" t="s">
        <v>33634</v>
      </c>
      <c r="C29041">
        <v>1730</v>
      </c>
      <c r="D29041" s="2" t="s">
        <v>54036</v>
      </c>
    </row>
    <row r="29042" spans="1:4" x14ac:dyDescent="0.3">
      <c r="A29042" t="s">
        <v>18597</v>
      </c>
      <c r="B29042" t="s">
        <v>33634</v>
      </c>
      <c r="C29042">
        <v>1270</v>
      </c>
      <c r="D29042" s="2" t="s">
        <v>52300</v>
      </c>
    </row>
    <row r="29043" spans="1:4" x14ac:dyDescent="0.3">
      <c r="A29043" t="s">
        <v>12374</v>
      </c>
      <c r="B29043" t="s">
        <v>33634</v>
      </c>
      <c r="C29043">
        <v>670</v>
      </c>
      <c r="D29043" s="2" t="s">
        <v>46076</v>
      </c>
    </row>
    <row r="29044" spans="1:4" x14ac:dyDescent="0.3">
      <c r="A29044" t="s">
        <v>16037</v>
      </c>
      <c r="B29044" t="s">
        <v>33634</v>
      </c>
      <c r="C29044">
        <v>748</v>
      </c>
      <c r="D29044" s="2" t="s">
        <v>49740</v>
      </c>
    </row>
    <row r="29045" spans="1:4" x14ac:dyDescent="0.3">
      <c r="A29045" t="s">
        <v>14246</v>
      </c>
      <c r="B29045" t="s">
        <v>33634</v>
      </c>
      <c r="C29045">
        <v>1169</v>
      </c>
      <c r="D29045" s="2" t="s">
        <v>47949</v>
      </c>
    </row>
    <row r="29046" spans="1:4" x14ac:dyDescent="0.3">
      <c r="A29046" t="s">
        <v>19423</v>
      </c>
      <c r="B29046" t="s">
        <v>33634</v>
      </c>
      <c r="C29046">
        <v>180</v>
      </c>
      <c r="D29046" s="2" t="s">
        <v>53129</v>
      </c>
    </row>
    <row r="29047" spans="1:4" x14ac:dyDescent="0.3">
      <c r="A29047" t="s">
        <v>3808</v>
      </c>
      <c r="B29047" t="s">
        <v>33634</v>
      </c>
      <c r="C29047">
        <v>2311</v>
      </c>
      <c r="D29047" s="2" t="s">
        <v>37505</v>
      </c>
    </row>
    <row r="29048" spans="1:4" x14ac:dyDescent="0.3">
      <c r="A29048" t="s">
        <v>4074</v>
      </c>
      <c r="B29048" t="s">
        <v>33634</v>
      </c>
      <c r="C29048">
        <v>1249</v>
      </c>
      <c r="D29048" s="2" t="s">
        <v>37771</v>
      </c>
    </row>
    <row r="29049" spans="1:4" x14ac:dyDescent="0.3">
      <c r="A29049" t="s">
        <v>11210</v>
      </c>
      <c r="B29049" t="s">
        <v>33634</v>
      </c>
      <c r="C29049">
        <v>331</v>
      </c>
      <c r="D29049" s="2" t="s">
        <v>44910</v>
      </c>
    </row>
    <row r="29050" spans="1:4" x14ac:dyDescent="0.3">
      <c r="A29050" t="s">
        <v>13687</v>
      </c>
      <c r="B29050" t="s">
        <v>33634</v>
      </c>
      <c r="C29050">
        <v>1690</v>
      </c>
      <c r="D29050" s="2" t="s">
        <v>47390</v>
      </c>
    </row>
    <row r="29051" spans="1:4" x14ac:dyDescent="0.3">
      <c r="A29051" t="s">
        <v>6199</v>
      </c>
      <c r="B29051" t="s">
        <v>33634</v>
      </c>
      <c r="C29051">
        <v>1674</v>
      </c>
      <c r="D29051" s="2" t="s">
        <v>39898</v>
      </c>
    </row>
    <row r="29052" spans="1:4" x14ac:dyDescent="0.3">
      <c r="A29052" t="s">
        <v>9101</v>
      </c>
      <c r="B29052" t="s">
        <v>33634</v>
      </c>
      <c r="C29052">
        <v>3105</v>
      </c>
      <c r="D29052" s="2" t="s">
        <v>42801</v>
      </c>
    </row>
    <row r="29053" spans="1:4" x14ac:dyDescent="0.3">
      <c r="A29053" t="s">
        <v>20991</v>
      </c>
      <c r="B29053" t="s">
        <v>33634</v>
      </c>
      <c r="C29053">
        <v>720</v>
      </c>
      <c r="D29053" s="2" t="s">
        <v>54699</v>
      </c>
    </row>
    <row r="29054" spans="1:4" x14ac:dyDescent="0.3">
      <c r="A29054" t="s">
        <v>5758</v>
      </c>
      <c r="B29054" t="s">
        <v>33634</v>
      </c>
      <c r="C29054">
        <v>1747</v>
      </c>
      <c r="D29054" s="2" t="s">
        <v>39457</v>
      </c>
    </row>
    <row r="29055" spans="1:4" x14ac:dyDescent="0.3">
      <c r="A29055" t="s">
        <v>21084</v>
      </c>
      <c r="B29055" t="s">
        <v>33634</v>
      </c>
      <c r="C29055">
        <v>1950</v>
      </c>
      <c r="D29055" s="2" t="s">
        <v>54793</v>
      </c>
    </row>
    <row r="29056" spans="1:4" x14ac:dyDescent="0.3">
      <c r="A29056" t="s">
        <v>17581</v>
      </c>
      <c r="B29056" t="s">
        <v>33634</v>
      </c>
      <c r="C29056">
        <v>1686</v>
      </c>
      <c r="D29056" s="2" t="s">
        <v>51284</v>
      </c>
    </row>
    <row r="29057" spans="1:4" x14ac:dyDescent="0.3">
      <c r="A29057" t="s">
        <v>18025</v>
      </c>
      <c r="B29057" t="s">
        <v>33634</v>
      </c>
      <c r="C29057">
        <v>463</v>
      </c>
      <c r="D29057" s="2" t="s">
        <v>51728</v>
      </c>
    </row>
    <row r="29058" spans="1:4" x14ac:dyDescent="0.3">
      <c r="A29058" t="s">
        <v>20118</v>
      </c>
      <c r="B29058" t="s">
        <v>33634</v>
      </c>
      <c r="C29058">
        <v>608</v>
      </c>
      <c r="D29058" s="2" t="s">
        <v>53825</v>
      </c>
    </row>
    <row r="29059" spans="1:4" x14ac:dyDescent="0.3">
      <c r="A29059" t="s">
        <v>15261</v>
      </c>
      <c r="B29059" t="s">
        <v>33634</v>
      </c>
      <c r="C29059">
        <v>1100</v>
      </c>
      <c r="D29059" s="2" t="s">
        <v>48964</v>
      </c>
    </row>
    <row r="29060" spans="1:4" x14ac:dyDescent="0.3">
      <c r="A29060" t="s">
        <v>12073</v>
      </c>
      <c r="B29060" t="s">
        <v>33638</v>
      </c>
      <c r="C29060">
        <v>141.65</v>
      </c>
      <c r="D29060" s="2" t="s">
        <v>45774</v>
      </c>
    </row>
    <row r="29061" spans="1:4" x14ac:dyDescent="0.3">
      <c r="A29061" t="s">
        <v>2356</v>
      </c>
      <c r="B29061" t="s">
        <v>33631</v>
      </c>
      <c r="C29061">
        <v>77.400000000000006</v>
      </c>
      <c r="D29061" s="2" t="s">
        <v>36052</v>
      </c>
    </row>
    <row r="29062" spans="1:4" x14ac:dyDescent="0.3">
      <c r="A29062" t="s">
        <v>14341</v>
      </c>
      <c r="B29062" t="s">
        <v>33634</v>
      </c>
      <c r="C29062">
        <v>1256</v>
      </c>
      <c r="D29062" s="2" t="s">
        <v>48044</v>
      </c>
    </row>
    <row r="29063" spans="1:4" x14ac:dyDescent="0.3">
      <c r="A29063" t="s">
        <v>20354</v>
      </c>
      <c r="B29063" t="s">
        <v>33634</v>
      </c>
      <c r="C29063">
        <v>2944</v>
      </c>
      <c r="D29063" s="2" t="s">
        <v>54061</v>
      </c>
    </row>
    <row r="29064" spans="1:4" x14ac:dyDescent="0.3">
      <c r="A29064" t="s">
        <v>173</v>
      </c>
      <c r="B29064" t="s">
        <v>33634</v>
      </c>
      <c r="C29064">
        <v>3970</v>
      </c>
      <c r="D29064" s="2" t="s">
        <v>33867</v>
      </c>
    </row>
    <row r="29065" spans="1:4" x14ac:dyDescent="0.3">
      <c r="A29065" t="s">
        <v>18963</v>
      </c>
      <c r="B29065" t="s">
        <v>33634</v>
      </c>
      <c r="D29065" s="2" t="s">
        <v>52667</v>
      </c>
    </row>
    <row r="29066" spans="1:4" x14ac:dyDescent="0.3">
      <c r="A29066" t="s">
        <v>14104</v>
      </c>
      <c r="B29066" t="s">
        <v>33634</v>
      </c>
      <c r="C29066">
        <v>799</v>
      </c>
      <c r="D29066" s="2" t="s">
        <v>47807</v>
      </c>
    </row>
    <row r="29067" spans="1:4" x14ac:dyDescent="0.3">
      <c r="A29067" t="s">
        <v>15049</v>
      </c>
      <c r="B29067" t="s">
        <v>33634</v>
      </c>
      <c r="C29067">
        <v>1220</v>
      </c>
      <c r="D29067" s="2" t="s">
        <v>48752</v>
      </c>
    </row>
    <row r="29068" spans="1:4" x14ac:dyDescent="0.3">
      <c r="A29068" t="s">
        <v>1140</v>
      </c>
      <c r="B29068" t="s">
        <v>33627</v>
      </c>
      <c r="C29068">
        <v>107.48</v>
      </c>
      <c r="D29068" s="2" t="s">
        <v>34834</v>
      </c>
    </row>
    <row r="29069" spans="1:4" x14ac:dyDescent="0.3">
      <c r="A29069" t="s">
        <v>7349</v>
      </c>
      <c r="B29069" t="s">
        <v>33634</v>
      </c>
      <c r="C29069">
        <v>1884</v>
      </c>
      <c r="D29069" s="2" t="s">
        <v>41049</v>
      </c>
    </row>
    <row r="29070" spans="1:4" x14ac:dyDescent="0.3">
      <c r="A29070" t="s">
        <v>10550</v>
      </c>
      <c r="B29070" t="s">
        <v>33634</v>
      </c>
      <c r="C29070">
        <v>4880</v>
      </c>
      <c r="D29070" s="2" t="s">
        <v>44250</v>
      </c>
    </row>
    <row r="29071" spans="1:4" x14ac:dyDescent="0.3">
      <c r="A29071" t="s">
        <v>15558</v>
      </c>
      <c r="B29071" t="s">
        <v>33634</v>
      </c>
      <c r="C29071">
        <v>4950</v>
      </c>
      <c r="D29071" s="2" t="s">
        <v>49261</v>
      </c>
    </row>
    <row r="29072" spans="1:4" x14ac:dyDescent="0.3">
      <c r="A29072" t="s">
        <v>14662</v>
      </c>
      <c r="B29072" t="s">
        <v>33634</v>
      </c>
      <c r="C29072">
        <v>1779</v>
      </c>
      <c r="D29072" s="2" t="s">
        <v>48365</v>
      </c>
    </row>
    <row r="29073" spans="1:4" x14ac:dyDescent="0.3">
      <c r="A29073" t="s">
        <v>16876</v>
      </c>
      <c r="B29073" t="s">
        <v>33634</v>
      </c>
      <c r="C29073">
        <v>1434</v>
      </c>
      <c r="D29073" s="2" t="s">
        <v>50579</v>
      </c>
    </row>
    <row r="29074" spans="1:4" x14ac:dyDescent="0.3">
      <c r="A29074" t="s">
        <v>18484</v>
      </c>
      <c r="B29074" t="s">
        <v>33634</v>
      </c>
      <c r="C29074">
        <v>2831</v>
      </c>
      <c r="D29074" s="2" t="s">
        <v>52187</v>
      </c>
    </row>
    <row r="29075" spans="1:4" x14ac:dyDescent="0.3">
      <c r="A29075" t="s">
        <v>6661</v>
      </c>
      <c r="B29075" t="s">
        <v>33636</v>
      </c>
      <c r="C29075">
        <v>13.62</v>
      </c>
      <c r="D29075" s="2" t="s">
        <v>40361</v>
      </c>
    </row>
    <row r="29076" spans="1:4" x14ac:dyDescent="0.3">
      <c r="A29076" t="s">
        <v>6411</v>
      </c>
      <c r="B29076" t="s">
        <v>33634</v>
      </c>
      <c r="C29076">
        <v>1408</v>
      </c>
      <c r="D29076" s="2" t="s">
        <v>40111</v>
      </c>
    </row>
    <row r="29077" spans="1:4" x14ac:dyDescent="0.3">
      <c r="A29077" t="s">
        <v>22129</v>
      </c>
      <c r="B29077" t="s">
        <v>33627</v>
      </c>
      <c r="C29077">
        <v>0.72929999999999995</v>
      </c>
      <c r="D29077" s="2" t="s">
        <v>55840</v>
      </c>
    </row>
    <row r="29078" spans="1:4" x14ac:dyDescent="0.3">
      <c r="A29078" t="s">
        <v>29585</v>
      </c>
      <c r="B29078" t="s">
        <v>33650</v>
      </c>
      <c r="D29078" s="2" t="s">
        <v>63306</v>
      </c>
    </row>
    <row r="29079" spans="1:4" x14ac:dyDescent="0.3">
      <c r="A29079" t="s">
        <v>686</v>
      </c>
      <c r="B29079" t="s">
        <v>33627</v>
      </c>
      <c r="C29079">
        <v>35.54</v>
      </c>
      <c r="D29079" s="2" t="s">
        <v>34380</v>
      </c>
    </row>
    <row r="29080" spans="1:4" x14ac:dyDescent="0.3">
      <c r="A29080" t="s">
        <v>25674</v>
      </c>
      <c r="B29080" t="s">
        <v>33650</v>
      </c>
      <c r="D29080" s="2" t="s">
        <v>59388</v>
      </c>
    </row>
    <row r="29081" spans="1:4" x14ac:dyDescent="0.3">
      <c r="A29081" t="s">
        <v>1297</v>
      </c>
      <c r="B29081" t="s">
        <v>33636</v>
      </c>
      <c r="C29081">
        <v>36</v>
      </c>
      <c r="D29081" s="2" t="s">
        <v>34991</v>
      </c>
    </row>
    <row r="29082" spans="1:4" x14ac:dyDescent="0.3">
      <c r="A29082" t="s">
        <v>28112</v>
      </c>
      <c r="B29082" t="s">
        <v>33680</v>
      </c>
      <c r="C29082">
        <v>43</v>
      </c>
      <c r="D29082" s="2" t="s">
        <v>61830</v>
      </c>
    </row>
    <row r="29083" spans="1:4" x14ac:dyDescent="0.3">
      <c r="A29083" t="s">
        <v>20136</v>
      </c>
      <c r="B29083" t="s">
        <v>33638</v>
      </c>
      <c r="C29083">
        <v>172.2</v>
      </c>
      <c r="D29083" s="2" t="s">
        <v>53843</v>
      </c>
    </row>
    <row r="29084" spans="1:4" x14ac:dyDescent="0.3">
      <c r="A29084" t="s">
        <v>21922</v>
      </c>
      <c r="B29084" t="s">
        <v>33638</v>
      </c>
      <c r="C29084">
        <v>135</v>
      </c>
      <c r="D29084" s="2" t="s">
        <v>55633</v>
      </c>
    </row>
    <row r="29085" spans="1:4" x14ac:dyDescent="0.3">
      <c r="A29085" t="s">
        <v>33207</v>
      </c>
      <c r="B29085" t="s">
        <v>33660</v>
      </c>
      <c r="C29085">
        <v>1410</v>
      </c>
      <c r="D29085" s="2" t="s">
        <v>66935</v>
      </c>
    </row>
    <row r="29086" spans="1:4" x14ac:dyDescent="0.3">
      <c r="A29086" t="s">
        <v>12736</v>
      </c>
      <c r="B29086" t="s">
        <v>33654</v>
      </c>
      <c r="C29086">
        <v>32.5</v>
      </c>
      <c r="D29086" s="2" t="s">
        <v>46438</v>
      </c>
    </row>
    <row r="29087" spans="1:4" x14ac:dyDescent="0.3">
      <c r="A29087" t="s">
        <v>24794</v>
      </c>
      <c r="B29087" t="s">
        <v>33628</v>
      </c>
      <c r="C29087">
        <v>0.06</v>
      </c>
      <c r="D29087" s="2" t="s">
        <v>58507</v>
      </c>
    </row>
    <row r="29088" spans="1:4" x14ac:dyDescent="0.3">
      <c r="A29088" t="s">
        <v>7275</v>
      </c>
      <c r="B29088" t="s">
        <v>33643</v>
      </c>
      <c r="C29088">
        <v>5.6</v>
      </c>
      <c r="D29088" s="2" t="s">
        <v>40975</v>
      </c>
    </row>
    <row r="29089" spans="1:4" x14ac:dyDescent="0.3">
      <c r="A29089" t="s">
        <v>10232</v>
      </c>
      <c r="B29089" t="s">
        <v>33655</v>
      </c>
      <c r="D29089" s="2" t="s">
        <v>43932</v>
      </c>
    </row>
    <row r="29090" spans="1:4" x14ac:dyDescent="0.3">
      <c r="A29090" t="s">
        <v>9686</v>
      </c>
      <c r="B29090" t="s">
        <v>33647</v>
      </c>
      <c r="C29090">
        <v>0.53</v>
      </c>
      <c r="D29090" s="2" t="s">
        <v>43386</v>
      </c>
    </row>
    <row r="29091" spans="1:4" x14ac:dyDescent="0.3">
      <c r="A29091" t="s">
        <v>22204</v>
      </c>
      <c r="B29091" t="s">
        <v>33653</v>
      </c>
      <c r="D29091" s="2" t="s">
        <v>55915</v>
      </c>
    </row>
    <row r="29092" spans="1:4" x14ac:dyDescent="0.3">
      <c r="A29092" t="s">
        <v>7055</v>
      </c>
      <c r="B29092" t="s">
        <v>33630</v>
      </c>
      <c r="D29092" s="2" t="s">
        <v>40755</v>
      </c>
    </row>
    <row r="29093" spans="1:4" x14ac:dyDescent="0.3">
      <c r="A29093" t="s">
        <v>1815</v>
      </c>
      <c r="B29093" t="s">
        <v>33627</v>
      </c>
      <c r="C29093">
        <v>24.13</v>
      </c>
      <c r="D29093" s="2" t="s">
        <v>35510</v>
      </c>
    </row>
    <row r="29094" spans="1:4" x14ac:dyDescent="0.3">
      <c r="A29094" t="s">
        <v>5018</v>
      </c>
      <c r="B29094" t="s">
        <v>33688</v>
      </c>
      <c r="C29094">
        <v>1.0649999999999999</v>
      </c>
      <c r="D29094" s="2" t="s">
        <v>38716</v>
      </c>
    </row>
    <row r="29095" spans="1:4" x14ac:dyDescent="0.3">
      <c r="A29095" t="s">
        <v>10969</v>
      </c>
      <c r="B29095" t="s">
        <v>33688</v>
      </c>
      <c r="C29095">
        <v>8.42</v>
      </c>
      <c r="D29095" s="2" t="s">
        <v>44669</v>
      </c>
    </row>
    <row r="29096" spans="1:4" x14ac:dyDescent="0.3">
      <c r="A29096" t="s">
        <v>8574</v>
      </c>
      <c r="B29096" t="s">
        <v>33688</v>
      </c>
      <c r="C29096">
        <v>2.16</v>
      </c>
      <c r="D29096" s="2" t="s">
        <v>42274</v>
      </c>
    </row>
    <row r="29097" spans="1:4" x14ac:dyDescent="0.3">
      <c r="A29097" t="s">
        <v>12653</v>
      </c>
      <c r="B29097" t="s">
        <v>33688</v>
      </c>
      <c r="C29097">
        <v>11.55</v>
      </c>
      <c r="D29097" s="2" t="s">
        <v>46355</v>
      </c>
    </row>
    <row r="29098" spans="1:4" x14ac:dyDescent="0.3">
      <c r="A29098" t="s">
        <v>5202</v>
      </c>
      <c r="B29098" t="s">
        <v>33627</v>
      </c>
      <c r="C29098">
        <v>28.25</v>
      </c>
      <c r="D29098" s="2" t="s">
        <v>38900</v>
      </c>
    </row>
    <row r="29099" spans="1:4" x14ac:dyDescent="0.3">
      <c r="A29099" t="s">
        <v>20946</v>
      </c>
      <c r="B29099" t="s">
        <v>33638</v>
      </c>
      <c r="C29099">
        <v>46.3</v>
      </c>
      <c r="D29099" s="2" t="s">
        <v>54654</v>
      </c>
    </row>
    <row r="29100" spans="1:4" x14ac:dyDescent="0.3">
      <c r="A29100" t="s">
        <v>18958</v>
      </c>
      <c r="B29100" t="s">
        <v>33638</v>
      </c>
      <c r="C29100">
        <v>106.9</v>
      </c>
      <c r="D29100" s="2" t="s">
        <v>52662</v>
      </c>
    </row>
    <row r="29101" spans="1:4" x14ac:dyDescent="0.3">
      <c r="A29101" t="s">
        <v>12032</v>
      </c>
      <c r="B29101" t="s">
        <v>33634</v>
      </c>
      <c r="C29101">
        <v>1101</v>
      </c>
      <c r="D29101" s="2" t="s">
        <v>45733</v>
      </c>
    </row>
    <row r="29102" spans="1:4" x14ac:dyDescent="0.3">
      <c r="A29102" t="s">
        <v>19723</v>
      </c>
      <c r="B29102" t="s">
        <v>33634</v>
      </c>
      <c r="C29102">
        <v>882</v>
      </c>
      <c r="D29102" s="2" t="s">
        <v>53429</v>
      </c>
    </row>
    <row r="29103" spans="1:4" x14ac:dyDescent="0.3">
      <c r="A29103" t="s">
        <v>21440</v>
      </c>
      <c r="B29103" t="s">
        <v>33634</v>
      </c>
      <c r="C29103">
        <v>858</v>
      </c>
      <c r="D29103" s="2" t="s">
        <v>55150</v>
      </c>
    </row>
    <row r="29104" spans="1:4" x14ac:dyDescent="0.3">
      <c r="A29104" t="s">
        <v>10676</v>
      </c>
      <c r="B29104" t="s">
        <v>33639</v>
      </c>
      <c r="C29104">
        <v>2.42</v>
      </c>
      <c r="D29104" s="2" t="s">
        <v>44376</v>
      </c>
    </row>
    <row r="29105" spans="1:4" x14ac:dyDescent="0.3">
      <c r="A29105" t="s">
        <v>22979</v>
      </c>
      <c r="B29105" t="s">
        <v>33644</v>
      </c>
      <c r="D29105" s="2" t="s">
        <v>56691</v>
      </c>
    </row>
    <row r="29106" spans="1:4" x14ac:dyDescent="0.3">
      <c r="A29106" t="s">
        <v>17177</v>
      </c>
      <c r="B29106" t="s">
        <v>33655</v>
      </c>
      <c r="D29106" s="2" t="s">
        <v>50880</v>
      </c>
    </row>
    <row r="29107" spans="1:4" x14ac:dyDescent="0.3">
      <c r="A29107" t="s">
        <v>6215</v>
      </c>
      <c r="B29107" t="s">
        <v>33646</v>
      </c>
      <c r="C29107">
        <v>6.1</v>
      </c>
      <c r="D29107" s="2" t="s">
        <v>39914</v>
      </c>
    </row>
    <row r="29108" spans="1:4" x14ac:dyDescent="0.3">
      <c r="A29108" t="s">
        <v>25559</v>
      </c>
      <c r="B29108" t="s">
        <v>33657</v>
      </c>
      <c r="C29108">
        <v>300</v>
      </c>
      <c r="D29108" s="2" t="s">
        <v>59272</v>
      </c>
    </row>
    <row r="29109" spans="1:4" x14ac:dyDescent="0.3">
      <c r="A29109" t="s">
        <v>6238</v>
      </c>
      <c r="B29109" t="s">
        <v>33629</v>
      </c>
      <c r="C29109">
        <v>106.4</v>
      </c>
      <c r="D29109" s="2" t="s">
        <v>39937</v>
      </c>
    </row>
    <row r="29110" spans="1:4" x14ac:dyDescent="0.3">
      <c r="A29110" t="s">
        <v>24621</v>
      </c>
      <c r="B29110" t="s">
        <v>33664</v>
      </c>
      <c r="C29110">
        <v>0.59</v>
      </c>
      <c r="D29110" s="2" t="s">
        <v>58334</v>
      </c>
    </row>
    <row r="29111" spans="1:4" x14ac:dyDescent="0.3">
      <c r="A29111" t="s">
        <v>31727</v>
      </c>
      <c r="B29111" t="s">
        <v>33638</v>
      </c>
      <c r="C29111">
        <v>3.5</v>
      </c>
      <c r="D29111" s="2" t="s">
        <v>65451</v>
      </c>
    </row>
    <row r="29112" spans="1:4" x14ac:dyDescent="0.3">
      <c r="A29112" t="s">
        <v>14076</v>
      </c>
      <c r="B29112" t="s">
        <v>33638</v>
      </c>
      <c r="C29112">
        <v>183.1</v>
      </c>
      <c r="D29112" s="2" t="s">
        <v>47779</v>
      </c>
    </row>
    <row r="29113" spans="1:4" x14ac:dyDescent="0.3">
      <c r="A29113" t="s">
        <v>19053</v>
      </c>
      <c r="B29113" t="s">
        <v>33638</v>
      </c>
      <c r="C29113">
        <v>35.6</v>
      </c>
      <c r="D29113" s="2" t="s">
        <v>52759</v>
      </c>
    </row>
    <row r="29114" spans="1:4" x14ac:dyDescent="0.3">
      <c r="A29114" t="s">
        <v>28262</v>
      </c>
      <c r="B29114" t="s">
        <v>33638</v>
      </c>
      <c r="C29114">
        <v>1.85</v>
      </c>
      <c r="D29114" s="2" t="s">
        <v>61980</v>
      </c>
    </row>
    <row r="29115" spans="1:4" x14ac:dyDescent="0.3">
      <c r="A29115" t="s">
        <v>9614</v>
      </c>
      <c r="B29115" t="s">
        <v>33634</v>
      </c>
      <c r="C29115">
        <v>2185</v>
      </c>
      <c r="D29115" s="2" t="s">
        <v>43314</v>
      </c>
    </row>
    <row r="29116" spans="1:4" x14ac:dyDescent="0.3">
      <c r="A29116" t="s">
        <v>10283</v>
      </c>
      <c r="B29116" t="s">
        <v>33634</v>
      </c>
      <c r="C29116">
        <v>593</v>
      </c>
      <c r="D29116" s="2" t="s">
        <v>43983</v>
      </c>
    </row>
    <row r="29117" spans="1:4" x14ac:dyDescent="0.3">
      <c r="A29117" t="s">
        <v>8545</v>
      </c>
      <c r="B29117" t="s">
        <v>33628</v>
      </c>
      <c r="C29117">
        <v>2.5</v>
      </c>
      <c r="D29117" s="2" t="s">
        <v>42245</v>
      </c>
    </row>
    <row r="29118" spans="1:4" x14ac:dyDescent="0.3">
      <c r="A29118" t="s">
        <v>12656</v>
      </c>
      <c r="B29118" t="s">
        <v>33655</v>
      </c>
      <c r="D29118" s="2" t="s">
        <v>46358</v>
      </c>
    </row>
    <row r="29119" spans="1:4" x14ac:dyDescent="0.3">
      <c r="A29119" t="s">
        <v>17421</v>
      </c>
      <c r="B29119" t="s">
        <v>33634</v>
      </c>
      <c r="C29119">
        <v>752</v>
      </c>
      <c r="D29119" s="2" t="s">
        <v>51124</v>
      </c>
    </row>
    <row r="29120" spans="1:4" x14ac:dyDescent="0.3">
      <c r="A29120" t="s">
        <v>16441</v>
      </c>
      <c r="B29120" t="s">
        <v>33634</v>
      </c>
      <c r="C29120">
        <v>1199</v>
      </c>
      <c r="D29120" s="2" t="s">
        <v>50144</v>
      </c>
    </row>
    <row r="29121" spans="1:4" x14ac:dyDescent="0.3">
      <c r="A29121" t="s">
        <v>10058</v>
      </c>
      <c r="B29121" t="s">
        <v>33630</v>
      </c>
      <c r="D29121" s="2" t="s">
        <v>43758</v>
      </c>
    </row>
    <row r="29122" spans="1:4" x14ac:dyDescent="0.3">
      <c r="A29122" t="s">
        <v>24427</v>
      </c>
      <c r="B29122" t="s">
        <v>33648</v>
      </c>
      <c r="D29122" s="2" t="s">
        <v>58140</v>
      </c>
    </row>
    <row r="29123" spans="1:4" x14ac:dyDescent="0.3">
      <c r="A29123" t="s">
        <v>13211</v>
      </c>
      <c r="B29123" t="s">
        <v>33634</v>
      </c>
      <c r="C29123">
        <v>758</v>
      </c>
      <c r="D29123" s="2" t="s">
        <v>46913</v>
      </c>
    </row>
    <row r="29124" spans="1:4" x14ac:dyDescent="0.3">
      <c r="A29124" t="s">
        <v>18882</v>
      </c>
      <c r="B29124" t="s">
        <v>33634</v>
      </c>
      <c r="C29124">
        <v>597</v>
      </c>
      <c r="D29124" s="2" t="s">
        <v>52585</v>
      </c>
    </row>
    <row r="29125" spans="1:4" x14ac:dyDescent="0.3">
      <c r="A29125" t="s">
        <v>17616</v>
      </c>
      <c r="B29125" t="s">
        <v>33634</v>
      </c>
      <c r="C29125">
        <v>781</v>
      </c>
      <c r="D29125" s="2" t="s">
        <v>51319</v>
      </c>
    </row>
    <row r="29126" spans="1:4" x14ac:dyDescent="0.3">
      <c r="A29126" t="s">
        <v>18584</v>
      </c>
      <c r="B29126" t="s">
        <v>33634</v>
      </c>
      <c r="D29126" s="2" t="s">
        <v>52287</v>
      </c>
    </row>
    <row r="29127" spans="1:4" x14ac:dyDescent="0.3">
      <c r="A29127" t="s">
        <v>27369</v>
      </c>
      <c r="B29127" t="s">
        <v>33655</v>
      </c>
      <c r="D29127" s="2" t="s">
        <v>61086</v>
      </c>
    </row>
    <row r="29128" spans="1:4" x14ac:dyDescent="0.3">
      <c r="A29128" t="s">
        <v>10866</v>
      </c>
      <c r="B29128" t="s">
        <v>33630</v>
      </c>
      <c r="C29128">
        <v>4.1399999999999997</v>
      </c>
      <c r="D29128" s="2" t="s">
        <v>44566</v>
      </c>
    </row>
    <row r="29129" spans="1:4" x14ac:dyDescent="0.3">
      <c r="A29129" t="s">
        <v>30460</v>
      </c>
      <c r="B29129" t="s">
        <v>33677</v>
      </c>
      <c r="C29129">
        <v>139.5</v>
      </c>
      <c r="D29129" s="2" t="s">
        <v>64183</v>
      </c>
    </row>
    <row r="29130" spans="1:4" x14ac:dyDescent="0.3">
      <c r="A29130" t="s">
        <v>22845</v>
      </c>
      <c r="B29130" t="s">
        <v>33627</v>
      </c>
      <c r="C29130">
        <v>8.9999999999999998E-4</v>
      </c>
      <c r="D29130" s="2" t="s">
        <v>56557</v>
      </c>
    </row>
    <row r="29131" spans="1:4" x14ac:dyDescent="0.3">
      <c r="A29131" t="s">
        <v>31562</v>
      </c>
      <c r="B29131" t="s">
        <v>33638</v>
      </c>
      <c r="C29131">
        <v>26.75</v>
      </c>
      <c r="D29131" s="2" t="s">
        <v>65286</v>
      </c>
    </row>
    <row r="29132" spans="1:4" x14ac:dyDescent="0.3">
      <c r="A29132" t="s">
        <v>30601</v>
      </c>
      <c r="B29132" t="s">
        <v>33638</v>
      </c>
      <c r="C29132">
        <v>210.2</v>
      </c>
      <c r="D29132" s="2" t="s">
        <v>64324</v>
      </c>
    </row>
    <row r="29133" spans="1:4" x14ac:dyDescent="0.3">
      <c r="A29133" t="s">
        <v>13937</v>
      </c>
      <c r="B29133" t="s">
        <v>33628</v>
      </c>
      <c r="C29133">
        <v>1.37</v>
      </c>
      <c r="D29133" s="2" t="s">
        <v>47640</v>
      </c>
    </row>
    <row r="29134" spans="1:4" x14ac:dyDescent="0.3">
      <c r="A29134" t="s">
        <v>21293</v>
      </c>
      <c r="B29134" t="s">
        <v>33689</v>
      </c>
      <c r="D29134" s="2" t="s">
        <v>55003</v>
      </c>
    </row>
    <row r="29135" spans="1:4" x14ac:dyDescent="0.3">
      <c r="A29135" t="s">
        <v>9512</v>
      </c>
      <c r="B29135" t="s">
        <v>33630</v>
      </c>
      <c r="D29135" s="2" t="s">
        <v>43212</v>
      </c>
    </row>
    <row r="29136" spans="1:4" x14ac:dyDescent="0.3">
      <c r="A29136" t="s">
        <v>4797</v>
      </c>
      <c r="B29136" t="s">
        <v>33627</v>
      </c>
      <c r="C29136">
        <v>18.64</v>
      </c>
      <c r="D29136" s="2" t="s">
        <v>38495</v>
      </c>
    </row>
    <row r="29137" spans="1:4" x14ac:dyDescent="0.3">
      <c r="A29137" t="s">
        <v>28010</v>
      </c>
      <c r="B29137" t="s">
        <v>33680</v>
      </c>
      <c r="C29137">
        <v>42</v>
      </c>
      <c r="D29137" s="2" t="s">
        <v>61727</v>
      </c>
    </row>
    <row r="29138" spans="1:4" x14ac:dyDescent="0.3">
      <c r="A29138" t="s">
        <v>26798</v>
      </c>
      <c r="B29138" t="s">
        <v>33639</v>
      </c>
      <c r="C29138">
        <v>0.01</v>
      </c>
      <c r="D29138" s="2" t="s">
        <v>60514</v>
      </c>
    </row>
    <row r="29139" spans="1:4" x14ac:dyDescent="0.3">
      <c r="A29139" t="s">
        <v>4847</v>
      </c>
      <c r="B29139" t="s">
        <v>33630</v>
      </c>
      <c r="D29139" s="2" t="s">
        <v>38545</v>
      </c>
    </row>
    <row r="29140" spans="1:4" x14ac:dyDescent="0.3">
      <c r="A29140" t="s">
        <v>3250</v>
      </c>
      <c r="B29140" t="s">
        <v>33630</v>
      </c>
      <c r="D29140" s="2" t="s">
        <v>36947</v>
      </c>
    </row>
    <row r="29141" spans="1:4" x14ac:dyDescent="0.3">
      <c r="A29141" t="s">
        <v>30382</v>
      </c>
      <c r="B29141" t="s">
        <v>33630</v>
      </c>
      <c r="D29141" s="2" t="s">
        <v>64105</v>
      </c>
    </row>
    <row r="29142" spans="1:4" x14ac:dyDescent="0.3">
      <c r="A29142" t="s">
        <v>3825</v>
      </c>
      <c r="B29142" t="s">
        <v>33630</v>
      </c>
      <c r="C29142">
        <v>2.93</v>
      </c>
      <c r="D29142" s="2" t="s">
        <v>37522</v>
      </c>
    </row>
    <row r="29143" spans="1:4" x14ac:dyDescent="0.3">
      <c r="A29143" t="s">
        <v>4648</v>
      </c>
      <c r="B29143" t="s">
        <v>33630</v>
      </c>
      <c r="C29143">
        <v>6.17</v>
      </c>
      <c r="D29143" s="2" t="s">
        <v>38346</v>
      </c>
    </row>
    <row r="29144" spans="1:4" x14ac:dyDescent="0.3">
      <c r="A29144" t="s">
        <v>10716</v>
      </c>
      <c r="B29144" t="s">
        <v>33630</v>
      </c>
      <c r="C29144">
        <v>18.559999999999999</v>
      </c>
      <c r="D29144" s="2" t="s">
        <v>44416</v>
      </c>
    </row>
    <row r="29145" spans="1:4" x14ac:dyDescent="0.3">
      <c r="A29145" t="s">
        <v>29458</v>
      </c>
      <c r="B29145" t="s">
        <v>33627</v>
      </c>
      <c r="C29145">
        <v>0.01</v>
      </c>
      <c r="D29145" s="2" t="s">
        <v>63179</v>
      </c>
    </row>
    <row r="29146" spans="1:4" x14ac:dyDescent="0.3">
      <c r="A29146" t="s">
        <v>19199</v>
      </c>
      <c r="B29146" t="s">
        <v>33675</v>
      </c>
      <c r="D29146" s="2" t="s">
        <v>52905</v>
      </c>
    </row>
    <row r="29147" spans="1:4" x14ac:dyDescent="0.3">
      <c r="A29147" t="s">
        <v>17196</v>
      </c>
      <c r="B29147" t="s">
        <v>33638</v>
      </c>
      <c r="C29147">
        <v>47.6</v>
      </c>
      <c r="D29147" s="2" t="s">
        <v>50899</v>
      </c>
    </row>
    <row r="29148" spans="1:4" x14ac:dyDescent="0.3">
      <c r="A29148" t="s">
        <v>9530</v>
      </c>
      <c r="B29148" t="s">
        <v>33634</v>
      </c>
      <c r="C29148">
        <v>1191</v>
      </c>
      <c r="D29148" s="2" t="s">
        <v>43230</v>
      </c>
    </row>
    <row r="29149" spans="1:4" x14ac:dyDescent="0.3">
      <c r="A29149" t="s">
        <v>17042</v>
      </c>
      <c r="B29149" t="s">
        <v>33628</v>
      </c>
      <c r="C29149">
        <v>0.28999999999999998</v>
      </c>
      <c r="D29149" s="2" t="s">
        <v>50745</v>
      </c>
    </row>
    <row r="29150" spans="1:4" x14ac:dyDescent="0.3">
      <c r="A29150" t="s">
        <v>30600</v>
      </c>
      <c r="B29150" t="s">
        <v>33639</v>
      </c>
      <c r="C29150">
        <v>2.5000000000000001E-2</v>
      </c>
      <c r="D29150" s="2" t="s">
        <v>64323</v>
      </c>
    </row>
    <row r="29151" spans="1:4" x14ac:dyDescent="0.3">
      <c r="A29151" t="s">
        <v>33170</v>
      </c>
      <c r="B29151" t="s">
        <v>33667</v>
      </c>
      <c r="C29151">
        <v>0.2</v>
      </c>
      <c r="D29151" s="2" t="s">
        <v>66898</v>
      </c>
    </row>
    <row r="29152" spans="1:4" x14ac:dyDescent="0.3">
      <c r="A29152" t="s">
        <v>22645</v>
      </c>
      <c r="B29152" t="s">
        <v>33638</v>
      </c>
      <c r="C29152">
        <v>3.45</v>
      </c>
      <c r="D29152" s="2" t="s">
        <v>56357</v>
      </c>
    </row>
    <row r="29153" spans="1:4" x14ac:dyDescent="0.3">
      <c r="A29153" t="s">
        <v>9672</v>
      </c>
      <c r="B29153" t="s">
        <v>33633</v>
      </c>
      <c r="D29153" s="2" t="s">
        <v>43372</v>
      </c>
    </row>
    <row r="29154" spans="1:4" x14ac:dyDescent="0.3">
      <c r="A29154" t="s">
        <v>10121</v>
      </c>
      <c r="B29154" t="s">
        <v>33630</v>
      </c>
      <c r="C29154">
        <v>15.2</v>
      </c>
      <c r="D29154" s="2" t="s">
        <v>43821</v>
      </c>
    </row>
    <row r="29155" spans="1:4" x14ac:dyDescent="0.3">
      <c r="A29155" t="s">
        <v>5830</v>
      </c>
      <c r="B29155" t="s">
        <v>33689</v>
      </c>
      <c r="D29155" s="2" t="s">
        <v>39529</v>
      </c>
    </row>
    <row r="29156" spans="1:4" x14ac:dyDescent="0.3">
      <c r="A29156" t="s">
        <v>8601</v>
      </c>
      <c r="B29156" t="s">
        <v>33689</v>
      </c>
      <c r="D29156" s="2" t="s">
        <v>42301</v>
      </c>
    </row>
    <row r="29157" spans="1:4" x14ac:dyDescent="0.3">
      <c r="A29157" t="s">
        <v>14408</v>
      </c>
      <c r="B29157" t="s">
        <v>33689</v>
      </c>
      <c r="D29157" s="2" t="s">
        <v>48111</v>
      </c>
    </row>
    <row r="29158" spans="1:4" x14ac:dyDescent="0.3">
      <c r="A29158" t="s">
        <v>13694</v>
      </c>
      <c r="B29158" t="s">
        <v>33628</v>
      </c>
      <c r="C29158">
        <v>1.54</v>
      </c>
      <c r="D29158" s="2" t="s">
        <v>47397</v>
      </c>
    </row>
    <row r="29159" spans="1:4" x14ac:dyDescent="0.3">
      <c r="A29159" t="s">
        <v>16512</v>
      </c>
      <c r="B29159" t="s">
        <v>33634</v>
      </c>
      <c r="C29159">
        <v>3570</v>
      </c>
      <c r="D29159" s="2" t="s">
        <v>50215</v>
      </c>
    </row>
    <row r="29160" spans="1:4" x14ac:dyDescent="0.3">
      <c r="A29160" t="s">
        <v>10993</v>
      </c>
      <c r="B29160" t="s">
        <v>33650</v>
      </c>
      <c r="D29160" s="2" t="s">
        <v>44693</v>
      </c>
    </row>
    <row r="29161" spans="1:4" x14ac:dyDescent="0.3">
      <c r="A29161" t="s">
        <v>29268</v>
      </c>
      <c r="B29161" t="s">
        <v>33633</v>
      </c>
      <c r="C29161">
        <v>11.55</v>
      </c>
      <c r="D29161" s="2" t="s">
        <v>62989</v>
      </c>
    </row>
    <row r="29162" spans="1:4" x14ac:dyDescent="0.3">
      <c r="A29162" t="s">
        <v>19358</v>
      </c>
      <c r="B29162" t="s">
        <v>33627</v>
      </c>
      <c r="C29162">
        <v>0.98599999999999999</v>
      </c>
      <c r="D29162" s="2" t="s">
        <v>53064</v>
      </c>
    </row>
    <row r="29163" spans="1:4" x14ac:dyDescent="0.3">
      <c r="A29163" t="s">
        <v>1447</v>
      </c>
      <c r="B29163" t="s">
        <v>33627</v>
      </c>
      <c r="C29163">
        <v>31.08</v>
      </c>
      <c r="D29163" s="2" t="s">
        <v>35141</v>
      </c>
    </row>
    <row r="29164" spans="1:4" x14ac:dyDescent="0.3">
      <c r="A29164" t="s">
        <v>17195</v>
      </c>
      <c r="B29164" t="s">
        <v>33632</v>
      </c>
      <c r="D29164" s="2" t="s">
        <v>50898</v>
      </c>
    </row>
    <row r="29165" spans="1:4" x14ac:dyDescent="0.3">
      <c r="A29165" t="s">
        <v>22936</v>
      </c>
      <c r="B29165" t="s">
        <v>33627</v>
      </c>
      <c r="C29165">
        <v>4.19E-2</v>
      </c>
      <c r="D29165" s="2" t="s">
        <v>56648</v>
      </c>
    </row>
    <row r="29166" spans="1:4" x14ac:dyDescent="0.3">
      <c r="A29166" t="s">
        <v>4285</v>
      </c>
      <c r="B29166" t="s">
        <v>33661</v>
      </c>
      <c r="D29166" s="2" t="s">
        <v>37982</v>
      </c>
    </row>
    <row r="29167" spans="1:4" x14ac:dyDescent="0.3">
      <c r="A29167" t="s">
        <v>29493</v>
      </c>
      <c r="B29167" t="s">
        <v>33638</v>
      </c>
      <c r="C29167">
        <v>38.5</v>
      </c>
      <c r="D29167" s="2" t="s">
        <v>63214</v>
      </c>
    </row>
    <row r="29168" spans="1:4" x14ac:dyDescent="0.3">
      <c r="A29168" t="s">
        <v>31381</v>
      </c>
      <c r="B29168" t="s">
        <v>33638</v>
      </c>
      <c r="C29168">
        <v>0.8</v>
      </c>
      <c r="D29168" s="2" t="s">
        <v>65104</v>
      </c>
    </row>
    <row r="29169" spans="1:4" x14ac:dyDescent="0.3">
      <c r="A29169" t="s">
        <v>23776</v>
      </c>
      <c r="B29169" t="s">
        <v>33639</v>
      </c>
      <c r="C29169">
        <v>7.4999999999999997E-2</v>
      </c>
      <c r="D29169" s="2" t="s">
        <v>57488</v>
      </c>
    </row>
    <row r="29170" spans="1:4" x14ac:dyDescent="0.3">
      <c r="A29170" t="s">
        <v>23215</v>
      </c>
      <c r="B29170" t="s">
        <v>33638</v>
      </c>
      <c r="C29170">
        <v>4.95</v>
      </c>
      <c r="D29170" s="2" t="s">
        <v>56927</v>
      </c>
    </row>
    <row r="29171" spans="1:4" x14ac:dyDescent="0.3">
      <c r="A29171" t="s">
        <v>19057</v>
      </c>
      <c r="B29171" t="s">
        <v>33664</v>
      </c>
      <c r="C29171">
        <v>15.4</v>
      </c>
      <c r="D29171" s="2" t="s">
        <v>52763</v>
      </c>
    </row>
    <row r="29172" spans="1:4" x14ac:dyDescent="0.3">
      <c r="A29172" t="s">
        <v>13061</v>
      </c>
      <c r="B29172" t="s">
        <v>33627</v>
      </c>
      <c r="C29172">
        <v>4.3899999999999997</v>
      </c>
      <c r="D29172" s="2" t="s">
        <v>46763</v>
      </c>
    </row>
    <row r="29173" spans="1:4" x14ac:dyDescent="0.3">
      <c r="A29173" t="s">
        <v>1347</v>
      </c>
      <c r="B29173" t="s">
        <v>33627</v>
      </c>
      <c r="C29173">
        <v>41.94</v>
      </c>
      <c r="D29173" s="2" t="s">
        <v>35041</v>
      </c>
    </row>
    <row r="29174" spans="1:4" x14ac:dyDescent="0.3">
      <c r="A29174" t="s">
        <v>4449</v>
      </c>
      <c r="B29174" t="s">
        <v>33627</v>
      </c>
      <c r="C29174">
        <v>27.006499999999999</v>
      </c>
      <c r="D29174" s="2" t="s">
        <v>38147</v>
      </c>
    </row>
    <row r="29175" spans="1:4" x14ac:dyDescent="0.3">
      <c r="A29175" t="s">
        <v>23164</v>
      </c>
      <c r="B29175" t="s">
        <v>33639</v>
      </c>
      <c r="C29175">
        <v>3.5000000000000003E-2</v>
      </c>
      <c r="D29175" s="2" t="s">
        <v>56876</v>
      </c>
    </row>
    <row r="29176" spans="1:4" x14ac:dyDescent="0.3">
      <c r="A29176" t="s">
        <v>356</v>
      </c>
      <c r="B29176" t="s">
        <v>33627</v>
      </c>
      <c r="C29176">
        <v>70.81</v>
      </c>
      <c r="D29176" s="2" t="s">
        <v>34050</v>
      </c>
    </row>
    <row r="29177" spans="1:4" x14ac:dyDescent="0.3">
      <c r="A29177" t="s">
        <v>24238</v>
      </c>
      <c r="B29177" t="s">
        <v>33627</v>
      </c>
      <c r="C29177">
        <v>0.11</v>
      </c>
      <c r="D29177" s="2" t="s">
        <v>57951</v>
      </c>
    </row>
    <row r="29178" spans="1:4" x14ac:dyDescent="0.3">
      <c r="A29178" t="s">
        <v>22771</v>
      </c>
      <c r="B29178" t="s">
        <v>33627</v>
      </c>
      <c r="D29178" s="2" t="s">
        <v>56483</v>
      </c>
    </row>
    <row r="29179" spans="1:4" x14ac:dyDescent="0.3">
      <c r="A29179" t="s">
        <v>22597</v>
      </c>
      <c r="B29179" t="s">
        <v>33653</v>
      </c>
      <c r="D29179" s="2" t="s">
        <v>56308</v>
      </c>
    </row>
    <row r="29180" spans="1:4" x14ac:dyDescent="0.3">
      <c r="A29180" t="s">
        <v>18650</v>
      </c>
      <c r="B29180" t="s">
        <v>33645</v>
      </c>
      <c r="C29180">
        <v>6.9</v>
      </c>
      <c r="D29180" s="2" t="s">
        <v>52353</v>
      </c>
    </row>
    <row r="29181" spans="1:4" x14ac:dyDescent="0.3">
      <c r="A29181" t="s">
        <v>25704</v>
      </c>
      <c r="B29181" t="s">
        <v>33638</v>
      </c>
      <c r="C29181">
        <v>12.28</v>
      </c>
      <c r="D29181" s="2" t="s">
        <v>59418</v>
      </c>
    </row>
    <row r="29182" spans="1:4" x14ac:dyDescent="0.3">
      <c r="A29182" t="s">
        <v>18898</v>
      </c>
      <c r="B29182" t="s">
        <v>33677</v>
      </c>
      <c r="D29182" s="2" t="s">
        <v>52602</v>
      </c>
    </row>
    <row r="29183" spans="1:4" x14ac:dyDescent="0.3">
      <c r="A29183" t="s">
        <v>5410</v>
      </c>
      <c r="B29183" t="s">
        <v>33635</v>
      </c>
      <c r="C29183">
        <v>19.86</v>
      </c>
      <c r="D29183" s="2" t="s">
        <v>39109</v>
      </c>
    </row>
    <row r="29184" spans="1:4" x14ac:dyDescent="0.3">
      <c r="A29184" t="s">
        <v>32361</v>
      </c>
      <c r="B29184" t="s">
        <v>33639</v>
      </c>
      <c r="C29184">
        <v>3.5000000000000003E-2</v>
      </c>
      <c r="D29184" s="2" t="s">
        <v>66087</v>
      </c>
    </row>
    <row r="29185" spans="1:4" x14ac:dyDescent="0.3">
      <c r="A29185" t="s">
        <v>23313</v>
      </c>
      <c r="B29185" t="s">
        <v>33638</v>
      </c>
      <c r="C29185">
        <v>33.549999999999997</v>
      </c>
      <c r="D29185" s="2" t="s">
        <v>57025</v>
      </c>
    </row>
    <row r="29186" spans="1:4" x14ac:dyDescent="0.3">
      <c r="A29186" t="s">
        <v>24133</v>
      </c>
      <c r="B29186" t="s">
        <v>33633</v>
      </c>
      <c r="D29186" s="2" t="s">
        <v>57846</v>
      </c>
    </row>
    <row r="29187" spans="1:4" x14ac:dyDescent="0.3">
      <c r="A29187" t="s">
        <v>21678</v>
      </c>
      <c r="B29187" t="s">
        <v>33627</v>
      </c>
      <c r="D29187" s="2" t="s">
        <v>55389</v>
      </c>
    </row>
    <row r="29188" spans="1:4" x14ac:dyDescent="0.3">
      <c r="A29188" t="s">
        <v>26010</v>
      </c>
      <c r="B29188" t="s">
        <v>33641</v>
      </c>
      <c r="C29188">
        <v>1.05</v>
      </c>
      <c r="D29188" s="2" t="s">
        <v>59724</v>
      </c>
    </row>
    <row r="29189" spans="1:4" x14ac:dyDescent="0.3">
      <c r="A29189" t="s">
        <v>27244</v>
      </c>
      <c r="B29189" t="s">
        <v>33641</v>
      </c>
      <c r="D29189" s="2" t="s">
        <v>60960</v>
      </c>
    </row>
    <row r="29190" spans="1:4" x14ac:dyDescent="0.3">
      <c r="A29190" t="s">
        <v>23605</v>
      </c>
      <c r="B29190" t="s">
        <v>33639</v>
      </c>
      <c r="C29190">
        <v>0.04</v>
      </c>
      <c r="D29190" s="2" t="s">
        <v>57317</v>
      </c>
    </row>
    <row r="29191" spans="1:4" x14ac:dyDescent="0.3">
      <c r="A29191" t="s">
        <v>21887</v>
      </c>
      <c r="B29191" t="s">
        <v>33655</v>
      </c>
      <c r="D29191" s="2" t="s">
        <v>55598</v>
      </c>
    </row>
    <row r="29192" spans="1:4" x14ac:dyDescent="0.3">
      <c r="A29192" t="s">
        <v>30461</v>
      </c>
      <c r="B29192" t="s">
        <v>33646</v>
      </c>
      <c r="C29192">
        <v>1.51</v>
      </c>
      <c r="D29192" s="2" t="s">
        <v>64184</v>
      </c>
    </row>
    <row r="29193" spans="1:4" x14ac:dyDescent="0.3">
      <c r="A29193" t="s">
        <v>17825</v>
      </c>
      <c r="B29193" t="s">
        <v>33655</v>
      </c>
      <c r="D29193" s="2" t="s">
        <v>51528</v>
      </c>
    </row>
    <row r="29194" spans="1:4" x14ac:dyDescent="0.3">
      <c r="A29194" t="s">
        <v>31709</v>
      </c>
      <c r="B29194" t="s">
        <v>33655</v>
      </c>
      <c r="D29194" s="2" t="s">
        <v>65433</v>
      </c>
    </row>
    <row r="29195" spans="1:4" x14ac:dyDescent="0.3">
      <c r="A29195" t="s">
        <v>15009</v>
      </c>
      <c r="B29195" t="s">
        <v>33639</v>
      </c>
      <c r="C29195">
        <v>0.77</v>
      </c>
      <c r="D29195" s="2" t="s">
        <v>48712</v>
      </c>
    </row>
    <row r="29196" spans="1:4" x14ac:dyDescent="0.3">
      <c r="A29196" t="s">
        <v>2551</v>
      </c>
      <c r="B29196" t="s">
        <v>33630</v>
      </c>
      <c r="C29196">
        <v>20.36</v>
      </c>
      <c r="D29196" s="2" t="s">
        <v>36248</v>
      </c>
    </row>
    <row r="29197" spans="1:4" x14ac:dyDescent="0.3">
      <c r="A29197" t="s">
        <v>19816</v>
      </c>
      <c r="B29197" t="s">
        <v>33628</v>
      </c>
      <c r="D29197" s="2" t="s">
        <v>53522</v>
      </c>
    </row>
    <row r="29198" spans="1:4" x14ac:dyDescent="0.3">
      <c r="A29198" t="s">
        <v>22010</v>
      </c>
      <c r="B29198" t="s">
        <v>33640</v>
      </c>
      <c r="C29198">
        <v>0.09</v>
      </c>
      <c r="D29198" s="2" t="s">
        <v>55721</v>
      </c>
    </row>
    <row r="29199" spans="1:4" x14ac:dyDescent="0.3">
      <c r="A29199" t="s">
        <v>11898</v>
      </c>
      <c r="B29199" t="s">
        <v>33638</v>
      </c>
      <c r="C29199">
        <v>8554.35</v>
      </c>
      <c r="D29199" s="2" t="s">
        <v>45599</v>
      </c>
    </row>
    <row r="29200" spans="1:4" x14ac:dyDescent="0.3">
      <c r="A29200" t="s">
        <v>16351</v>
      </c>
      <c r="B29200" t="s">
        <v>33670</v>
      </c>
      <c r="D29200" s="2" t="s">
        <v>50054</v>
      </c>
    </row>
    <row r="29201" spans="1:4" x14ac:dyDescent="0.3">
      <c r="A29201" t="s">
        <v>33088</v>
      </c>
      <c r="B29201" t="s">
        <v>33647</v>
      </c>
      <c r="C29201">
        <v>0.53</v>
      </c>
      <c r="D29201" s="2" t="s">
        <v>66816</v>
      </c>
    </row>
    <row r="29202" spans="1:4" x14ac:dyDescent="0.3">
      <c r="A29202" t="s">
        <v>4437</v>
      </c>
      <c r="B29202" t="s">
        <v>33638</v>
      </c>
      <c r="C29202">
        <v>556.79999999999995</v>
      </c>
      <c r="D29202" s="2" t="s">
        <v>38135</v>
      </c>
    </row>
    <row r="29203" spans="1:4" x14ac:dyDescent="0.3">
      <c r="A29203" t="s">
        <v>13181</v>
      </c>
      <c r="B29203" t="s">
        <v>33638</v>
      </c>
      <c r="C29203">
        <v>85.35</v>
      </c>
      <c r="D29203" s="2" t="s">
        <v>46883</v>
      </c>
    </row>
    <row r="29204" spans="1:4" x14ac:dyDescent="0.3">
      <c r="A29204" t="s">
        <v>4156</v>
      </c>
      <c r="B29204" t="s">
        <v>33638</v>
      </c>
      <c r="C29204">
        <v>549.95000000000005</v>
      </c>
      <c r="D29204" s="2" t="s">
        <v>37853</v>
      </c>
    </row>
    <row r="29205" spans="1:4" x14ac:dyDescent="0.3">
      <c r="A29205" t="s">
        <v>80</v>
      </c>
      <c r="B29205" t="s">
        <v>33638</v>
      </c>
      <c r="C29205">
        <v>2095.4</v>
      </c>
      <c r="D29205" s="2" t="s">
        <v>33774</v>
      </c>
    </row>
    <row r="29206" spans="1:4" x14ac:dyDescent="0.3">
      <c r="A29206" t="s">
        <v>7850</v>
      </c>
      <c r="B29206" t="s">
        <v>33638</v>
      </c>
      <c r="C29206">
        <v>849.2</v>
      </c>
      <c r="D29206" s="2" t="s">
        <v>41550</v>
      </c>
    </row>
    <row r="29207" spans="1:4" x14ac:dyDescent="0.3">
      <c r="A29207" t="s">
        <v>4754</v>
      </c>
      <c r="B29207" t="s">
        <v>33638</v>
      </c>
      <c r="C29207">
        <v>199.25</v>
      </c>
      <c r="D29207" s="2" t="s">
        <v>38452</v>
      </c>
    </row>
    <row r="29208" spans="1:4" x14ac:dyDescent="0.3">
      <c r="A29208" t="s">
        <v>25064</v>
      </c>
      <c r="B29208" t="s">
        <v>33638</v>
      </c>
      <c r="C29208">
        <v>853.85</v>
      </c>
      <c r="D29208" s="2" t="s">
        <v>58777</v>
      </c>
    </row>
    <row r="29209" spans="1:4" x14ac:dyDescent="0.3">
      <c r="A29209" t="s">
        <v>13059</v>
      </c>
      <c r="B29209" t="s">
        <v>33638</v>
      </c>
      <c r="C29209">
        <v>582.65</v>
      </c>
      <c r="D29209" s="2" t="s">
        <v>46761</v>
      </c>
    </row>
    <row r="29210" spans="1:4" x14ac:dyDescent="0.3">
      <c r="A29210" t="s">
        <v>1556</v>
      </c>
      <c r="B29210" t="s">
        <v>33638</v>
      </c>
      <c r="C29210">
        <v>169.45</v>
      </c>
      <c r="D29210" s="2" t="s">
        <v>35250</v>
      </c>
    </row>
    <row r="29211" spans="1:4" x14ac:dyDescent="0.3">
      <c r="A29211" t="s">
        <v>4007</v>
      </c>
      <c r="B29211" t="s">
        <v>33638</v>
      </c>
      <c r="C29211">
        <v>61.35</v>
      </c>
      <c r="D29211" s="2" t="s">
        <v>37704</v>
      </c>
    </row>
    <row r="29212" spans="1:4" x14ac:dyDescent="0.3">
      <c r="A29212" t="s">
        <v>14824</v>
      </c>
      <c r="B29212" t="s">
        <v>33638</v>
      </c>
      <c r="C29212">
        <v>679.55</v>
      </c>
      <c r="D29212" s="2" t="s">
        <v>48527</v>
      </c>
    </row>
    <row r="29213" spans="1:4" x14ac:dyDescent="0.3">
      <c r="A29213" t="s">
        <v>1574</v>
      </c>
      <c r="B29213" t="s">
        <v>33638</v>
      </c>
      <c r="C29213">
        <v>462.95</v>
      </c>
      <c r="D29213" s="2" t="s">
        <v>35268</v>
      </c>
    </row>
    <row r="29214" spans="1:4" x14ac:dyDescent="0.3">
      <c r="A29214" t="s">
        <v>13362</v>
      </c>
      <c r="B29214" t="s">
        <v>33650</v>
      </c>
      <c r="D29214" s="2" t="s">
        <v>47064</v>
      </c>
    </row>
    <row r="29215" spans="1:4" x14ac:dyDescent="0.3">
      <c r="A29215" t="s">
        <v>10198</v>
      </c>
      <c r="B29215" t="s">
        <v>33638</v>
      </c>
      <c r="D29215" s="2" t="s">
        <v>43898</v>
      </c>
    </row>
    <row r="29216" spans="1:4" x14ac:dyDescent="0.3">
      <c r="A29216" t="s">
        <v>14857</v>
      </c>
      <c r="B29216" t="s">
        <v>33638</v>
      </c>
      <c r="C29216">
        <v>2.7</v>
      </c>
      <c r="D29216" s="2" t="s">
        <v>48560</v>
      </c>
    </row>
    <row r="29217" spans="1:4" x14ac:dyDescent="0.3">
      <c r="A29217" t="s">
        <v>14025</v>
      </c>
      <c r="B29217" t="s">
        <v>33634</v>
      </c>
      <c r="C29217">
        <v>225</v>
      </c>
      <c r="D29217" s="2" t="s">
        <v>47728</v>
      </c>
    </row>
    <row r="29218" spans="1:4" x14ac:dyDescent="0.3">
      <c r="A29218" t="s">
        <v>536</v>
      </c>
      <c r="B29218" t="s">
        <v>33644</v>
      </c>
      <c r="D29218" s="2" t="s">
        <v>34230</v>
      </c>
    </row>
    <row r="29219" spans="1:4" x14ac:dyDescent="0.3">
      <c r="A29219" t="s">
        <v>26416</v>
      </c>
      <c r="B29219" t="s">
        <v>33644</v>
      </c>
      <c r="D29219" s="2" t="s">
        <v>60131</v>
      </c>
    </row>
    <row r="29220" spans="1:4" x14ac:dyDescent="0.3">
      <c r="A29220" t="s">
        <v>21078</v>
      </c>
      <c r="B29220" t="s">
        <v>33634</v>
      </c>
      <c r="C29220">
        <v>344</v>
      </c>
      <c r="D29220" s="2" t="s">
        <v>54787</v>
      </c>
    </row>
    <row r="29221" spans="1:4" x14ac:dyDescent="0.3">
      <c r="A29221" t="s">
        <v>12068</v>
      </c>
      <c r="B29221" t="s">
        <v>33634</v>
      </c>
      <c r="C29221">
        <v>466</v>
      </c>
      <c r="D29221" s="2" t="s">
        <v>45769</v>
      </c>
    </row>
    <row r="29222" spans="1:4" x14ac:dyDescent="0.3">
      <c r="A29222" t="s">
        <v>23184</v>
      </c>
      <c r="B29222" t="s">
        <v>33655</v>
      </c>
      <c r="D29222" s="2" t="s">
        <v>56896</v>
      </c>
    </row>
    <row r="29223" spans="1:4" x14ac:dyDescent="0.3">
      <c r="A29223" t="s">
        <v>7556</v>
      </c>
      <c r="B29223" t="s">
        <v>33630</v>
      </c>
      <c r="D29223" s="2" t="s">
        <v>41256</v>
      </c>
    </row>
    <row r="29224" spans="1:4" x14ac:dyDescent="0.3">
      <c r="A29224" t="s">
        <v>3327</v>
      </c>
      <c r="B29224" t="s">
        <v>33627</v>
      </c>
      <c r="C29224">
        <v>50.39</v>
      </c>
      <c r="D29224" s="2" t="s">
        <v>37024</v>
      </c>
    </row>
    <row r="29225" spans="1:4" x14ac:dyDescent="0.3">
      <c r="A29225" t="s">
        <v>24693</v>
      </c>
      <c r="B29225" t="s">
        <v>33628</v>
      </c>
      <c r="C29225">
        <v>0.04</v>
      </c>
      <c r="D29225" s="2" t="s">
        <v>58406</v>
      </c>
    </row>
    <row r="29226" spans="1:4" x14ac:dyDescent="0.3">
      <c r="A29226" t="s">
        <v>22588</v>
      </c>
      <c r="B29226" t="s">
        <v>33627</v>
      </c>
      <c r="C29226">
        <v>7.9500000000000001E-2</v>
      </c>
      <c r="D29226" s="2" t="s">
        <v>56299</v>
      </c>
    </row>
    <row r="29227" spans="1:4" x14ac:dyDescent="0.3">
      <c r="A29227" t="s">
        <v>7570</v>
      </c>
      <c r="B29227" t="s">
        <v>33664</v>
      </c>
      <c r="C29227">
        <v>1.75</v>
      </c>
      <c r="D29227" s="2" t="s">
        <v>41270</v>
      </c>
    </row>
    <row r="29228" spans="1:4" x14ac:dyDescent="0.3">
      <c r="A29228" t="s">
        <v>17346</v>
      </c>
      <c r="B29228" t="s">
        <v>33641</v>
      </c>
      <c r="C29228">
        <v>3.47</v>
      </c>
      <c r="D29228" s="2" t="s">
        <v>51049</v>
      </c>
    </row>
    <row r="29229" spans="1:4" x14ac:dyDescent="0.3">
      <c r="A29229" t="s">
        <v>5503</v>
      </c>
      <c r="B29229" t="s">
        <v>33670</v>
      </c>
      <c r="D29229" s="2" t="s">
        <v>39202</v>
      </c>
    </row>
    <row r="29230" spans="1:4" x14ac:dyDescent="0.3">
      <c r="A29230" t="s">
        <v>26138</v>
      </c>
      <c r="B29230" t="s">
        <v>33638</v>
      </c>
      <c r="C29230">
        <v>8.74</v>
      </c>
      <c r="D29230" s="2" t="s">
        <v>59853</v>
      </c>
    </row>
    <row r="29231" spans="1:4" x14ac:dyDescent="0.3">
      <c r="A29231" t="s">
        <v>27211</v>
      </c>
      <c r="B29231" t="s">
        <v>33640</v>
      </c>
      <c r="C29231">
        <v>2.35</v>
      </c>
      <c r="D29231" s="2" t="s">
        <v>60927</v>
      </c>
    </row>
    <row r="29232" spans="1:4" x14ac:dyDescent="0.3">
      <c r="A29232" t="s">
        <v>32868</v>
      </c>
      <c r="B29232" t="s">
        <v>33690</v>
      </c>
      <c r="C29232">
        <v>0.3</v>
      </c>
      <c r="D29232" s="2" t="s">
        <v>66596</v>
      </c>
    </row>
    <row r="29233" spans="1:4" x14ac:dyDescent="0.3">
      <c r="A29233" t="s">
        <v>23858</v>
      </c>
      <c r="B29233" t="s">
        <v>33664</v>
      </c>
      <c r="C29233">
        <v>0.51</v>
      </c>
      <c r="D29233" s="2" t="s">
        <v>57570</v>
      </c>
    </row>
    <row r="29234" spans="1:4" x14ac:dyDescent="0.3">
      <c r="A29234" t="s">
        <v>23895</v>
      </c>
      <c r="B29234" t="s">
        <v>33664</v>
      </c>
      <c r="C29234">
        <v>0.04</v>
      </c>
      <c r="D29234" s="2" t="s">
        <v>57607</v>
      </c>
    </row>
    <row r="29235" spans="1:4" x14ac:dyDescent="0.3">
      <c r="A29235" t="s">
        <v>20919</v>
      </c>
      <c r="B29235" t="s">
        <v>33634</v>
      </c>
      <c r="C29235">
        <v>41</v>
      </c>
      <c r="D29235" s="2" t="s">
        <v>54627</v>
      </c>
    </row>
    <row r="29236" spans="1:4" x14ac:dyDescent="0.3">
      <c r="A29236" t="s">
        <v>20332</v>
      </c>
      <c r="B29236" t="s">
        <v>33634</v>
      </c>
      <c r="C29236">
        <v>596</v>
      </c>
      <c r="D29236" s="2" t="s">
        <v>54039</v>
      </c>
    </row>
    <row r="29237" spans="1:4" x14ac:dyDescent="0.3">
      <c r="A29237" t="s">
        <v>30039</v>
      </c>
      <c r="B29237" t="s">
        <v>33660</v>
      </c>
      <c r="C29237">
        <v>5959</v>
      </c>
      <c r="D29237" s="2" t="s">
        <v>63761</v>
      </c>
    </row>
    <row r="29238" spans="1:4" x14ac:dyDescent="0.3">
      <c r="A29238" t="s">
        <v>9272</v>
      </c>
      <c r="B29238" t="s">
        <v>33634</v>
      </c>
      <c r="C29238">
        <v>2347</v>
      </c>
      <c r="D29238" s="2" t="s">
        <v>42972</v>
      </c>
    </row>
    <row r="29239" spans="1:4" x14ac:dyDescent="0.3">
      <c r="A29239" t="s">
        <v>28735</v>
      </c>
      <c r="B29239" t="s">
        <v>33627</v>
      </c>
      <c r="C29239">
        <v>11.345499999999999</v>
      </c>
      <c r="D29239" s="2" t="s">
        <v>62455</v>
      </c>
    </row>
    <row r="29240" spans="1:4" x14ac:dyDescent="0.3">
      <c r="A29240" t="s">
        <v>4147</v>
      </c>
      <c r="B29240" t="s">
        <v>33627</v>
      </c>
      <c r="C29240">
        <v>20.85</v>
      </c>
      <c r="D29240" s="2" t="s">
        <v>37844</v>
      </c>
    </row>
    <row r="29241" spans="1:4" x14ac:dyDescent="0.3">
      <c r="A29241" t="s">
        <v>33577</v>
      </c>
      <c r="B29241" t="s">
        <v>33638</v>
      </c>
      <c r="C29241">
        <v>38.200000000000003</v>
      </c>
      <c r="D29241" s="2" t="s">
        <v>67305</v>
      </c>
    </row>
    <row r="29242" spans="1:4" x14ac:dyDescent="0.3">
      <c r="A29242" t="s">
        <v>16269</v>
      </c>
      <c r="B29242" t="s">
        <v>33634</v>
      </c>
      <c r="C29242">
        <v>829</v>
      </c>
      <c r="D29242" s="2" t="s">
        <v>49972</v>
      </c>
    </row>
    <row r="29243" spans="1:4" x14ac:dyDescent="0.3">
      <c r="A29243" t="s">
        <v>20838</v>
      </c>
      <c r="B29243" t="s">
        <v>33634</v>
      </c>
      <c r="C29243">
        <v>271</v>
      </c>
      <c r="D29243" s="2" t="s">
        <v>54546</v>
      </c>
    </row>
    <row r="29244" spans="1:4" x14ac:dyDescent="0.3">
      <c r="A29244" t="s">
        <v>27939</v>
      </c>
      <c r="B29244" t="s">
        <v>33627</v>
      </c>
      <c r="D29244" s="2" t="s">
        <v>61656</v>
      </c>
    </row>
    <row r="29245" spans="1:4" x14ac:dyDescent="0.3">
      <c r="A29245" t="s">
        <v>21773</v>
      </c>
      <c r="B29245" t="s">
        <v>33633</v>
      </c>
      <c r="C29245">
        <v>9.9600000000000009</v>
      </c>
      <c r="D29245" s="2" t="s">
        <v>55484</v>
      </c>
    </row>
    <row r="29246" spans="1:4" x14ac:dyDescent="0.3">
      <c r="A29246" t="s">
        <v>32049</v>
      </c>
      <c r="B29246" t="s">
        <v>33627</v>
      </c>
      <c r="D29246" s="2" t="s">
        <v>65773</v>
      </c>
    </row>
    <row r="29247" spans="1:4" x14ac:dyDescent="0.3">
      <c r="A29247" t="s">
        <v>20905</v>
      </c>
      <c r="B29247" t="s">
        <v>33634</v>
      </c>
      <c r="C29247">
        <v>1254</v>
      </c>
      <c r="D29247" s="2" t="s">
        <v>54613</v>
      </c>
    </row>
    <row r="29248" spans="1:4" x14ac:dyDescent="0.3">
      <c r="A29248" t="s">
        <v>18996</v>
      </c>
      <c r="B29248" t="s">
        <v>33632</v>
      </c>
      <c r="D29248" s="2" t="s">
        <v>52700</v>
      </c>
    </row>
    <row r="29249" spans="1:4" x14ac:dyDescent="0.3">
      <c r="A29249" t="s">
        <v>13502</v>
      </c>
      <c r="B29249" t="s">
        <v>33633</v>
      </c>
      <c r="D29249" s="2" t="s">
        <v>47205</v>
      </c>
    </row>
    <row r="29250" spans="1:4" x14ac:dyDescent="0.3">
      <c r="A29250" t="s">
        <v>16260</v>
      </c>
      <c r="B29250" t="s">
        <v>33634</v>
      </c>
      <c r="C29250">
        <v>379</v>
      </c>
      <c r="D29250" s="2" t="s">
        <v>49963</v>
      </c>
    </row>
    <row r="29251" spans="1:4" x14ac:dyDescent="0.3">
      <c r="A29251" t="s">
        <v>26733</v>
      </c>
      <c r="B29251" t="s">
        <v>33627</v>
      </c>
      <c r="C29251">
        <v>8.5000000000000006E-3</v>
      </c>
      <c r="D29251" s="2" t="s">
        <v>60449</v>
      </c>
    </row>
    <row r="29252" spans="1:4" x14ac:dyDescent="0.3">
      <c r="A29252" t="s">
        <v>273</v>
      </c>
      <c r="B29252" t="s">
        <v>33639</v>
      </c>
      <c r="C29252">
        <v>64.17</v>
      </c>
      <c r="D29252" s="2" t="s">
        <v>33967</v>
      </c>
    </row>
    <row r="29253" spans="1:4" x14ac:dyDescent="0.3">
      <c r="A29253" t="s">
        <v>29629</v>
      </c>
      <c r="B29253" t="s">
        <v>33628</v>
      </c>
      <c r="C29253">
        <v>0.09</v>
      </c>
      <c r="D29253" s="2" t="s">
        <v>63350</v>
      </c>
    </row>
    <row r="29254" spans="1:4" x14ac:dyDescent="0.3">
      <c r="A29254" t="s">
        <v>3749</v>
      </c>
      <c r="B29254" t="s">
        <v>33627</v>
      </c>
      <c r="C29254">
        <v>36.43</v>
      </c>
      <c r="D29254" s="2" t="s">
        <v>37446</v>
      </c>
    </row>
    <row r="29255" spans="1:4" x14ac:dyDescent="0.3">
      <c r="A29255" t="s">
        <v>29868</v>
      </c>
      <c r="B29255" t="s">
        <v>33636</v>
      </c>
      <c r="C29255">
        <v>0.31</v>
      </c>
      <c r="D29255" s="2" t="s">
        <v>63589</v>
      </c>
    </row>
    <row r="29256" spans="1:4" x14ac:dyDescent="0.3">
      <c r="A29256" t="s">
        <v>3135</v>
      </c>
      <c r="B29256" t="s">
        <v>33627</v>
      </c>
      <c r="C29256">
        <v>20.21</v>
      </c>
      <c r="D29256" s="2" t="s">
        <v>36832</v>
      </c>
    </row>
    <row r="29257" spans="1:4" x14ac:dyDescent="0.3">
      <c r="A29257" t="s">
        <v>7111</v>
      </c>
      <c r="B29257" t="s">
        <v>33627</v>
      </c>
      <c r="C29257">
        <v>14.69</v>
      </c>
      <c r="D29257" s="2" t="s">
        <v>40811</v>
      </c>
    </row>
    <row r="29258" spans="1:4" x14ac:dyDescent="0.3">
      <c r="A29258" t="s">
        <v>5067</v>
      </c>
      <c r="B29258" t="s">
        <v>33633</v>
      </c>
      <c r="C29258">
        <v>480.5</v>
      </c>
      <c r="D29258" s="2" t="s">
        <v>38765</v>
      </c>
    </row>
    <row r="29259" spans="1:4" x14ac:dyDescent="0.3">
      <c r="A29259" t="s">
        <v>11541</v>
      </c>
      <c r="B29259" t="s">
        <v>33638</v>
      </c>
      <c r="C29259">
        <v>624.75</v>
      </c>
      <c r="D29259" s="2" t="s">
        <v>45241</v>
      </c>
    </row>
    <row r="29260" spans="1:4" x14ac:dyDescent="0.3">
      <c r="A29260" t="s">
        <v>24112</v>
      </c>
      <c r="B29260" t="s">
        <v>33638</v>
      </c>
      <c r="C29260">
        <v>13.75</v>
      </c>
      <c r="D29260" s="2" t="s">
        <v>57825</v>
      </c>
    </row>
    <row r="29261" spans="1:4" x14ac:dyDescent="0.3">
      <c r="A29261" t="s">
        <v>27021</v>
      </c>
      <c r="B29261" t="s">
        <v>33638</v>
      </c>
      <c r="C29261">
        <v>840</v>
      </c>
      <c r="D29261" s="2" t="s">
        <v>60737</v>
      </c>
    </row>
    <row r="29262" spans="1:4" x14ac:dyDescent="0.3">
      <c r="A29262" t="s">
        <v>26596</v>
      </c>
      <c r="B29262" t="s">
        <v>33650</v>
      </c>
      <c r="D29262" s="2" t="s">
        <v>60312</v>
      </c>
    </row>
    <row r="29263" spans="1:4" x14ac:dyDescent="0.3">
      <c r="A29263" t="s">
        <v>1792</v>
      </c>
      <c r="B29263" t="s">
        <v>33630</v>
      </c>
      <c r="D29263" s="2" t="s">
        <v>35487</v>
      </c>
    </row>
    <row r="29264" spans="1:4" x14ac:dyDescent="0.3">
      <c r="A29264" t="s">
        <v>6053</v>
      </c>
      <c r="B29264" t="s">
        <v>33628</v>
      </c>
      <c r="C29264">
        <v>3.89</v>
      </c>
      <c r="D29264" s="2" t="s">
        <v>39752</v>
      </c>
    </row>
    <row r="29265" spans="1:4" x14ac:dyDescent="0.3">
      <c r="A29265" t="s">
        <v>31567</v>
      </c>
      <c r="B29265" t="s">
        <v>33633</v>
      </c>
      <c r="C29265">
        <v>22.56</v>
      </c>
      <c r="D29265" s="2" t="s">
        <v>65291</v>
      </c>
    </row>
    <row r="29266" spans="1:4" x14ac:dyDescent="0.3">
      <c r="A29266" t="s">
        <v>14305</v>
      </c>
      <c r="B29266" t="s">
        <v>33642</v>
      </c>
      <c r="C29266">
        <v>114</v>
      </c>
      <c r="D29266" s="2" t="s">
        <v>48008</v>
      </c>
    </row>
    <row r="29267" spans="1:4" x14ac:dyDescent="0.3">
      <c r="A29267" t="s">
        <v>7929</v>
      </c>
      <c r="B29267" t="s">
        <v>33638</v>
      </c>
      <c r="C29267">
        <v>847.2</v>
      </c>
      <c r="D29267" s="2" t="s">
        <v>41629</v>
      </c>
    </row>
    <row r="29268" spans="1:4" x14ac:dyDescent="0.3">
      <c r="A29268" t="s">
        <v>18993</v>
      </c>
      <c r="B29268" t="s">
        <v>33638</v>
      </c>
      <c r="C29268">
        <v>360.1</v>
      </c>
      <c r="D29268" s="2" t="s">
        <v>52697</v>
      </c>
    </row>
    <row r="29269" spans="1:4" x14ac:dyDescent="0.3">
      <c r="A29269" t="s">
        <v>10942</v>
      </c>
      <c r="B29269" t="s">
        <v>33627</v>
      </c>
      <c r="C29269">
        <v>16.170000000000002</v>
      </c>
      <c r="D29269" s="2" t="s">
        <v>44642</v>
      </c>
    </row>
    <row r="29270" spans="1:4" x14ac:dyDescent="0.3">
      <c r="A29270" t="s">
        <v>28474</v>
      </c>
      <c r="B29270" t="s">
        <v>33638</v>
      </c>
      <c r="D29270" s="2" t="s">
        <v>62193</v>
      </c>
    </row>
    <row r="29271" spans="1:4" x14ac:dyDescent="0.3">
      <c r="A29271" t="s">
        <v>30252</v>
      </c>
      <c r="B29271" t="s">
        <v>33627</v>
      </c>
      <c r="C29271">
        <v>5.56</v>
      </c>
      <c r="D29271" s="2" t="s">
        <v>63974</v>
      </c>
    </row>
    <row r="29272" spans="1:4" x14ac:dyDescent="0.3">
      <c r="A29272" t="s">
        <v>453</v>
      </c>
      <c r="B29272" t="s">
        <v>33627</v>
      </c>
      <c r="C29272">
        <v>51.51</v>
      </c>
      <c r="D29272" s="2" t="s">
        <v>34147</v>
      </c>
    </row>
    <row r="29273" spans="1:4" x14ac:dyDescent="0.3">
      <c r="A29273" t="s">
        <v>18509</v>
      </c>
      <c r="B29273" t="s">
        <v>33638</v>
      </c>
      <c r="C29273">
        <v>121.55</v>
      </c>
      <c r="D29273" s="2" t="s">
        <v>52212</v>
      </c>
    </row>
    <row r="29274" spans="1:4" x14ac:dyDescent="0.3">
      <c r="A29274" t="s">
        <v>31116</v>
      </c>
      <c r="B29274" t="s">
        <v>33639</v>
      </c>
      <c r="C29274">
        <v>45.05</v>
      </c>
      <c r="D29274" s="2" t="s">
        <v>64839</v>
      </c>
    </row>
    <row r="29275" spans="1:4" x14ac:dyDescent="0.3">
      <c r="A29275" t="s">
        <v>1872</v>
      </c>
      <c r="B29275" t="s">
        <v>33642</v>
      </c>
      <c r="C29275">
        <v>51.48</v>
      </c>
      <c r="D29275" s="2" t="s">
        <v>35567</v>
      </c>
    </row>
    <row r="29276" spans="1:4" x14ac:dyDescent="0.3">
      <c r="A29276" t="s">
        <v>14034</v>
      </c>
      <c r="B29276" t="s">
        <v>33634</v>
      </c>
      <c r="C29276">
        <v>794</v>
      </c>
      <c r="D29276" s="2" t="s">
        <v>47737</v>
      </c>
    </row>
    <row r="29277" spans="1:4" x14ac:dyDescent="0.3">
      <c r="A29277" t="s">
        <v>19899</v>
      </c>
      <c r="B29277" t="s">
        <v>33634</v>
      </c>
      <c r="C29277">
        <v>205</v>
      </c>
      <c r="D29277" s="2" t="s">
        <v>53605</v>
      </c>
    </row>
    <row r="29278" spans="1:4" x14ac:dyDescent="0.3">
      <c r="A29278" t="s">
        <v>6518</v>
      </c>
      <c r="B29278" t="s">
        <v>33630</v>
      </c>
      <c r="C29278">
        <v>7.16</v>
      </c>
      <c r="D29278" s="2" t="s">
        <v>40218</v>
      </c>
    </row>
    <row r="29279" spans="1:4" x14ac:dyDescent="0.3">
      <c r="A29279" t="s">
        <v>24630</v>
      </c>
      <c r="B29279" t="s">
        <v>33627</v>
      </c>
      <c r="C29279">
        <v>0.74</v>
      </c>
      <c r="D29279" s="2" t="s">
        <v>58343</v>
      </c>
    </row>
    <row r="29280" spans="1:4" x14ac:dyDescent="0.3">
      <c r="A29280" t="s">
        <v>1229</v>
      </c>
      <c r="B29280" t="s">
        <v>33634</v>
      </c>
      <c r="C29280">
        <v>9080</v>
      </c>
      <c r="D29280" s="2" t="s">
        <v>34923</v>
      </c>
    </row>
    <row r="29281" spans="1:4" x14ac:dyDescent="0.3">
      <c r="A29281" t="s">
        <v>17270</v>
      </c>
      <c r="B29281" t="s">
        <v>33655</v>
      </c>
      <c r="D29281" s="2" t="s">
        <v>50973</v>
      </c>
    </row>
    <row r="29282" spans="1:4" x14ac:dyDescent="0.3">
      <c r="A29282" t="s">
        <v>31839</v>
      </c>
      <c r="B29282" t="s">
        <v>33636</v>
      </c>
      <c r="C29282">
        <v>2E-3</v>
      </c>
      <c r="D29282" s="2" t="s">
        <v>65563</v>
      </c>
    </row>
    <row r="29283" spans="1:4" x14ac:dyDescent="0.3">
      <c r="A29283" t="s">
        <v>33406</v>
      </c>
      <c r="B29283" t="s">
        <v>33633</v>
      </c>
      <c r="C29283">
        <v>40</v>
      </c>
      <c r="D29283" s="2" t="s">
        <v>67134</v>
      </c>
    </row>
    <row r="29284" spans="1:4" x14ac:dyDescent="0.3">
      <c r="A29284" t="s">
        <v>438</v>
      </c>
      <c r="B29284" t="s">
        <v>33627</v>
      </c>
      <c r="C29284">
        <v>89.88</v>
      </c>
      <c r="D29284" s="2" t="s">
        <v>34132</v>
      </c>
    </row>
    <row r="29285" spans="1:4" x14ac:dyDescent="0.3">
      <c r="A29285" t="s">
        <v>19962</v>
      </c>
      <c r="B29285" t="s">
        <v>33634</v>
      </c>
      <c r="C29285">
        <v>843</v>
      </c>
      <c r="D29285" s="2" t="s">
        <v>53668</v>
      </c>
    </row>
    <row r="29286" spans="1:4" x14ac:dyDescent="0.3">
      <c r="A29286" t="s">
        <v>26533</v>
      </c>
      <c r="B29286" t="s">
        <v>33680</v>
      </c>
      <c r="C29286">
        <v>22.5</v>
      </c>
      <c r="D29286" s="2" t="s">
        <v>60249</v>
      </c>
    </row>
    <row r="29287" spans="1:4" x14ac:dyDescent="0.3">
      <c r="A29287" t="s">
        <v>19014</v>
      </c>
      <c r="B29287" t="s">
        <v>33634</v>
      </c>
      <c r="C29287">
        <v>175</v>
      </c>
      <c r="D29287" s="2" t="s">
        <v>52719</v>
      </c>
    </row>
    <row r="29288" spans="1:4" x14ac:dyDescent="0.3">
      <c r="A29288" t="s">
        <v>14628</v>
      </c>
      <c r="B29288" t="s">
        <v>33645</v>
      </c>
      <c r="C29288">
        <v>6.55</v>
      </c>
      <c r="D29288" s="2" t="s">
        <v>48331</v>
      </c>
    </row>
    <row r="29289" spans="1:4" x14ac:dyDescent="0.3">
      <c r="A29289" t="s">
        <v>25176</v>
      </c>
      <c r="B29289" t="s">
        <v>33633</v>
      </c>
      <c r="C29289">
        <v>5.54</v>
      </c>
      <c r="D29289" s="2" t="s">
        <v>58889</v>
      </c>
    </row>
    <row r="29290" spans="1:4" x14ac:dyDescent="0.3">
      <c r="A29290" t="s">
        <v>10040</v>
      </c>
      <c r="B29290" t="s">
        <v>33627</v>
      </c>
      <c r="C29290">
        <v>15.67</v>
      </c>
      <c r="D29290" s="2" t="s">
        <v>43740</v>
      </c>
    </row>
    <row r="29291" spans="1:4" x14ac:dyDescent="0.3">
      <c r="A29291" t="s">
        <v>8221</v>
      </c>
      <c r="B29291" t="s">
        <v>33638</v>
      </c>
      <c r="C29291">
        <v>2857.65</v>
      </c>
      <c r="D29291" s="2" t="s">
        <v>41921</v>
      </c>
    </row>
    <row r="29292" spans="1:4" x14ac:dyDescent="0.3">
      <c r="A29292" t="s">
        <v>30882</v>
      </c>
      <c r="B29292" t="s">
        <v>33669</v>
      </c>
      <c r="D29292" s="2" t="s">
        <v>64605</v>
      </c>
    </row>
    <row r="29293" spans="1:4" x14ac:dyDescent="0.3">
      <c r="A29293" t="s">
        <v>23193</v>
      </c>
      <c r="B29293" t="s">
        <v>33628</v>
      </c>
      <c r="C29293">
        <v>0.11</v>
      </c>
      <c r="D29293" s="2" t="s">
        <v>56905</v>
      </c>
    </row>
    <row r="29294" spans="1:4" x14ac:dyDescent="0.3">
      <c r="A29294" t="s">
        <v>24113</v>
      </c>
      <c r="B29294" t="s">
        <v>33633</v>
      </c>
      <c r="D29294" s="2" t="s">
        <v>57826</v>
      </c>
    </row>
    <row r="29295" spans="1:4" x14ac:dyDescent="0.3">
      <c r="A29295" t="s">
        <v>15171</v>
      </c>
      <c r="B29295" t="s">
        <v>33634</v>
      </c>
      <c r="C29295">
        <v>657</v>
      </c>
      <c r="D29295" s="2" t="s">
        <v>48874</v>
      </c>
    </row>
    <row r="29296" spans="1:4" x14ac:dyDescent="0.3">
      <c r="A29296" t="s">
        <v>22666</v>
      </c>
      <c r="B29296" t="s">
        <v>33627</v>
      </c>
      <c r="D29296" s="2" t="s">
        <v>56378</v>
      </c>
    </row>
    <row r="29297" spans="1:4" x14ac:dyDescent="0.3">
      <c r="A29297" t="s">
        <v>3705</v>
      </c>
      <c r="B29297" t="s">
        <v>33629</v>
      </c>
      <c r="C29297">
        <v>225.6</v>
      </c>
      <c r="D29297" s="2" t="s">
        <v>37402</v>
      </c>
    </row>
    <row r="29298" spans="1:4" x14ac:dyDescent="0.3">
      <c r="A29298" t="s">
        <v>28581</v>
      </c>
      <c r="B29298" t="s">
        <v>33627</v>
      </c>
      <c r="C29298">
        <v>0.37569999999999998</v>
      </c>
      <c r="D29298" s="2" t="s">
        <v>62301</v>
      </c>
    </row>
    <row r="29299" spans="1:4" x14ac:dyDescent="0.3">
      <c r="A29299" t="s">
        <v>2958</v>
      </c>
      <c r="B29299" t="s">
        <v>33627</v>
      </c>
      <c r="C29299">
        <v>99.74</v>
      </c>
      <c r="D29299" s="2" t="s">
        <v>36655</v>
      </c>
    </row>
    <row r="29300" spans="1:4" x14ac:dyDescent="0.3">
      <c r="A29300" t="s">
        <v>26832</v>
      </c>
      <c r="B29300" t="s">
        <v>33664</v>
      </c>
      <c r="C29300">
        <v>0.4</v>
      </c>
      <c r="D29300" s="2" t="s">
        <v>60548</v>
      </c>
    </row>
    <row r="29301" spans="1:4" x14ac:dyDescent="0.3">
      <c r="A29301" t="s">
        <v>26576</v>
      </c>
      <c r="B29301" t="s">
        <v>33639</v>
      </c>
      <c r="C29301">
        <v>12.4</v>
      </c>
      <c r="D29301" s="2" t="s">
        <v>60292</v>
      </c>
    </row>
    <row r="29302" spans="1:4" x14ac:dyDescent="0.3">
      <c r="A29302" t="s">
        <v>1216</v>
      </c>
      <c r="B29302" t="s">
        <v>33638</v>
      </c>
      <c r="C29302">
        <v>790.3</v>
      </c>
      <c r="D29302" s="2" t="s">
        <v>34910</v>
      </c>
    </row>
    <row r="29303" spans="1:4" x14ac:dyDescent="0.3">
      <c r="A29303" t="s">
        <v>30110</v>
      </c>
      <c r="B29303" t="s">
        <v>33627</v>
      </c>
      <c r="D29303" s="2" t="s">
        <v>63832</v>
      </c>
    </row>
    <row r="29304" spans="1:4" x14ac:dyDescent="0.3">
      <c r="A29304" t="s">
        <v>23544</v>
      </c>
      <c r="B29304" t="s">
        <v>33628</v>
      </c>
      <c r="C29304">
        <v>7.0000000000000007E-2</v>
      </c>
      <c r="D29304" s="2" t="s">
        <v>57256</v>
      </c>
    </row>
    <row r="29305" spans="1:4" x14ac:dyDescent="0.3">
      <c r="A29305" t="s">
        <v>24587</v>
      </c>
      <c r="B29305" t="s">
        <v>33627</v>
      </c>
      <c r="D29305" s="2" t="s">
        <v>58300</v>
      </c>
    </row>
    <row r="29306" spans="1:4" x14ac:dyDescent="0.3">
      <c r="A29306" t="s">
        <v>30588</v>
      </c>
      <c r="B29306" t="s">
        <v>33633</v>
      </c>
      <c r="C29306">
        <v>28.85</v>
      </c>
      <c r="D29306" s="2" t="s">
        <v>64311</v>
      </c>
    </row>
    <row r="29307" spans="1:4" x14ac:dyDescent="0.3">
      <c r="A29307" t="s">
        <v>3281</v>
      </c>
      <c r="B29307" t="s">
        <v>33630</v>
      </c>
      <c r="D29307" s="2" t="s">
        <v>36978</v>
      </c>
    </row>
    <row r="29308" spans="1:4" x14ac:dyDescent="0.3">
      <c r="A29308" t="s">
        <v>19465</v>
      </c>
      <c r="B29308" t="s">
        <v>33655</v>
      </c>
      <c r="D29308" s="2" t="s">
        <v>53171</v>
      </c>
    </row>
    <row r="29309" spans="1:4" x14ac:dyDescent="0.3">
      <c r="A29309" t="s">
        <v>32790</v>
      </c>
      <c r="B29309" t="s">
        <v>33627</v>
      </c>
      <c r="C29309">
        <v>0.23</v>
      </c>
      <c r="D29309" s="2" t="s">
        <v>66518</v>
      </c>
    </row>
    <row r="29310" spans="1:4" x14ac:dyDescent="0.3">
      <c r="A29310" t="s">
        <v>23067</v>
      </c>
      <c r="B29310" t="s">
        <v>33646</v>
      </c>
      <c r="C29310">
        <v>5.12</v>
      </c>
      <c r="D29310" s="2" t="s">
        <v>56779</v>
      </c>
    </row>
    <row r="29311" spans="1:4" x14ac:dyDescent="0.3">
      <c r="A29311" t="s">
        <v>21206</v>
      </c>
      <c r="B29311" t="s">
        <v>33655</v>
      </c>
      <c r="D29311" s="2" t="s">
        <v>54916</v>
      </c>
    </row>
    <row r="29312" spans="1:4" x14ac:dyDescent="0.3">
      <c r="A29312" t="s">
        <v>16681</v>
      </c>
      <c r="B29312" t="s">
        <v>33634</v>
      </c>
      <c r="C29312">
        <v>1283</v>
      </c>
      <c r="D29312" s="2" t="s">
        <v>50384</v>
      </c>
    </row>
    <row r="29313" spans="1:4" x14ac:dyDescent="0.3">
      <c r="A29313" t="s">
        <v>28219</v>
      </c>
      <c r="B29313" t="s">
        <v>33627</v>
      </c>
      <c r="D29313" s="2" t="s">
        <v>61937</v>
      </c>
    </row>
    <row r="29314" spans="1:4" x14ac:dyDescent="0.3">
      <c r="A29314" t="s">
        <v>11383</v>
      </c>
      <c r="B29314" t="s">
        <v>33634</v>
      </c>
      <c r="C29314">
        <v>1731</v>
      </c>
      <c r="D29314" s="2" t="s">
        <v>45083</v>
      </c>
    </row>
    <row r="29315" spans="1:4" x14ac:dyDescent="0.3">
      <c r="A29315" t="s">
        <v>25470</v>
      </c>
      <c r="B29315" t="s">
        <v>33627</v>
      </c>
      <c r="C29315">
        <v>3.58</v>
      </c>
      <c r="D29315" s="2" t="s">
        <v>59183</v>
      </c>
    </row>
    <row r="29316" spans="1:4" x14ac:dyDescent="0.3">
      <c r="A29316" t="s">
        <v>28397</v>
      </c>
      <c r="B29316" t="s">
        <v>33672</v>
      </c>
      <c r="C29316">
        <v>2.0499999999999998</v>
      </c>
      <c r="D29316" s="2" t="s">
        <v>62116</v>
      </c>
    </row>
    <row r="29317" spans="1:4" x14ac:dyDescent="0.3">
      <c r="A29317" t="s">
        <v>3693</v>
      </c>
      <c r="B29317" t="s">
        <v>33646</v>
      </c>
      <c r="C29317">
        <v>4.2</v>
      </c>
      <c r="D29317" s="2" t="s">
        <v>37390</v>
      </c>
    </row>
    <row r="29318" spans="1:4" x14ac:dyDescent="0.3">
      <c r="A29318" t="s">
        <v>10096</v>
      </c>
      <c r="B29318" t="s">
        <v>33635</v>
      </c>
      <c r="C29318">
        <v>1.006</v>
      </c>
      <c r="D29318" s="2" t="s">
        <v>43796</v>
      </c>
    </row>
    <row r="29319" spans="1:4" x14ac:dyDescent="0.3">
      <c r="A29319" t="s">
        <v>21679</v>
      </c>
      <c r="B29319" t="s">
        <v>33647</v>
      </c>
      <c r="C29319">
        <v>7.0000000000000007E-2</v>
      </c>
      <c r="D29319" s="2" t="s">
        <v>55390</v>
      </c>
    </row>
    <row r="29320" spans="1:4" x14ac:dyDescent="0.3">
      <c r="A29320" t="s">
        <v>1286</v>
      </c>
      <c r="B29320" t="s">
        <v>33627</v>
      </c>
      <c r="C29320">
        <v>22.8</v>
      </c>
      <c r="D29320" s="2" t="s">
        <v>34980</v>
      </c>
    </row>
    <row r="29321" spans="1:4" x14ac:dyDescent="0.3">
      <c r="A29321" t="s">
        <v>21013</v>
      </c>
      <c r="B29321" t="s">
        <v>33634</v>
      </c>
      <c r="C29321">
        <v>922</v>
      </c>
      <c r="D29321" s="2" t="s">
        <v>54721</v>
      </c>
    </row>
    <row r="29322" spans="1:4" x14ac:dyDescent="0.3">
      <c r="A29322" t="s">
        <v>13196</v>
      </c>
      <c r="B29322" t="s">
        <v>33634</v>
      </c>
      <c r="C29322">
        <v>1236</v>
      </c>
      <c r="D29322" s="2" t="s">
        <v>46898</v>
      </c>
    </row>
    <row r="29323" spans="1:4" x14ac:dyDescent="0.3">
      <c r="A29323" t="s">
        <v>11188</v>
      </c>
      <c r="B29323" t="s">
        <v>33638</v>
      </c>
      <c r="C29323">
        <v>258</v>
      </c>
      <c r="D29323" s="2" t="s">
        <v>44888</v>
      </c>
    </row>
    <row r="29324" spans="1:4" x14ac:dyDescent="0.3">
      <c r="A29324" t="s">
        <v>17488</v>
      </c>
      <c r="B29324" t="s">
        <v>33634</v>
      </c>
      <c r="C29324">
        <v>376</v>
      </c>
      <c r="D29324" s="2" t="s">
        <v>51191</v>
      </c>
    </row>
    <row r="29325" spans="1:4" x14ac:dyDescent="0.3">
      <c r="A29325" t="s">
        <v>20338</v>
      </c>
      <c r="B29325" t="s">
        <v>33634</v>
      </c>
      <c r="C29325">
        <v>1169</v>
      </c>
      <c r="D29325" s="2" t="s">
        <v>54045</v>
      </c>
    </row>
    <row r="29326" spans="1:4" x14ac:dyDescent="0.3">
      <c r="A29326" t="s">
        <v>14369</v>
      </c>
      <c r="B29326" t="s">
        <v>33634</v>
      </c>
      <c r="C29326">
        <v>2107</v>
      </c>
      <c r="D29326" s="2" t="s">
        <v>48072</v>
      </c>
    </row>
    <row r="29327" spans="1:4" x14ac:dyDescent="0.3">
      <c r="A29327" t="s">
        <v>19386</v>
      </c>
      <c r="B29327" t="s">
        <v>33634</v>
      </c>
      <c r="C29327">
        <v>5720</v>
      </c>
      <c r="D29327" s="2" t="s">
        <v>53092</v>
      </c>
    </row>
    <row r="29328" spans="1:4" x14ac:dyDescent="0.3">
      <c r="A29328" t="s">
        <v>14405</v>
      </c>
      <c r="B29328" t="s">
        <v>33634</v>
      </c>
      <c r="C29328">
        <v>796</v>
      </c>
      <c r="D29328" s="2" t="s">
        <v>48108</v>
      </c>
    </row>
    <row r="29329" spans="1:4" x14ac:dyDescent="0.3">
      <c r="A29329" t="s">
        <v>16477</v>
      </c>
      <c r="B29329" t="s">
        <v>33634</v>
      </c>
      <c r="C29329">
        <v>838</v>
      </c>
      <c r="D29329" s="2" t="s">
        <v>50180</v>
      </c>
    </row>
    <row r="29330" spans="1:4" x14ac:dyDescent="0.3">
      <c r="A29330" t="s">
        <v>14355</v>
      </c>
      <c r="B29330" t="s">
        <v>33638</v>
      </c>
      <c r="C29330">
        <v>486.3</v>
      </c>
      <c r="D29330" s="2" t="s">
        <v>48058</v>
      </c>
    </row>
    <row r="29331" spans="1:4" x14ac:dyDescent="0.3">
      <c r="A29331" t="s">
        <v>22109</v>
      </c>
      <c r="B29331" t="s">
        <v>33638</v>
      </c>
      <c r="C29331">
        <v>52.3</v>
      </c>
      <c r="D29331" s="2" t="s">
        <v>55820</v>
      </c>
    </row>
    <row r="29332" spans="1:4" x14ac:dyDescent="0.3">
      <c r="A29332" t="s">
        <v>31630</v>
      </c>
      <c r="B29332" t="s">
        <v>33635</v>
      </c>
      <c r="C29332">
        <v>0.08</v>
      </c>
      <c r="D29332" s="2" t="s">
        <v>65354</v>
      </c>
    </row>
    <row r="29333" spans="1:4" x14ac:dyDescent="0.3">
      <c r="A29333" t="s">
        <v>3991</v>
      </c>
      <c r="B29333" t="s">
        <v>33646</v>
      </c>
      <c r="C29333">
        <v>10.54</v>
      </c>
      <c r="D29333" s="2" t="s">
        <v>37688</v>
      </c>
    </row>
    <row r="29334" spans="1:4" x14ac:dyDescent="0.3">
      <c r="A29334" t="s">
        <v>20736</v>
      </c>
      <c r="B29334" t="s">
        <v>33634</v>
      </c>
      <c r="C29334">
        <v>1699</v>
      </c>
      <c r="D29334" s="2" t="s">
        <v>54444</v>
      </c>
    </row>
    <row r="29335" spans="1:4" x14ac:dyDescent="0.3">
      <c r="A29335" t="s">
        <v>24461</v>
      </c>
      <c r="B29335" t="s">
        <v>33627</v>
      </c>
      <c r="C29335">
        <v>0.05</v>
      </c>
      <c r="D29335" s="2" t="s">
        <v>58174</v>
      </c>
    </row>
    <row r="29336" spans="1:4" x14ac:dyDescent="0.3">
      <c r="A29336" t="s">
        <v>33226</v>
      </c>
      <c r="B29336" t="s">
        <v>33671</v>
      </c>
      <c r="D29336" s="2" t="s">
        <v>66954</v>
      </c>
    </row>
    <row r="29337" spans="1:4" x14ac:dyDescent="0.3">
      <c r="A29337" t="s">
        <v>29241</v>
      </c>
      <c r="B29337" t="s">
        <v>33660</v>
      </c>
      <c r="C29337">
        <v>150</v>
      </c>
      <c r="D29337" s="2" t="s">
        <v>62962</v>
      </c>
    </row>
    <row r="29338" spans="1:4" x14ac:dyDescent="0.3">
      <c r="A29338" t="s">
        <v>29241</v>
      </c>
      <c r="B29338" t="s">
        <v>33660</v>
      </c>
      <c r="C29338">
        <v>151</v>
      </c>
      <c r="D29338" s="2" t="s">
        <v>62962</v>
      </c>
    </row>
    <row r="29339" spans="1:4" x14ac:dyDescent="0.3">
      <c r="A29339" t="s">
        <v>4328</v>
      </c>
      <c r="B29339" t="s">
        <v>33634</v>
      </c>
      <c r="C29339">
        <v>6330</v>
      </c>
      <c r="D29339" s="2" t="s">
        <v>38025</v>
      </c>
    </row>
    <row r="29340" spans="1:4" x14ac:dyDescent="0.3">
      <c r="A29340" t="s">
        <v>19381</v>
      </c>
      <c r="B29340" t="s">
        <v>33641</v>
      </c>
      <c r="C29340">
        <v>2.08</v>
      </c>
      <c r="D29340" s="2" t="s">
        <v>53087</v>
      </c>
    </row>
    <row r="29341" spans="1:4" x14ac:dyDescent="0.3">
      <c r="A29341" t="s">
        <v>14097</v>
      </c>
      <c r="B29341" t="s">
        <v>33636</v>
      </c>
      <c r="C29341">
        <v>23.2</v>
      </c>
      <c r="D29341" s="2" t="s">
        <v>47800</v>
      </c>
    </row>
    <row r="29342" spans="1:4" x14ac:dyDescent="0.3">
      <c r="A29342" t="s">
        <v>15919</v>
      </c>
      <c r="B29342" t="s">
        <v>33628</v>
      </c>
      <c r="C29342">
        <v>1.1100000000000001</v>
      </c>
      <c r="D29342" s="2" t="s">
        <v>49622</v>
      </c>
    </row>
    <row r="29343" spans="1:4" x14ac:dyDescent="0.3">
      <c r="A29343" t="s">
        <v>23761</v>
      </c>
      <c r="B29343" t="s">
        <v>33638</v>
      </c>
      <c r="C29343">
        <v>153.44999999999999</v>
      </c>
      <c r="D29343" s="2" t="s">
        <v>57473</v>
      </c>
    </row>
    <row r="29344" spans="1:4" x14ac:dyDescent="0.3">
      <c r="A29344" t="s">
        <v>19750</v>
      </c>
      <c r="B29344" t="s">
        <v>33634</v>
      </c>
      <c r="D29344" s="2" t="s">
        <v>53456</v>
      </c>
    </row>
    <row r="29345" spans="1:4" x14ac:dyDescent="0.3">
      <c r="A29345" t="s">
        <v>21331</v>
      </c>
      <c r="B29345" t="s">
        <v>33627</v>
      </c>
      <c r="D29345" s="2" t="s">
        <v>55041</v>
      </c>
    </row>
    <row r="29346" spans="1:4" x14ac:dyDescent="0.3">
      <c r="A29346" t="s">
        <v>25603</v>
      </c>
      <c r="B29346" t="s">
        <v>33645</v>
      </c>
      <c r="C29346">
        <v>3.6</v>
      </c>
      <c r="D29346" s="2" t="s">
        <v>59316</v>
      </c>
    </row>
    <row r="29347" spans="1:4" x14ac:dyDescent="0.3">
      <c r="A29347" t="s">
        <v>8938</v>
      </c>
      <c r="B29347" t="s">
        <v>33627</v>
      </c>
      <c r="C29347">
        <v>21.46</v>
      </c>
      <c r="D29347" s="2" t="s">
        <v>42638</v>
      </c>
    </row>
    <row r="29348" spans="1:4" x14ac:dyDescent="0.3">
      <c r="A29348" t="s">
        <v>1139</v>
      </c>
      <c r="B29348" t="s">
        <v>33628</v>
      </c>
      <c r="C29348">
        <v>51.3</v>
      </c>
      <c r="D29348" s="2" t="s">
        <v>34833</v>
      </c>
    </row>
    <row r="29349" spans="1:4" x14ac:dyDescent="0.3">
      <c r="A29349" t="s">
        <v>13236</v>
      </c>
      <c r="B29349" t="s">
        <v>33632</v>
      </c>
      <c r="D29349" s="2" t="s">
        <v>46938</v>
      </c>
    </row>
    <row r="29350" spans="1:4" x14ac:dyDescent="0.3">
      <c r="A29350" t="s">
        <v>24383</v>
      </c>
      <c r="B29350" t="s">
        <v>33655</v>
      </c>
      <c r="D29350" s="2" t="s">
        <v>58096</v>
      </c>
    </row>
    <row r="29351" spans="1:4" x14ac:dyDescent="0.3">
      <c r="A29351" t="s">
        <v>1123</v>
      </c>
      <c r="B29351" t="s">
        <v>33639</v>
      </c>
      <c r="C29351">
        <v>28.35</v>
      </c>
      <c r="D29351" s="2" t="s">
        <v>34817</v>
      </c>
    </row>
    <row r="29352" spans="1:4" x14ac:dyDescent="0.3">
      <c r="A29352" t="s">
        <v>32817</v>
      </c>
      <c r="B29352" t="s">
        <v>33647</v>
      </c>
      <c r="C29352">
        <v>0.4</v>
      </c>
      <c r="D29352" s="2" t="s">
        <v>66545</v>
      </c>
    </row>
    <row r="29353" spans="1:4" x14ac:dyDescent="0.3">
      <c r="A29353" t="s">
        <v>5289</v>
      </c>
      <c r="B29353" t="s">
        <v>33643</v>
      </c>
      <c r="C29353">
        <v>23.8</v>
      </c>
      <c r="D29353" s="2" t="s">
        <v>38987</v>
      </c>
    </row>
    <row r="29354" spans="1:4" x14ac:dyDescent="0.3">
      <c r="A29354" t="s">
        <v>15908</v>
      </c>
      <c r="B29354" t="s">
        <v>33641</v>
      </c>
      <c r="C29354">
        <v>1.34</v>
      </c>
      <c r="D29354" s="2" t="s">
        <v>49611</v>
      </c>
    </row>
    <row r="29355" spans="1:4" x14ac:dyDescent="0.3">
      <c r="A29355" t="s">
        <v>11997</v>
      </c>
      <c r="B29355" t="s">
        <v>33627</v>
      </c>
      <c r="C29355">
        <v>7</v>
      </c>
      <c r="D29355" s="2" t="s">
        <v>45698</v>
      </c>
    </row>
    <row r="29356" spans="1:4" x14ac:dyDescent="0.3">
      <c r="A29356" t="s">
        <v>15557</v>
      </c>
      <c r="B29356" t="s">
        <v>33634</v>
      </c>
      <c r="C29356">
        <v>655</v>
      </c>
      <c r="D29356" s="2" t="s">
        <v>49260</v>
      </c>
    </row>
    <row r="29357" spans="1:4" x14ac:dyDescent="0.3">
      <c r="A29357" t="s">
        <v>20947</v>
      </c>
      <c r="B29357" t="s">
        <v>33654</v>
      </c>
      <c r="C29357">
        <v>7.3599999999999999E-2</v>
      </c>
      <c r="D29357" s="2" t="s">
        <v>54655</v>
      </c>
    </row>
    <row r="29358" spans="1:4" x14ac:dyDescent="0.3">
      <c r="A29358" t="s">
        <v>5446</v>
      </c>
      <c r="B29358" t="s">
        <v>33633</v>
      </c>
      <c r="D29358" s="2" t="s">
        <v>39145</v>
      </c>
    </row>
    <row r="29359" spans="1:4" x14ac:dyDescent="0.3">
      <c r="A29359" t="s">
        <v>18678</v>
      </c>
      <c r="B29359" t="s">
        <v>33633</v>
      </c>
      <c r="C29359">
        <v>14.2</v>
      </c>
      <c r="D29359" s="2" t="s">
        <v>52381</v>
      </c>
    </row>
    <row r="29360" spans="1:4" x14ac:dyDescent="0.3">
      <c r="A29360" t="s">
        <v>16862</v>
      </c>
      <c r="B29360" t="s">
        <v>33627</v>
      </c>
      <c r="C29360">
        <v>3.48</v>
      </c>
      <c r="D29360" s="2" t="s">
        <v>50565</v>
      </c>
    </row>
    <row r="29361" spans="1:4" x14ac:dyDescent="0.3">
      <c r="A29361" t="s">
        <v>5423</v>
      </c>
      <c r="B29361" t="s">
        <v>33630</v>
      </c>
      <c r="D29361" s="2" t="s">
        <v>39122</v>
      </c>
    </row>
    <row r="29362" spans="1:4" x14ac:dyDescent="0.3">
      <c r="A29362" t="s">
        <v>26730</v>
      </c>
      <c r="B29362" t="s">
        <v>33633</v>
      </c>
      <c r="C29362">
        <v>5.69</v>
      </c>
      <c r="D29362" s="2" t="s">
        <v>60446</v>
      </c>
    </row>
    <row r="29363" spans="1:4" x14ac:dyDescent="0.3">
      <c r="A29363" t="s">
        <v>14960</v>
      </c>
      <c r="B29363" t="s">
        <v>33639</v>
      </c>
      <c r="C29363">
        <v>14.75</v>
      </c>
      <c r="D29363" s="2" t="s">
        <v>48663</v>
      </c>
    </row>
    <row r="29364" spans="1:4" x14ac:dyDescent="0.3">
      <c r="A29364" t="s">
        <v>28120</v>
      </c>
      <c r="B29364" t="s">
        <v>33660</v>
      </c>
      <c r="C29364">
        <v>1454</v>
      </c>
      <c r="D29364" s="2" t="s">
        <v>61838</v>
      </c>
    </row>
    <row r="29365" spans="1:4" x14ac:dyDescent="0.3">
      <c r="A29365" t="s">
        <v>10314</v>
      </c>
      <c r="B29365" t="s">
        <v>33630</v>
      </c>
      <c r="C29365">
        <v>11.46</v>
      </c>
      <c r="D29365" s="2" t="s">
        <v>44014</v>
      </c>
    </row>
    <row r="29366" spans="1:4" x14ac:dyDescent="0.3">
      <c r="A29366" t="s">
        <v>19486</v>
      </c>
      <c r="B29366" t="s">
        <v>33647</v>
      </c>
      <c r="C29366">
        <v>0.08</v>
      </c>
      <c r="D29366" s="2" t="s">
        <v>53192</v>
      </c>
    </row>
    <row r="29367" spans="1:4" x14ac:dyDescent="0.3">
      <c r="A29367" t="s">
        <v>28838</v>
      </c>
      <c r="B29367" t="s">
        <v>33647</v>
      </c>
      <c r="C29367">
        <v>0.18</v>
      </c>
      <c r="D29367" s="2" t="s">
        <v>62559</v>
      </c>
    </row>
    <row r="29368" spans="1:4" x14ac:dyDescent="0.3">
      <c r="A29368" t="s">
        <v>15695</v>
      </c>
      <c r="B29368" t="s">
        <v>33680</v>
      </c>
      <c r="D29368" s="2" t="s">
        <v>49398</v>
      </c>
    </row>
    <row r="29369" spans="1:4" x14ac:dyDescent="0.3">
      <c r="A29369" t="s">
        <v>10449</v>
      </c>
      <c r="B29369" t="s">
        <v>33627</v>
      </c>
      <c r="C29369">
        <v>4.29</v>
      </c>
      <c r="D29369" s="2" t="s">
        <v>44149</v>
      </c>
    </row>
    <row r="29370" spans="1:4" x14ac:dyDescent="0.3">
      <c r="A29370" t="s">
        <v>6155</v>
      </c>
      <c r="B29370" t="s">
        <v>33627</v>
      </c>
      <c r="C29370">
        <v>14.41</v>
      </c>
      <c r="D29370" s="2" t="s">
        <v>39854</v>
      </c>
    </row>
    <row r="29371" spans="1:4" x14ac:dyDescent="0.3">
      <c r="A29371" t="s">
        <v>9684</v>
      </c>
      <c r="B29371" t="s">
        <v>33627</v>
      </c>
      <c r="C29371">
        <v>1.24</v>
      </c>
      <c r="D29371" s="2" t="s">
        <v>43384</v>
      </c>
    </row>
    <row r="29372" spans="1:4" x14ac:dyDescent="0.3">
      <c r="A29372" t="s">
        <v>11067</v>
      </c>
      <c r="B29372" t="s">
        <v>33627</v>
      </c>
      <c r="C29372">
        <v>1.4</v>
      </c>
      <c r="D29372" s="2" t="s">
        <v>44767</v>
      </c>
    </row>
    <row r="29373" spans="1:4" x14ac:dyDescent="0.3">
      <c r="A29373" t="s">
        <v>23871</v>
      </c>
      <c r="B29373" t="s">
        <v>33632</v>
      </c>
      <c r="D29373" s="2" t="s">
        <v>57583</v>
      </c>
    </row>
    <row r="29374" spans="1:4" x14ac:dyDescent="0.3">
      <c r="A29374" t="s">
        <v>24137</v>
      </c>
      <c r="B29374" t="s">
        <v>33650</v>
      </c>
      <c r="D29374" s="2" t="s">
        <v>57850</v>
      </c>
    </row>
    <row r="29375" spans="1:4" x14ac:dyDescent="0.3">
      <c r="A29375" t="s">
        <v>24617</v>
      </c>
      <c r="B29375" t="s">
        <v>33660</v>
      </c>
      <c r="C29375">
        <v>507.2</v>
      </c>
      <c r="D29375" s="2" t="s">
        <v>58330</v>
      </c>
    </row>
    <row r="29376" spans="1:4" x14ac:dyDescent="0.3">
      <c r="A29376" t="s">
        <v>24617</v>
      </c>
      <c r="B29376" t="s">
        <v>33660</v>
      </c>
      <c r="C29376">
        <v>510</v>
      </c>
      <c r="D29376" s="2" t="s">
        <v>58330</v>
      </c>
    </row>
    <row r="29377" spans="1:4" x14ac:dyDescent="0.3">
      <c r="A29377" t="s">
        <v>24617</v>
      </c>
      <c r="B29377" t="s">
        <v>33660</v>
      </c>
      <c r="C29377">
        <v>555.5</v>
      </c>
      <c r="D29377" s="2" t="s">
        <v>58330</v>
      </c>
    </row>
    <row r="29378" spans="1:4" x14ac:dyDescent="0.3">
      <c r="A29378" t="s">
        <v>10595</v>
      </c>
      <c r="B29378" t="s">
        <v>33641</v>
      </c>
      <c r="C29378">
        <v>25.32</v>
      </c>
      <c r="D29378" s="2" t="s">
        <v>44295</v>
      </c>
    </row>
    <row r="29379" spans="1:4" x14ac:dyDescent="0.3">
      <c r="A29379" t="s">
        <v>3045</v>
      </c>
      <c r="B29379" t="s">
        <v>33627</v>
      </c>
      <c r="C29379">
        <v>15.83</v>
      </c>
      <c r="D29379" s="2" t="s">
        <v>36742</v>
      </c>
    </row>
    <row r="29380" spans="1:4" x14ac:dyDescent="0.3">
      <c r="A29380" t="s">
        <v>13441</v>
      </c>
      <c r="B29380" t="s">
        <v>33632</v>
      </c>
      <c r="D29380" s="2" t="s">
        <v>47144</v>
      </c>
    </row>
    <row r="29381" spans="1:4" x14ac:dyDescent="0.3">
      <c r="A29381" t="s">
        <v>13089</v>
      </c>
      <c r="B29381" t="s">
        <v>33633</v>
      </c>
      <c r="D29381" s="2" t="s">
        <v>46791</v>
      </c>
    </row>
    <row r="29382" spans="1:4" x14ac:dyDescent="0.3">
      <c r="A29382" t="s">
        <v>30540</v>
      </c>
      <c r="B29382" t="s">
        <v>33678</v>
      </c>
      <c r="D29382" s="2" t="s">
        <v>64263</v>
      </c>
    </row>
    <row r="29383" spans="1:4" x14ac:dyDescent="0.3">
      <c r="A29383" t="s">
        <v>32198</v>
      </c>
      <c r="B29383" t="s">
        <v>33647</v>
      </c>
      <c r="C29383">
        <v>0.03</v>
      </c>
      <c r="D29383" s="2" t="s">
        <v>65923</v>
      </c>
    </row>
    <row r="29384" spans="1:4" x14ac:dyDescent="0.3">
      <c r="A29384" t="s">
        <v>3165</v>
      </c>
      <c r="B29384" t="s">
        <v>33634</v>
      </c>
      <c r="C29384">
        <v>1814</v>
      </c>
      <c r="D29384" s="2" t="s">
        <v>36862</v>
      </c>
    </row>
    <row r="29385" spans="1:4" x14ac:dyDescent="0.3">
      <c r="A29385" t="s">
        <v>13246</v>
      </c>
      <c r="B29385" t="s">
        <v>33634</v>
      </c>
      <c r="C29385">
        <v>1196</v>
      </c>
      <c r="D29385" s="2" t="s">
        <v>46948</v>
      </c>
    </row>
    <row r="29386" spans="1:4" x14ac:dyDescent="0.3">
      <c r="A29386" t="s">
        <v>8754</v>
      </c>
      <c r="B29386" t="s">
        <v>33634</v>
      </c>
      <c r="C29386">
        <v>2471</v>
      </c>
      <c r="D29386" s="2" t="s">
        <v>42454</v>
      </c>
    </row>
    <row r="29387" spans="1:4" x14ac:dyDescent="0.3">
      <c r="A29387" t="s">
        <v>16085</v>
      </c>
      <c r="B29387" t="s">
        <v>33634</v>
      </c>
      <c r="C29387">
        <v>1147</v>
      </c>
      <c r="D29387" s="2" t="s">
        <v>49788</v>
      </c>
    </row>
    <row r="29388" spans="1:4" x14ac:dyDescent="0.3">
      <c r="A29388" t="s">
        <v>19635</v>
      </c>
      <c r="B29388" t="s">
        <v>33634</v>
      </c>
      <c r="C29388">
        <v>614</v>
      </c>
      <c r="D29388" s="2" t="s">
        <v>53341</v>
      </c>
    </row>
    <row r="29389" spans="1:4" x14ac:dyDescent="0.3">
      <c r="A29389" t="s">
        <v>26205</v>
      </c>
      <c r="B29389" t="s">
        <v>33662</v>
      </c>
      <c r="C29389">
        <v>0.126</v>
      </c>
      <c r="D29389" s="2" t="s">
        <v>59920</v>
      </c>
    </row>
    <row r="29390" spans="1:4" x14ac:dyDescent="0.3">
      <c r="A29390" t="s">
        <v>12798</v>
      </c>
      <c r="B29390" t="s">
        <v>33638</v>
      </c>
      <c r="C29390">
        <v>191.05</v>
      </c>
      <c r="D29390" s="2" t="s">
        <v>46500</v>
      </c>
    </row>
    <row r="29391" spans="1:4" x14ac:dyDescent="0.3">
      <c r="A29391" t="s">
        <v>10412</v>
      </c>
      <c r="B29391" t="s">
        <v>33627</v>
      </c>
      <c r="C29391">
        <v>16.809999999999999</v>
      </c>
      <c r="D29391" s="2" t="s">
        <v>44112</v>
      </c>
    </row>
    <row r="29392" spans="1:4" x14ac:dyDescent="0.3">
      <c r="A29392" t="s">
        <v>20974</v>
      </c>
      <c r="B29392" t="s">
        <v>33655</v>
      </c>
      <c r="D29392" s="2" t="s">
        <v>54682</v>
      </c>
    </row>
    <row r="29393" spans="1:4" x14ac:dyDescent="0.3">
      <c r="A29393" t="s">
        <v>26230</v>
      </c>
      <c r="B29393" t="s">
        <v>33641</v>
      </c>
      <c r="C29393">
        <v>7.85</v>
      </c>
      <c r="D29393" s="2" t="s">
        <v>59945</v>
      </c>
    </row>
    <row r="29394" spans="1:4" x14ac:dyDescent="0.3">
      <c r="A29394" t="s">
        <v>32239</v>
      </c>
      <c r="B29394" t="s">
        <v>33655</v>
      </c>
      <c r="D29394" s="2" t="s">
        <v>65964</v>
      </c>
    </row>
    <row r="29395" spans="1:4" x14ac:dyDescent="0.3">
      <c r="A29395" t="s">
        <v>5309</v>
      </c>
      <c r="B29395" t="s">
        <v>33670</v>
      </c>
      <c r="D29395" s="2" t="s">
        <v>39007</v>
      </c>
    </row>
    <row r="29396" spans="1:4" x14ac:dyDescent="0.3">
      <c r="A29396" t="s">
        <v>32873</v>
      </c>
      <c r="B29396" t="s">
        <v>33633</v>
      </c>
      <c r="C29396">
        <v>7.09</v>
      </c>
      <c r="D29396" s="2" t="s">
        <v>66601</v>
      </c>
    </row>
    <row r="29397" spans="1:4" x14ac:dyDescent="0.3">
      <c r="A29397" t="s">
        <v>24882</v>
      </c>
      <c r="B29397" t="s">
        <v>33644</v>
      </c>
      <c r="D29397" s="2" t="s">
        <v>58595</v>
      </c>
    </row>
    <row r="29398" spans="1:4" x14ac:dyDescent="0.3">
      <c r="A29398" t="s">
        <v>10703</v>
      </c>
      <c r="B29398" t="s">
        <v>33634</v>
      </c>
      <c r="C29398">
        <v>2839</v>
      </c>
      <c r="D29398" s="2" t="s">
        <v>44403</v>
      </c>
    </row>
    <row r="29399" spans="1:4" x14ac:dyDescent="0.3">
      <c r="A29399" t="s">
        <v>30519</v>
      </c>
      <c r="B29399" t="s">
        <v>33627</v>
      </c>
      <c r="C29399">
        <v>19.440000000000001</v>
      </c>
      <c r="D29399" s="2" t="s">
        <v>64242</v>
      </c>
    </row>
    <row r="29400" spans="1:4" x14ac:dyDescent="0.3">
      <c r="A29400" t="s">
        <v>19571</v>
      </c>
      <c r="B29400" t="s">
        <v>33670</v>
      </c>
      <c r="D29400" s="2" t="s">
        <v>53277</v>
      </c>
    </row>
    <row r="29401" spans="1:4" x14ac:dyDescent="0.3">
      <c r="A29401" t="s">
        <v>17013</v>
      </c>
      <c r="B29401" t="s">
        <v>33633</v>
      </c>
      <c r="D29401" s="2" t="s">
        <v>50716</v>
      </c>
    </row>
    <row r="29402" spans="1:4" x14ac:dyDescent="0.3">
      <c r="A29402" t="s">
        <v>11183</v>
      </c>
      <c r="B29402" t="s">
        <v>33627</v>
      </c>
      <c r="C29402">
        <v>8.06</v>
      </c>
      <c r="D29402" s="2" t="s">
        <v>44883</v>
      </c>
    </row>
    <row r="29403" spans="1:4" x14ac:dyDescent="0.3">
      <c r="A29403" t="s">
        <v>23951</v>
      </c>
      <c r="B29403" t="s">
        <v>33632</v>
      </c>
      <c r="D29403" s="2" t="s">
        <v>57664</v>
      </c>
    </row>
    <row r="29404" spans="1:4" x14ac:dyDescent="0.3">
      <c r="A29404" t="s">
        <v>14922</v>
      </c>
      <c r="B29404" t="s">
        <v>33632</v>
      </c>
      <c r="D29404" s="2" t="s">
        <v>48625</v>
      </c>
    </row>
    <row r="29405" spans="1:4" x14ac:dyDescent="0.3">
      <c r="A29405" t="s">
        <v>13040</v>
      </c>
      <c r="B29405" t="s">
        <v>33636</v>
      </c>
      <c r="C29405">
        <v>1.637</v>
      </c>
      <c r="D29405" s="2" t="s">
        <v>46742</v>
      </c>
    </row>
    <row r="29406" spans="1:4" x14ac:dyDescent="0.3">
      <c r="A29406" t="s">
        <v>1435</v>
      </c>
      <c r="B29406" t="s">
        <v>33653</v>
      </c>
      <c r="C29406">
        <v>125.2</v>
      </c>
      <c r="D29406" s="2" t="s">
        <v>35129</v>
      </c>
    </row>
    <row r="29407" spans="1:4" x14ac:dyDescent="0.3">
      <c r="A29407" t="s">
        <v>15317</v>
      </c>
      <c r="B29407" t="s">
        <v>33632</v>
      </c>
      <c r="D29407" s="2" t="s">
        <v>49020</v>
      </c>
    </row>
    <row r="29408" spans="1:4" x14ac:dyDescent="0.3">
      <c r="A29408" t="s">
        <v>24897</v>
      </c>
      <c r="B29408" t="s">
        <v>33647</v>
      </c>
      <c r="C29408">
        <v>0.22</v>
      </c>
      <c r="D29408" s="2" t="s">
        <v>58610</v>
      </c>
    </row>
    <row r="29409" spans="1:4" x14ac:dyDescent="0.3">
      <c r="A29409" t="s">
        <v>27685</v>
      </c>
      <c r="B29409" t="s">
        <v>33628</v>
      </c>
      <c r="C29409">
        <v>3.75</v>
      </c>
      <c r="D29409" s="2" t="s">
        <v>61402</v>
      </c>
    </row>
    <row r="29410" spans="1:4" x14ac:dyDescent="0.3">
      <c r="A29410" t="s">
        <v>1245</v>
      </c>
      <c r="B29410" t="s">
        <v>33646</v>
      </c>
      <c r="C29410">
        <v>0.44579999999999997</v>
      </c>
      <c r="D29410" s="2" t="s">
        <v>34939</v>
      </c>
    </row>
    <row r="29411" spans="1:4" x14ac:dyDescent="0.3">
      <c r="A29411" t="s">
        <v>28600</v>
      </c>
      <c r="B29411" t="s">
        <v>33628</v>
      </c>
      <c r="C29411">
        <v>2.4300000000000002</v>
      </c>
      <c r="D29411" s="2" t="s">
        <v>62320</v>
      </c>
    </row>
    <row r="29412" spans="1:4" x14ac:dyDescent="0.3">
      <c r="A29412" t="s">
        <v>32836</v>
      </c>
      <c r="B29412" t="s">
        <v>33641</v>
      </c>
      <c r="C29412">
        <v>27.25</v>
      </c>
      <c r="D29412" s="2" t="s">
        <v>66564</v>
      </c>
    </row>
    <row r="29413" spans="1:4" x14ac:dyDescent="0.3">
      <c r="A29413" t="s">
        <v>29401</v>
      </c>
      <c r="B29413" t="s">
        <v>33627</v>
      </c>
      <c r="C29413">
        <v>0.05</v>
      </c>
      <c r="D29413" s="2" t="s">
        <v>63122</v>
      </c>
    </row>
    <row r="29414" spans="1:4" x14ac:dyDescent="0.3">
      <c r="A29414" t="s">
        <v>1501</v>
      </c>
      <c r="B29414" t="s">
        <v>33627</v>
      </c>
      <c r="C29414">
        <v>239</v>
      </c>
      <c r="D29414" s="2" t="s">
        <v>35195</v>
      </c>
    </row>
    <row r="29415" spans="1:4" x14ac:dyDescent="0.3">
      <c r="A29415" t="s">
        <v>26640</v>
      </c>
      <c r="B29415" t="s">
        <v>33632</v>
      </c>
      <c r="D29415" s="2" t="s">
        <v>60356</v>
      </c>
    </row>
    <row r="29416" spans="1:4" x14ac:dyDescent="0.3">
      <c r="A29416" t="s">
        <v>983</v>
      </c>
      <c r="B29416" t="s">
        <v>33627</v>
      </c>
      <c r="C29416">
        <v>295.60000000000002</v>
      </c>
      <c r="D29416" s="2" t="s">
        <v>34677</v>
      </c>
    </row>
    <row r="29417" spans="1:4" x14ac:dyDescent="0.3">
      <c r="A29417" t="s">
        <v>294</v>
      </c>
      <c r="B29417" t="s">
        <v>33643</v>
      </c>
      <c r="C29417">
        <v>7.15</v>
      </c>
      <c r="D29417" s="2" t="s">
        <v>33988</v>
      </c>
    </row>
    <row r="29418" spans="1:4" x14ac:dyDescent="0.3">
      <c r="A29418" t="s">
        <v>739</v>
      </c>
      <c r="B29418" t="s">
        <v>33641</v>
      </c>
      <c r="C29418">
        <v>44.85</v>
      </c>
      <c r="D29418" s="2" t="s">
        <v>34433</v>
      </c>
    </row>
    <row r="29419" spans="1:4" x14ac:dyDescent="0.3">
      <c r="A29419" t="s">
        <v>32286</v>
      </c>
      <c r="B29419" t="s">
        <v>33659</v>
      </c>
      <c r="D29419" s="2" t="s">
        <v>66011</v>
      </c>
    </row>
    <row r="29420" spans="1:4" x14ac:dyDescent="0.3">
      <c r="A29420" t="s">
        <v>25533</v>
      </c>
      <c r="B29420" t="s">
        <v>33658</v>
      </c>
      <c r="C29420">
        <v>0.7</v>
      </c>
      <c r="D29420" s="2" t="s">
        <v>59246</v>
      </c>
    </row>
    <row r="29421" spans="1:4" x14ac:dyDescent="0.3">
      <c r="A29421" t="s">
        <v>1377</v>
      </c>
      <c r="B29421" t="s">
        <v>33636</v>
      </c>
      <c r="C29421">
        <v>2.7959999999999998</v>
      </c>
      <c r="D29421" s="2" t="s">
        <v>35071</v>
      </c>
    </row>
    <row r="29422" spans="1:4" x14ac:dyDescent="0.3">
      <c r="A29422" t="s">
        <v>29229</v>
      </c>
      <c r="B29422" t="s">
        <v>33679</v>
      </c>
      <c r="D29422" s="2" t="s">
        <v>62950</v>
      </c>
    </row>
    <row r="29423" spans="1:4" x14ac:dyDescent="0.3">
      <c r="A29423" t="s">
        <v>23481</v>
      </c>
      <c r="B29423" t="s">
        <v>33627</v>
      </c>
      <c r="D29423" s="2" t="s">
        <v>57193</v>
      </c>
    </row>
    <row r="29424" spans="1:4" x14ac:dyDescent="0.3">
      <c r="A29424" t="s">
        <v>3878</v>
      </c>
      <c r="B29424" t="s">
        <v>33655</v>
      </c>
      <c r="D29424" s="2" t="s">
        <v>37575</v>
      </c>
    </row>
    <row r="29425" spans="1:4" x14ac:dyDescent="0.3">
      <c r="A29425" t="s">
        <v>10192</v>
      </c>
      <c r="B29425" t="s">
        <v>33686</v>
      </c>
      <c r="D29425" s="2" t="s">
        <v>43892</v>
      </c>
    </row>
    <row r="29426" spans="1:4" x14ac:dyDescent="0.3">
      <c r="A29426" t="s">
        <v>28869</v>
      </c>
      <c r="B29426" t="s">
        <v>33696</v>
      </c>
      <c r="D29426" s="2" t="s">
        <v>62590</v>
      </c>
    </row>
    <row r="29427" spans="1:4" x14ac:dyDescent="0.3">
      <c r="A29427" t="s">
        <v>522</v>
      </c>
      <c r="B29427" t="s">
        <v>33648</v>
      </c>
      <c r="D29427" s="2" t="s">
        <v>34216</v>
      </c>
    </row>
    <row r="29428" spans="1:4" x14ac:dyDescent="0.3">
      <c r="A29428" t="s">
        <v>29195</v>
      </c>
      <c r="B29428" t="s">
        <v>33640</v>
      </c>
      <c r="C29428">
        <v>0.8</v>
      </c>
      <c r="D29428" s="2" t="s">
        <v>62916</v>
      </c>
    </row>
    <row r="29429" spans="1:4" x14ac:dyDescent="0.3">
      <c r="A29429" t="s">
        <v>27394</v>
      </c>
      <c r="B29429" t="s">
        <v>33664</v>
      </c>
      <c r="C29429">
        <v>1.1000000000000001</v>
      </c>
      <c r="D29429" s="2" t="s">
        <v>61111</v>
      </c>
    </row>
    <row r="29430" spans="1:4" x14ac:dyDescent="0.3">
      <c r="A29430" t="s">
        <v>11753</v>
      </c>
      <c r="B29430" t="s">
        <v>33627</v>
      </c>
      <c r="C29430">
        <v>7.1</v>
      </c>
      <c r="D29430" s="2" t="s">
        <v>45453</v>
      </c>
    </row>
    <row r="29431" spans="1:4" x14ac:dyDescent="0.3">
      <c r="A29431" t="s">
        <v>2000</v>
      </c>
      <c r="B29431" t="s">
        <v>33637</v>
      </c>
      <c r="C29431">
        <v>46.48</v>
      </c>
      <c r="D29431" s="2" t="s">
        <v>35695</v>
      </c>
    </row>
    <row r="29432" spans="1:4" x14ac:dyDescent="0.3">
      <c r="A29432" t="s">
        <v>455</v>
      </c>
      <c r="B29432" t="s">
        <v>33645</v>
      </c>
      <c r="C29432">
        <v>171.95</v>
      </c>
      <c r="D29432" s="2" t="s">
        <v>34149</v>
      </c>
    </row>
    <row r="29433" spans="1:4" x14ac:dyDescent="0.3">
      <c r="A29433" t="s">
        <v>1208</v>
      </c>
      <c r="B29433" t="s">
        <v>33635</v>
      </c>
      <c r="C29433">
        <v>167.3</v>
      </c>
      <c r="D29433" s="2" t="s">
        <v>34902</v>
      </c>
    </row>
    <row r="29434" spans="1:4" x14ac:dyDescent="0.3">
      <c r="A29434" t="s">
        <v>3156</v>
      </c>
      <c r="B29434" t="s">
        <v>33627</v>
      </c>
      <c r="C29434">
        <v>30.8</v>
      </c>
      <c r="D29434" s="2" t="s">
        <v>36853</v>
      </c>
    </row>
    <row r="29435" spans="1:4" x14ac:dyDescent="0.3">
      <c r="A29435" t="s">
        <v>8343</v>
      </c>
      <c r="B29435" t="s">
        <v>33643</v>
      </c>
      <c r="C29435">
        <v>5.99</v>
      </c>
      <c r="D29435" s="2" t="s">
        <v>42043</v>
      </c>
    </row>
    <row r="29436" spans="1:4" x14ac:dyDescent="0.3">
      <c r="A29436" t="s">
        <v>31651</v>
      </c>
      <c r="B29436" t="s">
        <v>33646</v>
      </c>
      <c r="C29436">
        <v>3.94</v>
      </c>
      <c r="D29436" s="2" t="s">
        <v>65375</v>
      </c>
    </row>
    <row r="29437" spans="1:4" x14ac:dyDescent="0.3">
      <c r="A29437" t="s">
        <v>15721</v>
      </c>
      <c r="B29437" t="s">
        <v>33654</v>
      </c>
      <c r="C29437">
        <v>5.5</v>
      </c>
      <c r="D29437" s="2" t="s">
        <v>49424</v>
      </c>
    </row>
    <row r="29438" spans="1:4" x14ac:dyDescent="0.3">
      <c r="A29438" t="s">
        <v>31224</v>
      </c>
      <c r="B29438" t="s">
        <v>33638</v>
      </c>
      <c r="D29438" s="2" t="s">
        <v>64947</v>
      </c>
    </row>
    <row r="29439" spans="1:4" x14ac:dyDescent="0.3">
      <c r="A29439" t="s">
        <v>31076</v>
      </c>
      <c r="B29439" t="s">
        <v>33627</v>
      </c>
      <c r="C29439">
        <v>1.1000000000000001E-3</v>
      </c>
      <c r="D29439" s="2" t="s">
        <v>64799</v>
      </c>
    </row>
    <row r="29440" spans="1:4" x14ac:dyDescent="0.3">
      <c r="A29440" t="s">
        <v>26034</v>
      </c>
      <c r="B29440" t="s">
        <v>33672</v>
      </c>
      <c r="C29440">
        <v>0.06</v>
      </c>
      <c r="D29440" s="2" t="s">
        <v>59748</v>
      </c>
    </row>
    <row r="29441" spans="1:4" x14ac:dyDescent="0.3">
      <c r="A29441" t="s">
        <v>25886</v>
      </c>
      <c r="B29441" t="s">
        <v>33635</v>
      </c>
      <c r="C29441">
        <v>40.200000000000003</v>
      </c>
      <c r="D29441" s="2" t="s">
        <v>59600</v>
      </c>
    </row>
    <row r="29442" spans="1:4" x14ac:dyDescent="0.3">
      <c r="A29442" t="s">
        <v>29925</v>
      </c>
      <c r="B29442" t="s">
        <v>33627</v>
      </c>
      <c r="C29442">
        <v>3.7149999999999999</v>
      </c>
      <c r="D29442" s="2" t="s">
        <v>63646</v>
      </c>
    </row>
    <row r="29443" spans="1:4" x14ac:dyDescent="0.3">
      <c r="A29443" t="s">
        <v>7514</v>
      </c>
      <c r="B29443" t="s">
        <v>33628</v>
      </c>
      <c r="C29443">
        <v>14.52</v>
      </c>
      <c r="D29443" s="2" t="s">
        <v>41214</v>
      </c>
    </row>
    <row r="29444" spans="1:4" x14ac:dyDescent="0.3">
      <c r="A29444" t="s">
        <v>23900</v>
      </c>
      <c r="B29444" t="s">
        <v>33635</v>
      </c>
      <c r="C29444">
        <v>5.8</v>
      </c>
      <c r="D29444" s="2" t="s">
        <v>57612</v>
      </c>
    </row>
    <row r="29445" spans="1:4" x14ac:dyDescent="0.3">
      <c r="A29445" t="s">
        <v>780</v>
      </c>
      <c r="B29445" t="s">
        <v>33653</v>
      </c>
      <c r="C29445">
        <v>40.36</v>
      </c>
      <c r="D29445" s="2" t="s">
        <v>34474</v>
      </c>
    </row>
    <row r="29446" spans="1:4" x14ac:dyDescent="0.3">
      <c r="A29446" t="s">
        <v>8888</v>
      </c>
      <c r="B29446" t="s">
        <v>23654</v>
      </c>
      <c r="C29446">
        <v>1.1499999999999999</v>
      </c>
      <c r="D29446" s="2" t="s">
        <v>42588</v>
      </c>
    </row>
    <row r="29447" spans="1:4" x14ac:dyDescent="0.3">
      <c r="A29447" t="s">
        <v>29423</v>
      </c>
      <c r="B29447" t="s">
        <v>33627</v>
      </c>
      <c r="C29447">
        <v>250</v>
      </c>
      <c r="D29447" s="2" t="s">
        <v>63144</v>
      </c>
    </row>
    <row r="29448" spans="1:4" x14ac:dyDescent="0.3">
      <c r="A29448" t="s">
        <v>18891</v>
      </c>
      <c r="B29448" t="s">
        <v>33627</v>
      </c>
      <c r="C29448">
        <v>0.8921</v>
      </c>
      <c r="D29448" s="2" t="s">
        <v>52594</v>
      </c>
    </row>
    <row r="29449" spans="1:4" x14ac:dyDescent="0.3">
      <c r="A29449" t="s">
        <v>30385</v>
      </c>
      <c r="B29449" t="s">
        <v>33627</v>
      </c>
      <c r="C29449">
        <v>3.24</v>
      </c>
      <c r="D29449" s="2" t="s">
        <v>64108</v>
      </c>
    </row>
    <row r="29450" spans="1:4" x14ac:dyDescent="0.3">
      <c r="A29450" t="s">
        <v>3334</v>
      </c>
      <c r="B29450" t="s">
        <v>33640</v>
      </c>
      <c r="C29450">
        <v>85.53</v>
      </c>
      <c r="D29450" s="2" t="s">
        <v>37031</v>
      </c>
    </row>
    <row r="29451" spans="1:4" x14ac:dyDescent="0.3">
      <c r="A29451" t="s">
        <v>21241</v>
      </c>
      <c r="B29451" t="s">
        <v>33627</v>
      </c>
      <c r="D29451" s="2" t="s">
        <v>54951</v>
      </c>
    </row>
    <row r="29452" spans="1:4" x14ac:dyDescent="0.3">
      <c r="A29452" t="s">
        <v>19462</v>
      </c>
      <c r="B29452" t="s">
        <v>33634</v>
      </c>
      <c r="C29452">
        <v>249</v>
      </c>
      <c r="D29452" s="2" t="s">
        <v>53168</v>
      </c>
    </row>
    <row r="29453" spans="1:4" x14ac:dyDescent="0.3">
      <c r="A29453" t="s">
        <v>24283</v>
      </c>
      <c r="B29453" t="s">
        <v>33627</v>
      </c>
      <c r="C29453">
        <v>2.44</v>
      </c>
      <c r="D29453" s="2" t="s">
        <v>57996</v>
      </c>
    </row>
    <row r="29454" spans="1:4" x14ac:dyDescent="0.3">
      <c r="A29454" t="s">
        <v>9293</v>
      </c>
      <c r="B29454" t="s">
        <v>33630</v>
      </c>
      <c r="D29454" s="2" t="s">
        <v>42993</v>
      </c>
    </row>
    <row r="29455" spans="1:4" x14ac:dyDescent="0.3">
      <c r="A29455" t="s">
        <v>7273</v>
      </c>
      <c r="B29455" t="s">
        <v>33630</v>
      </c>
      <c r="C29455">
        <v>6.81</v>
      </c>
      <c r="D29455" s="2" t="s">
        <v>40973</v>
      </c>
    </row>
    <row r="29456" spans="1:4" x14ac:dyDescent="0.3">
      <c r="A29456" t="s">
        <v>7201</v>
      </c>
      <c r="B29456" t="s">
        <v>33630</v>
      </c>
      <c r="D29456" s="2" t="s">
        <v>40901</v>
      </c>
    </row>
    <row r="29457" spans="1:4" x14ac:dyDescent="0.3">
      <c r="A29457" t="s">
        <v>4255</v>
      </c>
      <c r="B29457" t="s">
        <v>33627</v>
      </c>
      <c r="C29457">
        <v>8.8800000000000008</v>
      </c>
      <c r="D29457" s="2" t="s">
        <v>37952</v>
      </c>
    </row>
    <row r="29458" spans="1:4" x14ac:dyDescent="0.3">
      <c r="A29458" t="s">
        <v>19388</v>
      </c>
      <c r="B29458" t="s">
        <v>33690</v>
      </c>
      <c r="C29458">
        <v>11</v>
      </c>
      <c r="D29458" s="2" t="s">
        <v>53094</v>
      </c>
    </row>
    <row r="29459" spans="1:4" x14ac:dyDescent="0.3">
      <c r="A29459" t="s">
        <v>27482</v>
      </c>
      <c r="B29459" t="s">
        <v>33660</v>
      </c>
      <c r="C29459">
        <v>179.1</v>
      </c>
      <c r="D29459" s="2" t="s">
        <v>61199</v>
      </c>
    </row>
    <row r="29460" spans="1:4" x14ac:dyDescent="0.3">
      <c r="A29460" t="s">
        <v>27482</v>
      </c>
      <c r="B29460" t="s">
        <v>33660</v>
      </c>
      <c r="C29460">
        <v>177.6</v>
      </c>
      <c r="D29460" s="2" t="s">
        <v>61199</v>
      </c>
    </row>
    <row r="29461" spans="1:4" x14ac:dyDescent="0.3">
      <c r="A29461" t="s">
        <v>29763</v>
      </c>
      <c r="B29461" t="s">
        <v>33660</v>
      </c>
      <c r="C29461">
        <v>5198</v>
      </c>
      <c r="D29461" s="2" t="s">
        <v>63484</v>
      </c>
    </row>
    <row r="29462" spans="1:4" x14ac:dyDescent="0.3">
      <c r="A29462" t="s">
        <v>625</v>
      </c>
      <c r="B29462" t="s">
        <v>33639</v>
      </c>
      <c r="C29462">
        <v>49.13</v>
      </c>
      <c r="D29462" s="2" t="s">
        <v>34319</v>
      </c>
    </row>
    <row r="29463" spans="1:4" x14ac:dyDescent="0.3">
      <c r="A29463" t="s">
        <v>29012</v>
      </c>
      <c r="B29463" t="s">
        <v>33642</v>
      </c>
      <c r="C29463">
        <v>259.10000000000002</v>
      </c>
      <c r="D29463" s="2" t="s">
        <v>62733</v>
      </c>
    </row>
    <row r="29464" spans="1:4" x14ac:dyDescent="0.3">
      <c r="A29464" t="s">
        <v>14358</v>
      </c>
      <c r="B29464" t="s">
        <v>33634</v>
      </c>
      <c r="C29464">
        <v>2861</v>
      </c>
      <c r="D29464" s="2" t="s">
        <v>48061</v>
      </c>
    </row>
    <row r="29465" spans="1:4" x14ac:dyDescent="0.3">
      <c r="A29465" t="s">
        <v>25538</v>
      </c>
      <c r="B29465" t="s">
        <v>33648</v>
      </c>
      <c r="D29465" s="2" t="s">
        <v>59251</v>
      </c>
    </row>
    <row r="29466" spans="1:4" x14ac:dyDescent="0.3">
      <c r="A29466" t="s">
        <v>1109</v>
      </c>
      <c r="B29466" t="s">
        <v>33629</v>
      </c>
      <c r="D29466" s="2" t="s">
        <v>34803</v>
      </c>
    </row>
    <row r="29467" spans="1:4" x14ac:dyDescent="0.3">
      <c r="A29467" t="s">
        <v>29440</v>
      </c>
      <c r="B29467" t="s">
        <v>33684</v>
      </c>
      <c r="D29467" s="2" t="s">
        <v>63161</v>
      </c>
    </row>
    <row r="29468" spans="1:4" x14ac:dyDescent="0.3">
      <c r="A29468" t="s">
        <v>17978</v>
      </c>
      <c r="B29468" t="s">
        <v>33639</v>
      </c>
      <c r="C29468">
        <v>1.69</v>
      </c>
      <c r="D29468" s="2" t="s">
        <v>51681</v>
      </c>
    </row>
    <row r="29469" spans="1:4" x14ac:dyDescent="0.3">
      <c r="A29469" t="s">
        <v>28469</v>
      </c>
      <c r="B29469" t="s">
        <v>33627</v>
      </c>
      <c r="D29469" s="2" t="s">
        <v>62188</v>
      </c>
    </row>
    <row r="29470" spans="1:4" x14ac:dyDescent="0.3">
      <c r="A29470" t="s">
        <v>33339</v>
      </c>
      <c r="B29470" t="s">
        <v>33627</v>
      </c>
      <c r="D29470" s="2" t="s">
        <v>67067</v>
      </c>
    </row>
    <row r="29471" spans="1:4" x14ac:dyDescent="0.3">
      <c r="A29471" t="s">
        <v>9822</v>
      </c>
      <c r="B29471" t="s">
        <v>33648</v>
      </c>
      <c r="D29471" s="2" t="s">
        <v>43522</v>
      </c>
    </row>
    <row r="29472" spans="1:4" x14ac:dyDescent="0.3">
      <c r="A29472" t="s">
        <v>3099</v>
      </c>
      <c r="B29472" t="s">
        <v>33627</v>
      </c>
      <c r="C29472">
        <v>61.39</v>
      </c>
      <c r="D29472" s="2" t="s">
        <v>36796</v>
      </c>
    </row>
    <row r="29473" spans="1:4" x14ac:dyDescent="0.3">
      <c r="A29473" t="s">
        <v>28787</v>
      </c>
      <c r="B29473" t="s">
        <v>33639</v>
      </c>
      <c r="C29473">
        <v>0.1</v>
      </c>
      <c r="D29473" s="2" t="s">
        <v>62507</v>
      </c>
    </row>
    <row r="29474" spans="1:4" x14ac:dyDescent="0.3">
      <c r="A29474" t="s">
        <v>8127</v>
      </c>
      <c r="B29474" t="s">
        <v>33630</v>
      </c>
      <c r="D29474" s="2" t="s">
        <v>41827</v>
      </c>
    </row>
    <row r="29475" spans="1:4" x14ac:dyDescent="0.3">
      <c r="A29475" t="s">
        <v>17228</v>
      </c>
      <c r="B29475" t="s">
        <v>33628</v>
      </c>
      <c r="C29475">
        <v>0.62</v>
      </c>
      <c r="D29475" s="2" t="s">
        <v>50931</v>
      </c>
    </row>
    <row r="29476" spans="1:4" x14ac:dyDescent="0.3">
      <c r="A29476" t="s">
        <v>16312</v>
      </c>
      <c r="B29476" t="s">
        <v>33634</v>
      </c>
      <c r="C29476">
        <v>409</v>
      </c>
      <c r="D29476" s="2" t="s">
        <v>50015</v>
      </c>
    </row>
    <row r="29477" spans="1:4" x14ac:dyDescent="0.3">
      <c r="A29477" t="s">
        <v>15869</v>
      </c>
      <c r="B29477" t="s">
        <v>33628</v>
      </c>
      <c r="C29477">
        <v>0.88</v>
      </c>
      <c r="D29477" s="2" t="s">
        <v>49572</v>
      </c>
    </row>
    <row r="29478" spans="1:4" x14ac:dyDescent="0.3">
      <c r="A29478" t="s">
        <v>31674</v>
      </c>
      <c r="B29478" t="s">
        <v>33633</v>
      </c>
      <c r="D29478" s="2" t="s">
        <v>65398</v>
      </c>
    </row>
    <row r="29479" spans="1:4" x14ac:dyDescent="0.3">
      <c r="A29479" t="s">
        <v>12530</v>
      </c>
      <c r="B29479" t="s">
        <v>33664</v>
      </c>
      <c r="C29479">
        <v>141.80000000000001</v>
      </c>
      <c r="D29479" s="2" t="s">
        <v>46232</v>
      </c>
    </row>
    <row r="29480" spans="1:4" x14ac:dyDescent="0.3">
      <c r="A29480" t="s">
        <v>3584</v>
      </c>
      <c r="B29480" t="s">
        <v>33627</v>
      </c>
      <c r="C29480">
        <v>28.78</v>
      </c>
      <c r="D29480" s="2" t="s">
        <v>37281</v>
      </c>
    </row>
    <row r="29481" spans="1:4" x14ac:dyDescent="0.3">
      <c r="A29481" t="s">
        <v>849</v>
      </c>
      <c r="B29481" t="s">
        <v>33655</v>
      </c>
      <c r="D29481" s="2" t="s">
        <v>34543</v>
      </c>
    </row>
    <row r="29482" spans="1:4" x14ac:dyDescent="0.3">
      <c r="A29482" t="s">
        <v>865</v>
      </c>
      <c r="B29482" t="s">
        <v>33646</v>
      </c>
      <c r="C29482">
        <v>12.02</v>
      </c>
      <c r="D29482" s="2" t="s">
        <v>34559</v>
      </c>
    </row>
    <row r="29483" spans="1:4" x14ac:dyDescent="0.3">
      <c r="A29483" t="s">
        <v>22020</v>
      </c>
      <c r="B29483" t="s">
        <v>33627</v>
      </c>
      <c r="C29483">
        <v>1.4198999999999999</v>
      </c>
      <c r="D29483" s="2" t="s">
        <v>55731</v>
      </c>
    </row>
    <row r="29484" spans="1:4" x14ac:dyDescent="0.3">
      <c r="A29484" t="s">
        <v>11</v>
      </c>
      <c r="B29484" t="s">
        <v>33628</v>
      </c>
      <c r="C29484">
        <v>374</v>
      </c>
      <c r="D29484" s="2" t="s">
        <v>33705</v>
      </c>
    </row>
    <row r="29485" spans="1:4" x14ac:dyDescent="0.3">
      <c r="A29485" t="s">
        <v>11</v>
      </c>
      <c r="B29485" t="s">
        <v>33627</v>
      </c>
      <c r="D29485" s="2" t="s">
        <v>61018</v>
      </c>
    </row>
    <row r="29486" spans="1:4" x14ac:dyDescent="0.3">
      <c r="A29486" t="s">
        <v>543</v>
      </c>
      <c r="B29486" t="s">
        <v>33627</v>
      </c>
      <c r="C29486">
        <v>14.47</v>
      </c>
      <c r="D29486" s="2" t="s">
        <v>34237</v>
      </c>
    </row>
    <row r="29487" spans="1:4" x14ac:dyDescent="0.3">
      <c r="A29487" t="s">
        <v>4244</v>
      </c>
      <c r="B29487" t="s">
        <v>33627</v>
      </c>
      <c r="C29487">
        <v>20.89</v>
      </c>
      <c r="D29487" s="2" t="s">
        <v>37941</v>
      </c>
    </row>
    <row r="29488" spans="1:4" x14ac:dyDescent="0.3">
      <c r="A29488" t="s">
        <v>7516</v>
      </c>
      <c r="B29488" t="s">
        <v>33628</v>
      </c>
      <c r="C29488">
        <v>5.3</v>
      </c>
      <c r="D29488" s="2" t="s">
        <v>41216</v>
      </c>
    </row>
    <row r="29489" spans="1:4" x14ac:dyDescent="0.3">
      <c r="A29489" t="s">
        <v>7824</v>
      </c>
      <c r="B29489" t="s">
        <v>33630</v>
      </c>
      <c r="C29489">
        <v>3.26</v>
      </c>
      <c r="D29489" s="2" t="s">
        <v>41524</v>
      </c>
    </row>
    <row r="29490" spans="1:4" x14ac:dyDescent="0.3">
      <c r="A29490" t="s">
        <v>22799</v>
      </c>
      <c r="B29490" t="s">
        <v>33627</v>
      </c>
      <c r="D29490" s="2" t="s">
        <v>56511</v>
      </c>
    </row>
    <row r="29491" spans="1:4" x14ac:dyDescent="0.3">
      <c r="A29491" t="s">
        <v>9819</v>
      </c>
      <c r="B29491" t="s">
        <v>33634</v>
      </c>
      <c r="C29491">
        <v>1957</v>
      </c>
      <c r="D29491" s="2" t="s">
        <v>43519</v>
      </c>
    </row>
    <row r="29492" spans="1:4" x14ac:dyDescent="0.3">
      <c r="A29492" t="s">
        <v>15371</v>
      </c>
      <c r="B29492" t="s">
        <v>33634</v>
      </c>
      <c r="C29492">
        <v>1215</v>
      </c>
      <c r="D29492" s="2" t="s">
        <v>49074</v>
      </c>
    </row>
    <row r="29493" spans="1:4" x14ac:dyDescent="0.3">
      <c r="A29493" t="s">
        <v>6052</v>
      </c>
      <c r="B29493" t="s">
        <v>33627</v>
      </c>
      <c r="C29493">
        <v>64.489999999999995</v>
      </c>
      <c r="D29493" s="2" t="s">
        <v>39751</v>
      </c>
    </row>
    <row r="29494" spans="1:4" x14ac:dyDescent="0.3">
      <c r="A29494" t="s">
        <v>7926</v>
      </c>
      <c r="B29494" t="s">
        <v>33627</v>
      </c>
      <c r="C29494">
        <v>12.95</v>
      </c>
      <c r="D29494" s="2" t="s">
        <v>41626</v>
      </c>
    </row>
    <row r="29495" spans="1:4" x14ac:dyDescent="0.3">
      <c r="A29495" t="s">
        <v>18290</v>
      </c>
      <c r="B29495" t="s">
        <v>33634</v>
      </c>
      <c r="C29495">
        <v>819</v>
      </c>
      <c r="D29495" s="2" t="s">
        <v>51993</v>
      </c>
    </row>
    <row r="29496" spans="1:4" x14ac:dyDescent="0.3">
      <c r="A29496" t="s">
        <v>15699</v>
      </c>
      <c r="B29496" t="s">
        <v>33634</v>
      </c>
      <c r="D29496" s="2" t="s">
        <v>49402</v>
      </c>
    </row>
    <row r="29497" spans="1:4" x14ac:dyDescent="0.3">
      <c r="A29497" t="s">
        <v>12357</v>
      </c>
      <c r="B29497" t="s">
        <v>33634</v>
      </c>
      <c r="C29497">
        <v>2136</v>
      </c>
      <c r="D29497" s="2" t="s">
        <v>46059</v>
      </c>
    </row>
    <row r="29498" spans="1:4" x14ac:dyDescent="0.3">
      <c r="A29498" t="s">
        <v>14459</v>
      </c>
      <c r="B29498" t="s">
        <v>33634</v>
      </c>
      <c r="C29498">
        <v>3220</v>
      </c>
      <c r="D29498" s="2" t="s">
        <v>48162</v>
      </c>
    </row>
    <row r="29499" spans="1:4" x14ac:dyDescent="0.3">
      <c r="A29499" t="s">
        <v>29373</v>
      </c>
      <c r="B29499" t="s">
        <v>33633</v>
      </c>
      <c r="C29499">
        <v>6.27</v>
      </c>
      <c r="D29499" s="2" t="s">
        <v>63094</v>
      </c>
    </row>
    <row r="29500" spans="1:4" x14ac:dyDescent="0.3">
      <c r="A29500" t="s">
        <v>19232</v>
      </c>
      <c r="B29500" t="s">
        <v>33634</v>
      </c>
      <c r="C29500">
        <v>277</v>
      </c>
      <c r="D29500" s="2" t="s">
        <v>52938</v>
      </c>
    </row>
    <row r="29501" spans="1:4" x14ac:dyDescent="0.3">
      <c r="A29501" t="s">
        <v>29117</v>
      </c>
      <c r="B29501" t="s">
        <v>33671</v>
      </c>
      <c r="D29501" s="2" t="s">
        <v>62838</v>
      </c>
    </row>
    <row r="29502" spans="1:4" x14ac:dyDescent="0.3">
      <c r="A29502" t="s">
        <v>16065</v>
      </c>
      <c r="B29502" t="s">
        <v>33628</v>
      </c>
      <c r="C29502">
        <v>0.38</v>
      </c>
      <c r="D29502" s="2" t="s">
        <v>49768</v>
      </c>
    </row>
    <row r="29503" spans="1:4" x14ac:dyDescent="0.3">
      <c r="A29503" t="s">
        <v>12694</v>
      </c>
      <c r="B29503" t="s">
        <v>33637</v>
      </c>
      <c r="C29503">
        <v>131.5</v>
      </c>
      <c r="D29503" s="2" t="s">
        <v>46396</v>
      </c>
    </row>
    <row r="29504" spans="1:4" x14ac:dyDescent="0.3">
      <c r="A29504" t="s">
        <v>28085</v>
      </c>
      <c r="B29504" t="s">
        <v>33633</v>
      </c>
      <c r="C29504">
        <v>25.45</v>
      </c>
      <c r="D29504" s="2" t="s">
        <v>61803</v>
      </c>
    </row>
    <row r="29505" spans="1:4" x14ac:dyDescent="0.3">
      <c r="A29505" t="s">
        <v>18233</v>
      </c>
      <c r="B29505" t="s">
        <v>33634</v>
      </c>
      <c r="C29505">
        <v>691</v>
      </c>
      <c r="D29505" s="2" t="s">
        <v>51936</v>
      </c>
    </row>
    <row r="29506" spans="1:4" x14ac:dyDescent="0.3">
      <c r="A29506" t="s">
        <v>22125</v>
      </c>
      <c r="B29506" t="s">
        <v>33638</v>
      </c>
      <c r="C29506">
        <v>39.6</v>
      </c>
      <c r="D29506" s="2" t="s">
        <v>55836</v>
      </c>
    </row>
    <row r="29507" spans="1:4" x14ac:dyDescent="0.3">
      <c r="A29507" t="s">
        <v>1600</v>
      </c>
      <c r="B29507" t="s">
        <v>33627</v>
      </c>
      <c r="C29507">
        <v>46.79</v>
      </c>
      <c r="D29507" s="2" t="s">
        <v>35294</v>
      </c>
    </row>
    <row r="29508" spans="1:4" x14ac:dyDescent="0.3">
      <c r="A29508" t="s">
        <v>14991</v>
      </c>
      <c r="B29508" t="s">
        <v>33639</v>
      </c>
      <c r="C29508">
        <v>12.09</v>
      </c>
      <c r="D29508" s="2" t="s">
        <v>48694</v>
      </c>
    </row>
    <row r="29509" spans="1:4" x14ac:dyDescent="0.3">
      <c r="A29509" t="s">
        <v>12545</v>
      </c>
      <c r="B29509" t="s">
        <v>33639</v>
      </c>
      <c r="C29509">
        <v>3.33</v>
      </c>
      <c r="D29509" s="2" t="s">
        <v>46247</v>
      </c>
    </row>
    <row r="29510" spans="1:4" x14ac:dyDescent="0.3">
      <c r="A29510" t="s">
        <v>15812</v>
      </c>
      <c r="B29510" t="s">
        <v>33634</v>
      </c>
      <c r="C29510">
        <v>468</v>
      </c>
      <c r="D29510" s="2" t="s">
        <v>49515</v>
      </c>
    </row>
    <row r="29511" spans="1:4" x14ac:dyDescent="0.3">
      <c r="A29511" t="s">
        <v>17887</v>
      </c>
      <c r="B29511" t="s">
        <v>33674</v>
      </c>
      <c r="D29511" s="2" t="s">
        <v>51590</v>
      </c>
    </row>
    <row r="29512" spans="1:4" x14ac:dyDescent="0.3">
      <c r="A29512" t="s">
        <v>27467</v>
      </c>
      <c r="B29512" t="s">
        <v>33639</v>
      </c>
      <c r="C29512">
        <v>5.5E-2</v>
      </c>
      <c r="D29512" s="2" t="s">
        <v>61184</v>
      </c>
    </row>
    <row r="29513" spans="1:4" x14ac:dyDescent="0.3">
      <c r="A29513" t="s">
        <v>16191</v>
      </c>
      <c r="B29513" t="s">
        <v>33634</v>
      </c>
      <c r="C29513">
        <v>869</v>
      </c>
      <c r="D29513" s="2" t="s">
        <v>49894</v>
      </c>
    </row>
    <row r="29514" spans="1:4" x14ac:dyDescent="0.3">
      <c r="A29514" t="s">
        <v>4304</v>
      </c>
      <c r="B29514" t="s">
        <v>33627</v>
      </c>
      <c r="C29514">
        <v>29.72</v>
      </c>
      <c r="D29514" s="2" t="s">
        <v>38001</v>
      </c>
    </row>
    <row r="29515" spans="1:4" x14ac:dyDescent="0.3">
      <c r="A29515" t="s">
        <v>15055</v>
      </c>
      <c r="B29515" t="s">
        <v>33634</v>
      </c>
      <c r="C29515">
        <v>947</v>
      </c>
      <c r="D29515" s="2" t="s">
        <v>48758</v>
      </c>
    </row>
    <row r="29516" spans="1:4" x14ac:dyDescent="0.3">
      <c r="A29516" t="s">
        <v>31415</v>
      </c>
      <c r="B29516" t="s">
        <v>33659</v>
      </c>
      <c r="D29516" s="2" t="s">
        <v>65139</v>
      </c>
    </row>
    <row r="29517" spans="1:4" x14ac:dyDescent="0.3">
      <c r="A29517" t="s">
        <v>30420</v>
      </c>
      <c r="B29517" t="s">
        <v>33628</v>
      </c>
      <c r="C29517">
        <v>0.37</v>
      </c>
      <c r="D29517" s="2" t="s">
        <v>64143</v>
      </c>
    </row>
    <row r="29518" spans="1:4" x14ac:dyDescent="0.3">
      <c r="A29518" t="s">
        <v>32825</v>
      </c>
      <c r="B29518" t="s">
        <v>33696</v>
      </c>
      <c r="D29518" s="2" t="s">
        <v>66553</v>
      </c>
    </row>
    <row r="29519" spans="1:4" x14ac:dyDescent="0.3">
      <c r="A29519" t="s">
        <v>33048</v>
      </c>
      <c r="B29519" t="s">
        <v>33664</v>
      </c>
      <c r="C29519">
        <v>0.85</v>
      </c>
      <c r="D29519" s="2" t="s">
        <v>66776</v>
      </c>
    </row>
    <row r="29520" spans="1:4" x14ac:dyDescent="0.3">
      <c r="A29520" t="s">
        <v>32810</v>
      </c>
      <c r="B29520" t="s">
        <v>33628</v>
      </c>
      <c r="C29520">
        <v>3.97</v>
      </c>
      <c r="D29520" s="2" t="s">
        <v>66538</v>
      </c>
    </row>
    <row r="29521" spans="1:4" x14ac:dyDescent="0.3">
      <c r="A29521" t="s">
        <v>1063</v>
      </c>
      <c r="B29521" t="s">
        <v>33646</v>
      </c>
      <c r="C29521">
        <v>5.5519999999999996</v>
      </c>
      <c r="D29521" s="2" t="s">
        <v>34757</v>
      </c>
    </row>
    <row r="29522" spans="1:4" x14ac:dyDescent="0.3">
      <c r="A29522" t="s">
        <v>7335</v>
      </c>
      <c r="B29522" t="s">
        <v>33672</v>
      </c>
      <c r="C29522">
        <v>6.62</v>
      </c>
      <c r="D29522" s="2" t="s">
        <v>41035</v>
      </c>
    </row>
    <row r="29523" spans="1:4" x14ac:dyDescent="0.3">
      <c r="A29523" t="s">
        <v>21059</v>
      </c>
      <c r="B29523" t="s">
        <v>33646</v>
      </c>
      <c r="C29523">
        <v>0.36699999999999999</v>
      </c>
      <c r="D29523" s="2" t="s">
        <v>54767</v>
      </c>
    </row>
    <row r="29524" spans="1:4" x14ac:dyDescent="0.3">
      <c r="A29524" t="s">
        <v>2365</v>
      </c>
      <c r="B29524" t="s">
        <v>33627</v>
      </c>
      <c r="C29524">
        <v>24.66</v>
      </c>
      <c r="D29524" s="2" t="s">
        <v>36061</v>
      </c>
    </row>
    <row r="29525" spans="1:4" x14ac:dyDescent="0.3">
      <c r="A29525" t="s">
        <v>20690</v>
      </c>
      <c r="B29525" t="s">
        <v>33639</v>
      </c>
      <c r="C29525">
        <v>0.55000000000000004</v>
      </c>
      <c r="D29525" s="2" t="s">
        <v>54398</v>
      </c>
    </row>
    <row r="29526" spans="1:4" x14ac:dyDescent="0.3">
      <c r="A29526" t="s">
        <v>27470</v>
      </c>
      <c r="B29526" t="s">
        <v>33687</v>
      </c>
      <c r="C29526">
        <v>21</v>
      </c>
      <c r="D29526" s="2" t="s">
        <v>61187</v>
      </c>
    </row>
    <row r="29527" spans="1:4" x14ac:dyDescent="0.3">
      <c r="A29527" t="s">
        <v>29511</v>
      </c>
      <c r="B29527" t="s">
        <v>33639</v>
      </c>
      <c r="C29527">
        <v>0.05</v>
      </c>
      <c r="D29527" s="2" t="s">
        <v>63232</v>
      </c>
    </row>
    <row r="29528" spans="1:4" x14ac:dyDescent="0.3">
      <c r="A29528" t="s">
        <v>17470</v>
      </c>
      <c r="B29528" t="s">
        <v>33641</v>
      </c>
      <c r="C29528">
        <v>13.44</v>
      </c>
      <c r="D29528" s="2" t="s">
        <v>51173</v>
      </c>
    </row>
    <row r="29529" spans="1:4" x14ac:dyDescent="0.3">
      <c r="A29529" t="s">
        <v>27844</v>
      </c>
      <c r="B29529" t="s">
        <v>33627</v>
      </c>
      <c r="C29529">
        <v>1.5E-3</v>
      </c>
      <c r="D29529" s="2" t="s">
        <v>61561</v>
      </c>
    </row>
    <row r="29530" spans="1:4" x14ac:dyDescent="0.3">
      <c r="A29530" t="s">
        <v>27719</v>
      </c>
      <c r="B29530" t="s">
        <v>33639</v>
      </c>
      <c r="C29530">
        <v>0.09</v>
      </c>
      <c r="D29530" s="2" t="s">
        <v>61436</v>
      </c>
    </row>
    <row r="29531" spans="1:4" x14ac:dyDescent="0.3">
      <c r="A29531" t="s">
        <v>3567</v>
      </c>
      <c r="B29531" t="s">
        <v>33627</v>
      </c>
      <c r="C29531">
        <v>13.35</v>
      </c>
      <c r="D29531" s="2" t="s">
        <v>37264</v>
      </c>
    </row>
    <row r="29532" spans="1:4" x14ac:dyDescent="0.3">
      <c r="A29532" t="s">
        <v>22047</v>
      </c>
      <c r="B29532" t="s">
        <v>33653</v>
      </c>
      <c r="C29532">
        <v>13.42</v>
      </c>
      <c r="D29532" s="2" t="s">
        <v>55758</v>
      </c>
    </row>
    <row r="29533" spans="1:4" x14ac:dyDescent="0.3">
      <c r="A29533" t="s">
        <v>23421</v>
      </c>
      <c r="B29533" t="s">
        <v>33627</v>
      </c>
      <c r="D29533" s="2" t="s">
        <v>57133</v>
      </c>
    </row>
    <row r="29534" spans="1:4" x14ac:dyDescent="0.3">
      <c r="A29534" t="s">
        <v>9158</v>
      </c>
      <c r="B29534" t="s">
        <v>33639</v>
      </c>
      <c r="C29534">
        <v>7.9</v>
      </c>
      <c r="D29534" s="2" t="s">
        <v>42858</v>
      </c>
    </row>
    <row r="29535" spans="1:4" x14ac:dyDescent="0.3">
      <c r="A29535" t="s">
        <v>26418</v>
      </c>
      <c r="B29535" t="s">
        <v>33632</v>
      </c>
      <c r="D29535" s="2" t="s">
        <v>60133</v>
      </c>
    </row>
    <row r="29536" spans="1:4" x14ac:dyDescent="0.3">
      <c r="A29536" t="s">
        <v>13835</v>
      </c>
      <c r="B29536" t="s">
        <v>33634</v>
      </c>
      <c r="C29536">
        <v>1700</v>
      </c>
      <c r="D29536" s="2" t="s">
        <v>47538</v>
      </c>
    </row>
    <row r="29537" spans="1:4" x14ac:dyDescent="0.3">
      <c r="A29537" t="s">
        <v>14296</v>
      </c>
      <c r="B29537" t="s">
        <v>33639</v>
      </c>
      <c r="C29537">
        <v>13.35</v>
      </c>
      <c r="D29537" s="2" t="s">
        <v>47999</v>
      </c>
    </row>
    <row r="29538" spans="1:4" x14ac:dyDescent="0.3">
      <c r="A29538" t="s">
        <v>19912</v>
      </c>
      <c r="B29538" t="s">
        <v>33639</v>
      </c>
      <c r="C29538">
        <v>0.36</v>
      </c>
      <c r="D29538" s="2" t="s">
        <v>53618</v>
      </c>
    </row>
    <row r="29539" spans="1:4" x14ac:dyDescent="0.3">
      <c r="A29539" t="s">
        <v>4961</v>
      </c>
      <c r="B29539" t="s">
        <v>33635</v>
      </c>
      <c r="C29539">
        <v>57.2</v>
      </c>
      <c r="D29539" s="2" t="s">
        <v>38659</v>
      </c>
    </row>
    <row r="29540" spans="1:4" x14ac:dyDescent="0.3">
      <c r="A29540" t="s">
        <v>3507</v>
      </c>
      <c r="B29540" t="s">
        <v>33627</v>
      </c>
      <c r="C29540">
        <v>45.36</v>
      </c>
      <c r="D29540" s="2" t="s">
        <v>37204</v>
      </c>
    </row>
    <row r="29541" spans="1:4" x14ac:dyDescent="0.3">
      <c r="A29541" t="s">
        <v>12444</v>
      </c>
      <c r="B29541" t="s">
        <v>33627</v>
      </c>
      <c r="C29541">
        <v>28.37</v>
      </c>
      <c r="D29541" s="2" t="s">
        <v>46146</v>
      </c>
    </row>
    <row r="29542" spans="1:4" x14ac:dyDescent="0.3">
      <c r="A29542" t="s">
        <v>672</v>
      </c>
      <c r="B29542" t="s">
        <v>33634</v>
      </c>
      <c r="C29542">
        <v>3015</v>
      </c>
      <c r="D29542" s="2" t="s">
        <v>34366</v>
      </c>
    </row>
    <row r="29543" spans="1:4" x14ac:dyDescent="0.3">
      <c r="A29543" t="s">
        <v>5677</v>
      </c>
      <c r="B29543" t="s">
        <v>33654</v>
      </c>
      <c r="C29543">
        <v>9.1999999999999993</v>
      </c>
      <c r="D29543" s="2" t="s">
        <v>39376</v>
      </c>
    </row>
    <row r="29544" spans="1:4" x14ac:dyDescent="0.3">
      <c r="A29544" t="s">
        <v>9400</v>
      </c>
      <c r="B29544" t="s">
        <v>33639</v>
      </c>
      <c r="C29544">
        <v>6.16</v>
      </c>
      <c r="D29544" s="2" t="s">
        <v>43100</v>
      </c>
    </row>
    <row r="29545" spans="1:4" x14ac:dyDescent="0.3">
      <c r="A29545" t="s">
        <v>12432</v>
      </c>
      <c r="B29545" t="s">
        <v>33632</v>
      </c>
      <c r="D29545" s="2" t="s">
        <v>46134</v>
      </c>
    </row>
    <row r="29546" spans="1:4" x14ac:dyDescent="0.3">
      <c r="A29546" t="s">
        <v>21149</v>
      </c>
      <c r="B29546" t="s">
        <v>33633</v>
      </c>
      <c r="C29546">
        <v>13.9</v>
      </c>
      <c r="D29546" s="2" t="s">
        <v>54859</v>
      </c>
    </row>
    <row r="29547" spans="1:4" x14ac:dyDescent="0.3">
      <c r="A29547" t="s">
        <v>5181</v>
      </c>
      <c r="B29547" t="s">
        <v>33650</v>
      </c>
      <c r="D29547" s="2" t="s">
        <v>38879</v>
      </c>
    </row>
    <row r="29548" spans="1:4" x14ac:dyDescent="0.3">
      <c r="A29548" t="s">
        <v>18525</v>
      </c>
      <c r="B29548" t="s">
        <v>33634</v>
      </c>
      <c r="C29548">
        <v>1017</v>
      </c>
      <c r="D29548" s="2" t="s">
        <v>52228</v>
      </c>
    </row>
    <row r="29549" spans="1:4" x14ac:dyDescent="0.3">
      <c r="A29549" t="s">
        <v>21938</v>
      </c>
      <c r="B29549" t="s">
        <v>33664</v>
      </c>
      <c r="C29549">
        <v>3.24</v>
      </c>
      <c r="D29549" s="2" t="s">
        <v>55649</v>
      </c>
    </row>
    <row r="29550" spans="1:4" x14ac:dyDescent="0.3">
      <c r="A29550" t="s">
        <v>295</v>
      </c>
      <c r="B29550" t="s">
        <v>33627</v>
      </c>
      <c r="C29550">
        <v>231.95</v>
      </c>
      <c r="D29550" s="2" t="s">
        <v>33989</v>
      </c>
    </row>
    <row r="29551" spans="1:4" x14ac:dyDescent="0.3">
      <c r="A29551" t="s">
        <v>18739</v>
      </c>
      <c r="B29551" t="s">
        <v>33646</v>
      </c>
      <c r="C29551">
        <v>0.41699999999999998</v>
      </c>
      <c r="D29551" s="2" t="s">
        <v>52442</v>
      </c>
    </row>
    <row r="29552" spans="1:4" x14ac:dyDescent="0.3">
      <c r="A29552" t="s">
        <v>12688</v>
      </c>
      <c r="B29552" t="s">
        <v>33632</v>
      </c>
      <c r="D29552" s="2" t="s">
        <v>46390</v>
      </c>
    </row>
    <row r="29553" spans="1:4" x14ac:dyDescent="0.3">
      <c r="A29553" t="s">
        <v>14681</v>
      </c>
      <c r="B29553" t="s">
        <v>33627</v>
      </c>
      <c r="C29553">
        <v>18.309999999999999</v>
      </c>
      <c r="D29553" s="2" t="s">
        <v>48384</v>
      </c>
    </row>
    <row r="29554" spans="1:4" x14ac:dyDescent="0.3">
      <c r="A29554" t="s">
        <v>10817</v>
      </c>
      <c r="B29554" t="s">
        <v>33635</v>
      </c>
      <c r="C29554">
        <v>126</v>
      </c>
      <c r="D29554" s="2" t="s">
        <v>44517</v>
      </c>
    </row>
    <row r="29555" spans="1:4" x14ac:dyDescent="0.3">
      <c r="A29555" t="s">
        <v>23110</v>
      </c>
      <c r="B29555" t="s">
        <v>33628</v>
      </c>
      <c r="C29555">
        <v>0.61</v>
      </c>
      <c r="D29555" s="2" t="s">
        <v>56822</v>
      </c>
    </row>
    <row r="29556" spans="1:4" x14ac:dyDescent="0.3">
      <c r="A29556" t="s">
        <v>10736</v>
      </c>
      <c r="B29556" t="s">
        <v>33633</v>
      </c>
      <c r="D29556" s="2" t="s">
        <v>44436</v>
      </c>
    </row>
    <row r="29557" spans="1:4" x14ac:dyDescent="0.3">
      <c r="A29557" t="s">
        <v>11430</v>
      </c>
      <c r="B29557" t="s">
        <v>33633</v>
      </c>
      <c r="D29557" s="2" t="s">
        <v>45130</v>
      </c>
    </row>
    <row r="29558" spans="1:4" x14ac:dyDescent="0.3">
      <c r="A29558" t="s">
        <v>26452</v>
      </c>
      <c r="B29558" t="s">
        <v>33678</v>
      </c>
      <c r="D29558" s="2" t="s">
        <v>60167</v>
      </c>
    </row>
    <row r="29559" spans="1:4" x14ac:dyDescent="0.3">
      <c r="A29559" t="s">
        <v>12462</v>
      </c>
      <c r="B29559" t="s">
        <v>33653</v>
      </c>
      <c r="C29559">
        <v>73.5</v>
      </c>
      <c r="D29559" s="2" t="s">
        <v>46164</v>
      </c>
    </row>
    <row r="29560" spans="1:4" x14ac:dyDescent="0.3">
      <c r="A29560" t="s">
        <v>20315</v>
      </c>
      <c r="B29560" t="s">
        <v>33639</v>
      </c>
      <c r="D29560" s="2" t="s">
        <v>54022</v>
      </c>
    </row>
    <row r="29561" spans="1:4" x14ac:dyDescent="0.3">
      <c r="A29561" t="s">
        <v>24618</v>
      </c>
      <c r="B29561" t="s">
        <v>33627</v>
      </c>
      <c r="C29561">
        <v>51.32</v>
      </c>
      <c r="D29561" s="2" t="s">
        <v>58331</v>
      </c>
    </row>
    <row r="29562" spans="1:4" x14ac:dyDescent="0.3">
      <c r="A29562" t="s">
        <v>17153</v>
      </c>
      <c r="B29562" t="s">
        <v>33639</v>
      </c>
      <c r="C29562">
        <v>0.63</v>
      </c>
      <c r="D29562" s="2" t="s">
        <v>50856</v>
      </c>
    </row>
    <row r="29563" spans="1:4" x14ac:dyDescent="0.3">
      <c r="A29563" t="s">
        <v>2963</v>
      </c>
      <c r="B29563" t="s">
        <v>33627</v>
      </c>
      <c r="C29563">
        <v>66.849999999999994</v>
      </c>
      <c r="D29563" s="2" t="s">
        <v>36660</v>
      </c>
    </row>
    <row r="29564" spans="1:4" x14ac:dyDescent="0.3">
      <c r="A29564" t="s">
        <v>12543</v>
      </c>
      <c r="B29564" t="s">
        <v>33627</v>
      </c>
      <c r="C29564">
        <v>2.12</v>
      </c>
      <c r="D29564" s="2" t="s">
        <v>46245</v>
      </c>
    </row>
    <row r="29565" spans="1:4" x14ac:dyDescent="0.3">
      <c r="A29565" t="s">
        <v>4800</v>
      </c>
      <c r="B29565" t="s">
        <v>33631</v>
      </c>
      <c r="C29565">
        <v>12.55</v>
      </c>
      <c r="D29565" s="2" t="s">
        <v>38498</v>
      </c>
    </row>
    <row r="29566" spans="1:4" x14ac:dyDescent="0.3">
      <c r="A29566" t="s">
        <v>18914</v>
      </c>
      <c r="B29566" t="s">
        <v>33627</v>
      </c>
      <c r="C29566">
        <v>0.879</v>
      </c>
      <c r="D29566" s="2" t="s">
        <v>52618</v>
      </c>
    </row>
    <row r="29567" spans="1:4" x14ac:dyDescent="0.3">
      <c r="A29567" t="s">
        <v>25485</v>
      </c>
      <c r="B29567" t="s">
        <v>33637</v>
      </c>
      <c r="C29567">
        <v>3</v>
      </c>
      <c r="D29567" s="2" t="s">
        <v>59198</v>
      </c>
    </row>
    <row r="29568" spans="1:4" x14ac:dyDescent="0.3">
      <c r="A29568" t="s">
        <v>20401</v>
      </c>
      <c r="B29568" t="s">
        <v>33634</v>
      </c>
      <c r="C29568">
        <v>359</v>
      </c>
      <c r="D29568" s="2" t="s">
        <v>54108</v>
      </c>
    </row>
    <row r="29569" spans="1:4" x14ac:dyDescent="0.3">
      <c r="A29569" t="s">
        <v>30206</v>
      </c>
      <c r="B29569" t="s">
        <v>33639</v>
      </c>
      <c r="C29569">
        <v>0.16</v>
      </c>
      <c r="D29569" s="2" t="s">
        <v>63928</v>
      </c>
    </row>
    <row r="29570" spans="1:4" x14ac:dyDescent="0.3">
      <c r="A29570" t="s">
        <v>984</v>
      </c>
      <c r="B29570" t="s">
        <v>33660</v>
      </c>
      <c r="C29570">
        <v>4065</v>
      </c>
      <c r="D29570" s="2" t="s">
        <v>34678</v>
      </c>
    </row>
    <row r="29571" spans="1:4" x14ac:dyDescent="0.3">
      <c r="A29571" t="s">
        <v>30938</v>
      </c>
      <c r="B29571" t="s">
        <v>33655</v>
      </c>
      <c r="D29571" s="2" t="s">
        <v>64661</v>
      </c>
    </row>
    <row r="29572" spans="1:4" x14ac:dyDescent="0.3">
      <c r="A29572" t="s">
        <v>19563</v>
      </c>
      <c r="B29572" t="s">
        <v>33633</v>
      </c>
      <c r="D29572" s="2" t="s">
        <v>53269</v>
      </c>
    </row>
    <row r="29573" spans="1:4" x14ac:dyDescent="0.3">
      <c r="A29573" t="s">
        <v>15064</v>
      </c>
      <c r="B29573" t="s">
        <v>33637</v>
      </c>
      <c r="C29573">
        <v>35</v>
      </c>
      <c r="D29573" s="2" t="s">
        <v>48767</v>
      </c>
    </row>
    <row r="29574" spans="1:4" x14ac:dyDescent="0.3">
      <c r="A29574" t="s">
        <v>3348</v>
      </c>
      <c r="B29574" t="s">
        <v>33627</v>
      </c>
      <c r="C29574">
        <v>60.79</v>
      </c>
      <c r="D29574" s="2" t="s">
        <v>37045</v>
      </c>
    </row>
    <row r="29575" spans="1:4" x14ac:dyDescent="0.3">
      <c r="A29575" t="s">
        <v>32904</v>
      </c>
      <c r="B29575" t="s">
        <v>33627</v>
      </c>
      <c r="C29575">
        <v>5.1999999999999998E-3</v>
      </c>
      <c r="D29575" s="2" t="s">
        <v>66632</v>
      </c>
    </row>
    <row r="29576" spans="1:4" x14ac:dyDescent="0.3">
      <c r="A29576" t="s">
        <v>89</v>
      </c>
      <c r="B29576" t="s">
        <v>33627</v>
      </c>
      <c r="C29576">
        <v>110.29</v>
      </c>
      <c r="D29576" s="2" t="s">
        <v>33783</v>
      </c>
    </row>
    <row r="29577" spans="1:4" x14ac:dyDescent="0.3">
      <c r="A29577" t="s">
        <v>2651</v>
      </c>
      <c r="B29577" t="s">
        <v>33627</v>
      </c>
      <c r="D29577" s="2" t="s">
        <v>36348</v>
      </c>
    </row>
    <row r="29578" spans="1:4" x14ac:dyDescent="0.3">
      <c r="A29578" t="s">
        <v>23747</v>
      </c>
      <c r="B29578" t="s">
        <v>33627</v>
      </c>
      <c r="C29578">
        <v>842.35</v>
      </c>
      <c r="D29578" s="2" t="s">
        <v>57459</v>
      </c>
    </row>
    <row r="29579" spans="1:4" x14ac:dyDescent="0.3">
      <c r="A29579" t="s">
        <v>2854</v>
      </c>
      <c r="B29579" t="s">
        <v>33627</v>
      </c>
      <c r="C29579">
        <v>53.82</v>
      </c>
      <c r="D29579" s="2" t="s">
        <v>36551</v>
      </c>
    </row>
    <row r="29580" spans="1:4" x14ac:dyDescent="0.3">
      <c r="A29580" t="s">
        <v>29662</v>
      </c>
      <c r="B29580" t="s">
        <v>33627</v>
      </c>
      <c r="C29580">
        <v>1E-4</v>
      </c>
      <c r="D29580" s="2" t="s">
        <v>63383</v>
      </c>
    </row>
    <row r="29581" spans="1:4" x14ac:dyDescent="0.3">
      <c r="A29581" t="s">
        <v>6227</v>
      </c>
      <c r="B29581" t="s">
        <v>33628</v>
      </c>
      <c r="C29581">
        <v>9.6199999999999992</v>
      </c>
      <c r="D29581" s="2" t="s">
        <v>39926</v>
      </c>
    </row>
    <row r="29582" spans="1:4" x14ac:dyDescent="0.3">
      <c r="A29582" t="s">
        <v>23732</v>
      </c>
      <c r="B29582" t="s">
        <v>33638</v>
      </c>
      <c r="C29582">
        <v>49.25</v>
      </c>
      <c r="D29582" s="2" t="s">
        <v>57444</v>
      </c>
    </row>
    <row r="29583" spans="1:4" x14ac:dyDescent="0.3">
      <c r="A29583" t="s">
        <v>13750</v>
      </c>
      <c r="B29583" t="s">
        <v>33638</v>
      </c>
      <c r="C29583">
        <v>61.4</v>
      </c>
      <c r="D29583" s="2" t="s">
        <v>47453</v>
      </c>
    </row>
    <row r="29584" spans="1:4" x14ac:dyDescent="0.3">
      <c r="A29584" t="s">
        <v>18136</v>
      </c>
      <c r="B29584" t="s">
        <v>33633</v>
      </c>
      <c r="D29584" s="2" t="s">
        <v>51839</v>
      </c>
    </row>
    <row r="29585" spans="1:4" x14ac:dyDescent="0.3">
      <c r="A29585" t="s">
        <v>8778</v>
      </c>
      <c r="B29585" t="s">
        <v>33627</v>
      </c>
      <c r="C29585">
        <v>10.65</v>
      </c>
      <c r="D29585" s="2" t="s">
        <v>42478</v>
      </c>
    </row>
    <row r="29586" spans="1:4" x14ac:dyDescent="0.3">
      <c r="A29586" t="s">
        <v>29529</v>
      </c>
      <c r="B29586" t="s">
        <v>33658</v>
      </c>
      <c r="D29586" s="2" t="s">
        <v>63250</v>
      </c>
    </row>
    <row r="29587" spans="1:4" x14ac:dyDescent="0.3">
      <c r="A29587" t="s">
        <v>27030</v>
      </c>
      <c r="B29587" t="s">
        <v>33650</v>
      </c>
      <c r="D29587" s="2" t="s">
        <v>60746</v>
      </c>
    </row>
    <row r="29588" spans="1:4" x14ac:dyDescent="0.3">
      <c r="A29588" t="s">
        <v>15937</v>
      </c>
      <c r="B29588" t="s">
        <v>33640</v>
      </c>
      <c r="C29588">
        <v>4.17</v>
      </c>
      <c r="D29588" s="2" t="s">
        <v>49640</v>
      </c>
    </row>
    <row r="29589" spans="1:4" x14ac:dyDescent="0.3">
      <c r="A29589" t="s">
        <v>1149</v>
      </c>
      <c r="B29589" t="s">
        <v>33627</v>
      </c>
      <c r="C29589">
        <v>50.09</v>
      </c>
      <c r="D29589" s="2" t="s">
        <v>34843</v>
      </c>
    </row>
    <row r="29590" spans="1:4" x14ac:dyDescent="0.3">
      <c r="A29590" t="s">
        <v>9688</v>
      </c>
      <c r="B29590" t="s">
        <v>33628</v>
      </c>
      <c r="C29590">
        <v>2.89</v>
      </c>
      <c r="D29590" s="2" t="s">
        <v>43388</v>
      </c>
    </row>
    <row r="29591" spans="1:4" x14ac:dyDescent="0.3">
      <c r="A29591" t="s">
        <v>13327</v>
      </c>
      <c r="B29591" t="s">
        <v>33653</v>
      </c>
      <c r="C29591">
        <v>97.4</v>
      </c>
      <c r="D29591" s="2" t="s">
        <v>47029</v>
      </c>
    </row>
    <row r="29592" spans="1:4" x14ac:dyDescent="0.3">
      <c r="A29592" t="s">
        <v>4192</v>
      </c>
      <c r="B29592" t="s">
        <v>33635</v>
      </c>
      <c r="C29592">
        <v>9.34</v>
      </c>
      <c r="D29592" s="2" t="s">
        <v>37889</v>
      </c>
    </row>
    <row r="29593" spans="1:4" x14ac:dyDescent="0.3">
      <c r="A29593" t="s">
        <v>17999</v>
      </c>
      <c r="B29593" t="s">
        <v>33633</v>
      </c>
      <c r="C29593">
        <v>11.75</v>
      </c>
      <c r="D29593" s="2" t="s">
        <v>51702</v>
      </c>
    </row>
    <row r="29594" spans="1:4" x14ac:dyDescent="0.3">
      <c r="A29594" t="s">
        <v>6935</v>
      </c>
      <c r="B29594" t="s">
        <v>33635</v>
      </c>
      <c r="C29594">
        <v>38.4</v>
      </c>
      <c r="D29594" s="2" t="s">
        <v>40635</v>
      </c>
    </row>
    <row r="29595" spans="1:4" x14ac:dyDescent="0.3">
      <c r="A29595" t="s">
        <v>3604</v>
      </c>
      <c r="B29595" t="s">
        <v>33639</v>
      </c>
      <c r="C29595">
        <v>43.79</v>
      </c>
      <c r="D29595" s="2" t="s">
        <v>37301</v>
      </c>
    </row>
    <row r="29596" spans="1:4" x14ac:dyDescent="0.3">
      <c r="A29596" t="s">
        <v>23588</v>
      </c>
      <c r="B29596" t="s">
        <v>33655</v>
      </c>
      <c r="D29596" s="2" t="s">
        <v>57300</v>
      </c>
    </row>
    <row r="29597" spans="1:4" x14ac:dyDescent="0.3">
      <c r="A29597" t="s">
        <v>2408</v>
      </c>
      <c r="B29597" t="s">
        <v>33627</v>
      </c>
      <c r="C29597">
        <v>17.16</v>
      </c>
      <c r="D29597" s="2" t="s">
        <v>36104</v>
      </c>
    </row>
    <row r="29598" spans="1:4" x14ac:dyDescent="0.3">
      <c r="A29598" t="s">
        <v>8568</v>
      </c>
      <c r="B29598" t="s">
        <v>33627</v>
      </c>
      <c r="C29598">
        <v>7.02</v>
      </c>
      <c r="D29598" s="2" t="s">
        <v>42268</v>
      </c>
    </row>
    <row r="29599" spans="1:4" x14ac:dyDescent="0.3">
      <c r="A29599" t="s">
        <v>5799</v>
      </c>
      <c r="B29599" t="s">
        <v>33634</v>
      </c>
      <c r="C29599">
        <v>1741</v>
      </c>
      <c r="D29599" s="2" t="s">
        <v>39498</v>
      </c>
    </row>
    <row r="29600" spans="1:4" x14ac:dyDescent="0.3">
      <c r="A29600" t="s">
        <v>28502</v>
      </c>
      <c r="B29600" t="s">
        <v>33638</v>
      </c>
      <c r="C29600">
        <v>9.85</v>
      </c>
      <c r="D29600" s="2" t="s">
        <v>62222</v>
      </c>
    </row>
    <row r="29601" spans="1:4" x14ac:dyDescent="0.3">
      <c r="A29601" t="s">
        <v>9447</v>
      </c>
      <c r="B29601" t="s">
        <v>33644</v>
      </c>
      <c r="D29601" s="2" t="s">
        <v>43147</v>
      </c>
    </row>
    <row r="29602" spans="1:4" x14ac:dyDescent="0.3">
      <c r="A29602" t="s">
        <v>26655</v>
      </c>
      <c r="B29602" t="s">
        <v>33627</v>
      </c>
      <c r="C29602">
        <v>3.7</v>
      </c>
      <c r="D29602" s="2" t="s">
        <v>60371</v>
      </c>
    </row>
    <row r="29603" spans="1:4" x14ac:dyDescent="0.3">
      <c r="A29603" t="s">
        <v>3545</v>
      </c>
      <c r="B29603" t="s">
        <v>33645</v>
      </c>
      <c r="C29603">
        <v>239.8</v>
      </c>
      <c r="D29603" s="2" t="s">
        <v>37242</v>
      </c>
    </row>
    <row r="29604" spans="1:4" x14ac:dyDescent="0.3">
      <c r="A29604" t="s">
        <v>21471</v>
      </c>
      <c r="B29604" t="s">
        <v>33655</v>
      </c>
      <c r="D29604" s="2" t="s">
        <v>55182</v>
      </c>
    </row>
    <row r="29605" spans="1:4" x14ac:dyDescent="0.3">
      <c r="A29605" t="s">
        <v>16120</v>
      </c>
      <c r="B29605" t="s">
        <v>33655</v>
      </c>
      <c r="D29605" s="2" t="s">
        <v>49823</v>
      </c>
    </row>
    <row r="29606" spans="1:4" x14ac:dyDescent="0.3">
      <c r="A29606" t="s">
        <v>17638</v>
      </c>
      <c r="B29606" t="s">
        <v>33650</v>
      </c>
      <c r="D29606" s="2" t="s">
        <v>51341</v>
      </c>
    </row>
    <row r="29607" spans="1:4" x14ac:dyDescent="0.3">
      <c r="A29607" t="s">
        <v>7520</v>
      </c>
      <c r="B29607" t="s">
        <v>33650</v>
      </c>
      <c r="D29607" s="2" t="s">
        <v>41220</v>
      </c>
    </row>
    <row r="29608" spans="1:4" x14ac:dyDescent="0.3">
      <c r="A29608" t="s">
        <v>974</v>
      </c>
      <c r="B29608" t="s">
        <v>33647</v>
      </c>
      <c r="C29608">
        <v>0.77</v>
      </c>
      <c r="D29608" s="2" t="s">
        <v>34668</v>
      </c>
    </row>
    <row r="29609" spans="1:4" x14ac:dyDescent="0.3">
      <c r="A29609" t="s">
        <v>21632</v>
      </c>
      <c r="B29609" t="s">
        <v>33650</v>
      </c>
      <c r="D29609" s="2" t="s">
        <v>55343</v>
      </c>
    </row>
    <row r="29610" spans="1:4" x14ac:dyDescent="0.3">
      <c r="A29610" t="s">
        <v>31033</v>
      </c>
      <c r="B29610" t="s">
        <v>33650</v>
      </c>
      <c r="D29610" s="2" t="s">
        <v>64756</v>
      </c>
    </row>
    <row r="29611" spans="1:4" x14ac:dyDescent="0.3">
      <c r="A29611" t="s">
        <v>28750</v>
      </c>
      <c r="B29611" t="s">
        <v>33650</v>
      </c>
      <c r="D29611" s="2" t="s">
        <v>62470</v>
      </c>
    </row>
    <row r="29612" spans="1:4" x14ac:dyDescent="0.3">
      <c r="A29612" t="s">
        <v>27455</v>
      </c>
      <c r="B29612" t="s">
        <v>33650</v>
      </c>
      <c r="D29612" s="2" t="s">
        <v>61172</v>
      </c>
    </row>
    <row r="29613" spans="1:4" x14ac:dyDescent="0.3">
      <c r="A29613" t="s">
        <v>21018</v>
      </c>
      <c r="B29613" t="s">
        <v>33650</v>
      </c>
      <c r="D29613" s="2" t="s">
        <v>54726</v>
      </c>
    </row>
    <row r="29614" spans="1:4" x14ac:dyDescent="0.3">
      <c r="A29614" t="s">
        <v>32572</v>
      </c>
      <c r="B29614" t="s">
        <v>33650</v>
      </c>
      <c r="D29614" s="2" t="s">
        <v>66299</v>
      </c>
    </row>
    <row r="29615" spans="1:4" x14ac:dyDescent="0.3">
      <c r="A29615" t="s">
        <v>28565</v>
      </c>
      <c r="B29615" t="s">
        <v>33633</v>
      </c>
      <c r="C29615">
        <v>41</v>
      </c>
      <c r="D29615" s="2" t="s">
        <v>62285</v>
      </c>
    </row>
    <row r="29616" spans="1:4" x14ac:dyDescent="0.3">
      <c r="A29616" t="s">
        <v>32589</v>
      </c>
      <c r="B29616" t="s">
        <v>33650</v>
      </c>
      <c r="D29616" s="2" t="s">
        <v>66317</v>
      </c>
    </row>
    <row r="29617" spans="1:4" x14ac:dyDescent="0.3">
      <c r="A29617" t="s">
        <v>21345</v>
      </c>
      <c r="B29617" t="s">
        <v>33650</v>
      </c>
      <c r="D29617" s="2" t="s">
        <v>55055</v>
      </c>
    </row>
    <row r="29618" spans="1:4" x14ac:dyDescent="0.3">
      <c r="A29618" t="s">
        <v>24651</v>
      </c>
      <c r="B29618" t="s">
        <v>33650</v>
      </c>
      <c r="D29618" s="2" t="s">
        <v>58364</v>
      </c>
    </row>
    <row r="29619" spans="1:4" x14ac:dyDescent="0.3">
      <c r="A29619" t="s">
        <v>24206</v>
      </c>
      <c r="B29619" t="s">
        <v>33650</v>
      </c>
      <c r="D29619" s="2" t="s">
        <v>57919</v>
      </c>
    </row>
    <row r="29620" spans="1:4" x14ac:dyDescent="0.3">
      <c r="A29620" t="s">
        <v>14822</v>
      </c>
      <c r="B29620" t="s">
        <v>33650</v>
      </c>
      <c r="D29620" s="2" t="s">
        <v>48525</v>
      </c>
    </row>
    <row r="29621" spans="1:4" x14ac:dyDescent="0.3">
      <c r="A29621" t="s">
        <v>13442</v>
      </c>
      <c r="B29621" t="s">
        <v>33650</v>
      </c>
      <c r="D29621" s="2" t="s">
        <v>47145</v>
      </c>
    </row>
    <row r="29622" spans="1:4" x14ac:dyDescent="0.3">
      <c r="A29622" t="s">
        <v>21639</v>
      </c>
      <c r="B29622" t="s">
        <v>33650</v>
      </c>
      <c r="D29622" s="2" t="s">
        <v>55350</v>
      </c>
    </row>
    <row r="29623" spans="1:4" x14ac:dyDescent="0.3">
      <c r="A29623" t="s">
        <v>16434</v>
      </c>
      <c r="B29623" t="s">
        <v>33650</v>
      </c>
      <c r="D29623" s="2" t="s">
        <v>50137</v>
      </c>
    </row>
    <row r="29624" spans="1:4" x14ac:dyDescent="0.3">
      <c r="A29624" t="s">
        <v>21587</v>
      </c>
      <c r="B29624" t="s">
        <v>33650</v>
      </c>
      <c r="D29624" s="2" t="s">
        <v>55298</v>
      </c>
    </row>
    <row r="29625" spans="1:4" x14ac:dyDescent="0.3">
      <c r="A29625" t="s">
        <v>26785</v>
      </c>
      <c r="B29625" t="s">
        <v>33650</v>
      </c>
      <c r="D29625" s="2" t="s">
        <v>60501</v>
      </c>
    </row>
    <row r="29626" spans="1:4" x14ac:dyDescent="0.3">
      <c r="A29626" t="s">
        <v>17462</v>
      </c>
      <c r="B29626" t="s">
        <v>33650</v>
      </c>
      <c r="D29626" s="2" t="s">
        <v>51165</v>
      </c>
    </row>
    <row r="29627" spans="1:4" x14ac:dyDescent="0.3">
      <c r="A29627" t="s">
        <v>31607</v>
      </c>
      <c r="B29627" t="s">
        <v>33650</v>
      </c>
      <c r="D29627" s="2" t="s">
        <v>65331</v>
      </c>
    </row>
    <row r="29628" spans="1:4" x14ac:dyDescent="0.3">
      <c r="A29628" t="s">
        <v>16690</v>
      </c>
      <c r="B29628" t="s">
        <v>33650</v>
      </c>
      <c r="D29628" s="2" t="s">
        <v>50393</v>
      </c>
    </row>
    <row r="29629" spans="1:4" x14ac:dyDescent="0.3">
      <c r="A29629" t="s">
        <v>26175</v>
      </c>
      <c r="B29629" t="s">
        <v>33650</v>
      </c>
      <c r="D29629" s="2" t="s">
        <v>59890</v>
      </c>
    </row>
    <row r="29630" spans="1:4" x14ac:dyDescent="0.3">
      <c r="A29630" t="s">
        <v>18583</v>
      </c>
      <c r="B29630" t="s">
        <v>33650</v>
      </c>
      <c r="D29630" s="2" t="s">
        <v>52286</v>
      </c>
    </row>
    <row r="29631" spans="1:4" x14ac:dyDescent="0.3">
      <c r="A29631" t="s">
        <v>32762</v>
      </c>
      <c r="B29631" t="s">
        <v>33650</v>
      </c>
      <c r="D29631" s="2" t="s">
        <v>66490</v>
      </c>
    </row>
    <row r="29632" spans="1:4" x14ac:dyDescent="0.3">
      <c r="A29632" t="s">
        <v>16062</v>
      </c>
      <c r="B29632" t="s">
        <v>33650</v>
      </c>
      <c r="D29632" s="2" t="s">
        <v>49765</v>
      </c>
    </row>
    <row r="29633" spans="1:4" x14ac:dyDescent="0.3">
      <c r="A29633" t="s">
        <v>25429</v>
      </c>
      <c r="B29633" t="s">
        <v>33650</v>
      </c>
      <c r="D29633" s="2" t="s">
        <v>59142</v>
      </c>
    </row>
    <row r="29634" spans="1:4" x14ac:dyDescent="0.3">
      <c r="A29634" t="s">
        <v>16588</v>
      </c>
      <c r="B29634" t="s">
        <v>33650</v>
      </c>
      <c r="D29634" s="2" t="s">
        <v>50291</v>
      </c>
    </row>
    <row r="29635" spans="1:4" x14ac:dyDescent="0.3">
      <c r="A29635" t="s">
        <v>14778</v>
      </c>
      <c r="B29635" t="s">
        <v>33650</v>
      </c>
      <c r="D29635" s="2" t="s">
        <v>48481</v>
      </c>
    </row>
    <row r="29636" spans="1:4" x14ac:dyDescent="0.3">
      <c r="A29636" t="s">
        <v>9255</v>
      </c>
      <c r="B29636" t="s">
        <v>33650</v>
      </c>
      <c r="D29636" s="2" t="s">
        <v>42955</v>
      </c>
    </row>
    <row r="29637" spans="1:4" x14ac:dyDescent="0.3">
      <c r="A29637" t="s">
        <v>15968</v>
      </c>
      <c r="B29637" t="s">
        <v>33650</v>
      </c>
      <c r="D29637" s="2" t="s">
        <v>49671</v>
      </c>
    </row>
    <row r="29638" spans="1:4" x14ac:dyDescent="0.3">
      <c r="A29638" t="s">
        <v>14712</v>
      </c>
      <c r="B29638" t="s">
        <v>33650</v>
      </c>
      <c r="D29638" s="2" t="s">
        <v>48415</v>
      </c>
    </row>
    <row r="29639" spans="1:4" x14ac:dyDescent="0.3">
      <c r="A29639" t="s">
        <v>28403</v>
      </c>
      <c r="B29639" t="s">
        <v>33650</v>
      </c>
      <c r="D29639" s="2" t="s">
        <v>62122</v>
      </c>
    </row>
    <row r="29640" spans="1:4" x14ac:dyDescent="0.3">
      <c r="A29640" t="s">
        <v>23947</v>
      </c>
      <c r="B29640" t="s">
        <v>33650</v>
      </c>
      <c r="D29640" s="2" t="s">
        <v>57660</v>
      </c>
    </row>
    <row r="29641" spans="1:4" x14ac:dyDescent="0.3">
      <c r="A29641" t="s">
        <v>23352</v>
      </c>
      <c r="B29641" t="s">
        <v>33650</v>
      </c>
      <c r="D29641" s="2" t="s">
        <v>57064</v>
      </c>
    </row>
    <row r="29642" spans="1:4" x14ac:dyDescent="0.3">
      <c r="A29642" t="s">
        <v>3562</v>
      </c>
      <c r="B29642" t="s">
        <v>33650</v>
      </c>
      <c r="D29642" s="2" t="s">
        <v>37259</v>
      </c>
    </row>
    <row r="29643" spans="1:4" x14ac:dyDescent="0.3">
      <c r="A29643" t="s">
        <v>8333</v>
      </c>
      <c r="B29643" t="s">
        <v>33650</v>
      </c>
      <c r="D29643" s="2" t="s">
        <v>42033</v>
      </c>
    </row>
    <row r="29644" spans="1:4" x14ac:dyDescent="0.3">
      <c r="A29644" t="s">
        <v>28832</v>
      </c>
      <c r="B29644" t="s">
        <v>33650</v>
      </c>
      <c r="D29644" s="2" t="s">
        <v>62553</v>
      </c>
    </row>
    <row r="29645" spans="1:4" x14ac:dyDescent="0.3">
      <c r="A29645" t="s">
        <v>13655</v>
      </c>
      <c r="B29645" t="s">
        <v>33650</v>
      </c>
      <c r="D29645" s="2" t="s">
        <v>47358</v>
      </c>
    </row>
    <row r="29646" spans="1:4" x14ac:dyDescent="0.3">
      <c r="A29646" t="s">
        <v>26325</v>
      </c>
      <c r="B29646" t="s">
        <v>33650</v>
      </c>
      <c r="D29646" s="2" t="s">
        <v>60040</v>
      </c>
    </row>
    <row r="29647" spans="1:4" x14ac:dyDescent="0.3">
      <c r="A29647" t="s">
        <v>13755</v>
      </c>
      <c r="B29647" t="s">
        <v>33650</v>
      </c>
      <c r="D29647" s="2" t="s">
        <v>47458</v>
      </c>
    </row>
    <row r="29648" spans="1:4" x14ac:dyDescent="0.3">
      <c r="A29648" t="s">
        <v>30771</v>
      </c>
      <c r="B29648" t="s">
        <v>33650</v>
      </c>
      <c r="D29648" s="2" t="s">
        <v>64494</v>
      </c>
    </row>
    <row r="29649" spans="1:4" x14ac:dyDescent="0.3">
      <c r="A29649" t="s">
        <v>9548</v>
      </c>
      <c r="B29649" t="s">
        <v>33650</v>
      </c>
      <c r="D29649" s="2" t="s">
        <v>43248</v>
      </c>
    </row>
    <row r="29650" spans="1:4" x14ac:dyDescent="0.3">
      <c r="A29650" t="s">
        <v>18037</v>
      </c>
      <c r="B29650" t="s">
        <v>33650</v>
      </c>
      <c r="D29650" s="2" t="s">
        <v>51740</v>
      </c>
    </row>
    <row r="29651" spans="1:4" x14ac:dyDescent="0.3">
      <c r="A29651" t="s">
        <v>4898</v>
      </c>
      <c r="B29651" t="s">
        <v>33650</v>
      </c>
      <c r="D29651" s="2" t="s">
        <v>38596</v>
      </c>
    </row>
    <row r="29652" spans="1:4" x14ac:dyDescent="0.3">
      <c r="A29652" t="s">
        <v>26011</v>
      </c>
      <c r="B29652" t="s">
        <v>33650</v>
      </c>
      <c r="D29652" s="2" t="s">
        <v>59725</v>
      </c>
    </row>
    <row r="29653" spans="1:4" x14ac:dyDescent="0.3">
      <c r="A29653" t="s">
        <v>16110</v>
      </c>
      <c r="B29653" t="s">
        <v>33650</v>
      </c>
      <c r="D29653" s="2" t="s">
        <v>49813</v>
      </c>
    </row>
    <row r="29654" spans="1:4" x14ac:dyDescent="0.3">
      <c r="A29654" t="s">
        <v>31418</v>
      </c>
      <c r="B29654" t="s">
        <v>33650</v>
      </c>
      <c r="D29654" s="2" t="s">
        <v>65142</v>
      </c>
    </row>
    <row r="29655" spans="1:4" x14ac:dyDescent="0.3">
      <c r="A29655" t="s">
        <v>22172</v>
      </c>
      <c r="B29655" t="s">
        <v>33638</v>
      </c>
      <c r="C29655">
        <v>64.7</v>
      </c>
      <c r="D29655" s="2" t="s">
        <v>55883</v>
      </c>
    </row>
    <row r="29656" spans="1:4" x14ac:dyDescent="0.3">
      <c r="A29656" t="s">
        <v>32403</v>
      </c>
      <c r="B29656" t="s">
        <v>33647</v>
      </c>
      <c r="C29656">
        <v>0.52</v>
      </c>
      <c r="D29656" s="2" t="s">
        <v>66129</v>
      </c>
    </row>
    <row r="29657" spans="1:4" x14ac:dyDescent="0.3">
      <c r="A29657" t="s">
        <v>13515</v>
      </c>
      <c r="B29657" t="s">
        <v>33677</v>
      </c>
      <c r="D29657" s="2" t="s">
        <v>47218</v>
      </c>
    </row>
    <row r="29658" spans="1:4" x14ac:dyDescent="0.3">
      <c r="A29658" t="s">
        <v>575</v>
      </c>
      <c r="B29658" t="s">
        <v>33635</v>
      </c>
      <c r="C29658">
        <v>100.2</v>
      </c>
      <c r="D29658" s="2" t="s">
        <v>34269</v>
      </c>
    </row>
    <row r="29659" spans="1:4" x14ac:dyDescent="0.3">
      <c r="A29659" t="s">
        <v>22376</v>
      </c>
      <c r="B29659" t="s">
        <v>33639</v>
      </c>
      <c r="C29659">
        <v>0.2</v>
      </c>
      <c r="D29659" s="2" t="s">
        <v>56087</v>
      </c>
    </row>
    <row r="29660" spans="1:4" x14ac:dyDescent="0.3">
      <c r="A29660" t="s">
        <v>9252</v>
      </c>
      <c r="B29660" t="s">
        <v>33630</v>
      </c>
      <c r="D29660" s="2" t="s">
        <v>42952</v>
      </c>
    </row>
    <row r="29661" spans="1:4" x14ac:dyDescent="0.3">
      <c r="A29661" t="s">
        <v>27611</v>
      </c>
      <c r="B29661" t="s">
        <v>33650</v>
      </c>
      <c r="D29661" s="2" t="s">
        <v>61328</v>
      </c>
    </row>
    <row r="29662" spans="1:4" x14ac:dyDescent="0.3">
      <c r="A29662" t="s">
        <v>18423</v>
      </c>
      <c r="B29662" t="s">
        <v>33638</v>
      </c>
      <c r="C29662">
        <v>283.2</v>
      </c>
      <c r="D29662" s="2" t="s">
        <v>52126</v>
      </c>
    </row>
    <row r="29663" spans="1:4" x14ac:dyDescent="0.3">
      <c r="A29663" t="s">
        <v>23281</v>
      </c>
      <c r="B29663" t="s">
        <v>33650</v>
      </c>
      <c r="D29663" s="2" t="s">
        <v>56993</v>
      </c>
    </row>
    <row r="29664" spans="1:4" x14ac:dyDescent="0.3">
      <c r="A29664" t="s">
        <v>11112</v>
      </c>
      <c r="B29664" t="s">
        <v>33640</v>
      </c>
      <c r="C29664">
        <v>20</v>
      </c>
      <c r="D29664" s="2" t="s">
        <v>44812</v>
      </c>
    </row>
    <row r="29665" spans="1:4" x14ac:dyDescent="0.3">
      <c r="A29665" t="s">
        <v>6546</v>
      </c>
      <c r="B29665" t="s">
        <v>33634</v>
      </c>
      <c r="C29665">
        <v>1473</v>
      </c>
      <c r="D29665" s="2" t="s">
        <v>40246</v>
      </c>
    </row>
    <row r="29666" spans="1:4" x14ac:dyDescent="0.3">
      <c r="A29666" t="s">
        <v>417</v>
      </c>
      <c r="B29666" t="s">
        <v>33627</v>
      </c>
      <c r="C29666">
        <v>95.49</v>
      </c>
      <c r="D29666" s="2" t="s">
        <v>34111</v>
      </c>
    </row>
    <row r="29667" spans="1:4" x14ac:dyDescent="0.3">
      <c r="A29667" t="s">
        <v>28871</v>
      </c>
      <c r="B29667" t="s">
        <v>33680</v>
      </c>
      <c r="C29667">
        <v>69.3</v>
      </c>
      <c r="D29667" s="2" t="s">
        <v>62592</v>
      </c>
    </row>
    <row r="29668" spans="1:4" x14ac:dyDescent="0.3">
      <c r="A29668" t="s">
        <v>28239</v>
      </c>
      <c r="B29668" t="s">
        <v>33639</v>
      </c>
      <c r="C29668">
        <v>13.77</v>
      </c>
      <c r="D29668" s="2" t="s">
        <v>61957</v>
      </c>
    </row>
    <row r="29669" spans="1:4" x14ac:dyDescent="0.3">
      <c r="A29669" t="s">
        <v>26396</v>
      </c>
      <c r="B29669" t="s">
        <v>33635</v>
      </c>
      <c r="C29669">
        <v>0.20349999999999999</v>
      </c>
      <c r="D29669" s="2" t="s">
        <v>60111</v>
      </c>
    </row>
    <row r="29670" spans="1:4" x14ac:dyDescent="0.3">
      <c r="A29670" t="s">
        <v>1770</v>
      </c>
      <c r="B29670" t="s">
        <v>33627</v>
      </c>
      <c r="C29670">
        <v>20.83</v>
      </c>
      <c r="D29670" s="2" t="s">
        <v>35465</v>
      </c>
    </row>
    <row r="29671" spans="1:4" x14ac:dyDescent="0.3">
      <c r="A29671" t="s">
        <v>29182</v>
      </c>
      <c r="B29671" t="s">
        <v>33627</v>
      </c>
      <c r="C29671">
        <v>0.34799999999999998</v>
      </c>
      <c r="D29671" s="2" t="s">
        <v>62903</v>
      </c>
    </row>
    <row r="29672" spans="1:4" x14ac:dyDescent="0.3">
      <c r="A29672" t="s">
        <v>33345</v>
      </c>
      <c r="B29672" t="s">
        <v>33632</v>
      </c>
      <c r="D29672" s="2" t="s">
        <v>67073</v>
      </c>
    </row>
    <row r="29673" spans="1:4" x14ac:dyDescent="0.3">
      <c r="A29673" t="s">
        <v>15883</v>
      </c>
      <c r="B29673" t="s">
        <v>33634</v>
      </c>
      <c r="D29673" s="2" t="s">
        <v>49586</v>
      </c>
    </row>
    <row r="29674" spans="1:4" x14ac:dyDescent="0.3">
      <c r="A29674" t="s">
        <v>729</v>
      </c>
      <c r="B29674" t="s">
        <v>33627</v>
      </c>
      <c r="C29674">
        <v>148.32</v>
      </c>
      <c r="D29674" s="2" t="s">
        <v>34423</v>
      </c>
    </row>
    <row r="29675" spans="1:4" x14ac:dyDescent="0.3">
      <c r="A29675" t="s">
        <v>28836</v>
      </c>
      <c r="B29675" t="s">
        <v>33680</v>
      </c>
      <c r="C29675">
        <v>12.9</v>
      </c>
      <c r="D29675" s="2" t="s">
        <v>62557</v>
      </c>
    </row>
    <row r="29676" spans="1:4" x14ac:dyDescent="0.3">
      <c r="A29676" t="s">
        <v>32644</v>
      </c>
      <c r="B29676" t="s">
        <v>33669</v>
      </c>
      <c r="D29676" s="2" t="s">
        <v>66372</v>
      </c>
    </row>
    <row r="29677" spans="1:4" x14ac:dyDescent="0.3">
      <c r="A29677" t="s">
        <v>9440</v>
      </c>
      <c r="B29677" t="s">
        <v>33657</v>
      </c>
      <c r="C29677">
        <v>91</v>
      </c>
      <c r="D29677" s="2" t="s">
        <v>43140</v>
      </c>
    </row>
    <row r="29678" spans="1:4" x14ac:dyDescent="0.3">
      <c r="A29678" t="s">
        <v>950</v>
      </c>
      <c r="B29678" t="s">
        <v>33627</v>
      </c>
      <c r="C29678">
        <v>290.76</v>
      </c>
      <c r="D29678" s="2" t="s">
        <v>34644</v>
      </c>
    </row>
    <row r="29679" spans="1:4" x14ac:dyDescent="0.3">
      <c r="A29679" t="s">
        <v>23192</v>
      </c>
      <c r="B29679" t="s">
        <v>33640</v>
      </c>
      <c r="C29679">
        <v>0.06</v>
      </c>
      <c r="D29679" s="2" t="s">
        <v>56904</v>
      </c>
    </row>
    <row r="29680" spans="1:4" x14ac:dyDescent="0.3">
      <c r="A29680" t="s">
        <v>32351</v>
      </c>
      <c r="B29680" t="s">
        <v>33671</v>
      </c>
      <c r="C29680">
        <v>5.5</v>
      </c>
      <c r="D29680" s="2" t="s">
        <v>66076</v>
      </c>
    </row>
    <row r="29681" spans="1:4" x14ac:dyDescent="0.3">
      <c r="A29681" t="s">
        <v>30075</v>
      </c>
      <c r="B29681" t="s">
        <v>33657</v>
      </c>
      <c r="C29681">
        <v>29</v>
      </c>
      <c r="D29681" s="2" t="s">
        <v>63797</v>
      </c>
    </row>
    <row r="29682" spans="1:4" x14ac:dyDescent="0.3">
      <c r="A29682" t="s">
        <v>3429</v>
      </c>
      <c r="B29682" t="s">
        <v>33627</v>
      </c>
      <c r="C29682">
        <v>55.96</v>
      </c>
      <c r="D29682" s="2" t="s">
        <v>37126</v>
      </c>
    </row>
    <row r="29683" spans="1:4" x14ac:dyDescent="0.3">
      <c r="A29683" t="s">
        <v>9542</v>
      </c>
      <c r="B29683" t="s">
        <v>33650</v>
      </c>
      <c r="D29683" s="2" t="s">
        <v>43242</v>
      </c>
    </row>
    <row r="29684" spans="1:4" x14ac:dyDescent="0.3">
      <c r="A29684" t="s">
        <v>13802</v>
      </c>
      <c r="B29684" t="s">
        <v>33633</v>
      </c>
      <c r="C29684">
        <v>127.5</v>
      </c>
      <c r="D29684" s="2" t="s">
        <v>47505</v>
      </c>
    </row>
    <row r="29685" spans="1:4" x14ac:dyDescent="0.3">
      <c r="A29685" t="s">
        <v>23857</v>
      </c>
      <c r="B29685" t="s">
        <v>33680</v>
      </c>
      <c r="C29685">
        <v>1.3</v>
      </c>
      <c r="D29685" s="2" t="s">
        <v>57569</v>
      </c>
    </row>
    <row r="29686" spans="1:4" x14ac:dyDescent="0.3">
      <c r="A29686" t="s">
        <v>14898</v>
      </c>
      <c r="B29686" t="s">
        <v>33633</v>
      </c>
      <c r="D29686" s="2" t="s">
        <v>48601</v>
      </c>
    </row>
    <row r="29687" spans="1:4" x14ac:dyDescent="0.3">
      <c r="A29687" t="s">
        <v>33224</v>
      </c>
      <c r="B29687" t="s">
        <v>33680</v>
      </c>
      <c r="C29687">
        <v>9.6</v>
      </c>
      <c r="D29687" s="2" t="s">
        <v>66952</v>
      </c>
    </row>
    <row r="29688" spans="1:4" x14ac:dyDescent="0.3">
      <c r="A29688" t="s">
        <v>11640</v>
      </c>
      <c r="B29688" t="s">
        <v>33634</v>
      </c>
      <c r="C29688">
        <v>1512</v>
      </c>
      <c r="D29688" s="2" t="s">
        <v>45340</v>
      </c>
    </row>
    <row r="29689" spans="1:4" x14ac:dyDescent="0.3">
      <c r="A29689" t="s">
        <v>16899</v>
      </c>
      <c r="B29689" t="s">
        <v>33634</v>
      </c>
      <c r="D29689" s="2" t="s">
        <v>50602</v>
      </c>
    </row>
    <row r="29690" spans="1:4" x14ac:dyDescent="0.3">
      <c r="A29690" t="s">
        <v>13889</v>
      </c>
      <c r="B29690" t="s">
        <v>33634</v>
      </c>
      <c r="C29690">
        <v>633</v>
      </c>
      <c r="D29690" s="2" t="s">
        <v>47592</v>
      </c>
    </row>
    <row r="29691" spans="1:4" x14ac:dyDescent="0.3">
      <c r="A29691" t="s">
        <v>15846</v>
      </c>
      <c r="B29691" t="s">
        <v>33627</v>
      </c>
      <c r="C29691">
        <v>21.15</v>
      </c>
      <c r="D29691" s="2" t="s">
        <v>49549</v>
      </c>
    </row>
    <row r="29692" spans="1:4" x14ac:dyDescent="0.3">
      <c r="A29692" t="s">
        <v>3769</v>
      </c>
      <c r="B29692" t="s">
        <v>33627</v>
      </c>
      <c r="C29692">
        <v>21.32</v>
      </c>
      <c r="D29692" s="2" t="s">
        <v>37466</v>
      </c>
    </row>
    <row r="29693" spans="1:4" x14ac:dyDescent="0.3">
      <c r="A29693" t="s">
        <v>17797</v>
      </c>
      <c r="B29693" t="s">
        <v>33634</v>
      </c>
      <c r="C29693">
        <v>535</v>
      </c>
      <c r="D29693" s="2" t="s">
        <v>51500</v>
      </c>
    </row>
    <row r="29694" spans="1:4" x14ac:dyDescent="0.3">
      <c r="A29694" t="s">
        <v>33266</v>
      </c>
      <c r="B29694" t="s">
        <v>33627</v>
      </c>
      <c r="C29694">
        <v>3.3999999999999998E-3</v>
      </c>
      <c r="D29694" s="2" t="s">
        <v>66994</v>
      </c>
    </row>
    <row r="29695" spans="1:4" x14ac:dyDescent="0.3">
      <c r="A29695" t="s">
        <v>9926</v>
      </c>
      <c r="B29695" t="s">
        <v>33627</v>
      </c>
      <c r="C29695">
        <v>16.3</v>
      </c>
      <c r="D29695" s="2" t="s">
        <v>43626</v>
      </c>
    </row>
    <row r="29696" spans="1:4" x14ac:dyDescent="0.3">
      <c r="A29696" t="s">
        <v>510</v>
      </c>
      <c r="B29696" t="s">
        <v>33627</v>
      </c>
      <c r="C29696">
        <v>127.74</v>
      </c>
      <c r="D29696" s="2" t="s">
        <v>34204</v>
      </c>
    </row>
    <row r="29697" spans="1:4" x14ac:dyDescent="0.3">
      <c r="A29697" t="s">
        <v>7518</v>
      </c>
      <c r="B29697" t="s">
        <v>33634</v>
      </c>
      <c r="C29697">
        <v>3045</v>
      </c>
      <c r="D29697" s="2" t="s">
        <v>41218</v>
      </c>
    </row>
    <row r="29698" spans="1:4" x14ac:dyDescent="0.3">
      <c r="A29698" t="s">
        <v>348</v>
      </c>
      <c r="B29698" t="s">
        <v>33628</v>
      </c>
      <c r="C29698">
        <v>19.02</v>
      </c>
      <c r="D29698" s="2" t="s">
        <v>34042</v>
      </c>
    </row>
    <row r="29699" spans="1:4" x14ac:dyDescent="0.3">
      <c r="A29699" t="s">
        <v>21138</v>
      </c>
      <c r="B29699" t="s">
        <v>33628</v>
      </c>
      <c r="C29699">
        <v>0.06</v>
      </c>
      <c r="D29699" s="2" t="s">
        <v>54848</v>
      </c>
    </row>
    <row r="29700" spans="1:4" x14ac:dyDescent="0.3">
      <c r="A29700" t="s">
        <v>19708</v>
      </c>
      <c r="B29700" t="s">
        <v>33634</v>
      </c>
      <c r="D29700" s="2" t="s">
        <v>53414</v>
      </c>
    </row>
    <row r="29701" spans="1:4" x14ac:dyDescent="0.3">
      <c r="A29701" t="s">
        <v>7755</v>
      </c>
      <c r="B29701" t="s">
        <v>33634</v>
      </c>
      <c r="C29701">
        <v>331</v>
      </c>
      <c r="D29701" s="2" t="s">
        <v>41455</v>
      </c>
    </row>
    <row r="29702" spans="1:4" x14ac:dyDescent="0.3">
      <c r="A29702" t="s">
        <v>33169</v>
      </c>
      <c r="B29702" t="s">
        <v>33650</v>
      </c>
      <c r="D29702" s="2" t="s">
        <v>66897</v>
      </c>
    </row>
    <row r="29703" spans="1:4" x14ac:dyDescent="0.3">
      <c r="A29703" t="s">
        <v>8317</v>
      </c>
      <c r="B29703" t="s">
        <v>33634</v>
      </c>
      <c r="C29703">
        <v>862</v>
      </c>
      <c r="D29703" s="2" t="s">
        <v>42017</v>
      </c>
    </row>
    <row r="29704" spans="1:4" x14ac:dyDescent="0.3">
      <c r="A29704" t="s">
        <v>23206</v>
      </c>
      <c r="B29704" t="s">
        <v>33630</v>
      </c>
      <c r="D29704" s="2" t="s">
        <v>56918</v>
      </c>
    </row>
    <row r="29705" spans="1:4" x14ac:dyDescent="0.3">
      <c r="A29705" t="s">
        <v>938</v>
      </c>
      <c r="B29705" t="s">
        <v>33627</v>
      </c>
      <c r="C29705">
        <v>127.5</v>
      </c>
      <c r="D29705" s="2" t="s">
        <v>34632</v>
      </c>
    </row>
    <row r="29706" spans="1:4" x14ac:dyDescent="0.3">
      <c r="A29706" t="s">
        <v>21584</v>
      </c>
      <c r="B29706" t="s">
        <v>33673</v>
      </c>
      <c r="C29706">
        <v>0.38</v>
      </c>
      <c r="D29706" s="2" t="s">
        <v>55295</v>
      </c>
    </row>
    <row r="29707" spans="1:4" x14ac:dyDescent="0.3">
      <c r="A29707" t="s">
        <v>8072</v>
      </c>
      <c r="B29707" t="s">
        <v>33634</v>
      </c>
      <c r="C29707">
        <v>2072</v>
      </c>
      <c r="D29707" s="2" t="s">
        <v>41772</v>
      </c>
    </row>
    <row r="29708" spans="1:4" x14ac:dyDescent="0.3">
      <c r="A29708" t="s">
        <v>14720</v>
      </c>
      <c r="B29708" t="s">
        <v>33634</v>
      </c>
      <c r="C29708">
        <v>4415</v>
      </c>
      <c r="D29708" s="2" t="s">
        <v>48423</v>
      </c>
    </row>
    <row r="29709" spans="1:4" x14ac:dyDescent="0.3">
      <c r="A29709" t="s">
        <v>17343</v>
      </c>
      <c r="B29709" t="s">
        <v>33634</v>
      </c>
      <c r="C29709">
        <v>4600</v>
      </c>
      <c r="D29709" s="2" t="s">
        <v>51046</v>
      </c>
    </row>
    <row r="29710" spans="1:4" x14ac:dyDescent="0.3">
      <c r="A29710" t="s">
        <v>323</v>
      </c>
      <c r="B29710" t="s">
        <v>33627</v>
      </c>
      <c r="C29710">
        <v>32.4</v>
      </c>
      <c r="D29710" s="2" t="s">
        <v>34017</v>
      </c>
    </row>
    <row r="29711" spans="1:4" x14ac:dyDescent="0.3">
      <c r="A29711" t="s">
        <v>30002</v>
      </c>
      <c r="B29711" t="s">
        <v>33627</v>
      </c>
      <c r="D29711" s="2" t="s">
        <v>63724</v>
      </c>
    </row>
    <row r="29712" spans="1:4" x14ac:dyDescent="0.3">
      <c r="A29712" t="s">
        <v>30812</v>
      </c>
      <c r="B29712" t="s">
        <v>33657</v>
      </c>
      <c r="C29712">
        <v>214</v>
      </c>
      <c r="D29712" s="2" t="s">
        <v>64535</v>
      </c>
    </row>
    <row r="29713" spans="1:4" x14ac:dyDescent="0.3">
      <c r="A29713" t="s">
        <v>17287</v>
      </c>
      <c r="B29713" t="s">
        <v>33634</v>
      </c>
      <c r="C29713">
        <v>756</v>
      </c>
      <c r="D29713" s="2" t="s">
        <v>50990</v>
      </c>
    </row>
    <row r="29714" spans="1:4" x14ac:dyDescent="0.3">
      <c r="A29714" t="s">
        <v>18552</v>
      </c>
      <c r="B29714" t="s">
        <v>33680</v>
      </c>
      <c r="D29714" s="2" t="s">
        <v>52255</v>
      </c>
    </row>
    <row r="29715" spans="1:4" x14ac:dyDescent="0.3">
      <c r="A29715" t="s">
        <v>29478</v>
      </c>
      <c r="B29715" t="s">
        <v>33680</v>
      </c>
      <c r="C29715">
        <v>24.5</v>
      </c>
      <c r="D29715" s="2" t="s">
        <v>63199</v>
      </c>
    </row>
    <row r="29716" spans="1:4" x14ac:dyDescent="0.3">
      <c r="A29716" t="s">
        <v>516</v>
      </c>
      <c r="B29716" t="s">
        <v>33628</v>
      </c>
      <c r="C29716">
        <v>41.75</v>
      </c>
      <c r="D29716" s="2" t="s">
        <v>34210</v>
      </c>
    </row>
    <row r="29717" spans="1:4" x14ac:dyDescent="0.3">
      <c r="A29717" t="s">
        <v>27780</v>
      </c>
      <c r="B29717" t="s">
        <v>33627</v>
      </c>
      <c r="C29717">
        <v>1.1000000000000001E-3</v>
      </c>
      <c r="D29717" s="2" t="s">
        <v>61497</v>
      </c>
    </row>
    <row r="29718" spans="1:4" x14ac:dyDescent="0.3">
      <c r="A29718" t="s">
        <v>22903</v>
      </c>
      <c r="B29718" t="s">
        <v>33687</v>
      </c>
      <c r="C29718">
        <v>3.95</v>
      </c>
      <c r="D29718" s="2" t="s">
        <v>56615</v>
      </c>
    </row>
    <row r="29719" spans="1:4" x14ac:dyDescent="0.3">
      <c r="A29719" t="s">
        <v>3992</v>
      </c>
      <c r="B29719" t="s">
        <v>33627</v>
      </c>
      <c r="C29719">
        <v>32.119999999999997</v>
      </c>
      <c r="D29719" s="2" t="s">
        <v>37689</v>
      </c>
    </row>
    <row r="29720" spans="1:4" x14ac:dyDescent="0.3">
      <c r="A29720" t="s">
        <v>30880</v>
      </c>
      <c r="B29720" t="s">
        <v>33673</v>
      </c>
      <c r="D29720" s="2" t="s">
        <v>64603</v>
      </c>
    </row>
    <row r="29721" spans="1:4" x14ac:dyDescent="0.3">
      <c r="A29721" t="s">
        <v>12589</v>
      </c>
      <c r="B29721" t="s">
        <v>33634</v>
      </c>
      <c r="C29721">
        <v>1587</v>
      </c>
      <c r="D29721" s="2" t="s">
        <v>46291</v>
      </c>
    </row>
    <row r="29722" spans="1:4" x14ac:dyDescent="0.3">
      <c r="A29722" t="s">
        <v>16682</v>
      </c>
      <c r="B29722" t="s">
        <v>33634</v>
      </c>
      <c r="D29722" s="2" t="s">
        <v>50385</v>
      </c>
    </row>
    <row r="29723" spans="1:4" x14ac:dyDescent="0.3">
      <c r="A29723" t="s">
        <v>18076</v>
      </c>
      <c r="B29723" t="s">
        <v>33634</v>
      </c>
      <c r="D29723" s="2" t="s">
        <v>51779</v>
      </c>
    </row>
    <row r="29724" spans="1:4" x14ac:dyDescent="0.3">
      <c r="A29724" t="s">
        <v>24196</v>
      </c>
      <c r="B29724" t="s">
        <v>33627</v>
      </c>
      <c r="C29724">
        <v>1E-4</v>
      </c>
      <c r="D29724" s="2" t="s">
        <v>57909</v>
      </c>
    </row>
    <row r="29725" spans="1:4" x14ac:dyDescent="0.3">
      <c r="A29725" t="s">
        <v>8781</v>
      </c>
      <c r="B29725" t="s">
        <v>33634</v>
      </c>
      <c r="C29725">
        <v>1979</v>
      </c>
      <c r="D29725" s="2" t="s">
        <v>42481</v>
      </c>
    </row>
    <row r="29726" spans="1:4" x14ac:dyDescent="0.3">
      <c r="A29726" t="s">
        <v>8869</v>
      </c>
      <c r="B29726" t="s">
        <v>33634</v>
      </c>
      <c r="C29726">
        <v>1991</v>
      </c>
      <c r="D29726" s="2" t="s">
        <v>42569</v>
      </c>
    </row>
    <row r="29727" spans="1:4" x14ac:dyDescent="0.3">
      <c r="A29727" t="s">
        <v>32182</v>
      </c>
      <c r="B29727" t="s">
        <v>33657</v>
      </c>
      <c r="C29727">
        <v>72</v>
      </c>
      <c r="D29727" s="2" t="s">
        <v>65907</v>
      </c>
    </row>
    <row r="29728" spans="1:4" x14ac:dyDescent="0.3">
      <c r="A29728" t="s">
        <v>27921</v>
      </c>
      <c r="B29728" t="s">
        <v>33650</v>
      </c>
      <c r="D29728" s="2" t="s">
        <v>61638</v>
      </c>
    </row>
    <row r="29729" spans="1:4" x14ac:dyDescent="0.3">
      <c r="A29729" t="s">
        <v>3581</v>
      </c>
      <c r="B29729" t="s">
        <v>33662</v>
      </c>
      <c r="C29729">
        <v>3.456</v>
      </c>
      <c r="D29729" s="2" t="s">
        <v>37278</v>
      </c>
    </row>
    <row r="29730" spans="1:4" x14ac:dyDescent="0.3">
      <c r="A29730" t="s">
        <v>24955</v>
      </c>
      <c r="B29730" t="s">
        <v>33627</v>
      </c>
      <c r="C29730">
        <v>9.1784999999999997</v>
      </c>
      <c r="D29730" s="2" t="s">
        <v>58668</v>
      </c>
    </row>
    <row r="29731" spans="1:4" x14ac:dyDescent="0.3">
      <c r="A29731" t="s">
        <v>21804</v>
      </c>
      <c r="B29731" t="s">
        <v>33634</v>
      </c>
      <c r="C29731">
        <v>328</v>
      </c>
      <c r="D29731" s="2" t="s">
        <v>55515</v>
      </c>
    </row>
    <row r="29732" spans="1:4" x14ac:dyDescent="0.3">
      <c r="A29732" t="s">
        <v>9201</v>
      </c>
      <c r="B29732" t="s">
        <v>33634</v>
      </c>
      <c r="C29732">
        <v>6280</v>
      </c>
      <c r="D29732" s="2" t="s">
        <v>42901</v>
      </c>
    </row>
    <row r="29733" spans="1:4" x14ac:dyDescent="0.3">
      <c r="A29733" t="s">
        <v>7079</v>
      </c>
      <c r="B29733" t="s">
        <v>33634</v>
      </c>
      <c r="C29733">
        <v>2349</v>
      </c>
      <c r="D29733" s="2" t="s">
        <v>40779</v>
      </c>
    </row>
    <row r="29734" spans="1:4" x14ac:dyDescent="0.3">
      <c r="A29734" t="s">
        <v>10099</v>
      </c>
      <c r="B29734" t="s">
        <v>33634</v>
      </c>
      <c r="C29734">
        <v>3150</v>
      </c>
      <c r="D29734" s="2" t="s">
        <v>43799</v>
      </c>
    </row>
    <row r="29735" spans="1:4" x14ac:dyDescent="0.3">
      <c r="A29735" t="s">
        <v>7399</v>
      </c>
      <c r="B29735" t="s">
        <v>33634</v>
      </c>
      <c r="C29735">
        <v>1681</v>
      </c>
      <c r="D29735" s="2" t="s">
        <v>41099</v>
      </c>
    </row>
    <row r="29736" spans="1:4" x14ac:dyDescent="0.3">
      <c r="A29736" t="s">
        <v>13714</v>
      </c>
      <c r="B29736" t="s">
        <v>33667</v>
      </c>
      <c r="D29736" s="2" t="s">
        <v>47417</v>
      </c>
    </row>
    <row r="29737" spans="1:4" x14ac:dyDescent="0.3">
      <c r="A29737" t="s">
        <v>9100</v>
      </c>
      <c r="B29737" t="s">
        <v>33634</v>
      </c>
      <c r="C29737">
        <v>3145</v>
      </c>
      <c r="D29737" s="2" t="s">
        <v>42800</v>
      </c>
    </row>
    <row r="29738" spans="1:4" x14ac:dyDescent="0.3">
      <c r="A29738" t="s">
        <v>19627</v>
      </c>
      <c r="B29738" t="s">
        <v>33650</v>
      </c>
      <c r="D29738" s="2" t="s">
        <v>53333</v>
      </c>
    </row>
    <row r="29739" spans="1:4" x14ac:dyDescent="0.3">
      <c r="A29739" t="s">
        <v>7359</v>
      </c>
      <c r="B29739" t="s">
        <v>33627</v>
      </c>
      <c r="C29739">
        <v>65.25</v>
      </c>
      <c r="D29739" s="2" t="s">
        <v>41059</v>
      </c>
    </row>
    <row r="29740" spans="1:4" x14ac:dyDescent="0.3">
      <c r="A29740" t="s">
        <v>32795</v>
      </c>
      <c r="B29740" t="s">
        <v>33627</v>
      </c>
      <c r="D29740" s="2" t="s">
        <v>66523</v>
      </c>
    </row>
    <row r="29741" spans="1:4" x14ac:dyDescent="0.3">
      <c r="A29741" t="s">
        <v>17773</v>
      </c>
      <c r="B29741" t="s">
        <v>33650</v>
      </c>
      <c r="D29741" s="2" t="s">
        <v>51476</v>
      </c>
    </row>
    <row r="29742" spans="1:4" x14ac:dyDescent="0.3">
      <c r="A29742" t="s">
        <v>11682</v>
      </c>
      <c r="B29742" t="s">
        <v>33627</v>
      </c>
      <c r="C29742">
        <v>6.39</v>
      </c>
      <c r="D29742" s="2" t="s">
        <v>45382</v>
      </c>
    </row>
    <row r="29743" spans="1:4" x14ac:dyDescent="0.3">
      <c r="A29743" t="s">
        <v>18311</v>
      </c>
      <c r="B29743" t="s">
        <v>33638</v>
      </c>
      <c r="C29743">
        <v>240.05</v>
      </c>
      <c r="D29743" s="2" t="s">
        <v>52014</v>
      </c>
    </row>
    <row r="29744" spans="1:4" x14ac:dyDescent="0.3">
      <c r="A29744" t="s">
        <v>20484</v>
      </c>
      <c r="B29744" t="s">
        <v>33639</v>
      </c>
      <c r="C29744">
        <v>1.75</v>
      </c>
      <c r="D29744" s="2" t="s">
        <v>54192</v>
      </c>
    </row>
    <row r="29745" spans="1:4" x14ac:dyDescent="0.3">
      <c r="A29745" t="s">
        <v>31210</v>
      </c>
      <c r="B29745" t="s">
        <v>33657</v>
      </c>
      <c r="C29745">
        <v>45.9</v>
      </c>
      <c r="D29745" s="2" t="s">
        <v>64933</v>
      </c>
    </row>
    <row r="29746" spans="1:4" x14ac:dyDescent="0.3">
      <c r="A29746" t="s">
        <v>12888</v>
      </c>
      <c r="B29746" t="s">
        <v>33634</v>
      </c>
      <c r="C29746">
        <v>1753</v>
      </c>
      <c r="D29746" s="2" t="s">
        <v>46590</v>
      </c>
    </row>
    <row r="29747" spans="1:4" x14ac:dyDescent="0.3">
      <c r="A29747" t="s">
        <v>5898</v>
      </c>
      <c r="B29747" t="s">
        <v>33634</v>
      </c>
      <c r="C29747">
        <v>2520</v>
      </c>
      <c r="D29747" s="2" t="s">
        <v>39597</v>
      </c>
    </row>
    <row r="29748" spans="1:4" x14ac:dyDescent="0.3">
      <c r="A29748" t="s">
        <v>11105</v>
      </c>
      <c r="B29748" t="s">
        <v>33634</v>
      </c>
      <c r="C29748">
        <v>952</v>
      </c>
      <c r="D29748" s="2" t="s">
        <v>44805</v>
      </c>
    </row>
    <row r="29749" spans="1:4" x14ac:dyDescent="0.3">
      <c r="A29749" t="s">
        <v>787</v>
      </c>
      <c r="B29749" t="s">
        <v>33650</v>
      </c>
      <c r="D29749" s="2" t="s">
        <v>34481</v>
      </c>
    </row>
    <row r="29750" spans="1:4" x14ac:dyDescent="0.3">
      <c r="A29750" t="s">
        <v>30109</v>
      </c>
      <c r="B29750" t="s">
        <v>33628</v>
      </c>
      <c r="C29750">
        <v>0.26</v>
      </c>
      <c r="D29750" s="2" t="s">
        <v>63831</v>
      </c>
    </row>
    <row r="29751" spans="1:4" x14ac:dyDescent="0.3">
      <c r="A29751" t="s">
        <v>31842</v>
      </c>
      <c r="B29751" t="s">
        <v>33666</v>
      </c>
      <c r="D29751" s="2" t="s">
        <v>65566</v>
      </c>
    </row>
    <row r="29752" spans="1:4" x14ac:dyDescent="0.3">
      <c r="A29752" t="s">
        <v>6286</v>
      </c>
      <c r="B29752" t="s">
        <v>33634</v>
      </c>
      <c r="C29752">
        <v>1401</v>
      </c>
      <c r="D29752" s="2" t="s">
        <v>39985</v>
      </c>
    </row>
    <row r="29753" spans="1:4" x14ac:dyDescent="0.3">
      <c r="A29753" t="s">
        <v>902</v>
      </c>
      <c r="B29753" t="s">
        <v>33629</v>
      </c>
      <c r="C29753">
        <v>277.2</v>
      </c>
      <c r="D29753" s="2" t="s">
        <v>34596</v>
      </c>
    </row>
    <row r="29754" spans="1:4" x14ac:dyDescent="0.3">
      <c r="A29754" t="s">
        <v>27003</v>
      </c>
      <c r="B29754" t="s">
        <v>33650</v>
      </c>
      <c r="D29754" s="2" t="s">
        <v>60719</v>
      </c>
    </row>
    <row r="29755" spans="1:4" x14ac:dyDescent="0.3">
      <c r="A29755" t="s">
        <v>30869</v>
      </c>
      <c r="B29755" t="s">
        <v>33650</v>
      </c>
      <c r="D29755" s="2" t="s">
        <v>64592</v>
      </c>
    </row>
    <row r="29756" spans="1:4" x14ac:dyDescent="0.3">
      <c r="A29756" t="s">
        <v>158</v>
      </c>
      <c r="B29756" t="s">
        <v>33627</v>
      </c>
      <c r="C29756">
        <v>52.34</v>
      </c>
      <c r="D29756" s="2" t="s">
        <v>33852</v>
      </c>
    </row>
    <row r="29757" spans="1:4" x14ac:dyDescent="0.3">
      <c r="A29757" t="s">
        <v>8980</v>
      </c>
      <c r="B29757" t="s">
        <v>33634</v>
      </c>
      <c r="C29757">
        <v>255</v>
      </c>
      <c r="D29757" s="2" t="s">
        <v>42680</v>
      </c>
    </row>
    <row r="29758" spans="1:4" x14ac:dyDescent="0.3">
      <c r="A29758" t="s">
        <v>333</v>
      </c>
      <c r="B29758" t="s">
        <v>33627</v>
      </c>
      <c r="C29758">
        <v>146.52000000000001</v>
      </c>
      <c r="D29758" s="2" t="s">
        <v>34027</v>
      </c>
    </row>
    <row r="29759" spans="1:4" x14ac:dyDescent="0.3">
      <c r="A29759" t="s">
        <v>20011</v>
      </c>
      <c r="B29759" t="s">
        <v>33650</v>
      </c>
      <c r="D29759" s="2" t="s">
        <v>53718</v>
      </c>
    </row>
    <row r="29760" spans="1:4" x14ac:dyDescent="0.3">
      <c r="A29760" t="s">
        <v>7008</v>
      </c>
      <c r="B29760" t="s">
        <v>33628</v>
      </c>
      <c r="C29760">
        <v>4.38</v>
      </c>
      <c r="D29760" s="2" t="s">
        <v>40708</v>
      </c>
    </row>
    <row r="29761" spans="1:4" x14ac:dyDescent="0.3">
      <c r="A29761" t="s">
        <v>23556</v>
      </c>
      <c r="B29761" t="s">
        <v>33638</v>
      </c>
      <c r="D29761" s="2" t="s">
        <v>57268</v>
      </c>
    </row>
    <row r="29762" spans="1:4" x14ac:dyDescent="0.3">
      <c r="A29762" t="s">
        <v>11143</v>
      </c>
      <c r="B29762" t="s">
        <v>33634</v>
      </c>
      <c r="C29762">
        <v>1194</v>
      </c>
      <c r="D29762" s="2" t="s">
        <v>44843</v>
      </c>
    </row>
    <row r="29763" spans="1:4" x14ac:dyDescent="0.3">
      <c r="A29763" t="s">
        <v>14799</v>
      </c>
      <c r="B29763" t="s">
        <v>33634</v>
      </c>
      <c r="C29763">
        <v>1417</v>
      </c>
      <c r="D29763" s="2" t="s">
        <v>48502</v>
      </c>
    </row>
    <row r="29764" spans="1:4" x14ac:dyDescent="0.3">
      <c r="A29764" t="s">
        <v>12022</v>
      </c>
      <c r="B29764" t="s">
        <v>33634</v>
      </c>
      <c r="C29764">
        <v>4515</v>
      </c>
      <c r="D29764" s="2" t="s">
        <v>45723</v>
      </c>
    </row>
    <row r="29765" spans="1:4" x14ac:dyDescent="0.3">
      <c r="A29765" t="s">
        <v>17853</v>
      </c>
      <c r="B29765" t="s">
        <v>33627</v>
      </c>
      <c r="C29765">
        <v>1.46</v>
      </c>
      <c r="D29765" s="2" t="s">
        <v>51556</v>
      </c>
    </row>
    <row r="29766" spans="1:4" x14ac:dyDescent="0.3">
      <c r="A29766" t="s">
        <v>29608</v>
      </c>
      <c r="B29766" t="s">
        <v>33632</v>
      </c>
      <c r="D29766" s="2" t="s">
        <v>63329</v>
      </c>
    </row>
    <row r="29767" spans="1:4" x14ac:dyDescent="0.3">
      <c r="A29767" t="s">
        <v>20322</v>
      </c>
      <c r="B29767" t="s">
        <v>33638</v>
      </c>
      <c r="C29767">
        <v>569</v>
      </c>
      <c r="D29767" s="2" t="s">
        <v>54029</v>
      </c>
    </row>
    <row r="29768" spans="1:4" x14ac:dyDescent="0.3">
      <c r="A29768" t="s">
        <v>25174</v>
      </c>
      <c r="B29768" t="s">
        <v>33628</v>
      </c>
      <c r="C29768">
        <v>0.7</v>
      </c>
      <c r="D29768" s="2" t="s">
        <v>58887</v>
      </c>
    </row>
    <row r="29769" spans="1:4" x14ac:dyDescent="0.3">
      <c r="A29769" t="s">
        <v>31481</v>
      </c>
      <c r="B29769" t="s">
        <v>33628</v>
      </c>
      <c r="C29769">
        <v>0.1</v>
      </c>
      <c r="D29769" s="2" t="s">
        <v>65205</v>
      </c>
    </row>
    <row r="29770" spans="1:4" x14ac:dyDescent="0.3">
      <c r="A29770" t="s">
        <v>19821</v>
      </c>
      <c r="B29770" t="s">
        <v>33638</v>
      </c>
      <c r="C29770">
        <v>265.05</v>
      </c>
      <c r="D29770" s="2" t="s">
        <v>53527</v>
      </c>
    </row>
    <row r="29771" spans="1:4" x14ac:dyDescent="0.3">
      <c r="A29771" t="s">
        <v>20281</v>
      </c>
      <c r="B29771" t="s">
        <v>33635</v>
      </c>
      <c r="C29771">
        <v>1.75</v>
      </c>
      <c r="D29771" s="2" t="s">
        <v>53988</v>
      </c>
    </row>
    <row r="29772" spans="1:4" x14ac:dyDescent="0.3">
      <c r="A29772" t="s">
        <v>21636</v>
      </c>
      <c r="B29772" t="s">
        <v>33635</v>
      </c>
      <c r="C29772">
        <v>1.34</v>
      </c>
      <c r="D29772" s="2" t="s">
        <v>55347</v>
      </c>
    </row>
    <row r="29773" spans="1:4" x14ac:dyDescent="0.3">
      <c r="A29773" t="s">
        <v>12310</v>
      </c>
      <c r="B29773" t="s">
        <v>33632</v>
      </c>
      <c r="D29773" s="2" t="s">
        <v>46012</v>
      </c>
    </row>
    <row r="29774" spans="1:4" x14ac:dyDescent="0.3">
      <c r="A29774" t="s">
        <v>18631</v>
      </c>
      <c r="B29774" t="s">
        <v>33639</v>
      </c>
      <c r="C29774">
        <v>0.48</v>
      </c>
      <c r="D29774" s="2" t="s">
        <v>52334</v>
      </c>
    </row>
    <row r="29775" spans="1:4" x14ac:dyDescent="0.3">
      <c r="A29775" t="s">
        <v>20898</v>
      </c>
      <c r="B29775" t="s">
        <v>33635</v>
      </c>
      <c r="C29775">
        <v>5.98</v>
      </c>
      <c r="D29775" s="2" t="s">
        <v>54606</v>
      </c>
    </row>
    <row r="29776" spans="1:4" x14ac:dyDescent="0.3">
      <c r="A29776" t="s">
        <v>7658</v>
      </c>
      <c r="B29776" t="s">
        <v>33627</v>
      </c>
      <c r="C29776">
        <v>3.25</v>
      </c>
      <c r="D29776" s="2" t="s">
        <v>41358</v>
      </c>
    </row>
    <row r="29777" spans="1:4" x14ac:dyDescent="0.3">
      <c r="A29777" t="s">
        <v>30898</v>
      </c>
      <c r="B29777" t="s">
        <v>33627</v>
      </c>
      <c r="C29777">
        <v>2.9999999999999997E-4</v>
      </c>
      <c r="D29777" s="2" t="s">
        <v>64621</v>
      </c>
    </row>
    <row r="29778" spans="1:4" x14ac:dyDescent="0.3">
      <c r="A29778" t="s">
        <v>11390</v>
      </c>
      <c r="B29778" t="s">
        <v>33639</v>
      </c>
      <c r="C29778">
        <v>6.14</v>
      </c>
      <c r="D29778" s="2" t="s">
        <v>45090</v>
      </c>
    </row>
    <row r="29779" spans="1:4" x14ac:dyDescent="0.3">
      <c r="A29779" t="s">
        <v>6003</v>
      </c>
      <c r="B29779" t="s">
        <v>33627</v>
      </c>
      <c r="C29779">
        <v>21.13</v>
      </c>
      <c r="D29779" s="2" t="s">
        <v>39702</v>
      </c>
    </row>
    <row r="29780" spans="1:4" x14ac:dyDescent="0.3">
      <c r="A29780" t="s">
        <v>9436</v>
      </c>
      <c r="B29780" t="s">
        <v>33635</v>
      </c>
      <c r="C29780">
        <v>52.4</v>
      </c>
      <c r="D29780" s="2" t="s">
        <v>43136</v>
      </c>
    </row>
    <row r="29781" spans="1:4" x14ac:dyDescent="0.3">
      <c r="A29781" t="s">
        <v>31397</v>
      </c>
      <c r="B29781" t="s">
        <v>33627</v>
      </c>
      <c r="C29781">
        <v>6.4999999999999997E-3</v>
      </c>
      <c r="D29781" s="2" t="s">
        <v>65121</v>
      </c>
    </row>
    <row r="29782" spans="1:4" x14ac:dyDescent="0.3">
      <c r="A29782" t="s">
        <v>18135</v>
      </c>
      <c r="B29782" t="s">
        <v>33633</v>
      </c>
      <c r="C29782">
        <v>27</v>
      </c>
      <c r="D29782" s="2" t="s">
        <v>51838</v>
      </c>
    </row>
    <row r="29783" spans="1:4" x14ac:dyDescent="0.3">
      <c r="A29783" t="s">
        <v>5220</v>
      </c>
      <c r="B29783" t="s">
        <v>33638</v>
      </c>
      <c r="C29783">
        <v>950.1</v>
      </c>
      <c r="D29783" s="2" t="s">
        <v>38918</v>
      </c>
    </row>
    <row r="29784" spans="1:4" x14ac:dyDescent="0.3">
      <c r="A29784" t="s">
        <v>82</v>
      </c>
      <c r="B29784" t="s">
        <v>33627</v>
      </c>
      <c r="C29784">
        <v>263.04000000000002</v>
      </c>
      <c r="D29784" s="2" t="s">
        <v>33776</v>
      </c>
    </row>
    <row r="29785" spans="1:4" x14ac:dyDescent="0.3">
      <c r="A29785" t="s">
        <v>23181</v>
      </c>
      <c r="B29785" t="s">
        <v>33627</v>
      </c>
      <c r="C29785">
        <v>0.03</v>
      </c>
      <c r="D29785" s="2" t="s">
        <v>56893</v>
      </c>
    </row>
    <row r="29786" spans="1:4" x14ac:dyDescent="0.3">
      <c r="A29786" t="s">
        <v>7431</v>
      </c>
      <c r="B29786" t="s">
        <v>33627</v>
      </c>
      <c r="C29786">
        <v>25.37</v>
      </c>
      <c r="D29786" s="2" t="s">
        <v>41131</v>
      </c>
    </row>
    <row r="29787" spans="1:4" x14ac:dyDescent="0.3">
      <c r="A29787" t="s">
        <v>24259</v>
      </c>
      <c r="B29787" t="s">
        <v>33627</v>
      </c>
      <c r="C29787">
        <v>14.2501</v>
      </c>
      <c r="D29787" s="2" t="s">
        <v>57972</v>
      </c>
    </row>
    <row r="29788" spans="1:4" x14ac:dyDescent="0.3">
      <c r="A29788" t="s">
        <v>16650</v>
      </c>
      <c r="B29788" t="s">
        <v>33639</v>
      </c>
      <c r="C29788">
        <v>0.36499999999999999</v>
      </c>
      <c r="D29788" s="2" t="s">
        <v>50353</v>
      </c>
    </row>
    <row r="29789" spans="1:4" x14ac:dyDescent="0.3">
      <c r="A29789" t="s">
        <v>24130</v>
      </c>
      <c r="B29789" t="s">
        <v>33646</v>
      </c>
      <c r="C29789">
        <v>9.5</v>
      </c>
      <c r="D29789" s="2" t="s">
        <v>57843</v>
      </c>
    </row>
    <row r="29790" spans="1:4" x14ac:dyDescent="0.3">
      <c r="A29790" t="s">
        <v>11952</v>
      </c>
      <c r="B29790" t="s">
        <v>33672</v>
      </c>
      <c r="C29790">
        <v>27.3</v>
      </c>
      <c r="D29790" s="2" t="s">
        <v>45653</v>
      </c>
    </row>
    <row r="29791" spans="1:4" x14ac:dyDescent="0.3">
      <c r="A29791" t="s">
        <v>14259</v>
      </c>
      <c r="B29791" t="s">
        <v>33672</v>
      </c>
      <c r="C29791">
        <v>4.26</v>
      </c>
      <c r="D29791" s="2" t="s">
        <v>47962</v>
      </c>
    </row>
    <row r="29792" spans="1:4" x14ac:dyDescent="0.3">
      <c r="A29792" t="s">
        <v>19722</v>
      </c>
      <c r="B29792" t="s">
        <v>33627</v>
      </c>
      <c r="C29792">
        <v>6.76</v>
      </c>
      <c r="D29792" s="2" t="s">
        <v>53428</v>
      </c>
    </row>
    <row r="29793" spans="1:4" x14ac:dyDescent="0.3">
      <c r="A29793" t="s">
        <v>27212</v>
      </c>
      <c r="B29793" t="s">
        <v>33655</v>
      </c>
      <c r="D29793" s="2" t="s">
        <v>60928</v>
      </c>
    </row>
    <row r="29794" spans="1:4" x14ac:dyDescent="0.3">
      <c r="A29794" t="s">
        <v>19947</v>
      </c>
      <c r="B29794" t="s">
        <v>33650</v>
      </c>
      <c r="D29794" s="2" t="s">
        <v>53653</v>
      </c>
    </row>
    <row r="29795" spans="1:4" x14ac:dyDescent="0.3">
      <c r="A29795" t="s">
        <v>21033</v>
      </c>
      <c r="B29795" t="s">
        <v>33645</v>
      </c>
      <c r="C29795">
        <v>0.1532</v>
      </c>
      <c r="D29795" s="2" t="s">
        <v>54741</v>
      </c>
    </row>
    <row r="29796" spans="1:4" x14ac:dyDescent="0.3">
      <c r="A29796" t="s">
        <v>26609</v>
      </c>
      <c r="B29796" t="s">
        <v>33627</v>
      </c>
      <c r="D29796" s="2" t="s">
        <v>60325</v>
      </c>
    </row>
    <row r="29797" spans="1:4" x14ac:dyDescent="0.3">
      <c r="A29797" t="s">
        <v>15930</v>
      </c>
      <c r="B29797" t="s">
        <v>33634</v>
      </c>
      <c r="C29797">
        <v>979</v>
      </c>
      <c r="D29797" s="2" t="s">
        <v>49633</v>
      </c>
    </row>
    <row r="29798" spans="1:4" x14ac:dyDescent="0.3">
      <c r="A29798" t="s">
        <v>16442</v>
      </c>
      <c r="B29798" t="s">
        <v>33633</v>
      </c>
      <c r="C29798">
        <v>29.65</v>
      </c>
      <c r="D29798" s="2" t="s">
        <v>50145</v>
      </c>
    </row>
    <row r="29799" spans="1:4" x14ac:dyDescent="0.3">
      <c r="A29799" t="s">
        <v>28466</v>
      </c>
      <c r="B29799" t="s">
        <v>33630</v>
      </c>
      <c r="C29799">
        <v>13.38</v>
      </c>
      <c r="D29799" s="2" t="s">
        <v>62185</v>
      </c>
    </row>
    <row r="29800" spans="1:4" x14ac:dyDescent="0.3">
      <c r="A29800" t="s">
        <v>11564</v>
      </c>
      <c r="B29800" t="s">
        <v>33633</v>
      </c>
      <c r="D29800" s="2" t="s">
        <v>45264</v>
      </c>
    </row>
    <row r="29801" spans="1:4" x14ac:dyDescent="0.3">
      <c r="A29801" t="s">
        <v>6092</v>
      </c>
      <c r="B29801" t="s">
        <v>33630</v>
      </c>
      <c r="C29801">
        <v>58.91</v>
      </c>
      <c r="D29801" s="2" t="s">
        <v>39791</v>
      </c>
    </row>
    <row r="29802" spans="1:4" x14ac:dyDescent="0.3">
      <c r="A29802" t="s">
        <v>17374</v>
      </c>
      <c r="B29802" t="s">
        <v>33632</v>
      </c>
      <c r="D29802" s="2" t="s">
        <v>51077</v>
      </c>
    </row>
    <row r="29803" spans="1:4" x14ac:dyDescent="0.3">
      <c r="A29803" t="s">
        <v>6627</v>
      </c>
      <c r="B29803" t="s">
        <v>33627</v>
      </c>
      <c r="C29803">
        <v>10.72</v>
      </c>
      <c r="D29803" s="2" t="s">
        <v>40327</v>
      </c>
    </row>
    <row r="29804" spans="1:4" x14ac:dyDescent="0.3">
      <c r="A29804" t="s">
        <v>15959</v>
      </c>
      <c r="B29804" t="s">
        <v>33638</v>
      </c>
      <c r="D29804" s="2" t="s">
        <v>49662</v>
      </c>
    </row>
    <row r="29805" spans="1:4" x14ac:dyDescent="0.3">
      <c r="A29805" t="s">
        <v>14546</v>
      </c>
      <c r="B29805" t="s">
        <v>33650</v>
      </c>
      <c r="D29805" s="2" t="s">
        <v>48249</v>
      </c>
    </row>
    <row r="29806" spans="1:4" x14ac:dyDescent="0.3">
      <c r="A29806" t="s">
        <v>24733</v>
      </c>
      <c r="B29806" t="s">
        <v>33628</v>
      </c>
      <c r="C29806">
        <v>0.31</v>
      </c>
      <c r="D29806" s="2" t="s">
        <v>58446</v>
      </c>
    </row>
    <row r="29807" spans="1:4" x14ac:dyDescent="0.3">
      <c r="A29807" t="s">
        <v>3293</v>
      </c>
      <c r="B29807" t="s">
        <v>33634</v>
      </c>
      <c r="C29807">
        <v>2550</v>
      </c>
      <c r="D29807" s="2" t="s">
        <v>36990</v>
      </c>
    </row>
    <row r="29808" spans="1:4" x14ac:dyDescent="0.3">
      <c r="A29808" t="s">
        <v>24634</v>
      </c>
      <c r="B29808" t="s">
        <v>33627</v>
      </c>
      <c r="D29808" s="2" t="s">
        <v>58347</v>
      </c>
    </row>
    <row r="29809" spans="1:4" x14ac:dyDescent="0.3">
      <c r="A29809" t="s">
        <v>13431</v>
      </c>
      <c r="B29809" t="s">
        <v>33627</v>
      </c>
      <c r="C29809">
        <v>6.66</v>
      </c>
      <c r="D29809" s="2" t="s">
        <v>47134</v>
      </c>
    </row>
    <row r="29810" spans="1:4" x14ac:dyDescent="0.3">
      <c r="A29810" t="s">
        <v>24006</v>
      </c>
      <c r="B29810" t="s">
        <v>33632</v>
      </c>
      <c r="D29810" s="2" t="s">
        <v>57719</v>
      </c>
    </row>
    <row r="29811" spans="1:4" x14ac:dyDescent="0.3">
      <c r="A29811" t="s">
        <v>5866</v>
      </c>
      <c r="B29811" t="s">
        <v>33638</v>
      </c>
      <c r="C29811">
        <v>233.95</v>
      </c>
      <c r="D29811" s="2" t="s">
        <v>39565</v>
      </c>
    </row>
    <row r="29812" spans="1:4" x14ac:dyDescent="0.3">
      <c r="A29812" t="s">
        <v>23084</v>
      </c>
      <c r="B29812" t="s">
        <v>33638</v>
      </c>
      <c r="C29812">
        <v>9.1999999999999993</v>
      </c>
      <c r="D29812" s="2" t="s">
        <v>56796</v>
      </c>
    </row>
    <row r="29813" spans="1:4" x14ac:dyDescent="0.3">
      <c r="A29813" t="s">
        <v>23750</v>
      </c>
      <c r="B29813" t="s">
        <v>33667</v>
      </c>
      <c r="C29813">
        <v>0.28999999999999998</v>
      </c>
      <c r="D29813" s="2" t="s">
        <v>57462</v>
      </c>
    </row>
    <row r="29814" spans="1:4" x14ac:dyDescent="0.3">
      <c r="A29814" t="s">
        <v>32682</v>
      </c>
      <c r="B29814" t="s">
        <v>33627</v>
      </c>
      <c r="C29814">
        <v>40.1</v>
      </c>
      <c r="D29814" s="2" t="s">
        <v>66410</v>
      </c>
    </row>
    <row r="29815" spans="1:4" x14ac:dyDescent="0.3">
      <c r="A29815" t="s">
        <v>412</v>
      </c>
      <c r="B29815" t="s">
        <v>33639</v>
      </c>
      <c r="C29815">
        <v>87.06</v>
      </c>
      <c r="D29815" s="2" t="s">
        <v>34106</v>
      </c>
    </row>
    <row r="29816" spans="1:4" x14ac:dyDescent="0.3">
      <c r="A29816" t="s">
        <v>7885</v>
      </c>
      <c r="B29816" t="s">
        <v>33650</v>
      </c>
      <c r="D29816" s="2" t="s">
        <v>41585</v>
      </c>
    </row>
    <row r="29817" spans="1:4" x14ac:dyDescent="0.3">
      <c r="A29817" t="s">
        <v>16775</v>
      </c>
      <c r="B29817" t="s">
        <v>33655</v>
      </c>
      <c r="D29817" s="2" t="s">
        <v>50478</v>
      </c>
    </row>
    <row r="29818" spans="1:4" x14ac:dyDescent="0.3">
      <c r="A29818" t="s">
        <v>26608</v>
      </c>
      <c r="B29818" t="s">
        <v>33639</v>
      </c>
      <c r="C29818">
        <v>0.14000000000000001</v>
      </c>
      <c r="D29818" s="2" t="s">
        <v>60324</v>
      </c>
    </row>
    <row r="29819" spans="1:4" x14ac:dyDescent="0.3">
      <c r="A29819" t="s">
        <v>3196</v>
      </c>
      <c r="B29819" t="s">
        <v>33627</v>
      </c>
      <c r="C29819">
        <v>58.8</v>
      </c>
      <c r="D29819" s="2" t="s">
        <v>36893</v>
      </c>
    </row>
    <row r="29820" spans="1:4" x14ac:dyDescent="0.3">
      <c r="A29820" t="s">
        <v>12247</v>
      </c>
      <c r="B29820" t="s">
        <v>33650</v>
      </c>
      <c r="D29820" s="2" t="s">
        <v>45948</v>
      </c>
    </row>
    <row r="29821" spans="1:4" x14ac:dyDescent="0.3">
      <c r="A29821" t="s">
        <v>4269</v>
      </c>
      <c r="B29821" t="s">
        <v>33653</v>
      </c>
      <c r="D29821" s="2" t="s">
        <v>37966</v>
      </c>
    </row>
    <row r="29822" spans="1:4" x14ac:dyDescent="0.3">
      <c r="A29822" t="s">
        <v>16098</v>
      </c>
      <c r="B29822" t="s">
        <v>33672</v>
      </c>
      <c r="C29822">
        <v>1.88</v>
      </c>
      <c r="D29822" s="2" t="s">
        <v>49801</v>
      </c>
    </row>
    <row r="29823" spans="1:4" x14ac:dyDescent="0.3">
      <c r="A29823" t="s">
        <v>20641</v>
      </c>
      <c r="B29823" t="s">
        <v>33634</v>
      </c>
      <c r="C29823">
        <v>341</v>
      </c>
      <c r="D29823" s="2" t="s">
        <v>54349</v>
      </c>
    </row>
    <row r="29824" spans="1:4" x14ac:dyDescent="0.3">
      <c r="A29824" t="s">
        <v>27087</v>
      </c>
      <c r="B29824" t="s">
        <v>33650</v>
      </c>
      <c r="D29824" s="2" t="s">
        <v>60803</v>
      </c>
    </row>
    <row r="29825" spans="1:4" x14ac:dyDescent="0.3">
      <c r="A29825" t="s">
        <v>16070</v>
      </c>
      <c r="B29825" t="s">
        <v>33655</v>
      </c>
      <c r="D29825" s="2" t="s">
        <v>49773</v>
      </c>
    </row>
    <row r="29826" spans="1:4" x14ac:dyDescent="0.3">
      <c r="A29826" t="s">
        <v>17746</v>
      </c>
      <c r="B29826" t="s">
        <v>33634</v>
      </c>
      <c r="C29826">
        <v>1019</v>
      </c>
      <c r="D29826" s="2" t="s">
        <v>51449</v>
      </c>
    </row>
    <row r="29827" spans="1:4" x14ac:dyDescent="0.3">
      <c r="A29827" t="s">
        <v>20510</v>
      </c>
      <c r="B29827" t="s">
        <v>33633</v>
      </c>
      <c r="C29827">
        <v>10</v>
      </c>
      <c r="D29827" s="2" t="s">
        <v>54218</v>
      </c>
    </row>
    <row r="29828" spans="1:4" x14ac:dyDescent="0.3">
      <c r="A29828" t="s">
        <v>3939</v>
      </c>
      <c r="B29828" t="s">
        <v>33653</v>
      </c>
      <c r="C29828">
        <v>225.2</v>
      </c>
      <c r="D29828" s="2" t="s">
        <v>37636</v>
      </c>
    </row>
    <row r="29829" spans="1:4" x14ac:dyDescent="0.3">
      <c r="A29829" t="s">
        <v>29183</v>
      </c>
      <c r="B29829" t="s">
        <v>33627</v>
      </c>
      <c r="C29829">
        <v>12</v>
      </c>
      <c r="D29829" s="2" t="s">
        <v>62904</v>
      </c>
    </row>
    <row r="29830" spans="1:4" x14ac:dyDescent="0.3">
      <c r="A29830" t="s">
        <v>30536</v>
      </c>
      <c r="B29830" t="s">
        <v>33627</v>
      </c>
      <c r="C29830">
        <v>9.7500000000000003E-2</v>
      </c>
      <c r="D29830" s="2" t="s">
        <v>64259</v>
      </c>
    </row>
    <row r="29831" spans="1:4" x14ac:dyDescent="0.3">
      <c r="A29831" t="s">
        <v>4707</v>
      </c>
      <c r="B29831" t="s">
        <v>33630</v>
      </c>
      <c r="D29831" s="2" t="s">
        <v>38405</v>
      </c>
    </row>
    <row r="29832" spans="1:4" x14ac:dyDescent="0.3">
      <c r="A29832" t="s">
        <v>30649</v>
      </c>
      <c r="B29832" t="s">
        <v>33633</v>
      </c>
      <c r="D29832" s="2" t="s">
        <v>64372</v>
      </c>
    </row>
    <row r="29833" spans="1:4" x14ac:dyDescent="0.3">
      <c r="A29833" t="s">
        <v>10465</v>
      </c>
      <c r="B29833" t="s">
        <v>33629</v>
      </c>
      <c r="C29833">
        <v>108.5</v>
      </c>
      <c r="D29833" s="2" t="s">
        <v>44165</v>
      </c>
    </row>
    <row r="29834" spans="1:4" x14ac:dyDescent="0.3">
      <c r="A29834" t="s">
        <v>12486</v>
      </c>
      <c r="B29834" t="s">
        <v>33633</v>
      </c>
      <c r="D29834" s="2" t="s">
        <v>46188</v>
      </c>
    </row>
    <row r="29835" spans="1:4" x14ac:dyDescent="0.3">
      <c r="A29835" t="s">
        <v>11674</v>
      </c>
      <c r="B29835" t="s">
        <v>33638</v>
      </c>
      <c r="C29835">
        <v>440.9</v>
      </c>
      <c r="D29835" s="2" t="s">
        <v>45374</v>
      </c>
    </row>
    <row r="29836" spans="1:4" x14ac:dyDescent="0.3">
      <c r="A29836" t="s">
        <v>1452</v>
      </c>
      <c r="B29836" t="s">
        <v>33636</v>
      </c>
      <c r="C29836">
        <v>12.11</v>
      </c>
      <c r="D29836" s="2" t="s">
        <v>35146</v>
      </c>
    </row>
    <row r="29837" spans="1:4" x14ac:dyDescent="0.3">
      <c r="A29837" t="s">
        <v>7718</v>
      </c>
      <c r="B29837" t="s">
        <v>33628</v>
      </c>
      <c r="C29837">
        <v>4.03</v>
      </c>
      <c r="D29837" s="2" t="s">
        <v>41418</v>
      </c>
    </row>
    <row r="29838" spans="1:4" x14ac:dyDescent="0.3">
      <c r="A29838" t="s">
        <v>11306</v>
      </c>
      <c r="B29838" t="s">
        <v>33628</v>
      </c>
      <c r="C29838">
        <v>2.23</v>
      </c>
      <c r="D29838" s="2" t="s">
        <v>45006</v>
      </c>
    </row>
    <row r="29839" spans="1:4" x14ac:dyDescent="0.3">
      <c r="A29839" t="s">
        <v>27129</v>
      </c>
      <c r="B29839" t="s">
        <v>33628</v>
      </c>
      <c r="C29839">
        <v>2.5</v>
      </c>
      <c r="D29839" s="2" t="s">
        <v>60845</v>
      </c>
    </row>
    <row r="29840" spans="1:4" x14ac:dyDescent="0.3">
      <c r="A29840" t="s">
        <v>30198</v>
      </c>
      <c r="B29840" t="s">
        <v>33628</v>
      </c>
      <c r="C29840">
        <v>8.6</v>
      </c>
      <c r="D29840" s="2" t="s">
        <v>63920</v>
      </c>
    </row>
    <row r="29841" spans="1:4" x14ac:dyDescent="0.3">
      <c r="A29841" t="s">
        <v>26109</v>
      </c>
      <c r="B29841" t="s">
        <v>33627</v>
      </c>
      <c r="C29841">
        <v>9.9699999999999997E-2</v>
      </c>
      <c r="D29841" s="2" t="s">
        <v>59824</v>
      </c>
    </row>
    <row r="29842" spans="1:4" x14ac:dyDescent="0.3">
      <c r="A29842" t="s">
        <v>23001</v>
      </c>
      <c r="B29842" t="s">
        <v>33628</v>
      </c>
      <c r="C29842">
        <v>0.23</v>
      </c>
      <c r="D29842" s="2" t="s">
        <v>56713</v>
      </c>
    </row>
    <row r="29843" spans="1:4" x14ac:dyDescent="0.3">
      <c r="A29843" t="s">
        <v>18040</v>
      </c>
      <c r="B29843" t="s">
        <v>33628</v>
      </c>
      <c r="C29843">
        <v>0.56999999999999995</v>
      </c>
      <c r="D29843" s="2" t="s">
        <v>51743</v>
      </c>
    </row>
    <row r="29844" spans="1:4" x14ac:dyDescent="0.3">
      <c r="A29844" t="s">
        <v>4258</v>
      </c>
      <c r="B29844" t="s">
        <v>33630</v>
      </c>
      <c r="C29844">
        <v>3.57</v>
      </c>
      <c r="D29844" s="2" t="s">
        <v>37955</v>
      </c>
    </row>
    <row r="29845" spans="1:4" x14ac:dyDescent="0.3">
      <c r="A29845" t="s">
        <v>8491</v>
      </c>
      <c r="B29845" t="s">
        <v>33628</v>
      </c>
      <c r="C29845">
        <v>2.0099999999999998</v>
      </c>
      <c r="D29845" s="2" t="s">
        <v>42191</v>
      </c>
    </row>
    <row r="29846" spans="1:4" x14ac:dyDescent="0.3">
      <c r="A29846" t="s">
        <v>7020</v>
      </c>
      <c r="B29846" t="s">
        <v>33630</v>
      </c>
      <c r="D29846" s="2" t="s">
        <v>40720</v>
      </c>
    </row>
    <row r="29847" spans="1:4" x14ac:dyDescent="0.3">
      <c r="A29847" t="s">
        <v>2917</v>
      </c>
      <c r="B29847" t="s">
        <v>33628</v>
      </c>
      <c r="C29847">
        <v>1.17</v>
      </c>
      <c r="D29847" s="2" t="s">
        <v>36614</v>
      </c>
    </row>
    <row r="29848" spans="1:4" x14ac:dyDescent="0.3">
      <c r="A29848" t="s">
        <v>28924</v>
      </c>
      <c r="B29848" t="s">
        <v>33630</v>
      </c>
      <c r="D29848" s="2" t="s">
        <v>62645</v>
      </c>
    </row>
    <row r="29849" spans="1:4" x14ac:dyDescent="0.3">
      <c r="A29849" t="s">
        <v>29093</v>
      </c>
      <c r="B29849" t="s">
        <v>33628</v>
      </c>
      <c r="C29849">
        <v>0.5</v>
      </c>
      <c r="D29849" s="2" t="s">
        <v>62814</v>
      </c>
    </row>
    <row r="29850" spans="1:4" x14ac:dyDescent="0.3">
      <c r="A29850" t="s">
        <v>5447</v>
      </c>
      <c r="B29850" t="s">
        <v>33630</v>
      </c>
      <c r="C29850">
        <v>8.0500000000000007</v>
      </c>
      <c r="D29850" s="2" t="s">
        <v>39146</v>
      </c>
    </row>
    <row r="29851" spans="1:4" x14ac:dyDescent="0.3">
      <c r="A29851" t="s">
        <v>5306</v>
      </c>
      <c r="B29851" t="s">
        <v>33630</v>
      </c>
      <c r="D29851" s="2" t="s">
        <v>39004</v>
      </c>
    </row>
    <row r="29852" spans="1:4" x14ac:dyDescent="0.3">
      <c r="A29852" t="s">
        <v>11376</v>
      </c>
      <c r="B29852" t="s">
        <v>33628</v>
      </c>
      <c r="C29852">
        <v>2.58</v>
      </c>
      <c r="D29852" s="2" t="s">
        <v>45076</v>
      </c>
    </row>
    <row r="29853" spans="1:4" x14ac:dyDescent="0.3">
      <c r="A29853" t="s">
        <v>6383</v>
      </c>
      <c r="B29853" t="s">
        <v>33630</v>
      </c>
      <c r="D29853" s="2" t="s">
        <v>40083</v>
      </c>
    </row>
    <row r="29854" spans="1:4" x14ac:dyDescent="0.3">
      <c r="A29854" t="s">
        <v>9028</v>
      </c>
      <c r="B29854" t="s">
        <v>33630</v>
      </c>
      <c r="C29854">
        <v>6.53</v>
      </c>
      <c r="D29854" s="2" t="s">
        <v>42728</v>
      </c>
    </row>
    <row r="29855" spans="1:4" x14ac:dyDescent="0.3">
      <c r="A29855" t="s">
        <v>4438</v>
      </c>
      <c r="B29855" t="s">
        <v>33630</v>
      </c>
      <c r="D29855" s="2" t="s">
        <v>38136</v>
      </c>
    </row>
    <row r="29856" spans="1:4" x14ac:dyDescent="0.3">
      <c r="A29856" t="s">
        <v>10816</v>
      </c>
      <c r="B29856" t="s">
        <v>33630</v>
      </c>
      <c r="D29856" s="2" t="s">
        <v>44516</v>
      </c>
    </row>
    <row r="29857" spans="1:4" x14ac:dyDescent="0.3">
      <c r="A29857" t="s">
        <v>28143</v>
      </c>
      <c r="B29857" t="s">
        <v>33630</v>
      </c>
      <c r="D29857" s="2" t="s">
        <v>61861</v>
      </c>
    </row>
    <row r="29858" spans="1:4" x14ac:dyDescent="0.3">
      <c r="A29858" t="s">
        <v>13701</v>
      </c>
      <c r="B29858" t="s">
        <v>33628</v>
      </c>
      <c r="C29858">
        <v>0.85</v>
      </c>
      <c r="D29858" s="2" t="s">
        <v>47404</v>
      </c>
    </row>
    <row r="29859" spans="1:4" x14ac:dyDescent="0.3">
      <c r="A29859" t="s">
        <v>11838</v>
      </c>
      <c r="B29859" t="s">
        <v>33630</v>
      </c>
      <c r="D29859" s="2" t="s">
        <v>45538</v>
      </c>
    </row>
    <row r="29860" spans="1:4" x14ac:dyDescent="0.3">
      <c r="A29860" t="s">
        <v>8468</v>
      </c>
      <c r="B29860" t="s">
        <v>33630</v>
      </c>
      <c r="D29860" s="2" t="s">
        <v>42168</v>
      </c>
    </row>
    <row r="29861" spans="1:4" x14ac:dyDescent="0.3">
      <c r="A29861" t="s">
        <v>11523</v>
      </c>
      <c r="B29861" t="s">
        <v>33630</v>
      </c>
      <c r="D29861" s="2" t="s">
        <v>45223</v>
      </c>
    </row>
    <row r="29862" spans="1:4" x14ac:dyDescent="0.3">
      <c r="A29862" t="s">
        <v>9309</v>
      </c>
      <c r="B29862" t="s">
        <v>33630</v>
      </c>
      <c r="D29862" s="2" t="s">
        <v>43009</v>
      </c>
    </row>
    <row r="29863" spans="1:4" x14ac:dyDescent="0.3">
      <c r="A29863" t="s">
        <v>9740</v>
      </c>
      <c r="B29863" t="s">
        <v>33630</v>
      </c>
      <c r="D29863" s="2" t="s">
        <v>43440</v>
      </c>
    </row>
    <row r="29864" spans="1:4" x14ac:dyDescent="0.3">
      <c r="A29864" t="s">
        <v>4574</v>
      </c>
      <c r="B29864" t="s">
        <v>33630</v>
      </c>
      <c r="C29864">
        <v>7.79</v>
      </c>
      <c r="D29864" s="2" t="s">
        <v>38272</v>
      </c>
    </row>
    <row r="29865" spans="1:4" x14ac:dyDescent="0.3">
      <c r="A29865" t="s">
        <v>8395</v>
      </c>
      <c r="B29865" t="s">
        <v>33628</v>
      </c>
      <c r="C29865">
        <v>0.85</v>
      </c>
      <c r="D29865" s="2" t="s">
        <v>42095</v>
      </c>
    </row>
    <row r="29866" spans="1:4" x14ac:dyDescent="0.3">
      <c r="A29866" t="s">
        <v>12549</v>
      </c>
      <c r="B29866" t="s">
        <v>33630</v>
      </c>
      <c r="D29866" s="2" t="s">
        <v>46251</v>
      </c>
    </row>
    <row r="29867" spans="1:4" x14ac:dyDescent="0.3">
      <c r="A29867" t="s">
        <v>12666</v>
      </c>
      <c r="B29867" t="s">
        <v>33630</v>
      </c>
      <c r="C29867">
        <v>4.26</v>
      </c>
      <c r="D29867" s="2" t="s">
        <v>46368</v>
      </c>
    </row>
    <row r="29868" spans="1:4" x14ac:dyDescent="0.3">
      <c r="A29868" t="s">
        <v>6860</v>
      </c>
      <c r="B29868" t="s">
        <v>33630</v>
      </c>
      <c r="C29868">
        <v>4.3</v>
      </c>
      <c r="D29868" s="2" t="s">
        <v>40560</v>
      </c>
    </row>
    <row r="29869" spans="1:4" x14ac:dyDescent="0.3">
      <c r="A29869" t="s">
        <v>5214</v>
      </c>
      <c r="B29869" t="s">
        <v>33630</v>
      </c>
      <c r="D29869" s="2" t="s">
        <v>38912</v>
      </c>
    </row>
    <row r="29870" spans="1:4" x14ac:dyDescent="0.3">
      <c r="A29870" t="s">
        <v>10888</v>
      </c>
      <c r="B29870" t="s">
        <v>33630</v>
      </c>
      <c r="D29870" s="2" t="s">
        <v>44588</v>
      </c>
    </row>
    <row r="29871" spans="1:4" x14ac:dyDescent="0.3">
      <c r="A29871" t="s">
        <v>10017</v>
      </c>
      <c r="B29871" t="s">
        <v>33630</v>
      </c>
      <c r="C29871">
        <v>3.5</v>
      </c>
      <c r="D29871" s="2" t="s">
        <v>43717</v>
      </c>
    </row>
    <row r="29872" spans="1:4" x14ac:dyDescent="0.3">
      <c r="A29872" t="s">
        <v>17478</v>
      </c>
      <c r="B29872" t="s">
        <v>33628</v>
      </c>
      <c r="C29872">
        <v>0.23</v>
      </c>
      <c r="D29872" s="2" t="s">
        <v>51181</v>
      </c>
    </row>
    <row r="29873" spans="1:4" x14ac:dyDescent="0.3">
      <c r="A29873" t="s">
        <v>7438</v>
      </c>
      <c r="B29873" t="s">
        <v>33630</v>
      </c>
      <c r="D29873" s="2" t="s">
        <v>41138</v>
      </c>
    </row>
    <row r="29874" spans="1:4" x14ac:dyDescent="0.3">
      <c r="A29874" t="s">
        <v>8638</v>
      </c>
      <c r="B29874" t="s">
        <v>33630</v>
      </c>
      <c r="D29874" s="2" t="s">
        <v>42338</v>
      </c>
    </row>
    <row r="29875" spans="1:4" x14ac:dyDescent="0.3">
      <c r="A29875" t="s">
        <v>8187</v>
      </c>
      <c r="B29875" t="s">
        <v>33630</v>
      </c>
      <c r="C29875">
        <v>4.41</v>
      </c>
      <c r="D29875" s="2" t="s">
        <v>41887</v>
      </c>
    </row>
    <row r="29876" spans="1:4" x14ac:dyDescent="0.3">
      <c r="A29876" t="s">
        <v>5387</v>
      </c>
      <c r="B29876" t="s">
        <v>33647</v>
      </c>
      <c r="C29876">
        <v>0.94</v>
      </c>
      <c r="D29876" s="2" t="s">
        <v>39085</v>
      </c>
    </row>
    <row r="29877" spans="1:4" x14ac:dyDescent="0.3">
      <c r="A29877" t="s">
        <v>5387</v>
      </c>
      <c r="B29877" t="s">
        <v>33630</v>
      </c>
      <c r="C29877">
        <v>15</v>
      </c>
      <c r="D29877" s="2" t="s">
        <v>39086</v>
      </c>
    </row>
    <row r="29878" spans="1:4" x14ac:dyDescent="0.3">
      <c r="A29878" t="s">
        <v>7699</v>
      </c>
      <c r="B29878" t="s">
        <v>33628</v>
      </c>
      <c r="D29878" s="2" t="s">
        <v>41399</v>
      </c>
    </row>
    <row r="29879" spans="1:4" x14ac:dyDescent="0.3">
      <c r="A29879" t="s">
        <v>10382</v>
      </c>
      <c r="B29879" t="s">
        <v>33630</v>
      </c>
      <c r="D29879" s="2" t="s">
        <v>44082</v>
      </c>
    </row>
    <row r="29880" spans="1:4" x14ac:dyDescent="0.3">
      <c r="A29880" t="s">
        <v>6819</v>
      </c>
      <c r="B29880" t="s">
        <v>33628</v>
      </c>
      <c r="C29880">
        <v>6.73</v>
      </c>
      <c r="D29880" s="2" t="s">
        <v>40519</v>
      </c>
    </row>
    <row r="29881" spans="1:4" x14ac:dyDescent="0.3">
      <c r="A29881" t="s">
        <v>2454</v>
      </c>
      <c r="B29881" t="s">
        <v>33630</v>
      </c>
      <c r="D29881" s="2" t="s">
        <v>36151</v>
      </c>
    </row>
    <row r="29882" spans="1:4" x14ac:dyDescent="0.3">
      <c r="A29882" t="s">
        <v>8402</v>
      </c>
      <c r="B29882" t="s">
        <v>33630</v>
      </c>
      <c r="D29882" s="2" t="s">
        <v>42102</v>
      </c>
    </row>
    <row r="29883" spans="1:4" x14ac:dyDescent="0.3">
      <c r="A29883" t="s">
        <v>7022</v>
      </c>
      <c r="B29883" t="s">
        <v>33630</v>
      </c>
      <c r="D29883" s="2" t="s">
        <v>40722</v>
      </c>
    </row>
    <row r="29884" spans="1:4" x14ac:dyDescent="0.3">
      <c r="A29884" t="s">
        <v>5386</v>
      </c>
      <c r="B29884" t="s">
        <v>33630</v>
      </c>
      <c r="D29884" s="2" t="s">
        <v>39084</v>
      </c>
    </row>
    <row r="29885" spans="1:4" x14ac:dyDescent="0.3">
      <c r="A29885" t="s">
        <v>11767</v>
      </c>
      <c r="B29885" t="s">
        <v>33630</v>
      </c>
      <c r="C29885">
        <v>9.18</v>
      </c>
      <c r="D29885" s="2" t="s">
        <v>45467</v>
      </c>
    </row>
    <row r="29886" spans="1:4" x14ac:dyDescent="0.3">
      <c r="A29886" t="s">
        <v>15023</v>
      </c>
      <c r="B29886" t="s">
        <v>33628</v>
      </c>
      <c r="C29886">
        <v>1.1299999999999999</v>
      </c>
      <c r="D29886" s="2" t="s">
        <v>48726</v>
      </c>
    </row>
    <row r="29887" spans="1:4" x14ac:dyDescent="0.3">
      <c r="A29887" t="s">
        <v>9808</v>
      </c>
      <c r="B29887" t="s">
        <v>33630</v>
      </c>
      <c r="D29887" s="2" t="s">
        <v>43508</v>
      </c>
    </row>
    <row r="29888" spans="1:4" x14ac:dyDescent="0.3">
      <c r="A29888" t="s">
        <v>30761</v>
      </c>
      <c r="B29888" t="s">
        <v>33633</v>
      </c>
      <c r="C29888">
        <v>5.72</v>
      </c>
      <c r="D29888" s="2" t="s">
        <v>64484</v>
      </c>
    </row>
    <row r="29889" spans="1:4" x14ac:dyDescent="0.3">
      <c r="A29889" t="s">
        <v>26376</v>
      </c>
      <c r="B29889" t="s">
        <v>33627</v>
      </c>
      <c r="C29889">
        <v>10.37</v>
      </c>
      <c r="D29889" s="2" t="s">
        <v>60091</v>
      </c>
    </row>
    <row r="29890" spans="1:4" x14ac:dyDescent="0.3">
      <c r="A29890" t="s">
        <v>12089</v>
      </c>
      <c r="B29890" t="s">
        <v>33630</v>
      </c>
      <c r="D29890" s="2" t="s">
        <v>45790</v>
      </c>
    </row>
    <row r="29891" spans="1:4" x14ac:dyDescent="0.3">
      <c r="A29891" t="s">
        <v>4859</v>
      </c>
      <c r="B29891" t="s">
        <v>33630</v>
      </c>
      <c r="D29891" s="2" t="s">
        <v>38557</v>
      </c>
    </row>
    <row r="29892" spans="1:4" x14ac:dyDescent="0.3">
      <c r="A29892" t="s">
        <v>23346</v>
      </c>
      <c r="B29892" t="s">
        <v>33630</v>
      </c>
      <c r="D29892" s="2" t="s">
        <v>57058</v>
      </c>
    </row>
    <row r="29893" spans="1:4" x14ac:dyDescent="0.3">
      <c r="A29893" t="s">
        <v>7882</v>
      </c>
      <c r="B29893" t="s">
        <v>33630</v>
      </c>
      <c r="C29893">
        <v>9.77</v>
      </c>
      <c r="D29893" s="2" t="s">
        <v>41582</v>
      </c>
    </row>
    <row r="29894" spans="1:4" x14ac:dyDescent="0.3">
      <c r="A29894" t="s">
        <v>8399</v>
      </c>
      <c r="B29894" t="s">
        <v>33630</v>
      </c>
      <c r="D29894" s="2" t="s">
        <v>42099</v>
      </c>
    </row>
    <row r="29895" spans="1:4" x14ac:dyDescent="0.3">
      <c r="A29895" t="s">
        <v>30038</v>
      </c>
      <c r="B29895" t="s">
        <v>33627</v>
      </c>
      <c r="D29895" s="2" t="s">
        <v>63760</v>
      </c>
    </row>
    <row r="29896" spans="1:4" x14ac:dyDescent="0.3">
      <c r="A29896" t="s">
        <v>7194</v>
      </c>
      <c r="B29896" t="s">
        <v>33630</v>
      </c>
      <c r="C29896">
        <v>33.49</v>
      </c>
      <c r="D29896" s="2" t="s">
        <v>40894</v>
      </c>
    </row>
    <row r="29897" spans="1:4" x14ac:dyDescent="0.3">
      <c r="A29897" t="s">
        <v>3453</v>
      </c>
      <c r="B29897" t="s">
        <v>33630</v>
      </c>
      <c r="C29897">
        <v>30.93</v>
      </c>
      <c r="D29897" s="2" t="s">
        <v>37150</v>
      </c>
    </row>
    <row r="29898" spans="1:4" x14ac:dyDescent="0.3">
      <c r="A29898" t="s">
        <v>6991</v>
      </c>
      <c r="B29898" t="s">
        <v>33630</v>
      </c>
      <c r="C29898">
        <v>7.3</v>
      </c>
      <c r="D29898" s="2" t="s">
        <v>40691</v>
      </c>
    </row>
    <row r="29899" spans="1:4" x14ac:dyDescent="0.3">
      <c r="A29899" t="s">
        <v>12423</v>
      </c>
      <c r="B29899" t="s">
        <v>33630</v>
      </c>
      <c r="C29899">
        <v>11.1</v>
      </c>
      <c r="D29899" s="2" t="s">
        <v>46125</v>
      </c>
    </row>
    <row r="29900" spans="1:4" x14ac:dyDescent="0.3">
      <c r="A29900" t="s">
        <v>7270</v>
      </c>
      <c r="B29900" t="s">
        <v>33630</v>
      </c>
      <c r="C29900">
        <v>7.2</v>
      </c>
      <c r="D29900" s="2" t="s">
        <v>40970</v>
      </c>
    </row>
    <row r="29901" spans="1:4" x14ac:dyDescent="0.3">
      <c r="A29901" t="s">
        <v>8038</v>
      </c>
      <c r="B29901" t="s">
        <v>33628</v>
      </c>
      <c r="C29901">
        <v>2.21</v>
      </c>
      <c r="D29901" s="2" t="s">
        <v>41738</v>
      </c>
    </row>
    <row r="29902" spans="1:4" x14ac:dyDescent="0.3">
      <c r="A29902" t="s">
        <v>29212</v>
      </c>
      <c r="B29902" t="s">
        <v>33630</v>
      </c>
      <c r="C29902">
        <v>11.38</v>
      </c>
      <c r="D29902" s="2" t="s">
        <v>62933</v>
      </c>
    </row>
    <row r="29903" spans="1:4" x14ac:dyDescent="0.3">
      <c r="A29903" t="s">
        <v>26461</v>
      </c>
      <c r="B29903" t="s">
        <v>33627</v>
      </c>
      <c r="D29903" s="2" t="s">
        <v>60177</v>
      </c>
    </row>
    <row r="29904" spans="1:4" x14ac:dyDescent="0.3">
      <c r="A29904" t="s">
        <v>6201</v>
      </c>
      <c r="B29904" t="s">
        <v>33650</v>
      </c>
      <c r="D29904" s="2" t="s">
        <v>39900</v>
      </c>
    </row>
    <row r="29905" spans="1:4" x14ac:dyDescent="0.3">
      <c r="A29905" t="s">
        <v>19063</v>
      </c>
      <c r="B29905" t="s">
        <v>33633</v>
      </c>
      <c r="C29905">
        <v>3.48</v>
      </c>
      <c r="D29905" s="2" t="s">
        <v>52769</v>
      </c>
    </row>
    <row r="29906" spans="1:4" x14ac:dyDescent="0.3">
      <c r="A29906" t="s">
        <v>28913</v>
      </c>
      <c r="B29906" t="s">
        <v>33639</v>
      </c>
      <c r="C29906">
        <v>0.26</v>
      </c>
      <c r="D29906" s="2" t="s">
        <v>62634</v>
      </c>
    </row>
    <row r="29907" spans="1:4" x14ac:dyDescent="0.3">
      <c r="A29907" t="s">
        <v>12955</v>
      </c>
      <c r="B29907" t="s">
        <v>33638</v>
      </c>
      <c r="C29907">
        <v>4828.8500000000004</v>
      </c>
      <c r="D29907" s="2" t="s">
        <v>46657</v>
      </c>
    </row>
    <row r="29908" spans="1:4" x14ac:dyDescent="0.3">
      <c r="A29908" t="s">
        <v>29494</v>
      </c>
      <c r="B29908" t="s">
        <v>33633</v>
      </c>
      <c r="D29908" s="2" t="s">
        <v>63215</v>
      </c>
    </row>
    <row r="29909" spans="1:4" x14ac:dyDescent="0.3">
      <c r="A29909" t="s">
        <v>32544</v>
      </c>
      <c r="B29909" t="s">
        <v>33627</v>
      </c>
      <c r="D29909" s="2" t="s">
        <v>66270</v>
      </c>
    </row>
    <row r="29910" spans="1:4" x14ac:dyDescent="0.3">
      <c r="A29910" t="s">
        <v>7134</v>
      </c>
      <c r="B29910" t="s">
        <v>33627</v>
      </c>
      <c r="C29910">
        <v>23.66</v>
      </c>
      <c r="D29910" s="2" t="s">
        <v>40834</v>
      </c>
    </row>
    <row r="29911" spans="1:4" x14ac:dyDescent="0.3">
      <c r="A29911" t="s">
        <v>11194</v>
      </c>
      <c r="B29911" t="s">
        <v>33639</v>
      </c>
      <c r="C29911">
        <v>1.49</v>
      </c>
      <c r="D29911" s="2" t="s">
        <v>44894</v>
      </c>
    </row>
    <row r="29912" spans="1:4" x14ac:dyDescent="0.3">
      <c r="A29912" t="s">
        <v>21292</v>
      </c>
      <c r="B29912" t="s">
        <v>33631</v>
      </c>
      <c r="C29912">
        <v>7.4</v>
      </c>
      <c r="D29912" s="2" t="s">
        <v>55002</v>
      </c>
    </row>
    <row r="29913" spans="1:4" x14ac:dyDescent="0.3">
      <c r="A29913" t="s">
        <v>12797</v>
      </c>
      <c r="B29913" t="s">
        <v>33630</v>
      </c>
      <c r="D29913" s="2" t="s">
        <v>46499</v>
      </c>
    </row>
    <row r="29914" spans="1:4" x14ac:dyDescent="0.3">
      <c r="A29914" t="s">
        <v>21186</v>
      </c>
      <c r="B29914" t="s">
        <v>33634</v>
      </c>
      <c r="C29914">
        <v>581</v>
      </c>
      <c r="D29914" s="2" t="s">
        <v>54896</v>
      </c>
    </row>
    <row r="29915" spans="1:4" x14ac:dyDescent="0.3">
      <c r="A29915" t="s">
        <v>21448</v>
      </c>
      <c r="B29915" t="s">
        <v>33633</v>
      </c>
      <c r="D29915" s="2" t="s">
        <v>55158</v>
      </c>
    </row>
    <row r="29916" spans="1:4" x14ac:dyDescent="0.3">
      <c r="A29916" t="s">
        <v>18832</v>
      </c>
      <c r="B29916" t="s">
        <v>33655</v>
      </c>
      <c r="D29916" s="2" t="s">
        <v>52535</v>
      </c>
    </row>
    <row r="29917" spans="1:4" x14ac:dyDescent="0.3">
      <c r="A29917" t="s">
        <v>31535</v>
      </c>
      <c r="B29917" t="s">
        <v>33633</v>
      </c>
      <c r="C29917">
        <v>16.25</v>
      </c>
      <c r="D29917" s="2" t="s">
        <v>65259</v>
      </c>
    </row>
    <row r="29918" spans="1:4" x14ac:dyDescent="0.3">
      <c r="A29918" t="s">
        <v>27647</v>
      </c>
      <c r="B29918" t="s">
        <v>33639</v>
      </c>
      <c r="C29918">
        <v>4.37</v>
      </c>
      <c r="D29918" s="2" t="s">
        <v>61364</v>
      </c>
    </row>
    <row r="29919" spans="1:4" x14ac:dyDescent="0.3">
      <c r="A29919" t="s">
        <v>5152</v>
      </c>
      <c r="B29919" t="s">
        <v>33627</v>
      </c>
      <c r="C29919">
        <v>27.97</v>
      </c>
      <c r="D29919" s="2" t="s">
        <v>38850</v>
      </c>
    </row>
    <row r="29920" spans="1:4" x14ac:dyDescent="0.3">
      <c r="A29920" t="s">
        <v>4293</v>
      </c>
      <c r="B29920" t="s">
        <v>33654</v>
      </c>
      <c r="C29920">
        <v>25.58</v>
      </c>
      <c r="D29920" s="2" t="s">
        <v>37990</v>
      </c>
    </row>
    <row r="29921" spans="1:4" x14ac:dyDescent="0.3">
      <c r="A29921" t="s">
        <v>26266</v>
      </c>
      <c r="B29921" t="s">
        <v>33648</v>
      </c>
      <c r="D29921" s="2" t="s">
        <v>59981</v>
      </c>
    </row>
    <row r="29922" spans="1:4" x14ac:dyDescent="0.3">
      <c r="A29922" t="s">
        <v>1114</v>
      </c>
      <c r="B29922" t="s">
        <v>33627</v>
      </c>
      <c r="C29922">
        <v>98.36</v>
      </c>
      <c r="D29922" s="2" t="s">
        <v>34808</v>
      </c>
    </row>
    <row r="29923" spans="1:4" x14ac:dyDescent="0.3">
      <c r="A29923" t="s">
        <v>33366</v>
      </c>
      <c r="B29923" t="s">
        <v>33648</v>
      </c>
      <c r="D29923" s="2" t="s">
        <v>67094</v>
      </c>
    </row>
    <row r="29924" spans="1:4" x14ac:dyDescent="0.3">
      <c r="A29924" t="s">
        <v>19633</v>
      </c>
      <c r="B29924" t="s">
        <v>33648</v>
      </c>
      <c r="D29924" s="2" t="s">
        <v>53339</v>
      </c>
    </row>
    <row r="29925" spans="1:4" x14ac:dyDescent="0.3">
      <c r="A29925" t="s">
        <v>26829</v>
      </c>
      <c r="B29925" t="s">
        <v>33679</v>
      </c>
      <c r="D29925" s="2" t="s">
        <v>60545</v>
      </c>
    </row>
    <row r="29926" spans="1:4" x14ac:dyDescent="0.3">
      <c r="A29926" t="s">
        <v>29006</v>
      </c>
      <c r="B29926" t="s">
        <v>33648</v>
      </c>
      <c r="D29926" s="2" t="s">
        <v>62727</v>
      </c>
    </row>
    <row r="29927" spans="1:4" x14ac:dyDescent="0.3">
      <c r="A29927" t="s">
        <v>31117</v>
      </c>
      <c r="B29927" t="s">
        <v>33660</v>
      </c>
      <c r="C29927">
        <v>1205</v>
      </c>
      <c r="D29927" s="2" t="s">
        <v>64840</v>
      </c>
    </row>
    <row r="29928" spans="1:4" x14ac:dyDescent="0.3">
      <c r="A29928" t="s">
        <v>3087</v>
      </c>
      <c r="B29928" t="s">
        <v>33640</v>
      </c>
      <c r="C29928">
        <v>253.33</v>
      </c>
      <c r="D29928" s="2" t="s">
        <v>36784</v>
      </c>
    </row>
    <row r="29929" spans="1:4" x14ac:dyDescent="0.3">
      <c r="A29929" t="s">
        <v>21603</v>
      </c>
      <c r="B29929" t="s">
        <v>33638</v>
      </c>
      <c r="C29929">
        <v>88.75</v>
      </c>
      <c r="D29929" s="2" t="s">
        <v>55314</v>
      </c>
    </row>
    <row r="29930" spans="1:4" x14ac:dyDescent="0.3">
      <c r="A29930" t="s">
        <v>22887</v>
      </c>
      <c r="B29930" t="s">
        <v>33627</v>
      </c>
      <c r="C29930">
        <v>5.0000000000000001E-4</v>
      </c>
      <c r="D29930" s="2" t="s">
        <v>56599</v>
      </c>
    </row>
    <row r="29931" spans="1:4" x14ac:dyDescent="0.3">
      <c r="A29931" t="s">
        <v>29574</v>
      </c>
      <c r="B29931" t="s">
        <v>33655</v>
      </c>
      <c r="D29931" s="2" t="s">
        <v>63295</v>
      </c>
    </row>
    <row r="29932" spans="1:4" x14ac:dyDescent="0.3">
      <c r="A29932" t="s">
        <v>16045</v>
      </c>
      <c r="B29932" t="s">
        <v>33634</v>
      </c>
      <c r="C29932">
        <v>584</v>
      </c>
      <c r="D29932" s="2" t="s">
        <v>49748</v>
      </c>
    </row>
    <row r="29933" spans="1:4" x14ac:dyDescent="0.3">
      <c r="A29933" t="s">
        <v>32706</v>
      </c>
      <c r="B29933" t="s">
        <v>33627</v>
      </c>
      <c r="C29933">
        <v>1.4999999999999999E-2</v>
      </c>
      <c r="D29933" s="2" t="s">
        <v>66434</v>
      </c>
    </row>
    <row r="29934" spans="1:4" x14ac:dyDescent="0.3">
      <c r="A29934" t="s">
        <v>30264</v>
      </c>
      <c r="B29934" t="s">
        <v>33647</v>
      </c>
      <c r="C29934">
        <v>0.27</v>
      </c>
      <c r="D29934" s="2" t="s">
        <v>63986</v>
      </c>
    </row>
    <row r="29935" spans="1:4" x14ac:dyDescent="0.3">
      <c r="A29935" t="s">
        <v>29022</v>
      </c>
      <c r="B29935" t="s">
        <v>33627</v>
      </c>
      <c r="C29935">
        <v>0.16</v>
      </c>
      <c r="D29935" s="2" t="s">
        <v>62743</v>
      </c>
    </row>
    <row r="29936" spans="1:4" x14ac:dyDescent="0.3">
      <c r="A29936" t="s">
        <v>3975</v>
      </c>
      <c r="B29936" t="s">
        <v>33635</v>
      </c>
      <c r="C29936">
        <v>20.6</v>
      </c>
      <c r="D29936" s="2" t="s">
        <v>37672</v>
      </c>
    </row>
    <row r="29937" spans="1:4" x14ac:dyDescent="0.3">
      <c r="A29937" t="s">
        <v>8081</v>
      </c>
      <c r="B29937" t="s">
        <v>33654</v>
      </c>
      <c r="C29937">
        <v>14.48</v>
      </c>
      <c r="D29937" s="2" t="s">
        <v>41781</v>
      </c>
    </row>
    <row r="29938" spans="1:4" x14ac:dyDescent="0.3">
      <c r="A29938" t="s">
        <v>25976</v>
      </c>
      <c r="B29938" t="s">
        <v>33633</v>
      </c>
      <c r="C29938">
        <v>28.4</v>
      </c>
      <c r="D29938" s="2" t="s">
        <v>59690</v>
      </c>
    </row>
    <row r="29939" spans="1:4" x14ac:dyDescent="0.3">
      <c r="A29939" t="s">
        <v>20039</v>
      </c>
      <c r="B29939" t="s">
        <v>33638</v>
      </c>
      <c r="C29939">
        <v>221.95</v>
      </c>
      <c r="D29939" s="2" t="s">
        <v>53746</v>
      </c>
    </row>
    <row r="29940" spans="1:4" x14ac:dyDescent="0.3">
      <c r="A29940" t="s">
        <v>20709</v>
      </c>
      <c r="B29940" t="s">
        <v>33638</v>
      </c>
      <c r="C29940">
        <v>13.05</v>
      </c>
      <c r="D29940" s="2" t="s">
        <v>54417</v>
      </c>
    </row>
    <row r="29941" spans="1:4" x14ac:dyDescent="0.3">
      <c r="A29941" t="s">
        <v>12976</v>
      </c>
      <c r="B29941" t="s">
        <v>33627</v>
      </c>
      <c r="C29941">
        <v>4.5</v>
      </c>
      <c r="D29941" s="2" t="s">
        <v>46678</v>
      </c>
    </row>
    <row r="29942" spans="1:4" x14ac:dyDescent="0.3">
      <c r="A29942" t="s">
        <v>22343</v>
      </c>
      <c r="B29942" t="s">
        <v>33639</v>
      </c>
      <c r="C29942">
        <v>2.2000000000000002</v>
      </c>
      <c r="D29942" s="2" t="s">
        <v>56054</v>
      </c>
    </row>
    <row r="29943" spans="1:4" x14ac:dyDescent="0.3">
      <c r="A29943" t="s">
        <v>11629</v>
      </c>
      <c r="B29943" t="s">
        <v>33627</v>
      </c>
      <c r="C29943">
        <v>11.32</v>
      </c>
      <c r="D29943" s="2" t="s">
        <v>45329</v>
      </c>
    </row>
    <row r="29944" spans="1:4" x14ac:dyDescent="0.3">
      <c r="A29944" t="s">
        <v>2439</v>
      </c>
      <c r="B29944" t="s">
        <v>33627</v>
      </c>
      <c r="C29944">
        <v>48.9</v>
      </c>
      <c r="D29944" s="2" t="s">
        <v>36136</v>
      </c>
    </row>
    <row r="29945" spans="1:4" x14ac:dyDescent="0.3">
      <c r="A29945" t="s">
        <v>13686</v>
      </c>
      <c r="B29945" t="s">
        <v>33639</v>
      </c>
      <c r="C29945">
        <v>2.0099999999999998</v>
      </c>
      <c r="D29945" s="2" t="s">
        <v>47389</v>
      </c>
    </row>
    <row r="29946" spans="1:4" x14ac:dyDescent="0.3">
      <c r="A29946" t="s">
        <v>8009</v>
      </c>
      <c r="B29946" t="s">
        <v>33669</v>
      </c>
      <c r="D29946" s="2" t="s">
        <v>41709</v>
      </c>
    </row>
    <row r="29947" spans="1:4" x14ac:dyDescent="0.3">
      <c r="A29947" t="s">
        <v>1883</v>
      </c>
      <c r="B29947" t="s">
        <v>33641</v>
      </c>
      <c r="C29947">
        <v>10.66</v>
      </c>
      <c r="D29947" s="2" t="s">
        <v>35578</v>
      </c>
    </row>
    <row r="29948" spans="1:4" x14ac:dyDescent="0.3">
      <c r="A29948" t="s">
        <v>18824</v>
      </c>
      <c r="B29948" t="s">
        <v>33664</v>
      </c>
      <c r="C29948">
        <v>8.44</v>
      </c>
      <c r="D29948" s="2" t="s">
        <v>52527</v>
      </c>
    </row>
    <row r="29949" spans="1:4" x14ac:dyDescent="0.3">
      <c r="A29949" t="s">
        <v>9288</v>
      </c>
      <c r="B29949" t="s">
        <v>33648</v>
      </c>
      <c r="D29949" s="2" t="s">
        <v>42988</v>
      </c>
    </row>
    <row r="29950" spans="1:4" x14ac:dyDescent="0.3">
      <c r="A29950" t="s">
        <v>22393</v>
      </c>
      <c r="B29950" t="s">
        <v>33661</v>
      </c>
      <c r="C29950">
        <v>147.25</v>
      </c>
      <c r="D29950" s="2" t="s">
        <v>56104</v>
      </c>
    </row>
    <row r="29951" spans="1:4" x14ac:dyDescent="0.3">
      <c r="A29951" t="s">
        <v>9121</v>
      </c>
      <c r="B29951" t="s">
        <v>33639</v>
      </c>
      <c r="C29951">
        <v>9.32</v>
      </c>
      <c r="D29951" s="2" t="s">
        <v>42821</v>
      </c>
    </row>
    <row r="29952" spans="1:4" x14ac:dyDescent="0.3">
      <c r="A29952" t="s">
        <v>13244</v>
      </c>
      <c r="B29952" t="s">
        <v>33627</v>
      </c>
      <c r="C29952">
        <v>27.63</v>
      </c>
      <c r="D29952" s="2" t="s">
        <v>46946</v>
      </c>
    </row>
    <row r="29953" spans="1:4" x14ac:dyDescent="0.3">
      <c r="A29953" t="s">
        <v>22939</v>
      </c>
      <c r="B29953" t="s">
        <v>33655</v>
      </c>
      <c r="D29953" s="2" t="s">
        <v>56651</v>
      </c>
    </row>
    <row r="29954" spans="1:4" x14ac:dyDescent="0.3">
      <c r="A29954" t="s">
        <v>9099</v>
      </c>
      <c r="B29954" t="s">
        <v>33639</v>
      </c>
      <c r="C29954">
        <v>6.15</v>
      </c>
      <c r="D29954" s="2" t="s">
        <v>42799</v>
      </c>
    </row>
    <row r="29955" spans="1:4" x14ac:dyDescent="0.3">
      <c r="A29955" t="s">
        <v>5820</v>
      </c>
      <c r="B29955" t="s">
        <v>33655</v>
      </c>
      <c r="D29955" s="2" t="s">
        <v>39519</v>
      </c>
    </row>
    <row r="29956" spans="1:4" x14ac:dyDescent="0.3">
      <c r="A29956" t="s">
        <v>8149</v>
      </c>
      <c r="B29956" t="s">
        <v>33630</v>
      </c>
      <c r="C29956">
        <v>9.61</v>
      </c>
      <c r="D29956" s="2" t="s">
        <v>41849</v>
      </c>
    </row>
    <row r="29957" spans="1:4" x14ac:dyDescent="0.3">
      <c r="A29957" t="s">
        <v>12684</v>
      </c>
      <c r="B29957" t="s">
        <v>33638</v>
      </c>
      <c r="C29957">
        <v>79.7</v>
      </c>
      <c r="D29957" s="2" t="s">
        <v>46386</v>
      </c>
    </row>
    <row r="29958" spans="1:4" x14ac:dyDescent="0.3">
      <c r="A29958" t="s">
        <v>12252</v>
      </c>
      <c r="B29958" t="s">
        <v>33628</v>
      </c>
      <c r="C29958">
        <v>1.08</v>
      </c>
      <c r="D29958" s="2" t="s">
        <v>45953</v>
      </c>
    </row>
    <row r="29959" spans="1:4" x14ac:dyDescent="0.3">
      <c r="A29959" t="s">
        <v>21136</v>
      </c>
      <c r="B29959" t="s">
        <v>33628</v>
      </c>
      <c r="C29959">
        <v>0.05</v>
      </c>
      <c r="D29959" s="2" t="s">
        <v>54846</v>
      </c>
    </row>
    <row r="29960" spans="1:4" x14ac:dyDescent="0.3">
      <c r="A29960" t="s">
        <v>3203</v>
      </c>
      <c r="B29960" t="s">
        <v>33628</v>
      </c>
      <c r="C29960">
        <v>13.06</v>
      </c>
      <c r="D29960" s="2" t="s">
        <v>36900</v>
      </c>
    </row>
    <row r="29961" spans="1:4" x14ac:dyDescent="0.3">
      <c r="A29961" t="s">
        <v>31928</v>
      </c>
      <c r="B29961" t="s">
        <v>33638</v>
      </c>
      <c r="C29961">
        <v>32.700000000000003</v>
      </c>
      <c r="D29961" s="2" t="s">
        <v>65652</v>
      </c>
    </row>
    <row r="29962" spans="1:4" x14ac:dyDescent="0.3">
      <c r="A29962" t="s">
        <v>2954</v>
      </c>
      <c r="B29962" t="s">
        <v>33627</v>
      </c>
      <c r="C29962">
        <v>48.48</v>
      </c>
      <c r="D29962" s="2" t="s">
        <v>36651</v>
      </c>
    </row>
    <row r="29963" spans="1:4" x14ac:dyDescent="0.3">
      <c r="A29963" t="s">
        <v>9097</v>
      </c>
      <c r="B29963" t="s">
        <v>33638</v>
      </c>
      <c r="C29963">
        <v>533.95000000000005</v>
      </c>
      <c r="D29963" s="2" t="s">
        <v>42797</v>
      </c>
    </row>
    <row r="29964" spans="1:4" x14ac:dyDescent="0.3">
      <c r="A29964" t="s">
        <v>10712</v>
      </c>
      <c r="B29964" t="s">
        <v>33627</v>
      </c>
      <c r="C29964">
        <v>9.06</v>
      </c>
      <c r="D29964" s="2" t="s">
        <v>44412</v>
      </c>
    </row>
    <row r="29965" spans="1:4" x14ac:dyDescent="0.3">
      <c r="A29965" t="s">
        <v>11234</v>
      </c>
      <c r="B29965" t="s">
        <v>33637</v>
      </c>
      <c r="C29965">
        <v>11.9</v>
      </c>
      <c r="D29965" s="2" t="s">
        <v>44934</v>
      </c>
    </row>
    <row r="29966" spans="1:4" x14ac:dyDescent="0.3">
      <c r="A29966" t="s">
        <v>8834</v>
      </c>
      <c r="B29966" t="s">
        <v>33646</v>
      </c>
      <c r="C29966">
        <v>11.5</v>
      </c>
      <c r="D29966" s="2" t="s">
        <v>42534</v>
      </c>
    </row>
    <row r="29967" spans="1:4" x14ac:dyDescent="0.3">
      <c r="A29967" t="s">
        <v>18847</v>
      </c>
      <c r="B29967" t="s">
        <v>33633</v>
      </c>
      <c r="D29967" s="2" t="s">
        <v>52550</v>
      </c>
    </row>
    <row r="29968" spans="1:4" x14ac:dyDescent="0.3">
      <c r="A29968" t="s">
        <v>1393</v>
      </c>
      <c r="B29968" t="s">
        <v>33628</v>
      </c>
      <c r="C29968">
        <v>13.06</v>
      </c>
      <c r="D29968" s="2" t="s">
        <v>35087</v>
      </c>
    </row>
    <row r="29969" spans="1:4" x14ac:dyDescent="0.3">
      <c r="A29969" t="s">
        <v>1393</v>
      </c>
      <c r="B29969" t="s">
        <v>33633</v>
      </c>
      <c r="D29969" s="2" t="s">
        <v>35298</v>
      </c>
    </row>
    <row r="29970" spans="1:4" x14ac:dyDescent="0.3">
      <c r="A29970" t="s">
        <v>18087</v>
      </c>
      <c r="B29970" t="s">
        <v>33639</v>
      </c>
      <c r="C29970">
        <v>0.31</v>
      </c>
      <c r="D29970" s="2" t="s">
        <v>51790</v>
      </c>
    </row>
    <row r="29971" spans="1:4" x14ac:dyDescent="0.3">
      <c r="A29971" t="s">
        <v>26663</v>
      </c>
      <c r="B29971" t="s">
        <v>33639</v>
      </c>
      <c r="C29971">
        <v>2.5000000000000001E-2</v>
      </c>
      <c r="D29971" s="2" t="s">
        <v>60379</v>
      </c>
    </row>
    <row r="29972" spans="1:4" x14ac:dyDescent="0.3">
      <c r="A29972" t="s">
        <v>14092</v>
      </c>
      <c r="B29972" t="s">
        <v>33638</v>
      </c>
      <c r="C29972">
        <v>120.65</v>
      </c>
      <c r="D29972" s="2" t="s">
        <v>47795</v>
      </c>
    </row>
    <row r="29973" spans="1:4" x14ac:dyDescent="0.3">
      <c r="A29973" t="s">
        <v>23133</v>
      </c>
      <c r="B29973" t="s">
        <v>33639</v>
      </c>
      <c r="C29973">
        <v>4.4999999999999998E-2</v>
      </c>
      <c r="D29973" s="2" t="s">
        <v>56845</v>
      </c>
    </row>
    <row r="29974" spans="1:4" x14ac:dyDescent="0.3">
      <c r="A29974" t="s">
        <v>22657</v>
      </c>
      <c r="B29974" t="s">
        <v>33627</v>
      </c>
      <c r="D29974" s="2" t="s">
        <v>56369</v>
      </c>
    </row>
    <row r="29975" spans="1:4" x14ac:dyDescent="0.3">
      <c r="A29975" t="s">
        <v>18154</v>
      </c>
      <c r="B29975" t="s">
        <v>33655</v>
      </c>
      <c r="D29975" s="2" t="s">
        <v>51857</v>
      </c>
    </row>
    <row r="29976" spans="1:4" x14ac:dyDescent="0.3">
      <c r="A29976" t="s">
        <v>17411</v>
      </c>
      <c r="B29976" t="s">
        <v>33647</v>
      </c>
      <c r="C29976">
        <v>0.22</v>
      </c>
      <c r="D29976" s="2" t="s">
        <v>51114</v>
      </c>
    </row>
    <row r="29977" spans="1:4" x14ac:dyDescent="0.3">
      <c r="A29977" t="s">
        <v>18926</v>
      </c>
      <c r="B29977" t="s">
        <v>33647</v>
      </c>
      <c r="C29977">
        <v>0.28000000000000003</v>
      </c>
      <c r="D29977" s="2" t="s">
        <v>52630</v>
      </c>
    </row>
    <row r="29978" spans="1:4" x14ac:dyDescent="0.3">
      <c r="A29978" t="s">
        <v>6958</v>
      </c>
      <c r="B29978" t="s">
        <v>33650</v>
      </c>
      <c r="D29978" s="2" t="s">
        <v>40658</v>
      </c>
    </row>
    <row r="29979" spans="1:4" x14ac:dyDescent="0.3">
      <c r="A29979" t="s">
        <v>15546</v>
      </c>
      <c r="B29979" t="s">
        <v>33650</v>
      </c>
      <c r="D29979" s="2" t="s">
        <v>49249</v>
      </c>
    </row>
    <row r="29980" spans="1:4" x14ac:dyDescent="0.3">
      <c r="A29980" t="s">
        <v>11444</v>
      </c>
      <c r="B29980" t="s">
        <v>33648</v>
      </c>
      <c r="D29980" s="2" t="s">
        <v>45144</v>
      </c>
    </row>
    <row r="29981" spans="1:4" x14ac:dyDescent="0.3">
      <c r="A29981" t="s">
        <v>17213</v>
      </c>
      <c r="B29981" t="s">
        <v>33635</v>
      </c>
      <c r="C29981">
        <v>76</v>
      </c>
      <c r="D29981" s="2" t="s">
        <v>50916</v>
      </c>
    </row>
    <row r="29982" spans="1:4" x14ac:dyDescent="0.3">
      <c r="A29982" t="s">
        <v>27417</v>
      </c>
      <c r="B29982" t="s">
        <v>33627</v>
      </c>
      <c r="C29982">
        <v>6.13</v>
      </c>
      <c r="D29982" s="2" t="s">
        <v>61134</v>
      </c>
    </row>
    <row r="29983" spans="1:4" x14ac:dyDescent="0.3">
      <c r="A29983" t="s">
        <v>21108</v>
      </c>
      <c r="B29983" t="s">
        <v>33650</v>
      </c>
      <c r="D29983" s="2" t="s">
        <v>54817</v>
      </c>
    </row>
    <row r="29984" spans="1:4" x14ac:dyDescent="0.3">
      <c r="A29984" t="s">
        <v>32545</v>
      </c>
      <c r="B29984" t="s">
        <v>33648</v>
      </c>
      <c r="D29984" s="2" t="s">
        <v>66271</v>
      </c>
    </row>
    <row r="29985" spans="1:4" x14ac:dyDescent="0.3">
      <c r="A29985" t="s">
        <v>23436</v>
      </c>
      <c r="B29985" t="s">
        <v>33638</v>
      </c>
      <c r="C29985">
        <v>150</v>
      </c>
      <c r="D29985" s="2" t="s">
        <v>57148</v>
      </c>
    </row>
    <row r="29986" spans="1:4" x14ac:dyDescent="0.3">
      <c r="A29986" t="s">
        <v>33115</v>
      </c>
      <c r="B29986" t="s">
        <v>33638</v>
      </c>
      <c r="D29986" s="2" t="s">
        <v>66843</v>
      </c>
    </row>
    <row r="29987" spans="1:4" x14ac:dyDescent="0.3">
      <c r="A29987" t="s">
        <v>30143</v>
      </c>
      <c r="B29987" t="s">
        <v>33638</v>
      </c>
      <c r="C29987">
        <v>48.3</v>
      </c>
      <c r="D29987" s="2" t="s">
        <v>63865</v>
      </c>
    </row>
    <row r="29988" spans="1:4" x14ac:dyDescent="0.3">
      <c r="A29988" t="s">
        <v>24803</v>
      </c>
      <c r="B29988" t="s">
        <v>33638</v>
      </c>
      <c r="C29988">
        <v>13.4</v>
      </c>
      <c r="D29988" s="2" t="s">
        <v>58516</v>
      </c>
    </row>
    <row r="29989" spans="1:4" x14ac:dyDescent="0.3">
      <c r="A29989" t="s">
        <v>21976</v>
      </c>
      <c r="B29989" t="s">
        <v>33634</v>
      </c>
      <c r="D29989" s="2" t="s">
        <v>55687</v>
      </c>
    </row>
    <row r="29990" spans="1:4" x14ac:dyDescent="0.3">
      <c r="A29990" t="s">
        <v>18081</v>
      </c>
      <c r="B29990" t="s">
        <v>33646</v>
      </c>
      <c r="C29990">
        <v>1.37E-2</v>
      </c>
      <c r="D29990" s="2" t="s">
        <v>51784</v>
      </c>
    </row>
    <row r="29991" spans="1:4" x14ac:dyDescent="0.3">
      <c r="A29991" t="s">
        <v>4223</v>
      </c>
      <c r="B29991" t="s">
        <v>33650</v>
      </c>
      <c r="D29991" s="2" t="s">
        <v>37920</v>
      </c>
    </row>
    <row r="29992" spans="1:4" x14ac:dyDescent="0.3">
      <c r="A29992" t="s">
        <v>23461</v>
      </c>
      <c r="B29992" t="s">
        <v>33636</v>
      </c>
      <c r="C29992">
        <v>4.4999999999999998E-2</v>
      </c>
      <c r="D29992" s="2" t="s">
        <v>57173</v>
      </c>
    </row>
    <row r="29993" spans="1:4" x14ac:dyDescent="0.3">
      <c r="A29993" t="s">
        <v>16304</v>
      </c>
      <c r="B29993" t="s">
        <v>33638</v>
      </c>
      <c r="C29993">
        <v>60.4</v>
      </c>
      <c r="D29993" s="2" t="s">
        <v>50007</v>
      </c>
    </row>
    <row r="29994" spans="1:4" x14ac:dyDescent="0.3">
      <c r="A29994" t="s">
        <v>926</v>
      </c>
      <c r="B29994" t="s">
        <v>33638</v>
      </c>
      <c r="C29994">
        <v>1163</v>
      </c>
      <c r="D29994" s="2" t="s">
        <v>34620</v>
      </c>
    </row>
    <row r="29995" spans="1:4" x14ac:dyDescent="0.3">
      <c r="A29995" t="s">
        <v>27504</v>
      </c>
      <c r="B29995" t="s">
        <v>33627</v>
      </c>
      <c r="C29995">
        <v>0.04</v>
      </c>
      <c r="D29995" s="2" t="s">
        <v>61221</v>
      </c>
    </row>
    <row r="29996" spans="1:4" x14ac:dyDescent="0.3">
      <c r="A29996" t="s">
        <v>2715</v>
      </c>
      <c r="B29996" t="s">
        <v>33627</v>
      </c>
      <c r="C29996">
        <v>5.27</v>
      </c>
      <c r="D29996" s="2" t="s">
        <v>36412</v>
      </c>
    </row>
    <row r="29997" spans="1:4" x14ac:dyDescent="0.3">
      <c r="A29997" t="s">
        <v>18009</v>
      </c>
      <c r="B29997" t="s">
        <v>33634</v>
      </c>
      <c r="C29997">
        <v>2258</v>
      </c>
      <c r="D29997" s="2" t="s">
        <v>51712</v>
      </c>
    </row>
    <row r="29998" spans="1:4" x14ac:dyDescent="0.3">
      <c r="A29998" t="s">
        <v>11413</v>
      </c>
      <c r="B29998" t="s">
        <v>33627</v>
      </c>
      <c r="C29998">
        <v>15.78</v>
      </c>
      <c r="D29998" s="2" t="s">
        <v>45113</v>
      </c>
    </row>
    <row r="29999" spans="1:4" x14ac:dyDescent="0.3">
      <c r="A29999" t="s">
        <v>17075</v>
      </c>
      <c r="B29999" t="s">
        <v>33639</v>
      </c>
      <c r="C29999">
        <v>3.5</v>
      </c>
      <c r="D29999" s="2" t="s">
        <v>50778</v>
      </c>
    </row>
    <row r="30000" spans="1:4" x14ac:dyDescent="0.3">
      <c r="A30000" t="s">
        <v>19327</v>
      </c>
      <c r="B30000" t="s">
        <v>33639</v>
      </c>
      <c r="C30000">
        <v>0.55000000000000004</v>
      </c>
      <c r="D30000" s="2" t="s">
        <v>53033</v>
      </c>
    </row>
    <row r="30001" spans="1:4" x14ac:dyDescent="0.3">
      <c r="A30001" t="s">
        <v>23740</v>
      </c>
      <c r="B30001" t="s">
        <v>33628</v>
      </c>
      <c r="C30001">
        <v>0.03</v>
      </c>
      <c r="D30001" s="2" t="s">
        <v>57452</v>
      </c>
    </row>
    <row r="30002" spans="1:4" x14ac:dyDescent="0.3">
      <c r="A30002" t="s">
        <v>20726</v>
      </c>
      <c r="B30002" t="s">
        <v>33627</v>
      </c>
      <c r="C30002">
        <v>1.71</v>
      </c>
      <c r="D30002" s="2" t="s">
        <v>54434</v>
      </c>
    </row>
    <row r="30003" spans="1:4" x14ac:dyDescent="0.3">
      <c r="A30003" t="s">
        <v>5605</v>
      </c>
      <c r="B30003" t="s">
        <v>33630</v>
      </c>
      <c r="D30003" s="2" t="s">
        <v>39304</v>
      </c>
    </row>
    <row r="30004" spans="1:4" x14ac:dyDescent="0.3">
      <c r="A30004" t="s">
        <v>19294</v>
      </c>
      <c r="B30004" t="s">
        <v>33639</v>
      </c>
      <c r="C30004">
        <v>0.69</v>
      </c>
      <c r="D30004" s="2" t="s">
        <v>53000</v>
      </c>
    </row>
    <row r="30005" spans="1:4" x14ac:dyDescent="0.3">
      <c r="A30005" t="s">
        <v>32391</v>
      </c>
      <c r="B30005" t="s">
        <v>33627</v>
      </c>
      <c r="C30005">
        <v>2.9999999999999997E-4</v>
      </c>
      <c r="D30005" s="2" t="s">
        <v>66117</v>
      </c>
    </row>
    <row r="30006" spans="1:4" x14ac:dyDescent="0.3">
      <c r="A30006" t="s">
        <v>16554</v>
      </c>
      <c r="B30006" t="s">
        <v>33654</v>
      </c>
      <c r="C30006">
        <v>6.7</v>
      </c>
      <c r="D30006" s="2" t="s">
        <v>50257</v>
      </c>
    </row>
    <row r="30007" spans="1:4" x14ac:dyDescent="0.3">
      <c r="A30007" t="s">
        <v>19784</v>
      </c>
      <c r="B30007" t="s">
        <v>33639</v>
      </c>
      <c r="C30007">
        <v>1.29</v>
      </c>
      <c r="D30007" s="2" t="s">
        <v>53490</v>
      </c>
    </row>
    <row r="30008" spans="1:4" x14ac:dyDescent="0.3">
      <c r="A30008" t="s">
        <v>33103</v>
      </c>
      <c r="B30008" t="s">
        <v>33646</v>
      </c>
      <c r="C30008">
        <v>6.0600000000000001E-2</v>
      </c>
      <c r="D30008" s="2" t="s">
        <v>66831</v>
      </c>
    </row>
    <row r="30009" spans="1:4" x14ac:dyDescent="0.3">
      <c r="A30009" t="s">
        <v>26477</v>
      </c>
      <c r="B30009" t="s">
        <v>33639</v>
      </c>
      <c r="C30009">
        <v>0.01</v>
      </c>
      <c r="D30009" s="2" t="s">
        <v>60193</v>
      </c>
    </row>
    <row r="30010" spans="1:4" x14ac:dyDescent="0.3">
      <c r="A30010" t="s">
        <v>16456</v>
      </c>
      <c r="B30010" t="s">
        <v>33655</v>
      </c>
      <c r="D30010" s="2" t="s">
        <v>50159</v>
      </c>
    </row>
    <row r="30011" spans="1:4" x14ac:dyDescent="0.3">
      <c r="A30011" t="s">
        <v>7114</v>
      </c>
      <c r="B30011" t="s">
        <v>33627</v>
      </c>
      <c r="C30011">
        <v>18.66</v>
      </c>
      <c r="D30011" s="2" t="s">
        <v>40814</v>
      </c>
    </row>
    <row r="30012" spans="1:4" x14ac:dyDescent="0.3">
      <c r="A30012" t="s">
        <v>7024</v>
      </c>
      <c r="B30012" t="s">
        <v>33627</v>
      </c>
      <c r="C30012">
        <v>7.3</v>
      </c>
      <c r="D30012" s="2" t="s">
        <v>40724</v>
      </c>
    </row>
    <row r="30013" spans="1:4" x14ac:dyDescent="0.3">
      <c r="A30013" t="s">
        <v>33609</v>
      </c>
      <c r="B30013" t="s">
        <v>33642</v>
      </c>
      <c r="C30013">
        <v>698</v>
      </c>
      <c r="D30013" s="2" t="s">
        <v>67337</v>
      </c>
    </row>
    <row r="30014" spans="1:4" x14ac:dyDescent="0.3">
      <c r="A30014" t="s">
        <v>29227</v>
      </c>
      <c r="B30014" t="s">
        <v>33635</v>
      </c>
      <c r="C30014">
        <v>27.6</v>
      </c>
      <c r="D30014" s="2" t="s">
        <v>62948</v>
      </c>
    </row>
    <row r="30015" spans="1:4" x14ac:dyDescent="0.3">
      <c r="A30015" t="s">
        <v>27198</v>
      </c>
      <c r="B30015" t="s">
        <v>33627</v>
      </c>
      <c r="C30015">
        <v>0.42</v>
      </c>
      <c r="D30015" s="2" t="s">
        <v>60914</v>
      </c>
    </row>
    <row r="30016" spans="1:4" x14ac:dyDescent="0.3">
      <c r="A30016" t="s">
        <v>27583</v>
      </c>
      <c r="B30016" t="s">
        <v>33632</v>
      </c>
      <c r="D30016" s="2" t="s">
        <v>61300</v>
      </c>
    </row>
    <row r="30017" spans="1:4" x14ac:dyDescent="0.3">
      <c r="A30017" t="s">
        <v>13306</v>
      </c>
      <c r="B30017" t="s">
        <v>33632</v>
      </c>
      <c r="D30017" s="2" t="s">
        <v>47008</v>
      </c>
    </row>
    <row r="30018" spans="1:4" x14ac:dyDescent="0.3">
      <c r="A30018" t="s">
        <v>12855</v>
      </c>
      <c r="B30018" t="s">
        <v>33632</v>
      </c>
      <c r="D30018" s="2" t="s">
        <v>46557</v>
      </c>
    </row>
    <row r="30019" spans="1:4" x14ac:dyDescent="0.3">
      <c r="A30019" t="s">
        <v>18039</v>
      </c>
      <c r="B30019" t="s">
        <v>33642</v>
      </c>
      <c r="C30019">
        <v>4.2</v>
      </c>
      <c r="D30019" s="2" t="s">
        <v>51742</v>
      </c>
    </row>
    <row r="30020" spans="1:4" x14ac:dyDescent="0.3">
      <c r="A30020" t="s">
        <v>10071</v>
      </c>
      <c r="B30020" t="s">
        <v>33628</v>
      </c>
      <c r="C30020">
        <v>4.43</v>
      </c>
      <c r="D30020" s="2" t="s">
        <v>43771</v>
      </c>
    </row>
    <row r="30021" spans="1:4" x14ac:dyDescent="0.3">
      <c r="A30021" t="s">
        <v>22943</v>
      </c>
      <c r="B30021" t="s">
        <v>33633</v>
      </c>
      <c r="C30021">
        <v>19.45</v>
      </c>
      <c r="D30021" s="2" t="s">
        <v>56655</v>
      </c>
    </row>
    <row r="30022" spans="1:4" x14ac:dyDescent="0.3">
      <c r="A30022" t="s">
        <v>6343</v>
      </c>
      <c r="B30022" t="s">
        <v>33634</v>
      </c>
      <c r="C30022">
        <v>4455</v>
      </c>
      <c r="D30022" s="2" t="s">
        <v>40043</v>
      </c>
    </row>
    <row r="30023" spans="1:4" x14ac:dyDescent="0.3">
      <c r="A30023" t="s">
        <v>4363</v>
      </c>
      <c r="B30023" t="s">
        <v>33631</v>
      </c>
      <c r="C30023">
        <v>43.38</v>
      </c>
      <c r="D30023" s="2" t="s">
        <v>38060</v>
      </c>
    </row>
    <row r="30024" spans="1:4" x14ac:dyDescent="0.3">
      <c r="A30024" t="s">
        <v>23836</v>
      </c>
      <c r="B30024" t="s">
        <v>33627</v>
      </c>
      <c r="C30024">
        <v>10.32</v>
      </c>
      <c r="D30024" s="2" t="s">
        <v>57548</v>
      </c>
    </row>
    <row r="30025" spans="1:4" x14ac:dyDescent="0.3">
      <c r="A30025" t="s">
        <v>3326</v>
      </c>
      <c r="B30025" t="s">
        <v>33636</v>
      </c>
      <c r="C30025">
        <v>26.6</v>
      </c>
      <c r="D30025" s="2" t="s">
        <v>37023</v>
      </c>
    </row>
    <row r="30026" spans="1:4" x14ac:dyDescent="0.3">
      <c r="A30026" t="s">
        <v>19934</v>
      </c>
      <c r="B30026" t="s">
        <v>33632</v>
      </c>
      <c r="D30026" s="2" t="s">
        <v>53640</v>
      </c>
    </row>
    <row r="30027" spans="1:4" x14ac:dyDescent="0.3">
      <c r="A30027" t="s">
        <v>28596</v>
      </c>
      <c r="B30027" t="s">
        <v>33647</v>
      </c>
      <c r="C30027">
        <v>0.09</v>
      </c>
      <c r="D30027" s="2" t="s">
        <v>62316</v>
      </c>
    </row>
    <row r="30028" spans="1:4" x14ac:dyDescent="0.3">
      <c r="A30028" t="s">
        <v>10573</v>
      </c>
      <c r="B30028" t="s">
        <v>33639</v>
      </c>
      <c r="C30028">
        <v>4.99</v>
      </c>
      <c r="D30028" s="2" t="s">
        <v>44273</v>
      </c>
    </row>
    <row r="30029" spans="1:4" x14ac:dyDescent="0.3">
      <c r="A30029" t="s">
        <v>3660</v>
      </c>
      <c r="B30029" t="s">
        <v>33650</v>
      </c>
      <c r="D30029" s="2" t="s">
        <v>37357</v>
      </c>
    </row>
    <row r="30030" spans="1:4" x14ac:dyDescent="0.3">
      <c r="A30030" t="s">
        <v>27102</v>
      </c>
      <c r="B30030" t="s">
        <v>33650</v>
      </c>
      <c r="D30030" s="2" t="s">
        <v>60818</v>
      </c>
    </row>
    <row r="30031" spans="1:4" x14ac:dyDescent="0.3">
      <c r="A30031" t="s">
        <v>14082</v>
      </c>
      <c r="B30031" t="s">
        <v>33674</v>
      </c>
      <c r="D30031" s="2" t="s">
        <v>47785</v>
      </c>
    </row>
    <row r="30032" spans="1:4" x14ac:dyDescent="0.3">
      <c r="A30032" t="s">
        <v>166</v>
      </c>
      <c r="B30032" t="s">
        <v>33627</v>
      </c>
      <c r="C30032">
        <v>74.63</v>
      </c>
      <c r="D30032" s="2" t="s">
        <v>33860</v>
      </c>
    </row>
    <row r="30033" spans="1:4" x14ac:dyDescent="0.3">
      <c r="A30033" t="s">
        <v>27917</v>
      </c>
      <c r="B30033" t="s">
        <v>33633</v>
      </c>
      <c r="C30033">
        <v>21.55</v>
      </c>
      <c r="D30033" s="2" t="s">
        <v>61634</v>
      </c>
    </row>
    <row r="30034" spans="1:4" x14ac:dyDescent="0.3">
      <c r="A30034" t="s">
        <v>27952</v>
      </c>
      <c r="B30034" t="s">
        <v>33627</v>
      </c>
      <c r="C30034">
        <v>1.73</v>
      </c>
      <c r="D30034" s="2" t="s">
        <v>61669</v>
      </c>
    </row>
    <row r="30035" spans="1:4" x14ac:dyDescent="0.3">
      <c r="A30035" t="s">
        <v>27764</v>
      </c>
      <c r="B30035" t="s">
        <v>33633</v>
      </c>
      <c r="C30035">
        <v>3.06</v>
      </c>
      <c r="D30035" s="2" t="s">
        <v>61481</v>
      </c>
    </row>
    <row r="30036" spans="1:4" x14ac:dyDescent="0.3">
      <c r="A30036" t="s">
        <v>2838</v>
      </c>
      <c r="B30036" t="s">
        <v>33639</v>
      </c>
      <c r="C30036">
        <v>93.5</v>
      </c>
      <c r="D30036" s="2" t="s">
        <v>36535</v>
      </c>
    </row>
    <row r="30037" spans="1:4" x14ac:dyDescent="0.3">
      <c r="A30037" t="s">
        <v>18566</v>
      </c>
      <c r="B30037" t="s">
        <v>33633</v>
      </c>
      <c r="D30037" s="2" t="s">
        <v>52269</v>
      </c>
    </row>
    <row r="30038" spans="1:4" x14ac:dyDescent="0.3">
      <c r="A30038" t="s">
        <v>25365</v>
      </c>
      <c r="B30038" t="s">
        <v>33627</v>
      </c>
      <c r="C30038">
        <v>1.6000000000000001E-3</v>
      </c>
      <c r="D30038" s="2" t="s">
        <v>59078</v>
      </c>
    </row>
    <row r="30039" spans="1:4" x14ac:dyDescent="0.3">
      <c r="A30039" t="s">
        <v>32056</v>
      </c>
      <c r="B30039" t="s">
        <v>33633</v>
      </c>
      <c r="C30039">
        <v>28.75</v>
      </c>
      <c r="D30039" s="2" t="s">
        <v>65780</v>
      </c>
    </row>
    <row r="30040" spans="1:4" x14ac:dyDescent="0.3">
      <c r="A30040" t="s">
        <v>27539</v>
      </c>
      <c r="B30040" t="s">
        <v>33627</v>
      </c>
      <c r="C30040">
        <v>14</v>
      </c>
      <c r="D30040" s="2" t="s">
        <v>61256</v>
      </c>
    </row>
    <row r="30041" spans="1:4" x14ac:dyDescent="0.3">
      <c r="A30041" t="s">
        <v>11780</v>
      </c>
      <c r="B30041" t="s">
        <v>33634</v>
      </c>
      <c r="C30041">
        <v>1566</v>
      </c>
      <c r="D30041" s="2" t="s">
        <v>45480</v>
      </c>
    </row>
    <row r="30042" spans="1:4" x14ac:dyDescent="0.3">
      <c r="A30042" t="s">
        <v>11242</v>
      </c>
      <c r="B30042" t="s">
        <v>33634</v>
      </c>
      <c r="C30042">
        <v>1151</v>
      </c>
      <c r="D30042" s="2" t="s">
        <v>44942</v>
      </c>
    </row>
    <row r="30043" spans="1:4" x14ac:dyDescent="0.3">
      <c r="A30043" t="s">
        <v>13440</v>
      </c>
      <c r="B30043" t="s">
        <v>33634</v>
      </c>
      <c r="C30043">
        <v>1860</v>
      </c>
      <c r="D30043" s="2" t="s">
        <v>47143</v>
      </c>
    </row>
    <row r="30044" spans="1:4" x14ac:dyDescent="0.3">
      <c r="A30044" t="s">
        <v>15321</v>
      </c>
      <c r="B30044" t="s">
        <v>33634</v>
      </c>
      <c r="C30044">
        <v>2712</v>
      </c>
      <c r="D30044" s="2" t="s">
        <v>49024</v>
      </c>
    </row>
    <row r="30045" spans="1:4" x14ac:dyDescent="0.3">
      <c r="A30045" t="s">
        <v>20341</v>
      </c>
      <c r="B30045" t="s">
        <v>33634</v>
      </c>
      <c r="C30045">
        <v>1130</v>
      </c>
      <c r="D30045" s="2" t="s">
        <v>54048</v>
      </c>
    </row>
    <row r="30046" spans="1:4" x14ac:dyDescent="0.3">
      <c r="A30046" t="s">
        <v>19709</v>
      </c>
      <c r="B30046" t="s">
        <v>33634</v>
      </c>
      <c r="C30046">
        <v>444</v>
      </c>
      <c r="D30046" s="2" t="s">
        <v>53415</v>
      </c>
    </row>
    <row r="30047" spans="1:4" x14ac:dyDescent="0.3">
      <c r="A30047" t="s">
        <v>5390</v>
      </c>
      <c r="B30047" t="s">
        <v>33634</v>
      </c>
      <c r="C30047">
        <v>1183</v>
      </c>
      <c r="D30047" s="2" t="s">
        <v>39089</v>
      </c>
    </row>
    <row r="30048" spans="1:4" x14ac:dyDescent="0.3">
      <c r="A30048" t="s">
        <v>20324</v>
      </c>
      <c r="B30048" t="s">
        <v>33634</v>
      </c>
      <c r="C30048">
        <v>476</v>
      </c>
      <c r="D30048" s="2" t="s">
        <v>54031</v>
      </c>
    </row>
    <row r="30049" spans="1:4" x14ac:dyDescent="0.3">
      <c r="A30049" t="s">
        <v>15443</v>
      </c>
      <c r="B30049" t="s">
        <v>33634</v>
      </c>
      <c r="C30049">
        <v>2756</v>
      </c>
      <c r="D30049" s="2" t="s">
        <v>49146</v>
      </c>
    </row>
    <row r="30050" spans="1:4" x14ac:dyDescent="0.3">
      <c r="A30050" t="s">
        <v>16750</v>
      </c>
      <c r="B30050" t="s">
        <v>33632</v>
      </c>
      <c r="D30050" s="2" t="s">
        <v>50453</v>
      </c>
    </row>
    <row r="30051" spans="1:4" x14ac:dyDescent="0.3">
      <c r="A30051" t="s">
        <v>11606</v>
      </c>
      <c r="B30051" t="s">
        <v>33653</v>
      </c>
      <c r="C30051">
        <v>33.159999999999997</v>
      </c>
      <c r="D30051" s="2" t="s">
        <v>45306</v>
      </c>
    </row>
    <row r="30052" spans="1:4" x14ac:dyDescent="0.3">
      <c r="A30052" t="s">
        <v>18144</v>
      </c>
      <c r="B30052" t="s">
        <v>33653</v>
      </c>
      <c r="D30052" s="2" t="s">
        <v>51847</v>
      </c>
    </row>
    <row r="30053" spans="1:4" x14ac:dyDescent="0.3">
      <c r="A30053" t="s">
        <v>13053</v>
      </c>
      <c r="B30053" t="s">
        <v>33634</v>
      </c>
      <c r="C30053">
        <v>1322</v>
      </c>
      <c r="D30053" s="2" t="s">
        <v>46755</v>
      </c>
    </row>
    <row r="30054" spans="1:4" x14ac:dyDescent="0.3">
      <c r="A30054" t="s">
        <v>2008</v>
      </c>
      <c r="B30054" t="s">
        <v>33634</v>
      </c>
      <c r="C30054">
        <v>3150</v>
      </c>
      <c r="D30054" s="2" t="s">
        <v>35703</v>
      </c>
    </row>
    <row r="30055" spans="1:4" x14ac:dyDescent="0.3">
      <c r="A30055" t="s">
        <v>8586</v>
      </c>
      <c r="B30055" t="s">
        <v>33634</v>
      </c>
      <c r="C30055">
        <v>670</v>
      </c>
      <c r="D30055" s="2" t="s">
        <v>42286</v>
      </c>
    </row>
    <row r="30056" spans="1:4" x14ac:dyDescent="0.3">
      <c r="A30056" t="s">
        <v>13459</v>
      </c>
      <c r="B30056" t="s">
        <v>33627</v>
      </c>
      <c r="C30056">
        <v>8.85</v>
      </c>
      <c r="D30056" s="2" t="s">
        <v>47162</v>
      </c>
    </row>
    <row r="30057" spans="1:4" x14ac:dyDescent="0.3">
      <c r="A30057" t="s">
        <v>10748</v>
      </c>
      <c r="B30057" t="s">
        <v>33634</v>
      </c>
      <c r="C30057">
        <v>697</v>
      </c>
      <c r="D30057" s="2" t="s">
        <v>44448</v>
      </c>
    </row>
    <row r="30058" spans="1:4" x14ac:dyDescent="0.3">
      <c r="A30058" t="s">
        <v>13716</v>
      </c>
      <c r="B30058" t="s">
        <v>33634</v>
      </c>
      <c r="C30058">
        <v>198</v>
      </c>
      <c r="D30058" s="2" t="s">
        <v>47419</v>
      </c>
    </row>
    <row r="30059" spans="1:4" x14ac:dyDescent="0.3">
      <c r="A30059" t="s">
        <v>4637</v>
      </c>
      <c r="B30059" t="s">
        <v>33634</v>
      </c>
      <c r="C30059">
        <v>631</v>
      </c>
      <c r="D30059" s="2" t="s">
        <v>38335</v>
      </c>
    </row>
    <row r="30060" spans="1:4" x14ac:dyDescent="0.3">
      <c r="A30060" t="s">
        <v>15722</v>
      </c>
      <c r="B30060" t="s">
        <v>33634</v>
      </c>
      <c r="C30060">
        <v>2101</v>
      </c>
      <c r="D30060" s="2" t="s">
        <v>49425</v>
      </c>
    </row>
    <row r="30061" spans="1:4" x14ac:dyDescent="0.3">
      <c r="A30061" t="s">
        <v>22817</v>
      </c>
      <c r="B30061" t="s">
        <v>33638</v>
      </c>
      <c r="C30061">
        <v>0.3</v>
      </c>
      <c r="D30061" s="2" t="s">
        <v>56529</v>
      </c>
    </row>
    <row r="30062" spans="1:4" x14ac:dyDescent="0.3">
      <c r="A30062" t="s">
        <v>30342</v>
      </c>
      <c r="B30062" t="s">
        <v>33627</v>
      </c>
      <c r="C30062">
        <v>0.22</v>
      </c>
      <c r="D30062" s="2" t="s">
        <v>64064</v>
      </c>
    </row>
    <row r="30063" spans="1:4" x14ac:dyDescent="0.3">
      <c r="A30063" t="s">
        <v>5076</v>
      </c>
      <c r="B30063" t="s">
        <v>33646</v>
      </c>
      <c r="C30063">
        <v>42.66</v>
      </c>
      <c r="D30063" s="2" t="s">
        <v>38774</v>
      </c>
    </row>
    <row r="30064" spans="1:4" x14ac:dyDescent="0.3">
      <c r="A30064" t="s">
        <v>4397</v>
      </c>
      <c r="B30064" t="s">
        <v>33634</v>
      </c>
      <c r="C30064">
        <v>5370</v>
      </c>
      <c r="D30064" s="2" t="s">
        <v>38094</v>
      </c>
    </row>
    <row r="30065" spans="1:4" x14ac:dyDescent="0.3">
      <c r="A30065" t="s">
        <v>4677</v>
      </c>
      <c r="B30065" t="s">
        <v>33634</v>
      </c>
      <c r="C30065">
        <v>13600</v>
      </c>
      <c r="D30065" s="2" t="s">
        <v>38375</v>
      </c>
    </row>
    <row r="30066" spans="1:4" x14ac:dyDescent="0.3">
      <c r="A30066" t="s">
        <v>15336</v>
      </c>
      <c r="B30066" t="s">
        <v>33634</v>
      </c>
      <c r="C30066">
        <v>692</v>
      </c>
      <c r="D30066" s="2" t="s">
        <v>49039</v>
      </c>
    </row>
    <row r="30067" spans="1:4" x14ac:dyDescent="0.3">
      <c r="A30067" t="s">
        <v>9425</v>
      </c>
      <c r="B30067" t="s">
        <v>33634</v>
      </c>
      <c r="C30067">
        <v>3040</v>
      </c>
      <c r="D30067" s="2" t="s">
        <v>43125</v>
      </c>
    </row>
    <row r="30068" spans="1:4" x14ac:dyDescent="0.3">
      <c r="A30068" t="s">
        <v>5480</v>
      </c>
      <c r="B30068" t="s">
        <v>33670</v>
      </c>
      <c r="D30068" s="2" t="s">
        <v>39179</v>
      </c>
    </row>
    <row r="30069" spans="1:4" x14ac:dyDescent="0.3">
      <c r="A30069" t="s">
        <v>31655</v>
      </c>
      <c r="B30069" t="s">
        <v>33633</v>
      </c>
      <c r="C30069">
        <v>141</v>
      </c>
      <c r="D30069" s="2" t="s">
        <v>65379</v>
      </c>
    </row>
    <row r="30070" spans="1:4" x14ac:dyDescent="0.3">
      <c r="A30070" t="s">
        <v>30870</v>
      </c>
      <c r="B30070" t="s">
        <v>33627</v>
      </c>
      <c r="D30070" s="2" t="s">
        <v>64593</v>
      </c>
    </row>
    <row r="30071" spans="1:4" x14ac:dyDescent="0.3">
      <c r="A30071" t="s">
        <v>17396</v>
      </c>
      <c r="B30071" t="s">
        <v>33634</v>
      </c>
      <c r="C30071">
        <v>1614</v>
      </c>
      <c r="D30071" s="2" t="s">
        <v>51099</v>
      </c>
    </row>
    <row r="30072" spans="1:4" x14ac:dyDescent="0.3">
      <c r="A30072" t="s">
        <v>18599</v>
      </c>
      <c r="B30072" t="s">
        <v>33634</v>
      </c>
      <c r="C30072">
        <v>999</v>
      </c>
      <c r="D30072" s="2" t="s">
        <v>52302</v>
      </c>
    </row>
    <row r="30073" spans="1:4" x14ac:dyDescent="0.3">
      <c r="A30073" t="s">
        <v>16842</v>
      </c>
      <c r="B30073" t="s">
        <v>33634</v>
      </c>
      <c r="C30073">
        <v>1357</v>
      </c>
      <c r="D30073" s="2" t="s">
        <v>50545</v>
      </c>
    </row>
    <row r="30074" spans="1:4" x14ac:dyDescent="0.3">
      <c r="A30074" t="s">
        <v>16295</v>
      </c>
      <c r="B30074" t="s">
        <v>33634</v>
      </c>
      <c r="C30074">
        <v>518</v>
      </c>
      <c r="D30074" s="2" t="s">
        <v>49998</v>
      </c>
    </row>
    <row r="30075" spans="1:4" x14ac:dyDescent="0.3">
      <c r="A30075" t="s">
        <v>1609</v>
      </c>
      <c r="B30075" t="s">
        <v>33634</v>
      </c>
      <c r="C30075">
        <v>4640</v>
      </c>
      <c r="D30075" s="2" t="s">
        <v>35304</v>
      </c>
    </row>
    <row r="30076" spans="1:4" x14ac:dyDescent="0.3">
      <c r="A30076" t="s">
        <v>1609</v>
      </c>
      <c r="B30076" t="s">
        <v>33634</v>
      </c>
      <c r="C30076">
        <v>2117</v>
      </c>
      <c r="D30076" s="2" t="s">
        <v>47117</v>
      </c>
    </row>
    <row r="30077" spans="1:4" x14ac:dyDescent="0.3">
      <c r="A30077" t="s">
        <v>4726</v>
      </c>
      <c r="B30077" t="s">
        <v>33634</v>
      </c>
      <c r="C30077">
        <v>2522</v>
      </c>
      <c r="D30077" s="2" t="s">
        <v>38424</v>
      </c>
    </row>
    <row r="30078" spans="1:4" x14ac:dyDescent="0.3">
      <c r="A30078" t="s">
        <v>21281</v>
      </c>
      <c r="B30078" t="s">
        <v>33634</v>
      </c>
      <c r="C30078">
        <v>787</v>
      </c>
      <c r="D30078" s="2" t="s">
        <v>54991</v>
      </c>
    </row>
    <row r="30079" spans="1:4" x14ac:dyDescent="0.3">
      <c r="A30079" t="s">
        <v>21276</v>
      </c>
      <c r="B30079" t="s">
        <v>33634</v>
      </c>
      <c r="C30079">
        <v>3605</v>
      </c>
      <c r="D30079" s="2" t="s">
        <v>54986</v>
      </c>
    </row>
    <row r="30080" spans="1:4" x14ac:dyDescent="0.3">
      <c r="A30080" t="s">
        <v>15663</v>
      </c>
      <c r="B30080" t="s">
        <v>33634</v>
      </c>
      <c r="C30080">
        <v>937</v>
      </c>
      <c r="D30080" s="2" t="s">
        <v>49366</v>
      </c>
    </row>
    <row r="30081" spans="1:4" x14ac:dyDescent="0.3">
      <c r="A30081" t="s">
        <v>8943</v>
      </c>
      <c r="B30081" t="s">
        <v>33634</v>
      </c>
      <c r="C30081">
        <v>908</v>
      </c>
      <c r="D30081" s="2" t="s">
        <v>42643</v>
      </c>
    </row>
    <row r="30082" spans="1:4" x14ac:dyDescent="0.3">
      <c r="A30082" t="s">
        <v>12005</v>
      </c>
      <c r="B30082" t="s">
        <v>33634</v>
      </c>
      <c r="C30082">
        <v>2456</v>
      </c>
      <c r="D30082" s="2" t="s">
        <v>45706</v>
      </c>
    </row>
    <row r="30083" spans="1:4" x14ac:dyDescent="0.3">
      <c r="A30083" t="s">
        <v>16692</v>
      </c>
      <c r="B30083" t="s">
        <v>33634</v>
      </c>
      <c r="C30083">
        <v>1037</v>
      </c>
      <c r="D30083" s="2" t="s">
        <v>50395</v>
      </c>
    </row>
    <row r="30084" spans="1:4" x14ac:dyDescent="0.3">
      <c r="A30084" t="s">
        <v>20450</v>
      </c>
      <c r="B30084" t="s">
        <v>33634</v>
      </c>
      <c r="C30084">
        <v>3000</v>
      </c>
      <c r="D30084" s="2" t="s">
        <v>54158</v>
      </c>
    </row>
    <row r="30085" spans="1:4" x14ac:dyDescent="0.3">
      <c r="A30085" t="s">
        <v>2221</v>
      </c>
      <c r="B30085" t="s">
        <v>33634</v>
      </c>
      <c r="C30085">
        <v>1144</v>
      </c>
      <c r="D30085" s="2" t="s">
        <v>35917</v>
      </c>
    </row>
    <row r="30086" spans="1:4" x14ac:dyDescent="0.3">
      <c r="A30086" t="s">
        <v>16526</v>
      </c>
      <c r="B30086" t="s">
        <v>33634</v>
      </c>
      <c r="C30086">
        <v>1360</v>
      </c>
      <c r="D30086" s="2" t="s">
        <v>50229</v>
      </c>
    </row>
    <row r="30087" spans="1:4" x14ac:dyDescent="0.3">
      <c r="A30087" t="s">
        <v>12893</v>
      </c>
      <c r="B30087" t="s">
        <v>33634</v>
      </c>
      <c r="C30087">
        <v>570</v>
      </c>
      <c r="D30087" s="2" t="s">
        <v>46595</v>
      </c>
    </row>
    <row r="30088" spans="1:4" x14ac:dyDescent="0.3">
      <c r="A30088" t="s">
        <v>16798</v>
      </c>
      <c r="B30088" t="s">
        <v>33634</v>
      </c>
      <c r="C30088">
        <v>2384</v>
      </c>
      <c r="D30088" s="2" t="s">
        <v>50501</v>
      </c>
    </row>
    <row r="30089" spans="1:4" x14ac:dyDescent="0.3">
      <c r="A30089" t="s">
        <v>19893</v>
      </c>
      <c r="B30089" t="s">
        <v>33634</v>
      </c>
      <c r="C30089">
        <v>578</v>
      </c>
      <c r="D30089" s="2" t="s">
        <v>53599</v>
      </c>
    </row>
    <row r="30090" spans="1:4" x14ac:dyDescent="0.3">
      <c r="A30090" t="s">
        <v>3940</v>
      </c>
      <c r="B30090" t="s">
        <v>33634</v>
      </c>
      <c r="C30090">
        <v>1178</v>
      </c>
      <c r="D30090" s="2" t="s">
        <v>37637</v>
      </c>
    </row>
    <row r="30091" spans="1:4" x14ac:dyDescent="0.3">
      <c r="A30091" t="s">
        <v>8764</v>
      </c>
      <c r="B30091" t="s">
        <v>33632</v>
      </c>
      <c r="D30091" s="2" t="s">
        <v>42464</v>
      </c>
    </row>
    <row r="30092" spans="1:4" x14ac:dyDescent="0.3">
      <c r="A30092" t="s">
        <v>7440</v>
      </c>
      <c r="B30092" t="s">
        <v>33634</v>
      </c>
      <c r="C30092">
        <v>2509</v>
      </c>
      <c r="D30092" s="2" t="s">
        <v>41140</v>
      </c>
    </row>
    <row r="30093" spans="1:4" x14ac:dyDescent="0.3">
      <c r="A30093" t="s">
        <v>18653</v>
      </c>
      <c r="B30093" t="s">
        <v>33634</v>
      </c>
      <c r="D30093" s="2" t="s">
        <v>52356</v>
      </c>
    </row>
    <row r="30094" spans="1:4" x14ac:dyDescent="0.3">
      <c r="A30094" t="s">
        <v>6104</v>
      </c>
      <c r="B30094" t="s">
        <v>33634</v>
      </c>
      <c r="C30094">
        <v>906</v>
      </c>
      <c r="D30094" s="2" t="s">
        <v>39803</v>
      </c>
    </row>
    <row r="30095" spans="1:4" x14ac:dyDescent="0.3">
      <c r="A30095" t="s">
        <v>18846</v>
      </c>
      <c r="B30095" t="s">
        <v>33634</v>
      </c>
      <c r="C30095">
        <v>2420</v>
      </c>
      <c r="D30095" s="2" t="s">
        <v>52549</v>
      </c>
    </row>
    <row r="30096" spans="1:4" x14ac:dyDescent="0.3">
      <c r="A30096" t="s">
        <v>18538</v>
      </c>
      <c r="B30096" t="s">
        <v>33634</v>
      </c>
      <c r="C30096">
        <v>1674</v>
      </c>
      <c r="D30096" s="2" t="s">
        <v>52241</v>
      </c>
    </row>
    <row r="30097" spans="1:4" x14ac:dyDescent="0.3">
      <c r="A30097" t="s">
        <v>5260</v>
      </c>
      <c r="B30097" t="s">
        <v>33634</v>
      </c>
      <c r="C30097">
        <v>1750</v>
      </c>
      <c r="D30097" s="2" t="s">
        <v>38958</v>
      </c>
    </row>
    <row r="30098" spans="1:4" x14ac:dyDescent="0.3">
      <c r="A30098" t="s">
        <v>19735</v>
      </c>
      <c r="B30098" t="s">
        <v>33634</v>
      </c>
      <c r="C30098">
        <v>1087</v>
      </c>
      <c r="D30098" s="2" t="s">
        <v>53441</v>
      </c>
    </row>
    <row r="30099" spans="1:4" x14ac:dyDescent="0.3">
      <c r="A30099" t="s">
        <v>7291</v>
      </c>
      <c r="B30099" t="s">
        <v>33634</v>
      </c>
      <c r="C30099">
        <v>345</v>
      </c>
      <c r="D30099" s="2" t="s">
        <v>40991</v>
      </c>
    </row>
    <row r="30100" spans="1:4" x14ac:dyDescent="0.3">
      <c r="A30100" t="s">
        <v>15198</v>
      </c>
      <c r="B30100" t="s">
        <v>33634</v>
      </c>
      <c r="D30100" s="2" t="s">
        <v>48901</v>
      </c>
    </row>
    <row r="30101" spans="1:4" x14ac:dyDescent="0.3">
      <c r="A30101" t="s">
        <v>21032</v>
      </c>
      <c r="B30101" t="s">
        <v>33634</v>
      </c>
      <c r="C30101">
        <v>437</v>
      </c>
      <c r="D30101" s="2" t="s">
        <v>54740</v>
      </c>
    </row>
    <row r="30102" spans="1:4" x14ac:dyDescent="0.3">
      <c r="A30102" t="s">
        <v>7798</v>
      </c>
      <c r="B30102" t="s">
        <v>33634</v>
      </c>
      <c r="C30102">
        <v>6190</v>
      </c>
      <c r="D30102" s="2" t="s">
        <v>41498</v>
      </c>
    </row>
    <row r="30103" spans="1:4" x14ac:dyDescent="0.3">
      <c r="A30103" t="s">
        <v>374</v>
      </c>
      <c r="B30103" t="s">
        <v>33634</v>
      </c>
      <c r="C30103">
        <v>5496</v>
      </c>
      <c r="D30103" s="2" t="s">
        <v>34068</v>
      </c>
    </row>
    <row r="30104" spans="1:4" x14ac:dyDescent="0.3">
      <c r="A30104" t="s">
        <v>9895</v>
      </c>
      <c r="B30104" t="s">
        <v>33654</v>
      </c>
      <c r="C30104">
        <v>7.39</v>
      </c>
      <c r="D30104" s="2" t="s">
        <v>43595</v>
      </c>
    </row>
    <row r="30105" spans="1:4" x14ac:dyDescent="0.3">
      <c r="A30105" t="s">
        <v>33432</v>
      </c>
      <c r="B30105" t="s">
        <v>33634</v>
      </c>
      <c r="C30105">
        <v>244</v>
      </c>
      <c r="D30105" s="2" t="s">
        <v>67160</v>
      </c>
    </row>
    <row r="30106" spans="1:4" x14ac:dyDescent="0.3">
      <c r="A30106" t="s">
        <v>19702</v>
      </c>
      <c r="B30106" t="s">
        <v>33634</v>
      </c>
      <c r="C30106">
        <v>4970</v>
      </c>
      <c r="D30106" s="2" t="s">
        <v>53408</v>
      </c>
    </row>
    <row r="30107" spans="1:4" x14ac:dyDescent="0.3">
      <c r="A30107" t="s">
        <v>18320</v>
      </c>
      <c r="B30107" t="s">
        <v>33634</v>
      </c>
      <c r="D30107" s="2" t="s">
        <v>52023</v>
      </c>
    </row>
    <row r="30108" spans="1:4" x14ac:dyDescent="0.3">
      <c r="A30108" t="s">
        <v>9439</v>
      </c>
      <c r="B30108" t="s">
        <v>33634</v>
      </c>
      <c r="C30108">
        <v>3800</v>
      </c>
      <c r="D30108" s="2" t="s">
        <v>43139</v>
      </c>
    </row>
    <row r="30109" spans="1:4" x14ac:dyDescent="0.3">
      <c r="A30109" t="s">
        <v>2757</v>
      </c>
      <c r="B30109" t="s">
        <v>33634</v>
      </c>
      <c r="C30109">
        <v>2677</v>
      </c>
      <c r="D30109" s="2" t="s">
        <v>36454</v>
      </c>
    </row>
    <row r="30110" spans="1:4" x14ac:dyDescent="0.3">
      <c r="A30110" t="s">
        <v>20826</v>
      </c>
      <c r="B30110" t="s">
        <v>33634</v>
      </c>
      <c r="C30110">
        <v>1655</v>
      </c>
      <c r="D30110" s="2" t="s">
        <v>54534</v>
      </c>
    </row>
    <row r="30111" spans="1:4" x14ac:dyDescent="0.3">
      <c r="A30111" t="s">
        <v>10789</v>
      </c>
      <c r="B30111" t="s">
        <v>33634</v>
      </c>
      <c r="C30111">
        <v>925</v>
      </c>
      <c r="D30111" s="2" t="s">
        <v>44489</v>
      </c>
    </row>
    <row r="30112" spans="1:4" x14ac:dyDescent="0.3">
      <c r="A30112" t="s">
        <v>18930</v>
      </c>
      <c r="B30112" t="s">
        <v>33634</v>
      </c>
      <c r="C30112">
        <v>1419</v>
      </c>
      <c r="D30112" s="2" t="s">
        <v>52634</v>
      </c>
    </row>
    <row r="30113" spans="1:4" x14ac:dyDescent="0.3">
      <c r="A30113" t="s">
        <v>3599</v>
      </c>
      <c r="B30113" t="s">
        <v>33634</v>
      </c>
      <c r="C30113">
        <v>1730</v>
      </c>
      <c r="D30113" s="2" t="s">
        <v>37296</v>
      </c>
    </row>
    <row r="30114" spans="1:4" x14ac:dyDescent="0.3">
      <c r="A30114" t="s">
        <v>19136</v>
      </c>
      <c r="B30114" t="s">
        <v>33680</v>
      </c>
      <c r="D30114" s="2" t="s">
        <v>52842</v>
      </c>
    </row>
    <row r="30115" spans="1:4" x14ac:dyDescent="0.3">
      <c r="A30115" t="s">
        <v>2565</v>
      </c>
      <c r="B30115" t="s">
        <v>33634</v>
      </c>
      <c r="C30115">
        <v>4610</v>
      </c>
      <c r="D30115" s="2" t="s">
        <v>36262</v>
      </c>
    </row>
    <row r="30116" spans="1:4" x14ac:dyDescent="0.3">
      <c r="A30116" t="s">
        <v>21313</v>
      </c>
      <c r="B30116" t="s">
        <v>33634</v>
      </c>
      <c r="C30116">
        <v>1139</v>
      </c>
      <c r="D30116" s="2" t="s">
        <v>55023</v>
      </c>
    </row>
    <row r="30117" spans="1:4" x14ac:dyDescent="0.3">
      <c r="A30117" t="s">
        <v>6887</v>
      </c>
      <c r="B30117" t="s">
        <v>33634</v>
      </c>
      <c r="C30117">
        <v>1083</v>
      </c>
      <c r="D30117" s="2" t="s">
        <v>40587</v>
      </c>
    </row>
    <row r="30118" spans="1:4" x14ac:dyDescent="0.3">
      <c r="A30118" t="s">
        <v>1500</v>
      </c>
      <c r="B30118" t="s">
        <v>33634</v>
      </c>
      <c r="C30118">
        <v>585</v>
      </c>
      <c r="D30118" s="2" t="s">
        <v>35194</v>
      </c>
    </row>
    <row r="30119" spans="1:4" x14ac:dyDescent="0.3">
      <c r="A30119" t="s">
        <v>14177</v>
      </c>
      <c r="B30119" t="s">
        <v>33634</v>
      </c>
      <c r="C30119">
        <v>1851</v>
      </c>
      <c r="D30119" s="2" t="s">
        <v>47880</v>
      </c>
    </row>
    <row r="30120" spans="1:4" x14ac:dyDescent="0.3">
      <c r="A30120" t="s">
        <v>546</v>
      </c>
      <c r="B30120" t="s">
        <v>33634</v>
      </c>
      <c r="C30120">
        <v>16690</v>
      </c>
      <c r="D30120" s="2" t="s">
        <v>34240</v>
      </c>
    </row>
    <row r="30121" spans="1:4" x14ac:dyDescent="0.3">
      <c r="A30121" t="s">
        <v>11755</v>
      </c>
      <c r="B30121" t="s">
        <v>33634</v>
      </c>
      <c r="C30121">
        <v>952</v>
      </c>
      <c r="D30121" s="2" t="s">
        <v>45455</v>
      </c>
    </row>
    <row r="30122" spans="1:4" x14ac:dyDescent="0.3">
      <c r="A30122" t="s">
        <v>1184</v>
      </c>
      <c r="B30122" t="s">
        <v>33634</v>
      </c>
      <c r="C30122">
        <v>2682</v>
      </c>
      <c r="D30122" s="2" t="s">
        <v>34878</v>
      </c>
    </row>
    <row r="30123" spans="1:4" x14ac:dyDescent="0.3">
      <c r="A30123" t="s">
        <v>18822</v>
      </c>
      <c r="B30123" t="s">
        <v>33634</v>
      </c>
      <c r="C30123">
        <v>600</v>
      </c>
      <c r="D30123" s="2" t="s">
        <v>52525</v>
      </c>
    </row>
    <row r="30124" spans="1:4" x14ac:dyDescent="0.3">
      <c r="A30124" t="s">
        <v>9971</v>
      </c>
      <c r="B30124" t="s">
        <v>33634</v>
      </c>
      <c r="C30124">
        <v>970</v>
      </c>
      <c r="D30124" s="2" t="s">
        <v>43671</v>
      </c>
    </row>
    <row r="30125" spans="1:4" x14ac:dyDescent="0.3">
      <c r="A30125" t="s">
        <v>15542</v>
      </c>
      <c r="B30125" t="s">
        <v>33634</v>
      </c>
      <c r="C30125">
        <v>3870</v>
      </c>
      <c r="D30125" s="2" t="s">
        <v>49245</v>
      </c>
    </row>
    <row r="30126" spans="1:4" x14ac:dyDescent="0.3">
      <c r="A30126" t="s">
        <v>14852</v>
      </c>
      <c r="B30126" t="s">
        <v>33634</v>
      </c>
      <c r="C30126">
        <v>947</v>
      </c>
      <c r="D30126" s="2" t="s">
        <v>48555</v>
      </c>
    </row>
    <row r="30127" spans="1:4" x14ac:dyDescent="0.3">
      <c r="A30127" t="s">
        <v>21753</v>
      </c>
      <c r="B30127" t="s">
        <v>33634</v>
      </c>
      <c r="C30127">
        <v>2817</v>
      </c>
      <c r="D30127" s="2" t="s">
        <v>55464</v>
      </c>
    </row>
    <row r="30128" spans="1:4" x14ac:dyDescent="0.3">
      <c r="A30128" t="s">
        <v>19806</v>
      </c>
      <c r="B30128" t="s">
        <v>33634</v>
      </c>
      <c r="C30128">
        <v>424</v>
      </c>
      <c r="D30128" s="2" t="s">
        <v>53512</v>
      </c>
    </row>
    <row r="30129" spans="1:4" x14ac:dyDescent="0.3">
      <c r="A30129" t="s">
        <v>10578</v>
      </c>
      <c r="B30129" t="s">
        <v>33634</v>
      </c>
      <c r="C30129">
        <v>1497</v>
      </c>
      <c r="D30129" s="2" t="s">
        <v>44278</v>
      </c>
    </row>
    <row r="30130" spans="1:4" x14ac:dyDescent="0.3">
      <c r="A30130" t="s">
        <v>17706</v>
      </c>
      <c r="B30130" t="s">
        <v>33634</v>
      </c>
      <c r="C30130">
        <v>741</v>
      </c>
      <c r="D30130" s="2" t="s">
        <v>51409</v>
      </c>
    </row>
    <row r="30131" spans="1:4" x14ac:dyDescent="0.3">
      <c r="A30131" t="s">
        <v>21165</v>
      </c>
      <c r="B30131" t="s">
        <v>33634</v>
      </c>
      <c r="C30131">
        <v>276</v>
      </c>
      <c r="D30131" s="2" t="s">
        <v>54875</v>
      </c>
    </row>
    <row r="30132" spans="1:4" x14ac:dyDescent="0.3">
      <c r="A30132" t="s">
        <v>32317</v>
      </c>
      <c r="B30132" t="s">
        <v>33634</v>
      </c>
      <c r="C30132">
        <v>696</v>
      </c>
      <c r="D30132" s="2" t="s">
        <v>66042</v>
      </c>
    </row>
    <row r="30133" spans="1:4" x14ac:dyDescent="0.3">
      <c r="A30133" t="s">
        <v>20160</v>
      </c>
      <c r="B30133" t="s">
        <v>33634</v>
      </c>
      <c r="C30133">
        <v>522</v>
      </c>
      <c r="D30133" s="2" t="s">
        <v>53867</v>
      </c>
    </row>
    <row r="30134" spans="1:4" x14ac:dyDescent="0.3">
      <c r="A30134" t="s">
        <v>5368</v>
      </c>
      <c r="B30134" t="s">
        <v>33634</v>
      </c>
      <c r="C30134">
        <v>3485</v>
      </c>
      <c r="D30134" s="2" t="s">
        <v>39066</v>
      </c>
    </row>
    <row r="30135" spans="1:4" x14ac:dyDescent="0.3">
      <c r="A30135" t="s">
        <v>22198</v>
      </c>
      <c r="B30135" t="s">
        <v>33638</v>
      </c>
      <c r="C30135">
        <v>49</v>
      </c>
      <c r="D30135" s="2" t="s">
        <v>55909</v>
      </c>
    </row>
    <row r="30136" spans="1:4" x14ac:dyDescent="0.3">
      <c r="A30136" t="s">
        <v>18125</v>
      </c>
      <c r="B30136" t="s">
        <v>33634</v>
      </c>
      <c r="C30136">
        <v>2425</v>
      </c>
      <c r="D30136" s="2" t="s">
        <v>51828</v>
      </c>
    </row>
    <row r="30137" spans="1:4" x14ac:dyDescent="0.3">
      <c r="A30137" t="s">
        <v>15576</v>
      </c>
      <c r="B30137" t="s">
        <v>33634</v>
      </c>
      <c r="C30137">
        <v>923</v>
      </c>
      <c r="D30137" s="2" t="s">
        <v>49279</v>
      </c>
    </row>
    <row r="30138" spans="1:4" x14ac:dyDescent="0.3">
      <c r="A30138" t="s">
        <v>2653</v>
      </c>
      <c r="B30138" t="s">
        <v>33634</v>
      </c>
      <c r="C30138">
        <v>4940</v>
      </c>
      <c r="D30138" s="2" t="s">
        <v>36350</v>
      </c>
    </row>
    <row r="30139" spans="1:4" x14ac:dyDescent="0.3">
      <c r="A30139" t="s">
        <v>14811</v>
      </c>
      <c r="B30139" t="s">
        <v>33634</v>
      </c>
      <c r="C30139">
        <v>1005</v>
      </c>
      <c r="D30139" s="2" t="s">
        <v>48514</v>
      </c>
    </row>
    <row r="30140" spans="1:4" x14ac:dyDescent="0.3">
      <c r="A30140" t="s">
        <v>15490</v>
      </c>
      <c r="B30140" t="s">
        <v>33634</v>
      </c>
      <c r="C30140">
        <v>473</v>
      </c>
      <c r="D30140" s="2" t="s">
        <v>49193</v>
      </c>
    </row>
    <row r="30141" spans="1:4" x14ac:dyDescent="0.3">
      <c r="A30141" t="s">
        <v>6313</v>
      </c>
      <c r="B30141" t="s">
        <v>33634</v>
      </c>
      <c r="C30141">
        <v>2887</v>
      </c>
      <c r="D30141" s="2" t="s">
        <v>40012</v>
      </c>
    </row>
    <row r="30142" spans="1:4" x14ac:dyDescent="0.3">
      <c r="A30142" t="s">
        <v>20027</v>
      </c>
      <c r="B30142" t="s">
        <v>33634</v>
      </c>
      <c r="C30142">
        <v>903</v>
      </c>
      <c r="D30142" s="2" t="s">
        <v>53734</v>
      </c>
    </row>
    <row r="30143" spans="1:4" x14ac:dyDescent="0.3">
      <c r="A30143" t="s">
        <v>2618</v>
      </c>
      <c r="B30143" t="s">
        <v>33634</v>
      </c>
      <c r="C30143">
        <v>883</v>
      </c>
      <c r="D30143" s="2" t="s">
        <v>36315</v>
      </c>
    </row>
    <row r="30144" spans="1:4" x14ac:dyDescent="0.3">
      <c r="A30144" t="s">
        <v>3960</v>
      </c>
      <c r="B30144" t="s">
        <v>33634</v>
      </c>
      <c r="C30144">
        <v>1213</v>
      </c>
      <c r="D30144" s="2" t="s">
        <v>37657</v>
      </c>
    </row>
    <row r="30145" spans="1:4" x14ac:dyDescent="0.3">
      <c r="A30145" t="s">
        <v>16287</v>
      </c>
      <c r="B30145" t="s">
        <v>33634</v>
      </c>
      <c r="C30145">
        <v>1183</v>
      </c>
      <c r="D30145" s="2" t="s">
        <v>49990</v>
      </c>
    </row>
    <row r="30146" spans="1:4" x14ac:dyDescent="0.3">
      <c r="A30146" t="s">
        <v>16452</v>
      </c>
      <c r="B30146" t="s">
        <v>33634</v>
      </c>
      <c r="C30146">
        <v>1306</v>
      </c>
      <c r="D30146" s="2" t="s">
        <v>50155</v>
      </c>
    </row>
    <row r="30147" spans="1:4" x14ac:dyDescent="0.3">
      <c r="A30147" t="s">
        <v>7184</v>
      </c>
      <c r="B30147" t="s">
        <v>33634</v>
      </c>
      <c r="C30147">
        <v>3340</v>
      </c>
      <c r="D30147" s="2" t="s">
        <v>40884</v>
      </c>
    </row>
    <row r="30148" spans="1:4" x14ac:dyDescent="0.3">
      <c r="A30148" t="s">
        <v>8059</v>
      </c>
      <c r="B30148" t="s">
        <v>33634</v>
      </c>
      <c r="C30148">
        <v>739</v>
      </c>
      <c r="D30148" s="2" t="s">
        <v>41759</v>
      </c>
    </row>
    <row r="30149" spans="1:4" x14ac:dyDescent="0.3">
      <c r="A30149" t="s">
        <v>1223</v>
      </c>
      <c r="B30149" t="s">
        <v>33634</v>
      </c>
      <c r="C30149">
        <v>1914</v>
      </c>
      <c r="D30149" s="2" t="s">
        <v>34917</v>
      </c>
    </row>
    <row r="30150" spans="1:4" x14ac:dyDescent="0.3">
      <c r="A30150" t="s">
        <v>12161</v>
      </c>
      <c r="B30150" t="s">
        <v>33634</v>
      </c>
      <c r="C30150">
        <v>5010</v>
      </c>
      <c r="D30150" s="2" t="s">
        <v>45862</v>
      </c>
    </row>
    <row r="30151" spans="1:4" x14ac:dyDescent="0.3">
      <c r="A30151" t="s">
        <v>5011</v>
      </c>
      <c r="B30151" t="s">
        <v>33634</v>
      </c>
      <c r="C30151">
        <v>180700</v>
      </c>
      <c r="D30151" s="2" t="s">
        <v>38709</v>
      </c>
    </row>
    <row r="30152" spans="1:4" x14ac:dyDescent="0.3">
      <c r="A30152" t="s">
        <v>21458</v>
      </c>
      <c r="B30152" t="s">
        <v>33689</v>
      </c>
      <c r="D30152" s="2" t="s">
        <v>55168</v>
      </c>
    </row>
    <row r="30153" spans="1:4" x14ac:dyDescent="0.3">
      <c r="A30153" t="s">
        <v>14702</v>
      </c>
      <c r="B30153" t="s">
        <v>33634</v>
      </c>
      <c r="C30153">
        <v>253</v>
      </c>
      <c r="D30153" s="2" t="s">
        <v>48405</v>
      </c>
    </row>
    <row r="30154" spans="1:4" x14ac:dyDescent="0.3">
      <c r="A30154" t="s">
        <v>2113</v>
      </c>
      <c r="B30154" t="s">
        <v>33627</v>
      </c>
      <c r="C30154">
        <v>38.65</v>
      </c>
      <c r="D30154" s="2" t="s">
        <v>35808</v>
      </c>
    </row>
    <row r="30155" spans="1:4" x14ac:dyDescent="0.3">
      <c r="A30155" t="s">
        <v>2977</v>
      </c>
      <c r="B30155" t="s">
        <v>33630</v>
      </c>
      <c r="C30155">
        <v>38.1</v>
      </c>
      <c r="D30155" s="2" t="s">
        <v>36674</v>
      </c>
    </row>
    <row r="30156" spans="1:4" x14ac:dyDescent="0.3">
      <c r="A30156" t="s">
        <v>22918</v>
      </c>
      <c r="B30156" t="s">
        <v>33644</v>
      </c>
      <c r="D30156" s="2" t="s">
        <v>56630</v>
      </c>
    </row>
    <row r="30157" spans="1:4" x14ac:dyDescent="0.3">
      <c r="A30157" t="s">
        <v>7529</v>
      </c>
      <c r="B30157" t="s">
        <v>33628</v>
      </c>
      <c r="C30157">
        <v>1.6</v>
      </c>
      <c r="D30157" s="2" t="s">
        <v>41229</v>
      </c>
    </row>
    <row r="30158" spans="1:4" x14ac:dyDescent="0.3">
      <c r="A30158" t="s">
        <v>15977</v>
      </c>
      <c r="B30158" t="s">
        <v>33636</v>
      </c>
      <c r="C30158">
        <v>2.2999999999999998</v>
      </c>
      <c r="D30158" s="2" t="s">
        <v>49680</v>
      </c>
    </row>
    <row r="30159" spans="1:4" x14ac:dyDescent="0.3">
      <c r="A30159" t="s">
        <v>15886</v>
      </c>
      <c r="B30159" t="s">
        <v>33634</v>
      </c>
      <c r="C30159">
        <v>1047</v>
      </c>
      <c r="D30159" s="2" t="s">
        <v>49589</v>
      </c>
    </row>
    <row r="30160" spans="1:4" x14ac:dyDescent="0.3">
      <c r="A30160" t="s">
        <v>30650</v>
      </c>
      <c r="B30160" t="s">
        <v>33627</v>
      </c>
      <c r="C30160">
        <v>6.4999999999999997E-3</v>
      </c>
      <c r="D30160" s="2" t="s">
        <v>64373</v>
      </c>
    </row>
    <row r="30161" spans="1:4" x14ac:dyDescent="0.3">
      <c r="A30161" t="s">
        <v>21382</v>
      </c>
      <c r="B30161" t="s">
        <v>33655</v>
      </c>
      <c r="D30161" s="2" t="s">
        <v>55092</v>
      </c>
    </row>
    <row r="30162" spans="1:4" x14ac:dyDescent="0.3">
      <c r="A30162" t="s">
        <v>14818</v>
      </c>
      <c r="B30162" t="s">
        <v>33634</v>
      </c>
      <c r="C30162">
        <v>2400</v>
      </c>
      <c r="D30162" s="2" t="s">
        <v>48521</v>
      </c>
    </row>
    <row r="30163" spans="1:4" x14ac:dyDescent="0.3">
      <c r="A30163" t="s">
        <v>18420</v>
      </c>
      <c r="B30163" t="s">
        <v>33634</v>
      </c>
      <c r="C30163">
        <v>984</v>
      </c>
      <c r="D30163" s="2" t="s">
        <v>52123</v>
      </c>
    </row>
    <row r="30164" spans="1:4" x14ac:dyDescent="0.3">
      <c r="A30164" t="s">
        <v>22050</v>
      </c>
      <c r="B30164" t="s">
        <v>33634</v>
      </c>
      <c r="C30164">
        <v>1130</v>
      </c>
      <c r="D30164" s="2" t="s">
        <v>55761</v>
      </c>
    </row>
    <row r="30165" spans="1:4" x14ac:dyDescent="0.3">
      <c r="A30165" t="s">
        <v>15488</v>
      </c>
      <c r="B30165" t="s">
        <v>33634</v>
      </c>
      <c r="C30165">
        <v>333</v>
      </c>
      <c r="D30165" s="2" t="s">
        <v>49191</v>
      </c>
    </row>
    <row r="30166" spans="1:4" x14ac:dyDescent="0.3">
      <c r="A30166" t="s">
        <v>13212</v>
      </c>
      <c r="B30166" t="s">
        <v>33634</v>
      </c>
      <c r="C30166">
        <v>2341</v>
      </c>
      <c r="D30166" s="2" t="s">
        <v>46914</v>
      </c>
    </row>
    <row r="30167" spans="1:4" x14ac:dyDescent="0.3">
      <c r="A30167" t="s">
        <v>16348</v>
      </c>
      <c r="B30167" t="s">
        <v>33634</v>
      </c>
      <c r="C30167">
        <v>1036</v>
      </c>
      <c r="D30167" s="2" t="s">
        <v>50051</v>
      </c>
    </row>
    <row r="30168" spans="1:4" x14ac:dyDescent="0.3">
      <c r="A30168" t="s">
        <v>11987</v>
      </c>
      <c r="B30168" t="s">
        <v>33634</v>
      </c>
      <c r="C30168">
        <v>1732</v>
      </c>
      <c r="D30168" s="2" t="s">
        <v>45688</v>
      </c>
    </row>
    <row r="30169" spans="1:4" x14ac:dyDescent="0.3">
      <c r="A30169" t="s">
        <v>9330</v>
      </c>
      <c r="B30169" t="s">
        <v>33634</v>
      </c>
      <c r="C30169">
        <v>365</v>
      </c>
      <c r="D30169" s="2" t="s">
        <v>43030</v>
      </c>
    </row>
    <row r="30170" spans="1:4" x14ac:dyDescent="0.3">
      <c r="A30170" t="s">
        <v>5994</v>
      </c>
      <c r="B30170" t="s">
        <v>33627</v>
      </c>
      <c r="C30170">
        <v>77.77</v>
      </c>
      <c r="D30170" s="2" t="s">
        <v>39693</v>
      </c>
    </row>
    <row r="30171" spans="1:4" x14ac:dyDescent="0.3">
      <c r="A30171" t="s">
        <v>25110</v>
      </c>
      <c r="B30171" t="s">
        <v>33627</v>
      </c>
      <c r="C30171">
        <v>30.04</v>
      </c>
      <c r="D30171" s="2" t="s">
        <v>58823</v>
      </c>
    </row>
    <row r="30172" spans="1:4" x14ac:dyDescent="0.3">
      <c r="A30172" t="s">
        <v>28919</v>
      </c>
      <c r="B30172" t="s">
        <v>33644</v>
      </c>
      <c r="D30172" s="2" t="s">
        <v>62640</v>
      </c>
    </row>
    <row r="30173" spans="1:4" x14ac:dyDescent="0.3">
      <c r="A30173" t="s">
        <v>20776</v>
      </c>
      <c r="B30173" t="s">
        <v>33644</v>
      </c>
      <c r="D30173" s="2" t="s">
        <v>54484</v>
      </c>
    </row>
    <row r="30174" spans="1:4" x14ac:dyDescent="0.3">
      <c r="A30174" t="s">
        <v>25234</v>
      </c>
      <c r="B30174" t="s">
        <v>33644</v>
      </c>
      <c r="D30174" s="2" t="s">
        <v>58947</v>
      </c>
    </row>
    <row r="30175" spans="1:4" x14ac:dyDescent="0.3">
      <c r="A30175" t="s">
        <v>6089</v>
      </c>
      <c r="B30175" t="s">
        <v>33634</v>
      </c>
      <c r="C30175">
        <v>1319</v>
      </c>
      <c r="D30175" s="2" t="s">
        <v>39788</v>
      </c>
    </row>
    <row r="30176" spans="1:4" x14ac:dyDescent="0.3">
      <c r="A30176" t="s">
        <v>18810</v>
      </c>
      <c r="B30176" t="s">
        <v>33655</v>
      </c>
      <c r="D30176" s="2" t="s">
        <v>52513</v>
      </c>
    </row>
    <row r="30177" spans="1:4" x14ac:dyDescent="0.3">
      <c r="A30177" t="s">
        <v>8626</v>
      </c>
      <c r="B30177" t="s">
        <v>33633</v>
      </c>
      <c r="D30177" s="2" t="s">
        <v>42326</v>
      </c>
    </row>
    <row r="30178" spans="1:4" x14ac:dyDescent="0.3">
      <c r="A30178" t="s">
        <v>9699</v>
      </c>
      <c r="B30178" t="s">
        <v>33634</v>
      </c>
      <c r="C30178">
        <v>5700</v>
      </c>
      <c r="D30178" s="2" t="s">
        <v>43399</v>
      </c>
    </row>
    <row r="30179" spans="1:4" x14ac:dyDescent="0.3">
      <c r="A30179" t="s">
        <v>18142</v>
      </c>
      <c r="B30179" t="s">
        <v>33634</v>
      </c>
      <c r="C30179">
        <v>2805</v>
      </c>
      <c r="D30179" s="2" t="s">
        <v>51845</v>
      </c>
    </row>
    <row r="30180" spans="1:4" x14ac:dyDescent="0.3">
      <c r="A30180" t="s">
        <v>15343</v>
      </c>
      <c r="B30180" t="s">
        <v>33655</v>
      </c>
      <c r="D30180" s="2" t="s">
        <v>49046</v>
      </c>
    </row>
    <row r="30181" spans="1:4" x14ac:dyDescent="0.3">
      <c r="A30181" t="s">
        <v>9151</v>
      </c>
      <c r="B30181" t="s">
        <v>33633</v>
      </c>
      <c r="D30181" s="2" t="s">
        <v>42851</v>
      </c>
    </row>
    <row r="30182" spans="1:4" x14ac:dyDescent="0.3">
      <c r="A30182" t="s">
        <v>7817</v>
      </c>
      <c r="B30182" t="s">
        <v>33630</v>
      </c>
      <c r="D30182" s="2" t="s">
        <v>41517</v>
      </c>
    </row>
    <row r="30183" spans="1:4" x14ac:dyDescent="0.3">
      <c r="A30183" t="s">
        <v>27663</v>
      </c>
      <c r="B30183" t="s">
        <v>33633</v>
      </c>
      <c r="D30183" s="2" t="s">
        <v>61380</v>
      </c>
    </row>
    <row r="30184" spans="1:4" x14ac:dyDescent="0.3">
      <c r="A30184" t="s">
        <v>13776</v>
      </c>
      <c r="B30184" t="s">
        <v>33633</v>
      </c>
      <c r="D30184" s="2" t="s">
        <v>47479</v>
      </c>
    </row>
    <row r="30185" spans="1:4" x14ac:dyDescent="0.3">
      <c r="A30185" t="s">
        <v>10313</v>
      </c>
      <c r="B30185" t="s">
        <v>33630</v>
      </c>
      <c r="D30185" s="2" t="s">
        <v>44013</v>
      </c>
    </row>
    <row r="30186" spans="1:4" x14ac:dyDescent="0.3">
      <c r="A30186" t="s">
        <v>4917</v>
      </c>
      <c r="B30186" t="s">
        <v>33628</v>
      </c>
      <c r="C30186">
        <v>10.24</v>
      </c>
      <c r="D30186" s="2" t="s">
        <v>38615</v>
      </c>
    </row>
    <row r="30187" spans="1:4" x14ac:dyDescent="0.3">
      <c r="A30187" t="s">
        <v>7527</v>
      </c>
      <c r="B30187" t="s">
        <v>33633</v>
      </c>
      <c r="D30187" s="2" t="s">
        <v>41227</v>
      </c>
    </row>
    <row r="30188" spans="1:4" x14ac:dyDescent="0.3">
      <c r="A30188" t="s">
        <v>9064</v>
      </c>
      <c r="B30188" t="s">
        <v>33632</v>
      </c>
      <c r="D30188" s="2" t="s">
        <v>42764</v>
      </c>
    </row>
    <row r="30189" spans="1:4" x14ac:dyDescent="0.3">
      <c r="A30189" t="s">
        <v>9206</v>
      </c>
      <c r="B30189" t="s">
        <v>33632</v>
      </c>
      <c r="D30189" s="2" t="s">
        <v>42906</v>
      </c>
    </row>
    <row r="30190" spans="1:4" x14ac:dyDescent="0.3">
      <c r="A30190" t="s">
        <v>13712</v>
      </c>
      <c r="B30190" t="s">
        <v>33640</v>
      </c>
      <c r="C30190">
        <v>20.91</v>
      </c>
      <c r="D30190" s="2" t="s">
        <v>47415</v>
      </c>
    </row>
    <row r="30191" spans="1:4" x14ac:dyDescent="0.3">
      <c r="A30191" t="s">
        <v>9045</v>
      </c>
      <c r="B30191" t="s">
        <v>33628</v>
      </c>
      <c r="C30191">
        <v>0.7</v>
      </c>
      <c r="D30191" s="2" t="s">
        <v>42745</v>
      </c>
    </row>
    <row r="30192" spans="1:4" x14ac:dyDescent="0.3">
      <c r="A30192" t="s">
        <v>5252</v>
      </c>
      <c r="B30192" t="s">
        <v>33630</v>
      </c>
      <c r="D30192" s="2" t="s">
        <v>38950</v>
      </c>
    </row>
    <row r="30193" spans="1:4" x14ac:dyDescent="0.3">
      <c r="A30193" t="s">
        <v>26715</v>
      </c>
      <c r="B30193" t="s">
        <v>33628</v>
      </c>
      <c r="C30193">
        <v>0.25</v>
      </c>
      <c r="D30193" s="2" t="s">
        <v>60431</v>
      </c>
    </row>
    <row r="30194" spans="1:4" x14ac:dyDescent="0.3">
      <c r="A30194" t="s">
        <v>5376</v>
      </c>
      <c r="B30194" t="s">
        <v>33630</v>
      </c>
      <c r="D30194" s="2" t="s">
        <v>39074</v>
      </c>
    </row>
    <row r="30195" spans="1:4" x14ac:dyDescent="0.3">
      <c r="A30195" t="s">
        <v>27760</v>
      </c>
      <c r="B30195" t="s">
        <v>33650</v>
      </c>
      <c r="D30195" s="2" t="s">
        <v>61477</v>
      </c>
    </row>
    <row r="30196" spans="1:4" x14ac:dyDescent="0.3">
      <c r="A30196" t="s">
        <v>25032</v>
      </c>
      <c r="B30196" t="s">
        <v>33630</v>
      </c>
      <c r="D30196" s="2" t="s">
        <v>58745</v>
      </c>
    </row>
    <row r="30197" spans="1:4" x14ac:dyDescent="0.3">
      <c r="A30197" t="s">
        <v>23953</v>
      </c>
      <c r="B30197" t="s">
        <v>33627</v>
      </c>
      <c r="C30197">
        <v>0.04</v>
      </c>
      <c r="D30197" s="2" t="s">
        <v>57666</v>
      </c>
    </row>
    <row r="30198" spans="1:4" x14ac:dyDescent="0.3">
      <c r="A30198" t="s">
        <v>27642</v>
      </c>
      <c r="B30198" t="s">
        <v>33650</v>
      </c>
      <c r="D30198" s="2" t="s">
        <v>61359</v>
      </c>
    </row>
    <row r="30199" spans="1:4" x14ac:dyDescent="0.3">
      <c r="A30199" t="s">
        <v>2972</v>
      </c>
      <c r="B30199" t="s">
        <v>33630</v>
      </c>
      <c r="C30199">
        <v>13.8</v>
      </c>
      <c r="D30199" s="2" t="s">
        <v>36669</v>
      </c>
    </row>
    <row r="30200" spans="1:4" x14ac:dyDescent="0.3">
      <c r="A30200" t="s">
        <v>30156</v>
      </c>
      <c r="B30200" t="s">
        <v>33627</v>
      </c>
      <c r="C30200">
        <v>0.03</v>
      </c>
      <c r="D30200" s="2" t="s">
        <v>63878</v>
      </c>
    </row>
    <row r="30201" spans="1:4" x14ac:dyDescent="0.3">
      <c r="A30201" t="s">
        <v>7225</v>
      </c>
      <c r="B30201" t="s">
        <v>33630</v>
      </c>
      <c r="C30201">
        <v>3.6</v>
      </c>
      <c r="D30201" s="2" t="s">
        <v>40925</v>
      </c>
    </row>
    <row r="30202" spans="1:4" x14ac:dyDescent="0.3">
      <c r="A30202" t="s">
        <v>2979</v>
      </c>
      <c r="B30202" t="s">
        <v>33630</v>
      </c>
      <c r="D30202" s="2" t="s">
        <v>36676</v>
      </c>
    </row>
    <row r="30203" spans="1:4" x14ac:dyDescent="0.3">
      <c r="A30203" t="s">
        <v>14784</v>
      </c>
      <c r="B30203" t="s">
        <v>33633</v>
      </c>
      <c r="D30203" s="2" t="s">
        <v>48487</v>
      </c>
    </row>
    <row r="30204" spans="1:4" x14ac:dyDescent="0.3">
      <c r="A30204" t="s">
        <v>1485</v>
      </c>
      <c r="B30204" t="s">
        <v>33630</v>
      </c>
      <c r="C30204">
        <v>16.55</v>
      </c>
      <c r="D30204" s="2" t="s">
        <v>35179</v>
      </c>
    </row>
    <row r="30205" spans="1:4" x14ac:dyDescent="0.3">
      <c r="A30205" t="s">
        <v>11884</v>
      </c>
      <c r="B30205" t="s">
        <v>33632</v>
      </c>
      <c r="D30205" s="2" t="s">
        <v>45585</v>
      </c>
    </row>
    <row r="30206" spans="1:4" x14ac:dyDescent="0.3">
      <c r="A30206" t="s">
        <v>11054</v>
      </c>
      <c r="B30206" t="s">
        <v>33632</v>
      </c>
      <c r="D30206" s="2" t="s">
        <v>44754</v>
      </c>
    </row>
    <row r="30207" spans="1:4" x14ac:dyDescent="0.3">
      <c r="A30207" t="s">
        <v>14159</v>
      </c>
      <c r="B30207" t="s">
        <v>33632</v>
      </c>
      <c r="D30207" s="2" t="s">
        <v>47862</v>
      </c>
    </row>
    <row r="30208" spans="1:4" x14ac:dyDescent="0.3">
      <c r="A30208" t="s">
        <v>16716</v>
      </c>
      <c r="B30208" t="s">
        <v>33632</v>
      </c>
      <c r="D30208" s="2" t="s">
        <v>50419</v>
      </c>
    </row>
    <row r="30209" spans="1:4" x14ac:dyDescent="0.3">
      <c r="A30209" t="s">
        <v>6731</v>
      </c>
      <c r="B30209" t="s">
        <v>33630</v>
      </c>
      <c r="D30209" s="2" t="s">
        <v>40431</v>
      </c>
    </row>
    <row r="30210" spans="1:4" x14ac:dyDescent="0.3">
      <c r="A30210" t="s">
        <v>6859</v>
      </c>
      <c r="B30210" t="s">
        <v>33630</v>
      </c>
      <c r="D30210" s="2" t="s">
        <v>40559</v>
      </c>
    </row>
    <row r="30211" spans="1:4" x14ac:dyDescent="0.3">
      <c r="A30211" t="s">
        <v>21809</v>
      </c>
      <c r="B30211" t="s">
        <v>33627</v>
      </c>
      <c r="C30211">
        <v>1.8</v>
      </c>
      <c r="D30211" s="2" t="s">
        <v>55520</v>
      </c>
    </row>
    <row r="30212" spans="1:4" x14ac:dyDescent="0.3">
      <c r="A30212" t="s">
        <v>21940</v>
      </c>
      <c r="B30212" t="s">
        <v>33636</v>
      </c>
      <c r="C30212">
        <v>5.15</v>
      </c>
      <c r="D30212" s="2" t="s">
        <v>55651</v>
      </c>
    </row>
    <row r="30213" spans="1:4" x14ac:dyDescent="0.3">
      <c r="A30213" t="s">
        <v>28152</v>
      </c>
      <c r="B30213" t="s">
        <v>33628</v>
      </c>
      <c r="C30213">
        <v>0.2</v>
      </c>
      <c r="D30213" s="2" t="s">
        <v>61870</v>
      </c>
    </row>
    <row r="30214" spans="1:4" x14ac:dyDescent="0.3">
      <c r="A30214" t="s">
        <v>30114</v>
      </c>
      <c r="B30214" t="s">
        <v>33633</v>
      </c>
      <c r="D30214" s="2" t="s">
        <v>63836</v>
      </c>
    </row>
    <row r="30215" spans="1:4" x14ac:dyDescent="0.3">
      <c r="A30215" t="s">
        <v>13374</v>
      </c>
      <c r="B30215" t="s">
        <v>33628</v>
      </c>
      <c r="C30215">
        <v>6.29</v>
      </c>
      <c r="D30215" s="2" t="s">
        <v>47076</v>
      </c>
    </row>
    <row r="30216" spans="1:4" x14ac:dyDescent="0.3">
      <c r="A30216" t="s">
        <v>22899</v>
      </c>
      <c r="B30216" t="s">
        <v>33627</v>
      </c>
      <c r="C30216">
        <v>0.20499999999999999</v>
      </c>
      <c r="D30216" s="2" t="s">
        <v>56611</v>
      </c>
    </row>
    <row r="30217" spans="1:4" x14ac:dyDescent="0.3">
      <c r="A30217" t="s">
        <v>19285</v>
      </c>
      <c r="B30217" t="s">
        <v>33633</v>
      </c>
      <c r="C30217">
        <v>32.9</v>
      </c>
      <c r="D30217" s="2" t="s">
        <v>52991</v>
      </c>
    </row>
    <row r="30218" spans="1:4" x14ac:dyDescent="0.3">
      <c r="A30218" t="s">
        <v>13932</v>
      </c>
      <c r="B30218" t="s">
        <v>33632</v>
      </c>
      <c r="D30218" s="2" t="s">
        <v>47635</v>
      </c>
    </row>
    <row r="30219" spans="1:4" x14ac:dyDescent="0.3">
      <c r="A30219" t="s">
        <v>4214</v>
      </c>
      <c r="B30219" t="s">
        <v>33627</v>
      </c>
      <c r="C30219">
        <v>39.450000000000003</v>
      </c>
      <c r="D30219" s="2" t="s">
        <v>37911</v>
      </c>
    </row>
    <row r="30220" spans="1:4" x14ac:dyDescent="0.3">
      <c r="A30220" t="s">
        <v>28391</v>
      </c>
      <c r="B30220" t="s">
        <v>33639</v>
      </c>
      <c r="C30220">
        <v>8.36</v>
      </c>
      <c r="D30220" s="2" t="s">
        <v>62110</v>
      </c>
    </row>
    <row r="30221" spans="1:4" x14ac:dyDescent="0.3">
      <c r="A30221" t="s">
        <v>33521</v>
      </c>
      <c r="B30221" t="s">
        <v>33639</v>
      </c>
      <c r="C30221">
        <v>3.06</v>
      </c>
      <c r="D30221" s="2" t="s">
        <v>67249</v>
      </c>
    </row>
    <row r="30222" spans="1:4" x14ac:dyDescent="0.3">
      <c r="A30222" t="s">
        <v>14390</v>
      </c>
      <c r="B30222" t="s">
        <v>33633</v>
      </c>
      <c r="D30222" s="2" t="s">
        <v>48093</v>
      </c>
    </row>
    <row r="30223" spans="1:4" x14ac:dyDescent="0.3">
      <c r="A30223" t="s">
        <v>19889</v>
      </c>
      <c r="B30223" t="s">
        <v>33634</v>
      </c>
      <c r="C30223">
        <v>291</v>
      </c>
      <c r="D30223" s="2" t="s">
        <v>53595</v>
      </c>
    </row>
    <row r="30224" spans="1:4" x14ac:dyDescent="0.3">
      <c r="A30224" t="s">
        <v>16635</v>
      </c>
      <c r="B30224" t="s">
        <v>33628</v>
      </c>
      <c r="D30224" s="2" t="s">
        <v>50338</v>
      </c>
    </row>
    <row r="30225" spans="1:4" x14ac:dyDescent="0.3">
      <c r="A30225" t="s">
        <v>8718</v>
      </c>
      <c r="B30225" t="s">
        <v>33630</v>
      </c>
      <c r="C30225">
        <v>3.71</v>
      </c>
      <c r="D30225" s="2" t="s">
        <v>42418</v>
      </c>
    </row>
    <row r="30226" spans="1:4" x14ac:dyDescent="0.3">
      <c r="A30226" t="s">
        <v>15154</v>
      </c>
      <c r="B30226" t="s">
        <v>33632</v>
      </c>
      <c r="D30226" s="2" t="s">
        <v>48857</v>
      </c>
    </row>
    <row r="30227" spans="1:4" x14ac:dyDescent="0.3">
      <c r="A30227" t="s">
        <v>31218</v>
      </c>
      <c r="B30227" t="s">
        <v>33628</v>
      </c>
      <c r="C30227">
        <v>1.41</v>
      </c>
      <c r="D30227" s="2" t="s">
        <v>64941</v>
      </c>
    </row>
    <row r="30228" spans="1:4" x14ac:dyDescent="0.3">
      <c r="A30228" t="s">
        <v>3342</v>
      </c>
      <c r="B30228" t="s">
        <v>33655</v>
      </c>
      <c r="D30228" s="2" t="s">
        <v>37039</v>
      </c>
    </row>
    <row r="30229" spans="1:4" x14ac:dyDescent="0.3">
      <c r="A30229" t="s">
        <v>24480</v>
      </c>
      <c r="B30229" t="s">
        <v>33627</v>
      </c>
      <c r="C30229">
        <v>0.51</v>
      </c>
      <c r="D30229" s="2" t="s">
        <v>58193</v>
      </c>
    </row>
    <row r="30230" spans="1:4" x14ac:dyDescent="0.3">
      <c r="A30230" t="s">
        <v>23872</v>
      </c>
      <c r="B30230" t="s">
        <v>33660</v>
      </c>
      <c r="C30230">
        <v>371.9</v>
      </c>
      <c r="D30230" s="2" t="s">
        <v>57584</v>
      </c>
    </row>
    <row r="30231" spans="1:4" x14ac:dyDescent="0.3">
      <c r="A30231" t="s">
        <v>8786</v>
      </c>
      <c r="B30231" t="s">
        <v>33630</v>
      </c>
      <c r="D30231" s="2" t="s">
        <v>42486</v>
      </c>
    </row>
    <row r="30232" spans="1:4" x14ac:dyDescent="0.3">
      <c r="A30232" t="s">
        <v>9499</v>
      </c>
      <c r="B30232" t="s">
        <v>33630</v>
      </c>
      <c r="C30232">
        <v>8.44</v>
      </c>
      <c r="D30232" s="2" t="s">
        <v>43199</v>
      </c>
    </row>
    <row r="30233" spans="1:4" x14ac:dyDescent="0.3">
      <c r="A30233" t="s">
        <v>31592</v>
      </c>
      <c r="B30233" t="s">
        <v>33627</v>
      </c>
      <c r="C30233">
        <v>2.0000000000000001E-4</v>
      </c>
      <c r="D30233" s="2" t="s">
        <v>65316</v>
      </c>
    </row>
    <row r="30234" spans="1:4" x14ac:dyDescent="0.3">
      <c r="A30234" t="s">
        <v>21295</v>
      </c>
      <c r="B30234" t="s">
        <v>33627</v>
      </c>
      <c r="C30234">
        <v>0.66679999999999995</v>
      </c>
      <c r="D30234" s="2" t="s">
        <v>55005</v>
      </c>
    </row>
    <row r="30235" spans="1:4" x14ac:dyDescent="0.3">
      <c r="A30235" t="s">
        <v>11329</v>
      </c>
      <c r="B30235" t="s">
        <v>33628</v>
      </c>
      <c r="C30235">
        <v>2.02</v>
      </c>
      <c r="D30235" s="2" t="s">
        <v>45029</v>
      </c>
    </row>
    <row r="30236" spans="1:4" x14ac:dyDescent="0.3">
      <c r="A30236" t="s">
        <v>31937</v>
      </c>
      <c r="B30236" t="s">
        <v>33639</v>
      </c>
      <c r="C30236">
        <v>4.4999999999999998E-2</v>
      </c>
      <c r="D30236" s="2" t="s">
        <v>65661</v>
      </c>
    </row>
    <row r="30237" spans="1:4" x14ac:dyDescent="0.3">
      <c r="A30237" t="s">
        <v>13241</v>
      </c>
      <c r="B30237" t="s">
        <v>33633</v>
      </c>
      <c r="D30237" s="2" t="s">
        <v>46943</v>
      </c>
    </row>
    <row r="30238" spans="1:4" x14ac:dyDescent="0.3">
      <c r="A30238" t="s">
        <v>3426</v>
      </c>
      <c r="B30238" t="s">
        <v>33627</v>
      </c>
      <c r="C30238">
        <v>86.34</v>
      </c>
      <c r="D30238" s="2" t="s">
        <v>37123</v>
      </c>
    </row>
    <row r="30239" spans="1:4" x14ac:dyDescent="0.3">
      <c r="A30239" t="s">
        <v>2929</v>
      </c>
      <c r="B30239" t="s">
        <v>33630</v>
      </c>
      <c r="C30239">
        <v>80.02</v>
      </c>
      <c r="D30239" s="2" t="s">
        <v>36626</v>
      </c>
    </row>
    <row r="30240" spans="1:4" x14ac:dyDescent="0.3">
      <c r="A30240" t="s">
        <v>9771</v>
      </c>
      <c r="B30240" t="s">
        <v>33633</v>
      </c>
      <c r="D30240" s="2" t="s">
        <v>43471</v>
      </c>
    </row>
    <row r="30241" spans="1:4" x14ac:dyDescent="0.3">
      <c r="A30241" t="s">
        <v>14379</v>
      </c>
      <c r="B30241" t="s">
        <v>33633</v>
      </c>
      <c r="C30241">
        <v>70.599999999999994</v>
      </c>
      <c r="D30241" s="2" t="s">
        <v>48082</v>
      </c>
    </row>
    <row r="30242" spans="1:4" x14ac:dyDescent="0.3">
      <c r="A30242" t="s">
        <v>5693</v>
      </c>
      <c r="B30242" t="s">
        <v>33634</v>
      </c>
      <c r="C30242">
        <v>1312</v>
      </c>
      <c r="D30242" s="2" t="s">
        <v>39392</v>
      </c>
    </row>
    <row r="30243" spans="1:4" x14ac:dyDescent="0.3">
      <c r="A30243" t="s">
        <v>2445</v>
      </c>
      <c r="B30243" t="s">
        <v>33642</v>
      </c>
      <c r="C30243">
        <v>349.6</v>
      </c>
      <c r="D30243" s="2" t="s">
        <v>36142</v>
      </c>
    </row>
    <row r="30244" spans="1:4" x14ac:dyDescent="0.3">
      <c r="A30244" t="s">
        <v>31353</v>
      </c>
      <c r="B30244" t="s">
        <v>33632</v>
      </c>
      <c r="D30244" s="2" t="s">
        <v>65076</v>
      </c>
    </row>
    <row r="30245" spans="1:4" x14ac:dyDescent="0.3">
      <c r="A30245" t="s">
        <v>26501</v>
      </c>
      <c r="B30245" t="s">
        <v>33634</v>
      </c>
      <c r="C30245">
        <v>149</v>
      </c>
      <c r="D30245" s="2" t="s">
        <v>60217</v>
      </c>
    </row>
    <row r="30246" spans="1:4" x14ac:dyDescent="0.3">
      <c r="A30246" t="s">
        <v>30085</v>
      </c>
      <c r="B30246" t="s">
        <v>33634</v>
      </c>
      <c r="C30246">
        <v>722</v>
      </c>
      <c r="D30246" s="2" t="s">
        <v>63807</v>
      </c>
    </row>
    <row r="30247" spans="1:4" x14ac:dyDescent="0.3">
      <c r="A30247" t="s">
        <v>29296</v>
      </c>
      <c r="B30247" t="s">
        <v>33634</v>
      </c>
      <c r="C30247">
        <v>1612</v>
      </c>
      <c r="D30247" s="2" t="s">
        <v>63017</v>
      </c>
    </row>
    <row r="30248" spans="1:4" x14ac:dyDescent="0.3">
      <c r="A30248" t="s">
        <v>10441</v>
      </c>
      <c r="B30248" t="s">
        <v>33633</v>
      </c>
      <c r="D30248" s="2" t="s">
        <v>44141</v>
      </c>
    </row>
    <row r="30249" spans="1:4" x14ac:dyDescent="0.3">
      <c r="A30249" t="s">
        <v>29410</v>
      </c>
      <c r="B30249" t="s">
        <v>33633</v>
      </c>
      <c r="C30249">
        <v>24.65</v>
      </c>
      <c r="D30249" s="2" t="s">
        <v>63131</v>
      </c>
    </row>
    <row r="30250" spans="1:4" x14ac:dyDescent="0.3">
      <c r="A30250" t="s">
        <v>27732</v>
      </c>
      <c r="B30250" t="s">
        <v>33632</v>
      </c>
      <c r="D30250" s="2" t="s">
        <v>61449</v>
      </c>
    </row>
    <row r="30251" spans="1:4" x14ac:dyDescent="0.3">
      <c r="A30251" t="s">
        <v>16856</v>
      </c>
      <c r="B30251" t="s">
        <v>33633</v>
      </c>
      <c r="D30251" s="2" t="s">
        <v>50559</v>
      </c>
    </row>
    <row r="30252" spans="1:4" x14ac:dyDescent="0.3">
      <c r="A30252" t="s">
        <v>33601</v>
      </c>
      <c r="B30252" t="s">
        <v>33642</v>
      </c>
      <c r="C30252">
        <v>3.98</v>
      </c>
      <c r="D30252" s="2" t="s">
        <v>67329</v>
      </c>
    </row>
    <row r="30253" spans="1:4" x14ac:dyDescent="0.3">
      <c r="A30253" t="s">
        <v>26967</v>
      </c>
      <c r="B30253" t="s">
        <v>33633</v>
      </c>
      <c r="C30253">
        <v>58.7</v>
      </c>
      <c r="D30253" s="2" t="s">
        <v>60683</v>
      </c>
    </row>
    <row r="30254" spans="1:4" x14ac:dyDescent="0.3">
      <c r="A30254" t="s">
        <v>6802</v>
      </c>
      <c r="B30254" t="s">
        <v>33634</v>
      </c>
      <c r="C30254">
        <v>923</v>
      </c>
      <c r="D30254" s="2" t="s">
        <v>40502</v>
      </c>
    </row>
    <row r="30255" spans="1:4" x14ac:dyDescent="0.3">
      <c r="A30255" t="s">
        <v>2091</v>
      </c>
      <c r="B30255" t="s">
        <v>33634</v>
      </c>
      <c r="C30255">
        <v>1812</v>
      </c>
      <c r="D30255" s="2" t="s">
        <v>35786</v>
      </c>
    </row>
    <row r="30256" spans="1:4" x14ac:dyDescent="0.3">
      <c r="A30256" t="s">
        <v>7069</v>
      </c>
      <c r="B30256" t="s">
        <v>33634</v>
      </c>
      <c r="C30256">
        <v>1827</v>
      </c>
      <c r="D30256" s="2" t="s">
        <v>40769</v>
      </c>
    </row>
    <row r="30257" spans="1:4" x14ac:dyDescent="0.3">
      <c r="A30257" t="s">
        <v>6910</v>
      </c>
      <c r="B30257" t="s">
        <v>33632</v>
      </c>
      <c r="D30257" s="2" t="s">
        <v>40610</v>
      </c>
    </row>
    <row r="30258" spans="1:4" x14ac:dyDescent="0.3">
      <c r="A30258" t="s">
        <v>9726</v>
      </c>
      <c r="B30258" t="s">
        <v>33634</v>
      </c>
      <c r="C30258">
        <v>2300</v>
      </c>
      <c r="D30258" s="2" t="s">
        <v>43426</v>
      </c>
    </row>
    <row r="30259" spans="1:4" x14ac:dyDescent="0.3">
      <c r="A30259" t="s">
        <v>1236</v>
      </c>
      <c r="B30259" t="s">
        <v>33634</v>
      </c>
      <c r="C30259">
        <v>758.4</v>
      </c>
      <c r="D30259" s="2" t="s">
        <v>34930</v>
      </c>
    </row>
    <row r="30260" spans="1:4" x14ac:dyDescent="0.3">
      <c r="A30260" t="s">
        <v>7858</v>
      </c>
      <c r="B30260" t="s">
        <v>33639</v>
      </c>
      <c r="C30260">
        <v>4.6399999999999997</v>
      </c>
      <c r="D30260" s="2" t="s">
        <v>41558</v>
      </c>
    </row>
    <row r="30261" spans="1:4" x14ac:dyDescent="0.3">
      <c r="A30261" t="s">
        <v>16391</v>
      </c>
      <c r="B30261" t="s">
        <v>33627</v>
      </c>
      <c r="C30261">
        <v>1.35</v>
      </c>
      <c r="D30261" s="2" t="s">
        <v>50094</v>
      </c>
    </row>
    <row r="30262" spans="1:4" x14ac:dyDescent="0.3">
      <c r="A30262" t="s">
        <v>1345</v>
      </c>
      <c r="B30262" t="s">
        <v>33627</v>
      </c>
      <c r="C30262">
        <v>86.75</v>
      </c>
      <c r="D30262" s="2" t="s">
        <v>35039</v>
      </c>
    </row>
    <row r="30263" spans="1:4" x14ac:dyDescent="0.3">
      <c r="A30263" t="s">
        <v>9435</v>
      </c>
      <c r="B30263" t="s">
        <v>33630</v>
      </c>
      <c r="D30263" s="2" t="s">
        <v>43135</v>
      </c>
    </row>
    <row r="30264" spans="1:4" x14ac:dyDescent="0.3">
      <c r="A30264" t="s">
        <v>7534</v>
      </c>
      <c r="B30264" t="s">
        <v>33639</v>
      </c>
      <c r="C30264">
        <v>12.71</v>
      </c>
      <c r="D30264" s="2" t="s">
        <v>41234</v>
      </c>
    </row>
    <row r="30265" spans="1:4" x14ac:dyDescent="0.3">
      <c r="A30265" t="s">
        <v>16078</v>
      </c>
      <c r="B30265" t="s">
        <v>33634</v>
      </c>
      <c r="C30265">
        <v>1008</v>
      </c>
      <c r="D30265" s="2" t="s">
        <v>49781</v>
      </c>
    </row>
    <row r="30266" spans="1:4" x14ac:dyDescent="0.3">
      <c r="A30266" t="s">
        <v>7909</v>
      </c>
      <c r="B30266" t="s">
        <v>33634</v>
      </c>
      <c r="C30266">
        <v>1869</v>
      </c>
      <c r="D30266" s="2" t="s">
        <v>41609</v>
      </c>
    </row>
    <row r="30267" spans="1:4" x14ac:dyDescent="0.3">
      <c r="A30267" t="s">
        <v>14189</v>
      </c>
      <c r="B30267" t="s">
        <v>33634</v>
      </c>
      <c r="C30267">
        <v>740</v>
      </c>
      <c r="D30267" s="2" t="s">
        <v>47892</v>
      </c>
    </row>
    <row r="30268" spans="1:4" x14ac:dyDescent="0.3">
      <c r="A30268" t="s">
        <v>8998</v>
      </c>
      <c r="B30268" t="s">
        <v>33634</v>
      </c>
      <c r="C30268">
        <v>2225</v>
      </c>
      <c r="D30268" s="2" t="s">
        <v>42698</v>
      </c>
    </row>
    <row r="30269" spans="1:4" x14ac:dyDescent="0.3">
      <c r="A30269" t="s">
        <v>13830</v>
      </c>
      <c r="B30269" t="s">
        <v>33634</v>
      </c>
      <c r="C30269">
        <v>1812</v>
      </c>
      <c r="D30269" s="2" t="s">
        <v>47533</v>
      </c>
    </row>
    <row r="30270" spans="1:4" x14ac:dyDescent="0.3">
      <c r="A30270" t="s">
        <v>31673</v>
      </c>
      <c r="B30270" t="s">
        <v>33639</v>
      </c>
      <c r="C30270">
        <v>3.5000000000000003E-2</v>
      </c>
      <c r="D30270" s="2" t="s">
        <v>65397</v>
      </c>
    </row>
    <row r="30271" spans="1:4" x14ac:dyDescent="0.3">
      <c r="A30271" t="s">
        <v>12511</v>
      </c>
      <c r="B30271" t="s">
        <v>33634</v>
      </c>
      <c r="C30271">
        <v>983</v>
      </c>
      <c r="D30271" s="2" t="s">
        <v>46213</v>
      </c>
    </row>
    <row r="30272" spans="1:4" x14ac:dyDescent="0.3">
      <c r="A30272" t="s">
        <v>8634</v>
      </c>
      <c r="B30272" t="s">
        <v>33642</v>
      </c>
      <c r="C30272">
        <v>56.4</v>
      </c>
      <c r="D30272" s="2" t="s">
        <v>42334</v>
      </c>
    </row>
    <row r="30273" spans="1:4" x14ac:dyDescent="0.3">
      <c r="A30273" t="s">
        <v>14934</v>
      </c>
      <c r="B30273" t="s">
        <v>33629</v>
      </c>
      <c r="C30273">
        <v>7.34</v>
      </c>
      <c r="D30273" s="2" t="s">
        <v>48637</v>
      </c>
    </row>
    <row r="30274" spans="1:4" x14ac:dyDescent="0.3">
      <c r="A30274" t="s">
        <v>1649</v>
      </c>
      <c r="B30274" t="s">
        <v>33627</v>
      </c>
      <c r="C30274">
        <v>72.13</v>
      </c>
      <c r="D30274" s="2" t="s">
        <v>35344</v>
      </c>
    </row>
    <row r="30275" spans="1:4" x14ac:dyDescent="0.3">
      <c r="A30275" t="s">
        <v>2986</v>
      </c>
      <c r="B30275" t="s">
        <v>33639</v>
      </c>
      <c r="C30275">
        <v>59.87</v>
      </c>
      <c r="D30275" s="2" t="s">
        <v>36683</v>
      </c>
    </row>
    <row r="30276" spans="1:4" x14ac:dyDescent="0.3">
      <c r="A30276" t="s">
        <v>92</v>
      </c>
      <c r="B30276" t="s">
        <v>33639</v>
      </c>
      <c r="C30276">
        <v>73.98</v>
      </c>
      <c r="D30276" s="2" t="s">
        <v>33786</v>
      </c>
    </row>
    <row r="30277" spans="1:4" x14ac:dyDescent="0.3">
      <c r="A30277" t="s">
        <v>19326</v>
      </c>
      <c r="B30277" t="s">
        <v>33664</v>
      </c>
      <c r="C30277">
        <v>6.96</v>
      </c>
      <c r="D30277" s="2" t="s">
        <v>53032</v>
      </c>
    </row>
    <row r="30278" spans="1:4" x14ac:dyDescent="0.3">
      <c r="A30278" t="s">
        <v>32441</v>
      </c>
      <c r="B30278" t="s">
        <v>33639</v>
      </c>
      <c r="C30278">
        <v>0.39</v>
      </c>
      <c r="D30278" s="2" t="s">
        <v>66167</v>
      </c>
    </row>
    <row r="30279" spans="1:4" x14ac:dyDescent="0.3">
      <c r="A30279" t="s">
        <v>29258</v>
      </c>
      <c r="B30279" t="s">
        <v>33639</v>
      </c>
      <c r="C30279">
        <v>0.37</v>
      </c>
      <c r="D30279" s="2" t="s">
        <v>62979</v>
      </c>
    </row>
    <row r="30280" spans="1:4" x14ac:dyDescent="0.3">
      <c r="A30280" t="s">
        <v>4900</v>
      </c>
      <c r="B30280" t="s">
        <v>33638</v>
      </c>
      <c r="C30280">
        <v>245.7</v>
      </c>
      <c r="D30280" s="2" t="s">
        <v>38598</v>
      </c>
    </row>
    <row r="30281" spans="1:4" x14ac:dyDescent="0.3">
      <c r="A30281" t="s">
        <v>19274</v>
      </c>
      <c r="B30281" t="s">
        <v>33639</v>
      </c>
      <c r="C30281">
        <v>0.8</v>
      </c>
      <c r="D30281" s="2" t="s">
        <v>52980</v>
      </c>
    </row>
    <row r="30282" spans="1:4" x14ac:dyDescent="0.3">
      <c r="A30282" t="s">
        <v>31948</v>
      </c>
      <c r="B30282" t="s">
        <v>33627</v>
      </c>
      <c r="C30282">
        <v>10.02</v>
      </c>
      <c r="D30282" s="2" t="s">
        <v>65672</v>
      </c>
    </row>
    <row r="30283" spans="1:4" x14ac:dyDescent="0.3">
      <c r="A30283" t="s">
        <v>31585</v>
      </c>
      <c r="B30283" t="s">
        <v>33627</v>
      </c>
      <c r="C30283">
        <v>8.8699999999999992</v>
      </c>
      <c r="D30283" s="2" t="s">
        <v>65309</v>
      </c>
    </row>
    <row r="30284" spans="1:4" x14ac:dyDescent="0.3">
      <c r="A30284" t="s">
        <v>5729</v>
      </c>
      <c r="B30284" t="s">
        <v>33627</v>
      </c>
      <c r="C30284">
        <v>23.93</v>
      </c>
      <c r="D30284" s="2" t="s">
        <v>39428</v>
      </c>
    </row>
    <row r="30285" spans="1:4" x14ac:dyDescent="0.3">
      <c r="A30285" t="s">
        <v>2599</v>
      </c>
      <c r="B30285" t="s">
        <v>33627</v>
      </c>
      <c r="C30285">
        <v>15.34</v>
      </c>
      <c r="D30285" s="2" t="s">
        <v>36296</v>
      </c>
    </row>
    <row r="30286" spans="1:4" x14ac:dyDescent="0.3">
      <c r="A30286" t="s">
        <v>15302</v>
      </c>
      <c r="B30286" t="s">
        <v>33627</v>
      </c>
      <c r="C30286">
        <v>18.670000000000002</v>
      </c>
      <c r="D30286" s="2" t="s">
        <v>49005</v>
      </c>
    </row>
    <row r="30287" spans="1:4" x14ac:dyDescent="0.3">
      <c r="A30287" t="s">
        <v>11615</v>
      </c>
      <c r="B30287" t="s">
        <v>33670</v>
      </c>
      <c r="D30287" s="2" t="s">
        <v>45315</v>
      </c>
    </row>
    <row r="30288" spans="1:4" x14ac:dyDescent="0.3">
      <c r="A30288" t="s">
        <v>11701</v>
      </c>
      <c r="B30288" t="s">
        <v>33646</v>
      </c>
      <c r="C30288">
        <v>15.75</v>
      </c>
      <c r="D30288" s="2" t="s">
        <v>45401</v>
      </c>
    </row>
    <row r="30289" spans="1:4" x14ac:dyDescent="0.3">
      <c r="A30289" t="s">
        <v>24800</v>
      </c>
      <c r="B30289" t="s">
        <v>33639</v>
      </c>
      <c r="C30289">
        <v>3.5000000000000003E-2</v>
      </c>
      <c r="D30289" s="2" t="s">
        <v>58513</v>
      </c>
    </row>
    <row r="30290" spans="1:4" x14ac:dyDescent="0.3">
      <c r="A30290" t="s">
        <v>18288</v>
      </c>
      <c r="B30290" t="s">
        <v>33634</v>
      </c>
      <c r="C30290">
        <v>812</v>
      </c>
      <c r="D30290" s="2" t="s">
        <v>51991</v>
      </c>
    </row>
    <row r="30291" spans="1:4" x14ac:dyDescent="0.3">
      <c r="A30291" t="s">
        <v>11044</v>
      </c>
      <c r="B30291" t="s">
        <v>33634</v>
      </c>
      <c r="C30291">
        <v>853</v>
      </c>
      <c r="D30291" s="2" t="s">
        <v>44744</v>
      </c>
    </row>
    <row r="30292" spans="1:4" x14ac:dyDescent="0.3">
      <c r="A30292" t="s">
        <v>2615</v>
      </c>
      <c r="B30292" t="s">
        <v>33634</v>
      </c>
      <c r="C30292">
        <v>116300</v>
      </c>
      <c r="D30292" s="2" t="s">
        <v>36312</v>
      </c>
    </row>
    <row r="30293" spans="1:4" x14ac:dyDescent="0.3">
      <c r="A30293" t="s">
        <v>764</v>
      </c>
      <c r="B30293" t="s">
        <v>33634</v>
      </c>
      <c r="C30293">
        <v>3620</v>
      </c>
      <c r="D30293" s="2" t="s">
        <v>34458</v>
      </c>
    </row>
    <row r="30294" spans="1:4" x14ac:dyDescent="0.3">
      <c r="A30294" t="s">
        <v>8458</v>
      </c>
      <c r="B30294" t="s">
        <v>33634</v>
      </c>
      <c r="C30294">
        <v>2392</v>
      </c>
      <c r="D30294" s="2" t="s">
        <v>42158</v>
      </c>
    </row>
    <row r="30295" spans="1:4" x14ac:dyDescent="0.3">
      <c r="A30295" t="s">
        <v>2766</v>
      </c>
      <c r="B30295" t="s">
        <v>33634</v>
      </c>
      <c r="C30295">
        <v>1905</v>
      </c>
      <c r="D30295" s="2" t="s">
        <v>36463</v>
      </c>
    </row>
    <row r="30296" spans="1:4" x14ac:dyDescent="0.3">
      <c r="A30296" t="s">
        <v>5333</v>
      </c>
      <c r="B30296" t="s">
        <v>33634</v>
      </c>
      <c r="C30296">
        <v>2751</v>
      </c>
      <c r="D30296" s="2" t="s">
        <v>39031</v>
      </c>
    </row>
    <row r="30297" spans="1:4" x14ac:dyDescent="0.3">
      <c r="A30297" t="s">
        <v>7987</v>
      </c>
      <c r="B30297" t="s">
        <v>33634</v>
      </c>
      <c r="C30297">
        <v>7000</v>
      </c>
      <c r="D30297" s="2" t="s">
        <v>41687</v>
      </c>
    </row>
    <row r="30298" spans="1:4" x14ac:dyDescent="0.3">
      <c r="A30298" t="s">
        <v>20015</v>
      </c>
      <c r="B30298" t="s">
        <v>33634</v>
      </c>
      <c r="C30298">
        <v>541</v>
      </c>
      <c r="D30298" s="2" t="s">
        <v>53722</v>
      </c>
    </row>
    <row r="30299" spans="1:4" x14ac:dyDescent="0.3">
      <c r="A30299" t="s">
        <v>6580</v>
      </c>
      <c r="B30299" t="s">
        <v>33634</v>
      </c>
      <c r="C30299">
        <v>2922</v>
      </c>
      <c r="D30299" s="2" t="s">
        <v>40280</v>
      </c>
    </row>
    <row r="30300" spans="1:4" x14ac:dyDescent="0.3">
      <c r="A30300" t="s">
        <v>9208</v>
      </c>
      <c r="B30300" t="s">
        <v>33634</v>
      </c>
      <c r="C30300">
        <v>1419</v>
      </c>
      <c r="D30300" s="2" t="s">
        <v>42908</v>
      </c>
    </row>
    <row r="30301" spans="1:4" x14ac:dyDescent="0.3">
      <c r="A30301" t="s">
        <v>18679</v>
      </c>
      <c r="B30301" t="s">
        <v>33634</v>
      </c>
      <c r="C30301">
        <v>1184</v>
      </c>
      <c r="D30301" s="2" t="s">
        <v>52382</v>
      </c>
    </row>
    <row r="30302" spans="1:4" x14ac:dyDescent="0.3">
      <c r="A30302" t="s">
        <v>19297</v>
      </c>
      <c r="B30302" t="s">
        <v>33634</v>
      </c>
      <c r="C30302">
        <v>461</v>
      </c>
      <c r="D30302" s="2" t="s">
        <v>53003</v>
      </c>
    </row>
    <row r="30303" spans="1:4" x14ac:dyDescent="0.3">
      <c r="A30303" t="s">
        <v>2524</v>
      </c>
      <c r="B30303" t="s">
        <v>33634</v>
      </c>
      <c r="C30303">
        <v>1511</v>
      </c>
      <c r="D30303" s="2" t="s">
        <v>36221</v>
      </c>
    </row>
    <row r="30304" spans="1:4" x14ac:dyDescent="0.3">
      <c r="A30304" t="s">
        <v>59</v>
      </c>
      <c r="B30304" t="s">
        <v>33635</v>
      </c>
      <c r="C30304">
        <v>47.73</v>
      </c>
      <c r="D30304" s="2" t="s">
        <v>33753</v>
      </c>
    </row>
    <row r="30305" spans="1:4" x14ac:dyDescent="0.3">
      <c r="A30305" t="s">
        <v>27273</v>
      </c>
      <c r="B30305" t="s">
        <v>33647</v>
      </c>
      <c r="C30305">
        <v>3.1</v>
      </c>
      <c r="D30305" s="2" t="s">
        <v>60989</v>
      </c>
    </row>
    <row r="30306" spans="1:4" x14ac:dyDescent="0.3">
      <c r="A30306" t="s">
        <v>15506</v>
      </c>
      <c r="B30306" t="s">
        <v>33648</v>
      </c>
      <c r="D30306" s="2" t="s">
        <v>49209</v>
      </c>
    </row>
    <row r="30307" spans="1:4" x14ac:dyDescent="0.3">
      <c r="A30307" t="s">
        <v>14528</v>
      </c>
      <c r="B30307" t="s">
        <v>33681</v>
      </c>
      <c r="C30307">
        <v>1500</v>
      </c>
      <c r="D30307" s="2" t="s">
        <v>48231</v>
      </c>
    </row>
    <row r="30308" spans="1:4" x14ac:dyDescent="0.3">
      <c r="A30308" t="s">
        <v>2693</v>
      </c>
      <c r="B30308" t="s">
        <v>33639</v>
      </c>
      <c r="C30308">
        <v>9.64</v>
      </c>
      <c r="D30308" s="2" t="s">
        <v>36390</v>
      </c>
    </row>
    <row r="30309" spans="1:4" x14ac:dyDescent="0.3">
      <c r="A30309" t="s">
        <v>7964</v>
      </c>
      <c r="B30309" t="s">
        <v>33635</v>
      </c>
      <c r="C30309">
        <v>145.5</v>
      </c>
      <c r="D30309" s="2" t="s">
        <v>41664</v>
      </c>
    </row>
    <row r="30310" spans="1:4" x14ac:dyDescent="0.3">
      <c r="A30310" t="s">
        <v>18798</v>
      </c>
      <c r="B30310" t="s">
        <v>33666</v>
      </c>
      <c r="D30310" s="2" t="s">
        <v>52501</v>
      </c>
    </row>
    <row r="30311" spans="1:4" x14ac:dyDescent="0.3">
      <c r="A30311" t="s">
        <v>6317</v>
      </c>
      <c r="B30311" t="s">
        <v>33661</v>
      </c>
      <c r="C30311">
        <v>1179</v>
      </c>
      <c r="D30311" s="2" t="s">
        <v>40016</v>
      </c>
    </row>
    <row r="30312" spans="1:4" x14ac:dyDescent="0.3">
      <c r="A30312" t="s">
        <v>14698</v>
      </c>
      <c r="B30312" t="s">
        <v>33667</v>
      </c>
      <c r="C30312">
        <v>162</v>
      </c>
      <c r="D30312" s="2" t="s">
        <v>48401</v>
      </c>
    </row>
    <row r="30313" spans="1:4" x14ac:dyDescent="0.3">
      <c r="A30313" t="s">
        <v>16012</v>
      </c>
      <c r="B30313" t="s">
        <v>33676</v>
      </c>
      <c r="D30313" s="2" t="s">
        <v>49715</v>
      </c>
    </row>
    <row r="30314" spans="1:4" x14ac:dyDescent="0.3">
      <c r="A30314" t="s">
        <v>8123</v>
      </c>
      <c r="B30314" t="s">
        <v>33656</v>
      </c>
      <c r="C30314">
        <v>1.63</v>
      </c>
      <c r="D30314" s="2" t="s">
        <v>41823</v>
      </c>
    </row>
    <row r="30315" spans="1:4" x14ac:dyDescent="0.3">
      <c r="A30315" t="s">
        <v>30714</v>
      </c>
      <c r="B30315" t="s">
        <v>33681</v>
      </c>
      <c r="D30315" s="2" t="s">
        <v>64437</v>
      </c>
    </row>
    <row r="30316" spans="1:4" x14ac:dyDescent="0.3">
      <c r="A30316" t="s">
        <v>20872</v>
      </c>
      <c r="B30316" t="s">
        <v>33632</v>
      </c>
      <c r="D30316" s="2" t="s">
        <v>54580</v>
      </c>
    </row>
    <row r="30317" spans="1:4" x14ac:dyDescent="0.3">
      <c r="A30317" t="s">
        <v>791</v>
      </c>
      <c r="B30317" t="s">
        <v>33627</v>
      </c>
      <c r="C30317">
        <v>99.09</v>
      </c>
      <c r="D30317" s="2" t="s">
        <v>34485</v>
      </c>
    </row>
    <row r="30318" spans="1:4" x14ac:dyDescent="0.3">
      <c r="A30318" t="s">
        <v>23585</v>
      </c>
      <c r="B30318" t="s">
        <v>33638</v>
      </c>
      <c r="C30318">
        <v>40</v>
      </c>
      <c r="D30318" s="2" t="s">
        <v>57297</v>
      </c>
    </row>
    <row r="30319" spans="1:4" x14ac:dyDescent="0.3">
      <c r="A30319" t="s">
        <v>29398</v>
      </c>
      <c r="B30319" t="s">
        <v>33642</v>
      </c>
      <c r="C30319">
        <v>82.6</v>
      </c>
      <c r="D30319" s="2" t="s">
        <v>63119</v>
      </c>
    </row>
    <row r="30320" spans="1:4" x14ac:dyDescent="0.3">
      <c r="A30320" t="s">
        <v>12522</v>
      </c>
      <c r="B30320" t="s">
        <v>33634</v>
      </c>
      <c r="C30320">
        <v>2095</v>
      </c>
      <c r="D30320" s="2" t="s">
        <v>46224</v>
      </c>
    </row>
    <row r="30321" spans="1:4" x14ac:dyDescent="0.3">
      <c r="A30321" t="s">
        <v>20278</v>
      </c>
      <c r="B30321" t="s">
        <v>33634</v>
      </c>
      <c r="C30321">
        <v>1209</v>
      </c>
      <c r="D30321" s="2" t="s">
        <v>53985</v>
      </c>
    </row>
    <row r="30322" spans="1:4" x14ac:dyDescent="0.3">
      <c r="A30322" t="s">
        <v>16917</v>
      </c>
      <c r="B30322" t="s">
        <v>33645</v>
      </c>
      <c r="C30322">
        <v>121</v>
      </c>
      <c r="D30322" s="2" t="s">
        <v>50620</v>
      </c>
    </row>
    <row r="30323" spans="1:4" x14ac:dyDescent="0.3">
      <c r="A30323" t="s">
        <v>6646</v>
      </c>
      <c r="B30323" t="s">
        <v>33634</v>
      </c>
      <c r="C30323">
        <v>3050</v>
      </c>
      <c r="D30323" s="2" t="s">
        <v>40346</v>
      </c>
    </row>
    <row r="30324" spans="1:4" x14ac:dyDescent="0.3">
      <c r="A30324" t="s">
        <v>1976</v>
      </c>
      <c r="B30324" t="s">
        <v>33634</v>
      </c>
      <c r="C30324">
        <v>3825</v>
      </c>
      <c r="D30324" s="2" t="s">
        <v>35671</v>
      </c>
    </row>
    <row r="30325" spans="1:4" x14ac:dyDescent="0.3">
      <c r="A30325" t="s">
        <v>16100</v>
      </c>
      <c r="B30325" t="s">
        <v>33634</v>
      </c>
      <c r="C30325">
        <v>1703</v>
      </c>
      <c r="D30325" s="2" t="s">
        <v>49803</v>
      </c>
    </row>
    <row r="30326" spans="1:4" x14ac:dyDescent="0.3">
      <c r="A30326" t="s">
        <v>15690</v>
      </c>
      <c r="B30326" t="s">
        <v>33634</v>
      </c>
      <c r="C30326">
        <v>1342</v>
      </c>
      <c r="D30326" s="2" t="s">
        <v>49393</v>
      </c>
    </row>
    <row r="30327" spans="1:4" x14ac:dyDescent="0.3">
      <c r="A30327" t="s">
        <v>4946</v>
      </c>
      <c r="B30327" t="s">
        <v>33641</v>
      </c>
      <c r="C30327">
        <v>39.869999999999997</v>
      </c>
      <c r="D30327" s="2" t="s">
        <v>38644</v>
      </c>
    </row>
    <row r="30328" spans="1:4" x14ac:dyDescent="0.3">
      <c r="A30328" t="s">
        <v>19054</v>
      </c>
      <c r="B30328" t="s">
        <v>33635</v>
      </c>
      <c r="C30328">
        <v>5.8</v>
      </c>
      <c r="D30328" s="2" t="s">
        <v>52760</v>
      </c>
    </row>
    <row r="30329" spans="1:4" x14ac:dyDescent="0.3">
      <c r="A30329" t="s">
        <v>20117</v>
      </c>
      <c r="B30329" t="s">
        <v>33634</v>
      </c>
      <c r="C30329">
        <v>1231</v>
      </c>
      <c r="D30329" s="2" t="s">
        <v>53824</v>
      </c>
    </row>
    <row r="30330" spans="1:4" x14ac:dyDescent="0.3">
      <c r="A30330" t="s">
        <v>28069</v>
      </c>
      <c r="B30330" t="s">
        <v>33633</v>
      </c>
      <c r="C30330">
        <v>40.19</v>
      </c>
      <c r="D30330" s="2" t="s">
        <v>61787</v>
      </c>
    </row>
    <row r="30331" spans="1:4" x14ac:dyDescent="0.3">
      <c r="A30331" t="s">
        <v>19736</v>
      </c>
      <c r="B30331" t="s">
        <v>33639</v>
      </c>
      <c r="C30331">
        <v>0.3</v>
      </c>
      <c r="D30331" s="2" t="s">
        <v>53442</v>
      </c>
    </row>
    <row r="30332" spans="1:4" x14ac:dyDescent="0.3">
      <c r="A30332" t="s">
        <v>29008</v>
      </c>
      <c r="B30332" t="s">
        <v>33638</v>
      </c>
      <c r="C30332">
        <v>69.900000000000006</v>
      </c>
      <c r="D30332" s="2" t="s">
        <v>62729</v>
      </c>
    </row>
    <row r="30333" spans="1:4" x14ac:dyDescent="0.3">
      <c r="A30333" t="s">
        <v>23853</v>
      </c>
      <c r="B30333" t="s">
        <v>33680</v>
      </c>
      <c r="D30333" s="2" t="s">
        <v>57565</v>
      </c>
    </row>
    <row r="30334" spans="1:4" x14ac:dyDescent="0.3">
      <c r="A30334" t="s">
        <v>31242</v>
      </c>
      <c r="B30334" t="s">
        <v>33627</v>
      </c>
      <c r="C30334">
        <v>4.5</v>
      </c>
      <c r="D30334" s="2" t="s">
        <v>64965</v>
      </c>
    </row>
    <row r="30335" spans="1:4" x14ac:dyDescent="0.3">
      <c r="A30335" t="s">
        <v>12611</v>
      </c>
      <c r="B30335" t="s">
        <v>33634</v>
      </c>
      <c r="C30335">
        <v>3060</v>
      </c>
      <c r="D30335" s="2" t="s">
        <v>46313</v>
      </c>
    </row>
    <row r="30336" spans="1:4" x14ac:dyDescent="0.3">
      <c r="A30336" t="s">
        <v>13894</v>
      </c>
      <c r="B30336" t="s">
        <v>33633</v>
      </c>
      <c r="C30336">
        <v>49</v>
      </c>
      <c r="D30336" s="2" t="s">
        <v>47597</v>
      </c>
    </row>
    <row r="30337" spans="1:4" x14ac:dyDescent="0.3">
      <c r="A30337" t="s">
        <v>22337</v>
      </c>
      <c r="B30337" t="s">
        <v>33635</v>
      </c>
      <c r="C30337">
        <v>0.46</v>
      </c>
      <c r="D30337" s="2" t="s">
        <v>56048</v>
      </c>
    </row>
    <row r="30338" spans="1:4" x14ac:dyDescent="0.3">
      <c r="A30338" t="s">
        <v>8196</v>
      </c>
      <c r="B30338" t="s">
        <v>33635</v>
      </c>
      <c r="C30338">
        <v>39.799999999999997</v>
      </c>
      <c r="D30338" s="2" t="s">
        <v>41896</v>
      </c>
    </row>
    <row r="30339" spans="1:4" x14ac:dyDescent="0.3">
      <c r="A30339" t="s">
        <v>15349</v>
      </c>
      <c r="B30339" t="s">
        <v>33638</v>
      </c>
      <c r="C30339">
        <v>112</v>
      </c>
      <c r="D30339" s="2" t="s">
        <v>49052</v>
      </c>
    </row>
    <row r="30340" spans="1:4" x14ac:dyDescent="0.3">
      <c r="A30340" t="s">
        <v>11485</v>
      </c>
      <c r="B30340" t="s">
        <v>33669</v>
      </c>
      <c r="D30340" s="2" t="s">
        <v>45185</v>
      </c>
    </row>
    <row r="30341" spans="1:4" x14ac:dyDescent="0.3">
      <c r="A30341" t="s">
        <v>31205</v>
      </c>
      <c r="B30341" t="s">
        <v>33628</v>
      </c>
      <c r="C30341">
        <v>1.89</v>
      </c>
      <c r="D30341" s="2" t="s">
        <v>64928</v>
      </c>
    </row>
    <row r="30342" spans="1:4" x14ac:dyDescent="0.3">
      <c r="A30342" t="s">
        <v>29680</v>
      </c>
      <c r="B30342" t="s">
        <v>33667</v>
      </c>
      <c r="C30342">
        <v>3.5</v>
      </c>
      <c r="D30342" s="2" t="s">
        <v>63401</v>
      </c>
    </row>
    <row r="30343" spans="1:4" x14ac:dyDescent="0.3">
      <c r="A30343" t="s">
        <v>16483</v>
      </c>
      <c r="B30343" t="s">
        <v>33632</v>
      </c>
      <c r="D30343" s="2" t="s">
        <v>50186</v>
      </c>
    </row>
    <row r="30344" spans="1:4" x14ac:dyDescent="0.3">
      <c r="A30344" t="s">
        <v>14179</v>
      </c>
      <c r="B30344" t="s">
        <v>33634</v>
      </c>
      <c r="C30344">
        <v>789</v>
      </c>
      <c r="D30344" s="2" t="s">
        <v>47882</v>
      </c>
    </row>
    <row r="30345" spans="1:4" x14ac:dyDescent="0.3">
      <c r="A30345" t="s">
        <v>12951</v>
      </c>
      <c r="B30345" t="s">
        <v>33634</v>
      </c>
      <c r="C30345">
        <v>706</v>
      </c>
      <c r="D30345" s="2" t="s">
        <v>46653</v>
      </c>
    </row>
    <row r="30346" spans="1:4" x14ac:dyDescent="0.3">
      <c r="A30346" t="s">
        <v>13444</v>
      </c>
      <c r="B30346" t="s">
        <v>33634</v>
      </c>
      <c r="C30346">
        <v>923</v>
      </c>
      <c r="D30346" s="2" t="s">
        <v>47147</v>
      </c>
    </row>
    <row r="30347" spans="1:4" x14ac:dyDescent="0.3">
      <c r="A30347" t="s">
        <v>15815</v>
      </c>
      <c r="B30347" t="s">
        <v>33634</v>
      </c>
      <c r="C30347">
        <v>1525</v>
      </c>
      <c r="D30347" s="2" t="s">
        <v>49518</v>
      </c>
    </row>
    <row r="30348" spans="1:4" x14ac:dyDescent="0.3">
      <c r="A30348" t="s">
        <v>5771</v>
      </c>
      <c r="B30348" t="s">
        <v>33634</v>
      </c>
      <c r="C30348">
        <v>2693</v>
      </c>
      <c r="D30348" s="2" t="s">
        <v>39470</v>
      </c>
    </row>
    <row r="30349" spans="1:4" x14ac:dyDescent="0.3">
      <c r="A30349" t="s">
        <v>6720</v>
      </c>
      <c r="B30349" t="s">
        <v>33648</v>
      </c>
      <c r="D30349" s="2" t="s">
        <v>40420</v>
      </c>
    </row>
    <row r="30350" spans="1:4" x14ac:dyDescent="0.3">
      <c r="A30350" t="s">
        <v>10673</v>
      </c>
      <c r="B30350" t="s">
        <v>33627</v>
      </c>
      <c r="C30350">
        <v>19.79</v>
      </c>
      <c r="D30350" s="2" t="s">
        <v>44373</v>
      </c>
    </row>
    <row r="30351" spans="1:4" x14ac:dyDescent="0.3">
      <c r="A30351" t="s">
        <v>27456</v>
      </c>
      <c r="B30351" t="s">
        <v>33664</v>
      </c>
      <c r="C30351">
        <v>22</v>
      </c>
      <c r="D30351" s="2" t="s">
        <v>61173</v>
      </c>
    </row>
    <row r="30352" spans="1:4" x14ac:dyDescent="0.3">
      <c r="A30352" t="s">
        <v>14219</v>
      </c>
      <c r="B30352" t="s">
        <v>33669</v>
      </c>
      <c r="D30352" s="2" t="s">
        <v>47922</v>
      </c>
    </row>
    <row r="30353" spans="1:4" x14ac:dyDescent="0.3">
      <c r="A30353" t="s">
        <v>23800</v>
      </c>
      <c r="B30353" t="s">
        <v>33640</v>
      </c>
      <c r="C30353">
        <v>6.14</v>
      </c>
      <c r="D30353" s="2" t="s">
        <v>57512</v>
      </c>
    </row>
    <row r="30354" spans="1:4" x14ac:dyDescent="0.3">
      <c r="A30354" t="s">
        <v>17141</v>
      </c>
      <c r="B30354" t="s">
        <v>33655</v>
      </c>
      <c r="D30354" s="2" t="s">
        <v>50844</v>
      </c>
    </row>
    <row r="30355" spans="1:4" x14ac:dyDescent="0.3">
      <c r="A30355" t="s">
        <v>4552</v>
      </c>
      <c r="B30355" t="s">
        <v>33660</v>
      </c>
      <c r="C30355">
        <v>6500</v>
      </c>
      <c r="D30355" s="2" t="s">
        <v>38250</v>
      </c>
    </row>
    <row r="30356" spans="1:4" x14ac:dyDescent="0.3">
      <c r="A30356" t="s">
        <v>22731</v>
      </c>
      <c r="B30356" t="s">
        <v>33627</v>
      </c>
      <c r="D30356" s="2" t="s">
        <v>56443</v>
      </c>
    </row>
    <row r="30357" spans="1:4" x14ac:dyDescent="0.3">
      <c r="A30357" t="s">
        <v>25392</v>
      </c>
      <c r="B30357" t="s">
        <v>33628</v>
      </c>
      <c r="C30357">
        <v>0.69</v>
      </c>
      <c r="D30357" s="2" t="s">
        <v>59105</v>
      </c>
    </row>
    <row r="30358" spans="1:4" x14ac:dyDescent="0.3">
      <c r="A30358" t="s">
        <v>16557</v>
      </c>
      <c r="B30358" t="s">
        <v>33627</v>
      </c>
      <c r="C30358">
        <v>3.32</v>
      </c>
      <c r="D30358" s="2" t="s">
        <v>50260</v>
      </c>
    </row>
    <row r="30359" spans="1:4" x14ac:dyDescent="0.3">
      <c r="A30359" t="s">
        <v>4603</v>
      </c>
      <c r="B30359" t="s">
        <v>33627</v>
      </c>
      <c r="C30359">
        <v>25.9</v>
      </c>
      <c r="D30359" s="2" t="s">
        <v>38301</v>
      </c>
    </row>
    <row r="30360" spans="1:4" x14ac:dyDescent="0.3">
      <c r="A30360" t="s">
        <v>4320</v>
      </c>
      <c r="B30360" t="s">
        <v>33628</v>
      </c>
      <c r="C30360">
        <v>5.88</v>
      </c>
      <c r="D30360" s="2" t="s">
        <v>38017</v>
      </c>
    </row>
    <row r="30361" spans="1:4" x14ac:dyDescent="0.3">
      <c r="A30361" t="s">
        <v>20784</v>
      </c>
      <c r="B30361" t="s">
        <v>33634</v>
      </c>
      <c r="C30361">
        <v>440</v>
      </c>
      <c r="D30361" s="2" t="s">
        <v>54492</v>
      </c>
    </row>
    <row r="30362" spans="1:4" x14ac:dyDescent="0.3">
      <c r="A30362" t="s">
        <v>16210</v>
      </c>
      <c r="B30362" t="s">
        <v>33627</v>
      </c>
      <c r="C30362">
        <v>5.9450000000000003</v>
      </c>
      <c r="D30362" s="2" t="s">
        <v>49913</v>
      </c>
    </row>
    <row r="30363" spans="1:4" x14ac:dyDescent="0.3">
      <c r="A30363" t="s">
        <v>16218</v>
      </c>
      <c r="B30363" t="s">
        <v>33664</v>
      </c>
      <c r="C30363">
        <v>5.25</v>
      </c>
      <c r="D30363" s="2" t="s">
        <v>49921</v>
      </c>
    </row>
    <row r="30364" spans="1:4" x14ac:dyDescent="0.3">
      <c r="A30364" t="s">
        <v>20578</v>
      </c>
      <c r="B30364" t="s">
        <v>33634</v>
      </c>
      <c r="C30364">
        <v>1877</v>
      </c>
      <c r="D30364" s="2" t="s">
        <v>54286</v>
      </c>
    </row>
    <row r="30365" spans="1:4" x14ac:dyDescent="0.3">
      <c r="A30365" t="s">
        <v>15628</v>
      </c>
      <c r="B30365" t="s">
        <v>33634</v>
      </c>
      <c r="C30365">
        <v>2186</v>
      </c>
      <c r="D30365" s="2" t="s">
        <v>49331</v>
      </c>
    </row>
    <row r="30366" spans="1:4" x14ac:dyDescent="0.3">
      <c r="A30366" t="s">
        <v>11591</v>
      </c>
      <c r="B30366" t="s">
        <v>33634</v>
      </c>
      <c r="C30366">
        <v>391</v>
      </c>
      <c r="D30366" s="2" t="s">
        <v>45291</v>
      </c>
    </row>
    <row r="30367" spans="1:4" x14ac:dyDescent="0.3">
      <c r="A30367" t="s">
        <v>13383</v>
      </c>
      <c r="B30367" t="s">
        <v>33634</v>
      </c>
      <c r="C30367">
        <v>901</v>
      </c>
      <c r="D30367" s="2" t="s">
        <v>47085</v>
      </c>
    </row>
    <row r="30368" spans="1:4" x14ac:dyDescent="0.3">
      <c r="A30368" t="s">
        <v>15547</v>
      </c>
      <c r="B30368" t="s">
        <v>33634</v>
      </c>
      <c r="C30368">
        <v>1376</v>
      </c>
      <c r="D30368" s="2" t="s">
        <v>49250</v>
      </c>
    </row>
    <row r="30369" spans="1:4" x14ac:dyDescent="0.3">
      <c r="A30369" t="s">
        <v>20277</v>
      </c>
      <c r="B30369" t="s">
        <v>33634</v>
      </c>
      <c r="C30369">
        <v>2297</v>
      </c>
      <c r="D30369" s="2" t="s">
        <v>53984</v>
      </c>
    </row>
    <row r="30370" spans="1:4" x14ac:dyDescent="0.3">
      <c r="A30370" t="s">
        <v>19917</v>
      </c>
      <c r="B30370" t="s">
        <v>33634</v>
      </c>
      <c r="D30370" s="2" t="s">
        <v>53623</v>
      </c>
    </row>
    <row r="30371" spans="1:4" x14ac:dyDescent="0.3">
      <c r="A30371" t="s">
        <v>13909</v>
      </c>
      <c r="B30371" t="s">
        <v>33634</v>
      </c>
      <c r="C30371">
        <v>535</v>
      </c>
      <c r="D30371" s="2" t="s">
        <v>47612</v>
      </c>
    </row>
    <row r="30372" spans="1:4" x14ac:dyDescent="0.3">
      <c r="A30372" t="s">
        <v>14977</v>
      </c>
      <c r="B30372" t="s">
        <v>33634</v>
      </c>
      <c r="C30372">
        <v>1919</v>
      </c>
      <c r="D30372" s="2" t="s">
        <v>48680</v>
      </c>
    </row>
    <row r="30373" spans="1:4" x14ac:dyDescent="0.3">
      <c r="A30373" t="s">
        <v>21160</v>
      </c>
      <c r="B30373" t="s">
        <v>33655</v>
      </c>
      <c r="D30373" s="2" t="s">
        <v>54870</v>
      </c>
    </row>
    <row r="30374" spans="1:4" x14ac:dyDescent="0.3">
      <c r="A30374" t="s">
        <v>13704</v>
      </c>
      <c r="B30374" t="s">
        <v>33634</v>
      </c>
      <c r="C30374">
        <v>2337</v>
      </c>
      <c r="D30374" s="2" t="s">
        <v>47407</v>
      </c>
    </row>
    <row r="30375" spans="1:4" x14ac:dyDescent="0.3">
      <c r="A30375" t="s">
        <v>20806</v>
      </c>
      <c r="B30375" t="s">
        <v>33634</v>
      </c>
      <c r="C30375">
        <v>1300</v>
      </c>
      <c r="D30375" s="2" t="s">
        <v>54514</v>
      </c>
    </row>
    <row r="30376" spans="1:4" x14ac:dyDescent="0.3">
      <c r="A30376" t="s">
        <v>15892</v>
      </c>
      <c r="B30376" t="s">
        <v>33634</v>
      </c>
      <c r="C30376">
        <v>310</v>
      </c>
      <c r="D30376" s="2" t="s">
        <v>49595</v>
      </c>
    </row>
    <row r="30377" spans="1:4" x14ac:dyDescent="0.3">
      <c r="A30377" t="s">
        <v>16013</v>
      </c>
      <c r="B30377" t="s">
        <v>33634</v>
      </c>
      <c r="C30377">
        <v>571</v>
      </c>
      <c r="D30377" s="2" t="s">
        <v>49716</v>
      </c>
    </row>
    <row r="30378" spans="1:4" x14ac:dyDescent="0.3">
      <c r="A30378" t="s">
        <v>16356</v>
      </c>
      <c r="B30378" t="s">
        <v>33634</v>
      </c>
      <c r="C30378">
        <v>123</v>
      </c>
      <c r="D30378" s="2" t="s">
        <v>50059</v>
      </c>
    </row>
    <row r="30379" spans="1:4" x14ac:dyDescent="0.3">
      <c r="A30379" t="s">
        <v>19666</v>
      </c>
      <c r="B30379" t="s">
        <v>33634</v>
      </c>
      <c r="C30379">
        <v>632</v>
      </c>
      <c r="D30379" s="2" t="s">
        <v>53372</v>
      </c>
    </row>
    <row r="30380" spans="1:4" x14ac:dyDescent="0.3">
      <c r="A30380" t="s">
        <v>18892</v>
      </c>
      <c r="B30380" t="s">
        <v>33634</v>
      </c>
      <c r="C30380">
        <v>964</v>
      </c>
      <c r="D30380" s="2" t="s">
        <v>52595</v>
      </c>
    </row>
    <row r="30381" spans="1:4" x14ac:dyDescent="0.3">
      <c r="A30381" t="s">
        <v>2573</v>
      </c>
      <c r="B30381" t="s">
        <v>33634</v>
      </c>
      <c r="C30381">
        <v>4305</v>
      </c>
      <c r="D30381" s="2" t="s">
        <v>36270</v>
      </c>
    </row>
    <row r="30382" spans="1:4" x14ac:dyDescent="0.3">
      <c r="A30382" t="s">
        <v>10863</v>
      </c>
      <c r="B30382" t="s">
        <v>33634</v>
      </c>
      <c r="C30382">
        <v>2052</v>
      </c>
      <c r="D30382" s="2" t="s">
        <v>44563</v>
      </c>
    </row>
    <row r="30383" spans="1:4" x14ac:dyDescent="0.3">
      <c r="A30383" t="s">
        <v>15616</v>
      </c>
      <c r="B30383" t="s">
        <v>33634</v>
      </c>
      <c r="C30383">
        <v>1151</v>
      </c>
      <c r="D30383" s="2" t="s">
        <v>49319</v>
      </c>
    </row>
    <row r="30384" spans="1:4" x14ac:dyDescent="0.3">
      <c r="A30384" t="s">
        <v>4579</v>
      </c>
      <c r="B30384" t="s">
        <v>33634</v>
      </c>
      <c r="C30384">
        <v>1346</v>
      </c>
      <c r="D30384" s="2" t="s">
        <v>38277</v>
      </c>
    </row>
    <row r="30385" spans="1:4" x14ac:dyDescent="0.3">
      <c r="A30385" t="s">
        <v>6462</v>
      </c>
      <c r="B30385" t="s">
        <v>33634</v>
      </c>
      <c r="C30385">
        <v>1295</v>
      </c>
      <c r="D30385" s="2" t="s">
        <v>40162</v>
      </c>
    </row>
    <row r="30386" spans="1:4" x14ac:dyDescent="0.3">
      <c r="A30386" t="s">
        <v>3925</v>
      </c>
      <c r="B30386" t="s">
        <v>33634</v>
      </c>
      <c r="C30386">
        <v>2050</v>
      </c>
      <c r="D30386" s="2" t="s">
        <v>37622</v>
      </c>
    </row>
    <row r="30387" spans="1:4" x14ac:dyDescent="0.3">
      <c r="A30387" t="s">
        <v>3869</v>
      </c>
      <c r="B30387" t="s">
        <v>33634</v>
      </c>
      <c r="C30387">
        <v>1450</v>
      </c>
      <c r="D30387" s="2" t="s">
        <v>37566</v>
      </c>
    </row>
    <row r="30388" spans="1:4" x14ac:dyDescent="0.3">
      <c r="A30388" t="s">
        <v>24414</v>
      </c>
      <c r="B30388" t="s">
        <v>33662</v>
      </c>
      <c r="C30388">
        <v>2.6</v>
      </c>
      <c r="D30388" s="2" t="s">
        <v>58127</v>
      </c>
    </row>
    <row r="30389" spans="1:4" x14ac:dyDescent="0.3">
      <c r="A30389" t="s">
        <v>811</v>
      </c>
      <c r="B30389" t="s">
        <v>33634</v>
      </c>
      <c r="C30389">
        <v>5720</v>
      </c>
      <c r="D30389" s="2" t="s">
        <v>34505</v>
      </c>
    </row>
    <row r="30390" spans="1:4" x14ac:dyDescent="0.3">
      <c r="A30390" t="s">
        <v>42</v>
      </c>
      <c r="B30390" t="s">
        <v>33634</v>
      </c>
      <c r="C30390">
        <v>6570</v>
      </c>
      <c r="D30390" s="2" t="s">
        <v>33736</v>
      </c>
    </row>
    <row r="30391" spans="1:4" x14ac:dyDescent="0.3">
      <c r="A30391" t="s">
        <v>1240</v>
      </c>
      <c r="B30391" t="s">
        <v>33634</v>
      </c>
      <c r="C30391">
        <v>3335</v>
      </c>
      <c r="D30391" s="2" t="s">
        <v>34934</v>
      </c>
    </row>
    <row r="30392" spans="1:4" x14ac:dyDescent="0.3">
      <c r="A30392" t="s">
        <v>8447</v>
      </c>
      <c r="B30392" t="s">
        <v>33630</v>
      </c>
      <c r="D30392" s="2" t="s">
        <v>42147</v>
      </c>
    </row>
    <row r="30393" spans="1:4" x14ac:dyDescent="0.3">
      <c r="A30393" t="s">
        <v>25609</v>
      </c>
      <c r="B30393" t="s">
        <v>33696</v>
      </c>
      <c r="D30393" s="2" t="s">
        <v>59322</v>
      </c>
    </row>
    <row r="30394" spans="1:4" x14ac:dyDescent="0.3">
      <c r="A30394" t="s">
        <v>17798</v>
      </c>
      <c r="B30394" t="s">
        <v>33650</v>
      </c>
      <c r="D30394" s="2" t="s">
        <v>51501</v>
      </c>
    </row>
    <row r="30395" spans="1:4" x14ac:dyDescent="0.3">
      <c r="A30395" t="s">
        <v>26059</v>
      </c>
      <c r="B30395" t="s">
        <v>33632</v>
      </c>
      <c r="D30395" s="2" t="s">
        <v>59773</v>
      </c>
    </row>
    <row r="30396" spans="1:4" x14ac:dyDescent="0.3">
      <c r="A30396" t="s">
        <v>19427</v>
      </c>
      <c r="B30396" t="s">
        <v>33632</v>
      </c>
      <c r="D30396" s="2" t="s">
        <v>53133</v>
      </c>
    </row>
    <row r="30397" spans="1:4" x14ac:dyDescent="0.3">
      <c r="A30397" t="s">
        <v>15619</v>
      </c>
      <c r="B30397" t="s">
        <v>33650</v>
      </c>
      <c r="D30397" s="2" t="s">
        <v>49322</v>
      </c>
    </row>
    <row r="30398" spans="1:4" x14ac:dyDescent="0.3">
      <c r="A30398" t="s">
        <v>30335</v>
      </c>
      <c r="B30398" t="s">
        <v>33627</v>
      </c>
      <c r="C30398">
        <v>10.63</v>
      </c>
      <c r="D30398" s="2" t="s">
        <v>64057</v>
      </c>
    </row>
    <row r="30399" spans="1:4" x14ac:dyDescent="0.3">
      <c r="A30399" t="s">
        <v>7634</v>
      </c>
      <c r="B30399" t="s">
        <v>33627</v>
      </c>
      <c r="C30399">
        <v>22.54</v>
      </c>
      <c r="D30399" s="2" t="s">
        <v>41334</v>
      </c>
    </row>
    <row r="30400" spans="1:4" x14ac:dyDescent="0.3">
      <c r="A30400" t="s">
        <v>5019</v>
      </c>
      <c r="B30400" t="s">
        <v>33650</v>
      </c>
      <c r="D30400" s="2" t="s">
        <v>38717</v>
      </c>
    </row>
    <row r="30401" spans="1:4" x14ac:dyDescent="0.3">
      <c r="A30401" t="s">
        <v>5883</v>
      </c>
      <c r="B30401" t="s">
        <v>33650</v>
      </c>
      <c r="D30401" s="2" t="s">
        <v>39582</v>
      </c>
    </row>
    <row r="30402" spans="1:4" x14ac:dyDescent="0.3">
      <c r="A30402" t="s">
        <v>17752</v>
      </c>
      <c r="B30402" t="s">
        <v>33641</v>
      </c>
      <c r="C30402">
        <v>1.52</v>
      </c>
      <c r="D30402" s="2" t="s">
        <v>51455</v>
      </c>
    </row>
    <row r="30403" spans="1:4" x14ac:dyDescent="0.3">
      <c r="A30403" t="s">
        <v>8368</v>
      </c>
      <c r="B30403" t="s">
        <v>33633</v>
      </c>
      <c r="D30403" s="2" t="s">
        <v>42068</v>
      </c>
    </row>
    <row r="30404" spans="1:4" x14ac:dyDescent="0.3">
      <c r="A30404" t="s">
        <v>21576</v>
      </c>
      <c r="B30404" t="s">
        <v>33638</v>
      </c>
      <c r="D30404" s="2" t="s">
        <v>55287</v>
      </c>
    </row>
    <row r="30405" spans="1:4" x14ac:dyDescent="0.3">
      <c r="A30405" t="s">
        <v>8693</v>
      </c>
      <c r="B30405" t="s">
        <v>33634</v>
      </c>
      <c r="C30405">
        <v>1886</v>
      </c>
      <c r="D30405" s="2" t="s">
        <v>42393</v>
      </c>
    </row>
    <row r="30406" spans="1:4" x14ac:dyDescent="0.3">
      <c r="A30406" t="s">
        <v>19395</v>
      </c>
      <c r="B30406" t="s">
        <v>33666</v>
      </c>
      <c r="D30406" s="2" t="s">
        <v>53101</v>
      </c>
    </row>
    <row r="30407" spans="1:4" x14ac:dyDescent="0.3">
      <c r="A30407" t="s">
        <v>9382</v>
      </c>
      <c r="B30407" t="s">
        <v>33628</v>
      </c>
      <c r="C30407">
        <v>1.81</v>
      </c>
      <c r="D30407" s="2" t="s">
        <v>43082</v>
      </c>
    </row>
    <row r="30408" spans="1:4" x14ac:dyDescent="0.3">
      <c r="A30408" t="s">
        <v>2711</v>
      </c>
      <c r="B30408" t="s">
        <v>33650</v>
      </c>
      <c r="D30408" s="2" t="s">
        <v>36408</v>
      </c>
    </row>
    <row r="30409" spans="1:4" x14ac:dyDescent="0.3">
      <c r="A30409" t="s">
        <v>19531</v>
      </c>
      <c r="B30409" t="s">
        <v>33694</v>
      </c>
      <c r="D30409" s="2" t="s">
        <v>53237</v>
      </c>
    </row>
    <row r="30410" spans="1:4" x14ac:dyDescent="0.3">
      <c r="A30410" t="s">
        <v>27505</v>
      </c>
      <c r="B30410" t="s">
        <v>33627</v>
      </c>
      <c r="D30410" s="2" t="s">
        <v>61222</v>
      </c>
    </row>
    <row r="30411" spans="1:4" x14ac:dyDescent="0.3">
      <c r="A30411" t="s">
        <v>29841</v>
      </c>
      <c r="B30411" t="s">
        <v>33627</v>
      </c>
      <c r="C30411">
        <v>25.05</v>
      </c>
      <c r="D30411" s="2" t="s">
        <v>63562</v>
      </c>
    </row>
    <row r="30412" spans="1:4" x14ac:dyDescent="0.3">
      <c r="A30412" t="s">
        <v>2642</v>
      </c>
      <c r="B30412" t="s">
        <v>33627</v>
      </c>
      <c r="D30412" s="2" t="s">
        <v>36339</v>
      </c>
    </row>
    <row r="30413" spans="1:4" x14ac:dyDescent="0.3">
      <c r="A30413" t="s">
        <v>33308</v>
      </c>
      <c r="B30413" t="s">
        <v>33627</v>
      </c>
      <c r="D30413" s="2" t="s">
        <v>67036</v>
      </c>
    </row>
    <row r="30414" spans="1:4" x14ac:dyDescent="0.3">
      <c r="A30414" t="s">
        <v>23970</v>
      </c>
      <c r="B30414" t="s">
        <v>33628</v>
      </c>
      <c r="C30414">
        <v>22.15</v>
      </c>
      <c r="D30414" s="2" t="s">
        <v>57683</v>
      </c>
    </row>
    <row r="30415" spans="1:4" x14ac:dyDescent="0.3">
      <c r="A30415" t="s">
        <v>33137</v>
      </c>
      <c r="B30415" t="s">
        <v>33639</v>
      </c>
      <c r="C30415">
        <v>3.5000000000000003E-2</v>
      </c>
      <c r="D30415" s="2" t="s">
        <v>66865</v>
      </c>
    </row>
    <row r="30416" spans="1:4" x14ac:dyDescent="0.3">
      <c r="A30416" t="s">
        <v>30831</v>
      </c>
      <c r="B30416" t="s">
        <v>33639</v>
      </c>
      <c r="C30416">
        <v>0.33</v>
      </c>
      <c r="D30416" s="2" t="s">
        <v>64554</v>
      </c>
    </row>
    <row r="30417" spans="1:4" x14ac:dyDescent="0.3">
      <c r="A30417" t="s">
        <v>20956</v>
      </c>
      <c r="B30417" t="s">
        <v>33627</v>
      </c>
      <c r="C30417">
        <v>0.68</v>
      </c>
      <c r="D30417" s="2" t="s">
        <v>54664</v>
      </c>
    </row>
    <row r="30418" spans="1:4" x14ac:dyDescent="0.3">
      <c r="A30418" t="s">
        <v>19974</v>
      </c>
      <c r="B30418" t="s">
        <v>33681</v>
      </c>
      <c r="C30418">
        <v>118000</v>
      </c>
      <c r="D30418" s="2" t="s">
        <v>53680</v>
      </c>
    </row>
    <row r="30419" spans="1:4" x14ac:dyDescent="0.3">
      <c r="A30419" t="s">
        <v>1097</v>
      </c>
      <c r="B30419" t="s">
        <v>33627</v>
      </c>
      <c r="C30419">
        <v>99.26</v>
      </c>
      <c r="D30419" s="2" t="s">
        <v>34791</v>
      </c>
    </row>
    <row r="30420" spans="1:4" x14ac:dyDescent="0.3">
      <c r="A30420" t="s">
        <v>1553</v>
      </c>
      <c r="B30420" t="s">
        <v>33627</v>
      </c>
      <c r="C30420">
        <v>199.88</v>
      </c>
      <c r="D30420" s="2" t="s">
        <v>35247</v>
      </c>
    </row>
    <row r="30421" spans="1:4" x14ac:dyDescent="0.3">
      <c r="A30421" t="s">
        <v>21169</v>
      </c>
      <c r="B30421" t="s">
        <v>33653</v>
      </c>
      <c r="C30421">
        <v>3.5</v>
      </c>
      <c r="D30421" s="2" t="s">
        <v>54879</v>
      </c>
    </row>
    <row r="30422" spans="1:4" x14ac:dyDescent="0.3">
      <c r="A30422" t="s">
        <v>28354</v>
      </c>
      <c r="B30422" t="s">
        <v>33636</v>
      </c>
      <c r="C30422">
        <v>24.2</v>
      </c>
      <c r="D30422" s="2" t="s">
        <v>62073</v>
      </c>
    </row>
    <row r="30423" spans="1:4" x14ac:dyDescent="0.3">
      <c r="A30423" t="s">
        <v>23695</v>
      </c>
      <c r="B30423" t="s">
        <v>33628</v>
      </c>
      <c r="C30423">
        <v>1.33</v>
      </c>
      <c r="D30423" s="2" t="s">
        <v>57407</v>
      </c>
    </row>
    <row r="30424" spans="1:4" x14ac:dyDescent="0.3">
      <c r="A30424" t="s">
        <v>16176</v>
      </c>
      <c r="B30424" t="s">
        <v>33634</v>
      </c>
      <c r="C30424">
        <v>78</v>
      </c>
      <c r="D30424" s="2" t="s">
        <v>49879</v>
      </c>
    </row>
    <row r="30425" spans="1:4" x14ac:dyDescent="0.3">
      <c r="A30425" t="s">
        <v>27191</v>
      </c>
      <c r="B30425" t="s">
        <v>33627</v>
      </c>
      <c r="D30425" s="2" t="s">
        <v>60907</v>
      </c>
    </row>
    <row r="30426" spans="1:4" x14ac:dyDescent="0.3">
      <c r="A30426" t="s">
        <v>30545</v>
      </c>
      <c r="B30426" t="s">
        <v>33633</v>
      </c>
      <c r="D30426" s="2" t="s">
        <v>64268</v>
      </c>
    </row>
    <row r="30427" spans="1:4" x14ac:dyDescent="0.3">
      <c r="A30427" t="s">
        <v>1338</v>
      </c>
      <c r="B30427" t="s">
        <v>33627</v>
      </c>
      <c r="C30427">
        <v>42.47</v>
      </c>
      <c r="D30427" s="2" t="s">
        <v>35032</v>
      </c>
    </row>
    <row r="30428" spans="1:4" x14ac:dyDescent="0.3">
      <c r="A30428" t="s">
        <v>28554</v>
      </c>
      <c r="B30428" t="s">
        <v>33658</v>
      </c>
      <c r="C30428">
        <v>0.36</v>
      </c>
      <c r="D30428" s="2" t="s">
        <v>62274</v>
      </c>
    </row>
    <row r="30429" spans="1:4" x14ac:dyDescent="0.3">
      <c r="A30429" t="s">
        <v>21076</v>
      </c>
      <c r="B30429" t="s">
        <v>33634</v>
      </c>
      <c r="C30429">
        <v>1405</v>
      </c>
      <c r="D30429" s="2" t="s">
        <v>54785</v>
      </c>
    </row>
    <row r="30430" spans="1:4" x14ac:dyDescent="0.3">
      <c r="A30430" t="s">
        <v>27586</v>
      </c>
      <c r="B30430" t="s">
        <v>33627</v>
      </c>
      <c r="C30430">
        <v>0.25</v>
      </c>
      <c r="D30430" s="2" t="s">
        <v>61303</v>
      </c>
    </row>
    <row r="30431" spans="1:4" x14ac:dyDescent="0.3">
      <c r="A30431" t="s">
        <v>19973</v>
      </c>
      <c r="B30431" t="s">
        <v>33664</v>
      </c>
      <c r="C30431">
        <v>2.4300000000000002</v>
      </c>
      <c r="D30431" s="2" t="s">
        <v>53679</v>
      </c>
    </row>
    <row r="30432" spans="1:4" x14ac:dyDescent="0.3">
      <c r="A30432" t="s">
        <v>21946</v>
      </c>
      <c r="B30432" t="s">
        <v>33639</v>
      </c>
      <c r="C30432">
        <v>0.23</v>
      </c>
      <c r="D30432" s="2" t="s">
        <v>55657</v>
      </c>
    </row>
    <row r="30433" spans="1:4" x14ac:dyDescent="0.3">
      <c r="A30433" t="s">
        <v>8741</v>
      </c>
      <c r="B30433" t="s">
        <v>33670</v>
      </c>
      <c r="D30433" s="2" t="s">
        <v>42441</v>
      </c>
    </row>
    <row r="30434" spans="1:4" x14ac:dyDescent="0.3">
      <c r="A30434" t="s">
        <v>8745</v>
      </c>
      <c r="B30434" t="s">
        <v>33634</v>
      </c>
      <c r="C30434">
        <v>6530</v>
      </c>
      <c r="D30434" s="2" t="s">
        <v>42445</v>
      </c>
    </row>
    <row r="30435" spans="1:4" x14ac:dyDescent="0.3">
      <c r="A30435" t="s">
        <v>30020</v>
      </c>
      <c r="B30435" t="s">
        <v>24312</v>
      </c>
      <c r="D30435" s="2" t="s">
        <v>63742</v>
      </c>
    </row>
    <row r="30436" spans="1:4" x14ac:dyDescent="0.3">
      <c r="A30436" t="s">
        <v>2616</v>
      </c>
      <c r="B30436" t="s">
        <v>33666</v>
      </c>
      <c r="D30436" s="2" t="s">
        <v>36313</v>
      </c>
    </row>
    <row r="30437" spans="1:4" x14ac:dyDescent="0.3">
      <c r="A30437" t="s">
        <v>17083</v>
      </c>
      <c r="B30437" t="s">
        <v>33627</v>
      </c>
      <c r="D30437" s="2" t="s">
        <v>50786</v>
      </c>
    </row>
    <row r="30438" spans="1:4" x14ac:dyDescent="0.3">
      <c r="A30438" t="s">
        <v>17467</v>
      </c>
      <c r="B30438" t="s">
        <v>33634</v>
      </c>
      <c r="C30438">
        <v>458</v>
      </c>
      <c r="D30438" s="2" t="s">
        <v>51170</v>
      </c>
    </row>
    <row r="30439" spans="1:4" x14ac:dyDescent="0.3">
      <c r="A30439" t="s">
        <v>28241</v>
      </c>
      <c r="B30439" t="s">
        <v>33671</v>
      </c>
      <c r="C30439">
        <v>5.5E-2</v>
      </c>
      <c r="D30439" s="2" t="s">
        <v>61959</v>
      </c>
    </row>
    <row r="30440" spans="1:4" x14ac:dyDescent="0.3">
      <c r="A30440" t="s">
        <v>21002</v>
      </c>
      <c r="B30440" t="s">
        <v>33664</v>
      </c>
      <c r="C30440">
        <v>3.3</v>
      </c>
      <c r="D30440" s="2" t="s">
        <v>54710</v>
      </c>
    </row>
    <row r="30441" spans="1:4" x14ac:dyDescent="0.3">
      <c r="A30441" t="s">
        <v>31240</v>
      </c>
      <c r="B30441" t="s">
        <v>33648</v>
      </c>
      <c r="D30441" s="2" t="s">
        <v>64963</v>
      </c>
    </row>
    <row r="30442" spans="1:4" x14ac:dyDescent="0.3">
      <c r="A30442" t="s">
        <v>21692</v>
      </c>
      <c r="B30442" t="s">
        <v>33627</v>
      </c>
      <c r="C30442">
        <v>0.33550000000000002</v>
      </c>
      <c r="D30442" s="2" t="s">
        <v>55403</v>
      </c>
    </row>
    <row r="30443" spans="1:4" x14ac:dyDescent="0.3">
      <c r="A30443" t="s">
        <v>17771</v>
      </c>
      <c r="B30443" t="s">
        <v>33627</v>
      </c>
      <c r="C30443">
        <v>8.92</v>
      </c>
      <c r="D30443" s="2" t="s">
        <v>51474</v>
      </c>
    </row>
    <row r="30444" spans="1:4" x14ac:dyDescent="0.3">
      <c r="A30444" t="s">
        <v>7331</v>
      </c>
      <c r="B30444" t="s">
        <v>33640</v>
      </c>
      <c r="C30444">
        <v>19.7</v>
      </c>
      <c r="D30444" s="2" t="s">
        <v>41031</v>
      </c>
    </row>
    <row r="30445" spans="1:4" x14ac:dyDescent="0.3">
      <c r="A30445" t="s">
        <v>13403</v>
      </c>
      <c r="B30445" t="s">
        <v>33634</v>
      </c>
      <c r="C30445">
        <v>799</v>
      </c>
      <c r="D30445" s="2" t="s">
        <v>47105</v>
      </c>
    </row>
    <row r="30446" spans="1:4" x14ac:dyDescent="0.3">
      <c r="A30446" t="s">
        <v>4604</v>
      </c>
      <c r="B30446" t="s">
        <v>33639</v>
      </c>
      <c r="C30446">
        <v>8.86</v>
      </c>
      <c r="D30446" s="2" t="s">
        <v>38302</v>
      </c>
    </row>
    <row r="30447" spans="1:4" x14ac:dyDescent="0.3">
      <c r="A30447" t="s">
        <v>3664</v>
      </c>
      <c r="B30447" t="s">
        <v>33639</v>
      </c>
      <c r="C30447">
        <v>13.68</v>
      </c>
      <c r="D30447" s="2" t="s">
        <v>37361</v>
      </c>
    </row>
    <row r="30448" spans="1:4" x14ac:dyDescent="0.3">
      <c r="A30448" t="s">
        <v>15348</v>
      </c>
      <c r="B30448" t="s">
        <v>33633</v>
      </c>
      <c r="D30448" s="2" t="s">
        <v>49051</v>
      </c>
    </row>
    <row r="30449" spans="1:4" x14ac:dyDescent="0.3">
      <c r="A30449" t="s">
        <v>33123</v>
      </c>
      <c r="B30449" t="s">
        <v>24312</v>
      </c>
      <c r="D30449" s="2" t="s">
        <v>66851</v>
      </c>
    </row>
    <row r="30450" spans="1:4" x14ac:dyDescent="0.3">
      <c r="A30450" t="s">
        <v>12095</v>
      </c>
      <c r="B30450" t="s">
        <v>33639</v>
      </c>
      <c r="C30450">
        <v>10.58</v>
      </c>
      <c r="D30450" s="2" t="s">
        <v>45796</v>
      </c>
    </row>
    <row r="30451" spans="1:4" x14ac:dyDescent="0.3">
      <c r="A30451" t="s">
        <v>31799</v>
      </c>
      <c r="B30451" t="s">
        <v>33627</v>
      </c>
      <c r="C30451">
        <v>5.8000000000000003E-2</v>
      </c>
      <c r="D30451" s="2" t="s">
        <v>65523</v>
      </c>
    </row>
    <row r="30452" spans="1:4" x14ac:dyDescent="0.3">
      <c r="A30452" t="s">
        <v>19268</v>
      </c>
      <c r="B30452" t="s">
        <v>33627</v>
      </c>
      <c r="C30452">
        <v>0.82469999999999999</v>
      </c>
      <c r="D30452" s="2" t="s">
        <v>52974</v>
      </c>
    </row>
    <row r="30453" spans="1:4" x14ac:dyDescent="0.3">
      <c r="A30453" t="s">
        <v>29564</v>
      </c>
      <c r="B30453" t="s">
        <v>33627</v>
      </c>
      <c r="C30453">
        <v>4.3E-3</v>
      </c>
      <c r="D30453" s="2" t="s">
        <v>63285</v>
      </c>
    </row>
    <row r="30454" spans="1:4" x14ac:dyDescent="0.3">
      <c r="A30454" t="s">
        <v>16781</v>
      </c>
      <c r="B30454" t="s">
        <v>33639</v>
      </c>
      <c r="C30454">
        <v>6.97</v>
      </c>
      <c r="D30454" s="2" t="s">
        <v>50484</v>
      </c>
    </row>
    <row r="30455" spans="1:4" x14ac:dyDescent="0.3">
      <c r="A30455" t="s">
        <v>14218</v>
      </c>
      <c r="B30455" t="s">
        <v>33627</v>
      </c>
      <c r="C30455">
        <v>24.21</v>
      </c>
      <c r="D30455" s="2" t="s">
        <v>47921</v>
      </c>
    </row>
    <row r="30456" spans="1:4" x14ac:dyDescent="0.3">
      <c r="A30456" t="s">
        <v>6902</v>
      </c>
      <c r="B30456" t="s">
        <v>33633</v>
      </c>
      <c r="D30456" s="2" t="s">
        <v>40602</v>
      </c>
    </row>
    <row r="30457" spans="1:4" x14ac:dyDescent="0.3">
      <c r="A30457" t="s">
        <v>31330</v>
      </c>
      <c r="B30457" t="s">
        <v>33638</v>
      </c>
      <c r="C30457">
        <v>20.95</v>
      </c>
      <c r="D30457" s="2" t="s">
        <v>65053</v>
      </c>
    </row>
    <row r="30458" spans="1:4" x14ac:dyDescent="0.3">
      <c r="A30458" t="s">
        <v>30194</v>
      </c>
      <c r="B30458" t="s">
        <v>33627</v>
      </c>
      <c r="C30458">
        <v>2.0500000000000001E-2</v>
      </c>
      <c r="D30458" s="2" t="s">
        <v>63916</v>
      </c>
    </row>
    <row r="30459" spans="1:4" x14ac:dyDescent="0.3">
      <c r="A30459" t="s">
        <v>31772</v>
      </c>
      <c r="B30459" t="s">
        <v>33633</v>
      </c>
      <c r="C30459">
        <v>62.5</v>
      </c>
      <c r="D30459" s="2" t="s">
        <v>65496</v>
      </c>
    </row>
    <row r="30460" spans="1:4" x14ac:dyDescent="0.3">
      <c r="A30460" t="s">
        <v>5516</v>
      </c>
      <c r="B30460" t="s">
        <v>33644</v>
      </c>
      <c r="D30460" s="2" t="s">
        <v>39215</v>
      </c>
    </row>
    <row r="30461" spans="1:4" x14ac:dyDescent="0.3">
      <c r="A30461" t="s">
        <v>24820</v>
      </c>
      <c r="B30461" t="s">
        <v>33639</v>
      </c>
      <c r="C30461">
        <v>0.1</v>
      </c>
      <c r="D30461" s="2" t="s">
        <v>58533</v>
      </c>
    </row>
    <row r="30462" spans="1:4" x14ac:dyDescent="0.3">
      <c r="A30462" t="s">
        <v>6798</v>
      </c>
      <c r="B30462" t="s">
        <v>33639</v>
      </c>
      <c r="C30462">
        <v>14.94</v>
      </c>
      <c r="D30462" s="2" t="s">
        <v>40498</v>
      </c>
    </row>
    <row r="30463" spans="1:4" x14ac:dyDescent="0.3">
      <c r="A30463" t="s">
        <v>32672</v>
      </c>
      <c r="B30463" t="s">
        <v>33627</v>
      </c>
      <c r="C30463">
        <v>30.2</v>
      </c>
      <c r="D30463" s="2" t="s">
        <v>66400</v>
      </c>
    </row>
    <row r="30464" spans="1:4" x14ac:dyDescent="0.3">
      <c r="A30464" t="s">
        <v>15779</v>
      </c>
      <c r="B30464" t="s">
        <v>33667</v>
      </c>
      <c r="C30464">
        <v>5.4</v>
      </c>
      <c r="D30464" s="2" t="s">
        <v>49482</v>
      </c>
    </row>
    <row r="30465" spans="1:4" x14ac:dyDescent="0.3">
      <c r="A30465" t="s">
        <v>21824</v>
      </c>
      <c r="B30465" t="s">
        <v>33638</v>
      </c>
      <c r="C30465">
        <v>20.3</v>
      </c>
      <c r="D30465" s="2" t="s">
        <v>55535</v>
      </c>
    </row>
    <row r="30466" spans="1:4" x14ac:dyDescent="0.3">
      <c r="A30466" t="s">
        <v>6288</v>
      </c>
      <c r="B30466" t="s">
        <v>33634</v>
      </c>
      <c r="C30466">
        <v>2480</v>
      </c>
      <c r="D30466" s="2" t="s">
        <v>39987</v>
      </c>
    </row>
    <row r="30467" spans="1:4" x14ac:dyDescent="0.3">
      <c r="A30467" t="s">
        <v>539</v>
      </c>
      <c r="B30467" t="s">
        <v>33627</v>
      </c>
      <c r="C30467">
        <v>452.63</v>
      </c>
      <c r="D30467" s="2" t="s">
        <v>34233</v>
      </c>
    </row>
    <row r="30468" spans="1:4" x14ac:dyDescent="0.3">
      <c r="A30468" t="s">
        <v>2727</v>
      </c>
      <c r="B30468" t="s">
        <v>33627</v>
      </c>
      <c r="C30468">
        <v>1.41</v>
      </c>
      <c r="D30468" s="2" t="s">
        <v>36424</v>
      </c>
    </row>
    <row r="30469" spans="1:4" x14ac:dyDescent="0.3">
      <c r="A30469" t="s">
        <v>2975</v>
      </c>
      <c r="B30469" t="s">
        <v>33630</v>
      </c>
      <c r="D30469" s="2" t="s">
        <v>36672</v>
      </c>
    </row>
    <row r="30470" spans="1:4" x14ac:dyDescent="0.3">
      <c r="A30470" t="s">
        <v>20981</v>
      </c>
      <c r="B30470" t="s">
        <v>33638</v>
      </c>
      <c r="D30470" s="2" t="s">
        <v>54689</v>
      </c>
    </row>
    <row r="30471" spans="1:4" x14ac:dyDescent="0.3">
      <c r="A30471" t="s">
        <v>6743</v>
      </c>
      <c r="B30471" t="s">
        <v>33674</v>
      </c>
      <c r="D30471" s="2" t="s">
        <v>40443</v>
      </c>
    </row>
    <row r="30472" spans="1:4" x14ac:dyDescent="0.3">
      <c r="A30472" t="s">
        <v>13499</v>
      </c>
      <c r="B30472" t="s">
        <v>33635</v>
      </c>
      <c r="C30472">
        <v>2.98</v>
      </c>
      <c r="D30472" s="2" t="s">
        <v>47202</v>
      </c>
    </row>
    <row r="30473" spans="1:4" x14ac:dyDescent="0.3">
      <c r="A30473" t="s">
        <v>31476</v>
      </c>
      <c r="B30473" t="s">
        <v>33638</v>
      </c>
      <c r="C30473">
        <v>4.46</v>
      </c>
      <c r="D30473" s="2" t="s">
        <v>65200</v>
      </c>
    </row>
    <row r="30474" spans="1:4" x14ac:dyDescent="0.3">
      <c r="A30474" t="s">
        <v>25074</v>
      </c>
      <c r="B30474" t="s">
        <v>33627</v>
      </c>
      <c r="C30474">
        <v>0.01</v>
      </c>
      <c r="D30474" s="2" t="s">
        <v>58787</v>
      </c>
    </row>
    <row r="30475" spans="1:4" x14ac:dyDescent="0.3">
      <c r="A30475" t="s">
        <v>15388</v>
      </c>
      <c r="B30475" t="s">
        <v>33639</v>
      </c>
      <c r="C30475">
        <v>2.37</v>
      </c>
      <c r="D30475" s="2" t="s">
        <v>49091</v>
      </c>
    </row>
    <row r="30476" spans="1:4" x14ac:dyDescent="0.3">
      <c r="A30476" t="s">
        <v>20882</v>
      </c>
      <c r="B30476" t="s">
        <v>33674</v>
      </c>
      <c r="D30476" s="2" t="s">
        <v>54590</v>
      </c>
    </row>
    <row r="30477" spans="1:4" x14ac:dyDescent="0.3">
      <c r="A30477" t="s">
        <v>28894</v>
      </c>
      <c r="B30477" t="s">
        <v>33653</v>
      </c>
      <c r="D30477" s="2" t="s">
        <v>62615</v>
      </c>
    </row>
    <row r="30478" spans="1:4" x14ac:dyDescent="0.3">
      <c r="A30478" t="s">
        <v>24506</v>
      </c>
      <c r="B30478" t="s">
        <v>33639</v>
      </c>
      <c r="C30478">
        <v>0.22500000000000001</v>
      </c>
      <c r="D30478" s="2" t="s">
        <v>58219</v>
      </c>
    </row>
    <row r="30479" spans="1:4" x14ac:dyDescent="0.3">
      <c r="A30479" t="s">
        <v>24342</v>
      </c>
      <c r="B30479" t="s">
        <v>33647</v>
      </c>
      <c r="C30479">
        <v>0.16</v>
      </c>
      <c r="D30479" s="2" t="s">
        <v>58055</v>
      </c>
    </row>
    <row r="30480" spans="1:4" x14ac:dyDescent="0.3">
      <c r="A30480" t="s">
        <v>9488</v>
      </c>
      <c r="B30480" t="s">
        <v>33627</v>
      </c>
      <c r="C30480">
        <v>10.42</v>
      </c>
      <c r="D30480" s="2" t="s">
        <v>43188</v>
      </c>
    </row>
    <row r="30481" spans="1:4" x14ac:dyDescent="0.3">
      <c r="A30481" t="s">
        <v>27283</v>
      </c>
      <c r="B30481" t="s">
        <v>33627</v>
      </c>
      <c r="C30481">
        <v>27.05</v>
      </c>
      <c r="D30481" s="2" t="s">
        <v>60999</v>
      </c>
    </row>
    <row r="30482" spans="1:4" x14ac:dyDescent="0.3">
      <c r="A30482" t="s">
        <v>28509</v>
      </c>
      <c r="B30482" t="s">
        <v>33677</v>
      </c>
      <c r="D30482" s="2" t="s">
        <v>62229</v>
      </c>
    </row>
    <row r="30483" spans="1:4" x14ac:dyDescent="0.3">
      <c r="A30483" t="s">
        <v>33018</v>
      </c>
      <c r="B30483" t="s">
        <v>33628</v>
      </c>
      <c r="C30483">
        <v>0.23</v>
      </c>
      <c r="D30483" s="2" t="s">
        <v>66746</v>
      </c>
    </row>
    <row r="30484" spans="1:4" x14ac:dyDescent="0.3">
      <c r="A30484" t="s">
        <v>15222</v>
      </c>
      <c r="B30484" t="s">
        <v>33667</v>
      </c>
      <c r="D30484" s="2" t="s">
        <v>48925</v>
      </c>
    </row>
    <row r="30485" spans="1:4" x14ac:dyDescent="0.3">
      <c r="A30485" t="s">
        <v>32146</v>
      </c>
      <c r="B30485" t="s">
        <v>33627</v>
      </c>
      <c r="C30485">
        <v>0.02</v>
      </c>
      <c r="D30485" s="2" t="s">
        <v>65871</v>
      </c>
    </row>
    <row r="30486" spans="1:4" x14ac:dyDescent="0.3">
      <c r="A30486" t="s">
        <v>2928</v>
      </c>
      <c r="B30486" t="s">
        <v>33644</v>
      </c>
      <c r="D30486" s="2" t="s">
        <v>36625</v>
      </c>
    </row>
    <row r="30487" spans="1:4" x14ac:dyDescent="0.3">
      <c r="A30487" t="s">
        <v>29906</v>
      </c>
      <c r="B30487" t="s">
        <v>33655</v>
      </c>
      <c r="D30487" s="2" t="s">
        <v>63627</v>
      </c>
    </row>
    <row r="30488" spans="1:4" x14ac:dyDescent="0.3">
      <c r="A30488" t="s">
        <v>2514</v>
      </c>
      <c r="B30488" t="s">
        <v>33627</v>
      </c>
      <c r="C30488">
        <v>7.41</v>
      </c>
      <c r="D30488" s="2" t="s">
        <v>36211</v>
      </c>
    </row>
    <row r="30489" spans="1:4" x14ac:dyDescent="0.3">
      <c r="A30489" t="s">
        <v>22693</v>
      </c>
      <c r="B30489" t="s">
        <v>33627</v>
      </c>
      <c r="D30489" s="2" t="s">
        <v>56405</v>
      </c>
    </row>
    <row r="30490" spans="1:4" x14ac:dyDescent="0.3">
      <c r="A30490" t="s">
        <v>24570</v>
      </c>
      <c r="B30490" t="s">
        <v>33640</v>
      </c>
      <c r="C30490">
        <v>20</v>
      </c>
      <c r="D30490" s="2" t="s">
        <v>58283</v>
      </c>
    </row>
    <row r="30491" spans="1:4" x14ac:dyDescent="0.3">
      <c r="A30491" t="s">
        <v>16007</v>
      </c>
      <c r="B30491" t="s">
        <v>33638</v>
      </c>
      <c r="C30491">
        <v>1360.05</v>
      </c>
      <c r="D30491" s="2" t="s">
        <v>49710</v>
      </c>
    </row>
    <row r="30492" spans="1:4" x14ac:dyDescent="0.3">
      <c r="A30492" t="s">
        <v>29843</v>
      </c>
      <c r="B30492" t="s">
        <v>33673</v>
      </c>
      <c r="C30492">
        <v>0.23</v>
      </c>
      <c r="D30492" s="2" t="s">
        <v>63564</v>
      </c>
    </row>
    <row r="30493" spans="1:4" x14ac:dyDescent="0.3">
      <c r="A30493" t="s">
        <v>11870</v>
      </c>
      <c r="B30493" t="s">
        <v>33638</v>
      </c>
      <c r="C30493">
        <v>288.55</v>
      </c>
      <c r="D30493" s="2" t="s">
        <v>45571</v>
      </c>
    </row>
    <row r="30494" spans="1:4" x14ac:dyDescent="0.3">
      <c r="A30494" t="s">
        <v>5657</v>
      </c>
      <c r="B30494" t="s">
        <v>33628</v>
      </c>
      <c r="C30494">
        <v>23.95</v>
      </c>
      <c r="D30494" s="2" t="s">
        <v>39356</v>
      </c>
    </row>
    <row r="30495" spans="1:4" x14ac:dyDescent="0.3">
      <c r="A30495" t="s">
        <v>33250</v>
      </c>
      <c r="B30495" t="s">
        <v>33636</v>
      </c>
      <c r="D30495" s="2" t="s">
        <v>66978</v>
      </c>
    </row>
    <row r="30496" spans="1:4" x14ac:dyDescent="0.3">
      <c r="A30496" t="s">
        <v>20518</v>
      </c>
      <c r="B30496" t="s">
        <v>33633</v>
      </c>
      <c r="D30496" s="2" t="s">
        <v>54226</v>
      </c>
    </row>
    <row r="30497" spans="1:4" x14ac:dyDescent="0.3">
      <c r="A30497" t="s">
        <v>1108</v>
      </c>
      <c r="B30497" t="s">
        <v>33627</v>
      </c>
      <c r="C30497">
        <v>64.22</v>
      </c>
      <c r="D30497" s="2" t="s">
        <v>34802</v>
      </c>
    </row>
    <row r="30498" spans="1:4" x14ac:dyDescent="0.3">
      <c r="A30498" t="s">
        <v>22813</v>
      </c>
      <c r="B30498" t="s">
        <v>33627</v>
      </c>
      <c r="D30498" s="2" t="s">
        <v>56525</v>
      </c>
    </row>
    <row r="30499" spans="1:4" x14ac:dyDescent="0.3">
      <c r="A30499" t="s">
        <v>23464</v>
      </c>
      <c r="B30499" t="s">
        <v>33627</v>
      </c>
      <c r="C30499">
        <v>1.2</v>
      </c>
      <c r="D30499" s="2" t="s">
        <v>57176</v>
      </c>
    </row>
    <row r="30500" spans="1:4" x14ac:dyDescent="0.3">
      <c r="A30500" t="s">
        <v>25363</v>
      </c>
      <c r="B30500" t="s">
        <v>33635</v>
      </c>
      <c r="C30500">
        <v>1.06</v>
      </c>
      <c r="D30500" s="2" t="s">
        <v>59076</v>
      </c>
    </row>
    <row r="30501" spans="1:4" x14ac:dyDescent="0.3">
      <c r="A30501" t="s">
        <v>23109</v>
      </c>
      <c r="B30501" t="s">
        <v>33636</v>
      </c>
      <c r="C30501">
        <v>52</v>
      </c>
      <c r="D30501" s="2" t="s">
        <v>56821</v>
      </c>
    </row>
    <row r="30502" spans="1:4" x14ac:dyDescent="0.3">
      <c r="A30502" t="s">
        <v>23758</v>
      </c>
      <c r="B30502" t="s">
        <v>33628</v>
      </c>
      <c r="C30502">
        <v>0.37</v>
      </c>
      <c r="D30502" s="2" t="s">
        <v>57470</v>
      </c>
    </row>
    <row r="30503" spans="1:4" x14ac:dyDescent="0.3">
      <c r="A30503" t="s">
        <v>21860</v>
      </c>
      <c r="B30503" t="s">
        <v>33635</v>
      </c>
      <c r="C30503">
        <v>1.38</v>
      </c>
      <c r="D30503" s="2" t="s">
        <v>55571</v>
      </c>
    </row>
    <row r="30504" spans="1:4" x14ac:dyDescent="0.3">
      <c r="A30504" t="s">
        <v>22201</v>
      </c>
      <c r="B30504" t="s">
        <v>33636</v>
      </c>
      <c r="C30504">
        <v>2.9</v>
      </c>
      <c r="D30504" s="2" t="s">
        <v>55912</v>
      </c>
    </row>
    <row r="30505" spans="1:4" x14ac:dyDescent="0.3">
      <c r="A30505" t="s">
        <v>14820</v>
      </c>
      <c r="B30505" t="s">
        <v>33627</v>
      </c>
      <c r="C30505">
        <v>3.69</v>
      </c>
      <c r="D30505" s="2" t="s">
        <v>48523</v>
      </c>
    </row>
    <row r="30506" spans="1:4" x14ac:dyDescent="0.3">
      <c r="A30506" t="s">
        <v>4879</v>
      </c>
      <c r="B30506" t="s">
        <v>24312</v>
      </c>
      <c r="D30506" s="2" t="s">
        <v>38577</v>
      </c>
    </row>
    <row r="30507" spans="1:4" x14ac:dyDescent="0.3">
      <c r="A30507" t="s">
        <v>1821</v>
      </c>
      <c r="B30507" t="s">
        <v>33628</v>
      </c>
      <c r="C30507">
        <v>18.100000000000001</v>
      </c>
      <c r="D30507" s="2" t="s">
        <v>35516</v>
      </c>
    </row>
    <row r="30508" spans="1:4" x14ac:dyDescent="0.3">
      <c r="A30508" t="s">
        <v>12863</v>
      </c>
      <c r="B30508" t="s">
        <v>33627</v>
      </c>
      <c r="C30508">
        <v>20.68</v>
      </c>
      <c r="D30508" s="2" t="s">
        <v>46565</v>
      </c>
    </row>
    <row r="30509" spans="1:4" x14ac:dyDescent="0.3">
      <c r="A30509" t="s">
        <v>22492</v>
      </c>
      <c r="B30509" t="s">
        <v>33639</v>
      </c>
      <c r="C30509">
        <v>4.4999999999999998E-2</v>
      </c>
      <c r="D30509" s="2" t="s">
        <v>56203</v>
      </c>
    </row>
    <row r="30510" spans="1:4" x14ac:dyDescent="0.3">
      <c r="A30510" t="s">
        <v>31971</v>
      </c>
      <c r="B30510" t="s">
        <v>33673</v>
      </c>
      <c r="C30510">
        <v>0.22</v>
      </c>
      <c r="D30510" s="2" t="s">
        <v>65695</v>
      </c>
    </row>
    <row r="30511" spans="1:4" x14ac:dyDescent="0.3">
      <c r="A30511" t="s">
        <v>23348</v>
      </c>
      <c r="B30511" t="s">
        <v>33646</v>
      </c>
      <c r="C30511">
        <v>4.1900000000000004</v>
      </c>
      <c r="D30511" s="2" t="s">
        <v>57060</v>
      </c>
    </row>
    <row r="30512" spans="1:4" x14ac:dyDescent="0.3">
      <c r="A30512" t="s">
        <v>18976</v>
      </c>
      <c r="B30512" t="s">
        <v>33650</v>
      </c>
      <c r="D30512" s="2" t="s">
        <v>52680</v>
      </c>
    </row>
    <row r="30513" spans="1:4" x14ac:dyDescent="0.3">
      <c r="A30513" t="s">
        <v>17205</v>
      </c>
      <c r="B30513" t="s">
        <v>33655</v>
      </c>
      <c r="D30513" s="2" t="s">
        <v>50908</v>
      </c>
    </row>
    <row r="30514" spans="1:4" x14ac:dyDescent="0.3">
      <c r="A30514" t="s">
        <v>17367</v>
      </c>
      <c r="B30514" t="s">
        <v>33634</v>
      </c>
      <c r="C30514">
        <v>705</v>
      </c>
      <c r="D30514" s="2" t="s">
        <v>51070</v>
      </c>
    </row>
    <row r="30515" spans="1:4" x14ac:dyDescent="0.3">
      <c r="A30515" t="s">
        <v>20408</v>
      </c>
      <c r="B30515" t="s">
        <v>33639</v>
      </c>
      <c r="C30515">
        <v>0.25</v>
      </c>
      <c r="D30515" s="2" t="s">
        <v>54115</v>
      </c>
    </row>
    <row r="30516" spans="1:4" x14ac:dyDescent="0.3">
      <c r="A30516" t="s">
        <v>12853</v>
      </c>
      <c r="B30516" t="s">
        <v>33627</v>
      </c>
      <c r="C30516">
        <v>9.98</v>
      </c>
      <c r="D30516" s="2" t="s">
        <v>46555</v>
      </c>
    </row>
    <row r="30517" spans="1:4" x14ac:dyDescent="0.3">
      <c r="A30517" t="s">
        <v>9188</v>
      </c>
      <c r="B30517" t="s">
        <v>33627</v>
      </c>
      <c r="C30517">
        <v>16.84</v>
      </c>
      <c r="D30517" s="2" t="s">
        <v>42888</v>
      </c>
    </row>
    <row r="30518" spans="1:4" x14ac:dyDescent="0.3">
      <c r="A30518" t="s">
        <v>22502</v>
      </c>
      <c r="B30518" t="s">
        <v>33638</v>
      </c>
      <c r="C30518">
        <v>4.6500000000000004</v>
      </c>
      <c r="D30518" s="2" t="s">
        <v>56213</v>
      </c>
    </row>
    <row r="30519" spans="1:4" x14ac:dyDescent="0.3">
      <c r="A30519" t="s">
        <v>19258</v>
      </c>
      <c r="B30519" t="s">
        <v>33639</v>
      </c>
      <c r="C30519">
        <v>1.97</v>
      </c>
      <c r="D30519" s="2" t="s">
        <v>52964</v>
      </c>
    </row>
    <row r="30520" spans="1:4" x14ac:dyDescent="0.3">
      <c r="A30520" t="s">
        <v>3167</v>
      </c>
      <c r="B30520" t="s">
        <v>33627</v>
      </c>
      <c r="C30520">
        <v>58.34</v>
      </c>
      <c r="D30520" s="2" t="s">
        <v>36864</v>
      </c>
    </row>
    <row r="30521" spans="1:4" x14ac:dyDescent="0.3">
      <c r="A30521" t="s">
        <v>20859</v>
      </c>
      <c r="B30521" t="s">
        <v>33647</v>
      </c>
      <c r="C30521">
        <v>0.09</v>
      </c>
      <c r="D30521" s="2" t="s">
        <v>54567</v>
      </c>
    </row>
    <row r="30522" spans="1:4" x14ac:dyDescent="0.3">
      <c r="A30522" t="s">
        <v>2833</v>
      </c>
      <c r="B30522" t="s">
        <v>33653</v>
      </c>
      <c r="C30522">
        <v>138.65</v>
      </c>
      <c r="D30522" s="2" t="s">
        <v>36530</v>
      </c>
    </row>
    <row r="30523" spans="1:4" x14ac:dyDescent="0.3">
      <c r="A30523" t="s">
        <v>27004</v>
      </c>
      <c r="B30523" t="s">
        <v>33640</v>
      </c>
      <c r="C30523">
        <v>4.0999999999999996</v>
      </c>
      <c r="D30523" s="2" t="s">
        <v>60720</v>
      </c>
    </row>
    <row r="30524" spans="1:4" x14ac:dyDescent="0.3">
      <c r="A30524" t="s">
        <v>28319</v>
      </c>
      <c r="B30524" t="s">
        <v>33640</v>
      </c>
      <c r="C30524">
        <v>2.75</v>
      </c>
      <c r="D30524" s="2" t="s">
        <v>62037</v>
      </c>
    </row>
    <row r="30525" spans="1:4" x14ac:dyDescent="0.3">
      <c r="A30525" t="s">
        <v>21001</v>
      </c>
      <c r="B30525" t="s">
        <v>33627</v>
      </c>
      <c r="C30525">
        <v>6.1849999999999996</v>
      </c>
      <c r="D30525" s="2" t="s">
        <v>54709</v>
      </c>
    </row>
    <row r="30526" spans="1:4" x14ac:dyDescent="0.3">
      <c r="A30526" t="s">
        <v>2652</v>
      </c>
      <c r="B30526" t="s">
        <v>33639</v>
      </c>
      <c r="C30526">
        <v>0.45</v>
      </c>
      <c r="D30526" s="2" t="s">
        <v>36349</v>
      </c>
    </row>
    <row r="30527" spans="1:4" x14ac:dyDescent="0.3">
      <c r="A30527" t="s">
        <v>11836</v>
      </c>
      <c r="B30527" t="s">
        <v>33640</v>
      </c>
      <c r="C30527">
        <v>26</v>
      </c>
      <c r="D30527" s="2" t="s">
        <v>45536</v>
      </c>
    </row>
    <row r="30528" spans="1:4" x14ac:dyDescent="0.3">
      <c r="A30528" t="s">
        <v>1833</v>
      </c>
      <c r="B30528" t="s">
        <v>33634</v>
      </c>
      <c r="C30528">
        <v>5160</v>
      </c>
      <c r="D30528" s="2" t="s">
        <v>35528</v>
      </c>
    </row>
    <row r="30529" spans="1:4" x14ac:dyDescent="0.3">
      <c r="A30529" t="s">
        <v>19601</v>
      </c>
      <c r="B30529" t="s">
        <v>33634</v>
      </c>
      <c r="C30529">
        <v>555</v>
      </c>
      <c r="D30529" s="2" t="s">
        <v>53307</v>
      </c>
    </row>
    <row r="30530" spans="1:4" x14ac:dyDescent="0.3">
      <c r="A30530" t="s">
        <v>33563</v>
      </c>
      <c r="B30530" t="s">
        <v>33660</v>
      </c>
      <c r="C30530">
        <v>1375</v>
      </c>
      <c r="D30530" s="2" t="s">
        <v>67291</v>
      </c>
    </row>
    <row r="30531" spans="1:4" x14ac:dyDescent="0.3">
      <c r="A30531" t="s">
        <v>29798</v>
      </c>
      <c r="B30531" t="s">
        <v>33647</v>
      </c>
      <c r="C30531">
        <v>0.09</v>
      </c>
      <c r="D30531" s="2" t="s">
        <v>63519</v>
      </c>
    </row>
    <row r="30532" spans="1:4" x14ac:dyDescent="0.3">
      <c r="A30532" t="s">
        <v>2760</v>
      </c>
      <c r="B30532" t="s">
        <v>33638</v>
      </c>
      <c r="C30532">
        <v>360.5</v>
      </c>
      <c r="D30532" s="2" t="s">
        <v>36457</v>
      </c>
    </row>
    <row r="30533" spans="1:4" x14ac:dyDescent="0.3">
      <c r="A30533" t="s">
        <v>20729</v>
      </c>
      <c r="B30533" t="s">
        <v>33653</v>
      </c>
      <c r="C30533">
        <v>58.4</v>
      </c>
      <c r="D30533" s="2" t="s">
        <v>54437</v>
      </c>
    </row>
    <row r="30534" spans="1:4" x14ac:dyDescent="0.3">
      <c r="A30534" t="s">
        <v>32689</v>
      </c>
      <c r="B30534" t="s">
        <v>33644</v>
      </c>
      <c r="D30534" s="2" t="s">
        <v>66417</v>
      </c>
    </row>
    <row r="30535" spans="1:4" x14ac:dyDescent="0.3">
      <c r="A30535" t="s">
        <v>23316</v>
      </c>
      <c r="B30535" t="s">
        <v>33644</v>
      </c>
      <c r="D30535" s="2" t="s">
        <v>57028</v>
      </c>
    </row>
    <row r="30536" spans="1:4" x14ac:dyDescent="0.3">
      <c r="A30536" t="s">
        <v>13535</v>
      </c>
      <c r="B30536" t="s">
        <v>33639</v>
      </c>
      <c r="C30536">
        <v>0.34</v>
      </c>
      <c r="D30536" s="2" t="s">
        <v>47238</v>
      </c>
    </row>
    <row r="30537" spans="1:4" x14ac:dyDescent="0.3">
      <c r="A30537" t="s">
        <v>15497</v>
      </c>
      <c r="B30537" t="s">
        <v>33627</v>
      </c>
      <c r="C30537">
        <v>1.34</v>
      </c>
      <c r="D30537" s="2" t="s">
        <v>49200</v>
      </c>
    </row>
    <row r="30538" spans="1:4" x14ac:dyDescent="0.3">
      <c r="A30538" t="s">
        <v>18421</v>
      </c>
      <c r="B30538" t="s">
        <v>33646</v>
      </c>
      <c r="C30538">
        <v>0.29949999999999999</v>
      </c>
      <c r="D30538" s="2" t="s">
        <v>52124</v>
      </c>
    </row>
    <row r="30539" spans="1:4" x14ac:dyDescent="0.3">
      <c r="A30539" t="s">
        <v>32335</v>
      </c>
      <c r="B30539" t="s">
        <v>33641</v>
      </c>
      <c r="C30539">
        <v>17.989999999999998</v>
      </c>
      <c r="D30539" s="2" t="s">
        <v>66060</v>
      </c>
    </row>
    <row r="30540" spans="1:4" x14ac:dyDescent="0.3">
      <c r="A30540" t="s">
        <v>30602</v>
      </c>
      <c r="B30540" t="s">
        <v>33627</v>
      </c>
      <c r="C30540">
        <v>1</v>
      </c>
      <c r="D30540" s="2" t="s">
        <v>64325</v>
      </c>
    </row>
    <row r="30541" spans="1:4" x14ac:dyDescent="0.3">
      <c r="A30541" t="s">
        <v>2800</v>
      </c>
      <c r="B30541" t="s">
        <v>33627</v>
      </c>
      <c r="C30541">
        <v>61.1</v>
      </c>
      <c r="D30541" s="2" t="s">
        <v>36497</v>
      </c>
    </row>
    <row r="30542" spans="1:4" x14ac:dyDescent="0.3">
      <c r="A30542" t="s">
        <v>31311</v>
      </c>
      <c r="B30542" t="s">
        <v>33627</v>
      </c>
      <c r="C30542">
        <v>0.03</v>
      </c>
      <c r="D30542" s="2" t="s">
        <v>65034</v>
      </c>
    </row>
    <row r="30543" spans="1:4" x14ac:dyDescent="0.3">
      <c r="A30543" t="s">
        <v>30984</v>
      </c>
      <c r="B30543" t="s">
        <v>33639</v>
      </c>
      <c r="C30543">
        <v>0.54</v>
      </c>
      <c r="D30543" s="2" t="s">
        <v>64707</v>
      </c>
    </row>
    <row r="30544" spans="1:4" x14ac:dyDescent="0.3">
      <c r="A30544" t="s">
        <v>30181</v>
      </c>
      <c r="B30544" t="s">
        <v>33639</v>
      </c>
      <c r="C30544">
        <v>2.21</v>
      </c>
      <c r="D30544" s="2" t="s">
        <v>63903</v>
      </c>
    </row>
    <row r="30545" spans="1:4" x14ac:dyDescent="0.3">
      <c r="A30545" t="s">
        <v>28558</v>
      </c>
      <c r="B30545" t="s">
        <v>33638</v>
      </c>
      <c r="C30545">
        <v>104.85</v>
      </c>
      <c r="D30545" s="2" t="s">
        <v>62278</v>
      </c>
    </row>
    <row r="30546" spans="1:4" x14ac:dyDescent="0.3">
      <c r="A30546" t="s">
        <v>26804</v>
      </c>
      <c r="B30546" t="s">
        <v>33677</v>
      </c>
      <c r="C30546">
        <v>17.59</v>
      </c>
      <c r="D30546" s="2" t="s">
        <v>60520</v>
      </c>
    </row>
    <row r="30547" spans="1:4" x14ac:dyDescent="0.3">
      <c r="A30547" t="s">
        <v>31249</v>
      </c>
      <c r="B30547" t="s">
        <v>33648</v>
      </c>
      <c r="D30547" s="2" t="s">
        <v>64972</v>
      </c>
    </row>
    <row r="30548" spans="1:4" x14ac:dyDescent="0.3">
      <c r="A30548" t="s">
        <v>11130</v>
      </c>
      <c r="B30548" t="s">
        <v>33634</v>
      </c>
      <c r="C30548">
        <v>5200</v>
      </c>
      <c r="D30548" s="2" t="s">
        <v>44830</v>
      </c>
    </row>
    <row r="30549" spans="1:4" x14ac:dyDescent="0.3">
      <c r="A30549" t="s">
        <v>25214</v>
      </c>
      <c r="B30549" t="s">
        <v>33627</v>
      </c>
      <c r="C30549">
        <v>21.5</v>
      </c>
      <c r="D30549" s="2" t="s">
        <v>58927</v>
      </c>
    </row>
    <row r="30550" spans="1:4" x14ac:dyDescent="0.3">
      <c r="A30550" t="s">
        <v>31925</v>
      </c>
      <c r="B30550" t="s">
        <v>33633</v>
      </c>
      <c r="D30550" s="2" t="s">
        <v>65649</v>
      </c>
    </row>
    <row r="30551" spans="1:4" x14ac:dyDescent="0.3">
      <c r="A30551" t="s">
        <v>4505</v>
      </c>
      <c r="B30551" t="s">
        <v>33627</v>
      </c>
      <c r="C30551">
        <v>13.85</v>
      </c>
      <c r="D30551" s="2" t="s">
        <v>38203</v>
      </c>
    </row>
    <row r="30552" spans="1:4" x14ac:dyDescent="0.3">
      <c r="A30552" t="s">
        <v>30051</v>
      </c>
      <c r="B30552" t="s">
        <v>33672</v>
      </c>
      <c r="C30552">
        <v>2.8</v>
      </c>
      <c r="D30552" s="2" t="s">
        <v>63773</v>
      </c>
    </row>
    <row r="30553" spans="1:4" x14ac:dyDescent="0.3">
      <c r="A30553" t="s">
        <v>22458</v>
      </c>
      <c r="B30553" t="s">
        <v>33627</v>
      </c>
      <c r="C30553">
        <v>0.25</v>
      </c>
      <c r="D30553" s="2" t="s">
        <v>56169</v>
      </c>
    </row>
    <row r="30554" spans="1:4" x14ac:dyDescent="0.3">
      <c r="A30554" t="s">
        <v>22772</v>
      </c>
      <c r="B30554" t="s">
        <v>33627</v>
      </c>
      <c r="D30554" s="2" t="s">
        <v>56484</v>
      </c>
    </row>
    <row r="30555" spans="1:4" x14ac:dyDescent="0.3">
      <c r="A30555" t="s">
        <v>4973</v>
      </c>
      <c r="B30555" t="s">
        <v>33630</v>
      </c>
      <c r="C30555">
        <v>14.05</v>
      </c>
      <c r="D30555" s="2" t="s">
        <v>38671</v>
      </c>
    </row>
    <row r="30556" spans="1:4" x14ac:dyDescent="0.3">
      <c r="A30556" t="s">
        <v>32985</v>
      </c>
      <c r="B30556" t="s">
        <v>33648</v>
      </c>
      <c r="D30556" s="2" t="s">
        <v>66713</v>
      </c>
    </row>
    <row r="30557" spans="1:4" x14ac:dyDescent="0.3">
      <c r="A30557" t="s">
        <v>18790</v>
      </c>
      <c r="B30557" t="s">
        <v>33638</v>
      </c>
      <c r="C30557">
        <v>51.9</v>
      </c>
      <c r="D30557" s="2" t="s">
        <v>52493</v>
      </c>
    </row>
    <row r="30558" spans="1:4" x14ac:dyDescent="0.3">
      <c r="A30558" t="s">
        <v>33514</v>
      </c>
      <c r="B30558" t="s">
        <v>33638</v>
      </c>
      <c r="D30558" s="2" t="s">
        <v>67242</v>
      </c>
    </row>
    <row r="30559" spans="1:4" x14ac:dyDescent="0.3">
      <c r="A30559" t="s">
        <v>18214</v>
      </c>
      <c r="B30559" t="s">
        <v>33646</v>
      </c>
      <c r="C30559">
        <v>1.83</v>
      </c>
      <c r="D30559" s="2" t="s">
        <v>51917</v>
      </c>
    </row>
    <row r="30560" spans="1:4" x14ac:dyDescent="0.3">
      <c r="A30560" t="s">
        <v>10915</v>
      </c>
      <c r="B30560" t="s">
        <v>33627</v>
      </c>
      <c r="C30560">
        <v>10.91</v>
      </c>
      <c r="D30560" s="2" t="s">
        <v>44615</v>
      </c>
    </row>
    <row r="30561" spans="1:4" x14ac:dyDescent="0.3">
      <c r="A30561" t="s">
        <v>2730</v>
      </c>
      <c r="B30561" t="s">
        <v>33639</v>
      </c>
      <c r="C30561">
        <v>1.39</v>
      </c>
      <c r="D30561" s="2" t="s">
        <v>36427</v>
      </c>
    </row>
    <row r="30562" spans="1:4" x14ac:dyDescent="0.3">
      <c r="A30562" t="s">
        <v>4758</v>
      </c>
      <c r="B30562" t="s">
        <v>33627</v>
      </c>
      <c r="C30562">
        <v>36.31</v>
      </c>
      <c r="D30562" s="2" t="s">
        <v>38456</v>
      </c>
    </row>
    <row r="30563" spans="1:4" x14ac:dyDescent="0.3">
      <c r="A30563" t="s">
        <v>5964</v>
      </c>
      <c r="B30563" t="s">
        <v>33627</v>
      </c>
      <c r="C30563">
        <v>39.380000000000003</v>
      </c>
      <c r="D30563" s="2" t="s">
        <v>39663</v>
      </c>
    </row>
    <row r="30564" spans="1:4" x14ac:dyDescent="0.3">
      <c r="A30564" t="s">
        <v>6217</v>
      </c>
      <c r="B30564" t="s">
        <v>33639</v>
      </c>
      <c r="C30564">
        <v>10.53</v>
      </c>
      <c r="D30564" s="2" t="s">
        <v>39916</v>
      </c>
    </row>
    <row r="30565" spans="1:4" x14ac:dyDescent="0.3">
      <c r="A30565" t="s">
        <v>26082</v>
      </c>
      <c r="B30565" t="s">
        <v>33627</v>
      </c>
      <c r="C30565">
        <v>26.56</v>
      </c>
      <c r="D30565" s="2" t="s">
        <v>59796</v>
      </c>
    </row>
    <row r="30566" spans="1:4" x14ac:dyDescent="0.3">
      <c r="A30566" t="s">
        <v>29664</v>
      </c>
      <c r="B30566" t="s">
        <v>33627</v>
      </c>
      <c r="C30566">
        <v>10.43</v>
      </c>
      <c r="D30566" s="2" t="s">
        <v>63385</v>
      </c>
    </row>
    <row r="30567" spans="1:4" x14ac:dyDescent="0.3">
      <c r="A30567" t="s">
        <v>10269</v>
      </c>
      <c r="B30567" t="s">
        <v>33638</v>
      </c>
      <c r="C30567">
        <v>62</v>
      </c>
      <c r="D30567" s="2" t="s">
        <v>43969</v>
      </c>
    </row>
    <row r="30568" spans="1:4" x14ac:dyDescent="0.3">
      <c r="A30568" t="s">
        <v>5086</v>
      </c>
      <c r="B30568" t="s">
        <v>33635</v>
      </c>
      <c r="C30568">
        <v>72.8</v>
      </c>
      <c r="D30568" s="2" t="s">
        <v>38784</v>
      </c>
    </row>
    <row r="30569" spans="1:4" x14ac:dyDescent="0.3">
      <c r="A30569" t="s">
        <v>12370</v>
      </c>
      <c r="B30569" t="s">
        <v>33628</v>
      </c>
      <c r="C30569">
        <v>1.22</v>
      </c>
      <c r="D30569" s="2" t="s">
        <v>46072</v>
      </c>
    </row>
    <row r="30570" spans="1:4" x14ac:dyDescent="0.3">
      <c r="A30570" t="s">
        <v>33443</v>
      </c>
      <c r="B30570" t="s">
        <v>33633</v>
      </c>
      <c r="C30570">
        <v>17.75</v>
      </c>
      <c r="D30570" s="2" t="s">
        <v>67171</v>
      </c>
    </row>
    <row r="30571" spans="1:4" x14ac:dyDescent="0.3">
      <c r="A30571" t="s">
        <v>28153</v>
      </c>
      <c r="B30571" t="s">
        <v>33688</v>
      </c>
      <c r="C30571">
        <v>0.51</v>
      </c>
      <c r="D30571" s="2" t="s">
        <v>61871</v>
      </c>
    </row>
    <row r="30572" spans="1:4" x14ac:dyDescent="0.3">
      <c r="A30572" t="s">
        <v>20171</v>
      </c>
      <c r="B30572" t="s">
        <v>33638</v>
      </c>
      <c r="C30572">
        <v>68.400000000000006</v>
      </c>
      <c r="D30572" s="2" t="s">
        <v>53878</v>
      </c>
    </row>
    <row r="30573" spans="1:4" x14ac:dyDescent="0.3">
      <c r="A30573" t="s">
        <v>20607</v>
      </c>
      <c r="B30573" t="s">
        <v>33634</v>
      </c>
      <c r="C30573">
        <v>300</v>
      </c>
      <c r="D30573" s="2" t="s">
        <v>54315</v>
      </c>
    </row>
    <row r="30574" spans="1:4" x14ac:dyDescent="0.3">
      <c r="A30574" t="s">
        <v>29652</v>
      </c>
      <c r="B30574" t="s">
        <v>33627</v>
      </c>
      <c r="D30574" s="2" t="s">
        <v>63373</v>
      </c>
    </row>
    <row r="30575" spans="1:4" x14ac:dyDescent="0.3">
      <c r="A30575" t="s">
        <v>21366</v>
      </c>
      <c r="B30575" t="s">
        <v>33639</v>
      </c>
      <c r="C30575">
        <v>0.81</v>
      </c>
      <c r="D30575" s="2" t="s">
        <v>55076</v>
      </c>
    </row>
    <row r="30576" spans="1:4" x14ac:dyDescent="0.3">
      <c r="A30576" t="s">
        <v>21577</v>
      </c>
      <c r="B30576" t="s">
        <v>33635</v>
      </c>
      <c r="C30576">
        <v>3.26</v>
      </c>
      <c r="D30576" s="2" t="s">
        <v>55288</v>
      </c>
    </row>
    <row r="30577" spans="1:4" x14ac:dyDescent="0.3">
      <c r="A30577" t="s">
        <v>16674</v>
      </c>
      <c r="B30577" t="s">
        <v>33639</v>
      </c>
      <c r="C30577">
        <v>2.1</v>
      </c>
      <c r="D30577" s="2" t="s">
        <v>50377</v>
      </c>
    </row>
    <row r="30578" spans="1:4" x14ac:dyDescent="0.3">
      <c r="A30578" t="s">
        <v>11700</v>
      </c>
      <c r="B30578" t="s">
        <v>33639</v>
      </c>
      <c r="C30578">
        <v>3.35</v>
      </c>
      <c r="D30578" s="2" t="s">
        <v>45400</v>
      </c>
    </row>
    <row r="30579" spans="1:4" x14ac:dyDescent="0.3">
      <c r="A30579" t="s">
        <v>5477</v>
      </c>
      <c r="B30579" t="s">
        <v>33627</v>
      </c>
      <c r="C30579">
        <v>30.45</v>
      </c>
      <c r="D30579" s="2" t="s">
        <v>39176</v>
      </c>
    </row>
    <row r="30580" spans="1:4" x14ac:dyDescent="0.3">
      <c r="A30580" t="s">
        <v>1276</v>
      </c>
      <c r="B30580" t="s">
        <v>33627</v>
      </c>
      <c r="C30580">
        <v>40.47</v>
      </c>
      <c r="D30580" s="2" t="s">
        <v>34970</v>
      </c>
    </row>
    <row r="30581" spans="1:4" x14ac:dyDescent="0.3">
      <c r="A30581" t="s">
        <v>23745</v>
      </c>
      <c r="B30581" t="s">
        <v>33648</v>
      </c>
      <c r="D30581" s="2" t="s">
        <v>57457</v>
      </c>
    </row>
    <row r="30582" spans="1:4" x14ac:dyDescent="0.3">
      <c r="A30582" t="s">
        <v>22835</v>
      </c>
      <c r="B30582" t="s">
        <v>33627</v>
      </c>
      <c r="D30582" s="2" t="s">
        <v>56547</v>
      </c>
    </row>
    <row r="30583" spans="1:4" x14ac:dyDescent="0.3">
      <c r="A30583" t="s">
        <v>25261</v>
      </c>
      <c r="B30583" t="s">
        <v>33655</v>
      </c>
      <c r="D30583" s="2" t="s">
        <v>58974</v>
      </c>
    </row>
    <row r="30584" spans="1:4" x14ac:dyDescent="0.3">
      <c r="A30584" t="s">
        <v>28503</v>
      </c>
      <c r="B30584" t="s">
        <v>33638</v>
      </c>
      <c r="C30584">
        <v>7</v>
      </c>
      <c r="D30584" s="2" t="s">
        <v>62223</v>
      </c>
    </row>
    <row r="30585" spans="1:4" x14ac:dyDescent="0.3">
      <c r="A30585" t="s">
        <v>18272</v>
      </c>
      <c r="B30585" t="s">
        <v>33633</v>
      </c>
      <c r="C30585">
        <v>9.7799999999999994</v>
      </c>
      <c r="D30585" s="2" t="s">
        <v>51975</v>
      </c>
    </row>
    <row r="30586" spans="1:4" x14ac:dyDescent="0.3">
      <c r="A30586" t="s">
        <v>32822</v>
      </c>
      <c r="B30586" t="s">
        <v>33650</v>
      </c>
      <c r="D30586" s="2" t="s">
        <v>66550</v>
      </c>
    </row>
    <row r="30587" spans="1:4" x14ac:dyDescent="0.3">
      <c r="A30587" t="s">
        <v>16019</v>
      </c>
      <c r="B30587" t="s">
        <v>33634</v>
      </c>
      <c r="C30587">
        <v>648</v>
      </c>
      <c r="D30587" s="2" t="s">
        <v>49722</v>
      </c>
    </row>
    <row r="30588" spans="1:4" x14ac:dyDescent="0.3">
      <c r="A30588" t="s">
        <v>3626</v>
      </c>
      <c r="B30588" t="s">
        <v>33627</v>
      </c>
      <c r="C30588">
        <v>21.08</v>
      </c>
      <c r="D30588" s="2" t="s">
        <v>37323</v>
      </c>
    </row>
    <row r="30589" spans="1:4" x14ac:dyDescent="0.3">
      <c r="A30589" t="s">
        <v>14541</v>
      </c>
      <c r="B30589" t="s">
        <v>33628</v>
      </c>
      <c r="C30589">
        <v>0.35</v>
      </c>
      <c r="D30589" s="2" t="s">
        <v>48244</v>
      </c>
    </row>
    <row r="30590" spans="1:4" x14ac:dyDescent="0.3">
      <c r="A30590" t="s">
        <v>15273</v>
      </c>
      <c r="B30590" t="s">
        <v>33627</v>
      </c>
      <c r="C30590">
        <v>4.0999999999999996</v>
      </c>
      <c r="D30590" s="2" t="s">
        <v>48976</v>
      </c>
    </row>
    <row r="30591" spans="1:4" x14ac:dyDescent="0.3">
      <c r="A30591" t="s">
        <v>4865</v>
      </c>
      <c r="B30591" t="s">
        <v>33627</v>
      </c>
      <c r="C30591">
        <v>41.69</v>
      </c>
      <c r="D30591" s="2" t="s">
        <v>38563</v>
      </c>
    </row>
    <row r="30592" spans="1:4" x14ac:dyDescent="0.3">
      <c r="A30592" t="s">
        <v>26107</v>
      </c>
      <c r="B30592" t="s">
        <v>33638</v>
      </c>
      <c r="C30592">
        <v>22</v>
      </c>
      <c r="D30592" s="2" t="s">
        <v>59822</v>
      </c>
    </row>
    <row r="30593" spans="1:4" x14ac:dyDescent="0.3">
      <c r="A30593" t="s">
        <v>27545</v>
      </c>
      <c r="B30593" t="s">
        <v>33638</v>
      </c>
      <c r="C30593">
        <v>17.399999999999999</v>
      </c>
      <c r="D30593" s="2" t="s">
        <v>61262</v>
      </c>
    </row>
    <row r="30594" spans="1:4" x14ac:dyDescent="0.3">
      <c r="A30594" t="s">
        <v>21029</v>
      </c>
      <c r="B30594" t="s">
        <v>33677</v>
      </c>
      <c r="C30594">
        <v>70.430000000000007</v>
      </c>
      <c r="D30594" s="2" t="s">
        <v>54737</v>
      </c>
    </row>
    <row r="30595" spans="1:4" x14ac:dyDescent="0.3">
      <c r="A30595" t="s">
        <v>1874</v>
      </c>
      <c r="B30595" t="s">
        <v>33627</v>
      </c>
      <c r="C30595">
        <v>47.2</v>
      </c>
      <c r="D30595" s="2" t="s">
        <v>35569</v>
      </c>
    </row>
    <row r="30596" spans="1:4" x14ac:dyDescent="0.3">
      <c r="A30596" t="s">
        <v>28912</v>
      </c>
      <c r="B30596" t="s">
        <v>33655</v>
      </c>
      <c r="D30596" s="2" t="s">
        <v>62633</v>
      </c>
    </row>
    <row r="30597" spans="1:4" x14ac:dyDescent="0.3">
      <c r="A30597" t="s">
        <v>16256</v>
      </c>
      <c r="B30597" t="s">
        <v>33650</v>
      </c>
      <c r="D30597" s="2" t="s">
        <v>49959</v>
      </c>
    </row>
    <row r="30598" spans="1:4" x14ac:dyDescent="0.3">
      <c r="A30598" t="s">
        <v>30000</v>
      </c>
      <c r="B30598" t="s">
        <v>33627</v>
      </c>
      <c r="C30598">
        <v>14.01</v>
      </c>
      <c r="D30598" s="2" t="s">
        <v>63722</v>
      </c>
    </row>
    <row r="30599" spans="1:4" x14ac:dyDescent="0.3">
      <c r="A30599" t="s">
        <v>9027</v>
      </c>
      <c r="B30599" t="s">
        <v>33627</v>
      </c>
      <c r="C30599">
        <v>25.13</v>
      </c>
      <c r="D30599" s="2" t="s">
        <v>42727</v>
      </c>
    </row>
    <row r="30600" spans="1:4" x14ac:dyDescent="0.3">
      <c r="A30600" t="s">
        <v>5005</v>
      </c>
      <c r="B30600" t="s">
        <v>33633</v>
      </c>
      <c r="D30600" s="2" t="s">
        <v>38703</v>
      </c>
    </row>
    <row r="30601" spans="1:4" x14ac:dyDescent="0.3">
      <c r="A30601" t="s">
        <v>27931</v>
      </c>
      <c r="B30601" t="s">
        <v>33667</v>
      </c>
      <c r="C30601">
        <v>0.7</v>
      </c>
      <c r="D30601" s="2" t="s">
        <v>61648</v>
      </c>
    </row>
    <row r="30602" spans="1:4" x14ac:dyDescent="0.3">
      <c r="A30602" t="s">
        <v>16920</v>
      </c>
      <c r="B30602" t="s">
        <v>33634</v>
      </c>
      <c r="C30602">
        <v>305</v>
      </c>
      <c r="D30602" s="2" t="s">
        <v>50623</v>
      </c>
    </row>
    <row r="30603" spans="1:4" x14ac:dyDescent="0.3">
      <c r="A30603" t="s">
        <v>21038</v>
      </c>
      <c r="B30603" t="s">
        <v>33639</v>
      </c>
      <c r="C30603">
        <v>0.14499999999999999</v>
      </c>
      <c r="D30603" s="2" t="s">
        <v>54746</v>
      </c>
    </row>
    <row r="30604" spans="1:4" x14ac:dyDescent="0.3">
      <c r="A30604" t="s">
        <v>24730</v>
      </c>
      <c r="B30604" t="s">
        <v>33677</v>
      </c>
      <c r="C30604">
        <v>10</v>
      </c>
      <c r="D30604" s="2" t="s">
        <v>58443</v>
      </c>
    </row>
    <row r="30605" spans="1:4" x14ac:dyDescent="0.3">
      <c r="A30605" t="s">
        <v>8525</v>
      </c>
      <c r="B30605" t="s">
        <v>33627</v>
      </c>
      <c r="C30605">
        <v>21.93</v>
      </c>
      <c r="D30605" s="2" t="s">
        <v>42225</v>
      </c>
    </row>
    <row r="30606" spans="1:4" x14ac:dyDescent="0.3">
      <c r="A30606" t="s">
        <v>13879</v>
      </c>
      <c r="B30606" t="s">
        <v>33641</v>
      </c>
      <c r="C30606">
        <v>5.2</v>
      </c>
      <c r="D30606" s="2" t="s">
        <v>47582</v>
      </c>
    </row>
    <row r="30607" spans="1:4" x14ac:dyDescent="0.3">
      <c r="A30607" t="s">
        <v>21155</v>
      </c>
      <c r="B30607" t="s">
        <v>33648</v>
      </c>
      <c r="D30607" s="2" t="s">
        <v>54865</v>
      </c>
    </row>
    <row r="30608" spans="1:4" x14ac:dyDescent="0.3">
      <c r="A30608" t="s">
        <v>14821</v>
      </c>
      <c r="B30608" t="s">
        <v>33639</v>
      </c>
      <c r="C30608">
        <v>30.25</v>
      </c>
      <c r="D30608" s="2" t="s">
        <v>48524</v>
      </c>
    </row>
    <row r="30609" spans="1:4" x14ac:dyDescent="0.3">
      <c r="A30609" t="s">
        <v>31732</v>
      </c>
      <c r="B30609" t="s">
        <v>33647</v>
      </c>
      <c r="C30609">
        <v>0.04</v>
      </c>
      <c r="D30609" s="2" t="s">
        <v>65456</v>
      </c>
    </row>
    <row r="30610" spans="1:4" x14ac:dyDescent="0.3">
      <c r="A30610" t="s">
        <v>3943</v>
      </c>
      <c r="B30610" t="s">
        <v>33627</v>
      </c>
      <c r="C30610">
        <v>31.88</v>
      </c>
      <c r="D30610" s="2" t="s">
        <v>37640</v>
      </c>
    </row>
    <row r="30611" spans="1:4" x14ac:dyDescent="0.3">
      <c r="A30611" t="s">
        <v>21517</v>
      </c>
      <c r="B30611" t="s">
        <v>33638</v>
      </c>
      <c r="C30611">
        <v>1012.1</v>
      </c>
      <c r="D30611" s="2" t="s">
        <v>55228</v>
      </c>
    </row>
    <row r="30612" spans="1:4" x14ac:dyDescent="0.3">
      <c r="A30612" t="s">
        <v>32603</v>
      </c>
      <c r="B30612" t="s">
        <v>33627</v>
      </c>
      <c r="D30612" s="2" t="s">
        <v>66331</v>
      </c>
    </row>
    <row r="30613" spans="1:4" x14ac:dyDescent="0.3">
      <c r="A30613" t="s">
        <v>7636</v>
      </c>
      <c r="B30613" t="s">
        <v>33627</v>
      </c>
      <c r="C30613">
        <v>29.54</v>
      </c>
      <c r="D30613" s="2" t="s">
        <v>41336</v>
      </c>
    </row>
    <row r="30614" spans="1:4" x14ac:dyDescent="0.3">
      <c r="A30614" t="s">
        <v>32660</v>
      </c>
      <c r="B30614" t="s">
        <v>33639</v>
      </c>
      <c r="C30614">
        <v>0.34499999999999997</v>
      </c>
      <c r="D30614" s="2" t="s">
        <v>66388</v>
      </c>
    </row>
    <row r="30615" spans="1:4" x14ac:dyDescent="0.3">
      <c r="A30615" t="s">
        <v>6387</v>
      </c>
      <c r="B30615" t="s">
        <v>33627</v>
      </c>
      <c r="C30615">
        <v>21.52</v>
      </c>
      <c r="D30615" s="2" t="s">
        <v>40087</v>
      </c>
    </row>
    <row r="30616" spans="1:4" x14ac:dyDescent="0.3">
      <c r="A30616" t="s">
        <v>9277</v>
      </c>
      <c r="B30616" t="s">
        <v>33630</v>
      </c>
      <c r="C30616">
        <v>4.96</v>
      </c>
      <c r="D30616" s="2" t="s">
        <v>42977</v>
      </c>
    </row>
    <row r="30617" spans="1:4" x14ac:dyDescent="0.3">
      <c r="A30617" t="s">
        <v>5540</v>
      </c>
      <c r="B30617" t="s">
        <v>33627</v>
      </c>
      <c r="C30617">
        <v>3.88</v>
      </c>
      <c r="D30617" s="2" t="s">
        <v>39239</v>
      </c>
    </row>
    <row r="30618" spans="1:4" x14ac:dyDescent="0.3">
      <c r="A30618" t="s">
        <v>13011</v>
      </c>
      <c r="B30618" t="s">
        <v>33638</v>
      </c>
      <c r="C30618">
        <v>64.25</v>
      </c>
      <c r="D30618" s="2" t="s">
        <v>46713</v>
      </c>
    </row>
    <row r="30619" spans="1:4" x14ac:dyDescent="0.3">
      <c r="A30619" t="s">
        <v>23302</v>
      </c>
      <c r="B30619" t="s">
        <v>33638</v>
      </c>
      <c r="C30619">
        <v>86</v>
      </c>
      <c r="D30619" s="2" t="s">
        <v>57014</v>
      </c>
    </row>
    <row r="30620" spans="1:4" x14ac:dyDescent="0.3">
      <c r="A30620" t="s">
        <v>27994</v>
      </c>
      <c r="B30620" t="s">
        <v>33638</v>
      </c>
      <c r="C30620">
        <v>9.15</v>
      </c>
      <c r="D30620" s="2" t="s">
        <v>61711</v>
      </c>
    </row>
    <row r="30621" spans="1:4" x14ac:dyDescent="0.3">
      <c r="A30621" t="s">
        <v>10076</v>
      </c>
      <c r="B30621" t="s">
        <v>33638</v>
      </c>
      <c r="C30621">
        <v>102.1</v>
      </c>
      <c r="D30621" s="2" t="s">
        <v>43776</v>
      </c>
    </row>
    <row r="30622" spans="1:4" x14ac:dyDescent="0.3">
      <c r="A30622" t="s">
        <v>20966</v>
      </c>
      <c r="B30622" t="s">
        <v>33647</v>
      </c>
      <c r="C30622">
        <v>8.4000000000000005E-2</v>
      </c>
      <c r="D30622" s="2" t="s">
        <v>54674</v>
      </c>
    </row>
    <row r="30623" spans="1:4" x14ac:dyDescent="0.3">
      <c r="A30623" t="s">
        <v>8501</v>
      </c>
      <c r="B30623" t="s">
        <v>33653</v>
      </c>
      <c r="C30623">
        <v>311</v>
      </c>
      <c r="D30623" s="2" t="s">
        <v>42201</v>
      </c>
    </row>
    <row r="30624" spans="1:4" x14ac:dyDescent="0.3">
      <c r="A30624" t="s">
        <v>32218</v>
      </c>
      <c r="B30624" t="s">
        <v>33635</v>
      </c>
      <c r="C30624">
        <v>4.4000000000000004</v>
      </c>
      <c r="D30624" s="2" t="s">
        <v>65943</v>
      </c>
    </row>
    <row r="30625" spans="1:4" x14ac:dyDescent="0.3">
      <c r="A30625" t="s">
        <v>20426</v>
      </c>
      <c r="B30625" t="s">
        <v>33639</v>
      </c>
      <c r="C30625">
        <v>0.59</v>
      </c>
      <c r="D30625" s="2" t="s">
        <v>54134</v>
      </c>
    </row>
    <row r="30626" spans="1:4" x14ac:dyDescent="0.3">
      <c r="A30626" t="s">
        <v>23134</v>
      </c>
      <c r="B30626" t="s">
        <v>33627</v>
      </c>
      <c r="C30626">
        <v>0.5</v>
      </c>
      <c r="D30626" s="2" t="s">
        <v>56846</v>
      </c>
    </row>
    <row r="30627" spans="1:4" x14ac:dyDescent="0.3">
      <c r="A30627" t="s">
        <v>18769</v>
      </c>
      <c r="B30627" t="s">
        <v>33635</v>
      </c>
      <c r="C30627">
        <v>12</v>
      </c>
      <c r="D30627" s="2" t="s">
        <v>52472</v>
      </c>
    </row>
    <row r="30628" spans="1:4" x14ac:dyDescent="0.3">
      <c r="A30628" t="s">
        <v>5144</v>
      </c>
      <c r="B30628" t="s">
        <v>33627</v>
      </c>
      <c r="C30628">
        <v>10.42</v>
      </c>
      <c r="D30628" s="2" t="s">
        <v>38842</v>
      </c>
    </row>
    <row r="30629" spans="1:4" x14ac:dyDescent="0.3">
      <c r="A30629" t="s">
        <v>29871</v>
      </c>
      <c r="B30629" t="s">
        <v>33627</v>
      </c>
      <c r="C30629">
        <v>2.9999999999999997E-4</v>
      </c>
      <c r="D30629" s="2" t="s">
        <v>63592</v>
      </c>
    </row>
    <row r="30630" spans="1:4" x14ac:dyDescent="0.3">
      <c r="A30630" t="s">
        <v>25978</v>
      </c>
      <c r="B30630" t="s">
        <v>33650</v>
      </c>
      <c r="D30630" s="2" t="s">
        <v>59692</v>
      </c>
    </row>
    <row r="30631" spans="1:4" x14ac:dyDescent="0.3">
      <c r="A30631" t="s">
        <v>11985</v>
      </c>
      <c r="B30631" t="s">
        <v>33655</v>
      </c>
      <c r="D30631" s="2" t="s">
        <v>45686</v>
      </c>
    </row>
    <row r="30632" spans="1:4" x14ac:dyDescent="0.3">
      <c r="A30632" t="s">
        <v>21332</v>
      </c>
      <c r="B30632" t="s">
        <v>33627</v>
      </c>
      <c r="C30632">
        <v>3.1</v>
      </c>
      <c r="D30632" s="2" t="s">
        <v>55042</v>
      </c>
    </row>
    <row r="30633" spans="1:4" x14ac:dyDescent="0.3">
      <c r="A30633" t="s">
        <v>8552</v>
      </c>
      <c r="B30633" t="s">
        <v>33630</v>
      </c>
      <c r="D30633" s="2" t="s">
        <v>42252</v>
      </c>
    </row>
    <row r="30634" spans="1:4" x14ac:dyDescent="0.3">
      <c r="A30634" t="s">
        <v>7822</v>
      </c>
      <c r="B30634" t="s">
        <v>33630</v>
      </c>
      <c r="D30634" s="2" t="s">
        <v>41522</v>
      </c>
    </row>
    <row r="30635" spans="1:4" x14ac:dyDescent="0.3">
      <c r="A30635" t="s">
        <v>6920</v>
      </c>
      <c r="B30635" t="s">
        <v>33644</v>
      </c>
      <c r="D30635" s="2" t="s">
        <v>40620</v>
      </c>
    </row>
    <row r="30636" spans="1:4" x14ac:dyDescent="0.3">
      <c r="A30636" t="s">
        <v>24858</v>
      </c>
      <c r="B30636" t="s">
        <v>33627</v>
      </c>
      <c r="C30636">
        <v>3.65</v>
      </c>
      <c r="D30636" s="2" t="s">
        <v>58571</v>
      </c>
    </row>
    <row r="30637" spans="1:4" x14ac:dyDescent="0.3">
      <c r="A30637" t="s">
        <v>32935</v>
      </c>
      <c r="B30637" t="s">
        <v>33627</v>
      </c>
      <c r="C30637">
        <v>3.32E-2</v>
      </c>
      <c r="D30637" s="2" t="s">
        <v>66663</v>
      </c>
    </row>
    <row r="30638" spans="1:4" x14ac:dyDescent="0.3">
      <c r="A30638" t="s">
        <v>22298</v>
      </c>
      <c r="B30638" t="s">
        <v>33634</v>
      </c>
      <c r="D30638" s="2" t="s">
        <v>56009</v>
      </c>
    </row>
    <row r="30639" spans="1:4" x14ac:dyDescent="0.3">
      <c r="A30639" t="s">
        <v>23607</v>
      </c>
      <c r="B30639" t="s">
        <v>33627</v>
      </c>
      <c r="D30639" s="2" t="s">
        <v>57319</v>
      </c>
    </row>
    <row r="30640" spans="1:4" x14ac:dyDescent="0.3">
      <c r="A30640" t="s">
        <v>23238</v>
      </c>
      <c r="B30640" t="s">
        <v>33627</v>
      </c>
      <c r="D30640" s="2" t="s">
        <v>56950</v>
      </c>
    </row>
    <row r="30641" spans="1:4" x14ac:dyDescent="0.3">
      <c r="A30641" t="s">
        <v>2238</v>
      </c>
      <c r="B30641" t="s">
        <v>33650</v>
      </c>
      <c r="D30641" s="2" t="s">
        <v>35934</v>
      </c>
    </row>
    <row r="30642" spans="1:4" x14ac:dyDescent="0.3">
      <c r="A30642" t="s">
        <v>27745</v>
      </c>
      <c r="B30642" t="s">
        <v>33627</v>
      </c>
      <c r="C30642">
        <v>2.8500000000000001E-2</v>
      </c>
      <c r="D30642" s="2" t="s">
        <v>61462</v>
      </c>
    </row>
    <row r="30643" spans="1:4" x14ac:dyDescent="0.3">
      <c r="A30643" t="s">
        <v>24299</v>
      </c>
      <c r="B30643" t="s">
        <v>33653</v>
      </c>
      <c r="D30643" s="2" t="s">
        <v>58012</v>
      </c>
    </row>
    <row r="30644" spans="1:4" x14ac:dyDescent="0.3">
      <c r="A30644" t="s">
        <v>12309</v>
      </c>
      <c r="B30644" t="s">
        <v>33639</v>
      </c>
      <c r="C30644">
        <v>6.6050000000000004</v>
      </c>
      <c r="D30644" s="2" t="s">
        <v>46011</v>
      </c>
    </row>
    <row r="30645" spans="1:4" x14ac:dyDescent="0.3">
      <c r="A30645" t="s">
        <v>31932</v>
      </c>
      <c r="B30645" t="s">
        <v>33639</v>
      </c>
      <c r="C30645">
        <v>0.105</v>
      </c>
      <c r="D30645" s="2" t="s">
        <v>65656</v>
      </c>
    </row>
    <row r="30646" spans="1:4" x14ac:dyDescent="0.3">
      <c r="A30646" t="s">
        <v>2265</v>
      </c>
      <c r="B30646" t="s">
        <v>33650</v>
      </c>
      <c r="D30646" s="2" t="s">
        <v>35961</v>
      </c>
    </row>
    <row r="30647" spans="1:4" x14ac:dyDescent="0.3">
      <c r="A30647" t="s">
        <v>6899</v>
      </c>
      <c r="B30647" t="s">
        <v>33627</v>
      </c>
      <c r="C30647">
        <v>23.52</v>
      </c>
      <c r="D30647" s="2" t="s">
        <v>40599</v>
      </c>
    </row>
    <row r="30648" spans="1:4" x14ac:dyDescent="0.3">
      <c r="A30648" t="s">
        <v>8286</v>
      </c>
      <c r="B30648" t="s">
        <v>33627</v>
      </c>
      <c r="C30648">
        <v>6.49</v>
      </c>
      <c r="D30648" s="2" t="s">
        <v>41986</v>
      </c>
    </row>
    <row r="30649" spans="1:4" x14ac:dyDescent="0.3">
      <c r="A30649" t="s">
        <v>17906</v>
      </c>
      <c r="B30649" t="s">
        <v>33633</v>
      </c>
      <c r="C30649">
        <v>26.2</v>
      </c>
      <c r="D30649" s="2" t="s">
        <v>51609</v>
      </c>
    </row>
    <row r="30650" spans="1:4" x14ac:dyDescent="0.3">
      <c r="A30650" t="s">
        <v>32034</v>
      </c>
      <c r="B30650" t="s">
        <v>33627</v>
      </c>
      <c r="C30650">
        <v>1.6</v>
      </c>
      <c r="D30650" s="2" t="s">
        <v>65758</v>
      </c>
    </row>
    <row r="30651" spans="1:4" x14ac:dyDescent="0.3">
      <c r="A30651" t="s">
        <v>9275</v>
      </c>
      <c r="B30651" t="s">
        <v>33630</v>
      </c>
      <c r="D30651" s="2" t="s">
        <v>42975</v>
      </c>
    </row>
    <row r="30652" spans="1:4" x14ac:dyDescent="0.3">
      <c r="A30652" t="s">
        <v>5735</v>
      </c>
      <c r="B30652" t="s">
        <v>33639</v>
      </c>
      <c r="C30652">
        <v>15.65</v>
      </c>
      <c r="D30652" s="2" t="s">
        <v>39434</v>
      </c>
    </row>
    <row r="30653" spans="1:4" x14ac:dyDescent="0.3">
      <c r="A30653" t="s">
        <v>31536</v>
      </c>
      <c r="B30653" t="s">
        <v>33627</v>
      </c>
      <c r="C30653">
        <v>0.40500000000000003</v>
      </c>
      <c r="D30653" s="2" t="s">
        <v>65260</v>
      </c>
    </row>
    <row r="30654" spans="1:4" x14ac:dyDescent="0.3">
      <c r="A30654" t="s">
        <v>9600</v>
      </c>
      <c r="B30654" t="s">
        <v>33628</v>
      </c>
      <c r="C30654">
        <v>1.24</v>
      </c>
      <c r="D30654" s="2" t="s">
        <v>43300</v>
      </c>
    </row>
    <row r="30655" spans="1:4" x14ac:dyDescent="0.3">
      <c r="A30655" t="s">
        <v>6264</v>
      </c>
      <c r="B30655" t="s">
        <v>33627</v>
      </c>
      <c r="C30655">
        <v>32.22</v>
      </c>
      <c r="D30655" s="2" t="s">
        <v>39963</v>
      </c>
    </row>
    <row r="30656" spans="1:4" x14ac:dyDescent="0.3">
      <c r="A30656" t="s">
        <v>5249</v>
      </c>
      <c r="B30656" t="s">
        <v>33634</v>
      </c>
      <c r="C30656">
        <v>2508</v>
      </c>
      <c r="D30656" s="2" t="s">
        <v>38947</v>
      </c>
    </row>
    <row r="30657" spans="1:4" x14ac:dyDescent="0.3">
      <c r="A30657" t="s">
        <v>18680</v>
      </c>
      <c r="B30657" t="s">
        <v>33634</v>
      </c>
      <c r="C30657">
        <v>199</v>
      </c>
      <c r="D30657" s="2" t="s">
        <v>52383</v>
      </c>
    </row>
    <row r="30658" spans="1:4" x14ac:dyDescent="0.3">
      <c r="A30658" t="s">
        <v>29453</v>
      </c>
      <c r="B30658" t="s">
        <v>33648</v>
      </c>
      <c r="D30658" s="2" t="s">
        <v>63174</v>
      </c>
    </row>
    <row r="30659" spans="1:4" x14ac:dyDescent="0.3">
      <c r="A30659" t="s">
        <v>21311</v>
      </c>
      <c r="B30659" t="s">
        <v>33634</v>
      </c>
      <c r="C30659">
        <v>347</v>
      </c>
      <c r="D30659" s="2" t="s">
        <v>55021</v>
      </c>
    </row>
    <row r="30660" spans="1:4" x14ac:dyDescent="0.3">
      <c r="A30660" t="s">
        <v>30338</v>
      </c>
      <c r="B30660" t="s">
        <v>33677</v>
      </c>
      <c r="C30660">
        <v>1.08</v>
      </c>
      <c r="D30660" s="2" t="s">
        <v>64060</v>
      </c>
    </row>
    <row r="30661" spans="1:4" x14ac:dyDescent="0.3">
      <c r="A30661" t="s">
        <v>33066</v>
      </c>
      <c r="B30661" t="s">
        <v>33644</v>
      </c>
      <c r="D30661" s="2" t="s">
        <v>66794</v>
      </c>
    </row>
    <row r="30662" spans="1:4" x14ac:dyDescent="0.3">
      <c r="A30662" t="s">
        <v>8039</v>
      </c>
      <c r="B30662" t="s">
        <v>33634</v>
      </c>
      <c r="C30662">
        <v>3735</v>
      </c>
      <c r="D30662" s="2" t="s">
        <v>41739</v>
      </c>
    </row>
    <row r="30663" spans="1:4" x14ac:dyDescent="0.3">
      <c r="A30663" t="s">
        <v>7886</v>
      </c>
      <c r="B30663" t="s">
        <v>33627</v>
      </c>
      <c r="C30663">
        <v>7.71</v>
      </c>
      <c r="D30663" s="2" t="s">
        <v>41586</v>
      </c>
    </row>
    <row r="30664" spans="1:4" x14ac:dyDescent="0.3">
      <c r="A30664" t="s">
        <v>4222</v>
      </c>
      <c r="B30664" t="s">
        <v>33627</v>
      </c>
      <c r="C30664">
        <v>33.549999999999997</v>
      </c>
      <c r="D30664" s="2" t="s">
        <v>37919</v>
      </c>
    </row>
    <row r="30665" spans="1:4" x14ac:dyDescent="0.3">
      <c r="A30665" t="s">
        <v>5377</v>
      </c>
      <c r="B30665" t="s">
        <v>33669</v>
      </c>
      <c r="D30665" s="2" t="s">
        <v>39075</v>
      </c>
    </row>
    <row r="30666" spans="1:4" x14ac:dyDescent="0.3">
      <c r="A30666" t="s">
        <v>18618</v>
      </c>
      <c r="B30666" t="s">
        <v>33632</v>
      </c>
      <c r="D30666" s="2" t="s">
        <v>52321</v>
      </c>
    </row>
    <row r="30667" spans="1:4" x14ac:dyDescent="0.3">
      <c r="A30667" t="s">
        <v>4151</v>
      </c>
      <c r="B30667" t="s">
        <v>33640</v>
      </c>
      <c r="C30667">
        <v>71.94</v>
      </c>
      <c r="D30667" s="2" t="s">
        <v>37848</v>
      </c>
    </row>
    <row r="30668" spans="1:4" x14ac:dyDescent="0.3">
      <c r="A30668" t="s">
        <v>21349</v>
      </c>
      <c r="B30668" t="s">
        <v>33627</v>
      </c>
      <c r="C30668">
        <v>0.64</v>
      </c>
      <c r="D30668" s="2" t="s">
        <v>55059</v>
      </c>
    </row>
    <row r="30669" spans="1:4" x14ac:dyDescent="0.3">
      <c r="A30669" t="s">
        <v>1400</v>
      </c>
      <c r="B30669" t="s">
        <v>33642</v>
      </c>
      <c r="C30669">
        <v>204.8</v>
      </c>
      <c r="D30669" s="2" t="s">
        <v>35094</v>
      </c>
    </row>
    <row r="30670" spans="1:4" x14ac:dyDescent="0.3">
      <c r="A30670" t="s">
        <v>14035</v>
      </c>
      <c r="B30670" t="s">
        <v>33685</v>
      </c>
      <c r="C30670">
        <v>32.85</v>
      </c>
      <c r="D30670" s="2" t="s">
        <v>47738</v>
      </c>
    </row>
    <row r="30671" spans="1:4" x14ac:dyDescent="0.3">
      <c r="A30671" t="s">
        <v>14606</v>
      </c>
      <c r="B30671" t="s">
        <v>33632</v>
      </c>
      <c r="D30671" s="2" t="s">
        <v>48309</v>
      </c>
    </row>
    <row r="30672" spans="1:4" x14ac:dyDescent="0.3">
      <c r="A30672" t="s">
        <v>4735</v>
      </c>
      <c r="B30672" t="s">
        <v>33634</v>
      </c>
      <c r="C30672">
        <v>2896</v>
      </c>
      <c r="D30672" s="2" t="s">
        <v>38433</v>
      </c>
    </row>
    <row r="30673" spans="1:4" x14ac:dyDescent="0.3">
      <c r="A30673" t="s">
        <v>11041</v>
      </c>
      <c r="B30673" t="s">
        <v>33628</v>
      </c>
      <c r="C30673">
        <v>2.86</v>
      </c>
      <c r="D30673" s="2" t="s">
        <v>44741</v>
      </c>
    </row>
    <row r="30674" spans="1:4" x14ac:dyDescent="0.3">
      <c r="A30674" t="s">
        <v>12169</v>
      </c>
      <c r="B30674" t="s">
        <v>33627</v>
      </c>
      <c r="C30674">
        <v>3.33</v>
      </c>
      <c r="D30674" s="2" t="s">
        <v>45870</v>
      </c>
    </row>
    <row r="30675" spans="1:4" x14ac:dyDescent="0.3">
      <c r="A30675" t="s">
        <v>17980</v>
      </c>
      <c r="B30675" t="s">
        <v>33633</v>
      </c>
      <c r="D30675" s="2" t="s">
        <v>51683</v>
      </c>
    </row>
    <row r="30676" spans="1:4" x14ac:dyDescent="0.3">
      <c r="A30676" t="s">
        <v>16222</v>
      </c>
      <c r="B30676" t="s">
        <v>33633</v>
      </c>
      <c r="D30676" s="2" t="s">
        <v>49925</v>
      </c>
    </row>
    <row r="30677" spans="1:4" x14ac:dyDescent="0.3">
      <c r="A30677" t="s">
        <v>31474</v>
      </c>
      <c r="B30677" t="s">
        <v>33633</v>
      </c>
      <c r="C30677">
        <v>11.92</v>
      </c>
      <c r="D30677" s="2" t="s">
        <v>65198</v>
      </c>
    </row>
    <row r="30678" spans="1:4" x14ac:dyDescent="0.3">
      <c r="A30678" t="s">
        <v>29385</v>
      </c>
      <c r="B30678" t="s">
        <v>33633</v>
      </c>
      <c r="C30678">
        <v>20.2</v>
      </c>
      <c r="D30678" s="2" t="s">
        <v>63106</v>
      </c>
    </row>
    <row r="30679" spans="1:4" x14ac:dyDescent="0.3">
      <c r="A30679" t="s">
        <v>11932</v>
      </c>
      <c r="B30679" t="s">
        <v>33633</v>
      </c>
      <c r="C30679">
        <v>250.5</v>
      </c>
      <c r="D30679" s="2" t="s">
        <v>45633</v>
      </c>
    </row>
    <row r="30680" spans="1:4" x14ac:dyDescent="0.3">
      <c r="A30680" t="s">
        <v>19695</v>
      </c>
      <c r="B30680" t="s">
        <v>33633</v>
      </c>
      <c r="C30680">
        <v>43</v>
      </c>
      <c r="D30680" s="2" t="s">
        <v>53401</v>
      </c>
    </row>
    <row r="30681" spans="1:4" x14ac:dyDescent="0.3">
      <c r="A30681" t="s">
        <v>16898</v>
      </c>
      <c r="B30681" t="s">
        <v>33632</v>
      </c>
      <c r="D30681" s="2" t="s">
        <v>50601</v>
      </c>
    </row>
    <row r="30682" spans="1:4" x14ac:dyDescent="0.3">
      <c r="A30682" t="s">
        <v>29581</v>
      </c>
      <c r="B30682" t="s">
        <v>33628</v>
      </c>
      <c r="C30682">
        <v>1.74</v>
      </c>
      <c r="D30682" s="2" t="s">
        <v>63302</v>
      </c>
    </row>
    <row r="30683" spans="1:4" x14ac:dyDescent="0.3">
      <c r="A30683" t="s">
        <v>16225</v>
      </c>
      <c r="B30683" t="s">
        <v>33633</v>
      </c>
      <c r="D30683" s="2" t="s">
        <v>49928</v>
      </c>
    </row>
    <row r="30684" spans="1:4" x14ac:dyDescent="0.3">
      <c r="A30684" t="s">
        <v>15981</v>
      </c>
      <c r="B30684" t="s">
        <v>33694</v>
      </c>
      <c r="D30684" s="2" t="s">
        <v>49684</v>
      </c>
    </row>
    <row r="30685" spans="1:4" x14ac:dyDescent="0.3">
      <c r="A30685" t="s">
        <v>33592</v>
      </c>
      <c r="B30685" t="s">
        <v>33644</v>
      </c>
      <c r="D30685" s="2" t="s">
        <v>67320</v>
      </c>
    </row>
    <row r="30686" spans="1:4" x14ac:dyDescent="0.3">
      <c r="A30686" t="s">
        <v>14288</v>
      </c>
      <c r="B30686" t="s">
        <v>33691</v>
      </c>
      <c r="D30686" s="2" t="s">
        <v>47991</v>
      </c>
    </row>
    <row r="30687" spans="1:4" x14ac:dyDescent="0.3">
      <c r="A30687" t="s">
        <v>29942</v>
      </c>
      <c r="B30687" t="s">
        <v>33644</v>
      </c>
      <c r="D30687" s="2" t="s">
        <v>63663</v>
      </c>
    </row>
    <row r="30688" spans="1:4" x14ac:dyDescent="0.3">
      <c r="A30688" t="s">
        <v>17066</v>
      </c>
      <c r="B30688" t="s">
        <v>33633</v>
      </c>
      <c r="C30688">
        <v>65.8</v>
      </c>
      <c r="D30688" s="2" t="s">
        <v>50769</v>
      </c>
    </row>
    <row r="30689" spans="1:4" x14ac:dyDescent="0.3">
      <c r="A30689" t="s">
        <v>32627</v>
      </c>
      <c r="B30689" t="s">
        <v>33647</v>
      </c>
      <c r="C30689">
        <v>0.02</v>
      </c>
      <c r="D30689" s="2" t="s">
        <v>66355</v>
      </c>
    </row>
    <row r="30690" spans="1:4" x14ac:dyDescent="0.3">
      <c r="A30690" t="s">
        <v>11655</v>
      </c>
      <c r="B30690" t="s">
        <v>33655</v>
      </c>
      <c r="D30690" s="2" t="s">
        <v>45355</v>
      </c>
    </row>
    <row r="30691" spans="1:4" x14ac:dyDescent="0.3">
      <c r="A30691" t="s">
        <v>29320</v>
      </c>
      <c r="B30691" t="s">
        <v>33633</v>
      </c>
      <c r="C30691">
        <v>9.76</v>
      </c>
      <c r="D30691" s="2" t="s">
        <v>63041</v>
      </c>
    </row>
    <row r="30692" spans="1:4" x14ac:dyDescent="0.3">
      <c r="A30692" t="s">
        <v>8816</v>
      </c>
      <c r="B30692" t="s">
        <v>33634</v>
      </c>
      <c r="C30692">
        <v>628</v>
      </c>
      <c r="D30692" s="2" t="s">
        <v>42516</v>
      </c>
    </row>
    <row r="30693" spans="1:4" x14ac:dyDescent="0.3">
      <c r="A30693" t="s">
        <v>27711</v>
      </c>
      <c r="B30693" t="s">
        <v>33628</v>
      </c>
      <c r="C30693">
        <v>26</v>
      </c>
      <c r="D30693" s="2" t="s">
        <v>61428</v>
      </c>
    </row>
    <row r="30694" spans="1:4" x14ac:dyDescent="0.3">
      <c r="A30694" t="s">
        <v>1375</v>
      </c>
      <c r="B30694" t="s">
        <v>33630</v>
      </c>
      <c r="C30694">
        <v>53.92</v>
      </c>
      <c r="D30694" s="2" t="s">
        <v>35069</v>
      </c>
    </row>
    <row r="30695" spans="1:4" x14ac:dyDescent="0.3">
      <c r="A30695" t="s">
        <v>14807</v>
      </c>
      <c r="B30695" t="s">
        <v>33647</v>
      </c>
      <c r="C30695">
        <v>0.30499999999999999</v>
      </c>
      <c r="D30695" s="2" t="s">
        <v>48510</v>
      </c>
    </row>
    <row r="30696" spans="1:4" x14ac:dyDescent="0.3">
      <c r="A30696" t="s">
        <v>20969</v>
      </c>
      <c r="B30696" t="s">
        <v>33639</v>
      </c>
      <c r="C30696">
        <v>0.28999999999999998</v>
      </c>
      <c r="D30696" s="2" t="s">
        <v>54677</v>
      </c>
    </row>
    <row r="30697" spans="1:4" x14ac:dyDescent="0.3">
      <c r="A30697" t="s">
        <v>4907</v>
      </c>
      <c r="B30697" t="s">
        <v>33640</v>
      </c>
      <c r="C30697">
        <v>21.64</v>
      </c>
      <c r="D30697" s="2" t="s">
        <v>38605</v>
      </c>
    </row>
    <row r="30698" spans="1:4" x14ac:dyDescent="0.3">
      <c r="A30698" t="s">
        <v>23180</v>
      </c>
      <c r="B30698" t="s">
        <v>33655</v>
      </c>
      <c r="D30698" s="2" t="s">
        <v>56892</v>
      </c>
    </row>
    <row r="30699" spans="1:4" x14ac:dyDescent="0.3">
      <c r="A30699" t="s">
        <v>25665</v>
      </c>
      <c r="B30699" t="s">
        <v>33627</v>
      </c>
      <c r="C30699">
        <v>4.8</v>
      </c>
      <c r="D30699" s="2" t="s">
        <v>59378</v>
      </c>
    </row>
    <row r="30700" spans="1:4" x14ac:dyDescent="0.3">
      <c r="A30700" t="s">
        <v>7999</v>
      </c>
      <c r="B30700" t="s">
        <v>33633</v>
      </c>
      <c r="D30700" s="2" t="s">
        <v>41699</v>
      </c>
    </row>
    <row r="30701" spans="1:4" x14ac:dyDescent="0.3">
      <c r="A30701" t="s">
        <v>29067</v>
      </c>
      <c r="B30701" t="s">
        <v>33627</v>
      </c>
      <c r="C30701">
        <v>0.87490000000000001</v>
      </c>
      <c r="D30701" s="2" t="s">
        <v>62788</v>
      </c>
    </row>
    <row r="30702" spans="1:4" x14ac:dyDescent="0.3">
      <c r="A30702" t="s">
        <v>31319</v>
      </c>
      <c r="B30702" t="s">
        <v>33633</v>
      </c>
      <c r="C30702">
        <v>18.350000000000001</v>
      </c>
      <c r="D30702" s="2" t="s">
        <v>65042</v>
      </c>
    </row>
    <row r="30703" spans="1:4" x14ac:dyDescent="0.3">
      <c r="A30703" t="s">
        <v>8482</v>
      </c>
      <c r="B30703" t="s">
        <v>33634</v>
      </c>
      <c r="C30703">
        <v>1754</v>
      </c>
      <c r="D30703" s="2" t="s">
        <v>42182</v>
      </c>
    </row>
    <row r="30704" spans="1:4" x14ac:dyDescent="0.3">
      <c r="A30704" t="s">
        <v>6027</v>
      </c>
      <c r="B30704" t="s">
        <v>33634</v>
      </c>
      <c r="C30704">
        <v>3370</v>
      </c>
      <c r="D30704" s="2" t="s">
        <v>39726</v>
      </c>
    </row>
    <row r="30705" spans="1:4" x14ac:dyDescent="0.3">
      <c r="A30705" t="s">
        <v>14275</v>
      </c>
      <c r="B30705" t="s">
        <v>33634</v>
      </c>
      <c r="C30705">
        <v>2908</v>
      </c>
      <c r="D30705" s="2" t="s">
        <v>47978</v>
      </c>
    </row>
    <row r="30706" spans="1:4" x14ac:dyDescent="0.3">
      <c r="A30706" t="s">
        <v>19678</v>
      </c>
      <c r="B30706" t="s">
        <v>33634</v>
      </c>
      <c r="C30706">
        <v>156</v>
      </c>
      <c r="D30706" s="2" t="s">
        <v>53384</v>
      </c>
    </row>
    <row r="30707" spans="1:4" x14ac:dyDescent="0.3">
      <c r="A30707" t="s">
        <v>16026</v>
      </c>
      <c r="B30707" t="s">
        <v>33634</v>
      </c>
      <c r="C30707">
        <v>1732</v>
      </c>
      <c r="D30707" s="2" t="s">
        <v>49729</v>
      </c>
    </row>
    <row r="30708" spans="1:4" x14ac:dyDescent="0.3">
      <c r="A30708" t="s">
        <v>9784</v>
      </c>
      <c r="B30708" t="s">
        <v>33634</v>
      </c>
      <c r="C30708">
        <v>996</v>
      </c>
      <c r="D30708" s="2" t="s">
        <v>43484</v>
      </c>
    </row>
    <row r="30709" spans="1:4" x14ac:dyDescent="0.3">
      <c r="A30709" t="s">
        <v>15081</v>
      </c>
      <c r="B30709" t="s">
        <v>33628</v>
      </c>
      <c r="C30709">
        <v>0.77</v>
      </c>
      <c r="D30709" s="2" t="s">
        <v>48784</v>
      </c>
    </row>
    <row r="30710" spans="1:4" x14ac:dyDescent="0.3">
      <c r="A30710" t="s">
        <v>12464</v>
      </c>
      <c r="B30710" t="s">
        <v>33634</v>
      </c>
      <c r="C30710">
        <v>608</v>
      </c>
      <c r="D30710" s="2" t="s">
        <v>46166</v>
      </c>
    </row>
    <row r="30711" spans="1:4" x14ac:dyDescent="0.3">
      <c r="A30711" t="s">
        <v>19640</v>
      </c>
      <c r="B30711" t="s">
        <v>33634</v>
      </c>
      <c r="C30711">
        <v>1002</v>
      </c>
      <c r="D30711" s="2" t="s">
        <v>53346</v>
      </c>
    </row>
    <row r="30712" spans="1:4" x14ac:dyDescent="0.3">
      <c r="A30712" t="s">
        <v>20927</v>
      </c>
      <c r="B30712" t="s">
        <v>33634</v>
      </c>
      <c r="C30712">
        <v>1006</v>
      </c>
      <c r="D30712" s="2" t="s">
        <v>54635</v>
      </c>
    </row>
    <row r="30713" spans="1:4" x14ac:dyDescent="0.3">
      <c r="A30713" t="s">
        <v>9298</v>
      </c>
      <c r="B30713" t="s">
        <v>33634</v>
      </c>
      <c r="C30713">
        <v>1317</v>
      </c>
      <c r="D30713" s="2" t="s">
        <v>42998</v>
      </c>
    </row>
    <row r="30714" spans="1:4" x14ac:dyDescent="0.3">
      <c r="A30714" t="s">
        <v>15308</v>
      </c>
      <c r="B30714" t="s">
        <v>33634</v>
      </c>
      <c r="C30714">
        <v>172</v>
      </c>
      <c r="D30714" s="2" t="s">
        <v>49011</v>
      </c>
    </row>
    <row r="30715" spans="1:4" x14ac:dyDescent="0.3">
      <c r="A30715" t="s">
        <v>11126</v>
      </c>
      <c r="B30715" t="s">
        <v>33634</v>
      </c>
      <c r="C30715">
        <v>561</v>
      </c>
      <c r="D30715" s="2" t="s">
        <v>44826</v>
      </c>
    </row>
    <row r="30716" spans="1:4" x14ac:dyDescent="0.3">
      <c r="A30716" t="s">
        <v>4221</v>
      </c>
      <c r="B30716" t="s">
        <v>33634</v>
      </c>
      <c r="C30716">
        <v>3100</v>
      </c>
      <c r="D30716" s="2" t="s">
        <v>37918</v>
      </c>
    </row>
    <row r="30717" spans="1:4" x14ac:dyDescent="0.3">
      <c r="A30717" t="s">
        <v>9763</v>
      </c>
      <c r="B30717" t="s">
        <v>33634</v>
      </c>
      <c r="C30717">
        <v>1975</v>
      </c>
      <c r="D30717" s="2" t="s">
        <v>43463</v>
      </c>
    </row>
    <row r="30718" spans="1:4" x14ac:dyDescent="0.3">
      <c r="A30718" t="s">
        <v>20178</v>
      </c>
      <c r="B30718" t="s">
        <v>33634</v>
      </c>
      <c r="C30718">
        <v>421</v>
      </c>
      <c r="D30718" s="2" t="s">
        <v>53885</v>
      </c>
    </row>
    <row r="30719" spans="1:4" x14ac:dyDescent="0.3">
      <c r="A30719" t="s">
        <v>11335</v>
      </c>
      <c r="B30719" t="s">
        <v>33634</v>
      </c>
      <c r="C30719">
        <v>1943</v>
      </c>
      <c r="D30719" s="2" t="s">
        <v>45035</v>
      </c>
    </row>
    <row r="30720" spans="1:4" x14ac:dyDescent="0.3">
      <c r="A30720" t="s">
        <v>12890</v>
      </c>
      <c r="B30720" t="s">
        <v>33634</v>
      </c>
      <c r="C30720">
        <v>1080</v>
      </c>
      <c r="D30720" s="2" t="s">
        <v>46592</v>
      </c>
    </row>
    <row r="30721" spans="1:4" x14ac:dyDescent="0.3">
      <c r="A30721" t="s">
        <v>28949</v>
      </c>
      <c r="B30721" t="s">
        <v>33647</v>
      </c>
      <c r="C30721">
        <v>1.4E-2</v>
      </c>
      <c r="D30721" s="2" t="s">
        <v>62670</v>
      </c>
    </row>
    <row r="30722" spans="1:4" x14ac:dyDescent="0.3">
      <c r="A30722" t="s">
        <v>24367</v>
      </c>
      <c r="B30722" t="s">
        <v>33633</v>
      </c>
      <c r="C30722">
        <v>31</v>
      </c>
      <c r="D30722" s="2" t="s">
        <v>58080</v>
      </c>
    </row>
    <row r="30723" spans="1:4" x14ac:dyDescent="0.3">
      <c r="A30723" t="s">
        <v>14747</v>
      </c>
      <c r="B30723" t="s">
        <v>33650</v>
      </c>
      <c r="D30723" s="2" t="s">
        <v>48450</v>
      </c>
    </row>
    <row r="30724" spans="1:4" x14ac:dyDescent="0.3">
      <c r="A30724" t="s">
        <v>2736</v>
      </c>
      <c r="B30724" t="s">
        <v>33627</v>
      </c>
      <c r="C30724">
        <v>37.450000000000003</v>
      </c>
      <c r="D30724" s="2" t="s">
        <v>36433</v>
      </c>
    </row>
    <row r="30725" spans="1:4" x14ac:dyDescent="0.3">
      <c r="A30725" t="s">
        <v>10151</v>
      </c>
      <c r="B30725" t="s">
        <v>33633</v>
      </c>
      <c r="D30725" s="2" t="s">
        <v>43851</v>
      </c>
    </row>
    <row r="30726" spans="1:4" x14ac:dyDescent="0.3">
      <c r="A30726" t="s">
        <v>13803</v>
      </c>
      <c r="B30726" t="s">
        <v>33633</v>
      </c>
      <c r="C30726">
        <v>259</v>
      </c>
      <c r="D30726" s="2" t="s">
        <v>47506</v>
      </c>
    </row>
    <row r="30727" spans="1:4" x14ac:dyDescent="0.3">
      <c r="A30727" t="s">
        <v>21132</v>
      </c>
      <c r="B30727" t="s">
        <v>33633</v>
      </c>
      <c r="C30727">
        <v>10.5</v>
      </c>
      <c r="D30727" s="2" t="s">
        <v>54842</v>
      </c>
    </row>
    <row r="30728" spans="1:4" x14ac:dyDescent="0.3">
      <c r="A30728" t="s">
        <v>32452</v>
      </c>
      <c r="B30728" t="s">
        <v>33638</v>
      </c>
      <c r="C30728">
        <v>1.48</v>
      </c>
      <c r="D30728" s="2" t="s">
        <v>66178</v>
      </c>
    </row>
    <row r="30729" spans="1:4" x14ac:dyDescent="0.3">
      <c r="A30729" t="s">
        <v>26616</v>
      </c>
      <c r="B30729" t="s">
        <v>33678</v>
      </c>
      <c r="D30729" s="2" t="s">
        <v>60332</v>
      </c>
    </row>
    <row r="30730" spans="1:4" x14ac:dyDescent="0.3">
      <c r="A30730" t="s">
        <v>15182</v>
      </c>
      <c r="B30730" t="s">
        <v>33638</v>
      </c>
      <c r="C30730">
        <v>666.4</v>
      </c>
      <c r="D30730" s="2" t="s">
        <v>48885</v>
      </c>
    </row>
    <row r="30731" spans="1:4" x14ac:dyDescent="0.3">
      <c r="A30731" t="s">
        <v>5359</v>
      </c>
      <c r="B30731" t="s">
        <v>33638</v>
      </c>
      <c r="C30731">
        <v>7282.2</v>
      </c>
      <c r="D30731" s="2" t="s">
        <v>39057</v>
      </c>
    </row>
    <row r="30732" spans="1:4" x14ac:dyDescent="0.3">
      <c r="A30732" t="s">
        <v>16408</v>
      </c>
      <c r="B30732" t="s">
        <v>33636</v>
      </c>
      <c r="C30732">
        <v>4.0999999999999996</v>
      </c>
      <c r="D30732" s="2" t="s">
        <v>50111</v>
      </c>
    </row>
    <row r="30733" spans="1:4" x14ac:dyDescent="0.3">
      <c r="A30733" t="s">
        <v>2596</v>
      </c>
      <c r="B30733" t="s">
        <v>33627</v>
      </c>
      <c r="C30733">
        <v>10.88</v>
      </c>
      <c r="D30733" s="2" t="s">
        <v>36293</v>
      </c>
    </row>
    <row r="30734" spans="1:4" x14ac:dyDescent="0.3">
      <c r="A30734" t="s">
        <v>27063</v>
      </c>
      <c r="B30734" t="s">
        <v>33633</v>
      </c>
      <c r="C30734">
        <v>18.05</v>
      </c>
      <c r="D30734" s="2" t="s">
        <v>60779</v>
      </c>
    </row>
    <row r="30735" spans="1:4" x14ac:dyDescent="0.3">
      <c r="A30735" t="s">
        <v>18117</v>
      </c>
      <c r="B30735" t="s">
        <v>33645</v>
      </c>
      <c r="C30735">
        <v>5.98</v>
      </c>
      <c r="D30735" s="2" t="s">
        <v>51820</v>
      </c>
    </row>
    <row r="30736" spans="1:4" x14ac:dyDescent="0.3">
      <c r="A30736" t="s">
        <v>25971</v>
      </c>
      <c r="B30736" t="s">
        <v>33633</v>
      </c>
      <c r="C30736">
        <v>6.31</v>
      </c>
      <c r="D30736" s="2" t="s">
        <v>59685</v>
      </c>
    </row>
    <row r="30737" spans="1:4" x14ac:dyDescent="0.3">
      <c r="A30737" t="s">
        <v>5080</v>
      </c>
      <c r="B30737" t="s">
        <v>33650</v>
      </c>
      <c r="D30737" s="2" t="s">
        <v>38778</v>
      </c>
    </row>
    <row r="30738" spans="1:4" x14ac:dyDescent="0.3">
      <c r="A30738" t="s">
        <v>8561</v>
      </c>
      <c r="B30738" t="s">
        <v>33633</v>
      </c>
      <c r="C30738">
        <v>79.3</v>
      </c>
      <c r="D30738" s="2" t="s">
        <v>42261</v>
      </c>
    </row>
    <row r="30739" spans="1:4" x14ac:dyDescent="0.3">
      <c r="A30739" t="s">
        <v>11827</v>
      </c>
      <c r="B30739" t="s">
        <v>33647</v>
      </c>
      <c r="C30739">
        <v>0.37</v>
      </c>
      <c r="D30739" s="2" t="s">
        <v>45527</v>
      </c>
    </row>
    <row r="30740" spans="1:4" x14ac:dyDescent="0.3">
      <c r="A30740" t="s">
        <v>9599</v>
      </c>
      <c r="B30740" t="s">
        <v>33627</v>
      </c>
      <c r="C30740">
        <v>6.6</v>
      </c>
      <c r="D30740" s="2" t="s">
        <v>43299</v>
      </c>
    </row>
    <row r="30741" spans="1:4" x14ac:dyDescent="0.3">
      <c r="A30741" t="s">
        <v>24015</v>
      </c>
      <c r="B30741" t="s">
        <v>33644</v>
      </c>
      <c r="D30741" s="2" t="s">
        <v>57728</v>
      </c>
    </row>
    <row r="30742" spans="1:4" x14ac:dyDescent="0.3">
      <c r="A30742" t="s">
        <v>11055</v>
      </c>
      <c r="B30742" t="s">
        <v>33643</v>
      </c>
      <c r="C30742">
        <v>2.5299999999999998</v>
      </c>
      <c r="D30742" s="2" t="s">
        <v>44755</v>
      </c>
    </row>
    <row r="30743" spans="1:4" x14ac:dyDescent="0.3">
      <c r="A30743" t="s">
        <v>6700</v>
      </c>
      <c r="B30743" t="s">
        <v>33638</v>
      </c>
      <c r="D30743" s="2" t="s">
        <v>40400</v>
      </c>
    </row>
    <row r="30744" spans="1:4" x14ac:dyDescent="0.3">
      <c r="A30744" t="s">
        <v>19551</v>
      </c>
      <c r="B30744" t="s">
        <v>33643</v>
      </c>
      <c r="C30744">
        <v>0.19639999999999999</v>
      </c>
      <c r="D30744" s="2" t="s">
        <v>53257</v>
      </c>
    </row>
    <row r="30745" spans="1:4" x14ac:dyDescent="0.3">
      <c r="A30745" t="s">
        <v>8062</v>
      </c>
      <c r="B30745" t="s">
        <v>33627</v>
      </c>
      <c r="C30745">
        <v>67.52</v>
      </c>
      <c r="D30745" s="2" t="s">
        <v>41762</v>
      </c>
    </row>
    <row r="30746" spans="1:4" x14ac:dyDescent="0.3">
      <c r="A30746" t="s">
        <v>26023</v>
      </c>
      <c r="B30746" t="s">
        <v>33639</v>
      </c>
      <c r="C30746">
        <v>0.31</v>
      </c>
      <c r="D30746" s="2" t="s">
        <v>59737</v>
      </c>
    </row>
    <row r="30747" spans="1:4" x14ac:dyDescent="0.3">
      <c r="A30747" t="s">
        <v>17012</v>
      </c>
      <c r="B30747" t="s">
        <v>33627</v>
      </c>
      <c r="C30747">
        <v>1.77</v>
      </c>
      <c r="D30747" s="2" t="s">
        <v>50715</v>
      </c>
    </row>
    <row r="30748" spans="1:4" x14ac:dyDescent="0.3">
      <c r="A30748" t="s">
        <v>31356</v>
      </c>
      <c r="B30748" t="s">
        <v>33636</v>
      </c>
      <c r="C30748">
        <v>1.91</v>
      </c>
      <c r="D30748" s="2" t="s">
        <v>65079</v>
      </c>
    </row>
    <row r="30749" spans="1:4" x14ac:dyDescent="0.3">
      <c r="A30749" t="s">
        <v>7571</v>
      </c>
      <c r="B30749" t="s">
        <v>33627</v>
      </c>
      <c r="C30749">
        <v>23.79</v>
      </c>
      <c r="D30749" s="2" t="s">
        <v>41271</v>
      </c>
    </row>
    <row r="30750" spans="1:4" x14ac:dyDescent="0.3">
      <c r="A30750" t="s">
        <v>1984</v>
      </c>
      <c r="B30750" t="s">
        <v>33636</v>
      </c>
      <c r="C30750">
        <v>9.42</v>
      </c>
      <c r="D30750" s="2" t="s">
        <v>35679</v>
      </c>
    </row>
    <row r="30751" spans="1:4" x14ac:dyDescent="0.3">
      <c r="A30751" t="s">
        <v>29722</v>
      </c>
      <c r="B30751" t="s">
        <v>33632</v>
      </c>
      <c r="D30751" s="2" t="s">
        <v>63443</v>
      </c>
    </row>
    <row r="30752" spans="1:4" x14ac:dyDescent="0.3">
      <c r="A30752" t="s">
        <v>32043</v>
      </c>
      <c r="B30752" t="s">
        <v>33633</v>
      </c>
      <c r="C30752">
        <v>73.8</v>
      </c>
      <c r="D30752" s="2" t="s">
        <v>65767</v>
      </c>
    </row>
    <row r="30753" spans="1:4" x14ac:dyDescent="0.3">
      <c r="A30753" t="s">
        <v>25312</v>
      </c>
      <c r="B30753" t="s">
        <v>33644</v>
      </c>
      <c r="D30753" s="2" t="s">
        <v>59025</v>
      </c>
    </row>
    <row r="30754" spans="1:4" x14ac:dyDescent="0.3">
      <c r="A30754" t="s">
        <v>26915</v>
      </c>
      <c r="B30754" t="s">
        <v>33644</v>
      </c>
      <c r="D30754" s="2" t="s">
        <v>60631</v>
      </c>
    </row>
    <row r="30755" spans="1:4" x14ac:dyDescent="0.3">
      <c r="A30755" t="s">
        <v>23128</v>
      </c>
      <c r="B30755" t="s">
        <v>33644</v>
      </c>
      <c r="D30755" s="2" t="s">
        <v>56840</v>
      </c>
    </row>
    <row r="30756" spans="1:4" x14ac:dyDescent="0.3">
      <c r="A30756" t="s">
        <v>21981</v>
      </c>
      <c r="B30756" t="s">
        <v>33654</v>
      </c>
      <c r="C30756">
        <v>0.14449999999999999</v>
      </c>
      <c r="D30756" s="2" t="s">
        <v>55692</v>
      </c>
    </row>
    <row r="30757" spans="1:4" x14ac:dyDescent="0.3">
      <c r="A30757" t="s">
        <v>23508</v>
      </c>
      <c r="B30757" t="s">
        <v>33638</v>
      </c>
      <c r="C30757">
        <v>60.8</v>
      </c>
      <c r="D30757" s="2" t="s">
        <v>57220</v>
      </c>
    </row>
    <row r="30758" spans="1:4" x14ac:dyDescent="0.3">
      <c r="A30758" t="s">
        <v>24484</v>
      </c>
      <c r="B30758" t="s">
        <v>33638</v>
      </c>
      <c r="C30758">
        <v>265.5</v>
      </c>
      <c r="D30758" s="2" t="s">
        <v>58197</v>
      </c>
    </row>
    <row r="30759" spans="1:4" x14ac:dyDescent="0.3">
      <c r="A30759" t="s">
        <v>23550</v>
      </c>
      <c r="B30759" t="s">
        <v>33638</v>
      </c>
      <c r="C30759">
        <v>0.5</v>
      </c>
      <c r="D30759" s="2" t="s">
        <v>57262</v>
      </c>
    </row>
    <row r="30760" spans="1:4" x14ac:dyDescent="0.3">
      <c r="A30760" t="s">
        <v>17233</v>
      </c>
      <c r="B30760" t="s">
        <v>33670</v>
      </c>
      <c r="D30760" s="2" t="s">
        <v>50936</v>
      </c>
    </row>
    <row r="30761" spans="1:4" x14ac:dyDescent="0.3">
      <c r="A30761" t="s">
        <v>27141</v>
      </c>
      <c r="B30761" t="s">
        <v>33648</v>
      </c>
      <c r="D30761" s="2" t="s">
        <v>60857</v>
      </c>
    </row>
    <row r="30762" spans="1:4" x14ac:dyDescent="0.3">
      <c r="A30762" t="s">
        <v>12398</v>
      </c>
      <c r="B30762" t="s">
        <v>33648</v>
      </c>
      <c r="D30762" s="2" t="s">
        <v>46100</v>
      </c>
    </row>
    <row r="30763" spans="1:4" x14ac:dyDescent="0.3">
      <c r="A30763" t="s">
        <v>10426</v>
      </c>
      <c r="B30763" t="s">
        <v>33648</v>
      </c>
      <c r="D30763" s="2" t="s">
        <v>44126</v>
      </c>
    </row>
    <row r="30764" spans="1:4" x14ac:dyDescent="0.3">
      <c r="A30764" t="s">
        <v>15445</v>
      </c>
      <c r="B30764" t="s">
        <v>33655</v>
      </c>
      <c r="D30764" s="2" t="s">
        <v>49148</v>
      </c>
    </row>
    <row r="30765" spans="1:4" x14ac:dyDescent="0.3">
      <c r="A30765" t="s">
        <v>8083</v>
      </c>
      <c r="B30765" t="s">
        <v>33633</v>
      </c>
      <c r="D30765" s="2" t="s">
        <v>41783</v>
      </c>
    </row>
    <row r="30766" spans="1:4" x14ac:dyDescent="0.3">
      <c r="A30766" t="s">
        <v>17762</v>
      </c>
      <c r="B30766" t="s">
        <v>33633</v>
      </c>
      <c r="D30766" s="2" t="s">
        <v>51465</v>
      </c>
    </row>
    <row r="30767" spans="1:4" x14ac:dyDescent="0.3">
      <c r="A30767" t="s">
        <v>19643</v>
      </c>
      <c r="B30767" t="s">
        <v>33633</v>
      </c>
      <c r="C30767">
        <v>35.299999999999997</v>
      </c>
      <c r="D30767" s="2" t="s">
        <v>53349</v>
      </c>
    </row>
    <row r="30768" spans="1:4" x14ac:dyDescent="0.3">
      <c r="A30768" t="s">
        <v>29173</v>
      </c>
      <c r="B30768" t="s">
        <v>33647</v>
      </c>
      <c r="C30768">
        <v>0.16</v>
      </c>
      <c r="D30768" s="2" t="s">
        <v>62894</v>
      </c>
    </row>
    <row r="30769" spans="1:4" x14ac:dyDescent="0.3">
      <c r="A30769" t="s">
        <v>13969</v>
      </c>
      <c r="B30769" t="s">
        <v>33633</v>
      </c>
      <c r="C30769">
        <v>68.099999999999994</v>
      </c>
      <c r="D30769" s="2" t="s">
        <v>47672</v>
      </c>
    </row>
    <row r="30770" spans="1:4" x14ac:dyDescent="0.3">
      <c r="A30770" t="s">
        <v>2476</v>
      </c>
      <c r="B30770" t="s">
        <v>33630</v>
      </c>
      <c r="D30770" s="2" t="s">
        <v>36173</v>
      </c>
    </row>
    <row r="30771" spans="1:4" x14ac:dyDescent="0.3">
      <c r="A30771" t="s">
        <v>6836</v>
      </c>
      <c r="B30771" t="s">
        <v>33630</v>
      </c>
      <c r="D30771" s="2" t="s">
        <v>40536</v>
      </c>
    </row>
    <row r="30772" spans="1:4" x14ac:dyDescent="0.3">
      <c r="A30772" t="s">
        <v>19930</v>
      </c>
      <c r="B30772" t="s">
        <v>33628</v>
      </c>
      <c r="C30772">
        <v>0.56000000000000005</v>
      </c>
      <c r="D30772" s="2" t="s">
        <v>53636</v>
      </c>
    </row>
    <row r="30773" spans="1:4" x14ac:dyDescent="0.3">
      <c r="A30773" t="s">
        <v>25885</v>
      </c>
      <c r="B30773" t="s">
        <v>33638</v>
      </c>
      <c r="C30773">
        <v>0.19</v>
      </c>
      <c r="D30773" s="2" t="s">
        <v>59599</v>
      </c>
    </row>
    <row r="30774" spans="1:4" x14ac:dyDescent="0.3">
      <c r="A30774" t="s">
        <v>22600</v>
      </c>
      <c r="B30774" t="s">
        <v>33690</v>
      </c>
      <c r="C30774">
        <v>6</v>
      </c>
      <c r="D30774" s="2" t="s">
        <v>56311</v>
      </c>
    </row>
    <row r="30775" spans="1:4" x14ac:dyDescent="0.3">
      <c r="A30775" t="s">
        <v>20779</v>
      </c>
      <c r="B30775" t="s">
        <v>33690</v>
      </c>
      <c r="C30775">
        <v>0.63</v>
      </c>
      <c r="D30775" s="2" t="s">
        <v>54487</v>
      </c>
    </row>
    <row r="30776" spans="1:4" x14ac:dyDescent="0.3">
      <c r="A30776" t="s">
        <v>19891</v>
      </c>
      <c r="B30776" t="s">
        <v>33690</v>
      </c>
      <c r="C30776">
        <v>9.69</v>
      </c>
      <c r="D30776" s="2" t="s">
        <v>53597</v>
      </c>
    </row>
    <row r="30777" spans="1:4" x14ac:dyDescent="0.3">
      <c r="A30777" t="s">
        <v>20755</v>
      </c>
      <c r="B30777" t="s">
        <v>33690</v>
      </c>
      <c r="C30777">
        <v>17</v>
      </c>
      <c r="D30777" s="2" t="s">
        <v>54463</v>
      </c>
    </row>
    <row r="30778" spans="1:4" x14ac:dyDescent="0.3">
      <c r="A30778" t="s">
        <v>9487</v>
      </c>
      <c r="B30778" t="s">
        <v>33627</v>
      </c>
      <c r="C30778">
        <v>4.09</v>
      </c>
      <c r="D30778" s="2" t="s">
        <v>43187</v>
      </c>
    </row>
    <row r="30779" spans="1:4" x14ac:dyDescent="0.3">
      <c r="A30779" t="s">
        <v>2603</v>
      </c>
      <c r="B30779" t="s">
        <v>33644</v>
      </c>
      <c r="D30779" s="2" t="s">
        <v>36300</v>
      </c>
    </row>
    <row r="30780" spans="1:4" x14ac:dyDescent="0.3">
      <c r="A30780" t="s">
        <v>6239</v>
      </c>
      <c r="B30780" t="s">
        <v>33627</v>
      </c>
      <c r="C30780">
        <v>22.95</v>
      </c>
      <c r="D30780" s="2" t="s">
        <v>39938</v>
      </c>
    </row>
    <row r="30781" spans="1:4" x14ac:dyDescent="0.3">
      <c r="A30781" t="s">
        <v>8677</v>
      </c>
      <c r="B30781" t="s">
        <v>33641</v>
      </c>
      <c r="C30781">
        <v>17.309999999999999</v>
      </c>
      <c r="D30781" s="2" t="s">
        <v>42377</v>
      </c>
    </row>
    <row r="30782" spans="1:4" x14ac:dyDescent="0.3">
      <c r="A30782" t="s">
        <v>25549</v>
      </c>
      <c r="B30782" t="s">
        <v>33627</v>
      </c>
      <c r="C30782">
        <v>0.65</v>
      </c>
      <c r="D30782" s="2" t="s">
        <v>59262</v>
      </c>
    </row>
    <row r="30783" spans="1:4" x14ac:dyDescent="0.3">
      <c r="A30783" t="s">
        <v>13819</v>
      </c>
      <c r="B30783" t="s">
        <v>33691</v>
      </c>
      <c r="D30783" s="2" t="s">
        <v>47522</v>
      </c>
    </row>
    <row r="30784" spans="1:4" x14ac:dyDescent="0.3">
      <c r="A30784" t="s">
        <v>25259</v>
      </c>
      <c r="B30784" t="s">
        <v>33627</v>
      </c>
      <c r="C30784">
        <v>1E-4</v>
      </c>
      <c r="D30784" s="2" t="s">
        <v>58972</v>
      </c>
    </row>
    <row r="30785" spans="1:4" x14ac:dyDescent="0.3">
      <c r="A30785" t="s">
        <v>26939</v>
      </c>
      <c r="B30785" t="s">
        <v>33655</v>
      </c>
      <c r="D30785" s="2" t="s">
        <v>60655</v>
      </c>
    </row>
    <row r="30786" spans="1:4" x14ac:dyDescent="0.3">
      <c r="A30786" t="s">
        <v>29707</v>
      </c>
      <c r="B30786" t="s">
        <v>33636</v>
      </c>
      <c r="C30786">
        <v>3.04</v>
      </c>
      <c r="D30786" s="2" t="s">
        <v>63428</v>
      </c>
    </row>
    <row r="30787" spans="1:4" x14ac:dyDescent="0.3">
      <c r="A30787" t="s">
        <v>18585</v>
      </c>
      <c r="B30787" t="s">
        <v>33670</v>
      </c>
      <c r="D30787" s="2" t="s">
        <v>52288</v>
      </c>
    </row>
    <row r="30788" spans="1:4" x14ac:dyDescent="0.3">
      <c r="A30788" t="s">
        <v>32501</v>
      </c>
      <c r="B30788" t="s">
        <v>33655</v>
      </c>
      <c r="D30788" s="2" t="s">
        <v>66227</v>
      </c>
    </row>
    <row r="30789" spans="1:4" x14ac:dyDescent="0.3">
      <c r="A30789" t="s">
        <v>3601</v>
      </c>
      <c r="B30789" t="s">
        <v>33670</v>
      </c>
      <c r="D30789" s="2" t="s">
        <v>37298</v>
      </c>
    </row>
    <row r="30790" spans="1:4" x14ac:dyDescent="0.3">
      <c r="A30790" t="s">
        <v>3817</v>
      </c>
      <c r="B30790" t="s">
        <v>33670</v>
      </c>
      <c r="D30790" s="2" t="s">
        <v>37514</v>
      </c>
    </row>
    <row r="30791" spans="1:4" x14ac:dyDescent="0.3">
      <c r="A30791" t="s">
        <v>13176</v>
      </c>
      <c r="B30791" t="s">
        <v>33670</v>
      </c>
      <c r="D30791" s="2" t="s">
        <v>46878</v>
      </c>
    </row>
    <row r="30792" spans="1:4" x14ac:dyDescent="0.3">
      <c r="A30792" t="s">
        <v>2202</v>
      </c>
      <c r="B30792" t="s">
        <v>33670</v>
      </c>
      <c r="D30792" s="2" t="s">
        <v>35898</v>
      </c>
    </row>
    <row r="30793" spans="1:4" x14ac:dyDescent="0.3">
      <c r="A30793" t="s">
        <v>6538</v>
      </c>
      <c r="B30793" t="s">
        <v>33670</v>
      </c>
      <c r="D30793" s="2" t="s">
        <v>40238</v>
      </c>
    </row>
    <row r="30794" spans="1:4" x14ac:dyDescent="0.3">
      <c r="A30794" t="s">
        <v>2849</v>
      </c>
      <c r="B30794" t="s">
        <v>33670</v>
      </c>
      <c r="D30794" s="2" t="s">
        <v>36546</v>
      </c>
    </row>
    <row r="30795" spans="1:4" x14ac:dyDescent="0.3">
      <c r="A30795" t="s">
        <v>2369</v>
      </c>
      <c r="B30795" t="s">
        <v>33670</v>
      </c>
      <c r="D30795" s="2" t="s">
        <v>36065</v>
      </c>
    </row>
    <row r="30796" spans="1:4" x14ac:dyDescent="0.3">
      <c r="A30796" t="s">
        <v>11789</v>
      </c>
      <c r="B30796" t="s">
        <v>33670</v>
      </c>
      <c r="D30796" s="2" t="s">
        <v>45489</v>
      </c>
    </row>
    <row r="30797" spans="1:4" x14ac:dyDescent="0.3">
      <c r="A30797" t="s">
        <v>4448</v>
      </c>
      <c r="B30797" t="s">
        <v>33670</v>
      </c>
      <c r="D30797" s="2" t="s">
        <v>38146</v>
      </c>
    </row>
    <row r="30798" spans="1:4" x14ac:dyDescent="0.3">
      <c r="A30798" t="s">
        <v>5284</v>
      </c>
      <c r="B30798" t="s">
        <v>33670</v>
      </c>
      <c r="D30798" s="2" t="s">
        <v>38982</v>
      </c>
    </row>
    <row r="30799" spans="1:4" x14ac:dyDescent="0.3">
      <c r="A30799" t="s">
        <v>13278</v>
      </c>
      <c r="B30799" t="s">
        <v>33669</v>
      </c>
      <c r="D30799" s="2" t="s">
        <v>46980</v>
      </c>
    </row>
    <row r="30800" spans="1:4" x14ac:dyDescent="0.3">
      <c r="A30800" t="s">
        <v>14875</v>
      </c>
      <c r="B30800" t="s">
        <v>33669</v>
      </c>
      <c r="D30800" s="2" t="s">
        <v>48578</v>
      </c>
    </row>
    <row r="30801" spans="1:4" x14ac:dyDescent="0.3">
      <c r="A30801" t="s">
        <v>6747</v>
      </c>
      <c r="B30801" t="s">
        <v>33627</v>
      </c>
      <c r="C30801">
        <v>50.06</v>
      </c>
      <c r="D30801" s="2" t="s">
        <v>40447</v>
      </c>
    </row>
    <row r="30802" spans="1:4" x14ac:dyDescent="0.3">
      <c r="A30802" t="s">
        <v>7035</v>
      </c>
      <c r="B30802" t="s">
        <v>33627</v>
      </c>
      <c r="C30802">
        <v>31.1</v>
      </c>
      <c r="D30802" s="2" t="s">
        <v>40735</v>
      </c>
    </row>
    <row r="30803" spans="1:4" x14ac:dyDescent="0.3">
      <c r="A30803" t="s">
        <v>3791</v>
      </c>
      <c r="B30803" t="s">
        <v>33639</v>
      </c>
      <c r="C30803">
        <v>1.71</v>
      </c>
      <c r="D30803" s="2" t="s">
        <v>37488</v>
      </c>
    </row>
    <row r="30804" spans="1:4" x14ac:dyDescent="0.3">
      <c r="A30804" t="s">
        <v>15125</v>
      </c>
      <c r="B30804" t="s">
        <v>33627</v>
      </c>
      <c r="C30804">
        <v>9.32</v>
      </c>
      <c r="D30804" s="2" t="s">
        <v>48828</v>
      </c>
    </row>
    <row r="30805" spans="1:4" x14ac:dyDescent="0.3">
      <c r="A30805" t="s">
        <v>15082</v>
      </c>
      <c r="B30805" t="s">
        <v>33633</v>
      </c>
      <c r="C30805">
        <v>71.5</v>
      </c>
      <c r="D30805" s="2" t="s">
        <v>48785</v>
      </c>
    </row>
    <row r="30806" spans="1:4" x14ac:dyDescent="0.3">
      <c r="A30806" t="s">
        <v>14932</v>
      </c>
      <c r="B30806" t="s">
        <v>33628</v>
      </c>
      <c r="C30806">
        <v>0.56999999999999995</v>
      </c>
      <c r="D30806" s="2" t="s">
        <v>48635</v>
      </c>
    </row>
    <row r="30807" spans="1:4" x14ac:dyDescent="0.3">
      <c r="A30807" t="s">
        <v>32467</v>
      </c>
      <c r="B30807" t="s">
        <v>33627</v>
      </c>
      <c r="C30807">
        <v>10.52</v>
      </c>
      <c r="D30807" s="2" t="s">
        <v>66193</v>
      </c>
    </row>
    <row r="30808" spans="1:4" x14ac:dyDescent="0.3">
      <c r="A30808" t="s">
        <v>22188</v>
      </c>
      <c r="B30808" t="s">
        <v>33639</v>
      </c>
      <c r="C30808">
        <v>0.02</v>
      </c>
      <c r="D30808" s="2" t="s">
        <v>55899</v>
      </c>
    </row>
    <row r="30809" spans="1:4" x14ac:dyDescent="0.3">
      <c r="A30809" t="s">
        <v>29043</v>
      </c>
      <c r="B30809" t="s">
        <v>33638</v>
      </c>
      <c r="D30809" s="2" t="s">
        <v>62764</v>
      </c>
    </row>
    <row r="30810" spans="1:4" x14ac:dyDescent="0.3">
      <c r="A30810" t="s">
        <v>10509</v>
      </c>
      <c r="B30810" t="s">
        <v>33630</v>
      </c>
      <c r="D30810" s="2" t="s">
        <v>44209</v>
      </c>
    </row>
    <row r="30811" spans="1:4" x14ac:dyDescent="0.3">
      <c r="A30811" t="s">
        <v>4155</v>
      </c>
      <c r="B30811" t="s">
        <v>33630</v>
      </c>
      <c r="D30811" s="2" t="s">
        <v>37852</v>
      </c>
    </row>
    <row r="30812" spans="1:4" x14ac:dyDescent="0.3">
      <c r="A30812" t="s">
        <v>31487</v>
      </c>
      <c r="B30812" t="s">
        <v>33636</v>
      </c>
      <c r="D30812" s="2" t="s">
        <v>65211</v>
      </c>
    </row>
    <row r="30813" spans="1:4" x14ac:dyDescent="0.3">
      <c r="A30813" t="s">
        <v>31831</v>
      </c>
      <c r="B30813" t="s">
        <v>33644</v>
      </c>
      <c r="D30813" s="2" t="s">
        <v>65555</v>
      </c>
    </row>
    <row r="30814" spans="1:4" x14ac:dyDescent="0.3">
      <c r="A30814" t="s">
        <v>25742</v>
      </c>
      <c r="B30814" t="s">
        <v>33638</v>
      </c>
      <c r="C30814">
        <v>3.97</v>
      </c>
      <c r="D30814" s="2" t="s">
        <v>59456</v>
      </c>
    </row>
    <row r="30815" spans="1:4" x14ac:dyDescent="0.3">
      <c r="A30815" t="s">
        <v>24687</v>
      </c>
      <c r="B30815" t="s">
        <v>33633</v>
      </c>
      <c r="C30815">
        <v>9.5500000000000007</v>
      </c>
      <c r="D30815" s="2" t="s">
        <v>58400</v>
      </c>
    </row>
    <row r="30816" spans="1:4" x14ac:dyDescent="0.3">
      <c r="A30816" t="s">
        <v>7327</v>
      </c>
      <c r="B30816" t="s">
        <v>33627</v>
      </c>
      <c r="C30816">
        <v>16.87</v>
      </c>
      <c r="D30816" s="2" t="s">
        <v>41027</v>
      </c>
    </row>
    <row r="30817" spans="1:4" x14ac:dyDescent="0.3">
      <c r="A30817" t="s">
        <v>31658</v>
      </c>
      <c r="B30817" t="s">
        <v>33627</v>
      </c>
      <c r="C30817">
        <v>3.15</v>
      </c>
      <c r="D30817" s="2" t="s">
        <v>65382</v>
      </c>
    </row>
    <row r="30818" spans="1:4" x14ac:dyDescent="0.3">
      <c r="A30818" t="s">
        <v>21770</v>
      </c>
      <c r="B30818" t="s">
        <v>33644</v>
      </c>
      <c r="D30818" s="2" t="s">
        <v>55481</v>
      </c>
    </row>
    <row r="30819" spans="1:4" x14ac:dyDescent="0.3">
      <c r="A30819" t="s">
        <v>4819</v>
      </c>
      <c r="B30819" t="s">
        <v>33634</v>
      </c>
      <c r="C30819">
        <v>1758</v>
      </c>
      <c r="D30819" s="2" t="s">
        <v>38517</v>
      </c>
    </row>
    <row r="30820" spans="1:4" x14ac:dyDescent="0.3">
      <c r="A30820" t="s">
        <v>23620</v>
      </c>
      <c r="B30820" t="s">
        <v>33650</v>
      </c>
      <c r="D30820" s="2" t="s">
        <v>57332</v>
      </c>
    </row>
    <row r="30821" spans="1:4" x14ac:dyDescent="0.3">
      <c r="A30821" t="s">
        <v>20887</v>
      </c>
      <c r="B30821" t="s">
        <v>33650</v>
      </c>
      <c r="D30821" s="2" t="s">
        <v>54595</v>
      </c>
    </row>
    <row r="30822" spans="1:4" x14ac:dyDescent="0.3">
      <c r="A30822" t="s">
        <v>12949</v>
      </c>
      <c r="B30822" t="s">
        <v>33638</v>
      </c>
      <c r="C30822">
        <v>282.39999999999998</v>
      </c>
      <c r="D30822" s="2" t="s">
        <v>46651</v>
      </c>
    </row>
    <row r="30823" spans="1:4" x14ac:dyDescent="0.3">
      <c r="A30823" t="s">
        <v>8580</v>
      </c>
      <c r="B30823" t="s">
        <v>33634</v>
      </c>
      <c r="C30823">
        <v>2420</v>
      </c>
      <c r="D30823" s="2" t="s">
        <v>42280</v>
      </c>
    </row>
    <row r="30824" spans="1:4" x14ac:dyDescent="0.3">
      <c r="A30824" t="s">
        <v>25645</v>
      </c>
      <c r="B30824" t="s">
        <v>33638</v>
      </c>
      <c r="C30824">
        <v>2.8</v>
      </c>
      <c r="D30824" s="2" t="s">
        <v>59358</v>
      </c>
    </row>
    <row r="30825" spans="1:4" x14ac:dyDescent="0.3">
      <c r="A30825" t="s">
        <v>8476</v>
      </c>
      <c r="B30825" t="s">
        <v>33638</v>
      </c>
      <c r="C30825">
        <v>27.2</v>
      </c>
      <c r="D30825" s="2" t="s">
        <v>42176</v>
      </c>
    </row>
    <row r="30826" spans="1:4" x14ac:dyDescent="0.3">
      <c r="A30826" t="s">
        <v>18300</v>
      </c>
      <c r="B30826" t="s">
        <v>33639</v>
      </c>
      <c r="C30826">
        <v>1.98</v>
      </c>
      <c r="D30826" s="2" t="s">
        <v>52003</v>
      </c>
    </row>
    <row r="30827" spans="1:4" x14ac:dyDescent="0.3">
      <c r="A30827" t="s">
        <v>31998</v>
      </c>
      <c r="B30827" t="s">
        <v>33627</v>
      </c>
      <c r="D30827" s="2" t="s">
        <v>65722</v>
      </c>
    </row>
    <row r="30828" spans="1:4" x14ac:dyDescent="0.3">
      <c r="A30828" t="s">
        <v>28379</v>
      </c>
      <c r="B30828" t="s">
        <v>33644</v>
      </c>
      <c r="D30828" s="2" t="s">
        <v>62098</v>
      </c>
    </row>
    <row r="30829" spans="1:4" x14ac:dyDescent="0.3">
      <c r="A30829" t="s">
        <v>28792</v>
      </c>
      <c r="B30829" t="s">
        <v>33644</v>
      </c>
      <c r="D30829" s="2" t="s">
        <v>62512</v>
      </c>
    </row>
    <row r="30830" spans="1:4" x14ac:dyDescent="0.3">
      <c r="A30830" t="s">
        <v>23763</v>
      </c>
      <c r="B30830" t="s">
        <v>33639</v>
      </c>
      <c r="C30830">
        <v>5.0000000000000001E-3</v>
      </c>
      <c r="D30830" s="2" t="s">
        <v>57475</v>
      </c>
    </row>
    <row r="30831" spans="1:4" x14ac:dyDescent="0.3">
      <c r="A30831" t="s">
        <v>25585</v>
      </c>
      <c r="B30831" t="s">
        <v>33632</v>
      </c>
      <c r="D30831" s="2" t="s">
        <v>59298</v>
      </c>
    </row>
    <row r="30832" spans="1:4" x14ac:dyDescent="0.3">
      <c r="A30832" t="s">
        <v>19391</v>
      </c>
      <c r="B30832" t="s">
        <v>33638</v>
      </c>
      <c r="C30832">
        <v>153.5</v>
      </c>
      <c r="D30832" s="2" t="s">
        <v>53097</v>
      </c>
    </row>
    <row r="30833" spans="1:4" x14ac:dyDescent="0.3">
      <c r="A30833" t="s">
        <v>3283</v>
      </c>
      <c r="B30833" t="s">
        <v>33638</v>
      </c>
      <c r="C30833">
        <v>463.8</v>
      </c>
      <c r="D30833" s="2" t="s">
        <v>36980</v>
      </c>
    </row>
    <row r="30834" spans="1:4" x14ac:dyDescent="0.3">
      <c r="A30834" t="s">
        <v>13263</v>
      </c>
      <c r="B30834" t="s">
        <v>33638</v>
      </c>
      <c r="C30834">
        <v>2034.5</v>
      </c>
      <c r="D30834" s="2" t="s">
        <v>46965</v>
      </c>
    </row>
    <row r="30835" spans="1:4" x14ac:dyDescent="0.3">
      <c r="A30835" t="s">
        <v>25008</v>
      </c>
      <c r="B30835" t="s">
        <v>33630</v>
      </c>
      <c r="C30835">
        <v>19.579999999999998</v>
      </c>
      <c r="D30835" s="2" t="s">
        <v>58721</v>
      </c>
    </row>
    <row r="30836" spans="1:4" x14ac:dyDescent="0.3">
      <c r="A30836" t="s">
        <v>12134</v>
      </c>
      <c r="B30836" t="s">
        <v>33632</v>
      </c>
      <c r="D30836" s="2" t="s">
        <v>45835</v>
      </c>
    </row>
    <row r="30837" spans="1:4" x14ac:dyDescent="0.3">
      <c r="A30837" t="s">
        <v>14943</v>
      </c>
      <c r="B30837" t="s">
        <v>33632</v>
      </c>
      <c r="D30837" s="2" t="s">
        <v>48646</v>
      </c>
    </row>
    <row r="30838" spans="1:4" x14ac:dyDescent="0.3">
      <c r="A30838" t="s">
        <v>24390</v>
      </c>
      <c r="B30838" t="s">
        <v>33633</v>
      </c>
      <c r="C30838">
        <v>21.3</v>
      </c>
      <c r="D30838" s="2" t="s">
        <v>58103</v>
      </c>
    </row>
    <row r="30839" spans="1:4" x14ac:dyDescent="0.3">
      <c r="A30839" t="s">
        <v>24005</v>
      </c>
      <c r="B30839" t="s">
        <v>33639</v>
      </c>
      <c r="C30839">
        <v>15</v>
      </c>
      <c r="D30839" s="2" t="s">
        <v>57718</v>
      </c>
    </row>
    <row r="30840" spans="1:4" x14ac:dyDescent="0.3">
      <c r="A30840" t="s">
        <v>25589</v>
      </c>
      <c r="B30840" t="s">
        <v>33633</v>
      </c>
      <c r="C30840">
        <v>10.5</v>
      </c>
      <c r="D30840" s="2" t="s">
        <v>59302</v>
      </c>
    </row>
    <row r="30841" spans="1:4" x14ac:dyDescent="0.3">
      <c r="A30841" t="s">
        <v>25143</v>
      </c>
      <c r="B30841" t="s">
        <v>33633</v>
      </c>
      <c r="C30841">
        <v>19.149999999999999</v>
      </c>
      <c r="D30841" s="2" t="s">
        <v>58856</v>
      </c>
    </row>
    <row r="30842" spans="1:4" x14ac:dyDescent="0.3">
      <c r="A30842" t="s">
        <v>12461</v>
      </c>
      <c r="B30842" t="s">
        <v>33633</v>
      </c>
      <c r="C30842">
        <v>70.400000000000006</v>
      </c>
      <c r="D30842" s="2" t="s">
        <v>46163</v>
      </c>
    </row>
    <row r="30843" spans="1:4" x14ac:dyDescent="0.3">
      <c r="A30843" t="s">
        <v>832</v>
      </c>
      <c r="B30843" t="s">
        <v>33627</v>
      </c>
      <c r="C30843">
        <v>135.44999999999999</v>
      </c>
      <c r="D30843" s="2" t="s">
        <v>34526</v>
      </c>
    </row>
    <row r="30844" spans="1:4" x14ac:dyDescent="0.3">
      <c r="A30844" t="s">
        <v>13731</v>
      </c>
      <c r="B30844" t="s">
        <v>33627</v>
      </c>
      <c r="C30844">
        <v>15.06</v>
      </c>
      <c r="D30844" s="2" t="s">
        <v>47434</v>
      </c>
    </row>
    <row r="30845" spans="1:4" x14ac:dyDescent="0.3">
      <c r="A30845" t="s">
        <v>5861</v>
      </c>
      <c r="B30845" t="s">
        <v>33627</v>
      </c>
      <c r="C30845">
        <v>30.1</v>
      </c>
      <c r="D30845" s="2" t="s">
        <v>39560</v>
      </c>
    </row>
    <row r="30846" spans="1:4" x14ac:dyDescent="0.3">
      <c r="A30846" t="s">
        <v>19513</v>
      </c>
      <c r="B30846" t="s">
        <v>33634</v>
      </c>
      <c r="C30846">
        <v>472</v>
      </c>
      <c r="D30846" s="2" t="s">
        <v>53219</v>
      </c>
    </row>
    <row r="30847" spans="1:4" x14ac:dyDescent="0.3">
      <c r="A30847" t="s">
        <v>23614</v>
      </c>
      <c r="B30847" t="s">
        <v>33638</v>
      </c>
      <c r="C30847">
        <v>1.5</v>
      </c>
      <c r="D30847" s="2" t="s">
        <v>57326</v>
      </c>
    </row>
    <row r="30848" spans="1:4" x14ac:dyDescent="0.3">
      <c r="A30848" t="s">
        <v>7713</v>
      </c>
      <c r="B30848" t="s">
        <v>33627</v>
      </c>
      <c r="C30848">
        <v>24.39</v>
      </c>
      <c r="D30848" s="2" t="s">
        <v>41413</v>
      </c>
    </row>
    <row r="30849" spans="1:4" x14ac:dyDescent="0.3">
      <c r="A30849" t="s">
        <v>466</v>
      </c>
      <c r="B30849" t="s">
        <v>33627</v>
      </c>
      <c r="C30849">
        <v>37.9</v>
      </c>
      <c r="D30849" s="2" t="s">
        <v>34160</v>
      </c>
    </row>
    <row r="30850" spans="1:4" x14ac:dyDescent="0.3">
      <c r="A30850" t="s">
        <v>20046</v>
      </c>
      <c r="B30850" t="s">
        <v>33633</v>
      </c>
      <c r="C30850">
        <v>15.35</v>
      </c>
      <c r="D30850" s="2" t="s">
        <v>53753</v>
      </c>
    </row>
    <row r="30851" spans="1:4" x14ac:dyDescent="0.3">
      <c r="A30851" t="s">
        <v>2994</v>
      </c>
      <c r="B30851" t="s">
        <v>33627</v>
      </c>
      <c r="C30851">
        <v>13.24</v>
      </c>
      <c r="D30851" s="2" t="s">
        <v>36691</v>
      </c>
    </row>
    <row r="30852" spans="1:4" x14ac:dyDescent="0.3">
      <c r="A30852" t="s">
        <v>29374</v>
      </c>
      <c r="B30852" t="s">
        <v>33639</v>
      </c>
      <c r="C30852">
        <v>0.125</v>
      </c>
      <c r="D30852" s="2" t="s">
        <v>63095</v>
      </c>
    </row>
    <row r="30853" spans="1:4" x14ac:dyDescent="0.3">
      <c r="A30853" t="s">
        <v>15300</v>
      </c>
      <c r="B30853" t="s">
        <v>33627</v>
      </c>
      <c r="C30853">
        <v>14.98</v>
      </c>
      <c r="D30853" s="2" t="s">
        <v>49003</v>
      </c>
    </row>
    <row r="30854" spans="1:4" x14ac:dyDescent="0.3">
      <c r="A30854" t="s">
        <v>29848</v>
      </c>
      <c r="B30854" t="s">
        <v>33627</v>
      </c>
      <c r="C30854">
        <v>0.57999999999999996</v>
      </c>
      <c r="D30854" s="2" t="s">
        <v>63569</v>
      </c>
    </row>
    <row r="30855" spans="1:4" x14ac:dyDescent="0.3">
      <c r="A30855" t="s">
        <v>30296</v>
      </c>
      <c r="B30855" t="s">
        <v>33633</v>
      </c>
      <c r="C30855">
        <v>10.74</v>
      </c>
      <c r="D30855" s="2" t="s">
        <v>64018</v>
      </c>
    </row>
    <row r="30856" spans="1:4" x14ac:dyDescent="0.3">
      <c r="A30856" t="s">
        <v>24550</v>
      </c>
      <c r="B30856" t="s">
        <v>33633</v>
      </c>
      <c r="C30856">
        <v>18</v>
      </c>
      <c r="D30856" s="2" t="s">
        <v>58263</v>
      </c>
    </row>
    <row r="30857" spans="1:4" x14ac:dyDescent="0.3">
      <c r="A30857" t="s">
        <v>26433</v>
      </c>
      <c r="B30857" t="s">
        <v>33627</v>
      </c>
      <c r="C30857">
        <v>9.1000000000000004E-3</v>
      </c>
      <c r="D30857" s="2" t="s">
        <v>60148</v>
      </c>
    </row>
    <row r="30858" spans="1:4" x14ac:dyDescent="0.3">
      <c r="A30858" t="s">
        <v>11285</v>
      </c>
      <c r="B30858" t="s">
        <v>33633</v>
      </c>
      <c r="D30858" s="2" t="s">
        <v>44985</v>
      </c>
    </row>
    <row r="30859" spans="1:4" x14ac:dyDescent="0.3">
      <c r="A30859" t="s">
        <v>21963</v>
      </c>
      <c r="B30859" t="s">
        <v>33635</v>
      </c>
      <c r="C30859">
        <v>6.75</v>
      </c>
      <c r="D30859" s="2" t="s">
        <v>55674</v>
      </c>
    </row>
    <row r="30860" spans="1:4" x14ac:dyDescent="0.3">
      <c r="A30860" t="s">
        <v>22659</v>
      </c>
      <c r="B30860" t="s">
        <v>33664</v>
      </c>
      <c r="C30860">
        <v>0.12</v>
      </c>
      <c r="D30860" s="2" t="s">
        <v>56371</v>
      </c>
    </row>
    <row r="30861" spans="1:4" x14ac:dyDescent="0.3">
      <c r="A30861" t="s">
        <v>15561</v>
      </c>
      <c r="B30861" t="s">
        <v>33646</v>
      </c>
      <c r="C30861">
        <v>8.36</v>
      </c>
      <c r="D30861" s="2" t="s">
        <v>49264</v>
      </c>
    </row>
    <row r="30862" spans="1:4" x14ac:dyDescent="0.3">
      <c r="A30862" t="s">
        <v>27069</v>
      </c>
      <c r="B30862" t="s">
        <v>33644</v>
      </c>
      <c r="D30862" s="2" t="s">
        <v>60785</v>
      </c>
    </row>
    <row r="30863" spans="1:4" x14ac:dyDescent="0.3">
      <c r="A30863" t="s">
        <v>23160</v>
      </c>
      <c r="B30863" t="s">
        <v>33644</v>
      </c>
      <c r="D30863" s="2" t="s">
        <v>56872</v>
      </c>
    </row>
    <row r="30864" spans="1:4" x14ac:dyDescent="0.3">
      <c r="A30864" t="s">
        <v>24806</v>
      </c>
      <c r="B30864" t="s">
        <v>33644</v>
      </c>
      <c r="D30864" s="2" t="s">
        <v>58519</v>
      </c>
    </row>
    <row r="30865" spans="1:4" x14ac:dyDescent="0.3">
      <c r="A30865" t="s">
        <v>32261</v>
      </c>
      <c r="B30865" t="s">
        <v>33633</v>
      </c>
      <c r="C30865">
        <v>25.85</v>
      </c>
      <c r="D30865" s="2" t="s">
        <v>65986</v>
      </c>
    </row>
    <row r="30866" spans="1:4" x14ac:dyDescent="0.3">
      <c r="A30866" t="s">
        <v>12363</v>
      </c>
      <c r="B30866" t="s">
        <v>33633</v>
      </c>
      <c r="D30866" s="2" t="s">
        <v>46065</v>
      </c>
    </row>
    <row r="30867" spans="1:4" x14ac:dyDescent="0.3">
      <c r="A30867" t="s">
        <v>21961</v>
      </c>
      <c r="B30867" t="s">
        <v>33638</v>
      </c>
      <c r="C30867">
        <v>64</v>
      </c>
      <c r="D30867" s="2" t="s">
        <v>55672</v>
      </c>
    </row>
    <row r="30868" spans="1:4" x14ac:dyDescent="0.3">
      <c r="A30868" t="s">
        <v>24779</v>
      </c>
      <c r="B30868" t="s">
        <v>33633</v>
      </c>
      <c r="D30868" s="2" t="s">
        <v>58492</v>
      </c>
    </row>
    <row r="30869" spans="1:4" x14ac:dyDescent="0.3">
      <c r="A30869" t="s">
        <v>28060</v>
      </c>
      <c r="B30869" t="s">
        <v>33633</v>
      </c>
      <c r="D30869" s="2" t="s">
        <v>61778</v>
      </c>
    </row>
    <row r="30870" spans="1:4" x14ac:dyDescent="0.3">
      <c r="A30870" t="s">
        <v>28060</v>
      </c>
      <c r="B30870" t="s">
        <v>33650</v>
      </c>
      <c r="D30870" s="2" t="s">
        <v>62541</v>
      </c>
    </row>
    <row r="30871" spans="1:4" x14ac:dyDescent="0.3">
      <c r="A30871" t="s">
        <v>26909</v>
      </c>
      <c r="B30871" t="s">
        <v>33647</v>
      </c>
      <c r="C30871">
        <v>0.15</v>
      </c>
      <c r="D30871" s="2" t="s">
        <v>60625</v>
      </c>
    </row>
    <row r="30872" spans="1:4" x14ac:dyDescent="0.3">
      <c r="A30872" t="s">
        <v>14892</v>
      </c>
      <c r="B30872" t="s">
        <v>33634</v>
      </c>
      <c r="C30872">
        <v>352</v>
      </c>
      <c r="D30872" s="2" t="s">
        <v>48595</v>
      </c>
    </row>
    <row r="30873" spans="1:4" x14ac:dyDescent="0.3">
      <c r="A30873" t="s">
        <v>25076</v>
      </c>
      <c r="B30873" t="s">
        <v>33627</v>
      </c>
      <c r="C30873">
        <v>1.5E-3</v>
      </c>
      <c r="D30873" s="2" t="s">
        <v>58789</v>
      </c>
    </row>
    <row r="30874" spans="1:4" x14ac:dyDescent="0.3">
      <c r="A30874" t="s">
        <v>1576</v>
      </c>
      <c r="B30874" t="s">
        <v>33627</v>
      </c>
      <c r="C30874">
        <v>213.17</v>
      </c>
      <c r="D30874" s="2" t="s">
        <v>35270</v>
      </c>
    </row>
    <row r="30875" spans="1:4" x14ac:dyDescent="0.3">
      <c r="A30875" t="s">
        <v>14667</v>
      </c>
      <c r="B30875" t="s">
        <v>33627</v>
      </c>
      <c r="C30875">
        <v>1.5</v>
      </c>
      <c r="D30875" s="2" t="s">
        <v>48370</v>
      </c>
    </row>
    <row r="30876" spans="1:4" x14ac:dyDescent="0.3">
      <c r="A30876" t="s">
        <v>14673</v>
      </c>
      <c r="B30876" t="s">
        <v>33633</v>
      </c>
      <c r="D30876" s="2" t="s">
        <v>48376</v>
      </c>
    </row>
    <row r="30877" spans="1:4" x14ac:dyDescent="0.3">
      <c r="A30877" t="s">
        <v>31214</v>
      </c>
      <c r="B30877" t="s">
        <v>33639</v>
      </c>
      <c r="C30877">
        <v>0.04</v>
      </c>
      <c r="D30877" s="2" t="s">
        <v>64937</v>
      </c>
    </row>
    <row r="30878" spans="1:4" x14ac:dyDescent="0.3">
      <c r="A30878" t="s">
        <v>30709</v>
      </c>
      <c r="B30878" t="s">
        <v>33638</v>
      </c>
      <c r="C30878">
        <v>30</v>
      </c>
      <c r="D30878" s="2" t="s">
        <v>64432</v>
      </c>
    </row>
    <row r="30879" spans="1:4" x14ac:dyDescent="0.3">
      <c r="A30879" t="s">
        <v>445</v>
      </c>
      <c r="B30879" t="s">
        <v>33627</v>
      </c>
      <c r="C30879">
        <v>82.24</v>
      </c>
      <c r="D30879" s="2" t="s">
        <v>34139</v>
      </c>
    </row>
    <row r="30880" spans="1:4" x14ac:dyDescent="0.3">
      <c r="A30880" t="s">
        <v>30092</v>
      </c>
      <c r="B30880" t="s">
        <v>33644</v>
      </c>
      <c r="D30880" s="2" t="s">
        <v>63814</v>
      </c>
    </row>
    <row r="30881" spans="1:4" x14ac:dyDescent="0.3">
      <c r="A30881" t="s">
        <v>24691</v>
      </c>
      <c r="B30881" t="s">
        <v>33627</v>
      </c>
      <c r="D30881" s="2" t="s">
        <v>58404</v>
      </c>
    </row>
    <row r="30882" spans="1:4" x14ac:dyDescent="0.3">
      <c r="A30882" t="s">
        <v>18457</v>
      </c>
      <c r="B30882" t="s">
        <v>33632</v>
      </c>
      <c r="D30882" s="2" t="s">
        <v>52160</v>
      </c>
    </row>
    <row r="30883" spans="1:4" x14ac:dyDescent="0.3">
      <c r="A30883" t="s">
        <v>27255</v>
      </c>
      <c r="B30883" t="s">
        <v>33637</v>
      </c>
      <c r="C30883">
        <v>2.1</v>
      </c>
      <c r="D30883" s="2" t="s">
        <v>60971</v>
      </c>
    </row>
    <row r="30884" spans="1:4" x14ac:dyDescent="0.3">
      <c r="A30884" t="s">
        <v>21398</v>
      </c>
      <c r="B30884" t="s">
        <v>33632</v>
      </c>
      <c r="D30884" s="2" t="s">
        <v>55108</v>
      </c>
    </row>
    <row r="30885" spans="1:4" x14ac:dyDescent="0.3">
      <c r="A30885" t="s">
        <v>30728</v>
      </c>
      <c r="B30885" t="s">
        <v>33633</v>
      </c>
      <c r="C30885">
        <v>20.2</v>
      </c>
      <c r="D30885" s="2" t="s">
        <v>64451</v>
      </c>
    </row>
    <row r="30886" spans="1:4" x14ac:dyDescent="0.3">
      <c r="A30886" t="s">
        <v>19789</v>
      </c>
      <c r="B30886" t="s">
        <v>33627</v>
      </c>
      <c r="C30886">
        <v>0.99209999999999998</v>
      </c>
      <c r="D30886" s="2" t="s">
        <v>53495</v>
      </c>
    </row>
    <row r="30887" spans="1:4" x14ac:dyDescent="0.3">
      <c r="A30887" t="s">
        <v>31212</v>
      </c>
      <c r="B30887" t="s">
        <v>33627</v>
      </c>
      <c r="C30887">
        <v>1.06E-2</v>
      </c>
      <c r="D30887" s="2" t="s">
        <v>64935</v>
      </c>
    </row>
    <row r="30888" spans="1:4" x14ac:dyDescent="0.3">
      <c r="A30888" t="s">
        <v>22313</v>
      </c>
      <c r="B30888" t="s">
        <v>33627</v>
      </c>
      <c r="C30888">
        <v>0.41010000000000002</v>
      </c>
      <c r="D30888" s="2" t="s">
        <v>56024</v>
      </c>
    </row>
    <row r="30889" spans="1:4" x14ac:dyDescent="0.3">
      <c r="A30889" t="s">
        <v>24471</v>
      </c>
      <c r="B30889" t="s">
        <v>33639</v>
      </c>
      <c r="C30889">
        <v>6.95</v>
      </c>
      <c r="D30889" s="2" t="s">
        <v>58184</v>
      </c>
    </row>
    <row r="30890" spans="1:4" x14ac:dyDescent="0.3">
      <c r="A30890" t="s">
        <v>20953</v>
      </c>
      <c r="B30890" t="s">
        <v>33627</v>
      </c>
      <c r="C30890">
        <v>1.24</v>
      </c>
      <c r="D30890" s="2" t="s">
        <v>54661</v>
      </c>
    </row>
    <row r="30891" spans="1:4" x14ac:dyDescent="0.3">
      <c r="A30891" t="s">
        <v>5321</v>
      </c>
      <c r="B30891" t="s">
        <v>33627</v>
      </c>
      <c r="C30891">
        <v>115.79</v>
      </c>
      <c r="D30891" s="2" t="s">
        <v>39019</v>
      </c>
    </row>
    <row r="30892" spans="1:4" x14ac:dyDescent="0.3">
      <c r="A30892" t="s">
        <v>6753</v>
      </c>
      <c r="B30892" t="s">
        <v>33627</v>
      </c>
      <c r="C30892">
        <v>13.32</v>
      </c>
      <c r="D30892" s="2" t="s">
        <v>40453</v>
      </c>
    </row>
    <row r="30893" spans="1:4" x14ac:dyDescent="0.3">
      <c r="A30893" t="s">
        <v>20084</v>
      </c>
      <c r="B30893" t="s">
        <v>33635</v>
      </c>
      <c r="C30893">
        <v>1.605</v>
      </c>
      <c r="D30893" s="2" t="s">
        <v>53791</v>
      </c>
    </row>
    <row r="30894" spans="1:4" x14ac:dyDescent="0.3">
      <c r="A30894" t="s">
        <v>22571</v>
      </c>
      <c r="B30894" t="s">
        <v>33639</v>
      </c>
      <c r="C30894">
        <v>0.13500000000000001</v>
      </c>
      <c r="D30894" s="2" t="s">
        <v>56282</v>
      </c>
    </row>
    <row r="30895" spans="1:4" x14ac:dyDescent="0.3">
      <c r="A30895" t="s">
        <v>17029</v>
      </c>
      <c r="B30895" t="s">
        <v>33650</v>
      </c>
      <c r="D30895" s="2" t="s">
        <v>50732</v>
      </c>
    </row>
    <row r="30896" spans="1:4" x14ac:dyDescent="0.3">
      <c r="A30896" t="s">
        <v>18083</v>
      </c>
      <c r="B30896" t="s">
        <v>33667</v>
      </c>
      <c r="C30896">
        <v>7.55</v>
      </c>
      <c r="D30896" s="2" t="s">
        <v>51786</v>
      </c>
    </row>
    <row r="30897" spans="1:4" x14ac:dyDescent="0.3">
      <c r="A30897" t="s">
        <v>7053</v>
      </c>
      <c r="B30897" t="s">
        <v>33634</v>
      </c>
      <c r="C30897">
        <v>2050</v>
      </c>
      <c r="D30897" s="2" t="s">
        <v>40753</v>
      </c>
    </row>
    <row r="30898" spans="1:4" x14ac:dyDescent="0.3">
      <c r="A30898" t="s">
        <v>21665</v>
      </c>
      <c r="B30898" t="s">
        <v>33667</v>
      </c>
      <c r="C30898">
        <v>1.5</v>
      </c>
      <c r="D30898" s="2" t="s">
        <v>55376</v>
      </c>
    </row>
    <row r="30899" spans="1:4" x14ac:dyDescent="0.3">
      <c r="A30899" t="s">
        <v>21465</v>
      </c>
      <c r="B30899" t="s">
        <v>33690</v>
      </c>
      <c r="C30899">
        <v>1.2</v>
      </c>
      <c r="D30899" s="2" t="s">
        <v>55176</v>
      </c>
    </row>
    <row r="30900" spans="1:4" x14ac:dyDescent="0.3">
      <c r="A30900" t="s">
        <v>28942</v>
      </c>
      <c r="B30900" t="s">
        <v>33632</v>
      </c>
      <c r="D30900" s="2" t="s">
        <v>62663</v>
      </c>
    </row>
    <row r="30901" spans="1:4" x14ac:dyDescent="0.3">
      <c r="A30901" t="s">
        <v>33585</v>
      </c>
      <c r="B30901" t="s">
        <v>33633</v>
      </c>
      <c r="C30901">
        <v>19.05</v>
      </c>
      <c r="D30901" s="2" t="s">
        <v>67313</v>
      </c>
    </row>
    <row r="30902" spans="1:4" x14ac:dyDescent="0.3">
      <c r="A30902" t="s">
        <v>26938</v>
      </c>
      <c r="B30902" t="s">
        <v>33633</v>
      </c>
      <c r="C30902">
        <v>16.5</v>
      </c>
      <c r="D30902" s="2" t="s">
        <v>60654</v>
      </c>
    </row>
    <row r="30903" spans="1:4" x14ac:dyDescent="0.3">
      <c r="A30903" t="s">
        <v>25167</v>
      </c>
      <c r="B30903" t="s">
        <v>33638</v>
      </c>
      <c r="D30903" s="2" t="s">
        <v>58880</v>
      </c>
    </row>
    <row r="30904" spans="1:4" x14ac:dyDescent="0.3">
      <c r="A30904" t="s">
        <v>30842</v>
      </c>
      <c r="B30904" t="s">
        <v>33628</v>
      </c>
      <c r="C30904">
        <v>0.08</v>
      </c>
      <c r="D30904" s="2" t="s">
        <v>64565</v>
      </c>
    </row>
    <row r="30905" spans="1:4" x14ac:dyDescent="0.3">
      <c r="A30905" t="s">
        <v>25868</v>
      </c>
      <c r="B30905" t="s">
        <v>33682</v>
      </c>
      <c r="D30905" s="2" t="s">
        <v>59582</v>
      </c>
    </row>
    <row r="30906" spans="1:4" x14ac:dyDescent="0.3">
      <c r="A30906" t="s">
        <v>12103</v>
      </c>
      <c r="B30906" t="s">
        <v>33632</v>
      </c>
      <c r="D30906" s="2" t="s">
        <v>45804</v>
      </c>
    </row>
    <row r="30907" spans="1:4" x14ac:dyDescent="0.3">
      <c r="A30907" t="s">
        <v>14602</v>
      </c>
      <c r="B30907" t="s">
        <v>33690</v>
      </c>
      <c r="C30907">
        <v>24.69</v>
      </c>
      <c r="D30907" s="2" t="s">
        <v>48305</v>
      </c>
    </row>
    <row r="30908" spans="1:4" x14ac:dyDescent="0.3">
      <c r="A30908" t="s">
        <v>4305</v>
      </c>
      <c r="B30908" t="s">
        <v>33634</v>
      </c>
      <c r="C30908">
        <v>2181</v>
      </c>
      <c r="D30908" s="2" t="s">
        <v>38002</v>
      </c>
    </row>
    <row r="30909" spans="1:4" x14ac:dyDescent="0.3">
      <c r="A30909" t="s">
        <v>147</v>
      </c>
      <c r="B30909" t="s">
        <v>33627</v>
      </c>
      <c r="C30909">
        <v>41.29</v>
      </c>
      <c r="D30909" s="2" t="s">
        <v>33841</v>
      </c>
    </row>
    <row r="30910" spans="1:4" x14ac:dyDescent="0.3">
      <c r="A30910" t="s">
        <v>3215</v>
      </c>
      <c r="B30910" t="s">
        <v>33646</v>
      </c>
      <c r="C30910">
        <v>2.5059999999999998</v>
      </c>
      <c r="D30910" s="2" t="s">
        <v>36912</v>
      </c>
    </row>
    <row r="30911" spans="1:4" x14ac:dyDescent="0.3">
      <c r="A30911" t="s">
        <v>15255</v>
      </c>
      <c r="B30911" t="s">
        <v>33634</v>
      </c>
      <c r="C30911">
        <v>1254</v>
      </c>
      <c r="D30911" s="2" t="s">
        <v>48958</v>
      </c>
    </row>
    <row r="30912" spans="1:4" x14ac:dyDescent="0.3">
      <c r="A30912" t="s">
        <v>33094</v>
      </c>
      <c r="B30912" t="s">
        <v>33633</v>
      </c>
      <c r="C30912">
        <v>14.63</v>
      </c>
      <c r="D30912" s="2" t="s">
        <v>66822</v>
      </c>
    </row>
    <row r="30913" spans="1:4" x14ac:dyDescent="0.3">
      <c r="A30913" t="s">
        <v>31274</v>
      </c>
      <c r="B30913" t="s">
        <v>33627</v>
      </c>
      <c r="C30913">
        <v>2.0000000000000001E-4</v>
      </c>
      <c r="D30913" s="2" t="s">
        <v>64997</v>
      </c>
    </row>
    <row r="30914" spans="1:4" x14ac:dyDescent="0.3">
      <c r="A30914" t="s">
        <v>1423</v>
      </c>
      <c r="B30914" t="s">
        <v>33627</v>
      </c>
      <c r="C30914">
        <v>130.31</v>
      </c>
      <c r="D30914" s="2" t="s">
        <v>35117</v>
      </c>
    </row>
    <row r="30915" spans="1:4" x14ac:dyDescent="0.3">
      <c r="A30915" t="s">
        <v>17471</v>
      </c>
      <c r="B30915" t="s">
        <v>33634</v>
      </c>
      <c r="C30915">
        <v>760</v>
      </c>
      <c r="D30915" s="2" t="s">
        <v>51174</v>
      </c>
    </row>
    <row r="30916" spans="1:4" x14ac:dyDescent="0.3">
      <c r="A30916" t="s">
        <v>10248</v>
      </c>
      <c r="B30916" t="s">
        <v>33632</v>
      </c>
      <c r="D30916" s="2" t="s">
        <v>43948</v>
      </c>
    </row>
    <row r="30917" spans="1:4" x14ac:dyDescent="0.3">
      <c r="A30917" t="s">
        <v>13971</v>
      </c>
      <c r="B30917" t="s">
        <v>33632</v>
      </c>
      <c r="D30917" s="2" t="s">
        <v>47674</v>
      </c>
    </row>
    <row r="30918" spans="1:4" x14ac:dyDescent="0.3">
      <c r="A30918" t="s">
        <v>30520</v>
      </c>
      <c r="B30918" t="s">
        <v>33650</v>
      </c>
      <c r="D30918" s="2" t="s">
        <v>64243</v>
      </c>
    </row>
    <row r="30919" spans="1:4" x14ac:dyDescent="0.3">
      <c r="A30919" t="s">
        <v>1284</v>
      </c>
      <c r="B30919" t="s">
        <v>33635</v>
      </c>
      <c r="C30919">
        <v>82.5</v>
      </c>
      <c r="D30919" s="2" t="s">
        <v>34978</v>
      </c>
    </row>
    <row r="30920" spans="1:4" x14ac:dyDescent="0.3">
      <c r="A30920" t="s">
        <v>19609</v>
      </c>
      <c r="B30920" t="s">
        <v>33634</v>
      </c>
      <c r="C30920">
        <v>279</v>
      </c>
      <c r="D30920" s="2" t="s">
        <v>53315</v>
      </c>
    </row>
    <row r="30921" spans="1:4" x14ac:dyDescent="0.3">
      <c r="A30921" t="s">
        <v>19470</v>
      </c>
      <c r="B30921" t="s">
        <v>33632</v>
      </c>
      <c r="D30921" s="2" t="s">
        <v>53176</v>
      </c>
    </row>
    <row r="30922" spans="1:4" x14ac:dyDescent="0.3">
      <c r="A30922" t="s">
        <v>9339</v>
      </c>
      <c r="B30922" t="s">
        <v>33629</v>
      </c>
      <c r="C30922">
        <v>77.349999999999994</v>
      </c>
      <c r="D30922" s="2" t="s">
        <v>43039</v>
      </c>
    </row>
    <row r="30923" spans="1:4" x14ac:dyDescent="0.3">
      <c r="A30923" t="s">
        <v>27826</v>
      </c>
      <c r="B30923" t="s">
        <v>33673</v>
      </c>
      <c r="C30923">
        <v>0.83</v>
      </c>
      <c r="D30923" s="2" t="s">
        <v>61543</v>
      </c>
    </row>
    <row r="30924" spans="1:4" x14ac:dyDescent="0.3">
      <c r="A30924" t="s">
        <v>17393</v>
      </c>
      <c r="B30924" t="s">
        <v>33633</v>
      </c>
      <c r="C30924">
        <v>29.95</v>
      </c>
      <c r="D30924" s="2" t="s">
        <v>51096</v>
      </c>
    </row>
    <row r="30925" spans="1:4" x14ac:dyDescent="0.3">
      <c r="A30925" t="s">
        <v>252</v>
      </c>
      <c r="B30925" t="s">
        <v>33629</v>
      </c>
      <c r="C30925">
        <v>11.935</v>
      </c>
      <c r="D30925" s="2" t="s">
        <v>33946</v>
      </c>
    </row>
    <row r="30926" spans="1:4" x14ac:dyDescent="0.3">
      <c r="A30926" t="s">
        <v>21869</v>
      </c>
      <c r="B30926" t="s">
        <v>33636</v>
      </c>
      <c r="C30926">
        <v>14</v>
      </c>
      <c r="D30926" s="2" t="s">
        <v>55580</v>
      </c>
    </row>
    <row r="30927" spans="1:4" x14ac:dyDescent="0.3">
      <c r="A30927" t="s">
        <v>18835</v>
      </c>
      <c r="B30927" t="s">
        <v>33638</v>
      </c>
      <c r="C30927">
        <v>154.85</v>
      </c>
      <c r="D30927" s="2" t="s">
        <v>52538</v>
      </c>
    </row>
    <row r="30928" spans="1:4" x14ac:dyDescent="0.3">
      <c r="A30928" t="s">
        <v>20025</v>
      </c>
      <c r="B30928" t="s">
        <v>33635</v>
      </c>
      <c r="C30928">
        <v>16.399999999999999</v>
      </c>
      <c r="D30928" s="2" t="s">
        <v>53732</v>
      </c>
    </row>
    <row r="30929" spans="1:4" x14ac:dyDescent="0.3">
      <c r="A30929" t="s">
        <v>26056</v>
      </c>
      <c r="B30929" t="s">
        <v>33637</v>
      </c>
      <c r="C30929">
        <v>1.01</v>
      </c>
      <c r="D30929" s="2" t="s">
        <v>59770</v>
      </c>
    </row>
    <row r="30930" spans="1:4" x14ac:dyDescent="0.3">
      <c r="A30930" t="s">
        <v>905</v>
      </c>
      <c r="B30930" t="s">
        <v>33637</v>
      </c>
      <c r="C30930">
        <v>69.22</v>
      </c>
      <c r="D30930" s="2" t="s">
        <v>34599</v>
      </c>
    </row>
    <row r="30931" spans="1:4" x14ac:dyDescent="0.3">
      <c r="A30931" t="s">
        <v>12075</v>
      </c>
      <c r="B30931" t="s">
        <v>33655</v>
      </c>
      <c r="D30931" s="2" t="s">
        <v>45776</v>
      </c>
    </row>
    <row r="30932" spans="1:4" x14ac:dyDescent="0.3">
      <c r="A30932" t="s">
        <v>18687</v>
      </c>
      <c r="B30932" t="s">
        <v>33634</v>
      </c>
      <c r="C30932">
        <v>1549</v>
      </c>
      <c r="D30932" s="2" t="s">
        <v>52390</v>
      </c>
    </row>
    <row r="30933" spans="1:4" x14ac:dyDescent="0.3">
      <c r="A30933" t="s">
        <v>11705</v>
      </c>
      <c r="B30933" t="s">
        <v>33634</v>
      </c>
      <c r="C30933">
        <v>3450</v>
      </c>
      <c r="D30933" s="2" t="s">
        <v>45405</v>
      </c>
    </row>
    <row r="30934" spans="1:4" x14ac:dyDescent="0.3">
      <c r="A30934" t="s">
        <v>15732</v>
      </c>
      <c r="B30934" t="s">
        <v>33634</v>
      </c>
      <c r="C30934">
        <v>591</v>
      </c>
      <c r="D30934" s="2" t="s">
        <v>49435</v>
      </c>
    </row>
    <row r="30935" spans="1:4" x14ac:dyDescent="0.3">
      <c r="A30935" t="s">
        <v>22662</v>
      </c>
      <c r="B30935" t="s">
        <v>33666</v>
      </c>
      <c r="D30935" s="2" t="s">
        <v>56374</v>
      </c>
    </row>
    <row r="30936" spans="1:4" x14ac:dyDescent="0.3">
      <c r="A30936" t="s">
        <v>9790</v>
      </c>
      <c r="B30936" t="s">
        <v>33638</v>
      </c>
      <c r="C30936">
        <v>16.899999999999999</v>
      </c>
      <c r="D30936" s="2" t="s">
        <v>43490</v>
      </c>
    </row>
    <row r="30937" spans="1:4" x14ac:dyDescent="0.3">
      <c r="A30937" t="s">
        <v>25014</v>
      </c>
      <c r="B30937" t="s">
        <v>33627</v>
      </c>
      <c r="C30937">
        <v>11.44</v>
      </c>
      <c r="D30937" s="2" t="s">
        <v>58727</v>
      </c>
    </row>
    <row r="30938" spans="1:4" x14ac:dyDescent="0.3">
      <c r="A30938" t="s">
        <v>28169</v>
      </c>
      <c r="B30938" t="s">
        <v>33638</v>
      </c>
      <c r="C30938">
        <v>12.87</v>
      </c>
      <c r="D30938" s="2" t="s">
        <v>61887</v>
      </c>
    </row>
    <row r="30939" spans="1:4" x14ac:dyDescent="0.3">
      <c r="A30939" t="s">
        <v>28707</v>
      </c>
      <c r="B30939" t="s">
        <v>33680</v>
      </c>
      <c r="C30939">
        <v>26</v>
      </c>
      <c r="D30939" s="2" t="s">
        <v>62427</v>
      </c>
    </row>
    <row r="30940" spans="1:4" x14ac:dyDescent="0.3">
      <c r="A30940" t="s">
        <v>18112</v>
      </c>
      <c r="B30940" t="s">
        <v>33633</v>
      </c>
      <c r="C30940">
        <v>27.05</v>
      </c>
      <c r="D30940" s="2" t="s">
        <v>51815</v>
      </c>
    </row>
    <row r="30941" spans="1:4" x14ac:dyDescent="0.3">
      <c r="A30941" t="s">
        <v>33522</v>
      </c>
      <c r="B30941" t="s">
        <v>33644</v>
      </c>
      <c r="D30941" s="2" t="s">
        <v>67250</v>
      </c>
    </row>
    <row r="30942" spans="1:4" x14ac:dyDescent="0.3">
      <c r="A30942" t="s">
        <v>1065</v>
      </c>
      <c r="B30942" t="s">
        <v>33627</v>
      </c>
      <c r="C30942">
        <v>44.62</v>
      </c>
      <c r="D30942" s="2" t="s">
        <v>34759</v>
      </c>
    </row>
    <row r="30943" spans="1:4" x14ac:dyDescent="0.3">
      <c r="A30943" t="s">
        <v>27652</v>
      </c>
      <c r="B30943" t="s">
        <v>33627</v>
      </c>
      <c r="D30943" s="2" t="s">
        <v>61369</v>
      </c>
    </row>
    <row r="30944" spans="1:4" x14ac:dyDescent="0.3">
      <c r="A30944" t="s">
        <v>9896</v>
      </c>
      <c r="B30944" t="s">
        <v>33630</v>
      </c>
      <c r="C30944">
        <v>11.08</v>
      </c>
      <c r="D30944" s="2" t="s">
        <v>43596</v>
      </c>
    </row>
    <row r="30945" spans="1:4" x14ac:dyDescent="0.3">
      <c r="A30945" t="s">
        <v>17821</v>
      </c>
      <c r="B30945" t="s">
        <v>33634</v>
      </c>
      <c r="C30945">
        <v>2089</v>
      </c>
      <c r="D30945" s="2" t="s">
        <v>51524</v>
      </c>
    </row>
    <row r="30946" spans="1:4" x14ac:dyDescent="0.3">
      <c r="A30946" t="s">
        <v>6857</v>
      </c>
      <c r="B30946" t="s">
        <v>33655</v>
      </c>
      <c r="D30946" s="2" t="s">
        <v>40557</v>
      </c>
    </row>
    <row r="30947" spans="1:4" x14ac:dyDescent="0.3">
      <c r="A30947" t="s">
        <v>20771</v>
      </c>
      <c r="B30947" t="s">
        <v>33634</v>
      </c>
      <c r="C30947">
        <v>1058</v>
      </c>
      <c r="D30947" s="2" t="s">
        <v>54479</v>
      </c>
    </row>
    <row r="30948" spans="1:4" x14ac:dyDescent="0.3">
      <c r="A30948" t="s">
        <v>31485</v>
      </c>
      <c r="B30948" t="s">
        <v>33636</v>
      </c>
      <c r="C30948">
        <v>4</v>
      </c>
      <c r="D30948" s="2" t="s">
        <v>65209</v>
      </c>
    </row>
    <row r="30949" spans="1:4" x14ac:dyDescent="0.3">
      <c r="A30949" t="s">
        <v>21010</v>
      </c>
      <c r="B30949" t="s">
        <v>33636</v>
      </c>
      <c r="C30949">
        <v>1.4</v>
      </c>
      <c r="D30949" s="2" t="s">
        <v>54718</v>
      </c>
    </row>
    <row r="30950" spans="1:4" x14ac:dyDescent="0.3">
      <c r="A30950" t="s">
        <v>18764</v>
      </c>
      <c r="B30950" t="s">
        <v>33639</v>
      </c>
      <c r="C30950">
        <v>0.17499999999999999</v>
      </c>
      <c r="D30950" s="2" t="s">
        <v>52467</v>
      </c>
    </row>
    <row r="30951" spans="1:4" x14ac:dyDescent="0.3">
      <c r="A30951" t="s">
        <v>18569</v>
      </c>
      <c r="B30951" t="s">
        <v>33634</v>
      </c>
      <c r="C30951">
        <v>483</v>
      </c>
      <c r="D30951" s="2" t="s">
        <v>52272</v>
      </c>
    </row>
    <row r="30952" spans="1:4" x14ac:dyDescent="0.3">
      <c r="A30952" t="s">
        <v>32379</v>
      </c>
      <c r="B30952" t="s">
        <v>33644</v>
      </c>
      <c r="D30952" s="2" t="s">
        <v>66105</v>
      </c>
    </row>
    <row r="30953" spans="1:4" x14ac:dyDescent="0.3">
      <c r="A30953" t="s">
        <v>13240</v>
      </c>
      <c r="B30953" t="s">
        <v>33638</v>
      </c>
      <c r="C30953">
        <v>217.15</v>
      </c>
      <c r="D30953" s="2" t="s">
        <v>46942</v>
      </c>
    </row>
    <row r="30954" spans="1:4" x14ac:dyDescent="0.3">
      <c r="A30954" t="s">
        <v>17608</v>
      </c>
      <c r="B30954" t="s">
        <v>33638</v>
      </c>
      <c r="C30954">
        <v>172.85</v>
      </c>
      <c r="D30954" s="2" t="s">
        <v>51311</v>
      </c>
    </row>
    <row r="30955" spans="1:4" x14ac:dyDescent="0.3">
      <c r="A30955" t="s">
        <v>27984</v>
      </c>
      <c r="B30955" t="s">
        <v>33633</v>
      </c>
      <c r="C30955">
        <v>14</v>
      </c>
      <c r="D30955" s="2" t="s">
        <v>61701</v>
      </c>
    </row>
    <row r="30956" spans="1:4" x14ac:dyDescent="0.3">
      <c r="A30956" t="s">
        <v>12258</v>
      </c>
      <c r="B30956" t="s">
        <v>33627</v>
      </c>
      <c r="C30956">
        <v>38.520000000000003</v>
      </c>
      <c r="D30956" s="2" t="s">
        <v>45959</v>
      </c>
    </row>
    <row r="30957" spans="1:4" x14ac:dyDescent="0.3">
      <c r="A30957" t="s">
        <v>20492</v>
      </c>
      <c r="B30957" t="s">
        <v>33647</v>
      </c>
      <c r="C30957">
        <v>0.18</v>
      </c>
      <c r="D30957" s="2" t="s">
        <v>54200</v>
      </c>
    </row>
    <row r="30958" spans="1:4" x14ac:dyDescent="0.3">
      <c r="A30958" t="s">
        <v>32768</v>
      </c>
      <c r="B30958" t="s">
        <v>33638</v>
      </c>
      <c r="C30958">
        <v>13.6</v>
      </c>
      <c r="D30958" s="2" t="s">
        <v>66496</v>
      </c>
    </row>
    <row r="30959" spans="1:4" x14ac:dyDescent="0.3">
      <c r="A30959" t="s">
        <v>22227</v>
      </c>
      <c r="B30959" t="s">
        <v>33639</v>
      </c>
      <c r="C30959">
        <v>0.11</v>
      </c>
      <c r="D30959" s="2" t="s">
        <v>55938</v>
      </c>
    </row>
    <row r="30960" spans="1:4" x14ac:dyDescent="0.3">
      <c r="A30960" t="s">
        <v>1365</v>
      </c>
      <c r="B30960" t="s">
        <v>33627</v>
      </c>
      <c r="C30960">
        <v>53.88</v>
      </c>
      <c r="D30960" s="2" t="s">
        <v>35059</v>
      </c>
    </row>
    <row r="30961" spans="1:4" x14ac:dyDescent="0.3">
      <c r="A30961" t="s">
        <v>23139</v>
      </c>
      <c r="B30961" t="s">
        <v>33644</v>
      </c>
      <c r="D30961" s="2" t="s">
        <v>56851</v>
      </c>
    </row>
    <row r="30962" spans="1:4" x14ac:dyDescent="0.3">
      <c r="A30962" t="s">
        <v>29171</v>
      </c>
      <c r="B30962" t="s">
        <v>33644</v>
      </c>
      <c r="D30962" s="2" t="s">
        <v>62892</v>
      </c>
    </row>
    <row r="30963" spans="1:4" x14ac:dyDescent="0.3">
      <c r="A30963" t="s">
        <v>31978</v>
      </c>
      <c r="B30963" t="s">
        <v>33627</v>
      </c>
      <c r="C30963">
        <v>3.2899999999999999E-2</v>
      </c>
      <c r="D30963" s="2" t="s">
        <v>65702</v>
      </c>
    </row>
    <row r="30964" spans="1:4" x14ac:dyDescent="0.3">
      <c r="A30964" t="s">
        <v>26928</v>
      </c>
      <c r="B30964" t="s">
        <v>33636</v>
      </c>
      <c r="C30964">
        <v>0.1</v>
      </c>
      <c r="D30964" s="2" t="s">
        <v>60644</v>
      </c>
    </row>
    <row r="30965" spans="1:4" x14ac:dyDescent="0.3">
      <c r="A30965" t="s">
        <v>26025</v>
      </c>
      <c r="B30965" t="s">
        <v>33664</v>
      </c>
      <c r="C30965">
        <v>0.72</v>
      </c>
      <c r="D30965" s="2" t="s">
        <v>59739</v>
      </c>
    </row>
    <row r="30966" spans="1:4" x14ac:dyDescent="0.3">
      <c r="A30966" t="s">
        <v>13036</v>
      </c>
      <c r="B30966" t="s">
        <v>33690</v>
      </c>
      <c r="C30966">
        <v>21.43</v>
      </c>
      <c r="D30966" s="2" t="s">
        <v>46738</v>
      </c>
    </row>
    <row r="30967" spans="1:4" x14ac:dyDescent="0.3">
      <c r="A30967" t="s">
        <v>16807</v>
      </c>
      <c r="B30967" t="s">
        <v>33632</v>
      </c>
      <c r="D30967" s="2" t="s">
        <v>50510</v>
      </c>
    </row>
    <row r="30968" spans="1:4" x14ac:dyDescent="0.3">
      <c r="A30968" t="s">
        <v>21096</v>
      </c>
      <c r="B30968" t="s">
        <v>33638</v>
      </c>
      <c r="C30968">
        <v>6.55</v>
      </c>
      <c r="D30968" s="2" t="s">
        <v>54805</v>
      </c>
    </row>
    <row r="30969" spans="1:4" x14ac:dyDescent="0.3">
      <c r="A30969" t="s">
        <v>9313</v>
      </c>
      <c r="B30969" t="s">
        <v>33638</v>
      </c>
      <c r="C30969">
        <v>317.3</v>
      </c>
      <c r="D30969" s="2" t="s">
        <v>43013</v>
      </c>
    </row>
    <row r="30970" spans="1:4" x14ac:dyDescent="0.3">
      <c r="A30970" t="s">
        <v>17054</v>
      </c>
      <c r="B30970" t="s">
        <v>33632</v>
      </c>
      <c r="D30970" s="2" t="s">
        <v>50757</v>
      </c>
    </row>
    <row r="30971" spans="1:4" x14ac:dyDescent="0.3">
      <c r="A30971" t="s">
        <v>14562</v>
      </c>
      <c r="B30971" t="s">
        <v>33634</v>
      </c>
      <c r="C30971">
        <v>3330</v>
      </c>
      <c r="D30971" s="2" t="s">
        <v>48265</v>
      </c>
    </row>
    <row r="30972" spans="1:4" x14ac:dyDescent="0.3">
      <c r="A30972" t="s">
        <v>15151</v>
      </c>
      <c r="B30972" t="s">
        <v>33628</v>
      </c>
      <c r="C30972">
        <v>0.23</v>
      </c>
      <c r="D30972" s="2" t="s">
        <v>48854</v>
      </c>
    </row>
    <row r="30973" spans="1:4" x14ac:dyDescent="0.3">
      <c r="A30973" t="s">
        <v>11697</v>
      </c>
      <c r="B30973" t="s">
        <v>33691</v>
      </c>
      <c r="D30973" s="2" t="s">
        <v>45397</v>
      </c>
    </row>
    <row r="30974" spans="1:4" x14ac:dyDescent="0.3">
      <c r="A30974" t="s">
        <v>11365</v>
      </c>
      <c r="B30974" t="s">
        <v>33691</v>
      </c>
      <c r="D30974" s="2" t="s">
        <v>45065</v>
      </c>
    </row>
    <row r="30975" spans="1:4" x14ac:dyDescent="0.3">
      <c r="A30975" t="s">
        <v>16573</v>
      </c>
      <c r="B30975" t="s">
        <v>33691</v>
      </c>
      <c r="D30975" s="2" t="s">
        <v>50276</v>
      </c>
    </row>
    <row r="30976" spans="1:4" x14ac:dyDescent="0.3">
      <c r="A30976" t="s">
        <v>24281</v>
      </c>
      <c r="B30976" t="s">
        <v>33679</v>
      </c>
      <c r="D30976" s="2" t="s">
        <v>57994</v>
      </c>
    </row>
    <row r="30977" spans="1:4" x14ac:dyDescent="0.3">
      <c r="A30977" t="s">
        <v>30024</v>
      </c>
      <c r="B30977" t="s">
        <v>33670</v>
      </c>
      <c r="D30977" s="2" t="s">
        <v>63746</v>
      </c>
    </row>
    <row r="30978" spans="1:4" x14ac:dyDescent="0.3">
      <c r="A30978" t="s">
        <v>28302</v>
      </c>
      <c r="B30978" t="s">
        <v>33675</v>
      </c>
      <c r="D30978" s="2" t="s">
        <v>62020</v>
      </c>
    </row>
    <row r="30979" spans="1:4" x14ac:dyDescent="0.3">
      <c r="A30979" t="s">
        <v>6525</v>
      </c>
      <c r="B30979" t="s">
        <v>33670</v>
      </c>
      <c r="D30979" s="2" t="s">
        <v>40225</v>
      </c>
    </row>
    <row r="30980" spans="1:4" x14ac:dyDescent="0.3">
      <c r="A30980" t="s">
        <v>16796</v>
      </c>
      <c r="B30980" t="s">
        <v>33664</v>
      </c>
      <c r="C30980">
        <v>64</v>
      </c>
      <c r="D30980" s="2" t="s">
        <v>50499</v>
      </c>
    </row>
    <row r="30981" spans="1:4" x14ac:dyDescent="0.3">
      <c r="A30981" t="s">
        <v>15407</v>
      </c>
      <c r="B30981" t="s">
        <v>33634</v>
      </c>
      <c r="C30981">
        <v>2258</v>
      </c>
      <c r="D30981" s="2" t="s">
        <v>49110</v>
      </c>
    </row>
    <row r="30982" spans="1:4" x14ac:dyDescent="0.3">
      <c r="A30982" t="s">
        <v>693</v>
      </c>
      <c r="B30982" t="s">
        <v>33627</v>
      </c>
      <c r="C30982">
        <v>340.7</v>
      </c>
      <c r="D30982" s="2" t="s">
        <v>34387</v>
      </c>
    </row>
    <row r="30983" spans="1:4" x14ac:dyDescent="0.3">
      <c r="A30983" t="s">
        <v>23691</v>
      </c>
      <c r="B30983" t="s">
        <v>33627</v>
      </c>
      <c r="D30983" s="2" t="s">
        <v>57403</v>
      </c>
    </row>
    <row r="30984" spans="1:4" x14ac:dyDescent="0.3">
      <c r="A30984" t="s">
        <v>9321</v>
      </c>
      <c r="B30984" t="s">
        <v>33627</v>
      </c>
      <c r="C30984">
        <v>13.9</v>
      </c>
      <c r="D30984" s="2" t="s">
        <v>43021</v>
      </c>
    </row>
    <row r="30985" spans="1:4" x14ac:dyDescent="0.3">
      <c r="A30985" t="s">
        <v>28510</v>
      </c>
      <c r="B30985" t="s">
        <v>33639</v>
      </c>
      <c r="C30985">
        <v>8.5000000000000006E-2</v>
      </c>
      <c r="D30985" s="2" t="s">
        <v>62230</v>
      </c>
    </row>
    <row r="30986" spans="1:4" x14ac:dyDescent="0.3">
      <c r="A30986" t="s">
        <v>29417</v>
      </c>
      <c r="B30986" t="s">
        <v>33627</v>
      </c>
      <c r="D30986" s="2" t="s">
        <v>63138</v>
      </c>
    </row>
    <row r="30987" spans="1:4" x14ac:dyDescent="0.3">
      <c r="A30987" t="s">
        <v>16460</v>
      </c>
      <c r="B30987" t="s">
        <v>33627</v>
      </c>
      <c r="C30987">
        <v>0.48309999999999997</v>
      </c>
      <c r="D30987" s="2" t="s">
        <v>50163</v>
      </c>
    </row>
    <row r="30988" spans="1:4" x14ac:dyDescent="0.3">
      <c r="A30988" t="s">
        <v>31968</v>
      </c>
      <c r="B30988" t="s">
        <v>33638</v>
      </c>
      <c r="C30988">
        <v>27.1</v>
      </c>
      <c r="D30988" s="2" t="s">
        <v>65692</v>
      </c>
    </row>
    <row r="30989" spans="1:4" x14ac:dyDescent="0.3">
      <c r="A30989" t="s">
        <v>31278</v>
      </c>
      <c r="B30989" t="s">
        <v>33638</v>
      </c>
      <c r="C30989">
        <v>53</v>
      </c>
      <c r="D30989" s="2" t="s">
        <v>65001</v>
      </c>
    </row>
    <row r="30990" spans="1:4" x14ac:dyDescent="0.3">
      <c r="A30990" t="s">
        <v>17335</v>
      </c>
      <c r="B30990" t="s">
        <v>33633</v>
      </c>
      <c r="C30990">
        <v>37.15</v>
      </c>
      <c r="D30990" s="2" t="s">
        <v>51038</v>
      </c>
    </row>
    <row r="30991" spans="1:4" x14ac:dyDescent="0.3">
      <c r="A30991" t="s">
        <v>2619</v>
      </c>
      <c r="B30991" t="s">
        <v>33634</v>
      </c>
      <c r="C30991">
        <v>2293</v>
      </c>
      <c r="D30991" s="2" t="s">
        <v>36316</v>
      </c>
    </row>
    <row r="30992" spans="1:4" x14ac:dyDescent="0.3">
      <c r="A30992" t="s">
        <v>2993</v>
      </c>
      <c r="B30992" t="s">
        <v>33627</v>
      </c>
      <c r="C30992">
        <v>62.86</v>
      </c>
      <c r="D30992" s="2" t="s">
        <v>36690</v>
      </c>
    </row>
    <row r="30993" spans="1:4" x14ac:dyDescent="0.3">
      <c r="A30993" t="s">
        <v>15251</v>
      </c>
      <c r="B30993" t="s">
        <v>33627</v>
      </c>
      <c r="C30993">
        <v>8.36</v>
      </c>
      <c r="D30993" s="2" t="s">
        <v>48954</v>
      </c>
    </row>
    <row r="30994" spans="1:4" x14ac:dyDescent="0.3">
      <c r="A30994" t="s">
        <v>16338</v>
      </c>
      <c r="B30994" t="s">
        <v>33638</v>
      </c>
      <c r="C30994">
        <v>237.25</v>
      </c>
      <c r="D30994" s="2" t="s">
        <v>50041</v>
      </c>
    </row>
    <row r="30995" spans="1:4" x14ac:dyDescent="0.3">
      <c r="A30995" t="s">
        <v>2025</v>
      </c>
      <c r="B30995" t="s">
        <v>33641</v>
      </c>
      <c r="C30995">
        <v>21.19</v>
      </c>
      <c r="D30995" s="2" t="s">
        <v>35720</v>
      </c>
    </row>
    <row r="30996" spans="1:4" x14ac:dyDescent="0.3">
      <c r="A30996" t="s">
        <v>31306</v>
      </c>
      <c r="B30996" t="s">
        <v>33636</v>
      </c>
      <c r="C30996">
        <v>3.5499999999999997E-2</v>
      </c>
      <c r="D30996" s="2" t="s">
        <v>65029</v>
      </c>
    </row>
    <row r="30997" spans="1:4" x14ac:dyDescent="0.3">
      <c r="A30997" t="s">
        <v>796</v>
      </c>
      <c r="B30997" t="s">
        <v>33638</v>
      </c>
      <c r="C30997">
        <v>4342.3500000000004</v>
      </c>
      <c r="D30997" s="2" t="s">
        <v>34490</v>
      </c>
    </row>
    <row r="30998" spans="1:4" x14ac:dyDescent="0.3">
      <c r="A30998" t="s">
        <v>19092</v>
      </c>
      <c r="B30998" t="s">
        <v>33634</v>
      </c>
      <c r="D30998" s="2" t="s">
        <v>52798</v>
      </c>
    </row>
    <row r="30999" spans="1:4" x14ac:dyDescent="0.3">
      <c r="A30999" t="s">
        <v>12336</v>
      </c>
      <c r="B30999" t="s">
        <v>33670</v>
      </c>
      <c r="D30999" s="2" t="s">
        <v>46038</v>
      </c>
    </row>
    <row r="31000" spans="1:4" x14ac:dyDescent="0.3">
      <c r="A31000" t="s">
        <v>4923</v>
      </c>
      <c r="B31000" t="s">
        <v>33634</v>
      </c>
      <c r="C31000">
        <v>3695</v>
      </c>
      <c r="D31000" s="2" t="s">
        <v>38621</v>
      </c>
    </row>
    <row r="31001" spans="1:4" x14ac:dyDescent="0.3">
      <c r="A31001" t="s">
        <v>29642</v>
      </c>
      <c r="B31001" t="s">
        <v>33644</v>
      </c>
      <c r="D31001" s="2" t="s">
        <v>63363</v>
      </c>
    </row>
    <row r="31002" spans="1:4" x14ac:dyDescent="0.3">
      <c r="A31002" t="s">
        <v>30250</v>
      </c>
      <c r="B31002" t="s">
        <v>33627</v>
      </c>
      <c r="C31002">
        <v>5.0000000000000001E-3</v>
      </c>
      <c r="D31002" s="2" t="s">
        <v>63972</v>
      </c>
    </row>
    <row r="31003" spans="1:4" x14ac:dyDescent="0.3">
      <c r="A31003" t="s">
        <v>21377</v>
      </c>
      <c r="B31003" t="s">
        <v>33638</v>
      </c>
      <c r="C31003">
        <v>50.15</v>
      </c>
      <c r="D31003" s="2" t="s">
        <v>55087</v>
      </c>
    </row>
    <row r="31004" spans="1:4" x14ac:dyDescent="0.3">
      <c r="A31004" t="s">
        <v>14237</v>
      </c>
      <c r="B31004" t="s">
        <v>33635</v>
      </c>
      <c r="C31004">
        <v>8.3800000000000008</v>
      </c>
      <c r="D31004" s="2" t="s">
        <v>47940</v>
      </c>
    </row>
    <row r="31005" spans="1:4" x14ac:dyDescent="0.3">
      <c r="A31005" t="s">
        <v>29895</v>
      </c>
      <c r="B31005" t="s">
        <v>33627</v>
      </c>
      <c r="C31005">
        <v>0.02</v>
      </c>
      <c r="D31005" s="2" t="s">
        <v>63616</v>
      </c>
    </row>
    <row r="31006" spans="1:4" x14ac:dyDescent="0.3">
      <c r="A31006" t="s">
        <v>3154</v>
      </c>
      <c r="B31006" t="s">
        <v>33627</v>
      </c>
      <c r="C31006">
        <v>67.12</v>
      </c>
      <c r="D31006" s="2" t="s">
        <v>36851</v>
      </c>
    </row>
    <row r="31007" spans="1:4" x14ac:dyDescent="0.3">
      <c r="A31007" t="s">
        <v>24914</v>
      </c>
      <c r="B31007" t="s">
        <v>33627</v>
      </c>
      <c r="C31007">
        <v>8.9999999999999998E-4</v>
      </c>
      <c r="D31007" s="2" t="s">
        <v>58627</v>
      </c>
    </row>
    <row r="31008" spans="1:4" x14ac:dyDescent="0.3">
      <c r="A31008" t="s">
        <v>13142</v>
      </c>
      <c r="B31008" t="s">
        <v>33634</v>
      </c>
      <c r="C31008">
        <v>1300</v>
      </c>
      <c r="D31008" s="2" t="s">
        <v>46844</v>
      </c>
    </row>
    <row r="31009" spans="1:4" x14ac:dyDescent="0.3">
      <c r="A31009" t="s">
        <v>28278</v>
      </c>
      <c r="B31009" t="s">
        <v>33627</v>
      </c>
      <c r="C31009">
        <v>1.6000000000000001E-3</v>
      </c>
      <c r="D31009" s="2" t="s">
        <v>61996</v>
      </c>
    </row>
    <row r="31010" spans="1:4" x14ac:dyDescent="0.3">
      <c r="A31010" t="s">
        <v>19168</v>
      </c>
      <c r="B31010" t="s">
        <v>33633</v>
      </c>
      <c r="D31010" s="2" t="s">
        <v>52874</v>
      </c>
    </row>
    <row r="31011" spans="1:4" x14ac:dyDescent="0.3">
      <c r="A31011" t="s">
        <v>13895</v>
      </c>
      <c r="B31011" t="s">
        <v>33634</v>
      </c>
      <c r="C31011">
        <v>2522</v>
      </c>
      <c r="D31011" s="2" t="s">
        <v>47598</v>
      </c>
    </row>
    <row r="31012" spans="1:4" x14ac:dyDescent="0.3">
      <c r="A31012" t="s">
        <v>28539</v>
      </c>
      <c r="B31012" t="s">
        <v>33627</v>
      </c>
      <c r="D31012" s="2" t="s">
        <v>62259</v>
      </c>
    </row>
    <row r="31013" spans="1:4" x14ac:dyDescent="0.3">
      <c r="A31013" t="s">
        <v>9596</v>
      </c>
      <c r="B31013" t="s">
        <v>33627</v>
      </c>
      <c r="C31013">
        <v>13.17</v>
      </c>
      <c r="D31013" s="2" t="s">
        <v>43296</v>
      </c>
    </row>
    <row r="31014" spans="1:4" x14ac:dyDescent="0.3">
      <c r="A31014" t="s">
        <v>1534</v>
      </c>
      <c r="B31014" t="s">
        <v>33637</v>
      </c>
      <c r="C31014">
        <v>29.77</v>
      </c>
      <c r="D31014" s="2" t="s">
        <v>35228</v>
      </c>
    </row>
    <row r="31015" spans="1:4" x14ac:dyDescent="0.3">
      <c r="A31015" t="s">
        <v>7402</v>
      </c>
      <c r="B31015" t="s">
        <v>33633</v>
      </c>
      <c r="D31015" s="2" t="s">
        <v>41102</v>
      </c>
    </row>
    <row r="31016" spans="1:4" x14ac:dyDescent="0.3">
      <c r="A31016" t="s">
        <v>26384</v>
      </c>
      <c r="B31016" t="s">
        <v>33651</v>
      </c>
      <c r="C31016">
        <v>0.98</v>
      </c>
      <c r="D31016" s="2" t="s">
        <v>60099</v>
      </c>
    </row>
    <row r="31017" spans="1:4" x14ac:dyDescent="0.3">
      <c r="A31017" t="s">
        <v>19171</v>
      </c>
      <c r="B31017" t="s">
        <v>33634</v>
      </c>
      <c r="C31017">
        <v>315</v>
      </c>
      <c r="D31017" s="2" t="s">
        <v>52877</v>
      </c>
    </row>
    <row r="31018" spans="1:4" x14ac:dyDescent="0.3">
      <c r="A31018" t="s">
        <v>14700</v>
      </c>
      <c r="B31018" t="s">
        <v>33628</v>
      </c>
      <c r="C31018">
        <v>1.6</v>
      </c>
      <c r="D31018" s="2" t="s">
        <v>48403</v>
      </c>
    </row>
    <row r="31019" spans="1:4" x14ac:dyDescent="0.3">
      <c r="A31019" t="s">
        <v>2971</v>
      </c>
      <c r="B31019" t="s">
        <v>33627</v>
      </c>
      <c r="C31019">
        <v>16.59</v>
      </c>
      <c r="D31019" s="2" t="s">
        <v>36668</v>
      </c>
    </row>
    <row r="31020" spans="1:4" x14ac:dyDescent="0.3">
      <c r="A31020" t="s">
        <v>31981</v>
      </c>
      <c r="B31020" t="s">
        <v>33638</v>
      </c>
      <c r="C31020">
        <v>48.45</v>
      </c>
      <c r="D31020" s="2" t="s">
        <v>65705</v>
      </c>
    </row>
    <row r="31021" spans="1:4" x14ac:dyDescent="0.3">
      <c r="A31021" t="s">
        <v>12775</v>
      </c>
      <c r="B31021" t="s">
        <v>33647</v>
      </c>
      <c r="C31021">
        <v>0.64</v>
      </c>
      <c r="D31021" s="2" t="s">
        <v>46477</v>
      </c>
    </row>
    <row r="31022" spans="1:4" x14ac:dyDescent="0.3">
      <c r="A31022" t="s">
        <v>21594</v>
      </c>
      <c r="B31022" t="s">
        <v>33636</v>
      </c>
      <c r="C31022">
        <v>0.5</v>
      </c>
      <c r="D31022" s="2" t="s">
        <v>55305</v>
      </c>
    </row>
    <row r="31023" spans="1:4" x14ac:dyDescent="0.3">
      <c r="A31023" t="s">
        <v>5190</v>
      </c>
      <c r="B31023" t="s">
        <v>33655</v>
      </c>
      <c r="D31023" s="2" t="s">
        <v>38888</v>
      </c>
    </row>
    <row r="31024" spans="1:4" x14ac:dyDescent="0.3">
      <c r="A31024" t="s">
        <v>9355</v>
      </c>
      <c r="B31024" t="s">
        <v>33655</v>
      </c>
      <c r="D31024" s="2" t="s">
        <v>43055</v>
      </c>
    </row>
    <row r="31025" spans="1:4" x14ac:dyDescent="0.3">
      <c r="A31025" t="s">
        <v>11857</v>
      </c>
      <c r="B31025" t="s">
        <v>33636</v>
      </c>
      <c r="C31025">
        <v>9.98</v>
      </c>
      <c r="D31025" s="2" t="s">
        <v>45557</v>
      </c>
    </row>
    <row r="31026" spans="1:4" x14ac:dyDescent="0.3">
      <c r="A31026" t="s">
        <v>24671</v>
      </c>
      <c r="B31026" t="s">
        <v>33673</v>
      </c>
      <c r="C31026">
        <v>0.5</v>
      </c>
      <c r="D31026" s="2" t="s">
        <v>58384</v>
      </c>
    </row>
    <row r="31027" spans="1:4" x14ac:dyDescent="0.3">
      <c r="A31027" t="s">
        <v>33559</v>
      </c>
      <c r="B31027" t="s">
        <v>33627</v>
      </c>
      <c r="C31027">
        <v>155.99</v>
      </c>
      <c r="D31027" s="2" t="s">
        <v>67287</v>
      </c>
    </row>
    <row r="31028" spans="1:4" x14ac:dyDescent="0.3">
      <c r="A31028" t="s">
        <v>1409</v>
      </c>
      <c r="B31028" t="s">
        <v>33627</v>
      </c>
      <c r="C31028">
        <v>21.36</v>
      </c>
      <c r="D31028" s="2" t="s">
        <v>35103</v>
      </c>
    </row>
    <row r="31029" spans="1:4" x14ac:dyDescent="0.3">
      <c r="A31029" t="s">
        <v>28730</v>
      </c>
      <c r="B31029" t="s">
        <v>33660</v>
      </c>
      <c r="D31029" s="2" t="s">
        <v>62450</v>
      </c>
    </row>
    <row r="31030" spans="1:4" x14ac:dyDescent="0.3">
      <c r="A31030" t="s">
        <v>30028</v>
      </c>
      <c r="B31030" t="s">
        <v>33666</v>
      </c>
      <c r="D31030" s="2" t="s">
        <v>63750</v>
      </c>
    </row>
    <row r="31031" spans="1:4" x14ac:dyDescent="0.3">
      <c r="A31031" t="s">
        <v>26986</v>
      </c>
      <c r="B31031" t="s">
        <v>33648</v>
      </c>
      <c r="D31031" s="2" t="s">
        <v>60702</v>
      </c>
    </row>
    <row r="31032" spans="1:4" x14ac:dyDescent="0.3">
      <c r="A31032" t="s">
        <v>21663</v>
      </c>
      <c r="B31032" t="s">
        <v>33638</v>
      </c>
      <c r="C31032">
        <v>390.45</v>
      </c>
      <c r="D31032" s="2" t="s">
        <v>55374</v>
      </c>
    </row>
    <row r="31033" spans="1:4" x14ac:dyDescent="0.3">
      <c r="A31033" t="s">
        <v>15711</v>
      </c>
      <c r="B31033" t="s">
        <v>33632</v>
      </c>
      <c r="D31033" s="2" t="s">
        <v>49414</v>
      </c>
    </row>
    <row r="31034" spans="1:4" x14ac:dyDescent="0.3">
      <c r="A31034" t="s">
        <v>26319</v>
      </c>
      <c r="B31034" t="s">
        <v>33627</v>
      </c>
      <c r="C31034">
        <v>1E-4</v>
      </c>
      <c r="D31034" s="2" t="s">
        <v>60034</v>
      </c>
    </row>
    <row r="31035" spans="1:4" x14ac:dyDescent="0.3">
      <c r="A31035" t="s">
        <v>10596</v>
      </c>
      <c r="B31035" t="s">
        <v>33639</v>
      </c>
      <c r="C31035">
        <v>13.24</v>
      </c>
      <c r="D31035" s="2" t="s">
        <v>44296</v>
      </c>
    </row>
    <row r="31036" spans="1:4" x14ac:dyDescent="0.3">
      <c r="A31036" t="s">
        <v>19473</v>
      </c>
      <c r="B31036" t="s">
        <v>33647</v>
      </c>
      <c r="C31036">
        <v>1.2</v>
      </c>
      <c r="D31036" s="2" t="s">
        <v>53179</v>
      </c>
    </row>
    <row r="31037" spans="1:4" x14ac:dyDescent="0.3">
      <c r="A31037" t="s">
        <v>611</v>
      </c>
      <c r="B31037" t="s">
        <v>33631</v>
      </c>
      <c r="C31037">
        <v>143.25</v>
      </c>
      <c r="D31037" s="2" t="s">
        <v>34305</v>
      </c>
    </row>
    <row r="31038" spans="1:4" x14ac:dyDescent="0.3">
      <c r="A31038" t="s">
        <v>18393</v>
      </c>
      <c r="B31038" t="s">
        <v>33664</v>
      </c>
      <c r="C31038">
        <v>6.1</v>
      </c>
      <c r="D31038" s="2" t="s">
        <v>52096</v>
      </c>
    </row>
    <row r="31039" spans="1:4" x14ac:dyDescent="0.3">
      <c r="A31039" t="s">
        <v>27949</v>
      </c>
      <c r="B31039" t="s">
        <v>33628</v>
      </c>
      <c r="C31039">
        <v>0.14000000000000001</v>
      </c>
      <c r="D31039" s="2" t="s">
        <v>61666</v>
      </c>
    </row>
    <row r="31040" spans="1:4" x14ac:dyDescent="0.3">
      <c r="A31040" t="s">
        <v>29706</v>
      </c>
      <c r="B31040" t="s">
        <v>33672</v>
      </c>
      <c r="C31040">
        <v>0.32800000000000001</v>
      </c>
      <c r="D31040" s="2" t="s">
        <v>63427</v>
      </c>
    </row>
    <row r="31041" spans="1:4" x14ac:dyDescent="0.3">
      <c r="A31041" t="s">
        <v>25106</v>
      </c>
      <c r="B31041" t="s">
        <v>33633</v>
      </c>
      <c r="C31041">
        <v>6.97</v>
      </c>
      <c r="D31041" s="2" t="s">
        <v>58819</v>
      </c>
    </row>
    <row r="31042" spans="1:4" x14ac:dyDescent="0.3">
      <c r="A31042" t="s">
        <v>30455</v>
      </c>
      <c r="B31042" t="s">
        <v>33667</v>
      </c>
      <c r="C31042">
        <v>0.2</v>
      </c>
      <c r="D31042" s="2" t="s">
        <v>64178</v>
      </c>
    </row>
    <row r="31043" spans="1:4" x14ac:dyDescent="0.3">
      <c r="A31043" t="s">
        <v>15437</v>
      </c>
      <c r="B31043" t="s">
        <v>33634</v>
      </c>
      <c r="C31043">
        <v>995</v>
      </c>
      <c r="D31043" s="2" t="s">
        <v>49140</v>
      </c>
    </row>
    <row r="31044" spans="1:4" x14ac:dyDescent="0.3">
      <c r="A31044" t="s">
        <v>4804</v>
      </c>
      <c r="B31044" t="s">
        <v>33643</v>
      </c>
      <c r="C31044">
        <v>0.97</v>
      </c>
      <c r="D31044" s="2" t="s">
        <v>38502</v>
      </c>
    </row>
    <row r="31045" spans="1:4" x14ac:dyDescent="0.3">
      <c r="A31045" t="s">
        <v>32918</v>
      </c>
      <c r="B31045" t="s">
        <v>33657</v>
      </c>
      <c r="C31045">
        <v>45.5</v>
      </c>
      <c r="D31045" s="2" t="s">
        <v>66646</v>
      </c>
    </row>
    <row r="31046" spans="1:4" x14ac:dyDescent="0.3">
      <c r="A31046" t="s">
        <v>27747</v>
      </c>
      <c r="B31046" t="s">
        <v>33677</v>
      </c>
      <c r="D31046" s="2" t="s">
        <v>61464</v>
      </c>
    </row>
    <row r="31047" spans="1:4" x14ac:dyDescent="0.3">
      <c r="A31047" t="s">
        <v>18749</v>
      </c>
      <c r="B31047" t="s">
        <v>33641</v>
      </c>
      <c r="C31047">
        <v>3.02</v>
      </c>
      <c r="D31047" s="2" t="s">
        <v>52452</v>
      </c>
    </row>
    <row r="31048" spans="1:4" x14ac:dyDescent="0.3">
      <c r="A31048" t="s">
        <v>711</v>
      </c>
      <c r="B31048" t="s">
        <v>33634</v>
      </c>
      <c r="C31048">
        <v>3352</v>
      </c>
      <c r="D31048" s="2" t="s">
        <v>34405</v>
      </c>
    </row>
    <row r="31049" spans="1:4" x14ac:dyDescent="0.3">
      <c r="A31049" t="s">
        <v>14223</v>
      </c>
      <c r="B31049" t="s">
        <v>33638</v>
      </c>
      <c r="C31049">
        <v>174</v>
      </c>
      <c r="D31049" s="2" t="s">
        <v>47926</v>
      </c>
    </row>
    <row r="31050" spans="1:4" x14ac:dyDescent="0.3">
      <c r="A31050" t="s">
        <v>23065</v>
      </c>
      <c r="B31050" t="s">
        <v>33632</v>
      </c>
      <c r="D31050" s="2" t="s">
        <v>56777</v>
      </c>
    </row>
    <row r="31051" spans="1:4" x14ac:dyDescent="0.3">
      <c r="A31051" t="s">
        <v>27550</v>
      </c>
      <c r="B31051" t="s">
        <v>33627</v>
      </c>
      <c r="C31051">
        <v>6.0811999999999999</v>
      </c>
      <c r="D31051" s="2" t="s">
        <v>61267</v>
      </c>
    </row>
    <row r="31052" spans="1:4" x14ac:dyDescent="0.3">
      <c r="A31052" t="s">
        <v>29040</v>
      </c>
      <c r="B31052" t="s">
        <v>33633</v>
      </c>
      <c r="C31052">
        <v>10.69</v>
      </c>
      <c r="D31052" s="2" t="s">
        <v>62761</v>
      </c>
    </row>
    <row r="31053" spans="1:4" x14ac:dyDescent="0.3">
      <c r="A31053" t="s">
        <v>31992</v>
      </c>
      <c r="B31053" t="s">
        <v>33640</v>
      </c>
      <c r="C31053">
        <v>0.27</v>
      </c>
      <c r="D31053" s="2" t="s">
        <v>65716</v>
      </c>
    </row>
    <row r="31054" spans="1:4" x14ac:dyDescent="0.3">
      <c r="A31054" t="s">
        <v>504</v>
      </c>
      <c r="B31054" t="s">
        <v>33646</v>
      </c>
      <c r="C31054">
        <v>10.638</v>
      </c>
      <c r="D31054" s="2" t="s">
        <v>34198</v>
      </c>
    </row>
    <row r="31055" spans="1:4" x14ac:dyDescent="0.3">
      <c r="A31055" t="s">
        <v>32083</v>
      </c>
      <c r="B31055" t="s">
        <v>33696</v>
      </c>
      <c r="D31055" s="2" t="s">
        <v>65807</v>
      </c>
    </row>
    <row r="31056" spans="1:4" x14ac:dyDescent="0.3">
      <c r="A31056" t="s">
        <v>11240</v>
      </c>
      <c r="B31056" t="s">
        <v>33632</v>
      </c>
      <c r="D31056" s="2" t="s">
        <v>44940</v>
      </c>
    </row>
    <row r="31057" spans="1:4" x14ac:dyDescent="0.3">
      <c r="A31057" t="s">
        <v>15631</v>
      </c>
      <c r="B31057" t="s">
        <v>33634</v>
      </c>
      <c r="C31057">
        <v>2075</v>
      </c>
      <c r="D31057" s="2" t="s">
        <v>49334</v>
      </c>
    </row>
    <row r="31058" spans="1:4" x14ac:dyDescent="0.3">
      <c r="A31058" t="s">
        <v>20427</v>
      </c>
      <c r="B31058" t="s">
        <v>33636</v>
      </c>
      <c r="C31058">
        <v>1.58</v>
      </c>
      <c r="D31058" s="2" t="s">
        <v>54135</v>
      </c>
    </row>
    <row r="31059" spans="1:4" x14ac:dyDescent="0.3">
      <c r="A31059" t="s">
        <v>11893</v>
      </c>
      <c r="B31059" t="s">
        <v>33646</v>
      </c>
      <c r="C31059">
        <v>13.96</v>
      </c>
      <c r="D31059" s="2" t="s">
        <v>45594</v>
      </c>
    </row>
    <row r="31060" spans="1:4" x14ac:dyDescent="0.3">
      <c r="A31060" t="s">
        <v>11035</v>
      </c>
      <c r="B31060" t="s">
        <v>33627</v>
      </c>
      <c r="C31060">
        <v>20.58</v>
      </c>
      <c r="D31060" s="2" t="s">
        <v>44735</v>
      </c>
    </row>
    <row r="31061" spans="1:4" x14ac:dyDescent="0.3">
      <c r="A31061" t="s">
        <v>28517</v>
      </c>
      <c r="B31061" t="s">
        <v>33664</v>
      </c>
      <c r="C31061">
        <v>0.28999999999999998</v>
      </c>
      <c r="D31061" s="2" t="s">
        <v>62237</v>
      </c>
    </row>
    <row r="31062" spans="1:4" x14ac:dyDescent="0.3">
      <c r="A31062" t="s">
        <v>28349</v>
      </c>
      <c r="B31062" t="s">
        <v>33627</v>
      </c>
      <c r="C31062">
        <v>0.04</v>
      </c>
      <c r="D31062" s="2" t="s">
        <v>62068</v>
      </c>
    </row>
    <row r="31063" spans="1:4" x14ac:dyDescent="0.3">
      <c r="A31063" t="s">
        <v>3365</v>
      </c>
      <c r="B31063" t="s">
        <v>33627</v>
      </c>
      <c r="C31063">
        <v>159.28</v>
      </c>
      <c r="D31063" s="2" t="s">
        <v>37062</v>
      </c>
    </row>
    <row r="31064" spans="1:4" x14ac:dyDescent="0.3">
      <c r="A31064" t="s">
        <v>18331</v>
      </c>
      <c r="B31064" t="s">
        <v>33633</v>
      </c>
      <c r="D31064" s="2" t="s">
        <v>52034</v>
      </c>
    </row>
    <row r="31065" spans="1:4" x14ac:dyDescent="0.3">
      <c r="A31065" t="s">
        <v>19854</v>
      </c>
      <c r="B31065" t="s">
        <v>33634</v>
      </c>
      <c r="D31065" s="2" t="s">
        <v>53560</v>
      </c>
    </row>
    <row r="31066" spans="1:4" x14ac:dyDescent="0.3">
      <c r="A31066" t="s">
        <v>30884</v>
      </c>
      <c r="B31066" t="s">
        <v>33633</v>
      </c>
      <c r="C31066">
        <v>7.27</v>
      </c>
      <c r="D31066" s="2" t="s">
        <v>64607</v>
      </c>
    </row>
    <row r="31067" spans="1:4" x14ac:dyDescent="0.3">
      <c r="A31067" t="s">
        <v>22860</v>
      </c>
      <c r="B31067" t="s">
        <v>33627</v>
      </c>
      <c r="D31067" s="2" t="s">
        <v>56572</v>
      </c>
    </row>
    <row r="31068" spans="1:4" x14ac:dyDescent="0.3">
      <c r="A31068" t="s">
        <v>27591</v>
      </c>
      <c r="B31068" t="s">
        <v>33639</v>
      </c>
      <c r="C31068">
        <v>0.16</v>
      </c>
      <c r="D31068" s="2" t="s">
        <v>61308</v>
      </c>
    </row>
    <row r="31069" spans="1:4" x14ac:dyDescent="0.3">
      <c r="A31069" t="s">
        <v>2965</v>
      </c>
      <c r="B31069" t="s">
        <v>33630</v>
      </c>
      <c r="D31069" s="2" t="s">
        <v>36662</v>
      </c>
    </row>
    <row r="31070" spans="1:4" x14ac:dyDescent="0.3">
      <c r="A31070" t="s">
        <v>33214</v>
      </c>
      <c r="B31070" t="s">
        <v>33651</v>
      </c>
      <c r="C31070">
        <v>8.44</v>
      </c>
      <c r="D31070" s="2" t="s">
        <v>66942</v>
      </c>
    </row>
    <row r="31071" spans="1:4" x14ac:dyDescent="0.3">
      <c r="A31071" t="s">
        <v>50</v>
      </c>
      <c r="B31071" t="s">
        <v>33631</v>
      </c>
      <c r="C31071">
        <v>53.33</v>
      </c>
      <c r="D31071" s="2" t="s">
        <v>33744</v>
      </c>
    </row>
    <row r="31072" spans="1:4" x14ac:dyDescent="0.3">
      <c r="A31072" t="s">
        <v>23917</v>
      </c>
      <c r="B31072" t="s">
        <v>33677</v>
      </c>
      <c r="C31072">
        <v>6250</v>
      </c>
      <c r="D31072" s="2" t="s">
        <v>57629</v>
      </c>
    </row>
    <row r="31073" spans="1:4" x14ac:dyDescent="0.3">
      <c r="A31073" t="s">
        <v>13397</v>
      </c>
      <c r="B31073" t="s">
        <v>33676</v>
      </c>
      <c r="D31073" s="2" t="s">
        <v>47099</v>
      </c>
    </row>
    <row r="31074" spans="1:4" x14ac:dyDescent="0.3">
      <c r="A31074" t="s">
        <v>604</v>
      </c>
      <c r="B31074" t="s">
        <v>33648</v>
      </c>
      <c r="D31074" s="2" t="s">
        <v>34298</v>
      </c>
    </row>
    <row r="31075" spans="1:4" x14ac:dyDescent="0.3">
      <c r="A31075" t="s">
        <v>9783</v>
      </c>
      <c r="B31075" t="s">
        <v>33667</v>
      </c>
      <c r="D31075" s="2" t="s">
        <v>43483</v>
      </c>
    </row>
    <row r="31076" spans="1:4" x14ac:dyDescent="0.3">
      <c r="A31076" t="s">
        <v>51</v>
      </c>
      <c r="B31076" t="s">
        <v>33627</v>
      </c>
      <c r="C31076">
        <v>59.65</v>
      </c>
      <c r="D31076" s="2" t="s">
        <v>33745</v>
      </c>
    </row>
    <row r="31077" spans="1:4" x14ac:dyDescent="0.3">
      <c r="A31077" t="s">
        <v>24533</v>
      </c>
      <c r="B31077" t="s">
        <v>33639</v>
      </c>
      <c r="C31077">
        <v>0.14000000000000001</v>
      </c>
      <c r="D31077" s="2" t="s">
        <v>58246</v>
      </c>
    </row>
    <row r="31078" spans="1:4" x14ac:dyDescent="0.3">
      <c r="A31078" t="s">
        <v>5725</v>
      </c>
      <c r="B31078" t="s">
        <v>33630</v>
      </c>
      <c r="D31078" s="2" t="s">
        <v>39424</v>
      </c>
    </row>
    <row r="31079" spans="1:4" x14ac:dyDescent="0.3">
      <c r="A31079" t="s">
        <v>31973</v>
      </c>
      <c r="B31079" t="s">
        <v>33664</v>
      </c>
      <c r="C31079">
        <v>2.46</v>
      </c>
      <c r="D31079" s="2" t="s">
        <v>65697</v>
      </c>
    </row>
    <row r="31080" spans="1:4" x14ac:dyDescent="0.3">
      <c r="A31080" t="s">
        <v>14941</v>
      </c>
      <c r="B31080" t="s">
        <v>33634</v>
      </c>
      <c r="C31080">
        <v>1839</v>
      </c>
      <c r="D31080" s="2" t="s">
        <v>48644</v>
      </c>
    </row>
    <row r="31081" spans="1:4" x14ac:dyDescent="0.3">
      <c r="A31081" t="s">
        <v>26329</v>
      </c>
      <c r="B31081" t="s">
        <v>33655</v>
      </c>
      <c r="D31081" s="2" t="s">
        <v>60044</v>
      </c>
    </row>
    <row r="31082" spans="1:4" x14ac:dyDescent="0.3">
      <c r="A31082" t="s">
        <v>15943</v>
      </c>
      <c r="B31082" t="s">
        <v>33690</v>
      </c>
      <c r="C31082">
        <v>10.24</v>
      </c>
      <c r="D31082" s="2" t="s">
        <v>49646</v>
      </c>
    </row>
    <row r="31083" spans="1:4" x14ac:dyDescent="0.3">
      <c r="A31083" t="s">
        <v>13740</v>
      </c>
      <c r="B31083" t="s">
        <v>33661</v>
      </c>
      <c r="C31083">
        <v>166.35</v>
      </c>
      <c r="D31083" s="2" t="s">
        <v>47443</v>
      </c>
    </row>
    <row r="31084" spans="1:4" x14ac:dyDescent="0.3">
      <c r="A31084" t="s">
        <v>31277</v>
      </c>
      <c r="B31084" t="s">
        <v>33638</v>
      </c>
      <c r="D31084" s="2" t="s">
        <v>65000</v>
      </c>
    </row>
    <row r="31085" spans="1:4" x14ac:dyDescent="0.3">
      <c r="A31085" t="s">
        <v>4715</v>
      </c>
      <c r="B31085" t="s">
        <v>33633</v>
      </c>
      <c r="D31085" s="2" t="s">
        <v>38413</v>
      </c>
    </row>
    <row r="31086" spans="1:4" x14ac:dyDescent="0.3">
      <c r="A31086" t="s">
        <v>23166</v>
      </c>
      <c r="B31086" t="s">
        <v>24312</v>
      </c>
      <c r="D31086" s="2" t="s">
        <v>56878</v>
      </c>
    </row>
    <row r="31087" spans="1:4" x14ac:dyDescent="0.3">
      <c r="A31087" t="s">
        <v>5421</v>
      </c>
      <c r="B31087" t="s">
        <v>33658</v>
      </c>
      <c r="D31087" s="2" t="s">
        <v>39120</v>
      </c>
    </row>
    <row r="31088" spans="1:4" x14ac:dyDescent="0.3">
      <c r="A31088" t="s">
        <v>27571</v>
      </c>
      <c r="B31088" t="s">
        <v>33628</v>
      </c>
      <c r="C31088">
        <v>0.03</v>
      </c>
      <c r="D31088" s="2" t="s">
        <v>61288</v>
      </c>
    </row>
    <row r="31089" spans="1:4" x14ac:dyDescent="0.3">
      <c r="A31089" t="s">
        <v>16755</v>
      </c>
      <c r="B31089" t="s">
        <v>33680</v>
      </c>
      <c r="C31089">
        <v>265</v>
      </c>
      <c r="D31089" s="2" t="s">
        <v>50458</v>
      </c>
    </row>
    <row r="31090" spans="1:4" x14ac:dyDescent="0.3">
      <c r="A31090" t="s">
        <v>9262</v>
      </c>
      <c r="B31090" t="s">
        <v>33667</v>
      </c>
      <c r="C31090">
        <v>6.75</v>
      </c>
      <c r="D31090" s="2" t="s">
        <v>42962</v>
      </c>
    </row>
    <row r="31091" spans="1:4" x14ac:dyDescent="0.3">
      <c r="A31091" t="s">
        <v>17682</v>
      </c>
      <c r="B31091" t="s">
        <v>33680</v>
      </c>
      <c r="C31091">
        <v>10.9</v>
      </c>
      <c r="D31091" s="2" t="s">
        <v>51385</v>
      </c>
    </row>
    <row r="31092" spans="1:4" x14ac:dyDescent="0.3">
      <c r="A31092" t="s">
        <v>4744</v>
      </c>
      <c r="B31092" t="s">
        <v>33638</v>
      </c>
      <c r="C31092">
        <v>71.45</v>
      </c>
      <c r="D31092" s="2" t="s">
        <v>38442</v>
      </c>
    </row>
    <row r="31093" spans="1:4" x14ac:dyDescent="0.3">
      <c r="A31093" t="s">
        <v>23633</v>
      </c>
      <c r="B31093" t="s">
        <v>33660</v>
      </c>
      <c r="C31093">
        <v>1718</v>
      </c>
      <c r="D31093" s="2" t="s">
        <v>57345</v>
      </c>
    </row>
    <row r="31094" spans="1:4" x14ac:dyDescent="0.3">
      <c r="A31094" t="s">
        <v>23633</v>
      </c>
      <c r="B31094" t="s">
        <v>33660</v>
      </c>
      <c r="C31094">
        <v>1705</v>
      </c>
      <c r="D31094" s="2" t="s">
        <v>57345</v>
      </c>
    </row>
    <row r="31095" spans="1:4" x14ac:dyDescent="0.3">
      <c r="A31095" t="s">
        <v>23633</v>
      </c>
      <c r="B31095" t="s">
        <v>33660</v>
      </c>
      <c r="C31095">
        <v>1699</v>
      </c>
      <c r="D31095" s="2" t="s">
        <v>57345</v>
      </c>
    </row>
    <row r="31096" spans="1:4" x14ac:dyDescent="0.3">
      <c r="A31096" t="s">
        <v>5743</v>
      </c>
      <c r="B31096" t="s">
        <v>33633</v>
      </c>
      <c r="D31096" s="2" t="s">
        <v>39442</v>
      </c>
    </row>
    <row r="31097" spans="1:4" x14ac:dyDescent="0.3">
      <c r="A31097" t="s">
        <v>5501</v>
      </c>
      <c r="B31097" t="s">
        <v>24312</v>
      </c>
      <c r="D31097" s="2" t="s">
        <v>39200</v>
      </c>
    </row>
    <row r="31098" spans="1:4" x14ac:dyDescent="0.3">
      <c r="A31098" t="s">
        <v>3498</v>
      </c>
      <c r="B31098" t="s">
        <v>33627</v>
      </c>
      <c r="C31098">
        <v>35.04</v>
      </c>
      <c r="D31098" s="2" t="s">
        <v>37195</v>
      </c>
    </row>
    <row r="31099" spans="1:4" x14ac:dyDescent="0.3">
      <c r="A31099" t="s">
        <v>27977</v>
      </c>
      <c r="B31099" t="s">
        <v>33643</v>
      </c>
      <c r="C31099">
        <v>23.6</v>
      </c>
      <c r="D31099" s="2" t="s">
        <v>61694</v>
      </c>
    </row>
    <row r="31100" spans="1:4" x14ac:dyDescent="0.3">
      <c r="A31100" t="s">
        <v>32220</v>
      </c>
      <c r="B31100" t="s">
        <v>33680</v>
      </c>
      <c r="C31100">
        <v>400</v>
      </c>
      <c r="D31100" s="2" t="s">
        <v>65945</v>
      </c>
    </row>
    <row r="31101" spans="1:4" x14ac:dyDescent="0.3">
      <c r="A31101" t="s">
        <v>17925</v>
      </c>
      <c r="B31101" t="s">
        <v>33632</v>
      </c>
      <c r="D31101" s="2" t="s">
        <v>51628</v>
      </c>
    </row>
    <row r="31102" spans="1:4" x14ac:dyDescent="0.3">
      <c r="A31102" t="s">
        <v>27425</v>
      </c>
      <c r="B31102" t="s">
        <v>33658</v>
      </c>
      <c r="C31102">
        <v>23</v>
      </c>
      <c r="D31102" s="2" t="s">
        <v>61142</v>
      </c>
    </row>
    <row r="31103" spans="1:4" x14ac:dyDescent="0.3">
      <c r="A31103" t="s">
        <v>23410</v>
      </c>
      <c r="B31103" t="s">
        <v>33627</v>
      </c>
      <c r="C31103">
        <v>1.5E-3</v>
      </c>
      <c r="D31103" s="2" t="s">
        <v>57122</v>
      </c>
    </row>
    <row r="31104" spans="1:4" x14ac:dyDescent="0.3">
      <c r="A31104" t="s">
        <v>29910</v>
      </c>
      <c r="B31104" t="s">
        <v>33667</v>
      </c>
      <c r="C31104">
        <v>0.23</v>
      </c>
      <c r="D31104" s="2" t="s">
        <v>63631</v>
      </c>
    </row>
    <row r="31105" spans="1:4" x14ac:dyDescent="0.3">
      <c r="A31105" t="s">
        <v>26800</v>
      </c>
      <c r="B31105" t="s">
        <v>33667</v>
      </c>
      <c r="C31105">
        <v>12.15</v>
      </c>
      <c r="D31105" s="2" t="s">
        <v>60516</v>
      </c>
    </row>
    <row r="31106" spans="1:4" x14ac:dyDescent="0.3">
      <c r="A31106" t="s">
        <v>30275</v>
      </c>
      <c r="B31106" t="s">
        <v>33659</v>
      </c>
      <c r="D31106" s="2" t="s">
        <v>63997</v>
      </c>
    </row>
    <row r="31107" spans="1:4" x14ac:dyDescent="0.3">
      <c r="A31107" t="s">
        <v>11300</v>
      </c>
      <c r="B31107" t="s">
        <v>33635</v>
      </c>
      <c r="C31107">
        <v>19.7</v>
      </c>
      <c r="D31107" s="2" t="s">
        <v>45000</v>
      </c>
    </row>
    <row r="31108" spans="1:4" x14ac:dyDescent="0.3">
      <c r="A31108" t="s">
        <v>28072</v>
      </c>
      <c r="B31108" t="s">
        <v>33659</v>
      </c>
      <c r="D31108" s="2" t="s">
        <v>61790</v>
      </c>
    </row>
    <row r="31109" spans="1:4" x14ac:dyDescent="0.3">
      <c r="A31109" t="s">
        <v>31894</v>
      </c>
      <c r="B31109" t="s">
        <v>33650</v>
      </c>
      <c r="D31109" s="2" t="s">
        <v>65618</v>
      </c>
    </row>
    <row r="31110" spans="1:4" x14ac:dyDescent="0.3">
      <c r="A31110" t="s">
        <v>28097</v>
      </c>
      <c r="B31110" t="s">
        <v>33673</v>
      </c>
      <c r="C31110">
        <v>1.22</v>
      </c>
      <c r="D31110" s="2" t="s">
        <v>61815</v>
      </c>
    </row>
    <row r="31111" spans="1:4" x14ac:dyDescent="0.3">
      <c r="A31111" t="s">
        <v>29054</v>
      </c>
      <c r="B31111" t="s">
        <v>33673</v>
      </c>
      <c r="C31111">
        <v>1.74</v>
      </c>
      <c r="D31111" s="2" t="s">
        <v>62775</v>
      </c>
    </row>
    <row r="31112" spans="1:4" x14ac:dyDescent="0.3">
      <c r="A31112" t="s">
        <v>8475</v>
      </c>
      <c r="B31112" t="s">
        <v>33628</v>
      </c>
      <c r="C31112">
        <v>5.2</v>
      </c>
      <c r="D31112" s="2" t="s">
        <v>42175</v>
      </c>
    </row>
    <row r="31113" spans="1:4" x14ac:dyDescent="0.3">
      <c r="A31113" t="s">
        <v>28927</v>
      </c>
      <c r="B31113" t="s">
        <v>33635</v>
      </c>
      <c r="C31113">
        <v>44.2</v>
      </c>
      <c r="D31113" s="2" t="s">
        <v>62648</v>
      </c>
    </row>
    <row r="31114" spans="1:4" x14ac:dyDescent="0.3">
      <c r="A31114" t="s">
        <v>16485</v>
      </c>
      <c r="B31114" t="s">
        <v>33671</v>
      </c>
      <c r="D31114" s="2" t="s">
        <v>50188</v>
      </c>
    </row>
    <row r="31115" spans="1:4" x14ac:dyDescent="0.3">
      <c r="A31115" t="s">
        <v>9217</v>
      </c>
      <c r="B31115" t="s">
        <v>33630</v>
      </c>
      <c r="D31115" s="2" t="s">
        <v>42917</v>
      </c>
    </row>
    <row r="31116" spans="1:4" x14ac:dyDescent="0.3">
      <c r="A31116" t="s">
        <v>67</v>
      </c>
      <c r="B31116" t="s">
        <v>33627</v>
      </c>
      <c r="C31116">
        <v>173.77</v>
      </c>
      <c r="D31116" s="2" t="s">
        <v>33761</v>
      </c>
    </row>
    <row r="31117" spans="1:4" x14ac:dyDescent="0.3">
      <c r="A31117" t="s">
        <v>20850</v>
      </c>
      <c r="B31117" t="s">
        <v>33650</v>
      </c>
      <c r="D31117" s="2" t="s">
        <v>54558</v>
      </c>
    </row>
    <row r="31118" spans="1:4" x14ac:dyDescent="0.3">
      <c r="A31118" t="s">
        <v>25684</v>
      </c>
      <c r="B31118" t="s">
        <v>33650</v>
      </c>
      <c r="D31118" s="2" t="s">
        <v>59398</v>
      </c>
    </row>
    <row r="31119" spans="1:4" x14ac:dyDescent="0.3">
      <c r="A31119" t="s">
        <v>32735</v>
      </c>
      <c r="B31119" t="s">
        <v>33650</v>
      </c>
      <c r="D31119" s="2" t="s">
        <v>66463</v>
      </c>
    </row>
    <row r="31120" spans="1:4" x14ac:dyDescent="0.3">
      <c r="A31120" t="s">
        <v>11110</v>
      </c>
      <c r="B31120" t="s">
        <v>33651</v>
      </c>
      <c r="C31120">
        <v>0.31900000000000001</v>
      </c>
      <c r="D31120" s="2" t="s">
        <v>44810</v>
      </c>
    </row>
    <row r="31121" spans="1:4" x14ac:dyDescent="0.3">
      <c r="A31121" t="s">
        <v>15275</v>
      </c>
      <c r="B31121" t="s">
        <v>33632</v>
      </c>
      <c r="D31121" s="2" t="s">
        <v>48978</v>
      </c>
    </row>
    <row r="31122" spans="1:4" x14ac:dyDescent="0.3">
      <c r="A31122" t="s">
        <v>9765</v>
      </c>
      <c r="B31122" t="s">
        <v>33634</v>
      </c>
      <c r="C31122">
        <v>2778</v>
      </c>
      <c r="D31122" s="2" t="s">
        <v>43465</v>
      </c>
    </row>
    <row r="31123" spans="1:4" x14ac:dyDescent="0.3">
      <c r="A31123" t="s">
        <v>18787</v>
      </c>
      <c r="B31123" t="s">
        <v>33686</v>
      </c>
      <c r="D31123" s="2" t="s">
        <v>52490</v>
      </c>
    </row>
    <row r="31124" spans="1:4" x14ac:dyDescent="0.3">
      <c r="A31124" t="s">
        <v>7769</v>
      </c>
      <c r="B31124" t="s">
        <v>33641</v>
      </c>
      <c r="C31124">
        <v>35.1</v>
      </c>
      <c r="D31124" s="2" t="s">
        <v>41469</v>
      </c>
    </row>
    <row r="31125" spans="1:4" x14ac:dyDescent="0.3">
      <c r="A31125" t="s">
        <v>1219</v>
      </c>
      <c r="B31125" t="s">
        <v>33636</v>
      </c>
      <c r="C31125">
        <v>26.01</v>
      </c>
      <c r="D31125" s="2" t="s">
        <v>34913</v>
      </c>
    </row>
    <row r="31126" spans="1:4" x14ac:dyDescent="0.3">
      <c r="A31126" t="s">
        <v>32732</v>
      </c>
      <c r="B31126" t="s">
        <v>33633</v>
      </c>
      <c r="C31126">
        <v>11.67</v>
      </c>
      <c r="D31126" s="2" t="s">
        <v>66460</v>
      </c>
    </row>
    <row r="31127" spans="1:4" x14ac:dyDescent="0.3">
      <c r="A31127" t="s">
        <v>31494</v>
      </c>
      <c r="B31127" t="s">
        <v>33638</v>
      </c>
      <c r="C31127">
        <v>99.25</v>
      </c>
      <c r="D31127" s="2" t="s">
        <v>65218</v>
      </c>
    </row>
    <row r="31128" spans="1:4" x14ac:dyDescent="0.3">
      <c r="A31128" t="s">
        <v>22806</v>
      </c>
      <c r="B31128" t="s">
        <v>33627</v>
      </c>
      <c r="D31128" s="2" t="s">
        <v>56518</v>
      </c>
    </row>
    <row r="31129" spans="1:4" x14ac:dyDescent="0.3">
      <c r="A31129" t="s">
        <v>25910</v>
      </c>
      <c r="B31129" t="s">
        <v>33633</v>
      </c>
      <c r="C31129">
        <v>4.88</v>
      </c>
      <c r="D31129" s="2" t="s">
        <v>59624</v>
      </c>
    </row>
    <row r="31130" spans="1:4" x14ac:dyDescent="0.3">
      <c r="A31130" t="s">
        <v>16912</v>
      </c>
      <c r="B31130" t="s">
        <v>33638</v>
      </c>
      <c r="D31130" s="2" t="s">
        <v>50615</v>
      </c>
    </row>
    <row r="31131" spans="1:4" x14ac:dyDescent="0.3">
      <c r="A31131" t="s">
        <v>2812</v>
      </c>
      <c r="B31131" t="s">
        <v>33646</v>
      </c>
      <c r="C31131">
        <v>4.4139999999999997</v>
      </c>
      <c r="D31131" s="2" t="s">
        <v>36509</v>
      </c>
    </row>
    <row r="31132" spans="1:4" x14ac:dyDescent="0.3">
      <c r="A31132" t="s">
        <v>1612</v>
      </c>
      <c r="B31132" t="s">
        <v>33646</v>
      </c>
      <c r="C31132">
        <v>2.4420000000000002</v>
      </c>
      <c r="D31132" s="2" t="s">
        <v>35307</v>
      </c>
    </row>
    <row r="31133" spans="1:4" x14ac:dyDescent="0.3">
      <c r="A31133" t="s">
        <v>7971</v>
      </c>
      <c r="B31133" t="s">
        <v>33634</v>
      </c>
      <c r="C31133">
        <v>1673</v>
      </c>
      <c r="D31133" s="2" t="s">
        <v>41671</v>
      </c>
    </row>
    <row r="31134" spans="1:4" x14ac:dyDescent="0.3">
      <c r="A31134" t="s">
        <v>2478</v>
      </c>
      <c r="B31134" t="s">
        <v>33628</v>
      </c>
      <c r="C31134">
        <v>8.49</v>
      </c>
      <c r="D31134" s="2" t="s">
        <v>36175</v>
      </c>
    </row>
    <row r="31135" spans="1:4" x14ac:dyDescent="0.3">
      <c r="A31135" t="s">
        <v>947</v>
      </c>
      <c r="B31135" t="s">
        <v>33633</v>
      </c>
      <c r="D31135" s="2" t="s">
        <v>34641</v>
      </c>
    </row>
    <row r="31136" spans="1:4" x14ac:dyDescent="0.3">
      <c r="A31136" t="s">
        <v>23563</v>
      </c>
      <c r="B31136" t="s">
        <v>33696</v>
      </c>
      <c r="D31136" s="2" t="s">
        <v>57275</v>
      </c>
    </row>
    <row r="31137" spans="1:4" x14ac:dyDescent="0.3">
      <c r="A31137" t="s">
        <v>11152</v>
      </c>
      <c r="B31137" t="s">
        <v>33650</v>
      </c>
      <c r="D31137" s="2" t="s">
        <v>44852</v>
      </c>
    </row>
    <row r="31138" spans="1:4" x14ac:dyDescent="0.3">
      <c r="A31138" t="s">
        <v>20043</v>
      </c>
      <c r="B31138" t="s">
        <v>33627</v>
      </c>
      <c r="C31138">
        <v>3.2301000000000002</v>
      </c>
      <c r="D31138" s="2" t="s">
        <v>53750</v>
      </c>
    </row>
    <row r="31139" spans="1:4" x14ac:dyDescent="0.3">
      <c r="A31139" t="s">
        <v>20052</v>
      </c>
      <c r="B31139" t="s">
        <v>33633</v>
      </c>
      <c r="C31139">
        <v>30.4</v>
      </c>
      <c r="D31139" s="2" t="s">
        <v>53759</v>
      </c>
    </row>
    <row r="31140" spans="1:4" x14ac:dyDescent="0.3">
      <c r="A31140" t="s">
        <v>14487</v>
      </c>
      <c r="B31140" t="s">
        <v>33632</v>
      </c>
      <c r="D31140" s="2" t="s">
        <v>48190</v>
      </c>
    </row>
    <row r="31141" spans="1:4" x14ac:dyDescent="0.3">
      <c r="A31141" t="s">
        <v>4178</v>
      </c>
      <c r="B31141" t="s">
        <v>33627</v>
      </c>
      <c r="C31141">
        <v>58.51</v>
      </c>
      <c r="D31141" s="2" t="s">
        <v>37875</v>
      </c>
    </row>
    <row r="31142" spans="1:4" x14ac:dyDescent="0.3">
      <c r="A31142" t="s">
        <v>15421</v>
      </c>
      <c r="B31142" t="s">
        <v>33634</v>
      </c>
      <c r="C31142">
        <v>1630</v>
      </c>
      <c r="D31142" s="2" t="s">
        <v>49124</v>
      </c>
    </row>
    <row r="31143" spans="1:4" x14ac:dyDescent="0.3">
      <c r="A31143" t="s">
        <v>31964</v>
      </c>
      <c r="B31143" t="s">
        <v>33696</v>
      </c>
      <c r="D31143" s="2" t="s">
        <v>65688</v>
      </c>
    </row>
    <row r="31144" spans="1:4" x14ac:dyDescent="0.3">
      <c r="A31144" t="s">
        <v>10033</v>
      </c>
      <c r="B31144" t="s">
        <v>33655</v>
      </c>
      <c r="D31144" s="2" t="s">
        <v>43733</v>
      </c>
    </row>
    <row r="31145" spans="1:4" x14ac:dyDescent="0.3">
      <c r="A31145" t="s">
        <v>16481</v>
      </c>
      <c r="B31145" t="s">
        <v>33632</v>
      </c>
      <c r="D31145" s="2" t="s">
        <v>50184</v>
      </c>
    </row>
    <row r="31146" spans="1:4" x14ac:dyDescent="0.3">
      <c r="A31146" t="s">
        <v>1585</v>
      </c>
      <c r="B31146" t="s">
        <v>33630</v>
      </c>
      <c r="D31146" s="2" t="s">
        <v>35279</v>
      </c>
    </row>
    <row r="31147" spans="1:4" x14ac:dyDescent="0.3">
      <c r="A31147" t="s">
        <v>12876</v>
      </c>
      <c r="B31147" t="s">
        <v>33630</v>
      </c>
      <c r="D31147" s="2" t="s">
        <v>46578</v>
      </c>
    </row>
    <row r="31148" spans="1:4" x14ac:dyDescent="0.3">
      <c r="A31148" t="s">
        <v>18806</v>
      </c>
      <c r="B31148" t="s">
        <v>33639</v>
      </c>
      <c r="C31148">
        <v>4.2</v>
      </c>
      <c r="D31148" s="2" t="s">
        <v>52509</v>
      </c>
    </row>
    <row r="31149" spans="1:4" x14ac:dyDescent="0.3">
      <c r="A31149" t="s">
        <v>9685</v>
      </c>
      <c r="B31149" t="s">
        <v>33627</v>
      </c>
      <c r="C31149">
        <v>9.83</v>
      </c>
      <c r="D31149" s="2" t="s">
        <v>43385</v>
      </c>
    </row>
    <row r="31150" spans="1:4" x14ac:dyDescent="0.3">
      <c r="A31150" t="s">
        <v>8472</v>
      </c>
      <c r="B31150" t="s">
        <v>33627</v>
      </c>
      <c r="C31150">
        <v>11.77</v>
      </c>
      <c r="D31150" s="2" t="s">
        <v>42172</v>
      </c>
    </row>
    <row r="31151" spans="1:4" x14ac:dyDescent="0.3">
      <c r="A31151" t="s">
        <v>18503</v>
      </c>
      <c r="B31151" t="s">
        <v>33638</v>
      </c>
      <c r="C31151">
        <v>1.45</v>
      </c>
      <c r="D31151" s="2" t="s">
        <v>52206</v>
      </c>
    </row>
    <row r="31152" spans="1:4" x14ac:dyDescent="0.3">
      <c r="A31152" t="s">
        <v>20679</v>
      </c>
      <c r="B31152" t="s">
        <v>33633</v>
      </c>
      <c r="C31152">
        <v>16.5</v>
      </c>
      <c r="D31152" s="2" t="s">
        <v>54387</v>
      </c>
    </row>
    <row r="31153" spans="1:4" x14ac:dyDescent="0.3">
      <c r="A31153" t="s">
        <v>11023</v>
      </c>
      <c r="B31153" t="s">
        <v>33633</v>
      </c>
      <c r="D31153" s="2" t="s">
        <v>44723</v>
      </c>
    </row>
    <row r="31154" spans="1:4" x14ac:dyDescent="0.3">
      <c r="A31154" t="s">
        <v>19629</v>
      </c>
      <c r="B31154" t="s">
        <v>33634</v>
      </c>
      <c r="D31154" s="2" t="s">
        <v>53335</v>
      </c>
    </row>
    <row r="31155" spans="1:4" x14ac:dyDescent="0.3">
      <c r="A31155" t="s">
        <v>31136</v>
      </c>
      <c r="B31155" t="s">
        <v>33627</v>
      </c>
      <c r="C31155">
        <v>0.2117</v>
      </c>
      <c r="D31155" s="2" t="s">
        <v>64859</v>
      </c>
    </row>
    <row r="31156" spans="1:4" x14ac:dyDescent="0.3">
      <c r="A31156" t="s">
        <v>25301</v>
      </c>
      <c r="B31156" t="s">
        <v>33627</v>
      </c>
      <c r="C31156">
        <v>6.9999999999999999E-4</v>
      </c>
      <c r="D31156" s="2" t="s">
        <v>59014</v>
      </c>
    </row>
    <row r="31157" spans="1:4" x14ac:dyDescent="0.3">
      <c r="A31157" t="s">
        <v>8727</v>
      </c>
      <c r="B31157" t="s">
        <v>33651</v>
      </c>
      <c r="C31157">
        <v>1.1000000000000001</v>
      </c>
      <c r="D31157" s="2" t="s">
        <v>42427</v>
      </c>
    </row>
    <row r="31158" spans="1:4" x14ac:dyDescent="0.3">
      <c r="A31158" t="s">
        <v>21974</v>
      </c>
      <c r="B31158" t="s">
        <v>33671</v>
      </c>
      <c r="C31158">
        <v>0.78500000000000003</v>
      </c>
      <c r="D31158" s="2" t="s">
        <v>55685</v>
      </c>
    </row>
    <row r="31159" spans="1:4" x14ac:dyDescent="0.3">
      <c r="A31159" t="s">
        <v>6622</v>
      </c>
      <c r="B31159" t="s">
        <v>33634</v>
      </c>
      <c r="C31159">
        <v>3670</v>
      </c>
      <c r="D31159" s="2" t="s">
        <v>40322</v>
      </c>
    </row>
    <row r="31160" spans="1:4" x14ac:dyDescent="0.3">
      <c r="A31160" t="s">
        <v>26356</v>
      </c>
      <c r="B31160" t="s">
        <v>33627</v>
      </c>
      <c r="C31160">
        <v>11.3285</v>
      </c>
      <c r="D31160" s="2" t="s">
        <v>60071</v>
      </c>
    </row>
    <row r="31161" spans="1:4" x14ac:dyDescent="0.3">
      <c r="A31161" t="s">
        <v>25680</v>
      </c>
      <c r="B31161" t="s">
        <v>33627</v>
      </c>
      <c r="C31161">
        <v>20.85</v>
      </c>
      <c r="D31161" s="2" t="s">
        <v>59394</v>
      </c>
    </row>
    <row r="31162" spans="1:4" x14ac:dyDescent="0.3">
      <c r="A31162" t="s">
        <v>32406</v>
      </c>
      <c r="B31162" t="s">
        <v>33627</v>
      </c>
      <c r="C31162">
        <v>22.130099999999999</v>
      </c>
      <c r="D31162" s="2" t="s">
        <v>66132</v>
      </c>
    </row>
    <row r="31163" spans="1:4" x14ac:dyDescent="0.3">
      <c r="A31163" t="s">
        <v>9058</v>
      </c>
      <c r="B31163" t="s">
        <v>33667</v>
      </c>
      <c r="C31163">
        <v>6</v>
      </c>
      <c r="D31163" s="2" t="s">
        <v>42758</v>
      </c>
    </row>
    <row r="31164" spans="1:4" x14ac:dyDescent="0.3">
      <c r="A31164" t="s">
        <v>5753</v>
      </c>
      <c r="B31164" t="s">
        <v>33677</v>
      </c>
      <c r="C31164">
        <v>147.28</v>
      </c>
      <c r="D31164" s="2" t="s">
        <v>39452</v>
      </c>
    </row>
    <row r="31165" spans="1:4" x14ac:dyDescent="0.3">
      <c r="A31165" t="s">
        <v>9625</v>
      </c>
      <c r="B31165" t="s">
        <v>33638</v>
      </c>
      <c r="C31165">
        <v>10.65</v>
      </c>
      <c r="D31165" s="2" t="s">
        <v>43325</v>
      </c>
    </row>
    <row r="31166" spans="1:4" x14ac:dyDescent="0.3">
      <c r="A31166" t="s">
        <v>16848</v>
      </c>
      <c r="B31166" t="s">
        <v>33654</v>
      </c>
      <c r="C31166">
        <v>35</v>
      </c>
      <c r="D31166" s="2" t="s">
        <v>50551</v>
      </c>
    </row>
    <row r="31167" spans="1:4" x14ac:dyDescent="0.3">
      <c r="A31167" t="s">
        <v>2911</v>
      </c>
      <c r="B31167" t="s">
        <v>33627</v>
      </c>
      <c r="C31167">
        <v>36.71</v>
      </c>
      <c r="D31167" s="2" t="s">
        <v>36608</v>
      </c>
    </row>
    <row r="31168" spans="1:4" x14ac:dyDescent="0.3">
      <c r="A31168" t="s">
        <v>30718</v>
      </c>
      <c r="B31168" t="s">
        <v>33687</v>
      </c>
      <c r="C31168">
        <v>130.75</v>
      </c>
      <c r="D31168" s="2" t="s">
        <v>64441</v>
      </c>
    </row>
    <row r="31169" spans="1:4" x14ac:dyDescent="0.3">
      <c r="A31169" t="s">
        <v>30188</v>
      </c>
      <c r="B31169" t="s">
        <v>33639</v>
      </c>
      <c r="C31169">
        <v>0.03</v>
      </c>
      <c r="D31169" s="2" t="s">
        <v>63910</v>
      </c>
    </row>
    <row r="31170" spans="1:4" x14ac:dyDescent="0.3">
      <c r="A31170" t="s">
        <v>2253</v>
      </c>
      <c r="B31170" t="s">
        <v>33638</v>
      </c>
      <c r="C31170">
        <v>1351.9</v>
      </c>
      <c r="D31170" s="2" t="s">
        <v>35949</v>
      </c>
    </row>
    <row r="31171" spans="1:4" x14ac:dyDescent="0.3">
      <c r="A31171" t="s">
        <v>33173</v>
      </c>
      <c r="B31171" t="s">
        <v>33673</v>
      </c>
      <c r="C31171">
        <v>0.34</v>
      </c>
      <c r="D31171" s="2" t="s">
        <v>66901</v>
      </c>
    </row>
    <row r="31172" spans="1:4" x14ac:dyDescent="0.3">
      <c r="A31172" t="s">
        <v>25183</v>
      </c>
      <c r="B31172" t="s">
        <v>33667</v>
      </c>
      <c r="C31172">
        <v>2.4500000000000002</v>
      </c>
      <c r="D31172" s="2" t="s">
        <v>58896</v>
      </c>
    </row>
    <row r="31173" spans="1:4" x14ac:dyDescent="0.3">
      <c r="A31173" t="s">
        <v>23960</v>
      </c>
      <c r="B31173" t="s">
        <v>33627</v>
      </c>
      <c r="C31173">
        <v>2.7099999999999999E-2</v>
      </c>
      <c r="D31173" s="2" t="s">
        <v>57673</v>
      </c>
    </row>
    <row r="31174" spans="1:4" x14ac:dyDescent="0.3">
      <c r="A31174" t="s">
        <v>4236</v>
      </c>
      <c r="B31174" t="s">
        <v>33627</v>
      </c>
      <c r="C31174">
        <v>27.33</v>
      </c>
      <c r="D31174" s="2" t="s">
        <v>37933</v>
      </c>
    </row>
    <row r="31175" spans="1:4" x14ac:dyDescent="0.3">
      <c r="A31175" t="s">
        <v>10289</v>
      </c>
      <c r="B31175" t="s">
        <v>33627</v>
      </c>
      <c r="C31175">
        <v>9.18</v>
      </c>
      <c r="D31175" s="2" t="s">
        <v>43989</v>
      </c>
    </row>
    <row r="31176" spans="1:4" x14ac:dyDescent="0.3">
      <c r="A31176" t="s">
        <v>2070</v>
      </c>
      <c r="B31176" t="s">
        <v>33635</v>
      </c>
      <c r="C31176">
        <v>10</v>
      </c>
      <c r="D31176" s="2" t="s">
        <v>35765</v>
      </c>
    </row>
    <row r="31177" spans="1:4" x14ac:dyDescent="0.3">
      <c r="A31177" t="s">
        <v>2074</v>
      </c>
      <c r="B31177" t="s">
        <v>33628</v>
      </c>
      <c r="C31177">
        <v>2.97</v>
      </c>
      <c r="D31177" s="2" t="s">
        <v>35769</v>
      </c>
    </row>
    <row r="31178" spans="1:4" x14ac:dyDescent="0.3">
      <c r="A31178" t="s">
        <v>626</v>
      </c>
      <c r="B31178" t="s">
        <v>33627</v>
      </c>
      <c r="C31178">
        <v>82.35</v>
      </c>
      <c r="D31178" s="2" t="s">
        <v>34320</v>
      </c>
    </row>
    <row r="31179" spans="1:4" x14ac:dyDescent="0.3">
      <c r="A31179" t="s">
        <v>29887</v>
      </c>
      <c r="B31179" t="s">
        <v>33639</v>
      </c>
      <c r="C31179">
        <v>96</v>
      </c>
      <c r="D31179" s="2" t="s">
        <v>63608</v>
      </c>
    </row>
    <row r="31180" spans="1:4" x14ac:dyDescent="0.3">
      <c r="A31180" t="s">
        <v>33544</v>
      </c>
      <c r="B31180" t="s">
        <v>33638</v>
      </c>
      <c r="C31180">
        <v>21.3</v>
      </c>
      <c r="D31180" s="2" t="s">
        <v>67272</v>
      </c>
    </row>
    <row r="31181" spans="1:4" x14ac:dyDescent="0.3">
      <c r="A31181" t="s">
        <v>5615</v>
      </c>
      <c r="B31181" t="s">
        <v>33649</v>
      </c>
      <c r="C31181">
        <v>13.89</v>
      </c>
      <c r="D31181" s="2" t="s">
        <v>39314</v>
      </c>
    </row>
    <row r="31182" spans="1:4" x14ac:dyDescent="0.3">
      <c r="A31182" t="s">
        <v>30981</v>
      </c>
      <c r="B31182" t="s">
        <v>33627</v>
      </c>
      <c r="D31182" s="2" t="s">
        <v>64704</v>
      </c>
    </row>
    <row r="31183" spans="1:4" x14ac:dyDescent="0.3">
      <c r="A31183" t="s">
        <v>27881</v>
      </c>
      <c r="B31183" t="s">
        <v>33677</v>
      </c>
      <c r="C31183">
        <v>36</v>
      </c>
      <c r="D31183" s="2" t="s">
        <v>61598</v>
      </c>
    </row>
    <row r="31184" spans="1:4" x14ac:dyDescent="0.3">
      <c r="A31184" t="s">
        <v>31803</v>
      </c>
      <c r="B31184" t="s">
        <v>33687</v>
      </c>
      <c r="C31184">
        <v>90</v>
      </c>
      <c r="D31184" s="2" t="s">
        <v>65527</v>
      </c>
    </row>
    <row r="31185" spans="1:4" x14ac:dyDescent="0.3">
      <c r="A31185" t="s">
        <v>29969</v>
      </c>
      <c r="B31185" t="s">
        <v>33638</v>
      </c>
      <c r="C31185">
        <v>98.2</v>
      </c>
      <c r="D31185" s="2" t="s">
        <v>63690</v>
      </c>
    </row>
    <row r="31186" spans="1:4" x14ac:dyDescent="0.3">
      <c r="A31186" t="s">
        <v>9977</v>
      </c>
      <c r="B31186" t="s">
        <v>33630</v>
      </c>
      <c r="D31186" s="2" t="s">
        <v>43677</v>
      </c>
    </row>
    <row r="31187" spans="1:4" x14ac:dyDescent="0.3">
      <c r="A31187" t="s">
        <v>30399</v>
      </c>
      <c r="B31187" t="s">
        <v>33628</v>
      </c>
      <c r="C31187">
        <v>1.26</v>
      </c>
      <c r="D31187" s="2" t="s">
        <v>64122</v>
      </c>
    </row>
    <row r="31188" spans="1:4" x14ac:dyDescent="0.3">
      <c r="A31188" t="s">
        <v>6033</v>
      </c>
      <c r="B31188" t="s">
        <v>33647</v>
      </c>
      <c r="C31188">
        <v>2.52</v>
      </c>
      <c r="D31188" s="2" t="s">
        <v>39732</v>
      </c>
    </row>
    <row r="31189" spans="1:4" x14ac:dyDescent="0.3">
      <c r="A31189" t="s">
        <v>17785</v>
      </c>
      <c r="B31189" t="s">
        <v>33682</v>
      </c>
      <c r="C31189">
        <v>7.2999999999999995E-2</v>
      </c>
      <c r="D31189" s="2" t="s">
        <v>51488</v>
      </c>
    </row>
    <row r="31190" spans="1:4" x14ac:dyDescent="0.3">
      <c r="A31190" t="s">
        <v>8242</v>
      </c>
      <c r="B31190" t="s">
        <v>33627</v>
      </c>
      <c r="C31190">
        <v>13.5</v>
      </c>
      <c r="D31190" s="2" t="s">
        <v>41942</v>
      </c>
    </row>
    <row r="31191" spans="1:4" x14ac:dyDescent="0.3">
      <c r="A31191" t="s">
        <v>6074</v>
      </c>
      <c r="B31191" t="s">
        <v>33627</v>
      </c>
      <c r="C31191">
        <v>46.15</v>
      </c>
      <c r="D31191" s="2" t="s">
        <v>39773</v>
      </c>
    </row>
    <row r="31192" spans="1:4" x14ac:dyDescent="0.3">
      <c r="A31192" t="s">
        <v>24488</v>
      </c>
      <c r="B31192" t="s">
        <v>33671</v>
      </c>
      <c r="C31192">
        <v>3.12</v>
      </c>
      <c r="D31192" s="2" t="s">
        <v>58201</v>
      </c>
    </row>
    <row r="31193" spans="1:4" x14ac:dyDescent="0.3">
      <c r="A31193" t="s">
        <v>11980</v>
      </c>
      <c r="B31193" t="s">
        <v>33634</v>
      </c>
      <c r="C31193">
        <v>1418</v>
      </c>
      <c r="D31193" s="2" t="s">
        <v>45681</v>
      </c>
    </row>
    <row r="31194" spans="1:4" x14ac:dyDescent="0.3">
      <c r="A31194" t="s">
        <v>27706</v>
      </c>
      <c r="B31194" t="s">
        <v>33647</v>
      </c>
      <c r="C31194">
        <v>3.11</v>
      </c>
      <c r="D31194" s="2" t="s">
        <v>61423</v>
      </c>
    </row>
    <row r="31195" spans="1:4" x14ac:dyDescent="0.3">
      <c r="A31195" t="s">
        <v>24230</v>
      </c>
      <c r="B31195" t="s">
        <v>33673</v>
      </c>
      <c r="C31195">
        <v>1.1299999999999999</v>
      </c>
      <c r="D31195" s="2" t="s">
        <v>57943</v>
      </c>
    </row>
    <row r="31196" spans="1:4" x14ac:dyDescent="0.3">
      <c r="A31196" t="s">
        <v>8710</v>
      </c>
      <c r="B31196" t="s">
        <v>33627</v>
      </c>
      <c r="C31196">
        <v>14.35</v>
      </c>
      <c r="D31196" s="2" t="s">
        <v>42410</v>
      </c>
    </row>
    <row r="31197" spans="1:4" x14ac:dyDescent="0.3">
      <c r="A31197" t="s">
        <v>6654</v>
      </c>
      <c r="B31197" t="s">
        <v>33633</v>
      </c>
      <c r="D31197" s="2" t="s">
        <v>40354</v>
      </c>
    </row>
    <row r="31198" spans="1:4" x14ac:dyDescent="0.3">
      <c r="A31198" t="s">
        <v>8444</v>
      </c>
      <c r="B31198" t="s">
        <v>33642</v>
      </c>
      <c r="C31198">
        <v>1300</v>
      </c>
      <c r="D31198" s="2" t="s">
        <v>42144</v>
      </c>
    </row>
    <row r="31199" spans="1:4" x14ac:dyDescent="0.3">
      <c r="A31199" t="s">
        <v>1625</v>
      </c>
      <c r="B31199" t="s">
        <v>33636</v>
      </c>
      <c r="C31199">
        <v>31.61</v>
      </c>
      <c r="D31199" s="2" t="s">
        <v>35320</v>
      </c>
    </row>
    <row r="31200" spans="1:4" x14ac:dyDescent="0.3">
      <c r="A31200" t="s">
        <v>32945</v>
      </c>
      <c r="B31200" t="s">
        <v>33687</v>
      </c>
      <c r="C31200">
        <v>8.1999999999999993</v>
      </c>
      <c r="D31200" s="2" t="s">
        <v>66673</v>
      </c>
    </row>
    <row r="31201" spans="1:4" x14ac:dyDescent="0.3">
      <c r="A31201" t="s">
        <v>21121</v>
      </c>
      <c r="B31201" t="s">
        <v>33636</v>
      </c>
      <c r="C31201">
        <v>2.37</v>
      </c>
      <c r="D31201" s="2" t="s">
        <v>54831</v>
      </c>
    </row>
    <row r="31202" spans="1:4" x14ac:dyDescent="0.3">
      <c r="A31202" t="s">
        <v>12582</v>
      </c>
      <c r="B31202" t="s">
        <v>33655</v>
      </c>
      <c r="D31202" s="2" t="s">
        <v>46284</v>
      </c>
    </row>
    <row r="31203" spans="1:4" x14ac:dyDescent="0.3">
      <c r="A31203" t="s">
        <v>2293</v>
      </c>
      <c r="B31203" t="s">
        <v>33633</v>
      </c>
      <c r="D31203" s="2" t="s">
        <v>35989</v>
      </c>
    </row>
    <row r="31204" spans="1:4" x14ac:dyDescent="0.3">
      <c r="A31204" t="s">
        <v>19639</v>
      </c>
      <c r="B31204" t="s">
        <v>33680</v>
      </c>
      <c r="D31204" s="2" t="s">
        <v>53345</v>
      </c>
    </row>
    <row r="31205" spans="1:4" x14ac:dyDescent="0.3">
      <c r="A31205" t="s">
        <v>8951</v>
      </c>
      <c r="B31205" t="s">
        <v>33627</v>
      </c>
      <c r="C31205">
        <v>11.62</v>
      </c>
      <c r="D31205" s="2" t="s">
        <v>42651</v>
      </c>
    </row>
    <row r="31206" spans="1:4" x14ac:dyDescent="0.3">
      <c r="A31206" t="s">
        <v>30990</v>
      </c>
      <c r="B31206" t="s">
        <v>33667</v>
      </c>
      <c r="D31206" s="2" t="s">
        <v>64713</v>
      </c>
    </row>
    <row r="31207" spans="1:4" x14ac:dyDescent="0.3">
      <c r="A31207" t="s">
        <v>26526</v>
      </c>
      <c r="B31207" t="s">
        <v>33638</v>
      </c>
      <c r="C31207">
        <v>302.3</v>
      </c>
      <c r="D31207" s="2" t="s">
        <v>60242</v>
      </c>
    </row>
    <row r="31208" spans="1:4" x14ac:dyDescent="0.3">
      <c r="A31208" t="s">
        <v>15513</v>
      </c>
      <c r="B31208" t="s">
        <v>33633</v>
      </c>
      <c r="C31208">
        <v>47.75</v>
      </c>
      <c r="D31208" s="2" t="s">
        <v>49216</v>
      </c>
    </row>
    <row r="31209" spans="1:4" x14ac:dyDescent="0.3">
      <c r="A31209" t="s">
        <v>424</v>
      </c>
      <c r="B31209" t="s">
        <v>33647</v>
      </c>
      <c r="C31209">
        <v>25.1</v>
      </c>
      <c r="D31209" s="2" t="s">
        <v>34118</v>
      </c>
    </row>
    <row r="31210" spans="1:4" x14ac:dyDescent="0.3">
      <c r="A31210" t="s">
        <v>24467</v>
      </c>
      <c r="B31210" t="s">
        <v>33647</v>
      </c>
      <c r="C31210">
        <v>7.11</v>
      </c>
      <c r="D31210" s="2" t="s">
        <v>58180</v>
      </c>
    </row>
    <row r="31211" spans="1:4" x14ac:dyDescent="0.3">
      <c r="A31211" t="s">
        <v>32487</v>
      </c>
      <c r="B31211" t="s">
        <v>13522</v>
      </c>
      <c r="C31211">
        <v>0.3</v>
      </c>
      <c r="D31211" s="2" t="s">
        <v>66213</v>
      </c>
    </row>
    <row r="31212" spans="1:4" x14ac:dyDescent="0.3">
      <c r="A31212" t="s">
        <v>13564</v>
      </c>
      <c r="B31212" t="s">
        <v>33650</v>
      </c>
      <c r="D31212" s="2" t="s">
        <v>47267</v>
      </c>
    </row>
    <row r="31213" spans="1:4" x14ac:dyDescent="0.3">
      <c r="A31213" t="s">
        <v>32374</v>
      </c>
      <c r="B31213" t="s">
        <v>24312</v>
      </c>
      <c r="D31213" s="2" t="s">
        <v>66100</v>
      </c>
    </row>
    <row r="31214" spans="1:4" x14ac:dyDescent="0.3">
      <c r="A31214" t="s">
        <v>113</v>
      </c>
      <c r="B31214" t="s">
        <v>33627</v>
      </c>
      <c r="C31214">
        <v>101.54</v>
      </c>
      <c r="D31214" s="2" t="s">
        <v>33807</v>
      </c>
    </row>
    <row r="31215" spans="1:4" x14ac:dyDescent="0.3">
      <c r="A31215" t="s">
        <v>5606</v>
      </c>
      <c r="B31215" t="s">
        <v>33655</v>
      </c>
      <c r="D31215" s="2" t="s">
        <v>39305</v>
      </c>
    </row>
    <row r="31216" spans="1:4" x14ac:dyDescent="0.3">
      <c r="A31216" t="s">
        <v>32327</v>
      </c>
      <c r="B31216" t="s">
        <v>33638</v>
      </c>
      <c r="C31216">
        <v>15.25</v>
      </c>
      <c r="D31216" s="2" t="s">
        <v>66052</v>
      </c>
    </row>
    <row r="31217" spans="1:4" x14ac:dyDescent="0.3">
      <c r="A31217" t="s">
        <v>22730</v>
      </c>
      <c r="B31217" t="s">
        <v>33636</v>
      </c>
      <c r="C31217">
        <v>3.2000000000000001E-2</v>
      </c>
      <c r="D31217" s="2" t="s">
        <v>56442</v>
      </c>
    </row>
    <row r="31218" spans="1:4" x14ac:dyDescent="0.3">
      <c r="A31218" t="s">
        <v>32187</v>
      </c>
      <c r="B31218" t="s">
        <v>33657</v>
      </c>
      <c r="C31218">
        <v>450</v>
      </c>
      <c r="D31218" s="2" t="s">
        <v>65912</v>
      </c>
    </row>
    <row r="31219" spans="1:4" x14ac:dyDescent="0.3">
      <c r="A31219" t="s">
        <v>23396</v>
      </c>
      <c r="B31219" t="s">
        <v>33657</v>
      </c>
      <c r="C31219">
        <v>58.5</v>
      </c>
      <c r="D31219" s="2" t="s">
        <v>57108</v>
      </c>
    </row>
    <row r="31220" spans="1:4" x14ac:dyDescent="0.3">
      <c r="A31220" t="s">
        <v>6954</v>
      </c>
      <c r="B31220" t="s">
        <v>33633</v>
      </c>
      <c r="D31220" s="2" t="s">
        <v>40654</v>
      </c>
    </row>
    <row r="31221" spans="1:4" x14ac:dyDescent="0.3">
      <c r="A31221" t="s">
        <v>1301</v>
      </c>
      <c r="B31221" t="s">
        <v>33627</v>
      </c>
      <c r="C31221">
        <v>128.66999999999999</v>
      </c>
      <c r="D31221" s="2" t="s">
        <v>34995</v>
      </c>
    </row>
    <row r="31222" spans="1:4" x14ac:dyDescent="0.3">
      <c r="A31222" t="s">
        <v>9179</v>
      </c>
      <c r="B31222" t="s">
        <v>33630</v>
      </c>
      <c r="D31222" s="2" t="s">
        <v>42879</v>
      </c>
    </row>
    <row r="31223" spans="1:4" x14ac:dyDescent="0.3">
      <c r="A31223" t="s">
        <v>31019</v>
      </c>
      <c r="B31223" t="s">
        <v>33639</v>
      </c>
      <c r="C31223">
        <v>1.4999999999999999E-2</v>
      </c>
      <c r="D31223" s="2" t="s">
        <v>64742</v>
      </c>
    </row>
    <row r="31224" spans="1:4" x14ac:dyDescent="0.3">
      <c r="A31224" t="s">
        <v>2144</v>
      </c>
      <c r="B31224" t="s">
        <v>33638</v>
      </c>
      <c r="D31224" s="2" t="s">
        <v>35839</v>
      </c>
    </row>
    <row r="31225" spans="1:4" x14ac:dyDescent="0.3">
      <c r="A31225" t="s">
        <v>19763</v>
      </c>
      <c r="B31225" t="s">
        <v>33627</v>
      </c>
      <c r="C31225">
        <v>0.51959999999999995</v>
      </c>
      <c r="D31225" s="2" t="s">
        <v>53469</v>
      </c>
    </row>
    <row r="31226" spans="1:4" x14ac:dyDescent="0.3">
      <c r="A31226" t="s">
        <v>10555</v>
      </c>
      <c r="B31226" t="s">
        <v>33627</v>
      </c>
      <c r="C31226">
        <v>83.42</v>
      </c>
      <c r="D31226" s="2" t="s">
        <v>44255</v>
      </c>
    </row>
    <row r="31227" spans="1:4" x14ac:dyDescent="0.3">
      <c r="A31227" t="s">
        <v>28626</v>
      </c>
      <c r="B31227" t="s">
        <v>33627</v>
      </c>
      <c r="D31227" s="2" t="s">
        <v>62346</v>
      </c>
    </row>
    <row r="31228" spans="1:4" x14ac:dyDescent="0.3">
      <c r="A31228" t="s">
        <v>32445</v>
      </c>
      <c r="B31228" t="s">
        <v>33627</v>
      </c>
      <c r="D31228" s="2" t="s">
        <v>66171</v>
      </c>
    </row>
    <row r="31229" spans="1:4" x14ac:dyDescent="0.3">
      <c r="A31229" t="s">
        <v>3751</v>
      </c>
      <c r="B31229" t="s">
        <v>33627</v>
      </c>
      <c r="C31229">
        <v>15.06</v>
      </c>
      <c r="D31229" s="2" t="s">
        <v>37448</v>
      </c>
    </row>
    <row r="31230" spans="1:4" x14ac:dyDescent="0.3">
      <c r="A31230" t="s">
        <v>6151</v>
      </c>
      <c r="B31230" t="s">
        <v>33634</v>
      </c>
      <c r="C31230">
        <v>952</v>
      </c>
      <c r="D31230" s="2" t="s">
        <v>39850</v>
      </c>
    </row>
    <row r="31231" spans="1:4" x14ac:dyDescent="0.3">
      <c r="A31231" t="s">
        <v>77</v>
      </c>
      <c r="B31231" t="s">
        <v>33627</v>
      </c>
      <c r="C31231">
        <v>133.97999999999999</v>
      </c>
      <c r="D31231" s="2" t="s">
        <v>33771</v>
      </c>
    </row>
    <row r="31232" spans="1:4" x14ac:dyDescent="0.3">
      <c r="A31232" t="s">
        <v>29178</v>
      </c>
      <c r="B31232" t="s">
        <v>33627</v>
      </c>
      <c r="C31232">
        <v>21.8</v>
      </c>
      <c r="D31232" s="2" t="s">
        <v>62899</v>
      </c>
    </row>
    <row r="31233" spans="1:4" x14ac:dyDescent="0.3">
      <c r="A31233" t="s">
        <v>1865</v>
      </c>
      <c r="B31233" t="s">
        <v>33648</v>
      </c>
      <c r="D31233" s="2" t="s">
        <v>35560</v>
      </c>
    </row>
    <row r="31234" spans="1:4" x14ac:dyDescent="0.3">
      <c r="A31234" t="s">
        <v>19733</v>
      </c>
      <c r="B31234" t="s">
        <v>33655</v>
      </c>
      <c r="D31234" s="2" t="s">
        <v>53439</v>
      </c>
    </row>
    <row r="31235" spans="1:4" x14ac:dyDescent="0.3">
      <c r="A31235" t="s">
        <v>2321</v>
      </c>
      <c r="B31235" t="s">
        <v>33634</v>
      </c>
      <c r="C31235">
        <v>180500</v>
      </c>
      <c r="D31235" s="2" t="s">
        <v>36017</v>
      </c>
    </row>
    <row r="31236" spans="1:4" x14ac:dyDescent="0.3">
      <c r="A31236" t="s">
        <v>27207</v>
      </c>
      <c r="B31236" t="s">
        <v>33627</v>
      </c>
      <c r="C31236">
        <v>19.18</v>
      </c>
      <c r="D31236" s="2" t="s">
        <v>60923</v>
      </c>
    </row>
    <row r="31237" spans="1:4" x14ac:dyDescent="0.3">
      <c r="A31237" t="s">
        <v>30</v>
      </c>
      <c r="B31237" t="s">
        <v>33627</v>
      </c>
      <c r="C31237">
        <v>236.08</v>
      </c>
      <c r="D31237" s="2" t="s">
        <v>33724</v>
      </c>
    </row>
    <row r="31238" spans="1:4" x14ac:dyDescent="0.3">
      <c r="A31238" t="s">
        <v>21527</v>
      </c>
      <c r="B31238" t="s">
        <v>33633</v>
      </c>
      <c r="C31238">
        <v>12.8</v>
      </c>
      <c r="D31238" s="2" t="s">
        <v>55238</v>
      </c>
    </row>
    <row r="31239" spans="1:4" x14ac:dyDescent="0.3">
      <c r="A31239" t="s">
        <v>12865</v>
      </c>
      <c r="B31239" t="s">
        <v>33632</v>
      </c>
      <c r="D31239" s="2" t="s">
        <v>46567</v>
      </c>
    </row>
    <row r="31240" spans="1:4" x14ac:dyDescent="0.3">
      <c r="A31240" t="s">
        <v>4600</v>
      </c>
      <c r="B31240" t="s">
        <v>33627</v>
      </c>
      <c r="C31240">
        <v>10.210000000000001</v>
      </c>
      <c r="D31240" s="2" t="s">
        <v>38298</v>
      </c>
    </row>
    <row r="31241" spans="1:4" x14ac:dyDescent="0.3">
      <c r="A31241" t="s">
        <v>13682</v>
      </c>
      <c r="B31241" t="s">
        <v>33634</v>
      </c>
      <c r="C31241">
        <v>379</v>
      </c>
      <c r="D31241" s="2" t="s">
        <v>47385</v>
      </c>
    </row>
    <row r="31242" spans="1:4" x14ac:dyDescent="0.3">
      <c r="A31242" t="s">
        <v>7333</v>
      </c>
      <c r="B31242" t="s">
        <v>33627</v>
      </c>
      <c r="C31242">
        <v>56.72</v>
      </c>
      <c r="D31242" s="2" t="s">
        <v>41033</v>
      </c>
    </row>
    <row r="31243" spans="1:4" x14ac:dyDescent="0.3">
      <c r="A31243" t="s">
        <v>18183</v>
      </c>
      <c r="B31243" t="s">
        <v>33632</v>
      </c>
      <c r="D31243" s="2" t="s">
        <v>51886</v>
      </c>
    </row>
    <row r="31244" spans="1:4" x14ac:dyDescent="0.3">
      <c r="A31244" t="s">
        <v>26744</v>
      </c>
      <c r="B31244" t="s">
        <v>33660</v>
      </c>
      <c r="C31244">
        <v>1182</v>
      </c>
      <c r="D31244" s="2" t="s">
        <v>60460</v>
      </c>
    </row>
    <row r="31245" spans="1:4" x14ac:dyDescent="0.3">
      <c r="A31245" t="s">
        <v>33409</v>
      </c>
      <c r="B31245" t="s">
        <v>33627</v>
      </c>
      <c r="C31245">
        <v>1E-3</v>
      </c>
      <c r="D31245" s="2" t="s">
        <v>67137</v>
      </c>
    </row>
    <row r="31246" spans="1:4" x14ac:dyDescent="0.3">
      <c r="A31246" t="s">
        <v>13143</v>
      </c>
      <c r="B31246" t="s">
        <v>33627</v>
      </c>
      <c r="C31246">
        <v>21.13</v>
      </c>
      <c r="D31246" s="2" t="s">
        <v>46845</v>
      </c>
    </row>
    <row r="31247" spans="1:4" x14ac:dyDescent="0.3">
      <c r="A31247" t="s">
        <v>20670</v>
      </c>
      <c r="B31247" t="s">
        <v>33667</v>
      </c>
      <c r="C31247">
        <v>0.72</v>
      </c>
      <c r="D31247" s="2" t="s">
        <v>54378</v>
      </c>
    </row>
    <row r="31248" spans="1:4" x14ac:dyDescent="0.3">
      <c r="A31248" t="s">
        <v>10794</v>
      </c>
      <c r="B31248" t="s">
        <v>33627</v>
      </c>
      <c r="C31248">
        <v>9.3000000000000007</v>
      </c>
      <c r="D31248" s="2" t="s">
        <v>44494</v>
      </c>
    </row>
    <row r="31249" spans="1:4" x14ac:dyDescent="0.3">
      <c r="A31249" t="s">
        <v>25249</v>
      </c>
      <c r="B31249" t="s">
        <v>33639</v>
      </c>
      <c r="C31249">
        <v>0.68</v>
      </c>
      <c r="D31249" s="2" t="s">
        <v>58962</v>
      </c>
    </row>
    <row r="31250" spans="1:4" x14ac:dyDescent="0.3">
      <c r="A31250" t="s">
        <v>22654</v>
      </c>
      <c r="B31250" t="s">
        <v>33638</v>
      </c>
      <c r="C31250">
        <v>0.45</v>
      </c>
      <c r="D31250" s="2" t="s">
        <v>56366</v>
      </c>
    </row>
    <row r="31251" spans="1:4" x14ac:dyDescent="0.3">
      <c r="A31251" t="s">
        <v>23963</v>
      </c>
      <c r="B31251" t="s">
        <v>33628</v>
      </c>
      <c r="C31251">
        <v>0.05</v>
      </c>
      <c r="D31251" s="2" t="s">
        <v>57676</v>
      </c>
    </row>
    <row r="31252" spans="1:4" x14ac:dyDescent="0.3">
      <c r="A31252" t="s">
        <v>15629</v>
      </c>
      <c r="B31252" t="s">
        <v>33633</v>
      </c>
      <c r="D31252" s="2" t="s">
        <v>49332</v>
      </c>
    </row>
    <row r="31253" spans="1:4" x14ac:dyDescent="0.3">
      <c r="A31253" t="s">
        <v>32510</v>
      </c>
      <c r="B31253" t="s">
        <v>33673</v>
      </c>
      <c r="C31253">
        <v>1.63</v>
      </c>
      <c r="D31253" s="2" t="s">
        <v>66236</v>
      </c>
    </row>
    <row r="31254" spans="1:4" x14ac:dyDescent="0.3">
      <c r="A31254" t="s">
        <v>17219</v>
      </c>
      <c r="B31254" t="s">
        <v>33633</v>
      </c>
      <c r="C31254">
        <v>25.2</v>
      </c>
      <c r="D31254" s="2" t="s">
        <v>50922</v>
      </c>
    </row>
    <row r="31255" spans="1:4" x14ac:dyDescent="0.3">
      <c r="A31255" t="s">
        <v>17849</v>
      </c>
      <c r="B31255" t="s">
        <v>33634</v>
      </c>
      <c r="C31255">
        <v>304</v>
      </c>
      <c r="D31255" s="2" t="s">
        <v>51552</v>
      </c>
    </row>
    <row r="31256" spans="1:4" x14ac:dyDescent="0.3">
      <c r="A31256" t="s">
        <v>14605</v>
      </c>
      <c r="B31256" t="s">
        <v>33650</v>
      </c>
      <c r="D31256" s="2" t="s">
        <v>48308</v>
      </c>
    </row>
    <row r="31257" spans="1:4" x14ac:dyDescent="0.3">
      <c r="A31257" t="s">
        <v>2901</v>
      </c>
      <c r="B31257" t="s">
        <v>33627</v>
      </c>
      <c r="D31257" s="2" t="s">
        <v>36598</v>
      </c>
    </row>
    <row r="31258" spans="1:4" x14ac:dyDescent="0.3">
      <c r="A31258" t="s">
        <v>29046</v>
      </c>
      <c r="B31258" t="s">
        <v>33638</v>
      </c>
      <c r="C31258">
        <v>80</v>
      </c>
      <c r="D31258" s="2" t="s">
        <v>62767</v>
      </c>
    </row>
    <row r="31259" spans="1:4" x14ac:dyDescent="0.3">
      <c r="A31259" t="s">
        <v>29694</v>
      </c>
      <c r="B31259" t="s">
        <v>33627</v>
      </c>
      <c r="C31259">
        <v>1.2800000000000001E-2</v>
      </c>
      <c r="D31259" s="2" t="s">
        <v>63415</v>
      </c>
    </row>
    <row r="31260" spans="1:4" x14ac:dyDescent="0.3">
      <c r="A31260" t="s">
        <v>11435</v>
      </c>
      <c r="B31260" t="s">
        <v>33650</v>
      </c>
      <c r="D31260" s="2" t="s">
        <v>45135</v>
      </c>
    </row>
    <row r="31261" spans="1:4" x14ac:dyDescent="0.3">
      <c r="A31261" t="s">
        <v>16377</v>
      </c>
      <c r="B31261" t="s">
        <v>33638</v>
      </c>
      <c r="C31261">
        <v>197.35</v>
      </c>
      <c r="D31261" s="2" t="s">
        <v>50080</v>
      </c>
    </row>
    <row r="31262" spans="1:4" x14ac:dyDescent="0.3">
      <c r="A31262" t="s">
        <v>27886</v>
      </c>
      <c r="B31262" t="s">
        <v>33697</v>
      </c>
      <c r="D31262" s="2" t="s">
        <v>61603</v>
      </c>
    </row>
    <row r="31263" spans="1:4" x14ac:dyDescent="0.3">
      <c r="A31263" t="s">
        <v>10661</v>
      </c>
      <c r="B31263" t="s">
        <v>33633</v>
      </c>
      <c r="D31263" s="2" t="s">
        <v>44361</v>
      </c>
    </row>
    <row r="31264" spans="1:4" x14ac:dyDescent="0.3">
      <c r="A31264" t="s">
        <v>29230</v>
      </c>
      <c r="B31264" t="s">
        <v>33638</v>
      </c>
      <c r="C31264">
        <v>1.35</v>
      </c>
      <c r="D31264" s="2" t="s">
        <v>62951</v>
      </c>
    </row>
    <row r="31265" spans="1:4" x14ac:dyDescent="0.3">
      <c r="A31265" t="s">
        <v>30458</v>
      </c>
      <c r="B31265" t="s">
        <v>33627</v>
      </c>
      <c r="C31265">
        <v>4.0000000000000001E-3</v>
      </c>
      <c r="D31265" s="2" t="s">
        <v>64181</v>
      </c>
    </row>
    <row r="31266" spans="1:4" x14ac:dyDescent="0.3">
      <c r="A31266" t="s">
        <v>1635</v>
      </c>
      <c r="B31266" t="s">
        <v>33627</v>
      </c>
      <c r="C31266">
        <v>166.94</v>
      </c>
      <c r="D31266" s="2" t="s">
        <v>35330</v>
      </c>
    </row>
    <row r="31267" spans="1:4" x14ac:dyDescent="0.3">
      <c r="A31267" t="s">
        <v>8843</v>
      </c>
      <c r="B31267" t="s">
        <v>33627</v>
      </c>
      <c r="C31267">
        <v>43.54</v>
      </c>
      <c r="D31267" s="2" t="s">
        <v>42543</v>
      </c>
    </row>
    <row r="31268" spans="1:4" x14ac:dyDescent="0.3">
      <c r="A31268" t="s">
        <v>32300</v>
      </c>
      <c r="B31268" t="s">
        <v>33627</v>
      </c>
      <c r="D31268" s="2" t="s">
        <v>66025</v>
      </c>
    </row>
    <row r="31269" spans="1:4" x14ac:dyDescent="0.3">
      <c r="A31269" t="s">
        <v>17167</v>
      </c>
      <c r="B31269" t="s">
        <v>33634</v>
      </c>
      <c r="C31269">
        <v>1720</v>
      </c>
      <c r="D31269" s="2" t="s">
        <v>50870</v>
      </c>
    </row>
    <row r="31270" spans="1:4" x14ac:dyDescent="0.3">
      <c r="A31270" t="s">
        <v>3945</v>
      </c>
      <c r="B31270" t="s">
        <v>33634</v>
      </c>
      <c r="C31270">
        <v>3300</v>
      </c>
      <c r="D31270" s="2" t="s">
        <v>37642</v>
      </c>
    </row>
    <row r="31271" spans="1:4" x14ac:dyDescent="0.3">
      <c r="A31271" t="s">
        <v>4158</v>
      </c>
      <c r="B31271" t="s">
        <v>33627</v>
      </c>
      <c r="C31271">
        <v>36.340000000000003</v>
      </c>
      <c r="D31271" s="2" t="s">
        <v>37855</v>
      </c>
    </row>
    <row r="31272" spans="1:4" x14ac:dyDescent="0.3">
      <c r="A31272" t="s">
        <v>29446</v>
      </c>
      <c r="B31272" t="s">
        <v>33627</v>
      </c>
      <c r="C31272">
        <v>5.1000000000000004E-3</v>
      </c>
      <c r="D31272" s="2" t="s">
        <v>63167</v>
      </c>
    </row>
    <row r="31273" spans="1:4" x14ac:dyDescent="0.3">
      <c r="A31273" t="s">
        <v>18825</v>
      </c>
      <c r="B31273" t="s">
        <v>33628</v>
      </c>
      <c r="C31273">
        <v>0.15</v>
      </c>
      <c r="D31273" s="2" t="s">
        <v>52528</v>
      </c>
    </row>
    <row r="31274" spans="1:4" x14ac:dyDescent="0.3">
      <c r="A31274" t="s">
        <v>7812</v>
      </c>
      <c r="B31274" t="s">
        <v>33627</v>
      </c>
      <c r="C31274">
        <v>83.84</v>
      </c>
      <c r="D31274" s="2" t="s">
        <v>41512</v>
      </c>
    </row>
    <row r="31275" spans="1:4" x14ac:dyDescent="0.3">
      <c r="A31275" t="s">
        <v>1197</v>
      </c>
      <c r="B31275" t="s">
        <v>33627</v>
      </c>
      <c r="C31275">
        <v>121.86</v>
      </c>
      <c r="D31275" s="2" t="s">
        <v>34891</v>
      </c>
    </row>
    <row r="31276" spans="1:4" x14ac:dyDescent="0.3">
      <c r="A31276" t="s">
        <v>29720</v>
      </c>
      <c r="B31276" t="s">
        <v>33627</v>
      </c>
      <c r="C31276">
        <v>1.2500000000000001E-2</v>
      </c>
      <c r="D31276" s="2" t="s">
        <v>63441</v>
      </c>
    </row>
    <row r="31277" spans="1:4" x14ac:dyDescent="0.3">
      <c r="A31277" t="s">
        <v>6601</v>
      </c>
      <c r="B31277" t="s">
        <v>33627</v>
      </c>
      <c r="C31277">
        <v>29.35</v>
      </c>
      <c r="D31277" s="2" t="s">
        <v>40301</v>
      </c>
    </row>
    <row r="31278" spans="1:4" x14ac:dyDescent="0.3">
      <c r="A31278" t="s">
        <v>32213</v>
      </c>
      <c r="B31278" t="s">
        <v>33667</v>
      </c>
      <c r="C31278">
        <v>0.2</v>
      </c>
      <c r="D31278" s="2" t="s">
        <v>65938</v>
      </c>
    </row>
    <row r="31279" spans="1:4" x14ac:dyDescent="0.3">
      <c r="A31279" t="s">
        <v>8440</v>
      </c>
      <c r="B31279" t="s">
        <v>33627</v>
      </c>
      <c r="C31279">
        <v>22.84</v>
      </c>
      <c r="D31279" s="2" t="s">
        <v>42140</v>
      </c>
    </row>
    <row r="31280" spans="1:4" x14ac:dyDescent="0.3">
      <c r="A31280" t="s">
        <v>26078</v>
      </c>
      <c r="B31280" t="s">
        <v>33627</v>
      </c>
      <c r="C31280">
        <v>0.09</v>
      </c>
      <c r="D31280" s="2" t="s">
        <v>59792</v>
      </c>
    </row>
    <row r="31281" spans="1:4" x14ac:dyDescent="0.3">
      <c r="A31281" t="s">
        <v>20565</v>
      </c>
      <c r="B31281" t="s">
        <v>33639</v>
      </c>
      <c r="C31281">
        <v>0.36</v>
      </c>
      <c r="D31281" s="2" t="s">
        <v>54273</v>
      </c>
    </row>
    <row r="31282" spans="1:4" x14ac:dyDescent="0.3">
      <c r="A31282" t="s">
        <v>5715</v>
      </c>
      <c r="B31282" t="s">
        <v>33628</v>
      </c>
      <c r="C31282">
        <v>5.89</v>
      </c>
      <c r="D31282" s="2" t="s">
        <v>39414</v>
      </c>
    </row>
    <row r="31283" spans="1:4" x14ac:dyDescent="0.3">
      <c r="A31283" t="s">
        <v>31016</v>
      </c>
      <c r="B31283" t="s">
        <v>33633</v>
      </c>
      <c r="D31283" s="2" t="s">
        <v>64739</v>
      </c>
    </row>
    <row r="31284" spans="1:4" x14ac:dyDescent="0.3">
      <c r="A31284" t="s">
        <v>14061</v>
      </c>
      <c r="B31284" t="s">
        <v>33633</v>
      </c>
      <c r="C31284">
        <v>100</v>
      </c>
      <c r="D31284" s="2" t="s">
        <v>47764</v>
      </c>
    </row>
    <row r="31285" spans="1:4" x14ac:dyDescent="0.3">
      <c r="A31285" t="s">
        <v>26693</v>
      </c>
      <c r="B31285" t="s">
        <v>33638</v>
      </c>
      <c r="C31285">
        <v>1.73</v>
      </c>
      <c r="D31285" s="2" t="s">
        <v>60409</v>
      </c>
    </row>
    <row r="31286" spans="1:4" x14ac:dyDescent="0.3">
      <c r="A31286" t="s">
        <v>33319</v>
      </c>
      <c r="B31286" t="s">
        <v>33647</v>
      </c>
      <c r="C31286">
        <v>0.17</v>
      </c>
      <c r="D31286" s="2" t="s">
        <v>67047</v>
      </c>
    </row>
    <row r="31287" spans="1:4" x14ac:dyDescent="0.3">
      <c r="A31287" t="s">
        <v>28715</v>
      </c>
      <c r="B31287" t="s">
        <v>33627</v>
      </c>
      <c r="C31287">
        <v>3.1800000000000002E-2</v>
      </c>
      <c r="D31287" s="2" t="s">
        <v>62435</v>
      </c>
    </row>
    <row r="31288" spans="1:4" x14ac:dyDescent="0.3">
      <c r="A31288" t="s">
        <v>1817</v>
      </c>
      <c r="B31288" t="s">
        <v>24312</v>
      </c>
      <c r="D31288" s="2" t="s">
        <v>35512</v>
      </c>
    </row>
    <row r="31289" spans="1:4" x14ac:dyDescent="0.3">
      <c r="A31289" t="s">
        <v>32492</v>
      </c>
      <c r="B31289" t="s">
        <v>33627</v>
      </c>
      <c r="C31289">
        <v>1.25</v>
      </c>
      <c r="D31289" s="2" t="s">
        <v>66218</v>
      </c>
    </row>
    <row r="31290" spans="1:4" x14ac:dyDescent="0.3">
      <c r="A31290" t="s">
        <v>15570</v>
      </c>
      <c r="B31290" t="s">
        <v>33627</v>
      </c>
      <c r="C31290">
        <v>13.87</v>
      </c>
      <c r="D31290" s="2" t="s">
        <v>49273</v>
      </c>
    </row>
    <row r="31291" spans="1:4" x14ac:dyDescent="0.3">
      <c r="A31291" t="s">
        <v>16729</v>
      </c>
      <c r="B31291" t="s">
        <v>33627</v>
      </c>
      <c r="C31291">
        <v>3.5</v>
      </c>
      <c r="D31291" s="2" t="s">
        <v>50432</v>
      </c>
    </row>
    <row r="31292" spans="1:4" x14ac:dyDescent="0.3">
      <c r="A31292" t="s">
        <v>28308</v>
      </c>
      <c r="B31292" t="s">
        <v>33628</v>
      </c>
      <c r="C31292">
        <v>0.23</v>
      </c>
      <c r="D31292" s="2" t="s">
        <v>62026</v>
      </c>
    </row>
    <row r="31293" spans="1:4" x14ac:dyDescent="0.3">
      <c r="A31293" t="s">
        <v>28971</v>
      </c>
      <c r="B31293" t="s">
        <v>33633</v>
      </c>
      <c r="D31293" s="2" t="s">
        <v>62692</v>
      </c>
    </row>
    <row r="31294" spans="1:4" x14ac:dyDescent="0.3">
      <c r="A31294" t="s">
        <v>24384</v>
      </c>
      <c r="B31294" t="s">
        <v>33628</v>
      </c>
      <c r="C31294">
        <v>0.47</v>
      </c>
      <c r="D31294" s="2" t="s">
        <v>58097</v>
      </c>
    </row>
    <row r="31295" spans="1:4" x14ac:dyDescent="0.3">
      <c r="A31295" t="s">
        <v>23694</v>
      </c>
      <c r="B31295" t="s">
        <v>33667</v>
      </c>
      <c r="C31295">
        <v>1.67</v>
      </c>
      <c r="D31295" s="2" t="s">
        <v>57406</v>
      </c>
    </row>
    <row r="31296" spans="1:4" x14ac:dyDescent="0.3">
      <c r="A31296" t="s">
        <v>7972</v>
      </c>
      <c r="B31296" t="s">
        <v>33627</v>
      </c>
      <c r="C31296">
        <v>25</v>
      </c>
      <c r="D31296" s="2" t="s">
        <v>41672</v>
      </c>
    </row>
    <row r="31297" spans="1:4" x14ac:dyDescent="0.3">
      <c r="A31297" t="s">
        <v>27928</v>
      </c>
      <c r="B31297" t="s">
        <v>33660</v>
      </c>
      <c r="C31297">
        <v>491.6</v>
      </c>
      <c r="D31297" s="2" t="s">
        <v>61645</v>
      </c>
    </row>
    <row r="31298" spans="1:4" x14ac:dyDescent="0.3">
      <c r="A31298" t="s">
        <v>16845</v>
      </c>
      <c r="B31298" t="s">
        <v>33681</v>
      </c>
      <c r="C31298">
        <v>2445</v>
      </c>
      <c r="D31298" s="2" t="s">
        <v>50548</v>
      </c>
    </row>
    <row r="31299" spans="1:4" x14ac:dyDescent="0.3">
      <c r="A31299" t="s">
        <v>28475</v>
      </c>
      <c r="B31299" t="s">
        <v>33638</v>
      </c>
      <c r="C31299">
        <v>0.63</v>
      </c>
      <c r="D31299" s="2" t="s">
        <v>62194</v>
      </c>
    </row>
    <row r="31300" spans="1:4" x14ac:dyDescent="0.3">
      <c r="A31300" t="s">
        <v>9127</v>
      </c>
      <c r="B31300" t="s">
        <v>33634</v>
      </c>
      <c r="C31300">
        <v>1818</v>
      </c>
      <c r="D31300" s="2" t="s">
        <v>42827</v>
      </c>
    </row>
    <row r="31301" spans="1:4" x14ac:dyDescent="0.3">
      <c r="A31301" t="s">
        <v>11783</v>
      </c>
      <c r="B31301" t="s">
        <v>33633</v>
      </c>
      <c r="D31301" s="2" t="s">
        <v>45483</v>
      </c>
    </row>
    <row r="31302" spans="1:4" x14ac:dyDescent="0.3">
      <c r="A31302" t="s">
        <v>18770</v>
      </c>
      <c r="B31302" t="s">
        <v>33632</v>
      </c>
      <c r="D31302" s="2" t="s">
        <v>52473</v>
      </c>
    </row>
    <row r="31303" spans="1:4" x14ac:dyDescent="0.3">
      <c r="A31303" t="s">
        <v>20636</v>
      </c>
      <c r="B31303" t="s">
        <v>33634</v>
      </c>
      <c r="C31303">
        <v>2350</v>
      </c>
      <c r="D31303" s="2" t="s">
        <v>54344</v>
      </c>
    </row>
    <row r="31304" spans="1:4" x14ac:dyDescent="0.3">
      <c r="A31304" t="s">
        <v>1678</v>
      </c>
      <c r="B31304" t="s">
        <v>33627</v>
      </c>
      <c r="C31304">
        <v>34.83</v>
      </c>
      <c r="D31304" s="2" t="s">
        <v>35373</v>
      </c>
    </row>
    <row r="31305" spans="1:4" x14ac:dyDescent="0.3">
      <c r="A31305" t="s">
        <v>16352</v>
      </c>
      <c r="B31305" t="s">
        <v>33627</v>
      </c>
      <c r="C31305">
        <v>3.26</v>
      </c>
      <c r="D31305" s="2" t="s">
        <v>50055</v>
      </c>
    </row>
    <row r="31306" spans="1:4" x14ac:dyDescent="0.3">
      <c r="A31306" t="s">
        <v>18534</v>
      </c>
      <c r="B31306" t="s">
        <v>33670</v>
      </c>
      <c r="D31306" s="2" t="s">
        <v>52237</v>
      </c>
    </row>
    <row r="31307" spans="1:4" x14ac:dyDescent="0.3">
      <c r="A31307" t="s">
        <v>22830</v>
      </c>
      <c r="B31307" t="s">
        <v>33636</v>
      </c>
      <c r="C31307">
        <v>1.5E-3</v>
      </c>
      <c r="D31307" s="2" t="s">
        <v>56542</v>
      </c>
    </row>
    <row r="31308" spans="1:4" x14ac:dyDescent="0.3">
      <c r="A31308" t="s">
        <v>6583</v>
      </c>
      <c r="B31308" t="s">
        <v>33655</v>
      </c>
      <c r="D31308" s="2" t="s">
        <v>40283</v>
      </c>
    </row>
    <row r="31309" spans="1:4" x14ac:dyDescent="0.3">
      <c r="A31309" t="s">
        <v>14461</v>
      </c>
      <c r="B31309" t="s">
        <v>33655</v>
      </c>
      <c r="D31309" s="2" t="s">
        <v>48164</v>
      </c>
    </row>
    <row r="31310" spans="1:4" x14ac:dyDescent="0.3">
      <c r="A31310" t="s">
        <v>29482</v>
      </c>
      <c r="B31310" t="s">
        <v>33650</v>
      </c>
      <c r="D31310" s="2" t="s">
        <v>63203</v>
      </c>
    </row>
    <row r="31311" spans="1:4" x14ac:dyDescent="0.3">
      <c r="A31311" t="s">
        <v>8147</v>
      </c>
      <c r="B31311" t="s">
        <v>33647</v>
      </c>
      <c r="C31311">
        <v>1.2</v>
      </c>
      <c r="D31311" s="2" t="s">
        <v>41847</v>
      </c>
    </row>
    <row r="31312" spans="1:4" x14ac:dyDescent="0.3">
      <c r="A31312" t="s">
        <v>19950</v>
      </c>
      <c r="B31312" t="s">
        <v>33634</v>
      </c>
      <c r="C31312">
        <v>1409</v>
      </c>
      <c r="D31312" s="2" t="s">
        <v>53656</v>
      </c>
    </row>
    <row r="31313" spans="1:4" x14ac:dyDescent="0.3">
      <c r="A31313" t="s">
        <v>30438</v>
      </c>
      <c r="B31313" t="s">
        <v>33627</v>
      </c>
      <c r="C31313">
        <v>0.18110000000000001</v>
      </c>
      <c r="D31313" s="2" t="s">
        <v>64161</v>
      </c>
    </row>
    <row r="31314" spans="1:4" x14ac:dyDescent="0.3">
      <c r="A31314" t="s">
        <v>29929</v>
      </c>
      <c r="B31314" t="s">
        <v>33627</v>
      </c>
      <c r="C31314">
        <v>0.3</v>
      </c>
      <c r="D31314" s="2" t="s">
        <v>63650</v>
      </c>
    </row>
    <row r="31315" spans="1:4" x14ac:dyDescent="0.3">
      <c r="A31315" t="s">
        <v>13742</v>
      </c>
      <c r="B31315" t="s">
        <v>33634</v>
      </c>
      <c r="C31315">
        <v>1475</v>
      </c>
      <c r="D31315" s="2" t="s">
        <v>47445</v>
      </c>
    </row>
    <row r="31316" spans="1:4" x14ac:dyDescent="0.3">
      <c r="A31316" t="s">
        <v>25148</v>
      </c>
      <c r="B31316" t="s">
        <v>33628</v>
      </c>
      <c r="C31316">
        <v>0.13</v>
      </c>
      <c r="D31316" s="2" t="s">
        <v>58861</v>
      </c>
    </row>
    <row r="31317" spans="1:4" x14ac:dyDescent="0.3">
      <c r="A31317" t="s">
        <v>26515</v>
      </c>
      <c r="B31317" t="s">
        <v>33638</v>
      </c>
      <c r="C31317">
        <v>297.7</v>
      </c>
      <c r="D31317" s="2" t="s">
        <v>60231</v>
      </c>
    </row>
    <row r="31318" spans="1:4" x14ac:dyDescent="0.3">
      <c r="A31318" t="s">
        <v>22871</v>
      </c>
      <c r="B31318" t="s">
        <v>33655</v>
      </c>
      <c r="D31318" s="2" t="s">
        <v>56583</v>
      </c>
    </row>
    <row r="31319" spans="1:4" x14ac:dyDescent="0.3">
      <c r="A31319" t="s">
        <v>10122</v>
      </c>
      <c r="B31319" t="s">
        <v>33633</v>
      </c>
      <c r="D31319" s="2" t="s">
        <v>43822</v>
      </c>
    </row>
    <row r="31320" spans="1:4" x14ac:dyDescent="0.3">
      <c r="A31320" t="s">
        <v>32434</v>
      </c>
      <c r="B31320" t="s">
        <v>33639</v>
      </c>
      <c r="C31320">
        <v>7.0000000000000007E-2</v>
      </c>
      <c r="D31320" s="2" t="s">
        <v>66160</v>
      </c>
    </row>
    <row r="31321" spans="1:4" x14ac:dyDescent="0.3">
      <c r="A31321" t="s">
        <v>24872</v>
      </c>
      <c r="B31321" t="s">
        <v>33627</v>
      </c>
      <c r="C31321">
        <v>5.7000000000000002E-2</v>
      </c>
      <c r="D31321" s="2" t="s">
        <v>58585</v>
      </c>
    </row>
    <row r="31322" spans="1:4" x14ac:dyDescent="0.3">
      <c r="A31322" t="s">
        <v>29030</v>
      </c>
      <c r="B31322" t="s">
        <v>33633</v>
      </c>
      <c r="C31322">
        <v>3.55</v>
      </c>
      <c r="D31322" s="2" t="s">
        <v>62751</v>
      </c>
    </row>
    <row r="31323" spans="1:4" x14ac:dyDescent="0.3">
      <c r="A31323" t="s">
        <v>23240</v>
      </c>
      <c r="B31323" t="s">
        <v>33635</v>
      </c>
      <c r="C31323">
        <v>5.35</v>
      </c>
      <c r="D31323" s="2" t="s">
        <v>56952</v>
      </c>
    </row>
    <row r="31324" spans="1:4" x14ac:dyDescent="0.3">
      <c r="A31324" t="s">
        <v>23240</v>
      </c>
      <c r="B31324" t="s">
        <v>33635</v>
      </c>
      <c r="C31324">
        <v>5.3</v>
      </c>
      <c r="D31324" s="2" t="s">
        <v>56952</v>
      </c>
    </row>
    <row r="31325" spans="1:4" x14ac:dyDescent="0.3">
      <c r="A31325" t="s">
        <v>23363</v>
      </c>
      <c r="B31325" t="s">
        <v>33674</v>
      </c>
      <c r="D31325" s="2" t="s">
        <v>57075</v>
      </c>
    </row>
    <row r="31326" spans="1:4" x14ac:dyDescent="0.3">
      <c r="A31326" t="s">
        <v>1780</v>
      </c>
      <c r="B31326" t="s">
        <v>33638</v>
      </c>
      <c r="C31326">
        <v>969.5</v>
      </c>
      <c r="D31326" s="2" t="s">
        <v>35475</v>
      </c>
    </row>
    <row r="31327" spans="1:4" x14ac:dyDescent="0.3">
      <c r="A31327" t="s">
        <v>6043</v>
      </c>
      <c r="B31327" t="s">
        <v>33627</v>
      </c>
      <c r="C31327">
        <v>47.31</v>
      </c>
      <c r="D31327" s="2" t="s">
        <v>39742</v>
      </c>
    </row>
    <row r="31328" spans="1:4" x14ac:dyDescent="0.3">
      <c r="A31328" t="s">
        <v>960</v>
      </c>
      <c r="B31328" t="s">
        <v>33654</v>
      </c>
      <c r="C31328">
        <v>23.51</v>
      </c>
      <c r="D31328" s="2" t="s">
        <v>34654</v>
      </c>
    </row>
    <row r="31329" spans="1:4" x14ac:dyDescent="0.3">
      <c r="A31329" t="s">
        <v>7903</v>
      </c>
      <c r="B31329" t="s">
        <v>33654</v>
      </c>
      <c r="C31329">
        <v>9.0649999999999995</v>
      </c>
      <c r="D31329" s="2" t="s">
        <v>41603</v>
      </c>
    </row>
    <row r="31330" spans="1:4" x14ac:dyDescent="0.3">
      <c r="A31330" t="s">
        <v>28557</v>
      </c>
      <c r="B31330" t="s">
        <v>33671</v>
      </c>
      <c r="C31330">
        <v>120.01</v>
      </c>
      <c r="D31330" s="2" t="s">
        <v>62277</v>
      </c>
    </row>
    <row r="31331" spans="1:4" x14ac:dyDescent="0.3">
      <c r="A31331" t="s">
        <v>30634</v>
      </c>
      <c r="B31331" t="s">
        <v>33627</v>
      </c>
      <c r="C31331">
        <v>0.625</v>
      </c>
      <c r="D31331" s="2" t="s">
        <v>64357</v>
      </c>
    </row>
    <row r="31332" spans="1:4" x14ac:dyDescent="0.3">
      <c r="A31332" t="s">
        <v>24483</v>
      </c>
      <c r="B31332" t="s">
        <v>33639</v>
      </c>
      <c r="C31332">
        <v>5.0000000000000001E-3</v>
      </c>
      <c r="D31332" s="2" t="s">
        <v>58196</v>
      </c>
    </row>
    <row r="31333" spans="1:4" x14ac:dyDescent="0.3">
      <c r="A31333" t="s">
        <v>27568</v>
      </c>
      <c r="B31333" t="s">
        <v>33627</v>
      </c>
      <c r="D31333" s="2" t="s">
        <v>61285</v>
      </c>
    </row>
    <row r="31334" spans="1:4" x14ac:dyDescent="0.3">
      <c r="A31334" t="s">
        <v>4827</v>
      </c>
      <c r="B31334" t="s">
        <v>33627</v>
      </c>
      <c r="C31334">
        <v>16.23</v>
      </c>
      <c r="D31334" s="2" t="s">
        <v>38525</v>
      </c>
    </row>
    <row r="31335" spans="1:4" x14ac:dyDescent="0.3">
      <c r="A31335" t="s">
        <v>16519</v>
      </c>
      <c r="B31335" t="s">
        <v>33627</v>
      </c>
      <c r="C31335">
        <v>1.66</v>
      </c>
      <c r="D31335" s="2" t="s">
        <v>50222</v>
      </c>
    </row>
    <row r="31336" spans="1:4" x14ac:dyDescent="0.3">
      <c r="A31336" t="s">
        <v>28187</v>
      </c>
      <c r="B31336" t="s">
        <v>33644</v>
      </c>
      <c r="D31336" s="2" t="s">
        <v>61905</v>
      </c>
    </row>
    <row r="31337" spans="1:4" x14ac:dyDescent="0.3">
      <c r="A31337" t="s">
        <v>28473</v>
      </c>
      <c r="B31337" t="s">
        <v>33644</v>
      </c>
      <c r="D31337" s="2" t="s">
        <v>62192</v>
      </c>
    </row>
    <row r="31338" spans="1:4" x14ac:dyDescent="0.3">
      <c r="A31338" t="s">
        <v>30537</v>
      </c>
      <c r="B31338" t="s">
        <v>33644</v>
      </c>
      <c r="D31338" s="2" t="s">
        <v>64260</v>
      </c>
    </row>
    <row r="31339" spans="1:4" x14ac:dyDescent="0.3">
      <c r="A31339" t="s">
        <v>31165</v>
      </c>
      <c r="B31339" t="s">
        <v>33644</v>
      </c>
      <c r="D31339" s="2" t="s">
        <v>64888</v>
      </c>
    </row>
    <row r="31340" spans="1:4" x14ac:dyDescent="0.3">
      <c r="A31340" t="s">
        <v>27613</v>
      </c>
      <c r="B31340" t="s">
        <v>33644</v>
      </c>
      <c r="D31340" s="2" t="s">
        <v>61330</v>
      </c>
    </row>
    <row r="31341" spans="1:4" x14ac:dyDescent="0.3">
      <c r="A31341" t="s">
        <v>25740</v>
      </c>
      <c r="B31341" t="s">
        <v>33644</v>
      </c>
      <c r="D31341" s="2" t="s">
        <v>59454</v>
      </c>
    </row>
    <row r="31342" spans="1:4" x14ac:dyDescent="0.3">
      <c r="A31342" t="s">
        <v>30854</v>
      </c>
      <c r="B31342" t="s">
        <v>33644</v>
      </c>
      <c r="D31342" s="2" t="s">
        <v>64577</v>
      </c>
    </row>
    <row r="31343" spans="1:4" x14ac:dyDescent="0.3">
      <c r="A31343" t="s">
        <v>31587</v>
      </c>
      <c r="B31343" t="s">
        <v>33644</v>
      </c>
      <c r="D31343" s="2" t="s">
        <v>65311</v>
      </c>
    </row>
    <row r="31344" spans="1:4" x14ac:dyDescent="0.3">
      <c r="A31344" t="s">
        <v>12773</v>
      </c>
      <c r="B31344" t="s">
        <v>33627</v>
      </c>
      <c r="C31344">
        <v>1.39</v>
      </c>
      <c r="D31344" s="2" t="s">
        <v>46475</v>
      </c>
    </row>
    <row r="31345" spans="1:4" x14ac:dyDescent="0.3">
      <c r="A31345" t="s">
        <v>3684</v>
      </c>
      <c r="B31345" t="s">
        <v>33639</v>
      </c>
      <c r="C31345">
        <v>2.85</v>
      </c>
      <c r="D31345" s="2" t="s">
        <v>37381</v>
      </c>
    </row>
    <row r="31346" spans="1:4" x14ac:dyDescent="0.3">
      <c r="A31346" t="s">
        <v>10490</v>
      </c>
      <c r="B31346" t="s">
        <v>33639</v>
      </c>
      <c r="C31346">
        <v>4.17</v>
      </c>
      <c r="D31346" s="2" t="s">
        <v>44190</v>
      </c>
    </row>
    <row r="31347" spans="1:4" x14ac:dyDescent="0.3">
      <c r="A31347" t="s">
        <v>28645</v>
      </c>
      <c r="B31347" t="s">
        <v>33639</v>
      </c>
      <c r="C31347">
        <v>0.02</v>
      </c>
      <c r="D31347" s="2" t="s">
        <v>62365</v>
      </c>
    </row>
    <row r="31348" spans="1:4" x14ac:dyDescent="0.3">
      <c r="A31348" t="s">
        <v>31389</v>
      </c>
      <c r="B31348" t="s">
        <v>33638</v>
      </c>
      <c r="C31348">
        <v>110.25</v>
      </c>
      <c r="D31348" s="2" t="s">
        <v>65112</v>
      </c>
    </row>
    <row r="31349" spans="1:4" x14ac:dyDescent="0.3">
      <c r="A31349" t="s">
        <v>4175</v>
      </c>
      <c r="B31349" t="s">
        <v>33627</v>
      </c>
      <c r="C31349">
        <v>18.399999999999999</v>
      </c>
      <c r="D31349" s="2" t="s">
        <v>37872</v>
      </c>
    </row>
    <row r="31350" spans="1:4" x14ac:dyDescent="0.3">
      <c r="A31350" t="s">
        <v>16904</v>
      </c>
      <c r="B31350" t="s">
        <v>33627</v>
      </c>
      <c r="C31350">
        <v>1.98</v>
      </c>
      <c r="D31350" s="2" t="s">
        <v>50607</v>
      </c>
    </row>
    <row r="31351" spans="1:4" x14ac:dyDescent="0.3">
      <c r="A31351" t="s">
        <v>3614</v>
      </c>
      <c r="B31351" t="s">
        <v>33627</v>
      </c>
      <c r="C31351">
        <v>26.51</v>
      </c>
      <c r="D31351" s="2" t="s">
        <v>37311</v>
      </c>
    </row>
    <row r="31352" spans="1:4" x14ac:dyDescent="0.3">
      <c r="A31352" t="s">
        <v>33210</v>
      </c>
      <c r="B31352" t="s">
        <v>33627</v>
      </c>
      <c r="C31352">
        <v>1.81</v>
      </c>
      <c r="D31352" s="2" t="s">
        <v>66938</v>
      </c>
    </row>
    <row r="31353" spans="1:4" x14ac:dyDescent="0.3">
      <c r="A31353" t="s">
        <v>23484</v>
      </c>
      <c r="B31353" t="s">
        <v>33639</v>
      </c>
      <c r="C31353">
        <v>2.36</v>
      </c>
      <c r="D31353" s="2" t="s">
        <v>57196</v>
      </c>
    </row>
    <row r="31354" spans="1:4" x14ac:dyDescent="0.3">
      <c r="A31354" t="s">
        <v>17136</v>
      </c>
      <c r="B31354" t="s">
        <v>33634</v>
      </c>
      <c r="C31354">
        <v>347</v>
      </c>
      <c r="D31354" s="2" t="s">
        <v>50839</v>
      </c>
    </row>
    <row r="31355" spans="1:4" x14ac:dyDescent="0.3">
      <c r="A31355" t="s">
        <v>23526</v>
      </c>
      <c r="B31355" t="s">
        <v>33639</v>
      </c>
      <c r="C31355">
        <v>6.5000000000000002E-2</v>
      </c>
      <c r="D31355" s="2" t="s">
        <v>57238</v>
      </c>
    </row>
    <row r="31356" spans="1:4" x14ac:dyDescent="0.3">
      <c r="A31356" t="s">
        <v>28507</v>
      </c>
      <c r="B31356" t="s">
        <v>33643</v>
      </c>
      <c r="C31356">
        <v>9.5999999999999992E-3</v>
      </c>
      <c r="D31356" s="2" t="s">
        <v>62227</v>
      </c>
    </row>
    <row r="31357" spans="1:4" x14ac:dyDescent="0.3">
      <c r="A31357" t="s">
        <v>15243</v>
      </c>
      <c r="B31357" t="s">
        <v>33639</v>
      </c>
      <c r="C31357">
        <v>1.1100000000000001</v>
      </c>
      <c r="D31357" s="2" t="s">
        <v>48946</v>
      </c>
    </row>
    <row r="31358" spans="1:4" x14ac:dyDescent="0.3">
      <c r="A31358" t="s">
        <v>21086</v>
      </c>
      <c r="B31358" t="s">
        <v>33638</v>
      </c>
      <c r="C31358">
        <v>2.4500000000000002</v>
      </c>
      <c r="D31358" s="2" t="s">
        <v>54795</v>
      </c>
    </row>
    <row r="31359" spans="1:4" x14ac:dyDescent="0.3">
      <c r="A31359" t="s">
        <v>7487</v>
      </c>
      <c r="B31359" t="s">
        <v>33627</v>
      </c>
      <c r="C31359">
        <v>39.29</v>
      </c>
      <c r="D31359" s="2" t="s">
        <v>41187</v>
      </c>
    </row>
    <row r="31360" spans="1:4" x14ac:dyDescent="0.3">
      <c r="A31360" t="s">
        <v>6999</v>
      </c>
      <c r="B31360" t="s">
        <v>33630</v>
      </c>
      <c r="D31360" s="2" t="s">
        <v>40699</v>
      </c>
    </row>
    <row r="31361" spans="1:4" x14ac:dyDescent="0.3">
      <c r="A31361" t="s">
        <v>22810</v>
      </c>
      <c r="B31361" t="s">
        <v>33627</v>
      </c>
      <c r="D31361" s="2" t="s">
        <v>56522</v>
      </c>
    </row>
    <row r="31362" spans="1:4" x14ac:dyDescent="0.3">
      <c r="A31362" t="s">
        <v>13594</v>
      </c>
      <c r="B31362" t="s">
        <v>33627</v>
      </c>
      <c r="C31362">
        <v>6.71</v>
      </c>
      <c r="D31362" s="2" t="s">
        <v>47297</v>
      </c>
    </row>
    <row r="31363" spans="1:4" x14ac:dyDescent="0.3">
      <c r="A31363" t="s">
        <v>7836</v>
      </c>
      <c r="B31363" t="s">
        <v>33630</v>
      </c>
      <c r="D31363" s="2" t="s">
        <v>41536</v>
      </c>
    </row>
    <row r="31364" spans="1:4" x14ac:dyDescent="0.3">
      <c r="A31364" t="s">
        <v>7262</v>
      </c>
      <c r="B31364" t="s">
        <v>33627</v>
      </c>
      <c r="C31364">
        <v>22.77</v>
      </c>
      <c r="D31364" s="2" t="s">
        <v>40962</v>
      </c>
    </row>
    <row r="31365" spans="1:4" x14ac:dyDescent="0.3">
      <c r="A31365" t="s">
        <v>20992</v>
      </c>
      <c r="B31365" t="s">
        <v>33664</v>
      </c>
      <c r="C31365">
        <v>1.17</v>
      </c>
      <c r="D31365" s="2" t="s">
        <v>54700</v>
      </c>
    </row>
    <row r="31366" spans="1:4" x14ac:dyDescent="0.3">
      <c r="A31366" t="s">
        <v>21118</v>
      </c>
      <c r="B31366" t="s">
        <v>33639</v>
      </c>
      <c r="C31366">
        <v>0.185</v>
      </c>
      <c r="D31366" s="2" t="s">
        <v>54828</v>
      </c>
    </row>
    <row r="31367" spans="1:4" x14ac:dyDescent="0.3">
      <c r="A31367" t="s">
        <v>25539</v>
      </c>
      <c r="B31367" t="s">
        <v>33627</v>
      </c>
      <c r="D31367" s="2" t="s">
        <v>59252</v>
      </c>
    </row>
    <row r="31368" spans="1:4" x14ac:dyDescent="0.3">
      <c r="A31368" t="s">
        <v>120</v>
      </c>
      <c r="B31368" t="s">
        <v>33627</v>
      </c>
      <c r="C31368">
        <v>50.79</v>
      </c>
      <c r="D31368" s="2" t="s">
        <v>33814</v>
      </c>
    </row>
    <row r="31369" spans="1:4" x14ac:dyDescent="0.3">
      <c r="A31369" t="s">
        <v>7504</v>
      </c>
      <c r="B31369" t="s">
        <v>33627</v>
      </c>
      <c r="C31369">
        <v>48.85</v>
      </c>
      <c r="D31369" s="2" t="s">
        <v>41204</v>
      </c>
    </row>
    <row r="31370" spans="1:4" x14ac:dyDescent="0.3">
      <c r="A31370" t="s">
        <v>5764</v>
      </c>
      <c r="B31370" t="s">
        <v>33627</v>
      </c>
      <c r="C31370">
        <v>57.49</v>
      </c>
      <c r="D31370" s="2" t="s">
        <v>39463</v>
      </c>
    </row>
    <row r="31371" spans="1:4" x14ac:dyDescent="0.3">
      <c r="A31371" t="s">
        <v>1538</v>
      </c>
      <c r="B31371" t="s">
        <v>33627</v>
      </c>
      <c r="C31371">
        <v>38.07</v>
      </c>
      <c r="D31371" s="2" t="s">
        <v>35232</v>
      </c>
    </row>
    <row r="31372" spans="1:4" x14ac:dyDescent="0.3">
      <c r="A31372" t="s">
        <v>20605</v>
      </c>
      <c r="B31372" t="s">
        <v>33627</v>
      </c>
      <c r="C31372">
        <v>1.2637</v>
      </c>
      <c r="D31372" s="2" t="s">
        <v>54313</v>
      </c>
    </row>
    <row r="31373" spans="1:4" x14ac:dyDescent="0.3">
      <c r="A31373" t="s">
        <v>25988</v>
      </c>
      <c r="B31373" t="s">
        <v>33627</v>
      </c>
      <c r="D31373" s="2" t="s">
        <v>59702</v>
      </c>
    </row>
    <row r="31374" spans="1:4" x14ac:dyDescent="0.3">
      <c r="A31374" t="s">
        <v>9532</v>
      </c>
      <c r="B31374" t="s">
        <v>33627</v>
      </c>
      <c r="C31374">
        <v>7.7</v>
      </c>
      <c r="D31374" s="2" t="s">
        <v>43232</v>
      </c>
    </row>
    <row r="31375" spans="1:4" x14ac:dyDescent="0.3">
      <c r="A31375" t="s">
        <v>12152</v>
      </c>
      <c r="B31375" t="s">
        <v>33627</v>
      </c>
      <c r="C31375">
        <v>6.02</v>
      </c>
      <c r="D31375" s="2" t="s">
        <v>45853</v>
      </c>
    </row>
    <row r="31376" spans="1:4" x14ac:dyDescent="0.3">
      <c r="A31376" t="s">
        <v>4852</v>
      </c>
      <c r="B31376" t="s">
        <v>33627</v>
      </c>
      <c r="C31376">
        <v>17.73</v>
      </c>
      <c r="D31376" s="2" t="s">
        <v>38550</v>
      </c>
    </row>
    <row r="31377" spans="1:4" x14ac:dyDescent="0.3">
      <c r="A31377" t="s">
        <v>32310</v>
      </c>
      <c r="B31377" t="s">
        <v>33627</v>
      </c>
      <c r="C31377">
        <v>5.1999999999999998E-3</v>
      </c>
      <c r="D31377" s="2" t="s">
        <v>66035</v>
      </c>
    </row>
    <row r="31378" spans="1:4" x14ac:dyDescent="0.3">
      <c r="A31378" t="s">
        <v>11532</v>
      </c>
      <c r="B31378" t="s">
        <v>33627</v>
      </c>
      <c r="C31378">
        <v>5.69</v>
      </c>
      <c r="D31378" s="2" t="s">
        <v>45232</v>
      </c>
    </row>
    <row r="31379" spans="1:4" x14ac:dyDescent="0.3">
      <c r="A31379" t="s">
        <v>15683</v>
      </c>
      <c r="B31379" t="s">
        <v>33627</v>
      </c>
      <c r="C31379">
        <v>13.84</v>
      </c>
      <c r="D31379" s="2" t="s">
        <v>49386</v>
      </c>
    </row>
    <row r="31380" spans="1:4" x14ac:dyDescent="0.3">
      <c r="A31380" t="s">
        <v>21297</v>
      </c>
      <c r="B31380" t="s">
        <v>33670</v>
      </c>
      <c r="D31380" s="2" t="s">
        <v>55007</v>
      </c>
    </row>
    <row r="31381" spans="1:4" x14ac:dyDescent="0.3">
      <c r="A31381" t="s">
        <v>4645</v>
      </c>
      <c r="B31381" t="s">
        <v>33627</v>
      </c>
      <c r="C31381">
        <v>79.5</v>
      </c>
      <c r="D31381" s="2" t="s">
        <v>38343</v>
      </c>
    </row>
    <row r="31382" spans="1:4" x14ac:dyDescent="0.3">
      <c r="A31382" t="s">
        <v>23683</v>
      </c>
      <c r="B31382" t="s">
        <v>33627</v>
      </c>
      <c r="C31382">
        <v>1.2999999999999999E-3</v>
      </c>
      <c r="D31382" s="2" t="s">
        <v>57395</v>
      </c>
    </row>
    <row r="31383" spans="1:4" x14ac:dyDescent="0.3">
      <c r="A31383" t="s">
        <v>12188</v>
      </c>
      <c r="B31383" t="s">
        <v>33627</v>
      </c>
      <c r="C31383">
        <v>10.78</v>
      </c>
      <c r="D31383" s="2" t="s">
        <v>45889</v>
      </c>
    </row>
    <row r="31384" spans="1:4" x14ac:dyDescent="0.3">
      <c r="A31384" t="s">
        <v>23397</v>
      </c>
      <c r="B31384" t="s">
        <v>33627</v>
      </c>
      <c r="D31384" s="2" t="s">
        <v>57109</v>
      </c>
    </row>
    <row r="31385" spans="1:4" x14ac:dyDescent="0.3">
      <c r="A31385" t="s">
        <v>22946</v>
      </c>
      <c r="B31385" t="s">
        <v>33642</v>
      </c>
      <c r="C31385">
        <v>28.7</v>
      </c>
      <c r="D31385" s="2" t="s">
        <v>56658</v>
      </c>
    </row>
    <row r="31386" spans="1:4" x14ac:dyDescent="0.3">
      <c r="A31386" t="s">
        <v>10373</v>
      </c>
      <c r="B31386" t="s">
        <v>33634</v>
      </c>
      <c r="C31386">
        <v>801</v>
      </c>
      <c r="D31386" s="2" t="s">
        <v>44073</v>
      </c>
    </row>
    <row r="31387" spans="1:4" x14ac:dyDescent="0.3">
      <c r="A31387" t="s">
        <v>14244</v>
      </c>
      <c r="B31387" t="s">
        <v>33634</v>
      </c>
      <c r="D31387" s="2" t="s">
        <v>47947</v>
      </c>
    </row>
    <row r="31388" spans="1:4" x14ac:dyDescent="0.3">
      <c r="A31388" t="s">
        <v>27116</v>
      </c>
      <c r="B31388" t="s">
        <v>33660</v>
      </c>
      <c r="C31388">
        <v>41</v>
      </c>
      <c r="D31388" s="2" t="s">
        <v>60832</v>
      </c>
    </row>
    <row r="31389" spans="1:4" x14ac:dyDescent="0.3">
      <c r="A31389" t="s">
        <v>17011</v>
      </c>
      <c r="B31389" t="s">
        <v>33633</v>
      </c>
      <c r="C31389">
        <v>60</v>
      </c>
      <c r="D31389" s="2" t="s">
        <v>50714</v>
      </c>
    </row>
    <row r="31390" spans="1:4" x14ac:dyDescent="0.3">
      <c r="A31390" t="s">
        <v>25631</v>
      </c>
      <c r="B31390" t="s">
        <v>33638</v>
      </c>
      <c r="C31390">
        <v>1.9</v>
      </c>
      <c r="D31390" s="2" t="s">
        <v>59344</v>
      </c>
    </row>
    <row r="31391" spans="1:4" x14ac:dyDescent="0.3">
      <c r="A31391" t="s">
        <v>15068</v>
      </c>
      <c r="B31391" t="s">
        <v>33638</v>
      </c>
      <c r="C31391">
        <v>32</v>
      </c>
      <c r="D31391" s="2" t="s">
        <v>48771</v>
      </c>
    </row>
    <row r="31392" spans="1:4" x14ac:dyDescent="0.3">
      <c r="A31392" t="s">
        <v>26322</v>
      </c>
      <c r="B31392" t="s">
        <v>33638</v>
      </c>
      <c r="C31392">
        <v>67.7</v>
      </c>
      <c r="D31392" s="2" t="s">
        <v>60037</v>
      </c>
    </row>
    <row r="31393" spans="1:4" x14ac:dyDescent="0.3">
      <c r="A31393" t="s">
        <v>23170</v>
      </c>
      <c r="B31393" t="s">
        <v>33638</v>
      </c>
      <c r="C31393">
        <v>0.31</v>
      </c>
      <c r="D31393" s="2" t="s">
        <v>56882</v>
      </c>
    </row>
    <row r="31394" spans="1:4" x14ac:dyDescent="0.3">
      <c r="A31394" t="s">
        <v>22627</v>
      </c>
      <c r="B31394" t="s">
        <v>33638</v>
      </c>
      <c r="C31394">
        <v>1.45</v>
      </c>
      <c r="D31394" s="2" t="s">
        <v>56338</v>
      </c>
    </row>
    <row r="31395" spans="1:4" x14ac:dyDescent="0.3">
      <c r="A31395" t="s">
        <v>12020</v>
      </c>
      <c r="B31395" t="s">
        <v>33634</v>
      </c>
      <c r="C31395">
        <v>983</v>
      </c>
      <c r="D31395" s="2" t="s">
        <v>45721</v>
      </c>
    </row>
    <row r="31396" spans="1:4" x14ac:dyDescent="0.3">
      <c r="A31396" t="s">
        <v>28113</v>
      </c>
      <c r="B31396" t="s">
        <v>33633</v>
      </c>
      <c r="C31396">
        <v>8.43</v>
      </c>
      <c r="D31396" s="2" t="s">
        <v>61831</v>
      </c>
    </row>
    <row r="31397" spans="1:4" x14ac:dyDescent="0.3">
      <c r="A31397" t="s">
        <v>4771</v>
      </c>
      <c r="B31397" t="s">
        <v>33634</v>
      </c>
      <c r="C31397">
        <v>1454</v>
      </c>
      <c r="D31397" s="2" t="s">
        <v>38469</v>
      </c>
    </row>
    <row r="31398" spans="1:4" x14ac:dyDescent="0.3">
      <c r="A31398" t="s">
        <v>10196</v>
      </c>
      <c r="B31398" t="s">
        <v>33633</v>
      </c>
      <c r="D31398" s="2" t="s">
        <v>43896</v>
      </c>
    </row>
    <row r="31399" spans="1:4" x14ac:dyDescent="0.3">
      <c r="A31399" t="s">
        <v>25999</v>
      </c>
      <c r="B31399" t="s">
        <v>33627</v>
      </c>
      <c r="D31399" s="2" t="s">
        <v>59713</v>
      </c>
    </row>
    <row r="31400" spans="1:4" x14ac:dyDescent="0.3">
      <c r="A31400" t="s">
        <v>3522</v>
      </c>
      <c r="B31400" t="s">
        <v>33641</v>
      </c>
      <c r="C31400">
        <v>7.95</v>
      </c>
      <c r="D31400" s="2" t="s">
        <v>37219</v>
      </c>
    </row>
    <row r="31401" spans="1:4" x14ac:dyDescent="0.3">
      <c r="A31401" t="s">
        <v>32265</v>
      </c>
      <c r="B31401" t="s">
        <v>33647</v>
      </c>
      <c r="C31401">
        <v>0.08</v>
      </c>
      <c r="D31401" s="2" t="s">
        <v>65990</v>
      </c>
    </row>
    <row r="31402" spans="1:4" x14ac:dyDescent="0.3">
      <c r="A31402" t="s">
        <v>2098</v>
      </c>
      <c r="B31402" t="s">
        <v>33634</v>
      </c>
      <c r="C31402">
        <v>2005</v>
      </c>
      <c r="D31402" s="2" t="s">
        <v>35793</v>
      </c>
    </row>
    <row r="31403" spans="1:4" x14ac:dyDescent="0.3">
      <c r="A31403" t="s">
        <v>24805</v>
      </c>
      <c r="B31403" t="s">
        <v>33684</v>
      </c>
      <c r="D31403" s="2" t="s">
        <v>58518</v>
      </c>
    </row>
    <row r="31404" spans="1:4" x14ac:dyDescent="0.3">
      <c r="A31404" t="s">
        <v>14382</v>
      </c>
      <c r="B31404" t="s">
        <v>33636</v>
      </c>
      <c r="C31404">
        <v>14.2</v>
      </c>
      <c r="D31404" s="2" t="s">
        <v>48085</v>
      </c>
    </row>
    <row r="31405" spans="1:4" x14ac:dyDescent="0.3">
      <c r="A31405" t="s">
        <v>22290</v>
      </c>
      <c r="B31405" t="s">
        <v>33676</v>
      </c>
      <c r="D31405" s="2" t="s">
        <v>56001</v>
      </c>
    </row>
    <row r="31406" spans="1:4" x14ac:dyDescent="0.3">
      <c r="A31406" t="s">
        <v>6454</v>
      </c>
      <c r="B31406" t="s">
        <v>33634</v>
      </c>
      <c r="C31406">
        <v>2866</v>
      </c>
      <c r="D31406" s="2" t="s">
        <v>40154</v>
      </c>
    </row>
    <row r="31407" spans="1:4" x14ac:dyDescent="0.3">
      <c r="A31407" t="s">
        <v>2706</v>
      </c>
      <c r="B31407" t="s">
        <v>33627</v>
      </c>
      <c r="C31407">
        <v>86.15</v>
      </c>
      <c r="D31407" s="2" t="s">
        <v>36403</v>
      </c>
    </row>
    <row r="31408" spans="1:4" x14ac:dyDescent="0.3">
      <c r="A31408" t="s">
        <v>18966</v>
      </c>
      <c r="B31408" t="s">
        <v>33632</v>
      </c>
      <c r="D31408" s="2" t="s">
        <v>52670</v>
      </c>
    </row>
    <row r="31409" spans="1:4" x14ac:dyDescent="0.3">
      <c r="A31409" t="s">
        <v>18554</v>
      </c>
      <c r="B31409" t="s">
        <v>33633</v>
      </c>
      <c r="D31409" s="2" t="s">
        <v>52257</v>
      </c>
    </row>
    <row r="31410" spans="1:4" x14ac:dyDescent="0.3">
      <c r="A31410" t="s">
        <v>14859</v>
      </c>
      <c r="B31410" t="s">
        <v>33633</v>
      </c>
      <c r="C31410">
        <v>74.7</v>
      </c>
      <c r="D31410" s="2" t="s">
        <v>48562</v>
      </c>
    </row>
    <row r="31411" spans="1:4" x14ac:dyDescent="0.3">
      <c r="A31411" t="s">
        <v>31382</v>
      </c>
      <c r="B31411" t="s">
        <v>23654</v>
      </c>
      <c r="C31411">
        <v>1.02</v>
      </c>
      <c r="D31411" s="2" t="s">
        <v>65105</v>
      </c>
    </row>
    <row r="31412" spans="1:4" x14ac:dyDescent="0.3">
      <c r="A31412" t="s">
        <v>27657</v>
      </c>
      <c r="B31412" t="s">
        <v>33627</v>
      </c>
      <c r="C31412">
        <v>30.5</v>
      </c>
      <c r="D31412" s="2" t="s">
        <v>61374</v>
      </c>
    </row>
    <row r="31413" spans="1:4" x14ac:dyDescent="0.3">
      <c r="A31413" t="s">
        <v>13182</v>
      </c>
      <c r="B31413" t="s">
        <v>33632</v>
      </c>
      <c r="D31413" s="2" t="s">
        <v>46884</v>
      </c>
    </row>
    <row r="31414" spans="1:4" x14ac:dyDescent="0.3">
      <c r="A31414" t="s">
        <v>23341</v>
      </c>
      <c r="B31414" t="s">
        <v>33638</v>
      </c>
      <c r="C31414">
        <v>20.149999999999999</v>
      </c>
      <c r="D31414" s="2" t="s">
        <v>57053</v>
      </c>
    </row>
    <row r="31415" spans="1:4" x14ac:dyDescent="0.3">
      <c r="A31415" t="s">
        <v>13396</v>
      </c>
      <c r="B31415" t="s">
        <v>33634</v>
      </c>
      <c r="C31415">
        <v>539</v>
      </c>
      <c r="D31415" s="2" t="s">
        <v>47098</v>
      </c>
    </row>
    <row r="31416" spans="1:4" x14ac:dyDescent="0.3">
      <c r="A31416" t="s">
        <v>7462</v>
      </c>
      <c r="B31416" t="s">
        <v>33630</v>
      </c>
      <c r="D31416" s="2" t="s">
        <v>41162</v>
      </c>
    </row>
    <row r="31417" spans="1:4" x14ac:dyDescent="0.3">
      <c r="A31417" t="s">
        <v>29928</v>
      </c>
      <c r="B31417" t="s">
        <v>33660</v>
      </c>
      <c r="C31417">
        <v>1566</v>
      </c>
      <c r="D31417" s="2" t="s">
        <v>63649</v>
      </c>
    </row>
    <row r="31418" spans="1:4" x14ac:dyDescent="0.3">
      <c r="A31418" t="s">
        <v>15750</v>
      </c>
      <c r="B31418" t="s">
        <v>33627</v>
      </c>
      <c r="C31418">
        <v>3.29</v>
      </c>
      <c r="D31418" s="2" t="s">
        <v>49453</v>
      </c>
    </row>
    <row r="31419" spans="1:4" x14ac:dyDescent="0.3">
      <c r="A31419" t="s">
        <v>25317</v>
      </c>
      <c r="B31419" t="s">
        <v>33638</v>
      </c>
      <c r="C31419">
        <v>9.9</v>
      </c>
      <c r="D31419" s="2" t="s">
        <v>59030</v>
      </c>
    </row>
    <row r="31420" spans="1:4" x14ac:dyDescent="0.3">
      <c r="A31420" t="s">
        <v>29936</v>
      </c>
      <c r="B31420" t="s">
        <v>33638</v>
      </c>
      <c r="C31420">
        <v>116.6</v>
      </c>
      <c r="D31420" s="2" t="s">
        <v>63657</v>
      </c>
    </row>
    <row r="31421" spans="1:4" x14ac:dyDescent="0.3">
      <c r="A31421" t="s">
        <v>25441</v>
      </c>
      <c r="B31421" t="s">
        <v>33638</v>
      </c>
      <c r="C31421">
        <v>0.1</v>
      </c>
      <c r="D31421" s="2" t="s">
        <v>59154</v>
      </c>
    </row>
    <row r="31422" spans="1:4" x14ac:dyDescent="0.3">
      <c r="A31422" t="s">
        <v>7533</v>
      </c>
      <c r="B31422" t="s">
        <v>33634</v>
      </c>
      <c r="D31422" s="2" t="s">
        <v>41233</v>
      </c>
    </row>
    <row r="31423" spans="1:4" x14ac:dyDescent="0.3">
      <c r="A31423" t="s">
        <v>30716</v>
      </c>
      <c r="B31423" t="s">
        <v>33638</v>
      </c>
      <c r="C31423">
        <v>17.5</v>
      </c>
      <c r="D31423" s="2" t="s">
        <v>64439</v>
      </c>
    </row>
    <row r="31424" spans="1:4" x14ac:dyDescent="0.3">
      <c r="A31424" t="s">
        <v>24698</v>
      </c>
      <c r="B31424" t="s">
        <v>33635</v>
      </c>
      <c r="C31424">
        <v>3.32</v>
      </c>
      <c r="D31424" s="2" t="s">
        <v>58411</v>
      </c>
    </row>
    <row r="31425" spans="1:4" x14ac:dyDescent="0.3">
      <c r="A31425" t="s">
        <v>19290</v>
      </c>
      <c r="B31425" t="s">
        <v>33633</v>
      </c>
      <c r="C31425">
        <v>33.299999999999997</v>
      </c>
      <c r="D31425" s="2" t="s">
        <v>52996</v>
      </c>
    </row>
    <row r="31426" spans="1:4" x14ac:dyDescent="0.3">
      <c r="A31426" t="s">
        <v>23781</v>
      </c>
      <c r="B31426" t="s">
        <v>33627</v>
      </c>
      <c r="C31426">
        <v>4.9000000000000004</v>
      </c>
      <c r="D31426" s="2" t="s">
        <v>57493</v>
      </c>
    </row>
    <row r="31427" spans="1:4" x14ac:dyDescent="0.3">
      <c r="A31427" t="s">
        <v>26700</v>
      </c>
      <c r="B31427" t="s">
        <v>33627</v>
      </c>
      <c r="D31427" s="2" t="s">
        <v>60416</v>
      </c>
    </row>
    <row r="31428" spans="1:4" x14ac:dyDescent="0.3">
      <c r="A31428" t="s">
        <v>8195</v>
      </c>
      <c r="B31428" t="s">
        <v>33627</v>
      </c>
      <c r="C31428">
        <v>2.38</v>
      </c>
      <c r="D31428" s="2" t="s">
        <v>41895</v>
      </c>
    </row>
    <row r="31429" spans="1:4" x14ac:dyDescent="0.3">
      <c r="A31429" t="s">
        <v>7198</v>
      </c>
      <c r="B31429" t="s">
        <v>33634</v>
      </c>
      <c r="C31429">
        <v>3070</v>
      </c>
      <c r="D31429" s="2" t="s">
        <v>40898</v>
      </c>
    </row>
    <row r="31430" spans="1:4" x14ac:dyDescent="0.3">
      <c r="A31430" t="s">
        <v>11739</v>
      </c>
      <c r="B31430" t="s">
        <v>33636</v>
      </c>
      <c r="C31430">
        <v>57.5</v>
      </c>
      <c r="D31430" s="2" t="s">
        <v>45439</v>
      </c>
    </row>
    <row r="31431" spans="1:4" x14ac:dyDescent="0.3">
      <c r="A31431" t="s">
        <v>25700</v>
      </c>
      <c r="B31431" t="s">
        <v>33674</v>
      </c>
      <c r="D31431" s="2" t="s">
        <v>59414</v>
      </c>
    </row>
    <row r="31432" spans="1:4" x14ac:dyDescent="0.3">
      <c r="A31432" t="s">
        <v>17909</v>
      </c>
      <c r="B31432" t="s">
        <v>33655</v>
      </c>
      <c r="D31432" s="2" t="s">
        <v>51612</v>
      </c>
    </row>
    <row r="31433" spans="1:4" x14ac:dyDescent="0.3">
      <c r="A31433" t="s">
        <v>16230</v>
      </c>
      <c r="B31433" t="s">
        <v>33634</v>
      </c>
      <c r="C31433">
        <v>464</v>
      </c>
      <c r="D31433" s="2" t="s">
        <v>49933</v>
      </c>
    </row>
    <row r="31434" spans="1:4" x14ac:dyDescent="0.3">
      <c r="A31434" t="s">
        <v>5853</v>
      </c>
      <c r="B31434" t="s">
        <v>33638</v>
      </c>
      <c r="C31434">
        <v>203.9</v>
      </c>
      <c r="D31434" s="2" t="s">
        <v>39552</v>
      </c>
    </row>
    <row r="31435" spans="1:4" x14ac:dyDescent="0.3">
      <c r="A31435" t="s">
        <v>7316</v>
      </c>
      <c r="B31435" t="s">
        <v>33638</v>
      </c>
      <c r="C31435">
        <v>422.2</v>
      </c>
      <c r="D31435" s="2" t="s">
        <v>41016</v>
      </c>
    </row>
    <row r="31436" spans="1:4" x14ac:dyDescent="0.3">
      <c r="A31436" t="s">
        <v>9417</v>
      </c>
      <c r="B31436" t="s">
        <v>33634</v>
      </c>
      <c r="C31436">
        <v>11700</v>
      </c>
      <c r="D31436" s="2" t="s">
        <v>43117</v>
      </c>
    </row>
    <row r="31437" spans="1:4" x14ac:dyDescent="0.3">
      <c r="A31437" t="s">
        <v>15604</v>
      </c>
      <c r="B31437" t="s">
        <v>33628</v>
      </c>
      <c r="C31437">
        <v>0.23</v>
      </c>
      <c r="D31437" s="2" t="s">
        <v>49307</v>
      </c>
    </row>
    <row r="31438" spans="1:4" x14ac:dyDescent="0.3">
      <c r="A31438" t="s">
        <v>16032</v>
      </c>
      <c r="B31438" t="s">
        <v>33638</v>
      </c>
      <c r="C31438">
        <v>221.55</v>
      </c>
      <c r="D31438" s="2" t="s">
        <v>49735</v>
      </c>
    </row>
    <row r="31439" spans="1:4" x14ac:dyDescent="0.3">
      <c r="A31439" t="s">
        <v>16160</v>
      </c>
      <c r="B31439" t="s">
        <v>33636</v>
      </c>
      <c r="C31439">
        <v>7.1</v>
      </c>
      <c r="D31439" s="2" t="s">
        <v>49863</v>
      </c>
    </row>
    <row r="31440" spans="1:4" x14ac:dyDescent="0.3">
      <c r="A31440" t="s">
        <v>13609</v>
      </c>
      <c r="B31440" t="s">
        <v>33638</v>
      </c>
      <c r="C31440">
        <v>260.7</v>
      </c>
      <c r="D31440" s="2" t="s">
        <v>47312</v>
      </c>
    </row>
    <row r="31441" spans="1:4" x14ac:dyDescent="0.3">
      <c r="A31441" t="s">
        <v>16166</v>
      </c>
      <c r="B31441" t="s">
        <v>33627</v>
      </c>
      <c r="C31441">
        <v>1.74</v>
      </c>
      <c r="D31441" s="2" t="s">
        <v>49869</v>
      </c>
    </row>
    <row r="31442" spans="1:4" x14ac:dyDescent="0.3">
      <c r="A31442" t="s">
        <v>23022</v>
      </c>
      <c r="B31442" t="s">
        <v>33638</v>
      </c>
      <c r="C31442">
        <v>8.43</v>
      </c>
      <c r="D31442" s="2" t="s">
        <v>56734</v>
      </c>
    </row>
    <row r="31443" spans="1:4" x14ac:dyDescent="0.3">
      <c r="A31443" t="s">
        <v>16721</v>
      </c>
      <c r="B31443" t="s">
        <v>33627</v>
      </c>
      <c r="C31443">
        <v>7.7842000000000002</v>
      </c>
      <c r="D31443" s="2" t="s">
        <v>50424</v>
      </c>
    </row>
    <row r="31444" spans="1:4" x14ac:dyDescent="0.3">
      <c r="A31444" t="s">
        <v>28183</v>
      </c>
      <c r="B31444" t="s">
        <v>33638</v>
      </c>
      <c r="C31444">
        <v>499.8</v>
      </c>
      <c r="D31444" s="2" t="s">
        <v>61901</v>
      </c>
    </row>
    <row r="31445" spans="1:4" x14ac:dyDescent="0.3">
      <c r="A31445" t="s">
        <v>31089</v>
      </c>
      <c r="B31445" t="s">
        <v>33638</v>
      </c>
      <c r="C31445">
        <v>31.25</v>
      </c>
      <c r="D31445" s="2" t="s">
        <v>64812</v>
      </c>
    </row>
    <row r="31446" spans="1:4" x14ac:dyDescent="0.3">
      <c r="A31446" t="s">
        <v>29852</v>
      </c>
      <c r="B31446" t="s">
        <v>33627</v>
      </c>
      <c r="D31446" s="2" t="s">
        <v>63573</v>
      </c>
    </row>
    <row r="31447" spans="1:4" x14ac:dyDescent="0.3">
      <c r="A31447" t="s">
        <v>12116</v>
      </c>
      <c r="B31447" t="s">
        <v>33638</v>
      </c>
      <c r="C31447">
        <v>635.65</v>
      </c>
      <c r="D31447" s="2" t="s">
        <v>45817</v>
      </c>
    </row>
    <row r="31448" spans="1:4" x14ac:dyDescent="0.3">
      <c r="A31448" t="s">
        <v>1461</v>
      </c>
      <c r="B31448" t="s">
        <v>33627</v>
      </c>
      <c r="C31448">
        <v>220.59</v>
      </c>
      <c r="D31448" s="2" t="s">
        <v>35155</v>
      </c>
    </row>
    <row r="31449" spans="1:4" x14ac:dyDescent="0.3">
      <c r="A31449" t="s">
        <v>8695</v>
      </c>
      <c r="B31449" t="s">
        <v>33654</v>
      </c>
      <c r="C31449">
        <v>18.7</v>
      </c>
      <c r="D31449" s="2" t="s">
        <v>42395</v>
      </c>
    </row>
    <row r="31450" spans="1:4" x14ac:dyDescent="0.3">
      <c r="A31450" t="s">
        <v>28633</v>
      </c>
      <c r="B31450" t="s">
        <v>33638</v>
      </c>
      <c r="C31450">
        <v>0.76</v>
      </c>
      <c r="D31450" s="2" t="s">
        <v>62353</v>
      </c>
    </row>
    <row r="31451" spans="1:4" x14ac:dyDescent="0.3">
      <c r="A31451" t="s">
        <v>8158</v>
      </c>
      <c r="B31451" t="s">
        <v>33638</v>
      </c>
      <c r="C31451">
        <v>46.75</v>
      </c>
      <c r="D31451" s="2" t="s">
        <v>41858</v>
      </c>
    </row>
    <row r="31452" spans="1:4" x14ac:dyDescent="0.3">
      <c r="A31452" t="s">
        <v>8033</v>
      </c>
      <c r="B31452" t="s">
        <v>33675</v>
      </c>
      <c r="D31452" s="2" t="s">
        <v>41733</v>
      </c>
    </row>
    <row r="31453" spans="1:4" x14ac:dyDescent="0.3">
      <c r="A31453" t="s">
        <v>29473</v>
      </c>
      <c r="B31453" t="s">
        <v>33629</v>
      </c>
      <c r="C31453">
        <v>10.8</v>
      </c>
      <c r="D31453" s="2" t="s">
        <v>63194</v>
      </c>
    </row>
    <row r="31454" spans="1:4" x14ac:dyDescent="0.3">
      <c r="A31454" t="s">
        <v>21100</v>
      </c>
      <c r="B31454" t="s">
        <v>33635</v>
      </c>
      <c r="C31454">
        <v>3.95</v>
      </c>
      <c r="D31454" s="2" t="s">
        <v>54809</v>
      </c>
    </row>
    <row r="31455" spans="1:4" x14ac:dyDescent="0.3">
      <c r="A31455" t="s">
        <v>164</v>
      </c>
      <c r="B31455" t="s">
        <v>33641</v>
      </c>
      <c r="C31455">
        <v>47.95</v>
      </c>
      <c r="D31455" s="2" t="s">
        <v>33858</v>
      </c>
    </row>
    <row r="31456" spans="1:4" x14ac:dyDescent="0.3">
      <c r="A31456" t="s">
        <v>4725</v>
      </c>
      <c r="B31456" t="s">
        <v>33648</v>
      </c>
      <c r="D31456" s="2" t="s">
        <v>38423</v>
      </c>
    </row>
    <row r="31457" spans="1:4" x14ac:dyDescent="0.3">
      <c r="A31457" t="s">
        <v>23246</v>
      </c>
      <c r="B31457" t="s">
        <v>33638</v>
      </c>
      <c r="D31457" s="2" t="s">
        <v>56958</v>
      </c>
    </row>
    <row r="31458" spans="1:4" x14ac:dyDescent="0.3">
      <c r="A31458" t="s">
        <v>7807</v>
      </c>
      <c r="B31458" t="s">
        <v>33639</v>
      </c>
      <c r="C31458">
        <v>25.99</v>
      </c>
      <c r="D31458" s="2" t="s">
        <v>41507</v>
      </c>
    </row>
    <row r="31459" spans="1:4" x14ac:dyDescent="0.3">
      <c r="A31459" t="s">
        <v>11213</v>
      </c>
      <c r="B31459" t="s">
        <v>33639</v>
      </c>
      <c r="C31459">
        <v>4.5199999999999996</v>
      </c>
      <c r="D31459" s="2" t="s">
        <v>44913</v>
      </c>
    </row>
    <row r="31460" spans="1:4" x14ac:dyDescent="0.3">
      <c r="A31460" t="s">
        <v>32639</v>
      </c>
      <c r="B31460" t="s">
        <v>33627</v>
      </c>
      <c r="D31460" s="2" t="s">
        <v>66367</v>
      </c>
    </row>
    <row r="31461" spans="1:4" x14ac:dyDescent="0.3">
      <c r="A31461" t="s">
        <v>1673</v>
      </c>
      <c r="B31461" t="s">
        <v>33635</v>
      </c>
      <c r="C31461">
        <v>28.38</v>
      </c>
      <c r="D31461" s="2" t="s">
        <v>35368</v>
      </c>
    </row>
    <row r="31462" spans="1:4" x14ac:dyDescent="0.3">
      <c r="A31462" t="s">
        <v>30944</v>
      </c>
      <c r="B31462" t="s">
        <v>33639</v>
      </c>
      <c r="C31462">
        <v>0.7</v>
      </c>
      <c r="D31462" s="2" t="s">
        <v>64667</v>
      </c>
    </row>
    <row r="31463" spans="1:4" x14ac:dyDescent="0.3">
      <c r="A31463" t="s">
        <v>25615</v>
      </c>
      <c r="B31463" t="s">
        <v>33627</v>
      </c>
      <c r="D31463" s="2" t="s">
        <v>59328</v>
      </c>
    </row>
    <row r="31464" spans="1:4" x14ac:dyDescent="0.3">
      <c r="A31464" t="s">
        <v>20107</v>
      </c>
      <c r="B31464" t="s">
        <v>33627</v>
      </c>
      <c r="C31464">
        <v>0.2888</v>
      </c>
      <c r="D31464" s="2" t="s">
        <v>53814</v>
      </c>
    </row>
    <row r="31465" spans="1:4" x14ac:dyDescent="0.3">
      <c r="A31465" t="s">
        <v>380</v>
      </c>
      <c r="B31465" t="s">
        <v>33627</v>
      </c>
      <c r="C31465">
        <v>83.37</v>
      </c>
      <c r="D31465" s="2" t="s">
        <v>34074</v>
      </c>
    </row>
    <row r="31466" spans="1:4" x14ac:dyDescent="0.3">
      <c r="A31466" t="s">
        <v>14620</v>
      </c>
      <c r="B31466" t="s">
        <v>33639</v>
      </c>
      <c r="C31466">
        <v>2.44</v>
      </c>
      <c r="D31466" s="2" t="s">
        <v>48323</v>
      </c>
    </row>
    <row r="31467" spans="1:4" x14ac:dyDescent="0.3">
      <c r="A31467" t="s">
        <v>7832</v>
      </c>
      <c r="B31467" t="s">
        <v>33627</v>
      </c>
      <c r="C31467">
        <v>2.23</v>
      </c>
      <c r="D31467" s="2" t="s">
        <v>41532</v>
      </c>
    </row>
    <row r="31468" spans="1:4" x14ac:dyDescent="0.3">
      <c r="A31468" t="s">
        <v>5469</v>
      </c>
      <c r="B31468" t="s">
        <v>33630</v>
      </c>
      <c r="D31468" s="2" t="s">
        <v>39168</v>
      </c>
    </row>
    <row r="31469" spans="1:4" x14ac:dyDescent="0.3">
      <c r="A31469" t="s">
        <v>30994</v>
      </c>
      <c r="B31469" t="s">
        <v>33638</v>
      </c>
      <c r="C31469">
        <v>23.85</v>
      </c>
      <c r="D31469" s="2" t="s">
        <v>64717</v>
      </c>
    </row>
    <row r="31470" spans="1:4" x14ac:dyDescent="0.3">
      <c r="A31470" t="s">
        <v>2767</v>
      </c>
      <c r="B31470" t="s">
        <v>33629</v>
      </c>
      <c r="C31470">
        <v>108.2</v>
      </c>
      <c r="D31470" s="2" t="s">
        <v>36464</v>
      </c>
    </row>
    <row r="31471" spans="1:4" x14ac:dyDescent="0.3">
      <c r="A31471" t="s">
        <v>12763</v>
      </c>
      <c r="B31471" t="s">
        <v>33641</v>
      </c>
      <c r="C31471">
        <v>14.13</v>
      </c>
      <c r="D31471" s="2" t="s">
        <v>46465</v>
      </c>
    </row>
    <row r="31472" spans="1:4" x14ac:dyDescent="0.3">
      <c r="A31472" t="s">
        <v>33324</v>
      </c>
      <c r="B31472" t="s">
        <v>33679</v>
      </c>
      <c r="D31472" s="2" t="s">
        <v>67052</v>
      </c>
    </row>
    <row r="31473" spans="1:4" x14ac:dyDescent="0.3">
      <c r="A31473" t="s">
        <v>33122</v>
      </c>
      <c r="B31473" t="s">
        <v>33638</v>
      </c>
      <c r="C31473">
        <v>30.95</v>
      </c>
      <c r="D31473" s="2" t="s">
        <v>66850</v>
      </c>
    </row>
    <row r="31474" spans="1:4" x14ac:dyDescent="0.3">
      <c r="A31474" t="s">
        <v>3083</v>
      </c>
      <c r="B31474" t="s">
        <v>33627</v>
      </c>
      <c r="C31474">
        <v>10.19</v>
      </c>
      <c r="D31474" s="2" t="s">
        <v>36780</v>
      </c>
    </row>
    <row r="31475" spans="1:4" x14ac:dyDescent="0.3">
      <c r="A31475" t="s">
        <v>32526</v>
      </c>
      <c r="B31475" t="s">
        <v>33647</v>
      </c>
      <c r="C31475">
        <v>8.9999999999999993E-3</v>
      </c>
      <c r="D31475" s="2" t="s">
        <v>66252</v>
      </c>
    </row>
    <row r="31476" spans="1:4" x14ac:dyDescent="0.3">
      <c r="A31476" t="s">
        <v>31853</v>
      </c>
      <c r="B31476" t="s">
        <v>33680</v>
      </c>
      <c r="C31476">
        <v>64.599999999999994</v>
      </c>
      <c r="D31476" s="2" t="s">
        <v>65577</v>
      </c>
    </row>
    <row r="31477" spans="1:4" x14ac:dyDescent="0.3">
      <c r="A31477" t="s">
        <v>20588</v>
      </c>
      <c r="B31477" t="s">
        <v>33680</v>
      </c>
      <c r="D31477" s="2" t="s">
        <v>54296</v>
      </c>
    </row>
    <row r="31478" spans="1:4" x14ac:dyDescent="0.3">
      <c r="A31478" t="s">
        <v>6119</v>
      </c>
      <c r="B31478" t="s">
        <v>33635</v>
      </c>
      <c r="C31478">
        <v>2.2450000000000001</v>
      </c>
      <c r="D31478" s="2" t="s">
        <v>39818</v>
      </c>
    </row>
    <row r="31479" spans="1:4" x14ac:dyDescent="0.3">
      <c r="A31479" t="s">
        <v>2868</v>
      </c>
      <c r="B31479" t="s">
        <v>33654</v>
      </c>
      <c r="C31479">
        <v>22.84</v>
      </c>
      <c r="D31479" s="2" t="s">
        <v>36565</v>
      </c>
    </row>
    <row r="31480" spans="1:4" x14ac:dyDescent="0.3">
      <c r="A31480" t="s">
        <v>17774</v>
      </c>
      <c r="B31480" t="s">
        <v>33695</v>
      </c>
      <c r="C31480">
        <v>2.48</v>
      </c>
      <c r="D31480" s="2" t="s">
        <v>51477</v>
      </c>
    </row>
    <row r="31481" spans="1:4" x14ac:dyDescent="0.3">
      <c r="A31481" t="s">
        <v>3697</v>
      </c>
      <c r="B31481" t="s">
        <v>33627</v>
      </c>
      <c r="C31481">
        <v>121.55</v>
      </c>
      <c r="D31481" s="2" t="s">
        <v>37394</v>
      </c>
    </row>
    <row r="31482" spans="1:4" x14ac:dyDescent="0.3">
      <c r="A31482" t="s">
        <v>11545</v>
      </c>
      <c r="B31482" t="s">
        <v>33635</v>
      </c>
      <c r="C31482">
        <v>3.34</v>
      </c>
      <c r="D31482" s="2" t="s">
        <v>45245</v>
      </c>
    </row>
    <row r="31483" spans="1:4" x14ac:dyDescent="0.3">
      <c r="A31483" t="s">
        <v>6090</v>
      </c>
      <c r="B31483" t="s">
        <v>33634</v>
      </c>
      <c r="C31483">
        <v>2352</v>
      </c>
      <c r="D31483" s="2" t="s">
        <v>39789</v>
      </c>
    </row>
    <row r="31484" spans="1:4" x14ac:dyDescent="0.3">
      <c r="A31484" t="s">
        <v>6610</v>
      </c>
      <c r="B31484" t="s">
        <v>33629</v>
      </c>
      <c r="C31484">
        <v>256.5</v>
      </c>
      <c r="D31484" s="2" t="s">
        <v>40310</v>
      </c>
    </row>
    <row r="31485" spans="1:4" x14ac:dyDescent="0.3">
      <c r="A31485" t="s">
        <v>22119</v>
      </c>
      <c r="B31485" t="s">
        <v>33639</v>
      </c>
      <c r="C31485">
        <v>0.21</v>
      </c>
      <c r="D31485" s="2" t="s">
        <v>55830</v>
      </c>
    </row>
    <row r="31486" spans="1:4" x14ac:dyDescent="0.3">
      <c r="A31486" t="s">
        <v>25394</v>
      </c>
      <c r="B31486" t="s">
        <v>33652</v>
      </c>
      <c r="D31486" s="2" t="s">
        <v>59107</v>
      </c>
    </row>
    <row r="31487" spans="1:4" x14ac:dyDescent="0.3">
      <c r="A31487" t="s">
        <v>26665</v>
      </c>
      <c r="B31487" t="s">
        <v>33652</v>
      </c>
      <c r="C31487">
        <v>5500</v>
      </c>
      <c r="D31487" s="2" t="s">
        <v>60381</v>
      </c>
    </row>
    <row r="31488" spans="1:4" x14ac:dyDescent="0.3">
      <c r="A31488" t="s">
        <v>22883</v>
      </c>
      <c r="B31488" t="s">
        <v>33659</v>
      </c>
      <c r="D31488" s="2" t="s">
        <v>56595</v>
      </c>
    </row>
    <row r="31489" spans="1:4" x14ac:dyDescent="0.3">
      <c r="A31489" t="s">
        <v>11216</v>
      </c>
      <c r="B31489" t="s">
        <v>33634</v>
      </c>
      <c r="C31489">
        <v>2140</v>
      </c>
      <c r="D31489" s="2" t="s">
        <v>44916</v>
      </c>
    </row>
    <row r="31490" spans="1:4" x14ac:dyDescent="0.3">
      <c r="A31490" t="s">
        <v>23497</v>
      </c>
      <c r="B31490" t="s">
        <v>33636</v>
      </c>
      <c r="D31490" s="2" t="s">
        <v>57209</v>
      </c>
    </row>
    <row r="31491" spans="1:4" x14ac:dyDescent="0.3">
      <c r="A31491" t="s">
        <v>14998</v>
      </c>
      <c r="B31491" t="s">
        <v>33646</v>
      </c>
      <c r="C31491">
        <v>11.9</v>
      </c>
      <c r="D31491" s="2" t="s">
        <v>48701</v>
      </c>
    </row>
    <row r="31492" spans="1:4" x14ac:dyDescent="0.3">
      <c r="A31492" t="s">
        <v>24792</v>
      </c>
      <c r="B31492" t="s">
        <v>33638</v>
      </c>
      <c r="C31492">
        <v>25.65</v>
      </c>
      <c r="D31492" s="2" t="s">
        <v>58505</v>
      </c>
    </row>
    <row r="31493" spans="1:4" x14ac:dyDescent="0.3">
      <c r="A31493" t="s">
        <v>27910</v>
      </c>
      <c r="B31493" t="s">
        <v>33639</v>
      </c>
      <c r="C31493">
        <v>0.02</v>
      </c>
      <c r="D31493" s="2" t="s">
        <v>61627</v>
      </c>
    </row>
    <row r="31494" spans="1:4" x14ac:dyDescent="0.3">
      <c r="A31494" t="s">
        <v>11761</v>
      </c>
      <c r="B31494" t="s">
        <v>33632</v>
      </c>
      <c r="D31494" s="2" t="s">
        <v>45461</v>
      </c>
    </row>
    <row r="31495" spans="1:4" x14ac:dyDescent="0.3">
      <c r="A31495" t="s">
        <v>28992</v>
      </c>
      <c r="B31495" t="s">
        <v>33628</v>
      </c>
      <c r="C31495">
        <v>0.61</v>
      </c>
      <c r="D31495" s="2" t="s">
        <v>62713</v>
      </c>
    </row>
    <row r="31496" spans="1:4" x14ac:dyDescent="0.3">
      <c r="A31496" t="s">
        <v>20955</v>
      </c>
      <c r="B31496" t="s">
        <v>33634</v>
      </c>
      <c r="C31496">
        <v>1242</v>
      </c>
      <c r="D31496" s="2" t="s">
        <v>54663</v>
      </c>
    </row>
    <row r="31497" spans="1:4" x14ac:dyDescent="0.3">
      <c r="A31497" t="s">
        <v>32801</v>
      </c>
      <c r="B31497" t="s">
        <v>33640</v>
      </c>
      <c r="C31497">
        <v>7</v>
      </c>
      <c r="D31497" s="2" t="s">
        <v>66529</v>
      </c>
    </row>
    <row r="31498" spans="1:4" x14ac:dyDescent="0.3">
      <c r="A31498" t="s">
        <v>14510</v>
      </c>
      <c r="B31498" t="s">
        <v>33634</v>
      </c>
      <c r="C31498">
        <v>2926</v>
      </c>
      <c r="D31498" s="2" t="s">
        <v>48213</v>
      </c>
    </row>
    <row r="31499" spans="1:4" x14ac:dyDescent="0.3">
      <c r="A31499" t="s">
        <v>22582</v>
      </c>
      <c r="B31499" t="s">
        <v>33638</v>
      </c>
      <c r="C31499">
        <v>3.8</v>
      </c>
      <c r="D31499" s="2" t="s">
        <v>56293</v>
      </c>
    </row>
    <row r="31500" spans="1:4" x14ac:dyDescent="0.3">
      <c r="A31500" t="s">
        <v>14260</v>
      </c>
      <c r="B31500" t="s">
        <v>33627</v>
      </c>
      <c r="C31500">
        <v>21.53</v>
      </c>
      <c r="D31500" s="2" t="s">
        <v>47963</v>
      </c>
    </row>
    <row r="31501" spans="1:4" x14ac:dyDescent="0.3">
      <c r="A31501" t="s">
        <v>29197</v>
      </c>
      <c r="B31501" t="s">
        <v>33636</v>
      </c>
      <c r="C31501">
        <v>2.5</v>
      </c>
      <c r="D31501" s="2" t="s">
        <v>62918</v>
      </c>
    </row>
    <row r="31502" spans="1:4" x14ac:dyDescent="0.3">
      <c r="A31502" t="s">
        <v>5868</v>
      </c>
      <c r="B31502" t="s">
        <v>33628</v>
      </c>
      <c r="C31502">
        <v>5.22</v>
      </c>
      <c r="D31502" s="2" t="s">
        <v>39567</v>
      </c>
    </row>
    <row r="31503" spans="1:4" x14ac:dyDescent="0.3">
      <c r="A31503" t="s">
        <v>30253</v>
      </c>
      <c r="B31503" t="s">
        <v>33631</v>
      </c>
      <c r="C31503">
        <v>5.76</v>
      </c>
      <c r="D31503" s="2" t="s">
        <v>63975</v>
      </c>
    </row>
    <row r="31504" spans="1:4" x14ac:dyDescent="0.3">
      <c r="A31504" t="s">
        <v>7264</v>
      </c>
      <c r="B31504" t="s">
        <v>33634</v>
      </c>
      <c r="C31504">
        <v>2731</v>
      </c>
      <c r="D31504" s="2" t="s">
        <v>40964</v>
      </c>
    </row>
    <row r="31505" spans="1:4" x14ac:dyDescent="0.3">
      <c r="A31505" t="s">
        <v>20093</v>
      </c>
      <c r="B31505" t="s">
        <v>33634</v>
      </c>
      <c r="C31505">
        <v>2297</v>
      </c>
      <c r="D31505" s="2" t="s">
        <v>53800</v>
      </c>
    </row>
    <row r="31506" spans="1:4" x14ac:dyDescent="0.3">
      <c r="A31506" t="s">
        <v>26331</v>
      </c>
      <c r="B31506" t="s">
        <v>33642</v>
      </c>
      <c r="C31506">
        <v>277.89999999999998</v>
      </c>
      <c r="D31506" s="2" t="s">
        <v>60046</v>
      </c>
    </row>
    <row r="31507" spans="1:4" x14ac:dyDescent="0.3">
      <c r="A31507" t="s">
        <v>15896</v>
      </c>
      <c r="B31507" t="s">
        <v>33647</v>
      </c>
      <c r="C31507">
        <v>0.28999999999999998</v>
      </c>
      <c r="D31507" s="2" t="s">
        <v>49599</v>
      </c>
    </row>
    <row r="31508" spans="1:4" x14ac:dyDescent="0.3">
      <c r="A31508" t="s">
        <v>29712</v>
      </c>
      <c r="B31508" t="s">
        <v>33627</v>
      </c>
      <c r="C31508">
        <v>4.4999999999999997E-3</v>
      </c>
      <c r="D31508" s="2" t="s">
        <v>63433</v>
      </c>
    </row>
    <row r="31509" spans="1:4" x14ac:dyDescent="0.3">
      <c r="A31509" t="s">
        <v>13629</v>
      </c>
      <c r="B31509" t="s">
        <v>33647</v>
      </c>
      <c r="C31509">
        <v>0.64</v>
      </c>
      <c r="D31509" s="2" t="s">
        <v>47332</v>
      </c>
    </row>
    <row r="31510" spans="1:4" x14ac:dyDescent="0.3">
      <c r="A31510" t="s">
        <v>3104</v>
      </c>
      <c r="B31510" t="s">
        <v>33627</v>
      </c>
      <c r="C31510">
        <v>17.84</v>
      </c>
      <c r="D31510" s="2" t="s">
        <v>36801</v>
      </c>
    </row>
    <row r="31511" spans="1:4" x14ac:dyDescent="0.3">
      <c r="A31511" t="s">
        <v>25140</v>
      </c>
      <c r="B31511" t="s">
        <v>33638</v>
      </c>
      <c r="C31511">
        <v>8.94</v>
      </c>
      <c r="D31511" s="2" t="s">
        <v>58853</v>
      </c>
    </row>
    <row r="31512" spans="1:4" x14ac:dyDescent="0.3">
      <c r="A31512" t="s">
        <v>10642</v>
      </c>
      <c r="B31512" t="s">
        <v>33637</v>
      </c>
      <c r="C31512">
        <v>27.65</v>
      </c>
      <c r="D31512" s="2" t="s">
        <v>44342</v>
      </c>
    </row>
    <row r="31513" spans="1:4" x14ac:dyDescent="0.3">
      <c r="A31513" t="s">
        <v>6561</v>
      </c>
      <c r="B31513" t="s">
        <v>33631</v>
      </c>
      <c r="C31513">
        <v>22.15</v>
      </c>
      <c r="D31513" s="2" t="s">
        <v>40261</v>
      </c>
    </row>
    <row r="31514" spans="1:4" x14ac:dyDescent="0.3">
      <c r="A31514" t="s">
        <v>12690</v>
      </c>
      <c r="B31514" t="s">
        <v>33650</v>
      </c>
      <c r="D31514" s="2" t="s">
        <v>46392</v>
      </c>
    </row>
    <row r="31515" spans="1:4" x14ac:dyDescent="0.3">
      <c r="A31515" t="s">
        <v>23983</v>
      </c>
      <c r="B31515" t="s">
        <v>33639</v>
      </c>
      <c r="C31515">
        <v>0.11</v>
      </c>
      <c r="D31515" s="2" t="s">
        <v>57696</v>
      </c>
    </row>
    <row r="31516" spans="1:4" x14ac:dyDescent="0.3">
      <c r="A31516" t="s">
        <v>31896</v>
      </c>
      <c r="B31516" t="s">
        <v>33639</v>
      </c>
      <c r="C31516">
        <v>7.0000000000000007E-2</v>
      </c>
      <c r="D31516" s="2" t="s">
        <v>65620</v>
      </c>
    </row>
    <row r="31517" spans="1:4" x14ac:dyDescent="0.3">
      <c r="A31517" t="s">
        <v>7326</v>
      </c>
      <c r="B31517" t="s">
        <v>33627</v>
      </c>
      <c r="C31517">
        <v>15.99</v>
      </c>
      <c r="D31517" s="2" t="s">
        <v>41026</v>
      </c>
    </row>
    <row r="31518" spans="1:4" x14ac:dyDescent="0.3">
      <c r="A31518" t="s">
        <v>12657</v>
      </c>
      <c r="B31518" t="s">
        <v>33630</v>
      </c>
      <c r="D31518" s="2" t="s">
        <v>46359</v>
      </c>
    </row>
    <row r="31519" spans="1:4" x14ac:dyDescent="0.3">
      <c r="A31519" t="s">
        <v>33068</v>
      </c>
      <c r="B31519" t="s">
        <v>33639</v>
      </c>
      <c r="C31519">
        <v>0.02</v>
      </c>
      <c r="D31519" s="2" t="s">
        <v>66796</v>
      </c>
    </row>
    <row r="31520" spans="1:4" x14ac:dyDescent="0.3">
      <c r="A31520" t="s">
        <v>26479</v>
      </c>
      <c r="B31520" t="s">
        <v>33627</v>
      </c>
      <c r="D31520" s="2" t="s">
        <v>60195</v>
      </c>
    </row>
    <row r="31521" spans="1:4" x14ac:dyDescent="0.3">
      <c r="A31521" t="s">
        <v>26664</v>
      </c>
      <c r="B31521" t="s">
        <v>33627</v>
      </c>
      <c r="D31521" s="2" t="s">
        <v>60380</v>
      </c>
    </row>
    <row r="31522" spans="1:4" x14ac:dyDescent="0.3">
      <c r="A31522" t="s">
        <v>32960</v>
      </c>
      <c r="B31522" t="s">
        <v>33627</v>
      </c>
      <c r="D31522" s="2" t="s">
        <v>66688</v>
      </c>
    </row>
    <row r="31523" spans="1:4" x14ac:dyDescent="0.3">
      <c r="A31523" t="s">
        <v>3088</v>
      </c>
      <c r="B31523" t="s">
        <v>33633</v>
      </c>
      <c r="C31523">
        <v>64</v>
      </c>
      <c r="D31523" s="2" t="s">
        <v>36785</v>
      </c>
    </row>
    <row r="31524" spans="1:4" x14ac:dyDescent="0.3">
      <c r="A31524" t="s">
        <v>27986</v>
      </c>
      <c r="B31524" t="s">
        <v>33627</v>
      </c>
      <c r="D31524" s="2" t="s">
        <v>61703</v>
      </c>
    </row>
    <row r="31525" spans="1:4" x14ac:dyDescent="0.3">
      <c r="A31525" t="s">
        <v>32816</v>
      </c>
      <c r="B31525" t="s">
        <v>33627</v>
      </c>
      <c r="D31525" s="2" t="s">
        <v>66544</v>
      </c>
    </row>
    <row r="31526" spans="1:4" x14ac:dyDescent="0.3">
      <c r="A31526" t="s">
        <v>31514</v>
      </c>
      <c r="B31526" t="s">
        <v>33627</v>
      </c>
      <c r="D31526" s="2" t="s">
        <v>65238</v>
      </c>
    </row>
    <row r="31527" spans="1:4" x14ac:dyDescent="0.3">
      <c r="A31527" t="s">
        <v>32197</v>
      </c>
      <c r="B31527" t="s">
        <v>33627</v>
      </c>
      <c r="D31527" s="2" t="s">
        <v>65922</v>
      </c>
    </row>
    <row r="31528" spans="1:4" x14ac:dyDescent="0.3">
      <c r="A31528" t="s">
        <v>23554</v>
      </c>
      <c r="B31528" t="s">
        <v>33644</v>
      </c>
      <c r="D31528" s="2" t="s">
        <v>57266</v>
      </c>
    </row>
    <row r="31529" spans="1:4" x14ac:dyDescent="0.3">
      <c r="A31529" t="s">
        <v>28101</v>
      </c>
      <c r="B31529" t="s">
        <v>33628</v>
      </c>
      <c r="C31529">
        <v>4.9800000000000004</v>
      </c>
      <c r="D31529" s="2" t="s">
        <v>61819</v>
      </c>
    </row>
    <row r="31530" spans="1:4" x14ac:dyDescent="0.3">
      <c r="A31530" t="s">
        <v>25705</v>
      </c>
      <c r="B31530" t="s">
        <v>33627</v>
      </c>
      <c r="C31530">
        <v>0.45</v>
      </c>
      <c r="D31530" s="2" t="s">
        <v>59419</v>
      </c>
    </row>
    <row r="31531" spans="1:4" x14ac:dyDescent="0.3">
      <c r="A31531" t="s">
        <v>31080</v>
      </c>
      <c r="B31531" t="s">
        <v>33639</v>
      </c>
      <c r="D31531" s="2" t="s">
        <v>64803</v>
      </c>
    </row>
    <row r="31532" spans="1:4" x14ac:dyDescent="0.3">
      <c r="A31532" t="s">
        <v>18713</v>
      </c>
      <c r="B31532" t="s">
        <v>33664</v>
      </c>
      <c r="C31532">
        <v>3.28</v>
      </c>
      <c r="D31532" s="2" t="s">
        <v>52416</v>
      </c>
    </row>
    <row r="31533" spans="1:4" x14ac:dyDescent="0.3">
      <c r="A31533" t="s">
        <v>22518</v>
      </c>
      <c r="B31533" t="s">
        <v>33627</v>
      </c>
      <c r="D31533" s="2" t="s">
        <v>56229</v>
      </c>
    </row>
    <row r="31534" spans="1:4" x14ac:dyDescent="0.3">
      <c r="A31534" t="s">
        <v>24187</v>
      </c>
      <c r="B31534" t="s">
        <v>24312</v>
      </c>
      <c r="D31534" s="2" t="s">
        <v>57900</v>
      </c>
    </row>
    <row r="31535" spans="1:4" x14ac:dyDescent="0.3">
      <c r="A31535" t="s">
        <v>29033</v>
      </c>
      <c r="B31535" t="s">
        <v>33628</v>
      </c>
      <c r="C31535">
        <v>0.7</v>
      </c>
      <c r="D31535" s="2" t="s">
        <v>62754</v>
      </c>
    </row>
    <row r="31536" spans="1:4" x14ac:dyDescent="0.3">
      <c r="A31536" t="s">
        <v>31310</v>
      </c>
      <c r="B31536" t="s">
        <v>33639</v>
      </c>
      <c r="C31536">
        <v>0.25</v>
      </c>
      <c r="D31536" s="2" t="s">
        <v>65033</v>
      </c>
    </row>
    <row r="31537" spans="1:4" x14ac:dyDescent="0.3">
      <c r="A31537" t="s">
        <v>28361</v>
      </c>
      <c r="B31537" t="s">
        <v>33627</v>
      </c>
      <c r="C31537">
        <v>1.5E-3</v>
      </c>
      <c r="D31537" s="2" t="s">
        <v>62080</v>
      </c>
    </row>
    <row r="31538" spans="1:4" x14ac:dyDescent="0.3">
      <c r="A31538" t="s">
        <v>25128</v>
      </c>
      <c r="B31538" t="s">
        <v>33638</v>
      </c>
      <c r="C31538">
        <v>10.6</v>
      </c>
      <c r="D31538" s="2" t="s">
        <v>58841</v>
      </c>
    </row>
    <row r="31539" spans="1:4" x14ac:dyDescent="0.3">
      <c r="A31539" t="s">
        <v>14282</v>
      </c>
      <c r="B31539" t="s">
        <v>33636</v>
      </c>
      <c r="C31539">
        <v>5.9</v>
      </c>
      <c r="D31539" s="2" t="s">
        <v>47985</v>
      </c>
    </row>
    <row r="31540" spans="1:4" x14ac:dyDescent="0.3">
      <c r="A31540" t="s">
        <v>29922</v>
      </c>
      <c r="B31540" t="s">
        <v>33627</v>
      </c>
      <c r="C31540">
        <v>8.0000000000000004E-4</v>
      </c>
      <c r="D31540" s="2" t="s">
        <v>63643</v>
      </c>
    </row>
    <row r="31541" spans="1:4" x14ac:dyDescent="0.3">
      <c r="A31541" t="s">
        <v>29657</v>
      </c>
      <c r="B31541" t="s">
        <v>33627</v>
      </c>
      <c r="C31541">
        <v>1.2999999999999999E-3</v>
      </c>
      <c r="D31541" s="2" t="s">
        <v>63378</v>
      </c>
    </row>
    <row r="31542" spans="1:4" x14ac:dyDescent="0.3">
      <c r="A31542" t="s">
        <v>12330</v>
      </c>
      <c r="B31542" t="s">
        <v>33627</v>
      </c>
      <c r="C31542">
        <v>16.16</v>
      </c>
      <c r="D31542" s="2" t="s">
        <v>46032</v>
      </c>
    </row>
    <row r="31543" spans="1:4" x14ac:dyDescent="0.3">
      <c r="A31543" t="s">
        <v>29941</v>
      </c>
      <c r="B31543" t="s">
        <v>33672</v>
      </c>
      <c r="C31543">
        <v>4.8000000000000001E-2</v>
      </c>
      <c r="D31543" s="2" t="s">
        <v>63662</v>
      </c>
    </row>
    <row r="31544" spans="1:4" x14ac:dyDescent="0.3">
      <c r="A31544" t="s">
        <v>25759</v>
      </c>
      <c r="B31544" t="s">
        <v>33627</v>
      </c>
      <c r="C31544">
        <v>3.5000000000000003E-2</v>
      </c>
      <c r="D31544" s="2" t="s">
        <v>59473</v>
      </c>
    </row>
    <row r="31545" spans="1:4" x14ac:dyDescent="0.3">
      <c r="A31545" t="s">
        <v>16482</v>
      </c>
      <c r="B31545" t="s">
        <v>33638</v>
      </c>
      <c r="C31545">
        <v>2055.6999999999998</v>
      </c>
      <c r="D31545" s="2" t="s">
        <v>50185</v>
      </c>
    </row>
    <row r="31546" spans="1:4" x14ac:dyDescent="0.3">
      <c r="A31546" t="s">
        <v>22709</v>
      </c>
      <c r="B31546" t="s">
        <v>33638</v>
      </c>
      <c r="C31546">
        <v>2.1800000000000002</v>
      </c>
      <c r="D31546" s="2" t="s">
        <v>56421</v>
      </c>
    </row>
    <row r="31547" spans="1:4" x14ac:dyDescent="0.3">
      <c r="A31547" t="s">
        <v>18956</v>
      </c>
      <c r="B31547" t="s">
        <v>33638</v>
      </c>
      <c r="C31547">
        <v>92.75</v>
      </c>
      <c r="D31547" s="2" t="s">
        <v>52660</v>
      </c>
    </row>
    <row r="31548" spans="1:4" x14ac:dyDescent="0.3">
      <c r="A31548" t="s">
        <v>7085</v>
      </c>
      <c r="B31548" t="s">
        <v>33638</v>
      </c>
      <c r="C31548">
        <v>1095.1500000000001</v>
      </c>
      <c r="D31548" s="2" t="s">
        <v>40785</v>
      </c>
    </row>
    <row r="31549" spans="1:4" x14ac:dyDescent="0.3">
      <c r="A31549" t="s">
        <v>19403</v>
      </c>
      <c r="B31549" t="s">
        <v>33636</v>
      </c>
      <c r="C31549">
        <v>3.88</v>
      </c>
      <c r="D31549" s="2" t="s">
        <v>53109</v>
      </c>
    </row>
    <row r="31550" spans="1:4" x14ac:dyDescent="0.3">
      <c r="A31550" t="s">
        <v>6250</v>
      </c>
      <c r="B31550" t="s">
        <v>33627</v>
      </c>
      <c r="C31550">
        <v>29.16</v>
      </c>
      <c r="D31550" s="2" t="s">
        <v>39949</v>
      </c>
    </row>
    <row r="31551" spans="1:4" x14ac:dyDescent="0.3">
      <c r="A31551" t="s">
        <v>11661</v>
      </c>
      <c r="B31551" t="s">
        <v>33629</v>
      </c>
      <c r="C31551">
        <v>37.200000000000003</v>
      </c>
      <c r="D31551" s="2" t="s">
        <v>45361</v>
      </c>
    </row>
    <row r="31552" spans="1:4" x14ac:dyDescent="0.3">
      <c r="A31552" t="s">
        <v>1129</v>
      </c>
      <c r="B31552" t="s">
        <v>33627</v>
      </c>
      <c r="C31552">
        <v>130.19</v>
      </c>
      <c r="D31552" s="2" t="s">
        <v>34823</v>
      </c>
    </row>
    <row r="31553" spans="1:4" x14ac:dyDescent="0.3">
      <c r="A31553" t="s">
        <v>4238</v>
      </c>
      <c r="B31553" t="s">
        <v>33627</v>
      </c>
      <c r="C31553">
        <v>71.34</v>
      </c>
      <c r="D31553" s="2" t="s">
        <v>37935</v>
      </c>
    </row>
    <row r="31554" spans="1:4" x14ac:dyDescent="0.3">
      <c r="A31554" t="s">
        <v>6874</v>
      </c>
      <c r="B31554" t="s">
        <v>33638</v>
      </c>
      <c r="D31554" s="2" t="s">
        <v>40574</v>
      </c>
    </row>
    <row r="31555" spans="1:4" x14ac:dyDescent="0.3">
      <c r="A31555" t="s">
        <v>31556</v>
      </c>
      <c r="B31555" t="s">
        <v>33664</v>
      </c>
      <c r="C31555">
        <v>2.5299999999999998</v>
      </c>
      <c r="D31555" s="2" t="s">
        <v>65280</v>
      </c>
    </row>
    <row r="31556" spans="1:4" x14ac:dyDescent="0.3">
      <c r="A31556" t="s">
        <v>31498</v>
      </c>
      <c r="B31556" t="s">
        <v>33675</v>
      </c>
      <c r="D31556" s="2" t="s">
        <v>65222</v>
      </c>
    </row>
    <row r="31557" spans="1:4" x14ac:dyDescent="0.3">
      <c r="A31557" t="s">
        <v>4023</v>
      </c>
      <c r="B31557" t="s">
        <v>33638</v>
      </c>
      <c r="C31557">
        <v>902.5</v>
      </c>
      <c r="D31557" s="2" t="s">
        <v>37720</v>
      </c>
    </row>
    <row r="31558" spans="1:4" x14ac:dyDescent="0.3">
      <c r="A31558" t="s">
        <v>25996</v>
      </c>
      <c r="B31558" t="s">
        <v>33672</v>
      </c>
      <c r="C31558">
        <v>0.33400000000000002</v>
      </c>
      <c r="D31558" s="2" t="s">
        <v>59710</v>
      </c>
    </row>
    <row r="31559" spans="1:4" x14ac:dyDescent="0.3">
      <c r="A31559" t="s">
        <v>30368</v>
      </c>
      <c r="B31559" t="s">
        <v>33644</v>
      </c>
      <c r="D31559" s="2" t="s">
        <v>64091</v>
      </c>
    </row>
    <row r="31560" spans="1:4" x14ac:dyDescent="0.3">
      <c r="A31560" t="s">
        <v>31945</v>
      </c>
      <c r="B31560" t="s">
        <v>33638</v>
      </c>
      <c r="C31560">
        <v>22.5</v>
      </c>
      <c r="D31560" s="2" t="s">
        <v>65669</v>
      </c>
    </row>
    <row r="31561" spans="1:4" x14ac:dyDescent="0.3">
      <c r="A31561" t="s">
        <v>19210</v>
      </c>
      <c r="B31561" t="s">
        <v>33627</v>
      </c>
      <c r="C31561">
        <v>1.21</v>
      </c>
      <c r="D31561" s="2" t="s">
        <v>52916</v>
      </c>
    </row>
    <row r="31562" spans="1:4" x14ac:dyDescent="0.3">
      <c r="A31562" t="s">
        <v>27434</v>
      </c>
      <c r="B31562" t="s">
        <v>33647</v>
      </c>
      <c r="C31562">
        <v>1E-3</v>
      </c>
      <c r="D31562" s="2" t="s">
        <v>61151</v>
      </c>
    </row>
    <row r="31563" spans="1:4" x14ac:dyDescent="0.3">
      <c r="A31563" t="s">
        <v>26801</v>
      </c>
      <c r="B31563" t="s">
        <v>33637</v>
      </c>
      <c r="C31563">
        <v>49.3</v>
      </c>
      <c r="D31563" s="2" t="s">
        <v>60517</v>
      </c>
    </row>
    <row r="31564" spans="1:4" x14ac:dyDescent="0.3">
      <c r="A31564" t="s">
        <v>8507</v>
      </c>
      <c r="B31564" t="s">
        <v>33631</v>
      </c>
      <c r="C31564">
        <v>30.3</v>
      </c>
      <c r="D31564" s="2" t="s">
        <v>42207</v>
      </c>
    </row>
    <row r="31565" spans="1:4" x14ac:dyDescent="0.3">
      <c r="A31565" t="s">
        <v>3007</v>
      </c>
      <c r="B31565" t="s">
        <v>33629</v>
      </c>
      <c r="C31565">
        <v>117.5</v>
      </c>
      <c r="D31565" s="2" t="s">
        <v>36704</v>
      </c>
    </row>
    <row r="31566" spans="1:4" x14ac:dyDescent="0.3">
      <c r="A31566" t="s">
        <v>22915</v>
      </c>
      <c r="B31566" t="s">
        <v>33633</v>
      </c>
      <c r="C31566">
        <v>6.95</v>
      </c>
      <c r="D31566" s="2" t="s">
        <v>56627</v>
      </c>
    </row>
    <row r="31567" spans="1:4" x14ac:dyDescent="0.3">
      <c r="A31567" t="s">
        <v>28555</v>
      </c>
      <c r="B31567" t="s">
        <v>33639</v>
      </c>
      <c r="C31567">
        <v>7.4999999999999997E-2</v>
      </c>
      <c r="D31567" s="2" t="s">
        <v>62275</v>
      </c>
    </row>
    <row r="31568" spans="1:4" x14ac:dyDescent="0.3">
      <c r="A31568" t="s">
        <v>13753</v>
      </c>
      <c r="B31568" t="s">
        <v>33685</v>
      </c>
      <c r="C31568">
        <v>12.3</v>
      </c>
      <c r="D31568" s="2" t="s">
        <v>47456</v>
      </c>
    </row>
    <row r="31569" spans="1:4" x14ac:dyDescent="0.3">
      <c r="A31569" t="s">
        <v>7152</v>
      </c>
      <c r="B31569" t="s">
        <v>33630</v>
      </c>
      <c r="D31569" s="2" t="s">
        <v>40852</v>
      </c>
    </row>
    <row r="31570" spans="1:4" x14ac:dyDescent="0.3">
      <c r="A31570" t="s">
        <v>4899</v>
      </c>
      <c r="B31570" t="s">
        <v>33630</v>
      </c>
      <c r="D31570" s="2" t="s">
        <v>38597</v>
      </c>
    </row>
    <row r="31571" spans="1:4" x14ac:dyDescent="0.3">
      <c r="A31571" t="s">
        <v>9886</v>
      </c>
      <c r="B31571" t="s">
        <v>33629</v>
      </c>
      <c r="C31571">
        <v>493</v>
      </c>
      <c r="D31571" s="2" t="s">
        <v>43586</v>
      </c>
    </row>
    <row r="31572" spans="1:4" x14ac:dyDescent="0.3">
      <c r="A31572" t="s">
        <v>21710</v>
      </c>
      <c r="B31572" t="s">
        <v>33627</v>
      </c>
      <c r="C31572">
        <v>0.76</v>
      </c>
      <c r="D31572" s="2" t="s">
        <v>55421</v>
      </c>
    </row>
    <row r="31573" spans="1:4" x14ac:dyDescent="0.3">
      <c r="A31573" t="s">
        <v>24333</v>
      </c>
      <c r="B31573" t="s">
        <v>33638</v>
      </c>
      <c r="C31573">
        <v>42.6</v>
      </c>
      <c r="D31573" s="2" t="s">
        <v>58046</v>
      </c>
    </row>
    <row r="31574" spans="1:4" x14ac:dyDescent="0.3">
      <c r="A31574" t="s">
        <v>10709</v>
      </c>
      <c r="B31574" t="s">
        <v>33653</v>
      </c>
      <c r="C31574">
        <v>164</v>
      </c>
      <c r="D31574" s="2" t="s">
        <v>44409</v>
      </c>
    </row>
    <row r="31575" spans="1:4" x14ac:dyDescent="0.3">
      <c r="A31575" t="s">
        <v>13647</v>
      </c>
      <c r="B31575" t="s">
        <v>33627</v>
      </c>
      <c r="C31575">
        <v>2.06</v>
      </c>
      <c r="D31575" s="2" t="s">
        <v>47350</v>
      </c>
    </row>
    <row r="31576" spans="1:4" x14ac:dyDescent="0.3">
      <c r="A31576" t="s">
        <v>25067</v>
      </c>
      <c r="B31576" t="s">
        <v>33627</v>
      </c>
      <c r="D31576" s="2" t="s">
        <v>58780</v>
      </c>
    </row>
    <row r="31577" spans="1:4" x14ac:dyDescent="0.3">
      <c r="A31577" t="s">
        <v>10013</v>
      </c>
      <c r="B31577" t="s">
        <v>33628</v>
      </c>
      <c r="D31577" s="2" t="s">
        <v>43713</v>
      </c>
    </row>
    <row r="31578" spans="1:4" x14ac:dyDescent="0.3">
      <c r="A31578" t="s">
        <v>25386</v>
      </c>
      <c r="B31578" t="s">
        <v>33636</v>
      </c>
      <c r="C31578">
        <v>2E-3</v>
      </c>
      <c r="D31578" s="2" t="s">
        <v>59099</v>
      </c>
    </row>
    <row r="31579" spans="1:4" x14ac:dyDescent="0.3">
      <c r="A31579" t="s">
        <v>26020</v>
      </c>
      <c r="B31579" t="s">
        <v>33627</v>
      </c>
      <c r="C31579">
        <v>6.7999999999999996E-3</v>
      </c>
      <c r="D31579" s="2" t="s">
        <v>59734</v>
      </c>
    </row>
    <row r="31580" spans="1:4" x14ac:dyDescent="0.3">
      <c r="A31580" t="s">
        <v>13646</v>
      </c>
      <c r="B31580" t="s">
        <v>33633</v>
      </c>
      <c r="D31580" s="2" t="s">
        <v>47349</v>
      </c>
    </row>
    <row r="31581" spans="1:4" x14ac:dyDescent="0.3">
      <c r="A31581" t="s">
        <v>14731</v>
      </c>
      <c r="B31581" t="s">
        <v>33639</v>
      </c>
      <c r="C31581">
        <v>9.1999999999999993</v>
      </c>
      <c r="D31581" s="2" t="s">
        <v>48434</v>
      </c>
    </row>
    <row r="31582" spans="1:4" x14ac:dyDescent="0.3">
      <c r="A31582" t="s">
        <v>26463</v>
      </c>
      <c r="B31582" t="s">
        <v>33627</v>
      </c>
      <c r="C31582">
        <v>10.525</v>
      </c>
      <c r="D31582" s="2" t="s">
        <v>60179</v>
      </c>
    </row>
    <row r="31583" spans="1:4" x14ac:dyDescent="0.3">
      <c r="A31583" t="s">
        <v>5584</v>
      </c>
      <c r="B31583" t="s">
        <v>33627</v>
      </c>
      <c r="C31583">
        <v>9.58</v>
      </c>
      <c r="D31583" s="2" t="s">
        <v>39283</v>
      </c>
    </row>
    <row r="31584" spans="1:4" x14ac:dyDescent="0.3">
      <c r="A31584" t="s">
        <v>9343</v>
      </c>
      <c r="B31584" t="s">
        <v>33634</v>
      </c>
      <c r="C31584">
        <v>1274</v>
      </c>
      <c r="D31584" s="2" t="s">
        <v>43043</v>
      </c>
    </row>
    <row r="31585" spans="1:4" x14ac:dyDescent="0.3">
      <c r="A31585" t="s">
        <v>9343</v>
      </c>
      <c r="B31585" t="s">
        <v>33634</v>
      </c>
      <c r="C31585">
        <v>375</v>
      </c>
      <c r="D31585" s="2" t="s">
        <v>52600</v>
      </c>
    </row>
    <row r="31586" spans="1:4" x14ac:dyDescent="0.3">
      <c r="A31586" t="s">
        <v>3961</v>
      </c>
      <c r="B31586" t="s">
        <v>33669</v>
      </c>
      <c r="D31586" s="2" t="s">
        <v>37658</v>
      </c>
    </row>
    <row r="31587" spans="1:4" x14ac:dyDescent="0.3">
      <c r="A31587" t="s">
        <v>16818</v>
      </c>
      <c r="B31587" t="s">
        <v>33636</v>
      </c>
      <c r="C31587">
        <v>10.7</v>
      </c>
      <c r="D31587" s="2" t="s">
        <v>50521</v>
      </c>
    </row>
    <row r="31588" spans="1:4" x14ac:dyDescent="0.3">
      <c r="A31588" t="s">
        <v>10510</v>
      </c>
      <c r="B31588" t="s">
        <v>33627</v>
      </c>
      <c r="C31588">
        <v>37.26</v>
      </c>
      <c r="D31588" s="2" t="s">
        <v>44210</v>
      </c>
    </row>
    <row r="31589" spans="1:4" x14ac:dyDescent="0.3">
      <c r="A31589" t="s">
        <v>14809</v>
      </c>
      <c r="B31589" t="s">
        <v>33628</v>
      </c>
      <c r="C31589">
        <v>0.77</v>
      </c>
      <c r="D31589" s="2" t="s">
        <v>48512</v>
      </c>
    </row>
    <row r="31590" spans="1:4" x14ac:dyDescent="0.3">
      <c r="A31590" t="s">
        <v>1524</v>
      </c>
      <c r="B31590" t="s">
        <v>33638</v>
      </c>
      <c r="D31590" s="2" t="s">
        <v>35218</v>
      </c>
    </row>
    <row r="31591" spans="1:4" x14ac:dyDescent="0.3">
      <c r="A31591" t="s">
        <v>8681</v>
      </c>
      <c r="B31591" t="s">
        <v>33627</v>
      </c>
      <c r="C31591">
        <v>12.98</v>
      </c>
      <c r="D31591" s="2" t="s">
        <v>42381</v>
      </c>
    </row>
    <row r="31592" spans="1:4" x14ac:dyDescent="0.3">
      <c r="A31592" t="s">
        <v>23698</v>
      </c>
      <c r="B31592" t="s">
        <v>33638</v>
      </c>
      <c r="C31592">
        <v>39</v>
      </c>
      <c r="D31592" s="2" t="s">
        <v>57410</v>
      </c>
    </row>
    <row r="31593" spans="1:4" x14ac:dyDescent="0.3">
      <c r="A31593" t="s">
        <v>22605</v>
      </c>
      <c r="B31593" t="s">
        <v>33638</v>
      </c>
      <c r="C31593">
        <v>9.65</v>
      </c>
      <c r="D31593" s="2" t="s">
        <v>56316</v>
      </c>
    </row>
    <row r="31594" spans="1:4" x14ac:dyDescent="0.3">
      <c r="A31594" t="s">
        <v>28652</v>
      </c>
      <c r="B31594" t="s">
        <v>33638</v>
      </c>
      <c r="C31594">
        <v>7.6</v>
      </c>
      <c r="D31594" s="2" t="s">
        <v>62372</v>
      </c>
    </row>
    <row r="31595" spans="1:4" x14ac:dyDescent="0.3">
      <c r="A31595" t="s">
        <v>665</v>
      </c>
      <c r="B31595" t="s">
        <v>33627</v>
      </c>
      <c r="C31595">
        <v>142.6</v>
      </c>
      <c r="D31595" s="2" t="s">
        <v>34359</v>
      </c>
    </row>
    <row r="31596" spans="1:4" x14ac:dyDescent="0.3">
      <c r="A31596" t="s">
        <v>33099</v>
      </c>
      <c r="B31596" t="s">
        <v>33695</v>
      </c>
      <c r="C31596">
        <v>0.27600000000000002</v>
      </c>
      <c r="D31596" s="2" t="s">
        <v>66827</v>
      </c>
    </row>
    <row r="31597" spans="1:4" x14ac:dyDescent="0.3">
      <c r="A31597" t="s">
        <v>17992</v>
      </c>
      <c r="B31597" t="s">
        <v>33634</v>
      </c>
      <c r="C31597">
        <v>662</v>
      </c>
      <c r="D31597" s="2" t="s">
        <v>51695</v>
      </c>
    </row>
    <row r="31598" spans="1:4" x14ac:dyDescent="0.3">
      <c r="A31598" t="s">
        <v>28580</v>
      </c>
      <c r="B31598" t="s">
        <v>33638</v>
      </c>
      <c r="C31598">
        <v>3.84</v>
      </c>
      <c r="D31598" s="2" t="s">
        <v>62300</v>
      </c>
    </row>
    <row r="31599" spans="1:4" x14ac:dyDescent="0.3">
      <c r="A31599" t="s">
        <v>5724</v>
      </c>
      <c r="B31599" t="s">
        <v>33645</v>
      </c>
      <c r="C31599">
        <v>83.7</v>
      </c>
      <c r="D31599" s="2" t="s">
        <v>39423</v>
      </c>
    </row>
    <row r="31600" spans="1:4" x14ac:dyDescent="0.3">
      <c r="A31600" t="s">
        <v>32236</v>
      </c>
      <c r="B31600" t="s">
        <v>33697</v>
      </c>
      <c r="D31600" s="2" t="s">
        <v>65961</v>
      </c>
    </row>
    <row r="31601" spans="1:4" x14ac:dyDescent="0.3">
      <c r="A31601" t="s">
        <v>19530</v>
      </c>
      <c r="B31601" t="s">
        <v>33639</v>
      </c>
      <c r="C31601">
        <v>8.6</v>
      </c>
      <c r="D31601" s="2" t="s">
        <v>53236</v>
      </c>
    </row>
    <row r="31602" spans="1:4" x14ac:dyDescent="0.3">
      <c r="A31602" t="s">
        <v>18309</v>
      </c>
      <c r="B31602" t="s">
        <v>33635</v>
      </c>
      <c r="C31602">
        <v>8.1199999999999992</v>
      </c>
      <c r="D31602" s="2" t="s">
        <v>52012</v>
      </c>
    </row>
    <row r="31603" spans="1:4" x14ac:dyDescent="0.3">
      <c r="A31603" t="s">
        <v>20577</v>
      </c>
      <c r="B31603" t="s">
        <v>33638</v>
      </c>
      <c r="C31603">
        <v>771.3</v>
      </c>
      <c r="D31603" s="2" t="s">
        <v>54285</v>
      </c>
    </row>
    <row r="31604" spans="1:4" x14ac:dyDescent="0.3">
      <c r="A31604" t="s">
        <v>24725</v>
      </c>
      <c r="B31604" t="s">
        <v>33639</v>
      </c>
      <c r="C31604">
        <v>7.0000000000000007E-2</v>
      </c>
      <c r="D31604" s="2" t="s">
        <v>58438</v>
      </c>
    </row>
    <row r="31605" spans="1:4" x14ac:dyDescent="0.3">
      <c r="A31605" t="s">
        <v>23476</v>
      </c>
      <c r="B31605" t="s">
        <v>33627</v>
      </c>
      <c r="C31605">
        <v>6.0000000000000001E-3</v>
      </c>
      <c r="D31605" s="2" t="s">
        <v>57188</v>
      </c>
    </row>
    <row r="31606" spans="1:4" x14ac:dyDescent="0.3">
      <c r="A31606" t="s">
        <v>22922</v>
      </c>
      <c r="B31606" t="s">
        <v>33639</v>
      </c>
      <c r="C31606">
        <v>0.28499999999999998</v>
      </c>
      <c r="D31606" s="2" t="s">
        <v>56634</v>
      </c>
    </row>
    <row r="31607" spans="1:4" x14ac:dyDescent="0.3">
      <c r="A31607" t="s">
        <v>8836</v>
      </c>
      <c r="B31607" t="s">
        <v>33642</v>
      </c>
      <c r="C31607">
        <v>2.33</v>
      </c>
      <c r="D31607" s="2" t="s">
        <v>42536</v>
      </c>
    </row>
    <row r="31608" spans="1:4" x14ac:dyDescent="0.3">
      <c r="A31608" t="s">
        <v>9408</v>
      </c>
      <c r="B31608" t="s">
        <v>33627</v>
      </c>
      <c r="C31608">
        <v>5.05</v>
      </c>
      <c r="D31608" s="2" t="s">
        <v>43108</v>
      </c>
    </row>
    <row r="31609" spans="1:4" x14ac:dyDescent="0.3">
      <c r="A31609" t="s">
        <v>21740</v>
      </c>
      <c r="B31609" t="s">
        <v>33639</v>
      </c>
      <c r="C31609">
        <v>0.1</v>
      </c>
      <c r="D31609" s="2" t="s">
        <v>55451</v>
      </c>
    </row>
    <row r="31610" spans="1:4" x14ac:dyDescent="0.3">
      <c r="A31610" t="s">
        <v>11829</v>
      </c>
      <c r="B31610" t="s">
        <v>33638</v>
      </c>
      <c r="C31610">
        <v>1583.1</v>
      </c>
      <c r="D31610" s="2" t="s">
        <v>45529</v>
      </c>
    </row>
    <row r="31611" spans="1:4" x14ac:dyDescent="0.3">
      <c r="A31611" t="s">
        <v>24428</v>
      </c>
      <c r="B31611" t="s">
        <v>33638</v>
      </c>
      <c r="C31611">
        <v>3.26</v>
      </c>
      <c r="D31611" s="2" t="s">
        <v>58141</v>
      </c>
    </row>
    <row r="31612" spans="1:4" x14ac:dyDescent="0.3">
      <c r="A31612" t="s">
        <v>599</v>
      </c>
      <c r="B31612" t="s">
        <v>33627</v>
      </c>
      <c r="C31612">
        <v>64.19</v>
      </c>
      <c r="D31612" s="2" t="s">
        <v>34293</v>
      </c>
    </row>
    <row r="31613" spans="1:4" x14ac:dyDescent="0.3">
      <c r="A31613" t="s">
        <v>13868</v>
      </c>
      <c r="B31613" t="s">
        <v>33633</v>
      </c>
      <c r="C31613">
        <v>93</v>
      </c>
      <c r="D31613" s="2" t="s">
        <v>47571</v>
      </c>
    </row>
    <row r="31614" spans="1:4" x14ac:dyDescent="0.3">
      <c r="A31614" t="s">
        <v>19177</v>
      </c>
      <c r="B31614" t="s">
        <v>33635</v>
      </c>
      <c r="C31614">
        <v>4.0999999999999996</v>
      </c>
      <c r="D31614" s="2" t="s">
        <v>52883</v>
      </c>
    </row>
    <row r="31615" spans="1:4" x14ac:dyDescent="0.3">
      <c r="A31615" t="s">
        <v>2608</v>
      </c>
      <c r="B31615" t="s">
        <v>33639</v>
      </c>
      <c r="C31615">
        <v>0.11</v>
      </c>
      <c r="D31615" s="2" t="s">
        <v>36305</v>
      </c>
    </row>
    <row r="31616" spans="1:4" x14ac:dyDescent="0.3">
      <c r="A31616" t="s">
        <v>3097</v>
      </c>
      <c r="B31616" t="s">
        <v>33647</v>
      </c>
      <c r="C31616">
        <v>15.9</v>
      </c>
      <c r="D31616" s="2" t="s">
        <v>36794</v>
      </c>
    </row>
    <row r="31617" spans="1:4" x14ac:dyDescent="0.3">
      <c r="A31617" t="s">
        <v>27377</v>
      </c>
      <c r="B31617" t="s">
        <v>33638</v>
      </c>
      <c r="C31617">
        <v>28.65</v>
      </c>
      <c r="D31617" s="2" t="s">
        <v>61094</v>
      </c>
    </row>
    <row r="31618" spans="1:4" x14ac:dyDescent="0.3">
      <c r="A31618" t="s">
        <v>3109</v>
      </c>
      <c r="B31618" t="s">
        <v>33630</v>
      </c>
      <c r="D31618" s="2" t="s">
        <v>36806</v>
      </c>
    </row>
    <row r="31619" spans="1:4" x14ac:dyDescent="0.3">
      <c r="A31619" t="s">
        <v>1054</v>
      </c>
      <c r="B31619" t="s">
        <v>33635</v>
      </c>
      <c r="C31619">
        <v>20.100000000000001</v>
      </c>
      <c r="D31619" s="2" t="s">
        <v>34748</v>
      </c>
    </row>
    <row r="31620" spans="1:4" x14ac:dyDescent="0.3">
      <c r="A31620" t="s">
        <v>23433</v>
      </c>
      <c r="B31620" t="s">
        <v>33631</v>
      </c>
      <c r="C31620">
        <v>2.1800000000000002</v>
      </c>
      <c r="D31620" s="2" t="s">
        <v>57145</v>
      </c>
    </row>
    <row r="31621" spans="1:4" x14ac:dyDescent="0.3">
      <c r="A31621" t="s">
        <v>2734</v>
      </c>
      <c r="B31621" t="s">
        <v>33627</v>
      </c>
      <c r="C31621">
        <v>19.88</v>
      </c>
      <c r="D31621" s="2" t="s">
        <v>36431</v>
      </c>
    </row>
    <row r="31622" spans="1:4" x14ac:dyDescent="0.3">
      <c r="A31622" t="s">
        <v>10894</v>
      </c>
      <c r="B31622" t="s">
        <v>33627</v>
      </c>
      <c r="C31622">
        <v>11.41</v>
      </c>
      <c r="D31622" s="2" t="s">
        <v>44594</v>
      </c>
    </row>
    <row r="31623" spans="1:4" x14ac:dyDescent="0.3">
      <c r="A31623" t="s">
        <v>6098</v>
      </c>
      <c r="B31623" t="s">
        <v>33627</v>
      </c>
      <c r="C31623">
        <v>24.61</v>
      </c>
      <c r="D31623" s="2" t="s">
        <v>39797</v>
      </c>
    </row>
    <row r="31624" spans="1:4" x14ac:dyDescent="0.3">
      <c r="A31624" t="s">
        <v>9009</v>
      </c>
      <c r="B31624" t="s">
        <v>33636</v>
      </c>
      <c r="C31624">
        <v>505</v>
      </c>
      <c r="D31624" s="2" t="s">
        <v>42709</v>
      </c>
    </row>
    <row r="31625" spans="1:4" x14ac:dyDescent="0.3">
      <c r="A31625" t="s">
        <v>15823</v>
      </c>
      <c r="B31625" t="s">
        <v>33627</v>
      </c>
      <c r="C31625">
        <v>1.54</v>
      </c>
      <c r="D31625" s="2" t="s">
        <v>49526</v>
      </c>
    </row>
    <row r="31626" spans="1:4" x14ac:dyDescent="0.3">
      <c r="A31626" t="s">
        <v>9571</v>
      </c>
      <c r="B31626" t="s">
        <v>33636</v>
      </c>
      <c r="C31626">
        <v>7.4</v>
      </c>
      <c r="D31626" s="2" t="s">
        <v>43271</v>
      </c>
    </row>
    <row r="31627" spans="1:4" x14ac:dyDescent="0.3">
      <c r="A31627" t="s">
        <v>20684</v>
      </c>
      <c r="B31627" t="s">
        <v>33639</v>
      </c>
      <c r="C31627">
        <v>0.69</v>
      </c>
      <c r="D31627" s="2" t="s">
        <v>54392</v>
      </c>
    </row>
    <row r="31628" spans="1:4" x14ac:dyDescent="0.3">
      <c r="A31628" t="s">
        <v>26465</v>
      </c>
      <c r="B31628" t="s">
        <v>33627</v>
      </c>
      <c r="C31628">
        <v>1.6000000000000001E-3</v>
      </c>
      <c r="D31628" s="2" t="s">
        <v>60181</v>
      </c>
    </row>
    <row r="31629" spans="1:4" x14ac:dyDescent="0.3">
      <c r="A31629" t="s">
        <v>1550</v>
      </c>
      <c r="B31629" t="s">
        <v>33627</v>
      </c>
      <c r="C31629">
        <v>8.6199999999999992</v>
      </c>
      <c r="D31629" s="2" t="s">
        <v>35244</v>
      </c>
    </row>
    <row r="31630" spans="1:4" x14ac:dyDescent="0.3">
      <c r="A31630" t="s">
        <v>20929</v>
      </c>
      <c r="B31630" t="s">
        <v>33635</v>
      </c>
      <c r="C31630">
        <v>0.32600000000000001</v>
      </c>
      <c r="D31630" s="2" t="s">
        <v>54637</v>
      </c>
    </row>
    <row r="31631" spans="1:4" x14ac:dyDescent="0.3">
      <c r="A31631" t="s">
        <v>25090</v>
      </c>
      <c r="B31631" t="s">
        <v>33636</v>
      </c>
      <c r="C31631">
        <v>1.58</v>
      </c>
      <c r="D31631" s="2" t="s">
        <v>58803</v>
      </c>
    </row>
    <row r="31632" spans="1:4" x14ac:dyDescent="0.3">
      <c r="A31632" t="s">
        <v>7873</v>
      </c>
      <c r="B31632" t="s">
        <v>33627</v>
      </c>
      <c r="C31632">
        <v>17.04</v>
      </c>
      <c r="D31632" s="2" t="s">
        <v>41573</v>
      </c>
    </row>
    <row r="31633" spans="1:4" x14ac:dyDescent="0.3">
      <c r="A31633" t="s">
        <v>22639</v>
      </c>
      <c r="B31633" t="s">
        <v>33639</v>
      </c>
      <c r="C31633">
        <v>0.02</v>
      </c>
      <c r="D31633" s="2" t="s">
        <v>56351</v>
      </c>
    </row>
    <row r="31634" spans="1:4" x14ac:dyDescent="0.3">
      <c r="A31634" t="s">
        <v>19049</v>
      </c>
      <c r="B31634" t="s">
        <v>33653</v>
      </c>
      <c r="D31634" s="2" t="s">
        <v>52755</v>
      </c>
    </row>
    <row r="31635" spans="1:4" x14ac:dyDescent="0.3">
      <c r="A31635" t="s">
        <v>597</v>
      </c>
      <c r="B31635" t="s">
        <v>33627</v>
      </c>
      <c r="C31635">
        <v>193.88</v>
      </c>
      <c r="D31635" s="2" t="s">
        <v>34291</v>
      </c>
    </row>
    <row r="31636" spans="1:4" x14ac:dyDescent="0.3">
      <c r="A31636" t="s">
        <v>596</v>
      </c>
      <c r="B31636" t="s">
        <v>33627</v>
      </c>
      <c r="C31636">
        <v>140.78</v>
      </c>
      <c r="D31636" s="2" t="s">
        <v>34290</v>
      </c>
    </row>
    <row r="31637" spans="1:4" x14ac:dyDescent="0.3">
      <c r="A31637" t="s">
        <v>21055</v>
      </c>
      <c r="B31637" t="s">
        <v>33638</v>
      </c>
      <c r="C31637">
        <v>50</v>
      </c>
      <c r="D31637" s="2" t="s">
        <v>54763</v>
      </c>
    </row>
    <row r="31638" spans="1:4" x14ac:dyDescent="0.3">
      <c r="A31638" t="s">
        <v>25044</v>
      </c>
      <c r="B31638" t="s">
        <v>33632</v>
      </c>
      <c r="D31638" s="2" t="s">
        <v>58757</v>
      </c>
    </row>
    <row r="31639" spans="1:4" x14ac:dyDescent="0.3">
      <c r="A31639" t="s">
        <v>25029</v>
      </c>
      <c r="B31639" t="s">
        <v>33669</v>
      </c>
      <c r="D31639" s="2" t="s">
        <v>58742</v>
      </c>
    </row>
    <row r="31640" spans="1:4" x14ac:dyDescent="0.3">
      <c r="A31640" t="s">
        <v>26486</v>
      </c>
      <c r="B31640" t="s">
        <v>33667</v>
      </c>
      <c r="C31640">
        <v>0.21</v>
      </c>
      <c r="D31640" s="2" t="s">
        <v>60202</v>
      </c>
    </row>
    <row r="31641" spans="1:4" x14ac:dyDescent="0.3">
      <c r="A31641" t="s">
        <v>24267</v>
      </c>
      <c r="B31641" t="s">
        <v>33639</v>
      </c>
      <c r="C31641">
        <v>0.53</v>
      </c>
      <c r="D31641" s="2" t="s">
        <v>57980</v>
      </c>
    </row>
    <row r="31642" spans="1:4" x14ac:dyDescent="0.3">
      <c r="A31642" t="s">
        <v>16705</v>
      </c>
      <c r="B31642" t="s">
        <v>33634</v>
      </c>
      <c r="C31642">
        <v>361</v>
      </c>
      <c r="D31642" s="2" t="s">
        <v>50408</v>
      </c>
    </row>
    <row r="31643" spans="1:4" x14ac:dyDescent="0.3">
      <c r="A31643" t="s">
        <v>5437</v>
      </c>
      <c r="B31643" t="s">
        <v>33627</v>
      </c>
      <c r="C31643">
        <v>25.94</v>
      </c>
      <c r="D31643" s="2" t="s">
        <v>39136</v>
      </c>
    </row>
    <row r="31644" spans="1:4" x14ac:dyDescent="0.3">
      <c r="A31644" t="s">
        <v>11491</v>
      </c>
      <c r="B31644" t="s">
        <v>33627</v>
      </c>
      <c r="C31644">
        <v>21.44</v>
      </c>
      <c r="D31644" s="2" t="s">
        <v>45191</v>
      </c>
    </row>
    <row r="31645" spans="1:4" x14ac:dyDescent="0.3">
      <c r="A31645" t="s">
        <v>14286</v>
      </c>
      <c r="B31645" t="s">
        <v>33627</v>
      </c>
      <c r="C31645">
        <v>8.4700000000000006</v>
      </c>
      <c r="D31645" s="2" t="s">
        <v>47989</v>
      </c>
    </row>
    <row r="31646" spans="1:4" x14ac:dyDescent="0.3">
      <c r="A31646" t="s">
        <v>24568</v>
      </c>
      <c r="B31646" t="s">
        <v>33627</v>
      </c>
      <c r="C31646">
        <v>0.03</v>
      </c>
      <c r="D31646" s="2" t="s">
        <v>58281</v>
      </c>
    </row>
    <row r="31647" spans="1:4" x14ac:dyDescent="0.3">
      <c r="A31647" t="s">
        <v>25</v>
      </c>
      <c r="B31647" t="s">
        <v>33627</v>
      </c>
      <c r="C31647">
        <v>56.81</v>
      </c>
      <c r="D31647" s="2" t="s">
        <v>33719</v>
      </c>
    </row>
    <row r="31648" spans="1:4" x14ac:dyDescent="0.3">
      <c r="A31648" t="s">
        <v>13878</v>
      </c>
      <c r="B31648" t="s">
        <v>33654</v>
      </c>
      <c r="C31648">
        <v>7.3</v>
      </c>
      <c r="D31648" s="2" t="s">
        <v>47581</v>
      </c>
    </row>
    <row r="31649" spans="1:4" x14ac:dyDescent="0.3">
      <c r="A31649" t="s">
        <v>2804</v>
      </c>
      <c r="B31649" t="s">
        <v>33639</v>
      </c>
      <c r="C31649">
        <v>31.36</v>
      </c>
      <c r="D31649" s="2" t="s">
        <v>36501</v>
      </c>
    </row>
    <row r="31650" spans="1:4" x14ac:dyDescent="0.3">
      <c r="A31650" t="s">
        <v>16412</v>
      </c>
      <c r="B31650" t="s">
        <v>33627</v>
      </c>
      <c r="C31650">
        <v>1.28</v>
      </c>
      <c r="D31650" s="2" t="s">
        <v>50115</v>
      </c>
    </row>
    <row r="31651" spans="1:4" x14ac:dyDescent="0.3">
      <c r="A31651" t="s">
        <v>12982</v>
      </c>
      <c r="B31651" t="s">
        <v>33627</v>
      </c>
      <c r="C31651">
        <v>9.25</v>
      </c>
      <c r="D31651" s="2" t="s">
        <v>46684</v>
      </c>
    </row>
    <row r="31652" spans="1:4" x14ac:dyDescent="0.3">
      <c r="A31652" t="s">
        <v>15737</v>
      </c>
      <c r="B31652" t="s">
        <v>33639</v>
      </c>
      <c r="C31652">
        <v>7.41</v>
      </c>
      <c r="D31652" s="2" t="s">
        <v>49440</v>
      </c>
    </row>
    <row r="31653" spans="1:4" x14ac:dyDescent="0.3">
      <c r="A31653" t="s">
        <v>23041</v>
      </c>
      <c r="B31653" t="s">
        <v>33647</v>
      </c>
      <c r="C31653">
        <v>0.112</v>
      </c>
      <c r="D31653" s="2" t="s">
        <v>56753</v>
      </c>
    </row>
    <row r="31654" spans="1:4" x14ac:dyDescent="0.3">
      <c r="A31654" t="s">
        <v>19041</v>
      </c>
      <c r="B31654" t="s">
        <v>33639</v>
      </c>
      <c r="C31654">
        <v>1.42</v>
      </c>
      <c r="D31654" s="2" t="s">
        <v>52747</v>
      </c>
    </row>
    <row r="31655" spans="1:4" x14ac:dyDescent="0.3">
      <c r="A31655" t="s">
        <v>32641</v>
      </c>
      <c r="B31655" t="s">
        <v>33655</v>
      </c>
      <c r="D31655" s="2" t="s">
        <v>66369</v>
      </c>
    </row>
    <row r="31656" spans="1:4" x14ac:dyDescent="0.3">
      <c r="A31656" t="s">
        <v>7877</v>
      </c>
      <c r="B31656" t="s">
        <v>33627</v>
      </c>
      <c r="C31656">
        <v>21.56</v>
      </c>
      <c r="D31656" s="2" t="s">
        <v>41577</v>
      </c>
    </row>
    <row r="31657" spans="1:4" x14ac:dyDescent="0.3">
      <c r="A31657" t="s">
        <v>2103</v>
      </c>
      <c r="B31657" t="s">
        <v>33627</v>
      </c>
      <c r="C31657">
        <v>51.67</v>
      </c>
      <c r="D31657" s="2" t="s">
        <v>35798</v>
      </c>
    </row>
    <row r="31658" spans="1:4" x14ac:dyDescent="0.3">
      <c r="A31658" t="s">
        <v>32939</v>
      </c>
      <c r="B31658" t="s">
        <v>33639</v>
      </c>
      <c r="C31658">
        <v>0.2</v>
      </c>
      <c r="D31658" s="2" t="s">
        <v>66667</v>
      </c>
    </row>
    <row r="31659" spans="1:4" x14ac:dyDescent="0.3">
      <c r="A31659" t="s">
        <v>25151</v>
      </c>
      <c r="B31659" t="s">
        <v>33627</v>
      </c>
      <c r="C31659">
        <v>1E-3</v>
      </c>
      <c r="D31659" s="2" t="s">
        <v>58864</v>
      </c>
    </row>
    <row r="31660" spans="1:4" x14ac:dyDescent="0.3">
      <c r="A31660" t="s">
        <v>15824</v>
      </c>
      <c r="B31660" t="s">
        <v>33634</v>
      </c>
      <c r="C31660">
        <v>291</v>
      </c>
      <c r="D31660" s="2" t="s">
        <v>49527</v>
      </c>
    </row>
    <row r="31661" spans="1:4" x14ac:dyDescent="0.3">
      <c r="A31661" t="s">
        <v>18411</v>
      </c>
      <c r="B31661" t="s">
        <v>33627</v>
      </c>
      <c r="C31661">
        <v>1.3755999999999999</v>
      </c>
      <c r="D31661" s="2" t="s">
        <v>52114</v>
      </c>
    </row>
    <row r="31662" spans="1:4" x14ac:dyDescent="0.3">
      <c r="A31662" t="s">
        <v>281</v>
      </c>
      <c r="B31662" t="s">
        <v>33627</v>
      </c>
      <c r="C31662">
        <v>166.88</v>
      </c>
      <c r="D31662" s="2" t="s">
        <v>33975</v>
      </c>
    </row>
    <row r="31663" spans="1:4" x14ac:dyDescent="0.3">
      <c r="A31663" t="s">
        <v>20441</v>
      </c>
      <c r="B31663" t="s">
        <v>33639</v>
      </c>
      <c r="C31663">
        <v>0.38</v>
      </c>
      <c r="D31663" s="2" t="s">
        <v>54149</v>
      </c>
    </row>
    <row r="31664" spans="1:4" x14ac:dyDescent="0.3">
      <c r="A31664" t="s">
        <v>25671</v>
      </c>
      <c r="B31664" t="s">
        <v>33639</v>
      </c>
      <c r="C31664">
        <v>6.5000000000000002E-2</v>
      </c>
      <c r="D31664" s="2" t="s">
        <v>59384</v>
      </c>
    </row>
    <row r="31665" spans="1:4" x14ac:dyDescent="0.3">
      <c r="A31665" t="s">
        <v>26955</v>
      </c>
      <c r="B31665" t="s">
        <v>33643</v>
      </c>
      <c r="C31665">
        <v>9.7999999999999997E-3</v>
      </c>
      <c r="D31665" s="2" t="s">
        <v>60671</v>
      </c>
    </row>
    <row r="31666" spans="1:4" x14ac:dyDescent="0.3">
      <c r="A31666" t="s">
        <v>27555</v>
      </c>
      <c r="B31666" t="s">
        <v>33671</v>
      </c>
      <c r="D31666" s="2" t="s">
        <v>61272</v>
      </c>
    </row>
    <row r="31667" spans="1:4" x14ac:dyDescent="0.3">
      <c r="A31667" t="s">
        <v>25810</v>
      </c>
      <c r="B31667" t="s">
        <v>33638</v>
      </c>
      <c r="C31667">
        <v>188</v>
      </c>
      <c r="D31667" s="2" t="s">
        <v>59524</v>
      </c>
    </row>
    <row r="31668" spans="1:4" x14ac:dyDescent="0.3">
      <c r="A31668" t="s">
        <v>16316</v>
      </c>
      <c r="B31668" t="s">
        <v>33627</v>
      </c>
      <c r="C31668">
        <v>1.58</v>
      </c>
      <c r="D31668" s="2" t="s">
        <v>50019</v>
      </c>
    </row>
    <row r="31669" spans="1:4" x14ac:dyDescent="0.3">
      <c r="A31669" t="s">
        <v>16568</v>
      </c>
      <c r="B31669" t="s">
        <v>33632</v>
      </c>
      <c r="D31669" s="2" t="s">
        <v>50271</v>
      </c>
    </row>
    <row r="31670" spans="1:4" x14ac:dyDescent="0.3">
      <c r="A31670" t="s">
        <v>19588</v>
      </c>
      <c r="B31670" t="s">
        <v>33632</v>
      </c>
      <c r="D31670" s="2" t="s">
        <v>53294</v>
      </c>
    </row>
    <row r="31671" spans="1:4" x14ac:dyDescent="0.3">
      <c r="A31671" t="s">
        <v>824</v>
      </c>
      <c r="B31671" t="s">
        <v>33642</v>
      </c>
      <c r="C31671">
        <v>551.20000000000005</v>
      </c>
      <c r="D31671" s="2" t="s">
        <v>34518</v>
      </c>
    </row>
    <row r="31672" spans="1:4" x14ac:dyDescent="0.3">
      <c r="A31672" t="s">
        <v>16802</v>
      </c>
      <c r="B31672" t="s">
        <v>33628</v>
      </c>
      <c r="C31672">
        <v>0.96</v>
      </c>
      <c r="D31672" s="2" t="s">
        <v>50505</v>
      </c>
    </row>
    <row r="31673" spans="1:4" x14ac:dyDescent="0.3">
      <c r="A31673" t="s">
        <v>22828</v>
      </c>
      <c r="B31673" t="s">
        <v>33636</v>
      </c>
      <c r="D31673" s="2" t="s">
        <v>56540</v>
      </c>
    </row>
    <row r="31674" spans="1:4" x14ac:dyDescent="0.3">
      <c r="A31674" t="s">
        <v>10848</v>
      </c>
      <c r="B31674" t="s">
        <v>33670</v>
      </c>
      <c r="D31674" s="2" t="s">
        <v>44548</v>
      </c>
    </row>
    <row r="31675" spans="1:4" x14ac:dyDescent="0.3">
      <c r="A31675" t="s">
        <v>9752</v>
      </c>
      <c r="B31675" t="s">
        <v>33670</v>
      </c>
      <c r="D31675" s="2" t="s">
        <v>43452</v>
      </c>
    </row>
    <row r="31676" spans="1:4" x14ac:dyDescent="0.3">
      <c r="A31676" t="s">
        <v>23819</v>
      </c>
      <c r="B31676" t="s">
        <v>33627</v>
      </c>
      <c r="C31676">
        <v>5.0000000000000001E-3</v>
      </c>
      <c r="D31676" s="2" t="s">
        <v>57531</v>
      </c>
    </row>
    <row r="31677" spans="1:4" x14ac:dyDescent="0.3">
      <c r="A31677" t="s">
        <v>11274</v>
      </c>
      <c r="B31677" t="s">
        <v>33642</v>
      </c>
      <c r="C31677">
        <v>3.04</v>
      </c>
      <c r="D31677" s="2" t="s">
        <v>44974</v>
      </c>
    </row>
    <row r="31678" spans="1:4" x14ac:dyDescent="0.3">
      <c r="A31678" t="s">
        <v>11706</v>
      </c>
      <c r="B31678" t="s">
        <v>33638</v>
      </c>
      <c r="C31678">
        <v>1134.95</v>
      </c>
      <c r="D31678" s="2" t="s">
        <v>45406</v>
      </c>
    </row>
    <row r="31679" spans="1:4" x14ac:dyDescent="0.3">
      <c r="A31679" t="s">
        <v>23172</v>
      </c>
      <c r="B31679" t="s">
        <v>33627</v>
      </c>
      <c r="D31679" s="2" t="s">
        <v>56884</v>
      </c>
    </row>
    <row r="31680" spans="1:4" x14ac:dyDescent="0.3">
      <c r="A31680" t="s">
        <v>28325</v>
      </c>
      <c r="B31680" t="s">
        <v>33679</v>
      </c>
      <c r="D31680" s="2" t="s">
        <v>62043</v>
      </c>
    </row>
    <row r="31681" spans="1:4" x14ac:dyDescent="0.3">
      <c r="A31681" t="s">
        <v>24157</v>
      </c>
      <c r="B31681" t="s">
        <v>33669</v>
      </c>
      <c r="D31681" s="2" t="s">
        <v>57870</v>
      </c>
    </row>
    <row r="31682" spans="1:4" x14ac:dyDescent="0.3">
      <c r="A31682" t="s">
        <v>21173</v>
      </c>
      <c r="B31682" t="s">
        <v>33638</v>
      </c>
      <c r="C31682">
        <v>65.599999999999994</v>
      </c>
      <c r="D31682" s="2" t="s">
        <v>54883</v>
      </c>
    </row>
    <row r="31683" spans="1:4" x14ac:dyDescent="0.3">
      <c r="A31683" t="s">
        <v>8096</v>
      </c>
      <c r="B31683" t="s">
        <v>33635</v>
      </c>
      <c r="C31683">
        <v>53.6</v>
      </c>
      <c r="D31683" s="2" t="s">
        <v>41796</v>
      </c>
    </row>
    <row r="31684" spans="1:4" x14ac:dyDescent="0.3">
      <c r="A31684" t="s">
        <v>10182</v>
      </c>
      <c r="B31684" t="s">
        <v>33629</v>
      </c>
      <c r="C31684">
        <v>2095</v>
      </c>
      <c r="D31684" s="2" t="s">
        <v>43882</v>
      </c>
    </row>
    <row r="31685" spans="1:4" x14ac:dyDescent="0.3">
      <c r="A31685" t="s">
        <v>18571</v>
      </c>
      <c r="B31685" t="s">
        <v>33646</v>
      </c>
      <c r="C31685">
        <v>7.16</v>
      </c>
      <c r="D31685" s="2" t="s">
        <v>52274</v>
      </c>
    </row>
    <row r="31686" spans="1:4" x14ac:dyDescent="0.3">
      <c r="A31686" t="s">
        <v>366</v>
      </c>
      <c r="B31686" t="s">
        <v>33627</v>
      </c>
      <c r="C31686">
        <v>90.7</v>
      </c>
      <c r="D31686" s="2" t="s">
        <v>34060</v>
      </c>
    </row>
    <row r="31687" spans="1:4" x14ac:dyDescent="0.3">
      <c r="A31687" t="s">
        <v>22742</v>
      </c>
      <c r="B31687" t="s">
        <v>33627</v>
      </c>
      <c r="C31687">
        <v>3.2000000000000002E-3</v>
      </c>
      <c r="D31687" s="2" t="s">
        <v>56454</v>
      </c>
    </row>
    <row r="31688" spans="1:4" x14ac:dyDescent="0.3">
      <c r="A31688" t="s">
        <v>3857</v>
      </c>
      <c r="B31688" t="s">
        <v>33650</v>
      </c>
      <c r="D31688" s="2" t="s">
        <v>37554</v>
      </c>
    </row>
    <row r="31689" spans="1:4" x14ac:dyDescent="0.3">
      <c r="A31689" t="s">
        <v>5024</v>
      </c>
      <c r="B31689" t="s">
        <v>33637</v>
      </c>
      <c r="C31689">
        <v>77.2</v>
      </c>
      <c r="D31689" s="2" t="s">
        <v>38722</v>
      </c>
    </row>
    <row r="31690" spans="1:4" x14ac:dyDescent="0.3">
      <c r="A31690" t="s">
        <v>11248</v>
      </c>
      <c r="B31690" t="s">
        <v>33630</v>
      </c>
      <c r="C31690">
        <v>13.83</v>
      </c>
      <c r="D31690" s="2" t="s">
        <v>44948</v>
      </c>
    </row>
    <row r="31691" spans="1:4" x14ac:dyDescent="0.3">
      <c r="A31691" t="s">
        <v>28290</v>
      </c>
      <c r="B31691" t="s">
        <v>33627</v>
      </c>
      <c r="D31691" s="2" t="s">
        <v>62008</v>
      </c>
    </row>
    <row r="31692" spans="1:4" x14ac:dyDescent="0.3">
      <c r="A31692" t="s">
        <v>14479</v>
      </c>
      <c r="B31692" t="s">
        <v>33633</v>
      </c>
      <c r="C31692">
        <v>133.5</v>
      </c>
      <c r="D31692" s="2" t="s">
        <v>48182</v>
      </c>
    </row>
    <row r="31693" spans="1:4" x14ac:dyDescent="0.3">
      <c r="A31693" t="s">
        <v>14019</v>
      </c>
      <c r="B31693" t="s">
        <v>33634</v>
      </c>
      <c r="C31693">
        <v>619</v>
      </c>
      <c r="D31693" s="2" t="s">
        <v>47722</v>
      </c>
    </row>
    <row r="31694" spans="1:4" x14ac:dyDescent="0.3">
      <c r="A31694" t="s">
        <v>33423</v>
      </c>
      <c r="B31694" t="s">
        <v>33627</v>
      </c>
      <c r="C31694">
        <v>1.9E-3</v>
      </c>
      <c r="D31694" s="2" t="s">
        <v>67151</v>
      </c>
    </row>
    <row r="31695" spans="1:4" x14ac:dyDescent="0.3">
      <c r="A31695" t="s">
        <v>9312</v>
      </c>
      <c r="B31695" t="s">
        <v>33633</v>
      </c>
      <c r="D31695" s="2" t="s">
        <v>43012</v>
      </c>
    </row>
    <row r="31696" spans="1:4" x14ac:dyDescent="0.3">
      <c r="A31696" t="s">
        <v>5476</v>
      </c>
      <c r="B31696" t="s">
        <v>33641</v>
      </c>
      <c r="C31696">
        <v>24</v>
      </c>
      <c r="D31696" s="2" t="s">
        <v>39175</v>
      </c>
    </row>
    <row r="31697" spans="1:4" x14ac:dyDescent="0.3">
      <c r="A31697" t="s">
        <v>1138</v>
      </c>
      <c r="B31697" t="s">
        <v>33627</v>
      </c>
      <c r="C31697">
        <v>28.27</v>
      </c>
      <c r="D31697" s="2" t="s">
        <v>34832</v>
      </c>
    </row>
    <row r="31698" spans="1:4" x14ac:dyDescent="0.3">
      <c r="A31698" t="s">
        <v>5792</v>
      </c>
      <c r="B31698" t="s">
        <v>33627</v>
      </c>
      <c r="C31698">
        <v>62.11</v>
      </c>
      <c r="D31698" s="2" t="s">
        <v>39491</v>
      </c>
    </row>
    <row r="31699" spans="1:4" x14ac:dyDescent="0.3">
      <c r="A31699" t="s">
        <v>23768</v>
      </c>
      <c r="B31699" t="s">
        <v>33627</v>
      </c>
      <c r="C31699">
        <v>1.8E-3</v>
      </c>
      <c r="D31699" s="2" t="s">
        <v>57480</v>
      </c>
    </row>
    <row r="31700" spans="1:4" x14ac:dyDescent="0.3">
      <c r="A31700" t="s">
        <v>20301</v>
      </c>
      <c r="B31700" t="s">
        <v>33654</v>
      </c>
      <c r="D31700" s="2" t="s">
        <v>54008</v>
      </c>
    </row>
    <row r="31701" spans="1:4" x14ac:dyDescent="0.3">
      <c r="A31701" t="s">
        <v>28287</v>
      </c>
      <c r="B31701" t="s">
        <v>33635</v>
      </c>
      <c r="C31701">
        <v>20</v>
      </c>
      <c r="D31701" s="2" t="s">
        <v>62005</v>
      </c>
    </row>
    <row r="31702" spans="1:4" x14ac:dyDescent="0.3">
      <c r="A31702" t="s">
        <v>2179</v>
      </c>
      <c r="B31702" t="s">
        <v>33627</v>
      </c>
      <c r="C31702">
        <v>89.74</v>
      </c>
      <c r="D31702" s="2" t="s">
        <v>35875</v>
      </c>
    </row>
    <row r="31703" spans="1:4" x14ac:dyDescent="0.3">
      <c r="A31703" t="s">
        <v>28489</v>
      </c>
      <c r="B31703" t="s">
        <v>33627</v>
      </c>
      <c r="C31703">
        <v>2.3999999999999998E-3</v>
      </c>
      <c r="D31703" s="2" t="s">
        <v>62208</v>
      </c>
    </row>
    <row r="31704" spans="1:4" x14ac:dyDescent="0.3">
      <c r="A31704" t="s">
        <v>22273</v>
      </c>
      <c r="B31704" t="s">
        <v>33627</v>
      </c>
      <c r="D31704" s="2" t="s">
        <v>55984</v>
      </c>
    </row>
    <row r="31705" spans="1:4" x14ac:dyDescent="0.3">
      <c r="A31705" t="s">
        <v>15900</v>
      </c>
      <c r="B31705" t="s">
        <v>33632</v>
      </c>
      <c r="D31705" s="2" t="s">
        <v>49603</v>
      </c>
    </row>
    <row r="31706" spans="1:4" x14ac:dyDescent="0.3">
      <c r="A31706" t="s">
        <v>3345</v>
      </c>
      <c r="B31706" t="s">
        <v>33627</v>
      </c>
      <c r="C31706">
        <v>13.38</v>
      </c>
      <c r="D31706" s="2" t="s">
        <v>37042</v>
      </c>
    </row>
    <row r="31707" spans="1:4" x14ac:dyDescent="0.3">
      <c r="A31707" t="s">
        <v>7654</v>
      </c>
      <c r="B31707" t="s">
        <v>33636</v>
      </c>
      <c r="C31707">
        <v>25.4</v>
      </c>
      <c r="D31707" s="2" t="s">
        <v>41354</v>
      </c>
    </row>
    <row r="31708" spans="1:4" x14ac:dyDescent="0.3">
      <c r="A31708" t="s">
        <v>7804</v>
      </c>
      <c r="B31708" t="s">
        <v>33650</v>
      </c>
      <c r="D31708" s="2" t="s">
        <v>41504</v>
      </c>
    </row>
    <row r="31709" spans="1:4" x14ac:dyDescent="0.3">
      <c r="A31709" t="s">
        <v>31156</v>
      </c>
      <c r="B31709" t="s">
        <v>33638</v>
      </c>
      <c r="C31709">
        <v>51.25</v>
      </c>
      <c r="D31709" s="2" t="s">
        <v>64879</v>
      </c>
    </row>
    <row r="31710" spans="1:4" x14ac:dyDescent="0.3">
      <c r="A31710" t="s">
        <v>28498</v>
      </c>
      <c r="B31710" t="s">
        <v>33647</v>
      </c>
      <c r="C31710">
        <v>0.13</v>
      </c>
      <c r="D31710" s="2" t="s">
        <v>62218</v>
      </c>
    </row>
    <row r="31711" spans="1:4" x14ac:dyDescent="0.3">
      <c r="A31711" t="s">
        <v>29967</v>
      </c>
      <c r="B31711" t="s">
        <v>33647</v>
      </c>
      <c r="C31711">
        <v>0.12</v>
      </c>
      <c r="D31711" s="2" t="s">
        <v>63688</v>
      </c>
    </row>
    <row r="31712" spans="1:4" x14ac:dyDescent="0.3">
      <c r="A31712" t="s">
        <v>20478</v>
      </c>
      <c r="B31712" t="s">
        <v>33627</v>
      </c>
      <c r="C31712">
        <v>1.1399999999999999</v>
      </c>
      <c r="D31712" s="2" t="s">
        <v>54186</v>
      </c>
    </row>
    <row r="31713" spans="1:4" x14ac:dyDescent="0.3">
      <c r="A31713" t="s">
        <v>4186</v>
      </c>
      <c r="B31713" t="s">
        <v>33635</v>
      </c>
      <c r="C31713">
        <v>43.8</v>
      </c>
      <c r="D31713" s="2" t="s">
        <v>37883</v>
      </c>
    </row>
    <row r="31714" spans="1:4" x14ac:dyDescent="0.3">
      <c r="A31714" t="s">
        <v>30548</v>
      </c>
      <c r="B31714" t="s">
        <v>33650</v>
      </c>
      <c r="D31714" s="2" t="s">
        <v>64271</v>
      </c>
    </row>
    <row r="31715" spans="1:4" x14ac:dyDescent="0.3">
      <c r="A31715" t="s">
        <v>1414</v>
      </c>
      <c r="B31715" t="s">
        <v>33627</v>
      </c>
      <c r="C31715">
        <v>22.3</v>
      </c>
      <c r="D31715" s="2" t="s">
        <v>35108</v>
      </c>
    </row>
    <row r="31716" spans="1:4" x14ac:dyDescent="0.3">
      <c r="A31716" t="s">
        <v>17507</v>
      </c>
      <c r="B31716" t="s">
        <v>33653</v>
      </c>
      <c r="D31716" s="2" t="s">
        <v>51210</v>
      </c>
    </row>
    <row r="31717" spans="1:4" x14ac:dyDescent="0.3">
      <c r="A31717" t="s">
        <v>24546</v>
      </c>
      <c r="B31717" t="s">
        <v>33647</v>
      </c>
      <c r="C31717">
        <v>0.08</v>
      </c>
      <c r="D31717" s="2" t="s">
        <v>58259</v>
      </c>
    </row>
    <row r="31718" spans="1:4" x14ac:dyDescent="0.3">
      <c r="A31718" t="s">
        <v>12667</v>
      </c>
      <c r="B31718" t="s">
        <v>33639</v>
      </c>
      <c r="C31718">
        <v>0.42</v>
      </c>
      <c r="D31718" s="2" t="s">
        <v>46369</v>
      </c>
    </row>
    <row r="31719" spans="1:4" x14ac:dyDescent="0.3">
      <c r="A31719" t="s">
        <v>31539</v>
      </c>
      <c r="B31719" t="s">
        <v>33638</v>
      </c>
      <c r="C31719">
        <v>2349</v>
      </c>
      <c r="D31719" s="2" t="s">
        <v>65263</v>
      </c>
    </row>
    <row r="31720" spans="1:4" x14ac:dyDescent="0.3">
      <c r="A31720" t="s">
        <v>6703</v>
      </c>
      <c r="B31720" t="s">
        <v>33653</v>
      </c>
      <c r="C31720">
        <v>37.799999999999997</v>
      </c>
      <c r="D31720" s="2" t="s">
        <v>40403</v>
      </c>
    </row>
    <row r="31721" spans="1:4" x14ac:dyDescent="0.3">
      <c r="A31721" t="s">
        <v>28130</v>
      </c>
      <c r="B31721" t="s">
        <v>33639</v>
      </c>
      <c r="C31721">
        <v>0.08</v>
      </c>
      <c r="D31721" s="2" t="s">
        <v>61848</v>
      </c>
    </row>
    <row r="31722" spans="1:4" x14ac:dyDescent="0.3">
      <c r="A31722" t="s">
        <v>6171</v>
      </c>
      <c r="B31722" t="s">
        <v>33627</v>
      </c>
      <c r="C31722">
        <v>16.239999999999998</v>
      </c>
      <c r="D31722" s="2" t="s">
        <v>39870</v>
      </c>
    </row>
    <row r="31723" spans="1:4" x14ac:dyDescent="0.3">
      <c r="A31723" t="s">
        <v>17833</v>
      </c>
      <c r="B31723" t="s">
        <v>33628</v>
      </c>
      <c r="C31723">
        <v>0.08</v>
      </c>
      <c r="D31723" s="2" t="s">
        <v>51536</v>
      </c>
    </row>
    <row r="31724" spans="1:4" x14ac:dyDescent="0.3">
      <c r="A31724" t="s">
        <v>27529</v>
      </c>
      <c r="B31724" t="s">
        <v>33627</v>
      </c>
      <c r="D31724" s="2" t="s">
        <v>61246</v>
      </c>
    </row>
    <row r="31725" spans="1:4" x14ac:dyDescent="0.3">
      <c r="A31725" t="s">
        <v>28331</v>
      </c>
      <c r="B31725" t="s">
        <v>33628</v>
      </c>
      <c r="C31725">
        <v>0.24</v>
      </c>
      <c r="D31725" s="2" t="s">
        <v>62049</v>
      </c>
    </row>
    <row r="31726" spans="1:4" x14ac:dyDescent="0.3">
      <c r="A31726" t="s">
        <v>24449</v>
      </c>
      <c r="B31726" t="s">
        <v>33627</v>
      </c>
      <c r="D31726" s="2" t="s">
        <v>58162</v>
      </c>
    </row>
    <row r="31727" spans="1:4" x14ac:dyDescent="0.3">
      <c r="A31727" t="s">
        <v>22878</v>
      </c>
      <c r="B31727" t="s">
        <v>33639</v>
      </c>
      <c r="C31727">
        <v>0.67</v>
      </c>
      <c r="D31727" s="2" t="s">
        <v>56590</v>
      </c>
    </row>
    <row r="31728" spans="1:4" x14ac:dyDescent="0.3">
      <c r="A31728" t="s">
        <v>16575</v>
      </c>
      <c r="B31728" t="s">
        <v>33633</v>
      </c>
      <c r="D31728" s="2" t="s">
        <v>50278</v>
      </c>
    </row>
    <row r="31729" spans="1:4" x14ac:dyDescent="0.3">
      <c r="A31729" t="s">
        <v>32390</v>
      </c>
      <c r="B31729" t="s">
        <v>33638</v>
      </c>
      <c r="C31729">
        <v>41.5</v>
      </c>
      <c r="D31729" s="2" t="s">
        <v>66116</v>
      </c>
    </row>
    <row r="31730" spans="1:4" x14ac:dyDescent="0.3">
      <c r="A31730" t="s">
        <v>23636</v>
      </c>
      <c r="B31730" t="s">
        <v>33639</v>
      </c>
      <c r="C31730">
        <v>0.18</v>
      </c>
      <c r="D31730" s="2" t="s">
        <v>57348</v>
      </c>
    </row>
    <row r="31731" spans="1:4" x14ac:dyDescent="0.3">
      <c r="A31731" t="s">
        <v>29080</v>
      </c>
      <c r="B31731" t="s">
        <v>33627</v>
      </c>
      <c r="D31731" s="2" t="s">
        <v>62801</v>
      </c>
    </row>
    <row r="31732" spans="1:4" x14ac:dyDescent="0.3">
      <c r="A31732" t="s">
        <v>30121</v>
      </c>
      <c r="B31732" t="s">
        <v>33639</v>
      </c>
      <c r="C31732">
        <v>0.28000000000000003</v>
      </c>
      <c r="D31732" s="2" t="s">
        <v>63843</v>
      </c>
    </row>
    <row r="31733" spans="1:4" x14ac:dyDescent="0.3">
      <c r="A31733" t="s">
        <v>13620</v>
      </c>
      <c r="B31733" t="s">
        <v>33660</v>
      </c>
      <c r="C31733">
        <v>5012</v>
      </c>
      <c r="D31733" s="2" t="s">
        <v>47323</v>
      </c>
    </row>
    <row r="31734" spans="1:4" x14ac:dyDescent="0.3">
      <c r="A31734" t="s">
        <v>30239</v>
      </c>
      <c r="B31734" t="s">
        <v>33627</v>
      </c>
      <c r="D31734" s="2" t="s">
        <v>63961</v>
      </c>
    </row>
    <row r="31735" spans="1:4" x14ac:dyDescent="0.3">
      <c r="A31735" t="s">
        <v>27866</v>
      </c>
      <c r="B31735" t="s">
        <v>33627</v>
      </c>
      <c r="C31735">
        <v>0.23</v>
      </c>
      <c r="D31735" s="2" t="s">
        <v>61583</v>
      </c>
    </row>
    <row r="31736" spans="1:4" x14ac:dyDescent="0.3">
      <c r="A31736" t="s">
        <v>24969</v>
      </c>
      <c r="B31736" t="s">
        <v>33627</v>
      </c>
      <c r="C31736">
        <v>2.8999999999999998E-3</v>
      </c>
      <c r="D31736" s="2" t="s">
        <v>58682</v>
      </c>
    </row>
    <row r="31737" spans="1:4" x14ac:dyDescent="0.3">
      <c r="A31737" t="s">
        <v>29382</v>
      </c>
      <c r="B31737" t="s">
        <v>33635</v>
      </c>
      <c r="C31737">
        <v>1.95</v>
      </c>
      <c r="D31737" s="2" t="s">
        <v>63103</v>
      </c>
    </row>
    <row r="31738" spans="1:4" x14ac:dyDescent="0.3">
      <c r="A31738" t="s">
        <v>29334</v>
      </c>
      <c r="B31738" t="s">
        <v>33627</v>
      </c>
      <c r="C31738">
        <v>1.2999999999999999E-3</v>
      </c>
      <c r="D31738" s="2" t="s">
        <v>63055</v>
      </c>
    </row>
    <row r="31739" spans="1:4" x14ac:dyDescent="0.3">
      <c r="A31739" t="s">
        <v>24021</v>
      </c>
      <c r="B31739" t="s">
        <v>33638</v>
      </c>
      <c r="C31739">
        <v>2.0499999999999998</v>
      </c>
      <c r="D31739" s="2" t="s">
        <v>57734</v>
      </c>
    </row>
    <row r="31740" spans="1:4" x14ac:dyDescent="0.3">
      <c r="A31740" t="s">
        <v>18735</v>
      </c>
      <c r="B31740" t="s">
        <v>33638</v>
      </c>
      <c r="C31740">
        <v>70.45</v>
      </c>
      <c r="D31740" s="2" t="s">
        <v>52438</v>
      </c>
    </row>
    <row r="31741" spans="1:4" x14ac:dyDescent="0.3">
      <c r="A31741" t="s">
        <v>27748</v>
      </c>
      <c r="B31741" t="s">
        <v>33664</v>
      </c>
      <c r="C31741">
        <v>3.08</v>
      </c>
      <c r="D31741" s="2" t="s">
        <v>61465</v>
      </c>
    </row>
    <row r="31742" spans="1:4" x14ac:dyDescent="0.3">
      <c r="A31742" t="s">
        <v>3956</v>
      </c>
      <c r="B31742" t="s">
        <v>33643</v>
      </c>
      <c r="C31742">
        <v>82.4</v>
      </c>
      <c r="D31742" s="2" t="s">
        <v>37653</v>
      </c>
    </row>
    <row r="31743" spans="1:4" x14ac:dyDescent="0.3">
      <c r="A31743" t="s">
        <v>31323</v>
      </c>
      <c r="B31743" t="s">
        <v>33627</v>
      </c>
      <c r="D31743" s="2" t="s">
        <v>65046</v>
      </c>
    </row>
    <row r="31744" spans="1:4" x14ac:dyDescent="0.3">
      <c r="A31744" t="s">
        <v>10702</v>
      </c>
      <c r="B31744" t="s">
        <v>33635</v>
      </c>
      <c r="C31744">
        <v>4.8</v>
      </c>
      <c r="D31744" s="2" t="s">
        <v>44402</v>
      </c>
    </row>
    <row r="31745" spans="1:4" x14ac:dyDescent="0.3">
      <c r="A31745" t="s">
        <v>13105</v>
      </c>
      <c r="B31745" t="s">
        <v>33639</v>
      </c>
      <c r="C31745">
        <v>8.24</v>
      </c>
      <c r="D31745" s="2" t="s">
        <v>46807</v>
      </c>
    </row>
    <row r="31746" spans="1:4" x14ac:dyDescent="0.3">
      <c r="A31746" t="s">
        <v>29184</v>
      </c>
      <c r="B31746" t="s">
        <v>33628</v>
      </c>
      <c r="C31746">
        <v>0.23</v>
      </c>
      <c r="D31746" s="2" t="s">
        <v>62905</v>
      </c>
    </row>
    <row r="31747" spans="1:4" x14ac:dyDescent="0.3">
      <c r="A31747" t="s">
        <v>12555</v>
      </c>
      <c r="B31747" t="s">
        <v>33632</v>
      </c>
      <c r="D31747" s="2" t="s">
        <v>46257</v>
      </c>
    </row>
    <row r="31748" spans="1:4" x14ac:dyDescent="0.3">
      <c r="A31748" t="s">
        <v>1448</v>
      </c>
      <c r="B31748" t="s">
        <v>33629</v>
      </c>
      <c r="C31748">
        <v>138.65</v>
      </c>
      <c r="D31748" s="2" t="s">
        <v>35142</v>
      </c>
    </row>
    <row r="31749" spans="1:4" x14ac:dyDescent="0.3">
      <c r="A31749" t="s">
        <v>18056</v>
      </c>
      <c r="B31749" t="s">
        <v>33664</v>
      </c>
      <c r="C31749">
        <v>324</v>
      </c>
      <c r="D31749" s="2" t="s">
        <v>51759</v>
      </c>
    </row>
    <row r="31750" spans="1:4" x14ac:dyDescent="0.3">
      <c r="A31750" t="s">
        <v>32789</v>
      </c>
      <c r="B31750" t="s">
        <v>33638</v>
      </c>
      <c r="C31750">
        <v>208.05</v>
      </c>
      <c r="D31750" s="2" t="s">
        <v>66517</v>
      </c>
    </row>
    <row r="31751" spans="1:4" x14ac:dyDescent="0.3">
      <c r="A31751" t="s">
        <v>29135</v>
      </c>
      <c r="B31751" t="s">
        <v>33638</v>
      </c>
      <c r="C31751">
        <v>24.45</v>
      </c>
      <c r="D31751" s="2" t="s">
        <v>62856</v>
      </c>
    </row>
    <row r="31752" spans="1:4" x14ac:dyDescent="0.3">
      <c r="A31752" t="s">
        <v>7283</v>
      </c>
      <c r="B31752" t="s">
        <v>33638</v>
      </c>
      <c r="C31752">
        <v>46.05</v>
      </c>
      <c r="D31752" s="2" t="s">
        <v>40983</v>
      </c>
    </row>
    <row r="31753" spans="1:4" x14ac:dyDescent="0.3">
      <c r="A31753" t="s">
        <v>26892</v>
      </c>
      <c r="B31753" t="s">
        <v>33638</v>
      </c>
      <c r="C31753">
        <v>0.75</v>
      </c>
      <c r="D31753" s="2" t="s">
        <v>60608</v>
      </c>
    </row>
    <row r="31754" spans="1:4" x14ac:dyDescent="0.3">
      <c r="A31754" t="s">
        <v>18685</v>
      </c>
      <c r="B31754" t="s">
        <v>33638</v>
      </c>
      <c r="C31754">
        <v>10.7</v>
      </c>
      <c r="D31754" s="2" t="s">
        <v>52388</v>
      </c>
    </row>
    <row r="31755" spans="1:4" x14ac:dyDescent="0.3">
      <c r="A31755" t="s">
        <v>24252</v>
      </c>
      <c r="B31755" t="s">
        <v>33638</v>
      </c>
      <c r="C31755">
        <v>15.65</v>
      </c>
      <c r="D31755" s="2" t="s">
        <v>57965</v>
      </c>
    </row>
    <row r="31756" spans="1:4" x14ac:dyDescent="0.3">
      <c r="A31756" t="s">
        <v>15970</v>
      </c>
      <c r="B31756" t="s">
        <v>33633</v>
      </c>
      <c r="C31756">
        <v>29.05</v>
      </c>
      <c r="D31756" s="2" t="s">
        <v>49673</v>
      </c>
    </row>
    <row r="31757" spans="1:4" x14ac:dyDescent="0.3">
      <c r="A31757" t="s">
        <v>30207</v>
      </c>
      <c r="B31757" t="s">
        <v>33627</v>
      </c>
      <c r="C31757">
        <v>0.18</v>
      </c>
      <c r="D31757" s="2" t="s">
        <v>63929</v>
      </c>
    </row>
    <row r="31758" spans="1:4" x14ac:dyDescent="0.3">
      <c r="A31758" t="s">
        <v>13921</v>
      </c>
      <c r="B31758" t="s">
        <v>33654</v>
      </c>
      <c r="C31758">
        <v>15.5</v>
      </c>
      <c r="D31758" s="2" t="s">
        <v>47624</v>
      </c>
    </row>
    <row r="31759" spans="1:4" x14ac:dyDescent="0.3">
      <c r="A31759" t="s">
        <v>22567</v>
      </c>
      <c r="B31759" t="s">
        <v>33647</v>
      </c>
      <c r="C31759">
        <v>0.01</v>
      </c>
      <c r="D31759" s="2" t="s">
        <v>56278</v>
      </c>
    </row>
    <row r="31760" spans="1:4" x14ac:dyDescent="0.3">
      <c r="A31760" t="s">
        <v>29995</v>
      </c>
      <c r="B31760" t="s">
        <v>33653</v>
      </c>
      <c r="C31760">
        <v>81</v>
      </c>
      <c r="D31760" s="2" t="s">
        <v>63716</v>
      </c>
    </row>
    <row r="31761" spans="1:4" x14ac:dyDescent="0.3">
      <c r="A31761" t="s">
        <v>8763</v>
      </c>
      <c r="B31761" t="s">
        <v>33627</v>
      </c>
      <c r="C31761">
        <v>8.51</v>
      </c>
      <c r="D31761" s="2" t="s">
        <v>42463</v>
      </c>
    </row>
    <row r="31762" spans="1:4" x14ac:dyDescent="0.3">
      <c r="A31762" t="s">
        <v>22223</v>
      </c>
      <c r="B31762" t="s">
        <v>33638</v>
      </c>
      <c r="C31762">
        <v>75</v>
      </c>
      <c r="D31762" s="2" t="s">
        <v>55934</v>
      </c>
    </row>
    <row r="31763" spans="1:4" x14ac:dyDescent="0.3">
      <c r="A31763" t="s">
        <v>31548</v>
      </c>
      <c r="B31763" t="s">
        <v>33627</v>
      </c>
      <c r="C31763">
        <v>34</v>
      </c>
      <c r="D31763" s="2" t="s">
        <v>65272</v>
      </c>
    </row>
    <row r="31764" spans="1:4" x14ac:dyDescent="0.3">
      <c r="A31764" t="s">
        <v>8541</v>
      </c>
      <c r="B31764" t="s">
        <v>33639</v>
      </c>
      <c r="C31764">
        <v>17.690000000000001</v>
      </c>
      <c r="D31764" s="2" t="s">
        <v>42241</v>
      </c>
    </row>
    <row r="31765" spans="1:4" x14ac:dyDescent="0.3">
      <c r="A31765" t="s">
        <v>17705</v>
      </c>
      <c r="B31765" t="s">
        <v>33634</v>
      </c>
      <c r="C31765">
        <v>947</v>
      </c>
      <c r="D31765" s="2" t="s">
        <v>51408</v>
      </c>
    </row>
    <row r="31766" spans="1:4" x14ac:dyDescent="0.3">
      <c r="A31766" t="s">
        <v>24489</v>
      </c>
      <c r="B31766" t="s">
        <v>33629</v>
      </c>
      <c r="C31766">
        <v>800</v>
      </c>
      <c r="D31766" s="2" t="s">
        <v>58202</v>
      </c>
    </row>
    <row r="31767" spans="1:4" x14ac:dyDescent="0.3">
      <c r="A31767" t="s">
        <v>13574</v>
      </c>
      <c r="B31767" t="s">
        <v>33636</v>
      </c>
      <c r="C31767">
        <v>13</v>
      </c>
      <c r="D31767" s="2" t="s">
        <v>47277</v>
      </c>
    </row>
    <row r="31768" spans="1:4" x14ac:dyDescent="0.3">
      <c r="A31768" t="s">
        <v>5837</v>
      </c>
      <c r="B31768" t="s">
        <v>33635</v>
      </c>
      <c r="C31768">
        <v>48.45</v>
      </c>
      <c r="D31768" s="2" t="s">
        <v>39536</v>
      </c>
    </row>
    <row r="31769" spans="1:4" x14ac:dyDescent="0.3">
      <c r="A31769" t="s">
        <v>23656</v>
      </c>
      <c r="B31769" t="s">
        <v>23654</v>
      </c>
      <c r="C31769">
        <v>7.4</v>
      </c>
      <c r="D31769" s="2" t="s">
        <v>57368</v>
      </c>
    </row>
    <row r="31770" spans="1:4" x14ac:dyDescent="0.3">
      <c r="A31770" t="s">
        <v>19559</v>
      </c>
      <c r="B31770" t="s">
        <v>33646</v>
      </c>
      <c r="C31770">
        <v>2.57</v>
      </c>
      <c r="D31770" s="2" t="s">
        <v>53265</v>
      </c>
    </row>
    <row r="31771" spans="1:4" x14ac:dyDescent="0.3">
      <c r="A31771" t="s">
        <v>18181</v>
      </c>
      <c r="B31771" t="s">
        <v>33638</v>
      </c>
      <c r="C31771">
        <v>189.1</v>
      </c>
      <c r="D31771" s="2" t="s">
        <v>51884</v>
      </c>
    </row>
    <row r="31772" spans="1:4" x14ac:dyDescent="0.3">
      <c r="A31772" t="s">
        <v>5248</v>
      </c>
      <c r="B31772" t="s">
        <v>33659</v>
      </c>
      <c r="D31772" s="2" t="s">
        <v>38946</v>
      </c>
    </row>
    <row r="31773" spans="1:4" x14ac:dyDescent="0.3">
      <c r="A31773" t="s">
        <v>10691</v>
      </c>
      <c r="B31773" t="s">
        <v>33659</v>
      </c>
      <c r="D31773" s="2" t="s">
        <v>44391</v>
      </c>
    </row>
    <row r="31774" spans="1:4" x14ac:dyDescent="0.3">
      <c r="A31774" t="s">
        <v>26214</v>
      </c>
      <c r="B31774" t="s">
        <v>33678</v>
      </c>
      <c r="D31774" s="2" t="s">
        <v>59929</v>
      </c>
    </row>
    <row r="31775" spans="1:4" x14ac:dyDescent="0.3">
      <c r="A31775" t="s">
        <v>5671</v>
      </c>
      <c r="B31775" t="s">
        <v>33638</v>
      </c>
      <c r="C31775">
        <v>1808</v>
      </c>
      <c r="D31775" s="2" t="s">
        <v>39370</v>
      </c>
    </row>
    <row r="31776" spans="1:4" x14ac:dyDescent="0.3">
      <c r="A31776" t="s">
        <v>18480</v>
      </c>
      <c r="B31776" t="s">
        <v>33628</v>
      </c>
      <c r="C31776">
        <v>0.67</v>
      </c>
      <c r="D31776" s="2" t="s">
        <v>52183</v>
      </c>
    </row>
    <row r="31777" spans="1:4" x14ac:dyDescent="0.3">
      <c r="A31777" t="s">
        <v>21958</v>
      </c>
      <c r="B31777" t="s">
        <v>33646</v>
      </c>
      <c r="C31777">
        <v>1.9800000000000002E-2</v>
      </c>
      <c r="D31777" s="2" t="s">
        <v>55669</v>
      </c>
    </row>
    <row r="31778" spans="1:4" x14ac:dyDescent="0.3">
      <c r="A31778" t="s">
        <v>186</v>
      </c>
      <c r="B31778" t="s">
        <v>33635</v>
      </c>
      <c r="C31778">
        <v>88.38</v>
      </c>
      <c r="D31778" s="2" t="s">
        <v>33880</v>
      </c>
    </row>
    <row r="31779" spans="1:4" x14ac:dyDescent="0.3">
      <c r="A31779" t="s">
        <v>17157</v>
      </c>
      <c r="B31779" t="s">
        <v>33654</v>
      </c>
      <c r="C31779">
        <v>7.18</v>
      </c>
      <c r="D31779" s="2" t="s">
        <v>50860</v>
      </c>
    </row>
    <row r="31780" spans="1:4" x14ac:dyDescent="0.3">
      <c r="A31780" t="s">
        <v>4287</v>
      </c>
      <c r="B31780" t="s">
        <v>33628</v>
      </c>
      <c r="C31780">
        <v>13.98</v>
      </c>
      <c r="D31780" s="2" t="s">
        <v>37984</v>
      </c>
    </row>
    <row r="31781" spans="1:4" x14ac:dyDescent="0.3">
      <c r="A31781" t="s">
        <v>13298</v>
      </c>
      <c r="B31781" t="s">
        <v>33638</v>
      </c>
      <c r="C31781">
        <v>1300.2</v>
      </c>
      <c r="D31781" s="2" t="s">
        <v>47000</v>
      </c>
    </row>
    <row r="31782" spans="1:4" x14ac:dyDescent="0.3">
      <c r="A31782" t="s">
        <v>26229</v>
      </c>
      <c r="B31782" t="s">
        <v>33659</v>
      </c>
      <c r="D31782" s="2" t="s">
        <v>59944</v>
      </c>
    </row>
    <row r="31783" spans="1:4" x14ac:dyDescent="0.3">
      <c r="A31783" t="s">
        <v>28194</v>
      </c>
      <c r="B31783" t="s">
        <v>33639</v>
      </c>
      <c r="C31783">
        <v>0.52</v>
      </c>
      <c r="D31783" s="2" t="s">
        <v>61912</v>
      </c>
    </row>
    <row r="31784" spans="1:4" x14ac:dyDescent="0.3">
      <c r="A31784" t="s">
        <v>24132</v>
      </c>
      <c r="B31784" t="s">
        <v>33691</v>
      </c>
      <c r="D31784" s="2" t="s">
        <v>57845</v>
      </c>
    </row>
    <row r="31785" spans="1:4" x14ac:dyDescent="0.3">
      <c r="A31785" t="s">
        <v>27436</v>
      </c>
      <c r="B31785" t="s">
        <v>33691</v>
      </c>
      <c r="D31785" s="2" t="s">
        <v>61153</v>
      </c>
    </row>
    <row r="31786" spans="1:4" x14ac:dyDescent="0.3">
      <c r="A31786" t="s">
        <v>22070</v>
      </c>
      <c r="B31786" t="s">
        <v>33653</v>
      </c>
      <c r="D31786" s="2" t="s">
        <v>55781</v>
      </c>
    </row>
    <row r="31787" spans="1:4" x14ac:dyDescent="0.3">
      <c r="A31787" t="s">
        <v>29739</v>
      </c>
      <c r="B31787" t="s">
        <v>33650</v>
      </c>
      <c r="D31787" s="2" t="s">
        <v>63460</v>
      </c>
    </row>
    <row r="31788" spans="1:4" x14ac:dyDescent="0.3">
      <c r="A31788" t="s">
        <v>13458</v>
      </c>
      <c r="B31788" t="s">
        <v>33634</v>
      </c>
      <c r="C31788">
        <v>1301</v>
      </c>
      <c r="D31788" s="2" t="s">
        <v>47161</v>
      </c>
    </row>
    <row r="31789" spans="1:4" x14ac:dyDescent="0.3">
      <c r="A31789" t="s">
        <v>21230</v>
      </c>
      <c r="B31789" t="s">
        <v>33638</v>
      </c>
      <c r="C31789">
        <v>66.349999999999994</v>
      </c>
      <c r="D31789" s="2" t="s">
        <v>54940</v>
      </c>
    </row>
    <row r="31790" spans="1:4" x14ac:dyDescent="0.3">
      <c r="A31790" t="s">
        <v>7380</v>
      </c>
      <c r="B31790" t="s">
        <v>33650</v>
      </c>
      <c r="D31790" s="2" t="s">
        <v>41080</v>
      </c>
    </row>
    <row r="31791" spans="1:4" x14ac:dyDescent="0.3">
      <c r="A31791" t="s">
        <v>26395</v>
      </c>
      <c r="B31791" t="s">
        <v>33672</v>
      </c>
      <c r="C31791">
        <v>2.95</v>
      </c>
      <c r="D31791" s="2" t="s">
        <v>60110</v>
      </c>
    </row>
    <row r="31792" spans="1:4" x14ac:dyDescent="0.3">
      <c r="A31792" t="s">
        <v>24225</v>
      </c>
      <c r="B31792" t="s">
        <v>33672</v>
      </c>
      <c r="C31792">
        <v>4.1900000000000004</v>
      </c>
      <c r="D31792" s="2" t="s">
        <v>57938</v>
      </c>
    </row>
    <row r="31793" spans="1:4" x14ac:dyDescent="0.3">
      <c r="A31793" t="s">
        <v>8405</v>
      </c>
      <c r="B31793" t="s">
        <v>33627</v>
      </c>
      <c r="C31793">
        <v>9.61</v>
      </c>
      <c r="D31793" s="2" t="s">
        <v>42105</v>
      </c>
    </row>
    <row r="31794" spans="1:4" x14ac:dyDescent="0.3">
      <c r="A31794" t="s">
        <v>32468</v>
      </c>
      <c r="B31794" t="s">
        <v>33627</v>
      </c>
      <c r="C31794">
        <v>2E-3</v>
      </c>
      <c r="D31794" s="2" t="s">
        <v>66194</v>
      </c>
    </row>
    <row r="31795" spans="1:4" x14ac:dyDescent="0.3">
      <c r="A31795" t="s">
        <v>4468</v>
      </c>
      <c r="B31795" t="s">
        <v>33627</v>
      </c>
      <c r="C31795">
        <v>31.9</v>
      </c>
      <c r="D31795" s="2" t="s">
        <v>38166</v>
      </c>
    </row>
    <row r="31796" spans="1:4" x14ac:dyDescent="0.3">
      <c r="A31796" t="s">
        <v>26965</v>
      </c>
      <c r="B31796" t="s">
        <v>33627</v>
      </c>
      <c r="C31796">
        <v>1E-4</v>
      </c>
      <c r="D31796" s="2" t="s">
        <v>60681</v>
      </c>
    </row>
    <row r="31797" spans="1:4" x14ac:dyDescent="0.3">
      <c r="A31797" t="s">
        <v>24166</v>
      </c>
      <c r="B31797" t="s">
        <v>33638</v>
      </c>
      <c r="D31797" s="2" t="s">
        <v>57879</v>
      </c>
    </row>
    <row r="31798" spans="1:4" x14ac:dyDescent="0.3">
      <c r="A31798" t="s">
        <v>22497</v>
      </c>
      <c r="B31798" t="s">
        <v>33638</v>
      </c>
      <c r="C31798">
        <v>40.799999999999997</v>
      </c>
      <c r="D31798" s="2" t="s">
        <v>56208</v>
      </c>
    </row>
    <row r="31799" spans="1:4" x14ac:dyDescent="0.3">
      <c r="A31799" t="s">
        <v>2164</v>
      </c>
      <c r="B31799" t="s">
        <v>33627</v>
      </c>
      <c r="C31799">
        <v>8.33</v>
      </c>
      <c r="D31799" s="2" t="s">
        <v>35859</v>
      </c>
    </row>
    <row r="31800" spans="1:4" x14ac:dyDescent="0.3">
      <c r="A31800" t="s">
        <v>18048</v>
      </c>
      <c r="B31800" t="s">
        <v>33638</v>
      </c>
      <c r="C31800">
        <v>44.55</v>
      </c>
      <c r="D31800" s="2" t="s">
        <v>51751</v>
      </c>
    </row>
    <row r="31801" spans="1:4" x14ac:dyDescent="0.3">
      <c r="A31801" t="s">
        <v>21329</v>
      </c>
      <c r="B31801" t="s">
        <v>33639</v>
      </c>
      <c r="C31801">
        <v>0.125</v>
      </c>
      <c r="D31801" s="2" t="s">
        <v>55039</v>
      </c>
    </row>
    <row r="31802" spans="1:4" x14ac:dyDescent="0.3">
      <c r="A31802" t="s">
        <v>32848</v>
      </c>
      <c r="B31802" t="s">
        <v>33638</v>
      </c>
      <c r="C31802">
        <v>28.7</v>
      </c>
      <c r="D31802" s="2" t="s">
        <v>66576</v>
      </c>
    </row>
    <row r="31803" spans="1:4" x14ac:dyDescent="0.3">
      <c r="A31803" t="s">
        <v>22195</v>
      </c>
      <c r="B31803" t="s">
        <v>33638</v>
      </c>
      <c r="C31803">
        <v>46.8</v>
      </c>
      <c r="D31803" s="2" t="s">
        <v>55906</v>
      </c>
    </row>
    <row r="31804" spans="1:4" x14ac:dyDescent="0.3">
      <c r="A31804" t="s">
        <v>5151</v>
      </c>
      <c r="B31804" t="s">
        <v>33635</v>
      </c>
      <c r="C31804">
        <v>163.80000000000001</v>
      </c>
      <c r="D31804" s="2" t="s">
        <v>38849</v>
      </c>
    </row>
    <row r="31805" spans="1:4" x14ac:dyDescent="0.3">
      <c r="A31805" t="s">
        <v>17622</v>
      </c>
      <c r="B31805" t="s">
        <v>33627</v>
      </c>
      <c r="C31805">
        <v>4.47</v>
      </c>
      <c r="D31805" s="2" t="s">
        <v>51325</v>
      </c>
    </row>
    <row r="31806" spans="1:4" x14ac:dyDescent="0.3">
      <c r="A31806" t="s">
        <v>32402</v>
      </c>
      <c r="B31806" t="s">
        <v>33627</v>
      </c>
      <c r="D31806" s="2" t="s">
        <v>66128</v>
      </c>
    </row>
    <row r="31807" spans="1:4" x14ac:dyDescent="0.3">
      <c r="A31807" t="s">
        <v>29627</v>
      </c>
      <c r="B31807" t="s">
        <v>33627</v>
      </c>
      <c r="C31807">
        <v>39.74</v>
      </c>
      <c r="D31807" s="2" t="s">
        <v>63348</v>
      </c>
    </row>
    <row r="31808" spans="1:4" x14ac:dyDescent="0.3">
      <c r="A31808" t="s">
        <v>25540</v>
      </c>
      <c r="B31808" t="s">
        <v>33639</v>
      </c>
      <c r="D31808" s="2" t="s">
        <v>59253</v>
      </c>
    </row>
    <row r="31809" spans="1:4" x14ac:dyDescent="0.3">
      <c r="A31809" t="s">
        <v>19945</v>
      </c>
      <c r="B31809" t="s">
        <v>33638</v>
      </c>
      <c r="C31809">
        <v>73.150000000000006</v>
      </c>
      <c r="D31809" s="2" t="s">
        <v>53651</v>
      </c>
    </row>
    <row r="31810" spans="1:4" x14ac:dyDescent="0.3">
      <c r="A31810" t="s">
        <v>13077</v>
      </c>
      <c r="B31810" t="s">
        <v>33627</v>
      </c>
      <c r="C31810">
        <v>6.66</v>
      </c>
      <c r="D31810" s="2" t="s">
        <v>46779</v>
      </c>
    </row>
    <row r="31811" spans="1:4" x14ac:dyDescent="0.3">
      <c r="A31811" t="s">
        <v>24585</v>
      </c>
      <c r="B31811" t="s">
        <v>33627</v>
      </c>
      <c r="C31811">
        <v>1.5E-3</v>
      </c>
      <c r="D31811" s="2" t="s">
        <v>58298</v>
      </c>
    </row>
    <row r="31812" spans="1:4" x14ac:dyDescent="0.3">
      <c r="A31812" t="s">
        <v>5497</v>
      </c>
      <c r="B31812" t="s">
        <v>33628</v>
      </c>
      <c r="C31812">
        <v>3.51</v>
      </c>
      <c r="D31812" s="2" t="s">
        <v>39196</v>
      </c>
    </row>
    <row r="31813" spans="1:4" x14ac:dyDescent="0.3">
      <c r="A31813" t="s">
        <v>20633</v>
      </c>
      <c r="B31813" t="s">
        <v>33627</v>
      </c>
      <c r="C31813">
        <v>3.11</v>
      </c>
      <c r="D31813" s="2" t="s">
        <v>54341</v>
      </c>
    </row>
    <row r="31814" spans="1:4" x14ac:dyDescent="0.3">
      <c r="A31814" t="s">
        <v>2470</v>
      </c>
      <c r="B31814" t="s">
        <v>33627</v>
      </c>
      <c r="C31814">
        <v>23.68</v>
      </c>
      <c r="D31814" s="2" t="s">
        <v>36167</v>
      </c>
    </row>
    <row r="31815" spans="1:4" x14ac:dyDescent="0.3">
      <c r="A31815" t="s">
        <v>20648</v>
      </c>
      <c r="B31815" t="s">
        <v>33627</v>
      </c>
      <c r="D31815" s="2" t="s">
        <v>54356</v>
      </c>
    </row>
    <row r="31816" spans="1:4" x14ac:dyDescent="0.3">
      <c r="A31816" t="s">
        <v>33069</v>
      </c>
      <c r="B31816" t="s">
        <v>33627</v>
      </c>
      <c r="C31816">
        <v>1E-4</v>
      </c>
      <c r="D31816" s="2" t="s">
        <v>66797</v>
      </c>
    </row>
    <row r="31817" spans="1:4" x14ac:dyDescent="0.3">
      <c r="A31817" t="s">
        <v>24939</v>
      </c>
      <c r="B31817" t="s">
        <v>33639</v>
      </c>
      <c r="C31817">
        <v>0.19</v>
      </c>
      <c r="D31817" s="2" t="s">
        <v>58652</v>
      </c>
    </row>
    <row r="31818" spans="1:4" x14ac:dyDescent="0.3">
      <c r="A31818" t="s">
        <v>21041</v>
      </c>
      <c r="B31818" t="s">
        <v>33634</v>
      </c>
      <c r="C31818">
        <v>716</v>
      </c>
      <c r="D31818" s="2" t="s">
        <v>54749</v>
      </c>
    </row>
    <row r="31819" spans="1:4" x14ac:dyDescent="0.3">
      <c r="A31819" t="s">
        <v>7453</v>
      </c>
      <c r="B31819" t="s">
        <v>33627</v>
      </c>
      <c r="C31819">
        <v>117.78</v>
      </c>
      <c r="D31819" s="2" t="s">
        <v>41153</v>
      </c>
    </row>
    <row r="31820" spans="1:4" x14ac:dyDescent="0.3">
      <c r="A31820" t="s">
        <v>4998</v>
      </c>
      <c r="B31820" t="s">
        <v>33627</v>
      </c>
      <c r="C31820">
        <v>54.2</v>
      </c>
      <c r="D31820" s="2" t="s">
        <v>38696</v>
      </c>
    </row>
    <row r="31821" spans="1:4" x14ac:dyDescent="0.3">
      <c r="A31821" t="s">
        <v>25968</v>
      </c>
      <c r="B31821" t="s">
        <v>33633</v>
      </c>
      <c r="C31821">
        <v>12</v>
      </c>
      <c r="D31821" s="2" t="s">
        <v>59682</v>
      </c>
    </row>
    <row r="31822" spans="1:4" x14ac:dyDescent="0.3">
      <c r="A31822" t="s">
        <v>14</v>
      </c>
      <c r="B31822" t="s">
        <v>33627</v>
      </c>
      <c r="C31822">
        <v>162.79</v>
      </c>
      <c r="D31822" s="2" t="s">
        <v>33708</v>
      </c>
    </row>
    <row r="31823" spans="1:4" x14ac:dyDescent="0.3">
      <c r="A31823" t="s">
        <v>23885</v>
      </c>
      <c r="B31823" t="s">
        <v>33638</v>
      </c>
      <c r="C31823">
        <v>6.8</v>
      </c>
      <c r="D31823" s="2" t="s">
        <v>57597</v>
      </c>
    </row>
    <row r="31824" spans="1:4" x14ac:dyDescent="0.3">
      <c r="A31824" t="s">
        <v>28139</v>
      </c>
      <c r="B31824" t="s">
        <v>33638</v>
      </c>
      <c r="C31824">
        <v>0.38</v>
      </c>
      <c r="D31824" s="2" t="s">
        <v>61857</v>
      </c>
    </row>
    <row r="31825" spans="1:4" x14ac:dyDescent="0.3">
      <c r="A31825" t="s">
        <v>22587</v>
      </c>
      <c r="B31825" t="s">
        <v>33638</v>
      </c>
      <c r="C31825">
        <v>0.5</v>
      </c>
      <c r="D31825" s="2" t="s">
        <v>56298</v>
      </c>
    </row>
    <row r="31826" spans="1:4" x14ac:dyDescent="0.3">
      <c r="A31826" t="s">
        <v>17268</v>
      </c>
      <c r="B31826" t="s">
        <v>33638</v>
      </c>
      <c r="C31826">
        <v>340.5</v>
      </c>
      <c r="D31826" s="2" t="s">
        <v>50971</v>
      </c>
    </row>
    <row r="31827" spans="1:4" x14ac:dyDescent="0.3">
      <c r="A31827" t="s">
        <v>15649</v>
      </c>
      <c r="B31827" t="s">
        <v>33632</v>
      </c>
      <c r="D31827" s="2" t="s">
        <v>49352</v>
      </c>
    </row>
    <row r="31828" spans="1:4" x14ac:dyDescent="0.3">
      <c r="A31828" t="s">
        <v>3777</v>
      </c>
      <c r="B31828" t="s">
        <v>33643</v>
      </c>
      <c r="C31828">
        <v>49.4</v>
      </c>
      <c r="D31828" s="2" t="s">
        <v>37474</v>
      </c>
    </row>
    <row r="31829" spans="1:4" x14ac:dyDescent="0.3">
      <c r="A31829" t="s">
        <v>15114</v>
      </c>
      <c r="B31829" t="s">
        <v>33636</v>
      </c>
      <c r="C31829">
        <v>13.52</v>
      </c>
      <c r="D31829" s="2" t="s">
        <v>48817</v>
      </c>
    </row>
    <row r="31830" spans="1:4" x14ac:dyDescent="0.3">
      <c r="A31830" t="s">
        <v>29971</v>
      </c>
      <c r="B31830" t="s">
        <v>33655</v>
      </c>
      <c r="D31830" s="2" t="s">
        <v>63692</v>
      </c>
    </row>
    <row r="31831" spans="1:4" x14ac:dyDescent="0.3">
      <c r="A31831" t="s">
        <v>26959</v>
      </c>
      <c r="B31831" t="s">
        <v>33638</v>
      </c>
      <c r="C31831">
        <v>270.05</v>
      </c>
      <c r="D31831" s="2" t="s">
        <v>60675</v>
      </c>
    </row>
    <row r="31832" spans="1:4" x14ac:dyDescent="0.3">
      <c r="A31832" t="s">
        <v>3884</v>
      </c>
      <c r="B31832" t="s">
        <v>33627</v>
      </c>
      <c r="C31832">
        <v>17.11</v>
      </c>
      <c r="D31832" s="2" t="s">
        <v>37581</v>
      </c>
    </row>
    <row r="31833" spans="1:4" x14ac:dyDescent="0.3">
      <c r="A31833" t="s">
        <v>9342</v>
      </c>
      <c r="B31833" t="s">
        <v>33627</v>
      </c>
      <c r="C31833">
        <v>40.299999999999997</v>
      </c>
      <c r="D31833" s="2" t="s">
        <v>43042</v>
      </c>
    </row>
    <row r="31834" spans="1:4" x14ac:dyDescent="0.3">
      <c r="A31834" t="s">
        <v>20651</v>
      </c>
      <c r="B31834" t="s">
        <v>33638</v>
      </c>
      <c r="C31834">
        <v>134.05000000000001</v>
      </c>
      <c r="D31834" s="2" t="s">
        <v>54359</v>
      </c>
    </row>
    <row r="31835" spans="1:4" x14ac:dyDescent="0.3">
      <c r="A31835" t="s">
        <v>15013</v>
      </c>
      <c r="B31835" t="s">
        <v>33648</v>
      </c>
      <c r="D31835" s="2" t="s">
        <v>48716</v>
      </c>
    </row>
    <row r="31836" spans="1:4" x14ac:dyDescent="0.3">
      <c r="A31836" t="s">
        <v>16309</v>
      </c>
      <c r="B31836" t="s">
        <v>33635</v>
      </c>
      <c r="C31836">
        <v>22</v>
      </c>
      <c r="D31836" s="2" t="s">
        <v>50012</v>
      </c>
    </row>
    <row r="31837" spans="1:4" x14ac:dyDescent="0.3">
      <c r="A31837" t="s">
        <v>29647</v>
      </c>
      <c r="B31837" t="s">
        <v>33639</v>
      </c>
      <c r="C31837">
        <v>0.09</v>
      </c>
      <c r="D31837" s="2" t="s">
        <v>63368</v>
      </c>
    </row>
    <row r="31838" spans="1:4" x14ac:dyDescent="0.3">
      <c r="A31838" t="s">
        <v>27531</v>
      </c>
      <c r="B31838" t="s">
        <v>33635</v>
      </c>
      <c r="C31838">
        <v>1.45</v>
      </c>
      <c r="D31838" s="2" t="s">
        <v>61248</v>
      </c>
    </row>
    <row r="31839" spans="1:4" x14ac:dyDescent="0.3">
      <c r="A31839" t="s">
        <v>30859</v>
      </c>
      <c r="B31839" t="s">
        <v>33635</v>
      </c>
      <c r="C31839">
        <v>2.2999999999999998</v>
      </c>
      <c r="D31839" s="2" t="s">
        <v>64582</v>
      </c>
    </row>
    <row r="31840" spans="1:4" x14ac:dyDescent="0.3">
      <c r="A31840" t="s">
        <v>20860</v>
      </c>
      <c r="B31840" t="s">
        <v>33635</v>
      </c>
      <c r="C31840">
        <v>4.7399999999999998E-2</v>
      </c>
      <c r="D31840" s="2" t="s">
        <v>54568</v>
      </c>
    </row>
    <row r="31841" spans="1:4" x14ac:dyDescent="0.3">
      <c r="A31841" t="s">
        <v>31670</v>
      </c>
      <c r="B31841" t="s">
        <v>33638</v>
      </c>
      <c r="C31841">
        <v>1.42</v>
      </c>
      <c r="D31841" s="2" t="s">
        <v>65394</v>
      </c>
    </row>
    <row r="31842" spans="1:4" x14ac:dyDescent="0.3">
      <c r="A31842" t="s">
        <v>24351</v>
      </c>
      <c r="B31842" t="s">
        <v>33628</v>
      </c>
      <c r="C31842">
        <v>0.17</v>
      </c>
      <c r="D31842" s="2" t="s">
        <v>58064</v>
      </c>
    </row>
    <row r="31843" spans="1:4" x14ac:dyDescent="0.3">
      <c r="A31843" t="s">
        <v>7011</v>
      </c>
      <c r="B31843" t="s">
        <v>33634</v>
      </c>
      <c r="C31843">
        <v>6130</v>
      </c>
      <c r="D31843" s="2" t="s">
        <v>40711</v>
      </c>
    </row>
    <row r="31844" spans="1:4" x14ac:dyDescent="0.3">
      <c r="A31844" t="s">
        <v>24037</v>
      </c>
      <c r="B31844" t="s">
        <v>33682</v>
      </c>
      <c r="C31844">
        <v>0.11899999999999999</v>
      </c>
      <c r="D31844" s="2" t="s">
        <v>57750</v>
      </c>
    </row>
    <row r="31845" spans="1:4" x14ac:dyDescent="0.3">
      <c r="A31845" t="s">
        <v>27955</v>
      </c>
      <c r="B31845" t="s">
        <v>33660</v>
      </c>
      <c r="C31845">
        <v>3953</v>
      </c>
      <c r="D31845" s="2" t="s">
        <v>61672</v>
      </c>
    </row>
    <row r="31846" spans="1:4" x14ac:dyDescent="0.3">
      <c r="A31846" t="s">
        <v>29845</v>
      </c>
      <c r="B31846" t="s">
        <v>33628</v>
      </c>
      <c r="C31846">
        <v>0.27</v>
      </c>
      <c r="D31846" s="2" t="s">
        <v>63566</v>
      </c>
    </row>
    <row r="31847" spans="1:4" x14ac:dyDescent="0.3">
      <c r="A31847" t="s">
        <v>15832</v>
      </c>
      <c r="B31847" t="s">
        <v>33634</v>
      </c>
      <c r="C31847">
        <v>77</v>
      </c>
      <c r="D31847" s="2" t="s">
        <v>49535</v>
      </c>
    </row>
    <row r="31848" spans="1:4" x14ac:dyDescent="0.3">
      <c r="A31848" t="s">
        <v>26675</v>
      </c>
      <c r="B31848" t="s">
        <v>33627</v>
      </c>
      <c r="D31848" s="2" t="s">
        <v>60391</v>
      </c>
    </row>
    <row r="31849" spans="1:4" x14ac:dyDescent="0.3">
      <c r="A31849" t="s">
        <v>28961</v>
      </c>
      <c r="B31849" t="s">
        <v>33639</v>
      </c>
      <c r="C31849">
        <v>0.02</v>
      </c>
      <c r="D31849" s="2" t="s">
        <v>62682</v>
      </c>
    </row>
    <row r="31850" spans="1:4" x14ac:dyDescent="0.3">
      <c r="A31850" t="s">
        <v>31517</v>
      </c>
      <c r="B31850" t="s">
        <v>33638</v>
      </c>
      <c r="C31850">
        <v>19</v>
      </c>
      <c r="D31850" s="2" t="s">
        <v>65241</v>
      </c>
    </row>
    <row r="31851" spans="1:4" x14ac:dyDescent="0.3">
      <c r="A31851" t="s">
        <v>29318</v>
      </c>
      <c r="B31851" t="s">
        <v>33627</v>
      </c>
      <c r="C31851">
        <v>0.129</v>
      </c>
      <c r="D31851" s="2" t="s">
        <v>63039</v>
      </c>
    </row>
    <row r="31852" spans="1:4" x14ac:dyDescent="0.3">
      <c r="A31852" t="s">
        <v>22421</v>
      </c>
      <c r="B31852" t="s">
        <v>33627</v>
      </c>
      <c r="C31852">
        <v>2.2799999999999998</v>
      </c>
      <c r="D31852" s="2" t="s">
        <v>56132</v>
      </c>
    </row>
    <row r="31853" spans="1:4" x14ac:dyDescent="0.3">
      <c r="A31853" t="s">
        <v>28089</v>
      </c>
      <c r="B31853" t="s">
        <v>33696</v>
      </c>
      <c r="D31853" s="2" t="s">
        <v>61807</v>
      </c>
    </row>
    <row r="31854" spans="1:4" x14ac:dyDescent="0.3">
      <c r="A31854" t="s">
        <v>29743</v>
      </c>
      <c r="B31854" t="s">
        <v>33632</v>
      </c>
      <c r="D31854" s="2" t="s">
        <v>63464</v>
      </c>
    </row>
    <row r="31855" spans="1:4" x14ac:dyDescent="0.3">
      <c r="A31855" t="s">
        <v>18094</v>
      </c>
      <c r="B31855" t="s">
        <v>33627</v>
      </c>
      <c r="C31855">
        <v>0.60519999999999996</v>
      </c>
      <c r="D31855" s="2" t="s">
        <v>51797</v>
      </c>
    </row>
    <row r="31856" spans="1:4" x14ac:dyDescent="0.3">
      <c r="A31856" t="s">
        <v>8859</v>
      </c>
      <c r="B31856" t="s">
        <v>33669</v>
      </c>
      <c r="D31856" s="2" t="s">
        <v>42559</v>
      </c>
    </row>
    <row r="31857" spans="1:4" x14ac:dyDescent="0.3">
      <c r="A31857" t="s">
        <v>27017</v>
      </c>
      <c r="B31857" t="s">
        <v>33627</v>
      </c>
      <c r="C31857">
        <v>3.5000000000000001E-3</v>
      </c>
      <c r="D31857" s="2" t="s">
        <v>60733</v>
      </c>
    </row>
    <row r="31858" spans="1:4" x14ac:dyDescent="0.3">
      <c r="A31858" t="s">
        <v>4842</v>
      </c>
      <c r="B31858" t="s">
        <v>24312</v>
      </c>
      <c r="D31858" s="2" t="s">
        <v>38540</v>
      </c>
    </row>
    <row r="31859" spans="1:4" x14ac:dyDescent="0.3">
      <c r="A31859" t="s">
        <v>9328</v>
      </c>
      <c r="B31859" t="s">
        <v>33627</v>
      </c>
      <c r="C31859">
        <v>9.4600000000000009</v>
      </c>
      <c r="D31859" s="2" t="s">
        <v>43028</v>
      </c>
    </row>
    <row r="31860" spans="1:4" x14ac:dyDescent="0.3">
      <c r="A31860" t="s">
        <v>27890</v>
      </c>
      <c r="B31860" t="s">
        <v>33638</v>
      </c>
      <c r="C31860">
        <v>16.5</v>
      </c>
      <c r="D31860" s="2" t="s">
        <v>61607</v>
      </c>
    </row>
    <row r="31861" spans="1:4" x14ac:dyDescent="0.3">
      <c r="A31861" t="s">
        <v>20347</v>
      </c>
      <c r="B31861" t="s">
        <v>33627</v>
      </c>
      <c r="C31861">
        <v>0.66979999999999995</v>
      </c>
      <c r="D31861" s="2" t="s">
        <v>54054</v>
      </c>
    </row>
    <row r="31862" spans="1:4" x14ac:dyDescent="0.3">
      <c r="A31862" t="s">
        <v>22077</v>
      </c>
      <c r="B31862" t="s">
        <v>33664</v>
      </c>
      <c r="C31862">
        <v>2.19</v>
      </c>
      <c r="D31862" s="2" t="s">
        <v>55788</v>
      </c>
    </row>
    <row r="31863" spans="1:4" x14ac:dyDescent="0.3">
      <c r="A31863" t="s">
        <v>5110</v>
      </c>
      <c r="B31863" t="s">
        <v>33627</v>
      </c>
      <c r="C31863">
        <v>55.44</v>
      </c>
      <c r="D31863" s="2" t="s">
        <v>38808</v>
      </c>
    </row>
    <row r="31864" spans="1:4" x14ac:dyDescent="0.3">
      <c r="A31864" t="s">
        <v>18905</v>
      </c>
      <c r="B31864" t="s">
        <v>33645</v>
      </c>
      <c r="C31864">
        <v>7</v>
      </c>
      <c r="D31864" s="2" t="s">
        <v>52609</v>
      </c>
    </row>
    <row r="31865" spans="1:4" x14ac:dyDescent="0.3">
      <c r="A31865" t="s">
        <v>1127</v>
      </c>
      <c r="B31865" t="s">
        <v>33627</v>
      </c>
      <c r="C31865">
        <v>24.5</v>
      </c>
      <c r="D31865" s="2" t="s">
        <v>34821</v>
      </c>
    </row>
    <row r="31866" spans="1:4" x14ac:dyDescent="0.3">
      <c r="A31866" t="s">
        <v>4253</v>
      </c>
      <c r="B31866" t="s">
        <v>33630</v>
      </c>
      <c r="D31866" s="2" t="s">
        <v>37950</v>
      </c>
    </row>
    <row r="31867" spans="1:4" x14ac:dyDescent="0.3">
      <c r="A31867" t="s">
        <v>28649</v>
      </c>
      <c r="B31867" t="s">
        <v>33640</v>
      </c>
      <c r="C31867">
        <v>0.02</v>
      </c>
      <c r="D31867" s="2" t="s">
        <v>62369</v>
      </c>
    </row>
    <row r="31868" spans="1:4" x14ac:dyDescent="0.3">
      <c r="A31868" t="s">
        <v>9766</v>
      </c>
      <c r="B31868" t="s">
        <v>33633</v>
      </c>
      <c r="D31868" s="2" t="s">
        <v>43466</v>
      </c>
    </row>
    <row r="31869" spans="1:4" x14ac:dyDescent="0.3">
      <c r="A31869" t="s">
        <v>27384</v>
      </c>
      <c r="B31869" t="s">
        <v>33627</v>
      </c>
      <c r="C31869">
        <v>1.5900000000000001E-2</v>
      </c>
      <c r="D31869" s="2" t="s">
        <v>61101</v>
      </c>
    </row>
    <row r="31870" spans="1:4" x14ac:dyDescent="0.3">
      <c r="A31870" t="s">
        <v>17843</v>
      </c>
      <c r="B31870" t="s">
        <v>33636</v>
      </c>
      <c r="C31870">
        <v>14</v>
      </c>
      <c r="D31870" s="2" t="s">
        <v>51546</v>
      </c>
    </row>
    <row r="31871" spans="1:4" x14ac:dyDescent="0.3">
      <c r="A31871" t="s">
        <v>21553</v>
      </c>
      <c r="B31871" t="s">
        <v>33667</v>
      </c>
      <c r="C31871">
        <v>3.95</v>
      </c>
      <c r="D31871" s="2" t="s">
        <v>55264</v>
      </c>
    </row>
    <row r="31872" spans="1:4" x14ac:dyDescent="0.3">
      <c r="A31872" t="s">
        <v>31497</v>
      </c>
      <c r="B31872" t="s">
        <v>33679</v>
      </c>
      <c r="D31872" s="2" t="s">
        <v>65221</v>
      </c>
    </row>
    <row r="31873" spans="1:4" x14ac:dyDescent="0.3">
      <c r="A31873" t="s">
        <v>8186</v>
      </c>
      <c r="B31873" t="s">
        <v>33669</v>
      </c>
      <c r="D31873" s="2" t="s">
        <v>41886</v>
      </c>
    </row>
    <row r="31874" spans="1:4" x14ac:dyDescent="0.3">
      <c r="A31874" t="s">
        <v>8994</v>
      </c>
      <c r="B31874" t="s">
        <v>33634</v>
      </c>
      <c r="C31874">
        <v>1047</v>
      </c>
      <c r="D31874" s="2" t="s">
        <v>42694</v>
      </c>
    </row>
    <row r="31875" spans="1:4" x14ac:dyDescent="0.3">
      <c r="A31875" t="s">
        <v>26409</v>
      </c>
      <c r="B31875" t="s">
        <v>33627</v>
      </c>
      <c r="D31875" s="2" t="s">
        <v>60124</v>
      </c>
    </row>
    <row r="31876" spans="1:4" x14ac:dyDescent="0.3">
      <c r="A31876" t="s">
        <v>20884</v>
      </c>
      <c r="B31876" t="s">
        <v>33627</v>
      </c>
      <c r="D31876" s="2" t="s">
        <v>54592</v>
      </c>
    </row>
    <row r="31877" spans="1:4" x14ac:dyDescent="0.3">
      <c r="A31877" t="s">
        <v>27517</v>
      </c>
      <c r="B31877" t="s">
        <v>33627</v>
      </c>
      <c r="C31877">
        <v>6.9999999999999999E-4</v>
      </c>
      <c r="D31877" s="2" t="s">
        <v>61234</v>
      </c>
    </row>
    <row r="31878" spans="1:4" x14ac:dyDescent="0.3">
      <c r="A31878" t="s">
        <v>15795</v>
      </c>
      <c r="B31878" t="s">
        <v>33627</v>
      </c>
      <c r="C31878">
        <v>4.78</v>
      </c>
      <c r="D31878" s="2" t="s">
        <v>49498</v>
      </c>
    </row>
    <row r="31879" spans="1:4" x14ac:dyDescent="0.3">
      <c r="A31879" t="s">
        <v>23672</v>
      </c>
      <c r="B31879" t="s">
        <v>33696</v>
      </c>
      <c r="D31879" s="2" t="s">
        <v>57384</v>
      </c>
    </row>
    <row r="31880" spans="1:4" x14ac:dyDescent="0.3">
      <c r="A31880" t="s">
        <v>27107</v>
      </c>
      <c r="B31880" t="s">
        <v>33638</v>
      </c>
      <c r="C31880">
        <v>4.66</v>
      </c>
      <c r="D31880" s="2" t="s">
        <v>60823</v>
      </c>
    </row>
    <row r="31881" spans="1:4" x14ac:dyDescent="0.3">
      <c r="A31881" t="s">
        <v>30940</v>
      </c>
      <c r="B31881" t="s">
        <v>33660</v>
      </c>
      <c r="C31881">
        <v>1404</v>
      </c>
      <c r="D31881" s="2" t="s">
        <v>64663</v>
      </c>
    </row>
    <row r="31882" spans="1:4" x14ac:dyDescent="0.3">
      <c r="A31882" t="s">
        <v>26098</v>
      </c>
      <c r="B31882" t="s">
        <v>24312</v>
      </c>
      <c r="D31882" s="2" t="s">
        <v>59813</v>
      </c>
    </row>
    <row r="31883" spans="1:4" x14ac:dyDescent="0.3">
      <c r="A31883" t="s">
        <v>2227</v>
      </c>
      <c r="B31883" t="s">
        <v>33628</v>
      </c>
      <c r="C31883">
        <v>40.25</v>
      </c>
      <c r="D31883" s="2" t="s">
        <v>35923</v>
      </c>
    </row>
    <row r="31884" spans="1:4" x14ac:dyDescent="0.3">
      <c r="A31884" t="s">
        <v>27923</v>
      </c>
      <c r="B31884" t="s">
        <v>33627</v>
      </c>
      <c r="C31884">
        <v>7.0000000000000001E-3</v>
      </c>
      <c r="D31884" s="2" t="s">
        <v>61640</v>
      </c>
    </row>
    <row r="31885" spans="1:4" x14ac:dyDescent="0.3">
      <c r="A31885" t="s">
        <v>11798</v>
      </c>
      <c r="B31885" t="s">
        <v>33653</v>
      </c>
      <c r="C31885">
        <v>106</v>
      </c>
      <c r="D31885" s="2" t="s">
        <v>45498</v>
      </c>
    </row>
    <row r="31886" spans="1:4" x14ac:dyDescent="0.3">
      <c r="A31886" t="s">
        <v>23418</v>
      </c>
      <c r="B31886" t="s">
        <v>33627</v>
      </c>
      <c r="D31886" s="2" t="s">
        <v>57130</v>
      </c>
    </row>
    <row r="31887" spans="1:4" x14ac:dyDescent="0.3">
      <c r="A31887" t="s">
        <v>16108</v>
      </c>
      <c r="B31887" t="s">
        <v>33639</v>
      </c>
      <c r="C31887">
        <v>7.07</v>
      </c>
      <c r="D31887" s="2" t="s">
        <v>49811</v>
      </c>
    </row>
    <row r="31888" spans="1:4" x14ac:dyDescent="0.3">
      <c r="A31888" t="s">
        <v>4058</v>
      </c>
      <c r="B31888" t="s">
        <v>33653</v>
      </c>
      <c r="C31888">
        <v>204.8</v>
      </c>
      <c r="D31888" s="2" t="s">
        <v>37755</v>
      </c>
    </row>
    <row r="31889" spans="1:4" x14ac:dyDescent="0.3">
      <c r="A31889" t="s">
        <v>7561</v>
      </c>
      <c r="B31889" t="s">
        <v>33655</v>
      </c>
      <c r="D31889" s="2" t="s">
        <v>41261</v>
      </c>
    </row>
    <row r="31890" spans="1:4" x14ac:dyDescent="0.3">
      <c r="A31890" t="s">
        <v>13546</v>
      </c>
      <c r="B31890" t="s">
        <v>33632</v>
      </c>
      <c r="D31890" s="2" t="s">
        <v>47249</v>
      </c>
    </row>
    <row r="31891" spans="1:4" x14ac:dyDescent="0.3">
      <c r="A31891" t="s">
        <v>33271</v>
      </c>
      <c r="B31891" t="s">
        <v>33627</v>
      </c>
      <c r="C31891">
        <v>0.39</v>
      </c>
      <c r="D31891" s="2" t="s">
        <v>66999</v>
      </c>
    </row>
    <row r="31892" spans="1:4" x14ac:dyDescent="0.3">
      <c r="A31892" t="s">
        <v>28882</v>
      </c>
      <c r="B31892" t="s">
        <v>33636</v>
      </c>
      <c r="C31892">
        <v>4.16</v>
      </c>
      <c r="D31892" s="2" t="s">
        <v>62603</v>
      </c>
    </row>
    <row r="31893" spans="1:4" x14ac:dyDescent="0.3">
      <c r="A31893" t="s">
        <v>362</v>
      </c>
      <c r="B31893" t="s">
        <v>33635</v>
      </c>
      <c r="C31893">
        <v>24.84</v>
      </c>
      <c r="D31893" s="2" t="s">
        <v>34056</v>
      </c>
    </row>
    <row r="31894" spans="1:4" x14ac:dyDescent="0.3">
      <c r="A31894" t="s">
        <v>28057</v>
      </c>
      <c r="B31894" t="s">
        <v>33627</v>
      </c>
      <c r="D31894" s="2" t="s">
        <v>61775</v>
      </c>
    </row>
    <row r="31895" spans="1:4" x14ac:dyDescent="0.3">
      <c r="A31895" t="s">
        <v>22617</v>
      </c>
      <c r="B31895" t="s">
        <v>33641</v>
      </c>
      <c r="C31895">
        <v>1.89</v>
      </c>
      <c r="D31895" s="2" t="s">
        <v>56328</v>
      </c>
    </row>
    <row r="31896" spans="1:4" x14ac:dyDescent="0.3">
      <c r="A31896" t="s">
        <v>20862</v>
      </c>
      <c r="B31896" t="s">
        <v>33627</v>
      </c>
      <c r="C31896">
        <v>0.45989999999999998</v>
      </c>
      <c r="D31896" s="2" t="s">
        <v>54570</v>
      </c>
    </row>
    <row r="31897" spans="1:4" x14ac:dyDescent="0.3">
      <c r="A31897" t="s">
        <v>33363</v>
      </c>
      <c r="B31897" t="s">
        <v>33627</v>
      </c>
      <c r="C31897">
        <v>1.1499999999999999</v>
      </c>
      <c r="D31897" s="2" t="s">
        <v>67091</v>
      </c>
    </row>
    <row r="31898" spans="1:4" x14ac:dyDescent="0.3">
      <c r="A31898" t="s">
        <v>24439</v>
      </c>
      <c r="B31898" t="s">
        <v>33664</v>
      </c>
      <c r="C31898">
        <v>1.51</v>
      </c>
      <c r="D31898" s="2" t="s">
        <v>58152</v>
      </c>
    </row>
    <row r="31899" spans="1:4" x14ac:dyDescent="0.3">
      <c r="A31899" t="s">
        <v>22357</v>
      </c>
      <c r="B31899" t="s">
        <v>33638</v>
      </c>
      <c r="C31899">
        <v>38.9</v>
      </c>
      <c r="D31899" s="2" t="s">
        <v>56068</v>
      </c>
    </row>
    <row r="31900" spans="1:4" x14ac:dyDescent="0.3">
      <c r="A31900" t="s">
        <v>20522</v>
      </c>
      <c r="B31900" t="s">
        <v>33638</v>
      </c>
      <c r="C31900">
        <v>21.55</v>
      </c>
      <c r="D31900" s="2" t="s">
        <v>54230</v>
      </c>
    </row>
    <row r="31901" spans="1:4" x14ac:dyDescent="0.3">
      <c r="A31901" t="s">
        <v>7792</v>
      </c>
      <c r="B31901" t="s">
        <v>33627</v>
      </c>
      <c r="C31901">
        <v>6.32</v>
      </c>
      <c r="D31901" s="2" t="s">
        <v>41492</v>
      </c>
    </row>
    <row r="31902" spans="1:4" x14ac:dyDescent="0.3">
      <c r="A31902" t="s">
        <v>29730</v>
      </c>
      <c r="B31902" t="s">
        <v>33638</v>
      </c>
      <c r="C31902">
        <v>49.9</v>
      </c>
      <c r="D31902" s="2" t="s">
        <v>63451</v>
      </c>
    </row>
    <row r="31903" spans="1:4" x14ac:dyDescent="0.3">
      <c r="A31903" t="s">
        <v>14878</v>
      </c>
      <c r="B31903" t="s">
        <v>33639</v>
      </c>
      <c r="C31903">
        <v>0.67</v>
      </c>
      <c r="D31903" s="2" t="s">
        <v>48581</v>
      </c>
    </row>
    <row r="31904" spans="1:4" x14ac:dyDescent="0.3">
      <c r="A31904" t="s">
        <v>20365</v>
      </c>
      <c r="B31904" t="s">
        <v>33655</v>
      </c>
      <c r="D31904" s="2" t="s">
        <v>54072</v>
      </c>
    </row>
    <row r="31905" spans="1:4" x14ac:dyDescent="0.3">
      <c r="A31905" t="s">
        <v>11871</v>
      </c>
      <c r="B31905" t="s">
        <v>33633</v>
      </c>
      <c r="D31905" s="2" t="s">
        <v>45572</v>
      </c>
    </row>
    <row r="31906" spans="1:4" x14ac:dyDescent="0.3">
      <c r="A31906" t="s">
        <v>19282</v>
      </c>
      <c r="B31906" t="s">
        <v>33627</v>
      </c>
      <c r="C31906">
        <v>3.98</v>
      </c>
      <c r="D31906" s="2" t="s">
        <v>52988</v>
      </c>
    </row>
    <row r="31907" spans="1:4" x14ac:dyDescent="0.3">
      <c r="A31907" t="s">
        <v>30942</v>
      </c>
      <c r="B31907" t="s">
        <v>33639</v>
      </c>
      <c r="C31907">
        <v>0.27500000000000002</v>
      </c>
      <c r="D31907" s="2" t="s">
        <v>64665</v>
      </c>
    </row>
    <row r="31908" spans="1:4" x14ac:dyDescent="0.3">
      <c r="A31908" t="s">
        <v>18327</v>
      </c>
      <c r="B31908" t="s">
        <v>33628</v>
      </c>
      <c r="D31908" s="2" t="s">
        <v>52030</v>
      </c>
    </row>
    <row r="31909" spans="1:4" x14ac:dyDescent="0.3">
      <c r="A31909" t="s">
        <v>27295</v>
      </c>
      <c r="B31909" t="s">
        <v>33639</v>
      </c>
      <c r="C31909">
        <v>0.15</v>
      </c>
      <c r="D31909" s="2" t="s">
        <v>61011</v>
      </c>
    </row>
    <row r="31910" spans="1:4" x14ac:dyDescent="0.3">
      <c r="A31910" t="s">
        <v>29438</v>
      </c>
      <c r="B31910" t="s">
        <v>33638</v>
      </c>
      <c r="C31910">
        <v>0.49</v>
      </c>
      <c r="D31910" s="2" t="s">
        <v>63159</v>
      </c>
    </row>
    <row r="31911" spans="1:4" x14ac:dyDescent="0.3">
      <c r="A31911" t="s">
        <v>31365</v>
      </c>
      <c r="B31911" t="s">
        <v>33644</v>
      </c>
      <c r="D31911" s="2" t="s">
        <v>65088</v>
      </c>
    </row>
    <row r="31912" spans="1:4" x14ac:dyDescent="0.3">
      <c r="A31912" t="s">
        <v>19241</v>
      </c>
      <c r="B31912" t="s">
        <v>33634</v>
      </c>
      <c r="D31912" s="2" t="s">
        <v>52947</v>
      </c>
    </row>
    <row r="31913" spans="1:4" x14ac:dyDescent="0.3">
      <c r="A31913" t="s">
        <v>8729</v>
      </c>
      <c r="B31913" t="s">
        <v>33638</v>
      </c>
      <c r="C31913">
        <v>2389.1999999999998</v>
      </c>
      <c r="D31913" s="2" t="s">
        <v>42429</v>
      </c>
    </row>
    <row r="31914" spans="1:4" x14ac:dyDescent="0.3">
      <c r="A31914" t="s">
        <v>18864</v>
      </c>
      <c r="B31914" t="s">
        <v>33669</v>
      </c>
      <c r="D31914" s="2" t="s">
        <v>52567</v>
      </c>
    </row>
    <row r="31915" spans="1:4" x14ac:dyDescent="0.3">
      <c r="A31915" t="s">
        <v>17111</v>
      </c>
      <c r="B31915" t="s">
        <v>33654</v>
      </c>
      <c r="D31915" s="2" t="s">
        <v>50814</v>
      </c>
    </row>
    <row r="31916" spans="1:4" x14ac:dyDescent="0.3">
      <c r="A31916" t="s">
        <v>26216</v>
      </c>
      <c r="B31916" t="s">
        <v>33638</v>
      </c>
      <c r="C31916">
        <v>13.8</v>
      </c>
      <c r="D31916" s="2" t="s">
        <v>59931</v>
      </c>
    </row>
    <row r="31917" spans="1:4" x14ac:dyDescent="0.3">
      <c r="A31917" t="s">
        <v>121</v>
      </c>
      <c r="B31917" t="s">
        <v>33627</v>
      </c>
      <c r="C31917">
        <v>201.26</v>
      </c>
      <c r="D31917" s="2" t="s">
        <v>33815</v>
      </c>
    </row>
    <row r="31918" spans="1:4" x14ac:dyDescent="0.3">
      <c r="A31918" t="s">
        <v>31454</v>
      </c>
      <c r="B31918" t="s">
        <v>33644</v>
      </c>
      <c r="D31918" s="2" t="s">
        <v>65178</v>
      </c>
    </row>
    <row r="31919" spans="1:4" x14ac:dyDescent="0.3">
      <c r="A31919" t="s">
        <v>13795</v>
      </c>
      <c r="B31919" t="s">
        <v>33628</v>
      </c>
      <c r="D31919" s="2" t="s">
        <v>47498</v>
      </c>
    </row>
    <row r="31920" spans="1:4" x14ac:dyDescent="0.3">
      <c r="A31920" t="s">
        <v>16654</v>
      </c>
      <c r="B31920" t="s">
        <v>33627</v>
      </c>
      <c r="C31920">
        <v>5.34</v>
      </c>
      <c r="D31920" s="2" t="s">
        <v>50357</v>
      </c>
    </row>
    <row r="31921" spans="1:4" x14ac:dyDescent="0.3">
      <c r="A31921" t="s">
        <v>13821</v>
      </c>
      <c r="B31921" t="s">
        <v>33643</v>
      </c>
      <c r="C31921">
        <v>1.375</v>
      </c>
      <c r="D31921" s="2" t="s">
        <v>47524</v>
      </c>
    </row>
    <row r="31922" spans="1:4" x14ac:dyDescent="0.3">
      <c r="A31922" t="s">
        <v>6458</v>
      </c>
      <c r="B31922" t="s">
        <v>33627</v>
      </c>
      <c r="C31922">
        <v>33.9</v>
      </c>
      <c r="D31922" s="2" t="s">
        <v>40158</v>
      </c>
    </row>
    <row r="31923" spans="1:4" x14ac:dyDescent="0.3">
      <c r="A31923" t="s">
        <v>24579</v>
      </c>
      <c r="B31923" t="s">
        <v>33679</v>
      </c>
      <c r="D31923" s="2" t="s">
        <v>58292</v>
      </c>
    </row>
    <row r="31924" spans="1:4" x14ac:dyDescent="0.3">
      <c r="A31924" t="s">
        <v>904</v>
      </c>
      <c r="B31924" t="s">
        <v>33640</v>
      </c>
      <c r="C31924">
        <v>115.69</v>
      </c>
      <c r="D31924" s="2" t="s">
        <v>34598</v>
      </c>
    </row>
    <row r="31925" spans="1:4" x14ac:dyDescent="0.3">
      <c r="A31925" t="s">
        <v>8283</v>
      </c>
      <c r="B31925" t="s">
        <v>33689</v>
      </c>
      <c r="D31925" s="2" t="s">
        <v>41983</v>
      </c>
    </row>
    <row r="31926" spans="1:4" x14ac:dyDescent="0.3">
      <c r="A31926" t="s">
        <v>24781</v>
      </c>
      <c r="B31926" t="s">
        <v>33671</v>
      </c>
      <c r="D31926" s="2" t="s">
        <v>58494</v>
      </c>
    </row>
    <row r="31927" spans="1:4" x14ac:dyDescent="0.3">
      <c r="A31927" t="s">
        <v>4857</v>
      </c>
      <c r="B31927" t="s">
        <v>33649</v>
      </c>
      <c r="C31927">
        <v>7.15</v>
      </c>
      <c r="D31927" s="2" t="s">
        <v>38555</v>
      </c>
    </row>
    <row r="31928" spans="1:4" x14ac:dyDescent="0.3">
      <c r="A31928" t="s">
        <v>27309</v>
      </c>
      <c r="B31928" t="s">
        <v>33628</v>
      </c>
      <c r="C31928">
        <v>0.21</v>
      </c>
      <c r="D31928" s="2" t="s">
        <v>61026</v>
      </c>
    </row>
    <row r="31929" spans="1:4" x14ac:dyDescent="0.3">
      <c r="A31929" t="s">
        <v>30101</v>
      </c>
      <c r="B31929" t="s">
        <v>33639</v>
      </c>
      <c r="C31929">
        <v>0.09</v>
      </c>
      <c r="D31929" s="2" t="s">
        <v>63823</v>
      </c>
    </row>
    <row r="31930" spans="1:4" x14ac:dyDescent="0.3">
      <c r="A31930" t="s">
        <v>30212</v>
      </c>
      <c r="B31930" t="s">
        <v>33675</v>
      </c>
      <c r="D31930" s="2" t="s">
        <v>63934</v>
      </c>
    </row>
    <row r="31931" spans="1:4" x14ac:dyDescent="0.3">
      <c r="A31931" t="s">
        <v>28576</v>
      </c>
      <c r="B31931" t="s">
        <v>33696</v>
      </c>
      <c r="D31931" s="2" t="s">
        <v>62296</v>
      </c>
    </row>
    <row r="31932" spans="1:4" x14ac:dyDescent="0.3">
      <c r="A31932" t="s">
        <v>23490</v>
      </c>
      <c r="B31932" t="s">
        <v>33696</v>
      </c>
      <c r="D31932" s="2" t="s">
        <v>57202</v>
      </c>
    </row>
    <row r="31933" spans="1:4" x14ac:dyDescent="0.3">
      <c r="A31933" t="s">
        <v>24857</v>
      </c>
      <c r="B31933" t="s">
        <v>33696</v>
      </c>
      <c r="D31933" s="2" t="s">
        <v>58570</v>
      </c>
    </row>
    <row r="31934" spans="1:4" x14ac:dyDescent="0.3">
      <c r="A31934" t="s">
        <v>29331</v>
      </c>
      <c r="B31934" t="s">
        <v>33696</v>
      </c>
      <c r="D31934" s="2" t="s">
        <v>63052</v>
      </c>
    </row>
    <row r="31935" spans="1:4" x14ac:dyDescent="0.3">
      <c r="A31935" t="s">
        <v>29833</v>
      </c>
      <c r="B31935" t="s">
        <v>33696</v>
      </c>
      <c r="D31935" s="2" t="s">
        <v>63554</v>
      </c>
    </row>
    <row r="31936" spans="1:4" x14ac:dyDescent="0.3">
      <c r="A31936" t="s">
        <v>19783</v>
      </c>
      <c r="B31936" t="s">
        <v>33635</v>
      </c>
      <c r="C31936">
        <v>9</v>
      </c>
      <c r="D31936" s="2" t="s">
        <v>53489</v>
      </c>
    </row>
    <row r="31937" spans="1:4" x14ac:dyDescent="0.3">
      <c r="A31937" t="s">
        <v>19936</v>
      </c>
      <c r="B31937" t="s">
        <v>33639</v>
      </c>
      <c r="C31937">
        <v>1.25</v>
      </c>
      <c r="D31937" s="2" t="s">
        <v>53642</v>
      </c>
    </row>
    <row r="31938" spans="1:4" x14ac:dyDescent="0.3">
      <c r="A31938" t="s">
        <v>27269</v>
      </c>
      <c r="B31938" t="s">
        <v>33639</v>
      </c>
      <c r="C31938">
        <v>0.03</v>
      </c>
      <c r="D31938" s="2" t="s">
        <v>60985</v>
      </c>
    </row>
    <row r="31939" spans="1:4" x14ac:dyDescent="0.3">
      <c r="A31939" t="s">
        <v>22801</v>
      </c>
      <c r="B31939" t="s">
        <v>33627</v>
      </c>
      <c r="C31939">
        <v>2E-3</v>
      </c>
      <c r="D31939" s="2" t="s">
        <v>56513</v>
      </c>
    </row>
    <row r="31940" spans="1:4" x14ac:dyDescent="0.3">
      <c r="A31940" t="s">
        <v>25653</v>
      </c>
      <c r="B31940" t="s">
        <v>33664</v>
      </c>
      <c r="C31940">
        <v>50</v>
      </c>
      <c r="D31940" s="2" t="s">
        <v>59366</v>
      </c>
    </row>
    <row r="31941" spans="1:4" x14ac:dyDescent="0.3">
      <c r="A31941" t="s">
        <v>29570</v>
      </c>
      <c r="B31941" t="s">
        <v>33627</v>
      </c>
      <c r="C31941">
        <v>2.1999999999999999E-2</v>
      </c>
      <c r="D31941" s="2" t="s">
        <v>63291</v>
      </c>
    </row>
    <row r="31942" spans="1:4" x14ac:dyDescent="0.3">
      <c r="A31942" t="s">
        <v>32533</v>
      </c>
      <c r="B31942" t="s">
        <v>33655</v>
      </c>
      <c r="D31942" s="2" t="s">
        <v>66259</v>
      </c>
    </row>
    <row r="31943" spans="1:4" x14ac:dyDescent="0.3">
      <c r="A31943" t="s">
        <v>18730</v>
      </c>
      <c r="B31943" t="s">
        <v>33638</v>
      </c>
      <c r="C31943">
        <v>802.2</v>
      </c>
      <c r="D31943" s="2" t="s">
        <v>52433</v>
      </c>
    </row>
    <row r="31944" spans="1:4" x14ac:dyDescent="0.3">
      <c r="A31944" t="s">
        <v>32742</v>
      </c>
      <c r="B31944" t="s">
        <v>33648</v>
      </c>
      <c r="D31944" s="2" t="s">
        <v>66470</v>
      </c>
    </row>
    <row r="31945" spans="1:4" x14ac:dyDescent="0.3">
      <c r="A31945" t="s">
        <v>9812</v>
      </c>
      <c r="B31945" t="s">
        <v>33653</v>
      </c>
      <c r="C31945">
        <v>46</v>
      </c>
      <c r="D31945" s="2" t="s">
        <v>43512</v>
      </c>
    </row>
    <row r="31946" spans="1:4" x14ac:dyDescent="0.3">
      <c r="A31946" t="s">
        <v>4330</v>
      </c>
      <c r="B31946" t="s">
        <v>33658</v>
      </c>
      <c r="C31946">
        <v>0.49</v>
      </c>
      <c r="D31946" s="2" t="s">
        <v>38027</v>
      </c>
    </row>
    <row r="31947" spans="1:4" x14ac:dyDescent="0.3">
      <c r="A31947" t="s">
        <v>31610</v>
      </c>
      <c r="B31947" t="s">
        <v>33627</v>
      </c>
      <c r="C31947">
        <v>1E-4</v>
      </c>
      <c r="D31947" s="2" t="s">
        <v>65334</v>
      </c>
    </row>
    <row r="31948" spans="1:4" x14ac:dyDescent="0.3">
      <c r="A31948" t="s">
        <v>31128</v>
      </c>
      <c r="B31948" t="s">
        <v>33639</v>
      </c>
      <c r="C31948">
        <v>0.36</v>
      </c>
      <c r="D31948" s="2" t="s">
        <v>64851</v>
      </c>
    </row>
    <row r="31949" spans="1:4" x14ac:dyDescent="0.3">
      <c r="A31949" t="s">
        <v>31275</v>
      </c>
      <c r="B31949" t="s">
        <v>33644</v>
      </c>
      <c r="D31949" s="2" t="s">
        <v>64998</v>
      </c>
    </row>
    <row r="31950" spans="1:4" x14ac:dyDescent="0.3">
      <c r="A31950" t="s">
        <v>15176</v>
      </c>
      <c r="B31950" t="s">
        <v>33627</v>
      </c>
      <c r="C31950">
        <v>3.4</v>
      </c>
      <c r="D31950" s="2" t="s">
        <v>48879</v>
      </c>
    </row>
    <row r="31951" spans="1:4" x14ac:dyDescent="0.3">
      <c r="A31951" t="s">
        <v>32011</v>
      </c>
      <c r="B31951" t="s">
        <v>33636</v>
      </c>
      <c r="D31951" s="2" t="s">
        <v>65735</v>
      </c>
    </row>
    <row r="31952" spans="1:4" x14ac:dyDescent="0.3">
      <c r="A31952" t="s">
        <v>114</v>
      </c>
      <c r="B31952" t="s">
        <v>33636</v>
      </c>
      <c r="C31952">
        <v>149.12</v>
      </c>
      <c r="D31952" s="2" t="s">
        <v>33808</v>
      </c>
    </row>
    <row r="31953" spans="1:4" x14ac:dyDescent="0.3">
      <c r="A31953" t="s">
        <v>33057</v>
      </c>
      <c r="B31953" t="s">
        <v>33644</v>
      </c>
      <c r="D31953" s="2" t="s">
        <v>66785</v>
      </c>
    </row>
    <row r="31954" spans="1:4" x14ac:dyDescent="0.3">
      <c r="A31954" t="s">
        <v>31516</v>
      </c>
      <c r="B31954" t="s">
        <v>33644</v>
      </c>
      <c r="D31954" s="2" t="s">
        <v>65240</v>
      </c>
    </row>
    <row r="31955" spans="1:4" x14ac:dyDescent="0.3">
      <c r="A31955" t="s">
        <v>24059</v>
      </c>
      <c r="B31955" t="s">
        <v>33639</v>
      </c>
      <c r="C31955">
        <v>6.5000000000000002E-2</v>
      </c>
      <c r="D31955" s="2" t="s">
        <v>57772</v>
      </c>
    </row>
    <row r="31956" spans="1:4" x14ac:dyDescent="0.3">
      <c r="A31956" t="s">
        <v>16640</v>
      </c>
      <c r="B31956" t="s">
        <v>33627</v>
      </c>
      <c r="C31956">
        <v>4.3</v>
      </c>
      <c r="D31956" s="2" t="s">
        <v>50343</v>
      </c>
    </row>
    <row r="31957" spans="1:4" x14ac:dyDescent="0.3">
      <c r="A31957" t="s">
        <v>12235</v>
      </c>
      <c r="B31957" t="s">
        <v>33631</v>
      </c>
      <c r="C31957">
        <v>7</v>
      </c>
      <c r="D31957" s="2" t="s">
        <v>45936</v>
      </c>
    </row>
    <row r="31958" spans="1:4" x14ac:dyDescent="0.3">
      <c r="A31958" t="s">
        <v>18949</v>
      </c>
      <c r="B31958" t="s">
        <v>33639</v>
      </c>
      <c r="C31958">
        <v>0.33</v>
      </c>
      <c r="D31958" s="2" t="s">
        <v>52653</v>
      </c>
    </row>
    <row r="31959" spans="1:4" x14ac:dyDescent="0.3">
      <c r="A31959" t="s">
        <v>12814</v>
      </c>
      <c r="B31959" t="s">
        <v>33636</v>
      </c>
      <c r="C31959">
        <v>14.02</v>
      </c>
      <c r="D31959" s="2" t="s">
        <v>46516</v>
      </c>
    </row>
    <row r="31960" spans="1:4" x14ac:dyDescent="0.3">
      <c r="A31960" t="s">
        <v>20457</v>
      </c>
      <c r="B31960" t="s">
        <v>33634</v>
      </c>
      <c r="C31960">
        <v>549</v>
      </c>
      <c r="D31960" s="2" t="s">
        <v>54165</v>
      </c>
    </row>
    <row r="31961" spans="1:4" x14ac:dyDescent="0.3">
      <c r="A31961" t="s">
        <v>8984</v>
      </c>
      <c r="B31961" t="s">
        <v>33635</v>
      </c>
      <c r="C31961">
        <v>10.7</v>
      </c>
      <c r="D31961" s="2" t="s">
        <v>42684</v>
      </c>
    </row>
    <row r="31962" spans="1:4" x14ac:dyDescent="0.3">
      <c r="A31962" t="s">
        <v>19728</v>
      </c>
      <c r="B31962" t="s">
        <v>33682</v>
      </c>
      <c r="C31962">
        <v>0.17</v>
      </c>
      <c r="D31962" s="2" t="s">
        <v>53434</v>
      </c>
    </row>
    <row r="31963" spans="1:4" x14ac:dyDescent="0.3">
      <c r="A31963" t="s">
        <v>14893</v>
      </c>
      <c r="B31963" t="s">
        <v>33638</v>
      </c>
      <c r="C31963">
        <v>1015</v>
      </c>
      <c r="D31963" s="2" t="s">
        <v>48596</v>
      </c>
    </row>
    <row r="31964" spans="1:4" x14ac:dyDescent="0.3">
      <c r="A31964" t="s">
        <v>3711</v>
      </c>
      <c r="B31964" t="s">
        <v>33638</v>
      </c>
      <c r="C31964">
        <v>560</v>
      </c>
      <c r="D31964" s="2" t="s">
        <v>37408</v>
      </c>
    </row>
    <row r="31965" spans="1:4" x14ac:dyDescent="0.3">
      <c r="A31965" t="s">
        <v>5166</v>
      </c>
      <c r="B31965" t="s">
        <v>33633</v>
      </c>
      <c r="D31965" s="2" t="s">
        <v>38864</v>
      </c>
    </row>
    <row r="31966" spans="1:4" x14ac:dyDescent="0.3">
      <c r="A31966" t="s">
        <v>20233</v>
      </c>
      <c r="B31966" t="s">
        <v>33635</v>
      </c>
      <c r="C31966">
        <v>3.43</v>
      </c>
      <c r="D31966" s="2" t="s">
        <v>53940</v>
      </c>
    </row>
    <row r="31967" spans="1:4" x14ac:dyDescent="0.3">
      <c r="A31967" t="s">
        <v>422</v>
      </c>
      <c r="B31967" t="s">
        <v>33653</v>
      </c>
      <c r="C31967">
        <v>141.69999999999999</v>
      </c>
      <c r="D31967" s="2" t="s">
        <v>34116</v>
      </c>
    </row>
    <row r="31968" spans="1:4" x14ac:dyDescent="0.3">
      <c r="A31968" t="s">
        <v>24084</v>
      </c>
      <c r="B31968" t="s">
        <v>33644</v>
      </c>
      <c r="D31968" s="2" t="s">
        <v>57797</v>
      </c>
    </row>
    <row r="31969" spans="1:4" x14ac:dyDescent="0.3">
      <c r="A31969" t="s">
        <v>30087</v>
      </c>
      <c r="B31969" t="s">
        <v>33639</v>
      </c>
      <c r="C31969">
        <v>8.5000000000000006E-2</v>
      </c>
      <c r="D31969" s="2" t="s">
        <v>63809</v>
      </c>
    </row>
    <row r="31970" spans="1:4" x14ac:dyDescent="0.3">
      <c r="A31970" t="s">
        <v>10296</v>
      </c>
      <c r="B31970" t="s">
        <v>33629</v>
      </c>
      <c r="C31970">
        <v>1.2649999999999999</v>
      </c>
      <c r="D31970" s="2" t="s">
        <v>43996</v>
      </c>
    </row>
    <row r="31971" spans="1:4" x14ac:dyDescent="0.3">
      <c r="A31971" t="s">
        <v>3574</v>
      </c>
      <c r="B31971" t="s">
        <v>33627</v>
      </c>
      <c r="C31971">
        <v>11.48</v>
      </c>
      <c r="D31971" s="2" t="s">
        <v>37271</v>
      </c>
    </row>
    <row r="31972" spans="1:4" x14ac:dyDescent="0.3">
      <c r="A31972" t="s">
        <v>15432</v>
      </c>
      <c r="B31972" t="s">
        <v>33632</v>
      </c>
      <c r="D31972" s="2" t="s">
        <v>49135</v>
      </c>
    </row>
    <row r="31973" spans="1:4" x14ac:dyDescent="0.3">
      <c r="A31973" t="s">
        <v>31236</v>
      </c>
      <c r="B31973" t="s">
        <v>33660</v>
      </c>
      <c r="C31973">
        <v>32.200000000000003</v>
      </c>
      <c r="D31973" s="2" t="s">
        <v>64959</v>
      </c>
    </row>
    <row r="31974" spans="1:4" x14ac:dyDescent="0.3">
      <c r="A31974" t="s">
        <v>30498</v>
      </c>
      <c r="B31974" t="s">
        <v>33628</v>
      </c>
      <c r="C31974">
        <v>0.45</v>
      </c>
      <c r="D31974" s="2" t="s">
        <v>64221</v>
      </c>
    </row>
    <row r="31975" spans="1:4" x14ac:dyDescent="0.3">
      <c r="A31975" t="s">
        <v>30707</v>
      </c>
      <c r="B31975" t="s">
        <v>33667</v>
      </c>
      <c r="D31975" s="2" t="s">
        <v>64430</v>
      </c>
    </row>
    <row r="31976" spans="1:4" x14ac:dyDescent="0.3">
      <c r="A31976" t="s">
        <v>479</v>
      </c>
      <c r="B31976" t="s">
        <v>33636</v>
      </c>
      <c r="C31976">
        <v>48.55</v>
      </c>
      <c r="D31976" s="2" t="s">
        <v>34173</v>
      </c>
    </row>
    <row r="31977" spans="1:4" x14ac:dyDescent="0.3">
      <c r="A31977" t="s">
        <v>3256</v>
      </c>
      <c r="B31977" t="s">
        <v>33629</v>
      </c>
      <c r="C31977">
        <v>56.15</v>
      </c>
      <c r="D31977" s="2" t="s">
        <v>36953</v>
      </c>
    </row>
    <row r="31978" spans="1:4" x14ac:dyDescent="0.3">
      <c r="A31978" t="s">
        <v>25590</v>
      </c>
      <c r="B31978" t="s">
        <v>33638</v>
      </c>
      <c r="C31978">
        <v>66.5</v>
      </c>
      <c r="D31978" s="2" t="s">
        <v>59303</v>
      </c>
    </row>
    <row r="31979" spans="1:4" x14ac:dyDescent="0.3">
      <c r="A31979" t="s">
        <v>1055</v>
      </c>
      <c r="B31979" t="s">
        <v>33627</v>
      </c>
      <c r="C31979">
        <v>66.739999999999995</v>
      </c>
      <c r="D31979" s="2" t="s">
        <v>34749</v>
      </c>
    </row>
    <row r="31980" spans="1:4" x14ac:dyDescent="0.3">
      <c r="A31980" t="s">
        <v>28601</v>
      </c>
      <c r="B31980" t="s">
        <v>33644</v>
      </c>
      <c r="D31980" s="2" t="s">
        <v>62321</v>
      </c>
    </row>
    <row r="31981" spans="1:4" x14ac:dyDescent="0.3">
      <c r="A31981" t="s">
        <v>27270</v>
      </c>
      <c r="B31981" t="s">
        <v>33644</v>
      </c>
      <c r="D31981" s="2" t="s">
        <v>60986</v>
      </c>
    </row>
    <row r="31982" spans="1:4" x14ac:dyDescent="0.3">
      <c r="A31982" t="s">
        <v>27564</v>
      </c>
      <c r="B31982" t="s">
        <v>33627</v>
      </c>
      <c r="C31982">
        <v>1.0999999999999999E-2</v>
      </c>
      <c r="D31982" s="2" t="s">
        <v>61281</v>
      </c>
    </row>
    <row r="31983" spans="1:4" x14ac:dyDescent="0.3">
      <c r="A31983" t="s">
        <v>19810</v>
      </c>
      <c r="B31983" t="s">
        <v>33645</v>
      </c>
      <c r="C31983">
        <v>160</v>
      </c>
      <c r="D31983" s="2" t="s">
        <v>53516</v>
      </c>
    </row>
    <row r="31984" spans="1:4" x14ac:dyDescent="0.3">
      <c r="A31984" t="s">
        <v>8531</v>
      </c>
      <c r="B31984" t="s">
        <v>33636</v>
      </c>
      <c r="C31984">
        <v>35.950000000000003</v>
      </c>
      <c r="D31984" s="2" t="s">
        <v>42231</v>
      </c>
    </row>
    <row r="31985" spans="1:4" x14ac:dyDescent="0.3">
      <c r="A31985" t="s">
        <v>14649</v>
      </c>
      <c r="B31985" t="s">
        <v>33653</v>
      </c>
      <c r="D31985" s="2" t="s">
        <v>48352</v>
      </c>
    </row>
    <row r="31986" spans="1:4" x14ac:dyDescent="0.3">
      <c r="A31986" t="s">
        <v>9868</v>
      </c>
      <c r="B31986" t="s">
        <v>33653</v>
      </c>
      <c r="C31986">
        <v>55</v>
      </c>
      <c r="D31986" s="2" t="s">
        <v>43568</v>
      </c>
    </row>
    <row r="31987" spans="1:4" x14ac:dyDescent="0.3">
      <c r="A31987" t="s">
        <v>19548</v>
      </c>
      <c r="B31987" t="s">
        <v>33639</v>
      </c>
      <c r="C31987">
        <v>2.2000000000000002</v>
      </c>
      <c r="D31987" s="2" t="s">
        <v>53254</v>
      </c>
    </row>
    <row r="31988" spans="1:4" x14ac:dyDescent="0.3">
      <c r="A31988" t="s">
        <v>20978</v>
      </c>
      <c r="B31988" t="s">
        <v>33664</v>
      </c>
      <c r="C31988">
        <v>6.4</v>
      </c>
      <c r="D31988" s="2" t="s">
        <v>54686</v>
      </c>
    </row>
    <row r="31989" spans="1:4" x14ac:dyDescent="0.3">
      <c r="A31989" t="s">
        <v>17281</v>
      </c>
      <c r="B31989" t="s">
        <v>33664</v>
      </c>
      <c r="C31989">
        <v>28</v>
      </c>
      <c r="D31989" s="2" t="s">
        <v>50984</v>
      </c>
    </row>
    <row r="31990" spans="1:4" x14ac:dyDescent="0.3">
      <c r="A31990" t="s">
        <v>16280</v>
      </c>
      <c r="B31990" t="s">
        <v>33627</v>
      </c>
      <c r="C31990">
        <v>4.1849999999999996</v>
      </c>
      <c r="D31990" s="2" t="s">
        <v>49983</v>
      </c>
    </row>
    <row r="31991" spans="1:4" x14ac:dyDescent="0.3">
      <c r="A31991" t="s">
        <v>29598</v>
      </c>
      <c r="B31991" t="s">
        <v>33627</v>
      </c>
      <c r="C31991">
        <v>7.52</v>
      </c>
      <c r="D31991" s="2" t="s">
        <v>63319</v>
      </c>
    </row>
    <row r="31992" spans="1:4" x14ac:dyDescent="0.3">
      <c r="A31992" t="s">
        <v>1648</v>
      </c>
      <c r="B31992" t="s">
        <v>33627</v>
      </c>
      <c r="C31992">
        <v>52.76</v>
      </c>
      <c r="D31992" s="2" t="s">
        <v>35343</v>
      </c>
    </row>
    <row r="31993" spans="1:4" x14ac:dyDescent="0.3">
      <c r="A31993" t="s">
        <v>26737</v>
      </c>
      <c r="B31993" t="s">
        <v>33627</v>
      </c>
      <c r="C31993">
        <v>10.45</v>
      </c>
      <c r="D31993" s="2" t="s">
        <v>60453</v>
      </c>
    </row>
    <row r="31994" spans="1:4" x14ac:dyDescent="0.3">
      <c r="A31994" t="s">
        <v>32602</v>
      </c>
      <c r="B31994" t="s">
        <v>33627</v>
      </c>
      <c r="C31994">
        <v>6.48</v>
      </c>
      <c r="D31994" s="2" t="s">
        <v>66330</v>
      </c>
    </row>
    <row r="31995" spans="1:4" x14ac:dyDescent="0.3">
      <c r="A31995" t="s">
        <v>31231</v>
      </c>
      <c r="B31995" t="s">
        <v>33627</v>
      </c>
      <c r="C31995">
        <v>11.87</v>
      </c>
      <c r="D31995" s="2" t="s">
        <v>64954</v>
      </c>
    </row>
    <row r="31996" spans="1:4" x14ac:dyDescent="0.3">
      <c r="A31996" t="s">
        <v>32165</v>
      </c>
      <c r="B31996" t="s">
        <v>33627</v>
      </c>
      <c r="C31996">
        <v>5.8</v>
      </c>
      <c r="D31996" s="2" t="s">
        <v>65890</v>
      </c>
    </row>
    <row r="31997" spans="1:4" x14ac:dyDescent="0.3">
      <c r="A31997" t="s">
        <v>24609</v>
      </c>
      <c r="B31997" t="s">
        <v>33627</v>
      </c>
      <c r="C31997">
        <v>4.78</v>
      </c>
      <c r="D31997" s="2" t="s">
        <v>58322</v>
      </c>
    </row>
    <row r="31998" spans="1:4" x14ac:dyDescent="0.3">
      <c r="A31998" t="s">
        <v>26908</v>
      </c>
      <c r="B31998" t="s">
        <v>33639</v>
      </c>
      <c r="C31998">
        <v>0.34</v>
      </c>
      <c r="D31998" s="2" t="s">
        <v>60624</v>
      </c>
    </row>
    <row r="31999" spans="1:4" x14ac:dyDescent="0.3">
      <c r="A31999" t="s">
        <v>7203</v>
      </c>
      <c r="B31999" t="s">
        <v>33627</v>
      </c>
      <c r="C31999">
        <v>23.69</v>
      </c>
      <c r="D31999" s="2" t="s">
        <v>40903</v>
      </c>
    </row>
    <row r="32000" spans="1:4" x14ac:dyDescent="0.3">
      <c r="A32000" t="s">
        <v>28447</v>
      </c>
      <c r="B32000" t="s">
        <v>33639</v>
      </c>
      <c r="C32000">
        <v>7.4999999999999997E-2</v>
      </c>
      <c r="D32000" s="2" t="s">
        <v>62166</v>
      </c>
    </row>
    <row r="32001" spans="1:4" x14ac:dyDescent="0.3">
      <c r="A32001" t="s">
        <v>9911</v>
      </c>
      <c r="B32001" t="s">
        <v>33635</v>
      </c>
      <c r="C32001">
        <v>117.5</v>
      </c>
      <c r="D32001" s="2" t="s">
        <v>43611</v>
      </c>
    </row>
    <row r="32002" spans="1:4" x14ac:dyDescent="0.3">
      <c r="A32002" t="s">
        <v>30349</v>
      </c>
      <c r="B32002" t="s">
        <v>33627</v>
      </c>
      <c r="C32002">
        <v>2.9999999999999997E-4</v>
      </c>
      <c r="D32002" s="2" t="s">
        <v>64071</v>
      </c>
    </row>
    <row r="32003" spans="1:4" x14ac:dyDescent="0.3">
      <c r="A32003" t="s">
        <v>14063</v>
      </c>
      <c r="B32003" t="s">
        <v>33644</v>
      </c>
      <c r="D32003" s="2" t="s">
        <v>47766</v>
      </c>
    </row>
    <row r="32004" spans="1:4" x14ac:dyDescent="0.3">
      <c r="A32004" t="s">
        <v>29723</v>
      </c>
      <c r="B32004" t="s">
        <v>33627</v>
      </c>
      <c r="D32004" s="2" t="s">
        <v>63444</v>
      </c>
    </row>
    <row r="32005" spans="1:4" x14ac:dyDescent="0.3">
      <c r="A32005" t="s">
        <v>7195</v>
      </c>
      <c r="B32005" t="s">
        <v>33629</v>
      </c>
      <c r="C32005">
        <v>146.6</v>
      </c>
      <c r="D32005" s="2" t="s">
        <v>40895</v>
      </c>
    </row>
    <row r="32006" spans="1:4" x14ac:dyDescent="0.3">
      <c r="A32006" t="s">
        <v>7133</v>
      </c>
      <c r="B32006" t="s">
        <v>33628</v>
      </c>
      <c r="D32006" s="2" t="s">
        <v>40833</v>
      </c>
    </row>
    <row r="32007" spans="1:4" x14ac:dyDescent="0.3">
      <c r="A32007" t="s">
        <v>23328</v>
      </c>
      <c r="B32007" t="s">
        <v>33639</v>
      </c>
      <c r="C32007">
        <v>0.12</v>
      </c>
      <c r="D32007" s="2" t="s">
        <v>57040</v>
      </c>
    </row>
    <row r="32008" spans="1:4" x14ac:dyDescent="0.3">
      <c r="A32008" t="s">
        <v>19518</v>
      </c>
      <c r="B32008" t="s">
        <v>33674</v>
      </c>
      <c r="D32008" s="2" t="s">
        <v>53224</v>
      </c>
    </row>
    <row r="32009" spans="1:4" x14ac:dyDescent="0.3">
      <c r="A32009" t="s">
        <v>32504</v>
      </c>
      <c r="B32009" t="s">
        <v>33696</v>
      </c>
      <c r="D32009" s="2" t="s">
        <v>66230</v>
      </c>
    </row>
    <row r="32010" spans="1:4" x14ac:dyDescent="0.3">
      <c r="A32010" t="s">
        <v>13075</v>
      </c>
      <c r="B32010" t="s">
        <v>33635</v>
      </c>
      <c r="C32010">
        <v>23.2</v>
      </c>
      <c r="D32010" s="2" t="s">
        <v>46777</v>
      </c>
    </row>
    <row r="32011" spans="1:4" x14ac:dyDescent="0.3">
      <c r="A32011" t="s">
        <v>12883</v>
      </c>
      <c r="B32011" t="s">
        <v>33664</v>
      </c>
      <c r="C32011">
        <v>3.99</v>
      </c>
      <c r="D32011" s="2" t="s">
        <v>46585</v>
      </c>
    </row>
    <row r="32012" spans="1:4" x14ac:dyDescent="0.3">
      <c r="A32012" t="s">
        <v>24749</v>
      </c>
      <c r="B32012" t="s">
        <v>33627</v>
      </c>
      <c r="D32012" s="2" t="s">
        <v>58462</v>
      </c>
    </row>
    <row r="32013" spans="1:4" x14ac:dyDescent="0.3">
      <c r="A32013" t="s">
        <v>11658</v>
      </c>
      <c r="B32013" t="s">
        <v>33638</v>
      </c>
      <c r="C32013">
        <v>258.45</v>
      </c>
      <c r="D32013" s="2" t="s">
        <v>45358</v>
      </c>
    </row>
    <row r="32014" spans="1:4" x14ac:dyDescent="0.3">
      <c r="A32014" t="s">
        <v>10218</v>
      </c>
      <c r="B32014" t="s">
        <v>33655</v>
      </c>
      <c r="D32014" s="2" t="s">
        <v>43918</v>
      </c>
    </row>
    <row r="32015" spans="1:4" x14ac:dyDescent="0.3">
      <c r="A32015" t="s">
        <v>32919</v>
      </c>
      <c r="B32015" t="s">
        <v>33627</v>
      </c>
      <c r="C32015">
        <v>20.149999999999999</v>
      </c>
      <c r="D32015" s="2" t="s">
        <v>66647</v>
      </c>
    </row>
    <row r="32016" spans="1:4" x14ac:dyDescent="0.3">
      <c r="A32016" t="s">
        <v>2726</v>
      </c>
      <c r="B32016" t="s">
        <v>33627</v>
      </c>
      <c r="C32016">
        <v>27.98</v>
      </c>
      <c r="D32016" s="2" t="s">
        <v>36423</v>
      </c>
    </row>
    <row r="32017" spans="1:4" x14ac:dyDescent="0.3">
      <c r="A32017" t="s">
        <v>7696</v>
      </c>
      <c r="B32017" t="s">
        <v>33638</v>
      </c>
      <c r="C32017">
        <v>3535.75</v>
      </c>
      <c r="D32017" s="2" t="s">
        <v>41396</v>
      </c>
    </row>
    <row r="32018" spans="1:4" x14ac:dyDescent="0.3">
      <c r="A32018" t="s">
        <v>15080</v>
      </c>
      <c r="B32018" t="s">
        <v>33638</v>
      </c>
      <c r="C32018">
        <v>1125.8499999999999</v>
      </c>
      <c r="D32018" s="2" t="s">
        <v>48783</v>
      </c>
    </row>
    <row r="32019" spans="1:4" x14ac:dyDescent="0.3">
      <c r="A32019" t="s">
        <v>7977</v>
      </c>
      <c r="B32019" t="s">
        <v>33628</v>
      </c>
      <c r="C32019">
        <v>3.95</v>
      </c>
      <c r="D32019" s="2" t="s">
        <v>41677</v>
      </c>
    </row>
    <row r="32020" spans="1:4" x14ac:dyDescent="0.3">
      <c r="A32020" t="s">
        <v>10112</v>
      </c>
      <c r="B32020" t="s">
        <v>33634</v>
      </c>
      <c r="C32020">
        <v>428</v>
      </c>
      <c r="D32020" s="2" t="s">
        <v>43812</v>
      </c>
    </row>
    <row r="32021" spans="1:4" x14ac:dyDescent="0.3">
      <c r="A32021" t="s">
        <v>2696</v>
      </c>
      <c r="B32021" t="s">
        <v>33630</v>
      </c>
      <c r="D32021" s="2" t="s">
        <v>36393</v>
      </c>
    </row>
    <row r="32022" spans="1:4" x14ac:dyDescent="0.3">
      <c r="A32022" t="s">
        <v>27006</v>
      </c>
      <c r="B32022" t="s">
        <v>33633</v>
      </c>
      <c r="C32022">
        <v>13</v>
      </c>
      <c r="D32022" s="2" t="s">
        <v>60722</v>
      </c>
    </row>
    <row r="32023" spans="1:4" x14ac:dyDescent="0.3">
      <c r="A32023" t="s">
        <v>4054</v>
      </c>
      <c r="B32023" t="s">
        <v>33628</v>
      </c>
      <c r="C32023">
        <v>72.349999999999994</v>
      </c>
      <c r="D32023" s="2" t="s">
        <v>37751</v>
      </c>
    </row>
    <row r="32024" spans="1:4" x14ac:dyDescent="0.3">
      <c r="A32024" t="s">
        <v>4429</v>
      </c>
      <c r="B32024" t="s">
        <v>33636</v>
      </c>
      <c r="C32024">
        <v>52.9</v>
      </c>
      <c r="D32024" s="2" t="s">
        <v>38126</v>
      </c>
    </row>
    <row r="32025" spans="1:4" x14ac:dyDescent="0.3">
      <c r="A32025" t="s">
        <v>22649</v>
      </c>
      <c r="B32025" t="s">
        <v>33636</v>
      </c>
      <c r="C32025">
        <v>0.53</v>
      </c>
      <c r="D32025" s="2" t="s">
        <v>56361</v>
      </c>
    </row>
    <row r="32026" spans="1:4" x14ac:dyDescent="0.3">
      <c r="A32026" t="s">
        <v>27945</v>
      </c>
      <c r="B32026" t="s">
        <v>33638</v>
      </c>
      <c r="C32026">
        <v>28.45</v>
      </c>
      <c r="D32026" s="2" t="s">
        <v>61662</v>
      </c>
    </row>
    <row r="32027" spans="1:4" x14ac:dyDescent="0.3">
      <c r="A32027" t="s">
        <v>8263</v>
      </c>
      <c r="B32027" t="s">
        <v>33630</v>
      </c>
      <c r="D32027" s="2" t="s">
        <v>41963</v>
      </c>
    </row>
    <row r="32028" spans="1:4" x14ac:dyDescent="0.3">
      <c r="A32028" t="s">
        <v>17429</v>
      </c>
      <c r="B32028" t="s">
        <v>33627</v>
      </c>
      <c r="C32028">
        <v>1.46</v>
      </c>
      <c r="D32028" s="2" t="s">
        <v>51132</v>
      </c>
    </row>
    <row r="32029" spans="1:4" x14ac:dyDescent="0.3">
      <c r="A32029" t="s">
        <v>29472</v>
      </c>
      <c r="B32029" t="s">
        <v>33627</v>
      </c>
      <c r="C32029">
        <v>3.5000000000000001E-3</v>
      </c>
      <c r="D32029" s="2" t="s">
        <v>63193</v>
      </c>
    </row>
    <row r="32030" spans="1:4" x14ac:dyDescent="0.3">
      <c r="A32030" t="s">
        <v>33357</v>
      </c>
      <c r="B32030" t="s">
        <v>33643</v>
      </c>
      <c r="C32030">
        <v>9.15</v>
      </c>
      <c r="D32030" s="2" t="s">
        <v>67085</v>
      </c>
    </row>
    <row r="32031" spans="1:4" x14ac:dyDescent="0.3">
      <c r="A32031" t="s">
        <v>5500</v>
      </c>
      <c r="B32031" t="s">
        <v>33640</v>
      </c>
      <c r="C32031">
        <v>20.55</v>
      </c>
      <c r="D32031" s="2" t="s">
        <v>39199</v>
      </c>
    </row>
    <row r="32032" spans="1:4" x14ac:dyDescent="0.3">
      <c r="A32032" t="s">
        <v>11196</v>
      </c>
      <c r="B32032" t="s">
        <v>33641</v>
      </c>
      <c r="C32032">
        <v>5.97</v>
      </c>
      <c r="D32032" s="2" t="s">
        <v>44896</v>
      </c>
    </row>
    <row r="32033" spans="1:4" x14ac:dyDescent="0.3">
      <c r="A32033" t="s">
        <v>806</v>
      </c>
      <c r="B32033" t="s">
        <v>33627</v>
      </c>
      <c r="C32033">
        <v>129.83000000000001</v>
      </c>
      <c r="D32033" s="2" t="s">
        <v>34500</v>
      </c>
    </row>
    <row r="32034" spans="1:4" x14ac:dyDescent="0.3">
      <c r="A32034" t="s">
        <v>22628</v>
      </c>
      <c r="B32034" t="s">
        <v>33639</v>
      </c>
      <c r="C32034">
        <v>3.5000000000000003E-2</v>
      </c>
      <c r="D32034" s="2" t="s">
        <v>56339</v>
      </c>
    </row>
    <row r="32035" spans="1:4" x14ac:dyDescent="0.3">
      <c r="A32035" t="s">
        <v>32657</v>
      </c>
      <c r="B32035" t="s">
        <v>33640</v>
      </c>
      <c r="C32035">
        <v>2.19</v>
      </c>
      <c r="D32035" s="2" t="s">
        <v>66385</v>
      </c>
    </row>
    <row r="32036" spans="1:4" x14ac:dyDescent="0.3">
      <c r="A32036" t="s">
        <v>24549</v>
      </c>
      <c r="B32036" t="s">
        <v>33675</v>
      </c>
      <c r="D32036" s="2" t="s">
        <v>58262</v>
      </c>
    </row>
    <row r="32037" spans="1:4" x14ac:dyDescent="0.3">
      <c r="A32037" t="s">
        <v>17489</v>
      </c>
      <c r="B32037" t="s">
        <v>33627</v>
      </c>
      <c r="C32037">
        <v>2.62</v>
      </c>
      <c r="D32037" s="2" t="s">
        <v>51192</v>
      </c>
    </row>
    <row r="32038" spans="1:4" x14ac:dyDescent="0.3">
      <c r="A32038" t="s">
        <v>25553</v>
      </c>
      <c r="B32038" t="s">
        <v>33639</v>
      </c>
      <c r="C32038">
        <v>0.03</v>
      </c>
      <c r="D32038" s="2" t="s">
        <v>59266</v>
      </c>
    </row>
    <row r="32039" spans="1:4" x14ac:dyDescent="0.3">
      <c r="A32039" t="s">
        <v>30900</v>
      </c>
      <c r="B32039" t="s">
        <v>33638</v>
      </c>
      <c r="C32039">
        <v>9.49</v>
      </c>
      <c r="D32039" s="2" t="s">
        <v>64623</v>
      </c>
    </row>
    <row r="32040" spans="1:4" x14ac:dyDescent="0.3">
      <c r="A32040" t="s">
        <v>26067</v>
      </c>
      <c r="B32040" t="s">
        <v>33638</v>
      </c>
      <c r="C32040">
        <v>30.5</v>
      </c>
      <c r="D32040" s="2" t="s">
        <v>59781</v>
      </c>
    </row>
    <row r="32041" spans="1:4" x14ac:dyDescent="0.3">
      <c r="A32041" t="s">
        <v>32582</v>
      </c>
      <c r="B32041" t="s">
        <v>33644</v>
      </c>
      <c r="D32041" s="2" t="s">
        <v>66310</v>
      </c>
    </row>
    <row r="32042" spans="1:4" x14ac:dyDescent="0.3">
      <c r="A32042" t="s">
        <v>32336</v>
      </c>
      <c r="B32042" t="s">
        <v>33644</v>
      </c>
      <c r="D32042" s="2" t="s">
        <v>66061</v>
      </c>
    </row>
    <row r="32043" spans="1:4" x14ac:dyDescent="0.3">
      <c r="A32043" t="s">
        <v>4412</v>
      </c>
      <c r="B32043" t="s">
        <v>33629</v>
      </c>
      <c r="C32043">
        <v>258</v>
      </c>
      <c r="D32043" s="2" t="s">
        <v>38109</v>
      </c>
    </row>
    <row r="32044" spans="1:4" x14ac:dyDescent="0.3">
      <c r="A32044" t="s">
        <v>29211</v>
      </c>
      <c r="B32044" t="s">
        <v>33644</v>
      </c>
      <c r="D32044" s="2" t="s">
        <v>62932</v>
      </c>
    </row>
    <row r="32045" spans="1:4" x14ac:dyDescent="0.3">
      <c r="A32045" t="s">
        <v>17736</v>
      </c>
      <c r="B32045" t="s">
        <v>33655</v>
      </c>
      <c r="D32045" s="2" t="s">
        <v>51439</v>
      </c>
    </row>
    <row r="32046" spans="1:4" x14ac:dyDescent="0.3">
      <c r="A32046" t="s">
        <v>28210</v>
      </c>
      <c r="B32046" t="s">
        <v>33627</v>
      </c>
      <c r="C32046">
        <v>1.1000000000000001E-3</v>
      </c>
      <c r="D32046" s="2" t="s">
        <v>61928</v>
      </c>
    </row>
    <row r="32047" spans="1:4" x14ac:dyDescent="0.3">
      <c r="A32047" t="s">
        <v>8256</v>
      </c>
      <c r="B32047" t="s">
        <v>33627</v>
      </c>
      <c r="C32047">
        <v>4.8899999999999997</v>
      </c>
      <c r="D32047" s="2" t="s">
        <v>41956</v>
      </c>
    </row>
    <row r="32048" spans="1:4" x14ac:dyDescent="0.3">
      <c r="A32048" t="s">
        <v>1177</v>
      </c>
      <c r="B32048" t="s">
        <v>33627</v>
      </c>
      <c r="C32048">
        <v>61.57</v>
      </c>
      <c r="D32048" s="2" t="s">
        <v>34871</v>
      </c>
    </row>
    <row r="32049" spans="1:4" x14ac:dyDescent="0.3">
      <c r="A32049" t="s">
        <v>2347</v>
      </c>
      <c r="B32049" t="s">
        <v>33627</v>
      </c>
      <c r="C32049">
        <v>73.540000000000006</v>
      </c>
      <c r="D32049" s="2" t="s">
        <v>36043</v>
      </c>
    </row>
    <row r="32050" spans="1:4" x14ac:dyDescent="0.3">
      <c r="A32050" t="s">
        <v>32474</v>
      </c>
      <c r="B32050" t="s">
        <v>33628</v>
      </c>
      <c r="C32050">
        <v>28.5</v>
      </c>
      <c r="D32050" s="2" t="s">
        <v>66200</v>
      </c>
    </row>
    <row r="32051" spans="1:4" x14ac:dyDescent="0.3">
      <c r="A32051" t="s">
        <v>33128</v>
      </c>
      <c r="B32051" t="s">
        <v>33628</v>
      </c>
      <c r="C32051">
        <v>18.940000000000001</v>
      </c>
      <c r="D32051" s="2" t="s">
        <v>66856</v>
      </c>
    </row>
    <row r="32052" spans="1:4" x14ac:dyDescent="0.3">
      <c r="A32052" t="s">
        <v>24280</v>
      </c>
      <c r="B32052" t="s">
        <v>33638</v>
      </c>
      <c r="C32052">
        <v>0.9</v>
      </c>
      <c r="D32052" s="2" t="s">
        <v>57993</v>
      </c>
    </row>
    <row r="32053" spans="1:4" x14ac:dyDescent="0.3">
      <c r="A32053" t="s">
        <v>7586</v>
      </c>
      <c r="B32053" t="s">
        <v>33627</v>
      </c>
      <c r="C32053">
        <v>14.38</v>
      </c>
      <c r="D32053" s="2" t="s">
        <v>41286</v>
      </c>
    </row>
    <row r="32054" spans="1:4" x14ac:dyDescent="0.3">
      <c r="A32054" t="s">
        <v>1828</v>
      </c>
      <c r="B32054" t="s">
        <v>33627</v>
      </c>
      <c r="C32054">
        <v>130.93</v>
      </c>
      <c r="D32054" s="2" t="s">
        <v>35523</v>
      </c>
    </row>
    <row r="32055" spans="1:4" x14ac:dyDescent="0.3">
      <c r="A32055" t="s">
        <v>4892</v>
      </c>
      <c r="B32055" t="s">
        <v>33638</v>
      </c>
      <c r="C32055">
        <v>6242.15</v>
      </c>
      <c r="D32055" s="2" t="s">
        <v>38590</v>
      </c>
    </row>
    <row r="32056" spans="1:4" x14ac:dyDescent="0.3">
      <c r="A32056" t="s">
        <v>16873</v>
      </c>
      <c r="B32056" t="s">
        <v>33665</v>
      </c>
      <c r="D32056" s="2" t="s">
        <v>50576</v>
      </c>
    </row>
    <row r="32057" spans="1:4" x14ac:dyDescent="0.3">
      <c r="A32057" t="s">
        <v>4757</v>
      </c>
      <c r="B32057" t="s">
        <v>33636</v>
      </c>
      <c r="C32057">
        <v>22.72</v>
      </c>
      <c r="D32057" s="2" t="s">
        <v>38455</v>
      </c>
    </row>
    <row r="32058" spans="1:4" x14ac:dyDescent="0.3">
      <c r="A32058" t="s">
        <v>2768</v>
      </c>
      <c r="B32058" t="s">
        <v>33634</v>
      </c>
      <c r="C32058">
        <v>2623</v>
      </c>
      <c r="D32058" s="2" t="s">
        <v>36465</v>
      </c>
    </row>
    <row r="32059" spans="1:4" x14ac:dyDescent="0.3">
      <c r="A32059" t="s">
        <v>9813</v>
      </c>
      <c r="B32059" t="s">
        <v>33634</v>
      </c>
      <c r="C32059">
        <v>327</v>
      </c>
      <c r="D32059" s="2" t="s">
        <v>43513</v>
      </c>
    </row>
    <row r="32060" spans="1:4" x14ac:dyDescent="0.3">
      <c r="A32060" t="s">
        <v>17252</v>
      </c>
      <c r="B32060" t="s">
        <v>33634</v>
      </c>
      <c r="C32060">
        <v>762</v>
      </c>
      <c r="D32060" s="2" t="s">
        <v>50955</v>
      </c>
    </row>
    <row r="32061" spans="1:4" x14ac:dyDescent="0.3">
      <c r="A32061" t="s">
        <v>5698</v>
      </c>
      <c r="B32061" t="s">
        <v>33627</v>
      </c>
      <c r="C32061">
        <v>17.22</v>
      </c>
      <c r="D32061" s="2" t="s">
        <v>39397</v>
      </c>
    </row>
    <row r="32062" spans="1:4" x14ac:dyDescent="0.3">
      <c r="A32062" t="s">
        <v>32567</v>
      </c>
      <c r="B32062" t="s">
        <v>33671</v>
      </c>
      <c r="C32062">
        <v>11.89</v>
      </c>
      <c r="D32062" s="2" t="s">
        <v>66294</v>
      </c>
    </row>
    <row r="32063" spans="1:4" x14ac:dyDescent="0.3">
      <c r="A32063" t="s">
        <v>5867</v>
      </c>
      <c r="B32063" t="s">
        <v>33661</v>
      </c>
      <c r="C32063">
        <v>3400</v>
      </c>
      <c r="D32063" s="2" t="s">
        <v>39566</v>
      </c>
    </row>
    <row r="32064" spans="1:4" x14ac:dyDescent="0.3">
      <c r="A32064" t="s">
        <v>28786</v>
      </c>
      <c r="B32064" t="s">
        <v>33630</v>
      </c>
      <c r="D32064" s="2" t="s">
        <v>62506</v>
      </c>
    </row>
    <row r="32065" spans="1:4" x14ac:dyDescent="0.3">
      <c r="A32065" t="s">
        <v>9105</v>
      </c>
      <c r="B32065" t="s">
        <v>33633</v>
      </c>
      <c r="C32065">
        <v>34.9</v>
      </c>
      <c r="D32065" s="2" t="s">
        <v>42805</v>
      </c>
    </row>
    <row r="32066" spans="1:4" x14ac:dyDescent="0.3">
      <c r="A32066" t="s">
        <v>17794</v>
      </c>
      <c r="B32066" t="s">
        <v>33633</v>
      </c>
      <c r="D32066" s="2" t="s">
        <v>51497</v>
      </c>
    </row>
    <row r="32067" spans="1:4" x14ac:dyDescent="0.3">
      <c r="A32067" t="s">
        <v>33209</v>
      </c>
      <c r="B32067" t="s">
        <v>33638</v>
      </c>
      <c r="C32067">
        <v>3.8</v>
      </c>
      <c r="D32067" s="2" t="s">
        <v>66937</v>
      </c>
    </row>
    <row r="32068" spans="1:4" x14ac:dyDescent="0.3">
      <c r="A32068" t="s">
        <v>17253</v>
      </c>
      <c r="B32068" t="s">
        <v>33633</v>
      </c>
      <c r="C32068">
        <v>24.05</v>
      </c>
      <c r="D32068" s="2" t="s">
        <v>50956</v>
      </c>
    </row>
    <row r="32069" spans="1:4" x14ac:dyDescent="0.3">
      <c r="A32069" t="s">
        <v>10839</v>
      </c>
      <c r="B32069" t="s">
        <v>33633</v>
      </c>
      <c r="D32069" s="2" t="s">
        <v>44539</v>
      </c>
    </row>
    <row r="32070" spans="1:4" x14ac:dyDescent="0.3">
      <c r="A32070" t="s">
        <v>15134</v>
      </c>
      <c r="B32070" t="s">
        <v>33655</v>
      </c>
      <c r="D32070" s="2" t="s">
        <v>48837</v>
      </c>
    </row>
    <row r="32071" spans="1:4" x14ac:dyDescent="0.3">
      <c r="A32071" t="s">
        <v>9856</v>
      </c>
      <c r="B32071" t="s">
        <v>33651</v>
      </c>
      <c r="C32071">
        <v>0.93</v>
      </c>
      <c r="D32071" s="2" t="s">
        <v>43556</v>
      </c>
    </row>
    <row r="32072" spans="1:4" x14ac:dyDescent="0.3">
      <c r="A32072" t="s">
        <v>32229</v>
      </c>
      <c r="B32072" t="s">
        <v>33648</v>
      </c>
      <c r="D32072" s="2" t="s">
        <v>65954</v>
      </c>
    </row>
    <row r="32073" spans="1:4" x14ac:dyDescent="0.3">
      <c r="A32073" t="s">
        <v>28279</v>
      </c>
      <c r="B32073" t="s">
        <v>33651</v>
      </c>
      <c r="C32073">
        <v>2.2999999999999998</v>
      </c>
      <c r="D32073" s="2" t="s">
        <v>61997</v>
      </c>
    </row>
    <row r="32074" spans="1:4" x14ac:dyDescent="0.3">
      <c r="A32074" t="s">
        <v>26270</v>
      </c>
      <c r="B32074" t="s">
        <v>33677</v>
      </c>
      <c r="C32074">
        <v>211</v>
      </c>
      <c r="D32074" s="2" t="s">
        <v>59985</v>
      </c>
    </row>
    <row r="32075" spans="1:4" x14ac:dyDescent="0.3">
      <c r="A32075" t="s">
        <v>24022</v>
      </c>
      <c r="B32075" t="s">
        <v>33628</v>
      </c>
      <c r="C32075">
        <v>1.04</v>
      </c>
      <c r="D32075" s="2" t="s">
        <v>57735</v>
      </c>
    </row>
    <row r="32076" spans="1:4" x14ac:dyDescent="0.3">
      <c r="A32076" t="s">
        <v>24614</v>
      </c>
      <c r="B32076" t="s">
        <v>33628</v>
      </c>
      <c r="C32076">
        <v>0.05</v>
      </c>
      <c r="D32076" s="2" t="s">
        <v>58327</v>
      </c>
    </row>
    <row r="32077" spans="1:4" x14ac:dyDescent="0.3">
      <c r="A32077" t="s">
        <v>23122</v>
      </c>
      <c r="B32077" t="s">
        <v>33628</v>
      </c>
      <c r="C32077">
        <v>5.05</v>
      </c>
      <c r="D32077" s="2" t="s">
        <v>56834</v>
      </c>
    </row>
    <row r="32078" spans="1:4" x14ac:dyDescent="0.3">
      <c r="A32078" t="s">
        <v>33181</v>
      </c>
      <c r="B32078" t="s">
        <v>33628</v>
      </c>
      <c r="C32078">
        <v>0.24</v>
      </c>
      <c r="D32078" s="2" t="s">
        <v>66909</v>
      </c>
    </row>
    <row r="32079" spans="1:4" x14ac:dyDescent="0.3">
      <c r="A32079" t="s">
        <v>17172</v>
      </c>
      <c r="B32079" t="s">
        <v>33634</v>
      </c>
      <c r="C32079">
        <v>1229</v>
      </c>
      <c r="D32079" s="2" t="s">
        <v>50875</v>
      </c>
    </row>
    <row r="32080" spans="1:4" x14ac:dyDescent="0.3">
      <c r="A32080" t="s">
        <v>12872</v>
      </c>
      <c r="B32080" t="s">
        <v>33639</v>
      </c>
      <c r="C32080">
        <v>16.3</v>
      </c>
      <c r="D32080" s="2" t="s">
        <v>46574</v>
      </c>
    </row>
    <row r="32081" spans="1:4" x14ac:dyDescent="0.3">
      <c r="A32081" t="s">
        <v>14276</v>
      </c>
      <c r="B32081" t="s">
        <v>33634</v>
      </c>
      <c r="C32081">
        <v>1457</v>
      </c>
      <c r="D32081" s="2" t="s">
        <v>47979</v>
      </c>
    </row>
    <row r="32082" spans="1:4" x14ac:dyDescent="0.3">
      <c r="A32082" t="s">
        <v>16910</v>
      </c>
      <c r="B32082" t="s">
        <v>33634</v>
      </c>
      <c r="C32082">
        <v>268</v>
      </c>
      <c r="D32082" s="2" t="s">
        <v>50613</v>
      </c>
    </row>
    <row r="32083" spans="1:4" x14ac:dyDescent="0.3">
      <c r="A32083" t="s">
        <v>9629</v>
      </c>
      <c r="B32083" t="s">
        <v>33634</v>
      </c>
      <c r="C32083">
        <v>1087</v>
      </c>
      <c r="D32083" s="2" t="s">
        <v>43329</v>
      </c>
    </row>
    <row r="32084" spans="1:4" x14ac:dyDescent="0.3">
      <c r="A32084" t="s">
        <v>20500</v>
      </c>
      <c r="B32084" t="s">
        <v>33634</v>
      </c>
      <c r="C32084">
        <v>2971</v>
      </c>
      <c r="D32084" s="2" t="s">
        <v>54208</v>
      </c>
    </row>
    <row r="32085" spans="1:4" x14ac:dyDescent="0.3">
      <c r="A32085" t="s">
        <v>27527</v>
      </c>
      <c r="B32085" t="s">
        <v>33638</v>
      </c>
      <c r="C32085">
        <v>79.2</v>
      </c>
      <c r="D32085" s="2" t="s">
        <v>61244</v>
      </c>
    </row>
    <row r="32086" spans="1:4" x14ac:dyDescent="0.3">
      <c r="A32086" t="s">
        <v>234</v>
      </c>
      <c r="B32086" t="s">
        <v>33627</v>
      </c>
      <c r="C32086">
        <v>52.74</v>
      </c>
      <c r="D32086" s="2" t="s">
        <v>33928</v>
      </c>
    </row>
    <row r="32087" spans="1:4" x14ac:dyDescent="0.3">
      <c r="A32087" t="s">
        <v>4928</v>
      </c>
      <c r="B32087" t="s">
        <v>33627</v>
      </c>
      <c r="C32087">
        <v>54.05</v>
      </c>
      <c r="D32087" s="2" t="s">
        <v>38626</v>
      </c>
    </row>
    <row r="32088" spans="1:4" x14ac:dyDescent="0.3">
      <c r="A32088" t="s">
        <v>28087</v>
      </c>
      <c r="B32088" t="s">
        <v>33639</v>
      </c>
      <c r="C32088">
        <v>0.16500000000000001</v>
      </c>
      <c r="D32088" s="2" t="s">
        <v>61805</v>
      </c>
    </row>
    <row r="32089" spans="1:4" x14ac:dyDescent="0.3">
      <c r="A32089" t="s">
        <v>31315</v>
      </c>
      <c r="B32089" t="s">
        <v>33639</v>
      </c>
      <c r="C32089">
        <v>23.51</v>
      </c>
      <c r="D32089" s="2" t="s">
        <v>65038</v>
      </c>
    </row>
    <row r="32090" spans="1:4" x14ac:dyDescent="0.3">
      <c r="A32090" t="s">
        <v>22447</v>
      </c>
      <c r="B32090" t="s">
        <v>33638</v>
      </c>
      <c r="C32090">
        <v>24.45</v>
      </c>
      <c r="D32090" s="2" t="s">
        <v>56158</v>
      </c>
    </row>
    <row r="32091" spans="1:4" x14ac:dyDescent="0.3">
      <c r="A32091" t="s">
        <v>25914</v>
      </c>
      <c r="B32091" t="s">
        <v>33639</v>
      </c>
      <c r="C32091">
        <v>0.4</v>
      </c>
      <c r="D32091" s="2" t="s">
        <v>59628</v>
      </c>
    </row>
    <row r="32092" spans="1:4" x14ac:dyDescent="0.3">
      <c r="A32092" t="s">
        <v>5356</v>
      </c>
      <c r="B32092" t="s">
        <v>33645</v>
      </c>
      <c r="C32092">
        <v>29.74</v>
      </c>
      <c r="D32092" s="2" t="s">
        <v>39054</v>
      </c>
    </row>
    <row r="32093" spans="1:4" x14ac:dyDescent="0.3">
      <c r="A32093" t="s">
        <v>3424</v>
      </c>
      <c r="B32093" t="s">
        <v>33653</v>
      </c>
      <c r="C32093">
        <v>96.65</v>
      </c>
      <c r="D32093" s="2" t="s">
        <v>37121</v>
      </c>
    </row>
    <row r="32094" spans="1:4" x14ac:dyDescent="0.3">
      <c r="A32094" t="s">
        <v>17395</v>
      </c>
      <c r="B32094" t="s">
        <v>33636</v>
      </c>
      <c r="C32094">
        <v>39.700000000000003</v>
      </c>
      <c r="D32094" s="2" t="s">
        <v>51098</v>
      </c>
    </row>
    <row r="32095" spans="1:4" x14ac:dyDescent="0.3">
      <c r="A32095" t="s">
        <v>32734</v>
      </c>
      <c r="B32095" t="s">
        <v>33627</v>
      </c>
      <c r="C32095">
        <v>1.6999999999999999E-3</v>
      </c>
      <c r="D32095" s="2" t="s">
        <v>66462</v>
      </c>
    </row>
    <row r="32096" spans="1:4" x14ac:dyDescent="0.3">
      <c r="A32096" t="s">
        <v>17</v>
      </c>
      <c r="B32096" t="s">
        <v>33627</v>
      </c>
      <c r="C32096">
        <v>99.88</v>
      </c>
      <c r="D32096" s="2" t="s">
        <v>33711</v>
      </c>
    </row>
    <row r="32097" spans="1:4" x14ac:dyDescent="0.3">
      <c r="A32097" t="s">
        <v>4974</v>
      </c>
      <c r="B32097" t="s">
        <v>33633</v>
      </c>
      <c r="D32097" s="2" t="s">
        <v>38672</v>
      </c>
    </row>
    <row r="32098" spans="1:4" x14ac:dyDescent="0.3">
      <c r="A32098" t="s">
        <v>3694</v>
      </c>
      <c r="B32098" t="s">
        <v>33633</v>
      </c>
      <c r="D32098" s="2" t="s">
        <v>37391</v>
      </c>
    </row>
    <row r="32099" spans="1:4" x14ac:dyDescent="0.3">
      <c r="A32099" t="s">
        <v>23</v>
      </c>
      <c r="B32099" t="s">
        <v>33627</v>
      </c>
      <c r="C32099">
        <v>134.68</v>
      </c>
      <c r="D32099" s="2" t="s">
        <v>33717</v>
      </c>
    </row>
    <row r="32100" spans="1:4" x14ac:dyDescent="0.3">
      <c r="A32100" t="s">
        <v>27883</v>
      </c>
      <c r="B32100" t="s">
        <v>33636</v>
      </c>
      <c r="C32100">
        <v>2.5000000000000001E-3</v>
      </c>
      <c r="D32100" s="2" t="s">
        <v>61600</v>
      </c>
    </row>
    <row r="32101" spans="1:4" x14ac:dyDescent="0.3">
      <c r="A32101" t="s">
        <v>14427</v>
      </c>
      <c r="B32101" t="s">
        <v>33633</v>
      </c>
      <c r="D32101" s="2" t="s">
        <v>48130</v>
      </c>
    </row>
    <row r="32102" spans="1:4" x14ac:dyDescent="0.3">
      <c r="A32102" t="s">
        <v>2229</v>
      </c>
      <c r="B32102" t="s">
        <v>33630</v>
      </c>
      <c r="D32102" s="2" t="s">
        <v>35925</v>
      </c>
    </row>
    <row r="32103" spans="1:4" x14ac:dyDescent="0.3">
      <c r="A32103" t="s">
        <v>5960</v>
      </c>
      <c r="B32103" t="s">
        <v>33633</v>
      </c>
      <c r="D32103" s="2" t="s">
        <v>39659</v>
      </c>
    </row>
    <row r="32104" spans="1:4" x14ac:dyDescent="0.3">
      <c r="A32104" t="s">
        <v>30357</v>
      </c>
      <c r="B32104" t="s">
        <v>33628</v>
      </c>
      <c r="C32104">
        <v>0.71</v>
      </c>
      <c r="D32104" s="2" t="s">
        <v>64079</v>
      </c>
    </row>
    <row r="32105" spans="1:4" x14ac:dyDescent="0.3">
      <c r="A32105" t="s">
        <v>28445</v>
      </c>
      <c r="B32105" t="s">
        <v>33638</v>
      </c>
      <c r="C32105">
        <v>17.75</v>
      </c>
      <c r="D32105" s="2" t="s">
        <v>62164</v>
      </c>
    </row>
    <row r="32106" spans="1:4" x14ac:dyDescent="0.3">
      <c r="A32106" t="s">
        <v>2307</v>
      </c>
      <c r="B32106" t="s">
        <v>33630</v>
      </c>
      <c r="D32106" s="2" t="s">
        <v>36003</v>
      </c>
    </row>
    <row r="32107" spans="1:4" x14ac:dyDescent="0.3">
      <c r="A32107" t="s">
        <v>31606</v>
      </c>
      <c r="B32107" t="s">
        <v>33628</v>
      </c>
      <c r="C32107">
        <v>0.73</v>
      </c>
      <c r="D32107" s="2" t="s">
        <v>65330</v>
      </c>
    </row>
    <row r="32108" spans="1:4" x14ac:dyDescent="0.3">
      <c r="A32108" t="s">
        <v>12263</v>
      </c>
      <c r="B32108" t="s">
        <v>33630</v>
      </c>
      <c r="D32108" s="2" t="s">
        <v>45964</v>
      </c>
    </row>
    <row r="32109" spans="1:4" x14ac:dyDescent="0.3">
      <c r="A32109" t="s">
        <v>24178</v>
      </c>
      <c r="B32109" t="s">
        <v>33628</v>
      </c>
      <c r="C32109">
        <v>0.09</v>
      </c>
      <c r="D32109" s="2" t="s">
        <v>57891</v>
      </c>
    </row>
    <row r="32110" spans="1:4" x14ac:dyDescent="0.3">
      <c r="A32110" t="s">
        <v>29604</v>
      </c>
      <c r="B32110" t="s">
        <v>33639</v>
      </c>
      <c r="D32110" s="2" t="s">
        <v>63325</v>
      </c>
    </row>
    <row r="32111" spans="1:4" x14ac:dyDescent="0.3">
      <c r="A32111" t="s">
        <v>27086</v>
      </c>
      <c r="B32111" t="s">
        <v>33628</v>
      </c>
      <c r="C32111">
        <v>1.97</v>
      </c>
      <c r="D32111" s="2" t="s">
        <v>60802</v>
      </c>
    </row>
    <row r="32112" spans="1:4" x14ac:dyDescent="0.3">
      <c r="A32112" t="s">
        <v>745</v>
      </c>
      <c r="B32112" t="s">
        <v>33630</v>
      </c>
      <c r="C32112">
        <v>41.02</v>
      </c>
      <c r="D32112" s="2" t="s">
        <v>34439</v>
      </c>
    </row>
    <row r="32113" spans="1:4" x14ac:dyDescent="0.3">
      <c r="A32113" t="s">
        <v>25806</v>
      </c>
      <c r="B32113" t="s">
        <v>33633</v>
      </c>
      <c r="D32113" s="2" t="s">
        <v>59520</v>
      </c>
    </row>
    <row r="32114" spans="1:4" x14ac:dyDescent="0.3">
      <c r="A32114" t="s">
        <v>7697</v>
      </c>
      <c r="B32114" t="s">
        <v>33628</v>
      </c>
      <c r="D32114" s="2" t="s">
        <v>41397</v>
      </c>
    </row>
    <row r="32115" spans="1:4" x14ac:dyDescent="0.3">
      <c r="A32115" t="s">
        <v>1346</v>
      </c>
      <c r="B32115" t="s">
        <v>33628</v>
      </c>
      <c r="C32115">
        <v>6.02</v>
      </c>
      <c r="D32115" s="2" t="s">
        <v>35040</v>
      </c>
    </row>
    <row r="32116" spans="1:4" x14ac:dyDescent="0.3">
      <c r="A32116" t="s">
        <v>2702</v>
      </c>
      <c r="B32116" t="s">
        <v>33634</v>
      </c>
      <c r="D32116" s="2" t="s">
        <v>36399</v>
      </c>
    </row>
    <row r="32117" spans="1:4" x14ac:dyDescent="0.3">
      <c r="A32117" t="s">
        <v>11925</v>
      </c>
      <c r="B32117" t="s">
        <v>33630</v>
      </c>
      <c r="C32117">
        <v>9.5</v>
      </c>
      <c r="D32117" s="2" t="s">
        <v>45626</v>
      </c>
    </row>
    <row r="32118" spans="1:4" x14ac:dyDescent="0.3">
      <c r="A32118" t="s">
        <v>3735</v>
      </c>
      <c r="B32118" t="s">
        <v>33630</v>
      </c>
      <c r="D32118" s="2" t="s">
        <v>37432</v>
      </c>
    </row>
    <row r="32119" spans="1:4" x14ac:dyDescent="0.3">
      <c r="A32119" t="s">
        <v>27049</v>
      </c>
      <c r="B32119" t="s">
        <v>33667</v>
      </c>
      <c r="C32119">
        <v>0.36</v>
      </c>
      <c r="D32119" s="2" t="s">
        <v>60765</v>
      </c>
    </row>
    <row r="32120" spans="1:4" x14ac:dyDescent="0.3">
      <c r="A32120" t="s">
        <v>12487</v>
      </c>
      <c r="B32120" t="s">
        <v>33634</v>
      </c>
      <c r="C32120">
        <v>1678</v>
      </c>
      <c r="D32120" s="2" t="s">
        <v>46189</v>
      </c>
    </row>
    <row r="32121" spans="1:4" x14ac:dyDescent="0.3">
      <c r="A32121" t="s">
        <v>25743</v>
      </c>
      <c r="B32121" t="s">
        <v>33657</v>
      </c>
      <c r="C32121">
        <v>230</v>
      </c>
      <c r="D32121" s="2" t="s">
        <v>59457</v>
      </c>
    </row>
    <row r="32122" spans="1:4" x14ac:dyDescent="0.3">
      <c r="A32122" t="s">
        <v>33531</v>
      </c>
      <c r="B32122" t="s">
        <v>33657</v>
      </c>
      <c r="C32122">
        <v>65</v>
      </c>
      <c r="D32122" s="2" t="s">
        <v>67259</v>
      </c>
    </row>
    <row r="32123" spans="1:4" x14ac:dyDescent="0.3">
      <c r="A32123" t="s">
        <v>20397</v>
      </c>
      <c r="B32123" t="s">
        <v>33634</v>
      </c>
      <c r="C32123">
        <v>298</v>
      </c>
      <c r="D32123" s="2" t="s">
        <v>54104</v>
      </c>
    </row>
    <row r="32124" spans="1:4" x14ac:dyDescent="0.3">
      <c r="A32124" t="s">
        <v>9937</v>
      </c>
      <c r="B32124" t="s">
        <v>33669</v>
      </c>
      <c r="D32124" s="2" t="s">
        <v>43637</v>
      </c>
    </row>
    <row r="32125" spans="1:4" x14ac:dyDescent="0.3">
      <c r="A32125" t="s">
        <v>2819</v>
      </c>
      <c r="B32125" t="s">
        <v>33637</v>
      </c>
      <c r="C32125">
        <v>136.6</v>
      </c>
      <c r="D32125" s="2" t="s">
        <v>36516</v>
      </c>
    </row>
    <row r="32126" spans="1:4" x14ac:dyDescent="0.3">
      <c r="A32126" t="s">
        <v>13981</v>
      </c>
      <c r="B32126" t="s">
        <v>33637</v>
      </c>
      <c r="C32126">
        <v>52</v>
      </c>
      <c r="D32126" s="2" t="s">
        <v>47684</v>
      </c>
    </row>
    <row r="32127" spans="1:4" x14ac:dyDescent="0.3">
      <c r="A32127" t="s">
        <v>31307</v>
      </c>
      <c r="B32127" t="s">
        <v>33655</v>
      </c>
      <c r="D32127" s="2" t="s">
        <v>65030</v>
      </c>
    </row>
    <row r="32128" spans="1:4" x14ac:dyDescent="0.3">
      <c r="A32128" t="s">
        <v>27796</v>
      </c>
      <c r="B32128" t="s">
        <v>33630</v>
      </c>
      <c r="C32128">
        <v>8.9</v>
      </c>
      <c r="D32128" s="2" t="s">
        <v>61513</v>
      </c>
    </row>
    <row r="32129" spans="1:4" x14ac:dyDescent="0.3">
      <c r="A32129" t="s">
        <v>23646</v>
      </c>
      <c r="B32129" t="s">
        <v>33638</v>
      </c>
      <c r="C32129">
        <v>57.95</v>
      </c>
      <c r="D32129" s="2" t="s">
        <v>57358</v>
      </c>
    </row>
    <row r="32130" spans="1:4" x14ac:dyDescent="0.3">
      <c r="A32130" t="s">
        <v>5330</v>
      </c>
      <c r="B32130" t="s">
        <v>33627</v>
      </c>
      <c r="C32130">
        <v>28.11</v>
      </c>
      <c r="D32130" s="2" t="s">
        <v>39028</v>
      </c>
    </row>
    <row r="32131" spans="1:4" x14ac:dyDescent="0.3">
      <c r="A32131" t="s">
        <v>24294</v>
      </c>
      <c r="B32131" t="s">
        <v>33629</v>
      </c>
      <c r="C32131">
        <v>2020</v>
      </c>
      <c r="D32131" s="2" t="s">
        <v>58007</v>
      </c>
    </row>
    <row r="32132" spans="1:4" x14ac:dyDescent="0.3">
      <c r="A32132" t="s">
        <v>1438</v>
      </c>
      <c r="B32132" t="s">
        <v>33654</v>
      </c>
      <c r="C32132">
        <v>13.65</v>
      </c>
      <c r="D32132" s="2" t="s">
        <v>35132</v>
      </c>
    </row>
    <row r="32133" spans="1:4" x14ac:dyDescent="0.3">
      <c r="A32133" t="s">
        <v>25620</v>
      </c>
      <c r="B32133" t="s">
        <v>33627</v>
      </c>
      <c r="C32133">
        <v>1E-4</v>
      </c>
      <c r="D32133" s="2" t="s">
        <v>59333</v>
      </c>
    </row>
    <row r="32134" spans="1:4" x14ac:dyDescent="0.3">
      <c r="A32134" t="s">
        <v>15865</v>
      </c>
      <c r="B32134" t="s">
        <v>33634</v>
      </c>
      <c r="C32134">
        <v>738</v>
      </c>
      <c r="D32134" s="2" t="s">
        <v>49568</v>
      </c>
    </row>
    <row r="32135" spans="1:4" x14ac:dyDescent="0.3">
      <c r="A32135" t="s">
        <v>32786</v>
      </c>
      <c r="B32135" t="s">
        <v>33636</v>
      </c>
      <c r="C32135">
        <v>17</v>
      </c>
      <c r="D32135" s="2" t="s">
        <v>66514</v>
      </c>
    </row>
    <row r="32136" spans="1:4" x14ac:dyDescent="0.3">
      <c r="A32136" t="s">
        <v>18022</v>
      </c>
      <c r="B32136" t="s">
        <v>33634</v>
      </c>
      <c r="C32136">
        <v>990</v>
      </c>
      <c r="D32136" s="2" t="s">
        <v>51725</v>
      </c>
    </row>
    <row r="32137" spans="1:4" x14ac:dyDescent="0.3">
      <c r="A32137" t="s">
        <v>3774</v>
      </c>
      <c r="B32137" t="s">
        <v>33627</v>
      </c>
      <c r="C32137">
        <v>32.049999999999997</v>
      </c>
      <c r="D32137" s="2" t="s">
        <v>37471</v>
      </c>
    </row>
    <row r="32138" spans="1:4" x14ac:dyDescent="0.3">
      <c r="A32138" t="s">
        <v>6975</v>
      </c>
      <c r="B32138" t="s">
        <v>33627</v>
      </c>
      <c r="C32138">
        <v>4.95</v>
      </c>
      <c r="D32138" s="2" t="s">
        <v>40675</v>
      </c>
    </row>
    <row r="32139" spans="1:4" x14ac:dyDescent="0.3">
      <c r="A32139" t="s">
        <v>4196</v>
      </c>
      <c r="B32139" t="s">
        <v>33627</v>
      </c>
      <c r="C32139">
        <v>27.43</v>
      </c>
      <c r="D32139" s="2" t="s">
        <v>37893</v>
      </c>
    </row>
    <row r="32140" spans="1:4" x14ac:dyDescent="0.3">
      <c r="A32140" t="s">
        <v>7023</v>
      </c>
      <c r="B32140" t="s">
        <v>33627</v>
      </c>
      <c r="C32140">
        <v>52.65</v>
      </c>
      <c r="D32140" s="2" t="s">
        <v>40723</v>
      </c>
    </row>
    <row r="32141" spans="1:4" x14ac:dyDescent="0.3">
      <c r="A32141" t="s">
        <v>6520</v>
      </c>
      <c r="B32141" t="s">
        <v>33636</v>
      </c>
      <c r="C32141">
        <v>66.2</v>
      </c>
      <c r="D32141" s="2" t="s">
        <v>40220</v>
      </c>
    </row>
    <row r="32142" spans="1:4" x14ac:dyDescent="0.3">
      <c r="A32142" t="s">
        <v>9908</v>
      </c>
      <c r="B32142" t="s">
        <v>33628</v>
      </c>
      <c r="C32142">
        <v>3.82</v>
      </c>
      <c r="D32142" s="2" t="s">
        <v>43608</v>
      </c>
    </row>
    <row r="32143" spans="1:4" x14ac:dyDescent="0.3">
      <c r="A32143" t="s">
        <v>8281</v>
      </c>
      <c r="B32143" t="s">
        <v>33648</v>
      </c>
      <c r="D32143" s="2" t="s">
        <v>41981</v>
      </c>
    </row>
    <row r="32144" spans="1:4" x14ac:dyDescent="0.3">
      <c r="A32144" t="s">
        <v>4951</v>
      </c>
      <c r="B32144" t="s">
        <v>33648</v>
      </c>
      <c r="D32144" s="2" t="s">
        <v>38649</v>
      </c>
    </row>
    <row r="32145" spans="1:4" x14ac:dyDescent="0.3">
      <c r="A32145" t="s">
        <v>19832</v>
      </c>
      <c r="B32145" t="s">
        <v>33664</v>
      </c>
      <c r="C32145">
        <v>1.45</v>
      </c>
      <c r="D32145" s="2" t="s">
        <v>53538</v>
      </c>
    </row>
    <row r="32146" spans="1:4" x14ac:dyDescent="0.3">
      <c r="A32146" t="s">
        <v>548</v>
      </c>
      <c r="B32146" t="s">
        <v>33639</v>
      </c>
      <c r="C32146">
        <v>126.32</v>
      </c>
      <c r="D32146" s="2" t="s">
        <v>34242</v>
      </c>
    </row>
    <row r="32147" spans="1:4" x14ac:dyDescent="0.3">
      <c r="A32147" t="s">
        <v>256</v>
      </c>
      <c r="B32147" t="s">
        <v>33627</v>
      </c>
      <c r="C32147">
        <v>107.29</v>
      </c>
      <c r="D32147" s="2" t="s">
        <v>33950</v>
      </c>
    </row>
    <row r="32148" spans="1:4" x14ac:dyDescent="0.3">
      <c r="A32148" t="s">
        <v>3921</v>
      </c>
      <c r="B32148" t="s">
        <v>33630</v>
      </c>
      <c r="D32148" s="2" t="s">
        <v>37618</v>
      </c>
    </row>
    <row r="32149" spans="1:4" x14ac:dyDescent="0.3">
      <c r="A32149" t="s">
        <v>18347</v>
      </c>
      <c r="B32149" t="s">
        <v>33634</v>
      </c>
      <c r="C32149">
        <v>626</v>
      </c>
      <c r="D32149" s="2" t="s">
        <v>52050</v>
      </c>
    </row>
    <row r="32150" spans="1:4" x14ac:dyDescent="0.3">
      <c r="A32150" t="s">
        <v>13401</v>
      </c>
      <c r="B32150" t="s">
        <v>33634</v>
      </c>
      <c r="C32150">
        <v>2373</v>
      </c>
      <c r="D32150" s="2" t="s">
        <v>47103</v>
      </c>
    </row>
    <row r="32151" spans="1:4" x14ac:dyDescent="0.3">
      <c r="A32151" t="s">
        <v>8908</v>
      </c>
      <c r="B32151" t="s">
        <v>33634</v>
      </c>
      <c r="C32151">
        <v>1566</v>
      </c>
      <c r="D32151" s="2" t="s">
        <v>42608</v>
      </c>
    </row>
    <row r="32152" spans="1:4" x14ac:dyDescent="0.3">
      <c r="A32152" t="s">
        <v>18243</v>
      </c>
      <c r="B32152" t="s">
        <v>33634</v>
      </c>
      <c r="C32152">
        <v>2000</v>
      </c>
      <c r="D32152" s="2" t="s">
        <v>51946</v>
      </c>
    </row>
    <row r="32153" spans="1:4" x14ac:dyDescent="0.3">
      <c r="A32153" t="s">
        <v>20829</v>
      </c>
      <c r="B32153" t="s">
        <v>33680</v>
      </c>
      <c r="C32153">
        <v>19.2</v>
      </c>
      <c r="D32153" s="2" t="s">
        <v>54537</v>
      </c>
    </row>
    <row r="32154" spans="1:4" x14ac:dyDescent="0.3">
      <c r="A32154" t="s">
        <v>24205</v>
      </c>
      <c r="B32154" t="s">
        <v>33627</v>
      </c>
      <c r="C32154">
        <v>0.33</v>
      </c>
      <c r="D32154" s="2" t="s">
        <v>57918</v>
      </c>
    </row>
    <row r="32155" spans="1:4" x14ac:dyDescent="0.3">
      <c r="A32155" t="s">
        <v>27381</v>
      </c>
      <c r="B32155" t="s">
        <v>33627</v>
      </c>
      <c r="C32155">
        <v>7.0000000000000001E-3</v>
      </c>
      <c r="D32155" s="2" t="s">
        <v>61098</v>
      </c>
    </row>
    <row r="32156" spans="1:4" x14ac:dyDescent="0.3">
      <c r="A32156" t="s">
        <v>17063</v>
      </c>
      <c r="B32156" t="s">
        <v>33638</v>
      </c>
      <c r="C32156">
        <v>137.80000000000001</v>
      </c>
      <c r="D32156" s="2" t="s">
        <v>50766</v>
      </c>
    </row>
    <row r="32157" spans="1:4" x14ac:dyDescent="0.3">
      <c r="A32157" t="s">
        <v>28053</v>
      </c>
      <c r="B32157" t="s">
        <v>24312</v>
      </c>
      <c r="D32157" s="2" t="s">
        <v>61771</v>
      </c>
    </row>
    <row r="32158" spans="1:4" x14ac:dyDescent="0.3">
      <c r="A32158" t="s">
        <v>6960</v>
      </c>
      <c r="B32158" t="s">
        <v>33633</v>
      </c>
      <c r="D32158" s="2" t="s">
        <v>40660</v>
      </c>
    </row>
    <row r="32159" spans="1:4" x14ac:dyDescent="0.3">
      <c r="A32159" t="s">
        <v>30214</v>
      </c>
      <c r="B32159" t="s">
        <v>33627</v>
      </c>
      <c r="C32159">
        <v>1.1000000000000001E-3</v>
      </c>
      <c r="D32159" s="2" t="s">
        <v>63936</v>
      </c>
    </row>
    <row r="32160" spans="1:4" x14ac:dyDescent="0.3">
      <c r="A32160" t="s">
        <v>922</v>
      </c>
      <c r="B32160" t="s">
        <v>33627</v>
      </c>
      <c r="C32160">
        <v>207.8</v>
      </c>
      <c r="D32160" s="2" t="s">
        <v>34616</v>
      </c>
    </row>
    <row r="32161" spans="1:4" x14ac:dyDescent="0.3">
      <c r="A32161" t="s">
        <v>29774</v>
      </c>
      <c r="B32161" t="s">
        <v>33627</v>
      </c>
      <c r="C32161">
        <v>0.04</v>
      </c>
      <c r="D32161" s="2" t="s">
        <v>63495</v>
      </c>
    </row>
    <row r="32162" spans="1:4" x14ac:dyDescent="0.3">
      <c r="A32162" t="s">
        <v>10078</v>
      </c>
      <c r="B32162" t="s">
        <v>33627</v>
      </c>
      <c r="C32162">
        <v>16.79</v>
      </c>
      <c r="D32162" s="2" t="s">
        <v>43778</v>
      </c>
    </row>
    <row r="32163" spans="1:4" x14ac:dyDescent="0.3">
      <c r="A32163" t="s">
        <v>8963</v>
      </c>
      <c r="B32163" t="s">
        <v>33627</v>
      </c>
      <c r="C32163">
        <v>25.98</v>
      </c>
      <c r="D32163" s="2" t="s">
        <v>42663</v>
      </c>
    </row>
    <row r="32164" spans="1:4" x14ac:dyDescent="0.3">
      <c r="A32164" t="s">
        <v>19674</v>
      </c>
      <c r="B32164" t="s">
        <v>33632</v>
      </c>
      <c r="D32164" s="2" t="s">
        <v>53380</v>
      </c>
    </row>
    <row r="32165" spans="1:4" x14ac:dyDescent="0.3">
      <c r="A32165" t="s">
        <v>2043</v>
      </c>
      <c r="B32165" t="s">
        <v>33627</v>
      </c>
      <c r="C32165">
        <v>156.46</v>
      </c>
      <c r="D32165" s="2" t="s">
        <v>35738</v>
      </c>
    </row>
    <row r="32166" spans="1:4" x14ac:dyDescent="0.3">
      <c r="A32166" t="s">
        <v>21778</v>
      </c>
      <c r="B32166" t="s">
        <v>33634</v>
      </c>
      <c r="C32166">
        <v>1083</v>
      </c>
      <c r="D32166" s="2" t="s">
        <v>55489</v>
      </c>
    </row>
    <row r="32167" spans="1:4" x14ac:dyDescent="0.3">
      <c r="A32167" t="s">
        <v>16913</v>
      </c>
      <c r="B32167" t="s">
        <v>33634</v>
      </c>
      <c r="C32167">
        <v>668</v>
      </c>
      <c r="D32167" s="2" t="s">
        <v>50616</v>
      </c>
    </row>
    <row r="32168" spans="1:4" x14ac:dyDescent="0.3">
      <c r="A32168" t="s">
        <v>29524</v>
      </c>
      <c r="B32168" t="s">
        <v>33659</v>
      </c>
      <c r="D32168" s="2" t="s">
        <v>63245</v>
      </c>
    </row>
    <row r="32169" spans="1:4" x14ac:dyDescent="0.3">
      <c r="A32169" t="s">
        <v>3532</v>
      </c>
      <c r="B32169" t="s">
        <v>33627</v>
      </c>
      <c r="C32169">
        <v>83.5</v>
      </c>
      <c r="D32169" s="2" t="s">
        <v>37229</v>
      </c>
    </row>
    <row r="32170" spans="1:4" x14ac:dyDescent="0.3">
      <c r="A32170" t="s">
        <v>32695</v>
      </c>
      <c r="B32170" t="s">
        <v>33632</v>
      </c>
      <c r="D32170" s="2" t="s">
        <v>66423</v>
      </c>
    </row>
    <row r="32171" spans="1:4" x14ac:dyDescent="0.3">
      <c r="A32171" t="s">
        <v>6963</v>
      </c>
      <c r="B32171" t="s">
        <v>33627</v>
      </c>
      <c r="C32171">
        <v>27.05</v>
      </c>
      <c r="D32171" s="2" t="s">
        <v>40663</v>
      </c>
    </row>
    <row r="32172" spans="1:4" x14ac:dyDescent="0.3">
      <c r="A32172" t="s">
        <v>32722</v>
      </c>
      <c r="B32172" t="s">
        <v>33639</v>
      </c>
      <c r="C32172">
        <v>0.13</v>
      </c>
      <c r="D32172" s="2" t="s">
        <v>66450</v>
      </c>
    </row>
    <row r="32173" spans="1:4" x14ac:dyDescent="0.3">
      <c r="A32173" t="s">
        <v>8697</v>
      </c>
      <c r="B32173" t="s">
        <v>33635</v>
      </c>
      <c r="C32173">
        <v>27.45</v>
      </c>
      <c r="D32173" s="2" t="s">
        <v>42397</v>
      </c>
    </row>
    <row r="32174" spans="1:4" x14ac:dyDescent="0.3">
      <c r="A32174" t="s">
        <v>12358</v>
      </c>
      <c r="B32174" t="s">
        <v>33664</v>
      </c>
      <c r="C32174">
        <v>714</v>
      </c>
      <c r="D32174" s="2" t="s">
        <v>46060</v>
      </c>
    </row>
    <row r="32175" spans="1:4" x14ac:dyDescent="0.3">
      <c r="A32175" t="s">
        <v>1034</v>
      </c>
      <c r="B32175" t="s">
        <v>33627</v>
      </c>
      <c r="C32175">
        <v>144.22</v>
      </c>
      <c r="D32175" s="2" t="s">
        <v>34728</v>
      </c>
    </row>
    <row r="32176" spans="1:4" x14ac:dyDescent="0.3">
      <c r="A32176" t="s">
        <v>32177</v>
      </c>
      <c r="B32176" t="s">
        <v>33633</v>
      </c>
      <c r="C32176">
        <v>9.3000000000000007</v>
      </c>
      <c r="D32176" s="2" t="s">
        <v>65902</v>
      </c>
    </row>
    <row r="32177" spans="1:4" x14ac:dyDescent="0.3">
      <c r="A32177" t="s">
        <v>15279</v>
      </c>
      <c r="B32177" t="s">
        <v>33639</v>
      </c>
      <c r="C32177">
        <v>0.74</v>
      </c>
      <c r="D32177" s="2" t="s">
        <v>48982</v>
      </c>
    </row>
    <row r="32178" spans="1:4" x14ac:dyDescent="0.3">
      <c r="A32178" t="s">
        <v>15867</v>
      </c>
      <c r="B32178" t="s">
        <v>33633</v>
      </c>
      <c r="C32178">
        <v>34.15</v>
      </c>
      <c r="D32178" s="2" t="s">
        <v>49570</v>
      </c>
    </row>
    <row r="32179" spans="1:4" x14ac:dyDescent="0.3">
      <c r="A32179" t="s">
        <v>18491</v>
      </c>
      <c r="B32179" t="s">
        <v>33627</v>
      </c>
      <c r="C32179">
        <v>12.0185</v>
      </c>
      <c r="D32179" s="2" t="s">
        <v>52194</v>
      </c>
    </row>
    <row r="32180" spans="1:4" x14ac:dyDescent="0.3">
      <c r="A32180" t="s">
        <v>22517</v>
      </c>
      <c r="B32180" t="s">
        <v>33653</v>
      </c>
      <c r="D32180" s="2" t="s">
        <v>56228</v>
      </c>
    </row>
    <row r="32181" spans="1:4" x14ac:dyDescent="0.3">
      <c r="A32181" t="s">
        <v>26224</v>
      </c>
      <c r="B32181" t="s">
        <v>33627</v>
      </c>
      <c r="C32181">
        <v>8.0601000000000003</v>
      </c>
      <c r="D32181" s="2" t="s">
        <v>59939</v>
      </c>
    </row>
    <row r="32182" spans="1:4" x14ac:dyDescent="0.3">
      <c r="A32182" t="s">
        <v>29403</v>
      </c>
      <c r="B32182" t="s">
        <v>33627</v>
      </c>
      <c r="C32182">
        <v>9.1999999999999998E-3</v>
      </c>
      <c r="D32182" s="2" t="s">
        <v>63124</v>
      </c>
    </row>
    <row r="32183" spans="1:4" x14ac:dyDescent="0.3">
      <c r="A32183" t="s">
        <v>8080</v>
      </c>
      <c r="B32183" t="s">
        <v>33636</v>
      </c>
      <c r="C32183">
        <v>4.67</v>
      </c>
      <c r="D32183" s="2" t="s">
        <v>41780</v>
      </c>
    </row>
    <row r="32184" spans="1:4" x14ac:dyDescent="0.3">
      <c r="A32184" t="s">
        <v>11757</v>
      </c>
      <c r="B32184" t="s">
        <v>33655</v>
      </c>
      <c r="D32184" s="2" t="s">
        <v>45457</v>
      </c>
    </row>
    <row r="32185" spans="1:4" x14ac:dyDescent="0.3">
      <c r="A32185" t="s">
        <v>4139</v>
      </c>
      <c r="B32185" t="s">
        <v>33627</v>
      </c>
      <c r="C32185">
        <v>163.03</v>
      </c>
      <c r="D32185" s="2" t="s">
        <v>37836</v>
      </c>
    </row>
    <row r="32186" spans="1:4" x14ac:dyDescent="0.3">
      <c r="A32186" t="s">
        <v>32263</v>
      </c>
      <c r="B32186" t="s">
        <v>33664</v>
      </c>
      <c r="C32186">
        <v>1.18</v>
      </c>
      <c r="D32186" s="2" t="s">
        <v>65988</v>
      </c>
    </row>
    <row r="32187" spans="1:4" x14ac:dyDescent="0.3">
      <c r="A32187" t="s">
        <v>9795</v>
      </c>
      <c r="B32187" t="s">
        <v>33634</v>
      </c>
      <c r="C32187">
        <v>2725</v>
      </c>
      <c r="D32187" s="2" t="s">
        <v>43495</v>
      </c>
    </row>
    <row r="32188" spans="1:4" x14ac:dyDescent="0.3">
      <c r="A32188" t="s">
        <v>16330</v>
      </c>
      <c r="B32188" t="s">
        <v>33634</v>
      </c>
      <c r="C32188">
        <v>1710</v>
      </c>
      <c r="D32188" s="2" t="s">
        <v>50033</v>
      </c>
    </row>
    <row r="32189" spans="1:4" x14ac:dyDescent="0.3">
      <c r="A32189" t="s">
        <v>10904</v>
      </c>
      <c r="B32189" t="s">
        <v>33628</v>
      </c>
      <c r="C32189">
        <v>0.48</v>
      </c>
      <c r="D32189" s="2" t="s">
        <v>44604</v>
      </c>
    </row>
    <row r="32190" spans="1:4" x14ac:dyDescent="0.3">
      <c r="A32190" t="s">
        <v>17743</v>
      </c>
      <c r="B32190" t="s">
        <v>33633</v>
      </c>
      <c r="C32190">
        <v>11.65</v>
      </c>
      <c r="D32190" s="2" t="s">
        <v>51446</v>
      </c>
    </row>
    <row r="32191" spans="1:4" x14ac:dyDescent="0.3">
      <c r="A32191" t="s">
        <v>24261</v>
      </c>
      <c r="B32191" t="s">
        <v>33635</v>
      </c>
      <c r="C32191">
        <v>12.8</v>
      </c>
      <c r="D32191" s="2" t="s">
        <v>57974</v>
      </c>
    </row>
    <row r="32192" spans="1:4" x14ac:dyDescent="0.3">
      <c r="A32192" t="s">
        <v>27982</v>
      </c>
      <c r="B32192" t="s">
        <v>33635</v>
      </c>
      <c r="C32192">
        <v>3.6</v>
      </c>
      <c r="D32192" s="2" t="s">
        <v>61699</v>
      </c>
    </row>
    <row r="32193" spans="1:4" x14ac:dyDescent="0.3">
      <c r="A32193" t="s">
        <v>30749</v>
      </c>
      <c r="B32193" t="s">
        <v>33638</v>
      </c>
      <c r="C32193">
        <v>141</v>
      </c>
      <c r="D32193" s="2" t="s">
        <v>64472</v>
      </c>
    </row>
    <row r="32194" spans="1:4" x14ac:dyDescent="0.3">
      <c r="A32194" t="s">
        <v>28700</v>
      </c>
      <c r="B32194" t="s">
        <v>33628</v>
      </c>
      <c r="C32194">
        <v>0.18</v>
      </c>
      <c r="D32194" s="2" t="s">
        <v>62420</v>
      </c>
    </row>
    <row r="32195" spans="1:4" x14ac:dyDescent="0.3">
      <c r="A32195" t="s">
        <v>16453</v>
      </c>
      <c r="B32195" t="s">
        <v>33634</v>
      </c>
      <c r="C32195">
        <v>1265</v>
      </c>
      <c r="D32195" s="2" t="s">
        <v>50156</v>
      </c>
    </row>
    <row r="32196" spans="1:4" x14ac:dyDescent="0.3">
      <c r="A32196" t="s">
        <v>19507</v>
      </c>
      <c r="B32196" t="s">
        <v>33639</v>
      </c>
      <c r="C32196">
        <v>0.4</v>
      </c>
      <c r="D32196" s="2" t="s">
        <v>53213</v>
      </c>
    </row>
    <row r="32197" spans="1:4" x14ac:dyDescent="0.3">
      <c r="A32197" t="s">
        <v>24009</v>
      </c>
      <c r="B32197" t="s">
        <v>33627</v>
      </c>
      <c r="C32197">
        <v>10.050000000000001</v>
      </c>
      <c r="D32197" s="2" t="s">
        <v>57722</v>
      </c>
    </row>
    <row r="32198" spans="1:4" x14ac:dyDescent="0.3">
      <c r="A32198" t="s">
        <v>29395</v>
      </c>
      <c r="B32198" t="s">
        <v>33627</v>
      </c>
      <c r="C32198">
        <v>0.40100000000000002</v>
      </c>
      <c r="D32198" s="2" t="s">
        <v>63116</v>
      </c>
    </row>
    <row r="32199" spans="1:4" x14ac:dyDescent="0.3">
      <c r="A32199" t="s">
        <v>11253</v>
      </c>
      <c r="B32199" t="s">
        <v>33634</v>
      </c>
      <c r="C32199">
        <v>3350</v>
      </c>
      <c r="D32199" s="2" t="s">
        <v>44953</v>
      </c>
    </row>
    <row r="32200" spans="1:4" x14ac:dyDescent="0.3">
      <c r="A32200" t="s">
        <v>25499</v>
      </c>
      <c r="B32200" t="s">
        <v>33636</v>
      </c>
      <c r="C32200">
        <v>6</v>
      </c>
      <c r="D32200" s="2" t="s">
        <v>59212</v>
      </c>
    </row>
    <row r="32201" spans="1:4" x14ac:dyDescent="0.3">
      <c r="A32201" t="s">
        <v>11252</v>
      </c>
      <c r="B32201" t="s">
        <v>33632</v>
      </c>
      <c r="D32201" s="2" t="s">
        <v>44952</v>
      </c>
    </row>
    <row r="32202" spans="1:4" x14ac:dyDescent="0.3">
      <c r="A32202" t="s">
        <v>20524</v>
      </c>
      <c r="B32202" t="s">
        <v>33635</v>
      </c>
      <c r="C32202">
        <v>5.35</v>
      </c>
      <c r="D32202" s="2" t="s">
        <v>54232</v>
      </c>
    </row>
    <row r="32203" spans="1:4" x14ac:dyDescent="0.3">
      <c r="A32203" t="s">
        <v>29637</v>
      </c>
      <c r="B32203" t="s">
        <v>33638</v>
      </c>
      <c r="C32203">
        <v>21.8</v>
      </c>
      <c r="D32203" s="2" t="s">
        <v>63358</v>
      </c>
    </row>
    <row r="32204" spans="1:4" x14ac:dyDescent="0.3">
      <c r="A32204" t="s">
        <v>17534</v>
      </c>
      <c r="B32204" t="s">
        <v>33645</v>
      </c>
      <c r="C32204">
        <v>23</v>
      </c>
      <c r="D32204" s="2" t="s">
        <v>51237</v>
      </c>
    </row>
    <row r="32205" spans="1:4" x14ac:dyDescent="0.3">
      <c r="A32205" t="s">
        <v>2486</v>
      </c>
      <c r="B32205" t="s">
        <v>33627</v>
      </c>
      <c r="C32205">
        <v>48.99</v>
      </c>
      <c r="D32205" s="2" t="s">
        <v>36183</v>
      </c>
    </row>
    <row r="32206" spans="1:4" x14ac:dyDescent="0.3">
      <c r="A32206" t="s">
        <v>19690</v>
      </c>
      <c r="B32206" t="s">
        <v>33639</v>
      </c>
      <c r="C32206">
        <v>2.4</v>
      </c>
      <c r="D32206" s="2" t="s">
        <v>53396</v>
      </c>
    </row>
    <row r="32207" spans="1:4" x14ac:dyDescent="0.3">
      <c r="A32207" t="s">
        <v>9626</v>
      </c>
      <c r="B32207" t="s">
        <v>33632</v>
      </c>
      <c r="D32207" s="2" t="s">
        <v>43326</v>
      </c>
    </row>
    <row r="32208" spans="1:4" x14ac:dyDescent="0.3">
      <c r="A32208" t="s">
        <v>535</v>
      </c>
      <c r="B32208" t="s">
        <v>33627</v>
      </c>
      <c r="C32208">
        <v>79.64</v>
      </c>
      <c r="D32208" s="2" t="s">
        <v>34229</v>
      </c>
    </row>
    <row r="32209" spans="1:4" x14ac:dyDescent="0.3">
      <c r="A32209" t="s">
        <v>24832</v>
      </c>
      <c r="B32209" t="s">
        <v>33627</v>
      </c>
      <c r="C32209">
        <v>0.1</v>
      </c>
      <c r="D32209" s="2" t="s">
        <v>58545</v>
      </c>
    </row>
    <row r="32210" spans="1:4" x14ac:dyDescent="0.3">
      <c r="A32210" t="s">
        <v>19564</v>
      </c>
      <c r="B32210" t="s">
        <v>33634</v>
      </c>
      <c r="C32210">
        <v>117</v>
      </c>
      <c r="D32210" s="2" t="s">
        <v>53270</v>
      </c>
    </row>
    <row r="32211" spans="1:4" x14ac:dyDescent="0.3">
      <c r="A32211" t="s">
        <v>8219</v>
      </c>
      <c r="B32211" t="s">
        <v>33630</v>
      </c>
      <c r="D32211" s="2" t="s">
        <v>41919</v>
      </c>
    </row>
    <row r="32212" spans="1:4" x14ac:dyDescent="0.3">
      <c r="A32212" t="s">
        <v>20420</v>
      </c>
      <c r="B32212" t="s">
        <v>33635</v>
      </c>
      <c r="C32212">
        <v>28</v>
      </c>
      <c r="D32212" s="2" t="s">
        <v>54128</v>
      </c>
    </row>
    <row r="32213" spans="1:4" x14ac:dyDescent="0.3">
      <c r="A32213" t="s">
        <v>17096</v>
      </c>
      <c r="B32213" t="s">
        <v>33634</v>
      </c>
      <c r="C32213">
        <v>547</v>
      </c>
      <c r="D32213" s="2" t="s">
        <v>50799</v>
      </c>
    </row>
    <row r="32214" spans="1:4" x14ac:dyDescent="0.3">
      <c r="A32214" t="s">
        <v>25085</v>
      </c>
      <c r="B32214" t="s">
        <v>33647</v>
      </c>
      <c r="C32214">
        <v>0.21</v>
      </c>
      <c r="D32214" s="2" t="s">
        <v>58798</v>
      </c>
    </row>
    <row r="32215" spans="1:4" x14ac:dyDescent="0.3">
      <c r="A32215" t="s">
        <v>15030</v>
      </c>
      <c r="B32215" t="s">
        <v>33639</v>
      </c>
      <c r="C32215">
        <v>1.65</v>
      </c>
      <c r="D32215" s="2" t="s">
        <v>48733</v>
      </c>
    </row>
    <row r="32216" spans="1:4" x14ac:dyDescent="0.3">
      <c r="A32216" t="s">
        <v>29370</v>
      </c>
      <c r="B32216" t="s">
        <v>33639</v>
      </c>
      <c r="C32216">
        <v>0.08</v>
      </c>
      <c r="D32216" s="2" t="s">
        <v>63091</v>
      </c>
    </row>
    <row r="32217" spans="1:4" x14ac:dyDescent="0.3">
      <c r="A32217" t="s">
        <v>1356</v>
      </c>
      <c r="B32217" t="s">
        <v>33641</v>
      </c>
      <c r="C32217">
        <v>18</v>
      </c>
      <c r="D32217" s="2" t="s">
        <v>35050</v>
      </c>
    </row>
    <row r="32218" spans="1:4" x14ac:dyDescent="0.3">
      <c r="A32218" t="s">
        <v>31563</v>
      </c>
      <c r="B32218" t="s">
        <v>33633</v>
      </c>
      <c r="C32218">
        <v>48</v>
      </c>
      <c r="D32218" s="2" t="s">
        <v>65287</v>
      </c>
    </row>
    <row r="32219" spans="1:4" x14ac:dyDescent="0.3">
      <c r="A32219" t="s">
        <v>27225</v>
      </c>
      <c r="B32219" t="s">
        <v>33627</v>
      </c>
      <c r="C32219">
        <v>1.7999999999999999E-2</v>
      </c>
      <c r="D32219" s="2" t="s">
        <v>60941</v>
      </c>
    </row>
    <row r="32220" spans="1:4" x14ac:dyDescent="0.3">
      <c r="A32220" t="s">
        <v>16416</v>
      </c>
      <c r="B32220" t="s">
        <v>33633</v>
      </c>
      <c r="D32220" s="2" t="s">
        <v>50119</v>
      </c>
    </row>
    <row r="32221" spans="1:4" x14ac:dyDescent="0.3">
      <c r="A32221" t="s">
        <v>10223</v>
      </c>
      <c r="B32221" t="s">
        <v>33633</v>
      </c>
      <c r="D32221" s="2" t="s">
        <v>43923</v>
      </c>
    </row>
    <row r="32222" spans="1:4" x14ac:dyDescent="0.3">
      <c r="A32222" t="s">
        <v>1013</v>
      </c>
      <c r="B32222" t="s">
        <v>33627</v>
      </c>
      <c r="C32222">
        <v>58.99</v>
      </c>
      <c r="D32222" s="2" t="s">
        <v>34707</v>
      </c>
    </row>
    <row r="32223" spans="1:4" x14ac:dyDescent="0.3">
      <c r="A32223" t="s">
        <v>11691</v>
      </c>
      <c r="B32223" t="s">
        <v>33630</v>
      </c>
      <c r="D32223" s="2" t="s">
        <v>45391</v>
      </c>
    </row>
    <row r="32224" spans="1:4" x14ac:dyDescent="0.3">
      <c r="A32224" t="s">
        <v>1016</v>
      </c>
      <c r="B32224" t="s">
        <v>33630</v>
      </c>
      <c r="D32224" s="2" t="s">
        <v>34710</v>
      </c>
    </row>
    <row r="32225" spans="1:4" x14ac:dyDescent="0.3">
      <c r="A32225" t="s">
        <v>8258</v>
      </c>
      <c r="B32225" t="s">
        <v>33627</v>
      </c>
      <c r="C32225">
        <v>9.76</v>
      </c>
      <c r="D32225" s="2" t="s">
        <v>41958</v>
      </c>
    </row>
    <row r="32226" spans="1:4" x14ac:dyDescent="0.3">
      <c r="A32226" t="s">
        <v>11505</v>
      </c>
      <c r="B32226" t="s">
        <v>33630</v>
      </c>
      <c r="C32226">
        <v>5.12</v>
      </c>
      <c r="D32226" s="2" t="s">
        <v>45205</v>
      </c>
    </row>
    <row r="32227" spans="1:4" x14ac:dyDescent="0.3">
      <c r="A32227" t="s">
        <v>3671</v>
      </c>
      <c r="B32227" t="s">
        <v>33630</v>
      </c>
      <c r="D32227" s="2" t="s">
        <v>37368</v>
      </c>
    </row>
    <row r="32228" spans="1:4" x14ac:dyDescent="0.3">
      <c r="A32228" t="s">
        <v>5350</v>
      </c>
      <c r="B32228" t="s">
        <v>33627</v>
      </c>
      <c r="C32228">
        <v>21.52</v>
      </c>
      <c r="D32228" s="2" t="s">
        <v>39048</v>
      </c>
    </row>
    <row r="32229" spans="1:4" x14ac:dyDescent="0.3">
      <c r="A32229" t="s">
        <v>8135</v>
      </c>
      <c r="B32229" t="s">
        <v>33630</v>
      </c>
      <c r="D32229" s="2" t="s">
        <v>41835</v>
      </c>
    </row>
    <row r="32230" spans="1:4" x14ac:dyDescent="0.3">
      <c r="A32230" t="s">
        <v>3383</v>
      </c>
      <c r="B32230" t="s">
        <v>33630</v>
      </c>
      <c r="D32230" s="2" t="s">
        <v>37080</v>
      </c>
    </row>
    <row r="32231" spans="1:4" x14ac:dyDescent="0.3">
      <c r="A32231" t="s">
        <v>10451</v>
      </c>
      <c r="B32231" t="s">
        <v>33630</v>
      </c>
      <c r="D32231" s="2" t="s">
        <v>44151</v>
      </c>
    </row>
    <row r="32232" spans="1:4" x14ac:dyDescent="0.3">
      <c r="A32232" t="s">
        <v>14060</v>
      </c>
      <c r="B32232" t="s">
        <v>33633</v>
      </c>
      <c r="D32232" s="2" t="s">
        <v>47763</v>
      </c>
    </row>
    <row r="32233" spans="1:4" x14ac:dyDescent="0.3">
      <c r="A32233" t="s">
        <v>25896</v>
      </c>
      <c r="B32233" t="s">
        <v>33630</v>
      </c>
      <c r="C32233">
        <v>13.65</v>
      </c>
      <c r="D32233" s="2" t="s">
        <v>59610</v>
      </c>
    </row>
    <row r="32234" spans="1:4" x14ac:dyDescent="0.3">
      <c r="A32234" t="s">
        <v>5310</v>
      </c>
      <c r="B32234" t="s">
        <v>33628</v>
      </c>
      <c r="D32234" s="2" t="s">
        <v>39008</v>
      </c>
    </row>
    <row r="32235" spans="1:4" x14ac:dyDescent="0.3">
      <c r="A32235" t="s">
        <v>2934</v>
      </c>
      <c r="B32235" t="s">
        <v>33627</v>
      </c>
      <c r="C32235">
        <v>28.95</v>
      </c>
      <c r="D32235" s="2" t="s">
        <v>36631</v>
      </c>
    </row>
    <row r="32236" spans="1:4" x14ac:dyDescent="0.3">
      <c r="A32236" t="s">
        <v>10408</v>
      </c>
      <c r="B32236" t="s">
        <v>33628</v>
      </c>
      <c r="C32236">
        <v>2.87</v>
      </c>
      <c r="D32236" s="2" t="s">
        <v>44108</v>
      </c>
    </row>
    <row r="32237" spans="1:4" x14ac:dyDescent="0.3">
      <c r="A32237" t="s">
        <v>6361</v>
      </c>
      <c r="B32237" t="s">
        <v>33627</v>
      </c>
      <c r="C32237">
        <v>40.200000000000003</v>
      </c>
      <c r="D32237" s="2" t="s">
        <v>40061</v>
      </c>
    </row>
    <row r="32238" spans="1:4" x14ac:dyDescent="0.3">
      <c r="A32238" t="s">
        <v>32669</v>
      </c>
      <c r="B32238" t="s">
        <v>33628</v>
      </c>
      <c r="C32238">
        <v>4.84</v>
      </c>
      <c r="D32238" s="2" t="s">
        <v>66397</v>
      </c>
    </row>
    <row r="32239" spans="1:4" x14ac:dyDescent="0.3">
      <c r="A32239" t="s">
        <v>17070</v>
      </c>
      <c r="B32239" t="s">
        <v>33638</v>
      </c>
      <c r="C32239">
        <v>511.8</v>
      </c>
      <c r="D32239" s="2" t="s">
        <v>50773</v>
      </c>
    </row>
    <row r="32240" spans="1:4" x14ac:dyDescent="0.3">
      <c r="A32240" t="s">
        <v>22025</v>
      </c>
      <c r="B32240" t="s">
        <v>33638</v>
      </c>
      <c r="C32240">
        <v>35.15</v>
      </c>
      <c r="D32240" s="2" t="s">
        <v>55736</v>
      </c>
    </row>
    <row r="32241" spans="1:4" x14ac:dyDescent="0.3">
      <c r="A32241" t="s">
        <v>10224</v>
      </c>
      <c r="B32241" t="s">
        <v>33634</v>
      </c>
      <c r="D32241" s="2" t="s">
        <v>43924</v>
      </c>
    </row>
    <row r="32242" spans="1:4" x14ac:dyDescent="0.3">
      <c r="A32242" t="s">
        <v>3998</v>
      </c>
      <c r="B32242" t="s">
        <v>33627</v>
      </c>
      <c r="C32242">
        <v>16.79</v>
      </c>
      <c r="D32242" s="2" t="s">
        <v>37695</v>
      </c>
    </row>
    <row r="32243" spans="1:4" x14ac:dyDescent="0.3">
      <c r="A32243" t="s">
        <v>22404</v>
      </c>
      <c r="B32243" t="s">
        <v>33638</v>
      </c>
      <c r="C32243">
        <v>500</v>
      </c>
      <c r="D32243" s="2" t="s">
        <v>56115</v>
      </c>
    </row>
    <row r="32244" spans="1:4" x14ac:dyDescent="0.3">
      <c r="A32244" t="s">
        <v>2912</v>
      </c>
      <c r="B32244" t="s">
        <v>33634</v>
      </c>
      <c r="C32244">
        <v>3915</v>
      </c>
      <c r="D32244" s="2" t="s">
        <v>36609</v>
      </c>
    </row>
    <row r="32245" spans="1:4" x14ac:dyDescent="0.3">
      <c r="A32245" t="s">
        <v>16810</v>
      </c>
      <c r="B32245" t="s">
        <v>33632</v>
      </c>
      <c r="D32245" s="2" t="s">
        <v>50513</v>
      </c>
    </row>
    <row r="32246" spans="1:4" x14ac:dyDescent="0.3">
      <c r="A32246" t="s">
        <v>19379</v>
      </c>
      <c r="B32246" t="s">
        <v>33632</v>
      </c>
      <c r="D32246" s="2" t="s">
        <v>53085</v>
      </c>
    </row>
    <row r="32247" spans="1:4" x14ac:dyDescent="0.3">
      <c r="A32247" t="s">
        <v>33042</v>
      </c>
      <c r="B32247" t="s">
        <v>33638</v>
      </c>
      <c r="C32247">
        <v>0.43</v>
      </c>
      <c r="D32247" s="2" t="s">
        <v>66770</v>
      </c>
    </row>
    <row r="32248" spans="1:4" x14ac:dyDescent="0.3">
      <c r="A32248" t="s">
        <v>30845</v>
      </c>
      <c r="B32248" t="s">
        <v>33633</v>
      </c>
      <c r="C32248">
        <v>21.08</v>
      </c>
      <c r="D32248" s="2" t="s">
        <v>64568</v>
      </c>
    </row>
    <row r="32249" spans="1:4" x14ac:dyDescent="0.3">
      <c r="A32249" t="s">
        <v>19108</v>
      </c>
      <c r="B32249" t="s">
        <v>33639</v>
      </c>
      <c r="C32249">
        <v>0.65</v>
      </c>
      <c r="D32249" s="2" t="s">
        <v>52814</v>
      </c>
    </row>
    <row r="32250" spans="1:4" x14ac:dyDescent="0.3">
      <c r="A32250" t="s">
        <v>9336</v>
      </c>
      <c r="B32250" t="s">
        <v>33630</v>
      </c>
      <c r="C32250">
        <v>18.75</v>
      </c>
      <c r="D32250" s="2" t="s">
        <v>43036</v>
      </c>
    </row>
    <row r="32251" spans="1:4" x14ac:dyDescent="0.3">
      <c r="A32251" t="s">
        <v>13728</v>
      </c>
      <c r="B32251" t="s">
        <v>33633</v>
      </c>
      <c r="D32251" s="2" t="s">
        <v>47431</v>
      </c>
    </row>
    <row r="32252" spans="1:4" x14ac:dyDescent="0.3">
      <c r="A32252" t="s">
        <v>14695</v>
      </c>
      <c r="B32252" t="s">
        <v>33655</v>
      </c>
      <c r="D32252" s="2" t="s">
        <v>48398</v>
      </c>
    </row>
    <row r="32253" spans="1:4" x14ac:dyDescent="0.3">
      <c r="A32253" t="s">
        <v>971</v>
      </c>
      <c r="B32253" t="s">
        <v>33627</v>
      </c>
      <c r="C32253">
        <v>272.85000000000002</v>
      </c>
      <c r="D32253" s="2" t="s">
        <v>34665</v>
      </c>
    </row>
    <row r="32254" spans="1:4" x14ac:dyDescent="0.3">
      <c r="A32254" t="s">
        <v>20111</v>
      </c>
      <c r="B32254" t="s">
        <v>33634</v>
      </c>
      <c r="C32254">
        <v>136</v>
      </c>
      <c r="D32254" s="2" t="s">
        <v>53818</v>
      </c>
    </row>
    <row r="32255" spans="1:4" x14ac:dyDescent="0.3">
      <c r="A32255" t="s">
        <v>30170</v>
      </c>
      <c r="B32255" t="s">
        <v>33633</v>
      </c>
      <c r="C32255">
        <v>16.899999999999999</v>
      </c>
      <c r="D32255" s="2" t="s">
        <v>63892</v>
      </c>
    </row>
    <row r="32256" spans="1:4" x14ac:dyDescent="0.3">
      <c r="A32256" t="s">
        <v>26789</v>
      </c>
      <c r="B32256" t="s">
        <v>33627</v>
      </c>
      <c r="C32256">
        <v>35.300600000000003</v>
      </c>
      <c r="D32256" s="2" t="s">
        <v>60505</v>
      </c>
    </row>
    <row r="32257" spans="1:4" x14ac:dyDescent="0.3">
      <c r="A32257" t="s">
        <v>27474</v>
      </c>
      <c r="B32257" t="s">
        <v>33638</v>
      </c>
      <c r="C32257">
        <v>7</v>
      </c>
      <c r="D32257" s="2" t="s">
        <v>61191</v>
      </c>
    </row>
    <row r="32258" spans="1:4" x14ac:dyDescent="0.3">
      <c r="A32258" t="s">
        <v>28385</v>
      </c>
      <c r="B32258" t="s">
        <v>24312</v>
      </c>
      <c r="D32258" s="2" t="s">
        <v>62104</v>
      </c>
    </row>
    <row r="32259" spans="1:4" x14ac:dyDescent="0.3">
      <c r="A32259" t="s">
        <v>29186</v>
      </c>
      <c r="B32259" t="s">
        <v>33669</v>
      </c>
      <c r="D32259" s="2" t="s">
        <v>62907</v>
      </c>
    </row>
    <row r="32260" spans="1:4" x14ac:dyDescent="0.3">
      <c r="A32260" t="s">
        <v>17624</v>
      </c>
      <c r="B32260" t="s">
        <v>33632</v>
      </c>
      <c r="D32260" s="2" t="s">
        <v>51327</v>
      </c>
    </row>
    <row r="32261" spans="1:4" x14ac:dyDescent="0.3">
      <c r="A32261" t="s">
        <v>26985</v>
      </c>
      <c r="B32261" t="s">
        <v>33627</v>
      </c>
      <c r="C32261">
        <v>4.0099999999999997E-2</v>
      </c>
      <c r="D32261" s="2" t="s">
        <v>60701</v>
      </c>
    </row>
    <row r="32262" spans="1:4" x14ac:dyDescent="0.3">
      <c r="A32262" t="s">
        <v>14361</v>
      </c>
      <c r="B32262" t="s">
        <v>33634</v>
      </c>
      <c r="C32262">
        <v>954</v>
      </c>
      <c r="D32262" s="2" t="s">
        <v>48064</v>
      </c>
    </row>
    <row r="32263" spans="1:4" x14ac:dyDescent="0.3">
      <c r="A32263" t="s">
        <v>17702</v>
      </c>
      <c r="B32263" t="s">
        <v>33633</v>
      </c>
      <c r="C32263">
        <v>58.6</v>
      </c>
      <c r="D32263" s="2" t="s">
        <v>51405</v>
      </c>
    </row>
    <row r="32264" spans="1:4" x14ac:dyDescent="0.3">
      <c r="A32264" t="s">
        <v>27896</v>
      </c>
      <c r="B32264" t="s">
        <v>33627</v>
      </c>
      <c r="C32264">
        <v>6.4000000000000003E-3</v>
      </c>
      <c r="D32264" s="2" t="s">
        <v>61613</v>
      </c>
    </row>
    <row r="32265" spans="1:4" x14ac:dyDescent="0.3">
      <c r="A32265" t="s">
        <v>34</v>
      </c>
      <c r="B32265" t="s">
        <v>33627</v>
      </c>
      <c r="C32265">
        <v>45.84</v>
      </c>
      <c r="D32265" s="2" t="s">
        <v>33728</v>
      </c>
    </row>
    <row r="32266" spans="1:4" x14ac:dyDescent="0.3">
      <c r="A32266" t="s">
        <v>31362</v>
      </c>
      <c r="B32266" t="s">
        <v>33627</v>
      </c>
      <c r="C32266">
        <v>5.36</v>
      </c>
      <c r="D32266" s="2" t="s">
        <v>65085</v>
      </c>
    </row>
    <row r="32267" spans="1:4" x14ac:dyDescent="0.3">
      <c r="A32267" t="s">
        <v>26728</v>
      </c>
      <c r="B32267" t="s">
        <v>33627</v>
      </c>
      <c r="C32267">
        <v>25.65</v>
      </c>
      <c r="D32267" s="2" t="s">
        <v>60444</v>
      </c>
    </row>
    <row r="32268" spans="1:4" x14ac:dyDescent="0.3">
      <c r="A32268" t="s">
        <v>30664</v>
      </c>
      <c r="B32268" t="s">
        <v>33627</v>
      </c>
      <c r="C32268">
        <v>12.95</v>
      </c>
      <c r="D32268" s="2" t="s">
        <v>64387</v>
      </c>
    </row>
    <row r="32269" spans="1:4" x14ac:dyDescent="0.3">
      <c r="A32269" t="s">
        <v>19045</v>
      </c>
      <c r="B32269" t="s">
        <v>33633</v>
      </c>
      <c r="D32269" s="2" t="s">
        <v>52751</v>
      </c>
    </row>
    <row r="32270" spans="1:4" x14ac:dyDescent="0.3">
      <c r="A32270" t="s">
        <v>416</v>
      </c>
      <c r="B32270" t="s">
        <v>33627</v>
      </c>
      <c r="C32270">
        <v>78.69</v>
      </c>
      <c r="D32270" s="2" t="s">
        <v>34110</v>
      </c>
    </row>
    <row r="32271" spans="1:4" x14ac:dyDescent="0.3">
      <c r="A32271" t="s">
        <v>9749</v>
      </c>
      <c r="B32271" t="s">
        <v>33638</v>
      </c>
      <c r="C32271">
        <v>133.19999999999999</v>
      </c>
      <c r="D32271" s="2" t="s">
        <v>43449</v>
      </c>
    </row>
    <row r="32272" spans="1:4" x14ac:dyDescent="0.3">
      <c r="A32272" t="s">
        <v>13097</v>
      </c>
      <c r="B32272" t="s">
        <v>33638</v>
      </c>
      <c r="C32272">
        <v>109.8</v>
      </c>
      <c r="D32272" s="2" t="s">
        <v>46799</v>
      </c>
    </row>
    <row r="32273" spans="1:4" x14ac:dyDescent="0.3">
      <c r="A32273" t="s">
        <v>7756</v>
      </c>
      <c r="B32273" t="s">
        <v>33638</v>
      </c>
      <c r="C32273">
        <v>53.7</v>
      </c>
      <c r="D32273" s="2" t="s">
        <v>41456</v>
      </c>
    </row>
    <row r="32274" spans="1:4" x14ac:dyDescent="0.3">
      <c r="A32274" t="s">
        <v>26327</v>
      </c>
      <c r="B32274" t="s">
        <v>33638</v>
      </c>
      <c r="C32274">
        <v>145.5</v>
      </c>
      <c r="D32274" s="2" t="s">
        <v>60042</v>
      </c>
    </row>
    <row r="32275" spans="1:4" x14ac:dyDescent="0.3">
      <c r="A32275" t="s">
        <v>15011</v>
      </c>
      <c r="B32275" t="s">
        <v>33633</v>
      </c>
      <c r="D32275" s="2" t="s">
        <v>48714</v>
      </c>
    </row>
    <row r="32276" spans="1:4" x14ac:dyDescent="0.3">
      <c r="A32276" t="s">
        <v>17520</v>
      </c>
      <c r="B32276" t="s">
        <v>33667</v>
      </c>
      <c r="C32276">
        <v>0.66</v>
      </c>
      <c r="D32276" s="2" t="s">
        <v>51223</v>
      </c>
    </row>
    <row r="32277" spans="1:4" x14ac:dyDescent="0.3">
      <c r="A32277" t="s">
        <v>8321</v>
      </c>
      <c r="B32277" t="s">
        <v>33632</v>
      </c>
      <c r="D32277" s="2" t="s">
        <v>42021</v>
      </c>
    </row>
    <row r="32278" spans="1:4" x14ac:dyDescent="0.3">
      <c r="A32278" t="s">
        <v>1949</v>
      </c>
      <c r="B32278" t="s">
        <v>33635</v>
      </c>
      <c r="C32278">
        <v>121.9</v>
      </c>
      <c r="D32278" s="2" t="s">
        <v>35644</v>
      </c>
    </row>
    <row r="32279" spans="1:4" x14ac:dyDescent="0.3">
      <c r="A32279" t="s">
        <v>17442</v>
      </c>
      <c r="B32279" t="s">
        <v>33638</v>
      </c>
      <c r="C32279">
        <v>2571.35</v>
      </c>
      <c r="D32279" s="2" t="s">
        <v>51145</v>
      </c>
    </row>
    <row r="32280" spans="1:4" x14ac:dyDescent="0.3">
      <c r="A32280" t="s">
        <v>6953</v>
      </c>
      <c r="B32280" t="s">
        <v>33630</v>
      </c>
      <c r="C32280">
        <v>3.46</v>
      </c>
      <c r="D32280" s="2" t="s">
        <v>40653</v>
      </c>
    </row>
    <row r="32281" spans="1:4" x14ac:dyDescent="0.3">
      <c r="A32281" t="s">
        <v>27605</v>
      </c>
      <c r="B32281" t="s">
        <v>33636</v>
      </c>
      <c r="C32281">
        <v>10.6</v>
      </c>
      <c r="D32281" s="2" t="s">
        <v>61322</v>
      </c>
    </row>
    <row r="32282" spans="1:4" x14ac:dyDescent="0.3">
      <c r="A32282" t="s">
        <v>491</v>
      </c>
      <c r="B32282" t="s">
        <v>33630</v>
      </c>
      <c r="D32282" s="2" t="s">
        <v>34185</v>
      </c>
    </row>
    <row r="32283" spans="1:4" x14ac:dyDescent="0.3">
      <c r="A32283" t="s">
        <v>18783</v>
      </c>
      <c r="B32283" t="s">
        <v>33645</v>
      </c>
      <c r="D32283" s="2" t="s">
        <v>52486</v>
      </c>
    </row>
    <row r="32284" spans="1:4" x14ac:dyDescent="0.3">
      <c r="A32284" t="s">
        <v>33451</v>
      </c>
      <c r="B32284" t="s">
        <v>33630</v>
      </c>
      <c r="C32284">
        <v>13.5</v>
      </c>
      <c r="D32284" s="2" t="s">
        <v>67179</v>
      </c>
    </row>
    <row r="32285" spans="1:4" x14ac:dyDescent="0.3">
      <c r="A32285" t="s">
        <v>30245</v>
      </c>
      <c r="B32285" t="s">
        <v>33630</v>
      </c>
      <c r="D32285" s="2" t="s">
        <v>63967</v>
      </c>
    </row>
    <row r="32286" spans="1:4" x14ac:dyDescent="0.3">
      <c r="A32286" t="s">
        <v>10526</v>
      </c>
      <c r="B32286" t="s">
        <v>33628</v>
      </c>
      <c r="C32286">
        <v>44.1</v>
      </c>
      <c r="D32286" s="2" t="s">
        <v>44226</v>
      </c>
    </row>
    <row r="32287" spans="1:4" x14ac:dyDescent="0.3">
      <c r="A32287" t="s">
        <v>9592</v>
      </c>
      <c r="B32287" t="s">
        <v>33630</v>
      </c>
      <c r="D32287" s="2" t="s">
        <v>43292</v>
      </c>
    </row>
    <row r="32288" spans="1:4" x14ac:dyDescent="0.3">
      <c r="A32288" t="s">
        <v>33554</v>
      </c>
      <c r="B32288" t="s">
        <v>33638</v>
      </c>
      <c r="C32288">
        <v>18.7</v>
      </c>
      <c r="D32288" s="2" t="s">
        <v>67282</v>
      </c>
    </row>
    <row r="32289" spans="1:4" x14ac:dyDescent="0.3">
      <c r="A32289" t="s">
        <v>6628</v>
      </c>
      <c r="B32289" t="s">
        <v>33631</v>
      </c>
      <c r="C32289">
        <v>22.4</v>
      </c>
      <c r="D32289" s="2" t="s">
        <v>40328</v>
      </c>
    </row>
    <row r="32290" spans="1:4" x14ac:dyDescent="0.3">
      <c r="A32290" t="s">
        <v>8095</v>
      </c>
      <c r="B32290" t="s">
        <v>33637</v>
      </c>
      <c r="C32290">
        <v>81.599999999999994</v>
      </c>
      <c r="D32290" s="2" t="s">
        <v>41795</v>
      </c>
    </row>
    <row r="32291" spans="1:4" x14ac:dyDescent="0.3">
      <c r="A32291" t="s">
        <v>4083</v>
      </c>
      <c r="B32291" t="s">
        <v>33627</v>
      </c>
      <c r="C32291">
        <v>32.82</v>
      </c>
      <c r="D32291" s="2" t="s">
        <v>37780</v>
      </c>
    </row>
    <row r="32292" spans="1:4" x14ac:dyDescent="0.3">
      <c r="A32292" t="s">
        <v>29635</v>
      </c>
      <c r="B32292" t="s">
        <v>33664</v>
      </c>
      <c r="C32292">
        <v>0.18</v>
      </c>
      <c r="D32292" s="2" t="s">
        <v>63356</v>
      </c>
    </row>
    <row r="32293" spans="1:4" x14ac:dyDescent="0.3">
      <c r="A32293" t="s">
        <v>4340</v>
      </c>
      <c r="B32293" t="s">
        <v>33627</v>
      </c>
      <c r="C32293">
        <v>38.340000000000003</v>
      </c>
      <c r="D32293" s="2" t="s">
        <v>38037</v>
      </c>
    </row>
    <row r="32294" spans="1:4" x14ac:dyDescent="0.3">
      <c r="A32294" t="s">
        <v>22603</v>
      </c>
      <c r="B32294" t="s">
        <v>33653</v>
      </c>
      <c r="D32294" s="2" t="s">
        <v>56314</v>
      </c>
    </row>
    <row r="32295" spans="1:4" x14ac:dyDescent="0.3">
      <c r="A32295" t="s">
        <v>18107</v>
      </c>
      <c r="B32295" t="s">
        <v>33639</v>
      </c>
      <c r="C32295">
        <v>10.98</v>
      </c>
      <c r="D32295" s="2" t="s">
        <v>51810</v>
      </c>
    </row>
    <row r="32296" spans="1:4" x14ac:dyDescent="0.3">
      <c r="A32296" t="s">
        <v>6519</v>
      </c>
      <c r="B32296" t="s">
        <v>33627</v>
      </c>
      <c r="C32296">
        <v>10.4</v>
      </c>
      <c r="D32296" s="2" t="s">
        <v>40219</v>
      </c>
    </row>
    <row r="32297" spans="1:4" x14ac:dyDescent="0.3">
      <c r="A32297" t="s">
        <v>18438</v>
      </c>
      <c r="B32297" t="s">
        <v>33634</v>
      </c>
      <c r="C32297">
        <v>340</v>
      </c>
      <c r="D32297" s="2" t="s">
        <v>52141</v>
      </c>
    </row>
    <row r="32298" spans="1:4" x14ac:dyDescent="0.3">
      <c r="A32298" t="s">
        <v>4049</v>
      </c>
      <c r="B32298" t="s">
        <v>33627</v>
      </c>
      <c r="C32298">
        <v>51.8</v>
      </c>
      <c r="D32298" s="2" t="s">
        <v>37746</v>
      </c>
    </row>
    <row r="32299" spans="1:4" x14ac:dyDescent="0.3">
      <c r="A32299" t="s">
        <v>27464</v>
      </c>
      <c r="B32299" t="s">
        <v>33640</v>
      </c>
      <c r="C32299">
        <v>1.34</v>
      </c>
      <c r="D32299" s="2" t="s">
        <v>61181</v>
      </c>
    </row>
    <row r="32300" spans="1:4" x14ac:dyDescent="0.3">
      <c r="A32300" t="s">
        <v>10094</v>
      </c>
      <c r="B32300" t="s">
        <v>33639</v>
      </c>
      <c r="C32300">
        <v>4.6100000000000003</v>
      </c>
      <c r="D32300" s="2" t="s">
        <v>43794</v>
      </c>
    </row>
    <row r="32301" spans="1:4" x14ac:dyDescent="0.3">
      <c r="A32301" t="s">
        <v>19208</v>
      </c>
      <c r="B32301" t="s">
        <v>33640</v>
      </c>
      <c r="C32301">
        <v>0.38</v>
      </c>
      <c r="D32301" s="2" t="s">
        <v>52914</v>
      </c>
    </row>
    <row r="32302" spans="1:4" x14ac:dyDescent="0.3">
      <c r="A32302" t="s">
        <v>6782</v>
      </c>
      <c r="B32302" t="s">
        <v>33631</v>
      </c>
      <c r="C32302">
        <v>11.33</v>
      </c>
      <c r="D32302" s="2" t="s">
        <v>40482</v>
      </c>
    </row>
    <row r="32303" spans="1:4" x14ac:dyDescent="0.3">
      <c r="A32303" t="s">
        <v>11585</v>
      </c>
      <c r="B32303" t="s">
        <v>33627</v>
      </c>
      <c r="C32303">
        <v>20.64</v>
      </c>
      <c r="D32303" s="2" t="s">
        <v>45285</v>
      </c>
    </row>
    <row r="32304" spans="1:4" x14ac:dyDescent="0.3">
      <c r="A32304" t="s">
        <v>33450</v>
      </c>
      <c r="B32304" t="s">
        <v>33627</v>
      </c>
      <c r="C32304">
        <v>4.5999999999999999E-3</v>
      </c>
      <c r="D32304" s="2" t="s">
        <v>67178</v>
      </c>
    </row>
    <row r="32305" spans="1:4" x14ac:dyDescent="0.3">
      <c r="A32305" t="s">
        <v>7881</v>
      </c>
      <c r="B32305" t="s">
        <v>33628</v>
      </c>
      <c r="C32305">
        <v>1.08</v>
      </c>
      <c r="D32305" s="2" t="s">
        <v>41581</v>
      </c>
    </row>
    <row r="32306" spans="1:4" x14ac:dyDescent="0.3">
      <c r="A32306" t="s">
        <v>13504</v>
      </c>
      <c r="B32306" t="s">
        <v>33638</v>
      </c>
      <c r="C32306">
        <v>221.5</v>
      </c>
      <c r="D32306" s="2" t="s">
        <v>47207</v>
      </c>
    </row>
    <row r="32307" spans="1:4" x14ac:dyDescent="0.3">
      <c r="A32307" t="s">
        <v>3466</v>
      </c>
      <c r="B32307" t="s">
        <v>33639</v>
      </c>
      <c r="C32307">
        <v>58.74</v>
      </c>
      <c r="D32307" s="2" t="s">
        <v>37163</v>
      </c>
    </row>
    <row r="32308" spans="1:4" x14ac:dyDescent="0.3">
      <c r="A32308" t="s">
        <v>32887</v>
      </c>
      <c r="B32308" t="s">
        <v>33639</v>
      </c>
      <c r="C32308">
        <v>0.28499999999999998</v>
      </c>
      <c r="D32308" s="2" t="s">
        <v>66615</v>
      </c>
    </row>
    <row r="32309" spans="1:4" x14ac:dyDescent="0.3">
      <c r="A32309" t="s">
        <v>11507</v>
      </c>
      <c r="B32309" t="s">
        <v>33634</v>
      </c>
      <c r="C32309">
        <v>1379</v>
      </c>
      <c r="D32309" s="2" t="s">
        <v>45207</v>
      </c>
    </row>
    <row r="32310" spans="1:4" x14ac:dyDescent="0.3">
      <c r="A32310" t="s">
        <v>21859</v>
      </c>
      <c r="B32310" t="s">
        <v>33653</v>
      </c>
      <c r="D32310" s="2" t="s">
        <v>55570</v>
      </c>
    </row>
    <row r="32311" spans="1:4" x14ac:dyDescent="0.3">
      <c r="A32311" t="s">
        <v>27814</v>
      </c>
      <c r="B32311" t="s">
        <v>33639</v>
      </c>
      <c r="C32311">
        <v>5.0000000000000001E-3</v>
      </c>
      <c r="D32311" s="2" t="s">
        <v>61531</v>
      </c>
    </row>
    <row r="32312" spans="1:4" x14ac:dyDescent="0.3">
      <c r="A32312" t="s">
        <v>921</v>
      </c>
      <c r="B32312" t="s">
        <v>33634</v>
      </c>
      <c r="C32312">
        <v>8400</v>
      </c>
      <c r="D32312" s="2" t="s">
        <v>34615</v>
      </c>
    </row>
    <row r="32313" spans="1:4" x14ac:dyDescent="0.3">
      <c r="A32313" t="s">
        <v>21574</v>
      </c>
      <c r="B32313" t="s">
        <v>33639</v>
      </c>
      <c r="C32313">
        <v>4.4999999999999998E-2</v>
      </c>
      <c r="D32313" s="2" t="s">
        <v>55285</v>
      </c>
    </row>
    <row r="32314" spans="1:4" x14ac:dyDescent="0.3">
      <c r="A32314" t="s">
        <v>1507</v>
      </c>
      <c r="B32314" t="s">
        <v>33627</v>
      </c>
      <c r="C32314">
        <v>116.4</v>
      </c>
      <c r="D32314" s="2" t="s">
        <v>35201</v>
      </c>
    </row>
    <row r="32315" spans="1:4" x14ac:dyDescent="0.3">
      <c r="A32315" t="s">
        <v>31680</v>
      </c>
      <c r="B32315" t="s">
        <v>33639</v>
      </c>
      <c r="C32315">
        <v>0.09</v>
      </c>
      <c r="D32315" s="2" t="s">
        <v>65404</v>
      </c>
    </row>
    <row r="32316" spans="1:4" x14ac:dyDescent="0.3">
      <c r="A32316" t="s">
        <v>30560</v>
      </c>
      <c r="B32316" t="s">
        <v>33627</v>
      </c>
      <c r="C32316">
        <v>599</v>
      </c>
      <c r="D32316" s="2" t="s">
        <v>64283</v>
      </c>
    </row>
    <row r="32317" spans="1:4" x14ac:dyDescent="0.3">
      <c r="A32317" t="s">
        <v>26966</v>
      </c>
      <c r="B32317" t="s">
        <v>33627</v>
      </c>
      <c r="C32317">
        <v>0.24</v>
      </c>
      <c r="D32317" s="2" t="s">
        <v>60682</v>
      </c>
    </row>
    <row r="32318" spans="1:4" x14ac:dyDescent="0.3">
      <c r="A32318" t="s">
        <v>14407</v>
      </c>
      <c r="B32318" t="s">
        <v>33636</v>
      </c>
      <c r="C32318">
        <v>27.8</v>
      </c>
      <c r="D32318" s="2" t="s">
        <v>48110</v>
      </c>
    </row>
    <row r="32319" spans="1:4" x14ac:dyDescent="0.3">
      <c r="A32319" t="s">
        <v>11999</v>
      </c>
      <c r="B32319" t="s">
        <v>33639</v>
      </c>
      <c r="C32319">
        <v>2.87</v>
      </c>
      <c r="D32319" s="2" t="s">
        <v>45700</v>
      </c>
    </row>
    <row r="32320" spans="1:4" x14ac:dyDescent="0.3">
      <c r="A32320" t="s">
        <v>4919</v>
      </c>
      <c r="B32320" t="s">
        <v>33627</v>
      </c>
      <c r="C32320">
        <v>61.92</v>
      </c>
      <c r="D32320" s="2" t="s">
        <v>38617</v>
      </c>
    </row>
    <row r="32321" spans="1:4" x14ac:dyDescent="0.3">
      <c r="A32321" t="s">
        <v>26217</v>
      </c>
      <c r="B32321" t="s">
        <v>33627</v>
      </c>
      <c r="D32321" s="2" t="s">
        <v>59932</v>
      </c>
    </row>
    <row r="32322" spans="1:4" x14ac:dyDescent="0.3">
      <c r="A32322" t="s">
        <v>29114</v>
      </c>
      <c r="B32322" t="s">
        <v>33639</v>
      </c>
      <c r="C32322">
        <v>0.01</v>
      </c>
      <c r="D32322" s="2" t="s">
        <v>62835</v>
      </c>
    </row>
    <row r="32323" spans="1:4" x14ac:dyDescent="0.3">
      <c r="A32323" t="s">
        <v>20075</v>
      </c>
      <c r="B32323" t="s">
        <v>33627</v>
      </c>
      <c r="C32323">
        <v>2.02</v>
      </c>
      <c r="D32323" s="2" t="s">
        <v>53782</v>
      </c>
    </row>
    <row r="32324" spans="1:4" x14ac:dyDescent="0.3">
      <c r="A32324" t="s">
        <v>2430</v>
      </c>
      <c r="B32324" t="s">
        <v>33627</v>
      </c>
      <c r="C32324">
        <v>44.69</v>
      </c>
      <c r="D32324" s="2" t="s">
        <v>36127</v>
      </c>
    </row>
    <row r="32325" spans="1:4" x14ac:dyDescent="0.3">
      <c r="A32325" t="s">
        <v>25258</v>
      </c>
      <c r="B32325" t="s">
        <v>33627</v>
      </c>
      <c r="C32325">
        <v>9.6</v>
      </c>
      <c r="D32325" s="2" t="s">
        <v>58971</v>
      </c>
    </row>
    <row r="32326" spans="1:4" x14ac:dyDescent="0.3">
      <c r="A32326" t="s">
        <v>28019</v>
      </c>
      <c r="B32326" t="s">
        <v>33627</v>
      </c>
      <c r="C32326">
        <v>13.77</v>
      </c>
      <c r="D32326" s="2" t="s">
        <v>61736</v>
      </c>
    </row>
    <row r="32327" spans="1:4" x14ac:dyDescent="0.3">
      <c r="A32327" t="s">
        <v>33405</v>
      </c>
      <c r="B32327" t="s">
        <v>33627</v>
      </c>
      <c r="C32327">
        <v>9.6999999999999993</v>
      </c>
      <c r="D32327" s="2" t="s">
        <v>67133</v>
      </c>
    </row>
    <row r="32328" spans="1:4" x14ac:dyDescent="0.3">
      <c r="A32328" t="s">
        <v>25154</v>
      </c>
      <c r="B32328" t="s">
        <v>33627</v>
      </c>
      <c r="C32328">
        <v>6.6</v>
      </c>
      <c r="D32328" s="2" t="s">
        <v>58867</v>
      </c>
    </row>
    <row r="32329" spans="1:4" x14ac:dyDescent="0.3">
      <c r="A32329" t="s">
        <v>30287</v>
      </c>
      <c r="B32329" t="s">
        <v>33627</v>
      </c>
      <c r="C32329">
        <v>11.23</v>
      </c>
      <c r="D32329" s="2" t="s">
        <v>64009</v>
      </c>
    </row>
    <row r="32330" spans="1:4" x14ac:dyDescent="0.3">
      <c r="A32330" t="s">
        <v>30726</v>
      </c>
      <c r="B32330" t="s">
        <v>33627</v>
      </c>
      <c r="C32330">
        <v>8.9</v>
      </c>
      <c r="D32330" s="2" t="s">
        <v>64449</v>
      </c>
    </row>
    <row r="32331" spans="1:4" x14ac:dyDescent="0.3">
      <c r="A32331" t="s">
        <v>15111</v>
      </c>
      <c r="B32331" t="s">
        <v>33627</v>
      </c>
      <c r="D32331" s="2" t="s">
        <v>48814</v>
      </c>
    </row>
    <row r="32332" spans="1:4" x14ac:dyDescent="0.3">
      <c r="A32332" t="s">
        <v>25455</v>
      </c>
      <c r="B32332" t="s">
        <v>33627</v>
      </c>
      <c r="C32332">
        <v>20.68</v>
      </c>
      <c r="D32332" s="2" t="s">
        <v>59168</v>
      </c>
    </row>
    <row r="32333" spans="1:4" x14ac:dyDescent="0.3">
      <c r="A32333" t="s">
        <v>22895</v>
      </c>
      <c r="B32333" t="s">
        <v>33627</v>
      </c>
      <c r="D32333" s="2" t="s">
        <v>56607</v>
      </c>
    </row>
    <row r="32334" spans="1:4" x14ac:dyDescent="0.3">
      <c r="A32334" t="s">
        <v>9959</v>
      </c>
      <c r="B32334" t="s">
        <v>33627</v>
      </c>
      <c r="C32334">
        <v>10</v>
      </c>
      <c r="D32334" s="2" t="s">
        <v>43659</v>
      </c>
    </row>
    <row r="32335" spans="1:4" x14ac:dyDescent="0.3">
      <c r="A32335" t="s">
        <v>24124</v>
      </c>
      <c r="B32335" t="s">
        <v>33627</v>
      </c>
      <c r="C32335">
        <v>21.053699999999999</v>
      </c>
      <c r="D32335" s="2" t="s">
        <v>57837</v>
      </c>
    </row>
    <row r="32336" spans="1:4" x14ac:dyDescent="0.3">
      <c r="A32336" t="s">
        <v>26351</v>
      </c>
      <c r="B32336" t="s">
        <v>33627</v>
      </c>
      <c r="C32336">
        <v>21.53</v>
      </c>
      <c r="D32336" s="2" t="s">
        <v>60066</v>
      </c>
    </row>
    <row r="32337" spans="1:4" x14ac:dyDescent="0.3">
      <c r="A32337" t="s">
        <v>23405</v>
      </c>
      <c r="B32337" t="s">
        <v>33627</v>
      </c>
      <c r="C32337">
        <v>13.07</v>
      </c>
      <c r="D32337" s="2" t="s">
        <v>57117</v>
      </c>
    </row>
    <row r="32338" spans="1:4" x14ac:dyDescent="0.3">
      <c r="A32338" t="s">
        <v>29277</v>
      </c>
      <c r="B32338" t="s">
        <v>33627</v>
      </c>
      <c r="C32338">
        <v>16.05</v>
      </c>
      <c r="D32338" s="2" t="s">
        <v>62998</v>
      </c>
    </row>
    <row r="32339" spans="1:4" x14ac:dyDescent="0.3">
      <c r="A32339" t="s">
        <v>27575</v>
      </c>
      <c r="B32339" t="s">
        <v>33627</v>
      </c>
      <c r="C32339">
        <v>10.93</v>
      </c>
      <c r="D32339" s="2" t="s">
        <v>61292</v>
      </c>
    </row>
    <row r="32340" spans="1:4" x14ac:dyDescent="0.3">
      <c r="A32340" t="s">
        <v>33011</v>
      </c>
      <c r="B32340" t="s">
        <v>33639</v>
      </c>
      <c r="C32340">
        <v>0.06</v>
      </c>
      <c r="D32340" s="2" t="s">
        <v>66739</v>
      </c>
    </row>
    <row r="32341" spans="1:4" x14ac:dyDescent="0.3">
      <c r="A32341" t="s">
        <v>18830</v>
      </c>
      <c r="B32341" t="s">
        <v>33639</v>
      </c>
      <c r="C32341">
        <v>0.65</v>
      </c>
      <c r="D32341" s="2" t="s">
        <v>52533</v>
      </c>
    </row>
    <row r="32342" spans="1:4" x14ac:dyDescent="0.3">
      <c r="A32342" t="s">
        <v>1029</v>
      </c>
      <c r="B32342" t="s">
        <v>33627</v>
      </c>
      <c r="C32342">
        <v>45.49</v>
      </c>
      <c r="D32342" s="2" t="s">
        <v>34723</v>
      </c>
    </row>
    <row r="32343" spans="1:4" x14ac:dyDescent="0.3">
      <c r="A32343" t="s">
        <v>20932</v>
      </c>
      <c r="B32343" t="s">
        <v>33639</v>
      </c>
      <c r="C32343">
        <v>0.3</v>
      </c>
      <c r="D32343" s="2" t="s">
        <v>54640</v>
      </c>
    </row>
    <row r="32344" spans="1:4" x14ac:dyDescent="0.3">
      <c r="A32344" t="s">
        <v>9941</v>
      </c>
      <c r="B32344" t="s">
        <v>33639</v>
      </c>
      <c r="C32344">
        <v>1.71</v>
      </c>
      <c r="D32344" s="2" t="s">
        <v>43641</v>
      </c>
    </row>
    <row r="32345" spans="1:4" x14ac:dyDescent="0.3">
      <c r="A32345" t="s">
        <v>5458</v>
      </c>
      <c r="B32345" t="s">
        <v>33630</v>
      </c>
      <c r="C32345">
        <v>14.72</v>
      </c>
      <c r="D32345" s="2" t="s">
        <v>39157</v>
      </c>
    </row>
    <row r="32346" spans="1:4" x14ac:dyDescent="0.3">
      <c r="A32346" t="s">
        <v>25780</v>
      </c>
      <c r="B32346" t="s">
        <v>33639</v>
      </c>
      <c r="C32346">
        <v>0.41</v>
      </c>
      <c r="D32346" s="2" t="s">
        <v>59494</v>
      </c>
    </row>
    <row r="32347" spans="1:4" x14ac:dyDescent="0.3">
      <c r="A32347" t="s">
        <v>9598</v>
      </c>
      <c r="B32347" t="s">
        <v>33630</v>
      </c>
      <c r="D32347" s="2" t="s">
        <v>43298</v>
      </c>
    </row>
    <row r="32348" spans="1:4" x14ac:dyDescent="0.3">
      <c r="A32348" t="s">
        <v>32998</v>
      </c>
      <c r="B32348" t="s">
        <v>33627</v>
      </c>
      <c r="C32348">
        <v>0.2311</v>
      </c>
      <c r="D32348" s="2" t="s">
        <v>66726</v>
      </c>
    </row>
    <row r="32349" spans="1:4" x14ac:dyDescent="0.3">
      <c r="A32349" t="s">
        <v>987</v>
      </c>
      <c r="B32349" t="s">
        <v>33627</v>
      </c>
      <c r="C32349">
        <v>30.42</v>
      </c>
      <c r="D32349" s="2" t="s">
        <v>34681</v>
      </c>
    </row>
    <row r="32350" spans="1:4" x14ac:dyDescent="0.3">
      <c r="A32350" t="s">
        <v>4355</v>
      </c>
      <c r="B32350" t="s">
        <v>33630</v>
      </c>
      <c r="C32350">
        <v>6.02</v>
      </c>
      <c r="D32350" s="2" t="s">
        <v>38052</v>
      </c>
    </row>
    <row r="32351" spans="1:4" x14ac:dyDescent="0.3">
      <c r="A32351" t="s">
        <v>12673</v>
      </c>
      <c r="B32351" t="s">
        <v>33627</v>
      </c>
      <c r="C32351">
        <v>9.5399999999999991</v>
      </c>
      <c r="D32351" s="2" t="s">
        <v>46375</v>
      </c>
    </row>
    <row r="32352" spans="1:4" x14ac:dyDescent="0.3">
      <c r="A32352" t="s">
        <v>32298</v>
      </c>
      <c r="B32352" t="s">
        <v>33639</v>
      </c>
      <c r="C32352">
        <v>0.12</v>
      </c>
      <c r="D32352" s="2" t="s">
        <v>66023</v>
      </c>
    </row>
    <row r="32353" spans="1:4" x14ac:dyDescent="0.3">
      <c r="A32353" t="s">
        <v>21223</v>
      </c>
      <c r="B32353" t="s">
        <v>33639</v>
      </c>
      <c r="C32353">
        <v>0.125</v>
      </c>
      <c r="D32353" s="2" t="s">
        <v>54933</v>
      </c>
    </row>
    <row r="32354" spans="1:4" x14ac:dyDescent="0.3">
      <c r="A32354" t="s">
        <v>2303</v>
      </c>
      <c r="B32354" t="s">
        <v>33630</v>
      </c>
      <c r="D32354" s="2" t="s">
        <v>35999</v>
      </c>
    </row>
    <row r="32355" spans="1:4" x14ac:dyDescent="0.3">
      <c r="A32355" t="s">
        <v>1544</v>
      </c>
      <c r="B32355" t="s">
        <v>33627</v>
      </c>
      <c r="C32355">
        <v>19.440000000000001</v>
      </c>
      <c r="D32355" s="2" t="s">
        <v>35238</v>
      </c>
    </row>
    <row r="32356" spans="1:4" x14ac:dyDescent="0.3">
      <c r="A32356" t="s">
        <v>32759</v>
      </c>
      <c r="B32356" t="s">
        <v>33639</v>
      </c>
      <c r="C32356">
        <v>0.95</v>
      </c>
      <c r="D32356" s="2" t="s">
        <v>66487</v>
      </c>
    </row>
    <row r="32357" spans="1:4" x14ac:dyDescent="0.3">
      <c r="A32357" t="s">
        <v>7574</v>
      </c>
      <c r="B32357" t="s">
        <v>33636</v>
      </c>
      <c r="C32357">
        <v>8.9499999999999993</v>
      </c>
      <c r="D32357" s="2" t="s">
        <v>41274</v>
      </c>
    </row>
    <row r="32358" spans="1:4" x14ac:dyDescent="0.3">
      <c r="A32358" t="s">
        <v>33349</v>
      </c>
      <c r="B32358" t="s">
        <v>33639</v>
      </c>
      <c r="C32358">
        <v>0.67</v>
      </c>
      <c r="D32358" s="2" t="s">
        <v>67077</v>
      </c>
    </row>
    <row r="32359" spans="1:4" x14ac:dyDescent="0.3">
      <c r="A32359" t="s">
        <v>1172</v>
      </c>
      <c r="B32359" t="s">
        <v>33627</v>
      </c>
      <c r="C32359">
        <v>68.39</v>
      </c>
      <c r="D32359" s="2" t="s">
        <v>34866</v>
      </c>
    </row>
    <row r="32360" spans="1:4" x14ac:dyDescent="0.3">
      <c r="A32360" t="s">
        <v>3785</v>
      </c>
      <c r="B32360" t="s">
        <v>33639</v>
      </c>
      <c r="C32360">
        <v>30.25</v>
      </c>
      <c r="D32360" s="2" t="s">
        <v>37482</v>
      </c>
    </row>
    <row r="32361" spans="1:4" x14ac:dyDescent="0.3">
      <c r="A32361" t="s">
        <v>26304</v>
      </c>
      <c r="B32361" t="s">
        <v>33639</v>
      </c>
      <c r="C32361">
        <v>5.0000000000000001E-3</v>
      </c>
      <c r="D32361" s="2" t="s">
        <v>60019</v>
      </c>
    </row>
    <row r="32362" spans="1:4" x14ac:dyDescent="0.3">
      <c r="A32362" t="s">
        <v>1642</v>
      </c>
      <c r="B32362" t="s">
        <v>33627</v>
      </c>
      <c r="C32362">
        <v>61.22</v>
      </c>
      <c r="D32362" s="2" t="s">
        <v>35337</v>
      </c>
    </row>
    <row r="32363" spans="1:4" x14ac:dyDescent="0.3">
      <c r="A32363" t="s">
        <v>7691</v>
      </c>
      <c r="B32363" t="s">
        <v>33627</v>
      </c>
      <c r="C32363">
        <v>22.11</v>
      </c>
      <c r="D32363" s="2" t="s">
        <v>41391</v>
      </c>
    </row>
    <row r="32364" spans="1:4" x14ac:dyDescent="0.3">
      <c r="A32364" t="s">
        <v>7714</v>
      </c>
      <c r="B32364" t="s">
        <v>33638</v>
      </c>
      <c r="C32364">
        <v>349.2</v>
      </c>
      <c r="D32364" s="2" t="s">
        <v>41414</v>
      </c>
    </row>
    <row r="32365" spans="1:4" x14ac:dyDescent="0.3">
      <c r="A32365" t="s">
        <v>24635</v>
      </c>
      <c r="B32365" t="s">
        <v>33639</v>
      </c>
      <c r="C32365">
        <v>0.04</v>
      </c>
      <c r="D32365" s="2" t="s">
        <v>58348</v>
      </c>
    </row>
    <row r="32366" spans="1:4" x14ac:dyDescent="0.3">
      <c r="A32366" t="s">
        <v>22765</v>
      </c>
      <c r="B32366" t="s">
        <v>33627</v>
      </c>
      <c r="D32366" s="2" t="s">
        <v>56477</v>
      </c>
    </row>
    <row r="32367" spans="1:4" x14ac:dyDescent="0.3">
      <c r="A32367" t="s">
        <v>3319</v>
      </c>
      <c r="B32367" t="s">
        <v>33630</v>
      </c>
      <c r="D32367" s="2" t="s">
        <v>37016</v>
      </c>
    </row>
    <row r="32368" spans="1:4" x14ac:dyDescent="0.3">
      <c r="A32368" t="s">
        <v>11456</v>
      </c>
      <c r="B32368" t="s">
        <v>33639</v>
      </c>
      <c r="C32368">
        <v>3.5</v>
      </c>
      <c r="D32368" s="2" t="s">
        <v>45156</v>
      </c>
    </row>
    <row r="32369" spans="1:4" x14ac:dyDescent="0.3">
      <c r="A32369" t="s">
        <v>3458</v>
      </c>
      <c r="B32369" t="s">
        <v>33655</v>
      </c>
      <c r="D32369" s="2" t="s">
        <v>37155</v>
      </c>
    </row>
    <row r="32370" spans="1:4" x14ac:dyDescent="0.3">
      <c r="A32370" t="s">
        <v>1353</v>
      </c>
      <c r="B32370" t="s">
        <v>33627</v>
      </c>
      <c r="C32370">
        <v>37.44</v>
      </c>
      <c r="D32370" s="2" t="s">
        <v>35047</v>
      </c>
    </row>
    <row r="32371" spans="1:4" x14ac:dyDescent="0.3">
      <c r="A32371" t="s">
        <v>6311</v>
      </c>
      <c r="B32371" t="s">
        <v>33639</v>
      </c>
      <c r="C32371">
        <v>22.1</v>
      </c>
      <c r="D32371" s="2" t="s">
        <v>40010</v>
      </c>
    </row>
    <row r="32372" spans="1:4" x14ac:dyDescent="0.3">
      <c r="A32372" t="s">
        <v>22192</v>
      </c>
      <c r="B32372" t="s">
        <v>33627</v>
      </c>
      <c r="C32372">
        <v>4.49</v>
      </c>
      <c r="D32372" s="2" t="s">
        <v>55903</v>
      </c>
    </row>
    <row r="32373" spans="1:4" x14ac:dyDescent="0.3">
      <c r="A32373" t="s">
        <v>13317</v>
      </c>
      <c r="B32373" t="s">
        <v>33636</v>
      </c>
      <c r="C32373">
        <v>9.4</v>
      </c>
      <c r="D32373" s="2" t="s">
        <v>47019</v>
      </c>
    </row>
    <row r="32374" spans="1:4" x14ac:dyDescent="0.3">
      <c r="A32374" t="s">
        <v>25532</v>
      </c>
      <c r="B32374" t="s">
        <v>33657</v>
      </c>
      <c r="C32374">
        <v>29.7</v>
      </c>
      <c r="D32374" s="2" t="s">
        <v>59245</v>
      </c>
    </row>
    <row r="32375" spans="1:4" x14ac:dyDescent="0.3">
      <c r="A32375" t="s">
        <v>1490</v>
      </c>
      <c r="B32375" t="s">
        <v>33627</v>
      </c>
      <c r="C32375">
        <v>199.56</v>
      </c>
      <c r="D32375" s="2" t="s">
        <v>35184</v>
      </c>
    </row>
    <row r="32376" spans="1:4" x14ac:dyDescent="0.3">
      <c r="A32376" t="s">
        <v>25570</v>
      </c>
      <c r="B32376" t="s">
        <v>33635</v>
      </c>
      <c r="C32376">
        <v>2.56</v>
      </c>
      <c r="D32376" s="2" t="s">
        <v>59283</v>
      </c>
    </row>
    <row r="32377" spans="1:4" x14ac:dyDescent="0.3">
      <c r="A32377" t="s">
        <v>12348</v>
      </c>
      <c r="B32377" t="s">
        <v>33627</v>
      </c>
      <c r="C32377">
        <v>29.32</v>
      </c>
      <c r="D32377" s="2" t="s">
        <v>46050</v>
      </c>
    </row>
    <row r="32378" spans="1:4" x14ac:dyDescent="0.3">
      <c r="A32378" t="s">
        <v>736</v>
      </c>
      <c r="B32378" t="s">
        <v>33627</v>
      </c>
      <c r="C32378">
        <v>24.95</v>
      </c>
      <c r="D32378" s="2" t="s">
        <v>34430</v>
      </c>
    </row>
    <row r="32379" spans="1:4" x14ac:dyDescent="0.3">
      <c r="A32379" t="s">
        <v>28146</v>
      </c>
      <c r="B32379" t="s">
        <v>33633</v>
      </c>
      <c r="C32379">
        <v>34.44</v>
      </c>
      <c r="D32379" s="2" t="s">
        <v>61864</v>
      </c>
    </row>
    <row r="32380" spans="1:4" x14ac:dyDescent="0.3">
      <c r="A32380" t="s">
        <v>23448</v>
      </c>
      <c r="B32380" t="s">
        <v>33630</v>
      </c>
      <c r="C32380">
        <v>34.020000000000003</v>
      </c>
      <c r="D32380" s="2" t="s">
        <v>57160</v>
      </c>
    </row>
    <row r="32381" spans="1:4" x14ac:dyDescent="0.3">
      <c r="A32381" t="s">
        <v>976</v>
      </c>
      <c r="B32381" t="s">
        <v>33628</v>
      </c>
      <c r="C32381">
        <v>7.77</v>
      </c>
      <c r="D32381" s="2" t="s">
        <v>34670</v>
      </c>
    </row>
    <row r="32382" spans="1:4" x14ac:dyDescent="0.3">
      <c r="A32382" t="s">
        <v>4544</v>
      </c>
      <c r="B32382" t="s">
        <v>33650</v>
      </c>
      <c r="D32382" s="2" t="s">
        <v>38242</v>
      </c>
    </row>
    <row r="32383" spans="1:4" x14ac:dyDescent="0.3">
      <c r="A32383" t="s">
        <v>6708</v>
      </c>
      <c r="B32383" t="s">
        <v>33650</v>
      </c>
      <c r="D32383" s="2" t="s">
        <v>40408</v>
      </c>
    </row>
    <row r="32384" spans="1:4" x14ac:dyDescent="0.3">
      <c r="A32384" t="s">
        <v>8367</v>
      </c>
      <c r="B32384" t="s">
        <v>33650</v>
      </c>
      <c r="D32384" s="2" t="s">
        <v>42067</v>
      </c>
    </row>
    <row r="32385" spans="1:4" x14ac:dyDescent="0.3">
      <c r="A32385" t="s">
        <v>18023</v>
      </c>
      <c r="B32385" t="s">
        <v>33633</v>
      </c>
      <c r="D32385" s="2" t="s">
        <v>51726</v>
      </c>
    </row>
    <row r="32386" spans="1:4" x14ac:dyDescent="0.3">
      <c r="A32386" t="s">
        <v>11965</v>
      </c>
      <c r="B32386" t="s">
        <v>33632</v>
      </c>
      <c r="D32386" s="2" t="s">
        <v>45666</v>
      </c>
    </row>
    <row r="32387" spans="1:4" x14ac:dyDescent="0.3">
      <c r="A32387" t="s">
        <v>1472</v>
      </c>
      <c r="B32387" t="s">
        <v>33628</v>
      </c>
      <c r="C32387">
        <v>22.65</v>
      </c>
      <c r="D32387" s="2" t="s">
        <v>35166</v>
      </c>
    </row>
    <row r="32388" spans="1:4" x14ac:dyDescent="0.3">
      <c r="A32388" t="s">
        <v>623</v>
      </c>
      <c r="B32388" t="s">
        <v>33628</v>
      </c>
      <c r="D32388" s="2" t="s">
        <v>34317</v>
      </c>
    </row>
    <row r="32389" spans="1:4" x14ac:dyDescent="0.3">
      <c r="A32389" t="s">
        <v>1426</v>
      </c>
      <c r="B32389" t="s">
        <v>33639</v>
      </c>
      <c r="C32389">
        <v>27.23</v>
      </c>
      <c r="D32389" s="2" t="s">
        <v>35120</v>
      </c>
    </row>
    <row r="32390" spans="1:4" x14ac:dyDescent="0.3">
      <c r="A32390" t="s">
        <v>20847</v>
      </c>
      <c r="B32390" t="s">
        <v>33627</v>
      </c>
      <c r="C32390">
        <v>2.2311000000000001</v>
      </c>
      <c r="D32390" s="2" t="s">
        <v>54555</v>
      </c>
    </row>
    <row r="32391" spans="1:4" x14ac:dyDescent="0.3">
      <c r="A32391" t="s">
        <v>959</v>
      </c>
      <c r="B32391" t="s">
        <v>33628</v>
      </c>
      <c r="C32391">
        <v>54.2</v>
      </c>
      <c r="D32391" s="2" t="s">
        <v>34653</v>
      </c>
    </row>
    <row r="32392" spans="1:4" x14ac:dyDescent="0.3">
      <c r="A32392" t="s">
        <v>12281</v>
      </c>
      <c r="B32392" t="s">
        <v>33638</v>
      </c>
      <c r="C32392">
        <v>830.7</v>
      </c>
      <c r="D32392" s="2" t="s">
        <v>45982</v>
      </c>
    </row>
    <row r="32393" spans="1:4" x14ac:dyDescent="0.3">
      <c r="A32393" t="s">
        <v>19102</v>
      </c>
      <c r="B32393" t="s">
        <v>33627</v>
      </c>
      <c r="D32393" s="2" t="s">
        <v>52808</v>
      </c>
    </row>
    <row r="32394" spans="1:4" x14ac:dyDescent="0.3">
      <c r="A32394" t="s">
        <v>1563</v>
      </c>
      <c r="B32394" t="s">
        <v>33627</v>
      </c>
      <c r="C32394">
        <v>130.68</v>
      </c>
      <c r="D32394" s="2" t="s">
        <v>35257</v>
      </c>
    </row>
    <row r="32395" spans="1:4" x14ac:dyDescent="0.3">
      <c r="A32395" t="s">
        <v>8603</v>
      </c>
      <c r="B32395" t="s">
        <v>33630</v>
      </c>
      <c r="C32395">
        <v>5.67</v>
      </c>
      <c r="D32395" s="2" t="s">
        <v>42303</v>
      </c>
    </row>
    <row r="32396" spans="1:4" x14ac:dyDescent="0.3">
      <c r="A32396" t="s">
        <v>3896</v>
      </c>
      <c r="B32396" t="s">
        <v>33638</v>
      </c>
      <c r="C32396">
        <v>1361.25</v>
      </c>
      <c r="D32396" s="2" t="s">
        <v>37593</v>
      </c>
    </row>
    <row r="32397" spans="1:4" x14ac:dyDescent="0.3">
      <c r="A32397" t="s">
        <v>24465</v>
      </c>
      <c r="B32397" t="s">
        <v>33638</v>
      </c>
      <c r="C32397">
        <v>17.600000000000001</v>
      </c>
      <c r="D32397" s="2" t="s">
        <v>58178</v>
      </c>
    </row>
    <row r="32398" spans="1:4" x14ac:dyDescent="0.3">
      <c r="A32398" t="s">
        <v>28797</v>
      </c>
      <c r="B32398" t="s">
        <v>33627</v>
      </c>
      <c r="D32398" s="2" t="s">
        <v>62517</v>
      </c>
    </row>
    <row r="32399" spans="1:4" x14ac:dyDescent="0.3">
      <c r="A32399" t="s">
        <v>22675</v>
      </c>
      <c r="B32399" t="s">
        <v>33627</v>
      </c>
      <c r="D32399" s="2" t="s">
        <v>56387</v>
      </c>
    </row>
    <row r="32400" spans="1:4" x14ac:dyDescent="0.3">
      <c r="A32400" t="s">
        <v>16470</v>
      </c>
      <c r="B32400" t="s">
        <v>33639</v>
      </c>
      <c r="C32400">
        <v>1.1100000000000001</v>
      </c>
      <c r="D32400" s="2" t="s">
        <v>50173</v>
      </c>
    </row>
    <row r="32401" spans="1:4" x14ac:dyDescent="0.3">
      <c r="A32401" t="s">
        <v>23179</v>
      </c>
      <c r="B32401" t="s">
        <v>33650</v>
      </c>
      <c r="D32401" s="2" t="s">
        <v>56891</v>
      </c>
    </row>
    <row r="32402" spans="1:4" x14ac:dyDescent="0.3">
      <c r="A32402" t="s">
        <v>17683</v>
      </c>
      <c r="B32402" t="s">
        <v>33655</v>
      </c>
      <c r="D32402" s="2" t="s">
        <v>51386</v>
      </c>
    </row>
    <row r="32403" spans="1:4" x14ac:dyDescent="0.3">
      <c r="A32403" t="s">
        <v>25026</v>
      </c>
      <c r="B32403" t="s">
        <v>33639</v>
      </c>
      <c r="C32403">
        <v>4.4999999999999998E-2</v>
      </c>
      <c r="D32403" s="2" t="s">
        <v>58739</v>
      </c>
    </row>
    <row r="32404" spans="1:4" x14ac:dyDescent="0.3">
      <c r="A32404" t="s">
        <v>26247</v>
      </c>
      <c r="B32404" t="s">
        <v>33627</v>
      </c>
      <c r="C32404">
        <v>7.7000000000000002E-3</v>
      </c>
      <c r="D32404" s="2" t="s">
        <v>59962</v>
      </c>
    </row>
    <row r="32405" spans="1:4" x14ac:dyDescent="0.3">
      <c r="A32405" t="s">
        <v>3384</v>
      </c>
      <c r="B32405" t="s">
        <v>33627</v>
      </c>
      <c r="C32405">
        <v>949.57</v>
      </c>
      <c r="D32405" s="2" t="s">
        <v>37081</v>
      </c>
    </row>
    <row r="32406" spans="1:4" x14ac:dyDescent="0.3">
      <c r="A32406" t="s">
        <v>5066</v>
      </c>
      <c r="B32406" t="s">
        <v>33639</v>
      </c>
      <c r="C32406">
        <v>5.16</v>
      </c>
      <c r="D32406" s="2" t="s">
        <v>38764</v>
      </c>
    </row>
    <row r="32407" spans="1:4" x14ac:dyDescent="0.3">
      <c r="A32407" t="s">
        <v>12196</v>
      </c>
      <c r="B32407" t="s">
        <v>33627</v>
      </c>
      <c r="C32407">
        <v>14.11</v>
      </c>
      <c r="D32407" s="2" t="s">
        <v>45897</v>
      </c>
    </row>
    <row r="32408" spans="1:4" x14ac:dyDescent="0.3">
      <c r="A32408" t="s">
        <v>23413</v>
      </c>
      <c r="B32408" t="s">
        <v>33639</v>
      </c>
      <c r="D32408" s="2" t="s">
        <v>57125</v>
      </c>
    </row>
    <row r="32409" spans="1:4" x14ac:dyDescent="0.3">
      <c r="A32409" t="s">
        <v>27728</v>
      </c>
      <c r="B32409" t="s">
        <v>33660</v>
      </c>
      <c r="C32409">
        <v>102.5</v>
      </c>
      <c r="D32409" s="2" t="s">
        <v>61445</v>
      </c>
    </row>
    <row r="32410" spans="1:4" x14ac:dyDescent="0.3">
      <c r="A32410" t="s">
        <v>27728</v>
      </c>
      <c r="B32410" t="s">
        <v>33660</v>
      </c>
      <c r="C32410">
        <v>101</v>
      </c>
      <c r="D32410" s="2" t="s">
        <v>61445</v>
      </c>
    </row>
    <row r="32411" spans="1:4" x14ac:dyDescent="0.3">
      <c r="A32411" t="s">
        <v>9665</v>
      </c>
      <c r="B32411" t="s">
        <v>33627</v>
      </c>
      <c r="C32411">
        <v>12.85</v>
      </c>
      <c r="D32411" s="2" t="s">
        <v>43365</v>
      </c>
    </row>
    <row r="32412" spans="1:4" x14ac:dyDescent="0.3">
      <c r="A32412" t="s">
        <v>4162</v>
      </c>
      <c r="B32412" t="s">
        <v>33627</v>
      </c>
      <c r="C32412">
        <v>24.39</v>
      </c>
      <c r="D32412" s="2" t="s">
        <v>37859</v>
      </c>
    </row>
    <row r="32413" spans="1:4" x14ac:dyDescent="0.3">
      <c r="A32413" t="s">
        <v>20064</v>
      </c>
      <c r="B32413" t="s">
        <v>33627</v>
      </c>
      <c r="D32413" s="2" t="s">
        <v>53771</v>
      </c>
    </row>
    <row r="32414" spans="1:4" x14ac:dyDescent="0.3">
      <c r="A32414" t="s">
        <v>8975</v>
      </c>
      <c r="B32414" t="s">
        <v>33630</v>
      </c>
      <c r="D32414" s="2" t="s">
        <v>42675</v>
      </c>
    </row>
    <row r="32415" spans="1:4" x14ac:dyDescent="0.3">
      <c r="A32415" t="s">
        <v>31250</v>
      </c>
      <c r="B32415" t="s">
        <v>33639</v>
      </c>
      <c r="C32415">
        <v>0.08</v>
      </c>
      <c r="D32415" s="2" t="s">
        <v>64973</v>
      </c>
    </row>
    <row r="32416" spans="1:4" x14ac:dyDescent="0.3">
      <c r="A32416" t="s">
        <v>30910</v>
      </c>
      <c r="B32416" t="s">
        <v>33648</v>
      </c>
      <c r="D32416" s="2" t="s">
        <v>64633</v>
      </c>
    </row>
    <row r="32417" spans="1:4" x14ac:dyDescent="0.3">
      <c r="A32417" t="s">
        <v>17385</v>
      </c>
      <c r="B32417" t="s">
        <v>33650</v>
      </c>
      <c r="D32417" s="2" t="s">
        <v>51088</v>
      </c>
    </row>
    <row r="32418" spans="1:4" x14ac:dyDescent="0.3">
      <c r="A32418" t="s">
        <v>8184</v>
      </c>
      <c r="B32418" t="s">
        <v>33627</v>
      </c>
      <c r="C32418">
        <v>8.3000000000000007</v>
      </c>
      <c r="D32418" s="2" t="s">
        <v>41884</v>
      </c>
    </row>
    <row r="32419" spans="1:4" x14ac:dyDescent="0.3">
      <c r="A32419" t="s">
        <v>19047</v>
      </c>
      <c r="B32419" t="s">
        <v>33627</v>
      </c>
      <c r="C32419">
        <v>0.54300000000000004</v>
      </c>
      <c r="D32419" s="2" t="s">
        <v>52753</v>
      </c>
    </row>
    <row r="32420" spans="1:4" x14ac:dyDescent="0.3">
      <c r="A32420" t="s">
        <v>14838</v>
      </c>
      <c r="B32420" t="s">
        <v>33664</v>
      </c>
      <c r="C32420">
        <v>9.44</v>
      </c>
      <c r="D32420" s="2" t="s">
        <v>48541</v>
      </c>
    </row>
    <row r="32421" spans="1:4" x14ac:dyDescent="0.3">
      <c r="A32421" t="s">
        <v>30424</v>
      </c>
      <c r="B32421" t="s">
        <v>33664</v>
      </c>
      <c r="C32421">
        <v>0.69</v>
      </c>
      <c r="D32421" s="2" t="s">
        <v>64147</v>
      </c>
    </row>
    <row r="32422" spans="1:4" x14ac:dyDescent="0.3">
      <c r="A32422" t="s">
        <v>25230</v>
      </c>
      <c r="B32422" t="s">
        <v>33641</v>
      </c>
      <c r="C32422">
        <v>0.25</v>
      </c>
      <c r="D32422" s="2" t="s">
        <v>58943</v>
      </c>
    </row>
    <row r="32423" spans="1:4" x14ac:dyDescent="0.3">
      <c r="A32423" t="s">
        <v>2675</v>
      </c>
      <c r="B32423" t="s">
        <v>33627</v>
      </c>
      <c r="D32423" s="2" t="s">
        <v>36372</v>
      </c>
    </row>
    <row r="32424" spans="1:4" x14ac:dyDescent="0.3">
      <c r="A32424" t="s">
        <v>4294</v>
      </c>
      <c r="B32424" t="s">
        <v>33653</v>
      </c>
      <c r="C32424">
        <v>132.69999999999999</v>
      </c>
      <c r="D32424" s="2" t="s">
        <v>37991</v>
      </c>
    </row>
    <row r="32425" spans="1:4" x14ac:dyDescent="0.3">
      <c r="A32425" t="s">
        <v>11548</v>
      </c>
      <c r="B32425" t="s">
        <v>33632</v>
      </c>
      <c r="D32425" s="2" t="s">
        <v>45248</v>
      </c>
    </row>
    <row r="32426" spans="1:4" x14ac:dyDescent="0.3">
      <c r="A32426" t="s">
        <v>15047</v>
      </c>
      <c r="B32426" t="s">
        <v>33646</v>
      </c>
      <c r="C32426">
        <v>47</v>
      </c>
      <c r="D32426" s="2" t="s">
        <v>48750</v>
      </c>
    </row>
    <row r="32427" spans="1:4" x14ac:dyDescent="0.3">
      <c r="A32427" t="s">
        <v>5980</v>
      </c>
      <c r="B32427" t="s">
        <v>33648</v>
      </c>
      <c r="D32427" s="2" t="s">
        <v>39679</v>
      </c>
    </row>
    <row r="32428" spans="1:4" x14ac:dyDescent="0.3">
      <c r="A32428" t="s">
        <v>13816</v>
      </c>
      <c r="B32428" t="s">
        <v>33648</v>
      </c>
      <c r="D32428" s="2" t="s">
        <v>47519</v>
      </c>
    </row>
    <row r="32429" spans="1:4" x14ac:dyDescent="0.3">
      <c r="A32429" t="s">
        <v>12128</v>
      </c>
      <c r="B32429" t="s">
        <v>33648</v>
      </c>
      <c r="D32429" s="2" t="s">
        <v>45829</v>
      </c>
    </row>
    <row r="32430" spans="1:4" x14ac:dyDescent="0.3">
      <c r="A32430" t="s">
        <v>5696</v>
      </c>
      <c r="B32430" t="s">
        <v>24312</v>
      </c>
      <c r="D32430" s="2" t="s">
        <v>39395</v>
      </c>
    </row>
    <row r="32431" spans="1:4" x14ac:dyDescent="0.3">
      <c r="A32431" t="s">
        <v>17823</v>
      </c>
      <c r="B32431" t="s">
        <v>33636</v>
      </c>
      <c r="C32431">
        <v>2.44</v>
      </c>
      <c r="D32431" s="2" t="s">
        <v>51526</v>
      </c>
    </row>
    <row r="32432" spans="1:4" x14ac:dyDescent="0.3">
      <c r="A32432" t="s">
        <v>26585</v>
      </c>
      <c r="B32432" t="s">
        <v>33627</v>
      </c>
      <c r="D32432" s="2" t="s">
        <v>60301</v>
      </c>
    </row>
    <row r="32433" spans="1:4" x14ac:dyDescent="0.3">
      <c r="A32433" t="s">
        <v>25625</v>
      </c>
      <c r="B32433" t="s">
        <v>33639</v>
      </c>
      <c r="C32433">
        <v>0.69</v>
      </c>
      <c r="D32433" s="2" t="s">
        <v>59338</v>
      </c>
    </row>
    <row r="32434" spans="1:4" x14ac:dyDescent="0.3">
      <c r="A32434" t="s">
        <v>23437</v>
      </c>
      <c r="B32434" t="s">
        <v>33627</v>
      </c>
      <c r="D32434" s="2" t="s">
        <v>57149</v>
      </c>
    </row>
    <row r="32435" spans="1:4" x14ac:dyDescent="0.3">
      <c r="A32435" t="s">
        <v>32023</v>
      </c>
      <c r="B32435" t="s">
        <v>33639</v>
      </c>
      <c r="C32435">
        <v>0.105</v>
      </c>
      <c r="D32435" s="2" t="s">
        <v>65747</v>
      </c>
    </row>
    <row r="32436" spans="1:4" x14ac:dyDescent="0.3">
      <c r="A32436" t="s">
        <v>7318</v>
      </c>
      <c r="B32436" t="s">
        <v>33645</v>
      </c>
      <c r="C32436">
        <v>160</v>
      </c>
      <c r="D32436" s="2" t="s">
        <v>41018</v>
      </c>
    </row>
    <row r="32437" spans="1:4" x14ac:dyDescent="0.3">
      <c r="A32437" t="s">
        <v>20074</v>
      </c>
      <c r="B32437" t="s">
        <v>33627</v>
      </c>
      <c r="C32437">
        <v>6</v>
      </c>
      <c r="D32437" s="2" t="s">
        <v>53781</v>
      </c>
    </row>
    <row r="32438" spans="1:4" x14ac:dyDescent="0.3">
      <c r="A32438" t="s">
        <v>20149</v>
      </c>
      <c r="B32438" t="s">
        <v>33634</v>
      </c>
      <c r="C32438">
        <v>291</v>
      </c>
      <c r="D32438" s="2" t="s">
        <v>53856</v>
      </c>
    </row>
    <row r="32439" spans="1:4" x14ac:dyDescent="0.3">
      <c r="A32439" t="s">
        <v>13818</v>
      </c>
      <c r="B32439" t="s">
        <v>33634</v>
      </c>
      <c r="C32439">
        <v>949</v>
      </c>
      <c r="D32439" s="2" t="s">
        <v>47521</v>
      </c>
    </row>
    <row r="32440" spans="1:4" x14ac:dyDescent="0.3">
      <c r="A32440" t="s">
        <v>3006</v>
      </c>
      <c r="B32440" t="s">
        <v>33630</v>
      </c>
      <c r="C32440">
        <v>52.79</v>
      </c>
      <c r="D32440" s="2" t="s">
        <v>36703</v>
      </c>
    </row>
    <row r="32441" spans="1:4" x14ac:dyDescent="0.3">
      <c r="A32441" t="s">
        <v>31061</v>
      </c>
      <c r="B32441" t="s">
        <v>33638</v>
      </c>
      <c r="C32441">
        <v>7.57</v>
      </c>
      <c r="D32441" s="2" t="s">
        <v>64784</v>
      </c>
    </row>
    <row r="32442" spans="1:4" x14ac:dyDescent="0.3">
      <c r="A32442" t="s">
        <v>29850</v>
      </c>
      <c r="B32442" t="s">
        <v>33628</v>
      </c>
      <c r="C32442">
        <v>3.5</v>
      </c>
      <c r="D32442" s="2" t="s">
        <v>63571</v>
      </c>
    </row>
    <row r="32443" spans="1:4" x14ac:dyDescent="0.3">
      <c r="A32443" t="s">
        <v>28920</v>
      </c>
      <c r="B32443" t="s">
        <v>33632</v>
      </c>
      <c r="D32443" s="2" t="s">
        <v>62641</v>
      </c>
    </row>
    <row r="32444" spans="1:4" x14ac:dyDescent="0.3">
      <c r="A32444" t="s">
        <v>10850</v>
      </c>
      <c r="B32444" t="s">
        <v>33627</v>
      </c>
      <c r="C32444">
        <v>35.44</v>
      </c>
      <c r="D32444" s="2" t="s">
        <v>44550</v>
      </c>
    </row>
    <row r="32445" spans="1:4" x14ac:dyDescent="0.3">
      <c r="A32445" t="s">
        <v>1561</v>
      </c>
      <c r="B32445" t="s">
        <v>33642</v>
      </c>
      <c r="C32445">
        <v>217.4</v>
      </c>
      <c r="D32445" s="2" t="s">
        <v>35255</v>
      </c>
    </row>
    <row r="32446" spans="1:4" x14ac:dyDescent="0.3">
      <c r="A32446" t="s">
        <v>31048</v>
      </c>
      <c r="B32446" t="s">
        <v>33627</v>
      </c>
      <c r="C32446">
        <v>53</v>
      </c>
      <c r="D32446" s="2" t="s">
        <v>64771</v>
      </c>
    </row>
    <row r="32447" spans="1:4" x14ac:dyDescent="0.3">
      <c r="A32447" t="s">
        <v>7991</v>
      </c>
      <c r="B32447" t="s">
        <v>33627</v>
      </c>
      <c r="C32447">
        <v>19.27</v>
      </c>
      <c r="D32447" s="2" t="s">
        <v>41691</v>
      </c>
    </row>
    <row r="32448" spans="1:4" x14ac:dyDescent="0.3">
      <c r="A32448" t="s">
        <v>400</v>
      </c>
      <c r="B32448" t="s">
        <v>33627</v>
      </c>
      <c r="C32448">
        <v>27.71</v>
      </c>
      <c r="D32448" s="2" t="s">
        <v>34094</v>
      </c>
    </row>
    <row r="32449" spans="1:4" x14ac:dyDescent="0.3">
      <c r="A32449" t="s">
        <v>24980</v>
      </c>
      <c r="B32449" t="s">
        <v>33636</v>
      </c>
      <c r="C32449">
        <v>14.1</v>
      </c>
      <c r="D32449" s="2" t="s">
        <v>58693</v>
      </c>
    </row>
    <row r="32450" spans="1:4" x14ac:dyDescent="0.3">
      <c r="A32450" t="s">
        <v>28815</v>
      </c>
      <c r="B32450" t="s">
        <v>33638</v>
      </c>
      <c r="C32450">
        <v>22.4</v>
      </c>
      <c r="D32450" s="2" t="s">
        <v>62535</v>
      </c>
    </row>
    <row r="32451" spans="1:4" x14ac:dyDescent="0.3">
      <c r="A32451" t="s">
        <v>23259</v>
      </c>
      <c r="B32451" t="s">
        <v>33666</v>
      </c>
      <c r="D32451" s="2" t="s">
        <v>56971</v>
      </c>
    </row>
    <row r="32452" spans="1:4" x14ac:dyDescent="0.3">
      <c r="A32452" t="s">
        <v>11653</v>
      </c>
      <c r="B32452" t="s">
        <v>33627</v>
      </c>
      <c r="C32452">
        <v>56.6</v>
      </c>
      <c r="D32452" s="2" t="s">
        <v>45353</v>
      </c>
    </row>
    <row r="32453" spans="1:4" x14ac:dyDescent="0.3">
      <c r="A32453" t="s">
        <v>602</v>
      </c>
      <c r="B32453" t="s">
        <v>33627</v>
      </c>
      <c r="C32453">
        <v>175.54</v>
      </c>
      <c r="D32453" s="2" t="s">
        <v>34296</v>
      </c>
    </row>
    <row r="32454" spans="1:4" x14ac:dyDescent="0.3">
      <c r="A32454" t="s">
        <v>25145</v>
      </c>
      <c r="B32454" t="s">
        <v>33627</v>
      </c>
      <c r="D32454" s="2" t="s">
        <v>58858</v>
      </c>
    </row>
    <row r="32455" spans="1:4" x14ac:dyDescent="0.3">
      <c r="A32455" t="s">
        <v>17249</v>
      </c>
      <c r="B32455" t="s">
        <v>33634</v>
      </c>
      <c r="C32455">
        <v>871</v>
      </c>
      <c r="D32455" s="2" t="s">
        <v>50952</v>
      </c>
    </row>
    <row r="32456" spans="1:4" x14ac:dyDescent="0.3">
      <c r="A32456" t="s">
        <v>4922</v>
      </c>
      <c r="B32456" t="s">
        <v>33627</v>
      </c>
      <c r="C32456">
        <v>14.27</v>
      </c>
      <c r="D32456" s="2" t="s">
        <v>38620</v>
      </c>
    </row>
    <row r="32457" spans="1:4" x14ac:dyDescent="0.3">
      <c r="A32457" t="s">
        <v>17714</v>
      </c>
      <c r="B32457" t="s">
        <v>33660</v>
      </c>
      <c r="C32457">
        <v>2229</v>
      </c>
      <c r="D32457" s="2" t="s">
        <v>51417</v>
      </c>
    </row>
    <row r="32458" spans="1:4" x14ac:dyDescent="0.3">
      <c r="A32458" t="s">
        <v>28996</v>
      </c>
      <c r="B32458" t="s">
        <v>33648</v>
      </c>
      <c r="D32458" s="2" t="s">
        <v>62717</v>
      </c>
    </row>
    <row r="32459" spans="1:4" x14ac:dyDescent="0.3">
      <c r="A32459" t="s">
        <v>836</v>
      </c>
      <c r="B32459" t="s">
        <v>33647</v>
      </c>
      <c r="C32459">
        <v>3.5</v>
      </c>
      <c r="D32459" s="2" t="s">
        <v>34530</v>
      </c>
    </row>
    <row r="32460" spans="1:4" x14ac:dyDescent="0.3">
      <c r="A32460" t="s">
        <v>9839</v>
      </c>
      <c r="B32460" t="s">
        <v>33640</v>
      </c>
      <c r="C32460">
        <v>117.55</v>
      </c>
      <c r="D32460" s="2" t="s">
        <v>43539</v>
      </c>
    </row>
    <row r="32461" spans="1:4" x14ac:dyDescent="0.3">
      <c r="A32461" t="s">
        <v>21672</v>
      </c>
      <c r="B32461" t="s">
        <v>33634</v>
      </c>
      <c r="C32461">
        <v>265</v>
      </c>
      <c r="D32461" s="2" t="s">
        <v>55383</v>
      </c>
    </row>
    <row r="32462" spans="1:4" x14ac:dyDescent="0.3">
      <c r="A32462" t="s">
        <v>8369</v>
      </c>
      <c r="B32462" t="s">
        <v>33641</v>
      </c>
      <c r="C32462">
        <v>25.7</v>
      </c>
      <c r="D32462" s="2" t="s">
        <v>42069</v>
      </c>
    </row>
    <row r="32463" spans="1:4" x14ac:dyDescent="0.3">
      <c r="A32463" t="s">
        <v>29671</v>
      </c>
      <c r="B32463" t="s">
        <v>33647</v>
      </c>
      <c r="C32463">
        <v>0.03</v>
      </c>
      <c r="D32463" s="2" t="s">
        <v>63392</v>
      </c>
    </row>
    <row r="32464" spans="1:4" x14ac:dyDescent="0.3">
      <c r="A32464" t="s">
        <v>17144</v>
      </c>
      <c r="B32464" t="s">
        <v>33638</v>
      </c>
      <c r="C32464">
        <v>465.05</v>
      </c>
      <c r="D32464" s="2" t="s">
        <v>50847</v>
      </c>
    </row>
    <row r="32465" spans="1:4" x14ac:dyDescent="0.3">
      <c r="A32465" t="s">
        <v>14752</v>
      </c>
      <c r="B32465" t="s">
        <v>33628</v>
      </c>
      <c r="C32465">
        <v>0.93</v>
      </c>
      <c r="D32465" s="2" t="s">
        <v>48455</v>
      </c>
    </row>
    <row r="32466" spans="1:4" x14ac:dyDescent="0.3">
      <c r="A32466" t="s">
        <v>3631</v>
      </c>
      <c r="B32466" t="s">
        <v>33633</v>
      </c>
      <c r="C32466">
        <v>194</v>
      </c>
      <c r="D32466" s="2" t="s">
        <v>37328</v>
      </c>
    </row>
    <row r="32467" spans="1:4" x14ac:dyDescent="0.3">
      <c r="A32467" t="s">
        <v>27845</v>
      </c>
      <c r="B32467" t="s">
        <v>33633</v>
      </c>
      <c r="C32467">
        <v>5.6</v>
      </c>
      <c r="D32467" s="2" t="s">
        <v>61562</v>
      </c>
    </row>
    <row r="32468" spans="1:4" x14ac:dyDescent="0.3">
      <c r="A32468" t="s">
        <v>15498</v>
      </c>
      <c r="B32468" t="s">
        <v>33632</v>
      </c>
      <c r="D32468" s="2" t="s">
        <v>49201</v>
      </c>
    </row>
    <row r="32469" spans="1:4" x14ac:dyDescent="0.3">
      <c r="A32469" t="s">
        <v>9266</v>
      </c>
      <c r="B32469" t="s">
        <v>33630</v>
      </c>
      <c r="D32469" s="2" t="s">
        <v>42966</v>
      </c>
    </row>
    <row r="32470" spans="1:4" x14ac:dyDescent="0.3">
      <c r="A32470" t="s">
        <v>4698</v>
      </c>
      <c r="B32470" t="s">
        <v>33633</v>
      </c>
      <c r="D32470" s="2" t="s">
        <v>38396</v>
      </c>
    </row>
    <row r="32471" spans="1:4" x14ac:dyDescent="0.3">
      <c r="A32471" t="s">
        <v>30317</v>
      </c>
      <c r="B32471" t="s">
        <v>33627</v>
      </c>
      <c r="D32471" s="2" t="s">
        <v>64039</v>
      </c>
    </row>
    <row r="32472" spans="1:4" x14ac:dyDescent="0.3">
      <c r="A32472" t="s">
        <v>21110</v>
      </c>
      <c r="B32472" t="s">
        <v>33636</v>
      </c>
      <c r="C32472">
        <v>1.66</v>
      </c>
      <c r="D32472" s="2" t="s">
        <v>54819</v>
      </c>
    </row>
    <row r="32473" spans="1:4" x14ac:dyDescent="0.3">
      <c r="A32473" t="s">
        <v>25450</v>
      </c>
      <c r="B32473" t="s">
        <v>33627</v>
      </c>
      <c r="C32473">
        <v>1.6999999999999999E-3</v>
      </c>
      <c r="D32473" s="2" t="s">
        <v>59163</v>
      </c>
    </row>
    <row r="32474" spans="1:4" x14ac:dyDescent="0.3">
      <c r="A32474" t="s">
        <v>18291</v>
      </c>
      <c r="B32474" t="s">
        <v>33638</v>
      </c>
      <c r="C32474">
        <v>62.25</v>
      </c>
      <c r="D32474" s="2" t="s">
        <v>51994</v>
      </c>
    </row>
    <row r="32475" spans="1:4" x14ac:dyDescent="0.3">
      <c r="A32475" t="s">
        <v>21624</v>
      </c>
      <c r="B32475" t="s">
        <v>33627</v>
      </c>
      <c r="C32475">
        <v>0.30499999999999999</v>
      </c>
      <c r="D32475" s="2" t="s">
        <v>55335</v>
      </c>
    </row>
    <row r="32476" spans="1:4" x14ac:dyDescent="0.3">
      <c r="A32476" t="s">
        <v>15086</v>
      </c>
      <c r="B32476" t="s">
        <v>33627</v>
      </c>
      <c r="D32476" s="2" t="s">
        <v>48789</v>
      </c>
    </row>
    <row r="32477" spans="1:4" x14ac:dyDescent="0.3">
      <c r="A32477" t="s">
        <v>23807</v>
      </c>
      <c r="B32477" t="s">
        <v>33628</v>
      </c>
      <c r="C32477">
        <v>13.66</v>
      </c>
      <c r="D32477" s="2" t="s">
        <v>57519</v>
      </c>
    </row>
    <row r="32478" spans="1:4" x14ac:dyDescent="0.3">
      <c r="A32478" t="s">
        <v>17528</v>
      </c>
      <c r="B32478" t="s">
        <v>33628</v>
      </c>
      <c r="C32478">
        <v>0.1</v>
      </c>
      <c r="D32478" s="2" t="s">
        <v>51231</v>
      </c>
    </row>
    <row r="32479" spans="1:4" x14ac:dyDescent="0.3">
      <c r="A32479" t="s">
        <v>22953</v>
      </c>
      <c r="B32479" t="s">
        <v>33628</v>
      </c>
      <c r="C32479">
        <v>0.7</v>
      </c>
      <c r="D32479" s="2" t="s">
        <v>56665</v>
      </c>
    </row>
    <row r="32480" spans="1:4" x14ac:dyDescent="0.3">
      <c r="A32480" t="s">
        <v>6675</v>
      </c>
      <c r="B32480" t="s">
        <v>33628</v>
      </c>
      <c r="C32480">
        <v>26.7</v>
      </c>
      <c r="D32480" s="2" t="s">
        <v>40375</v>
      </c>
    </row>
    <row r="32481" spans="1:4" x14ac:dyDescent="0.3">
      <c r="A32481" t="s">
        <v>6068</v>
      </c>
      <c r="B32481" t="s">
        <v>33647</v>
      </c>
      <c r="C32481">
        <v>2.0099999999999998</v>
      </c>
      <c r="D32481" s="2" t="s">
        <v>39767</v>
      </c>
    </row>
    <row r="32482" spans="1:4" x14ac:dyDescent="0.3">
      <c r="A32482" t="s">
        <v>6664</v>
      </c>
      <c r="B32482" t="s">
        <v>33628</v>
      </c>
      <c r="C32482">
        <v>5.81</v>
      </c>
      <c r="D32482" s="2" t="s">
        <v>40364</v>
      </c>
    </row>
    <row r="32483" spans="1:4" x14ac:dyDescent="0.3">
      <c r="A32483" t="s">
        <v>4069</v>
      </c>
      <c r="B32483" t="s">
        <v>33627</v>
      </c>
      <c r="C32483">
        <v>78.37</v>
      </c>
      <c r="D32483" s="2" t="s">
        <v>37766</v>
      </c>
    </row>
    <row r="32484" spans="1:4" x14ac:dyDescent="0.3">
      <c r="A32484" t="s">
        <v>3586</v>
      </c>
      <c r="B32484" t="s">
        <v>33630</v>
      </c>
      <c r="C32484">
        <v>29.94</v>
      </c>
      <c r="D32484" s="2" t="s">
        <v>37283</v>
      </c>
    </row>
    <row r="32485" spans="1:4" x14ac:dyDescent="0.3">
      <c r="A32485" t="s">
        <v>19483</v>
      </c>
      <c r="B32485" t="s">
        <v>33632</v>
      </c>
      <c r="D32485" s="2" t="s">
        <v>53189</v>
      </c>
    </row>
    <row r="32486" spans="1:4" x14ac:dyDescent="0.3">
      <c r="A32486" t="s">
        <v>11712</v>
      </c>
      <c r="B32486" t="s">
        <v>33632</v>
      </c>
      <c r="D32486" s="2" t="s">
        <v>45412</v>
      </c>
    </row>
    <row r="32487" spans="1:4" x14ac:dyDescent="0.3">
      <c r="A32487" t="s">
        <v>23670</v>
      </c>
      <c r="B32487" t="s">
        <v>33627</v>
      </c>
      <c r="C32487">
        <v>1.1200000000000001</v>
      </c>
      <c r="D32487" s="2" t="s">
        <v>57382</v>
      </c>
    </row>
    <row r="32488" spans="1:4" x14ac:dyDescent="0.3">
      <c r="A32488" t="s">
        <v>24583</v>
      </c>
      <c r="B32488" t="s">
        <v>33627</v>
      </c>
      <c r="D32488" s="2" t="s">
        <v>58296</v>
      </c>
    </row>
    <row r="32489" spans="1:4" x14ac:dyDescent="0.3">
      <c r="A32489" t="s">
        <v>9823</v>
      </c>
      <c r="B32489" t="s">
        <v>33627</v>
      </c>
      <c r="C32489">
        <v>179.8</v>
      </c>
      <c r="D32489" s="2" t="s">
        <v>43523</v>
      </c>
    </row>
    <row r="32490" spans="1:4" x14ac:dyDescent="0.3">
      <c r="A32490" t="s">
        <v>15496</v>
      </c>
      <c r="B32490" t="s">
        <v>33633</v>
      </c>
      <c r="D32490" s="2" t="s">
        <v>49199</v>
      </c>
    </row>
    <row r="32491" spans="1:4" x14ac:dyDescent="0.3">
      <c r="A32491" t="s">
        <v>6284</v>
      </c>
      <c r="B32491" t="s">
        <v>33627</v>
      </c>
      <c r="C32491">
        <v>34.68</v>
      </c>
      <c r="D32491" s="2" t="s">
        <v>39983</v>
      </c>
    </row>
    <row r="32492" spans="1:4" x14ac:dyDescent="0.3">
      <c r="A32492" t="s">
        <v>9396</v>
      </c>
      <c r="B32492" t="s">
        <v>33630</v>
      </c>
      <c r="D32492" s="2" t="s">
        <v>43096</v>
      </c>
    </row>
    <row r="32493" spans="1:4" x14ac:dyDescent="0.3">
      <c r="A32493" t="s">
        <v>3359</v>
      </c>
      <c r="B32493" t="s">
        <v>33630</v>
      </c>
      <c r="D32493" s="2" t="s">
        <v>37056</v>
      </c>
    </row>
    <row r="32494" spans="1:4" x14ac:dyDescent="0.3">
      <c r="A32494" t="s">
        <v>14886</v>
      </c>
      <c r="B32494" t="s">
        <v>33628</v>
      </c>
      <c r="C32494">
        <v>2.82</v>
      </c>
      <c r="D32494" s="2" t="s">
        <v>48589</v>
      </c>
    </row>
    <row r="32495" spans="1:4" x14ac:dyDescent="0.3">
      <c r="A32495" t="s">
        <v>4376</v>
      </c>
      <c r="B32495" t="s">
        <v>33639</v>
      </c>
      <c r="C32495">
        <v>42.91</v>
      </c>
      <c r="D32495" s="2" t="s">
        <v>38073</v>
      </c>
    </row>
    <row r="32496" spans="1:4" x14ac:dyDescent="0.3">
      <c r="A32496" t="s">
        <v>11867</v>
      </c>
      <c r="B32496" t="s">
        <v>33634</v>
      </c>
      <c r="C32496">
        <v>1132</v>
      </c>
      <c r="D32496" s="2" t="s">
        <v>45567</v>
      </c>
    </row>
    <row r="32497" spans="1:4" x14ac:dyDescent="0.3">
      <c r="A32497" t="s">
        <v>14600</v>
      </c>
      <c r="B32497" t="s">
        <v>33632</v>
      </c>
      <c r="D32497" s="2" t="s">
        <v>48303</v>
      </c>
    </row>
    <row r="32498" spans="1:4" x14ac:dyDescent="0.3">
      <c r="A32498" t="s">
        <v>32899</v>
      </c>
      <c r="B32498" t="s">
        <v>33627</v>
      </c>
      <c r="C32498">
        <v>17.11</v>
      </c>
      <c r="D32498" s="2" t="s">
        <v>66627</v>
      </c>
    </row>
    <row r="32499" spans="1:4" x14ac:dyDescent="0.3">
      <c r="A32499" t="s">
        <v>31468</v>
      </c>
      <c r="B32499" t="s">
        <v>33630</v>
      </c>
      <c r="C32499">
        <v>5.3</v>
      </c>
      <c r="D32499" s="2" t="s">
        <v>65192</v>
      </c>
    </row>
    <row r="32500" spans="1:4" x14ac:dyDescent="0.3">
      <c r="A32500" t="s">
        <v>24491</v>
      </c>
      <c r="B32500" t="s">
        <v>33628</v>
      </c>
      <c r="C32500">
        <v>0.02</v>
      </c>
      <c r="D32500" s="2" t="s">
        <v>58204</v>
      </c>
    </row>
    <row r="32501" spans="1:4" x14ac:dyDescent="0.3">
      <c r="A32501" t="s">
        <v>26530</v>
      </c>
      <c r="B32501" t="s">
        <v>33638</v>
      </c>
      <c r="C32501">
        <v>3.78</v>
      </c>
      <c r="D32501" s="2" t="s">
        <v>60246</v>
      </c>
    </row>
    <row r="32502" spans="1:4" x14ac:dyDescent="0.3">
      <c r="A32502" t="s">
        <v>22178</v>
      </c>
      <c r="B32502" t="s">
        <v>33638</v>
      </c>
      <c r="C32502">
        <v>24.5</v>
      </c>
      <c r="D32502" s="2" t="s">
        <v>55889</v>
      </c>
    </row>
    <row r="32503" spans="1:4" x14ac:dyDescent="0.3">
      <c r="A32503" t="s">
        <v>25756</v>
      </c>
      <c r="B32503" t="s">
        <v>33633</v>
      </c>
      <c r="C32503">
        <v>19.399999999999999</v>
      </c>
      <c r="D32503" s="2" t="s">
        <v>59470</v>
      </c>
    </row>
    <row r="32504" spans="1:4" x14ac:dyDescent="0.3">
      <c r="A32504" t="s">
        <v>26146</v>
      </c>
      <c r="B32504" t="s">
        <v>33627</v>
      </c>
      <c r="C32504">
        <v>2.5000000000000001E-2</v>
      </c>
      <c r="D32504" s="2" t="s">
        <v>59861</v>
      </c>
    </row>
    <row r="32505" spans="1:4" x14ac:dyDescent="0.3">
      <c r="A32505" t="s">
        <v>23916</v>
      </c>
      <c r="B32505" t="s">
        <v>33639</v>
      </c>
      <c r="C32505">
        <v>0.02</v>
      </c>
      <c r="D32505" s="2" t="s">
        <v>57628</v>
      </c>
    </row>
    <row r="32506" spans="1:4" x14ac:dyDescent="0.3">
      <c r="A32506" t="s">
        <v>18124</v>
      </c>
      <c r="B32506" t="s">
        <v>33648</v>
      </c>
      <c r="D32506" s="2" t="s">
        <v>51827</v>
      </c>
    </row>
    <row r="32507" spans="1:4" x14ac:dyDescent="0.3">
      <c r="A32507" t="s">
        <v>21708</v>
      </c>
      <c r="B32507" t="s">
        <v>33634</v>
      </c>
      <c r="C32507">
        <v>101</v>
      </c>
      <c r="D32507" s="2" t="s">
        <v>55419</v>
      </c>
    </row>
    <row r="32508" spans="1:4" x14ac:dyDescent="0.3">
      <c r="A32508" t="s">
        <v>2825</v>
      </c>
      <c r="B32508" t="s">
        <v>33630</v>
      </c>
      <c r="C32508">
        <v>1.95</v>
      </c>
      <c r="D32508" s="2" t="s">
        <v>36522</v>
      </c>
    </row>
    <row r="32509" spans="1:4" x14ac:dyDescent="0.3">
      <c r="A32509" t="s">
        <v>553</v>
      </c>
      <c r="B32509" t="s">
        <v>33638</v>
      </c>
      <c r="C32509">
        <v>283</v>
      </c>
      <c r="D32509" s="2" t="s">
        <v>34247</v>
      </c>
    </row>
    <row r="32510" spans="1:4" x14ac:dyDescent="0.3">
      <c r="A32510" t="s">
        <v>720</v>
      </c>
      <c r="B32510" t="s">
        <v>33636</v>
      </c>
      <c r="C32510">
        <v>138.69999999999999</v>
      </c>
      <c r="D32510" s="2" t="s">
        <v>34414</v>
      </c>
    </row>
    <row r="32511" spans="1:4" x14ac:dyDescent="0.3">
      <c r="A32511" t="s">
        <v>26488</v>
      </c>
      <c r="B32511" t="s">
        <v>33627</v>
      </c>
      <c r="C32511">
        <v>0.14000000000000001</v>
      </c>
      <c r="D32511" s="2" t="s">
        <v>60204</v>
      </c>
    </row>
    <row r="32512" spans="1:4" x14ac:dyDescent="0.3">
      <c r="A32512" t="s">
        <v>22561</v>
      </c>
      <c r="B32512" t="s">
        <v>33639</v>
      </c>
      <c r="C32512">
        <v>0.01</v>
      </c>
      <c r="D32512" s="2" t="s">
        <v>56272</v>
      </c>
    </row>
    <row r="32513" spans="1:4" x14ac:dyDescent="0.3">
      <c r="A32513" t="s">
        <v>19712</v>
      </c>
      <c r="B32513" t="s">
        <v>33627</v>
      </c>
      <c r="C32513">
        <v>1.47</v>
      </c>
      <c r="D32513" s="2" t="s">
        <v>53418</v>
      </c>
    </row>
    <row r="32514" spans="1:4" x14ac:dyDescent="0.3">
      <c r="A32514" t="s">
        <v>26598</v>
      </c>
      <c r="B32514" t="s">
        <v>33627</v>
      </c>
      <c r="C32514">
        <v>2.3E-2</v>
      </c>
      <c r="D32514" s="2" t="s">
        <v>60314</v>
      </c>
    </row>
    <row r="32515" spans="1:4" x14ac:dyDescent="0.3">
      <c r="A32515" t="s">
        <v>19544</v>
      </c>
      <c r="B32515" t="s">
        <v>33634</v>
      </c>
      <c r="C32515">
        <v>397</v>
      </c>
      <c r="D32515" s="2" t="s">
        <v>53250</v>
      </c>
    </row>
    <row r="32516" spans="1:4" x14ac:dyDescent="0.3">
      <c r="A32516" t="s">
        <v>22487</v>
      </c>
      <c r="B32516" t="s">
        <v>33638</v>
      </c>
      <c r="C32516">
        <v>67.150000000000006</v>
      </c>
      <c r="D32516" s="2" t="s">
        <v>56198</v>
      </c>
    </row>
    <row r="32517" spans="1:4" x14ac:dyDescent="0.3">
      <c r="A32517" t="s">
        <v>10339</v>
      </c>
      <c r="B32517" t="s">
        <v>33664</v>
      </c>
      <c r="C32517">
        <v>58.6</v>
      </c>
      <c r="D32517" s="2" t="s">
        <v>44039</v>
      </c>
    </row>
    <row r="32518" spans="1:4" x14ac:dyDescent="0.3">
      <c r="A32518" t="s">
        <v>33523</v>
      </c>
      <c r="B32518" t="s">
        <v>33632</v>
      </c>
      <c r="D32518" s="2" t="s">
        <v>67251</v>
      </c>
    </row>
    <row r="32519" spans="1:4" x14ac:dyDescent="0.3">
      <c r="A32519" t="s">
        <v>8262</v>
      </c>
      <c r="B32519" t="s">
        <v>33630</v>
      </c>
      <c r="D32519" s="2" t="s">
        <v>41962</v>
      </c>
    </row>
    <row r="32520" spans="1:4" x14ac:dyDescent="0.3">
      <c r="A32520" t="s">
        <v>6446</v>
      </c>
      <c r="B32520" t="s">
        <v>33628</v>
      </c>
      <c r="C32520">
        <v>4.0599999999999996</v>
      </c>
      <c r="D32520" s="2" t="s">
        <v>40146</v>
      </c>
    </row>
    <row r="32521" spans="1:4" x14ac:dyDescent="0.3">
      <c r="A32521" t="s">
        <v>8895</v>
      </c>
      <c r="B32521" t="s">
        <v>33633</v>
      </c>
      <c r="D32521" s="2" t="s">
        <v>42595</v>
      </c>
    </row>
    <row r="32522" spans="1:4" x14ac:dyDescent="0.3">
      <c r="A32522" t="s">
        <v>16301</v>
      </c>
      <c r="B32522" t="s">
        <v>33628</v>
      </c>
      <c r="C32522">
        <v>0.49</v>
      </c>
      <c r="D32522" s="2" t="s">
        <v>50004</v>
      </c>
    </row>
    <row r="32523" spans="1:4" x14ac:dyDescent="0.3">
      <c r="A32523" t="s">
        <v>6510</v>
      </c>
      <c r="B32523" t="s">
        <v>33627</v>
      </c>
      <c r="C32523">
        <v>6.7</v>
      </c>
      <c r="D32523" s="2" t="s">
        <v>40210</v>
      </c>
    </row>
    <row r="32524" spans="1:4" x14ac:dyDescent="0.3">
      <c r="A32524" t="s">
        <v>26355</v>
      </c>
      <c r="B32524" t="s">
        <v>33627</v>
      </c>
      <c r="D32524" s="2" t="s">
        <v>60070</v>
      </c>
    </row>
    <row r="32525" spans="1:4" x14ac:dyDescent="0.3">
      <c r="A32525" t="s">
        <v>32405</v>
      </c>
      <c r="B32525" t="s">
        <v>33627</v>
      </c>
      <c r="D32525" s="2" t="s">
        <v>66131</v>
      </c>
    </row>
    <row r="32526" spans="1:4" x14ac:dyDescent="0.3">
      <c r="A32526" t="s">
        <v>25738</v>
      </c>
      <c r="B32526" t="s">
        <v>33627</v>
      </c>
      <c r="D32526" s="2" t="s">
        <v>59452</v>
      </c>
    </row>
    <row r="32527" spans="1:4" x14ac:dyDescent="0.3">
      <c r="A32527" t="s">
        <v>31974</v>
      </c>
      <c r="B32527" t="s">
        <v>33653</v>
      </c>
      <c r="C32527">
        <v>47.8</v>
      </c>
      <c r="D32527" s="2" t="s">
        <v>65698</v>
      </c>
    </row>
    <row r="32528" spans="1:4" x14ac:dyDescent="0.3">
      <c r="A32528" t="s">
        <v>5345</v>
      </c>
      <c r="B32528" t="s">
        <v>33628</v>
      </c>
      <c r="D32528" s="2" t="s">
        <v>39043</v>
      </c>
    </row>
    <row r="32529" spans="1:4" x14ac:dyDescent="0.3">
      <c r="A32529" t="s">
        <v>32776</v>
      </c>
      <c r="B32529" t="s">
        <v>33638</v>
      </c>
      <c r="C32529">
        <v>4.5199999999999996</v>
      </c>
      <c r="D32529" s="2" t="s">
        <v>66504</v>
      </c>
    </row>
    <row r="32530" spans="1:4" x14ac:dyDescent="0.3">
      <c r="A32530" t="s">
        <v>18160</v>
      </c>
      <c r="B32530" t="s">
        <v>33633</v>
      </c>
      <c r="D32530" s="2" t="s">
        <v>51863</v>
      </c>
    </row>
    <row r="32531" spans="1:4" x14ac:dyDescent="0.3">
      <c r="A32531" t="s">
        <v>16928</v>
      </c>
      <c r="B32531" t="s">
        <v>33629</v>
      </c>
      <c r="C32531">
        <v>2.85</v>
      </c>
      <c r="D32531" s="2" t="s">
        <v>50631</v>
      </c>
    </row>
    <row r="32532" spans="1:4" x14ac:dyDescent="0.3">
      <c r="A32532" t="s">
        <v>10074</v>
      </c>
      <c r="B32532" t="s">
        <v>33630</v>
      </c>
      <c r="D32532" s="2" t="s">
        <v>43774</v>
      </c>
    </row>
    <row r="32533" spans="1:4" x14ac:dyDescent="0.3">
      <c r="A32533" t="s">
        <v>29325</v>
      </c>
      <c r="B32533" t="s">
        <v>33633</v>
      </c>
      <c r="D32533" s="2" t="s">
        <v>63046</v>
      </c>
    </row>
    <row r="32534" spans="1:4" x14ac:dyDescent="0.3">
      <c r="A32534" t="s">
        <v>20081</v>
      </c>
      <c r="B32534" t="s">
        <v>33648</v>
      </c>
      <c r="D32534" s="2" t="s">
        <v>53788</v>
      </c>
    </row>
    <row r="32535" spans="1:4" x14ac:dyDescent="0.3">
      <c r="A32535" t="s">
        <v>8731</v>
      </c>
      <c r="B32535" t="s">
        <v>33628</v>
      </c>
      <c r="C32535">
        <v>1.19</v>
      </c>
      <c r="D32535" s="2" t="s">
        <v>42431</v>
      </c>
    </row>
    <row r="32536" spans="1:4" x14ac:dyDescent="0.3">
      <c r="A32536" t="s">
        <v>4265</v>
      </c>
      <c r="B32536" t="s">
        <v>33633</v>
      </c>
      <c r="D32536" s="2" t="s">
        <v>37962</v>
      </c>
    </row>
    <row r="32537" spans="1:4" x14ac:dyDescent="0.3">
      <c r="A32537" t="s">
        <v>13346</v>
      </c>
      <c r="B32537" t="s">
        <v>33633</v>
      </c>
      <c r="C32537">
        <v>112</v>
      </c>
      <c r="D32537" s="2" t="s">
        <v>47048</v>
      </c>
    </row>
    <row r="32538" spans="1:4" x14ac:dyDescent="0.3">
      <c r="A32538" t="s">
        <v>7223</v>
      </c>
      <c r="B32538" t="s">
        <v>33633</v>
      </c>
      <c r="D32538" s="2" t="s">
        <v>40923</v>
      </c>
    </row>
    <row r="32539" spans="1:4" x14ac:dyDescent="0.3">
      <c r="A32539" t="s">
        <v>21114</v>
      </c>
      <c r="B32539" t="s">
        <v>33635</v>
      </c>
      <c r="C32539">
        <v>4.05</v>
      </c>
      <c r="D32539" s="2" t="s">
        <v>54824</v>
      </c>
    </row>
    <row r="32540" spans="1:4" x14ac:dyDescent="0.3">
      <c r="A32540" t="s">
        <v>19620</v>
      </c>
      <c r="B32540" t="s">
        <v>33634</v>
      </c>
      <c r="C32540">
        <v>394</v>
      </c>
      <c r="D32540" s="2" t="s">
        <v>53326</v>
      </c>
    </row>
    <row r="32541" spans="1:4" x14ac:dyDescent="0.3">
      <c r="A32541" t="s">
        <v>29016</v>
      </c>
      <c r="B32541" t="s">
        <v>33627</v>
      </c>
      <c r="D32541" s="2" t="s">
        <v>62737</v>
      </c>
    </row>
    <row r="32542" spans="1:4" x14ac:dyDescent="0.3">
      <c r="A32542" t="s">
        <v>17159</v>
      </c>
      <c r="B32542" t="s">
        <v>33664</v>
      </c>
      <c r="C32542">
        <v>16.7</v>
      </c>
      <c r="D32542" s="2" t="s">
        <v>50862</v>
      </c>
    </row>
    <row r="32543" spans="1:4" x14ac:dyDescent="0.3">
      <c r="A32543" t="s">
        <v>4542</v>
      </c>
      <c r="B32543" t="s">
        <v>33633</v>
      </c>
      <c r="D32543" s="2" t="s">
        <v>38240</v>
      </c>
    </row>
    <row r="32544" spans="1:4" x14ac:dyDescent="0.3">
      <c r="A32544" t="s">
        <v>1796</v>
      </c>
      <c r="B32544" t="s">
        <v>33627</v>
      </c>
      <c r="C32544">
        <v>142.09</v>
      </c>
      <c r="D32544" s="2" t="s">
        <v>35491</v>
      </c>
    </row>
    <row r="32545" spans="1:4" x14ac:dyDescent="0.3">
      <c r="A32545" t="s">
        <v>19052</v>
      </c>
      <c r="B32545" t="s">
        <v>33632</v>
      </c>
      <c r="D32545" s="2" t="s">
        <v>52758</v>
      </c>
    </row>
    <row r="32546" spans="1:4" x14ac:dyDescent="0.3">
      <c r="A32546" t="s">
        <v>11226</v>
      </c>
      <c r="B32546" t="s">
        <v>33641</v>
      </c>
      <c r="C32546">
        <v>9.11</v>
      </c>
      <c r="D32546" s="2" t="s">
        <v>44926</v>
      </c>
    </row>
    <row r="32547" spans="1:4" x14ac:dyDescent="0.3">
      <c r="A32547" t="s">
        <v>31549</v>
      </c>
      <c r="B32547" t="s">
        <v>33636</v>
      </c>
      <c r="C32547">
        <v>5.0000000000000001E-3</v>
      </c>
      <c r="D32547" s="2" t="s">
        <v>65273</v>
      </c>
    </row>
    <row r="32548" spans="1:4" x14ac:dyDescent="0.3">
      <c r="A32548" t="s">
        <v>17969</v>
      </c>
      <c r="B32548" t="s">
        <v>33632</v>
      </c>
      <c r="D32548" s="2" t="s">
        <v>51672</v>
      </c>
    </row>
    <row r="32549" spans="1:4" x14ac:dyDescent="0.3">
      <c r="A32549" t="s">
        <v>32008</v>
      </c>
      <c r="B32549" t="s">
        <v>33641</v>
      </c>
      <c r="C32549">
        <v>5.5</v>
      </c>
      <c r="D32549" s="2" t="s">
        <v>65732</v>
      </c>
    </row>
    <row r="32550" spans="1:4" x14ac:dyDescent="0.3">
      <c r="A32550" t="s">
        <v>30863</v>
      </c>
      <c r="B32550" t="s">
        <v>33628</v>
      </c>
      <c r="C32550">
        <v>0.04</v>
      </c>
      <c r="D32550" s="2" t="s">
        <v>64586</v>
      </c>
    </row>
    <row r="32551" spans="1:4" x14ac:dyDescent="0.3">
      <c r="A32551" t="s">
        <v>1849</v>
      </c>
      <c r="B32551" t="s">
        <v>33627</v>
      </c>
      <c r="D32551" s="2" t="s">
        <v>35544</v>
      </c>
    </row>
    <row r="32552" spans="1:4" x14ac:dyDescent="0.3">
      <c r="A32552" t="s">
        <v>3648</v>
      </c>
      <c r="B32552" t="s">
        <v>33627</v>
      </c>
      <c r="C32552">
        <v>54.2</v>
      </c>
      <c r="D32552" s="2" t="s">
        <v>37345</v>
      </c>
    </row>
    <row r="32553" spans="1:4" x14ac:dyDescent="0.3">
      <c r="A32553" t="s">
        <v>29780</v>
      </c>
      <c r="B32553" t="s">
        <v>33627</v>
      </c>
      <c r="D32553" s="2" t="s">
        <v>63501</v>
      </c>
    </row>
    <row r="32554" spans="1:4" x14ac:dyDescent="0.3">
      <c r="A32554" t="s">
        <v>21095</v>
      </c>
      <c r="B32554" t="s">
        <v>33653</v>
      </c>
      <c r="D32554" s="2" t="s">
        <v>54804</v>
      </c>
    </row>
    <row r="32555" spans="1:4" x14ac:dyDescent="0.3">
      <c r="A32555" t="s">
        <v>25273</v>
      </c>
      <c r="B32555" t="s">
        <v>33629</v>
      </c>
      <c r="D32555" s="2" t="s">
        <v>58986</v>
      </c>
    </row>
    <row r="32556" spans="1:4" x14ac:dyDescent="0.3">
      <c r="A32556" t="s">
        <v>8520</v>
      </c>
      <c r="B32556" t="s">
        <v>33638</v>
      </c>
      <c r="C32556">
        <v>378.45</v>
      </c>
      <c r="D32556" s="2" t="s">
        <v>42220</v>
      </c>
    </row>
    <row r="32557" spans="1:4" x14ac:dyDescent="0.3">
      <c r="A32557" t="s">
        <v>23168</v>
      </c>
      <c r="B32557" t="s">
        <v>33664</v>
      </c>
      <c r="C32557">
        <v>5.3</v>
      </c>
      <c r="D32557" s="2" t="s">
        <v>56880</v>
      </c>
    </row>
    <row r="32558" spans="1:4" x14ac:dyDescent="0.3">
      <c r="A32558" t="s">
        <v>21616</v>
      </c>
      <c r="B32558" t="s">
        <v>33664</v>
      </c>
      <c r="C32558">
        <v>5.0999999999999996</v>
      </c>
      <c r="D32558" s="2" t="s">
        <v>55327</v>
      </c>
    </row>
    <row r="32559" spans="1:4" x14ac:dyDescent="0.3">
      <c r="A32559" t="s">
        <v>21460</v>
      </c>
      <c r="B32559" t="s">
        <v>33639</v>
      </c>
      <c r="C32559">
        <v>0.155</v>
      </c>
      <c r="D32559" s="2" t="s">
        <v>55170</v>
      </c>
    </row>
    <row r="32560" spans="1:4" x14ac:dyDescent="0.3">
      <c r="A32560" t="s">
        <v>4943</v>
      </c>
      <c r="B32560" t="s">
        <v>33630</v>
      </c>
      <c r="C32560">
        <v>8.7799999999999994</v>
      </c>
      <c r="D32560" s="2" t="s">
        <v>38641</v>
      </c>
    </row>
    <row r="32561" spans="1:4" x14ac:dyDescent="0.3">
      <c r="A32561" t="s">
        <v>10068</v>
      </c>
      <c r="B32561" t="s">
        <v>33630</v>
      </c>
      <c r="C32561">
        <v>4.62</v>
      </c>
      <c r="D32561" s="2" t="s">
        <v>43768</v>
      </c>
    </row>
    <row r="32562" spans="1:4" x14ac:dyDescent="0.3">
      <c r="A32562" t="s">
        <v>723</v>
      </c>
      <c r="B32562" t="s">
        <v>33631</v>
      </c>
      <c r="C32562">
        <v>60.94</v>
      </c>
      <c r="D32562" s="2" t="s">
        <v>34417</v>
      </c>
    </row>
    <row r="32563" spans="1:4" x14ac:dyDescent="0.3">
      <c r="A32563" t="s">
        <v>31477</v>
      </c>
      <c r="B32563" t="s">
        <v>33627</v>
      </c>
      <c r="D32563" s="2" t="s">
        <v>65201</v>
      </c>
    </row>
    <row r="32564" spans="1:4" x14ac:dyDescent="0.3">
      <c r="A32564" t="s">
        <v>24539</v>
      </c>
      <c r="B32564" t="s">
        <v>33637</v>
      </c>
      <c r="D32564" s="2" t="s">
        <v>58252</v>
      </c>
    </row>
    <row r="32565" spans="1:4" x14ac:dyDescent="0.3">
      <c r="A32565" t="s">
        <v>3729</v>
      </c>
      <c r="B32565" t="s">
        <v>33627</v>
      </c>
      <c r="C32565">
        <v>29.43</v>
      </c>
      <c r="D32565" s="2" t="s">
        <v>37426</v>
      </c>
    </row>
    <row r="32566" spans="1:4" x14ac:dyDescent="0.3">
      <c r="A32566" t="s">
        <v>19332</v>
      </c>
      <c r="B32566" t="s">
        <v>33634</v>
      </c>
      <c r="C32566">
        <v>603</v>
      </c>
      <c r="D32566" s="2" t="s">
        <v>53038</v>
      </c>
    </row>
    <row r="32567" spans="1:4" x14ac:dyDescent="0.3">
      <c r="A32567" t="s">
        <v>16621</v>
      </c>
      <c r="B32567" t="s">
        <v>33633</v>
      </c>
      <c r="C32567">
        <v>20.3</v>
      </c>
      <c r="D32567" s="2" t="s">
        <v>50324</v>
      </c>
    </row>
    <row r="32568" spans="1:4" x14ac:dyDescent="0.3">
      <c r="A32568" t="s">
        <v>32103</v>
      </c>
      <c r="B32568" t="s">
        <v>33628</v>
      </c>
      <c r="D32568" s="2" t="s">
        <v>65828</v>
      </c>
    </row>
    <row r="32569" spans="1:4" x14ac:dyDescent="0.3">
      <c r="A32569" t="s">
        <v>12975</v>
      </c>
      <c r="B32569" t="s">
        <v>33638</v>
      </c>
      <c r="C32569">
        <v>296.25</v>
      </c>
      <c r="D32569" s="2" t="s">
        <v>46677</v>
      </c>
    </row>
    <row r="32570" spans="1:4" x14ac:dyDescent="0.3">
      <c r="A32570" t="s">
        <v>4174</v>
      </c>
      <c r="B32570" t="s">
        <v>33630</v>
      </c>
      <c r="D32570" s="2" t="s">
        <v>37871</v>
      </c>
    </row>
    <row r="32571" spans="1:4" x14ac:dyDescent="0.3">
      <c r="A32571" t="s">
        <v>31195</v>
      </c>
      <c r="B32571" t="s">
        <v>33655</v>
      </c>
      <c r="D32571" s="2" t="s">
        <v>64918</v>
      </c>
    </row>
    <row r="32572" spans="1:4" x14ac:dyDescent="0.3">
      <c r="A32572" t="s">
        <v>26634</v>
      </c>
      <c r="B32572" t="s">
        <v>33632</v>
      </c>
      <c r="D32572" s="2" t="s">
        <v>60350</v>
      </c>
    </row>
    <row r="32573" spans="1:4" x14ac:dyDescent="0.3">
      <c r="A32573" t="s">
        <v>12223</v>
      </c>
      <c r="B32573" t="s">
        <v>33632</v>
      </c>
      <c r="D32573" s="2" t="s">
        <v>45924</v>
      </c>
    </row>
    <row r="32574" spans="1:4" x14ac:dyDescent="0.3">
      <c r="A32574" t="s">
        <v>6595</v>
      </c>
      <c r="B32574" t="s">
        <v>33632</v>
      </c>
      <c r="D32574" s="2" t="s">
        <v>40295</v>
      </c>
    </row>
    <row r="32575" spans="1:4" x14ac:dyDescent="0.3">
      <c r="A32575" t="s">
        <v>13020</v>
      </c>
      <c r="B32575" t="s">
        <v>33632</v>
      </c>
      <c r="D32575" s="2" t="s">
        <v>46722</v>
      </c>
    </row>
    <row r="32576" spans="1:4" x14ac:dyDescent="0.3">
      <c r="A32576" t="s">
        <v>12200</v>
      </c>
      <c r="B32576" t="s">
        <v>33632</v>
      </c>
      <c r="D32576" s="2" t="s">
        <v>45901</v>
      </c>
    </row>
    <row r="32577" spans="1:4" x14ac:dyDescent="0.3">
      <c r="A32577" t="s">
        <v>27360</v>
      </c>
      <c r="B32577" t="s">
        <v>33632</v>
      </c>
      <c r="D32577" s="2" t="s">
        <v>61077</v>
      </c>
    </row>
    <row r="32578" spans="1:4" x14ac:dyDescent="0.3">
      <c r="A32578" t="s">
        <v>24476</v>
      </c>
      <c r="B32578" t="s">
        <v>33632</v>
      </c>
      <c r="D32578" s="2" t="s">
        <v>58189</v>
      </c>
    </row>
    <row r="32579" spans="1:4" x14ac:dyDescent="0.3">
      <c r="A32579" t="s">
        <v>28788</v>
      </c>
      <c r="B32579" t="s">
        <v>33632</v>
      </c>
      <c r="D32579" s="2" t="s">
        <v>62508</v>
      </c>
    </row>
    <row r="32580" spans="1:4" x14ac:dyDescent="0.3">
      <c r="A32580" t="s">
        <v>19495</v>
      </c>
      <c r="B32580" t="s">
        <v>33634</v>
      </c>
      <c r="C32580">
        <v>2898</v>
      </c>
      <c r="D32580" s="2" t="s">
        <v>53201</v>
      </c>
    </row>
    <row r="32581" spans="1:4" x14ac:dyDescent="0.3">
      <c r="A32581" t="s">
        <v>16355</v>
      </c>
      <c r="B32581" t="s">
        <v>33634</v>
      </c>
      <c r="C32581">
        <v>1092</v>
      </c>
      <c r="D32581" s="2" t="s">
        <v>50058</v>
      </c>
    </row>
    <row r="32582" spans="1:4" x14ac:dyDescent="0.3">
      <c r="A32582" t="s">
        <v>30543</v>
      </c>
      <c r="B32582" t="s">
        <v>33655</v>
      </c>
      <c r="D32582" s="2" t="s">
        <v>64266</v>
      </c>
    </row>
    <row r="32583" spans="1:4" x14ac:dyDescent="0.3">
      <c r="A32583" t="s">
        <v>1811</v>
      </c>
      <c r="B32583" t="s">
        <v>33627</v>
      </c>
      <c r="C32583">
        <v>109.42</v>
      </c>
      <c r="D32583" s="2" t="s">
        <v>35506</v>
      </c>
    </row>
    <row r="32584" spans="1:4" x14ac:dyDescent="0.3">
      <c r="A32584" t="s">
        <v>30306</v>
      </c>
      <c r="B32584" t="s">
        <v>33632</v>
      </c>
      <c r="D32584" s="2" t="s">
        <v>64028</v>
      </c>
    </row>
    <row r="32585" spans="1:4" x14ac:dyDescent="0.3">
      <c r="A32585" t="s">
        <v>16707</v>
      </c>
      <c r="B32585" t="s">
        <v>33632</v>
      </c>
      <c r="D32585" s="2" t="s">
        <v>50410</v>
      </c>
    </row>
    <row r="32586" spans="1:4" x14ac:dyDescent="0.3">
      <c r="A32586" t="s">
        <v>19149</v>
      </c>
      <c r="B32586" t="s">
        <v>33632</v>
      </c>
      <c r="D32586" s="2" t="s">
        <v>52855</v>
      </c>
    </row>
    <row r="32587" spans="1:4" x14ac:dyDescent="0.3">
      <c r="A32587" t="s">
        <v>3012</v>
      </c>
      <c r="B32587" t="s">
        <v>33640</v>
      </c>
      <c r="C32587">
        <v>47.3</v>
      </c>
      <c r="D32587" s="2" t="s">
        <v>36709</v>
      </c>
    </row>
    <row r="32588" spans="1:4" x14ac:dyDescent="0.3">
      <c r="A32588" t="s">
        <v>2458</v>
      </c>
      <c r="B32588" t="s">
        <v>33632</v>
      </c>
      <c r="D32588" s="2" t="s">
        <v>36155</v>
      </c>
    </row>
    <row r="32589" spans="1:4" x14ac:dyDescent="0.3">
      <c r="A32589" t="s">
        <v>27045</v>
      </c>
      <c r="B32589" t="s">
        <v>33632</v>
      </c>
      <c r="D32589" s="2" t="s">
        <v>60761</v>
      </c>
    </row>
    <row r="32590" spans="1:4" x14ac:dyDescent="0.3">
      <c r="A32590" t="s">
        <v>11559</v>
      </c>
      <c r="B32590" t="s">
        <v>33632</v>
      </c>
      <c r="D32590" s="2" t="s">
        <v>45259</v>
      </c>
    </row>
    <row r="32591" spans="1:4" x14ac:dyDescent="0.3">
      <c r="A32591" t="s">
        <v>20650</v>
      </c>
      <c r="B32591" t="s">
        <v>33632</v>
      </c>
      <c r="D32591" s="2" t="s">
        <v>54358</v>
      </c>
    </row>
    <row r="32592" spans="1:4" x14ac:dyDescent="0.3">
      <c r="A32592" t="s">
        <v>20012</v>
      </c>
      <c r="B32592" t="s">
        <v>33632</v>
      </c>
      <c r="D32592" s="2" t="s">
        <v>53719</v>
      </c>
    </row>
    <row r="32593" spans="1:4" x14ac:dyDescent="0.3">
      <c r="A32593" t="s">
        <v>26558</v>
      </c>
      <c r="B32593" t="s">
        <v>33632</v>
      </c>
      <c r="D32593" s="2" t="s">
        <v>60274</v>
      </c>
    </row>
    <row r="32594" spans="1:4" x14ac:dyDescent="0.3">
      <c r="A32594" t="s">
        <v>28528</v>
      </c>
      <c r="B32594" t="s">
        <v>33632</v>
      </c>
      <c r="D32594" s="2" t="s">
        <v>62248</v>
      </c>
    </row>
    <row r="32595" spans="1:4" x14ac:dyDescent="0.3">
      <c r="A32595" t="s">
        <v>1611</v>
      </c>
      <c r="B32595" t="s">
        <v>33632</v>
      </c>
      <c r="D32595" s="2" t="s">
        <v>35306</v>
      </c>
    </row>
    <row r="32596" spans="1:4" x14ac:dyDescent="0.3">
      <c r="A32596" t="s">
        <v>30197</v>
      </c>
      <c r="B32596" t="s">
        <v>33632</v>
      </c>
      <c r="D32596" s="2" t="s">
        <v>63919</v>
      </c>
    </row>
    <row r="32597" spans="1:4" x14ac:dyDescent="0.3">
      <c r="A32597" t="s">
        <v>23125</v>
      </c>
      <c r="B32597" t="s">
        <v>33632</v>
      </c>
      <c r="D32597" s="2" t="s">
        <v>56837</v>
      </c>
    </row>
    <row r="32598" spans="1:4" x14ac:dyDescent="0.3">
      <c r="A32598" t="s">
        <v>27738</v>
      </c>
      <c r="B32598" t="s">
        <v>33632</v>
      </c>
      <c r="D32598" s="2" t="s">
        <v>61455</v>
      </c>
    </row>
    <row r="32599" spans="1:4" x14ac:dyDescent="0.3">
      <c r="A32599" t="s">
        <v>28442</v>
      </c>
      <c r="B32599" t="s">
        <v>33632</v>
      </c>
      <c r="D32599" s="2" t="s">
        <v>62161</v>
      </c>
    </row>
    <row r="32600" spans="1:4" x14ac:dyDescent="0.3">
      <c r="A32600" t="s">
        <v>23583</v>
      </c>
      <c r="B32600" t="s">
        <v>33632</v>
      </c>
      <c r="D32600" s="2" t="s">
        <v>57295</v>
      </c>
    </row>
    <row r="32601" spans="1:4" x14ac:dyDescent="0.3">
      <c r="A32601" t="s">
        <v>23009</v>
      </c>
      <c r="B32601" t="s">
        <v>33632</v>
      </c>
      <c r="D32601" s="2" t="s">
        <v>56721</v>
      </c>
    </row>
    <row r="32602" spans="1:4" x14ac:dyDescent="0.3">
      <c r="A32602" t="s">
        <v>26721</v>
      </c>
      <c r="B32602" t="s">
        <v>33632</v>
      </c>
      <c r="D32602" s="2" t="s">
        <v>60437</v>
      </c>
    </row>
    <row r="32603" spans="1:4" x14ac:dyDescent="0.3">
      <c r="A32603" t="s">
        <v>18698</v>
      </c>
      <c r="B32603" t="s">
        <v>33632</v>
      </c>
      <c r="D32603" s="2" t="s">
        <v>52401</v>
      </c>
    </row>
    <row r="32604" spans="1:4" x14ac:dyDescent="0.3">
      <c r="A32604" t="s">
        <v>14568</v>
      </c>
      <c r="B32604" t="s">
        <v>33632</v>
      </c>
      <c r="D32604" s="2" t="s">
        <v>48271</v>
      </c>
    </row>
    <row r="32605" spans="1:4" x14ac:dyDescent="0.3">
      <c r="A32605" t="s">
        <v>13492</v>
      </c>
      <c r="B32605" t="s">
        <v>33632</v>
      </c>
      <c r="D32605" s="2" t="s">
        <v>47195</v>
      </c>
    </row>
    <row r="32606" spans="1:4" x14ac:dyDescent="0.3">
      <c r="A32606" t="s">
        <v>17248</v>
      </c>
      <c r="B32606" t="s">
        <v>33632</v>
      </c>
      <c r="D32606" s="2" t="s">
        <v>50951</v>
      </c>
    </row>
    <row r="32607" spans="1:4" x14ac:dyDescent="0.3">
      <c r="A32607" t="s">
        <v>30268</v>
      </c>
      <c r="B32607" t="s">
        <v>33632</v>
      </c>
      <c r="D32607" s="2" t="s">
        <v>63990</v>
      </c>
    </row>
    <row r="32608" spans="1:4" x14ac:dyDescent="0.3">
      <c r="A32608" t="s">
        <v>25875</v>
      </c>
      <c r="B32608" t="s">
        <v>33632</v>
      </c>
      <c r="D32608" s="2" t="s">
        <v>59589</v>
      </c>
    </row>
    <row r="32609" spans="1:4" x14ac:dyDescent="0.3">
      <c r="A32609" t="s">
        <v>26321</v>
      </c>
      <c r="B32609" t="s">
        <v>33627</v>
      </c>
      <c r="C32609">
        <v>3.0000000000000001E-3</v>
      </c>
      <c r="D32609" s="2" t="s">
        <v>60036</v>
      </c>
    </row>
    <row r="32610" spans="1:4" x14ac:dyDescent="0.3">
      <c r="A32610" t="s">
        <v>19368</v>
      </c>
      <c r="B32610" t="s">
        <v>33664</v>
      </c>
      <c r="C32610">
        <v>2.4</v>
      </c>
      <c r="D32610" s="2" t="s">
        <v>53074</v>
      </c>
    </row>
    <row r="32611" spans="1:4" x14ac:dyDescent="0.3">
      <c r="A32611" t="s">
        <v>253</v>
      </c>
      <c r="B32611" t="s">
        <v>33627</v>
      </c>
      <c r="C32611">
        <v>204.99</v>
      </c>
      <c r="D32611" s="2" t="s">
        <v>33947</v>
      </c>
    </row>
    <row r="32612" spans="1:4" x14ac:dyDescent="0.3">
      <c r="A32612" t="s">
        <v>15364</v>
      </c>
      <c r="B32612" t="s">
        <v>33627</v>
      </c>
      <c r="C32612">
        <v>1.96</v>
      </c>
      <c r="D32612" s="2" t="s">
        <v>49067</v>
      </c>
    </row>
    <row r="32613" spans="1:4" x14ac:dyDescent="0.3">
      <c r="A32613" t="s">
        <v>3917</v>
      </c>
      <c r="B32613" t="s">
        <v>33627</v>
      </c>
      <c r="C32613">
        <v>54.05</v>
      </c>
      <c r="D32613" s="2" t="s">
        <v>37614</v>
      </c>
    </row>
    <row r="32614" spans="1:4" x14ac:dyDescent="0.3">
      <c r="A32614" t="s">
        <v>12453</v>
      </c>
      <c r="B32614" t="s">
        <v>33650</v>
      </c>
      <c r="D32614" s="2" t="s">
        <v>46155</v>
      </c>
    </row>
    <row r="32615" spans="1:4" x14ac:dyDescent="0.3">
      <c r="A32615" t="s">
        <v>31364</v>
      </c>
      <c r="B32615" t="s">
        <v>33627</v>
      </c>
      <c r="D32615" s="2" t="s">
        <v>65087</v>
      </c>
    </row>
    <row r="32616" spans="1:4" x14ac:dyDescent="0.3">
      <c r="A32616" t="s">
        <v>5733</v>
      </c>
      <c r="B32616" t="s">
        <v>33627</v>
      </c>
      <c r="C32616">
        <v>133.13999999999999</v>
      </c>
      <c r="D32616" s="2" t="s">
        <v>39432</v>
      </c>
    </row>
    <row r="32617" spans="1:4" x14ac:dyDescent="0.3">
      <c r="A32617" t="s">
        <v>29205</v>
      </c>
      <c r="B32617" t="s">
        <v>33627</v>
      </c>
      <c r="C32617">
        <v>1.6999999999999999E-3</v>
      </c>
      <c r="D32617" s="2" t="s">
        <v>62926</v>
      </c>
    </row>
    <row r="32618" spans="1:4" x14ac:dyDescent="0.3">
      <c r="A32618" t="s">
        <v>24777</v>
      </c>
      <c r="B32618" t="s">
        <v>33627</v>
      </c>
      <c r="D32618" s="2" t="s">
        <v>58490</v>
      </c>
    </row>
    <row r="32619" spans="1:4" x14ac:dyDescent="0.3">
      <c r="A32619" t="s">
        <v>7963</v>
      </c>
      <c r="B32619" t="s">
        <v>33634</v>
      </c>
      <c r="D32619" s="2" t="s">
        <v>41663</v>
      </c>
    </row>
    <row r="32620" spans="1:4" x14ac:dyDescent="0.3">
      <c r="A32620" t="s">
        <v>27822</v>
      </c>
      <c r="B32620" t="s">
        <v>33650</v>
      </c>
      <c r="D32620" s="2" t="s">
        <v>61539</v>
      </c>
    </row>
    <row r="32621" spans="1:4" x14ac:dyDescent="0.3">
      <c r="A32621" t="s">
        <v>4424</v>
      </c>
      <c r="B32621" t="s">
        <v>33627</v>
      </c>
      <c r="C32621">
        <v>30.22</v>
      </c>
      <c r="D32621" s="2" t="s">
        <v>38121</v>
      </c>
    </row>
    <row r="32622" spans="1:4" x14ac:dyDescent="0.3">
      <c r="A32622" t="s">
        <v>28209</v>
      </c>
      <c r="B32622" t="s">
        <v>33627</v>
      </c>
      <c r="D32622" s="2" t="s">
        <v>61927</v>
      </c>
    </row>
    <row r="32623" spans="1:4" x14ac:dyDescent="0.3">
      <c r="A32623" t="s">
        <v>12540</v>
      </c>
      <c r="B32623" t="s">
        <v>33634</v>
      </c>
      <c r="C32623">
        <v>1721</v>
      </c>
      <c r="D32623" s="2" t="s">
        <v>46242</v>
      </c>
    </row>
    <row r="32624" spans="1:4" x14ac:dyDescent="0.3">
      <c r="A32624" t="s">
        <v>31339</v>
      </c>
      <c r="B32624" t="s">
        <v>33628</v>
      </c>
      <c r="C32624">
        <v>0.49</v>
      </c>
      <c r="D32624" s="2" t="s">
        <v>65062</v>
      </c>
    </row>
    <row r="32625" spans="1:4" x14ac:dyDescent="0.3">
      <c r="A32625" t="s">
        <v>26597</v>
      </c>
      <c r="B32625" t="s">
        <v>33627</v>
      </c>
      <c r="C32625">
        <v>0.05</v>
      </c>
      <c r="D32625" s="2" t="s">
        <v>60313</v>
      </c>
    </row>
    <row r="32626" spans="1:4" x14ac:dyDescent="0.3">
      <c r="A32626" t="s">
        <v>30215</v>
      </c>
      <c r="B32626" t="s">
        <v>33647</v>
      </c>
      <c r="C32626">
        <v>0.13</v>
      </c>
      <c r="D32626" s="2" t="s">
        <v>63937</v>
      </c>
    </row>
    <row r="32627" spans="1:4" x14ac:dyDescent="0.3">
      <c r="A32627" t="s">
        <v>26755</v>
      </c>
      <c r="B32627" t="s">
        <v>33627</v>
      </c>
      <c r="C32627">
        <v>1.4E-3</v>
      </c>
      <c r="D32627" s="2" t="s">
        <v>60471</v>
      </c>
    </row>
    <row r="32628" spans="1:4" x14ac:dyDescent="0.3">
      <c r="A32628" t="s">
        <v>24977</v>
      </c>
      <c r="B32628" t="s">
        <v>33627</v>
      </c>
      <c r="D32628" s="2" t="s">
        <v>58690</v>
      </c>
    </row>
    <row r="32629" spans="1:4" x14ac:dyDescent="0.3">
      <c r="A32629" t="s">
        <v>1948</v>
      </c>
      <c r="B32629" t="s">
        <v>33627</v>
      </c>
      <c r="C32629">
        <v>81.22</v>
      </c>
      <c r="D32629" s="2" t="s">
        <v>35643</v>
      </c>
    </row>
    <row r="32630" spans="1:4" x14ac:dyDescent="0.3">
      <c r="A32630" t="s">
        <v>29755</v>
      </c>
      <c r="B32630" t="s">
        <v>33677</v>
      </c>
      <c r="C32630">
        <v>0.9</v>
      </c>
      <c r="D32630" s="2" t="s">
        <v>63476</v>
      </c>
    </row>
    <row r="32631" spans="1:4" x14ac:dyDescent="0.3">
      <c r="A32631" t="s">
        <v>16727</v>
      </c>
      <c r="B32631" t="s">
        <v>33632</v>
      </c>
      <c r="D32631" s="2" t="s">
        <v>50430</v>
      </c>
    </row>
    <row r="32632" spans="1:4" x14ac:dyDescent="0.3">
      <c r="A32632" t="s">
        <v>1251</v>
      </c>
      <c r="B32632" t="s">
        <v>33635</v>
      </c>
      <c r="C32632">
        <v>51.6</v>
      </c>
      <c r="D32632" s="2" t="s">
        <v>34945</v>
      </c>
    </row>
    <row r="32633" spans="1:4" x14ac:dyDescent="0.3">
      <c r="A32633" t="s">
        <v>353</v>
      </c>
      <c r="B32633" t="s">
        <v>33627</v>
      </c>
      <c r="C32633">
        <v>118.86</v>
      </c>
      <c r="D32633" s="2" t="s">
        <v>34047</v>
      </c>
    </row>
    <row r="32634" spans="1:4" x14ac:dyDescent="0.3">
      <c r="A32634" t="s">
        <v>26303</v>
      </c>
      <c r="B32634" t="s">
        <v>33627</v>
      </c>
      <c r="D32634" s="2" t="s">
        <v>60018</v>
      </c>
    </row>
    <row r="32635" spans="1:4" x14ac:dyDescent="0.3">
      <c r="A32635" t="s">
        <v>31975</v>
      </c>
      <c r="B32635" t="s">
        <v>33627</v>
      </c>
      <c r="D32635" s="2" t="s">
        <v>65699</v>
      </c>
    </row>
    <row r="32636" spans="1:4" x14ac:dyDescent="0.3">
      <c r="A32636" t="s">
        <v>4229</v>
      </c>
      <c r="B32636" t="s">
        <v>33627</v>
      </c>
      <c r="C32636">
        <v>37.79</v>
      </c>
      <c r="D32636" s="2" t="s">
        <v>37926</v>
      </c>
    </row>
    <row r="32637" spans="1:4" x14ac:dyDescent="0.3">
      <c r="A32637" t="s">
        <v>20830</v>
      </c>
      <c r="B32637" t="s">
        <v>33639</v>
      </c>
      <c r="C32637">
        <v>1</v>
      </c>
      <c r="D32637" s="2" t="s">
        <v>54538</v>
      </c>
    </row>
    <row r="32638" spans="1:4" x14ac:dyDescent="0.3">
      <c r="A32638" t="s">
        <v>8004</v>
      </c>
      <c r="B32638" t="s">
        <v>33634</v>
      </c>
      <c r="C32638">
        <v>2761</v>
      </c>
      <c r="D32638" s="2" t="s">
        <v>41704</v>
      </c>
    </row>
    <row r="32639" spans="1:4" x14ac:dyDescent="0.3">
      <c r="A32639" t="s">
        <v>13334</v>
      </c>
      <c r="B32639" t="s">
        <v>33633</v>
      </c>
      <c r="D32639" s="2" t="s">
        <v>47036</v>
      </c>
    </row>
    <row r="32640" spans="1:4" x14ac:dyDescent="0.3">
      <c r="A32640" t="s">
        <v>990</v>
      </c>
      <c r="B32640" t="s">
        <v>33627</v>
      </c>
      <c r="C32640">
        <v>79.97</v>
      </c>
      <c r="D32640" s="2" t="s">
        <v>34684</v>
      </c>
    </row>
    <row r="32641" spans="1:4" x14ac:dyDescent="0.3">
      <c r="A32641" t="s">
        <v>27011</v>
      </c>
      <c r="B32641" t="s">
        <v>33650</v>
      </c>
      <c r="D32641" s="2" t="s">
        <v>60727</v>
      </c>
    </row>
    <row r="32642" spans="1:4" x14ac:dyDescent="0.3">
      <c r="A32642" t="s">
        <v>25175</v>
      </c>
      <c r="B32642" t="s">
        <v>33630</v>
      </c>
      <c r="C32642">
        <v>19.829999999999998</v>
      </c>
      <c r="D32642" s="2" t="s">
        <v>58888</v>
      </c>
    </row>
    <row r="32643" spans="1:4" x14ac:dyDescent="0.3">
      <c r="A32643" t="s">
        <v>4319</v>
      </c>
      <c r="B32643" t="s">
        <v>33633</v>
      </c>
      <c r="D32643" s="2" t="s">
        <v>38016</v>
      </c>
    </row>
    <row r="32644" spans="1:4" x14ac:dyDescent="0.3">
      <c r="A32644" t="s">
        <v>16041</v>
      </c>
      <c r="B32644" t="s">
        <v>33638</v>
      </c>
      <c r="C32644">
        <v>772</v>
      </c>
      <c r="D32644" s="2" t="s">
        <v>49744</v>
      </c>
    </row>
    <row r="32645" spans="1:4" x14ac:dyDescent="0.3">
      <c r="A32645" t="s">
        <v>18498</v>
      </c>
      <c r="B32645" t="s">
        <v>33666</v>
      </c>
      <c r="D32645" s="2" t="s">
        <v>52201</v>
      </c>
    </row>
    <row r="32646" spans="1:4" x14ac:dyDescent="0.3">
      <c r="A32646" t="s">
        <v>7695</v>
      </c>
      <c r="B32646" t="s">
        <v>33639</v>
      </c>
      <c r="C32646">
        <v>13.08</v>
      </c>
      <c r="D32646" s="2" t="s">
        <v>41395</v>
      </c>
    </row>
    <row r="32647" spans="1:4" x14ac:dyDescent="0.3">
      <c r="A32647" t="s">
        <v>2183</v>
      </c>
      <c r="B32647" t="s">
        <v>33627</v>
      </c>
      <c r="C32647">
        <v>12.84</v>
      </c>
      <c r="D32647" s="2" t="s">
        <v>35879</v>
      </c>
    </row>
    <row r="32648" spans="1:4" x14ac:dyDescent="0.3">
      <c r="A32648" t="s">
        <v>29313</v>
      </c>
      <c r="B32648" t="s">
        <v>33627</v>
      </c>
      <c r="C32648">
        <v>0.02</v>
      </c>
      <c r="D32648" s="2" t="s">
        <v>63034</v>
      </c>
    </row>
    <row r="32649" spans="1:4" x14ac:dyDescent="0.3">
      <c r="A32649" t="s">
        <v>25901</v>
      </c>
      <c r="B32649" t="s">
        <v>33645</v>
      </c>
      <c r="C32649">
        <v>2</v>
      </c>
      <c r="D32649" s="2" t="s">
        <v>59615</v>
      </c>
    </row>
    <row r="32650" spans="1:4" x14ac:dyDescent="0.3">
      <c r="A32650" t="s">
        <v>13955</v>
      </c>
      <c r="B32650" t="s">
        <v>33627</v>
      </c>
      <c r="C32650">
        <v>6.75</v>
      </c>
      <c r="D32650" s="2" t="s">
        <v>47658</v>
      </c>
    </row>
    <row r="32651" spans="1:4" x14ac:dyDescent="0.3">
      <c r="A32651" t="s">
        <v>22911</v>
      </c>
      <c r="B32651" t="s">
        <v>33627</v>
      </c>
      <c r="C32651">
        <v>1E-4</v>
      </c>
      <c r="D32651" s="2" t="s">
        <v>56623</v>
      </c>
    </row>
    <row r="32652" spans="1:4" x14ac:dyDescent="0.3">
      <c r="A32652" t="s">
        <v>31186</v>
      </c>
      <c r="B32652" t="s">
        <v>33633</v>
      </c>
      <c r="C32652">
        <v>7.4</v>
      </c>
      <c r="D32652" s="2" t="s">
        <v>64909</v>
      </c>
    </row>
    <row r="32653" spans="1:4" x14ac:dyDescent="0.3">
      <c r="A32653" t="s">
        <v>10139</v>
      </c>
      <c r="B32653" t="s">
        <v>33634</v>
      </c>
      <c r="C32653">
        <v>1620</v>
      </c>
      <c r="D32653" s="2" t="s">
        <v>43839</v>
      </c>
    </row>
    <row r="32654" spans="1:4" x14ac:dyDescent="0.3">
      <c r="A32654" t="s">
        <v>4165</v>
      </c>
      <c r="B32654" t="s">
        <v>33627</v>
      </c>
      <c r="C32654">
        <v>41.62</v>
      </c>
      <c r="D32654" s="2" t="s">
        <v>37862</v>
      </c>
    </row>
    <row r="32655" spans="1:4" x14ac:dyDescent="0.3">
      <c r="A32655" t="s">
        <v>2122</v>
      </c>
      <c r="B32655" t="s">
        <v>33639</v>
      </c>
      <c r="C32655">
        <v>72.66</v>
      </c>
      <c r="D32655" s="2" t="s">
        <v>35817</v>
      </c>
    </row>
    <row r="32656" spans="1:4" x14ac:dyDescent="0.3">
      <c r="A32656" t="s">
        <v>15980</v>
      </c>
      <c r="B32656" t="s">
        <v>33633</v>
      </c>
      <c r="C32656">
        <v>25</v>
      </c>
      <c r="D32656" s="2" t="s">
        <v>49683</v>
      </c>
    </row>
    <row r="32657" spans="1:4" x14ac:dyDescent="0.3">
      <c r="A32657" t="s">
        <v>8229</v>
      </c>
      <c r="B32657" t="s">
        <v>33633</v>
      </c>
      <c r="D32657" s="2" t="s">
        <v>41929</v>
      </c>
    </row>
    <row r="32658" spans="1:4" x14ac:dyDescent="0.3">
      <c r="A32658" t="s">
        <v>3033</v>
      </c>
      <c r="B32658" t="s">
        <v>33630</v>
      </c>
      <c r="C32658">
        <v>5.5</v>
      </c>
      <c r="D32658" s="2" t="s">
        <v>36730</v>
      </c>
    </row>
    <row r="32659" spans="1:4" x14ac:dyDescent="0.3">
      <c r="A32659" t="s">
        <v>4533</v>
      </c>
      <c r="B32659" t="s">
        <v>33636</v>
      </c>
      <c r="C32659">
        <v>18.32</v>
      </c>
      <c r="D32659" s="2" t="s">
        <v>38231</v>
      </c>
    </row>
    <row r="32660" spans="1:4" x14ac:dyDescent="0.3">
      <c r="A32660" t="s">
        <v>7492</v>
      </c>
      <c r="B32660" t="s">
        <v>33630</v>
      </c>
      <c r="C32660">
        <v>11.51</v>
      </c>
      <c r="D32660" s="2" t="s">
        <v>41192</v>
      </c>
    </row>
    <row r="32661" spans="1:4" x14ac:dyDescent="0.3">
      <c r="A32661" t="s">
        <v>5783</v>
      </c>
      <c r="B32661" t="s">
        <v>33630</v>
      </c>
      <c r="D32661" s="2" t="s">
        <v>39482</v>
      </c>
    </row>
    <row r="32662" spans="1:4" x14ac:dyDescent="0.3">
      <c r="A32662" t="s">
        <v>10186</v>
      </c>
      <c r="B32662" t="s">
        <v>33630</v>
      </c>
      <c r="C32662">
        <v>6.19</v>
      </c>
      <c r="D32662" s="2" t="s">
        <v>43886</v>
      </c>
    </row>
    <row r="32663" spans="1:4" x14ac:dyDescent="0.3">
      <c r="A32663" t="s">
        <v>10811</v>
      </c>
      <c r="B32663" t="s">
        <v>33630</v>
      </c>
      <c r="D32663" s="2" t="s">
        <v>44511</v>
      </c>
    </row>
    <row r="32664" spans="1:4" x14ac:dyDescent="0.3">
      <c r="A32664" t="s">
        <v>5840</v>
      </c>
      <c r="B32664" t="s">
        <v>33630</v>
      </c>
      <c r="D32664" s="2" t="s">
        <v>39539</v>
      </c>
    </row>
    <row r="32665" spans="1:4" x14ac:dyDescent="0.3">
      <c r="A32665" t="s">
        <v>26650</v>
      </c>
      <c r="B32665" t="s">
        <v>33627</v>
      </c>
      <c r="C32665">
        <v>0.26500000000000001</v>
      </c>
      <c r="D32665" s="2" t="s">
        <v>60366</v>
      </c>
    </row>
    <row r="32666" spans="1:4" x14ac:dyDescent="0.3">
      <c r="A32666" t="s">
        <v>9051</v>
      </c>
      <c r="B32666" t="s">
        <v>33630</v>
      </c>
      <c r="D32666" s="2" t="s">
        <v>42751</v>
      </c>
    </row>
    <row r="32667" spans="1:4" x14ac:dyDescent="0.3">
      <c r="A32667" t="s">
        <v>3850</v>
      </c>
      <c r="B32667" t="s">
        <v>33630</v>
      </c>
      <c r="D32667" s="2" t="s">
        <v>37547</v>
      </c>
    </row>
    <row r="32668" spans="1:4" x14ac:dyDescent="0.3">
      <c r="A32668" t="s">
        <v>11497</v>
      </c>
      <c r="B32668" t="s">
        <v>33630</v>
      </c>
      <c r="D32668" s="2" t="s">
        <v>45197</v>
      </c>
    </row>
    <row r="32669" spans="1:4" x14ac:dyDescent="0.3">
      <c r="A32669" t="s">
        <v>4866</v>
      </c>
      <c r="B32669" t="s">
        <v>33630</v>
      </c>
      <c r="D32669" s="2" t="s">
        <v>38564</v>
      </c>
    </row>
    <row r="32670" spans="1:4" x14ac:dyDescent="0.3">
      <c r="A32670" t="s">
        <v>10025</v>
      </c>
      <c r="B32670" t="s">
        <v>33630</v>
      </c>
      <c r="D32670" s="2" t="s">
        <v>43725</v>
      </c>
    </row>
    <row r="32671" spans="1:4" x14ac:dyDescent="0.3">
      <c r="A32671" t="s">
        <v>6568</v>
      </c>
      <c r="B32671" t="s">
        <v>33630</v>
      </c>
      <c r="D32671" s="2" t="s">
        <v>40268</v>
      </c>
    </row>
    <row r="32672" spans="1:4" x14ac:dyDescent="0.3">
      <c r="A32672" t="s">
        <v>3814</v>
      </c>
      <c r="B32672" t="s">
        <v>33630</v>
      </c>
      <c r="D32672" s="2" t="s">
        <v>37511</v>
      </c>
    </row>
    <row r="32673" spans="1:4" x14ac:dyDescent="0.3">
      <c r="A32673" t="s">
        <v>11244</v>
      </c>
      <c r="B32673" t="s">
        <v>33630</v>
      </c>
      <c r="D32673" s="2" t="s">
        <v>44944</v>
      </c>
    </row>
    <row r="32674" spans="1:4" x14ac:dyDescent="0.3">
      <c r="A32674" t="s">
        <v>8089</v>
      </c>
      <c r="B32674" t="s">
        <v>33630</v>
      </c>
      <c r="C32674">
        <v>6.93</v>
      </c>
      <c r="D32674" s="2" t="s">
        <v>41789</v>
      </c>
    </row>
    <row r="32675" spans="1:4" x14ac:dyDescent="0.3">
      <c r="A32675" t="s">
        <v>7308</v>
      </c>
      <c r="B32675" t="s">
        <v>33630</v>
      </c>
      <c r="D32675" s="2" t="s">
        <v>41008</v>
      </c>
    </row>
    <row r="32676" spans="1:4" x14ac:dyDescent="0.3">
      <c r="A32676" t="s">
        <v>11423</v>
      </c>
      <c r="B32676" t="s">
        <v>33630</v>
      </c>
      <c r="D32676" s="2" t="s">
        <v>45123</v>
      </c>
    </row>
    <row r="32677" spans="1:4" x14ac:dyDescent="0.3">
      <c r="A32677" t="s">
        <v>10950</v>
      </c>
      <c r="B32677" t="s">
        <v>33630</v>
      </c>
      <c r="D32677" s="2" t="s">
        <v>44650</v>
      </c>
    </row>
    <row r="32678" spans="1:4" x14ac:dyDescent="0.3">
      <c r="A32678" t="s">
        <v>12034</v>
      </c>
      <c r="B32678" t="s">
        <v>33630</v>
      </c>
      <c r="D32678" s="2" t="s">
        <v>45735</v>
      </c>
    </row>
    <row r="32679" spans="1:4" x14ac:dyDescent="0.3">
      <c r="A32679" t="s">
        <v>4844</v>
      </c>
      <c r="B32679" t="s">
        <v>33630</v>
      </c>
      <c r="D32679" s="2" t="s">
        <v>38542</v>
      </c>
    </row>
    <row r="32680" spans="1:4" x14ac:dyDescent="0.3">
      <c r="A32680" t="s">
        <v>21654</v>
      </c>
      <c r="B32680" t="s">
        <v>33654</v>
      </c>
      <c r="C32680">
        <v>1.64</v>
      </c>
      <c r="D32680" s="2" t="s">
        <v>55365</v>
      </c>
    </row>
    <row r="32681" spans="1:4" x14ac:dyDescent="0.3">
      <c r="A32681" t="s">
        <v>187</v>
      </c>
      <c r="B32681" t="s">
        <v>33630</v>
      </c>
      <c r="D32681" s="2" t="s">
        <v>33881</v>
      </c>
    </row>
    <row r="32682" spans="1:4" x14ac:dyDescent="0.3">
      <c r="A32682" t="s">
        <v>3680</v>
      </c>
      <c r="B32682" t="s">
        <v>33630</v>
      </c>
      <c r="D32682" s="2" t="s">
        <v>37377</v>
      </c>
    </row>
    <row r="32683" spans="1:4" x14ac:dyDescent="0.3">
      <c r="A32683" t="s">
        <v>5121</v>
      </c>
      <c r="B32683" t="s">
        <v>33630</v>
      </c>
      <c r="D32683" s="2" t="s">
        <v>38819</v>
      </c>
    </row>
    <row r="32684" spans="1:4" x14ac:dyDescent="0.3">
      <c r="A32684" t="s">
        <v>11241</v>
      </c>
      <c r="B32684" t="s">
        <v>33630</v>
      </c>
      <c r="C32684">
        <v>28.82</v>
      </c>
      <c r="D32684" s="2" t="s">
        <v>44941</v>
      </c>
    </row>
    <row r="32685" spans="1:4" x14ac:dyDescent="0.3">
      <c r="A32685" t="s">
        <v>988</v>
      </c>
      <c r="B32685" t="s">
        <v>33630</v>
      </c>
      <c r="C32685">
        <v>81.510000000000005</v>
      </c>
      <c r="D32685" s="2" t="s">
        <v>34682</v>
      </c>
    </row>
    <row r="32686" spans="1:4" x14ac:dyDescent="0.3">
      <c r="A32686" t="s">
        <v>10245</v>
      </c>
      <c r="B32686" t="s">
        <v>33630</v>
      </c>
      <c r="D32686" s="2" t="s">
        <v>43945</v>
      </c>
    </row>
    <row r="32687" spans="1:4" x14ac:dyDescent="0.3">
      <c r="A32687" t="s">
        <v>1141</v>
      </c>
      <c r="B32687" t="s">
        <v>33628</v>
      </c>
      <c r="D32687" s="2" t="s">
        <v>34835</v>
      </c>
    </row>
    <row r="32688" spans="1:4" x14ac:dyDescent="0.3">
      <c r="A32688" t="s">
        <v>7823</v>
      </c>
      <c r="B32688" t="s">
        <v>33630</v>
      </c>
      <c r="D32688" s="2" t="s">
        <v>41523</v>
      </c>
    </row>
    <row r="32689" spans="1:4" x14ac:dyDescent="0.3">
      <c r="A32689" t="s">
        <v>9564</v>
      </c>
      <c r="B32689" t="s">
        <v>33630</v>
      </c>
      <c r="C32689">
        <v>4.88</v>
      </c>
      <c r="D32689" s="2" t="s">
        <v>43264</v>
      </c>
    </row>
    <row r="32690" spans="1:4" x14ac:dyDescent="0.3">
      <c r="A32690" t="s">
        <v>10370</v>
      </c>
      <c r="B32690" t="s">
        <v>33630</v>
      </c>
      <c r="D32690" s="2" t="s">
        <v>44070</v>
      </c>
    </row>
    <row r="32691" spans="1:4" x14ac:dyDescent="0.3">
      <c r="A32691" t="s">
        <v>11314</v>
      </c>
      <c r="B32691" t="s">
        <v>33630</v>
      </c>
      <c r="D32691" s="2" t="s">
        <v>45014</v>
      </c>
    </row>
    <row r="32692" spans="1:4" x14ac:dyDescent="0.3">
      <c r="A32692" t="s">
        <v>13238</v>
      </c>
      <c r="B32692" t="s">
        <v>33630</v>
      </c>
      <c r="C32692">
        <v>15.36</v>
      </c>
      <c r="D32692" s="2" t="s">
        <v>46940</v>
      </c>
    </row>
    <row r="32693" spans="1:4" x14ac:dyDescent="0.3">
      <c r="A32693" t="s">
        <v>7597</v>
      </c>
      <c r="B32693" t="s">
        <v>33630</v>
      </c>
      <c r="D32693" s="2" t="s">
        <v>41297</v>
      </c>
    </row>
    <row r="32694" spans="1:4" x14ac:dyDescent="0.3">
      <c r="A32694" t="s">
        <v>7508</v>
      </c>
      <c r="B32694" t="s">
        <v>33630</v>
      </c>
      <c r="C32694">
        <v>9.9700000000000006</v>
      </c>
      <c r="D32694" s="2" t="s">
        <v>41208</v>
      </c>
    </row>
    <row r="32695" spans="1:4" x14ac:dyDescent="0.3">
      <c r="A32695" t="s">
        <v>2349</v>
      </c>
      <c r="B32695" t="s">
        <v>33630</v>
      </c>
      <c r="D32695" s="2" t="s">
        <v>36045</v>
      </c>
    </row>
    <row r="32696" spans="1:4" x14ac:dyDescent="0.3">
      <c r="A32696" t="s">
        <v>11100</v>
      </c>
      <c r="B32696" t="s">
        <v>33630</v>
      </c>
      <c r="C32696">
        <v>17.34</v>
      </c>
      <c r="D32696" s="2" t="s">
        <v>44800</v>
      </c>
    </row>
    <row r="32697" spans="1:4" x14ac:dyDescent="0.3">
      <c r="A32697" t="s">
        <v>4965</v>
      </c>
      <c r="B32697" t="s">
        <v>33630</v>
      </c>
      <c r="C32697">
        <v>6.1</v>
      </c>
      <c r="D32697" s="2" t="s">
        <v>38663</v>
      </c>
    </row>
    <row r="32698" spans="1:4" x14ac:dyDescent="0.3">
      <c r="A32698" t="s">
        <v>30738</v>
      </c>
      <c r="B32698" t="s">
        <v>33628</v>
      </c>
      <c r="C32698">
        <v>1.95</v>
      </c>
      <c r="D32698" s="2" t="s">
        <v>64461</v>
      </c>
    </row>
    <row r="32699" spans="1:4" x14ac:dyDescent="0.3">
      <c r="A32699" t="s">
        <v>4404</v>
      </c>
      <c r="B32699" t="s">
        <v>33630</v>
      </c>
      <c r="C32699">
        <v>6.7</v>
      </c>
      <c r="D32699" s="2" t="s">
        <v>38101</v>
      </c>
    </row>
    <row r="32700" spans="1:4" x14ac:dyDescent="0.3">
      <c r="A32700" t="s">
        <v>9220</v>
      </c>
      <c r="B32700" t="s">
        <v>33630</v>
      </c>
      <c r="C32700">
        <v>27.3</v>
      </c>
      <c r="D32700" s="2" t="s">
        <v>42920</v>
      </c>
    </row>
    <row r="32701" spans="1:4" x14ac:dyDescent="0.3">
      <c r="A32701" t="s">
        <v>10931</v>
      </c>
      <c r="B32701" t="s">
        <v>33630</v>
      </c>
      <c r="D32701" s="2" t="s">
        <v>44631</v>
      </c>
    </row>
    <row r="32702" spans="1:4" x14ac:dyDescent="0.3">
      <c r="A32702" t="s">
        <v>20523</v>
      </c>
      <c r="B32702" t="s">
        <v>33628</v>
      </c>
      <c r="C32702">
        <v>0.04</v>
      </c>
      <c r="D32702" s="2" t="s">
        <v>54231</v>
      </c>
    </row>
    <row r="32703" spans="1:4" x14ac:dyDescent="0.3">
      <c r="A32703" t="s">
        <v>16314</v>
      </c>
      <c r="B32703" t="s">
        <v>33633</v>
      </c>
      <c r="D32703" s="2" t="s">
        <v>50017</v>
      </c>
    </row>
    <row r="32704" spans="1:4" x14ac:dyDescent="0.3">
      <c r="A32704" t="s">
        <v>25944</v>
      </c>
      <c r="B32704" t="s">
        <v>33677</v>
      </c>
      <c r="C32704">
        <v>702.89</v>
      </c>
      <c r="D32704" s="2" t="s">
        <v>59658</v>
      </c>
    </row>
    <row r="32705" spans="1:4" x14ac:dyDescent="0.3">
      <c r="A32705" t="s">
        <v>31484</v>
      </c>
      <c r="B32705" t="s">
        <v>33650</v>
      </c>
      <c r="D32705" s="2" t="s">
        <v>65208</v>
      </c>
    </row>
    <row r="32706" spans="1:4" x14ac:dyDescent="0.3">
      <c r="A32706" t="s">
        <v>2200</v>
      </c>
      <c r="B32706" t="s">
        <v>33627</v>
      </c>
      <c r="C32706">
        <v>54.88</v>
      </c>
      <c r="D32706" s="2" t="s">
        <v>35896</v>
      </c>
    </row>
    <row r="32707" spans="1:4" x14ac:dyDescent="0.3">
      <c r="A32707" t="s">
        <v>1106</v>
      </c>
      <c r="B32707" t="s">
        <v>33628</v>
      </c>
      <c r="C32707">
        <v>18.36</v>
      </c>
      <c r="D32707" s="2" t="s">
        <v>34800</v>
      </c>
    </row>
    <row r="32708" spans="1:4" x14ac:dyDescent="0.3">
      <c r="A32708" t="s">
        <v>1020</v>
      </c>
      <c r="B32708" t="s">
        <v>33627</v>
      </c>
      <c r="C32708">
        <v>125.25</v>
      </c>
      <c r="D32708" s="2" t="s">
        <v>34714</v>
      </c>
    </row>
    <row r="32709" spans="1:4" x14ac:dyDescent="0.3">
      <c r="A32709" t="s">
        <v>15213</v>
      </c>
      <c r="B32709" t="s">
        <v>33632</v>
      </c>
      <c r="D32709" s="2" t="s">
        <v>48916</v>
      </c>
    </row>
    <row r="32710" spans="1:4" x14ac:dyDescent="0.3">
      <c r="A32710" t="s">
        <v>20501</v>
      </c>
      <c r="B32710" t="s">
        <v>33655</v>
      </c>
      <c r="D32710" s="2" t="s">
        <v>54209</v>
      </c>
    </row>
    <row r="32711" spans="1:4" x14ac:dyDescent="0.3">
      <c r="A32711" t="s">
        <v>7375</v>
      </c>
      <c r="B32711" t="s">
        <v>33627</v>
      </c>
      <c r="C32711">
        <v>5.4</v>
      </c>
      <c r="D32711" s="2" t="s">
        <v>41075</v>
      </c>
    </row>
    <row r="32712" spans="1:4" x14ac:dyDescent="0.3">
      <c r="A32712" t="s">
        <v>12294</v>
      </c>
      <c r="B32712" t="s">
        <v>33633</v>
      </c>
      <c r="D32712" s="2" t="s">
        <v>45995</v>
      </c>
    </row>
    <row r="32713" spans="1:4" x14ac:dyDescent="0.3">
      <c r="A32713" t="s">
        <v>15745</v>
      </c>
      <c r="B32713" t="s">
        <v>33664</v>
      </c>
      <c r="C32713">
        <v>3.8</v>
      </c>
      <c r="D32713" s="2" t="s">
        <v>49448</v>
      </c>
    </row>
    <row r="32714" spans="1:4" x14ac:dyDescent="0.3">
      <c r="A32714" t="s">
        <v>12817</v>
      </c>
      <c r="B32714" t="s">
        <v>33627</v>
      </c>
      <c r="C32714">
        <v>20.059999999999999</v>
      </c>
      <c r="D32714" s="2" t="s">
        <v>46519</v>
      </c>
    </row>
    <row r="32715" spans="1:4" x14ac:dyDescent="0.3">
      <c r="A32715" t="s">
        <v>16838</v>
      </c>
      <c r="B32715" t="s">
        <v>33633</v>
      </c>
      <c r="C32715">
        <v>28.55</v>
      </c>
      <c r="D32715" s="2" t="s">
        <v>50541</v>
      </c>
    </row>
    <row r="32716" spans="1:4" x14ac:dyDescent="0.3">
      <c r="A32716" t="s">
        <v>29499</v>
      </c>
      <c r="B32716" t="s">
        <v>33633</v>
      </c>
      <c r="C32716">
        <v>10.4</v>
      </c>
      <c r="D32716" s="2" t="s">
        <v>63220</v>
      </c>
    </row>
    <row r="32717" spans="1:4" x14ac:dyDescent="0.3">
      <c r="A32717" t="s">
        <v>26763</v>
      </c>
      <c r="B32717" t="s">
        <v>33639</v>
      </c>
      <c r="C32717">
        <v>0.09</v>
      </c>
      <c r="D32717" s="2" t="s">
        <v>60479</v>
      </c>
    </row>
    <row r="32718" spans="1:4" x14ac:dyDescent="0.3">
      <c r="A32718" t="s">
        <v>14000</v>
      </c>
      <c r="B32718" t="s">
        <v>33627</v>
      </c>
      <c r="D32718" s="2" t="s">
        <v>47703</v>
      </c>
    </row>
    <row r="32719" spans="1:4" x14ac:dyDescent="0.3">
      <c r="A32719" t="s">
        <v>19850</v>
      </c>
      <c r="B32719" t="s">
        <v>33653</v>
      </c>
      <c r="D32719" s="2" t="s">
        <v>53556</v>
      </c>
    </row>
    <row r="32720" spans="1:4" x14ac:dyDescent="0.3">
      <c r="A32720" t="s">
        <v>26584</v>
      </c>
      <c r="B32720" t="s">
        <v>33627</v>
      </c>
      <c r="C32720">
        <v>1E-4</v>
      </c>
      <c r="D32720" s="2" t="s">
        <v>60300</v>
      </c>
    </row>
    <row r="32721" spans="1:4" x14ac:dyDescent="0.3">
      <c r="A32721" t="s">
        <v>20590</v>
      </c>
      <c r="B32721" t="s">
        <v>33627</v>
      </c>
      <c r="C32721">
        <v>1.3</v>
      </c>
      <c r="D32721" s="2" t="s">
        <v>54298</v>
      </c>
    </row>
    <row r="32722" spans="1:4" x14ac:dyDescent="0.3">
      <c r="A32722" t="s">
        <v>450</v>
      </c>
      <c r="B32722" t="s">
        <v>33627</v>
      </c>
      <c r="C32722">
        <v>57.22</v>
      </c>
      <c r="D32722" s="2" t="s">
        <v>34144</v>
      </c>
    </row>
    <row r="32723" spans="1:4" x14ac:dyDescent="0.3">
      <c r="A32723" t="s">
        <v>17589</v>
      </c>
      <c r="B32723" t="s">
        <v>33638</v>
      </c>
      <c r="C32723">
        <v>44.2</v>
      </c>
      <c r="D32723" s="2" t="s">
        <v>51292</v>
      </c>
    </row>
    <row r="32724" spans="1:4" x14ac:dyDescent="0.3">
      <c r="A32724" t="s">
        <v>2309</v>
      </c>
      <c r="B32724" t="s">
        <v>33630</v>
      </c>
      <c r="D32724" s="2" t="s">
        <v>36005</v>
      </c>
    </row>
    <row r="32725" spans="1:4" x14ac:dyDescent="0.3">
      <c r="A32725" t="s">
        <v>24772</v>
      </c>
      <c r="B32725" t="s">
        <v>33627</v>
      </c>
      <c r="C32725">
        <v>6.0000000000000001E-3</v>
      </c>
      <c r="D32725" s="2" t="s">
        <v>58485</v>
      </c>
    </row>
    <row r="32726" spans="1:4" x14ac:dyDescent="0.3">
      <c r="A32726" t="s">
        <v>18139</v>
      </c>
      <c r="B32726" t="s">
        <v>33639</v>
      </c>
      <c r="C32726">
        <v>1.4</v>
      </c>
      <c r="D32726" s="2" t="s">
        <v>51842</v>
      </c>
    </row>
    <row r="32727" spans="1:4" x14ac:dyDescent="0.3">
      <c r="A32727" t="s">
        <v>9324</v>
      </c>
      <c r="B32727" t="s">
        <v>33634</v>
      </c>
      <c r="C32727">
        <v>1249</v>
      </c>
      <c r="D32727" s="2" t="s">
        <v>43024</v>
      </c>
    </row>
    <row r="32728" spans="1:4" x14ac:dyDescent="0.3">
      <c r="A32728" t="s">
        <v>32823</v>
      </c>
      <c r="B32728" t="s">
        <v>33631</v>
      </c>
      <c r="C32728">
        <v>5.8490000000000002</v>
      </c>
      <c r="D32728" s="2" t="s">
        <v>66551</v>
      </c>
    </row>
    <row r="32729" spans="1:4" x14ac:dyDescent="0.3">
      <c r="A32729" t="s">
        <v>23936</v>
      </c>
      <c r="B32729" t="s">
        <v>33627</v>
      </c>
      <c r="C32729">
        <v>0.1</v>
      </c>
      <c r="D32729" s="2" t="s">
        <v>57648</v>
      </c>
    </row>
    <row r="32730" spans="1:4" x14ac:dyDescent="0.3">
      <c r="A32730" t="s">
        <v>4516</v>
      </c>
      <c r="B32730" t="s">
        <v>33627</v>
      </c>
      <c r="C32730">
        <v>34.799999999999997</v>
      </c>
      <c r="D32730" s="2" t="s">
        <v>38214</v>
      </c>
    </row>
    <row r="32731" spans="1:4" x14ac:dyDescent="0.3">
      <c r="A32731" t="s">
        <v>21267</v>
      </c>
      <c r="B32731" t="s">
        <v>33627</v>
      </c>
      <c r="C32731">
        <v>1.21</v>
      </c>
      <c r="D32731" s="2" t="s">
        <v>54977</v>
      </c>
    </row>
    <row r="32732" spans="1:4" x14ac:dyDescent="0.3">
      <c r="A32732" t="s">
        <v>3815</v>
      </c>
      <c r="B32732" t="s">
        <v>33627</v>
      </c>
      <c r="C32732">
        <v>22.51</v>
      </c>
      <c r="D32732" s="2" t="s">
        <v>37512</v>
      </c>
    </row>
    <row r="32733" spans="1:4" x14ac:dyDescent="0.3">
      <c r="A32733" t="s">
        <v>24515</v>
      </c>
      <c r="B32733" t="s">
        <v>33627</v>
      </c>
      <c r="C32733">
        <v>2.2000000000000001E-3</v>
      </c>
      <c r="D32733" s="2" t="s">
        <v>58228</v>
      </c>
    </row>
    <row r="32734" spans="1:4" x14ac:dyDescent="0.3">
      <c r="A32734" t="s">
        <v>13032</v>
      </c>
      <c r="B32734" t="s">
        <v>33627</v>
      </c>
      <c r="C32734">
        <v>9.1</v>
      </c>
      <c r="D32734" s="2" t="s">
        <v>46734</v>
      </c>
    </row>
    <row r="32735" spans="1:4" x14ac:dyDescent="0.3">
      <c r="A32735" t="s">
        <v>22734</v>
      </c>
      <c r="B32735" t="s">
        <v>33627</v>
      </c>
      <c r="C32735">
        <v>1.6E-2</v>
      </c>
      <c r="D32735" s="2" t="s">
        <v>56446</v>
      </c>
    </row>
    <row r="32736" spans="1:4" x14ac:dyDescent="0.3">
      <c r="A32736" t="s">
        <v>11594</v>
      </c>
      <c r="B32736" t="s">
        <v>33627</v>
      </c>
      <c r="C32736">
        <v>12.5</v>
      </c>
      <c r="D32736" s="2" t="s">
        <v>45294</v>
      </c>
    </row>
    <row r="32737" spans="1:4" x14ac:dyDescent="0.3">
      <c r="A32737" t="s">
        <v>1751</v>
      </c>
      <c r="B32737" t="s">
        <v>33627</v>
      </c>
      <c r="C32737">
        <v>31.98</v>
      </c>
      <c r="D32737" s="2" t="s">
        <v>35446</v>
      </c>
    </row>
    <row r="32738" spans="1:4" x14ac:dyDescent="0.3">
      <c r="A32738" t="s">
        <v>8104</v>
      </c>
      <c r="B32738" t="s">
        <v>33635</v>
      </c>
      <c r="C32738">
        <v>4.8650000000000002</v>
      </c>
      <c r="D32738" s="2" t="s">
        <v>41804</v>
      </c>
    </row>
    <row r="32739" spans="1:4" x14ac:dyDescent="0.3">
      <c r="A32739" t="s">
        <v>5860</v>
      </c>
      <c r="B32739" t="s">
        <v>33630</v>
      </c>
      <c r="D32739" s="2" t="s">
        <v>39559</v>
      </c>
    </row>
    <row r="32740" spans="1:4" x14ac:dyDescent="0.3">
      <c r="A32740" t="s">
        <v>4982</v>
      </c>
      <c r="B32740" t="s">
        <v>33628</v>
      </c>
      <c r="C32740">
        <v>11.88</v>
      </c>
      <c r="D32740" s="2" t="s">
        <v>38680</v>
      </c>
    </row>
    <row r="32741" spans="1:4" x14ac:dyDescent="0.3">
      <c r="A32741" t="s">
        <v>11681</v>
      </c>
      <c r="B32741" t="s">
        <v>33630</v>
      </c>
      <c r="D32741" s="2" t="s">
        <v>45381</v>
      </c>
    </row>
    <row r="32742" spans="1:4" x14ac:dyDescent="0.3">
      <c r="A32742" t="s">
        <v>11170</v>
      </c>
      <c r="B32742" t="s">
        <v>33630</v>
      </c>
      <c r="D32742" s="2" t="s">
        <v>44870</v>
      </c>
    </row>
    <row r="32743" spans="1:4" x14ac:dyDescent="0.3">
      <c r="A32743" t="s">
        <v>8668</v>
      </c>
      <c r="B32743" t="s">
        <v>33630</v>
      </c>
      <c r="D32743" s="2" t="s">
        <v>42368</v>
      </c>
    </row>
    <row r="32744" spans="1:4" x14ac:dyDescent="0.3">
      <c r="A32744" t="s">
        <v>7274</v>
      </c>
      <c r="B32744" t="s">
        <v>33630</v>
      </c>
      <c r="D32744" s="2" t="s">
        <v>40974</v>
      </c>
    </row>
    <row r="32745" spans="1:4" x14ac:dyDescent="0.3">
      <c r="A32745" t="s">
        <v>2961</v>
      </c>
      <c r="B32745" t="s">
        <v>33630</v>
      </c>
      <c r="C32745">
        <v>8.9</v>
      </c>
      <c r="D32745" s="2" t="s">
        <v>36658</v>
      </c>
    </row>
    <row r="32746" spans="1:4" x14ac:dyDescent="0.3">
      <c r="A32746" t="s">
        <v>8762</v>
      </c>
      <c r="B32746" t="s">
        <v>33630</v>
      </c>
      <c r="D32746" s="2" t="s">
        <v>42462</v>
      </c>
    </row>
    <row r="32747" spans="1:4" x14ac:dyDescent="0.3">
      <c r="A32747" t="s">
        <v>5539</v>
      </c>
      <c r="B32747" t="s">
        <v>33630</v>
      </c>
      <c r="C32747">
        <v>41.7</v>
      </c>
      <c r="D32747" s="2" t="s">
        <v>39238</v>
      </c>
    </row>
    <row r="32748" spans="1:4" x14ac:dyDescent="0.3">
      <c r="A32748" t="s">
        <v>9088</v>
      </c>
      <c r="B32748" t="s">
        <v>33630</v>
      </c>
      <c r="C32748">
        <v>58.4</v>
      </c>
      <c r="D32748" s="2" t="s">
        <v>42788</v>
      </c>
    </row>
    <row r="32749" spans="1:4" x14ac:dyDescent="0.3">
      <c r="A32749" t="s">
        <v>7268</v>
      </c>
      <c r="B32749" t="s">
        <v>33630</v>
      </c>
      <c r="D32749" s="2" t="s">
        <v>40968</v>
      </c>
    </row>
    <row r="32750" spans="1:4" x14ac:dyDescent="0.3">
      <c r="A32750" t="s">
        <v>9236</v>
      </c>
      <c r="B32750" t="s">
        <v>33630</v>
      </c>
      <c r="D32750" s="2" t="s">
        <v>42936</v>
      </c>
    </row>
    <row r="32751" spans="1:4" x14ac:dyDescent="0.3">
      <c r="A32751" t="s">
        <v>12014</v>
      </c>
      <c r="B32751" t="s">
        <v>33630</v>
      </c>
      <c r="D32751" s="2" t="s">
        <v>45715</v>
      </c>
    </row>
    <row r="32752" spans="1:4" x14ac:dyDescent="0.3">
      <c r="A32752" t="s">
        <v>6467</v>
      </c>
      <c r="B32752" t="s">
        <v>33630</v>
      </c>
      <c r="C32752">
        <v>24.29</v>
      </c>
      <c r="D32752" s="2" t="s">
        <v>40167</v>
      </c>
    </row>
    <row r="32753" spans="1:4" x14ac:dyDescent="0.3">
      <c r="A32753" t="s">
        <v>10881</v>
      </c>
      <c r="B32753" t="s">
        <v>33628</v>
      </c>
      <c r="C32753">
        <v>1.1299999999999999</v>
      </c>
      <c r="D32753" s="2" t="s">
        <v>44581</v>
      </c>
    </row>
    <row r="32754" spans="1:4" x14ac:dyDescent="0.3">
      <c r="A32754" t="s">
        <v>3393</v>
      </c>
      <c r="B32754" t="s">
        <v>33630</v>
      </c>
      <c r="D32754" s="2" t="s">
        <v>37090</v>
      </c>
    </row>
    <row r="32755" spans="1:4" x14ac:dyDescent="0.3">
      <c r="A32755" t="s">
        <v>4167</v>
      </c>
      <c r="B32755" t="s">
        <v>33630</v>
      </c>
      <c r="C32755">
        <v>8.41</v>
      </c>
      <c r="D32755" s="2" t="s">
        <v>37864</v>
      </c>
    </row>
    <row r="32756" spans="1:4" x14ac:dyDescent="0.3">
      <c r="A32756" t="s">
        <v>8554</v>
      </c>
      <c r="B32756" t="s">
        <v>33630</v>
      </c>
      <c r="D32756" s="2" t="s">
        <v>42254</v>
      </c>
    </row>
    <row r="32757" spans="1:4" x14ac:dyDescent="0.3">
      <c r="A32757" t="s">
        <v>8000</v>
      </c>
      <c r="B32757" t="s">
        <v>33630</v>
      </c>
      <c r="C32757">
        <v>8.25</v>
      </c>
      <c r="D32757" s="2" t="s">
        <v>41700</v>
      </c>
    </row>
    <row r="32758" spans="1:4" x14ac:dyDescent="0.3">
      <c r="A32758" t="s">
        <v>5932</v>
      </c>
      <c r="B32758" t="s">
        <v>33630</v>
      </c>
      <c r="D32758" s="2" t="s">
        <v>39631</v>
      </c>
    </row>
    <row r="32759" spans="1:4" x14ac:dyDescent="0.3">
      <c r="A32759" t="s">
        <v>4473</v>
      </c>
      <c r="B32759" t="s">
        <v>33630</v>
      </c>
      <c r="D32759" s="2" t="s">
        <v>38171</v>
      </c>
    </row>
    <row r="32760" spans="1:4" x14ac:dyDescent="0.3">
      <c r="A32760" t="s">
        <v>24752</v>
      </c>
      <c r="B32760" t="s">
        <v>33630</v>
      </c>
      <c r="C32760">
        <v>3.11</v>
      </c>
      <c r="D32760" s="2" t="s">
        <v>58465</v>
      </c>
    </row>
    <row r="32761" spans="1:4" x14ac:dyDescent="0.3">
      <c r="A32761" t="s">
        <v>24640</v>
      </c>
      <c r="B32761" t="s">
        <v>33630</v>
      </c>
      <c r="D32761" s="2" t="s">
        <v>58353</v>
      </c>
    </row>
    <row r="32762" spans="1:4" x14ac:dyDescent="0.3">
      <c r="A32762" t="s">
        <v>10113</v>
      </c>
      <c r="B32762" t="s">
        <v>33630</v>
      </c>
      <c r="D32762" s="2" t="s">
        <v>43813</v>
      </c>
    </row>
    <row r="32763" spans="1:4" x14ac:dyDescent="0.3">
      <c r="A32763" t="s">
        <v>11255</v>
      </c>
      <c r="B32763" t="s">
        <v>33630</v>
      </c>
      <c r="D32763" s="2" t="s">
        <v>44955</v>
      </c>
    </row>
    <row r="32764" spans="1:4" x14ac:dyDescent="0.3">
      <c r="A32764" t="s">
        <v>11129</v>
      </c>
      <c r="B32764" t="s">
        <v>33630</v>
      </c>
      <c r="D32764" s="2" t="s">
        <v>44829</v>
      </c>
    </row>
    <row r="32765" spans="1:4" x14ac:dyDescent="0.3">
      <c r="A32765" t="s">
        <v>3687</v>
      </c>
      <c r="B32765" t="s">
        <v>33630</v>
      </c>
      <c r="C32765">
        <v>12.97</v>
      </c>
      <c r="D32765" s="2" t="s">
        <v>37384</v>
      </c>
    </row>
    <row r="32766" spans="1:4" x14ac:dyDescent="0.3">
      <c r="A32766" t="s">
        <v>13177</v>
      </c>
      <c r="B32766" t="s">
        <v>33630</v>
      </c>
      <c r="D32766" s="2" t="s">
        <v>46879</v>
      </c>
    </row>
    <row r="32767" spans="1:4" x14ac:dyDescent="0.3">
      <c r="A32767" t="s">
        <v>8986</v>
      </c>
      <c r="B32767" t="s">
        <v>33630</v>
      </c>
      <c r="C32767">
        <v>2.83</v>
      </c>
      <c r="D32767" s="2" t="s">
        <v>42686</v>
      </c>
    </row>
    <row r="32768" spans="1:4" x14ac:dyDescent="0.3">
      <c r="A32768" t="s">
        <v>5372</v>
      </c>
      <c r="B32768" t="s">
        <v>33630</v>
      </c>
      <c r="C32768">
        <v>4.57</v>
      </c>
      <c r="D32768" s="2" t="s">
        <v>39070</v>
      </c>
    </row>
    <row r="32769" spans="1:4" x14ac:dyDescent="0.3">
      <c r="A32769" t="s">
        <v>10970</v>
      </c>
      <c r="B32769" t="s">
        <v>33630</v>
      </c>
      <c r="D32769" s="2" t="s">
        <v>44670</v>
      </c>
    </row>
    <row r="32770" spans="1:4" x14ac:dyDescent="0.3">
      <c r="A32770" t="s">
        <v>12259</v>
      </c>
      <c r="B32770" t="s">
        <v>33630</v>
      </c>
      <c r="D32770" s="2" t="s">
        <v>45960</v>
      </c>
    </row>
    <row r="32771" spans="1:4" x14ac:dyDescent="0.3">
      <c r="A32771" t="s">
        <v>11468</v>
      </c>
      <c r="B32771" t="s">
        <v>33630</v>
      </c>
      <c r="D32771" s="2" t="s">
        <v>45168</v>
      </c>
    </row>
    <row r="32772" spans="1:4" x14ac:dyDescent="0.3">
      <c r="A32772" t="s">
        <v>11064</v>
      </c>
      <c r="B32772" t="s">
        <v>33630</v>
      </c>
      <c r="D32772" s="2" t="s">
        <v>44764</v>
      </c>
    </row>
    <row r="32773" spans="1:4" x14ac:dyDescent="0.3">
      <c r="A32773" t="s">
        <v>9410</v>
      </c>
      <c r="B32773" t="s">
        <v>33630</v>
      </c>
      <c r="D32773" s="2" t="s">
        <v>43110</v>
      </c>
    </row>
    <row r="32774" spans="1:4" x14ac:dyDescent="0.3">
      <c r="A32774" t="s">
        <v>28718</v>
      </c>
      <c r="B32774" t="s">
        <v>33628</v>
      </c>
      <c r="C32774">
        <v>4.0999999999999996</v>
      </c>
      <c r="D32774" s="2" t="s">
        <v>62438</v>
      </c>
    </row>
    <row r="32775" spans="1:4" x14ac:dyDescent="0.3">
      <c r="A32775" t="s">
        <v>4997</v>
      </c>
      <c r="B32775" t="s">
        <v>33630</v>
      </c>
      <c r="D32775" s="2" t="s">
        <v>38695</v>
      </c>
    </row>
    <row r="32776" spans="1:4" x14ac:dyDescent="0.3">
      <c r="A32776" t="s">
        <v>11923</v>
      </c>
      <c r="B32776" t="s">
        <v>33630</v>
      </c>
      <c r="C32776">
        <v>11.92</v>
      </c>
      <c r="D32776" s="2" t="s">
        <v>45624</v>
      </c>
    </row>
    <row r="32777" spans="1:4" x14ac:dyDescent="0.3">
      <c r="A32777" t="s">
        <v>5199</v>
      </c>
      <c r="B32777" t="s">
        <v>33630</v>
      </c>
      <c r="C32777">
        <v>6.28</v>
      </c>
      <c r="D32777" s="2" t="s">
        <v>38897</v>
      </c>
    </row>
    <row r="32778" spans="1:4" x14ac:dyDescent="0.3">
      <c r="A32778" t="s">
        <v>8410</v>
      </c>
      <c r="B32778" t="s">
        <v>33630</v>
      </c>
      <c r="D32778" s="2" t="s">
        <v>42110</v>
      </c>
    </row>
    <row r="32779" spans="1:4" x14ac:dyDescent="0.3">
      <c r="A32779" t="s">
        <v>10639</v>
      </c>
      <c r="B32779" t="s">
        <v>33630</v>
      </c>
      <c r="D32779" s="2" t="s">
        <v>44339</v>
      </c>
    </row>
    <row r="32780" spans="1:4" x14ac:dyDescent="0.3">
      <c r="A32780" t="s">
        <v>12291</v>
      </c>
      <c r="B32780" t="s">
        <v>33630</v>
      </c>
      <c r="C32780">
        <v>5.64</v>
      </c>
      <c r="D32780" s="2" t="s">
        <v>45992</v>
      </c>
    </row>
    <row r="32781" spans="1:4" x14ac:dyDescent="0.3">
      <c r="A32781" t="s">
        <v>23530</v>
      </c>
      <c r="B32781" t="s">
        <v>33639</v>
      </c>
      <c r="C32781">
        <v>0.57999999999999996</v>
      </c>
      <c r="D32781" s="2" t="s">
        <v>57242</v>
      </c>
    </row>
    <row r="32782" spans="1:4" x14ac:dyDescent="0.3">
      <c r="A32782" t="s">
        <v>6440</v>
      </c>
      <c r="B32782" t="s">
        <v>33630</v>
      </c>
      <c r="D32782" s="2" t="s">
        <v>40140</v>
      </c>
    </row>
    <row r="32783" spans="1:4" x14ac:dyDescent="0.3">
      <c r="A32783" t="s">
        <v>4538</v>
      </c>
      <c r="B32783" t="s">
        <v>33630</v>
      </c>
      <c r="C32783">
        <v>31.5</v>
      </c>
      <c r="D32783" s="2" t="s">
        <v>38236</v>
      </c>
    </row>
    <row r="32784" spans="1:4" x14ac:dyDescent="0.3">
      <c r="A32784" t="s">
        <v>7281</v>
      </c>
      <c r="B32784" t="s">
        <v>33630</v>
      </c>
      <c r="C32784">
        <v>6.22</v>
      </c>
      <c r="D32784" s="2" t="s">
        <v>40981</v>
      </c>
    </row>
    <row r="32785" spans="1:4" x14ac:dyDescent="0.3">
      <c r="A32785" t="s">
        <v>9958</v>
      </c>
      <c r="B32785" t="s">
        <v>33630</v>
      </c>
      <c r="D32785" s="2" t="s">
        <v>43658</v>
      </c>
    </row>
    <row r="32786" spans="1:4" x14ac:dyDescent="0.3">
      <c r="A32786" t="s">
        <v>8266</v>
      </c>
      <c r="B32786" t="s">
        <v>33630</v>
      </c>
      <c r="D32786" s="2" t="s">
        <v>41966</v>
      </c>
    </row>
    <row r="32787" spans="1:4" x14ac:dyDescent="0.3">
      <c r="A32787" t="s">
        <v>11353</v>
      </c>
      <c r="B32787" t="s">
        <v>33630</v>
      </c>
      <c r="D32787" s="2" t="s">
        <v>45053</v>
      </c>
    </row>
    <row r="32788" spans="1:4" x14ac:dyDescent="0.3">
      <c r="A32788" t="s">
        <v>394</v>
      </c>
      <c r="B32788" t="s">
        <v>33628</v>
      </c>
      <c r="D32788" s="2" t="s">
        <v>34088</v>
      </c>
    </row>
    <row r="32789" spans="1:4" x14ac:dyDescent="0.3">
      <c r="A32789" t="s">
        <v>33487</v>
      </c>
      <c r="B32789" t="s">
        <v>33639</v>
      </c>
      <c r="C32789">
        <v>0.13</v>
      </c>
      <c r="D32789" s="2" t="s">
        <v>67215</v>
      </c>
    </row>
    <row r="32790" spans="1:4" x14ac:dyDescent="0.3">
      <c r="A32790" t="s">
        <v>23477</v>
      </c>
      <c r="B32790" t="s">
        <v>33633</v>
      </c>
      <c r="C32790">
        <v>28.2</v>
      </c>
      <c r="D32790" s="2" t="s">
        <v>57189</v>
      </c>
    </row>
    <row r="32791" spans="1:4" x14ac:dyDescent="0.3">
      <c r="A32791" t="s">
        <v>19500</v>
      </c>
      <c r="B32791" t="s">
        <v>33655</v>
      </c>
      <c r="D32791" s="2" t="s">
        <v>53206</v>
      </c>
    </row>
    <row r="32792" spans="1:4" x14ac:dyDescent="0.3">
      <c r="A32792" t="s">
        <v>14101</v>
      </c>
      <c r="B32792" t="s">
        <v>33628</v>
      </c>
      <c r="C32792">
        <v>1.76</v>
      </c>
      <c r="D32792" s="2" t="s">
        <v>47804</v>
      </c>
    </row>
    <row r="32793" spans="1:4" x14ac:dyDescent="0.3">
      <c r="A32793" t="s">
        <v>13703</v>
      </c>
      <c r="B32793" t="s">
        <v>33635</v>
      </c>
      <c r="C32793">
        <v>36.15</v>
      </c>
      <c r="D32793" s="2" t="s">
        <v>47406</v>
      </c>
    </row>
    <row r="32794" spans="1:4" x14ac:dyDescent="0.3">
      <c r="A32794" t="s">
        <v>8620</v>
      </c>
      <c r="B32794" t="s">
        <v>33630</v>
      </c>
      <c r="C32794">
        <v>10.96</v>
      </c>
      <c r="D32794" s="2" t="s">
        <v>42320</v>
      </c>
    </row>
    <row r="32795" spans="1:4" x14ac:dyDescent="0.3">
      <c r="A32795" t="s">
        <v>461</v>
      </c>
      <c r="B32795" t="s">
        <v>33627</v>
      </c>
      <c r="C32795">
        <v>114.45</v>
      </c>
      <c r="D32795" s="2" t="s">
        <v>34155</v>
      </c>
    </row>
    <row r="32796" spans="1:4" x14ac:dyDescent="0.3">
      <c r="A32796" t="s">
        <v>9957</v>
      </c>
      <c r="B32796" t="s">
        <v>33630</v>
      </c>
      <c r="D32796" s="2" t="s">
        <v>43657</v>
      </c>
    </row>
    <row r="32797" spans="1:4" x14ac:dyDescent="0.3">
      <c r="A32797" t="s">
        <v>19242</v>
      </c>
      <c r="B32797" t="s">
        <v>33655</v>
      </c>
      <c r="D32797" s="2" t="s">
        <v>52948</v>
      </c>
    </row>
    <row r="32798" spans="1:4" x14ac:dyDescent="0.3">
      <c r="A32798" t="s">
        <v>12765</v>
      </c>
      <c r="B32798" t="s">
        <v>33630</v>
      </c>
      <c r="C32798">
        <v>11.71</v>
      </c>
      <c r="D32798" s="2" t="s">
        <v>46467</v>
      </c>
    </row>
    <row r="32799" spans="1:4" x14ac:dyDescent="0.3">
      <c r="A32799" t="s">
        <v>27798</v>
      </c>
      <c r="B32799" t="s">
        <v>33630</v>
      </c>
      <c r="C32799">
        <v>5.51</v>
      </c>
      <c r="D32799" s="2" t="s">
        <v>61515</v>
      </c>
    </row>
    <row r="32800" spans="1:4" x14ac:dyDescent="0.3">
      <c r="A32800" t="s">
        <v>11349</v>
      </c>
      <c r="B32800" t="s">
        <v>33628</v>
      </c>
      <c r="D32800" s="2" t="s">
        <v>45049</v>
      </c>
    </row>
    <row r="32801" spans="1:4" x14ac:dyDescent="0.3">
      <c r="A32801" t="s">
        <v>18223</v>
      </c>
      <c r="B32801" t="s">
        <v>33628</v>
      </c>
      <c r="C32801">
        <v>0.36</v>
      </c>
      <c r="D32801" s="2" t="s">
        <v>51926</v>
      </c>
    </row>
    <row r="32802" spans="1:4" x14ac:dyDescent="0.3">
      <c r="A32802" t="s">
        <v>8421</v>
      </c>
      <c r="B32802" t="s">
        <v>33628</v>
      </c>
      <c r="D32802" s="2" t="s">
        <v>42121</v>
      </c>
    </row>
    <row r="32803" spans="1:4" x14ac:dyDescent="0.3">
      <c r="A32803" t="s">
        <v>4143</v>
      </c>
      <c r="B32803" t="s">
        <v>33630</v>
      </c>
      <c r="C32803">
        <v>12.96</v>
      </c>
      <c r="D32803" s="2" t="s">
        <v>37840</v>
      </c>
    </row>
    <row r="32804" spans="1:4" x14ac:dyDescent="0.3">
      <c r="A32804" t="s">
        <v>4235</v>
      </c>
      <c r="B32804" t="s">
        <v>33636</v>
      </c>
      <c r="C32804">
        <v>343</v>
      </c>
      <c r="D32804" s="2" t="s">
        <v>37932</v>
      </c>
    </row>
    <row r="32805" spans="1:4" x14ac:dyDescent="0.3">
      <c r="A32805" t="s">
        <v>10243</v>
      </c>
      <c r="B32805" t="s">
        <v>33628</v>
      </c>
      <c r="C32805">
        <v>2.38</v>
      </c>
      <c r="D32805" s="2" t="s">
        <v>43943</v>
      </c>
    </row>
    <row r="32806" spans="1:4" x14ac:dyDescent="0.3">
      <c r="A32806" t="s">
        <v>11117</v>
      </c>
      <c r="B32806" t="s">
        <v>33628</v>
      </c>
      <c r="C32806">
        <v>6.98</v>
      </c>
      <c r="D32806" s="2" t="s">
        <v>44817</v>
      </c>
    </row>
    <row r="32807" spans="1:4" x14ac:dyDescent="0.3">
      <c r="A32807" t="s">
        <v>29445</v>
      </c>
      <c r="B32807" t="s">
        <v>33655</v>
      </c>
      <c r="D32807" s="2" t="s">
        <v>63166</v>
      </c>
    </row>
    <row r="32808" spans="1:4" x14ac:dyDescent="0.3">
      <c r="A32808" t="s">
        <v>7452</v>
      </c>
      <c r="B32808" t="s">
        <v>33630</v>
      </c>
      <c r="D32808" s="2" t="s">
        <v>41152</v>
      </c>
    </row>
    <row r="32809" spans="1:4" x14ac:dyDescent="0.3">
      <c r="A32809" t="s">
        <v>22214</v>
      </c>
      <c r="B32809" t="s">
        <v>33655</v>
      </c>
      <c r="D32809" s="2" t="s">
        <v>55925</v>
      </c>
    </row>
    <row r="32810" spans="1:4" x14ac:dyDescent="0.3">
      <c r="A32810" t="s">
        <v>8398</v>
      </c>
      <c r="B32810" t="s">
        <v>33630</v>
      </c>
      <c r="D32810" s="2" t="s">
        <v>42098</v>
      </c>
    </row>
    <row r="32811" spans="1:4" x14ac:dyDescent="0.3">
      <c r="A32811" t="s">
        <v>6131</v>
      </c>
      <c r="B32811" t="s">
        <v>33630</v>
      </c>
      <c r="D32811" s="2" t="s">
        <v>39830</v>
      </c>
    </row>
    <row r="32812" spans="1:4" x14ac:dyDescent="0.3">
      <c r="A32812" t="s">
        <v>28964</v>
      </c>
      <c r="B32812" t="s">
        <v>33627</v>
      </c>
      <c r="C32812">
        <v>3.0000000000000001E-3</v>
      </c>
      <c r="D32812" s="2" t="s">
        <v>62685</v>
      </c>
    </row>
    <row r="32813" spans="1:4" x14ac:dyDescent="0.3">
      <c r="A32813" t="s">
        <v>4786</v>
      </c>
      <c r="B32813" t="s">
        <v>33630</v>
      </c>
      <c r="C32813">
        <v>12.47</v>
      </c>
      <c r="D32813" s="2" t="s">
        <v>38484</v>
      </c>
    </row>
    <row r="32814" spans="1:4" x14ac:dyDescent="0.3">
      <c r="A32814" t="s">
        <v>4876</v>
      </c>
      <c r="B32814" t="s">
        <v>33630</v>
      </c>
      <c r="C32814">
        <v>22.49</v>
      </c>
      <c r="D32814" s="2" t="s">
        <v>38574</v>
      </c>
    </row>
    <row r="32815" spans="1:4" x14ac:dyDescent="0.3">
      <c r="A32815" t="s">
        <v>9183</v>
      </c>
      <c r="B32815" t="s">
        <v>33630</v>
      </c>
      <c r="C32815">
        <v>3.7</v>
      </c>
      <c r="D32815" s="2" t="s">
        <v>42883</v>
      </c>
    </row>
    <row r="32816" spans="1:4" x14ac:dyDescent="0.3">
      <c r="A32816" t="s">
        <v>7251</v>
      </c>
      <c r="B32816" t="s">
        <v>33630</v>
      </c>
      <c r="C32816">
        <v>3.87</v>
      </c>
      <c r="D32816" s="2" t="s">
        <v>40951</v>
      </c>
    </row>
    <row r="32817" spans="1:4" x14ac:dyDescent="0.3">
      <c r="A32817" t="s">
        <v>11852</v>
      </c>
      <c r="B32817" t="s">
        <v>33630</v>
      </c>
      <c r="C32817">
        <v>5.43</v>
      </c>
      <c r="D32817" s="2" t="s">
        <v>45552</v>
      </c>
    </row>
    <row r="32818" spans="1:4" x14ac:dyDescent="0.3">
      <c r="A32818" t="s">
        <v>7048</v>
      </c>
      <c r="B32818" t="s">
        <v>33630</v>
      </c>
      <c r="D32818" s="2" t="s">
        <v>40748</v>
      </c>
    </row>
    <row r="32819" spans="1:4" x14ac:dyDescent="0.3">
      <c r="A32819" t="s">
        <v>30704</v>
      </c>
      <c r="B32819" t="s">
        <v>33630</v>
      </c>
      <c r="C32819">
        <v>22.13</v>
      </c>
      <c r="D32819" s="2" t="s">
        <v>64427</v>
      </c>
    </row>
    <row r="32820" spans="1:4" x14ac:dyDescent="0.3">
      <c r="A32820" t="s">
        <v>1961</v>
      </c>
      <c r="B32820" t="s">
        <v>33630</v>
      </c>
      <c r="D32820" s="2" t="s">
        <v>35656</v>
      </c>
    </row>
    <row r="32821" spans="1:4" x14ac:dyDescent="0.3">
      <c r="A32821" t="s">
        <v>8364</v>
      </c>
      <c r="B32821" t="s">
        <v>33630</v>
      </c>
      <c r="C32821">
        <v>5.9</v>
      </c>
      <c r="D32821" s="2" t="s">
        <v>42064</v>
      </c>
    </row>
    <row r="32822" spans="1:4" x14ac:dyDescent="0.3">
      <c r="A32822" t="s">
        <v>11905</v>
      </c>
      <c r="B32822" t="s">
        <v>33630</v>
      </c>
      <c r="D32822" s="2" t="s">
        <v>45606</v>
      </c>
    </row>
    <row r="32823" spans="1:4" x14ac:dyDescent="0.3">
      <c r="A32823" t="s">
        <v>9415</v>
      </c>
      <c r="B32823" t="s">
        <v>33630</v>
      </c>
      <c r="D32823" s="2" t="s">
        <v>43115</v>
      </c>
    </row>
    <row r="32824" spans="1:4" x14ac:dyDescent="0.3">
      <c r="A32824" t="s">
        <v>23229</v>
      </c>
      <c r="B32824" t="s">
        <v>33630</v>
      </c>
      <c r="D32824" s="2" t="s">
        <v>56941</v>
      </c>
    </row>
    <row r="32825" spans="1:4" x14ac:dyDescent="0.3">
      <c r="A32825" t="s">
        <v>8717</v>
      </c>
      <c r="B32825" t="s">
        <v>33630</v>
      </c>
      <c r="C32825">
        <v>4.9400000000000004</v>
      </c>
      <c r="D32825" s="2" t="s">
        <v>42417</v>
      </c>
    </row>
    <row r="32826" spans="1:4" x14ac:dyDescent="0.3">
      <c r="A32826" t="s">
        <v>6206</v>
      </c>
      <c r="B32826" t="s">
        <v>33630</v>
      </c>
      <c r="D32826" s="2" t="s">
        <v>39905</v>
      </c>
    </row>
    <row r="32827" spans="1:4" x14ac:dyDescent="0.3">
      <c r="A32827" t="s">
        <v>9524</v>
      </c>
      <c r="B32827" t="s">
        <v>33630</v>
      </c>
      <c r="C32827">
        <v>3.79</v>
      </c>
      <c r="D32827" s="2" t="s">
        <v>43224</v>
      </c>
    </row>
    <row r="32828" spans="1:4" x14ac:dyDescent="0.3">
      <c r="A32828" t="s">
        <v>12362</v>
      </c>
      <c r="B32828" t="s">
        <v>33630</v>
      </c>
      <c r="D32828" s="2" t="s">
        <v>46064</v>
      </c>
    </row>
    <row r="32829" spans="1:4" x14ac:dyDescent="0.3">
      <c r="A32829" t="s">
        <v>11647</v>
      </c>
      <c r="B32829" t="s">
        <v>33630</v>
      </c>
      <c r="C32829">
        <v>4.8600000000000003</v>
      </c>
      <c r="D32829" s="2" t="s">
        <v>45347</v>
      </c>
    </row>
    <row r="32830" spans="1:4" x14ac:dyDescent="0.3">
      <c r="A32830" t="s">
        <v>11418</v>
      </c>
      <c r="B32830" t="s">
        <v>33630</v>
      </c>
      <c r="C32830">
        <v>6.3</v>
      </c>
      <c r="D32830" s="2" t="s">
        <v>45118</v>
      </c>
    </row>
    <row r="32831" spans="1:4" x14ac:dyDescent="0.3">
      <c r="A32831" t="s">
        <v>7244</v>
      </c>
      <c r="B32831" t="s">
        <v>33630</v>
      </c>
      <c r="C32831">
        <v>5.16</v>
      </c>
      <c r="D32831" s="2" t="s">
        <v>40944</v>
      </c>
    </row>
    <row r="32832" spans="1:4" x14ac:dyDescent="0.3">
      <c r="A32832" t="s">
        <v>10388</v>
      </c>
      <c r="B32832" t="s">
        <v>33630</v>
      </c>
      <c r="C32832">
        <v>14.56</v>
      </c>
      <c r="D32832" s="2" t="s">
        <v>44088</v>
      </c>
    </row>
    <row r="32833" spans="1:4" x14ac:dyDescent="0.3">
      <c r="A32833" t="s">
        <v>5038</v>
      </c>
      <c r="B32833" t="s">
        <v>33630</v>
      </c>
      <c r="D32833" s="2" t="s">
        <v>38736</v>
      </c>
    </row>
    <row r="32834" spans="1:4" x14ac:dyDescent="0.3">
      <c r="A32834" t="s">
        <v>13340</v>
      </c>
      <c r="B32834" t="s">
        <v>33630</v>
      </c>
      <c r="D32834" s="2" t="s">
        <v>47042</v>
      </c>
    </row>
    <row r="32835" spans="1:4" x14ac:dyDescent="0.3">
      <c r="A32835" t="s">
        <v>7719</v>
      </c>
      <c r="B32835" t="s">
        <v>33630</v>
      </c>
      <c r="C32835">
        <v>5.47</v>
      </c>
      <c r="D32835" s="2" t="s">
        <v>41419</v>
      </c>
    </row>
    <row r="32836" spans="1:4" x14ac:dyDescent="0.3">
      <c r="A32836" t="s">
        <v>32609</v>
      </c>
      <c r="B32836" t="s">
        <v>33628</v>
      </c>
      <c r="C32836">
        <v>0.36</v>
      </c>
      <c r="D32836" s="2" t="s">
        <v>66337</v>
      </c>
    </row>
    <row r="32837" spans="1:4" x14ac:dyDescent="0.3">
      <c r="A32837" t="s">
        <v>12629</v>
      </c>
      <c r="B32837" t="s">
        <v>33630</v>
      </c>
      <c r="D32837" s="2" t="s">
        <v>46331</v>
      </c>
    </row>
    <row r="32838" spans="1:4" x14ac:dyDescent="0.3">
      <c r="A32838" t="s">
        <v>10923</v>
      </c>
      <c r="B32838" t="s">
        <v>33630</v>
      </c>
      <c r="C32838">
        <v>18.88</v>
      </c>
      <c r="D32838" s="2" t="s">
        <v>44623</v>
      </c>
    </row>
    <row r="32839" spans="1:4" x14ac:dyDescent="0.3">
      <c r="A32839" t="s">
        <v>13117</v>
      </c>
      <c r="B32839" t="s">
        <v>33630</v>
      </c>
      <c r="D32839" s="2" t="s">
        <v>46819</v>
      </c>
    </row>
    <row r="32840" spans="1:4" x14ac:dyDescent="0.3">
      <c r="A32840" t="s">
        <v>7234</v>
      </c>
      <c r="B32840" t="s">
        <v>33630</v>
      </c>
      <c r="C32840">
        <v>37.21</v>
      </c>
      <c r="D32840" s="2" t="s">
        <v>40934</v>
      </c>
    </row>
    <row r="32841" spans="1:4" x14ac:dyDescent="0.3">
      <c r="A32841" t="s">
        <v>14084</v>
      </c>
      <c r="B32841" t="s">
        <v>33628</v>
      </c>
      <c r="C32841">
        <v>0.64</v>
      </c>
      <c r="D32841" s="2" t="s">
        <v>47787</v>
      </c>
    </row>
    <row r="32842" spans="1:4" x14ac:dyDescent="0.3">
      <c r="A32842" t="s">
        <v>6196</v>
      </c>
      <c r="B32842" t="s">
        <v>33630</v>
      </c>
      <c r="C32842">
        <v>17.66</v>
      </c>
      <c r="D32842" s="2" t="s">
        <v>39895</v>
      </c>
    </row>
    <row r="32843" spans="1:4" x14ac:dyDescent="0.3">
      <c r="A32843" t="s">
        <v>25731</v>
      </c>
      <c r="B32843" t="s">
        <v>33630</v>
      </c>
      <c r="C32843">
        <v>1.87</v>
      </c>
      <c r="D32843" s="2" t="s">
        <v>59445</v>
      </c>
    </row>
    <row r="32844" spans="1:4" x14ac:dyDescent="0.3">
      <c r="A32844" t="s">
        <v>11862</v>
      </c>
      <c r="B32844" t="s">
        <v>33630</v>
      </c>
      <c r="C32844">
        <v>6.97</v>
      </c>
      <c r="D32844" s="2" t="s">
        <v>45562</v>
      </c>
    </row>
    <row r="32845" spans="1:4" x14ac:dyDescent="0.3">
      <c r="A32845" t="s">
        <v>3739</v>
      </c>
      <c r="B32845" t="s">
        <v>33630</v>
      </c>
      <c r="D32845" s="2" t="s">
        <v>37436</v>
      </c>
    </row>
    <row r="32846" spans="1:4" x14ac:dyDescent="0.3">
      <c r="A32846" t="s">
        <v>12939</v>
      </c>
      <c r="B32846" t="s">
        <v>33630</v>
      </c>
      <c r="D32846" s="2" t="s">
        <v>46641</v>
      </c>
    </row>
    <row r="32847" spans="1:4" x14ac:dyDescent="0.3">
      <c r="A32847" t="s">
        <v>10838</v>
      </c>
      <c r="B32847" t="s">
        <v>33630</v>
      </c>
      <c r="D32847" s="2" t="s">
        <v>44538</v>
      </c>
    </row>
    <row r="32848" spans="1:4" x14ac:dyDescent="0.3">
      <c r="A32848" t="s">
        <v>11919</v>
      </c>
      <c r="B32848" t="s">
        <v>33628</v>
      </c>
      <c r="C32848">
        <v>1.1599999999999999</v>
      </c>
      <c r="D32848" s="2" t="s">
        <v>45620</v>
      </c>
    </row>
    <row r="32849" spans="1:4" x14ac:dyDescent="0.3">
      <c r="A32849" t="s">
        <v>6997</v>
      </c>
      <c r="B32849" t="s">
        <v>33628</v>
      </c>
      <c r="C32849">
        <v>6</v>
      </c>
      <c r="D32849" s="2" t="s">
        <v>40697</v>
      </c>
    </row>
    <row r="32850" spans="1:4" x14ac:dyDescent="0.3">
      <c r="A32850" t="s">
        <v>11865</v>
      </c>
      <c r="B32850" t="s">
        <v>33633</v>
      </c>
      <c r="D32850" s="2" t="s">
        <v>45565</v>
      </c>
    </row>
    <row r="32851" spans="1:4" x14ac:dyDescent="0.3">
      <c r="A32851" t="s">
        <v>9155</v>
      </c>
      <c r="B32851" t="s">
        <v>33630</v>
      </c>
      <c r="D32851" s="2" t="s">
        <v>42855</v>
      </c>
    </row>
    <row r="32852" spans="1:4" x14ac:dyDescent="0.3">
      <c r="A32852" t="s">
        <v>3770</v>
      </c>
      <c r="B32852" t="s">
        <v>33630</v>
      </c>
      <c r="D32852" s="2" t="s">
        <v>37467</v>
      </c>
    </row>
    <row r="32853" spans="1:4" x14ac:dyDescent="0.3">
      <c r="A32853" t="s">
        <v>18338</v>
      </c>
      <c r="B32853" t="s">
        <v>33628</v>
      </c>
      <c r="C32853">
        <v>0.34</v>
      </c>
      <c r="D32853" s="2" t="s">
        <v>52041</v>
      </c>
    </row>
    <row r="32854" spans="1:4" x14ac:dyDescent="0.3">
      <c r="A32854" t="s">
        <v>29150</v>
      </c>
      <c r="B32854" t="s">
        <v>33628</v>
      </c>
      <c r="C32854">
        <v>1.79</v>
      </c>
      <c r="D32854" s="2" t="s">
        <v>62871</v>
      </c>
    </row>
    <row r="32855" spans="1:4" x14ac:dyDescent="0.3">
      <c r="A32855" t="s">
        <v>3931</v>
      </c>
      <c r="B32855" t="s">
        <v>33630</v>
      </c>
      <c r="C32855">
        <v>5.24</v>
      </c>
      <c r="D32855" s="2" t="s">
        <v>37628</v>
      </c>
    </row>
    <row r="32856" spans="1:4" x14ac:dyDescent="0.3">
      <c r="A32856" t="s">
        <v>25925</v>
      </c>
      <c r="B32856" t="s">
        <v>33627</v>
      </c>
      <c r="C32856">
        <v>4.42</v>
      </c>
      <c r="D32856" s="2" t="s">
        <v>59639</v>
      </c>
    </row>
    <row r="32857" spans="1:4" x14ac:dyDescent="0.3">
      <c r="A32857" t="s">
        <v>8385</v>
      </c>
      <c r="B32857" t="s">
        <v>33637</v>
      </c>
      <c r="C32857">
        <v>43.35</v>
      </c>
      <c r="D32857" s="2" t="s">
        <v>42085</v>
      </c>
    </row>
    <row r="32858" spans="1:4" x14ac:dyDescent="0.3">
      <c r="A32858" t="s">
        <v>4889</v>
      </c>
      <c r="B32858" t="s">
        <v>33630</v>
      </c>
      <c r="C32858">
        <v>10.61</v>
      </c>
      <c r="D32858" s="2" t="s">
        <v>38587</v>
      </c>
    </row>
    <row r="32859" spans="1:4" x14ac:dyDescent="0.3">
      <c r="A32859" t="s">
        <v>6531</v>
      </c>
      <c r="B32859" t="s">
        <v>33630</v>
      </c>
      <c r="D32859" s="2" t="s">
        <v>40231</v>
      </c>
    </row>
    <row r="32860" spans="1:4" x14ac:dyDescent="0.3">
      <c r="A32860" t="s">
        <v>19212</v>
      </c>
      <c r="B32860" t="s">
        <v>33628</v>
      </c>
      <c r="C32860">
        <v>0.24</v>
      </c>
      <c r="D32860" s="2" t="s">
        <v>52918</v>
      </c>
    </row>
    <row r="32861" spans="1:4" x14ac:dyDescent="0.3">
      <c r="A32861" t="s">
        <v>10825</v>
      </c>
      <c r="B32861" t="s">
        <v>33628</v>
      </c>
      <c r="C32861">
        <v>1.37</v>
      </c>
      <c r="D32861" s="2" t="s">
        <v>44525</v>
      </c>
    </row>
    <row r="32862" spans="1:4" x14ac:dyDescent="0.3">
      <c r="A32862" t="s">
        <v>4531</v>
      </c>
      <c r="B32862" t="s">
        <v>33648</v>
      </c>
      <c r="D32862" s="2" t="s">
        <v>38229</v>
      </c>
    </row>
    <row r="32863" spans="1:4" x14ac:dyDescent="0.3">
      <c r="A32863" t="s">
        <v>28689</v>
      </c>
      <c r="B32863" t="s">
        <v>33638</v>
      </c>
      <c r="C32863">
        <v>0.9</v>
      </c>
      <c r="D32863" s="2" t="s">
        <v>62409</v>
      </c>
    </row>
    <row r="32864" spans="1:4" x14ac:dyDescent="0.3">
      <c r="A32864" t="s">
        <v>32893</v>
      </c>
      <c r="B32864" t="s">
        <v>33636</v>
      </c>
      <c r="C32864">
        <v>46.7</v>
      </c>
      <c r="D32864" s="2" t="s">
        <v>66621</v>
      </c>
    </row>
    <row r="32865" spans="1:4" x14ac:dyDescent="0.3">
      <c r="A32865" t="s">
        <v>28829</v>
      </c>
      <c r="B32865" t="s">
        <v>33627</v>
      </c>
      <c r="C32865">
        <v>3.0000000000000001E-3</v>
      </c>
      <c r="D32865" s="2" t="s">
        <v>62550</v>
      </c>
    </row>
    <row r="32866" spans="1:4" x14ac:dyDescent="0.3">
      <c r="A32866" t="s">
        <v>21443</v>
      </c>
      <c r="B32866" t="s">
        <v>33647</v>
      </c>
      <c r="C32866">
        <v>0.18</v>
      </c>
      <c r="D32866" s="2" t="s">
        <v>55153</v>
      </c>
    </row>
    <row r="32867" spans="1:4" x14ac:dyDescent="0.3">
      <c r="A32867" t="s">
        <v>21709</v>
      </c>
      <c r="B32867" t="s">
        <v>33653</v>
      </c>
      <c r="D32867" s="2" t="s">
        <v>55420</v>
      </c>
    </row>
    <row r="32868" spans="1:4" x14ac:dyDescent="0.3">
      <c r="A32868" t="s">
        <v>17602</v>
      </c>
      <c r="B32868" t="s">
        <v>33634</v>
      </c>
      <c r="C32868">
        <v>926</v>
      </c>
      <c r="D32868" s="2" t="s">
        <v>51305</v>
      </c>
    </row>
    <row r="32869" spans="1:4" x14ac:dyDescent="0.3">
      <c r="A32869" t="s">
        <v>15108</v>
      </c>
      <c r="B32869" t="s">
        <v>33627</v>
      </c>
      <c r="C32869">
        <v>15.7</v>
      </c>
      <c r="D32869" s="2" t="s">
        <v>48811</v>
      </c>
    </row>
    <row r="32870" spans="1:4" x14ac:dyDescent="0.3">
      <c r="A32870" t="s">
        <v>25016</v>
      </c>
      <c r="B32870" t="s">
        <v>33639</v>
      </c>
      <c r="C32870">
        <v>0.19</v>
      </c>
      <c r="D32870" s="2" t="s">
        <v>58729</v>
      </c>
    </row>
    <row r="32871" spans="1:4" x14ac:dyDescent="0.3">
      <c r="A32871" t="s">
        <v>32950</v>
      </c>
      <c r="B32871" t="s">
        <v>33655</v>
      </c>
      <c r="D32871" s="2" t="s">
        <v>66678</v>
      </c>
    </row>
    <row r="32872" spans="1:4" x14ac:dyDescent="0.3">
      <c r="A32872" t="s">
        <v>23465</v>
      </c>
      <c r="B32872" t="s">
        <v>33627</v>
      </c>
      <c r="C32872">
        <v>4.6879999999999997</v>
      </c>
      <c r="D32872" s="2" t="s">
        <v>57177</v>
      </c>
    </row>
    <row r="32873" spans="1:4" x14ac:dyDescent="0.3">
      <c r="A32873" t="s">
        <v>6045</v>
      </c>
      <c r="B32873" t="s">
        <v>33627</v>
      </c>
      <c r="C32873">
        <v>23.78</v>
      </c>
      <c r="D32873" s="2" t="s">
        <v>39744</v>
      </c>
    </row>
    <row r="32874" spans="1:4" x14ac:dyDescent="0.3">
      <c r="A32874" t="s">
        <v>28533</v>
      </c>
      <c r="B32874" t="s">
        <v>33664</v>
      </c>
      <c r="C32874">
        <v>0.32</v>
      </c>
      <c r="D32874" s="2" t="s">
        <v>62253</v>
      </c>
    </row>
    <row r="32875" spans="1:4" x14ac:dyDescent="0.3">
      <c r="A32875" t="s">
        <v>3271</v>
      </c>
      <c r="B32875" t="s">
        <v>33635</v>
      </c>
      <c r="C32875">
        <v>286</v>
      </c>
      <c r="D32875" s="2" t="s">
        <v>36968</v>
      </c>
    </row>
    <row r="32876" spans="1:4" x14ac:dyDescent="0.3">
      <c r="A32876" t="s">
        <v>2208</v>
      </c>
      <c r="B32876" t="s">
        <v>33627</v>
      </c>
      <c r="C32876">
        <v>58.36</v>
      </c>
      <c r="D32876" s="2" t="s">
        <v>35904</v>
      </c>
    </row>
    <row r="32877" spans="1:4" x14ac:dyDescent="0.3">
      <c r="A32877" t="s">
        <v>22325</v>
      </c>
      <c r="B32877" t="s">
        <v>33627</v>
      </c>
      <c r="C32877">
        <v>2.75</v>
      </c>
      <c r="D32877" s="2" t="s">
        <v>56036</v>
      </c>
    </row>
    <row r="32878" spans="1:4" x14ac:dyDescent="0.3">
      <c r="A32878" t="s">
        <v>32651</v>
      </c>
      <c r="B32878" t="s">
        <v>33638</v>
      </c>
      <c r="C32878">
        <v>31.25</v>
      </c>
      <c r="D32878" s="2" t="s">
        <v>66379</v>
      </c>
    </row>
    <row r="32879" spans="1:4" x14ac:dyDescent="0.3">
      <c r="A32879" t="s">
        <v>32294</v>
      </c>
      <c r="B32879" t="s">
        <v>33627</v>
      </c>
      <c r="C32879">
        <v>6.4999999999999997E-3</v>
      </c>
      <c r="D32879" s="2" t="s">
        <v>66019</v>
      </c>
    </row>
    <row r="32880" spans="1:4" x14ac:dyDescent="0.3">
      <c r="A32880" t="s">
        <v>16249</v>
      </c>
      <c r="B32880" t="s">
        <v>33653</v>
      </c>
      <c r="D32880" s="2" t="s">
        <v>49952</v>
      </c>
    </row>
    <row r="32881" spans="1:4" x14ac:dyDescent="0.3">
      <c r="A32881" t="s">
        <v>19401</v>
      </c>
      <c r="B32881" t="s">
        <v>33627</v>
      </c>
      <c r="C32881">
        <v>3.08</v>
      </c>
      <c r="D32881" s="2" t="s">
        <v>53107</v>
      </c>
    </row>
    <row r="32882" spans="1:4" x14ac:dyDescent="0.3">
      <c r="A32882" t="s">
        <v>5318</v>
      </c>
      <c r="B32882" t="s">
        <v>33628</v>
      </c>
      <c r="C32882">
        <v>4.66</v>
      </c>
      <c r="D32882" s="2" t="s">
        <v>39016</v>
      </c>
    </row>
    <row r="32883" spans="1:4" x14ac:dyDescent="0.3">
      <c r="A32883" t="s">
        <v>22818</v>
      </c>
      <c r="B32883" t="s">
        <v>33627</v>
      </c>
      <c r="D32883" s="2" t="s">
        <v>56530</v>
      </c>
    </row>
    <row r="32884" spans="1:4" x14ac:dyDescent="0.3">
      <c r="A32884" t="s">
        <v>23648</v>
      </c>
      <c r="B32884" t="s">
        <v>33639</v>
      </c>
      <c r="C32884">
        <v>0.05</v>
      </c>
      <c r="D32884" s="2" t="s">
        <v>57360</v>
      </c>
    </row>
    <row r="32885" spans="1:4" x14ac:dyDescent="0.3">
      <c r="A32885" t="s">
        <v>17639</v>
      </c>
      <c r="B32885" t="s">
        <v>33664</v>
      </c>
      <c r="C32885">
        <v>148.5</v>
      </c>
      <c r="D32885" s="2" t="s">
        <v>51342</v>
      </c>
    </row>
    <row r="32886" spans="1:4" x14ac:dyDescent="0.3">
      <c r="A32886" t="s">
        <v>23034</v>
      </c>
      <c r="B32886" t="s">
        <v>33639</v>
      </c>
      <c r="C32886">
        <v>0.33</v>
      </c>
      <c r="D32886" s="2" t="s">
        <v>56746</v>
      </c>
    </row>
    <row r="32887" spans="1:4" x14ac:dyDescent="0.3">
      <c r="A32887" t="s">
        <v>32144</v>
      </c>
      <c r="B32887" t="s">
        <v>33627</v>
      </c>
      <c r="D32887" s="2" t="s">
        <v>65869</v>
      </c>
    </row>
    <row r="32888" spans="1:4" x14ac:dyDescent="0.3">
      <c r="A32888" t="s">
        <v>20336</v>
      </c>
      <c r="B32888" t="s">
        <v>33633</v>
      </c>
      <c r="D32888" s="2" t="s">
        <v>54043</v>
      </c>
    </row>
    <row r="32889" spans="1:4" x14ac:dyDescent="0.3">
      <c r="A32889" t="s">
        <v>29455</v>
      </c>
      <c r="B32889" t="s">
        <v>33630</v>
      </c>
      <c r="C32889">
        <v>12.66</v>
      </c>
      <c r="D32889" s="2" t="s">
        <v>63176</v>
      </c>
    </row>
    <row r="32890" spans="1:4" x14ac:dyDescent="0.3">
      <c r="A32890" t="s">
        <v>5251</v>
      </c>
      <c r="B32890" t="s">
        <v>33630</v>
      </c>
      <c r="D32890" s="2" t="s">
        <v>38949</v>
      </c>
    </row>
    <row r="32891" spans="1:4" x14ac:dyDescent="0.3">
      <c r="A32891" t="s">
        <v>9610</v>
      </c>
      <c r="B32891" t="s">
        <v>33630</v>
      </c>
      <c r="D32891" s="2" t="s">
        <v>43310</v>
      </c>
    </row>
    <row r="32892" spans="1:4" x14ac:dyDescent="0.3">
      <c r="A32892" t="s">
        <v>5587</v>
      </c>
      <c r="B32892" t="s">
        <v>33630</v>
      </c>
      <c r="D32892" s="2" t="s">
        <v>39286</v>
      </c>
    </row>
    <row r="32893" spans="1:4" x14ac:dyDescent="0.3">
      <c r="A32893" t="s">
        <v>32889</v>
      </c>
      <c r="B32893" t="s">
        <v>33627</v>
      </c>
      <c r="C32893">
        <v>3.22</v>
      </c>
      <c r="D32893" s="2" t="s">
        <v>66617</v>
      </c>
    </row>
    <row r="32894" spans="1:4" x14ac:dyDescent="0.3">
      <c r="A32894" t="s">
        <v>19669</v>
      </c>
      <c r="B32894" t="s">
        <v>24312</v>
      </c>
      <c r="D32894" s="2" t="s">
        <v>53375</v>
      </c>
    </row>
    <row r="32895" spans="1:4" x14ac:dyDescent="0.3">
      <c r="A32895" t="s">
        <v>7657</v>
      </c>
      <c r="B32895" t="s">
        <v>33630</v>
      </c>
      <c r="D32895" s="2" t="s">
        <v>41357</v>
      </c>
    </row>
    <row r="32896" spans="1:4" x14ac:dyDescent="0.3">
      <c r="A32896" t="s">
        <v>9646</v>
      </c>
      <c r="B32896" t="s">
        <v>33630</v>
      </c>
      <c r="D32896" s="2" t="s">
        <v>43346</v>
      </c>
    </row>
    <row r="32897" spans="1:4" x14ac:dyDescent="0.3">
      <c r="A32897" t="s">
        <v>9453</v>
      </c>
      <c r="B32897" t="s">
        <v>33653</v>
      </c>
      <c r="C32897">
        <v>195.6</v>
      </c>
      <c r="D32897" s="2" t="s">
        <v>43153</v>
      </c>
    </row>
    <row r="32898" spans="1:4" x14ac:dyDescent="0.3">
      <c r="A32898" t="s">
        <v>10752</v>
      </c>
      <c r="B32898" t="s">
        <v>33633</v>
      </c>
      <c r="C32898">
        <v>75.5</v>
      </c>
      <c r="D32898" s="2" t="s">
        <v>44452</v>
      </c>
    </row>
    <row r="32899" spans="1:4" x14ac:dyDescent="0.3">
      <c r="A32899" t="s">
        <v>10916</v>
      </c>
      <c r="B32899" t="s">
        <v>33645</v>
      </c>
      <c r="C32899">
        <v>24.38</v>
      </c>
      <c r="D32899" s="2" t="s">
        <v>44616</v>
      </c>
    </row>
    <row r="32900" spans="1:4" x14ac:dyDescent="0.3">
      <c r="A32900" t="s">
        <v>26509</v>
      </c>
      <c r="B32900" t="s">
        <v>33639</v>
      </c>
      <c r="C32900">
        <v>0.23</v>
      </c>
      <c r="D32900" s="2" t="s">
        <v>60225</v>
      </c>
    </row>
    <row r="32901" spans="1:4" x14ac:dyDescent="0.3">
      <c r="A32901" t="s">
        <v>992</v>
      </c>
      <c r="B32901" t="s">
        <v>33627</v>
      </c>
      <c r="C32901">
        <v>76.45</v>
      </c>
      <c r="D32901" s="2" t="s">
        <v>34686</v>
      </c>
    </row>
    <row r="32902" spans="1:4" x14ac:dyDescent="0.3">
      <c r="A32902" t="s">
        <v>21344</v>
      </c>
      <c r="B32902" t="s">
        <v>33647</v>
      </c>
      <c r="D32902" s="2" t="s">
        <v>55054</v>
      </c>
    </row>
    <row r="32903" spans="1:4" x14ac:dyDescent="0.3">
      <c r="A32903" t="s">
        <v>27726</v>
      </c>
      <c r="B32903" t="s">
        <v>33655</v>
      </c>
      <c r="D32903" s="2" t="s">
        <v>61443</v>
      </c>
    </row>
    <row r="32904" spans="1:4" x14ac:dyDescent="0.3">
      <c r="A32904" t="s">
        <v>12938</v>
      </c>
      <c r="B32904" t="s">
        <v>33628</v>
      </c>
      <c r="C32904">
        <v>2.36</v>
      </c>
      <c r="D32904" s="2" t="s">
        <v>46640</v>
      </c>
    </row>
    <row r="32905" spans="1:4" x14ac:dyDescent="0.3">
      <c r="A32905" t="s">
        <v>17265</v>
      </c>
      <c r="B32905" t="s">
        <v>33634</v>
      </c>
      <c r="C32905">
        <v>864</v>
      </c>
      <c r="D32905" s="2" t="s">
        <v>50968</v>
      </c>
    </row>
    <row r="32906" spans="1:4" x14ac:dyDescent="0.3">
      <c r="A32906" t="s">
        <v>22074</v>
      </c>
      <c r="B32906" t="s">
        <v>33634</v>
      </c>
      <c r="C32906">
        <v>230</v>
      </c>
      <c r="D32906" s="2" t="s">
        <v>55785</v>
      </c>
    </row>
    <row r="32907" spans="1:4" x14ac:dyDescent="0.3">
      <c r="A32907" t="s">
        <v>18973</v>
      </c>
      <c r="B32907" t="s">
        <v>33633</v>
      </c>
      <c r="C32907">
        <v>21.8</v>
      </c>
      <c r="D32907" s="2" t="s">
        <v>52677</v>
      </c>
    </row>
    <row r="32908" spans="1:4" x14ac:dyDescent="0.3">
      <c r="A32908" t="s">
        <v>12732</v>
      </c>
      <c r="B32908" t="s">
        <v>33630</v>
      </c>
      <c r="C32908">
        <v>5.67</v>
      </c>
      <c r="D32908" s="2" t="s">
        <v>46434</v>
      </c>
    </row>
    <row r="32909" spans="1:4" x14ac:dyDescent="0.3">
      <c r="A32909" t="s">
        <v>27670</v>
      </c>
      <c r="B32909" t="s">
        <v>33633</v>
      </c>
      <c r="D32909" s="2" t="s">
        <v>61387</v>
      </c>
    </row>
    <row r="32910" spans="1:4" x14ac:dyDescent="0.3">
      <c r="A32910" t="s">
        <v>23146</v>
      </c>
      <c r="B32910" t="s">
        <v>33660</v>
      </c>
      <c r="C32910">
        <v>86</v>
      </c>
      <c r="D32910" s="2" t="s">
        <v>56858</v>
      </c>
    </row>
    <row r="32911" spans="1:4" x14ac:dyDescent="0.3">
      <c r="A32911" t="s">
        <v>7673</v>
      </c>
      <c r="B32911" t="s">
        <v>33630</v>
      </c>
      <c r="C32911">
        <v>6.98</v>
      </c>
      <c r="D32911" s="2" t="s">
        <v>41373</v>
      </c>
    </row>
    <row r="32912" spans="1:4" x14ac:dyDescent="0.3">
      <c r="A32912" t="s">
        <v>14540</v>
      </c>
      <c r="B32912" t="s">
        <v>33634</v>
      </c>
      <c r="C32912">
        <v>731</v>
      </c>
      <c r="D32912" s="2" t="s">
        <v>48243</v>
      </c>
    </row>
    <row r="32913" spans="1:4" x14ac:dyDescent="0.3">
      <c r="A32913" t="s">
        <v>31472</v>
      </c>
      <c r="B32913" t="s">
        <v>33627</v>
      </c>
      <c r="D32913" s="2" t="s">
        <v>65196</v>
      </c>
    </row>
    <row r="32914" spans="1:4" x14ac:dyDescent="0.3">
      <c r="A32914" t="s">
        <v>6943</v>
      </c>
      <c r="B32914" t="s">
        <v>33628</v>
      </c>
      <c r="C32914">
        <v>2.44</v>
      </c>
      <c r="D32914" s="2" t="s">
        <v>40643</v>
      </c>
    </row>
    <row r="32915" spans="1:4" x14ac:dyDescent="0.3">
      <c r="A32915" t="s">
        <v>30391</v>
      </c>
      <c r="B32915" t="s">
        <v>33627</v>
      </c>
      <c r="C32915">
        <v>9610</v>
      </c>
      <c r="D32915" s="2" t="s">
        <v>64114</v>
      </c>
    </row>
    <row r="32916" spans="1:4" x14ac:dyDescent="0.3">
      <c r="A32916" t="s">
        <v>15881</v>
      </c>
      <c r="B32916" t="s">
        <v>33634</v>
      </c>
      <c r="D32916" s="2" t="s">
        <v>49584</v>
      </c>
    </row>
    <row r="32917" spans="1:4" x14ac:dyDescent="0.3">
      <c r="A32917" t="s">
        <v>2811</v>
      </c>
      <c r="B32917" t="s">
        <v>33633</v>
      </c>
      <c r="D32917" s="2" t="s">
        <v>36508</v>
      </c>
    </row>
    <row r="32918" spans="1:4" x14ac:dyDescent="0.3">
      <c r="A32918" t="s">
        <v>15051</v>
      </c>
      <c r="B32918" t="s">
        <v>33634</v>
      </c>
      <c r="C32918">
        <v>1446</v>
      </c>
      <c r="D32918" s="2" t="s">
        <v>48754</v>
      </c>
    </row>
    <row r="32919" spans="1:4" x14ac:dyDescent="0.3">
      <c r="A32919" t="s">
        <v>5558</v>
      </c>
      <c r="B32919" t="s">
        <v>33630</v>
      </c>
      <c r="D32919" s="2" t="s">
        <v>39257</v>
      </c>
    </row>
    <row r="32920" spans="1:4" x14ac:dyDescent="0.3">
      <c r="A32920" t="s">
        <v>12154</v>
      </c>
      <c r="B32920" t="s">
        <v>33634</v>
      </c>
      <c r="C32920">
        <v>718</v>
      </c>
      <c r="D32920" s="2" t="s">
        <v>45855</v>
      </c>
    </row>
    <row r="32921" spans="1:4" x14ac:dyDescent="0.3">
      <c r="A32921" t="s">
        <v>5871</v>
      </c>
      <c r="B32921" t="s">
        <v>33630</v>
      </c>
      <c r="D32921" s="2" t="s">
        <v>39570</v>
      </c>
    </row>
    <row r="32922" spans="1:4" x14ac:dyDescent="0.3">
      <c r="A32922" t="s">
        <v>900</v>
      </c>
      <c r="B32922" t="s">
        <v>33634</v>
      </c>
      <c r="C32922">
        <v>311</v>
      </c>
      <c r="D32922" s="2" t="s">
        <v>34594</v>
      </c>
    </row>
    <row r="32923" spans="1:4" x14ac:dyDescent="0.3">
      <c r="A32923" t="s">
        <v>15263</v>
      </c>
      <c r="B32923" t="s">
        <v>33634</v>
      </c>
      <c r="C32923">
        <v>1100</v>
      </c>
      <c r="D32923" s="2" t="s">
        <v>48966</v>
      </c>
    </row>
    <row r="32924" spans="1:4" x14ac:dyDescent="0.3">
      <c r="A32924" t="s">
        <v>1249</v>
      </c>
      <c r="B32924" t="s">
        <v>33634</v>
      </c>
      <c r="C32924">
        <v>6850</v>
      </c>
      <c r="D32924" s="2" t="s">
        <v>34943</v>
      </c>
    </row>
    <row r="32925" spans="1:4" x14ac:dyDescent="0.3">
      <c r="A32925" t="s">
        <v>10368</v>
      </c>
      <c r="B32925" t="s">
        <v>33634</v>
      </c>
      <c r="C32925">
        <v>2439</v>
      </c>
      <c r="D32925" s="2" t="s">
        <v>44068</v>
      </c>
    </row>
    <row r="32926" spans="1:4" x14ac:dyDescent="0.3">
      <c r="A32926" t="s">
        <v>10995</v>
      </c>
      <c r="B32926" t="s">
        <v>33634</v>
      </c>
      <c r="C32926">
        <v>949</v>
      </c>
      <c r="D32926" s="2" t="s">
        <v>44695</v>
      </c>
    </row>
    <row r="32927" spans="1:4" x14ac:dyDescent="0.3">
      <c r="A32927" t="s">
        <v>10967</v>
      </c>
      <c r="B32927" t="s">
        <v>33634</v>
      </c>
      <c r="C32927">
        <v>2117</v>
      </c>
      <c r="D32927" s="2" t="s">
        <v>44667</v>
      </c>
    </row>
    <row r="32928" spans="1:4" x14ac:dyDescent="0.3">
      <c r="A32928" t="s">
        <v>18638</v>
      </c>
      <c r="B32928" t="s">
        <v>33634</v>
      </c>
      <c r="C32928">
        <v>2363</v>
      </c>
      <c r="D32928" s="2" t="s">
        <v>52341</v>
      </c>
    </row>
    <row r="32929" spans="1:4" x14ac:dyDescent="0.3">
      <c r="A32929" t="s">
        <v>2560</v>
      </c>
      <c r="B32929" t="s">
        <v>33634</v>
      </c>
      <c r="C32929">
        <v>502</v>
      </c>
      <c r="D32929" s="2" t="s">
        <v>36257</v>
      </c>
    </row>
    <row r="32930" spans="1:4" x14ac:dyDescent="0.3">
      <c r="A32930" t="s">
        <v>19227</v>
      </c>
      <c r="B32930" t="s">
        <v>33647</v>
      </c>
      <c r="C32930">
        <v>0.33</v>
      </c>
      <c r="D32930" s="2" t="s">
        <v>52933</v>
      </c>
    </row>
    <row r="32931" spans="1:4" x14ac:dyDescent="0.3">
      <c r="A32931" t="s">
        <v>21011</v>
      </c>
      <c r="B32931" t="s">
        <v>33634</v>
      </c>
      <c r="C32931">
        <v>501</v>
      </c>
      <c r="D32931" s="2" t="s">
        <v>54719</v>
      </c>
    </row>
    <row r="32932" spans="1:4" x14ac:dyDescent="0.3">
      <c r="A32932" t="s">
        <v>22004</v>
      </c>
      <c r="B32932" t="s">
        <v>33634</v>
      </c>
      <c r="C32932">
        <v>827</v>
      </c>
      <c r="D32932" s="2" t="s">
        <v>55715</v>
      </c>
    </row>
    <row r="32933" spans="1:4" x14ac:dyDescent="0.3">
      <c r="A32933" t="s">
        <v>13245</v>
      </c>
      <c r="B32933" t="s">
        <v>33634</v>
      </c>
      <c r="D32933" s="2" t="s">
        <v>46947</v>
      </c>
    </row>
    <row r="32934" spans="1:4" x14ac:dyDescent="0.3">
      <c r="A32934" t="s">
        <v>9702</v>
      </c>
      <c r="B32934" t="s">
        <v>33634</v>
      </c>
      <c r="C32934">
        <v>1636</v>
      </c>
      <c r="D32934" s="2" t="s">
        <v>43402</v>
      </c>
    </row>
    <row r="32935" spans="1:4" x14ac:dyDescent="0.3">
      <c r="A32935" t="s">
        <v>4445</v>
      </c>
      <c r="B32935" t="s">
        <v>33634</v>
      </c>
      <c r="C32935">
        <v>833</v>
      </c>
      <c r="D32935" s="2" t="s">
        <v>38143</v>
      </c>
    </row>
    <row r="32936" spans="1:4" x14ac:dyDescent="0.3">
      <c r="A32936" t="s">
        <v>1389</v>
      </c>
      <c r="B32936" t="s">
        <v>33634</v>
      </c>
      <c r="C32936">
        <v>5340</v>
      </c>
      <c r="D32936" s="2" t="s">
        <v>35083</v>
      </c>
    </row>
    <row r="32937" spans="1:4" x14ac:dyDescent="0.3">
      <c r="A32937" t="s">
        <v>1988</v>
      </c>
      <c r="B32937" t="s">
        <v>33634</v>
      </c>
      <c r="C32937">
        <v>1905</v>
      </c>
      <c r="D32937" s="2" t="s">
        <v>35683</v>
      </c>
    </row>
    <row r="32938" spans="1:4" x14ac:dyDescent="0.3">
      <c r="A32938" t="s">
        <v>13084</v>
      </c>
      <c r="B32938" t="s">
        <v>33634</v>
      </c>
      <c r="C32938">
        <v>1090</v>
      </c>
      <c r="D32938" s="2" t="s">
        <v>46786</v>
      </c>
    </row>
    <row r="32939" spans="1:4" x14ac:dyDescent="0.3">
      <c r="A32939" t="s">
        <v>20202</v>
      </c>
      <c r="B32939" t="s">
        <v>33634</v>
      </c>
      <c r="C32939">
        <v>217</v>
      </c>
      <c r="D32939" s="2" t="s">
        <v>53909</v>
      </c>
    </row>
    <row r="32940" spans="1:4" x14ac:dyDescent="0.3">
      <c r="A32940" t="s">
        <v>14678</v>
      </c>
      <c r="B32940" t="s">
        <v>33634</v>
      </c>
      <c r="C32940">
        <v>2450</v>
      </c>
      <c r="D32940" s="2" t="s">
        <v>48381</v>
      </c>
    </row>
    <row r="32941" spans="1:4" x14ac:dyDescent="0.3">
      <c r="A32941" t="s">
        <v>9332</v>
      </c>
      <c r="B32941" t="s">
        <v>33634</v>
      </c>
      <c r="C32941">
        <v>1024</v>
      </c>
      <c r="D32941" s="2" t="s">
        <v>43032</v>
      </c>
    </row>
    <row r="32942" spans="1:4" x14ac:dyDescent="0.3">
      <c r="A32942" t="s">
        <v>14551</v>
      </c>
      <c r="B32942" t="s">
        <v>33634</v>
      </c>
      <c r="D32942" s="2" t="s">
        <v>48254</v>
      </c>
    </row>
    <row r="32943" spans="1:4" x14ac:dyDescent="0.3">
      <c r="A32943" t="s">
        <v>19146</v>
      </c>
      <c r="B32943" t="s">
        <v>33634</v>
      </c>
      <c r="C32943">
        <v>428</v>
      </c>
      <c r="D32943" s="2" t="s">
        <v>52852</v>
      </c>
    </row>
    <row r="32944" spans="1:4" x14ac:dyDescent="0.3">
      <c r="A32944" t="s">
        <v>20305</v>
      </c>
      <c r="B32944" t="s">
        <v>33634</v>
      </c>
      <c r="C32944">
        <v>89</v>
      </c>
      <c r="D32944" s="2" t="s">
        <v>54012</v>
      </c>
    </row>
    <row r="32945" spans="1:4" x14ac:dyDescent="0.3">
      <c r="A32945" t="s">
        <v>10921</v>
      </c>
      <c r="B32945" t="s">
        <v>33634</v>
      </c>
      <c r="C32945">
        <v>615</v>
      </c>
      <c r="D32945" s="2" t="s">
        <v>44621</v>
      </c>
    </row>
    <row r="32946" spans="1:4" x14ac:dyDescent="0.3">
      <c r="A32946" t="s">
        <v>16732</v>
      </c>
      <c r="B32946" t="s">
        <v>33634</v>
      </c>
      <c r="C32946">
        <v>68</v>
      </c>
      <c r="D32946" s="2" t="s">
        <v>50435</v>
      </c>
    </row>
    <row r="32947" spans="1:4" x14ac:dyDescent="0.3">
      <c r="A32947" t="s">
        <v>20261</v>
      </c>
      <c r="B32947" t="s">
        <v>33634</v>
      </c>
      <c r="C32947">
        <v>1735</v>
      </c>
      <c r="D32947" s="2" t="s">
        <v>53968</v>
      </c>
    </row>
    <row r="32948" spans="1:4" x14ac:dyDescent="0.3">
      <c r="A32948" t="s">
        <v>14751</v>
      </c>
      <c r="B32948" t="s">
        <v>33634</v>
      </c>
      <c r="C32948">
        <v>1469</v>
      </c>
      <c r="D32948" s="2" t="s">
        <v>48454</v>
      </c>
    </row>
    <row r="32949" spans="1:4" x14ac:dyDescent="0.3">
      <c r="A32949" t="s">
        <v>15353</v>
      </c>
      <c r="B32949" t="s">
        <v>33634</v>
      </c>
      <c r="C32949">
        <v>523</v>
      </c>
      <c r="D32949" s="2" t="s">
        <v>49056</v>
      </c>
    </row>
    <row r="32950" spans="1:4" x14ac:dyDescent="0.3">
      <c r="A32950" t="s">
        <v>1484</v>
      </c>
      <c r="B32950" t="s">
        <v>33634</v>
      </c>
      <c r="C32950">
        <v>2305</v>
      </c>
      <c r="D32950" s="2" t="s">
        <v>35178</v>
      </c>
    </row>
    <row r="32951" spans="1:4" x14ac:dyDescent="0.3">
      <c r="A32951" t="s">
        <v>22231</v>
      </c>
      <c r="B32951" t="s">
        <v>33634</v>
      </c>
      <c r="C32951">
        <v>672</v>
      </c>
      <c r="D32951" s="2" t="s">
        <v>55942</v>
      </c>
    </row>
    <row r="32952" spans="1:4" x14ac:dyDescent="0.3">
      <c r="A32952" t="s">
        <v>17194</v>
      </c>
      <c r="B32952" t="s">
        <v>33634</v>
      </c>
      <c r="C32952">
        <v>403</v>
      </c>
      <c r="D32952" s="2" t="s">
        <v>50897</v>
      </c>
    </row>
    <row r="32953" spans="1:4" x14ac:dyDescent="0.3">
      <c r="A32953" t="s">
        <v>4699</v>
      </c>
      <c r="B32953" t="s">
        <v>33634</v>
      </c>
      <c r="C32953">
        <v>2947</v>
      </c>
      <c r="D32953" s="2" t="s">
        <v>38397</v>
      </c>
    </row>
    <row r="32954" spans="1:4" x14ac:dyDescent="0.3">
      <c r="A32954" t="s">
        <v>20873</v>
      </c>
      <c r="B32954" t="s">
        <v>33634</v>
      </c>
      <c r="C32954">
        <v>368</v>
      </c>
      <c r="D32954" s="2" t="s">
        <v>54581</v>
      </c>
    </row>
    <row r="32955" spans="1:4" x14ac:dyDescent="0.3">
      <c r="A32955" t="s">
        <v>14338</v>
      </c>
      <c r="B32955" t="s">
        <v>33634</v>
      </c>
      <c r="C32955">
        <v>881</v>
      </c>
      <c r="D32955" s="2" t="s">
        <v>48041</v>
      </c>
    </row>
    <row r="32956" spans="1:4" x14ac:dyDescent="0.3">
      <c r="A32956" t="s">
        <v>21152</v>
      </c>
      <c r="B32956" t="s">
        <v>33634</v>
      </c>
      <c r="C32956">
        <v>1712</v>
      </c>
      <c r="D32956" s="2" t="s">
        <v>54862</v>
      </c>
    </row>
    <row r="32957" spans="1:4" x14ac:dyDescent="0.3">
      <c r="A32957" t="s">
        <v>13603</v>
      </c>
      <c r="B32957" t="s">
        <v>33634</v>
      </c>
      <c r="C32957">
        <v>2050</v>
      </c>
      <c r="D32957" s="2" t="s">
        <v>47306</v>
      </c>
    </row>
    <row r="32958" spans="1:4" x14ac:dyDescent="0.3">
      <c r="A32958" t="s">
        <v>3056</v>
      </c>
      <c r="B32958" t="s">
        <v>33634</v>
      </c>
      <c r="C32958">
        <v>1698</v>
      </c>
      <c r="D32958" s="2" t="s">
        <v>36753</v>
      </c>
    </row>
    <row r="32959" spans="1:4" x14ac:dyDescent="0.3">
      <c r="A32959" t="s">
        <v>21196</v>
      </c>
      <c r="B32959" t="s">
        <v>33634</v>
      </c>
      <c r="C32959">
        <v>422</v>
      </c>
      <c r="D32959" s="2" t="s">
        <v>54906</v>
      </c>
    </row>
    <row r="32960" spans="1:4" x14ac:dyDescent="0.3">
      <c r="A32960" t="s">
        <v>14574</v>
      </c>
      <c r="B32960" t="s">
        <v>33634</v>
      </c>
      <c r="C32960">
        <v>1586</v>
      </c>
      <c r="D32960" s="2" t="s">
        <v>48277</v>
      </c>
    </row>
    <row r="32961" spans="1:4" x14ac:dyDescent="0.3">
      <c r="A32961" t="s">
        <v>7037</v>
      </c>
      <c r="B32961" t="s">
        <v>33634</v>
      </c>
      <c r="C32961">
        <v>1044</v>
      </c>
      <c r="D32961" s="2" t="s">
        <v>40737</v>
      </c>
    </row>
    <row r="32962" spans="1:4" x14ac:dyDescent="0.3">
      <c r="A32962" t="s">
        <v>33586</v>
      </c>
      <c r="B32962" t="s">
        <v>33638</v>
      </c>
      <c r="C32962">
        <v>0.28000000000000003</v>
      </c>
      <c r="D32962" s="2" t="s">
        <v>67314</v>
      </c>
    </row>
    <row r="32963" spans="1:4" x14ac:dyDescent="0.3">
      <c r="A32963" t="s">
        <v>25045</v>
      </c>
      <c r="B32963" t="s">
        <v>33628</v>
      </c>
      <c r="C32963">
        <v>1.31</v>
      </c>
      <c r="D32963" s="2" t="s">
        <v>58758</v>
      </c>
    </row>
    <row r="32964" spans="1:4" x14ac:dyDescent="0.3">
      <c r="A32964" t="s">
        <v>2584</v>
      </c>
      <c r="B32964" t="s">
        <v>33630</v>
      </c>
      <c r="D32964" s="2" t="s">
        <v>36281</v>
      </c>
    </row>
    <row r="32965" spans="1:4" x14ac:dyDescent="0.3">
      <c r="A32965" t="s">
        <v>28879</v>
      </c>
      <c r="B32965" t="s">
        <v>33628</v>
      </c>
      <c r="C32965">
        <v>0.11</v>
      </c>
      <c r="D32965" s="2" t="s">
        <v>62600</v>
      </c>
    </row>
    <row r="32966" spans="1:4" x14ac:dyDescent="0.3">
      <c r="A32966" t="s">
        <v>1169</v>
      </c>
      <c r="B32966" t="s">
        <v>33627</v>
      </c>
      <c r="C32966">
        <v>36.31</v>
      </c>
      <c r="D32966" s="2" t="s">
        <v>34863</v>
      </c>
    </row>
    <row r="32967" spans="1:4" x14ac:dyDescent="0.3">
      <c r="A32967" t="s">
        <v>8547</v>
      </c>
      <c r="B32967" t="s">
        <v>33630</v>
      </c>
      <c r="D32967" s="2" t="s">
        <v>42247</v>
      </c>
    </row>
    <row r="32968" spans="1:4" x14ac:dyDescent="0.3">
      <c r="A32968" t="s">
        <v>8714</v>
      </c>
      <c r="B32968" t="s">
        <v>33633</v>
      </c>
      <c r="D32968" s="2" t="s">
        <v>42414</v>
      </c>
    </row>
    <row r="32969" spans="1:4" x14ac:dyDescent="0.3">
      <c r="A32969" t="s">
        <v>4446</v>
      </c>
      <c r="B32969" t="s">
        <v>33630</v>
      </c>
      <c r="C32969">
        <v>5.75</v>
      </c>
      <c r="D32969" s="2" t="s">
        <v>38144</v>
      </c>
    </row>
    <row r="32970" spans="1:4" x14ac:dyDescent="0.3">
      <c r="A32970" t="s">
        <v>22165</v>
      </c>
      <c r="B32970" t="s">
        <v>33639</v>
      </c>
      <c r="C32970">
        <v>0.155</v>
      </c>
      <c r="D32970" s="2" t="s">
        <v>55876</v>
      </c>
    </row>
    <row r="32971" spans="1:4" x14ac:dyDescent="0.3">
      <c r="A32971" t="s">
        <v>14216</v>
      </c>
      <c r="B32971" t="s">
        <v>33639</v>
      </c>
      <c r="C32971">
        <v>2.75</v>
      </c>
      <c r="D32971" s="2" t="s">
        <v>47919</v>
      </c>
    </row>
    <row r="32972" spans="1:4" x14ac:dyDescent="0.3">
      <c r="A32972" t="s">
        <v>22859</v>
      </c>
      <c r="B32972" t="s">
        <v>33627</v>
      </c>
      <c r="D32972" s="2" t="s">
        <v>56571</v>
      </c>
    </row>
    <row r="32973" spans="1:4" x14ac:dyDescent="0.3">
      <c r="A32973" t="s">
        <v>6913</v>
      </c>
      <c r="B32973" t="s">
        <v>33630</v>
      </c>
      <c r="C32973">
        <v>2.72</v>
      </c>
      <c r="D32973" s="2" t="s">
        <v>40613</v>
      </c>
    </row>
    <row r="32974" spans="1:4" x14ac:dyDescent="0.3">
      <c r="A32974" t="s">
        <v>3482</v>
      </c>
      <c r="B32974" t="s">
        <v>33630</v>
      </c>
      <c r="C32974">
        <v>35.909999999999997</v>
      </c>
      <c r="D32974" s="2" t="s">
        <v>37179</v>
      </c>
    </row>
    <row r="32975" spans="1:4" x14ac:dyDescent="0.3">
      <c r="A32975" t="s">
        <v>25484</v>
      </c>
      <c r="B32975" t="s">
        <v>33627</v>
      </c>
      <c r="C32975">
        <v>0.88800000000000001</v>
      </c>
      <c r="D32975" s="2" t="s">
        <v>59197</v>
      </c>
    </row>
    <row r="32976" spans="1:4" x14ac:dyDescent="0.3">
      <c r="A32976" t="s">
        <v>25055</v>
      </c>
      <c r="B32976" t="s">
        <v>33628</v>
      </c>
      <c r="C32976">
        <v>3.78</v>
      </c>
      <c r="D32976" s="2" t="s">
        <v>58768</v>
      </c>
    </row>
    <row r="32977" spans="1:4" x14ac:dyDescent="0.3">
      <c r="A32977" t="s">
        <v>11710</v>
      </c>
      <c r="B32977" t="s">
        <v>33630</v>
      </c>
      <c r="D32977" s="2" t="s">
        <v>45410</v>
      </c>
    </row>
    <row r="32978" spans="1:4" x14ac:dyDescent="0.3">
      <c r="A32978" t="s">
        <v>6464</v>
      </c>
      <c r="B32978" t="s">
        <v>33630</v>
      </c>
      <c r="D32978" s="2" t="s">
        <v>40164</v>
      </c>
    </row>
    <row r="32979" spans="1:4" x14ac:dyDescent="0.3">
      <c r="A32979" t="s">
        <v>10769</v>
      </c>
      <c r="B32979" t="s">
        <v>33630</v>
      </c>
      <c r="C32979">
        <v>12.52</v>
      </c>
      <c r="D32979" s="2" t="s">
        <v>44469</v>
      </c>
    </row>
    <row r="32980" spans="1:4" x14ac:dyDescent="0.3">
      <c r="A32980" t="s">
        <v>8560</v>
      </c>
      <c r="B32980" t="s">
        <v>33630</v>
      </c>
      <c r="D32980" s="2" t="s">
        <v>42260</v>
      </c>
    </row>
    <row r="32981" spans="1:4" x14ac:dyDescent="0.3">
      <c r="A32981" t="s">
        <v>4407</v>
      </c>
      <c r="B32981" t="s">
        <v>33647</v>
      </c>
      <c r="C32981">
        <v>1.44</v>
      </c>
      <c r="D32981" s="2" t="s">
        <v>38104</v>
      </c>
    </row>
    <row r="32982" spans="1:4" x14ac:dyDescent="0.3">
      <c r="A32982" t="s">
        <v>3936</v>
      </c>
      <c r="B32982" t="s">
        <v>33630</v>
      </c>
      <c r="D32982" s="2" t="s">
        <v>37633</v>
      </c>
    </row>
    <row r="32983" spans="1:4" x14ac:dyDescent="0.3">
      <c r="A32983" t="s">
        <v>9945</v>
      </c>
      <c r="B32983" t="s">
        <v>33630</v>
      </c>
      <c r="D32983" s="2" t="s">
        <v>43645</v>
      </c>
    </row>
    <row r="32984" spans="1:4" x14ac:dyDescent="0.3">
      <c r="A32984" t="s">
        <v>5596</v>
      </c>
      <c r="B32984" t="s">
        <v>33630</v>
      </c>
      <c r="D32984" s="2" t="s">
        <v>39295</v>
      </c>
    </row>
    <row r="32985" spans="1:4" x14ac:dyDescent="0.3">
      <c r="A32985" t="s">
        <v>8607</v>
      </c>
      <c r="B32985" t="s">
        <v>33630</v>
      </c>
      <c r="D32985" s="2" t="s">
        <v>42307</v>
      </c>
    </row>
    <row r="32986" spans="1:4" x14ac:dyDescent="0.3">
      <c r="A32986" t="s">
        <v>6249</v>
      </c>
      <c r="B32986" t="s">
        <v>33630</v>
      </c>
      <c r="C32986">
        <v>19.899999999999999</v>
      </c>
      <c r="D32986" s="2" t="s">
        <v>39948</v>
      </c>
    </row>
    <row r="32987" spans="1:4" x14ac:dyDescent="0.3">
      <c r="A32987" t="s">
        <v>3226</v>
      </c>
      <c r="B32987" t="s">
        <v>33630</v>
      </c>
      <c r="D32987" s="2" t="s">
        <v>36923</v>
      </c>
    </row>
    <row r="32988" spans="1:4" x14ac:dyDescent="0.3">
      <c r="A32988" t="s">
        <v>11646</v>
      </c>
      <c r="B32988" t="s">
        <v>33630</v>
      </c>
      <c r="D32988" s="2" t="s">
        <v>45346</v>
      </c>
    </row>
    <row r="32989" spans="1:4" x14ac:dyDescent="0.3">
      <c r="A32989" t="s">
        <v>12777</v>
      </c>
      <c r="B32989" t="s">
        <v>33628</v>
      </c>
      <c r="C32989">
        <v>5.5</v>
      </c>
      <c r="D32989" s="2" t="s">
        <v>46479</v>
      </c>
    </row>
    <row r="32990" spans="1:4" x14ac:dyDescent="0.3">
      <c r="A32990" t="s">
        <v>5720</v>
      </c>
      <c r="B32990" t="s">
        <v>33630</v>
      </c>
      <c r="D32990" s="2" t="s">
        <v>39419</v>
      </c>
    </row>
    <row r="32991" spans="1:4" x14ac:dyDescent="0.3">
      <c r="A32991" t="s">
        <v>6852</v>
      </c>
      <c r="B32991" t="s">
        <v>33630</v>
      </c>
      <c r="D32991" s="2" t="s">
        <v>40552</v>
      </c>
    </row>
    <row r="32992" spans="1:4" x14ac:dyDescent="0.3">
      <c r="A32992" t="s">
        <v>12127</v>
      </c>
      <c r="B32992" t="s">
        <v>33630</v>
      </c>
      <c r="C32992">
        <v>9.0399999999999991</v>
      </c>
      <c r="D32992" s="2" t="s">
        <v>45828</v>
      </c>
    </row>
    <row r="32993" spans="1:4" x14ac:dyDescent="0.3">
      <c r="A32993" t="s">
        <v>8613</v>
      </c>
      <c r="B32993" t="s">
        <v>33630</v>
      </c>
      <c r="D32993" s="2" t="s">
        <v>42313</v>
      </c>
    </row>
    <row r="32994" spans="1:4" x14ac:dyDescent="0.3">
      <c r="A32994" t="s">
        <v>7990</v>
      </c>
      <c r="B32994" t="s">
        <v>33630</v>
      </c>
      <c r="D32994" s="2" t="s">
        <v>41690</v>
      </c>
    </row>
    <row r="32995" spans="1:4" x14ac:dyDescent="0.3">
      <c r="A32995" t="s">
        <v>29369</v>
      </c>
      <c r="B32995" t="s">
        <v>33638</v>
      </c>
      <c r="C32995">
        <v>0.31</v>
      </c>
      <c r="D32995" s="2" t="s">
        <v>63090</v>
      </c>
    </row>
    <row r="32996" spans="1:4" x14ac:dyDescent="0.3">
      <c r="A32996" t="s">
        <v>1876</v>
      </c>
      <c r="B32996" t="s">
        <v>33630</v>
      </c>
      <c r="C32996">
        <v>10.83</v>
      </c>
      <c r="D32996" s="2" t="s">
        <v>35571</v>
      </c>
    </row>
    <row r="32997" spans="1:4" x14ac:dyDescent="0.3">
      <c r="A32997" t="s">
        <v>18952</v>
      </c>
      <c r="B32997" t="s">
        <v>33633</v>
      </c>
      <c r="C32997">
        <v>32.9</v>
      </c>
      <c r="D32997" s="2" t="s">
        <v>52656</v>
      </c>
    </row>
    <row r="32998" spans="1:4" x14ac:dyDescent="0.3">
      <c r="A32998" t="s">
        <v>22997</v>
      </c>
      <c r="B32998" t="s">
        <v>33633</v>
      </c>
      <c r="C32998">
        <v>11.5</v>
      </c>
      <c r="D32998" s="2" t="s">
        <v>56709</v>
      </c>
    </row>
    <row r="32999" spans="1:4" x14ac:dyDescent="0.3">
      <c r="A32999" t="s">
        <v>4477</v>
      </c>
      <c r="B32999" t="s">
        <v>33634</v>
      </c>
      <c r="C32999">
        <v>5440</v>
      </c>
      <c r="D32999" s="2" t="s">
        <v>38175</v>
      </c>
    </row>
    <row r="33000" spans="1:4" x14ac:dyDescent="0.3">
      <c r="A33000" t="s">
        <v>22018</v>
      </c>
      <c r="B33000" t="s">
        <v>33670</v>
      </c>
      <c r="D33000" s="2" t="s">
        <v>55729</v>
      </c>
    </row>
    <row r="33001" spans="1:4" x14ac:dyDescent="0.3">
      <c r="A33001" t="s">
        <v>3639</v>
      </c>
      <c r="B33001" t="s">
        <v>33670</v>
      </c>
      <c r="D33001" s="2" t="s">
        <v>37336</v>
      </c>
    </row>
    <row r="33002" spans="1:4" x14ac:dyDescent="0.3">
      <c r="A33002" t="s">
        <v>23236</v>
      </c>
      <c r="B33002" t="s">
        <v>33630</v>
      </c>
      <c r="C33002">
        <v>16.73</v>
      </c>
      <c r="D33002" s="2" t="s">
        <v>56948</v>
      </c>
    </row>
    <row r="33003" spans="1:4" x14ac:dyDescent="0.3">
      <c r="A33003" t="s">
        <v>1174</v>
      </c>
      <c r="B33003" t="s">
        <v>33645</v>
      </c>
      <c r="C33003">
        <v>357.8</v>
      </c>
      <c r="D33003" s="2" t="s">
        <v>34868</v>
      </c>
    </row>
    <row r="33004" spans="1:4" x14ac:dyDescent="0.3">
      <c r="A33004" t="s">
        <v>21487</v>
      </c>
      <c r="B33004" t="s">
        <v>33650</v>
      </c>
      <c r="D33004" s="2" t="s">
        <v>55198</v>
      </c>
    </row>
    <row r="33005" spans="1:4" x14ac:dyDescent="0.3">
      <c r="A33005" t="s">
        <v>27427</v>
      </c>
      <c r="B33005" t="s">
        <v>33644</v>
      </c>
      <c r="D33005" s="2" t="s">
        <v>61144</v>
      </c>
    </row>
    <row r="33006" spans="1:4" x14ac:dyDescent="0.3">
      <c r="A33006" t="s">
        <v>13428</v>
      </c>
      <c r="B33006" t="s">
        <v>33632</v>
      </c>
      <c r="D33006" s="2" t="s">
        <v>47131</v>
      </c>
    </row>
    <row r="33007" spans="1:4" x14ac:dyDescent="0.3">
      <c r="A33007" t="s">
        <v>20656</v>
      </c>
      <c r="B33007" t="s">
        <v>33638</v>
      </c>
      <c r="C33007">
        <v>47.3</v>
      </c>
      <c r="D33007" s="2" t="s">
        <v>54364</v>
      </c>
    </row>
    <row r="33008" spans="1:4" x14ac:dyDescent="0.3">
      <c r="A33008" t="s">
        <v>32348</v>
      </c>
      <c r="B33008" t="s">
        <v>33627</v>
      </c>
      <c r="C33008">
        <v>3.9E-2</v>
      </c>
      <c r="D33008" s="2" t="s">
        <v>66073</v>
      </c>
    </row>
    <row r="33009" spans="1:4" x14ac:dyDescent="0.3">
      <c r="A33009" t="s">
        <v>8787</v>
      </c>
      <c r="B33009" t="s">
        <v>33628</v>
      </c>
      <c r="C33009">
        <v>1.01</v>
      </c>
      <c r="D33009" s="2" t="s">
        <v>42487</v>
      </c>
    </row>
    <row r="33010" spans="1:4" x14ac:dyDescent="0.3">
      <c r="A33010" t="s">
        <v>14497</v>
      </c>
      <c r="B33010" t="s">
        <v>33634</v>
      </c>
      <c r="C33010">
        <v>816</v>
      </c>
      <c r="D33010" s="2" t="s">
        <v>48200</v>
      </c>
    </row>
    <row r="33011" spans="1:4" x14ac:dyDescent="0.3">
      <c r="A33011" t="s">
        <v>22891</v>
      </c>
      <c r="B33011" t="s">
        <v>33638</v>
      </c>
      <c r="C33011">
        <v>2.3199999999999998</v>
      </c>
      <c r="D33011" s="2" t="s">
        <v>56603</v>
      </c>
    </row>
    <row r="33012" spans="1:4" x14ac:dyDescent="0.3">
      <c r="A33012" t="s">
        <v>1439</v>
      </c>
      <c r="B33012" t="s">
        <v>33634</v>
      </c>
      <c r="C33012">
        <v>3780</v>
      </c>
      <c r="D33012" s="2" t="s">
        <v>35133</v>
      </c>
    </row>
    <row r="33013" spans="1:4" x14ac:dyDescent="0.3">
      <c r="A33013" t="s">
        <v>12950</v>
      </c>
      <c r="B33013" t="s">
        <v>33634</v>
      </c>
      <c r="C33013">
        <v>865</v>
      </c>
      <c r="D33013" s="2" t="s">
        <v>46652</v>
      </c>
    </row>
    <row r="33014" spans="1:4" x14ac:dyDescent="0.3">
      <c r="A33014" t="s">
        <v>21681</v>
      </c>
      <c r="B33014" t="s">
        <v>33634</v>
      </c>
      <c r="C33014">
        <v>1032</v>
      </c>
      <c r="D33014" s="2" t="s">
        <v>55392</v>
      </c>
    </row>
    <row r="33015" spans="1:4" x14ac:dyDescent="0.3">
      <c r="A33015" t="s">
        <v>17779</v>
      </c>
      <c r="B33015" t="s">
        <v>33634</v>
      </c>
      <c r="C33015">
        <v>670</v>
      </c>
      <c r="D33015" s="2" t="s">
        <v>51482</v>
      </c>
    </row>
    <row r="33016" spans="1:4" x14ac:dyDescent="0.3">
      <c r="A33016" t="s">
        <v>14417</v>
      </c>
      <c r="B33016" t="s">
        <v>33634</v>
      </c>
      <c r="C33016">
        <v>1404</v>
      </c>
      <c r="D33016" s="2" t="s">
        <v>48120</v>
      </c>
    </row>
    <row r="33017" spans="1:4" x14ac:dyDescent="0.3">
      <c r="A33017" t="s">
        <v>22565</v>
      </c>
      <c r="B33017" t="s">
        <v>33691</v>
      </c>
      <c r="D33017" s="2" t="s">
        <v>56276</v>
      </c>
    </row>
    <row r="33018" spans="1:4" x14ac:dyDescent="0.3">
      <c r="A33018" t="s">
        <v>16299</v>
      </c>
      <c r="B33018" t="s">
        <v>33670</v>
      </c>
      <c r="D33018" s="2" t="s">
        <v>50002</v>
      </c>
    </row>
    <row r="33019" spans="1:4" x14ac:dyDescent="0.3">
      <c r="A33019" t="s">
        <v>30353</v>
      </c>
      <c r="B33019" t="s">
        <v>33631</v>
      </c>
      <c r="C33019">
        <v>3.8</v>
      </c>
      <c r="D33019" s="2" t="s">
        <v>64075</v>
      </c>
    </row>
    <row r="33020" spans="1:4" x14ac:dyDescent="0.3">
      <c r="A33020" t="s">
        <v>13530</v>
      </c>
      <c r="B33020" t="s">
        <v>33627</v>
      </c>
      <c r="C33020">
        <v>4.55</v>
      </c>
      <c r="D33020" s="2" t="s">
        <v>47233</v>
      </c>
    </row>
    <row r="33021" spans="1:4" x14ac:dyDescent="0.3">
      <c r="A33021" t="s">
        <v>17106</v>
      </c>
      <c r="B33021" t="s">
        <v>33628</v>
      </c>
      <c r="C33021">
        <v>1.44</v>
      </c>
      <c r="D33021" s="2" t="s">
        <v>50809</v>
      </c>
    </row>
    <row r="33022" spans="1:4" x14ac:dyDescent="0.3">
      <c r="A33022" t="s">
        <v>10569</v>
      </c>
      <c r="B33022" t="s">
        <v>33670</v>
      </c>
      <c r="D33022" s="2" t="s">
        <v>44269</v>
      </c>
    </row>
    <row r="33023" spans="1:4" x14ac:dyDescent="0.3">
      <c r="A33023" t="s">
        <v>18215</v>
      </c>
      <c r="B33023" t="s">
        <v>33632</v>
      </c>
      <c r="D33023" s="2" t="s">
        <v>51918</v>
      </c>
    </row>
    <row r="33024" spans="1:4" x14ac:dyDescent="0.3">
      <c r="A33024" t="s">
        <v>23119</v>
      </c>
      <c r="B33024" t="s">
        <v>33660</v>
      </c>
      <c r="C33024">
        <v>54</v>
      </c>
      <c r="D33024" s="2" t="s">
        <v>56831</v>
      </c>
    </row>
    <row r="33025" spans="1:4" x14ac:dyDescent="0.3">
      <c r="A33025" t="s">
        <v>25433</v>
      </c>
      <c r="B33025" t="s">
        <v>33632</v>
      </c>
      <c r="D33025" s="2" t="s">
        <v>59146</v>
      </c>
    </row>
    <row r="33026" spans="1:4" x14ac:dyDescent="0.3">
      <c r="A33026" t="s">
        <v>11506</v>
      </c>
      <c r="B33026" t="s">
        <v>33633</v>
      </c>
      <c r="D33026" s="2" t="s">
        <v>45206</v>
      </c>
    </row>
    <row r="33027" spans="1:4" x14ac:dyDescent="0.3">
      <c r="A33027" t="s">
        <v>17098</v>
      </c>
      <c r="B33027" t="s">
        <v>33633</v>
      </c>
      <c r="D33027" s="2" t="s">
        <v>50801</v>
      </c>
    </row>
    <row r="33028" spans="1:4" x14ac:dyDescent="0.3">
      <c r="A33028" t="s">
        <v>13496</v>
      </c>
      <c r="B33028" t="s">
        <v>33633</v>
      </c>
      <c r="C33028">
        <v>34.299999999999997</v>
      </c>
      <c r="D33028" s="2" t="s">
        <v>47199</v>
      </c>
    </row>
    <row r="33029" spans="1:4" x14ac:dyDescent="0.3">
      <c r="A33029" t="s">
        <v>14205</v>
      </c>
      <c r="B33029" t="s">
        <v>33633</v>
      </c>
      <c r="C33029">
        <v>29.9</v>
      </c>
      <c r="D33029" s="2" t="s">
        <v>47908</v>
      </c>
    </row>
    <row r="33030" spans="1:4" x14ac:dyDescent="0.3">
      <c r="A33030" t="s">
        <v>31987</v>
      </c>
      <c r="B33030" t="s">
        <v>33639</v>
      </c>
      <c r="C33030">
        <v>0.125</v>
      </c>
      <c r="D33030" s="2" t="s">
        <v>65711</v>
      </c>
    </row>
    <row r="33031" spans="1:4" x14ac:dyDescent="0.3">
      <c r="A33031" t="s">
        <v>8968</v>
      </c>
      <c r="B33031" t="s">
        <v>33630</v>
      </c>
      <c r="C33031">
        <v>2</v>
      </c>
      <c r="D33031" s="2" t="s">
        <v>42668</v>
      </c>
    </row>
    <row r="33032" spans="1:4" x14ac:dyDescent="0.3">
      <c r="A33032" t="s">
        <v>16114</v>
      </c>
      <c r="B33032" t="s">
        <v>33632</v>
      </c>
      <c r="D33032" s="2" t="s">
        <v>49817</v>
      </c>
    </row>
    <row r="33033" spans="1:4" x14ac:dyDescent="0.3">
      <c r="A33033" t="s">
        <v>13773</v>
      </c>
      <c r="B33033" t="s">
        <v>33633</v>
      </c>
      <c r="C33033">
        <v>18.8</v>
      </c>
      <c r="D33033" s="2" t="s">
        <v>47476</v>
      </c>
    </row>
    <row r="33034" spans="1:4" x14ac:dyDescent="0.3">
      <c r="A33034" t="s">
        <v>20867</v>
      </c>
      <c r="B33034" t="s">
        <v>33632</v>
      </c>
      <c r="D33034" s="2" t="s">
        <v>54575</v>
      </c>
    </row>
    <row r="33035" spans="1:4" x14ac:dyDescent="0.3">
      <c r="A33035" t="s">
        <v>18602</v>
      </c>
      <c r="B33035" t="s">
        <v>33634</v>
      </c>
      <c r="C33035">
        <v>318</v>
      </c>
      <c r="D33035" s="2" t="s">
        <v>52305</v>
      </c>
    </row>
    <row r="33036" spans="1:4" x14ac:dyDescent="0.3">
      <c r="A33036" t="s">
        <v>25598</v>
      </c>
      <c r="B33036" t="s">
        <v>33628</v>
      </c>
      <c r="C33036">
        <v>1.96</v>
      </c>
      <c r="D33036" s="2" t="s">
        <v>59311</v>
      </c>
    </row>
    <row r="33037" spans="1:4" x14ac:dyDescent="0.3">
      <c r="A33037" t="s">
        <v>16017</v>
      </c>
      <c r="B33037" t="s">
        <v>33655</v>
      </c>
      <c r="D33037" s="2" t="s">
        <v>49720</v>
      </c>
    </row>
    <row r="33038" spans="1:4" x14ac:dyDescent="0.3">
      <c r="A33038" t="s">
        <v>25278</v>
      </c>
      <c r="B33038" t="s">
        <v>24312</v>
      </c>
      <c r="D33038" s="2" t="s">
        <v>58991</v>
      </c>
    </row>
    <row r="33039" spans="1:4" x14ac:dyDescent="0.3">
      <c r="A33039" t="s">
        <v>8478</v>
      </c>
      <c r="B33039" t="s">
        <v>33634</v>
      </c>
      <c r="C33039">
        <v>1431</v>
      </c>
      <c r="D33039" s="2" t="s">
        <v>42178</v>
      </c>
    </row>
    <row r="33040" spans="1:4" x14ac:dyDescent="0.3">
      <c r="A33040" t="s">
        <v>14742</v>
      </c>
      <c r="B33040" t="s">
        <v>33639</v>
      </c>
      <c r="C33040">
        <v>7.3</v>
      </c>
      <c r="D33040" s="2" t="s">
        <v>48445</v>
      </c>
    </row>
    <row r="33041" spans="1:4" x14ac:dyDescent="0.3">
      <c r="A33041" t="s">
        <v>3806</v>
      </c>
      <c r="B33041" t="s">
        <v>33627</v>
      </c>
      <c r="C33041">
        <v>32.93</v>
      </c>
      <c r="D33041" s="2" t="s">
        <v>37503</v>
      </c>
    </row>
    <row r="33042" spans="1:4" x14ac:dyDescent="0.3">
      <c r="A33042" t="s">
        <v>13050</v>
      </c>
      <c r="B33042" t="s">
        <v>33633</v>
      </c>
      <c r="D33042" s="2" t="s">
        <v>46752</v>
      </c>
    </row>
    <row r="33043" spans="1:4" x14ac:dyDescent="0.3">
      <c r="A33043" t="s">
        <v>31625</v>
      </c>
      <c r="B33043" t="s">
        <v>33655</v>
      </c>
      <c r="D33043" s="2" t="s">
        <v>65349</v>
      </c>
    </row>
    <row r="33044" spans="1:4" x14ac:dyDescent="0.3">
      <c r="A33044" t="s">
        <v>15494</v>
      </c>
      <c r="B33044" t="s">
        <v>33632</v>
      </c>
      <c r="D33044" s="2" t="s">
        <v>49197</v>
      </c>
    </row>
    <row r="33045" spans="1:4" x14ac:dyDescent="0.3">
      <c r="A33045" t="s">
        <v>13628</v>
      </c>
      <c r="B33045" t="s">
        <v>33633</v>
      </c>
      <c r="D33045" s="2" t="s">
        <v>47331</v>
      </c>
    </row>
    <row r="33046" spans="1:4" x14ac:dyDescent="0.3">
      <c r="A33046" t="s">
        <v>23613</v>
      </c>
      <c r="B33046" t="s">
        <v>33632</v>
      </c>
      <c r="D33046" s="2" t="s">
        <v>57325</v>
      </c>
    </row>
    <row r="33047" spans="1:4" x14ac:dyDescent="0.3">
      <c r="A33047" t="s">
        <v>2258</v>
      </c>
      <c r="B33047" t="s">
        <v>33638</v>
      </c>
      <c r="C33047">
        <v>142.94999999999999</v>
      </c>
      <c r="D33047" s="2" t="s">
        <v>35954</v>
      </c>
    </row>
    <row r="33048" spans="1:4" x14ac:dyDescent="0.3">
      <c r="A33048" t="s">
        <v>17888</v>
      </c>
      <c r="B33048" t="s">
        <v>33632</v>
      </c>
      <c r="D33048" s="2" t="s">
        <v>51591</v>
      </c>
    </row>
    <row r="33049" spans="1:4" x14ac:dyDescent="0.3">
      <c r="A33049" t="s">
        <v>13452</v>
      </c>
      <c r="B33049" t="s">
        <v>33632</v>
      </c>
      <c r="D33049" s="2" t="s">
        <v>47155</v>
      </c>
    </row>
    <row r="33050" spans="1:4" x14ac:dyDescent="0.3">
      <c r="A33050" t="s">
        <v>14746</v>
      </c>
      <c r="B33050" t="s">
        <v>33632</v>
      </c>
      <c r="D33050" s="2" t="s">
        <v>48449</v>
      </c>
    </row>
    <row r="33051" spans="1:4" x14ac:dyDescent="0.3">
      <c r="A33051" t="s">
        <v>9497</v>
      </c>
      <c r="B33051" t="s">
        <v>33628</v>
      </c>
      <c r="C33051">
        <v>1.73</v>
      </c>
      <c r="D33051" s="2" t="s">
        <v>43197</v>
      </c>
    </row>
    <row r="33052" spans="1:4" x14ac:dyDescent="0.3">
      <c r="A33052" t="s">
        <v>3997</v>
      </c>
      <c r="B33052" t="s">
        <v>33627</v>
      </c>
      <c r="C33052">
        <v>28.11</v>
      </c>
      <c r="D33052" s="2" t="s">
        <v>37694</v>
      </c>
    </row>
    <row r="33053" spans="1:4" x14ac:dyDescent="0.3">
      <c r="A33053" t="s">
        <v>17020</v>
      </c>
      <c r="B33053" t="s">
        <v>33656</v>
      </c>
      <c r="C33053">
        <v>0.98</v>
      </c>
      <c r="D33053" s="2" t="s">
        <v>50723</v>
      </c>
    </row>
    <row r="33054" spans="1:4" x14ac:dyDescent="0.3">
      <c r="A33054" t="s">
        <v>4024</v>
      </c>
      <c r="B33054" t="s">
        <v>33627</v>
      </c>
      <c r="C33054">
        <v>21.16</v>
      </c>
      <c r="D33054" s="2" t="s">
        <v>37721</v>
      </c>
    </row>
    <row r="33055" spans="1:4" x14ac:dyDescent="0.3">
      <c r="A33055" t="s">
        <v>15966</v>
      </c>
      <c r="B33055" t="s">
        <v>33633</v>
      </c>
      <c r="D33055" s="2" t="s">
        <v>49669</v>
      </c>
    </row>
    <row r="33056" spans="1:4" x14ac:dyDescent="0.3">
      <c r="A33056" t="s">
        <v>8698</v>
      </c>
      <c r="B33056" t="s">
        <v>33633</v>
      </c>
      <c r="D33056" s="2" t="s">
        <v>42398</v>
      </c>
    </row>
    <row r="33057" spans="1:4" x14ac:dyDescent="0.3">
      <c r="A33057" t="s">
        <v>9476</v>
      </c>
      <c r="B33057" t="s">
        <v>33632</v>
      </c>
      <c r="D33057" s="2" t="s">
        <v>43176</v>
      </c>
    </row>
    <row r="33058" spans="1:4" x14ac:dyDescent="0.3">
      <c r="A33058" t="s">
        <v>12648</v>
      </c>
      <c r="B33058" t="s">
        <v>33632</v>
      </c>
      <c r="D33058" s="2" t="s">
        <v>46350</v>
      </c>
    </row>
    <row r="33059" spans="1:4" x14ac:dyDescent="0.3">
      <c r="A33059" t="s">
        <v>15200</v>
      </c>
      <c r="B33059" t="s">
        <v>33628</v>
      </c>
      <c r="C33059">
        <v>7.3</v>
      </c>
      <c r="D33059" s="2" t="s">
        <v>48903</v>
      </c>
    </row>
    <row r="33060" spans="1:4" x14ac:dyDescent="0.3">
      <c r="A33060" t="s">
        <v>6246</v>
      </c>
      <c r="B33060" t="s">
        <v>33630</v>
      </c>
      <c r="D33060" s="2" t="s">
        <v>39945</v>
      </c>
    </row>
    <row r="33061" spans="1:4" x14ac:dyDescent="0.3">
      <c r="A33061" t="s">
        <v>17024</v>
      </c>
      <c r="B33061" t="s">
        <v>33647</v>
      </c>
      <c r="C33061">
        <v>0.39</v>
      </c>
      <c r="D33061" s="2" t="s">
        <v>50727</v>
      </c>
    </row>
    <row r="33062" spans="1:4" x14ac:dyDescent="0.3">
      <c r="A33062" t="s">
        <v>15028</v>
      </c>
      <c r="B33062" t="s">
        <v>33633</v>
      </c>
      <c r="D33062" s="2" t="s">
        <v>48731</v>
      </c>
    </row>
    <row r="33063" spans="1:4" x14ac:dyDescent="0.3">
      <c r="A33063" t="s">
        <v>32319</v>
      </c>
      <c r="B33063" t="s">
        <v>33630</v>
      </c>
      <c r="C33063">
        <v>18.239999999999998</v>
      </c>
      <c r="D33063" s="2" t="s">
        <v>66044</v>
      </c>
    </row>
    <row r="33064" spans="1:4" x14ac:dyDescent="0.3">
      <c r="A33064" t="s">
        <v>7962</v>
      </c>
      <c r="B33064" t="s">
        <v>33630</v>
      </c>
      <c r="D33064" s="2" t="s">
        <v>41662</v>
      </c>
    </row>
    <row r="33065" spans="1:4" x14ac:dyDescent="0.3">
      <c r="A33065" t="s">
        <v>4264</v>
      </c>
      <c r="B33065" t="s">
        <v>33628</v>
      </c>
      <c r="C33065">
        <v>37.25</v>
      </c>
      <c r="D33065" s="2" t="s">
        <v>37961</v>
      </c>
    </row>
    <row r="33066" spans="1:4" x14ac:dyDescent="0.3">
      <c r="A33066" t="s">
        <v>23734</v>
      </c>
      <c r="B33066" t="s">
        <v>33628</v>
      </c>
      <c r="C33066">
        <v>2.34</v>
      </c>
      <c r="D33066" s="2" t="s">
        <v>57446</v>
      </c>
    </row>
    <row r="33067" spans="1:4" x14ac:dyDescent="0.3">
      <c r="A33067" t="s">
        <v>23285</v>
      </c>
      <c r="B33067" t="s">
        <v>33633</v>
      </c>
      <c r="D33067" s="2" t="s">
        <v>56997</v>
      </c>
    </row>
    <row r="33068" spans="1:4" x14ac:dyDescent="0.3">
      <c r="A33068" t="s">
        <v>9203</v>
      </c>
      <c r="B33068" t="s">
        <v>33633</v>
      </c>
      <c r="D33068" s="2" t="s">
        <v>42903</v>
      </c>
    </row>
    <row r="33069" spans="1:4" x14ac:dyDescent="0.3">
      <c r="A33069" t="s">
        <v>21786</v>
      </c>
      <c r="B33069" t="s">
        <v>33627</v>
      </c>
      <c r="C33069">
        <v>0.89300000000000002</v>
      </c>
      <c r="D33069" s="2" t="s">
        <v>55497</v>
      </c>
    </row>
    <row r="33070" spans="1:4" x14ac:dyDescent="0.3">
      <c r="A33070" t="s">
        <v>4103</v>
      </c>
      <c r="B33070" t="s">
        <v>33630</v>
      </c>
      <c r="D33070" s="2" t="s">
        <v>37800</v>
      </c>
    </row>
    <row r="33071" spans="1:4" x14ac:dyDescent="0.3">
      <c r="A33071" t="s">
        <v>3037</v>
      </c>
      <c r="B33071" t="s">
        <v>33630</v>
      </c>
      <c r="C33071">
        <v>62.78</v>
      </c>
      <c r="D33071" s="2" t="s">
        <v>36734</v>
      </c>
    </row>
    <row r="33072" spans="1:4" x14ac:dyDescent="0.3">
      <c r="A33072" t="s">
        <v>2438</v>
      </c>
      <c r="B33072" t="s">
        <v>33628</v>
      </c>
      <c r="C33072">
        <v>35.75</v>
      </c>
      <c r="D33072" s="2" t="s">
        <v>36135</v>
      </c>
    </row>
    <row r="33073" spans="1:4" x14ac:dyDescent="0.3">
      <c r="A33073" t="s">
        <v>7227</v>
      </c>
      <c r="B33073" t="s">
        <v>33630</v>
      </c>
      <c r="D33073" s="2" t="s">
        <v>40927</v>
      </c>
    </row>
    <row r="33074" spans="1:4" x14ac:dyDescent="0.3">
      <c r="A33074" t="s">
        <v>7372</v>
      </c>
      <c r="B33074" t="s">
        <v>33630</v>
      </c>
      <c r="C33074">
        <v>3.89</v>
      </c>
      <c r="D33074" s="2" t="s">
        <v>41072</v>
      </c>
    </row>
    <row r="33075" spans="1:4" x14ac:dyDescent="0.3">
      <c r="A33075" t="s">
        <v>7795</v>
      </c>
      <c r="B33075" t="s">
        <v>33630</v>
      </c>
      <c r="C33075">
        <v>53.35</v>
      </c>
      <c r="D33075" s="2" t="s">
        <v>41495</v>
      </c>
    </row>
    <row r="33076" spans="1:4" x14ac:dyDescent="0.3">
      <c r="A33076" t="s">
        <v>14633</v>
      </c>
      <c r="B33076" t="s">
        <v>33632</v>
      </c>
      <c r="D33076" s="2" t="s">
        <v>48336</v>
      </c>
    </row>
    <row r="33077" spans="1:4" x14ac:dyDescent="0.3">
      <c r="A33077" t="s">
        <v>26441</v>
      </c>
      <c r="B33077" t="s">
        <v>33628</v>
      </c>
      <c r="C33077">
        <v>0.44</v>
      </c>
      <c r="D33077" s="2" t="s">
        <v>60156</v>
      </c>
    </row>
    <row r="33078" spans="1:4" x14ac:dyDescent="0.3">
      <c r="A33078" t="s">
        <v>10080</v>
      </c>
      <c r="B33078" t="s">
        <v>33630</v>
      </c>
      <c r="D33078" s="2" t="s">
        <v>43780</v>
      </c>
    </row>
    <row r="33079" spans="1:4" x14ac:dyDescent="0.3">
      <c r="A33079" t="s">
        <v>9390</v>
      </c>
      <c r="B33079" t="s">
        <v>33630</v>
      </c>
      <c r="C33079">
        <v>16.47</v>
      </c>
      <c r="D33079" s="2" t="s">
        <v>43090</v>
      </c>
    </row>
    <row r="33080" spans="1:4" x14ac:dyDescent="0.3">
      <c r="A33080" t="s">
        <v>25734</v>
      </c>
      <c r="B33080" t="s">
        <v>33647</v>
      </c>
      <c r="C33080">
        <v>0.02</v>
      </c>
      <c r="D33080" s="2" t="s">
        <v>59448</v>
      </c>
    </row>
    <row r="33081" spans="1:4" x14ac:dyDescent="0.3">
      <c r="A33081" t="s">
        <v>9066</v>
      </c>
      <c r="B33081" t="s">
        <v>33630</v>
      </c>
      <c r="C33081">
        <v>9.65</v>
      </c>
      <c r="D33081" s="2" t="s">
        <v>42766</v>
      </c>
    </row>
    <row r="33082" spans="1:4" x14ac:dyDescent="0.3">
      <c r="A33082" t="s">
        <v>28137</v>
      </c>
      <c r="B33082" t="s">
        <v>33647</v>
      </c>
      <c r="C33082">
        <v>0.14000000000000001</v>
      </c>
      <c r="D33082" s="2" t="s">
        <v>61855</v>
      </c>
    </row>
    <row r="33083" spans="1:4" x14ac:dyDescent="0.3">
      <c r="A33083" t="s">
        <v>10869</v>
      </c>
      <c r="B33083" t="s">
        <v>33630</v>
      </c>
      <c r="C33083">
        <v>35.770000000000003</v>
      </c>
      <c r="D33083" s="2" t="s">
        <v>44569</v>
      </c>
    </row>
    <row r="33084" spans="1:4" x14ac:dyDescent="0.3">
      <c r="A33084" t="s">
        <v>22512</v>
      </c>
      <c r="B33084" t="s">
        <v>33627</v>
      </c>
      <c r="D33084" s="2" t="s">
        <v>56223</v>
      </c>
    </row>
    <row r="33085" spans="1:4" x14ac:dyDescent="0.3">
      <c r="A33085" t="s">
        <v>9793</v>
      </c>
      <c r="B33085" t="s">
        <v>33630</v>
      </c>
      <c r="D33085" s="2" t="s">
        <v>43493</v>
      </c>
    </row>
    <row r="33086" spans="1:4" x14ac:dyDescent="0.3">
      <c r="A33086" t="s">
        <v>5862</v>
      </c>
      <c r="B33086" t="s">
        <v>33655</v>
      </c>
      <c r="D33086" s="2" t="s">
        <v>39561</v>
      </c>
    </row>
    <row r="33087" spans="1:4" x14ac:dyDescent="0.3">
      <c r="A33087" t="s">
        <v>3463</v>
      </c>
      <c r="B33087" t="s">
        <v>33630</v>
      </c>
      <c r="D33087" s="2" t="s">
        <v>37160</v>
      </c>
    </row>
    <row r="33088" spans="1:4" x14ac:dyDescent="0.3">
      <c r="A33088" t="s">
        <v>11445</v>
      </c>
      <c r="B33088" t="s">
        <v>33627</v>
      </c>
      <c r="C33088">
        <v>4.93</v>
      </c>
      <c r="D33088" s="2" t="s">
        <v>45145</v>
      </c>
    </row>
    <row r="33089" spans="1:4" x14ac:dyDescent="0.3">
      <c r="A33089" t="s">
        <v>5695</v>
      </c>
      <c r="B33089" t="s">
        <v>33630</v>
      </c>
      <c r="D33089" s="2" t="s">
        <v>39394</v>
      </c>
    </row>
    <row r="33090" spans="1:4" x14ac:dyDescent="0.3">
      <c r="A33090" t="s">
        <v>6364</v>
      </c>
      <c r="B33090" t="s">
        <v>33630</v>
      </c>
      <c r="D33090" s="2" t="s">
        <v>40064</v>
      </c>
    </row>
    <row r="33091" spans="1:4" x14ac:dyDescent="0.3">
      <c r="A33091" t="s">
        <v>25833</v>
      </c>
      <c r="B33091" t="s">
        <v>33627</v>
      </c>
      <c r="C33091">
        <v>0.36</v>
      </c>
      <c r="D33091" s="2" t="s">
        <v>59547</v>
      </c>
    </row>
    <row r="33092" spans="1:4" x14ac:dyDescent="0.3">
      <c r="A33092" t="s">
        <v>14057</v>
      </c>
      <c r="B33092" t="s">
        <v>33628</v>
      </c>
      <c r="C33092">
        <v>2.52</v>
      </c>
      <c r="D33092" s="2" t="s">
        <v>47760</v>
      </c>
    </row>
    <row r="33093" spans="1:4" x14ac:dyDescent="0.3">
      <c r="A33093" t="s">
        <v>6696</v>
      </c>
      <c r="B33093" t="s">
        <v>33627</v>
      </c>
      <c r="C33093">
        <v>16.149999999999999</v>
      </c>
      <c r="D33093" s="2" t="s">
        <v>40396</v>
      </c>
    </row>
    <row r="33094" spans="1:4" x14ac:dyDescent="0.3">
      <c r="A33094" t="s">
        <v>5936</v>
      </c>
      <c r="B33094" t="s">
        <v>33654</v>
      </c>
      <c r="C33094">
        <v>5.1150000000000002</v>
      </c>
      <c r="D33094" s="2" t="s">
        <v>39635</v>
      </c>
    </row>
    <row r="33095" spans="1:4" x14ac:dyDescent="0.3">
      <c r="A33095" t="s">
        <v>5787</v>
      </c>
      <c r="B33095" t="s">
        <v>33630</v>
      </c>
      <c r="C33095">
        <v>7.41</v>
      </c>
      <c r="D33095" s="2" t="s">
        <v>39486</v>
      </c>
    </row>
    <row r="33096" spans="1:4" x14ac:dyDescent="0.3">
      <c r="A33096" t="s">
        <v>5363</v>
      </c>
      <c r="B33096" t="s">
        <v>33628</v>
      </c>
      <c r="D33096" s="2" t="s">
        <v>39061</v>
      </c>
    </row>
    <row r="33097" spans="1:4" x14ac:dyDescent="0.3">
      <c r="A33097" t="s">
        <v>21967</v>
      </c>
      <c r="B33097" t="s">
        <v>33655</v>
      </c>
      <c r="D33097" s="2" t="s">
        <v>55678</v>
      </c>
    </row>
    <row r="33098" spans="1:4" x14ac:dyDescent="0.3">
      <c r="A33098" t="s">
        <v>19920</v>
      </c>
      <c r="B33098" t="s">
        <v>33634</v>
      </c>
      <c r="C33098">
        <v>306</v>
      </c>
      <c r="D33098" s="2" t="s">
        <v>53626</v>
      </c>
    </row>
    <row r="33099" spans="1:4" x14ac:dyDescent="0.3">
      <c r="A33099" t="s">
        <v>31840</v>
      </c>
      <c r="B33099" t="s">
        <v>33655</v>
      </c>
      <c r="D33099" s="2" t="s">
        <v>65564</v>
      </c>
    </row>
    <row r="33100" spans="1:4" x14ac:dyDescent="0.3">
      <c r="A33100" t="s">
        <v>8639</v>
      </c>
      <c r="B33100" t="s">
        <v>33630</v>
      </c>
      <c r="D33100" s="2" t="s">
        <v>42339</v>
      </c>
    </row>
    <row r="33101" spans="1:4" x14ac:dyDescent="0.3">
      <c r="A33101" t="s">
        <v>7820</v>
      </c>
      <c r="B33101" t="s">
        <v>33627</v>
      </c>
      <c r="C33101">
        <v>22.2</v>
      </c>
      <c r="D33101" s="2" t="s">
        <v>41520</v>
      </c>
    </row>
    <row r="33102" spans="1:4" x14ac:dyDescent="0.3">
      <c r="A33102" t="s">
        <v>21925</v>
      </c>
      <c r="B33102" t="s">
        <v>33635</v>
      </c>
      <c r="C33102">
        <v>1.105</v>
      </c>
      <c r="D33102" s="2" t="s">
        <v>55636</v>
      </c>
    </row>
    <row r="33103" spans="1:4" x14ac:dyDescent="0.3">
      <c r="A33103" t="s">
        <v>22951</v>
      </c>
      <c r="B33103" t="s">
        <v>33633</v>
      </c>
      <c r="C33103">
        <v>68.78</v>
      </c>
      <c r="D33103" s="2" t="s">
        <v>56663</v>
      </c>
    </row>
    <row r="33104" spans="1:4" x14ac:dyDescent="0.3">
      <c r="A33104" t="s">
        <v>15706</v>
      </c>
      <c r="B33104" t="s">
        <v>33632</v>
      </c>
      <c r="D33104" s="2" t="s">
        <v>49409</v>
      </c>
    </row>
    <row r="33105" spans="1:4" x14ac:dyDescent="0.3">
      <c r="A33105" t="s">
        <v>31292</v>
      </c>
      <c r="B33105" t="s">
        <v>33636</v>
      </c>
      <c r="C33105">
        <v>0.23</v>
      </c>
      <c r="D33105" s="2" t="s">
        <v>65015</v>
      </c>
    </row>
    <row r="33106" spans="1:4" x14ac:dyDescent="0.3">
      <c r="A33106" t="s">
        <v>16071</v>
      </c>
      <c r="B33106" t="s">
        <v>33632</v>
      </c>
      <c r="D33106" s="2" t="s">
        <v>49774</v>
      </c>
    </row>
    <row r="33107" spans="1:4" x14ac:dyDescent="0.3">
      <c r="A33107" t="s">
        <v>14067</v>
      </c>
      <c r="B33107" t="s">
        <v>33655</v>
      </c>
      <c r="D33107" s="2" t="s">
        <v>47770</v>
      </c>
    </row>
    <row r="33108" spans="1:4" x14ac:dyDescent="0.3">
      <c r="A33108" t="s">
        <v>21079</v>
      </c>
      <c r="B33108" t="s">
        <v>33636</v>
      </c>
      <c r="C33108">
        <v>5.0999999999999996</v>
      </c>
      <c r="D33108" s="2" t="s">
        <v>54788</v>
      </c>
    </row>
    <row r="33109" spans="1:4" x14ac:dyDescent="0.3">
      <c r="A33109" t="s">
        <v>29101</v>
      </c>
      <c r="B33109" t="s">
        <v>33633</v>
      </c>
      <c r="C33109">
        <v>6.07</v>
      </c>
      <c r="D33109" s="2" t="s">
        <v>62822</v>
      </c>
    </row>
    <row r="33110" spans="1:4" x14ac:dyDescent="0.3">
      <c r="A33110" t="s">
        <v>8417</v>
      </c>
      <c r="B33110" t="s">
        <v>33634</v>
      </c>
      <c r="C33110">
        <v>2028</v>
      </c>
      <c r="D33110" s="2" t="s">
        <v>42117</v>
      </c>
    </row>
    <row r="33111" spans="1:4" x14ac:dyDescent="0.3">
      <c r="A33111" t="s">
        <v>21416</v>
      </c>
      <c r="B33111" t="s">
        <v>33627</v>
      </c>
      <c r="C33111">
        <v>0.91</v>
      </c>
      <c r="D33111" s="2" t="s">
        <v>55126</v>
      </c>
    </row>
    <row r="33112" spans="1:4" x14ac:dyDescent="0.3">
      <c r="A33112" t="s">
        <v>27684</v>
      </c>
      <c r="B33112" t="s">
        <v>33638</v>
      </c>
      <c r="C33112">
        <v>23.15</v>
      </c>
      <c r="D33112" s="2" t="s">
        <v>61401</v>
      </c>
    </row>
    <row r="33113" spans="1:4" x14ac:dyDescent="0.3">
      <c r="A33113" t="s">
        <v>19188</v>
      </c>
      <c r="B33113" t="s">
        <v>33633</v>
      </c>
      <c r="D33113" s="2" t="s">
        <v>52894</v>
      </c>
    </row>
    <row r="33114" spans="1:4" x14ac:dyDescent="0.3">
      <c r="A33114" t="s">
        <v>7953</v>
      </c>
      <c r="B33114" t="s">
        <v>33634</v>
      </c>
      <c r="C33114">
        <v>1769</v>
      </c>
      <c r="D33114" s="2" t="s">
        <v>41653</v>
      </c>
    </row>
    <row r="33115" spans="1:4" x14ac:dyDescent="0.3">
      <c r="A33115" t="s">
        <v>2273</v>
      </c>
      <c r="B33115" t="s">
        <v>33634</v>
      </c>
      <c r="C33115">
        <v>2086</v>
      </c>
      <c r="D33115" s="2" t="s">
        <v>35969</v>
      </c>
    </row>
    <row r="33116" spans="1:4" x14ac:dyDescent="0.3">
      <c r="A33116" t="s">
        <v>20013</v>
      </c>
      <c r="B33116" t="s">
        <v>33634</v>
      </c>
      <c r="C33116">
        <v>558</v>
      </c>
      <c r="D33116" s="2" t="s">
        <v>53720</v>
      </c>
    </row>
    <row r="33117" spans="1:4" x14ac:dyDescent="0.3">
      <c r="A33117" t="s">
        <v>18512</v>
      </c>
      <c r="B33117" t="s">
        <v>33634</v>
      </c>
      <c r="C33117">
        <v>812</v>
      </c>
      <c r="D33117" s="2" t="s">
        <v>52215</v>
      </c>
    </row>
    <row r="33118" spans="1:4" x14ac:dyDescent="0.3">
      <c r="A33118" t="s">
        <v>9687</v>
      </c>
      <c r="B33118" t="s">
        <v>33634</v>
      </c>
      <c r="C33118">
        <v>940</v>
      </c>
      <c r="D33118" s="2" t="s">
        <v>43387</v>
      </c>
    </row>
    <row r="33119" spans="1:4" x14ac:dyDescent="0.3">
      <c r="A33119" t="s">
        <v>3377</v>
      </c>
      <c r="B33119" t="s">
        <v>33634</v>
      </c>
      <c r="C33119">
        <v>1955</v>
      </c>
      <c r="D33119" s="2" t="s">
        <v>37074</v>
      </c>
    </row>
    <row r="33120" spans="1:4" x14ac:dyDescent="0.3">
      <c r="A33120" t="s">
        <v>21247</v>
      </c>
      <c r="B33120" t="s">
        <v>33634</v>
      </c>
      <c r="C33120">
        <v>999</v>
      </c>
      <c r="D33120" s="2" t="s">
        <v>54957</v>
      </c>
    </row>
    <row r="33121" spans="1:4" x14ac:dyDescent="0.3">
      <c r="A33121" t="s">
        <v>11375</v>
      </c>
      <c r="B33121" t="s">
        <v>33634</v>
      </c>
      <c r="C33121">
        <v>1852</v>
      </c>
      <c r="D33121" s="2" t="s">
        <v>45075</v>
      </c>
    </row>
    <row r="33122" spans="1:4" x14ac:dyDescent="0.3">
      <c r="A33122" t="s">
        <v>22410</v>
      </c>
      <c r="B33122" t="s">
        <v>33664</v>
      </c>
      <c r="C33122">
        <v>1.99</v>
      </c>
      <c r="D33122" s="2" t="s">
        <v>56121</v>
      </c>
    </row>
    <row r="33123" spans="1:4" x14ac:dyDescent="0.3">
      <c r="A33123" t="s">
        <v>10264</v>
      </c>
      <c r="B33123" t="s">
        <v>33647</v>
      </c>
      <c r="C33123">
        <v>0.33</v>
      </c>
      <c r="D33123" s="2" t="s">
        <v>43964</v>
      </c>
    </row>
    <row r="33124" spans="1:4" x14ac:dyDescent="0.3">
      <c r="A33124" t="s">
        <v>12000</v>
      </c>
      <c r="B33124" t="s">
        <v>33634</v>
      </c>
      <c r="C33124">
        <v>2025</v>
      </c>
      <c r="D33124" s="2" t="s">
        <v>45701</v>
      </c>
    </row>
    <row r="33125" spans="1:4" x14ac:dyDescent="0.3">
      <c r="A33125" t="s">
        <v>11097</v>
      </c>
      <c r="B33125" t="s">
        <v>33634</v>
      </c>
      <c r="C33125">
        <v>4900</v>
      </c>
      <c r="D33125" s="2" t="s">
        <v>44797</v>
      </c>
    </row>
    <row r="33126" spans="1:4" x14ac:dyDescent="0.3">
      <c r="A33126" t="s">
        <v>13772</v>
      </c>
      <c r="B33126" t="s">
        <v>33634</v>
      </c>
      <c r="C33126">
        <v>2632</v>
      </c>
      <c r="D33126" s="2" t="s">
        <v>47475</v>
      </c>
    </row>
    <row r="33127" spans="1:4" x14ac:dyDescent="0.3">
      <c r="A33127" t="s">
        <v>8441</v>
      </c>
      <c r="B33127" t="s">
        <v>33634</v>
      </c>
      <c r="C33127">
        <v>2457</v>
      </c>
      <c r="D33127" s="2" t="s">
        <v>42141</v>
      </c>
    </row>
    <row r="33128" spans="1:4" x14ac:dyDescent="0.3">
      <c r="A33128" t="s">
        <v>9142</v>
      </c>
      <c r="B33128" t="s">
        <v>33634</v>
      </c>
      <c r="C33128">
        <v>663</v>
      </c>
      <c r="D33128" s="2" t="s">
        <v>42842</v>
      </c>
    </row>
    <row r="33129" spans="1:4" x14ac:dyDescent="0.3">
      <c r="A33129" t="s">
        <v>12442</v>
      </c>
      <c r="B33129" t="s">
        <v>33632</v>
      </c>
      <c r="D33129" s="2" t="s">
        <v>46144</v>
      </c>
    </row>
    <row r="33130" spans="1:4" x14ac:dyDescent="0.3">
      <c r="A33130" t="s">
        <v>19051</v>
      </c>
      <c r="B33130" t="s">
        <v>33655</v>
      </c>
      <c r="D33130" s="2" t="s">
        <v>52757</v>
      </c>
    </row>
    <row r="33131" spans="1:4" x14ac:dyDescent="0.3">
      <c r="A33131" t="s">
        <v>24104</v>
      </c>
      <c r="B33131" t="s">
        <v>33650</v>
      </c>
      <c r="D33131" s="2" t="s">
        <v>57817</v>
      </c>
    </row>
    <row r="33132" spans="1:4" x14ac:dyDescent="0.3">
      <c r="A33132" t="s">
        <v>8505</v>
      </c>
      <c r="B33132" t="s">
        <v>33630</v>
      </c>
      <c r="D33132" s="2" t="s">
        <v>42205</v>
      </c>
    </row>
    <row r="33133" spans="1:4" x14ac:dyDescent="0.3">
      <c r="A33133" t="s">
        <v>1010</v>
      </c>
      <c r="B33133" t="s">
        <v>33630</v>
      </c>
      <c r="C33133">
        <v>9.89</v>
      </c>
      <c r="D33133" s="2" t="s">
        <v>34704</v>
      </c>
    </row>
    <row r="33134" spans="1:4" x14ac:dyDescent="0.3">
      <c r="A33134" t="s">
        <v>29567</v>
      </c>
      <c r="B33134" t="s">
        <v>33632</v>
      </c>
      <c r="D33134" s="2" t="s">
        <v>63288</v>
      </c>
    </row>
    <row r="33135" spans="1:4" x14ac:dyDescent="0.3">
      <c r="A33135" t="s">
        <v>20698</v>
      </c>
      <c r="B33135" t="s">
        <v>33647</v>
      </c>
      <c r="C33135">
        <v>0.36</v>
      </c>
      <c r="D33135" s="2" t="s">
        <v>54406</v>
      </c>
    </row>
    <row r="33136" spans="1:4" x14ac:dyDescent="0.3">
      <c r="A33136" t="s">
        <v>18060</v>
      </c>
      <c r="B33136" t="s">
        <v>33647</v>
      </c>
      <c r="C33136">
        <v>0.16</v>
      </c>
      <c r="D33136" s="2" t="s">
        <v>51763</v>
      </c>
    </row>
    <row r="33137" spans="1:4" x14ac:dyDescent="0.3">
      <c r="A33137" t="s">
        <v>27980</v>
      </c>
      <c r="B33137" t="s">
        <v>33628</v>
      </c>
      <c r="C33137">
        <v>2.0299999999999998</v>
      </c>
      <c r="D33137" s="2" t="s">
        <v>61697</v>
      </c>
    </row>
    <row r="33138" spans="1:4" x14ac:dyDescent="0.3">
      <c r="A33138" t="s">
        <v>7282</v>
      </c>
      <c r="B33138" t="s">
        <v>33630</v>
      </c>
      <c r="D33138" s="2" t="s">
        <v>40982</v>
      </c>
    </row>
    <row r="33139" spans="1:4" x14ac:dyDescent="0.3">
      <c r="A33139" t="s">
        <v>9928</v>
      </c>
      <c r="B33139" t="s">
        <v>33630</v>
      </c>
      <c r="D33139" s="2" t="s">
        <v>43628</v>
      </c>
    </row>
    <row r="33140" spans="1:4" x14ac:dyDescent="0.3">
      <c r="A33140" t="s">
        <v>11971</v>
      </c>
      <c r="B33140" t="s">
        <v>33632</v>
      </c>
      <c r="D33140" s="2" t="s">
        <v>45672</v>
      </c>
    </row>
    <row r="33141" spans="1:4" x14ac:dyDescent="0.3">
      <c r="A33141" t="s">
        <v>1511</v>
      </c>
      <c r="B33141" t="s">
        <v>33630</v>
      </c>
      <c r="C33141">
        <v>23.78</v>
      </c>
      <c r="D33141" s="2" t="s">
        <v>35205</v>
      </c>
    </row>
    <row r="33142" spans="1:4" x14ac:dyDescent="0.3">
      <c r="A33142" t="s">
        <v>16268</v>
      </c>
      <c r="B33142" t="s">
        <v>33633</v>
      </c>
      <c r="D33142" s="2" t="s">
        <v>49971</v>
      </c>
    </row>
    <row r="33143" spans="1:4" x14ac:dyDescent="0.3">
      <c r="A33143" t="s">
        <v>18019</v>
      </c>
      <c r="B33143" t="s">
        <v>33632</v>
      </c>
      <c r="D33143" s="2" t="s">
        <v>51722</v>
      </c>
    </row>
    <row r="33144" spans="1:4" x14ac:dyDescent="0.3">
      <c r="A33144" t="s">
        <v>19068</v>
      </c>
      <c r="B33144" t="s">
        <v>33655</v>
      </c>
      <c r="D33144" s="2" t="s">
        <v>52774</v>
      </c>
    </row>
    <row r="33145" spans="1:4" x14ac:dyDescent="0.3">
      <c r="A33145" t="s">
        <v>32290</v>
      </c>
      <c r="B33145" t="s">
        <v>33680</v>
      </c>
      <c r="C33145">
        <v>66.5</v>
      </c>
      <c r="D33145" s="2" t="s">
        <v>66015</v>
      </c>
    </row>
    <row r="33146" spans="1:4" x14ac:dyDescent="0.3">
      <c r="A33146" t="s">
        <v>10219</v>
      </c>
      <c r="B33146" t="s">
        <v>33627</v>
      </c>
      <c r="C33146">
        <v>35.08</v>
      </c>
      <c r="D33146" s="2" t="s">
        <v>43919</v>
      </c>
    </row>
    <row r="33147" spans="1:4" x14ac:dyDescent="0.3">
      <c r="A33147" t="s">
        <v>27523</v>
      </c>
      <c r="B33147" t="s">
        <v>33633</v>
      </c>
      <c r="D33147" s="2" t="s">
        <v>61240</v>
      </c>
    </row>
    <row r="33148" spans="1:4" x14ac:dyDescent="0.3">
      <c r="A33148" t="s">
        <v>24726</v>
      </c>
      <c r="B33148" t="s">
        <v>33628</v>
      </c>
      <c r="C33148">
        <v>1.17</v>
      </c>
      <c r="D33148" s="2" t="s">
        <v>58439</v>
      </c>
    </row>
    <row r="33149" spans="1:4" x14ac:dyDescent="0.3">
      <c r="A33149" t="s">
        <v>23566</v>
      </c>
      <c r="B33149" t="s">
        <v>33647</v>
      </c>
      <c r="C33149">
        <v>0.48</v>
      </c>
      <c r="D33149" s="2" t="s">
        <v>57278</v>
      </c>
    </row>
    <row r="33150" spans="1:4" x14ac:dyDescent="0.3">
      <c r="A33150" t="s">
        <v>11896</v>
      </c>
      <c r="B33150" t="s">
        <v>33634</v>
      </c>
      <c r="C33150">
        <v>1366</v>
      </c>
      <c r="D33150" s="2" t="s">
        <v>45597</v>
      </c>
    </row>
    <row r="33151" spans="1:4" x14ac:dyDescent="0.3">
      <c r="A33151" t="s">
        <v>17300</v>
      </c>
      <c r="B33151" t="s">
        <v>33634</v>
      </c>
      <c r="C33151">
        <v>1040</v>
      </c>
      <c r="D33151" s="2" t="s">
        <v>51003</v>
      </c>
    </row>
    <row r="33152" spans="1:4" x14ac:dyDescent="0.3">
      <c r="A33152" t="s">
        <v>14508</v>
      </c>
      <c r="B33152" t="s">
        <v>33634</v>
      </c>
      <c r="C33152">
        <v>809</v>
      </c>
      <c r="D33152" s="2" t="s">
        <v>48211</v>
      </c>
    </row>
    <row r="33153" spans="1:4" x14ac:dyDescent="0.3">
      <c r="A33153" t="s">
        <v>6549</v>
      </c>
      <c r="B33153" t="s">
        <v>33634</v>
      </c>
      <c r="C33153">
        <v>1732</v>
      </c>
      <c r="D33153" s="2" t="s">
        <v>40249</v>
      </c>
    </row>
    <row r="33154" spans="1:4" x14ac:dyDescent="0.3">
      <c r="A33154" t="s">
        <v>18326</v>
      </c>
      <c r="B33154" t="s">
        <v>33634</v>
      </c>
      <c r="C33154">
        <v>895</v>
      </c>
      <c r="D33154" s="2" t="s">
        <v>52029</v>
      </c>
    </row>
    <row r="33155" spans="1:4" x14ac:dyDescent="0.3">
      <c r="A33155" t="s">
        <v>12860</v>
      </c>
      <c r="B33155" t="s">
        <v>33634</v>
      </c>
      <c r="C33155">
        <v>2610</v>
      </c>
      <c r="D33155" s="2" t="s">
        <v>46562</v>
      </c>
    </row>
    <row r="33156" spans="1:4" x14ac:dyDescent="0.3">
      <c r="A33156" t="s">
        <v>15648</v>
      </c>
      <c r="B33156" t="s">
        <v>33634</v>
      </c>
      <c r="C33156">
        <v>510</v>
      </c>
      <c r="D33156" s="2" t="s">
        <v>49351</v>
      </c>
    </row>
    <row r="33157" spans="1:4" x14ac:dyDescent="0.3">
      <c r="A33157" t="s">
        <v>6221</v>
      </c>
      <c r="B33157" t="s">
        <v>33630</v>
      </c>
      <c r="D33157" s="2" t="s">
        <v>39920</v>
      </c>
    </row>
    <row r="33158" spans="1:4" x14ac:dyDescent="0.3">
      <c r="A33158" t="s">
        <v>30695</v>
      </c>
      <c r="B33158" t="s">
        <v>33636</v>
      </c>
      <c r="C33158">
        <v>1.8</v>
      </c>
      <c r="D33158" s="2" t="s">
        <v>64418</v>
      </c>
    </row>
    <row r="33159" spans="1:4" x14ac:dyDescent="0.3">
      <c r="A33159" t="s">
        <v>16325</v>
      </c>
      <c r="B33159" t="s">
        <v>33634</v>
      </c>
      <c r="C33159">
        <v>920</v>
      </c>
      <c r="D33159" s="2" t="s">
        <v>50028</v>
      </c>
    </row>
    <row r="33160" spans="1:4" x14ac:dyDescent="0.3">
      <c r="A33160" t="s">
        <v>12262</v>
      </c>
      <c r="B33160" t="s">
        <v>33632</v>
      </c>
      <c r="D33160" s="2" t="s">
        <v>45963</v>
      </c>
    </row>
    <row r="33161" spans="1:4" x14ac:dyDescent="0.3">
      <c r="A33161" t="s">
        <v>16836</v>
      </c>
      <c r="B33161" t="s">
        <v>33632</v>
      </c>
      <c r="D33161" s="2" t="s">
        <v>50539</v>
      </c>
    </row>
    <row r="33162" spans="1:4" x14ac:dyDescent="0.3">
      <c r="A33162" t="s">
        <v>17068</v>
      </c>
      <c r="B33162" t="s">
        <v>33633</v>
      </c>
      <c r="D33162" s="2" t="s">
        <v>50771</v>
      </c>
    </row>
    <row r="33163" spans="1:4" x14ac:dyDescent="0.3">
      <c r="A33163" t="s">
        <v>17118</v>
      </c>
      <c r="B33163" t="s">
        <v>33632</v>
      </c>
      <c r="D33163" s="2" t="s">
        <v>50821</v>
      </c>
    </row>
    <row r="33164" spans="1:4" x14ac:dyDescent="0.3">
      <c r="A33164" t="s">
        <v>23976</v>
      </c>
      <c r="B33164" t="s">
        <v>33632</v>
      </c>
      <c r="D33164" s="2" t="s">
        <v>57689</v>
      </c>
    </row>
    <row r="33165" spans="1:4" x14ac:dyDescent="0.3">
      <c r="A33165" t="s">
        <v>18816</v>
      </c>
      <c r="B33165" t="s">
        <v>33632</v>
      </c>
      <c r="D33165" s="2" t="s">
        <v>52519</v>
      </c>
    </row>
    <row r="33166" spans="1:4" x14ac:dyDescent="0.3">
      <c r="A33166" t="s">
        <v>11632</v>
      </c>
      <c r="B33166" t="s">
        <v>33633</v>
      </c>
      <c r="D33166" s="2" t="s">
        <v>45332</v>
      </c>
    </row>
    <row r="33167" spans="1:4" x14ac:dyDescent="0.3">
      <c r="A33167" t="s">
        <v>15259</v>
      </c>
      <c r="B33167" t="s">
        <v>33632</v>
      </c>
      <c r="D33167" s="2" t="s">
        <v>48962</v>
      </c>
    </row>
    <row r="33168" spans="1:4" x14ac:dyDescent="0.3">
      <c r="A33168" t="s">
        <v>13846</v>
      </c>
      <c r="B33168" t="s">
        <v>33627</v>
      </c>
      <c r="C33168">
        <v>6.65</v>
      </c>
      <c r="D33168" s="2" t="s">
        <v>47549</v>
      </c>
    </row>
    <row r="33169" spans="1:4" x14ac:dyDescent="0.3">
      <c r="A33169" t="s">
        <v>18748</v>
      </c>
      <c r="B33169" t="s">
        <v>33632</v>
      </c>
      <c r="D33169" s="2" t="s">
        <v>52451</v>
      </c>
    </row>
    <row r="33170" spans="1:4" x14ac:dyDescent="0.3">
      <c r="A33170" t="s">
        <v>5548</v>
      </c>
      <c r="B33170" t="s">
        <v>33632</v>
      </c>
      <c r="D33170" s="2" t="s">
        <v>39247</v>
      </c>
    </row>
    <row r="33171" spans="1:4" x14ac:dyDescent="0.3">
      <c r="A33171" t="s">
        <v>7898</v>
      </c>
      <c r="B33171" t="s">
        <v>33632</v>
      </c>
      <c r="D33171" s="2" t="s">
        <v>41598</v>
      </c>
    </row>
    <row r="33172" spans="1:4" x14ac:dyDescent="0.3">
      <c r="A33172" t="s">
        <v>2417</v>
      </c>
      <c r="B33172" t="s">
        <v>33630</v>
      </c>
      <c r="C33172">
        <v>9.3000000000000007</v>
      </c>
      <c r="D33172" s="2" t="s">
        <v>36114</v>
      </c>
    </row>
    <row r="33173" spans="1:4" x14ac:dyDescent="0.3">
      <c r="A33173" t="s">
        <v>6229</v>
      </c>
      <c r="B33173" t="s">
        <v>33632</v>
      </c>
      <c r="D33173" s="2" t="s">
        <v>39928</v>
      </c>
    </row>
    <row r="33174" spans="1:4" x14ac:dyDescent="0.3">
      <c r="A33174" t="s">
        <v>24925</v>
      </c>
      <c r="B33174" t="s">
        <v>33632</v>
      </c>
      <c r="D33174" s="2" t="s">
        <v>58638</v>
      </c>
    </row>
    <row r="33175" spans="1:4" x14ac:dyDescent="0.3">
      <c r="A33175" t="s">
        <v>29944</v>
      </c>
      <c r="B33175" t="s">
        <v>33632</v>
      </c>
      <c r="D33175" s="2" t="s">
        <v>63665</v>
      </c>
    </row>
    <row r="33176" spans="1:4" x14ac:dyDescent="0.3">
      <c r="A33176" t="s">
        <v>14125</v>
      </c>
      <c r="B33176" t="s">
        <v>33633</v>
      </c>
      <c r="C33176">
        <v>43.3</v>
      </c>
      <c r="D33176" s="2" t="s">
        <v>47828</v>
      </c>
    </row>
    <row r="33177" spans="1:4" x14ac:dyDescent="0.3">
      <c r="A33177" t="s">
        <v>20794</v>
      </c>
      <c r="B33177" t="s">
        <v>33632</v>
      </c>
      <c r="D33177" s="2" t="s">
        <v>54502</v>
      </c>
    </row>
    <row r="33178" spans="1:4" x14ac:dyDescent="0.3">
      <c r="A33178" t="s">
        <v>6475</v>
      </c>
      <c r="B33178" t="s">
        <v>33630</v>
      </c>
      <c r="D33178" s="2" t="s">
        <v>40175</v>
      </c>
    </row>
    <row r="33179" spans="1:4" x14ac:dyDescent="0.3">
      <c r="A33179" t="s">
        <v>27233</v>
      </c>
      <c r="B33179" t="s">
        <v>33632</v>
      </c>
      <c r="D33179" s="2" t="s">
        <v>60949</v>
      </c>
    </row>
    <row r="33180" spans="1:4" x14ac:dyDescent="0.3">
      <c r="A33180" t="s">
        <v>28791</v>
      </c>
      <c r="B33180" t="s">
        <v>33677</v>
      </c>
      <c r="C33180">
        <v>1.84</v>
      </c>
      <c r="D33180" s="2" t="s">
        <v>62511</v>
      </c>
    </row>
    <row r="33181" spans="1:4" x14ac:dyDescent="0.3">
      <c r="A33181" t="s">
        <v>11009</v>
      </c>
      <c r="B33181" t="s">
        <v>33628</v>
      </c>
      <c r="C33181">
        <v>2.41</v>
      </c>
      <c r="D33181" s="2" t="s">
        <v>44709</v>
      </c>
    </row>
    <row r="33182" spans="1:4" x14ac:dyDescent="0.3">
      <c r="A33182" t="s">
        <v>3768</v>
      </c>
      <c r="B33182" t="s">
        <v>33630</v>
      </c>
      <c r="D33182" s="2" t="s">
        <v>37465</v>
      </c>
    </row>
    <row r="33183" spans="1:4" x14ac:dyDescent="0.3">
      <c r="A33183" t="s">
        <v>4863</v>
      </c>
      <c r="B33183" t="s">
        <v>33629</v>
      </c>
      <c r="C33183">
        <v>135.80000000000001</v>
      </c>
      <c r="D33183" s="2" t="s">
        <v>38561</v>
      </c>
    </row>
    <row r="33184" spans="1:4" x14ac:dyDescent="0.3">
      <c r="A33184" t="s">
        <v>13914</v>
      </c>
      <c r="B33184" t="s">
        <v>33627</v>
      </c>
      <c r="C33184">
        <v>5.44</v>
      </c>
      <c r="D33184" s="2" t="s">
        <v>47617</v>
      </c>
    </row>
    <row r="33185" spans="1:4" x14ac:dyDescent="0.3">
      <c r="A33185" t="s">
        <v>18277</v>
      </c>
      <c r="B33185" t="s">
        <v>33634</v>
      </c>
      <c r="C33185">
        <v>2375</v>
      </c>
      <c r="D33185" s="2" t="s">
        <v>51980</v>
      </c>
    </row>
    <row r="33186" spans="1:4" x14ac:dyDescent="0.3">
      <c r="A33186" t="s">
        <v>16881</v>
      </c>
      <c r="B33186" t="s">
        <v>33655</v>
      </c>
      <c r="D33186" s="2" t="s">
        <v>50584</v>
      </c>
    </row>
    <row r="33187" spans="1:4" x14ac:dyDescent="0.3">
      <c r="A33187" t="s">
        <v>3552</v>
      </c>
      <c r="B33187" t="s">
        <v>33655</v>
      </c>
      <c r="D33187" s="2" t="s">
        <v>37249</v>
      </c>
    </row>
    <row r="33188" spans="1:4" x14ac:dyDescent="0.3">
      <c r="A33188" t="s">
        <v>9333</v>
      </c>
      <c r="B33188" t="s">
        <v>33655</v>
      </c>
      <c r="D33188" s="2" t="s">
        <v>43033</v>
      </c>
    </row>
    <row r="33189" spans="1:4" x14ac:dyDescent="0.3">
      <c r="A33189" t="s">
        <v>15792</v>
      </c>
      <c r="B33189" t="s">
        <v>33655</v>
      </c>
      <c r="D33189" s="2" t="s">
        <v>49495</v>
      </c>
    </row>
    <row r="33190" spans="1:4" x14ac:dyDescent="0.3">
      <c r="A33190" t="s">
        <v>4950</v>
      </c>
      <c r="B33190" t="s">
        <v>33655</v>
      </c>
      <c r="D33190" s="2" t="s">
        <v>38648</v>
      </c>
    </row>
    <row r="33191" spans="1:4" x14ac:dyDescent="0.3">
      <c r="A33191" t="s">
        <v>17283</v>
      </c>
      <c r="B33191" t="s">
        <v>33632</v>
      </c>
      <c r="D33191" s="2" t="s">
        <v>50986</v>
      </c>
    </row>
    <row r="33192" spans="1:4" x14ac:dyDescent="0.3">
      <c r="A33192" t="s">
        <v>14787</v>
      </c>
      <c r="B33192" t="s">
        <v>33628</v>
      </c>
      <c r="C33192">
        <v>2.85</v>
      </c>
      <c r="D33192" s="2" t="s">
        <v>48490</v>
      </c>
    </row>
    <row r="33193" spans="1:4" x14ac:dyDescent="0.3">
      <c r="A33193" t="s">
        <v>2291</v>
      </c>
      <c r="B33193" t="s">
        <v>33630</v>
      </c>
      <c r="C33193">
        <v>12.78</v>
      </c>
      <c r="D33193" s="2" t="s">
        <v>35987</v>
      </c>
    </row>
    <row r="33194" spans="1:4" x14ac:dyDescent="0.3">
      <c r="A33194" t="s">
        <v>25062</v>
      </c>
      <c r="B33194" t="s">
        <v>33633</v>
      </c>
      <c r="C33194">
        <v>73.3</v>
      </c>
      <c r="D33194" s="2" t="s">
        <v>58775</v>
      </c>
    </row>
    <row r="33195" spans="1:4" x14ac:dyDescent="0.3">
      <c r="A33195" t="s">
        <v>10028</v>
      </c>
      <c r="B33195" t="s">
        <v>33628</v>
      </c>
      <c r="C33195">
        <v>0.56999999999999995</v>
      </c>
      <c r="D33195" s="2" t="s">
        <v>43728</v>
      </c>
    </row>
    <row r="33196" spans="1:4" x14ac:dyDescent="0.3">
      <c r="A33196" t="s">
        <v>3475</v>
      </c>
      <c r="B33196" t="s">
        <v>33630</v>
      </c>
      <c r="D33196" s="2" t="s">
        <v>37172</v>
      </c>
    </row>
    <row r="33197" spans="1:4" x14ac:dyDescent="0.3">
      <c r="A33197" t="s">
        <v>29719</v>
      </c>
      <c r="B33197" t="s">
        <v>33630</v>
      </c>
      <c r="C33197">
        <v>11.69</v>
      </c>
      <c r="D33197" s="2" t="s">
        <v>63440</v>
      </c>
    </row>
    <row r="33198" spans="1:4" x14ac:dyDescent="0.3">
      <c r="A33198" t="s">
        <v>16967</v>
      </c>
      <c r="B33198" t="s">
        <v>33628</v>
      </c>
      <c r="C33198">
        <v>0.11</v>
      </c>
      <c r="D33198" s="2" t="s">
        <v>50670</v>
      </c>
    </row>
    <row r="33199" spans="1:4" x14ac:dyDescent="0.3">
      <c r="A33199" t="s">
        <v>16170</v>
      </c>
      <c r="B33199" t="s">
        <v>33628</v>
      </c>
      <c r="C33199">
        <v>0.17</v>
      </c>
      <c r="D33199" s="2" t="s">
        <v>49873</v>
      </c>
    </row>
    <row r="33200" spans="1:4" x14ac:dyDescent="0.3">
      <c r="A33200" t="s">
        <v>15033</v>
      </c>
      <c r="B33200" t="s">
        <v>33632</v>
      </c>
      <c r="D33200" s="2" t="s">
        <v>48736</v>
      </c>
    </row>
    <row r="33201" spans="1:4" x14ac:dyDescent="0.3">
      <c r="A33201" t="s">
        <v>1884</v>
      </c>
      <c r="B33201" t="s">
        <v>33633</v>
      </c>
      <c r="D33201" s="2" t="s">
        <v>35579</v>
      </c>
    </row>
    <row r="33202" spans="1:4" x14ac:dyDescent="0.3">
      <c r="A33202" t="s">
        <v>28316</v>
      </c>
      <c r="B33202" t="s">
        <v>33650</v>
      </c>
      <c r="D33202" s="2" t="s">
        <v>62034</v>
      </c>
    </row>
    <row r="33203" spans="1:4" x14ac:dyDescent="0.3">
      <c r="A33203" t="s">
        <v>14447</v>
      </c>
      <c r="B33203" t="s">
        <v>33634</v>
      </c>
      <c r="C33203">
        <v>3685</v>
      </c>
      <c r="D33203" s="2" t="s">
        <v>48150</v>
      </c>
    </row>
    <row r="33204" spans="1:4" x14ac:dyDescent="0.3">
      <c r="A33204" t="s">
        <v>8359</v>
      </c>
      <c r="B33204" t="s">
        <v>33634</v>
      </c>
      <c r="C33204">
        <v>3185</v>
      </c>
      <c r="D33204" s="2" t="s">
        <v>42059</v>
      </c>
    </row>
    <row r="33205" spans="1:4" x14ac:dyDescent="0.3">
      <c r="A33205" t="s">
        <v>2254</v>
      </c>
      <c r="B33205" t="s">
        <v>33628</v>
      </c>
      <c r="C33205">
        <v>21.6</v>
      </c>
      <c r="D33205" s="2" t="s">
        <v>35950</v>
      </c>
    </row>
    <row r="33206" spans="1:4" x14ac:dyDescent="0.3">
      <c r="A33206" t="s">
        <v>15632</v>
      </c>
      <c r="B33206" t="s">
        <v>33633</v>
      </c>
      <c r="D33206" s="2" t="s">
        <v>49335</v>
      </c>
    </row>
    <row r="33207" spans="1:4" x14ac:dyDescent="0.3">
      <c r="A33207" t="s">
        <v>3030</v>
      </c>
      <c r="B33207" t="s">
        <v>33628</v>
      </c>
      <c r="C33207">
        <v>1.75</v>
      </c>
      <c r="D33207" s="2" t="s">
        <v>36727</v>
      </c>
    </row>
    <row r="33208" spans="1:4" x14ac:dyDescent="0.3">
      <c r="A33208" t="s">
        <v>4373</v>
      </c>
      <c r="B33208" t="s">
        <v>33628</v>
      </c>
      <c r="C33208">
        <v>3.99</v>
      </c>
      <c r="D33208" s="2" t="s">
        <v>38070</v>
      </c>
    </row>
    <row r="33209" spans="1:4" x14ac:dyDescent="0.3">
      <c r="A33209" t="s">
        <v>5588</v>
      </c>
      <c r="B33209" t="s">
        <v>33628</v>
      </c>
      <c r="C33209">
        <v>6.33</v>
      </c>
      <c r="D33209" s="2" t="s">
        <v>39287</v>
      </c>
    </row>
    <row r="33210" spans="1:4" x14ac:dyDescent="0.3">
      <c r="A33210" t="s">
        <v>6164</v>
      </c>
      <c r="B33210" t="s">
        <v>33630</v>
      </c>
      <c r="C33210">
        <v>5.61</v>
      </c>
      <c r="D33210" s="2" t="s">
        <v>39863</v>
      </c>
    </row>
    <row r="33211" spans="1:4" x14ac:dyDescent="0.3">
      <c r="A33211" t="s">
        <v>10885</v>
      </c>
      <c r="B33211" t="s">
        <v>33630</v>
      </c>
      <c r="D33211" s="2" t="s">
        <v>44585</v>
      </c>
    </row>
    <row r="33212" spans="1:4" x14ac:dyDescent="0.3">
      <c r="A33212" t="s">
        <v>3784</v>
      </c>
      <c r="B33212" t="s">
        <v>33632</v>
      </c>
      <c r="D33212" s="2" t="s">
        <v>37481</v>
      </c>
    </row>
    <row r="33213" spans="1:4" x14ac:dyDescent="0.3">
      <c r="A33213" t="s">
        <v>22851</v>
      </c>
      <c r="B33213" t="s">
        <v>33627</v>
      </c>
      <c r="C33213">
        <v>2.0000000000000001E-4</v>
      </c>
      <c r="D33213" s="2" t="s">
        <v>56563</v>
      </c>
    </row>
    <row r="33214" spans="1:4" x14ac:dyDescent="0.3">
      <c r="A33214" t="s">
        <v>24090</v>
      </c>
      <c r="B33214" t="s">
        <v>33628</v>
      </c>
      <c r="C33214">
        <v>0.05</v>
      </c>
      <c r="D33214" s="2" t="s">
        <v>57803</v>
      </c>
    </row>
    <row r="33215" spans="1:4" x14ac:dyDescent="0.3">
      <c r="A33215" t="s">
        <v>23357</v>
      </c>
      <c r="B33215" t="s">
        <v>33632</v>
      </c>
      <c r="D33215" s="2" t="s">
        <v>57069</v>
      </c>
    </row>
    <row r="33216" spans="1:4" x14ac:dyDescent="0.3">
      <c r="A33216" t="s">
        <v>9359</v>
      </c>
      <c r="B33216" t="s">
        <v>33630</v>
      </c>
      <c r="D33216" s="2" t="s">
        <v>43059</v>
      </c>
    </row>
    <row r="33217" spans="1:4" x14ac:dyDescent="0.3">
      <c r="A33217" t="s">
        <v>15600</v>
      </c>
      <c r="B33217" t="s">
        <v>33632</v>
      </c>
      <c r="D33217" s="2" t="s">
        <v>49303</v>
      </c>
    </row>
    <row r="33218" spans="1:4" x14ac:dyDescent="0.3">
      <c r="A33218" t="s">
        <v>28263</v>
      </c>
      <c r="B33218" t="s">
        <v>33638</v>
      </c>
      <c r="C33218">
        <v>739.95</v>
      </c>
      <c r="D33218" s="2" t="s">
        <v>61981</v>
      </c>
    </row>
    <row r="33219" spans="1:4" x14ac:dyDescent="0.3">
      <c r="A33219" t="s">
        <v>17591</v>
      </c>
      <c r="B33219" t="s">
        <v>33634</v>
      </c>
      <c r="C33219">
        <v>1701</v>
      </c>
      <c r="D33219" s="2" t="s">
        <v>51294</v>
      </c>
    </row>
    <row r="33220" spans="1:4" x14ac:dyDescent="0.3">
      <c r="A33220" t="s">
        <v>18405</v>
      </c>
      <c r="B33220" t="s">
        <v>33634</v>
      </c>
      <c r="C33220">
        <v>548</v>
      </c>
      <c r="D33220" s="2" t="s">
        <v>52108</v>
      </c>
    </row>
    <row r="33221" spans="1:4" x14ac:dyDescent="0.3">
      <c r="A33221" t="s">
        <v>18983</v>
      </c>
      <c r="B33221" t="s">
        <v>33634</v>
      </c>
      <c r="C33221">
        <v>233</v>
      </c>
      <c r="D33221" s="2" t="s">
        <v>52687</v>
      </c>
    </row>
    <row r="33222" spans="1:4" x14ac:dyDescent="0.3">
      <c r="A33222" t="s">
        <v>32797</v>
      </c>
      <c r="B33222" t="s">
        <v>33648</v>
      </c>
      <c r="D33222" s="2" t="s">
        <v>66525</v>
      </c>
    </row>
    <row r="33223" spans="1:4" x14ac:dyDescent="0.3">
      <c r="A33223" t="s">
        <v>6017</v>
      </c>
      <c r="B33223" t="s">
        <v>33633</v>
      </c>
      <c r="D33223" s="2" t="s">
        <v>39716</v>
      </c>
    </row>
    <row r="33224" spans="1:4" x14ac:dyDescent="0.3">
      <c r="A33224" t="s">
        <v>6566</v>
      </c>
      <c r="B33224" t="s">
        <v>33633</v>
      </c>
      <c r="D33224" s="2" t="s">
        <v>40266</v>
      </c>
    </row>
    <row r="33225" spans="1:4" x14ac:dyDescent="0.3">
      <c r="A33225" t="s">
        <v>3920</v>
      </c>
      <c r="B33225" t="s">
        <v>33633</v>
      </c>
      <c r="D33225" s="2" t="s">
        <v>37617</v>
      </c>
    </row>
    <row r="33226" spans="1:4" x14ac:dyDescent="0.3">
      <c r="A33226" t="s">
        <v>425</v>
      </c>
      <c r="B33226" t="s">
        <v>33627</v>
      </c>
      <c r="C33226">
        <v>100.36</v>
      </c>
      <c r="D33226" s="2" t="s">
        <v>34119</v>
      </c>
    </row>
    <row r="33227" spans="1:4" x14ac:dyDescent="0.3">
      <c r="A33227" t="s">
        <v>851</v>
      </c>
      <c r="B33227" t="s">
        <v>33627</v>
      </c>
      <c r="C33227">
        <v>42.39</v>
      </c>
      <c r="D33227" s="2" t="s">
        <v>34545</v>
      </c>
    </row>
    <row r="33228" spans="1:4" x14ac:dyDescent="0.3">
      <c r="A33228" t="s">
        <v>31252</v>
      </c>
      <c r="B33228" t="s">
        <v>33627</v>
      </c>
      <c r="C33228">
        <v>0.2999</v>
      </c>
      <c r="D33228" s="2" t="s">
        <v>64975</v>
      </c>
    </row>
    <row r="33229" spans="1:4" x14ac:dyDescent="0.3">
      <c r="A33229" t="s">
        <v>8891</v>
      </c>
      <c r="B33229" t="s">
        <v>33634</v>
      </c>
      <c r="C33229">
        <v>1475</v>
      </c>
      <c r="D33229" s="2" t="s">
        <v>42591</v>
      </c>
    </row>
    <row r="33230" spans="1:4" x14ac:dyDescent="0.3">
      <c r="A33230" t="s">
        <v>21782</v>
      </c>
      <c r="B33230" t="s">
        <v>33634</v>
      </c>
      <c r="C33230">
        <v>117</v>
      </c>
      <c r="D33230" s="2" t="s">
        <v>55493</v>
      </c>
    </row>
    <row r="33231" spans="1:4" x14ac:dyDescent="0.3">
      <c r="A33231" t="s">
        <v>9714</v>
      </c>
      <c r="B33231" t="s">
        <v>33634</v>
      </c>
      <c r="C33231">
        <v>708</v>
      </c>
      <c r="D33231" s="2" t="s">
        <v>43414</v>
      </c>
    </row>
    <row r="33232" spans="1:4" x14ac:dyDescent="0.3">
      <c r="A33232" t="s">
        <v>17053</v>
      </c>
      <c r="B33232" t="s">
        <v>33633</v>
      </c>
      <c r="C33232">
        <v>72.599999999999994</v>
      </c>
      <c r="D33232" s="2" t="s">
        <v>50756</v>
      </c>
    </row>
    <row r="33233" spans="1:4" x14ac:dyDescent="0.3">
      <c r="A33233" t="s">
        <v>1427</v>
      </c>
      <c r="B33233" t="s">
        <v>33630</v>
      </c>
      <c r="D33233" s="2" t="s">
        <v>35121</v>
      </c>
    </row>
    <row r="33234" spans="1:4" x14ac:dyDescent="0.3">
      <c r="A33234" t="s">
        <v>25818</v>
      </c>
      <c r="B33234" t="s">
        <v>33628</v>
      </c>
      <c r="C33234">
        <v>4.88</v>
      </c>
      <c r="D33234" s="2" t="s">
        <v>59532</v>
      </c>
    </row>
    <row r="33235" spans="1:4" x14ac:dyDescent="0.3">
      <c r="A33235" t="s">
        <v>11063</v>
      </c>
      <c r="B33235" t="s">
        <v>33633</v>
      </c>
      <c r="D33235" s="2" t="s">
        <v>44763</v>
      </c>
    </row>
    <row r="33236" spans="1:4" x14ac:dyDescent="0.3">
      <c r="A33236" t="s">
        <v>11257</v>
      </c>
      <c r="B33236" t="s">
        <v>33633</v>
      </c>
      <c r="D33236" s="2" t="s">
        <v>44957</v>
      </c>
    </row>
    <row r="33237" spans="1:4" x14ac:dyDescent="0.3">
      <c r="A33237" t="s">
        <v>31639</v>
      </c>
      <c r="B33237" t="s">
        <v>33632</v>
      </c>
      <c r="D33237" s="2" t="s">
        <v>65363</v>
      </c>
    </row>
    <row r="33238" spans="1:4" x14ac:dyDescent="0.3">
      <c r="A33238" t="s">
        <v>7350</v>
      </c>
      <c r="B33238" t="s">
        <v>33633</v>
      </c>
      <c r="D33238" s="2" t="s">
        <v>41050</v>
      </c>
    </row>
    <row r="33239" spans="1:4" x14ac:dyDescent="0.3">
      <c r="A33239" t="s">
        <v>20922</v>
      </c>
      <c r="B33239" t="s">
        <v>33633</v>
      </c>
      <c r="C33239">
        <v>16.899999999999999</v>
      </c>
      <c r="D33239" s="2" t="s">
        <v>54630</v>
      </c>
    </row>
    <row r="33240" spans="1:4" x14ac:dyDescent="0.3">
      <c r="A33240" t="s">
        <v>3835</v>
      </c>
      <c r="B33240" t="s">
        <v>33644</v>
      </c>
      <c r="D33240" s="2" t="s">
        <v>37532</v>
      </c>
    </row>
    <row r="33241" spans="1:4" x14ac:dyDescent="0.3">
      <c r="A33241" t="s">
        <v>24386</v>
      </c>
      <c r="B33241" t="s">
        <v>33627</v>
      </c>
      <c r="C33241">
        <v>11</v>
      </c>
      <c r="D33241" s="2" t="s">
        <v>58099</v>
      </c>
    </row>
    <row r="33242" spans="1:4" x14ac:dyDescent="0.3">
      <c r="A33242" t="s">
        <v>4730</v>
      </c>
      <c r="B33242" t="s">
        <v>33630</v>
      </c>
      <c r="D33242" s="2" t="s">
        <v>38428</v>
      </c>
    </row>
    <row r="33243" spans="1:4" x14ac:dyDescent="0.3">
      <c r="A33243" t="s">
        <v>1119</v>
      </c>
      <c r="B33243" t="s">
        <v>33630</v>
      </c>
      <c r="D33243" s="2" t="s">
        <v>34813</v>
      </c>
    </row>
    <row r="33244" spans="1:4" x14ac:dyDescent="0.3">
      <c r="A33244" t="s">
        <v>12847</v>
      </c>
      <c r="B33244" t="s">
        <v>33630</v>
      </c>
      <c r="C33244">
        <v>7.19</v>
      </c>
      <c r="D33244" s="2" t="s">
        <v>46549</v>
      </c>
    </row>
    <row r="33245" spans="1:4" x14ac:dyDescent="0.3">
      <c r="A33245" t="s">
        <v>3070</v>
      </c>
      <c r="B33245" t="s">
        <v>33630</v>
      </c>
      <c r="C33245">
        <v>4.59</v>
      </c>
      <c r="D33245" s="2" t="s">
        <v>36767</v>
      </c>
    </row>
    <row r="33246" spans="1:4" x14ac:dyDescent="0.3">
      <c r="A33246" t="s">
        <v>9352</v>
      </c>
      <c r="B33246" t="s">
        <v>33630</v>
      </c>
      <c r="C33246">
        <v>3.78</v>
      </c>
      <c r="D33246" s="2" t="s">
        <v>43052</v>
      </c>
    </row>
    <row r="33247" spans="1:4" x14ac:dyDescent="0.3">
      <c r="A33247" t="s">
        <v>3888</v>
      </c>
      <c r="B33247" t="s">
        <v>33630</v>
      </c>
      <c r="D33247" s="2" t="s">
        <v>37585</v>
      </c>
    </row>
    <row r="33248" spans="1:4" x14ac:dyDescent="0.3">
      <c r="A33248" t="s">
        <v>6656</v>
      </c>
      <c r="B33248" t="s">
        <v>33630</v>
      </c>
      <c r="D33248" s="2" t="s">
        <v>40356</v>
      </c>
    </row>
    <row r="33249" spans="1:4" x14ac:dyDescent="0.3">
      <c r="A33249" t="s">
        <v>2981</v>
      </c>
      <c r="B33249" t="s">
        <v>33630</v>
      </c>
      <c r="D33249" s="2" t="s">
        <v>36678</v>
      </c>
    </row>
    <row r="33250" spans="1:4" x14ac:dyDescent="0.3">
      <c r="A33250" t="s">
        <v>3954</v>
      </c>
      <c r="B33250" t="s">
        <v>33630</v>
      </c>
      <c r="D33250" s="2" t="s">
        <v>37651</v>
      </c>
    </row>
    <row r="33251" spans="1:4" x14ac:dyDescent="0.3">
      <c r="A33251" t="s">
        <v>27959</v>
      </c>
      <c r="B33251" t="s">
        <v>33630</v>
      </c>
      <c r="C33251">
        <v>28.82</v>
      </c>
      <c r="D33251" s="2" t="s">
        <v>61676</v>
      </c>
    </row>
    <row r="33252" spans="1:4" x14ac:dyDescent="0.3">
      <c r="A33252" t="s">
        <v>8810</v>
      </c>
      <c r="B33252" t="s">
        <v>33630</v>
      </c>
      <c r="D33252" s="2" t="s">
        <v>42510</v>
      </c>
    </row>
    <row r="33253" spans="1:4" x14ac:dyDescent="0.3">
      <c r="A33253" t="s">
        <v>32185</v>
      </c>
      <c r="B33253" t="s">
        <v>33630</v>
      </c>
      <c r="D33253" s="2" t="s">
        <v>65910</v>
      </c>
    </row>
    <row r="33254" spans="1:4" x14ac:dyDescent="0.3">
      <c r="A33254" t="s">
        <v>7406</v>
      </c>
      <c r="B33254" t="s">
        <v>33630</v>
      </c>
      <c r="C33254">
        <v>3.56</v>
      </c>
      <c r="D33254" s="2" t="s">
        <v>41106</v>
      </c>
    </row>
    <row r="33255" spans="1:4" x14ac:dyDescent="0.3">
      <c r="A33255" t="s">
        <v>26960</v>
      </c>
      <c r="B33255" t="s">
        <v>33630</v>
      </c>
      <c r="D33255" s="2" t="s">
        <v>60676</v>
      </c>
    </row>
    <row r="33256" spans="1:4" x14ac:dyDescent="0.3">
      <c r="A33256" t="s">
        <v>3750</v>
      </c>
      <c r="B33256" t="s">
        <v>33630</v>
      </c>
      <c r="D33256" s="2" t="s">
        <v>37447</v>
      </c>
    </row>
    <row r="33257" spans="1:4" x14ac:dyDescent="0.3">
      <c r="A33257" t="s">
        <v>8451</v>
      </c>
      <c r="B33257" t="s">
        <v>33630</v>
      </c>
      <c r="D33257" s="2" t="s">
        <v>42151</v>
      </c>
    </row>
    <row r="33258" spans="1:4" x14ac:dyDescent="0.3">
      <c r="A33258" t="s">
        <v>11460</v>
      </c>
      <c r="B33258" t="s">
        <v>33628</v>
      </c>
      <c r="C33258">
        <v>2.2799999999999998</v>
      </c>
      <c r="D33258" s="2" t="s">
        <v>45160</v>
      </c>
    </row>
    <row r="33259" spans="1:4" x14ac:dyDescent="0.3">
      <c r="A33259" t="s">
        <v>9110</v>
      </c>
      <c r="B33259" t="s">
        <v>33630</v>
      </c>
      <c r="C33259">
        <v>8.1999999999999993</v>
      </c>
      <c r="D33259" s="2" t="s">
        <v>42810</v>
      </c>
    </row>
    <row r="33260" spans="1:4" x14ac:dyDescent="0.3">
      <c r="A33260" t="s">
        <v>30658</v>
      </c>
      <c r="B33260" t="s">
        <v>33630</v>
      </c>
      <c r="D33260" s="2" t="s">
        <v>64381</v>
      </c>
    </row>
    <row r="33261" spans="1:4" x14ac:dyDescent="0.3">
      <c r="A33261" t="s">
        <v>5638</v>
      </c>
      <c r="B33261" t="s">
        <v>33630</v>
      </c>
      <c r="C33261">
        <v>6.42</v>
      </c>
      <c r="D33261" s="2" t="s">
        <v>39337</v>
      </c>
    </row>
    <row r="33262" spans="1:4" x14ac:dyDescent="0.3">
      <c r="A33262" t="s">
        <v>13962</v>
      </c>
      <c r="B33262" t="s">
        <v>33630</v>
      </c>
      <c r="D33262" s="2" t="s">
        <v>47665</v>
      </c>
    </row>
    <row r="33263" spans="1:4" x14ac:dyDescent="0.3">
      <c r="A33263" t="s">
        <v>9002</v>
      </c>
      <c r="B33263" t="s">
        <v>33630</v>
      </c>
      <c r="C33263">
        <v>3.26</v>
      </c>
      <c r="D33263" s="2" t="s">
        <v>42702</v>
      </c>
    </row>
    <row r="33264" spans="1:4" x14ac:dyDescent="0.3">
      <c r="A33264" t="s">
        <v>29199</v>
      </c>
      <c r="B33264" t="s">
        <v>33632</v>
      </c>
      <c r="D33264" s="2" t="s">
        <v>62920</v>
      </c>
    </row>
    <row r="33265" spans="1:4" x14ac:dyDescent="0.3">
      <c r="A33265" t="s">
        <v>26361</v>
      </c>
      <c r="B33265" t="s">
        <v>33632</v>
      </c>
      <c r="D33265" s="2" t="s">
        <v>60076</v>
      </c>
    </row>
    <row r="33266" spans="1:4" x14ac:dyDescent="0.3">
      <c r="A33266" t="s">
        <v>9904</v>
      </c>
      <c r="B33266" t="s">
        <v>33634</v>
      </c>
      <c r="C33266">
        <v>738</v>
      </c>
      <c r="D33266" s="2" t="s">
        <v>43604</v>
      </c>
    </row>
    <row r="33267" spans="1:4" x14ac:dyDescent="0.3">
      <c r="A33267" t="s">
        <v>28292</v>
      </c>
      <c r="B33267" t="s">
        <v>33627</v>
      </c>
      <c r="C33267">
        <v>1.65</v>
      </c>
      <c r="D33267" s="2" t="s">
        <v>62010</v>
      </c>
    </row>
    <row r="33268" spans="1:4" x14ac:dyDescent="0.3">
      <c r="A33268" t="s">
        <v>24879</v>
      </c>
      <c r="B33268" t="s">
        <v>33628</v>
      </c>
      <c r="C33268">
        <v>1.8</v>
      </c>
      <c r="D33268" s="2" t="s">
        <v>58592</v>
      </c>
    </row>
    <row r="33269" spans="1:4" x14ac:dyDescent="0.3">
      <c r="A33269" t="s">
        <v>11195</v>
      </c>
      <c r="B33269" t="s">
        <v>33634</v>
      </c>
      <c r="C33269">
        <v>1127</v>
      </c>
      <c r="D33269" s="2" t="s">
        <v>44895</v>
      </c>
    </row>
    <row r="33270" spans="1:4" x14ac:dyDescent="0.3">
      <c r="A33270" t="s">
        <v>14331</v>
      </c>
      <c r="B33270" t="s">
        <v>33634</v>
      </c>
      <c r="C33270">
        <v>1341</v>
      </c>
      <c r="D33270" s="2" t="s">
        <v>48034</v>
      </c>
    </row>
    <row r="33271" spans="1:4" x14ac:dyDescent="0.3">
      <c r="A33271" t="s">
        <v>17073</v>
      </c>
      <c r="B33271" t="s">
        <v>33633</v>
      </c>
      <c r="D33271" s="2" t="s">
        <v>50776</v>
      </c>
    </row>
    <row r="33272" spans="1:4" x14ac:dyDescent="0.3">
      <c r="A33272" t="s">
        <v>5215</v>
      </c>
      <c r="B33272" t="s">
        <v>33630</v>
      </c>
      <c r="D33272" s="2" t="s">
        <v>38913</v>
      </c>
    </row>
    <row r="33273" spans="1:4" x14ac:dyDescent="0.3">
      <c r="A33273" t="s">
        <v>14979</v>
      </c>
      <c r="B33273" t="s">
        <v>33634</v>
      </c>
      <c r="C33273">
        <v>1768</v>
      </c>
      <c r="D33273" s="2" t="s">
        <v>48682</v>
      </c>
    </row>
    <row r="33274" spans="1:4" x14ac:dyDescent="0.3">
      <c r="A33274" t="s">
        <v>13024</v>
      </c>
      <c r="B33274" t="s">
        <v>33634</v>
      </c>
      <c r="C33274">
        <v>1736</v>
      </c>
      <c r="D33274" s="2" t="s">
        <v>46726</v>
      </c>
    </row>
    <row r="33275" spans="1:4" x14ac:dyDescent="0.3">
      <c r="A33275" t="s">
        <v>19710</v>
      </c>
      <c r="B33275" t="s">
        <v>33634</v>
      </c>
      <c r="C33275">
        <v>446</v>
      </c>
      <c r="D33275" s="2" t="s">
        <v>53416</v>
      </c>
    </row>
    <row r="33276" spans="1:4" x14ac:dyDescent="0.3">
      <c r="A33276" t="s">
        <v>31724</v>
      </c>
      <c r="B33276" t="s">
        <v>33627</v>
      </c>
      <c r="C33276">
        <v>13</v>
      </c>
      <c r="D33276" s="2" t="s">
        <v>65448</v>
      </c>
    </row>
    <row r="33277" spans="1:4" x14ac:dyDescent="0.3">
      <c r="A33277" t="s">
        <v>16605</v>
      </c>
      <c r="B33277" t="s">
        <v>33628</v>
      </c>
      <c r="C33277">
        <v>0.4</v>
      </c>
      <c r="D33277" s="2" t="s">
        <v>50308</v>
      </c>
    </row>
    <row r="33278" spans="1:4" x14ac:dyDescent="0.3">
      <c r="A33278" t="s">
        <v>30331</v>
      </c>
      <c r="B33278" t="s">
        <v>33632</v>
      </c>
      <c r="D33278" s="2" t="s">
        <v>64053</v>
      </c>
    </row>
    <row r="33279" spans="1:4" x14ac:dyDescent="0.3">
      <c r="A33279" t="s">
        <v>24175</v>
      </c>
      <c r="B33279" t="s">
        <v>33632</v>
      </c>
      <c r="D33279" s="2" t="s">
        <v>57888</v>
      </c>
    </row>
    <row r="33280" spans="1:4" x14ac:dyDescent="0.3">
      <c r="A33280" t="s">
        <v>24931</v>
      </c>
      <c r="B33280" t="s">
        <v>33644</v>
      </c>
      <c r="D33280" s="2" t="s">
        <v>58644</v>
      </c>
    </row>
    <row r="33281" spans="1:4" x14ac:dyDescent="0.3">
      <c r="A33281" t="s">
        <v>33111</v>
      </c>
      <c r="B33281" t="s">
        <v>33644</v>
      </c>
      <c r="D33281" s="2" t="s">
        <v>66839</v>
      </c>
    </row>
    <row r="33282" spans="1:4" x14ac:dyDescent="0.3">
      <c r="A33282" t="s">
        <v>4138</v>
      </c>
      <c r="B33282" t="s">
        <v>33628</v>
      </c>
      <c r="C33282">
        <v>3.68</v>
      </c>
      <c r="D33282" s="2" t="s">
        <v>37835</v>
      </c>
    </row>
    <row r="33283" spans="1:4" x14ac:dyDescent="0.3">
      <c r="A33283" t="s">
        <v>4966</v>
      </c>
      <c r="B33283" t="s">
        <v>33669</v>
      </c>
      <c r="D33283" s="2" t="s">
        <v>38664</v>
      </c>
    </row>
    <row r="33284" spans="1:4" x14ac:dyDescent="0.3">
      <c r="A33284" t="s">
        <v>9991</v>
      </c>
      <c r="B33284" t="s">
        <v>33649</v>
      </c>
      <c r="C33284">
        <v>121.11</v>
      </c>
      <c r="D33284" s="2" t="s">
        <v>43691</v>
      </c>
    </row>
    <row r="33285" spans="1:4" x14ac:dyDescent="0.3">
      <c r="A33285" t="s">
        <v>23056</v>
      </c>
      <c r="B33285" t="s">
        <v>33639</v>
      </c>
      <c r="C33285">
        <v>0.12</v>
      </c>
      <c r="D33285" s="2" t="s">
        <v>56768</v>
      </c>
    </row>
    <row r="33286" spans="1:4" x14ac:dyDescent="0.3">
      <c r="A33286" t="s">
        <v>16382</v>
      </c>
      <c r="B33286" t="s">
        <v>33627</v>
      </c>
      <c r="C33286">
        <v>2.61</v>
      </c>
      <c r="D33286" s="2" t="s">
        <v>50085</v>
      </c>
    </row>
    <row r="33287" spans="1:4" x14ac:dyDescent="0.3">
      <c r="A33287" t="s">
        <v>13883</v>
      </c>
      <c r="B33287" t="s">
        <v>33627</v>
      </c>
      <c r="C33287">
        <v>6.53</v>
      </c>
      <c r="D33287" s="2" t="s">
        <v>47586</v>
      </c>
    </row>
    <row r="33288" spans="1:4" x14ac:dyDescent="0.3">
      <c r="A33288" t="s">
        <v>30146</v>
      </c>
      <c r="B33288" t="s">
        <v>33675</v>
      </c>
      <c r="D33288" s="2" t="s">
        <v>63868</v>
      </c>
    </row>
    <row r="33289" spans="1:4" x14ac:dyDescent="0.3">
      <c r="A33289" t="s">
        <v>26779</v>
      </c>
      <c r="B33289" t="s">
        <v>33677</v>
      </c>
      <c r="C33289">
        <v>11.81</v>
      </c>
      <c r="D33289" s="2" t="s">
        <v>60495</v>
      </c>
    </row>
    <row r="33290" spans="1:4" x14ac:dyDescent="0.3">
      <c r="A33290" t="s">
        <v>33050</v>
      </c>
      <c r="B33290" t="s">
        <v>33671</v>
      </c>
      <c r="C33290">
        <v>8.6199999999999992</v>
      </c>
      <c r="D33290" s="2" t="s">
        <v>66778</v>
      </c>
    </row>
    <row r="33291" spans="1:4" x14ac:dyDescent="0.3">
      <c r="A33291" t="s">
        <v>4599</v>
      </c>
      <c r="B33291" t="s">
        <v>33627</v>
      </c>
      <c r="C33291">
        <v>28.41</v>
      </c>
      <c r="D33291" s="2" t="s">
        <v>38297</v>
      </c>
    </row>
    <row r="33292" spans="1:4" x14ac:dyDescent="0.3">
      <c r="A33292" t="s">
        <v>24788</v>
      </c>
      <c r="B33292" t="s">
        <v>33675</v>
      </c>
      <c r="D33292" s="2" t="s">
        <v>58501</v>
      </c>
    </row>
    <row r="33293" spans="1:4" x14ac:dyDescent="0.3">
      <c r="A33293" t="s">
        <v>16413</v>
      </c>
      <c r="B33293" t="s">
        <v>33632</v>
      </c>
      <c r="D33293" s="2" t="s">
        <v>50116</v>
      </c>
    </row>
    <row r="33294" spans="1:4" x14ac:dyDescent="0.3">
      <c r="A33294" t="s">
        <v>17720</v>
      </c>
      <c r="B33294" t="s">
        <v>13522</v>
      </c>
      <c r="D33294" s="2" t="s">
        <v>51423</v>
      </c>
    </row>
    <row r="33295" spans="1:4" x14ac:dyDescent="0.3">
      <c r="A33295" t="s">
        <v>22366</v>
      </c>
      <c r="B33295" t="s">
        <v>33691</v>
      </c>
      <c r="D33295" s="2" t="s">
        <v>56077</v>
      </c>
    </row>
    <row r="33296" spans="1:4" x14ac:dyDescent="0.3">
      <c r="A33296" t="s">
        <v>18502</v>
      </c>
      <c r="B33296" t="s">
        <v>33664</v>
      </c>
      <c r="C33296">
        <v>33.1</v>
      </c>
      <c r="D33296" s="2" t="s">
        <v>52205</v>
      </c>
    </row>
    <row r="33297" spans="1:4" x14ac:dyDescent="0.3">
      <c r="A33297" t="s">
        <v>20751</v>
      </c>
      <c r="B33297" t="s">
        <v>33664</v>
      </c>
      <c r="C33297">
        <v>0.7</v>
      </c>
      <c r="D33297" s="2" t="s">
        <v>54459</v>
      </c>
    </row>
    <row r="33298" spans="1:4" x14ac:dyDescent="0.3">
      <c r="A33298" t="s">
        <v>19141</v>
      </c>
      <c r="B33298" t="s">
        <v>33664</v>
      </c>
      <c r="C33298">
        <v>3.95</v>
      </c>
      <c r="D33298" s="2" t="s">
        <v>52847</v>
      </c>
    </row>
    <row r="33299" spans="1:4" x14ac:dyDescent="0.3">
      <c r="A33299" t="s">
        <v>12729</v>
      </c>
      <c r="B33299" t="s">
        <v>33664</v>
      </c>
      <c r="C33299">
        <v>42.3</v>
      </c>
      <c r="D33299" s="2" t="s">
        <v>46431</v>
      </c>
    </row>
    <row r="33300" spans="1:4" x14ac:dyDescent="0.3">
      <c r="A33300" t="s">
        <v>21213</v>
      </c>
      <c r="B33300" t="s">
        <v>33664</v>
      </c>
      <c r="C33300">
        <v>4.16</v>
      </c>
      <c r="D33300" s="2" t="s">
        <v>54923</v>
      </c>
    </row>
    <row r="33301" spans="1:4" x14ac:dyDescent="0.3">
      <c r="A33301" t="s">
        <v>1210</v>
      </c>
      <c r="B33301" t="s">
        <v>33636</v>
      </c>
      <c r="C33301">
        <v>38.68</v>
      </c>
      <c r="D33301" s="2" t="s">
        <v>34904</v>
      </c>
    </row>
    <row r="33302" spans="1:4" x14ac:dyDescent="0.3">
      <c r="A33302" t="s">
        <v>18340</v>
      </c>
      <c r="B33302" t="s">
        <v>33645</v>
      </c>
      <c r="C33302">
        <v>24.9</v>
      </c>
      <c r="D33302" s="2" t="s">
        <v>52043</v>
      </c>
    </row>
    <row r="33303" spans="1:4" x14ac:dyDescent="0.3">
      <c r="A33303" t="s">
        <v>7005</v>
      </c>
      <c r="B33303" t="s">
        <v>33627</v>
      </c>
      <c r="C33303">
        <v>21.02</v>
      </c>
      <c r="D33303" s="2" t="s">
        <v>40705</v>
      </c>
    </row>
    <row r="33304" spans="1:4" x14ac:dyDescent="0.3">
      <c r="A33304" t="s">
        <v>1542</v>
      </c>
      <c r="B33304" t="s">
        <v>33628</v>
      </c>
      <c r="C33304">
        <v>2.92</v>
      </c>
      <c r="D33304" s="2" t="s">
        <v>35236</v>
      </c>
    </row>
    <row r="33305" spans="1:4" x14ac:dyDescent="0.3">
      <c r="A33305" t="s">
        <v>30044</v>
      </c>
      <c r="B33305" t="s">
        <v>33656</v>
      </c>
      <c r="D33305" s="2" t="s">
        <v>63766</v>
      </c>
    </row>
    <row r="33306" spans="1:4" x14ac:dyDescent="0.3">
      <c r="A33306" t="s">
        <v>17971</v>
      </c>
      <c r="B33306" t="s">
        <v>33693</v>
      </c>
      <c r="D33306" s="2" t="s">
        <v>51674</v>
      </c>
    </row>
    <row r="33307" spans="1:4" x14ac:dyDescent="0.3">
      <c r="A33307" t="s">
        <v>30875</v>
      </c>
      <c r="B33307" t="s">
        <v>33693</v>
      </c>
      <c r="D33307" s="2" t="s">
        <v>64598</v>
      </c>
    </row>
    <row r="33308" spans="1:4" x14ac:dyDescent="0.3">
      <c r="A33308" t="s">
        <v>17071</v>
      </c>
      <c r="B33308" t="s">
        <v>33693</v>
      </c>
      <c r="D33308" s="2" t="s">
        <v>50774</v>
      </c>
    </row>
    <row r="33309" spans="1:4" x14ac:dyDescent="0.3">
      <c r="A33309" t="s">
        <v>17918</v>
      </c>
      <c r="B33309" t="s">
        <v>33693</v>
      </c>
      <c r="D33309" s="2" t="s">
        <v>51621</v>
      </c>
    </row>
    <row r="33310" spans="1:4" x14ac:dyDescent="0.3">
      <c r="A33310" t="s">
        <v>8950</v>
      </c>
      <c r="B33310" t="s">
        <v>33693</v>
      </c>
      <c r="D33310" s="2" t="s">
        <v>42650</v>
      </c>
    </row>
    <row r="33311" spans="1:4" x14ac:dyDescent="0.3">
      <c r="A33311" t="s">
        <v>20618</v>
      </c>
      <c r="B33311" t="s">
        <v>33664</v>
      </c>
      <c r="C33311">
        <v>0.88</v>
      </c>
      <c r="D33311" s="2" t="s">
        <v>54326</v>
      </c>
    </row>
    <row r="33312" spans="1:4" x14ac:dyDescent="0.3">
      <c r="A33312" t="s">
        <v>32025</v>
      </c>
      <c r="B33312" t="s">
        <v>33672</v>
      </c>
      <c r="C33312">
        <v>5.18</v>
      </c>
      <c r="D33312" s="2" t="s">
        <v>65749</v>
      </c>
    </row>
    <row r="33313" spans="1:4" x14ac:dyDescent="0.3">
      <c r="A33313" t="s">
        <v>10273</v>
      </c>
      <c r="B33313" t="s">
        <v>33630</v>
      </c>
      <c r="D33313" s="2" t="s">
        <v>43973</v>
      </c>
    </row>
    <row r="33314" spans="1:4" x14ac:dyDescent="0.3">
      <c r="A33314" t="s">
        <v>17354</v>
      </c>
      <c r="B33314" t="s">
        <v>33634</v>
      </c>
      <c r="C33314">
        <v>1312</v>
      </c>
      <c r="D33314" s="2" t="s">
        <v>51057</v>
      </c>
    </row>
    <row r="33315" spans="1:4" x14ac:dyDescent="0.3">
      <c r="A33315" t="s">
        <v>18969</v>
      </c>
      <c r="B33315" t="s">
        <v>33634</v>
      </c>
      <c r="C33315">
        <v>377</v>
      </c>
      <c r="D33315" s="2" t="s">
        <v>52673</v>
      </c>
    </row>
    <row r="33316" spans="1:4" x14ac:dyDescent="0.3">
      <c r="A33316" t="s">
        <v>25579</v>
      </c>
      <c r="B33316" t="s">
        <v>33644</v>
      </c>
      <c r="D33316" s="2" t="s">
        <v>59292</v>
      </c>
    </row>
    <row r="33317" spans="1:4" x14ac:dyDescent="0.3">
      <c r="A33317" t="s">
        <v>24743</v>
      </c>
      <c r="B33317" t="s">
        <v>33640</v>
      </c>
      <c r="C33317">
        <v>0.01</v>
      </c>
      <c r="D33317" s="2" t="s">
        <v>58456</v>
      </c>
    </row>
    <row r="33318" spans="1:4" x14ac:dyDescent="0.3">
      <c r="A33318" t="s">
        <v>33276</v>
      </c>
      <c r="B33318" t="s">
        <v>33673</v>
      </c>
      <c r="C33318">
        <v>0.62</v>
      </c>
      <c r="D33318" s="2" t="s">
        <v>67004</v>
      </c>
    </row>
    <row r="33319" spans="1:4" x14ac:dyDescent="0.3">
      <c r="A33319" t="s">
        <v>2801</v>
      </c>
      <c r="B33319" t="s">
        <v>33643</v>
      </c>
      <c r="C33319">
        <v>6.7750000000000004</v>
      </c>
      <c r="D33319" s="2" t="s">
        <v>36498</v>
      </c>
    </row>
    <row r="33320" spans="1:4" x14ac:dyDescent="0.3">
      <c r="A33320" t="s">
        <v>21714</v>
      </c>
      <c r="B33320" t="s">
        <v>33639</v>
      </c>
      <c r="C33320">
        <v>3.5000000000000003E-2</v>
      </c>
      <c r="D33320" s="2" t="s">
        <v>55425</v>
      </c>
    </row>
    <row r="33321" spans="1:4" x14ac:dyDescent="0.3">
      <c r="A33321" t="s">
        <v>26397</v>
      </c>
      <c r="B33321" t="s">
        <v>33673</v>
      </c>
      <c r="C33321">
        <v>1.4</v>
      </c>
      <c r="D33321" s="2" t="s">
        <v>60112</v>
      </c>
    </row>
    <row r="33322" spans="1:4" x14ac:dyDescent="0.3">
      <c r="A33322" t="s">
        <v>31533</v>
      </c>
      <c r="B33322" t="s">
        <v>33627</v>
      </c>
      <c r="D33322" s="2" t="s">
        <v>65257</v>
      </c>
    </row>
    <row r="33323" spans="1:4" x14ac:dyDescent="0.3">
      <c r="A33323" t="s">
        <v>31623</v>
      </c>
      <c r="B33323" t="s">
        <v>33664</v>
      </c>
      <c r="C33323">
        <v>0.27</v>
      </c>
      <c r="D33323" s="2" t="s">
        <v>65347</v>
      </c>
    </row>
    <row r="33324" spans="1:4" x14ac:dyDescent="0.3">
      <c r="A33324" t="s">
        <v>7278</v>
      </c>
      <c r="B33324" t="s">
        <v>33686</v>
      </c>
      <c r="D33324" s="2" t="s">
        <v>40978</v>
      </c>
    </row>
    <row r="33325" spans="1:4" x14ac:dyDescent="0.3">
      <c r="A33325" t="s">
        <v>24172</v>
      </c>
      <c r="B33325" t="s">
        <v>33644</v>
      </c>
      <c r="D33325" s="2" t="s">
        <v>57885</v>
      </c>
    </row>
    <row r="33326" spans="1:4" x14ac:dyDescent="0.3">
      <c r="A33326" t="s">
        <v>23335</v>
      </c>
      <c r="B33326" t="s">
        <v>33644</v>
      </c>
      <c r="D33326" s="2" t="s">
        <v>57047</v>
      </c>
    </row>
    <row r="33327" spans="1:4" x14ac:dyDescent="0.3">
      <c r="A33327" t="s">
        <v>30593</v>
      </c>
      <c r="B33327" t="s">
        <v>33644</v>
      </c>
      <c r="D33327" s="2" t="s">
        <v>64316</v>
      </c>
    </row>
    <row r="33328" spans="1:4" x14ac:dyDescent="0.3">
      <c r="A33328" t="s">
        <v>24536</v>
      </c>
      <c r="B33328" t="s">
        <v>33644</v>
      </c>
      <c r="D33328" s="2" t="s">
        <v>58249</v>
      </c>
    </row>
    <row r="33329" spans="1:4" x14ac:dyDescent="0.3">
      <c r="A33329" t="s">
        <v>1631</v>
      </c>
      <c r="B33329" t="s">
        <v>33627</v>
      </c>
      <c r="C33329">
        <v>32.86</v>
      </c>
      <c r="D33329" s="2" t="s">
        <v>35326</v>
      </c>
    </row>
    <row r="33330" spans="1:4" x14ac:dyDescent="0.3">
      <c r="A33330" t="s">
        <v>8070</v>
      </c>
      <c r="B33330" t="s">
        <v>33630</v>
      </c>
      <c r="C33330">
        <v>30.85</v>
      </c>
      <c r="D33330" s="2" t="s">
        <v>41770</v>
      </c>
    </row>
    <row r="33331" spans="1:4" x14ac:dyDescent="0.3">
      <c r="A33331" t="s">
        <v>30241</v>
      </c>
      <c r="B33331" t="s">
        <v>33635</v>
      </c>
      <c r="C33331">
        <v>1.1499999999999999</v>
      </c>
      <c r="D33331" s="2" t="s">
        <v>63963</v>
      </c>
    </row>
    <row r="33332" spans="1:4" x14ac:dyDescent="0.3">
      <c r="A33332" t="s">
        <v>20858</v>
      </c>
      <c r="B33332" t="s">
        <v>33633</v>
      </c>
      <c r="C33332">
        <v>11.2</v>
      </c>
      <c r="D33332" s="2" t="s">
        <v>54566</v>
      </c>
    </row>
    <row r="33333" spans="1:4" x14ac:dyDescent="0.3">
      <c r="A33333" t="s">
        <v>9883</v>
      </c>
      <c r="B33333" t="s">
        <v>33636</v>
      </c>
      <c r="C33333">
        <v>19.5</v>
      </c>
      <c r="D33333" s="2" t="s">
        <v>43583</v>
      </c>
    </row>
    <row r="33334" spans="1:4" x14ac:dyDescent="0.3">
      <c r="A33334" t="s">
        <v>8502</v>
      </c>
      <c r="B33334" t="s">
        <v>33642</v>
      </c>
      <c r="C33334">
        <v>136.1</v>
      </c>
      <c r="D33334" s="2" t="s">
        <v>42202</v>
      </c>
    </row>
    <row r="33335" spans="1:4" x14ac:dyDescent="0.3">
      <c r="A33335" t="s">
        <v>1291</v>
      </c>
      <c r="B33335" t="s">
        <v>33627</v>
      </c>
      <c r="C33335">
        <v>185.18</v>
      </c>
      <c r="D33335" s="2" t="s">
        <v>34985</v>
      </c>
    </row>
    <row r="33336" spans="1:4" x14ac:dyDescent="0.3">
      <c r="A33336" t="s">
        <v>22472</v>
      </c>
      <c r="B33336" t="s">
        <v>33639</v>
      </c>
      <c r="C33336">
        <v>0.03</v>
      </c>
      <c r="D33336" s="2" t="s">
        <v>56183</v>
      </c>
    </row>
    <row r="33337" spans="1:4" x14ac:dyDescent="0.3">
      <c r="A33337" t="s">
        <v>22514</v>
      </c>
      <c r="B33337" t="s">
        <v>33639</v>
      </c>
      <c r="C33337">
        <v>0.08</v>
      </c>
      <c r="D33337" s="2" t="s">
        <v>56225</v>
      </c>
    </row>
    <row r="33338" spans="1:4" x14ac:dyDescent="0.3">
      <c r="A33338" t="s">
        <v>9612</v>
      </c>
      <c r="B33338" t="s">
        <v>33640</v>
      </c>
      <c r="C33338">
        <v>4.3</v>
      </c>
      <c r="D33338" s="2" t="s">
        <v>43312</v>
      </c>
    </row>
    <row r="33339" spans="1:4" x14ac:dyDescent="0.3">
      <c r="A33339" t="s">
        <v>2433</v>
      </c>
      <c r="B33339" t="s">
        <v>33638</v>
      </c>
      <c r="C33339">
        <v>322.35000000000002</v>
      </c>
      <c r="D33339" s="2" t="s">
        <v>36130</v>
      </c>
    </row>
    <row r="33340" spans="1:4" x14ac:dyDescent="0.3">
      <c r="A33340" t="s">
        <v>16878</v>
      </c>
      <c r="B33340" t="s">
        <v>33638</v>
      </c>
      <c r="C33340">
        <v>12.85</v>
      </c>
      <c r="D33340" s="2" t="s">
        <v>50581</v>
      </c>
    </row>
    <row r="33341" spans="1:4" x14ac:dyDescent="0.3">
      <c r="A33341" t="s">
        <v>21328</v>
      </c>
      <c r="B33341" t="s">
        <v>33654</v>
      </c>
      <c r="C33341">
        <v>6.98</v>
      </c>
      <c r="D33341" s="2" t="s">
        <v>55038</v>
      </c>
    </row>
    <row r="33342" spans="1:4" x14ac:dyDescent="0.3">
      <c r="A33342" t="s">
        <v>2717</v>
      </c>
      <c r="B33342" t="s">
        <v>33629</v>
      </c>
      <c r="C33342">
        <v>32.549999999999997</v>
      </c>
      <c r="D33342" s="2" t="s">
        <v>36414</v>
      </c>
    </row>
    <row r="33343" spans="1:4" x14ac:dyDescent="0.3">
      <c r="A33343" t="s">
        <v>31520</v>
      </c>
      <c r="B33343" t="s">
        <v>33696</v>
      </c>
      <c r="D33343" s="2" t="s">
        <v>65244</v>
      </c>
    </row>
    <row r="33344" spans="1:4" x14ac:dyDescent="0.3">
      <c r="A33344" t="s">
        <v>30467</v>
      </c>
      <c r="B33344" t="s">
        <v>33661</v>
      </c>
      <c r="C33344">
        <v>158.80000000000001</v>
      </c>
      <c r="D33344" s="2" t="s">
        <v>64190</v>
      </c>
    </row>
    <row r="33345" spans="1:4" x14ac:dyDescent="0.3">
      <c r="A33345" t="s">
        <v>29732</v>
      </c>
      <c r="B33345" t="s">
        <v>23654</v>
      </c>
      <c r="C33345">
        <v>1.82</v>
      </c>
      <c r="D33345" s="2" t="s">
        <v>63453</v>
      </c>
    </row>
    <row r="33346" spans="1:4" x14ac:dyDescent="0.3">
      <c r="A33346" t="s">
        <v>18955</v>
      </c>
      <c r="B33346" t="s">
        <v>33639</v>
      </c>
      <c r="C33346">
        <v>0.38</v>
      </c>
      <c r="D33346" s="2" t="s">
        <v>52659</v>
      </c>
    </row>
    <row r="33347" spans="1:4" x14ac:dyDescent="0.3">
      <c r="A33347" t="s">
        <v>17267</v>
      </c>
      <c r="B33347" t="s">
        <v>33638</v>
      </c>
      <c r="C33347">
        <v>70.099999999999994</v>
      </c>
      <c r="D33347" s="2" t="s">
        <v>50970</v>
      </c>
    </row>
    <row r="33348" spans="1:4" x14ac:dyDescent="0.3">
      <c r="A33348" t="s">
        <v>13321</v>
      </c>
      <c r="B33348" t="s">
        <v>33639</v>
      </c>
      <c r="C33348">
        <v>1.54</v>
      </c>
      <c r="D33348" s="2" t="s">
        <v>47023</v>
      </c>
    </row>
    <row r="33349" spans="1:4" x14ac:dyDescent="0.3">
      <c r="A33349" t="s">
        <v>1378</v>
      </c>
      <c r="B33349" t="s">
        <v>33627</v>
      </c>
      <c r="C33349">
        <v>86.67</v>
      </c>
      <c r="D33349" s="2" t="s">
        <v>35072</v>
      </c>
    </row>
    <row r="33350" spans="1:4" x14ac:dyDescent="0.3">
      <c r="A33350" t="s">
        <v>22945</v>
      </c>
      <c r="B33350" t="s">
        <v>33627</v>
      </c>
      <c r="C33350">
        <v>1E-4</v>
      </c>
      <c r="D33350" s="2" t="s">
        <v>56657</v>
      </c>
    </row>
    <row r="33351" spans="1:4" x14ac:dyDescent="0.3">
      <c r="A33351" t="s">
        <v>12261</v>
      </c>
      <c r="B33351" t="s">
        <v>33633</v>
      </c>
      <c r="D33351" s="2" t="s">
        <v>45962</v>
      </c>
    </row>
    <row r="33352" spans="1:4" x14ac:dyDescent="0.3">
      <c r="A33352" t="s">
        <v>28191</v>
      </c>
      <c r="B33352" t="s">
        <v>33637</v>
      </c>
      <c r="C33352">
        <v>16.3</v>
      </c>
      <c r="D33352" s="2" t="s">
        <v>61909</v>
      </c>
    </row>
    <row r="33353" spans="1:4" x14ac:dyDescent="0.3">
      <c r="A33353" t="s">
        <v>4778</v>
      </c>
      <c r="B33353" t="s">
        <v>33667</v>
      </c>
      <c r="D33353" s="2" t="s">
        <v>38476</v>
      </c>
    </row>
    <row r="33354" spans="1:4" x14ac:dyDescent="0.3">
      <c r="A33354" t="s">
        <v>24168</v>
      </c>
      <c r="B33354" t="s">
        <v>33638</v>
      </c>
      <c r="C33354">
        <v>0.6</v>
      </c>
      <c r="D33354" s="2" t="s">
        <v>57881</v>
      </c>
    </row>
    <row r="33355" spans="1:4" x14ac:dyDescent="0.3">
      <c r="A33355" t="s">
        <v>21793</v>
      </c>
      <c r="B33355" t="s">
        <v>33639</v>
      </c>
      <c r="C33355">
        <v>0.05</v>
      </c>
      <c r="D33355" s="2" t="s">
        <v>55504</v>
      </c>
    </row>
    <row r="33356" spans="1:4" x14ac:dyDescent="0.3">
      <c r="A33356" t="s">
        <v>30314</v>
      </c>
      <c r="B33356" t="s">
        <v>33639</v>
      </c>
      <c r="C33356">
        <v>5.5E-2</v>
      </c>
      <c r="D33356" s="2" t="s">
        <v>64036</v>
      </c>
    </row>
    <row r="33357" spans="1:4" x14ac:dyDescent="0.3">
      <c r="A33357" t="s">
        <v>22459</v>
      </c>
      <c r="B33357" t="s">
        <v>33638</v>
      </c>
      <c r="C33357">
        <v>52</v>
      </c>
      <c r="D33357" s="2" t="s">
        <v>56170</v>
      </c>
    </row>
    <row r="33358" spans="1:4" x14ac:dyDescent="0.3">
      <c r="A33358" t="s">
        <v>25614</v>
      </c>
      <c r="B33358" t="s">
        <v>33638</v>
      </c>
      <c r="D33358" s="2" t="s">
        <v>59327</v>
      </c>
    </row>
    <row r="33359" spans="1:4" x14ac:dyDescent="0.3">
      <c r="A33359" t="s">
        <v>14736</v>
      </c>
      <c r="B33359" t="s">
        <v>33633</v>
      </c>
      <c r="D33359" s="2" t="s">
        <v>48439</v>
      </c>
    </row>
    <row r="33360" spans="1:4" x14ac:dyDescent="0.3">
      <c r="A33360" t="s">
        <v>3987</v>
      </c>
      <c r="B33360" t="s">
        <v>33634</v>
      </c>
      <c r="C33360">
        <v>3780</v>
      </c>
      <c r="D33360" s="2" t="s">
        <v>37684</v>
      </c>
    </row>
    <row r="33361" spans="1:4" x14ac:dyDescent="0.3">
      <c r="A33361" t="s">
        <v>6116</v>
      </c>
      <c r="B33361" t="s">
        <v>33634</v>
      </c>
      <c r="C33361">
        <v>2203</v>
      </c>
      <c r="D33361" s="2" t="s">
        <v>39815</v>
      </c>
    </row>
    <row r="33362" spans="1:4" x14ac:dyDescent="0.3">
      <c r="A33362" t="s">
        <v>7616</v>
      </c>
      <c r="B33362" t="s">
        <v>33638</v>
      </c>
      <c r="D33362" s="2" t="s">
        <v>41316</v>
      </c>
    </row>
    <row r="33363" spans="1:4" x14ac:dyDescent="0.3">
      <c r="A33363" t="s">
        <v>3262</v>
      </c>
      <c r="B33363" t="s">
        <v>33634</v>
      </c>
      <c r="C33363">
        <v>2314</v>
      </c>
      <c r="D33363" s="2" t="s">
        <v>36959</v>
      </c>
    </row>
    <row r="33364" spans="1:4" x14ac:dyDescent="0.3">
      <c r="A33364" t="s">
        <v>11323</v>
      </c>
      <c r="B33364" t="s">
        <v>33674</v>
      </c>
      <c r="D33364" s="2" t="s">
        <v>45023</v>
      </c>
    </row>
    <row r="33365" spans="1:4" x14ac:dyDescent="0.3">
      <c r="A33365" t="s">
        <v>4057</v>
      </c>
      <c r="B33365" t="s">
        <v>33634</v>
      </c>
      <c r="C33365">
        <v>1070</v>
      </c>
      <c r="D33365" s="2" t="s">
        <v>37754</v>
      </c>
    </row>
    <row r="33366" spans="1:4" x14ac:dyDescent="0.3">
      <c r="A33366" t="s">
        <v>32295</v>
      </c>
      <c r="B33366" t="s">
        <v>33639</v>
      </c>
      <c r="C33366">
        <v>0.27500000000000002</v>
      </c>
      <c r="D33366" s="2" t="s">
        <v>66020</v>
      </c>
    </row>
    <row r="33367" spans="1:4" x14ac:dyDescent="0.3">
      <c r="A33367" t="s">
        <v>27816</v>
      </c>
      <c r="B33367" t="s">
        <v>33677</v>
      </c>
      <c r="C33367">
        <v>8.11</v>
      </c>
      <c r="D33367" s="2" t="s">
        <v>61533</v>
      </c>
    </row>
    <row r="33368" spans="1:4" x14ac:dyDescent="0.3">
      <c r="A33368" t="s">
        <v>6794</v>
      </c>
      <c r="B33368" t="s">
        <v>33634</v>
      </c>
      <c r="C33368">
        <v>2003</v>
      </c>
      <c r="D33368" s="2" t="s">
        <v>40494</v>
      </c>
    </row>
    <row r="33369" spans="1:4" x14ac:dyDescent="0.3">
      <c r="A33369" t="s">
        <v>15346</v>
      </c>
      <c r="B33369" t="s">
        <v>33634</v>
      </c>
      <c r="C33369">
        <v>803</v>
      </c>
      <c r="D33369" s="2" t="s">
        <v>49049</v>
      </c>
    </row>
    <row r="33370" spans="1:4" x14ac:dyDescent="0.3">
      <c r="A33370" t="s">
        <v>25265</v>
      </c>
      <c r="B33370" t="s">
        <v>33633</v>
      </c>
      <c r="D33370" s="2" t="s">
        <v>58978</v>
      </c>
    </row>
    <row r="33371" spans="1:4" x14ac:dyDescent="0.3">
      <c r="A33371" t="s">
        <v>14969</v>
      </c>
      <c r="B33371" t="s">
        <v>33632</v>
      </c>
      <c r="D33371" s="2" t="s">
        <v>48672</v>
      </c>
    </row>
    <row r="33372" spans="1:4" x14ac:dyDescent="0.3">
      <c r="A33372" t="s">
        <v>16514</v>
      </c>
      <c r="B33372" t="s">
        <v>33664</v>
      </c>
      <c r="C33372">
        <v>7.1</v>
      </c>
      <c r="D33372" s="2" t="s">
        <v>50217</v>
      </c>
    </row>
    <row r="33373" spans="1:4" x14ac:dyDescent="0.3">
      <c r="A33373" t="s">
        <v>17664</v>
      </c>
      <c r="B33373" t="s">
        <v>33653</v>
      </c>
      <c r="C33373">
        <v>22.9</v>
      </c>
      <c r="D33373" s="2" t="s">
        <v>51367</v>
      </c>
    </row>
    <row r="33374" spans="1:4" x14ac:dyDescent="0.3">
      <c r="A33374" t="s">
        <v>23528</v>
      </c>
      <c r="B33374" t="s">
        <v>33697</v>
      </c>
      <c r="D33374" s="2" t="s">
        <v>57240</v>
      </c>
    </row>
    <row r="33375" spans="1:4" x14ac:dyDescent="0.3">
      <c r="A33375" t="s">
        <v>19299</v>
      </c>
      <c r="B33375" t="s">
        <v>33634</v>
      </c>
      <c r="C33375">
        <v>229</v>
      </c>
      <c r="D33375" s="2" t="s">
        <v>53005</v>
      </c>
    </row>
    <row r="33376" spans="1:4" x14ac:dyDescent="0.3">
      <c r="A33376" t="s">
        <v>19779</v>
      </c>
      <c r="B33376" t="s">
        <v>33634</v>
      </c>
      <c r="D33376" s="2" t="s">
        <v>53485</v>
      </c>
    </row>
    <row r="33377" spans="1:4" x14ac:dyDescent="0.3">
      <c r="A33377" t="s">
        <v>15454</v>
      </c>
      <c r="B33377" t="s">
        <v>33632</v>
      </c>
      <c r="D33377" s="2" t="s">
        <v>49157</v>
      </c>
    </row>
    <row r="33378" spans="1:4" x14ac:dyDescent="0.3">
      <c r="A33378" t="s">
        <v>30958</v>
      </c>
      <c r="B33378" t="s">
        <v>24312</v>
      </c>
      <c r="D33378" s="2" t="s">
        <v>64681</v>
      </c>
    </row>
    <row r="33379" spans="1:4" x14ac:dyDescent="0.3">
      <c r="A33379" t="s">
        <v>33547</v>
      </c>
      <c r="B33379" t="s">
        <v>33627</v>
      </c>
      <c r="C33379">
        <v>0.35</v>
      </c>
      <c r="D33379" s="2" t="s">
        <v>67275</v>
      </c>
    </row>
    <row r="33380" spans="1:4" x14ac:dyDescent="0.3">
      <c r="A33380" t="s">
        <v>17968</v>
      </c>
      <c r="B33380" t="s">
        <v>33638</v>
      </c>
      <c r="C33380">
        <v>487.95</v>
      </c>
      <c r="D33380" s="2" t="s">
        <v>51671</v>
      </c>
    </row>
    <row r="33381" spans="1:4" x14ac:dyDescent="0.3">
      <c r="A33381" t="s">
        <v>7578</v>
      </c>
      <c r="B33381" t="s">
        <v>33630</v>
      </c>
      <c r="D33381" s="2" t="s">
        <v>41278</v>
      </c>
    </row>
    <row r="33382" spans="1:4" x14ac:dyDescent="0.3">
      <c r="A33382" t="s">
        <v>26374</v>
      </c>
      <c r="B33382" t="s">
        <v>33628</v>
      </c>
      <c r="C33382">
        <v>0.35</v>
      </c>
      <c r="D33382" s="2" t="s">
        <v>60089</v>
      </c>
    </row>
    <row r="33383" spans="1:4" x14ac:dyDescent="0.3">
      <c r="A33383" t="s">
        <v>11549</v>
      </c>
      <c r="B33383" t="s">
        <v>33630</v>
      </c>
      <c r="D33383" s="2" t="s">
        <v>45249</v>
      </c>
    </row>
    <row r="33384" spans="1:4" x14ac:dyDescent="0.3">
      <c r="A33384" t="s">
        <v>6226</v>
      </c>
      <c r="B33384" t="s">
        <v>33630</v>
      </c>
      <c r="C33384">
        <v>6.36</v>
      </c>
      <c r="D33384" s="2" t="s">
        <v>39925</v>
      </c>
    </row>
    <row r="33385" spans="1:4" x14ac:dyDescent="0.3">
      <c r="A33385" t="s">
        <v>10029</v>
      </c>
      <c r="B33385" t="s">
        <v>33630</v>
      </c>
      <c r="D33385" s="2" t="s">
        <v>43729</v>
      </c>
    </row>
    <row r="33386" spans="1:4" x14ac:dyDescent="0.3">
      <c r="A33386" t="s">
        <v>1383</v>
      </c>
      <c r="B33386" t="s">
        <v>33630</v>
      </c>
      <c r="C33386">
        <v>109.68</v>
      </c>
      <c r="D33386" s="2" t="s">
        <v>35077</v>
      </c>
    </row>
    <row r="33387" spans="1:4" x14ac:dyDescent="0.3">
      <c r="A33387" t="s">
        <v>27951</v>
      </c>
      <c r="B33387" t="s">
        <v>33627</v>
      </c>
      <c r="C33387">
        <v>1.5E-3</v>
      </c>
      <c r="D33387" s="2" t="s">
        <v>61668</v>
      </c>
    </row>
    <row r="33388" spans="1:4" x14ac:dyDescent="0.3">
      <c r="A33388" t="s">
        <v>3468</v>
      </c>
      <c r="B33388" t="s">
        <v>33628</v>
      </c>
      <c r="C33388">
        <v>7.12</v>
      </c>
      <c r="D33388" s="2" t="s">
        <v>37165</v>
      </c>
    </row>
    <row r="33389" spans="1:4" x14ac:dyDescent="0.3">
      <c r="A33389" t="s">
        <v>25200</v>
      </c>
      <c r="B33389" t="s">
        <v>33684</v>
      </c>
      <c r="D33389" s="2" t="s">
        <v>58913</v>
      </c>
    </row>
    <row r="33390" spans="1:4" x14ac:dyDescent="0.3">
      <c r="A33390" t="s">
        <v>25152</v>
      </c>
      <c r="B33390" t="s">
        <v>33630</v>
      </c>
      <c r="C33390">
        <v>13.23</v>
      </c>
      <c r="D33390" s="2" t="s">
        <v>58865</v>
      </c>
    </row>
    <row r="33391" spans="1:4" x14ac:dyDescent="0.3">
      <c r="A33391" t="s">
        <v>7690</v>
      </c>
      <c r="B33391" t="s">
        <v>33630</v>
      </c>
      <c r="D33391" s="2" t="s">
        <v>41390</v>
      </c>
    </row>
    <row r="33392" spans="1:4" x14ac:dyDescent="0.3">
      <c r="A33392" t="s">
        <v>6936</v>
      </c>
      <c r="B33392" t="s">
        <v>33630</v>
      </c>
      <c r="C33392">
        <v>11.72</v>
      </c>
      <c r="D33392" s="2" t="s">
        <v>40636</v>
      </c>
    </row>
    <row r="33393" spans="1:4" x14ac:dyDescent="0.3">
      <c r="A33393" t="s">
        <v>5506</v>
      </c>
      <c r="B33393" t="s">
        <v>33630</v>
      </c>
      <c r="D33393" s="2" t="s">
        <v>39205</v>
      </c>
    </row>
    <row r="33394" spans="1:4" x14ac:dyDescent="0.3">
      <c r="A33394" t="s">
        <v>10242</v>
      </c>
      <c r="B33394" t="s">
        <v>33630</v>
      </c>
      <c r="D33394" s="2" t="s">
        <v>43942</v>
      </c>
    </row>
    <row r="33395" spans="1:4" x14ac:dyDescent="0.3">
      <c r="A33395" t="s">
        <v>8747</v>
      </c>
      <c r="B33395" t="s">
        <v>33630</v>
      </c>
      <c r="C33395">
        <v>10.55</v>
      </c>
      <c r="D33395" s="2" t="s">
        <v>42447</v>
      </c>
    </row>
    <row r="33396" spans="1:4" x14ac:dyDescent="0.3">
      <c r="A33396" t="s">
        <v>9171</v>
      </c>
      <c r="B33396" t="s">
        <v>33630</v>
      </c>
      <c r="D33396" s="2" t="s">
        <v>42871</v>
      </c>
    </row>
    <row r="33397" spans="1:4" x14ac:dyDescent="0.3">
      <c r="A33397" t="s">
        <v>25299</v>
      </c>
      <c r="B33397" t="s">
        <v>33630</v>
      </c>
      <c r="C33397">
        <v>13.9</v>
      </c>
      <c r="D33397" s="2" t="s">
        <v>59012</v>
      </c>
    </row>
    <row r="33398" spans="1:4" x14ac:dyDescent="0.3">
      <c r="A33398" t="s">
        <v>23227</v>
      </c>
      <c r="B33398" t="s">
        <v>33630</v>
      </c>
      <c r="D33398" s="2" t="s">
        <v>56939</v>
      </c>
    </row>
    <row r="33399" spans="1:4" x14ac:dyDescent="0.3">
      <c r="A33399" t="s">
        <v>10772</v>
      </c>
      <c r="B33399" t="s">
        <v>33630</v>
      </c>
      <c r="D33399" s="2" t="s">
        <v>44472</v>
      </c>
    </row>
    <row r="33400" spans="1:4" x14ac:dyDescent="0.3">
      <c r="A33400" t="s">
        <v>12550</v>
      </c>
      <c r="B33400" t="s">
        <v>33630</v>
      </c>
      <c r="D33400" s="2" t="s">
        <v>46252</v>
      </c>
    </row>
    <row r="33401" spans="1:4" x14ac:dyDescent="0.3">
      <c r="A33401" t="s">
        <v>1921</v>
      </c>
      <c r="B33401" t="s">
        <v>33630</v>
      </c>
      <c r="D33401" s="2" t="s">
        <v>35616</v>
      </c>
    </row>
    <row r="33402" spans="1:4" x14ac:dyDescent="0.3">
      <c r="A33402" t="s">
        <v>31582</v>
      </c>
      <c r="B33402" t="s">
        <v>33630</v>
      </c>
      <c r="C33402">
        <v>20.91</v>
      </c>
      <c r="D33402" s="2" t="s">
        <v>65306</v>
      </c>
    </row>
    <row r="33403" spans="1:4" x14ac:dyDescent="0.3">
      <c r="A33403" t="s">
        <v>3170</v>
      </c>
      <c r="B33403" t="s">
        <v>33630</v>
      </c>
      <c r="C33403">
        <v>4.13</v>
      </c>
      <c r="D33403" s="2" t="s">
        <v>36867</v>
      </c>
    </row>
    <row r="33404" spans="1:4" x14ac:dyDescent="0.3">
      <c r="A33404" t="s">
        <v>7405</v>
      </c>
      <c r="B33404" t="s">
        <v>33630</v>
      </c>
      <c r="C33404">
        <v>3.9</v>
      </c>
      <c r="D33404" s="2" t="s">
        <v>41105</v>
      </c>
    </row>
    <row r="33405" spans="1:4" x14ac:dyDescent="0.3">
      <c r="A33405" t="s">
        <v>1721</v>
      </c>
      <c r="B33405" t="s">
        <v>33630</v>
      </c>
      <c r="C33405">
        <v>23.61</v>
      </c>
      <c r="D33405" s="2" t="s">
        <v>35416</v>
      </c>
    </row>
    <row r="33406" spans="1:4" x14ac:dyDescent="0.3">
      <c r="A33406" t="s">
        <v>5452</v>
      </c>
      <c r="B33406" t="s">
        <v>33630</v>
      </c>
      <c r="D33406" s="2" t="s">
        <v>39151</v>
      </c>
    </row>
    <row r="33407" spans="1:4" x14ac:dyDescent="0.3">
      <c r="A33407" t="s">
        <v>3381</v>
      </c>
      <c r="B33407" t="s">
        <v>33630</v>
      </c>
      <c r="C33407">
        <v>7.8</v>
      </c>
      <c r="D33407" s="2" t="s">
        <v>37078</v>
      </c>
    </row>
    <row r="33408" spans="1:4" x14ac:dyDescent="0.3">
      <c r="A33408" t="s">
        <v>5256</v>
      </c>
      <c r="B33408" t="s">
        <v>33630</v>
      </c>
      <c r="D33408" s="2" t="s">
        <v>38954</v>
      </c>
    </row>
    <row r="33409" spans="1:4" x14ac:dyDescent="0.3">
      <c r="A33409" t="s">
        <v>1989</v>
      </c>
      <c r="B33409" t="s">
        <v>33630</v>
      </c>
      <c r="D33409" s="2" t="s">
        <v>35684</v>
      </c>
    </row>
    <row r="33410" spans="1:4" x14ac:dyDescent="0.3">
      <c r="A33410" t="s">
        <v>4510</v>
      </c>
      <c r="B33410" t="s">
        <v>33630</v>
      </c>
      <c r="C33410">
        <v>10.39</v>
      </c>
      <c r="D33410" s="2" t="s">
        <v>38208</v>
      </c>
    </row>
    <row r="33411" spans="1:4" x14ac:dyDescent="0.3">
      <c r="A33411" t="s">
        <v>8470</v>
      </c>
      <c r="B33411" t="s">
        <v>33630</v>
      </c>
      <c r="D33411" s="2" t="s">
        <v>42170</v>
      </c>
    </row>
    <row r="33412" spans="1:4" x14ac:dyDescent="0.3">
      <c r="A33412" t="s">
        <v>11361</v>
      </c>
      <c r="B33412" t="s">
        <v>33630</v>
      </c>
      <c r="C33412">
        <v>20.75</v>
      </c>
      <c r="D33412" s="2" t="s">
        <v>45061</v>
      </c>
    </row>
    <row r="33413" spans="1:4" x14ac:dyDescent="0.3">
      <c r="A33413" t="s">
        <v>10895</v>
      </c>
      <c r="B33413" t="s">
        <v>33630</v>
      </c>
      <c r="C33413">
        <v>24.87</v>
      </c>
      <c r="D33413" s="2" t="s">
        <v>44595</v>
      </c>
    </row>
    <row r="33414" spans="1:4" x14ac:dyDescent="0.3">
      <c r="A33414" t="s">
        <v>3826</v>
      </c>
      <c r="B33414" t="s">
        <v>33630</v>
      </c>
      <c r="C33414">
        <v>70.09</v>
      </c>
      <c r="D33414" s="2" t="s">
        <v>37523</v>
      </c>
    </row>
    <row r="33415" spans="1:4" x14ac:dyDescent="0.3">
      <c r="A33415" t="s">
        <v>9946</v>
      </c>
      <c r="B33415" t="s">
        <v>33630</v>
      </c>
      <c r="D33415" s="2" t="s">
        <v>43646</v>
      </c>
    </row>
    <row r="33416" spans="1:4" x14ac:dyDescent="0.3">
      <c r="A33416" t="s">
        <v>25773</v>
      </c>
      <c r="B33416" t="s">
        <v>33630</v>
      </c>
      <c r="C33416">
        <v>7.9</v>
      </c>
      <c r="D33416" s="2" t="s">
        <v>59487</v>
      </c>
    </row>
    <row r="33417" spans="1:4" x14ac:dyDescent="0.3">
      <c r="A33417" t="s">
        <v>9380</v>
      </c>
      <c r="B33417" t="s">
        <v>33630</v>
      </c>
      <c r="D33417" s="2" t="s">
        <v>43080</v>
      </c>
    </row>
    <row r="33418" spans="1:4" x14ac:dyDescent="0.3">
      <c r="A33418" t="s">
        <v>9825</v>
      </c>
      <c r="B33418" t="s">
        <v>33630</v>
      </c>
      <c r="D33418" s="2" t="s">
        <v>43525</v>
      </c>
    </row>
    <row r="33419" spans="1:4" x14ac:dyDescent="0.3">
      <c r="A33419" t="s">
        <v>8533</v>
      </c>
      <c r="B33419" t="s">
        <v>33630</v>
      </c>
      <c r="D33419" s="2" t="s">
        <v>42233</v>
      </c>
    </row>
    <row r="33420" spans="1:4" x14ac:dyDescent="0.3">
      <c r="A33420" t="s">
        <v>10402</v>
      </c>
      <c r="B33420" t="s">
        <v>33630</v>
      </c>
      <c r="D33420" s="2" t="s">
        <v>44102</v>
      </c>
    </row>
    <row r="33421" spans="1:4" x14ac:dyDescent="0.3">
      <c r="A33421" t="s">
        <v>2475</v>
      </c>
      <c r="B33421" t="s">
        <v>33628</v>
      </c>
      <c r="C33421">
        <v>8.4600000000000009</v>
      </c>
      <c r="D33421" s="2" t="s">
        <v>36172</v>
      </c>
    </row>
    <row r="33422" spans="1:4" x14ac:dyDescent="0.3">
      <c r="A33422" t="s">
        <v>11319</v>
      </c>
      <c r="B33422" t="s">
        <v>33630</v>
      </c>
      <c r="C33422">
        <v>5.44</v>
      </c>
      <c r="D33422" s="2" t="s">
        <v>45019</v>
      </c>
    </row>
    <row r="33423" spans="1:4" x14ac:dyDescent="0.3">
      <c r="A33423" t="s">
        <v>9987</v>
      </c>
      <c r="B33423" t="s">
        <v>33630</v>
      </c>
      <c r="D33423" s="2" t="s">
        <v>43687</v>
      </c>
    </row>
    <row r="33424" spans="1:4" x14ac:dyDescent="0.3">
      <c r="A33424" t="s">
        <v>10023</v>
      </c>
      <c r="B33424" t="s">
        <v>33630</v>
      </c>
      <c r="D33424" s="2" t="s">
        <v>43723</v>
      </c>
    </row>
    <row r="33425" spans="1:4" x14ac:dyDescent="0.3">
      <c r="A33425" t="s">
        <v>8206</v>
      </c>
      <c r="B33425" t="s">
        <v>33630</v>
      </c>
      <c r="D33425" s="2" t="s">
        <v>41906</v>
      </c>
    </row>
    <row r="33426" spans="1:4" x14ac:dyDescent="0.3">
      <c r="A33426" t="s">
        <v>8254</v>
      </c>
      <c r="B33426" t="s">
        <v>33630</v>
      </c>
      <c r="C33426">
        <v>9.07</v>
      </c>
      <c r="D33426" s="2" t="s">
        <v>41954</v>
      </c>
    </row>
    <row r="33427" spans="1:4" x14ac:dyDescent="0.3">
      <c r="A33427" t="s">
        <v>6760</v>
      </c>
      <c r="B33427" t="s">
        <v>33630</v>
      </c>
      <c r="D33427" s="2" t="s">
        <v>40460</v>
      </c>
    </row>
    <row r="33428" spans="1:4" x14ac:dyDescent="0.3">
      <c r="A33428" t="s">
        <v>11382</v>
      </c>
      <c r="B33428" t="s">
        <v>33630</v>
      </c>
      <c r="D33428" s="2" t="s">
        <v>45082</v>
      </c>
    </row>
    <row r="33429" spans="1:4" x14ac:dyDescent="0.3">
      <c r="A33429" t="s">
        <v>11343</v>
      </c>
      <c r="B33429" t="s">
        <v>33630</v>
      </c>
      <c r="C33429">
        <v>6.71</v>
      </c>
      <c r="D33429" s="2" t="s">
        <v>45043</v>
      </c>
    </row>
    <row r="33430" spans="1:4" x14ac:dyDescent="0.3">
      <c r="A33430" t="s">
        <v>11785</v>
      </c>
      <c r="B33430" t="s">
        <v>33630</v>
      </c>
      <c r="C33430">
        <v>10.52</v>
      </c>
      <c r="D33430" s="2" t="s">
        <v>45485</v>
      </c>
    </row>
    <row r="33431" spans="1:4" x14ac:dyDescent="0.3">
      <c r="A33431" t="s">
        <v>11455</v>
      </c>
      <c r="B33431" t="s">
        <v>33630</v>
      </c>
      <c r="D33431" s="2" t="s">
        <v>45155</v>
      </c>
    </row>
    <row r="33432" spans="1:4" x14ac:dyDescent="0.3">
      <c r="A33432" t="s">
        <v>6456</v>
      </c>
      <c r="B33432" t="s">
        <v>33630</v>
      </c>
      <c r="C33432">
        <v>8.98</v>
      </c>
      <c r="D33432" s="2" t="s">
        <v>40156</v>
      </c>
    </row>
    <row r="33433" spans="1:4" x14ac:dyDescent="0.3">
      <c r="A33433" t="s">
        <v>11526</v>
      </c>
      <c r="B33433" t="s">
        <v>33630</v>
      </c>
      <c r="D33433" s="2" t="s">
        <v>45226</v>
      </c>
    </row>
    <row r="33434" spans="1:4" x14ac:dyDescent="0.3">
      <c r="A33434" t="s">
        <v>3296</v>
      </c>
      <c r="B33434" t="s">
        <v>33630</v>
      </c>
      <c r="D33434" s="2" t="s">
        <v>36993</v>
      </c>
    </row>
    <row r="33435" spans="1:4" x14ac:dyDescent="0.3">
      <c r="A33435" t="s">
        <v>8002</v>
      </c>
      <c r="B33435" t="s">
        <v>33630</v>
      </c>
      <c r="D33435" s="2" t="s">
        <v>41702</v>
      </c>
    </row>
    <row r="33436" spans="1:4" x14ac:dyDescent="0.3">
      <c r="A33436" t="s">
        <v>9222</v>
      </c>
      <c r="B33436" t="s">
        <v>33630</v>
      </c>
      <c r="C33436">
        <v>8.1</v>
      </c>
      <c r="D33436" s="2" t="s">
        <v>42922</v>
      </c>
    </row>
    <row r="33437" spans="1:4" x14ac:dyDescent="0.3">
      <c r="A33437" t="s">
        <v>6163</v>
      </c>
      <c r="B33437" t="s">
        <v>33630</v>
      </c>
      <c r="C33437">
        <v>10.52</v>
      </c>
      <c r="D33437" s="2" t="s">
        <v>39862</v>
      </c>
    </row>
    <row r="33438" spans="1:4" x14ac:dyDescent="0.3">
      <c r="A33438" t="s">
        <v>9833</v>
      </c>
      <c r="B33438" t="s">
        <v>33630</v>
      </c>
      <c r="C33438">
        <v>34.06</v>
      </c>
      <c r="D33438" s="2" t="s">
        <v>43533</v>
      </c>
    </row>
    <row r="33439" spans="1:4" x14ac:dyDescent="0.3">
      <c r="A33439" t="s">
        <v>4436</v>
      </c>
      <c r="B33439" t="s">
        <v>33630</v>
      </c>
      <c r="D33439" s="2" t="s">
        <v>38133</v>
      </c>
    </row>
    <row r="33440" spans="1:4" x14ac:dyDescent="0.3">
      <c r="A33440" t="s">
        <v>5112</v>
      </c>
      <c r="B33440" t="s">
        <v>33630</v>
      </c>
      <c r="C33440">
        <v>11.16</v>
      </c>
      <c r="D33440" s="2" t="s">
        <v>38810</v>
      </c>
    </row>
    <row r="33441" spans="1:4" x14ac:dyDescent="0.3">
      <c r="A33441" t="s">
        <v>4580</v>
      </c>
      <c r="B33441" t="s">
        <v>33630</v>
      </c>
      <c r="D33441" s="2" t="s">
        <v>38278</v>
      </c>
    </row>
    <row r="33442" spans="1:4" x14ac:dyDescent="0.3">
      <c r="A33442" t="s">
        <v>4867</v>
      </c>
      <c r="B33442" t="s">
        <v>33630</v>
      </c>
      <c r="D33442" s="2" t="s">
        <v>38565</v>
      </c>
    </row>
    <row r="33443" spans="1:4" x14ac:dyDescent="0.3">
      <c r="A33443" t="s">
        <v>5908</v>
      </c>
      <c r="B33443" t="s">
        <v>33630</v>
      </c>
      <c r="D33443" s="2" t="s">
        <v>39607</v>
      </c>
    </row>
    <row r="33444" spans="1:4" x14ac:dyDescent="0.3">
      <c r="A33444" t="s">
        <v>3696</v>
      </c>
      <c r="B33444" t="s">
        <v>33630</v>
      </c>
      <c r="C33444">
        <v>14.61</v>
      </c>
      <c r="D33444" s="2" t="s">
        <v>37393</v>
      </c>
    </row>
    <row r="33445" spans="1:4" x14ac:dyDescent="0.3">
      <c r="A33445" t="s">
        <v>7846</v>
      </c>
      <c r="B33445" t="s">
        <v>33630</v>
      </c>
      <c r="D33445" s="2" t="s">
        <v>41546</v>
      </c>
    </row>
    <row r="33446" spans="1:4" x14ac:dyDescent="0.3">
      <c r="A33446" t="s">
        <v>9005</v>
      </c>
      <c r="B33446" t="s">
        <v>33630</v>
      </c>
      <c r="C33446">
        <v>20.079999999999998</v>
      </c>
      <c r="D33446" s="2" t="s">
        <v>42705</v>
      </c>
    </row>
    <row r="33447" spans="1:4" x14ac:dyDescent="0.3">
      <c r="A33447" t="s">
        <v>8050</v>
      </c>
      <c r="B33447" t="s">
        <v>33630</v>
      </c>
      <c r="C33447">
        <v>10.23</v>
      </c>
      <c r="D33447" s="2" t="s">
        <v>41750</v>
      </c>
    </row>
    <row r="33448" spans="1:4" x14ac:dyDescent="0.3">
      <c r="A33448" t="s">
        <v>7934</v>
      </c>
      <c r="B33448" t="s">
        <v>33630</v>
      </c>
      <c r="D33448" s="2" t="s">
        <v>41634</v>
      </c>
    </row>
    <row r="33449" spans="1:4" x14ac:dyDescent="0.3">
      <c r="A33449" t="s">
        <v>11844</v>
      </c>
      <c r="B33449" t="s">
        <v>33630</v>
      </c>
      <c r="D33449" s="2" t="s">
        <v>45544</v>
      </c>
    </row>
    <row r="33450" spans="1:4" x14ac:dyDescent="0.3">
      <c r="A33450" t="s">
        <v>3095</v>
      </c>
      <c r="B33450" t="s">
        <v>33630</v>
      </c>
      <c r="C33450">
        <v>27.87</v>
      </c>
      <c r="D33450" s="2" t="s">
        <v>36792</v>
      </c>
    </row>
    <row r="33451" spans="1:4" x14ac:dyDescent="0.3">
      <c r="A33451" t="s">
        <v>4364</v>
      </c>
      <c r="B33451" t="s">
        <v>33630</v>
      </c>
      <c r="C33451">
        <v>4.07</v>
      </c>
      <c r="D33451" s="2" t="s">
        <v>38061</v>
      </c>
    </row>
    <row r="33452" spans="1:4" x14ac:dyDescent="0.3">
      <c r="A33452" t="s">
        <v>10767</v>
      </c>
      <c r="B33452" t="s">
        <v>33630</v>
      </c>
      <c r="D33452" s="2" t="s">
        <v>44467</v>
      </c>
    </row>
    <row r="33453" spans="1:4" x14ac:dyDescent="0.3">
      <c r="A33453" t="s">
        <v>8776</v>
      </c>
      <c r="B33453" t="s">
        <v>33630</v>
      </c>
      <c r="C33453">
        <v>10.1</v>
      </c>
      <c r="D33453" s="2" t="s">
        <v>42476</v>
      </c>
    </row>
    <row r="33454" spans="1:4" x14ac:dyDescent="0.3">
      <c r="A33454" t="s">
        <v>12491</v>
      </c>
      <c r="B33454" t="s">
        <v>33630</v>
      </c>
      <c r="C33454">
        <v>25.3</v>
      </c>
      <c r="D33454" s="2" t="s">
        <v>46193</v>
      </c>
    </row>
    <row r="33455" spans="1:4" x14ac:dyDescent="0.3">
      <c r="A33455" t="s">
        <v>3810</v>
      </c>
      <c r="B33455" t="s">
        <v>33630</v>
      </c>
      <c r="C33455">
        <v>12.19</v>
      </c>
      <c r="D33455" s="2" t="s">
        <v>37507</v>
      </c>
    </row>
    <row r="33456" spans="1:4" x14ac:dyDescent="0.3">
      <c r="A33456" t="s">
        <v>8576</v>
      </c>
      <c r="B33456" t="s">
        <v>33630</v>
      </c>
      <c r="D33456" s="2" t="s">
        <v>42276</v>
      </c>
    </row>
    <row r="33457" spans="1:4" x14ac:dyDescent="0.3">
      <c r="A33457" t="s">
        <v>6495</v>
      </c>
      <c r="B33457" t="s">
        <v>33630</v>
      </c>
      <c r="C33457">
        <v>58.65</v>
      </c>
      <c r="D33457" s="2" t="s">
        <v>40195</v>
      </c>
    </row>
    <row r="33458" spans="1:4" x14ac:dyDescent="0.3">
      <c r="A33458" t="s">
        <v>6071</v>
      </c>
      <c r="B33458" t="s">
        <v>33630</v>
      </c>
      <c r="D33458" s="2" t="s">
        <v>39770</v>
      </c>
    </row>
    <row r="33459" spans="1:4" x14ac:dyDescent="0.3">
      <c r="A33459" t="s">
        <v>6079</v>
      </c>
      <c r="B33459" t="s">
        <v>33630</v>
      </c>
      <c r="C33459">
        <v>15.98</v>
      </c>
      <c r="D33459" s="2" t="s">
        <v>39778</v>
      </c>
    </row>
    <row r="33460" spans="1:4" x14ac:dyDescent="0.3">
      <c r="A33460" t="s">
        <v>8624</v>
      </c>
      <c r="B33460" t="s">
        <v>33630</v>
      </c>
      <c r="D33460" s="2" t="s">
        <v>42324</v>
      </c>
    </row>
    <row r="33461" spans="1:4" x14ac:dyDescent="0.3">
      <c r="A33461" t="s">
        <v>10024</v>
      </c>
      <c r="B33461" t="s">
        <v>33630</v>
      </c>
      <c r="D33461" s="2" t="s">
        <v>43724</v>
      </c>
    </row>
    <row r="33462" spans="1:4" x14ac:dyDescent="0.3">
      <c r="A33462" t="s">
        <v>11586</v>
      </c>
      <c r="B33462" t="s">
        <v>33630</v>
      </c>
      <c r="D33462" s="2" t="s">
        <v>45286</v>
      </c>
    </row>
    <row r="33463" spans="1:4" x14ac:dyDescent="0.3">
      <c r="A33463" t="s">
        <v>29100</v>
      </c>
      <c r="B33463" t="s">
        <v>33630</v>
      </c>
      <c r="C33463">
        <v>19.21</v>
      </c>
      <c r="D33463" s="2" t="s">
        <v>62821</v>
      </c>
    </row>
    <row r="33464" spans="1:4" x14ac:dyDescent="0.3">
      <c r="A33464" t="s">
        <v>4097</v>
      </c>
      <c r="B33464" t="s">
        <v>33630</v>
      </c>
      <c r="D33464" s="2" t="s">
        <v>37794</v>
      </c>
    </row>
    <row r="33465" spans="1:4" x14ac:dyDescent="0.3">
      <c r="A33465" t="s">
        <v>5634</v>
      </c>
      <c r="B33465" t="s">
        <v>33630</v>
      </c>
      <c r="D33465" s="2" t="s">
        <v>39333</v>
      </c>
    </row>
    <row r="33466" spans="1:4" x14ac:dyDescent="0.3">
      <c r="A33466" t="s">
        <v>5594</v>
      </c>
      <c r="B33466" t="s">
        <v>33630</v>
      </c>
      <c r="D33466" s="2" t="s">
        <v>39293</v>
      </c>
    </row>
    <row r="33467" spans="1:4" x14ac:dyDescent="0.3">
      <c r="A33467" t="s">
        <v>8917</v>
      </c>
      <c r="B33467" t="s">
        <v>33630</v>
      </c>
      <c r="D33467" s="2" t="s">
        <v>42617</v>
      </c>
    </row>
    <row r="33468" spans="1:4" x14ac:dyDescent="0.3">
      <c r="A33468" t="s">
        <v>4031</v>
      </c>
      <c r="B33468" t="s">
        <v>33630</v>
      </c>
      <c r="D33468" s="2" t="s">
        <v>37728</v>
      </c>
    </row>
    <row r="33469" spans="1:4" x14ac:dyDescent="0.3">
      <c r="A33469" t="s">
        <v>7193</v>
      </c>
      <c r="B33469" t="s">
        <v>33630</v>
      </c>
      <c r="D33469" s="2" t="s">
        <v>40893</v>
      </c>
    </row>
    <row r="33470" spans="1:4" x14ac:dyDescent="0.3">
      <c r="A33470" t="s">
        <v>6831</v>
      </c>
      <c r="B33470" t="s">
        <v>33630</v>
      </c>
      <c r="C33470">
        <v>8.2100000000000009</v>
      </c>
      <c r="D33470" s="2" t="s">
        <v>40531</v>
      </c>
    </row>
    <row r="33471" spans="1:4" x14ac:dyDescent="0.3">
      <c r="A33471" t="s">
        <v>9429</v>
      </c>
      <c r="B33471" t="s">
        <v>33630</v>
      </c>
      <c r="D33471" s="2" t="s">
        <v>43129</v>
      </c>
    </row>
    <row r="33472" spans="1:4" x14ac:dyDescent="0.3">
      <c r="A33472" t="s">
        <v>3427</v>
      </c>
      <c r="B33472" t="s">
        <v>33630</v>
      </c>
      <c r="C33472">
        <v>7.44</v>
      </c>
      <c r="D33472" s="2" t="s">
        <v>37124</v>
      </c>
    </row>
    <row r="33473" spans="1:4" x14ac:dyDescent="0.3">
      <c r="A33473" t="s">
        <v>9693</v>
      </c>
      <c r="B33473" t="s">
        <v>33630</v>
      </c>
      <c r="D33473" s="2" t="s">
        <v>43393</v>
      </c>
    </row>
    <row r="33474" spans="1:4" x14ac:dyDescent="0.3">
      <c r="A33474" t="s">
        <v>9560</v>
      </c>
      <c r="B33474" t="s">
        <v>33630</v>
      </c>
      <c r="D33474" s="2" t="s">
        <v>43260</v>
      </c>
    </row>
    <row r="33475" spans="1:4" x14ac:dyDescent="0.3">
      <c r="A33475" t="s">
        <v>9637</v>
      </c>
      <c r="B33475" t="s">
        <v>33630</v>
      </c>
      <c r="D33475" s="2" t="s">
        <v>43337</v>
      </c>
    </row>
    <row r="33476" spans="1:4" x14ac:dyDescent="0.3">
      <c r="A33476" t="s">
        <v>26154</v>
      </c>
      <c r="B33476" t="s">
        <v>33630</v>
      </c>
      <c r="C33476">
        <v>24.87</v>
      </c>
      <c r="D33476" s="2" t="s">
        <v>59869</v>
      </c>
    </row>
    <row r="33477" spans="1:4" x14ac:dyDescent="0.3">
      <c r="A33477" t="s">
        <v>9590</v>
      </c>
      <c r="B33477" t="s">
        <v>33630</v>
      </c>
      <c r="D33477" s="2" t="s">
        <v>43290</v>
      </c>
    </row>
    <row r="33478" spans="1:4" x14ac:dyDescent="0.3">
      <c r="A33478" t="s">
        <v>30298</v>
      </c>
      <c r="B33478" t="s">
        <v>33630</v>
      </c>
      <c r="C33478">
        <v>17.95</v>
      </c>
      <c r="D33478" s="2" t="s">
        <v>64020</v>
      </c>
    </row>
    <row r="33479" spans="1:4" x14ac:dyDescent="0.3">
      <c r="A33479" t="s">
        <v>1457</v>
      </c>
      <c r="B33479" t="s">
        <v>33630</v>
      </c>
      <c r="C33479">
        <v>20.079999999999998</v>
      </c>
      <c r="D33479" s="2" t="s">
        <v>35151</v>
      </c>
    </row>
    <row r="33480" spans="1:4" x14ac:dyDescent="0.3">
      <c r="A33480" t="s">
        <v>5034</v>
      </c>
      <c r="B33480" t="s">
        <v>33630</v>
      </c>
      <c r="C33480">
        <v>11.43</v>
      </c>
      <c r="D33480" s="2" t="s">
        <v>38732</v>
      </c>
    </row>
    <row r="33481" spans="1:4" x14ac:dyDescent="0.3">
      <c r="A33481" t="s">
        <v>5578</v>
      </c>
      <c r="B33481" t="s">
        <v>33630</v>
      </c>
      <c r="D33481" s="2" t="s">
        <v>39277</v>
      </c>
    </row>
    <row r="33482" spans="1:4" x14ac:dyDescent="0.3">
      <c r="A33482" t="s">
        <v>3224</v>
      </c>
      <c r="B33482" t="s">
        <v>33630</v>
      </c>
      <c r="D33482" s="2" t="s">
        <v>36921</v>
      </c>
    </row>
    <row r="33483" spans="1:4" x14ac:dyDescent="0.3">
      <c r="A33483" t="s">
        <v>10414</v>
      </c>
      <c r="B33483" t="s">
        <v>33630</v>
      </c>
      <c r="D33483" s="2" t="s">
        <v>44114</v>
      </c>
    </row>
    <row r="33484" spans="1:4" x14ac:dyDescent="0.3">
      <c r="A33484" t="s">
        <v>6748</v>
      </c>
      <c r="B33484" t="s">
        <v>33630</v>
      </c>
      <c r="D33484" s="2" t="s">
        <v>40448</v>
      </c>
    </row>
    <row r="33485" spans="1:4" x14ac:dyDescent="0.3">
      <c r="A33485" t="s">
        <v>4938</v>
      </c>
      <c r="B33485" t="s">
        <v>33630</v>
      </c>
      <c r="D33485" s="2" t="s">
        <v>38636</v>
      </c>
    </row>
    <row r="33486" spans="1:4" x14ac:dyDescent="0.3">
      <c r="A33486" t="s">
        <v>6879</v>
      </c>
      <c r="B33486" t="s">
        <v>33630</v>
      </c>
      <c r="D33486" s="2" t="s">
        <v>40579</v>
      </c>
    </row>
    <row r="33487" spans="1:4" x14ac:dyDescent="0.3">
      <c r="A33487" t="s">
        <v>1937</v>
      </c>
      <c r="B33487" t="s">
        <v>33630</v>
      </c>
      <c r="D33487" s="2" t="s">
        <v>35632</v>
      </c>
    </row>
    <row r="33488" spans="1:4" x14ac:dyDescent="0.3">
      <c r="A33488" t="s">
        <v>4326</v>
      </c>
      <c r="B33488" t="s">
        <v>33630</v>
      </c>
      <c r="C33488">
        <v>16.53</v>
      </c>
      <c r="D33488" s="2" t="s">
        <v>38023</v>
      </c>
    </row>
    <row r="33489" spans="1:4" x14ac:dyDescent="0.3">
      <c r="A33489" t="s">
        <v>25449</v>
      </c>
      <c r="B33489" t="s">
        <v>33628</v>
      </c>
      <c r="C33489">
        <v>1.18</v>
      </c>
      <c r="D33489" s="2" t="s">
        <v>59162</v>
      </c>
    </row>
    <row r="33490" spans="1:4" x14ac:dyDescent="0.3">
      <c r="A33490" t="s">
        <v>24042</v>
      </c>
      <c r="B33490" t="s">
        <v>33630</v>
      </c>
      <c r="D33490" s="2" t="s">
        <v>57755</v>
      </c>
    </row>
    <row r="33491" spans="1:4" x14ac:dyDescent="0.3">
      <c r="A33491" t="s">
        <v>7115</v>
      </c>
      <c r="B33491" t="s">
        <v>33630</v>
      </c>
      <c r="D33491" s="2" t="s">
        <v>40815</v>
      </c>
    </row>
    <row r="33492" spans="1:4" x14ac:dyDescent="0.3">
      <c r="A33492" t="s">
        <v>8427</v>
      </c>
      <c r="B33492" t="s">
        <v>33630</v>
      </c>
      <c r="C33492">
        <v>7.77</v>
      </c>
      <c r="D33492" s="2" t="s">
        <v>42127</v>
      </c>
    </row>
    <row r="33493" spans="1:4" x14ac:dyDescent="0.3">
      <c r="A33493" t="s">
        <v>7248</v>
      </c>
      <c r="B33493" t="s">
        <v>33630</v>
      </c>
      <c r="D33493" s="2" t="s">
        <v>40948</v>
      </c>
    </row>
    <row r="33494" spans="1:4" x14ac:dyDescent="0.3">
      <c r="A33494" t="s">
        <v>3883</v>
      </c>
      <c r="B33494" t="s">
        <v>33630</v>
      </c>
      <c r="D33494" s="2" t="s">
        <v>37580</v>
      </c>
    </row>
    <row r="33495" spans="1:4" x14ac:dyDescent="0.3">
      <c r="A33495" t="s">
        <v>3859</v>
      </c>
      <c r="B33495" t="s">
        <v>33630</v>
      </c>
      <c r="D33495" s="2" t="s">
        <v>37556</v>
      </c>
    </row>
    <row r="33496" spans="1:4" x14ac:dyDescent="0.3">
      <c r="A33496" t="s">
        <v>9640</v>
      </c>
      <c r="B33496" t="s">
        <v>33630</v>
      </c>
      <c r="C33496">
        <v>7.98</v>
      </c>
      <c r="D33496" s="2" t="s">
        <v>43340</v>
      </c>
    </row>
    <row r="33497" spans="1:4" x14ac:dyDescent="0.3">
      <c r="A33497" t="s">
        <v>10004</v>
      </c>
      <c r="B33497" t="s">
        <v>33630</v>
      </c>
      <c r="C33497">
        <v>29.33</v>
      </c>
      <c r="D33497" s="2" t="s">
        <v>43704</v>
      </c>
    </row>
    <row r="33498" spans="1:4" x14ac:dyDescent="0.3">
      <c r="A33498" t="s">
        <v>7588</v>
      </c>
      <c r="B33498" t="s">
        <v>33630</v>
      </c>
      <c r="C33498">
        <v>38.26</v>
      </c>
      <c r="D33498" s="2" t="s">
        <v>41288</v>
      </c>
    </row>
    <row r="33499" spans="1:4" x14ac:dyDescent="0.3">
      <c r="A33499" t="s">
        <v>8942</v>
      </c>
      <c r="B33499" t="s">
        <v>33630</v>
      </c>
      <c r="D33499" s="2" t="s">
        <v>42642</v>
      </c>
    </row>
    <row r="33500" spans="1:4" x14ac:dyDescent="0.3">
      <c r="A33500" t="s">
        <v>7156</v>
      </c>
      <c r="B33500" t="s">
        <v>33630</v>
      </c>
      <c r="D33500" s="2" t="s">
        <v>40856</v>
      </c>
    </row>
    <row r="33501" spans="1:4" x14ac:dyDescent="0.3">
      <c r="A33501" t="s">
        <v>8765</v>
      </c>
      <c r="B33501" t="s">
        <v>33630</v>
      </c>
      <c r="C33501">
        <v>35.11</v>
      </c>
      <c r="D33501" s="2" t="s">
        <v>42465</v>
      </c>
    </row>
    <row r="33502" spans="1:4" x14ac:dyDescent="0.3">
      <c r="A33502" t="s">
        <v>10666</v>
      </c>
      <c r="B33502" t="s">
        <v>33630</v>
      </c>
      <c r="C33502">
        <v>4.55</v>
      </c>
      <c r="D33502" s="2" t="s">
        <v>44366</v>
      </c>
    </row>
    <row r="33503" spans="1:4" x14ac:dyDescent="0.3">
      <c r="A33503" t="s">
        <v>1606</v>
      </c>
      <c r="B33503" t="s">
        <v>33630</v>
      </c>
      <c r="D33503" s="2" t="s">
        <v>35301</v>
      </c>
    </row>
    <row r="33504" spans="1:4" x14ac:dyDescent="0.3">
      <c r="A33504" t="s">
        <v>10674</v>
      </c>
      <c r="B33504" t="s">
        <v>33630</v>
      </c>
      <c r="D33504" s="2" t="s">
        <v>44374</v>
      </c>
    </row>
    <row r="33505" spans="1:4" x14ac:dyDescent="0.3">
      <c r="A33505" t="s">
        <v>17852</v>
      </c>
      <c r="B33505" t="s">
        <v>33628</v>
      </c>
      <c r="C33505">
        <v>2.88</v>
      </c>
      <c r="D33505" s="2" t="s">
        <v>51555</v>
      </c>
    </row>
    <row r="33506" spans="1:4" x14ac:dyDescent="0.3">
      <c r="A33506" t="s">
        <v>29548</v>
      </c>
      <c r="B33506" t="s">
        <v>33630</v>
      </c>
      <c r="C33506">
        <v>19.93</v>
      </c>
      <c r="D33506" s="2" t="s">
        <v>63269</v>
      </c>
    </row>
    <row r="33507" spans="1:4" x14ac:dyDescent="0.3">
      <c r="A33507" t="s">
        <v>10143</v>
      </c>
      <c r="B33507" t="s">
        <v>33630</v>
      </c>
      <c r="C33507">
        <v>10.93</v>
      </c>
      <c r="D33507" s="2" t="s">
        <v>43843</v>
      </c>
    </row>
    <row r="33508" spans="1:4" x14ac:dyDescent="0.3">
      <c r="A33508" t="s">
        <v>11824</v>
      </c>
      <c r="B33508" t="s">
        <v>33630</v>
      </c>
      <c r="C33508">
        <v>12.39</v>
      </c>
      <c r="D33508" s="2" t="s">
        <v>45524</v>
      </c>
    </row>
    <row r="33509" spans="1:4" x14ac:dyDescent="0.3">
      <c r="A33509" t="s">
        <v>7033</v>
      </c>
      <c r="B33509" t="s">
        <v>33630</v>
      </c>
      <c r="D33509" s="2" t="s">
        <v>40733</v>
      </c>
    </row>
    <row r="33510" spans="1:4" x14ac:dyDescent="0.3">
      <c r="A33510" t="s">
        <v>25903</v>
      </c>
      <c r="B33510" t="s">
        <v>33630</v>
      </c>
      <c r="C33510">
        <v>16.03</v>
      </c>
      <c r="D33510" s="2" t="s">
        <v>59617</v>
      </c>
    </row>
    <row r="33511" spans="1:4" x14ac:dyDescent="0.3">
      <c r="A33511" t="s">
        <v>8376</v>
      </c>
      <c r="B33511" t="s">
        <v>33630</v>
      </c>
      <c r="C33511">
        <v>23.07</v>
      </c>
      <c r="D33511" s="2" t="s">
        <v>42076</v>
      </c>
    </row>
    <row r="33512" spans="1:4" x14ac:dyDescent="0.3">
      <c r="A33512" t="s">
        <v>23475</v>
      </c>
      <c r="B33512" t="s">
        <v>33630</v>
      </c>
      <c r="C33512">
        <v>10.36</v>
      </c>
      <c r="D33512" s="2" t="s">
        <v>57187</v>
      </c>
    </row>
    <row r="33513" spans="1:4" x14ac:dyDescent="0.3">
      <c r="A33513" t="s">
        <v>7288</v>
      </c>
      <c r="B33513" t="s">
        <v>33630</v>
      </c>
      <c r="D33513" s="2" t="s">
        <v>40988</v>
      </c>
    </row>
    <row r="33514" spans="1:4" x14ac:dyDescent="0.3">
      <c r="A33514" t="s">
        <v>33185</v>
      </c>
      <c r="B33514" t="s">
        <v>33628</v>
      </c>
      <c r="C33514">
        <v>0.48</v>
      </c>
      <c r="D33514" s="2" t="s">
        <v>66913</v>
      </c>
    </row>
    <row r="33515" spans="1:4" x14ac:dyDescent="0.3">
      <c r="A33515" t="s">
        <v>9070</v>
      </c>
      <c r="B33515" t="s">
        <v>33630</v>
      </c>
      <c r="D33515" s="2" t="s">
        <v>42770</v>
      </c>
    </row>
    <row r="33516" spans="1:4" x14ac:dyDescent="0.3">
      <c r="A33516" t="s">
        <v>4066</v>
      </c>
      <c r="B33516" t="s">
        <v>33630</v>
      </c>
      <c r="D33516" s="2" t="s">
        <v>37763</v>
      </c>
    </row>
    <row r="33517" spans="1:4" x14ac:dyDescent="0.3">
      <c r="A33517" t="s">
        <v>5664</v>
      </c>
      <c r="B33517" t="s">
        <v>33630</v>
      </c>
      <c r="D33517" s="2" t="s">
        <v>39363</v>
      </c>
    </row>
    <row r="33518" spans="1:4" x14ac:dyDescent="0.3">
      <c r="A33518" t="s">
        <v>7168</v>
      </c>
      <c r="B33518" t="s">
        <v>33630</v>
      </c>
      <c r="D33518" s="2" t="s">
        <v>40868</v>
      </c>
    </row>
    <row r="33519" spans="1:4" x14ac:dyDescent="0.3">
      <c r="A33519" t="s">
        <v>8954</v>
      </c>
      <c r="B33519" t="s">
        <v>33630</v>
      </c>
      <c r="C33519">
        <v>16.04</v>
      </c>
      <c r="D33519" s="2" t="s">
        <v>42654</v>
      </c>
    </row>
    <row r="33520" spans="1:4" x14ac:dyDescent="0.3">
      <c r="A33520" t="s">
        <v>3829</v>
      </c>
      <c r="B33520" t="s">
        <v>33630</v>
      </c>
      <c r="C33520">
        <v>25.21</v>
      </c>
      <c r="D33520" s="2" t="s">
        <v>37526</v>
      </c>
    </row>
    <row r="33521" spans="1:4" x14ac:dyDescent="0.3">
      <c r="A33521" t="s">
        <v>7488</v>
      </c>
      <c r="B33521" t="s">
        <v>33630</v>
      </c>
      <c r="D33521" s="2" t="s">
        <v>41188</v>
      </c>
    </row>
    <row r="33522" spans="1:4" x14ac:dyDescent="0.3">
      <c r="A33522" t="s">
        <v>2978</v>
      </c>
      <c r="B33522" t="s">
        <v>33630</v>
      </c>
      <c r="D33522" s="2" t="s">
        <v>36675</v>
      </c>
    </row>
    <row r="33523" spans="1:4" x14ac:dyDescent="0.3">
      <c r="A33523" t="s">
        <v>4200</v>
      </c>
      <c r="B33523" t="s">
        <v>33630</v>
      </c>
      <c r="D33523" s="2" t="s">
        <v>37897</v>
      </c>
    </row>
    <row r="33524" spans="1:4" x14ac:dyDescent="0.3">
      <c r="A33524" t="s">
        <v>11066</v>
      </c>
      <c r="B33524" t="s">
        <v>33630</v>
      </c>
      <c r="C33524">
        <v>8.86</v>
      </c>
      <c r="D33524" s="2" t="s">
        <v>44766</v>
      </c>
    </row>
    <row r="33525" spans="1:4" x14ac:dyDescent="0.3">
      <c r="A33525" t="s">
        <v>6858</v>
      </c>
      <c r="B33525" t="s">
        <v>33630</v>
      </c>
      <c r="D33525" s="2" t="s">
        <v>40558</v>
      </c>
    </row>
    <row r="33526" spans="1:4" x14ac:dyDescent="0.3">
      <c r="A33526" t="s">
        <v>10840</v>
      </c>
      <c r="B33526" t="s">
        <v>33630</v>
      </c>
      <c r="C33526">
        <v>10.039999999999999</v>
      </c>
      <c r="D33526" s="2" t="s">
        <v>44540</v>
      </c>
    </row>
    <row r="33527" spans="1:4" x14ac:dyDescent="0.3">
      <c r="A33527" t="s">
        <v>6062</v>
      </c>
      <c r="B33527" t="s">
        <v>33630</v>
      </c>
      <c r="C33527">
        <v>11.38</v>
      </c>
      <c r="D33527" s="2" t="s">
        <v>39761</v>
      </c>
    </row>
    <row r="33528" spans="1:4" x14ac:dyDescent="0.3">
      <c r="A33528" t="s">
        <v>9042</v>
      </c>
      <c r="B33528" t="s">
        <v>33630</v>
      </c>
      <c r="C33528">
        <v>10.11</v>
      </c>
      <c r="D33528" s="2" t="s">
        <v>42742</v>
      </c>
    </row>
    <row r="33529" spans="1:4" x14ac:dyDescent="0.3">
      <c r="A33529" t="s">
        <v>28939</v>
      </c>
      <c r="B33529" t="s">
        <v>33630</v>
      </c>
      <c r="D33529" s="2" t="s">
        <v>62660</v>
      </c>
    </row>
    <row r="33530" spans="1:4" x14ac:dyDescent="0.3">
      <c r="A33530" t="s">
        <v>23967</v>
      </c>
      <c r="B33530" t="s">
        <v>33630</v>
      </c>
      <c r="C33530">
        <v>11.5</v>
      </c>
      <c r="D33530" s="2" t="s">
        <v>57680</v>
      </c>
    </row>
    <row r="33531" spans="1:4" x14ac:dyDescent="0.3">
      <c r="A33531" t="s">
        <v>10127</v>
      </c>
      <c r="B33531" t="s">
        <v>33630</v>
      </c>
      <c r="D33531" s="2" t="s">
        <v>43827</v>
      </c>
    </row>
    <row r="33532" spans="1:4" x14ac:dyDescent="0.3">
      <c r="A33532" t="s">
        <v>10043</v>
      </c>
      <c r="B33532" t="s">
        <v>33630</v>
      </c>
      <c r="D33532" s="2" t="s">
        <v>43743</v>
      </c>
    </row>
    <row r="33533" spans="1:4" x14ac:dyDescent="0.3">
      <c r="A33533" t="s">
        <v>7592</v>
      </c>
      <c r="B33533" t="s">
        <v>33630</v>
      </c>
      <c r="C33533">
        <v>3.77</v>
      </c>
      <c r="D33533" s="2" t="s">
        <v>41292</v>
      </c>
    </row>
    <row r="33534" spans="1:4" x14ac:dyDescent="0.3">
      <c r="A33534" t="s">
        <v>6135</v>
      </c>
      <c r="B33534" t="s">
        <v>33630</v>
      </c>
      <c r="D33534" s="2" t="s">
        <v>39834</v>
      </c>
    </row>
    <row r="33535" spans="1:4" x14ac:dyDescent="0.3">
      <c r="A33535" t="s">
        <v>5669</v>
      </c>
      <c r="B33535" t="s">
        <v>33630</v>
      </c>
      <c r="D33535" s="2" t="s">
        <v>39368</v>
      </c>
    </row>
    <row r="33536" spans="1:4" x14ac:dyDescent="0.3">
      <c r="A33536" t="s">
        <v>10255</v>
      </c>
      <c r="B33536" t="s">
        <v>33630</v>
      </c>
      <c r="D33536" s="2" t="s">
        <v>43955</v>
      </c>
    </row>
    <row r="33537" spans="1:4" x14ac:dyDescent="0.3">
      <c r="A33537" t="s">
        <v>7012</v>
      </c>
      <c r="B33537" t="s">
        <v>33630</v>
      </c>
      <c r="D33537" s="2" t="s">
        <v>40712</v>
      </c>
    </row>
    <row r="33538" spans="1:4" x14ac:dyDescent="0.3">
      <c r="A33538" t="s">
        <v>28173</v>
      </c>
      <c r="B33538" t="s">
        <v>33628</v>
      </c>
      <c r="C33538">
        <v>0.19</v>
      </c>
      <c r="D33538" s="2" t="s">
        <v>61891</v>
      </c>
    </row>
    <row r="33539" spans="1:4" x14ac:dyDescent="0.3">
      <c r="A33539" t="s">
        <v>9259</v>
      </c>
      <c r="B33539" t="s">
        <v>33630</v>
      </c>
      <c r="D33539" s="2" t="s">
        <v>42959</v>
      </c>
    </row>
    <row r="33540" spans="1:4" x14ac:dyDescent="0.3">
      <c r="A33540" t="s">
        <v>6771</v>
      </c>
      <c r="B33540" t="s">
        <v>33630</v>
      </c>
      <c r="D33540" s="2" t="s">
        <v>40471</v>
      </c>
    </row>
    <row r="33541" spans="1:4" x14ac:dyDescent="0.3">
      <c r="A33541" t="s">
        <v>11309</v>
      </c>
      <c r="B33541" t="s">
        <v>33630</v>
      </c>
      <c r="D33541" s="2" t="s">
        <v>45009</v>
      </c>
    </row>
    <row r="33542" spans="1:4" x14ac:dyDescent="0.3">
      <c r="A33542" t="s">
        <v>23131</v>
      </c>
      <c r="B33542" t="s">
        <v>33630</v>
      </c>
      <c r="D33542" s="2" t="s">
        <v>56843</v>
      </c>
    </row>
    <row r="33543" spans="1:4" x14ac:dyDescent="0.3">
      <c r="A33543" t="s">
        <v>1422</v>
      </c>
      <c r="B33543" t="s">
        <v>33630</v>
      </c>
      <c r="C33543">
        <v>4.63</v>
      </c>
      <c r="D33543" s="2" t="s">
        <v>35116</v>
      </c>
    </row>
    <row r="33544" spans="1:4" x14ac:dyDescent="0.3">
      <c r="A33544" t="s">
        <v>11560</v>
      </c>
      <c r="B33544" t="s">
        <v>33630</v>
      </c>
      <c r="D33544" s="2" t="s">
        <v>45260</v>
      </c>
    </row>
    <row r="33545" spans="1:4" x14ac:dyDescent="0.3">
      <c r="A33545" t="s">
        <v>7161</v>
      </c>
      <c r="B33545" t="s">
        <v>33630</v>
      </c>
      <c r="D33545" s="2" t="s">
        <v>40861</v>
      </c>
    </row>
    <row r="33546" spans="1:4" x14ac:dyDescent="0.3">
      <c r="A33546" t="s">
        <v>12791</v>
      </c>
      <c r="B33546" t="s">
        <v>33630</v>
      </c>
      <c r="D33546" s="2" t="s">
        <v>46493</v>
      </c>
    </row>
    <row r="33547" spans="1:4" x14ac:dyDescent="0.3">
      <c r="A33547" t="s">
        <v>26754</v>
      </c>
      <c r="B33547" t="s">
        <v>33630</v>
      </c>
      <c r="C33547">
        <v>7.92</v>
      </c>
      <c r="D33547" s="2" t="s">
        <v>60470</v>
      </c>
    </row>
    <row r="33548" spans="1:4" x14ac:dyDescent="0.3">
      <c r="A33548" t="s">
        <v>27387</v>
      </c>
      <c r="B33548" t="s">
        <v>33627</v>
      </c>
      <c r="C33548">
        <v>2.0099999999999998</v>
      </c>
      <c r="D33548" s="2" t="s">
        <v>61104</v>
      </c>
    </row>
    <row r="33549" spans="1:4" x14ac:dyDescent="0.3">
      <c r="A33549" t="s">
        <v>3805</v>
      </c>
      <c r="B33549" t="s">
        <v>33633</v>
      </c>
      <c r="D33549" s="2" t="s">
        <v>37502</v>
      </c>
    </row>
    <row r="33550" spans="1:4" x14ac:dyDescent="0.3">
      <c r="A33550" t="s">
        <v>10059</v>
      </c>
      <c r="B33550" t="s">
        <v>33630</v>
      </c>
      <c r="C33550">
        <v>32.549999999999997</v>
      </c>
      <c r="D33550" s="2" t="s">
        <v>43759</v>
      </c>
    </row>
    <row r="33551" spans="1:4" x14ac:dyDescent="0.3">
      <c r="A33551" t="s">
        <v>9907</v>
      </c>
      <c r="B33551" t="s">
        <v>33630</v>
      </c>
      <c r="C33551">
        <v>25.87</v>
      </c>
      <c r="D33551" s="2" t="s">
        <v>43607</v>
      </c>
    </row>
    <row r="33552" spans="1:4" x14ac:dyDescent="0.3">
      <c r="A33552" t="s">
        <v>10105</v>
      </c>
      <c r="B33552" t="s">
        <v>33630</v>
      </c>
      <c r="C33552">
        <v>8.0299999999999994</v>
      </c>
      <c r="D33552" s="2" t="s">
        <v>43805</v>
      </c>
    </row>
    <row r="33553" spans="1:4" x14ac:dyDescent="0.3">
      <c r="A33553" t="s">
        <v>9777</v>
      </c>
      <c r="B33553" t="s">
        <v>33630</v>
      </c>
      <c r="C33553">
        <v>3.39</v>
      </c>
      <c r="D33553" s="2" t="s">
        <v>43477</v>
      </c>
    </row>
    <row r="33554" spans="1:4" x14ac:dyDescent="0.3">
      <c r="A33554" t="s">
        <v>5465</v>
      </c>
      <c r="B33554" t="s">
        <v>33630</v>
      </c>
      <c r="C33554">
        <v>5.89</v>
      </c>
      <c r="D33554" s="2" t="s">
        <v>39164</v>
      </c>
    </row>
    <row r="33555" spans="1:4" x14ac:dyDescent="0.3">
      <c r="A33555" t="s">
        <v>7409</v>
      </c>
      <c r="B33555" t="s">
        <v>33630</v>
      </c>
      <c r="D33555" s="2" t="s">
        <v>41109</v>
      </c>
    </row>
    <row r="33556" spans="1:4" x14ac:dyDescent="0.3">
      <c r="A33556" t="s">
        <v>2553</v>
      </c>
      <c r="B33556" t="s">
        <v>33630</v>
      </c>
      <c r="C33556">
        <v>13.45</v>
      </c>
      <c r="D33556" s="2" t="s">
        <v>36250</v>
      </c>
    </row>
    <row r="33557" spans="1:4" x14ac:dyDescent="0.3">
      <c r="A33557" t="s">
        <v>9837</v>
      </c>
      <c r="B33557" t="s">
        <v>33630</v>
      </c>
      <c r="C33557">
        <v>19.53</v>
      </c>
      <c r="D33557" s="2" t="s">
        <v>43537</v>
      </c>
    </row>
    <row r="33558" spans="1:4" x14ac:dyDescent="0.3">
      <c r="A33558" t="s">
        <v>10474</v>
      </c>
      <c r="B33558" t="s">
        <v>33630</v>
      </c>
      <c r="D33558" s="2" t="s">
        <v>44174</v>
      </c>
    </row>
    <row r="33559" spans="1:4" x14ac:dyDescent="0.3">
      <c r="A33559" t="s">
        <v>3718</v>
      </c>
      <c r="B33559" t="s">
        <v>33628</v>
      </c>
      <c r="D33559" s="2" t="s">
        <v>37415</v>
      </c>
    </row>
    <row r="33560" spans="1:4" x14ac:dyDescent="0.3">
      <c r="A33560" t="s">
        <v>5929</v>
      </c>
      <c r="B33560" t="s">
        <v>33630</v>
      </c>
      <c r="D33560" s="2" t="s">
        <v>39628</v>
      </c>
    </row>
    <row r="33561" spans="1:4" x14ac:dyDescent="0.3">
      <c r="A33561" t="s">
        <v>8334</v>
      </c>
      <c r="B33561" t="s">
        <v>33630</v>
      </c>
      <c r="D33561" s="2" t="s">
        <v>42034</v>
      </c>
    </row>
    <row r="33562" spans="1:4" x14ac:dyDescent="0.3">
      <c r="A33562" t="s">
        <v>2568</v>
      </c>
      <c r="B33562" t="s">
        <v>33630</v>
      </c>
      <c r="C33562">
        <v>9.17</v>
      </c>
      <c r="D33562" s="2" t="s">
        <v>36265</v>
      </c>
    </row>
    <row r="33563" spans="1:4" x14ac:dyDescent="0.3">
      <c r="A33563" t="s">
        <v>23572</v>
      </c>
      <c r="B33563" t="s">
        <v>33628</v>
      </c>
      <c r="C33563">
        <v>0.18</v>
      </c>
      <c r="D33563" s="2" t="s">
        <v>57284</v>
      </c>
    </row>
    <row r="33564" spans="1:4" x14ac:dyDescent="0.3">
      <c r="A33564" t="s">
        <v>17200</v>
      </c>
      <c r="B33564" t="s">
        <v>33628</v>
      </c>
      <c r="C33564">
        <v>0.11</v>
      </c>
      <c r="D33564" s="2" t="s">
        <v>50903</v>
      </c>
    </row>
    <row r="33565" spans="1:4" x14ac:dyDescent="0.3">
      <c r="A33565" t="s">
        <v>17874</v>
      </c>
      <c r="B33565" t="s">
        <v>33628</v>
      </c>
      <c r="C33565">
        <v>0.62</v>
      </c>
      <c r="D33565" s="2" t="s">
        <v>51577</v>
      </c>
    </row>
    <row r="33566" spans="1:4" x14ac:dyDescent="0.3">
      <c r="A33566" t="s">
        <v>27251</v>
      </c>
      <c r="B33566" t="s">
        <v>33628</v>
      </c>
      <c r="C33566">
        <v>0.95</v>
      </c>
      <c r="D33566" s="2" t="s">
        <v>60967</v>
      </c>
    </row>
    <row r="33567" spans="1:4" x14ac:dyDescent="0.3">
      <c r="A33567" t="s">
        <v>25843</v>
      </c>
      <c r="B33567" t="s">
        <v>33628</v>
      </c>
      <c r="C33567">
        <v>0.19</v>
      </c>
      <c r="D33567" s="2" t="s">
        <v>59557</v>
      </c>
    </row>
    <row r="33568" spans="1:4" x14ac:dyDescent="0.3">
      <c r="A33568" t="s">
        <v>2518</v>
      </c>
      <c r="B33568" t="s">
        <v>33628</v>
      </c>
      <c r="D33568" s="2" t="s">
        <v>36215</v>
      </c>
    </row>
    <row r="33569" spans="1:4" x14ac:dyDescent="0.3">
      <c r="A33569" t="s">
        <v>7689</v>
      </c>
      <c r="B33569" t="s">
        <v>33630</v>
      </c>
      <c r="D33569" s="2" t="s">
        <v>41389</v>
      </c>
    </row>
    <row r="33570" spans="1:4" x14ac:dyDescent="0.3">
      <c r="A33570" t="s">
        <v>8276</v>
      </c>
      <c r="B33570" t="s">
        <v>33630</v>
      </c>
      <c r="C33570">
        <v>10.32</v>
      </c>
      <c r="D33570" s="2" t="s">
        <v>41976</v>
      </c>
    </row>
    <row r="33571" spans="1:4" x14ac:dyDescent="0.3">
      <c r="A33571" t="s">
        <v>22476</v>
      </c>
      <c r="B33571" t="s">
        <v>33636</v>
      </c>
      <c r="C33571">
        <v>0.248</v>
      </c>
      <c r="D33571" s="2" t="s">
        <v>56187</v>
      </c>
    </row>
    <row r="33572" spans="1:4" x14ac:dyDescent="0.3">
      <c r="A33572" t="s">
        <v>8125</v>
      </c>
      <c r="B33572" t="s">
        <v>33630</v>
      </c>
      <c r="D33572" s="2" t="s">
        <v>41825</v>
      </c>
    </row>
    <row r="33573" spans="1:4" x14ac:dyDescent="0.3">
      <c r="A33573" t="s">
        <v>8838</v>
      </c>
      <c r="B33573" t="s">
        <v>33630</v>
      </c>
      <c r="D33573" s="2" t="s">
        <v>42538</v>
      </c>
    </row>
    <row r="33574" spans="1:4" x14ac:dyDescent="0.3">
      <c r="A33574" t="s">
        <v>11256</v>
      </c>
      <c r="B33574" t="s">
        <v>33630</v>
      </c>
      <c r="D33574" s="2" t="s">
        <v>44956</v>
      </c>
    </row>
    <row r="33575" spans="1:4" x14ac:dyDescent="0.3">
      <c r="A33575" t="s">
        <v>3120</v>
      </c>
      <c r="B33575" t="s">
        <v>33630</v>
      </c>
      <c r="D33575" s="2" t="s">
        <v>36817</v>
      </c>
    </row>
    <row r="33576" spans="1:4" x14ac:dyDescent="0.3">
      <c r="A33576" t="s">
        <v>11410</v>
      </c>
      <c r="B33576" t="s">
        <v>33630</v>
      </c>
      <c r="C33576">
        <v>13.08</v>
      </c>
      <c r="D33576" s="2" t="s">
        <v>45110</v>
      </c>
    </row>
    <row r="33577" spans="1:4" x14ac:dyDescent="0.3">
      <c r="A33577" t="s">
        <v>6928</v>
      </c>
      <c r="B33577" t="s">
        <v>33630</v>
      </c>
      <c r="C33577">
        <v>16.09</v>
      </c>
      <c r="D33577" s="2" t="s">
        <v>40628</v>
      </c>
    </row>
    <row r="33578" spans="1:4" x14ac:dyDescent="0.3">
      <c r="A33578" t="s">
        <v>32867</v>
      </c>
      <c r="B33578" t="s">
        <v>33647</v>
      </c>
      <c r="C33578">
        <v>0.73</v>
      </c>
      <c r="D33578" s="2" t="s">
        <v>66595</v>
      </c>
    </row>
    <row r="33579" spans="1:4" x14ac:dyDescent="0.3">
      <c r="A33579" t="s">
        <v>8557</v>
      </c>
      <c r="B33579" t="s">
        <v>33630</v>
      </c>
      <c r="C33579">
        <v>4.4000000000000004</v>
      </c>
      <c r="D33579" s="2" t="s">
        <v>42257</v>
      </c>
    </row>
    <row r="33580" spans="1:4" x14ac:dyDescent="0.3">
      <c r="A33580" t="s">
        <v>10301</v>
      </c>
      <c r="B33580" t="s">
        <v>33630</v>
      </c>
      <c r="D33580" s="2" t="s">
        <v>44001</v>
      </c>
    </row>
    <row r="33581" spans="1:4" x14ac:dyDescent="0.3">
      <c r="A33581" t="s">
        <v>9281</v>
      </c>
      <c r="B33581" t="s">
        <v>33630</v>
      </c>
      <c r="C33581">
        <v>3.5</v>
      </c>
      <c r="D33581" s="2" t="s">
        <v>42981</v>
      </c>
    </row>
    <row r="33582" spans="1:4" x14ac:dyDescent="0.3">
      <c r="A33582" t="s">
        <v>10226</v>
      </c>
      <c r="B33582" t="s">
        <v>33630</v>
      </c>
      <c r="D33582" s="2" t="s">
        <v>43926</v>
      </c>
    </row>
    <row r="33583" spans="1:4" x14ac:dyDescent="0.3">
      <c r="A33583" t="s">
        <v>5036</v>
      </c>
      <c r="B33583" t="s">
        <v>33630</v>
      </c>
      <c r="D33583" s="2" t="s">
        <v>38734</v>
      </c>
    </row>
    <row r="33584" spans="1:4" x14ac:dyDescent="0.3">
      <c r="A33584" t="s">
        <v>4690</v>
      </c>
      <c r="B33584" t="s">
        <v>33630</v>
      </c>
      <c r="D33584" s="2" t="s">
        <v>38388</v>
      </c>
    </row>
    <row r="33585" spans="1:4" x14ac:dyDescent="0.3">
      <c r="A33585" t="s">
        <v>2198</v>
      </c>
      <c r="B33585" t="s">
        <v>33628</v>
      </c>
      <c r="C33585">
        <v>18.52</v>
      </c>
      <c r="D33585" s="2" t="s">
        <v>35894</v>
      </c>
    </row>
    <row r="33586" spans="1:4" x14ac:dyDescent="0.3">
      <c r="A33586" t="s">
        <v>23028</v>
      </c>
      <c r="B33586" t="s">
        <v>33628</v>
      </c>
      <c r="C33586">
        <v>0.85</v>
      </c>
      <c r="D33586" s="2" t="s">
        <v>56740</v>
      </c>
    </row>
    <row r="33587" spans="1:4" x14ac:dyDescent="0.3">
      <c r="A33587" t="s">
        <v>8092</v>
      </c>
      <c r="B33587" t="s">
        <v>33630</v>
      </c>
      <c r="D33587" s="2" t="s">
        <v>41792</v>
      </c>
    </row>
    <row r="33588" spans="1:4" x14ac:dyDescent="0.3">
      <c r="A33588" t="s">
        <v>29847</v>
      </c>
      <c r="B33588" t="s">
        <v>33630</v>
      </c>
      <c r="C33588">
        <v>20.38</v>
      </c>
      <c r="D33588" s="2" t="s">
        <v>63568</v>
      </c>
    </row>
    <row r="33589" spans="1:4" x14ac:dyDescent="0.3">
      <c r="A33589" t="s">
        <v>23628</v>
      </c>
      <c r="B33589" t="s">
        <v>33630</v>
      </c>
      <c r="D33589" s="2" t="s">
        <v>57340</v>
      </c>
    </row>
    <row r="33590" spans="1:4" x14ac:dyDescent="0.3">
      <c r="A33590" t="s">
        <v>10591</v>
      </c>
      <c r="B33590" t="s">
        <v>33630</v>
      </c>
      <c r="D33590" s="2" t="s">
        <v>44291</v>
      </c>
    </row>
    <row r="33591" spans="1:4" x14ac:dyDescent="0.3">
      <c r="A33591" t="s">
        <v>8179</v>
      </c>
      <c r="B33591" t="s">
        <v>33630</v>
      </c>
      <c r="D33591" s="2" t="s">
        <v>41879</v>
      </c>
    </row>
    <row r="33592" spans="1:4" x14ac:dyDescent="0.3">
      <c r="A33592" t="s">
        <v>4105</v>
      </c>
      <c r="B33592" t="s">
        <v>33628</v>
      </c>
      <c r="C33592">
        <v>7.04</v>
      </c>
      <c r="D33592" s="2" t="s">
        <v>37802</v>
      </c>
    </row>
    <row r="33593" spans="1:4" x14ac:dyDescent="0.3">
      <c r="A33593" t="s">
        <v>2830</v>
      </c>
      <c r="B33593" t="s">
        <v>33630</v>
      </c>
      <c r="D33593" s="2" t="s">
        <v>36527</v>
      </c>
    </row>
    <row r="33594" spans="1:4" x14ac:dyDescent="0.3">
      <c r="A33594" t="s">
        <v>6001</v>
      </c>
      <c r="B33594" t="s">
        <v>33630</v>
      </c>
      <c r="C33594">
        <v>18.55</v>
      </c>
      <c r="D33594" s="2" t="s">
        <v>39700</v>
      </c>
    </row>
    <row r="33595" spans="1:4" x14ac:dyDescent="0.3">
      <c r="A33595" t="s">
        <v>14467</v>
      </c>
      <c r="B33595" t="s">
        <v>33628</v>
      </c>
      <c r="C33595">
        <v>1.53</v>
      </c>
      <c r="D33595" s="2" t="s">
        <v>48170</v>
      </c>
    </row>
    <row r="33596" spans="1:4" x14ac:dyDescent="0.3">
      <c r="A33596" t="s">
        <v>8003</v>
      </c>
      <c r="B33596" t="s">
        <v>33630</v>
      </c>
      <c r="C33596">
        <v>2.5099999999999998</v>
      </c>
      <c r="D33596" s="2" t="s">
        <v>41703</v>
      </c>
    </row>
    <row r="33597" spans="1:4" x14ac:dyDescent="0.3">
      <c r="A33597" t="s">
        <v>5934</v>
      </c>
      <c r="B33597" t="s">
        <v>33628</v>
      </c>
      <c r="D33597" s="2" t="s">
        <v>39633</v>
      </c>
    </row>
    <row r="33598" spans="1:4" x14ac:dyDescent="0.3">
      <c r="A33598" t="s">
        <v>29898</v>
      </c>
      <c r="B33598" t="s">
        <v>33628</v>
      </c>
      <c r="C33598">
        <v>1.21</v>
      </c>
      <c r="D33598" s="2" t="s">
        <v>63619</v>
      </c>
    </row>
    <row r="33599" spans="1:4" x14ac:dyDescent="0.3">
      <c r="A33599" t="s">
        <v>11917</v>
      </c>
      <c r="B33599" t="s">
        <v>33630</v>
      </c>
      <c r="D33599" s="2" t="s">
        <v>45618</v>
      </c>
    </row>
    <row r="33600" spans="1:4" x14ac:dyDescent="0.3">
      <c r="A33600" t="s">
        <v>8675</v>
      </c>
      <c r="B33600" t="s">
        <v>33630</v>
      </c>
      <c r="D33600" s="2" t="s">
        <v>42375</v>
      </c>
    </row>
    <row r="33601" spans="1:4" x14ac:dyDescent="0.3">
      <c r="A33601" t="s">
        <v>24120</v>
      </c>
      <c r="B33601" t="s">
        <v>33628</v>
      </c>
      <c r="C33601">
        <v>0.84</v>
      </c>
      <c r="D33601" s="2" t="s">
        <v>57833</v>
      </c>
    </row>
    <row r="33602" spans="1:4" x14ac:dyDescent="0.3">
      <c r="A33602" t="s">
        <v>28432</v>
      </c>
      <c r="B33602" t="s">
        <v>33630</v>
      </c>
      <c r="D33602" s="2" t="s">
        <v>62151</v>
      </c>
    </row>
    <row r="33603" spans="1:4" x14ac:dyDescent="0.3">
      <c r="A33603" t="s">
        <v>6468</v>
      </c>
      <c r="B33603" t="s">
        <v>33630</v>
      </c>
      <c r="D33603" s="2" t="s">
        <v>40168</v>
      </c>
    </row>
    <row r="33604" spans="1:4" x14ac:dyDescent="0.3">
      <c r="A33604" t="s">
        <v>7734</v>
      </c>
      <c r="B33604" t="s">
        <v>33630</v>
      </c>
      <c r="D33604" s="2" t="s">
        <v>41434</v>
      </c>
    </row>
    <row r="33605" spans="1:4" x14ac:dyDescent="0.3">
      <c r="A33605" t="s">
        <v>11083</v>
      </c>
      <c r="B33605" t="s">
        <v>33630</v>
      </c>
      <c r="D33605" s="2" t="s">
        <v>44783</v>
      </c>
    </row>
    <row r="33606" spans="1:4" x14ac:dyDescent="0.3">
      <c r="A33606" t="s">
        <v>8391</v>
      </c>
      <c r="B33606" t="s">
        <v>33630</v>
      </c>
      <c r="D33606" s="2" t="s">
        <v>42091</v>
      </c>
    </row>
    <row r="33607" spans="1:4" x14ac:dyDescent="0.3">
      <c r="A33607" t="s">
        <v>24431</v>
      </c>
      <c r="B33607" t="s">
        <v>33655</v>
      </c>
      <c r="D33607" s="2" t="s">
        <v>58144</v>
      </c>
    </row>
    <row r="33608" spans="1:4" x14ac:dyDescent="0.3">
      <c r="A33608" t="s">
        <v>2028</v>
      </c>
      <c r="B33608" t="s">
        <v>33628</v>
      </c>
      <c r="C33608">
        <v>39.25</v>
      </c>
      <c r="D33608" s="2" t="s">
        <v>35723</v>
      </c>
    </row>
    <row r="33609" spans="1:4" x14ac:dyDescent="0.3">
      <c r="A33609" t="s">
        <v>5174</v>
      </c>
      <c r="B33609" t="s">
        <v>33630</v>
      </c>
      <c r="C33609">
        <v>3.95</v>
      </c>
      <c r="D33609" s="2" t="s">
        <v>38872</v>
      </c>
    </row>
    <row r="33610" spans="1:4" x14ac:dyDescent="0.3">
      <c r="A33610" t="s">
        <v>8806</v>
      </c>
      <c r="B33610" t="s">
        <v>33630</v>
      </c>
      <c r="C33610">
        <v>10</v>
      </c>
      <c r="D33610" s="2" t="s">
        <v>42506</v>
      </c>
    </row>
    <row r="33611" spans="1:4" x14ac:dyDescent="0.3">
      <c r="A33611" t="s">
        <v>8854</v>
      </c>
      <c r="B33611" t="s">
        <v>33630</v>
      </c>
      <c r="C33611">
        <v>7.85</v>
      </c>
      <c r="D33611" s="2" t="s">
        <v>42554</v>
      </c>
    </row>
    <row r="33612" spans="1:4" x14ac:dyDescent="0.3">
      <c r="A33612" t="s">
        <v>7535</v>
      </c>
      <c r="B33612" t="s">
        <v>33630</v>
      </c>
      <c r="D33612" s="2" t="s">
        <v>41235</v>
      </c>
    </row>
    <row r="33613" spans="1:4" x14ac:dyDescent="0.3">
      <c r="A33613" t="s">
        <v>6283</v>
      </c>
      <c r="B33613" t="s">
        <v>33630</v>
      </c>
      <c r="C33613">
        <v>9.4700000000000006</v>
      </c>
      <c r="D33613" s="2" t="s">
        <v>39982</v>
      </c>
    </row>
    <row r="33614" spans="1:4" x14ac:dyDescent="0.3">
      <c r="A33614" t="s">
        <v>24340</v>
      </c>
      <c r="B33614" t="s">
        <v>33691</v>
      </c>
      <c r="D33614" s="2" t="s">
        <v>58053</v>
      </c>
    </row>
    <row r="33615" spans="1:4" x14ac:dyDescent="0.3">
      <c r="A33615" t="s">
        <v>4225</v>
      </c>
      <c r="B33615" t="s">
        <v>33630</v>
      </c>
      <c r="D33615" s="2" t="s">
        <v>37922</v>
      </c>
    </row>
    <row r="33616" spans="1:4" x14ac:dyDescent="0.3">
      <c r="A33616" t="s">
        <v>32693</v>
      </c>
      <c r="B33616" t="s">
        <v>33647</v>
      </c>
      <c r="C33616">
        <v>0.15</v>
      </c>
      <c r="D33616" s="2" t="s">
        <v>66421</v>
      </c>
    </row>
    <row r="33617" spans="1:4" x14ac:dyDescent="0.3">
      <c r="A33617" t="s">
        <v>26153</v>
      </c>
      <c r="B33617" t="s">
        <v>33638</v>
      </c>
      <c r="C33617">
        <v>3</v>
      </c>
      <c r="D33617" s="2" t="s">
        <v>59868</v>
      </c>
    </row>
    <row r="33618" spans="1:4" x14ac:dyDescent="0.3">
      <c r="A33618" t="s">
        <v>32552</v>
      </c>
      <c r="B33618" t="s">
        <v>33639</v>
      </c>
      <c r="D33618" s="2" t="s">
        <v>66278</v>
      </c>
    </row>
    <row r="33619" spans="1:4" x14ac:dyDescent="0.3">
      <c r="A33619" t="s">
        <v>27771</v>
      </c>
      <c r="B33619" t="s">
        <v>33696</v>
      </c>
      <c r="D33619" s="2" t="s">
        <v>61488</v>
      </c>
    </row>
    <row r="33620" spans="1:4" x14ac:dyDescent="0.3">
      <c r="A33620" t="s">
        <v>23194</v>
      </c>
      <c r="B33620" t="s">
        <v>33696</v>
      </c>
      <c r="D33620" s="2" t="s">
        <v>56906</v>
      </c>
    </row>
    <row r="33621" spans="1:4" x14ac:dyDescent="0.3">
      <c r="A33621" t="s">
        <v>26511</v>
      </c>
      <c r="B33621" t="s">
        <v>33696</v>
      </c>
      <c r="D33621" s="2" t="s">
        <v>60227</v>
      </c>
    </row>
    <row r="33622" spans="1:4" x14ac:dyDescent="0.3">
      <c r="A33622" t="s">
        <v>14311</v>
      </c>
      <c r="B33622" t="s">
        <v>33633</v>
      </c>
      <c r="D33622" s="2" t="s">
        <v>48014</v>
      </c>
    </row>
    <row r="33623" spans="1:4" x14ac:dyDescent="0.3">
      <c r="A33623" t="s">
        <v>8452</v>
      </c>
      <c r="B33623" t="s">
        <v>33634</v>
      </c>
      <c r="C33623">
        <v>644</v>
      </c>
      <c r="D33623" s="2" t="s">
        <v>42152</v>
      </c>
    </row>
    <row r="33624" spans="1:4" x14ac:dyDescent="0.3">
      <c r="A33624" t="s">
        <v>6677</v>
      </c>
      <c r="B33624" t="s">
        <v>33646</v>
      </c>
      <c r="C33624">
        <v>10.119999999999999</v>
      </c>
      <c r="D33624" s="2" t="s">
        <v>40377</v>
      </c>
    </row>
    <row r="33625" spans="1:4" x14ac:dyDescent="0.3">
      <c r="A33625" t="s">
        <v>1278</v>
      </c>
      <c r="B33625" t="s">
        <v>33630</v>
      </c>
      <c r="C33625">
        <v>3.26</v>
      </c>
      <c r="D33625" s="2" t="s">
        <v>34972</v>
      </c>
    </row>
    <row r="33626" spans="1:4" x14ac:dyDescent="0.3">
      <c r="A33626" t="s">
        <v>28821</v>
      </c>
      <c r="B33626" t="s">
        <v>33677</v>
      </c>
      <c r="C33626">
        <v>69.16</v>
      </c>
      <c r="D33626" s="2" t="s">
        <v>62542</v>
      </c>
    </row>
    <row r="33627" spans="1:4" x14ac:dyDescent="0.3">
      <c r="A33627" t="s">
        <v>1668</v>
      </c>
      <c r="B33627" t="s">
        <v>33627</v>
      </c>
      <c r="C33627">
        <v>38.28</v>
      </c>
      <c r="D33627" s="2" t="s">
        <v>35363</v>
      </c>
    </row>
    <row r="33628" spans="1:4" x14ac:dyDescent="0.3">
      <c r="A33628" t="s">
        <v>24442</v>
      </c>
      <c r="B33628" t="s">
        <v>33633</v>
      </c>
      <c r="C33628">
        <v>90.8</v>
      </c>
      <c r="D33628" s="2" t="s">
        <v>58155</v>
      </c>
    </row>
    <row r="33629" spans="1:4" x14ac:dyDescent="0.3">
      <c r="A33629" t="s">
        <v>554</v>
      </c>
      <c r="B33629" t="s">
        <v>33627</v>
      </c>
      <c r="C33629">
        <v>118.55</v>
      </c>
      <c r="D33629" s="2" t="s">
        <v>34248</v>
      </c>
    </row>
    <row r="33630" spans="1:4" x14ac:dyDescent="0.3">
      <c r="A33630" t="s">
        <v>18940</v>
      </c>
      <c r="B33630" t="s">
        <v>33633</v>
      </c>
      <c r="C33630">
        <v>50.4</v>
      </c>
      <c r="D33630" s="2" t="s">
        <v>52644</v>
      </c>
    </row>
    <row r="33631" spans="1:4" x14ac:dyDescent="0.3">
      <c r="A33631" t="s">
        <v>25744</v>
      </c>
      <c r="B33631" t="s">
        <v>33639</v>
      </c>
      <c r="C33631">
        <v>0.25</v>
      </c>
      <c r="D33631" s="2" t="s">
        <v>59458</v>
      </c>
    </row>
    <row r="33632" spans="1:4" x14ac:dyDescent="0.3">
      <c r="A33632" t="s">
        <v>28538</v>
      </c>
      <c r="B33632" t="s">
        <v>33639</v>
      </c>
      <c r="C33632">
        <v>0.05</v>
      </c>
      <c r="D33632" s="2" t="s">
        <v>62258</v>
      </c>
    </row>
    <row r="33633" spans="1:4" x14ac:dyDescent="0.3">
      <c r="A33633" t="s">
        <v>25782</v>
      </c>
      <c r="B33633" t="s">
        <v>33639</v>
      </c>
      <c r="C33633">
        <v>0.05</v>
      </c>
      <c r="D33633" s="2" t="s">
        <v>59496</v>
      </c>
    </row>
    <row r="33634" spans="1:4" x14ac:dyDescent="0.3">
      <c r="A33634" t="s">
        <v>25993</v>
      </c>
      <c r="B33634" t="s">
        <v>33639</v>
      </c>
      <c r="C33634">
        <v>0.18</v>
      </c>
      <c r="D33634" s="2" t="s">
        <v>59707</v>
      </c>
    </row>
    <row r="33635" spans="1:4" x14ac:dyDescent="0.3">
      <c r="A33635" t="s">
        <v>13382</v>
      </c>
      <c r="B33635" t="s">
        <v>33633</v>
      </c>
      <c r="D33635" s="2" t="s">
        <v>47084</v>
      </c>
    </row>
    <row r="33636" spans="1:4" x14ac:dyDescent="0.3">
      <c r="A33636" t="s">
        <v>28122</v>
      </c>
      <c r="B33636" t="s">
        <v>33627</v>
      </c>
      <c r="C33636">
        <v>0.46489999999999998</v>
      </c>
      <c r="D33636" s="2" t="s">
        <v>61840</v>
      </c>
    </row>
    <row r="33637" spans="1:4" x14ac:dyDescent="0.3">
      <c r="A33637" t="s">
        <v>1522</v>
      </c>
      <c r="B33637" t="s">
        <v>33627</v>
      </c>
      <c r="C33637">
        <v>45.13</v>
      </c>
      <c r="D33637" s="2" t="s">
        <v>35216</v>
      </c>
    </row>
    <row r="33638" spans="1:4" x14ac:dyDescent="0.3">
      <c r="A33638" t="s">
        <v>7911</v>
      </c>
      <c r="B33638" t="s">
        <v>33627</v>
      </c>
      <c r="C33638">
        <v>4.57</v>
      </c>
      <c r="D33638" s="2" t="s">
        <v>41611</v>
      </c>
    </row>
    <row r="33639" spans="1:4" x14ac:dyDescent="0.3">
      <c r="A33639" t="s">
        <v>30418</v>
      </c>
      <c r="B33639" t="s">
        <v>33627</v>
      </c>
      <c r="C33639">
        <v>0.04</v>
      </c>
      <c r="D33639" s="2" t="s">
        <v>64141</v>
      </c>
    </row>
    <row r="33640" spans="1:4" x14ac:dyDescent="0.3">
      <c r="A33640" t="s">
        <v>14117</v>
      </c>
      <c r="B33640" t="s">
        <v>33633</v>
      </c>
      <c r="D33640" s="2" t="s">
        <v>47820</v>
      </c>
    </row>
    <row r="33641" spans="1:4" x14ac:dyDescent="0.3">
      <c r="A33641" t="s">
        <v>24318</v>
      </c>
      <c r="B33641" t="s">
        <v>33678</v>
      </c>
      <c r="D33641" s="2" t="s">
        <v>58031</v>
      </c>
    </row>
    <row r="33642" spans="1:4" x14ac:dyDescent="0.3">
      <c r="A33642" t="s">
        <v>32242</v>
      </c>
      <c r="B33642" t="s">
        <v>33627</v>
      </c>
      <c r="C33642">
        <v>0.11749999999999999</v>
      </c>
      <c r="D33642" s="2" t="s">
        <v>65967</v>
      </c>
    </row>
    <row r="33643" spans="1:4" x14ac:dyDescent="0.3">
      <c r="A33643" t="s">
        <v>9616</v>
      </c>
      <c r="B33643" t="s">
        <v>33627</v>
      </c>
      <c r="C33643">
        <v>9.32</v>
      </c>
      <c r="D33643" s="2" t="s">
        <v>43316</v>
      </c>
    </row>
    <row r="33644" spans="1:4" x14ac:dyDescent="0.3">
      <c r="A33644" t="s">
        <v>8215</v>
      </c>
      <c r="B33644" t="s">
        <v>33630</v>
      </c>
      <c r="D33644" s="2" t="s">
        <v>41915</v>
      </c>
    </row>
    <row r="33645" spans="1:4" x14ac:dyDescent="0.3">
      <c r="A33645" t="s">
        <v>10516</v>
      </c>
      <c r="B33645" t="s">
        <v>33630</v>
      </c>
      <c r="D33645" s="2" t="s">
        <v>44216</v>
      </c>
    </row>
    <row r="33646" spans="1:4" x14ac:dyDescent="0.3">
      <c r="A33646" t="s">
        <v>6480</v>
      </c>
      <c r="B33646" t="s">
        <v>33630</v>
      </c>
      <c r="D33646" s="2" t="s">
        <v>40180</v>
      </c>
    </row>
    <row r="33647" spans="1:4" x14ac:dyDescent="0.3">
      <c r="A33647" t="s">
        <v>24822</v>
      </c>
      <c r="B33647" t="s">
        <v>33627</v>
      </c>
      <c r="C33647">
        <v>1.5</v>
      </c>
      <c r="D33647" s="2" t="s">
        <v>58535</v>
      </c>
    </row>
    <row r="33648" spans="1:4" x14ac:dyDescent="0.3">
      <c r="A33648" t="s">
        <v>21216</v>
      </c>
      <c r="B33648" t="s">
        <v>33634</v>
      </c>
      <c r="C33648">
        <v>834</v>
      </c>
      <c r="D33648" s="2" t="s">
        <v>54926</v>
      </c>
    </row>
    <row r="33649" spans="1:4" x14ac:dyDescent="0.3">
      <c r="A33649" t="s">
        <v>25605</v>
      </c>
      <c r="B33649" t="s">
        <v>33638</v>
      </c>
      <c r="C33649">
        <v>236.1</v>
      </c>
      <c r="D33649" s="2" t="s">
        <v>59318</v>
      </c>
    </row>
    <row r="33650" spans="1:4" x14ac:dyDescent="0.3">
      <c r="A33650" t="s">
        <v>29322</v>
      </c>
      <c r="B33650" t="s">
        <v>33638</v>
      </c>
      <c r="C33650">
        <v>23</v>
      </c>
      <c r="D33650" s="2" t="s">
        <v>63043</v>
      </c>
    </row>
    <row r="33651" spans="1:4" x14ac:dyDescent="0.3">
      <c r="A33651" t="s">
        <v>26927</v>
      </c>
      <c r="B33651" t="s">
        <v>33638</v>
      </c>
      <c r="C33651">
        <v>41</v>
      </c>
      <c r="D33651" s="2" t="s">
        <v>60643</v>
      </c>
    </row>
    <row r="33652" spans="1:4" x14ac:dyDescent="0.3">
      <c r="A33652" t="s">
        <v>231</v>
      </c>
      <c r="B33652" t="s">
        <v>33627</v>
      </c>
      <c r="C33652">
        <v>101.84</v>
      </c>
      <c r="D33652" s="2" t="s">
        <v>33925</v>
      </c>
    </row>
    <row r="33653" spans="1:4" x14ac:dyDescent="0.3">
      <c r="A33653" t="s">
        <v>5057</v>
      </c>
      <c r="B33653" t="s">
        <v>33627</v>
      </c>
      <c r="C33653">
        <v>37.479999999999997</v>
      </c>
      <c r="D33653" s="2" t="s">
        <v>38755</v>
      </c>
    </row>
    <row r="33654" spans="1:4" x14ac:dyDescent="0.3">
      <c r="A33654" t="s">
        <v>13412</v>
      </c>
      <c r="B33654" t="s">
        <v>33630</v>
      </c>
      <c r="D33654" s="2" t="s">
        <v>47114</v>
      </c>
    </row>
    <row r="33655" spans="1:4" x14ac:dyDescent="0.3">
      <c r="A33655" t="s">
        <v>7933</v>
      </c>
      <c r="B33655" t="s">
        <v>33634</v>
      </c>
      <c r="C33655">
        <v>1114</v>
      </c>
      <c r="D33655" s="2" t="s">
        <v>41633</v>
      </c>
    </row>
    <row r="33656" spans="1:4" x14ac:dyDescent="0.3">
      <c r="A33656" t="s">
        <v>28020</v>
      </c>
      <c r="B33656" t="s">
        <v>33627</v>
      </c>
      <c r="C33656">
        <v>0.28499999999999998</v>
      </c>
      <c r="D33656" s="2" t="s">
        <v>61737</v>
      </c>
    </row>
    <row r="33657" spans="1:4" x14ac:dyDescent="0.3">
      <c r="A33657" t="s">
        <v>3117</v>
      </c>
      <c r="B33657" t="s">
        <v>33662</v>
      </c>
      <c r="D33657" s="2" t="s">
        <v>36814</v>
      </c>
    </row>
    <row r="33658" spans="1:4" x14ac:dyDescent="0.3">
      <c r="A33658" t="s">
        <v>10908</v>
      </c>
      <c r="B33658" t="s">
        <v>33630</v>
      </c>
      <c r="D33658" s="2" t="s">
        <v>44608</v>
      </c>
    </row>
    <row r="33659" spans="1:4" x14ac:dyDescent="0.3">
      <c r="A33659" t="s">
        <v>15224</v>
      </c>
      <c r="B33659" t="s">
        <v>33633</v>
      </c>
      <c r="D33659" s="2" t="s">
        <v>48927</v>
      </c>
    </row>
    <row r="33660" spans="1:4" x14ac:dyDescent="0.3">
      <c r="A33660" t="s">
        <v>20091</v>
      </c>
      <c r="B33660" t="s">
        <v>33634</v>
      </c>
      <c r="D33660" s="2" t="s">
        <v>53798</v>
      </c>
    </row>
    <row r="33661" spans="1:4" x14ac:dyDescent="0.3">
      <c r="A33661" t="s">
        <v>22241</v>
      </c>
      <c r="B33661" t="s">
        <v>33627</v>
      </c>
      <c r="C33661">
        <v>2.0499999999999998</v>
      </c>
      <c r="D33661" s="2" t="s">
        <v>55952</v>
      </c>
    </row>
    <row r="33662" spans="1:4" x14ac:dyDescent="0.3">
      <c r="A33662" t="s">
        <v>21383</v>
      </c>
      <c r="B33662" t="s">
        <v>33627</v>
      </c>
      <c r="C33662">
        <v>0.97</v>
      </c>
      <c r="D33662" s="2" t="s">
        <v>55093</v>
      </c>
    </row>
    <row r="33663" spans="1:4" x14ac:dyDescent="0.3">
      <c r="A33663" t="s">
        <v>730</v>
      </c>
      <c r="B33663" t="s">
        <v>33627</v>
      </c>
      <c r="C33663">
        <v>79.760000000000005</v>
      </c>
      <c r="D33663" s="2" t="s">
        <v>34424</v>
      </c>
    </row>
    <row r="33664" spans="1:4" x14ac:dyDescent="0.3">
      <c r="A33664" t="s">
        <v>23510</v>
      </c>
      <c r="B33664" t="s">
        <v>33639</v>
      </c>
      <c r="C33664">
        <v>2.5000000000000001E-2</v>
      </c>
      <c r="D33664" s="2" t="s">
        <v>57222</v>
      </c>
    </row>
    <row r="33665" spans="1:4" x14ac:dyDescent="0.3">
      <c r="A33665" t="s">
        <v>29303</v>
      </c>
      <c r="B33665" t="s">
        <v>33639</v>
      </c>
      <c r="C33665">
        <v>9.5000000000000001E-2</v>
      </c>
      <c r="D33665" s="2" t="s">
        <v>63024</v>
      </c>
    </row>
    <row r="33666" spans="1:4" x14ac:dyDescent="0.3">
      <c r="A33666" t="s">
        <v>2137</v>
      </c>
      <c r="B33666" t="s">
        <v>33630</v>
      </c>
      <c r="D33666" s="2" t="s">
        <v>35832</v>
      </c>
    </row>
    <row r="33667" spans="1:4" x14ac:dyDescent="0.3">
      <c r="A33667" t="s">
        <v>22596</v>
      </c>
      <c r="B33667" t="s">
        <v>33639</v>
      </c>
      <c r="C33667">
        <v>1.4999999999999999E-2</v>
      </c>
      <c r="D33667" s="2" t="s">
        <v>56307</v>
      </c>
    </row>
    <row r="33668" spans="1:4" x14ac:dyDescent="0.3">
      <c r="A33668" t="s">
        <v>7708</v>
      </c>
      <c r="B33668" t="s">
        <v>33636</v>
      </c>
      <c r="C33668">
        <v>96.8</v>
      </c>
      <c r="D33668" s="2" t="s">
        <v>41408</v>
      </c>
    </row>
    <row r="33669" spans="1:4" x14ac:dyDescent="0.3">
      <c r="A33669" t="s">
        <v>10841</v>
      </c>
      <c r="B33669" t="s">
        <v>33670</v>
      </c>
      <c r="D33669" s="2" t="s">
        <v>44541</v>
      </c>
    </row>
    <row r="33670" spans="1:4" x14ac:dyDescent="0.3">
      <c r="A33670" t="s">
        <v>18565</v>
      </c>
      <c r="B33670" t="s">
        <v>33627</v>
      </c>
      <c r="C33670">
        <v>3.12</v>
      </c>
      <c r="D33670" s="2" t="s">
        <v>52268</v>
      </c>
    </row>
    <row r="33671" spans="1:4" x14ac:dyDescent="0.3">
      <c r="A33671" t="s">
        <v>25788</v>
      </c>
      <c r="B33671" t="s">
        <v>33638</v>
      </c>
      <c r="C33671">
        <v>265.05</v>
      </c>
      <c r="D33671" s="2" t="s">
        <v>59502</v>
      </c>
    </row>
    <row r="33672" spans="1:4" x14ac:dyDescent="0.3">
      <c r="A33672" t="s">
        <v>5323</v>
      </c>
      <c r="B33672" t="s">
        <v>33630</v>
      </c>
      <c r="D33672" s="2" t="s">
        <v>39021</v>
      </c>
    </row>
    <row r="33673" spans="1:4" x14ac:dyDescent="0.3">
      <c r="A33673" t="s">
        <v>14952</v>
      </c>
      <c r="B33673" t="s">
        <v>33627</v>
      </c>
      <c r="C33673">
        <v>4.76</v>
      </c>
      <c r="D33673" s="2" t="s">
        <v>48655</v>
      </c>
    </row>
    <row r="33674" spans="1:4" x14ac:dyDescent="0.3">
      <c r="A33674" t="s">
        <v>11229</v>
      </c>
      <c r="B33674" t="s">
        <v>33630</v>
      </c>
      <c r="C33674">
        <v>31.3</v>
      </c>
      <c r="D33674" s="2" t="s">
        <v>44929</v>
      </c>
    </row>
    <row r="33675" spans="1:4" x14ac:dyDescent="0.3">
      <c r="A33675" t="s">
        <v>2044</v>
      </c>
      <c r="B33675" t="s">
        <v>33634</v>
      </c>
      <c r="C33675">
        <v>2109</v>
      </c>
      <c r="D33675" s="2" t="s">
        <v>35739</v>
      </c>
    </row>
    <row r="33676" spans="1:4" x14ac:dyDescent="0.3">
      <c r="A33676" t="s">
        <v>21682</v>
      </c>
      <c r="B33676" t="s">
        <v>33664</v>
      </c>
      <c r="C33676">
        <v>1.85</v>
      </c>
      <c r="D33676" s="2" t="s">
        <v>55393</v>
      </c>
    </row>
    <row r="33677" spans="1:4" x14ac:dyDescent="0.3">
      <c r="A33677" t="s">
        <v>20532</v>
      </c>
      <c r="B33677" t="s">
        <v>33664</v>
      </c>
      <c r="C33677">
        <v>92</v>
      </c>
      <c r="D33677" s="2" t="s">
        <v>54240</v>
      </c>
    </row>
    <row r="33678" spans="1:4" x14ac:dyDescent="0.3">
      <c r="A33678" t="s">
        <v>1445</v>
      </c>
      <c r="B33678" t="s">
        <v>33627</v>
      </c>
      <c r="C33678">
        <v>75.02</v>
      </c>
      <c r="D33678" s="2" t="s">
        <v>35139</v>
      </c>
    </row>
    <row r="33679" spans="1:4" x14ac:dyDescent="0.3">
      <c r="A33679" t="s">
        <v>22722</v>
      </c>
      <c r="B33679" t="s">
        <v>33627</v>
      </c>
      <c r="C33679">
        <v>0.05</v>
      </c>
      <c r="D33679" s="2" t="s">
        <v>56434</v>
      </c>
    </row>
    <row r="33680" spans="1:4" x14ac:dyDescent="0.3">
      <c r="A33680" t="s">
        <v>22900</v>
      </c>
      <c r="B33680" t="s">
        <v>33696</v>
      </c>
      <c r="D33680" s="2" t="s">
        <v>56612</v>
      </c>
    </row>
    <row r="33681" spans="1:4" x14ac:dyDescent="0.3">
      <c r="A33681" t="s">
        <v>802</v>
      </c>
      <c r="B33681" t="s">
        <v>33630</v>
      </c>
      <c r="D33681" s="2" t="s">
        <v>34496</v>
      </c>
    </row>
    <row r="33682" spans="1:4" x14ac:dyDescent="0.3">
      <c r="A33682" t="s">
        <v>23339</v>
      </c>
      <c r="B33682" t="s">
        <v>33639</v>
      </c>
      <c r="D33682" s="2" t="s">
        <v>57051</v>
      </c>
    </row>
    <row r="33683" spans="1:4" x14ac:dyDescent="0.3">
      <c r="A33683" t="s">
        <v>928</v>
      </c>
      <c r="B33683" t="s">
        <v>33627</v>
      </c>
      <c r="C33683">
        <v>18.82</v>
      </c>
      <c r="D33683" s="2" t="s">
        <v>34622</v>
      </c>
    </row>
    <row r="33684" spans="1:4" x14ac:dyDescent="0.3">
      <c r="A33684" t="s">
        <v>16958</v>
      </c>
      <c r="B33684" t="s">
        <v>33638</v>
      </c>
      <c r="C33684">
        <v>140.35</v>
      </c>
      <c r="D33684" s="2" t="s">
        <v>50661</v>
      </c>
    </row>
    <row r="33685" spans="1:4" x14ac:dyDescent="0.3">
      <c r="A33685" t="s">
        <v>19606</v>
      </c>
      <c r="B33685" t="s">
        <v>33638</v>
      </c>
      <c r="C33685">
        <v>90</v>
      </c>
      <c r="D33685" s="2" t="s">
        <v>53312</v>
      </c>
    </row>
    <row r="33686" spans="1:4" x14ac:dyDescent="0.3">
      <c r="A33686" t="s">
        <v>20701</v>
      </c>
      <c r="B33686" t="s">
        <v>33664</v>
      </c>
      <c r="C33686">
        <v>3.88</v>
      </c>
      <c r="D33686" s="2" t="s">
        <v>54409</v>
      </c>
    </row>
    <row r="33687" spans="1:4" x14ac:dyDescent="0.3">
      <c r="A33687" t="s">
        <v>7532</v>
      </c>
      <c r="B33687" t="s">
        <v>33629</v>
      </c>
      <c r="C33687">
        <v>1765</v>
      </c>
      <c r="D33687" s="2" t="s">
        <v>41232</v>
      </c>
    </row>
    <row r="33688" spans="1:4" x14ac:dyDescent="0.3">
      <c r="A33688" t="s">
        <v>13140</v>
      </c>
      <c r="B33688" t="s">
        <v>33634</v>
      </c>
      <c r="C33688">
        <v>3485</v>
      </c>
      <c r="D33688" s="2" t="s">
        <v>46842</v>
      </c>
    </row>
    <row r="33689" spans="1:4" x14ac:dyDescent="0.3">
      <c r="A33689" t="s">
        <v>28903</v>
      </c>
      <c r="B33689" t="s">
        <v>33664</v>
      </c>
      <c r="C33689">
        <v>1.85</v>
      </c>
      <c r="D33689" s="2" t="s">
        <v>62624</v>
      </c>
    </row>
    <row r="33690" spans="1:4" x14ac:dyDescent="0.3">
      <c r="A33690" t="s">
        <v>21113</v>
      </c>
      <c r="B33690" t="s">
        <v>33634</v>
      </c>
      <c r="C33690">
        <v>322</v>
      </c>
      <c r="D33690" s="2" t="s">
        <v>54823</v>
      </c>
    </row>
    <row r="33691" spans="1:4" x14ac:dyDescent="0.3">
      <c r="A33691" t="s">
        <v>11875</v>
      </c>
      <c r="B33691" t="s">
        <v>33634</v>
      </c>
      <c r="C33691">
        <v>1479</v>
      </c>
      <c r="D33691" s="2" t="s">
        <v>45576</v>
      </c>
    </row>
    <row r="33692" spans="1:4" x14ac:dyDescent="0.3">
      <c r="A33692" t="s">
        <v>9052</v>
      </c>
      <c r="B33692" t="s">
        <v>33627</v>
      </c>
      <c r="C33692">
        <v>22.43</v>
      </c>
      <c r="D33692" s="2" t="s">
        <v>42752</v>
      </c>
    </row>
    <row r="33693" spans="1:4" x14ac:dyDescent="0.3">
      <c r="A33693" t="s">
        <v>27871</v>
      </c>
      <c r="B33693" t="s">
        <v>33632</v>
      </c>
      <c r="D33693" s="2" t="s">
        <v>61588</v>
      </c>
    </row>
    <row r="33694" spans="1:4" x14ac:dyDescent="0.3">
      <c r="A33694" t="s">
        <v>27587</v>
      </c>
      <c r="B33694" t="s">
        <v>33628</v>
      </c>
      <c r="C33694">
        <v>0.63</v>
      </c>
      <c r="D33694" s="2" t="s">
        <v>61304</v>
      </c>
    </row>
    <row r="33695" spans="1:4" x14ac:dyDescent="0.3">
      <c r="A33695" t="s">
        <v>3890</v>
      </c>
      <c r="B33695" t="s">
        <v>33627</v>
      </c>
      <c r="C33695">
        <v>22.24</v>
      </c>
      <c r="D33695" s="2" t="s">
        <v>37587</v>
      </c>
    </row>
    <row r="33696" spans="1:4" x14ac:dyDescent="0.3">
      <c r="A33696" t="s">
        <v>7290</v>
      </c>
      <c r="B33696" t="s">
        <v>33629</v>
      </c>
      <c r="C33696">
        <v>98.5</v>
      </c>
      <c r="D33696" s="2" t="s">
        <v>40990</v>
      </c>
    </row>
    <row r="33697" spans="1:4" x14ac:dyDescent="0.3">
      <c r="A33697" t="s">
        <v>25115</v>
      </c>
      <c r="B33697" t="s">
        <v>33660</v>
      </c>
      <c r="C33697">
        <v>1287</v>
      </c>
      <c r="D33697" s="2" t="s">
        <v>58828</v>
      </c>
    </row>
    <row r="33698" spans="1:4" x14ac:dyDescent="0.3">
      <c r="A33698" t="s">
        <v>25115</v>
      </c>
      <c r="B33698" t="s">
        <v>33660</v>
      </c>
      <c r="C33698">
        <v>1289</v>
      </c>
      <c r="D33698" s="2" t="s">
        <v>58828</v>
      </c>
    </row>
    <row r="33699" spans="1:4" x14ac:dyDescent="0.3">
      <c r="A33699" t="s">
        <v>238</v>
      </c>
      <c r="B33699" t="s">
        <v>33629</v>
      </c>
      <c r="C33699">
        <v>321.10000000000002</v>
      </c>
      <c r="D33699" s="2" t="s">
        <v>33932</v>
      </c>
    </row>
    <row r="33700" spans="1:4" x14ac:dyDescent="0.3">
      <c r="A33700" t="s">
        <v>22155</v>
      </c>
      <c r="B33700" t="s">
        <v>33653</v>
      </c>
      <c r="D33700" s="2" t="s">
        <v>55866</v>
      </c>
    </row>
    <row r="33701" spans="1:4" x14ac:dyDescent="0.3">
      <c r="A33701" t="s">
        <v>20911</v>
      </c>
      <c r="B33701" t="s">
        <v>33633</v>
      </c>
      <c r="C33701">
        <v>15</v>
      </c>
      <c r="D33701" s="2" t="s">
        <v>54619</v>
      </c>
    </row>
    <row r="33702" spans="1:4" x14ac:dyDescent="0.3">
      <c r="A33702" t="s">
        <v>32389</v>
      </c>
      <c r="B33702" t="s">
        <v>33675</v>
      </c>
      <c r="D33702" s="2" t="s">
        <v>66115</v>
      </c>
    </row>
    <row r="33703" spans="1:4" x14ac:dyDescent="0.3">
      <c r="A33703" t="s">
        <v>27441</v>
      </c>
      <c r="B33703" t="s">
        <v>33675</v>
      </c>
      <c r="D33703" s="2" t="s">
        <v>61158</v>
      </c>
    </row>
    <row r="33704" spans="1:4" x14ac:dyDescent="0.3">
      <c r="A33704" t="s">
        <v>32576</v>
      </c>
      <c r="B33704" t="s">
        <v>33629</v>
      </c>
      <c r="C33704">
        <v>256</v>
      </c>
      <c r="D33704" s="2" t="s">
        <v>66303</v>
      </c>
    </row>
    <row r="33705" spans="1:4" x14ac:dyDescent="0.3">
      <c r="A33705" t="s">
        <v>20517</v>
      </c>
      <c r="B33705" t="s">
        <v>33634</v>
      </c>
      <c r="C33705">
        <v>705</v>
      </c>
      <c r="D33705" s="2" t="s">
        <v>54225</v>
      </c>
    </row>
    <row r="33706" spans="1:4" x14ac:dyDescent="0.3">
      <c r="A33706" t="s">
        <v>23711</v>
      </c>
      <c r="B33706" t="s">
        <v>33638</v>
      </c>
      <c r="C33706">
        <v>0.87</v>
      </c>
      <c r="D33706" s="2" t="s">
        <v>57423</v>
      </c>
    </row>
    <row r="33707" spans="1:4" x14ac:dyDescent="0.3">
      <c r="A33707" t="s">
        <v>6377</v>
      </c>
      <c r="B33707" t="s">
        <v>33638</v>
      </c>
      <c r="C33707">
        <v>1312.35</v>
      </c>
      <c r="D33707" s="2" t="s">
        <v>40077</v>
      </c>
    </row>
    <row r="33708" spans="1:4" x14ac:dyDescent="0.3">
      <c r="A33708" t="s">
        <v>22711</v>
      </c>
      <c r="B33708" t="s">
        <v>33638</v>
      </c>
      <c r="C33708">
        <v>0.7</v>
      </c>
      <c r="D33708" s="2" t="s">
        <v>56423</v>
      </c>
    </row>
    <row r="33709" spans="1:4" x14ac:dyDescent="0.3">
      <c r="A33709" t="s">
        <v>9014</v>
      </c>
      <c r="B33709" t="s">
        <v>33627</v>
      </c>
      <c r="C33709">
        <v>18.14</v>
      </c>
      <c r="D33709" s="2" t="s">
        <v>42714</v>
      </c>
    </row>
    <row r="33710" spans="1:4" x14ac:dyDescent="0.3">
      <c r="A33710" t="s">
        <v>12141</v>
      </c>
      <c r="B33710" t="s">
        <v>33627</v>
      </c>
      <c r="C33710">
        <v>13.92</v>
      </c>
      <c r="D33710" s="2" t="s">
        <v>45842</v>
      </c>
    </row>
    <row r="33711" spans="1:4" x14ac:dyDescent="0.3">
      <c r="A33711" t="s">
        <v>12716</v>
      </c>
      <c r="B33711" t="s">
        <v>33627</v>
      </c>
      <c r="C33711">
        <v>7.88</v>
      </c>
      <c r="D33711" s="2" t="s">
        <v>46418</v>
      </c>
    </row>
    <row r="33712" spans="1:4" x14ac:dyDescent="0.3">
      <c r="A33712" t="s">
        <v>2108</v>
      </c>
      <c r="B33712" t="s">
        <v>33627</v>
      </c>
      <c r="C33712">
        <v>6.19</v>
      </c>
      <c r="D33712" s="2" t="s">
        <v>35803</v>
      </c>
    </row>
    <row r="33713" spans="1:4" x14ac:dyDescent="0.3">
      <c r="A33713" t="s">
        <v>9577</v>
      </c>
      <c r="B33713" t="s">
        <v>33630</v>
      </c>
      <c r="D33713" s="2" t="s">
        <v>43277</v>
      </c>
    </row>
  </sheetData>
  <autoFilter ref="A1:D33713" xr:uid="{825E153A-E1F2-4E5F-8994-57C23740D9F6}">
    <sortState xmlns:xlrd2="http://schemas.microsoft.com/office/spreadsheetml/2017/richdata2" ref="A2:D33713">
      <sortCondition ref="A1:A40454"/>
    </sortState>
  </autoFilter>
  <conditionalFormatting sqref="A1:A33713 A40455:A1048576">
    <cfRule type="duplicateValues" dxfId="0" priority="1"/>
  </conditionalFormatting>
  <hyperlinks>
    <hyperlink ref="D19272" r:id="rId1" xr:uid="{00000000-0004-0000-0000-000000000000}"/>
    <hyperlink ref="D1355" r:id="rId2" xr:uid="{00000000-0004-0000-0000-000001000000}"/>
    <hyperlink ref="D1839" r:id="rId3" xr:uid="{00000000-0004-0000-0000-000002000000}"/>
    <hyperlink ref="D1221" r:id="rId4" xr:uid="{00000000-0004-0000-0000-000003000000}"/>
    <hyperlink ref="D9975" r:id="rId5" xr:uid="{00000000-0004-0000-0000-000004000000}"/>
    <hyperlink ref="D3599" r:id="rId6" xr:uid="{00000000-0004-0000-0000-000005000000}"/>
    <hyperlink ref="D1071" r:id="rId7" xr:uid="{00000000-0004-0000-0000-000006000000}"/>
    <hyperlink ref="D29484" r:id="rId8" xr:uid="{00000000-0004-0000-0000-000007000000}"/>
    <hyperlink ref="D15873" r:id="rId9" xr:uid="{00000000-0004-0000-0000-000008000000}"/>
    <hyperlink ref="D15943" r:id="rId10" xr:uid="{00000000-0004-0000-0000-000009000000}"/>
    <hyperlink ref="D31822" r:id="rId11" xr:uid="{00000000-0004-0000-0000-00000A000000}"/>
    <hyperlink ref="D9926" r:id="rId12" xr:uid="{00000000-0004-0000-0000-00000B000000}"/>
    <hyperlink ref="D20541" r:id="rId13" xr:uid="{00000000-0004-0000-0000-00000C000000}"/>
    <hyperlink ref="D32096" r:id="rId14" xr:uid="{00000000-0004-0000-0000-00000D000000}"/>
    <hyperlink ref="D14462" r:id="rId15" xr:uid="{00000000-0004-0000-0000-00000E000000}"/>
    <hyperlink ref="D3102" r:id="rId16" xr:uid="{00000000-0004-0000-0000-00000F000000}"/>
    <hyperlink ref="D23617" r:id="rId17" xr:uid="{00000000-0004-0000-0000-000010000000}"/>
    <hyperlink ref="D24894" r:id="rId18" xr:uid="{00000000-0004-0000-0000-000011000000}"/>
    <hyperlink ref="D18659" r:id="rId19" xr:uid="{00000000-0004-0000-0000-000012000000}"/>
    <hyperlink ref="D32099" r:id="rId20" xr:uid="{00000000-0004-0000-0000-000013000000}"/>
    <hyperlink ref="D25281" r:id="rId21" xr:uid="{00000000-0004-0000-0000-000014000000}"/>
    <hyperlink ref="D31647" r:id="rId22" xr:uid="{00000000-0004-0000-0000-000015000000}"/>
    <hyperlink ref="D5567" r:id="rId23" xr:uid="{00000000-0004-0000-0000-000016000000}"/>
    <hyperlink ref="D6290" r:id="rId24" xr:uid="{00000000-0004-0000-0000-000017000000}"/>
    <hyperlink ref="D2439" r:id="rId25" xr:uid="{00000000-0004-0000-0000-000018000000}"/>
    <hyperlink ref="D22852" r:id="rId26" xr:uid="{00000000-0004-0000-0000-000019000000}"/>
    <hyperlink ref="D31237" r:id="rId27" xr:uid="{00000000-0004-0000-0000-00001A000000}"/>
    <hyperlink ref="D24783" r:id="rId28" xr:uid="{00000000-0004-0000-0000-00001B000000}"/>
    <hyperlink ref="D5674" r:id="rId29" xr:uid="{00000000-0004-0000-0000-00001C000000}"/>
    <hyperlink ref="D13441" r:id="rId30" xr:uid="{00000000-0004-0000-0000-00001D000000}"/>
    <hyperlink ref="D32265" r:id="rId31" xr:uid="{00000000-0004-0000-0000-00001E000000}"/>
    <hyperlink ref="D6528" r:id="rId32" xr:uid="{00000000-0004-0000-0000-00001F000000}"/>
    <hyperlink ref="D29005" r:id="rId33" xr:uid="{00000000-0004-0000-0000-000020000000}"/>
    <hyperlink ref="D23042" r:id="rId34" xr:uid="{00000000-0004-0000-0000-000021000000}"/>
    <hyperlink ref="D21399" r:id="rId35" xr:uid="{00000000-0004-0000-0000-000022000000}"/>
    <hyperlink ref="D14734" r:id="rId36" xr:uid="{00000000-0004-0000-0000-000023000000}"/>
    <hyperlink ref="D19071" r:id="rId37" xr:uid="{00000000-0004-0000-0000-000024000000}"/>
    <hyperlink ref="D6646" r:id="rId38" xr:uid="{00000000-0004-0000-0000-000025000000}"/>
    <hyperlink ref="D30390" r:id="rId39" xr:uid="{00000000-0004-0000-0000-000026000000}"/>
    <hyperlink ref="D4111" r:id="rId40" xr:uid="{00000000-0004-0000-0000-000027000000}"/>
    <hyperlink ref="D18155" r:id="rId41" xr:uid="{00000000-0004-0000-0000-000028000000}"/>
    <hyperlink ref="D5837" r:id="rId42" xr:uid="{00000000-0004-0000-0000-000029000000}"/>
    <hyperlink ref="D21979" r:id="rId43" xr:uid="{00000000-0004-0000-0000-00002A000000}"/>
    <hyperlink ref="D22814" r:id="rId44" xr:uid="{00000000-0004-0000-0000-00002B000000}"/>
    <hyperlink ref="D716" r:id="rId45" xr:uid="{00000000-0004-0000-0000-00002C000000}"/>
    <hyperlink ref="D22732" r:id="rId46" xr:uid="{00000000-0004-0000-0000-00002D000000}"/>
    <hyperlink ref="D31071" r:id="rId47" xr:uid="{00000000-0004-0000-0000-00002E000000}"/>
    <hyperlink ref="D31076" r:id="rId48" xr:uid="{00000000-0004-0000-0000-00002F000000}"/>
    <hyperlink ref="D17220" r:id="rId49" xr:uid="{00000000-0004-0000-0000-000030000000}"/>
    <hyperlink ref="D3109" r:id="rId50" xr:uid="{00000000-0004-0000-0000-000031000000}"/>
    <hyperlink ref="D25481" r:id="rId51" xr:uid="{00000000-0004-0000-0000-000032000000}"/>
    <hyperlink ref="D18793" r:id="rId52" xr:uid="{00000000-0004-0000-0000-000033000000}"/>
    <hyperlink ref="D20569" r:id="rId53" xr:uid="{00000000-0004-0000-0000-000034000000}"/>
    <hyperlink ref="D6309" r:id="rId54" xr:uid="{00000000-0004-0000-0000-000035000000}"/>
    <hyperlink ref="D18002" r:id="rId55" xr:uid="{00000000-0004-0000-0000-000036000000}"/>
    <hyperlink ref="D30304" r:id="rId56" xr:uid="{00000000-0004-0000-0000-000037000000}"/>
    <hyperlink ref="D1620" r:id="rId57" xr:uid="{00000000-0004-0000-0000-000038000000}"/>
    <hyperlink ref="D148" r:id="rId58" xr:uid="{00000000-0004-0000-0000-000039000000}"/>
    <hyperlink ref="D449" r:id="rId59" xr:uid="{00000000-0004-0000-0000-00003A000000}"/>
    <hyperlink ref="D20948" r:id="rId60" xr:uid="{00000000-0004-0000-0000-00003B000000}"/>
    <hyperlink ref="D22918" r:id="rId61" xr:uid="{00000000-0004-0000-0000-00003C000000}"/>
    <hyperlink ref="D22597" r:id="rId62" xr:uid="{00000000-0004-0000-0000-00003D000000}"/>
    <hyperlink ref="D5824" r:id="rId63" xr:uid="{00000000-0004-0000-0000-00003E000000}"/>
    <hyperlink ref="D31116" r:id="rId64" xr:uid="{00000000-0004-0000-0000-00003F000000}"/>
    <hyperlink ref="D25195" r:id="rId65" xr:uid="{00000000-0004-0000-0000-000040000000}"/>
    <hyperlink ref="D13466" r:id="rId66" xr:uid="{00000000-0004-0000-0000-000041000000}"/>
    <hyperlink ref="D4376" r:id="rId67" xr:uid="{00000000-0004-0000-0000-000042000000}"/>
    <hyperlink ref="D3112" r:id="rId68" xr:uid="{00000000-0004-0000-0000-000043000000}"/>
    <hyperlink ref="D14808" r:id="rId69" xr:uid="{00000000-0004-0000-0000-000044000000}"/>
    <hyperlink ref="D18935" r:id="rId70" xr:uid="{00000000-0004-0000-0000-000045000000}"/>
    <hyperlink ref="D763" r:id="rId71" xr:uid="{00000000-0004-0000-0000-000046000000}"/>
    <hyperlink ref="D257" r:id="rId72" xr:uid="{00000000-0004-0000-0000-000047000000}"/>
    <hyperlink ref="D149" r:id="rId73" xr:uid="{00000000-0004-0000-0000-000048000000}"/>
    <hyperlink ref="D31231" r:id="rId74" xr:uid="{00000000-0004-0000-0000-000049000000}"/>
    <hyperlink ref="D24457" r:id="rId75" xr:uid="{00000000-0004-0000-0000-00004A000000}"/>
    <hyperlink ref="D24887" r:id="rId76" xr:uid="{00000000-0004-0000-0000-00004B000000}"/>
    <hyperlink ref="D29205" r:id="rId77" xr:uid="{00000000-0004-0000-0000-00004C000000}"/>
    <hyperlink ref="D9094" r:id="rId78" xr:uid="{00000000-0004-0000-0000-00004D000000}"/>
    <hyperlink ref="D29784" r:id="rId79" xr:uid="{00000000-0004-0000-0000-00004E000000}"/>
    <hyperlink ref="D7049" r:id="rId80" xr:uid="{00000000-0004-0000-0000-00004F000000}"/>
    <hyperlink ref="D23998" r:id="rId81" xr:uid="{00000000-0004-0000-0000-000050000000}"/>
    <hyperlink ref="D816" r:id="rId82" xr:uid="{00000000-0004-0000-0000-000051000000}"/>
    <hyperlink ref="D25415" r:id="rId83" xr:uid="{00000000-0004-0000-0000-000052000000}"/>
    <hyperlink ref="D20279" r:id="rId84" xr:uid="{00000000-0004-0000-0000-000053000000}"/>
    <hyperlink ref="D1483" r:id="rId85" xr:uid="{00000000-0004-0000-0000-000054000000}"/>
    <hyperlink ref="D29576" r:id="rId86" xr:uid="{00000000-0004-0000-0000-000055000000}"/>
    <hyperlink ref="D26953" r:id="rId87" xr:uid="{00000000-0004-0000-0000-000056000000}"/>
    <hyperlink ref="D46" r:id="rId88" xr:uid="{00000000-0004-0000-0000-000057000000}"/>
    <hyperlink ref="D30276" r:id="rId89" xr:uid="{00000000-0004-0000-0000-000058000000}"/>
    <hyperlink ref="D27510" r:id="rId90" xr:uid="{00000000-0004-0000-0000-000059000000}"/>
    <hyperlink ref="D21573" r:id="rId91" xr:uid="{00000000-0004-0000-0000-00005A000000}"/>
    <hyperlink ref="D17810" r:id="rId92" xr:uid="{00000000-0004-0000-0000-00005B000000}"/>
    <hyperlink ref="D1415" r:id="rId93" xr:uid="{00000000-0004-0000-0000-00005C000000}"/>
    <hyperlink ref="D1289" r:id="rId94" xr:uid="{00000000-0004-0000-0000-00005D000000}"/>
    <hyperlink ref="D5802" r:id="rId95" xr:uid="{00000000-0004-0000-0000-00005E000000}"/>
    <hyperlink ref="D1146" r:id="rId96" xr:uid="{00000000-0004-0000-0000-00005F000000}"/>
    <hyperlink ref="D17931" r:id="rId97" xr:uid="{00000000-0004-0000-0000-000060000000}"/>
    <hyperlink ref="D7678" r:id="rId98" xr:uid="{00000000-0004-0000-0000-000061000000}"/>
    <hyperlink ref="D20807" r:id="rId99" xr:uid="{00000000-0004-0000-0000-000062000000}"/>
    <hyperlink ref="D28081" r:id="rId100" xr:uid="{00000000-0004-0000-0000-000063000000}"/>
    <hyperlink ref="D5884" r:id="rId101" xr:uid="{00000000-0004-0000-0000-000064000000}"/>
    <hyperlink ref="D22821" r:id="rId102" xr:uid="{00000000-0004-0000-0000-000065000000}"/>
    <hyperlink ref="D11254" r:id="rId103" xr:uid="{00000000-0004-0000-0000-000066000000}"/>
    <hyperlink ref="D12904" r:id="rId104" xr:uid="{00000000-0004-0000-0000-000067000000}"/>
    <hyperlink ref="D21413" r:id="rId105" xr:uid="{00000000-0004-0000-0000-000068000000}"/>
    <hyperlink ref="D14415" r:id="rId106" xr:uid="{00000000-0004-0000-0000-000069000000}"/>
    <hyperlink ref="D1457" r:id="rId107" xr:uid="{00000000-0004-0000-0000-00006A000000}"/>
    <hyperlink ref="D21101" r:id="rId108" xr:uid="{00000000-0004-0000-0000-00006B000000}"/>
    <hyperlink ref="D6142" r:id="rId109" xr:uid="{00000000-0004-0000-0000-00006C000000}"/>
    <hyperlink ref="D31214" r:id="rId110" xr:uid="{00000000-0004-0000-0000-00006D000000}"/>
    <hyperlink ref="D31952" r:id="rId111" xr:uid="{00000000-0004-0000-0000-00006E000000}"/>
    <hyperlink ref="D18036" r:id="rId112" xr:uid="{00000000-0004-0000-0000-00006F000000}"/>
    <hyperlink ref="D2341" r:id="rId113" xr:uid="{00000000-0004-0000-0000-000070000000}"/>
    <hyperlink ref="D5455" r:id="rId114" xr:uid="{00000000-0004-0000-0000-000071000000}"/>
    <hyperlink ref="D11456" r:id="rId115" xr:uid="{00000000-0004-0000-0000-000072000000}"/>
    <hyperlink ref="D23329" r:id="rId116" xr:uid="{00000000-0004-0000-0000-000073000000}"/>
    <hyperlink ref="D31368" r:id="rId117" xr:uid="{00000000-0004-0000-0000-000074000000}"/>
    <hyperlink ref="D31917" r:id="rId118" xr:uid="{00000000-0004-0000-0000-000075000000}"/>
    <hyperlink ref="D8022" r:id="rId119" xr:uid="{00000000-0004-0000-0000-000076000000}"/>
    <hyperlink ref="D25600" r:id="rId120" xr:uid="{00000000-0004-0000-0000-000077000000}"/>
    <hyperlink ref="D4171" r:id="rId121" xr:uid="{00000000-0004-0000-0000-000078000000}"/>
    <hyperlink ref="D4361" r:id="rId122" xr:uid="{00000000-0004-0000-0000-000079000000}"/>
    <hyperlink ref="D6501" r:id="rId123" xr:uid="{00000000-0004-0000-0000-00007A000000}"/>
    <hyperlink ref="D3039" r:id="rId124" xr:uid="{00000000-0004-0000-0000-00007B000000}"/>
    <hyperlink ref="D21479" r:id="rId125" xr:uid="{00000000-0004-0000-0000-00007C000000}"/>
    <hyperlink ref="D19693" r:id="rId126" xr:uid="{00000000-0004-0000-0000-00007D000000}"/>
    <hyperlink ref="D19756" r:id="rId127" xr:uid="{00000000-0004-0000-0000-00007E000000}"/>
    <hyperlink ref="D9287" r:id="rId128" xr:uid="{00000000-0004-0000-0000-00007F000000}"/>
    <hyperlink ref="D15217" r:id="rId129" xr:uid="{00000000-0004-0000-0000-000080000000}"/>
    <hyperlink ref="D5034" r:id="rId130" xr:uid="{00000000-0004-0000-0000-000081000000}"/>
    <hyperlink ref="D16430" r:id="rId131" xr:uid="{00000000-0004-0000-0000-000082000000}"/>
    <hyperlink ref="D16467" r:id="rId132" xr:uid="{00000000-0004-0000-0000-000083000000}"/>
    <hyperlink ref="D13108" r:id="rId133" xr:uid="{00000000-0004-0000-0000-000084000000}"/>
    <hyperlink ref="D11778" r:id="rId134" xr:uid="{00000000-0004-0000-0000-000085000000}"/>
    <hyperlink ref="D6840" r:id="rId135" xr:uid="{00000000-0004-0000-0000-000086000000}"/>
    <hyperlink ref="D9560" r:id="rId136" xr:uid="{00000000-0004-0000-0000-000087000000}"/>
    <hyperlink ref="D11172" r:id="rId137" xr:uid="{00000000-0004-0000-0000-000088000000}"/>
    <hyperlink ref="D8438" r:id="rId138" xr:uid="{00000000-0004-0000-0000-000089000000}"/>
    <hyperlink ref="D2661" r:id="rId139" xr:uid="{00000000-0004-0000-0000-00008A000000}"/>
    <hyperlink ref="D3942" r:id="rId140" xr:uid="{00000000-0004-0000-0000-00008B000000}"/>
    <hyperlink ref="D28281" r:id="rId141" xr:uid="{00000000-0004-0000-0000-00008C000000}"/>
    <hyperlink ref="D7380" r:id="rId142" xr:uid="{00000000-0004-0000-0000-00008D000000}"/>
    <hyperlink ref="D21198" r:id="rId143" xr:uid="{00000000-0004-0000-0000-00008E000000}"/>
    <hyperlink ref="D30909" r:id="rId144" xr:uid="{00000000-0004-0000-0000-00008F000000}"/>
    <hyperlink ref="D1726" r:id="rId145" xr:uid="{00000000-0004-0000-0000-000090000000}"/>
    <hyperlink ref="D1369" r:id="rId146" xr:uid="{00000000-0004-0000-0000-000091000000}"/>
    <hyperlink ref="D1368" r:id="rId147" xr:uid="{00000000-0004-0000-0000-000092000000}"/>
    <hyperlink ref="D4729" r:id="rId148" xr:uid="{00000000-0004-0000-0000-000093000000}"/>
    <hyperlink ref="D5143" r:id="rId149" xr:uid="{00000000-0004-0000-0000-000094000000}"/>
    <hyperlink ref="D6159" r:id="rId150" xr:uid="{00000000-0004-0000-0000-000095000000}"/>
    <hyperlink ref="D6467" r:id="rId151" xr:uid="{00000000-0004-0000-0000-000096000000}"/>
    <hyperlink ref="D3272" r:id="rId152" xr:uid="{00000000-0004-0000-0000-000097000000}"/>
    <hyperlink ref="D3138" r:id="rId153" xr:uid="{00000000-0004-0000-0000-000098000000}"/>
    <hyperlink ref="D19526" r:id="rId154" xr:uid="{00000000-0004-0000-0000-000099000000}"/>
    <hyperlink ref="D29756" r:id="rId155" xr:uid="{00000000-0004-0000-0000-00009A000000}"/>
    <hyperlink ref="D4083" r:id="rId156" xr:uid="{00000000-0004-0000-0000-00009B000000}"/>
    <hyperlink ref="D9325" r:id="rId157" xr:uid="{00000000-0004-0000-0000-00009C000000}"/>
    <hyperlink ref="D3013" r:id="rId158" xr:uid="{00000000-0004-0000-0000-00009D000000}"/>
    <hyperlink ref="D8524" r:id="rId159" xr:uid="{00000000-0004-0000-0000-00009E000000}"/>
    <hyperlink ref="D7287" r:id="rId160" xr:uid="{00000000-0004-0000-0000-00009F000000}"/>
    <hyperlink ref="D31455" r:id="rId161" xr:uid="{00000000-0004-0000-0000-0000A0000000}"/>
    <hyperlink ref="D7576" r:id="rId162" xr:uid="{00000000-0004-0000-0000-0000A1000000}"/>
    <hyperlink ref="D30032" r:id="rId163" xr:uid="{00000000-0004-0000-0000-0000A2000000}"/>
    <hyperlink ref="D27509" r:id="rId164" xr:uid="{00000000-0004-0000-0000-0000A3000000}"/>
    <hyperlink ref="D9468" r:id="rId165" xr:uid="{00000000-0004-0000-0000-0000A4000000}"/>
    <hyperlink ref="D14922" r:id="rId166" xr:uid="{00000000-0004-0000-0000-0000A5000000}"/>
    <hyperlink ref="D12983" r:id="rId167" xr:uid="{00000000-0004-0000-0000-0000A6000000}"/>
    <hyperlink ref="D10061" r:id="rId168" xr:uid="{00000000-0004-0000-0000-0000A7000000}"/>
    <hyperlink ref="D16327" r:id="rId169" xr:uid="{00000000-0004-0000-0000-0000A8000000}"/>
    <hyperlink ref="D29064" r:id="rId170" xr:uid="{00000000-0004-0000-0000-0000A9000000}"/>
    <hyperlink ref="D6597" r:id="rId171" xr:uid="{00000000-0004-0000-0000-0000AA000000}"/>
    <hyperlink ref="D27672" r:id="rId172" xr:uid="{00000000-0004-0000-0000-0000AB000000}"/>
    <hyperlink ref="D9660" r:id="rId173" xr:uid="{00000000-0004-0000-0000-0000AC000000}"/>
    <hyperlink ref="D2791" r:id="rId174" xr:uid="{00000000-0004-0000-0000-0000AD000000}"/>
    <hyperlink ref="D21196" r:id="rId175" xr:uid="{00000000-0004-0000-0000-0000AE000000}"/>
    <hyperlink ref="D3367" r:id="rId176" xr:uid="{00000000-0004-0000-0000-0000AF000000}"/>
    <hyperlink ref="D8332" r:id="rId177" xr:uid="{00000000-0004-0000-0000-0000B0000000}"/>
    <hyperlink ref="D9411" r:id="rId178" xr:uid="{00000000-0004-0000-0000-0000B1000000}"/>
    <hyperlink ref="D13999" r:id="rId179" xr:uid="{00000000-0004-0000-0000-0000B2000000}"/>
    <hyperlink ref="D5445" r:id="rId180" xr:uid="{00000000-0004-0000-0000-0000B3000000}"/>
    <hyperlink ref="D6245" r:id="rId181" xr:uid="{00000000-0004-0000-0000-0000B4000000}"/>
    <hyperlink ref="D23195" r:id="rId182" xr:uid="{00000000-0004-0000-0000-0000B5000000}"/>
    <hyperlink ref="D31778" r:id="rId183" xr:uid="{00000000-0004-0000-0000-0000B6000000}"/>
    <hyperlink ref="D32681" r:id="rId184" xr:uid="{00000000-0004-0000-0000-0000B7000000}"/>
    <hyperlink ref="D3311" r:id="rId185" xr:uid="{00000000-0004-0000-0000-0000B8000000}"/>
    <hyperlink ref="D27074" r:id="rId186" xr:uid="{00000000-0004-0000-0000-0000B9000000}"/>
    <hyperlink ref="D421" r:id="rId187" xr:uid="{00000000-0004-0000-0000-0000BA000000}"/>
    <hyperlink ref="D422" r:id="rId188" xr:uid="{00000000-0004-0000-0000-0000BB000000}"/>
    <hyperlink ref="D14923" r:id="rId189" xr:uid="{00000000-0004-0000-0000-0000BC000000}"/>
    <hyperlink ref="D27742" r:id="rId190" xr:uid="{00000000-0004-0000-0000-0000BD000000}"/>
    <hyperlink ref="D25110" r:id="rId191" xr:uid="{00000000-0004-0000-0000-0000BE000000}"/>
    <hyperlink ref="D21403" r:id="rId192" xr:uid="{00000000-0004-0000-0000-0000BF000000}"/>
    <hyperlink ref="D801" r:id="rId193" xr:uid="{00000000-0004-0000-0000-0000C0000000}"/>
    <hyperlink ref="D803" r:id="rId194" xr:uid="{00000000-0004-0000-0000-0000C1000000}"/>
    <hyperlink ref="D14464" r:id="rId195" xr:uid="{00000000-0004-0000-0000-0000C2000000}"/>
    <hyperlink ref="D9508" r:id="rId196" xr:uid="{00000000-0004-0000-0000-0000C3000000}"/>
    <hyperlink ref="D25651" r:id="rId197" xr:uid="{00000000-0004-0000-0000-0000C4000000}"/>
    <hyperlink ref="D7696" r:id="rId198" xr:uid="{00000000-0004-0000-0000-0000C5000000}"/>
    <hyperlink ref="D21290" r:id="rId199" xr:uid="{00000000-0004-0000-0000-0000C6000000}"/>
    <hyperlink ref="D9648" r:id="rId200" xr:uid="{00000000-0004-0000-0000-0000C7000000}"/>
    <hyperlink ref="D2927" r:id="rId201" xr:uid="{00000000-0004-0000-0000-0000C8000000}"/>
    <hyperlink ref="D7231" r:id="rId202" xr:uid="{00000000-0004-0000-0000-0000C9000000}"/>
    <hyperlink ref="D11263" r:id="rId203" xr:uid="{00000000-0004-0000-0000-0000CA000000}"/>
    <hyperlink ref="D6017" r:id="rId204" xr:uid="{00000000-0004-0000-0000-0000CB000000}"/>
    <hyperlink ref="D13257" r:id="rId205" xr:uid="{00000000-0004-0000-0000-0000CC000000}"/>
    <hyperlink ref="D25045" r:id="rId206" xr:uid="{00000000-0004-0000-0000-0000CD000000}"/>
    <hyperlink ref="D8800" r:id="rId207" xr:uid="{00000000-0004-0000-0000-0000CE000000}"/>
    <hyperlink ref="D5931" r:id="rId208" xr:uid="{00000000-0004-0000-0000-0000CF000000}"/>
    <hyperlink ref="D15221" r:id="rId209" xr:uid="{00000000-0004-0000-0000-0000D0000000}"/>
    <hyperlink ref="D4215" r:id="rId210" xr:uid="{00000000-0004-0000-0000-0000D1000000}"/>
    <hyperlink ref="D26002" r:id="rId211" xr:uid="{00000000-0004-0000-0000-0000D2000000}"/>
    <hyperlink ref="D21354" r:id="rId212" xr:uid="{00000000-0004-0000-0000-0000D3000000}"/>
    <hyperlink ref="D28443" r:id="rId213" xr:uid="{00000000-0004-0000-0000-0000D4000000}"/>
    <hyperlink ref="D24354" r:id="rId214" xr:uid="{00000000-0004-0000-0000-0000D5000000}"/>
    <hyperlink ref="D24287" r:id="rId215" xr:uid="{00000000-0004-0000-0000-0000D6000000}"/>
    <hyperlink ref="D12640" r:id="rId216" xr:uid="{00000000-0004-0000-0000-0000D7000000}"/>
    <hyperlink ref="D3313" r:id="rId217" xr:uid="{00000000-0004-0000-0000-0000D8000000}"/>
    <hyperlink ref="D15417" r:id="rId218" xr:uid="{00000000-0004-0000-0000-0000D9000000}"/>
    <hyperlink ref="D28421" r:id="rId219" xr:uid="{00000000-0004-0000-0000-0000DA000000}"/>
    <hyperlink ref="D3132" r:id="rId220" xr:uid="{00000000-0004-0000-0000-0000DB000000}"/>
    <hyperlink ref="D7817" r:id="rId221" xr:uid="{00000000-0004-0000-0000-0000DC000000}"/>
    <hyperlink ref="D19296" r:id="rId222" xr:uid="{00000000-0004-0000-0000-0000DD000000}"/>
    <hyperlink ref="D28383" r:id="rId223" xr:uid="{00000000-0004-0000-0000-0000DE000000}"/>
    <hyperlink ref="D11253" r:id="rId224" xr:uid="{00000000-0004-0000-0000-0000DF000000}"/>
    <hyperlink ref="D14231" r:id="rId225" xr:uid="{00000000-0004-0000-0000-0000E0000000}"/>
    <hyperlink ref="D17447" r:id="rId226" xr:uid="{00000000-0004-0000-0000-0000E1000000}"/>
    <hyperlink ref="D15416" r:id="rId227" xr:uid="{00000000-0004-0000-0000-0000E2000000}"/>
    <hyperlink ref="D33652" r:id="rId228" xr:uid="{00000000-0004-0000-0000-0000E3000000}"/>
    <hyperlink ref="D13607" r:id="rId229" xr:uid="{00000000-0004-0000-0000-0000E4000000}"/>
    <hyperlink ref="D18583" r:id="rId230" xr:uid="{00000000-0004-0000-0000-0000E5000000}"/>
    <hyperlink ref="D32086" r:id="rId231" xr:uid="{00000000-0004-0000-0000-0000E6000000}"/>
    <hyperlink ref="D26305" r:id="rId232" xr:uid="{00000000-0004-0000-0000-0000E7000000}"/>
    <hyperlink ref="D9880" r:id="rId233" xr:uid="{00000000-0004-0000-0000-0000E8000000}"/>
    <hyperlink ref="D7914" r:id="rId234" xr:uid="{00000000-0004-0000-0000-0000E9000000}"/>
    <hyperlink ref="D33699" r:id="rId235" xr:uid="{00000000-0004-0000-0000-0000EA000000}"/>
    <hyperlink ref="D23650" r:id="rId236" xr:uid="{00000000-0004-0000-0000-0000EB000000}"/>
    <hyperlink ref="D4396" r:id="rId237" xr:uid="{00000000-0004-0000-0000-0000EC000000}"/>
    <hyperlink ref="D3990" r:id="rId238" xr:uid="{00000000-0004-0000-0000-0000ED000000}"/>
    <hyperlink ref="D7881" r:id="rId239" xr:uid="{00000000-0004-0000-0000-0000EE000000}"/>
    <hyperlink ref="D15447" r:id="rId240" xr:uid="{00000000-0004-0000-0000-0000EF000000}"/>
    <hyperlink ref="D11989" r:id="rId241" xr:uid="{00000000-0004-0000-0000-0000F0000000}"/>
    <hyperlink ref="D25655" r:id="rId242" xr:uid="{00000000-0004-0000-0000-0000F1000000}"/>
    <hyperlink ref="D13458" r:id="rId243" xr:uid="{00000000-0004-0000-0000-0000F2000000}"/>
    <hyperlink ref="D3079" r:id="rId244" xr:uid="{00000000-0004-0000-0000-0000F3000000}"/>
    <hyperlink ref="D22780" r:id="rId245" xr:uid="{00000000-0004-0000-0000-0000F4000000}"/>
    <hyperlink ref="D14774" r:id="rId246" xr:uid="{00000000-0004-0000-0000-0000F5000000}"/>
    <hyperlink ref="D15439" r:id="rId247" xr:uid="{00000000-0004-0000-0000-0000F6000000}"/>
    <hyperlink ref="D27280" r:id="rId248" xr:uid="{00000000-0004-0000-0000-0000F7000000}"/>
    <hyperlink ref="D30925" r:id="rId249" xr:uid="{00000000-0004-0000-0000-0000F8000000}"/>
    <hyperlink ref="D32611" r:id="rId250" xr:uid="{00000000-0004-0000-0000-0000F9000000}"/>
    <hyperlink ref="D806" r:id="rId251" xr:uid="{00000000-0004-0000-0000-0000FA000000}"/>
    <hyperlink ref="D19170" r:id="rId252" xr:uid="{00000000-0004-0000-0000-0000FB000000}"/>
    <hyperlink ref="D32147" r:id="rId253" xr:uid="{00000000-0004-0000-0000-0000FC000000}"/>
    <hyperlink ref="D16569" r:id="rId254" xr:uid="{00000000-0004-0000-0000-0000FD000000}"/>
    <hyperlink ref="D14544" r:id="rId255" xr:uid="{00000000-0004-0000-0000-0000FE000000}"/>
    <hyperlink ref="D3136" r:id="rId256" xr:uid="{00000000-0004-0000-0000-0000FF000000}"/>
    <hyperlink ref="D5985" r:id="rId257" xr:uid="{00000000-0004-0000-0000-000000010000}"/>
    <hyperlink ref="D6001" r:id="rId258" xr:uid="{00000000-0004-0000-0000-000001010000}"/>
    <hyperlink ref="D10115" r:id="rId259" xr:uid="{00000000-0004-0000-0000-000002010000}"/>
    <hyperlink ref="D1424" r:id="rId260" xr:uid="{00000000-0004-0000-0000-000003010000}"/>
    <hyperlink ref="D14232" r:id="rId261" xr:uid="{00000000-0004-0000-0000-000004010000}"/>
    <hyperlink ref="D22723" r:id="rId262" xr:uid="{00000000-0004-0000-0000-000005010000}"/>
    <hyperlink ref="D23976" r:id="rId263" xr:uid="{00000000-0004-0000-0000-000006010000}"/>
    <hyperlink ref="D1129" r:id="rId264" xr:uid="{00000000-0004-0000-0000-000007010000}"/>
    <hyperlink ref="D21015" r:id="rId265" xr:uid="{00000000-0004-0000-0000-000008010000}"/>
    <hyperlink ref="D3804" r:id="rId266" xr:uid="{00000000-0004-0000-0000-000009010000}"/>
    <hyperlink ref="D5834" r:id="rId267" xr:uid="{00000000-0004-0000-0000-00000A010000}"/>
    <hyperlink ref="D14527" r:id="rId268" xr:uid="{00000000-0004-0000-0000-00000B010000}"/>
    <hyperlink ref="D16554" r:id="rId269" xr:uid="{00000000-0004-0000-0000-00000C010000}"/>
    <hyperlink ref="D29252" r:id="rId270" xr:uid="{00000000-0004-0000-0000-00000D010000}"/>
    <hyperlink ref="D4099" r:id="rId271" xr:uid="{00000000-0004-0000-0000-00000E010000}"/>
    <hyperlink ref="D18577" r:id="rId272" xr:uid="{00000000-0004-0000-0000-00000F010000}"/>
    <hyperlink ref="D15513" r:id="rId273" xr:uid="{00000000-0004-0000-0000-000010010000}"/>
    <hyperlink ref="D23641" r:id="rId274" xr:uid="{00000000-0004-0000-0000-000011010000}"/>
    <hyperlink ref="D25140" r:id="rId275" xr:uid="{00000000-0004-0000-0000-000012010000}"/>
    <hyperlink ref="D1755" r:id="rId276" xr:uid="{00000000-0004-0000-0000-000013010000}"/>
    <hyperlink ref="D23806" r:id="rId277" xr:uid="{00000000-0004-0000-0000-000014010000}"/>
    <hyperlink ref="D31662" r:id="rId278" xr:uid="{00000000-0004-0000-0000-000015010000}"/>
    <hyperlink ref="D19268" r:id="rId279" xr:uid="{00000000-0004-0000-0000-000016010000}"/>
    <hyperlink ref="D1254" r:id="rId280" xr:uid="{00000000-0004-0000-0000-000017010000}"/>
    <hyperlink ref="D9035" r:id="rId281" xr:uid="{00000000-0004-0000-0000-000018010000}"/>
    <hyperlink ref="D1410" r:id="rId282" xr:uid="{00000000-0004-0000-0000-000019010000}"/>
    <hyperlink ref="D14888" r:id="rId283" xr:uid="{00000000-0004-0000-0000-00001A010000}"/>
    <hyperlink ref="D19509" r:id="rId284" xr:uid="{00000000-0004-0000-0000-00001B010000}"/>
    <hyperlink ref="D4834" r:id="rId285" xr:uid="{00000000-0004-0000-0000-00001C010000}"/>
    <hyperlink ref="D10307" r:id="rId286" xr:uid="{00000000-0004-0000-0000-00001D010000}"/>
    <hyperlink ref="D12889" r:id="rId287" xr:uid="{00000000-0004-0000-0000-00001E010000}"/>
    <hyperlink ref="D16454" r:id="rId288" xr:uid="{00000000-0004-0000-0000-00001F010000}"/>
    <hyperlink ref="D5226" r:id="rId289" xr:uid="{00000000-0004-0000-0000-000020010000}"/>
    <hyperlink ref="D22077" r:id="rId290" xr:uid="{00000000-0004-0000-0000-000021010000}"/>
    <hyperlink ref="D29417" r:id="rId291" xr:uid="{00000000-0004-0000-0000-000022010000}"/>
    <hyperlink ref="D29550" r:id="rId292" xr:uid="{00000000-0004-0000-0000-000023010000}"/>
    <hyperlink ref="D3040" r:id="rId293" xr:uid="{00000000-0004-0000-0000-000024010000}"/>
    <hyperlink ref="D10572" r:id="rId294" xr:uid="{00000000-0004-0000-0000-000025010000}"/>
    <hyperlink ref="D21625" r:id="rId295" xr:uid="{00000000-0004-0000-0000-000026010000}"/>
    <hyperlink ref="D143" r:id="rId296" xr:uid="{00000000-0004-0000-0000-000027010000}"/>
    <hyperlink ref="D21985" r:id="rId297" xr:uid="{00000000-0004-0000-0000-000028010000}"/>
    <hyperlink ref="D15448" r:id="rId298" xr:uid="{00000000-0004-0000-0000-000029010000}"/>
    <hyperlink ref="D9559" r:id="rId299" xr:uid="{00000000-0004-0000-0000-00002A010000}"/>
    <hyperlink ref="D5972" r:id="rId300" xr:uid="{00000000-0004-0000-0000-00002B010000}"/>
    <hyperlink ref="D25356" r:id="rId301" xr:uid="{00000000-0004-0000-0000-00002C010000}"/>
    <hyperlink ref="D13081" r:id="rId302" xr:uid="{00000000-0004-0000-0000-00002D010000}"/>
    <hyperlink ref="D15622" r:id="rId303" xr:uid="{00000000-0004-0000-0000-00002E010000}"/>
    <hyperlink ref="D13082" r:id="rId304" xr:uid="{00000000-0004-0000-0000-00002F010000}"/>
    <hyperlink ref="D6303" r:id="rId305" xr:uid="{00000000-0004-0000-0000-000030010000}"/>
    <hyperlink ref="D26955" r:id="rId306" xr:uid="{00000000-0004-0000-0000-000031010000}"/>
    <hyperlink ref="D3342" r:id="rId307" xr:uid="{00000000-0004-0000-0000-000032010000}"/>
    <hyperlink ref="D5879" r:id="rId308" xr:uid="{00000000-0004-0000-0000-000033010000}"/>
    <hyperlink ref="D26619" r:id="rId309" xr:uid="{00000000-0004-0000-0000-000034010000}"/>
    <hyperlink ref="D9198" r:id="rId310" xr:uid="{00000000-0004-0000-0000-000035010000}"/>
    <hyperlink ref="D23739" r:id="rId311" xr:uid="{00000000-0004-0000-0000-000036010000}"/>
    <hyperlink ref="D28111" r:id="rId312" xr:uid="{00000000-0004-0000-0000-000037010000}"/>
    <hyperlink ref="D20900" r:id="rId313" xr:uid="{00000000-0004-0000-0000-000038010000}"/>
    <hyperlink ref="D8018" r:id="rId314" xr:uid="{00000000-0004-0000-0000-000039010000}"/>
    <hyperlink ref="D7748" r:id="rId315" xr:uid="{00000000-0004-0000-0000-00003A010000}"/>
    <hyperlink ref="D23814" r:id="rId316" xr:uid="{00000000-0004-0000-0000-00003B010000}"/>
    <hyperlink ref="D5877" r:id="rId317" xr:uid="{00000000-0004-0000-0000-00003C010000}"/>
    <hyperlink ref="D13471" r:id="rId318" xr:uid="{00000000-0004-0000-0000-00003D010000}"/>
    <hyperlink ref="D22929" r:id="rId319" xr:uid="{00000000-0004-0000-0000-00003E010000}"/>
    <hyperlink ref="D29710" r:id="rId320" xr:uid="{00000000-0004-0000-0000-00003F010000}"/>
    <hyperlink ref="D1565" r:id="rId321" xr:uid="{00000000-0004-0000-0000-000040010000}"/>
    <hyperlink ref="D8436" r:id="rId322" xr:uid="{00000000-0004-0000-0000-000041010000}"/>
    <hyperlink ref="D10693" r:id="rId323" xr:uid="{00000000-0004-0000-0000-000042010000}"/>
    <hyperlink ref="D6865" r:id="rId324" xr:uid="{00000000-0004-0000-0000-000043010000}"/>
    <hyperlink ref="D9369" r:id="rId325" xr:uid="{00000000-0004-0000-0000-000044010000}"/>
    <hyperlink ref="D6362" r:id="rId326" xr:uid="{00000000-0004-0000-0000-000045010000}"/>
    <hyperlink ref="D3306" r:id="rId327" xr:uid="{00000000-0004-0000-0000-000046010000}"/>
    <hyperlink ref="D16200" r:id="rId328" xr:uid="{00000000-0004-0000-0000-000047010000}"/>
    <hyperlink ref="D19559" r:id="rId329" xr:uid="{00000000-0004-0000-0000-000048010000}"/>
    <hyperlink ref="D29758" r:id="rId330" xr:uid="{00000000-0004-0000-0000-000049010000}"/>
    <hyperlink ref="D5713" r:id="rId331" xr:uid="{00000000-0004-0000-0000-00004A010000}"/>
    <hyperlink ref="D646" r:id="rId332" xr:uid="{00000000-0004-0000-0000-00004B010000}"/>
    <hyperlink ref="D12661" r:id="rId333" xr:uid="{00000000-0004-0000-0000-00004C010000}"/>
    <hyperlink ref="D1854" r:id="rId334" xr:uid="{00000000-0004-0000-0000-00004D010000}"/>
    <hyperlink ref="D3011" r:id="rId335" xr:uid="{00000000-0004-0000-0000-00004E010000}"/>
    <hyperlink ref="D28827" r:id="rId336" xr:uid="{00000000-0004-0000-0000-00004F010000}"/>
    <hyperlink ref="D10197" r:id="rId337" xr:uid="{00000000-0004-0000-0000-000050010000}"/>
    <hyperlink ref="D5666" r:id="rId338" xr:uid="{00000000-0004-0000-0000-000051010000}"/>
    <hyperlink ref="D27126" r:id="rId339" xr:uid="{00000000-0004-0000-0000-000052010000}"/>
    <hyperlink ref="D8813" r:id="rId340" xr:uid="{00000000-0004-0000-0000-000053010000}"/>
    <hyperlink ref="D16969" r:id="rId341" xr:uid="{00000000-0004-0000-0000-000054010000}"/>
    <hyperlink ref="D24907" r:id="rId342" xr:uid="{00000000-0004-0000-0000-000055010000}"/>
    <hyperlink ref="D26684" r:id="rId343" xr:uid="{00000000-0004-0000-0000-000056010000}"/>
    <hyperlink ref="D2653" r:id="rId344" xr:uid="{00000000-0004-0000-0000-000057010000}"/>
    <hyperlink ref="D29698" r:id="rId345" xr:uid="{00000000-0004-0000-0000-000058010000}"/>
    <hyperlink ref="D8876" r:id="rId346" xr:uid="{00000000-0004-0000-0000-000059010000}"/>
    <hyperlink ref="D9214" r:id="rId347" xr:uid="{00000000-0004-0000-0000-00005A010000}"/>
    <hyperlink ref="D18998" r:id="rId348" xr:uid="{00000000-0004-0000-0000-00005B010000}"/>
    <hyperlink ref="D4789" r:id="rId349" xr:uid="{00000000-0004-0000-0000-00005C010000}"/>
    <hyperlink ref="D32633" r:id="rId350" xr:uid="{00000000-0004-0000-0000-00005D010000}"/>
    <hyperlink ref="D4950" r:id="rId351" xr:uid="{00000000-0004-0000-0000-00005E010000}"/>
    <hyperlink ref="D3328" r:id="rId352" xr:uid="{00000000-0004-0000-0000-00005F010000}"/>
    <hyperlink ref="D29176" r:id="rId353" xr:uid="{00000000-0004-0000-0000-000060010000}"/>
    <hyperlink ref="D9393" r:id="rId354" xr:uid="{00000000-0004-0000-0000-000061010000}"/>
    <hyperlink ref="D1558" r:id="rId355" xr:uid="{00000000-0004-0000-0000-000062010000}"/>
    <hyperlink ref="D7149" r:id="rId356" xr:uid="{00000000-0004-0000-0000-000063010000}"/>
    <hyperlink ref="D24842" r:id="rId357" xr:uid="{00000000-0004-0000-0000-000064010000}"/>
    <hyperlink ref="D19920" r:id="rId358" xr:uid="{00000000-0004-0000-0000-000065010000}"/>
    <hyperlink ref="D31893" r:id="rId359" xr:uid="{00000000-0004-0000-0000-000066010000}"/>
    <hyperlink ref="D4726" r:id="rId360" xr:uid="{00000000-0004-0000-0000-000067010000}"/>
    <hyperlink ref="D6709" r:id="rId361" xr:uid="{00000000-0004-0000-0000-000068010000}"/>
    <hyperlink ref="D7924" r:id="rId362" xr:uid="{00000000-0004-0000-0000-000069010000}"/>
    <hyperlink ref="D31686" r:id="rId363" xr:uid="{00000000-0004-0000-0000-00006A010000}"/>
    <hyperlink ref="D6170" r:id="rId364" xr:uid="{00000000-0004-0000-0000-00006B010000}"/>
    <hyperlink ref="D7560" r:id="rId365" xr:uid="{00000000-0004-0000-0000-00006C010000}"/>
    <hyperlink ref="D13454" r:id="rId366" xr:uid="{00000000-0004-0000-0000-00006D010000}"/>
    <hyperlink ref="D25908" r:id="rId367" xr:uid="{00000000-0004-0000-0000-00006E010000}"/>
    <hyperlink ref="D10021" r:id="rId368" xr:uid="{00000000-0004-0000-0000-00006F010000}"/>
    <hyperlink ref="D10664" r:id="rId369" xr:uid="{00000000-0004-0000-0000-000070010000}"/>
    <hyperlink ref="D19740" r:id="rId370" xr:uid="{00000000-0004-0000-0000-000071010000}"/>
    <hyperlink ref="D30103" r:id="rId371" xr:uid="{00000000-0004-0000-0000-000072010000}"/>
    <hyperlink ref="D15875" r:id="rId372" xr:uid="{00000000-0004-0000-0000-000073010000}"/>
    <hyperlink ref="D7568" r:id="rId373" xr:uid="{00000000-0004-0000-0000-000074010000}"/>
    <hyperlink ref="D14060" r:id="rId374" xr:uid="{00000000-0004-0000-0000-000075010000}"/>
    <hyperlink ref="D22229" r:id="rId375" xr:uid="{00000000-0004-0000-0000-000076010000}"/>
    <hyperlink ref="D24857" r:id="rId376" xr:uid="{00000000-0004-0000-0000-000077010000}"/>
    <hyperlink ref="D31465" r:id="rId377" xr:uid="{00000000-0004-0000-0000-000078010000}"/>
    <hyperlink ref="D3026" r:id="rId378" xr:uid="{00000000-0004-0000-0000-000079010000}"/>
    <hyperlink ref="D18493" r:id="rId379" xr:uid="{00000000-0004-0000-0000-00007A010000}"/>
    <hyperlink ref="D14982" r:id="rId380" xr:uid="{00000000-0004-0000-0000-00007B010000}"/>
    <hyperlink ref="D5956" r:id="rId381" xr:uid="{00000000-0004-0000-0000-00007C010000}"/>
    <hyperlink ref="D8683" r:id="rId382" xr:uid="{00000000-0004-0000-0000-00007D010000}"/>
    <hyperlink ref="D19938" r:id="rId383" xr:uid="{00000000-0004-0000-0000-00007E010000}"/>
    <hyperlink ref="D346" r:id="rId384" xr:uid="{00000000-0004-0000-0000-00007F010000}"/>
    <hyperlink ref="D1081" r:id="rId385" xr:uid="{00000000-0004-0000-0000-000080010000}"/>
    <hyperlink ref="D3158" r:id="rId386" xr:uid="{00000000-0004-0000-0000-000081010000}"/>
    <hyperlink ref="D11652" r:id="rId387" xr:uid="{00000000-0004-0000-0000-000082010000}"/>
    <hyperlink ref="D18522" r:id="rId388" xr:uid="{00000000-0004-0000-0000-000083010000}"/>
    <hyperlink ref="D2511" r:id="rId389" xr:uid="{00000000-0004-0000-0000-000084010000}"/>
    <hyperlink ref="D19726" r:id="rId390" xr:uid="{00000000-0004-0000-0000-000085010000}"/>
    <hyperlink ref="D32788" r:id="rId391" xr:uid="{00000000-0004-0000-0000-000086010000}"/>
    <hyperlink ref="D5993" r:id="rId392" xr:uid="{00000000-0004-0000-0000-000087010000}"/>
    <hyperlink ref="D20566" r:id="rId393" xr:uid="{00000000-0004-0000-0000-000088010000}"/>
    <hyperlink ref="D1320" r:id="rId394" xr:uid="{00000000-0004-0000-0000-000089010000}"/>
    <hyperlink ref="D8735" r:id="rId395" xr:uid="{00000000-0004-0000-0000-00008A010000}"/>
    <hyperlink ref="D4730" r:id="rId396" xr:uid="{00000000-0004-0000-0000-00008B010000}"/>
    <hyperlink ref="D32448" r:id="rId397" xr:uid="{00000000-0004-0000-0000-00008C010000}"/>
    <hyperlink ref="D10426" r:id="rId398" xr:uid="{00000000-0004-0000-0000-00008D010000}"/>
    <hyperlink ref="D6565" r:id="rId399" xr:uid="{00000000-0004-0000-0000-00008E010000}"/>
    <hyperlink ref="D24362" r:id="rId400" xr:uid="{00000000-0004-0000-0000-00008F010000}"/>
    <hyperlink ref="D6306" r:id="rId401" xr:uid="{00000000-0004-0000-0000-000090010000}"/>
    <hyperlink ref="D13307" r:id="rId402" xr:uid="{00000000-0004-0000-0000-000091010000}"/>
    <hyperlink ref="D24420" r:id="rId403" xr:uid="{00000000-0004-0000-0000-000092010000}"/>
    <hyperlink ref="D10601" r:id="rId404" xr:uid="{00000000-0004-0000-0000-000093010000}"/>
    <hyperlink ref="D22131" r:id="rId405" xr:uid="{00000000-0004-0000-0000-000094010000}"/>
    <hyperlink ref="D21136" r:id="rId406" xr:uid="{00000000-0004-0000-0000-000095010000}"/>
    <hyperlink ref="D21576" r:id="rId407" xr:uid="{00000000-0004-0000-0000-000096010000}"/>
    <hyperlink ref="D7240" r:id="rId408" xr:uid="{00000000-0004-0000-0000-000097010000}"/>
    <hyperlink ref="D29815" r:id="rId409" xr:uid="{00000000-0004-0000-0000-000098010000}"/>
    <hyperlink ref="D7059" r:id="rId410" xr:uid="{00000000-0004-0000-0000-000099010000}"/>
    <hyperlink ref="D8761" r:id="rId411" xr:uid="{00000000-0004-0000-0000-00009A010000}"/>
    <hyperlink ref="D13792" r:id="rId412" xr:uid="{00000000-0004-0000-0000-00009B010000}"/>
    <hyperlink ref="D32270" r:id="rId413" xr:uid="{00000000-0004-0000-0000-00009C010000}"/>
    <hyperlink ref="D29666" r:id="rId414" xr:uid="{00000000-0004-0000-0000-00009D010000}"/>
    <hyperlink ref="D7966" r:id="rId415" xr:uid="{00000000-0004-0000-0000-00009E010000}"/>
    <hyperlink ref="D17342" r:id="rId416" xr:uid="{00000000-0004-0000-0000-00009F010000}"/>
    <hyperlink ref="D23040" r:id="rId417" xr:uid="{00000000-0004-0000-0000-0000A0010000}"/>
    <hyperlink ref="D11261" r:id="rId418" xr:uid="{00000000-0004-0000-0000-0000A1010000}"/>
    <hyperlink ref="D31967" r:id="rId419" xr:uid="{00000000-0004-0000-0000-0000A2010000}"/>
    <hyperlink ref="D19990" r:id="rId420" xr:uid="{00000000-0004-0000-0000-0000A3010000}"/>
    <hyperlink ref="D31209" r:id="rId421" xr:uid="{00000000-0004-0000-0000-0000A4010000}"/>
    <hyperlink ref="D33226" r:id="rId422" xr:uid="{00000000-0004-0000-0000-0000A5010000}"/>
    <hyperlink ref="D827" r:id="rId423" xr:uid="{00000000-0004-0000-0000-0000A6010000}"/>
    <hyperlink ref="D4734" r:id="rId424" xr:uid="{00000000-0004-0000-0000-0000A7010000}"/>
    <hyperlink ref="D24562" r:id="rId425" xr:uid="{00000000-0004-0000-0000-0000A8010000}"/>
    <hyperlink ref="D26753" r:id="rId426" xr:uid="{00000000-0004-0000-0000-0000A9010000}"/>
    <hyperlink ref="D21269" r:id="rId427" xr:uid="{00000000-0004-0000-0000-0000AA010000}"/>
    <hyperlink ref="D7162" r:id="rId428" xr:uid="{00000000-0004-0000-0000-0000AB010000}"/>
    <hyperlink ref="D9592" r:id="rId429" xr:uid="{00000000-0004-0000-0000-0000AC010000}"/>
    <hyperlink ref="D10751" r:id="rId430" xr:uid="{00000000-0004-0000-0000-0000AD010000}"/>
    <hyperlink ref="D8316" r:id="rId431" xr:uid="{00000000-0004-0000-0000-0000AE010000}"/>
    <hyperlink ref="D28734" r:id="rId432" xr:uid="{00000000-0004-0000-0000-0000AF010000}"/>
    <hyperlink ref="D22592" r:id="rId433" xr:uid="{00000000-0004-0000-0000-0000B0010000}"/>
    <hyperlink ref="D2371" r:id="rId434" xr:uid="{00000000-0004-0000-0000-0000B1010000}"/>
    <hyperlink ref="D29284" r:id="rId435" xr:uid="{00000000-0004-0000-0000-0000B2010000}"/>
    <hyperlink ref="D23813" r:id="rId436" xr:uid="{00000000-0004-0000-0000-0000B3010000}"/>
    <hyperlink ref="D1019" r:id="rId437" xr:uid="{00000000-0004-0000-0000-0000B4010000}"/>
    <hyperlink ref="D26026" r:id="rId438" xr:uid="{00000000-0004-0000-0000-0000B5010000}"/>
    <hyperlink ref="D2522" r:id="rId439" xr:uid="{00000000-0004-0000-0000-0000B6010000}"/>
    <hyperlink ref="D18163" r:id="rId440" xr:uid="{00000000-0004-0000-0000-0000B7010000}"/>
    <hyperlink ref="D331" r:id="rId441" xr:uid="{00000000-0004-0000-0000-0000B8010000}"/>
    <hyperlink ref="D30879" r:id="rId442" xr:uid="{00000000-0004-0000-0000-0000B9010000}"/>
    <hyperlink ref="D23276" r:id="rId443" xr:uid="{00000000-0004-0000-0000-0000BA010000}"/>
    <hyperlink ref="D1626" r:id="rId444" xr:uid="{00000000-0004-0000-0000-0000BB010000}"/>
    <hyperlink ref="D21508" r:id="rId445" xr:uid="{00000000-0004-0000-0000-0000BC010000}"/>
    <hyperlink ref="D498" r:id="rId446" xr:uid="{00000000-0004-0000-0000-0000BD010000}"/>
    <hyperlink ref="D32722" r:id="rId447" xr:uid="{00000000-0004-0000-0000-0000BE010000}"/>
    <hyperlink ref="D20411" r:id="rId448" xr:uid="{00000000-0004-0000-0000-0000BF010000}"/>
    <hyperlink ref="D21725" r:id="rId449" xr:uid="{00000000-0004-0000-0000-0000C0010000}"/>
    <hyperlink ref="D29272" r:id="rId450" xr:uid="{00000000-0004-0000-0000-0000C1010000}"/>
    <hyperlink ref="D14551" r:id="rId451" xr:uid="{00000000-0004-0000-0000-0000C2010000}"/>
    <hyperlink ref="D29432" r:id="rId452" xr:uid="{00000000-0004-0000-0000-0000C3010000}"/>
    <hyperlink ref="D12984" r:id="rId453" xr:uid="{00000000-0004-0000-0000-0000C4010000}"/>
    <hyperlink ref="D6890" r:id="rId454" xr:uid="{00000000-0004-0000-0000-0000C5010000}"/>
    <hyperlink ref="D17371" r:id="rId455" xr:uid="{00000000-0004-0000-0000-0000C6010000}"/>
    <hyperlink ref="D15241" r:id="rId456" xr:uid="{00000000-0004-0000-0000-0000C7010000}"/>
    <hyperlink ref="D6361" r:id="rId457" xr:uid="{00000000-0004-0000-0000-0000C8010000}"/>
    <hyperlink ref="D32795" r:id="rId458" xr:uid="{00000000-0004-0000-0000-0000C9010000}"/>
    <hyperlink ref="D5915" r:id="rId459" xr:uid="{00000000-0004-0000-0000-0000CA010000}"/>
    <hyperlink ref="D1052" r:id="rId460" xr:uid="{00000000-0004-0000-0000-0000CB010000}"/>
    <hyperlink ref="D6452" r:id="rId461" xr:uid="{00000000-0004-0000-0000-0000CC010000}"/>
    <hyperlink ref="D11067" r:id="rId462" xr:uid="{00000000-0004-0000-0000-0000CD010000}"/>
    <hyperlink ref="D30849" r:id="rId463" xr:uid="{00000000-0004-0000-0000-0000CE010000}"/>
    <hyperlink ref="D4316" r:id="rId464" xr:uid="{00000000-0004-0000-0000-0000CF010000}"/>
    <hyperlink ref="D9051" r:id="rId465" xr:uid="{00000000-0004-0000-0000-0000D0010000}"/>
    <hyperlink ref="D18616" r:id="rId466" xr:uid="{00000000-0004-0000-0000-0000D1010000}"/>
    <hyperlink ref="D26781" r:id="rId467" xr:uid="{00000000-0004-0000-0000-0000D2010000}"/>
    <hyperlink ref="D5708" r:id="rId468" xr:uid="{00000000-0004-0000-0000-0000D3010000}"/>
    <hyperlink ref="D16302" r:id="rId469" xr:uid="{00000000-0004-0000-0000-0000D4010000}"/>
    <hyperlink ref="D3380" r:id="rId470" xr:uid="{00000000-0004-0000-0000-0000D5010000}"/>
    <hyperlink ref="D19510" r:id="rId471" xr:uid="{00000000-0004-0000-0000-0000D6010000}"/>
    <hyperlink ref="D9574" r:id="rId472" xr:uid="{00000000-0004-0000-0000-0000D7010000}"/>
    <hyperlink ref="D13620" r:id="rId473" xr:uid="{00000000-0004-0000-0000-0000D8010000}"/>
    <hyperlink ref="D27765" r:id="rId474" xr:uid="{00000000-0004-0000-0000-0000D9010000}"/>
    <hyperlink ref="D8284" r:id="rId475" xr:uid="{00000000-0004-0000-0000-0000DA010000}"/>
    <hyperlink ref="D31976" r:id="rId476" xr:uid="{00000000-0004-0000-0000-0000DB010000}"/>
    <hyperlink ref="D2689" r:id="rId477" xr:uid="{00000000-0004-0000-0000-0000DC010000}"/>
    <hyperlink ref="D6193" r:id="rId478" xr:uid="{00000000-0004-0000-0000-0000DD010000}"/>
    <hyperlink ref="D572" r:id="rId479" xr:uid="{00000000-0004-0000-0000-0000DE010000}"/>
    <hyperlink ref="D6820" r:id="rId480" xr:uid="{00000000-0004-0000-0000-0000DF010000}"/>
    <hyperlink ref="D19055" r:id="rId481" xr:uid="{00000000-0004-0000-0000-0000E0010000}"/>
    <hyperlink ref="D22021" r:id="rId482" xr:uid="{00000000-0004-0000-0000-0000E1010000}"/>
    <hyperlink ref="D12688" r:id="rId483" xr:uid="{00000000-0004-0000-0000-0000E2010000}"/>
    <hyperlink ref="D21893" r:id="rId484" xr:uid="{00000000-0004-0000-0000-0000E3010000}"/>
    <hyperlink ref="D1514" r:id="rId485" xr:uid="{00000000-0004-0000-0000-0000E4010000}"/>
    <hyperlink ref="D28530" r:id="rId486" xr:uid="{00000000-0004-0000-0000-0000E5010000}"/>
    <hyperlink ref="D10148" r:id="rId487" xr:uid="{00000000-0004-0000-0000-0000E6010000}"/>
    <hyperlink ref="D32282" r:id="rId488" xr:uid="{00000000-0004-0000-0000-0000E7010000}"/>
    <hyperlink ref="D10423" r:id="rId489" xr:uid="{00000000-0004-0000-0000-0000E8010000}"/>
    <hyperlink ref="D757" r:id="rId490" xr:uid="{00000000-0004-0000-0000-0000E9010000}"/>
    <hyperlink ref="D27959" r:id="rId491" xr:uid="{00000000-0004-0000-0000-0000EA010000}"/>
    <hyperlink ref="D13957" r:id="rId492" xr:uid="{00000000-0004-0000-0000-0000EB010000}"/>
    <hyperlink ref="D27745" r:id="rId493" xr:uid="{00000000-0004-0000-0000-0000EC010000}"/>
    <hyperlink ref="D5995" r:id="rId494" xr:uid="{00000000-0004-0000-0000-0000ED010000}"/>
    <hyperlink ref="D18141" r:id="rId495" xr:uid="{00000000-0004-0000-0000-0000EE010000}"/>
    <hyperlink ref="D10628" r:id="rId496" xr:uid="{00000000-0004-0000-0000-0000EF010000}"/>
    <hyperlink ref="D21242" r:id="rId497" xr:uid="{00000000-0004-0000-0000-0000F0010000}"/>
    <hyperlink ref="D24535" r:id="rId498" xr:uid="{00000000-0004-0000-0000-0000F1010000}"/>
    <hyperlink ref="D13063" r:id="rId499" xr:uid="{00000000-0004-0000-0000-0000F2010000}"/>
    <hyperlink ref="D13616" r:id="rId500" xr:uid="{00000000-0004-0000-0000-0000F3010000}"/>
    <hyperlink ref="D31054" r:id="rId501" xr:uid="{00000000-0004-0000-0000-0000F4010000}"/>
    <hyperlink ref="D17446" r:id="rId502" xr:uid="{00000000-0004-0000-0000-0000F5010000}"/>
    <hyperlink ref="D2813" r:id="rId503" xr:uid="{00000000-0004-0000-0000-0000F6010000}"/>
    <hyperlink ref="D13225" r:id="rId504" xr:uid="{00000000-0004-0000-0000-0000F7010000}"/>
    <hyperlink ref="D14586" r:id="rId505" xr:uid="{00000000-0004-0000-0000-0000F8010000}"/>
    <hyperlink ref="D15043" r:id="rId506" xr:uid="{00000000-0004-0000-0000-0000F9010000}"/>
    <hyperlink ref="D29696" r:id="rId507" xr:uid="{00000000-0004-0000-0000-0000FA010000}"/>
    <hyperlink ref="D2396" r:id="rId508" xr:uid="{00000000-0004-0000-0000-0000FB010000}"/>
    <hyperlink ref="D9308" r:id="rId509" xr:uid="{00000000-0004-0000-0000-0000FC010000}"/>
    <hyperlink ref="D23421" r:id="rId510" xr:uid="{00000000-0004-0000-0000-0000FD010000}"/>
    <hyperlink ref="D19530" r:id="rId511" xr:uid="{00000000-0004-0000-0000-0000FE010000}"/>
    <hyperlink ref="D24811" r:id="rId512" xr:uid="{00000000-0004-0000-0000-0000FF010000}"/>
    <hyperlink ref="D29716" r:id="rId513" xr:uid="{00000000-0004-0000-0000-000000020000}"/>
    <hyperlink ref="D6530" r:id="rId514" xr:uid="{00000000-0004-0000-0000-000001020000}"/>
    <hyperlink ref="D27231" r:id="rId515" xr:uid="{00000000-0004-0000-0000-000002020000}"/>
    <hyperlink ref="D24888" r:id="rId516" xr:uid="{00000000-0004-0000-0000-000003020000}"/>
    <hyperlink ref="D23032" r:id="rId517" xr:uid="{00000000-0004-0000-0000-000004020000}"/>
    <hyperlink ref="D8011" r:id="rId518" xr:uid="{00000000-0004-0000-0000-000005020000}"/>
    <hyperlink ref="D29427" r:id="rId519" xr:uid="{00000000-0004-0000-0000-000006020000}"/>
    <hyperlink ref="D1078" r:id="rId520" xr:uid="{00000000-0004-0000-0000-000007020000}"/>
    <hyperlink ref="D11171" r:id="rId521" xr:uid="{00000000-0004-0000-0000-000008020000}"/>
    <hyperlink ref="D26546" r:id="rId522" xr:uid="{00000000-0004-0000-0000-000009020000}"/>
    <hyperlink ref="D23065" r:id="rId523" xr:uid="{00000000-0004-0000-0000-00000A020000}"/>
    <hyperlink ref="D7343" r:id="rId524" xr:uid="{00000000-0004-0000-0000-00000B020000}"/>
    <hyperlink ref="D26254" r:id="rId525" xr:uid="{00000000-0004-0000-0000-00000C020000}"/>
    <hyperlink ref="D20725" r:id="rId526" xr:uid="{00000000-0004-0000-0000-00000D020000}"/>
    <hyperlink ref="D20540" r:id="rId527" xr:uid="{00000000-0004-0000-0000-00000E020000}"/>
    <hyperlink ref="D24531" r:id="rId528" xr:uid="{00000000-0004-0000-0000-00000F020000}"/>
    <hyperlink ref="D8221" r:id="rId529" xr:uid="{00000000-0004-0000-0000-000010020000}"/>
    <hyperlink ref="D15218" r:id="rId530" xr:uid="{00000000-0004-0000-0000-000011020000}"/>
    <hyperlink ref="D14602" r:id="rId531" xr:uid="{00000000-0004-0000-0000-000012020000}"/>
    <hyperlink ref="D32208" r:id="rId532" xr:uid="{00000000-0004-0000-0000-000013020000}"/>
    <hyperlink ref="D29218" r:id="rId533" xr:uid="{00000000-0004-0000-0000-000014020000}"/>
    <hyperlink ref="D5665" r:id="rId534" xr:uid="{00000000-0004-0000-0000-000015020000}"/>
    <hyperlink ref="D16865" r:id="rId535" xr:uid="{00000000-0004-0000-0000-000016020000}"/>
    <hyperlink ref="D30467" r:id="rId536" xr:uid="{00000000-0004-0000-0000-000017020000}"/>
    <hyperlink ref="D2675" r:id="rId537" xr:uid="{00000000-0004-0000-0000-000018020000}"/>
    <hyperlink ref="D3703" r:id="rId538" xr:uid="{00000000-0004-0000-0000-000019020000}"/>
    <hyperlink ref="D19860" r:id="rId539" xr:uid="{00000000-0004-0000-0000-00001A020000}"/>
    <hyperlink ref="D29486" r:id="rId540" xr:uid="{00000000-0004-0000-0000-00001B020000}"/>
    <hyperlink ref="D10752" r:id="rId541" xr:uid="{00000000-0004-0000-0000-00001C020000}"/>
    <hyperlink ref="D15696" r:id="rId542" xr:uid="{00000000-0004-0000-0000-00001D020000}"/>
    <hyperlink ref="D30120" r:id="rId543" xr:uid="{00000000-0004-0000-0000-00001E020000}"/>
    <hyperlink ref="D4416" r:id="rId544" xr:uid="{00000000-0004-0000-0000-00001F020000}"/>
    <hyperlink ref="D32146" r:id="rId545" xr:uid="{00000000-0004-0000-0000-000020020000}"/>
    <hyperlink ref="D25267" r:id="rId546" xr:uid="{00000000-0004-0000-0000-000021020000}"/>
    <hyperlink ref="D27938" r:id="rId547" xr:uid="{00000000-0004-0000-0000-000022020000}"/>
    <hyperlink ref="D28862" r:id="rId548" xr:uid="{00000000-0004-0000-0000-000023020000}"/>
    <hyperlink ref="D8167" r:id="rId549" xr:uid="{00000000-0004-0000-0000-000024020000}"/>
    <hyperlink ref="D32509" r:id="rId550" xr:uid="{00000000-0004-0000-0000-000025020000}"/>
    <hyperlink ref="D33629" r:id="rId551" xr:uid="{00000000-0004-0000-0000-000026020000}"/>
    <hyperlink ref="D5829" r:id="rId552" xr:uid="{00000000-0004-0000-0000-000027020000}"/>
    <hyperlink ref="D27925" r:id="rId553" xr:uid="{00000000-0004-0000-0000-000028020000}"/>
    <hyperlink ref="D698" r:id="rId554" xr:uid="{00000000-0004-0000-0000-000029020000}"/>
    <hyperlink ref="D18800" r:id="rId555" xr:uid="{00000000-0004-0000-0000-00002A020000}"/>
    <hyperlink ref="D28737" r:id="rId556" xr:uid="{00000000-0004-0000-0000-00002B020000}"/>
    <hyperlink ref="D27399" r:id="rId557" xr:uid="{00000000-0004-0000-0000-00002C020000}"/>
    <hyperlink ref="D10894" r:id="rId558" xr:uid="{00000000-0004-0000-0000-00002D020000}"/>
    <hyperlink ref="D92" r:id="rId559" xr:uid="{00000000-0004-0000-0000-00002E020000}"/>
    <hyperlink ref="D28780" r:id="rId560" xr:uid="{00000000-0004-0000-0000-00002F020000}"/>
    <hyperlink ref="D13083" r:id="rId561" xr:uid="{00000000-0004-0000-0000-000030020000}"/>
    <hyperlink ref="D19827" r:id="rId562" xr:uid="{00000000-0004-0000-0000-000031020000}"/>
    <hyperlink ref="D22284" r:id="rId563" xr:uid="{00000000-0004-0000-0000-000032020000}"/>
    <hyperlink ref="D8636" r:id="rId564" xr:uid="{00000000-0004-0000-0000-000033020000}"/>
    <hyperlink ref="D17234" r:id="rId565" xr:uid="{00000000-0004-0000-0000-000034020000}"/>
    <hyperlink ref="D3088" r:id="rId566" xr:uid="{00000000-0004-0000-0000-000035020000}"/>
    <hyperlink ref="D18393" r:id="rId567" xr:uid="{00000000-0004-0000-0000-000036020000}"/>
    <hyperlink ref="D25594" r:id="rId568" xr:uid="{00000000-0004-0000-0000-000037020000}"/>
    <hyperlink ref="D2941" r:id="rId569" xr:uid="{00000000-0004-0000-0000-000038020000}"/>
    <hyperlink ref="D10340" r:id="rId570" xr:uid="{00000000-0004-0000-0000-000039020000}"/>
    <hyperlink ref="D19511" r:id="rId571" xr:uid="{00000000-0004-0000-0000-00003A020000}"/>
    <hyperlink ref="D29658" r:id="rId572" xr:uid="{00000000-0004-0000-0000-00003B020000}"/>
    <hyperlink ref="D6978" r:id="rId573" xr:uid="{00000000-0004-0000-0000-00003C020000}"/>
    <hyperlink ref="D8318" r:id="rId574" xr:uid="{00000000-0004-0000-0000-00003D020000}"/>
    <hyperlink ref="D28113" r:id="rId575" xr:uid="{00000000-0004-0000-0000-00003E020000}"/>
    <hyperlink ref="D10688" r:id="rId576" xr:uid="{00000000-0004-0000-0000-00003F020000}"/>
    <hyperlink ref="D5671" r:id="rId577" xr:uid="{00000000-0004-0000-0000-000040020000}"/>
    <hyperlink ref="D28425" r:id="rId578" xr:uid="{00000000-0004-0000-0000-000041020000}"/>
    <hyperlink ref="D27482" r:id="rId579" xr:uid="{00000000-0004-0000-0000-000042020000}"/>
    <hyperlink ref="D28726" r:id="rId580" xr:uid="{00000000-0004-0000-0000-000043020000}"/>
    <hyperlink ref="D28039" r:id="rId581" xr:uid="{00000000-0004-0000-0000-000044020000}"/>
    <hyperlink ref="D11477" r:id="rId582" xr:uid="{00000000-0004-0000-0000-000045020000}"/>
    <hyperlink ref="D8500" r:id="rId583" xr:uid="{00000000-0004-0000-0000-000046020000}"/>
    <hyperlink ref="D2948" r:id="rId584" xr:uid="{00000000-0004-0000-0000-000047020000}"/>
    <hyperlink ref="D11576" r:id="rId585" xr:uid="{00000000-0004-0000-0000-000048020000}"/>
    <hyperlink ref="D9810" r:id="rId586" xr:uid="{00000000-0004-0000-0000-000049020000}"/>
    <hyperlink ref="D6886" r:id="rId587" xr:uid="{00000000-0004-0000-0000-00004A020000}"/>
    <hyperlink ref="D6276" r:id="rId588" xr:uid="{00000000-0004-0000-0000-00004B020000}"/>
    <hyperlink ref="D1971" r:id="rId589" xr:uid="{00000000-0004-0000-0000-00004C020000}"/>
    <hyperlink ref="D17992" r:id="rId590" xr:uid="{00000000-0004-0000-0000-00004D020000}"/>
    <hyperlink ref="D14765" r:id="rId591" xr:uid="{00000000-0004-0000-0000-00004E020000}"/>
    <hyperlink ref="D10456" r:id="rId592" xr:uid="{00000000-0004-0000-0000-00004F020000}"/>
    <hyperlink ref="D31636" r:id="rId593" xr:uid="{00000000-0004-0000-0000-000050020000}"/>
    <hyperlink ref="D31635" r:id="rId594" xr:uid="{00000000-0004-0000-0000-000051020000}"/>
    <hyperlink ref="D19533" r:id="rId595" xr:uid="{00000000-0004-0000-0000-000052020000}"/>
    <hyperlink ref="D31612" r:id="rId596" xr:uid="{00000000-0004-0000-0000-000053020000}"/>
    <hyperlink ref="D28682" r:id="rId597" xr:uid="{00000000-0004-0000-0000-000054020000}"/>
    <hyperlink ref="D14495" r:id="rId598" xr:uid="{00000000-0004-0000-0000-000055020000}"/>
    <hyperlink ref="D32453" r:id="rId599" xr:uid="{00000000-0004-0000-0000-000056020000}"/>
    <hyperlink ref="D5197" r:id="rId600" xr:uid="{00000000-0004-0000-0000-000057020000}"/>
    <hyperlink ref="D31074" r:id="rId601" xr:uid="{00000000-0004-0000-0000-000058020000}"/>
    <hyperlink ref="D6802" r:id="rId602" xr:uid="{00000000-0004-0000-0000-000059020000}"/>
    <hyperlink ref="D14192" r:id="rId603" xr:uid="{00000000-0004-0000-0000-00005A020000}"/>
    <hyperlink ref="D23422" r:id="rId604" xr:uid="{00000000-0004-0000-0000-00005B020000}"/>
    <hyperlink ref="D22980" r:id="rId605" xr:uid="{00000000-0004-0000-0000-00005C020000}"/>
    <hyperlink ref="D10179" r:id="rId606" xr:uid="{00000000-0004-0000-0000-00005D020000}"/>
    <hyperlink ref="D10417" r:id="rId607" xr:uid="{00000000-0004-0000-0000-00005E020000}"/>
    <hyperlink ref="D31037" r:id="rId608" xr:uid="{00000000-0004-0000-0000-00005F020000}"/>
    <hyperlink ref="D17721" r:id="rId609" xr:uid="{00000000-0004-0000-0000-000060020000}"/>
    <hyperlink ref="D17707" r:id="rId610" xr:uid="{00000000-0004-0000-0000-000061020000}"/>
    <hyperlink ref="D17717" r:id="rId611" xr:uid="{00000000-0004-0000-0000-000062020000}"/>
    <hyperlink ref="D18093" r:id="rId612" xr:uid="{00000000-0004-0000-0000-000063020000}"/>
    <hyperlink ref="D18174" r:id="rId613" xr:uid="{00000000-0004-0000-0000-000064020000}"/>
    <hyperlink ref="D12578" r:id="rId614" xr:uid="{00000000-0004-0000-0000-000065020000}"/>
    <hyperlink ref="D23259" r:id="rId615" xr:uid="{00000000-0004-0000-0000-000066020000}"/>
    <hyperlink ref="D10602" r:id="rId616" xr:uid="{00000000-0004-0000-0000-000067020000}"/>
    <hyperlink ref="D5302" r:id="rId617" xr:uid="{00000000-0004-0000-0000-000068020000}"/>
    <hyperlink ref="D543" r:id="rId618" xr:uid="{00000000-0004-0000-0000-000069020000}"/>
    <hyperlink ref="D19249" r:id="rId619" xr:uid="{00000000-0004-0000-0000-00006A020000}"/>
    <hyperlink ref="D32388" r:id="rId620" xr:uid="{00000000-0004-0000-0000-00006B020000}"/>
    <hyperlink ref="D7090" r:id="rId621" xr:uid="{00000000-0004-0000-0000-00006C020000}"/>
    <hyperlink ref="D29462" r:id="rId622" xr:uid="{00000000-0004-0000-0000-00006D020000}"/>
    <hyperlink ref="D31178" r:id="rId623" xr:uid="{00000000-0004-0000-0000-00006E020000}"/>
    <hyperlink ref="D25648" r:id="rId624" xr:uid="{00000000-0004-0000-0000-00006F020000}"/>
    <hyperlink ref="D3260" r:id="rId625" xr:uid="{00000000-0004-0000-0000-000070020000}"/>
    <hyperlink ref="D24331" r:id="rId626" xr:uid="{00000000-0004-0000-0000-000071020000}"/>
    <hyperlink ref="D11987" r:id="rId627" xr:uid="{00000000-0004-0000-0000-000072020000}"/>
    <hyperlink ref="D14313" r:id="rId628" xr:uid="{00000000-0004-0000-0000-000073020000}"/>
    <hyperlink ref="D27003" r:id="rId629" xr:uid="{00000000-0004-0000-0000-000074020000}"/>
    <hyperlink ref="D3220" r:id="rId630" xr:uid="{00000000-0004-0000-0000-000075020000}"/>
    <hyperlink ref="D6363" r:id="rId631" xr:uid="{00000000-0004-0000-0000-000076020000}"/>
    <hyperlink ref="D2489" r:id="rId632" xr:uid="{00000000-0004-0000-0000-000077020000}"/>
    <hyperlink ref="D2361" r:id="rId633" xr:uid="{00000000-0004-0000-0000-000078020000}"/>
    <hyperlink ref="D12816" r:id="rId634" xr:uid="{00000000-0004-0000-0000-000079020000}"/>
    <hyperlink ref="D7313" r:id="rId635" xr:uid="{00000000-0004-0000-0000-00007A020000}"/>
    <hyperlink ref="D22521" r:id="rId636" xr:uid="{00000000-0004-0000-0000-00007B020000}"/>
    <hyperlink ref="D22845" r:id="rId637" xr:uid="{00000000-0004-0000-0000-00007C020000}"/>
    <hyperlink ref="D5782" r:id="rId638" xr:uid="{00000000-0004-0000-0000-00007D020000}"/>
    <hyperlink ref="D22382" r:id="rId639" xr:uid="{00000000-0004-0000-0000-00007E020000}"/>
    <hyperlink ref="D2967" r:id="rId640" xr:uid="{00000000-0004-0000-0000-00007F020000}"/>
    <hyperlink ref="D6513" r:id="rId641" xr:uid="{00000000-0004-0000-0000-000080020000}"/>
    <hyperlink ref="D27368" r:id="rId642" xr:uid="{00000000-0004-0000-0000-000081020000}"/>
    <hyperlink ref="D14113" r:id="rId643" xr:uid="{00000000-0004-0000-0000-000082020000}"/>
    <hyperlink ref="D16830" r:id="rId644" xr:uid="{00000000-0004-0000-0000-000083020000}"/>
    <hyperlink ref="D5899" r:id="rId645" xr:uid="{00000000-0004-0000-0000-000084020000}"/>
    <hyperlink ref="D13550" r:id="rId646" xr:uid="{00000000-0004-0000-0000-000085020000}"/>
    <hyperlink ref="D6614" r:id="rId647" xr:uid="{00000000-0004-0000-0000-000086020000}"/>
    <hyperlink ref="D12634" r:id="rId648" xr:uid="{00000000-0004-0000-0000-000087020000}"/>
    <hyperlink ref="D37" r:id="rId649" xr:uid="{00000000-0004-0000-0000-000088020000}"/>
    <hyperlink ref="D5158" r:id="rId650" xr:uid="{00000000-0004-0000-0000-000089020000}"/>
    <hyperlink ref="D25360" r:id="rId651" xr:uid="{00000000-0004-0000-0000-00008A020000}"/>
    <hyperlink ref="D171" r:id="rId652" xr:uid="{00000000-0004-0000-0000-00008B020000}"/>
    <hyperlink ref="D12458" r:id="rId653" xr:uid="{00000000-0004-0000-0000-00008C020000}"/>
    <hyperlink ref="D23808" r:id="rId654" xr:uid="{00000000-0004-0000-0000-00008D020000}"/>
    <hyperlink ref="D17566" r:id="rId655" xr:uid="{00000000-0004-0000-0000-00008E020000}"/>
    <hyperlink ref="D5928" r:id="rId656" xr:uid="{00000000-0004-0000-0000-00008F020000}"/>
    <hyperlink ref="D27367" r:id="rId657" xr:uid="{00000000-0004-0000-0000-000090020000}"/>
    <hyperlink ref="D25149" r:id="rId658" xr:uid="{00000000-0004-0000-0000-000091020000}"/>
    <hyperlink ref="D5540" r:id="rId659" xr:uid="{00000000-0004-0000-0000-000092020000}"/>
    <hyperlink ref="D2168" r:id="rId660" xr:uid="{00000000-0004-0000-0000-000093020000}"/>
    <hyperlink ref="D21344" r:id="rId661" xr:uid="{00000000-0004-0000-0000-000094020000}"/>
    <hyperlink ref="D31595" r:id="rId662" xr:uid="{00000000-0004-0000-0000-000095020000}"/>
    <hyperlink ref="D28691" r:id="rId663" xr:uid="{00000000-0004-0000-0000-000096020000}"/>
    <hyperlink ref="D4214" r:id="rId664" xr:uid="{00000000-0004-0000-0000-000097020000}"/>
    <hyperlink ref="D12894" r:id="rId665" xr:uid="{00000000-0004-0000-0000-000098020000}"/>
    <hyperlink ref="D16436" r:id="rId666" xr:uid="{00000000-0004-0000-0000-000099020000}"/>
    <hyperlink ref="D28054" r:id="rId667" xr:uid="{00000000-0004-0000-0000-00009A020000}"/>
    <hyperlink ref="D24893" r:id="rId668" xr:uid="{00000000-0004-0000-0000-00009B020000}"/>
    <hyperlink ref="D29542" r:id="rId669" xr:uid="{00000000-0004-0000-0000-00009C020000}"/>
    <hyperlink ref="D9649" r:id="rId670" xr:uid="{00000000-0004-0000-0000-00009D020000}"/>
    <hyperlink ref="D27296" r:id="rId671" xr:uid="{00000000-0004-0000-0000-00009E020000}"/>
    <hyperlink ref="D18790" r:id="rId672" xr:uid="{00000000-0004-0000-0000-00009F020000}"/>
    <hyperlink ref="D28435" r:id="rId673" xr:uid="{00000000-0004-0000-0000-0000A0020000}"/>
    <hyperlink ref="D20640" r:id="rId674" xr:uid="{00000000-0004-0000-0000-0000A1020000}"/>
    <hyperlink ref="D17977" r:id="rId675" xr:uid="{00000000-0004-0000-0000-0000A2020000}"/>
    <hyperlink ref="D17046" r:id="rId676" xr:uid="{00000000-0004-0000-0000-0000A3020000}"/>
    <hyperlink ref="D10216" r:id="rId677" xr:uid="{00000000-0004-0000-0000-0000A4020000}"/>
    <hyperlink ref="D19259" r:id="rId678" xr:uid="{00000000-0004-0000-0000-0000A5020000}"/>
    <hyperlink ref="D13710" r:id="rId679" xr:uid="{00000000-0004-0000-0000-0000A6020000}"/>
    <hyperlink ref="D10597" r:id="rId680" xr:uid="{00000000-0004-0000-0000-0000A7020000}"/>
    <hyperlink ref="D4813" r:id="rId681" xr:uid="{00000000-0004-0000-0000-0000A8020000}"/>
    <hyperlink ref="D4938" r:id="rId682" xr:uid="{00000000-0004-0000-0000-0000A9020000}"/>
    <hyperlink ref="D29079" r:id="rId683" xr:uid="{00000000-0004-0000-0000-0000AA020000}"/>
    <hyperlink ref="D22415" r:id="rId684" xr:uid="{00000000-0004-0000-0000-0000AB020000}"/>
    <hyperlink ref="D1460" r:id="rId685" xr:uid="{00000000-0004-0000-0000-0000AC020000}"/>
    <hyperlink ref="D6025" r:id="rId686" xr:uid="{00000000-0004-0000-0000-0000AD020000}"/>
    <hyperlink ref="D20309" r:id="rId687" xr:uid="{00000000-0004-0000-0000-0000AE020000}"/>
    <hyperlink ref="D25062" r:id="rId688" xr:uid="{00000000-0004-0000-0000-0000AF020000}"/>
    <hyperlink ref="D25795" r:id="rId689" xr:uid="{00000000-0004-0000-0000-0000B0020000}"/>
    <hyperlink ref="D30982" r:id="rId690" xr:uid="{00000000-0004-0000-0000-0000B1020000}"/>
    <hyperlink ref="D17662" r:id="rId691" xr:uid="{00000000-0004-0000-0000-0000B2020000}"/>
    <hyperlink ref="D27909" r:id="rId692" xr:uid="{00000000-0004-0000-0000-0000B3020000}"/>
    <hyperlink ref="D22202" r:id="rId693" xr:uid="{00000000-0004-0000-0000-0000B4020000}"/>
    <hyperlink ref="D2407" r:id="rId694" xr:uid="{00000000-0004-0000-0000-0000B5020000}"/>
    <hyperlink ref="D13128" r:id="rId695" xr:uid="{00000000-0004-0000-0000-0000B6020000}"/>
    <hyperlink ref="D8853" r:id="rId696" xr:uid="{00000000-0004-0000-0000-0000B7020000}"/>
    <hyperlink ref="D6062" r:id="rId697" xr:uid="{00000000-0004-0000-0000-0000B8020000}"/>
    <hyperlink ref="D13119" r:id="rId698" xr:uid="{00000000-0004-0000-0000-0000B9020000}"/>
    <hyperlink ref="D22544" r:id="rId699" xr:uid="{00000000-0004-0000-0000-0000BA020000}"/>
    <hyperlink ref="D16373" r:id="rId700" xr:uid="{00000000-0004-0000-0000-0000BB020000}"/>
    <hyperlink ref="D25536" r:id="rId701" xr:uid="{00000000-0004-0000-0000-0000BC020000}"/>
    <hyperlink ref="D5036" r:id="rId702" xr:uid="{00000000-0004-0000-0000-0000BD020000}"/>
    <hyperlink ref="D20173" r:id="rId703" xr:uid="{00000000-0004-0000-0000-0000BE020000}"/>
    <hyperlink ref="D1479" r:id="rId704" xr:uid="{00000000-0004-0000-0000-0000BF020000}"/>
    <hyperlink ref="D1878" r:id="rId705" xr:uid="{00000000-0004-0000-0000-0000C0020000}"/>
    <hyperlink ref="D927" r:id="rId706" xr:uid="{00000000-0004-0000-0000-0000C1020000}"/>
    <hyperlink ref="D14406" r:id="rId707" xr:uid="{00000000-0004-0000-0000-0000C2020000}"/>
    <hyperlink ref="D31048" r:id="rId708" xr:uid="{00000000-0004-0000-0000-0000C3020000}"/>
    <hyperlink ref="D26253" r:id="rId709" xr:uid="{00000000-0004-0000-0000-0000C4020000}"/>
    <hyperlink ref="D24799" r:id="rId710" xr:uid="{00000000-0004-0000-0000-0000C5020000}"/>
    <hyperlink ref="D4604" r:id="rId711" xr:uid="{00000000-0004-0000-0000-0000C6020000}"/>
    <hyperlink ref="D26068" r:id="rId712" xr:uid="{00000000-0004-0000-0000-0000C7020000}"/>
    <hyperlink ref="D18674" r:id="rId713" xr:uid="{00000000-0004-0000-0000-0000C8020000}"/>
    <hyperlink ref="D1470" r:id="rId714" xr:uid="{00000000-0004-0000-0000-0000C9020000}"/>
    <hyperlink ref="D2054" r:id="rId715" xr:uid="{00000000-0004-0000-0000-0000CA020000}"/>
    <hyperlink ref="D12823" r:id="rId716" xr:uid="{00000000-0004-0000-0000-0000CB020000}"/>
    <hyperlink ref="D32510" r:id="rId717" xr:uid="{00000000-0004-0000-0000-0000CC020000}"/>
    <hyperlink ref="D5898" r:id="rId718" xr:uid="{00000000-0004-0000-0000-0000CD020000}"/>
    <hyperlink ref="D13988" r:id="rId719" xr:uid="{00000000-0004-0000-0000-0000CE020000}"/>
    <hyperlink ref="D32562" r:id="rId720" xr:uid="{00000000-0004-0000-0000-0000CF020000}"/>
    <hyperlink ref="D17925" r:id="rId721" xr:uid="{00000000-0004-0000-0000-0000D0020000}"/>
    <hyperlink ref="D26614" r:id="rId722" xr:uid="{00000000-0004-0000-0000-0000D1020000}"/>
    <hyperlink ref="D4547" r:id="rId723" xr:uid="{00000000-0004-0000-0000-0000D2020000}"/>
    <hyperlink ref="D26743" r:id="rId724" xr:uid="{00000000-0004-0000-0000-0000D3020000}"/>
    <hyperlink ref="D10635" r:id="rId725" xr:uid="{00000000-0004-0000-0000-0000D4020000}"/>
    <hyperlink ref="D29674" r:id="rId726" xr:uid="{00000000-0004-0000-0000-0000D5020000}"/>
    <hyperlink ref="D33663" r:id="rId727" xr:uid="{00000000-0004-0000-0000-0000D6020000}"/>
    <hyperlink ref="D17298" r:id="rId728" xr:uid="{00000000-0004-0000-0000-0000D7020000}"/>
    <hyperlink ref="D19899" r:id="rId729" xr:uid="{00000000-0004-0000-0000-0000D8020000}"/>
    <hyperlink ref="D7620" r:id="rId730" xr:uid="{00000000-0004-0000-0000-0000D9020000}"/>
    <hyperlink ref="D17113" r:id="rId731" xr:uid="{00000000-0004-0000-0000-0000DA020000}"/>
    <hyperlink ref="D16648" r:id="rId732" xr:uid="{00000000-0004-0000-0000-0000DB020000}"/>
    <hyperlink ref="D32378" r:id="rId733" xr:uid="{00000000-0004-0000-0000-0000DC020000}"/>
    <hyperlink ref="D9646" r:id="rId734" xr:uid="{00000000-0004-0000-0000-0000DD020000}"/>
    <hyperlink ref="D14479" r:id="rId735" xr:uid="{00000000-0004-0000-0000-0000DE020000}"/>
    <hyperlink ref="D29418" r:id="rId736" xr:uid="{00000000-0004-0000-0000-0000DF020000}"/>
    <hyperlink ref="D17441" r:id="rId737" xr:uid="{00000000-0004-0000-0000-0000E0020000}"/>
    <hyperlink ref="D7047" r:id="rId738" xr:uid="{00000000-0004-0000-0000-0000E1020000}"/>
    <hyperlink ref="D22112" r:id="rId739" xr:uid="{00000000-0004-0000-0000-0000E2020000}"/>
    <hyperlink ref="D10063" r:id="rId740" xr:uid="{00000000-0004-0000-0000-0000E3020000}"/>
    <hyperlink ref="D6867" r:id="rId741" xr:uid="{00000000-0004-0000-0000-0000E4020000}"/>
    <hyperlink ref="D32112" r:id="rId742" xr:uid="{00000000-0004-0000-0000-0000E5020000}"/>
    <hyperlink ref="D9459" r:id="rId743" xr:uid="{00000000-0004-0000-0000-0000E6020000}"/>
    <hyperlink ref="D12557" r:id="rId744" xr:uid="{00000000-0004-0000-0000-0000E7020000}"/>
    <hyperlink ref="D3144" r:id="rId745" xr:uid="{00000000-0004-0000-0000-0000E8020000}"/>
    <hyperlink ref="D17667" r:id="rId746" xr:uid="{00000000-0004-0000-0000-0000E9020000}"/>
    <hyperlink ref="D4629" r:id="rId747" xr:uid="{00000000-0004-0000-0000-0000EA020000}"/>
    <hyperlink ref="D3105" r:id="rId748" xr:uid="{00000000-0004-0000-0000-0000EB020000}"/>
    <hyperlink ref="D1390" r:id="rId749" xr:uid="{00000000-0004-0000-0000-0000EC020000}"/>
    <hyperlink ref="D17575" r:id="rId750" xr:uid="{00000000-0004-0000-0000-0000ED020000}"/>
    <hyperlink ref="D3617" r:id="rId751" xr:uid="{00000000-0004-0000-0000-0000EE020000}"/>
    <hyperlink ref="D20021" r:id="rId752" xr:uid="{00000000-0004-0000-0000-0000EF020000}"/>
    <hyperlink ref="D22689" r:id="rId753" xr:uid="{00000000-0004-0000-0000-0000F0020000}"/>
    <hyperlink ref="D5473" r:id="rId754" xr:uid="{00000000-0004-0000-0000-0000F1020000}"/>
    <hyperlink ref="D17710" r:id="rId755" xr:uid="{00000000-0004-0000-0000-0000F2020000}"/>
    <hyperlink ref="D2307" r:id="rId756" xr:uid="{00000000-0004-0000-0000-0000F3020000}"/>
    <hyperlink ref="D20383" r:id="rId757" xr:uid="{00000000-0004-0000-0000-0000F4020000}"/>
    <hyperlink ref="D12527" r:id="rId758" xr:uid="{00000000-0004-0000-0000-0000F5020000}"/>
    <hyperlink ref="D8115" r:id="rId759" xr:uid="{00000000-0004-0000-0000-0000F6020000}"/>
    <hyperlink ref="D19198" r:id="rId760" xr:uid="{00000000-0004-0000-0000-0000F7020000}"/>
    <hyperlink ref="D30293" r:id="rId761" xr:uid="{00000000-0004-0000-0000-0000F8020000}"/>
    <hyperlink ref="D19895" r:id="rId762" xr:uid="{00000000-0004-0000-0000-0000F9020000}"/>
    <hyperlink ref="D28616" r:id="rId763" xr:uid="{00000000-0004-0000-0000-0000FA020000}"/>
    <hyperlink ref="D28375" r:id="rId764" xr:uid="{00000000-0004-0000-0000-0000FB020000}"/>
    <hyperlink ref="D5076" r:id="rId765" xr:uid="{00000000-0004-0000-0000-0000FC020000}"/>
    <hyperlink ref="D6205" r:id="rId766" xr:uid="{00000000-0004-0000-0000-0000FD020000}"/>
    <hyperlink ref="D26689" r:id="rId767" xr:uid="{00000000-0004-0000-0000-0000FE020000}"/>
    <hyperlink ref="D9897" r:id="rId768" xr:uid="{00000000-0004-0000-0000-0000FF020000}"/>
    <hyperlink ref="D14834" r:id="rId769" xr:uid="{00000000-0004-0000-0000-000000030000}"/>
    <hyperlink ref="D16703" r:id="rId770" xr:uid="{00000000-0004-0000-0000-000001030000}"/>
    <hyperlink ref="D17708" r:id="rId771" xr:uid="{00000000-0004-0000-0000-000002030000}"/>
    <hyperlink ref="D8957" r:id="rId772" xr:uid="{00000000-0004-0000-0000-000003030000}"/>
    <hyperlink ref="D21473" r:id="rId773" xr:uid="{00000000-0004-0000-0000-000004030000}"/>
    <hyperlink ref="D7721" r:id="rId774" xr:uid="{00000000-0004-0000-0000-000005030000}"/>
    <hyperlink ref="D493" r:id="rId775" xr:uid="{00000000-0004-0000-0000-000006030000}"/>
    <hyperlink ref="D12710" r:id="rId776" xr:uid="{00000000-0004-0000-0000-000007030000}"/>
    <hyperlink ref="D29445" r:id="rId777" xr:uid="{00000000-0004-0000-0000-000008030000}"/>
    <hyperlink ref="D1962" r:id="rId778" xr:uid="{00000000-0004-0000-0000-000009030000}"/>
    <hyperlink ref="D28809" r:id="rId779" xr:uid="{00000000-0004-0000-0000-00000A030000}"/>
    <hyperlink ref="D27287" r:id="rId780" xr:uid="{00000000-0004-0000-0000-00000B030000}"/>
    <hyperlink ref="D24494" r:id="rId781" xr:uid="{00000000-0004-0000-0000-00000C030000}"/>
    <hyperlink ref="D28305" r:id="rId782" xr:uid="{00000000-0004-0000-0000-00000D030000}"/>
    <hyperlink ref="D23317" r:id="rId783" xr:uid="{00000000-0004-0000-0000-00000E030000}"/>
    <hyperlink ref="D29749" r:id="rId784" xr:uid="{00000000-0004-0000-0000-00000F030000}"/>
    <hyperlink ref="D5340" r:id="rId785" xr:uid="{00000000-0004-0000-0000-000010030000}"/>
    <hyperlink ref="D7146" r:id="rId786" xr:uid="{00000000-0004-0000-0000-000011030000}"/>
    <hyperlink ref="D13956" r:id="rId787" xr:uid="{00000000-0004-0000-0000-000012030000}"/>
    <hyperlink ref="D30317" r:id="rId788" xr:uid="{00000000-0004-0000-0000-000013030000}"/>
    <hyperlink ref="D23114" r:id="rId789" xr:uid="{00000000-0004-0000-0000-000014030000}"/>
    <hyperlink ref="D1717" r:id="rId790" xr:uid="{00000000-0004-0000-0000-000015030000}"/>
    <hyperlink ref="D21842" r:id="rId791" xr:uid="{00000000-0004-0000-0000-000016030000}"/>
    <hyperlink ref="D27428" r:id="rId792" xr:uid="{00000000-0004-0000-0000-000017030000}"/>
    <hyperlink ref="D30997" r:id="rId793" xr:uid="{00000000-0004-0000-0000-000018030000}"/>
    <hyperlink ref="D5541" r:id="rId794" xr:uid="{00000000-0004-0000-0000-000019030000}"/>
    <hyperlink ref="D17813" r:id="rId795" xr:uid="{00000000-0004-0000-0000-00001A030000}"/>
    <hyperlink ref="D25061" r:id="rId796" xr:uid="{00000000-0004-0000-0000-00001B030000}"/>
    <hyperlink ref="D28387" r:id="rId797" xr:uid="{00000000-0004-0000-0000-00001C030000}"/>
    <hyperlink ref="D28714" r:id="rId798" xr:uid="{00000000-0004-0000-0000-00001D030000}"/>
    <hyperlink ref="D33681" r:id="rId799" xr:uid="{00000000-0004-0000-0000-00001E030000}"/>
    <hyperlink ref="D5935" r:id="rId800" xr:uid="{00000000-0004-0000-0000-00001F030000}"/>
    <hyperlink ref="D12104" r:id="rId801" xr:uid="{00000000-0004-0000-0000-000020030000}"/>
    <hyperlink ref="D798" r:id="rId802" xr:uid="{00000000-0004-0000-0000-000021030000}"/>
    <hyperlink ref="D32033" r:id="rId803" xr:uid="{00000000-0004-0000-0000-000022030000}"/>
    <hyperlink ref="D13130" r:id="rId804" xr:uid="{00000000-0004-0000-0000-000023030000}"/>
    <hyperlink ref="D16465" r:id="rId805" xr:uid="{00000000-0004-0000-0000-000024030000}"/>
    <hyperlink ref="D25276" r:id="rId806" xr:uid="{00000000-0004-0000-0000-000025030000}"/>
    <hyperlink ref="D10159" r:id="rId807" xr:uid="{00000000-0004-0000-0000-000026030000}"/>
    <hyperlink ref="D30389" r:id="rId808" xr:uid="{00000000-0004-0000-0000-000027030000}"/>
    <hyperlink ref="D4109" r:id="rId809" xr:uid="{00000000-0004-0000-0000-000028030000}"/>
    <hyperlink ref="D10715" r:id="rId810" xr:uid="{00000000-0004-0000-0000-000029030000}"/>
    <hyperlink ref="D20422" r:id="rId811" xr:uid="{00000000-0004-0000-0000-00002A030000}"/>
    <hyperlink ref="D22829" r:id="rId812" xr:uid="{00000000-0004-0000-0000-00002B030000}"/>
    <hyperlink ref="D2886" r:id="rId813" xr:uid="{00000000-0004-0000-0000-00002C030000}"/>
    <hyperlink ref="D16036" r:id="rId814" xr:uid="{00000000-0004-0000-0000-00002D030000}"/>
    <hyperlink ref="D21490" r:id="rId815" xr:uid="{00000000-0004-0000-0000-00002E030000}"/>
    <hyperlink ref="D10811" r:id="rId816" xr:uid="{00000000-0004-0000-0000-00002F030000}"/>
    <hyperlink ref="D10387" r:id="rId817" xr:uid="{00000000-0004-0000-0000-000030030000}"/>
    <hyperlink ref="D8023" r:id="rId818" xr:uid="{00000000-0004-0000-0000-000031030000}"/>
    <hyperlink ref="D9211" r:id="rId819" xr:uid="{00000000-0004-0000-0000-000032030000}"/>
    <hyperlink ref="D13669" r:id="rId820" xr:uid="{00000000-0004-0000-0000-000033030000}"/>
    <hyperlink ref="D31671" r:id="rId821" xr:uid="{00000000-0004-0000-0000-000034030000}"/>
    <hyperlink ref="D2942" r:id="rId822" xr:uid="{00000000-0004-0000-0000-000035030000}"/>
    <hyperlink ref="D17592" r:id="rId823" xr:uid="{00000000-0004-0000-0000-000036030000}"/>
    <hyperlink ref="D28724" r:id="rId824" xr:uid="{00000000-0004-0000-0000-000037030000}"/>
    <hyperlink ref="D20561" r:id="rId825" xr:uid="{00000000-0004-0000-0000-000038030000}"/>
    <hyperlink ref="D7559" r:id="rId826" xr:uid="{00000000-0004-0000-0000-000039030000}"/>
    <hyperlink ref="D3137" r:id="rId827" xr:uid="{00000000-0004-0000-0000-00003A030000}"/>
    <hyperlink ref="D16745" r:id="rId828" xr:uid="{00000000-0004-0000-0000-00003B030000}"/>
    <hyperlink ref="D30843" r:id="rId829" xr:uid="{00000000-0004-0000-0000-00003C030000}"/>
    <hyperlink ref="D26446" r:id="rId830" xr:uid="{00000000-0004-0000-0000-00003D030000}"/>
    <hyperlink ref="D4401" r:id="rId831" xr:uid="{00000000-0004-0000-0000-00003E030000}"/>
    <hyperlink ref="D8496" r:id="rId832" xr:uid="{00000000-0004-0000-0000-00003F030000}"/>
    <hyperlink ref="D32459" r:id="rId833" xr:uid="{00000000-0004-0000-0000-000040030000}"/>
    <hyperlink ref="D27501" r:id="rId834" xr:uid="{00000000-0004-0000-0000-000041030000}"/>
    <hyperlink ref="D7454" r:id="rId835" xr:uid="{00000000-0004-0000-0000-000042030000}"/>
    <hyperlink ref="D11206" r:id="rId836" xr:uid="{00000000-0004-0000-0000-000043030000}"/>
    <hyperlink ref="D215" r:id="rId837" xr:uid="{00000000-0004-0000-0000-000044030000}"/>
    <hyperlink ref="D5732" r:id="rId838" xr:uid="{00000000-0004-0000-0000-000045030000}"/>
    <hyperlink ref="D14357" r:id="rId839" xr:uid="{00000000-0004-0000-0000-000046030000}"/>
    <hyperlink ref="D23804" r:id="rId840" xr:uid="{00000000-0004-0000-0000-000047030000}"/>
    <hyperlink ref="D1049" r:id="rId841" xr:uid="{00000000-0004-0000-0000-000048030000}"/>
    <hyperlink ref="D16295" r:id="rId842" xr:uid="{00000000-0004-0000-0000-000049030000}"/>
    <hyperlink ref="D8227" r:id="rId843" xr:uid="{00000000-0004-0000-0000-00004A030000}"/>
    <hyperlink ref="D1475" r:id="rId844" xr:uid="{00000000-0004-0000-0000-00004B030000}"/>
    <hyperlink ref="D20696" r:id="rId845" xr:uid="{00000000-0004-0000-0000-00004C030000}"/>
    <hyperlink ref="D29481" r:id="rId846" xr:uid="{00000000-0004-0000-0000-00004D030000}"/>
    <hyperlink ref="D17326" r:id="rId847" xr:uid="{00000000-0004-0000-0000-00004E030000}"/>
    <hyperlink ref="D33227" r:id="rId848" xr:uid="{00000000-0004-0000-0000-00004F030000}"/>
    <hyperlink ref="D24546" r:id="rId849" xr:uid="{00000000-0004-0000-0000-000050030000}"/>
    <hyperlink ref="D10625" r:id="rId850" xr:uid="{00000000-0004-0000-0000-000051030000}"/>
    <hyperlink ref="D5075" r:id="rId851" xr:uid="{00000000-0004-0000-0000-000052030000}"/>
    <hyperlink ref="D6319" r:id="rId852" xr:uid="{00000000-0004-0000-0000-000053030000}"/>
    <hyperlink ref="D8008" r:id="rId853" xr:uid="{00000000-0004-0000-0000-000054030000}"/>
    <hyperlink ref="D21097" r:id="rId854" xr:uid="{00000000-0004-0000-0000-000055030000}"/>
    <hyperlink ref="D13499" r:id="rId855" xr:uid="{00000000-0004-0000-0000-000056030000}"/>
    <hyperlink ref="D1278" r:id="rId856" xr:uid="{00000000-0004-0000-0000-000057030000}"/>
    <hyperlink ref="D25277" r:id="rId857" xr:uid="{00000000-0004-0000-0000-000058030000}"/>
    <hyperlink ref="D12309" r:id="rId858" xr:uid="{00000000-0004-0000-0000-000059030000}"/>
    <hyperlink ref="D6480" r:id="rId859" xr:uid="{00000000-0004-0000-0000-00005A030000}"/>
    <hyperlink ref="D6899" r:id="rId860" xr:uid="{00000000-0004-0000-0000-00005B030000}"/>
    <hyperlink ref="D21477" r:id="rId861" xr:uid="{00000000-0004-0000-0000-00005C030000}"/>
    <hyperlink ref="D29482" r:id="rId862" xr:uid="{00000000-0004-0000-0000-00005D030000}"/>
    <hyperlink ref="D17118" r:id="rId863" xr:uid="{00000000-0004-0000-0000-00005E030000}"/>
    <hyperlink ref="D10742" r:id="rId864" xr:uid="{00000000-0004-0000-0000-00005F030000}"/>
    <hyperlink ref="D16472" r:id="rId865" xr:uid="{00000000-0004-0000-0000-000060030000}"/>
    <hyperlink ref="D11215" r:id="rId866" xr:uid="{00000000-0004-0000-0000-000061030000}"/>
    <hyperlink ref="D6504" r:id="rId867" xr:uid="{00000000-0004-0000-0000-000062030000}"/>
    <hyperlink ref="D23052" r:id="rId868" xr:uid="{00000000-0004-0000-0000-000063030000}"/>
    <hyperlink ref="D20305" r:id="rId869" xr:uid="{00000000-0004-0000-0000-000064030000}"/>
    <hyperlink ref="D24994" r:id="rId870" xr:uid="{00000000-0004-0000-0000-000065030000}"/>
    <hyperlink ref="D12079" r:id="rId871" xr:uid="{00000000-0004-0000-0000-000066030000}"/>
    <hyperlink ref="D577" r:id="rId872" xr:uid="{00000000-0004-0000-0000-000067030000}"/>
    <hyperlink ref="D12080" r:id="rId873" xr:uid="{00000000-0004-0000-0000-000068030000}"/>
    <hyperlink ref="D21799" r:id="rId874" xr:uid="{00000000-0004-0000-0000-000069030000}"/>
    <hyperlink ref="D6265" r:id="rId875" xr:uid="{00000000-0004-0000-0000-00006A030000}"/>
    <hyperlink ref="D1714" r:id="rId876" xr:uid="{00000000-0004-0000-0000-00006B030000}"/>
    <hyperlink ref="D4792" r:id="rId877" xr:uid="{00000000-0004-0000-0000-00006C030000}"/>
    <hyperlink ref="D17937" r:id="rId878" xr:uid="{00000000-0004-0000-0000-00006D030000}"/>
    <hyperlink ref="D4958" r:id="rId879" xr:uid="{00000000-0004-0000-0000-00006E030000}"/>
    <hyperlink ref="D2695" r:id="rId880" xr:uid="{00000000-0004-0000-0000-00006F030000}"/>
    <hyperlink ref="D11134" r:id="rId881" xr:uid="{00000000-0004-0000-0000-000070030000}"/>
    <hyperlink ref="D28203" r:id="rId882" xr:uid="{00000000-0004-0000-0000-000071030000}"/>
    <hyperlink ref="D13259" r:id="rId883" xr:uid="{00000000-0004-0000-0000-000072030000}"/>
    <hyperlink ref="D23582" r:id="rId884" xr:uid="{00000000-0004-0000-0000-000073030000}"/>
    <hyperlink ref="D6503" r:id="rId885" xr:uid="{00000000-0004-0000-0000-000074030000}"/>
    <hyperlink ref="D23348" r:id="rId886" xr:uid="{00000000-0004-0000-0000-000075030000}"/>
    <hyperlink ref="D12972" r:id="rId887" xr:uid="{00000000-0004-0000-0000-000076030000}"/>
    <hyperlink ref="D8573" r:id="rId888" xr:uid="{00000000-0004-0000-0000-000077030000}"/>
    <hyperlink ref="D2125" r:id="rId889" xr:uid="{00000000-0004-0000-0000-000078030000}"/>
    <hyperlink ref="D12306" r:id="rId890" xr:uid="{00000000-0004-0000-0000-000079030000}"/>
    <hyperlink ref="D9893" r:id="rId891" xr:uid="{00000000-0004-0000-0000-00007A030000}"/>
    <hyperlink ref="D28479" r:id="rId892" xr:uid="{00000000-0004-0000-0000-00007B030000}"/>
    <hyperlink ref="D28731" r:id="rId893" xr:uid="{00000000-0004-0000-0000-00007C030000}"/>
    <hyperlink ref="D23353" r:id="rId894" xr:uid="{00000000-0004-0000-0000-00007D030000}"/>
    <hyperlink ref="D20276" r:id="rId895" xr:uid="{00000000-0004-0000-0000-00007E030000}"/>
    <hyperlink ref="D18628" r:id="rId896" xr:uid="{00000000-0004-0000-0000-00007F030000}"/>
    <hyperlink ref="D32922" r:id="rId897" xr:uid="{00000000-0004-0000-0000-000080030000}"/>
    <hyperlink ref="D5107" r:id="rId898" xr:uid="{00000000-0004-0000-0000-000081030000}"/>
    <hyperlink ref="D29753" r:id="rId899" xr:uid="{00000000-0004-0000-0000-000082030000}"/>
    <hyperlink ref="D18150" r:id="rId900" xr:uid="{00000000-0004-0000-0000-000083030000}"/>
    <hyperlink ref="D31924" r:id="rId901" xr:uid="{00000000-0004-0000-0000-000084030000}"/>
    <hyperlink ref="D30930" r:id="rId902" xr:uid="{00000000-0004-0000-0000-000085030000}"/>
    <hyperlink ref="D6922" r:id="rId903" xr:uid="{00000000-0004-0000-0000-000086030000}"/>
    <hyperlink ref="D5204" r:id="rId904" xr:uid="{00000000-0004-0000-0000-000087030000}"/>
    <hyperlink ref="D12107" r:id="rId905" xr:uid="{00000000-0004-0000-0000-000088030000}"/>
    <hyperlink ref="D27279" r:id="rId906" xr:uid="{00000000-0004-0000-0000-000089030000}"/>
    <hyperlink ref="D7728" r:id="rId907" xr:uid="{00000000-0004-0000-0000-00008A030000}"/>
    <hyperlink ref="D17193" r:id="rId908" xr:uid="{00000000-0004-0000-0000-00008B030000}"/>
    <hyperlink ref="D12895" r:id="rId909" xr:uid="{00000000-0004-0000-0000-00008C030000}"/>
    <hyperlink ref="D18870" r:id="rId910" xr:uid="{00000000-0004-0000-0000-00008D030000}"/>
    <hyperlink ref="D18735" r:id="rId911" xr:uid="{00000000-0004-0000-0000-00008E030000}"/>
    <hyperlink ref="D15042" r:id="rId912" xr:uid="{00000000-0004-0000-0000-00008F030000}"/>
    <hyperlink ref="D24431" r:id="rId913" xr:uid="{00000000-0004-0000-0000-000090030000}"/>
    <hyperlink ref="D27992" r:id="rId914" xr:uid="{00000000-0004-0000-0000-000091030000}"/>
    <hyperlink ref="D19514" r:id="rId915" xr:uid="{00000000-0004-0000-0000-000092030000}"/>
    <hyperlink ref="D15496" r:id="rId916" xr:uid="{00000000-0004-0000-0000-000093030000}"/>
    <hyperlink ref="D2177" r:id="rId917" xr:uid="{00000000-0004-0000-0000-000094030000}"/>
    <hyperlink ref="D32312" r:id="rId918" xr:uid="{00000000-0004-0000-0000-000095030000}"/>
    <hyperlink ref="D32160" r:id="rId919" xr:uid="{00000000-0004-0000-0000-000096030000}"/>
    <hyperlink ref="D21416" r:id="rId920" xr:uid="{00000000-0004-0000-0000-000097030000}"/>
    <hyperlink ref="D9264" r:id="rId921" xr:uid="{00000000-0004-0000-0000-000098030000}"/>
    <hyperlink ref="D5823" r:id="rId922" xr:uid="{00000000-0004-0000-0000-000099030000}"/>
    <hyperlink ref="D29994" r:id="rId923" xr:uid="{00000000-0004-0000-0000-00009A030000}"/>
    <hyperlink ref="D25462" r:id="rId924" xr:uid="{00000000-0004-0000-0000-00009B030000}"/>
    <hyperlink ref="D33683" r:id="rId925" xr:uid="{00000000-0004-0000-0000-00009C030000}"/>
    <hyperlink ref="D11881" r:id="rId926" xr:uid="{00000000-0004-0000-0000-00009D030000}"/>
    <hyperlink ref="D3817" r:id="rId927" xr:uid="{00000000-0004-0000-0000-00009E030000}"/>
    <hyperlink ref="D5828" r:id="rId928" xr:uid="{00000000-0004-0000-0000-00009F030000}"/>
    <hyperlink ref="D14821" r:id="rId929" xr:uid="{00000000-0004-0000-0000-0000A0030000}"/>
    <hyperlink ref="D16916" r:id="rId930" xr:uid="{00000000-0004-0000-0000-0000A1030000}"/>
    <hyperlink ref="D8440" r:id="rId931" xr:uid="{00000000-0004-0000-0000-0000A2030000}"/>
    <hyperlink ref="D18297" r:id="rId932" xr:uid="{00000000-0004-0000-0000-0000A3030000}"/>
    <hyperlink ref="D18161" r:id="rId933" xr:uid="{00000000-0004-0000-0000-0000A4030000}"/>
    <hyperlink ref="D16523" r:id="rId934" xr:uid="{00000000-0004-0000-0000-0000A5030000}"/>
    <hyperlink ref="D29705" r:id="rId935" xr:uid="{00000000-0004-0000-0000-0000A6030000}"/>
    <hyperlink ref="D1394" r:id="rId936" xr:uid="{00000000-0004-0000-0000-0000A7030000}"/>
    <hyperlink ref="D3327" r:id="rId937" xr:uid="{00000000-0004-0000-0000-0000A8030000}"/>
    <hyperlink ref="D9556" r:id="rId938" xr:uid="{00000000-0004-0000-0000-0000A9030000}"/>
    <hyperlink ref="D18558" r:id="rId939" xr:uid="{00000000-0004-0000-0000-0000AA030000}"/>
    <hyperlink ref="D28429" r:id="rId940" xr:uid="{00000000-0004-0000-0000-0000AB030000}"/>
    <hyperlink ref="D5911" r:id="rId941" xr:uid="{00000000-0004-0000-0000-0000AC030000}"/>
    <hyperlink ref="D23951" r:id="rId942" xr:uid="{00000000-0004-0000-0000-0000AD030000}"/>
    <hyperlink ref="D3019" r:id="rId943" xr:uid="{00000000-0004-0000-0000-0000AE030000}"/>
    <hyperlink ref="D31135" r:id="rId944" xr:uid="{00000000-0004-0000-0000-0000AF030000}"/>
    <hyperlink ref="D6143" r:id="rId945" xr:uid="{00000000-0004-0000-0000-0000B0030000}"/>
    <hyperlink ref="D16243" r:id="rId946" xr:uid="{00000000-0004-0000-0000-0000B1030000}"/>
    <hyperlink ref="D29678" r:id="rId947" xr:uid="{00000000-0004-0000-0000-0000B2030000}"/>
    <hyperlink ref="D24178" r:id="rId948" xr:uid="{00000000-0004-0000-0000-0000B3030000}"/>
    <hyperlink ref="D7296" r:id="rId949" xr:uid="{00000000-0004-0000-0000-0000B4030000}"/>
    <hyperlink ref="D27638" r:id="rId950" xr:uid="{00000000-0004-0000-0000-0000B5030000}"/>
    <hyperlink ref="D9798" r:id="rId951" xr:uid="{00000000-0004-0000-0000-0000B6030000}"/>
    <hyperlink ref="D14025" r:id="rId952" xr:uid="{00000000-0004-0000-0000-0000B7030000}"/>
    <hyperlink ref="D12455" r:id="rId953" xr:uid="{00000000-0004-0000-0000-0000B8030000}"/>
    <hyperlink ref="D10708" r:id="rId954" xr:uid="{00000000-0004-0000-0000-0000B9030000}"/>
    <hyperlink ref="D11335" r:id="rId955" xr:uid="{00000000-0004-0000-0000-0000BA030000}"/>
    <hyperlink ref="D32391" r:id="rId956" xr:uid="{00000000-0004-0000-0000-0000BB030000}"/>
    <hyperlink ref="D31328" r:id="rId957" xr:uid="{00000000-0004-0000-0000-0000BC030000}"/>
    <hyperlink ref="D13567" r:id="rId958" xr:uid="{00000000-0004-0000-0000-0000BD030000}"/>
    <hyperlink ref="D27429" r:id="rId959" xr:uid="{00000000-0004-0000-0000-0000BE030000}"/>
    <hyperlink ref="D11403" r:id="rId960" xr:uid="{00000000-0004-0000-0000-0000BF030000}"/>
    <hyperlink ref="D8223" r:id="rId961" xr:uid="{00000000-0004-0000-0000-0000C0030000}"/>
    <hyperlink ref="D28830" r:id="rId962" xr:uid="{00000000-0004-0000-0000-0000C1030000}"/>
    <hyperlink ref="D20545" r:id="rId963" xr:uid="{00000000-0004-0000-0000-0000C2030000}"/>
    <hyperlink ref="D8433" r:id="rId964" xr:uid="{00000000-0004-0000-0000-0000C3030000}"/>
    <hyperlink ref="D7697" r:id="rId965" xr:uid="{00000000-0004-0000-0000-0000C4030000}"/>
    <hyperlink ref="D19236" r:id="rId966" xr:uid="{00000000-0004-0000-0000-0000C5030000}"/>
    <hyperlink ref="D6794" r:id="rId967" xr:uid="{00000000-0004-0000-0000-0000C6030000}"/>
    <hyperlink ref="D32253" r:id="rId968" xr:uid="{00000000-0004-0000-0000-0000C7030000}"/>
    <hyperlink ref="D1692" r:id="rId969" xr:uid="{00000000-0004-0000-0000-0000C8030000}"/>
    <hyperlink ref="D13848" r:id="rId970" xr:uid="{00000000-0004-0000-0000-0000C9030000}"/>
    <hyperlink ref="D29608" r:id="rId971" xr:uid="{00000000-0004-0000-0000-0000CA030000}"/>
    <hyperlink ref="D10623" r:id="rId972" xr:uid="{00000000-0004-0000-0000-0000CB030000}"/>
    <hyperlink ref="D32381" r:id="rId973" xr:uid="{00000000-0004-0000-0000-0000CC030000}"/>
    <hyperlink ref="D18285" r:id="rId974" xr:uid="{00000000-0004-0000-0000-0000CD030000}"/>
    <hyperlink ref="D4380" r:id="rId975" xr:uid="{00000000-0004-0000-0000-0000CE030000}"/>
    <hyperlink ref="D10916" r:id="rId976" xr:uid="{00000000-0004-0000-0000-0000CF030000}"/>
    <hyperlink ref="D9838" r:id="rId977" xr:uid="{00000000-0004-0000-0000-0000D0030000}"/>
    <hyperlink ref="D4897" r:id="rId978" xr:uid="{00000000-0004-0000-0000-0000D1030000}"/>
    <hyperlink ref="D21211" r:id="rId979" xr:uid="{00000000-0004-0000-0000-0000D2030000}"/>
    <hyperlink ref="D29416" r:id="rId980" xr:uid="{00000000-0004-0000-0000-0000D3030000}"/>
    <hyperlink ref="D29570" r:id="rId981" xr:uid="{00000000-0004-0000-0000-0000D4030000}"/>
    <hyperlink ref="D1967" r:id="rId982" xr:uid="{00000000-0004-0000-0000-0000D5030000}"/>
    <hyperlink ref="D11140" r:id="rId983" xr:uid="{00000000-0004-0000-0000-0000D6030000}"/>
    <hyperlink ref="D32349" r:id="rId984" xr:uid="{00000000-0004-0000-0000-0000D7030000}"/>
    <hyperlink ref="D32685" r:id="rId985" xr:uid="{00000000-0004-0000-0000-0000D8030000}"/>
    <hyperlink ref="D18142" r:id="rId986" xr:uid="{00000000-0004-0000-0000-0000D9030000}"/>
    <hyperlink ref="D32640" r:id="rId987" xr:uid="{00000000-0004-0000-0000-0000DA030000}"/>
    <hyperlink ref="D9917" r:id="rId988" xr:uid="{00000000-0004-0000-0000-0000DB030000}"/>
    <hyperlink ref="D32901" r:id="rId989" xr:uid="{00000000-0004-0000-0000-0000DC030000}"/>
    <hyperlink ref="D21163" r:id="rId990" xr:uid="{00000000-0004-0000-0000-0000DD030000}"/>
    <hyperlink ref="D17896" r:id="rId991" xr:uid="{00000000-0004-0000-0000-0000DE030000}"/>
    <hyperlink ref="D26880" r:id="rId992" xr:uid="{00000000-0004-0000-0000-0000DF030000}"/>
    <hyperlink ref="D9268" r:id="rId993" xr:uid="{00000000-0004-0000-0000-0000E0030000}"/>
    <hyperlink ref="D25287" r:id="rId994" xr:uid="{00000000-0004-0000-0000-0000E1030000}"/>
    <hyperlink ref="D23355" r:id="rId995" xr:uid="{00000000-0004-0000-0000-0000E2030000}"/>
    <hyperlink ref="D25527" r:id="rId996" xr:uid="{00000000-0004-0000-0000-0000E3030000}"/>
    <hyperlink ref="D1542" r:id="rId997" xr:uid="{00000000-0004-0000-0000-0000E4030000}"/>
    <hyperlink ref="D18591" r:id="rId998" xr:uid="{00000000-0004-0000-0000-0000E5030000}"/>
    <hyperlink ref="D4137" r:id="rId999" xr:uid="{00000000-0004-0000-0000-0000E6030000}"/>
    <hyperlink ref="D27341" r:id="rId1000" xr:uid="{00000000-0004-0000-0000-0000E7030000}"/>
    <hyperlink ref="D14648" r:id="rId1001" xr:uid="{00000000-0004-0000-0000-0000E8030000}"/>
    <hyperlink ref="D24996" r:id="rId1002" xr:uid="{00000000-0004-0000-0000-0000E9030000}"/>
    <hyperlink ref="D18574" r:id="rId1003" xr:uid="{00000000-0004-0000-0000-0000EA030000}"/>
    <hyperlink ref="D2832" r:id="rId1004" xr:uid="{00000000-0004-0000-0000-0000EB030000}"/>
    <hyperlink ref="D23330" r:id="rId1005" xr:uid="{00000000-0004-0000-0000-0000EC030000}"/>
    <hyperlink ref="D4237" r:id="rId1006" xr:uid="{00000000-0004-0000-0000-0000ED030000}"/>
    <hyperlink ref="D33133" r:id="rId1007" xr:uid="{00000000-0004-0000-0000-0000EE030000}"/>
    <hyperlink ref="D19072" r:id="rId1008" xr:uid="{00000000-0004-0000-0000-0000EF030000}"/>
    <hyperlink ref="D20668" r:id="rId1009" xr:uid="{00000000-0004-0000-0000-0000F0030000}"/>
    <hyperlink ref="D32222" r:id="rId1010" xr:uid="{00000000-0004-0000-0000-0000F1030000}"/>
    <hyperlink ref="D3042" r:id="rId1011" xr:uid="{00000000-0004-0000-0000-0000F2030000}"/>
    <hyperlink ref="D13699" r:id="rId1012" xr:uid="{00000000-0004-0000-0000-0000F3030000}"/>
    <hyperlink ref="D32224" r:id="rId1013" xr:uid="{00000000-0004-0000-0000-0000F4030000}"/>
    <hyperlink ref="D26659" r:id="rId1014" xr:uid="{00000000-0004-0000-0000-0000F5030000}"/>
    <hyperlink ref="D27671" r:id="rId1015" xr:uid="{00000000-0004-0000-0000-0000F6030000}"/>
    <hyperlink ref="D1613" r:id="rId1016" xr:uid="{00000000-0004-0000-0000-0000F7030000}"/>
    <hyperlink ref="D32708" r:id="rId1017" xr:uid="{00000000-0004-0000-0000-0000F8030000}"/>
    <hyperlink ref="D25291" r:id="rId1018" xr:uid="{00000000-0004-0000-0000-0000F9030000}"/>
    <hyperlink ref="D23815" r:id="rId1019" xr:uid="{00000000-0004-0000-0000-0000FA030000}"/>
    <hyperlink ref="D28384" r:id="rId1020" xr:uid="{00000000-0004-0000-0000-0000FB030000}"/>
    <hyperlink ref="D11683" r:id="rId1021" xr:uid="{00000000-0004-0000-0000-0000FC030000}"/>
    <hyperlink ref="D25496" r:id="rId1022" xr:uid="{00000000-0004-0000-0000-0000FD030000}"/>
    <hyperlink ref="D16698" r:id="rId1023" xr:uid="{00000000-0004-0000-0000-0000FE030000}"/>
    <hyperlink ref="D5728" r:id="rId1024" xr:uid="{00000000-0004-0000-0000-0000FF030000}"/>
    <hyperlink ref="D322" r:id="rId1025" xr:uid="{00000000-0004-0000-0000-000000040000}"/>
    <hyperlink ref="D32342" r:id="rId1026" xr:uid="{00000000-0004-0000-0000-000001040000}"/>
    <hyperlink ref="D27281" r:id="rId1027" xr:uid="{00000000-0004-0000-0000-000002040000}"/>
    <hyperlink ref="D19916" r:id="rId1028" xr:uid="{00000000-0004-0000-0000-000003040000}"/>
    <hyperlink ref="D24041" r:id="rId1029" xr:uid="{00000000-0004-0000-0000-000004040000}"/>
    <hyperlink ref="D14998" r:id="rId1030" xr:uid="{00000000-0004-0000-0000-000005040000}"/>
    <hyperlink ref="D32175" r:id="rId1031" xr:uid="{00000000-0004-0000-0000-000006040000}"/>
    <hyperlink ref="D17806" r:id="rId1032" xr:uid="{00000000-0004-0000-0000-000007040000}"/>
    <hyperlink ref="D28254" r:id="rId1033" xr:uid="{00000000-0004-0000-0000-000008040000}"/>
    <hyperlink ref="D9339" r:id="rId1034" xr:uid="{00000000-0004-0000-0000-000009040000}"/>
    <hyperlink ref="D18945" r:id="rId1035" xr:uid="{00000000-0004-0000-0000-00000A040000}"/>
    <hyperlink ref="D25411" r:id="rId1036" xr:uid="{00000000-0004-0000-0000-00000B040000}"/>
    <hyperlink ref="D20764" r:id="rId1037" xr:uid="{00000000-0004-0000-0000-00000C040000}"/>
    <hyperlink ref="D4942" r:id="rId1038" xr:uid="{00000000-0004-0000-0000-00000D040000}"/>
    <hyperlink ref="D7971" r:id="rId1039" xr:uid="{00000000-0004-0000-0000-00000E040000}"/>
    <hyperlink ref="D6492" r:id="rId1040" xr:uid="{00000000-0004-0000-0000-00000F040000}"/>
    <hyperlink ref="D25529" r:id="rId1041" xr:uid="{00000000-0004-0000-0000-000010040000}"/>
    <hyperlink ref="D26074" r:id="rId1042" xr:uid="{00000000-0004-0000-0000-000011040000}"/>
    <hyperlink ref="D28528" r:id="rId1043" xr:uid="{00000000-0004-0000-0000-000012040000}"/>
    <hyperlink ref="D28645" r:id="rId1044" xr:uid="{00000000-0004-0000-0000-000013040000}"/>
    <hyperlink ref="D28772" r:id="rId1045" xr:uid="{00000000-0004-0000-0000-000014040000}"/>
    <hyperlink ref="D8029" r:id="rId1046" xr:uid="{00000000-0004-0000-0000-000015040000}"/>
    <hyperlink ref="D5849" r:id="rId1047" xr:uid="{00000000-0004-0000-0000-000016040000}"/>
    <hyperlink ref="D5134" r:id="rId1048" xr:uid="{00000000-0004-0000-0000-000017040000}"/>
    <hyperlink ref="D19283" r:id="rId1049" xr:uid="{00000000-0004-0000-0000-000018040000}"/>
    <hyperlink ref="D19675" r:id="rId1050" xr:uid="{00000000-0004-0000-0000-000019040000}"/>
    <hyperlink ref="D31619" r:id="rId1051" xr:uid="{00000000-0004-0000-0000-00001A040000}"/>
    <hyperlink ref="D31979" r:id="rId1052" xr:uid="{00000000-0004-0000-0000-00001B040000}"/>
    <hyperlink ref="D18520" r:id="rId1053" xr:uid="{00000000-0004-0000-0000-00001C040000}"/>
    <hyperlink ref="D24900" r:id="rId1054" xr:uid="{00000000-0004-0000-0000-00001D040000}"/>
    <hyperlink ref="D6326" r:id="rId1055" xr:uid="{00000000-0004-0000-0000-00001E040000}"/>
    <hyperlink ref="D26035" r:id="rId1056" xr:uid="{00000000-0004-0000-0000-00001F040000}"/>
    <hyperlink ref="D28993" r:id="rId1057" xr:uid="{00000000-0004-0000-0000-000020040000}"/>
    <hyperlink ref="D9898" r:id="rId1058" xr:uid="{00000000-0004-0000-0000-000021040000}"/>
    <hyperlink ref="D3123" r:id="rId1059" xr:uid="{00000000-0004-0000-0000-000022040000}"/>
    <hyperlink ref="D29521" r:id="rId1060" xr:uid="{00000000-0004-0000-0000-000023040000}"/>
    <hyperlink ref="D9985" r:id="rId1061" xr:uid="{00000000-0004-0000-0000-000024040000}"/>
    <hyperlink ref="D30942" r:id="rId1062" xr:uid="{00000000-0004-0000-0000-000025040000}"/>
    <hyperlink ref="D10006" r:id="rId1063" xr:uid="{00000000-0004-0000-0000-000026040000}"/>
    <hyperlink ref="D8684" r:id="rId1064" xr:uid="{00000000-0004-0000-0000-000027040000}"/>
    <hyperlink ref="D25290" r:id="rId1065" xr:uid="{00000000-0004-0000-0000-000028040000}"/>
    <hyperlink ref="D28764" r:id="rId1066" xr:uid="{00000000-0004-0000-0000-000029040000}"/>
    <hyperlink ref="D7932" r:id="rId1067" xr:uid="{00000000-0004-0000-0000-00002A040000}"/>
    <hyperlink ref="D876" r:id="rId1068" xr:uid="{00000000-0004-0000-0000-00002B040000}"/>
    <hyperlink ref="D13074" r:id="rId1069" xr:uid="{00000000-0004-0000-0000-00002C040000}"/>
    <hyperlink ref="D18197" r:id="rId1070" xr:uid="{00000000-0004-0000-0000-00002D040000}"/>
    <hyperlink ref="D12240" r:id="rId1071" xr:uid="{00000000-0004-0000-0000-00002E040000}"/>
    <hyperlink ref="D12040" r:id="rId1072" xr:uid="{00000000-0004-0000-0000-00002F040000}"/>
    <hyperlink ref="D5324" r:id="rId1073" xr:uid="{00000000-0004-0000-0000-000030040000}"/>
    <hyperlink ref="D20267" r:id="rId1074" xr:uid="{00000000-0004-0000-0000-000031040000}"/>
    <hyperlink ref="D3014" r:id="rId1075" xr:uid="{00000000-0004-0000-0000-000032040000}"/>
    <hyperlink ref="D25754" r:id="rId1076" xr:uid="{00000000-0004-0000-0000-000033040000}"/>
    <hyperlink ref="D17979" r:id="rId1077" xr:uid="{00000000-0004-0000-0000-000034040000}"/>
    <hyperlink ref="D12970" r:id="rId1078" xr:uid="{00000000-0004-0000-0000-000035040000}"/>
    <hyperlink ref="D28492" r:id="rId1079" xr:uid="{00000000-0004-0000-0000-000036040000}"/>
    <hyperlink ref="D14457" r:id="rId1080" xr:uid="{00000000-0004-0000-0000-000037040000}"/>
    <hyperlink ref="D28685" r:id="rId1081" xr:uid="{00000000-0004-0000-0000-000038040000}"/>
    <hyperlink ref="D3060" r:id="rId1082" xr:uid="{00000000-0004-0000-0000-000039040000}"/>
    <hyperlink ref="D19235" r:id="rId1083" xr:uid="{00000000-0004-0000-0000-00003A040000}"/>
    <hyperlink ref="D25327" r:id="rId1084" xr:uid="{00000000-0004-0000-0000-00003B040000}"/>
    <hyperlink ref="D23408" r:id="rId1085" xr:uid="{00000000-0004-0000-0000-00003C040000}"/>
    <hyperlink ref="D5960" r:id="rId1086" xr:uid="{00000000-0004-0000-0000-00003D040000}"/>
    <hyperlink ref="D1158" r:id="rId1087" xr:uid="{00000000-0004-0000-0000-00003E040000}"/>
    <hyperlink ref="D3056" r:id="rId1088" xr:uid="{00000000-0004-0000-0000-00003F040000}"/>
    <hyperlink ref="D6482" r:id="rId1089" xr:uid="{00000000-0004-0000-0000-000040040000}"/>
    <hyperlink ref="D25782" r:id="rId1090" xr:uid="{00000000-0004-0000-0000-000041040000}"/>
    <hyperlink ref="D12567" r:id="rId1091" xr:uid="{00000000-0004-0000-0000-000042040000}"/>
    <hyperlink ref="D12837" r:id="rId1092" xr:uid="{00000000-0004-0000-0000-000043040000}"/>
    <hyperlink ref="D775" r:id="rId1093" xr:uid="{00000000-0004-0000-0000-000044040000}"/>
    <hyperlink ref="D30419" r:id="rId1094" xr:uid="{00000000-0004-0000-0000-000045040000}"/>
    <hyperlink ref="D21367" r:id="rId1095" xr:uid="{00000000-0004-0000-0000-000046040000}"/>
    <hyperlink ref="D2656" r:id="rId1096" xr:uid="{00000000-0004-0000-0000-000047040000}"/>
    <hyperlink ref="D13049" r:id="rId1097" xr:uid="{00000000-0004-0000-0000-000048040000}"/>
    <hyperlink ref="D12956" r:id="rId1098" xr:uid="{00000000-0004-0000-0000-000049040000}"/>
    <hyperlink ref="D2938" r:id="rId1099" xr:uid="{00000000-0004-0000-0000-00004A040000}"/>
    <hyperlink ref="D1072" r:id="rId1100" xr:uid="{00000000-0004-0000-0000-00004B040000}"/>
    <hyperlink ref="D11082" r:id="rId1101" xr:uid="{00000000-0004-0000-0000-00004C040000}"/>
    <hyperlink ref="D13430" r:id="rId1102" xr:uid="{00000000-0004-0000-0000-00004D040000}"/>
    <hyperlink ref="D32707" r:id="rId1103" xr:uid="{00000000-0004-0000-0000-00004E040000}"/>
    <hyperlink ref="D6254" r:id="rId1104" xr:uid="{00000000-0004-0000-0000-00004F040000}"/>
    <hyperlink ref="D30497" r:id="rId1105" xr:uid="{00000000-0004-0000-0000-000050040000}"/>
    <hyperlink ref="D29466" r:id="rId1106" xr:uid="{00000000-0004-0000-0000-000051040000}"/>
    <hyperlink ref="D5284" r:id="rId1107" xr:uid="{00000000-0004-0000-0000-000052040000}"/>
    <hyperlink ref="D21251" r:id="rId1108" xr:uid="{00000000-0004-0000-0000-000053040000}"/>
    <hyperlink ref="D16197" r:id="rId1109" xr:uid="{00000000-0004-0000-0000-000054040000}"/>
    <hyperlink ref="D14704" r:id="rId1110" xr:uid="{00000000-0004-0000-0000-000055040000}"/>
    <hyperlink ref="D29922" r:id="rId1111" xr:uid="{00000000-0004-0000-0000-000056040000}"/>
    <hyperlink ref="D19922" r:id="rId1112" xr:uid="{00000000-0004-0000-0000-000057040000}"/>
    <hyperlink ref="D24280" r:id="rId1113" xr:uid="{00000000-0004-0000-0000-000058040000}"/>
    <hyperlink ref="D8998" r:id="rId1114" xr:uid="{00000000-0004-0000-0000-000059040000}"/>
    <hyperlink ref="D27152" r:id="rId1115" xr:uid="{00000000-0004-0000-0000-00005A040000}"/>
    <hyperlink ref="D33243" r:id="rId1116" xr:uid="{00000000-0004-0000-0000-00005B040000}"/>
    <hyperlink ref="D22593" r:id="rId1117" xr:uid="{00000000-0004-0000-0000-00005C040000}"/>
    <hyperlink ref="D21245" r:id="rId1118" xr:uid="{00000000-0004-0000-0000-00005D040000}"/>
    <hyperlink ref="D9851" r:id="rId1119" xr:uid="{00000000-0004-0000-0000-00005E040000}"/>
    <hyperlink ref="D29351" r:id="rId1120" xr:uid="{00000000-0004-0000-0000-00005F040000}"/>
    <hyperlink ref="D10669" r:id="rId1121" xr:uid="{00000000-0004-0000-0000-000060040000}"/>
    <hyperlink ref="D2527" r:id="rId1122" xr:uid="{00000000-0004-0000-0000-000061040000}"/>
    <hyperlink ref="D8629" r:id="rId1123" xr:uid="{00000000-0004-0000-0000-000062040000}"/>
    <hyperlink ref="D31865" r:id="rId1124" xr:uid="{00000000-0004-0000-0000-000063040000}"/>
    <hyperlink ref="D21764" r:id="rId1125" xr:uid="{00000000-0004-0000-0000-000064040000}"/>
    <hyperlink ref="D31552" r:id="rId1126" xr:uid="{00000000-0004-0000-0000-000065040000}"/>
    <hyperlink ref="D7784" r:id="rId1127" xr:uid="{00000000-0004-0000-0000-000066040000}"/>
    <hyperlink ref="D24823" r:id="rId1128" xr:uid="{00000000-0004-0000-0000-000067040000}"/>
    <hyperlink ref="D5345" r:id="rId1129" xr:uid="{00000000-0004-0000-0000-000068040000}"/>
    <hyperlink ref="D18427" r:id="rId1130" xr:uid="{00000000-0004-0000-0000-000069040000}"/>
    <hyperlink ref="D21574" r:id="rId1131" xr:uid="{00000000-0004-0000-0000-00006A040000}"/>
    <hyperlink ref="D25283" r:id="rId1132" xr:uid="{00000000-0004-0000-0000-00006B040000}"/>
    <hyperlink ref="D5730" r:id="rId1133" xr:uid="{00000000-0004-0000-0000-00006C040000}"/>
    <hyperlink ref="D7747" r:id="rId1134" xr:uid="{00000000-0004-0000-0000-00006D040000}"/>
    <hyperlink ref="D31697" r:id="rId1135" xr:uid="{00000000-0004-0000-0000-00006E040000}"/>
    <hyperlink ref="D29348" r:id="rId1136" xr:uid="{00000000-0004-0000-0000-00006F040000}"/>
    <hyperlink ref="D29068" r:id="rId1137" xr:uid="{00000000-0004-0000-0000-000070040000}"/>
    <hyperlink ref="D32687" r:id="rId1138" xr:uid="{00000000-0004-0000-0000-000071040000}"/>
    <hyperlink ref="D21072" r:id="rId1139" xr:uid="{00000000-0004-0000-0000-000072040000}"/>
    <hyperlink ref="D24361" r:id="rId1140" xr:uid="{00000000-0004-0000-0000-000073040000}"/>
    <hyperlink ref="D21774" r:id="rId1141" xr:uid="{00000000-0004-0000-0000-000074040000}"/>
    <hyperlink ref="D15493" r:id="rId1142" xr:uid="{00000000-0004-0000-0000-000075040000}"/>
    <hyperlink ref="D1552" r:id="rId1143" xr:uid="{00000000-0004-0000-0000-000076040000}"/>
    <hyperlink ref="D22199" r:id="rId1144" xr:uid="{00000000-0004-0000-0000-000077040000}"/>
    <hyperlink ref="D1551" r:id="rId1145" xr:uid="{00000000-0004-0000-0000-000078040000}"/>
    <hyperlink ref="D29589" r:id="rId1146" xr:uid="{00000000-0004-0000-0000-000079040000}"/>
    <hyperlink ref="D1775" r:id="rId1147" xr:uid="{00000000-0004-0000-0000-00007A040000}"/>
    <hyperlink ref="D1176" r:id="rId1148" xr:uid="{00000000-0004-0000-0000-00007B040000}"/>
    <hyperlink ref="D4698" r:id="rId1149" xr:uid="{00000000-0004-0000-0000-00007C040000}"/>
    <hyperlink ref="D5949" r:id="rId1150" xr:uid="{00000000-0004-0000-0000-00007D040000}"/>
    <hyperlink ref="D182" r:id="rId1151" xr:uid="{00000000-0004-0000-0000-00007E040000}"/>
    <hyperlink ref="D11356" r:id="rId1152" xr:uid="{00000000-0004-0000-0000-00007F040000}"/>
    <hyperlink ref="D13335" r:id="rId1153" xr:uid="{00000000-0004-0000-0000-000080040000}"/>
    <hyperlink ref="D19845" r:id="rId1154" xr:uid="{00000000-0004-0000-0000-000081040000}"/>
    <hyperlink ref="D27193" r:id="rId1155" xr:uid="{00000000-0004-0000-0000-000082040000}"/>
    <hyperlink ref="D21223" r:id="rId1156" xr:uid="{00000000-0004-0000-0000-000083040000}"/>
    <hyperlink ref="D14189" r:id="rId1157" xr:uid="{00000000-0004-0000-0000-000084040000}"/>
    <hyperlink ref="D6652" r:id="rId1158" xr:uid="{00000000-0004-0000-0000-000085040000}"/>
    <hyperlink ref="D7972" r:id="rId1159" xr:uid="{00000000-0004-0000-0000-000086040000}"/>
    <hyperlink ref="D21428" r:id="rId1160" xr:uid="{00000000-0004-0000-0000-000087040000}"/>
    <hyperlink ref="D17086" r:id="rId1161" xr:uid="{00000000-0004-0000-0000-000088040000}"/>
    <hyperlink ref="D5689" r:id="rId1162" xr:uid="{00000000-0004-0000-0000-000089040000}"/>
    <hyperlink ref="D14112" r:id="rId1163" xr:uid="{00000000-0004-0000-0000-00008A040000}"/>
    <hyperlink ref="D9527" r:id="rId1164" xr:uid="{00000000-0004-0000-0000-00008B040000}"/>
    <hyperlink ref="D11208" r:id="rId1165" xr:uid="{00000000-0004-0000-0000-00008C040000}"/>
    <hyperlink ref="D32966" r:id="rId1166" xr:uid="{00000000-0004-0000-0000-00008D040000}"/>
    <hyperlink ref="D27160" r:id="rId1167" xr:uid="{00000000-0004-0000-0000-00008E040000}"/>
    <hyperlink ref="D15377" r:id="rId1168" xr:uid="{00000000-0004-0000-0000-00008F040000}"/>
    <hyperlink ref="D32359" r:id="rId1169" xr:uid="{00000000-0004-0000-0000-000090040000}"/>
    <hyperlink ref="D5840" r:id="rId1170" xr:uid="{00000000-0004-0000-0000-000091040000}"/>
    <hyperlink ref="D33003" r:id="rId1171" xr:uid="{00000000-0004-0000-0000-000092040000}"/>
    <hyperlink ref="D1145" r:id="rId1172" xr:uid="{00000000-0004-0000-0000-000093040000}"/>
    <hyperlink ref="D15418" r:id="rId1173" xr:uid="{00000000-0004-0000-0000-000094040000}"/>
    <hyperlink ref="D32048" r:id="rId1174" xr:uid="{00000000-0004-0000-0000-000095040000}"/>
    <hyperlink ref="D8334" r:id="rId1175" xr:uid="{00000000-0004-0000-0000-000096040000}"/>
    <hyperlink ref="D12905" r:id="rId1176" xr:uid="{00000000-0004-0000-0000-000097040000}"/>
    <hyperlink ref="D3043" r:id="rId1177" xr:uid="{00000000-0004-0000-0000-000098040000}"/>
    <hyperlink ref="D11047" r:id="rId1178" xr:uid="{00000000-0004-0000-0000-000099040000}"/>
    <hyperlink ref="D474" r:id="rId1179" xr:uid="{00000000-0004-0000-0000-00009A040000}"/>
    <hyperlink ref="D23351" r:id="rId1180" xr:uid="{00000000-0004-0000-0000-00009B040000}"/>
    <hyperlink ref="D30122" r:id="rId1181" xr:uid="{00000000-0004-0000-0000-00009C040000}"/>
    <hyperlink ref="D18596" r:id="rId1182" xr:uid="{00000000-0004-0000-0000-00009D040000}"/>
    <hyperlink ref="D20656" r:id="rId1183" xr:uid="{00000000-0004-0000-0000-00009E040000}"/>
    <hyperlink ref="D4591" r:id="rId1184" xr:uid="{00000000-0004-0000-0000-00009F040000}"/>
    <hyperlink ref="D26954" r:id="rId1185" xr:uid="{00000000-0004-0000-0000-0000A0040000}"/>
    <hyperlink ref="D24418" r:id="rId1186" xr:uid="{00000000-0004-0000-0000-0000A1040000}"/>
    <hyperlink ref="D4577" r:id="rId1187" xr:uid="{00000000-0004-0000-0000-0000A2040000}"/>
    <hyperlink ref="D2717" r:id="rId1188" xr:uid="{00000000-0004-0000-0000-0000A3040000}"/>
    <hyperlink ref="D3699" r:id="rId1189" xr:uid="{00000000-0004-0000-0000-0000A4040000}"/>
    <hyperlink ref="D24834" r:id="rId1190" xr:uid="{00000000-0004-0000-0000-0000A5040000}"/>
    <hyperlink ref="D268" r:id="rId1191" xr:uid="{00000000-0004-0000-0000-0000A6040000}"/>
    <hyperlink ref="D21615" r:id="rId1192" xr:uid="{00000000-0004-0000-0000-0000A7040000}"/>
    <hyperlink ref="D28171" r:id="rId1193" xr:uid="{00000000-0004-0000-0000-0000A8040000}"/>
    <hyperlink ref="D31275" r:id="rId1194" xr:uid="{00000000-0004-0000-0000-0000A9040000}"/>
    <hyperlink ref="D8843" r:id="rId1195" xr:uid="{00000000-0004-0000-0000-0000AA040000}"/>
    <hyperlink ref="D5209" r:id="rId1196" xr:uid="{00000000-0004-0000-0000-0000AB040000}"/>
    <hyperlink ref="D5192" r:id="rId1197" xr:uid="{00000000-0004-0000-0000-0000AC040000}"/>
    <hyperlink ref="D4854" r:id="rId1198" xr:uid="{00000000-0004-0000-0000-0000AD040000}"/>
    <hyperlink ref="D25865" r:id="rId1199" xr:uid="{00000000-0004-0000-0000-0000AE040000}"/>
    <hyperlink ref="D18636" r:id="rId1200" xr:uid="{00000000-0004-0000-0000-0000AF040000}"/>
    <hyperlink ref="D26783" r:id="rId1201" xr:uid="{00000000-0004-0000-0000-0000B0040000}"/>
    <hyperlink ref="D8040" r:id="rId1202" xr:uid="{00000000-0004-0000-0000-0000B1040000}"/>
    <hyperlink ref="D8526" r:id="rId1203" xr:uid="{00000000-0004-0000-0000-0000B2040000}"/>
    <hyperlink ref="D18982" r:id="rId1204" xr:uid="{00000000-0004-0000-0000-0000B3040000}"/>
    <hyperlink ref="D29433" r:id="rId1205" xr:uid="{00000000-0004-0000-0000-0000B4040000}"/>
    <hyperlink ref="D374" r:id="rId1206" xr:uid="{00000000-0004-0000-0000-0000B5040000}"/>
    <hyperlink ref="D33301" r:id="rId1207" xr:uid="{00000000-0004-0000-0000-0000B6040000}"/>
    <hyperlink ref="D7278" r:id="rId1208" xr:uid="{00000000-0004-0000-0000-0000B7040000}"/>
    <hyperlink ref="D3347" r:id="rId1209" xr:uid="{00000000-0004-0000-0000-0000B8040000}"/>
    <hyperlink ref="D4508" r:id="rId1210" xr:uid="{00000000-0004-0000-0000-0000B9040000}"/>
    <hyperlink ref="D897" r:id="rId1211" xr:uid="{00000000-0004-0000-0000-0000BA040000}"/>
    <hyperlink ref="D6679" r:id="rId1212" xr:uid="{00000000-0004-0000-0000-0000BB040000}"/>
    <hyperlink ref="D29302" r:id="rId1213" xr:uid="{00000000-0004-0000-0000-0000BC040000}"/>
    <hyperlink ref="D18562" r:id="rId1214" xr:uid="{00000000-0004-0000-0000-0000BD040000}"/>
    <hyperlink ref="D12351" r:id="rId1215" xr:uid="{00000000-0004-0000-0000-0000BE040000}"/>
    <hyperlink ref="D31125" r:id="rId1216" xr:uid="{00000000-0004-0000-0000-0000BF040000}"/>
    <hyperlink ref="D17593" r:id="rId1217" xr:uid="{00000000-0004-0000-0000-0000C0040000}"/>
    <hyperlink ref="D3096" r:id="rId1218" xr:uid="{00000000-0004-0000-0000-0000C1040000}"/>
    <hyperlink ref="D16193" r:id="rId1219" xr:uid="{00000000-0004-0000-0000-0000C2040000}"/>
    <hyperlink ref="D30149" r:id="rId1220" xr:uid="{00000000-0004-0000-0000-0000C3040000}"/>
    <hyperlink ref="D17578" r:id="rId1221" xr:uid="{00000000-0004-0000-0000-0000C4040000}"/>
    <hyperlink ref="D21935" r:id="rId1222" xr:uid="{00000000-0004-0000-0000-0000C5040000}"/>
    <hyperlink ref="D3048" r:id="rId1223" xr:uid="{00000000-0004-0000-0000-0000C6040000}"/>
    <hyperlink ref="D6161" r:id="rId1224" xr:uid="{00000000-0004-0000-0000-0000C7040000}"/>
    <hyperlink ref="D16793" r:id="rId1225" xr:uid="{00000000-0004-0000-0000-0000C8040000}"/>
    <hyperlink ref="D29280" r:id="rId1226" xr:uid="{00000000-0004-0000-0000-0000C9040000}"/>
    <hyperlink ref="D28415" r:id="rId1227" xr:uid="{00000000-0004-0000-0000-0000CA040000}"/>
    <hyperlink ref="D21691" r:id="rId1228" xr:uid="{00000000-0004-0000-0000-0000CB040000}"/>
    <hyperlink ref="D21849" r:id="rId1229" xr:uid="{00000000-0004-0000-0000-0000CC040000}"/>
    <hyperlink ref="D614" r:id="rId1230" xr:uid="{00000000-0004-0000-0000-0000CD040000}"/>
    <hyperlink ref="D1502" r:id="rId1231" xr:uid="{00000000-0004-0000-0000-0000CE040000}"/>
    <hyperlink ref="D23050" r:id="rId1232" xr:uid="{00000000-0004-0000-0000-0000CF040000}"/>
    <hyperlink ref="D30259" r:id="rId1233" xr:uid="{00000000-0004-0000-0000-0000D0040000}"/>
    <hyperlink ref="D19006" r:id="rId1234" xr:uid="{00000000-0004-0000-0000-0000D1040000}"/>
    <hyperlink ref="D16712" r:id="rId1235" xr:uid="{00000000-0004-0000-0000-0000D2040000}"/>
    <hyperlink ref="D14575" r:id="rId1236" xr:uid="{00000000-0004-0000-0000-0000D3040000}"/>
    <hyperlink ref="D30391" r:id="rId1237" xr:uid="{00000000-0004-0000-0000-0000D4040000}"/>
    <hyperlink ref="D4515" r:id="rId1238" xr:uid="{00000000-0004-0000-0000-0000D5040000}"/>
    <hyperlink ref="D13724" r:id="rId1239" xr:uid="{00000000-0004-0000-0000-0000D6040000}"/>
    <hyperlink ref="D9977" r:id="rId1240" xr:uid="{00000000-0004-0000-0000-0000D7040000}"/>
    <hyperlink ref="D2831" r:id="rId1241" xr:uid="{00000000-0004-0000-0000-0000D8040000}"/>
    <hyperlink ref="D29410" r:id="rId1242" xr:uid="{00000000-0004-0000-0000-0000D9040000}"/>
    <hyperlink ref="D10196" r:id="rId1243" xr:uid="{00000000-0004-0000-0000-0000DA040000}"/>
    <hyperlink ref="D27625" r:id="rId1244" xr:uid="{00000000-0004-0000-0000-0000DB040000}"/>
    <hyperlink ref="D9573" r:id="rId1245" xr:uid="{00000000-0004-0000-0000-0000DC040000}"/>
    <hyperlink ref="D32924" r:id="rId1246" xr:uid="{00000000-0004-0000-0000-0000DD040000}"/>
    <hyperlink ref="D20050" r:id="rId1247" xr:uid="{00000000-0004-0000-0000-0000DE040000}"/>
    <hyperlink ref="D32632" r:id="rId1248" xr:uid="{00000000-0004-0000-0000-0000DF040000}"/>
    <hyperlink ref="D25097" r:id="rId1249" xr:uid="{00000000-0004-0000-0000-0000E0040000}"/>
    <hyperlink ref="D867" r:id="rId1250" xr:uid="{00000000-0004-0000-0000-0000E1040000}"/>
    <hyperlink ref="D21133" r:id="rId1251" xr:uid="{00000000-0004-0000-0000-0000E2040000}"/>
    <hyperlink ref="D17663" r:id="rId1252" xr:uid="{00000000-0004-0000-0000-0000E3040000}"/>
    <hyperlink ref="D5229" r:id="rId1253" xr:uid="{00000000-0004-0000-0000-0000E4040000}"/>
    <hyperlink ref="D2792" r:id="rId1254" xr:uid="{00000000-0004-0000-0000-0000E5040000}"/>
    <hyperlink ref="D15324" r:id="rId1255" xr:uid="{00000000-0004-0000-0000-0000E6040000}"/>
    <hyperlink ref="D15318" r:id="rId1256" xr:uid="{00000000-0004-0000-0000-0000E7040000}"/>
    <hyperlink ref="D19694" r:id="rId1257" xr:uid="{00000000-0004-0000-0000-0000E8040000}"/>
    <hyperlink ref="D8487" r:id="rId1258" xr:uid="{00000000-0004-0000-0000-0000E9040000}"/>
    <hyperlink ref="D7582" r:id="rId1259" xr:uid="{00000000-0004-0000-0000-0000EA040000}"/>
    <hyperlink ref="D4849" r:id="rId1260" xr:uid="{00000000-0004-0000-0000-0000EB040000}"/>
    <hyperlink ref="D15490" r:id="rId1261" xr:uid="{00000000-0004-0000-0000-0000EC040000}"/>
    <hyperlink ref="D18333" r:id="rId1262" xr:uid="{00000000-0004-0000-0000-0000ED040000}"/>
    <hyperlink ref="D18111" r:id="rId1263" xr:uid="{00000000-0004-0000-0000-0000EE040000}"/>
    <hyperlink ref="D26409" r:id="rId1264" xr:uid="{00000000-0004-0000-0000-0000EF040000}"/>
    <hyperlink ref="D23275" r:id="rId1265" xr:uid="{00000000-0004-0000-0000-0000F0040000}"/>
    <hyperlink ref="D11312" r:id="rId1266" xr:uid="{00000000-0004-0000-0000-0000F1040000}"/>
    <hyperlink ref="D28889" r:id="rId1267" xr:uid="{00000000-0004-0000-0000-0000F2040000}"/>
    <hyperlink ref="D25779" r:id="rId1268" xr:uid="{00000000-0004-0000-0000-0000F3040000}"/>
    <hyperlink ref="D19692" r:id="rId1269" xr:uid="{00000000-0004-0000-0000-0000F4040000}"/>
    <hyperlink ref="D25736" r:id="rId1270" xr:uid="{00000000-0004-0000-0000-0000F5040000}"/>
    <hyperlink ref="D687" r:id="rId1271" xr:uid="{00000000-0004-0000-0000-0000F6040000}"/>
    <hyperlink ref="D9428" r:id="rId1272" xr:uid="{00000000-0004-0000-0000-0000F7040000}"/>
    <hyperlink ref="D30580" r:id="rId1273" xr:uid="{00000000-0004-0000-0000-0000F8040000}"/>
    <hyperlink ref="D17665" r:id="rId1274" xr:uid="{00000000-0004-0000-0000-0000F9040000}"/>
    <hyperlink ref="D33625" r:id="rId1275" xr:uid="{00000000-0004-0000-0000-0000FA040000}"/>
    <hyperlink ref="D3135" r:id="rId1276" xr:uid="{00000000-0004-0000-0000-0000FB040000}"/>
    <hyperlink ref="D3086" r:id="rId1277" xr:uid="{00000000-0004-0000-0000-0000FC040000}"/>
    <hyperlink ref="D210" r:id="rId1278" xr:uid="{00000000-0004-0000-0000-0000FD040000}"/>
    <hyperlink ref="D26214" r:id="rId1279" xr:uid="{00000000-0004-0000-0000-0000FE040000}"/>
    <hyperlink ref="D16958" r:id="rId1280" xr:uid="{00000000-0004-0000-0000-0000FF040000}"/>
    <hyperlink ref="D30919" r:id="rId1281" xr:uid="{00000000-0004-0000-0000-000000050000}"/>
    <hyperlink ref="D196" r:id="rId1282" xr:uid="{00000000-0004-0000-0000-000001050000}"/>
    <hyperlink ref="D29320" r:id="rId1283" xr:uid="{00000000-0004-0000-0000-000002050000}"/>
    <hyperlink ref="D8714" r:id="rId1284" xr:uid="{00000000-0004-0000-0000-000003050000}"/>
    <hyperlink ref="D23298" r:id="rId1285" xr:uid="{00000000-0004-0000-0000-000004050000}"/>
    <hyperlink ref="D9788" r:id="rId1286" xr:uid="{00000000-0004-0000-0000-000005050000}"/>
    <hyperlink ref="D5914" r:id="rId1287" xr:uid="{00000000-0004-0000-0000-000006050000}"/>
    <hyperlink ref="D33335" r:id="rId1288" xr:uid="{00000000-0004-0000-0000-000007050000}"/>
    <hyperlink ref="D13482" r:id="rId1289" xr:uid="{00000000-0004-0000-0000-000008050000}"/>
    <hyperlink ref="D28379" r:id="rId1290" xr:uid="{00000000-0004-0000-0000-000009050000}"/>
    <hyperlink ref="D839" r:id="rId1291" xr:uid="{00000000-0004-0000-0000-00000A050000}"/>
    <hyperlink ref="D13086" r:id="rId1292" xr:uid="{00000000-0004-0000-0000-00000B050000}"/>
    <hyperlink ref="D6623" r:id="rId1293" xr:uid="{00000000-0004-0000-0000-00000C050000}"/>
    <hyperlink ref="D29081" r:id="rId1294" xr:uid="{00000000-0004-0000-0000-00000D050000}"/>
    <hyperlink ref="D19508" r:id="rId1295" xr:uid="{00000000-0004-0000-0000-00000E050000}"/>
    <hyperlink ref="D23921" r:id="rId1296" xr:uid="{00000000-0004-0000-0000-00000F050000}"/>
    <hyperlink ref="D2442" r:id="rId1297" xr:uid="{00000000-0004-0000-0000-000010050000}"/>
    <hyperlink ref="D31221" r:id="rId1298" xr:uid="{00000000-0004-0000-0000-000011050000}"/>
    <hyperlink ref="D3262" r:id="rId1299" xr:uid="{00000000-0004-0000-0000-000012050000}"/>
    <hyperlink ref="D24212" r:id="rId1300" xr:uid="{00000000-0004-0000-0000-000013050000}"/>
    <hyperlink ref="D18742" r:id="rId1301" xr:uid="{00000000-0004-0000-0000-000014050000}"/>
    <hyperlink ref="D3085" r:id="rId1302" xr:uid="{00000000-0004-0000-0000-000015050000}"/>
    <hyperlink ref="D23512" r:id="rId1303" xr:uid="{00000000-0004-0000-0000-000016050000}"/>
    <hyperlink ref="D13863" r:id="rId1304" xr:uid="{00000000-0004-0000-0000-000017050000}"/>
    <hyperlink ref="D13698" r:id="rId1305" xr:uid="{00000000-0004-0000-0000-000018050000}"/>
    <hyperlink ref="D13719" r:id="rId1306" xr:uid="{00000000-0004-0000-0000-000019050000}"/>
    <hyperlink ref="D15997" r:id="rId1307" xr:uid="{00000000-0004-0000-0000-00001A050000}"/>
    <hyperlink ref="D10508" r:id="rId1308" xr:uid="{00000000-0004-0000-0000-00001B050000}"/>
    <hyperlink ref="D22766" r:id="rId1309" xr:uid="{00000000-0004-0000-0000-00001C050000}"/>
    <hyperlink ref="D15038" r:id="rId1310" xr:uid="{00000000-0004-0000-0000-00001D050000}"/>
    <hyperlink ref="D563" r:id="rId1311" xr:uid="{00000000-0004-0000-0000-00001E050000}"/>
    <hyperlink ref="D23792" r:id="rId1312" xr:uid="{00000000-0004-0000-0000-00001F050000}"/>
    <hyperlink ref="D22404" r:id="rId1313" xr:uid="{00000000-0004-0000-0000-000020050000}"/>
    <hyperlink ref="D13901" r:id="rId1314" xr:uid="{00000000-0004-0000-0000-000021050000}"/>
    <hyperlink ref="D1988" r:id="rId1315" xr:uid="{00000000-0004-0000-0000-000022050000}"/>
    <hyperlink ref="D17375" r:id="rId1316" xr:uid="{00000000-0004-0000-0000-000023050000}"/>
    <hyperlink ref="D12637" r:id="rId1317" xr:uid="{00000000-0004-0000-0000-000024050000}"/>
    <hyperlink ref="D705" r:id="rId1318" xr:uid="{00000000-0004-0000-0000-000025050000}"/>
    <hyperlink ref="D4689" r:id="rId1319" xr:uid="{00000000-0004-0000-0000-000026050000}"/>
    <hyperlink ref="D25444" r:id="rId1320" xr:uid="{00000000-0004-0000-0000-000027050000}"/>
    <hyperlink ref="D15570" r:id="rId1321" xr:uid="{00000000-0004-0000-0000-000028050000}"/>
    <hyperlink ref="D17264" r:id="rId1322" xr:uid="{00000000-0004-0000-0000-000029050000}"/>
    <hyperlink ref="D22064" r:id="rId1323" xr:uid="{00000000-0004-0000-0000-00002A050000}"/>
    <hyperlink ref="D1120" r:id="rId1324" xr:uid="{00000000-0004-0000-0000-00002B050000}"/>
    <hyperlink ref="D11974" r:id="rId1325" xr:uid="{00000000-0004-0000-0000-00002C050000}"/>
    <hyperlink ref="D19656" r:id="rId1326" xr:uid="{00000000-0004-0000-0000-00002D050000}"/>
    <hyperlink ref="D22862" r:id="rId1327" xr:uid="{00000000-0004-0000-0000-00002E050000}"/>
    <hyperlink ref="D11481" r:id="rId1328" xr:uid="{00000000-0004-0000-0000-00002F050000}"/>
    <hyperlink ref="D23249" r:id="rId1329" xr:uid="{00000000-0004-0000-0000-000030050000}"/>
    <hyperlink ref="D21909" r:id="rId1330" xr:uid="{00000000-0004-0000-0000-000031050000}"/>
    <hyperlink ref="D18085" r:id="rId1331" xr:uid="{00000000-0004-0000-0000-000032050000}"/>
    <hyperlink ref="D24697" r:id="rId1332" xr:uid="{00000000-0004-0000-0000-000033050000}"/>
    <hyperlink ref="D21450" r:id="rId1333" xr:uid="{00000000-0004-0000-0000-000034050000}"/>
    <hyperlink ref="D2562" r:id="rId1334" xr:uid="{00000000-0004-0000-0000-000035050000}"/>
    <hyperlink ref="D30427" r:id="rId1335" xr:uid="{00000000-0004-0000-0000-000036050000}"/>
    <hyperlink ref="D13067" r:id="rId1336" xr:uid="{00000000-0004-0000-0000-000037050000}"/>
    <hyperlink ref="D10109" r:id="rId1337" xr:uid="{00000000-0004-0000-0000-000038050000}"/>
    <hyperlink ref="D24550" r:id="rId1338" xr:uid="{00000000-0004-0000-0000-000039050000}"/>
    <hyperlink ref="D28220" r:id="rId1339" xr:uid="{00000000-0004-0000-0000-00003A050000}"/>
    <hyperlink ref="D15446" r:id="rId1340" xr:uid="{00000000-0004-0000-0000-00003B050000}"/>
    <hyperlink ref="D15972" r:id="rId1341" xr:uid="{00000000-0004-0000-0000-00003C050000}"/>
    <hyperlink ref="D30262" r:id="rId1342" xr:uid="{00000000-0004-0000-0000-00003D050000}"/>
    <hyperlink ref="D32115" r:id="rId1343" xr:uid="{00000000-0004-0000-0000-00003E050000}"/>
    <hyperlink ref="D29173" r:id="rId1344" xr:uid="{00000000-0004-0000-0000-00003F050000}"/>
    <hyperlink ref="D15548" r:id="rId1345" xr:uid="{00000000-0004-0000-0000-000040050000}"/>
    <hyperlink ref="D3824" r:id="rId1346" xr:uid="{00000000-0004-0000-0000-000041050000}"/>
    <hyperlink ref="D17595" r:id="rId1347" xr:uid="{00000000-0004-0000-0000-000042050000}"/>
    <hyperlink ref="D4981" r:id="rId1348" xr:uid="{00000000-0004-0000-0000-000043050000}"/>
    <hyperlink ref="D7641" r:id="rId1349" xr:uid="{00000000-0004-0000-0000-000044050000}"/>
    <hyperlink ref="D32370" r:id="rId1350" xr:uid="{00000000-0004-0000-0000-000045050000}"/>
    <hyperlink ref="D1250" r:id="rId1351" xr:uid="{00000000-0004-0000-0000-000046050000}"/>
    <hyperlink ref="D8943" r:id="rId1352" xr:uid="{00000000-0004-0000-0000-000047050000}"/>
    <hyperlink ref="D32217" r:id="rId1353" xr:uid="{00000000-0004-0000-0000-000048050000}"/>
    <hyperlink ref="D5153" r:id="rId1354" xr:uid="{00000000-0004-0000-0000-000049050000}"/>
    <hyperlink ref="D28964" r:id="rId1355" xr:uid="{00000000-0004-0000-0000-00004A050000}"/>
    <hyperlink ref="D23735" r:id="rId1356" xr:uid="{00000000-0004-0000-0000-00004B050000}"/>
    <hyperlink ref="D3141" r:id="rId1357" xr:uid="{00000000-0004-0000-0000-00004C050000}"/>
    <hyperlink ref="D8319" r:id="rId1358" xr:uid="{00000000-0004-0000-0000-00004D050000}"/>
    <hyperlink ref="D26117" r:id="rId1359" xr:uid="{00000000-0004-0000-0000-00004E050000}"/>
    <hyperlink ref="D6137" r:id="rId1360" xr:uid="{00000000-0004-0000-0000-00004F050000}"/>
    <hyperlink ref="D18384" r:id="rId1361" xr:uid="{00000000-0004-0000-0000-000050050000}"/>
    <hyperlink ref="D30960" r:id="rId1362" xr:uid="{00000000-0004-0000-0000-000051050000}"/>
    <hyperlink ref="D9288" r:id="rId1363" xr:uid="{00000000-0004-0000-0000-000052050000}"/>
    <hyperlink ref="D20352" r:id="rId1364" xr:uid="{00000000-0004-0000-0000-000053050000}"/>
    <hyperlink ref="D9290" r:id="rId1365" xr:uid="{00000000-0004-0000-0000-000054050000}"/>
    <hyperlink ref="D704" r:id="rId1366" xr:uid="{00000000-0004-0000-0000-000055050000}"/>
    <hyperlink ref="D26809" r:id="rId1367" xr:uid="{00000000-0004-0000-0000-000056050000}"/>
    <hyperlink ref="D16111" r:id="rId1368" xr:uid="{00000000-0004-0000-0000-000057050000}"/>
    <hyperlink ref="D24820" r:id="rId1369" xr:uid="{00000000-0004-0000-0000-000058050000}"/>
    <hyperlink ref="D855" r:id="rId1370" xr:uid="{00000000-0004-0000-0000-000059050000}"/>
    <hyperlink ref="D2088" r:id="rId1371" xr:uid="{00000000-0004-0000-0000-00005A050000}"/>
    <hyperlink ref="D30694" r:id="rId1372" xr:uid="{00000000-0004-0000-0000-00005B050000}"/>
    <hyperlink ref="D20475" r:id="rId1373" xr:uid="{00000000-0004-0000-0000-00005C050000}"/>
    <hyperlink ref="D29421" r:id="rId1374" xr:uid="{00000000-0004-0000-0000-00005D050000}"/>
    <hyperlink ref="D33349" r:id="rId1375" xr:uid="{00000000-0004-0000-0000-00005E050000}"/>
    <hyperlink ref="D15020" r:id="rId1376" xr:uid="{00000000-0004-0000-0000-00005F050000}"/>
    <hyperlink ref="D5969" r:id="rId1377" xr:uid="{00000000-0004-0000-0000-000060050000}"/>
    <hyperlink ref="D2806" r:id="rId1378" xr:uid="{00000000-0004-0000-0000-000061050000}"/>
    <hyperlink ref="D399" r:id="rId1379" xr:uid="{00000000-0004-0000-0000-000062050000}"/>
    <hyperlink ref="D33386" r:id="rId1380" xr:uid="{00000000-0004-0000-0000-000063050000}"/>
    <hyperlink ref="D14480" r:id="rId1381" xr:uid="{00000000-0004-0000-0000-000064050000}"/>
    <hyperlink ref="D15200" r:id="rId1382" xr:uid="{00000000-0004-0000-0000-000065050000}"/>
    <hyperlink ref="D1126" r:id="rId1383" xr:uid="{00000000-0004-0000-0000-000066050000}"/>
    <hyperlink ref="D6121" r:id="rId1384" xr:uid="{00000000-0004-0000-0000-000067050000}"/>
    <hyperlink ref="D26660" r:id="rId1385" xr:uid="{00000000-0004-0000-0000-000068050000}"/>
    <hyperlink ref="D32936" r:id="rId1386" xr:uid="{00000000-0004-0000-0000-000069050000}"/>
    <hyperlink ref="D13777" r:id="rId1387" xr:uid="{00000000-0004-0000-0000-00006A050000}"/>
    <hyperlink ref="D21008" r:id="rId1388" xr:uid="{00000000-0004-0000-0000-00006B050000}"/>
    <hyperlink ref="D63" r:id="rId1389" xr:uid="{00000000-0004-0000-0000-00006C050000}"/>
    <hyperlink ref="D29968" r:id="rId1390" xr:uid="{00000000-0004-0000-0000-00006D050000}"/>
    <hyperlink ref="D23805" r:id="rId1391" xr:uid="{00000000-0004-0000-0000-00006E050000}"/>
    <hyperlink ref="D21031" r:id="rId1392" xr:uid="{00000000-0004-0000-0000-00006F050000}"/>
    <hyperlink ref="D11692" r:id="rId1393" xr:uid="{00000000-0004-0000-0000-000070050000}"/>
    <hyperlink ref="D19185" r:id="rId1394" xr:uid="{00000000-0004-0000-0000-000071050000}"/>
    <hyperlink ref="D2215" r:id="rId1395" xr:uid="{00000000-0004-0000-0000-000072050000}"/>
    <hyperlink ref="D7465" r:id="rId1396" xr:uid="{00000000-0004-0000-0000-000073050000}"/>
    <hyperlink ref="D30669" r:id="rId1397" xr:uid="{00000000-0004-0000-0000-000074050000}"/>
    <hyperlink ref="D4364" r:id="rId1398" xr:uid="{00000000-0004-0000-0000-000075050000}"/>
    <hyperlink ref="D20463" r:id="rId1399" xr:uid="{00000000-0004-0000-0000-000076050000}"/>
    <hyperlink ref="D3049" r:id="rId1400" xr:uid="{00000000-0004-0000-0000-000077050000}"/>
    <hyperlink ref="D26225" r:id="rId1401" xr:uid="{00000000-0004-0000-0000-000078050000}"/>
    <hyperlink ref="D23836" r:id="rId1402" xr:uid="{00000000-0004-0000-0000-000079050000}"/>
    <hyperlink ref="D9519" r:id="rId1403" xr:uid="{00000000-0004-0000-0000-00007A050000}"/>
    <hyperlink ref="D222" r:id="rId1404" xr:uid="{00000000-0004-0000-0000-00007B050000}"/>
    <hyperlink ref="D8511" r:id="rId1405" xr:uid="{00000000-0004-0000-0000-00007C050000}"/>
    <hyperlink ref="D31028" r:id="rId1406" xr:uid="{00000000-0004-0000-0000-00007D050000}"/>
    <hyperlink ref="D22616" r:id="rId1407" xr:uid="{00000000-0004-0000-0000-00007E050000}"/>
    <hyperlink ref="D27125" r:id="rId1408" xr:uid="{00000000-0004-0000-0000-00007F050000}"/>
    <hyperlink ref="D23352" r:id="rId1409" xr:uid="{00000000-0004-0000-0000-000080050000}"/>
    <hyperlink ref="D16613" r:id="rId1410" xr:uid="{00000000-0004-0000-0000-000081050000}"/>
    <hyperlink ref="D31715" r:id="rId1411" xr:uid="{00000000-0004-0000-0000-000082050000}"/>
    <hyperlink ref="D24440" r:id="rId1412" xr:uid="{00000000-0004-0000-0000-000083050000}"/>
    <hyperlink ref="D12701" r:id="rId1413" xr:uid="{00000000-0004-0000-0000-000084050000}"/>
    <hyperlink ref="D15083" r:id="rId1414" xr:uid="{00000000-0004-0000-0000-000085050000}"/>
    <hyperlink ref="D1055" r:id="rId1415" xr:uid="{00000000-0004-0000-0000-000086050000}"/>
    <hyperlink ref="D7054" r:id="rId1416" xr:uid="{00000000-0004-0000-0000-000087050000}"/>
    <hyperlink ref="D5330" r:id="rId1417" xr:uid="{00000000-0004-0000-0000-000088050000}"/>
    <hyperlink ref="D8301" r:id="rId1418" xr:uid="{00000000-0004-0000-0000-000089050000}"/>
    <hyperlink ref="D33543" r:id="rId1419" xr:uid="{00000000-0004-0000-0000-00008A050000}"/>
    <hyperlink ref="D30914" r:id="rId1420" xr:uid="{00000000-0004-0000-0000-00008B050000}"/>
    <hyperlink ref="D17134" r:id="rId1421" xr:uid="{00000000-0004-0000-0000-00008C050000}"/>
    <hyperlink ref="D9594" r:id="rId1422" xr:uid="{00000000-0004-0000-0000-00008D050000}"/>
    <hyperlink ref="D32389" r:id="rId1423" xr:uid="{00000000-0004-0000-0000-00008E050000}"/>
    <hyperlink ref="D33233" r:id="rId1424" xr:uid="{00000000-0004-0000-0000-00008F050000}"/>
    <hyperlink ref="D18503" r:id="rId1425" xr:uid="{00000000-0004-0000-0000-000090050000}"/>
    <hyperlink ref="D13376" r:id="rId1426" xr:uid="{00000000-0004-0000-0000-000091050000}"/>
    <hyperlink ref="D20471" r:id="rId1427" xr:uid="{00000000-0004-0000-0000-000092050000}"/>
    <hyperlink ref="D14159" r:id="rId1428" xr:uid="{00000000-0004-0000-0000-000093050000}"/>
    <hyperlink ref="D19661" r:id="rId1429" xr:uid="{00000000-0004-0000-0000-000094050000}"/>
    <hyperlink ref="D26379" r:id="rId1430" xr:uid="{00000000-0004-0000-0000-000095050000}"/>
    <hyperlink ref="D23409" r:id="rId1431" xr:uid="{00000000-0004-0000-0000-000096050000}"/>
    <hyperlink ref="D29406" r:id="rId1432" xr:uid="{00000000-0004-0000-0000-000097050000}"/>
    <hyperlink ref="D9326" r:id="rId1433" xr:uid="{00000000-0004-0000-0000-000098050000}"/>
    <hyperlink ref="D27431" r:id="rId1434" xr:uid="{00000000-0004-0000-0000-000099050000}"/>
    <hyperlink ref="D32132" r:id="rId1435" xr:uid="{00000000-0004-0000-0000-00009A050000}"/>
    <hyperlink ref="D33012" r:id="rId1436" xr:uid="{00000000-0004-0000-0000-00009B050000}"/>
    <hyperlink ref="D12610" r:id="rId1437" xr:uid="{00000000-0004-0000-0000-00009C050000}"/>
    <hyperlink ref="D24182" r:id="rId1438" xr:uid="{00000000-0004-0000-0000-00009D050000}"/>
    <hyperlink ref="D27673" r:id="rId1439" xr:uid="{00000000-0004-0000-0000-00009E050000}"/>
    <hyperlink ref="D9550" r:id="rId1440" xr:uid="{00000000-0004-0000-0000-00009F050000}"/>
    <hyperlink ref="D23978" r:id="rId1441" xr:uid="{00000000-0004-0000-0000-0000A0050000}"/>
    <hyperlink ref="D33678" r:id="rId1442" xr:uid="{00000000-0004-0000-0000-0000A1050000}"/>
    <hyperlink ref="D11957" r:id="rId1443" xr:uid="{00000000-0004-0000-0000-0000A2050000}"/>
    <hyperlink ref="D29163" r:id="rId1444" xr:uid="{00000000-0004-0000-0000-0000A3050000}"/>
    <hyperlink ref="D31748" r:id="rId1445" xr:uid="{00000000-0004-0000-0000-0000A4050000}"/>
    <hyperlink ref="D14107" r:id="rId1446" xr:uid="{00000000-0004-0000-0000-0000A5050000}"/>
    <hyperlink ref="D1419" r:id="rId1447" xr:uid="{00000000-0004-0000-0000-0000A6050000}"/>
    <hyperlink ref="D18913" r:id="rId1448" xr:uid="{00000000-0004-0000-0000-0000A7050000}"/>
    <hyperlink ref="D29836" r:id="rId1449" xr:uid="{00000000-0004-0000-0000-0000A8050000}"/>
    <hyperlink ref="D23834" r:id="rId1450" xr:uid="{00000000-0004-0000-0000-0000A9050000}"/>
    <hyperlink ref="D7076" r:id="rId1451" xr:uid="{00000000-0004-0000-0000-0000AA050000}"/>
    <hyperlink ref="D27468" r:id="rId1452" xr:uid="{00000000-0004-0000-0000-0000AB050000}"/>
    <hyperlink ref="D9187" r:id="rId1453" xr:uid="{00000000-0004-0000-0000-0000AC050000}"/>
    <hyperlink ref="D33479" r:id="rId1454" xr:uid="{00000000-0004-0000-0000-0000AD050000}"/>
    <hyperlink ref="D3114" r:id="rId1455" xr:uid="{00000000-0004-0000-0000-0000AE050000}"/>
    <hyperlink ref="D21663" r:id="rId1456" xr:uid="{00000000-0004-0000-0000-0000AF050000}"/>
    <hyperlink ref="D4415" r:id="rId1457" xr:uid="{00000000-0004-0000-0000-0000B0050000}"/>
    <hyperlink ref="D31448" r:id="rId1458" xr:uid="{00000000-0004-0000-0000-0000B1050000}"/>
    <hyperlink ref="D20576" r:id="rId1459" xr:uid="{00000000-0004-0000-0000-0000B2050000}"/>
    <hyperlink ref="D7602" r:id="rId1460" xr:uid="{00000000-0004-0000-0000-0000B3050000}"/>
    <hyperlink ref="D7911" r:id="rId1461" xr:uid="{00000000-0004-0000-0000-0000B4050000}"/>
    <hyperlink ref="D16535" r:id="rId1462" xr:uid="{00000000-0004-0000-0000-0000B5050000}"/>
    <hyperlink ref="D19793" r:id="rId1463" xr:uid="{00000000-0004-0000-0000-0000B6050000}"/>
    <hyperlink ref="D7148" r:id="rId1464" xr:uid="{00000000-0004-0000-0000-0000B7050000}"/>
    <hyperlink ref="D21980" r:id="rId1465" xr:uid="{00000000-0004-0000-0000-0000B8050000}"/>
    <hyperlink ref="D17638" r:id="rId1466" xr:uid="{00000000-0004-0000-0000-0000B9050000}"/>
    <hyperlink ref="D16010" r:id="rId1467" xr:uid="{00000000-0004-0000-0000-0000BA050000}"/>
    <hyperlink ref="D26500" r:id="rId1468" xr:uid="{00000000-0004-0000-0000-0000BB050000}"/>
    <hyperlink ref="D32387" r:id="rId1469" xr:uid="{00000000-0004-0000-0000-0000BC050000}"/>
    <hyperlink ref="D3301" r:id="rId1470" xr:uid="{00000000-0004-0000-0000-0000BD050000}"/>
    <hyperlink ref="D26552" r:id="rId1471" xr:uid="{00000000-0004-0000-0000-0000BE050000}"/>
    <hyperlink ref="D25606" r:id="rId1472" xr:uid="{00000000-0004-0000-0000-0000BF050000}"/>
    <hyperlink ref="D3841" r:id="rId1473" xr:uid="{00000000-0004-0000-0000-0000C0050000}"/>
    <hyperlink ref="D3021" r:id="rId1474" xr:uid="{00000000-0004-0000-0000-0000C1050000}"/>
    <hyperlink ref="D2725" r:id="rId1475" xr:uid="{00000000-0004-0000-0000-0000C2050000}"/>
    <hyperlink ref="D22115" r:id="rId1476" xr:uid="{00000000-0004-0000-0000-0000C3050000}"/>
    <hyperlink ref="D8637" r:id="rId1477" xr:uid="{00000000-0004-0000-0000-0000C4050000}"/>
    <hyperlink ref="D16638" r:id="rId1478" xr:uid="{00000000-0004-0000-0000-0000C5050000}"/>
    <hyperlink ref="D3103" r:id="rId1479" xr:uid="{00000000-0004-0000-0000-0000C6050000}"/>
    <hyperlink ref="D20368" r:id="rId1480" xr:uid="{00000000-0004-0000-0000-0000C7050000}"/>
    <hyperlink ref="D32950" r:id="rId1481" xr:uid="{00000000-0004-0000-0000-0000C8050000}"/>
    <hyperlink ref="D30204" r:id="rId1482" xr:uid="{00000000-0004-0000-0000-0000C9050000}"/>
    <hyperlink ref="D14864" r:id="rId1483" xr:uid="{00000000-0004-0000-0000-0000CA050000}"/>
    <hyperlink ref="D11394" r:id="rId1484" xr:uid="{00000000-0004-0000-0000-0000CB050000}"/>
    <hyperlink ref="D28333" r:id="rId1485" xr:uid="{00000000-0004-0000-0000-0000CC050000}"/>
    <hyperlink ref="D11126" r:id="rId1486" xr:uid="{00000000-0004-0000-0000-0000CD050000}"/>
    <hyperlink ref="D32375" r:id="rId1487" xr:uid="{00000000-0004-0000-0000-0000CE050000}"/>
    <hyperlink ref="D15394" r:id="rId1488" xr:uid="{00000000-0004-0000-0000-0000CF050000}"/>
    <hyperlink ref="D4934" r:id="rId1489" xr:uid="{00000000-0004-0000-0000-0000D0050000}"/>
    <hyperlink ref="D12122" r:id="rId1490" xr:uid="{00000000-0004-0000-0000-0000D1050000}"/>
    <hyperlink ref="D7080" r:id="rId1491" xr:uid="{00000000-0004-0000-0000-0000D2050000}"/>
    <hyperlink ref="D1585" r:id="rId1492" xr:uid="{00000000-0004-0000-0000-0000D3050000}"/>
    <hyperlink ref="D1308" r:id="rId1493" xr:uid="{00000000-0004-0000-0000-0000D4050000}"/>
    <hyperlink ref="D19148" r:id="rId1494" xr:uid="{00000000-0004-0000-0000-0000D5050000}"/>
    <hyperlink ref="D25521" r:id="rId1495" xr:uid="{00000000-0004-0000-0000-0000D6050000}"/>
    <hyperlink ref="D13327" r:id="rId1496" xr:uid="{00000000-0004-0000-0000-0000D7050000}"/>
    <hyperlink ref="D30118" r:id="rId1497" xr:uid="{00000000-0004-0000-0000-0000D8050000}"/>
    <hyperlink ref="D29414" r:id="rId1498" xr:uid="{00000000-0004-0000-0000-0000D9050000}"/>
    <hyperlink ref="D28377" r:id="rId1499" xr:uid="{00000000-0004-0000-0000-0000DA050000}"/>
    <hyperlink ref="D9394" r:id="rId1500" xr:uid="{00000000-0004-0000-0000-0000DB050000}"/>
    <hyperlink ref="D7689" r:id="rId1501" xr:uid="{00000000-0004-0000-0000-0000DC050000}"/>
    <hyperlink ref="D14786" r:id="rId1502" xr:uid="{00000000-0004-0000-0000-0000DD050000}"/>
    <hyperlink ref="D13849" r:id="rId1503" xr:uid="{00000000-0004-0000-0000-0000DE050000}"/>
    <hyperlink ref="D32314" r:id="rId1504" xr:uid="{00000000-0004-0000-0000-0000DF050000}"/>
    <hyperlink ref="D20902" r:id="rId1505" xr:uid="{00000000-0004-0000-0000-0000E0050000}"/>
    <hyperlink ref="D18281" r:id="rId1506" xr:uid="{00000000-0004-0000-0000-0000E1050000}"/>
    <hyperlink ref="D16423" r:id="rId1507" xr:uid="{00000000-0004-0000-0000-0000E2050000}"/>
    <hyperlink ref="D33141" r:id="rId1508" xr:uid="{00000000-0004-0000-0000-0000E3050000}"/>
    <hyperlink ref="D7786" r:id="rId1509" xr:uid="{00000000-0004-0000-0000-0000E4050000}"/>
    <hyperlink ref="D2619" r:id="rId1510" xr:uid="{00000000-0004-0000-0000-0000E5050000}"/>
    <hyperlink ref="D8143" r:id="rId1511" xr:uid="{00000000-0004-0000-0000-0000E6050000}"/>
    <hyperlink ref="D9160" r:id="rId1512" xr:uid="{00000000-0004-0000-0000-0000E7050000}"/>
    <hyperlink ref="D26059" r:id="rId1513" xr:uid="{00000000-0004-0000-0000-0000E8050000}"/>
    <hyperlink ref="D25123" r:id="rId1514" xr:uid="{00000000-0004-0000-0000-0000E9050000}"/>
    <hyperlink ref="D17529" r:id="rId1515" xr:uid="{00000000-0004-0000-0000-0000EA050000}"/>
    <hyperlink ref="D11099" r:id="rId1516" xr:uid="{00000000-0004-0000-0000-0000EB050000}"/>
    <hyperlink ref="D10348" r:id="rId1517" xr:uid="{00000000-0004-0000-0000-0000EC050000}"/>
    <hyperlink ref="D17916" r:id="rId1518" xr:uid="{00000000-0004-0000-0000-0000ED050000}"/>
    <hyperlink ref="D33637" r:id="rId1519" xr:uid="{00000000-0004-0000-0000-0000EE050000}"/>
    <hyperlink ref="D9959" r:id="rId1520" xr:uid="{00000000-0004-0000-0000-0000EF050000}"/>
    <hyperlink ref="D31590" r:id="rId1521" xr:uid="{00000000-0004-0000-0000-0000F0050000}"/>
    <hyperlink ref="D27897" r:id="rId1522" xr:uid="{00000000-0004-0000-0000-0000F1050000}"/>
    <hyperlink ref="D23936" r:id="rId1523" xr:uid="{00000000-0004-0000-0000-0000F2050000}"/>
    <hyperlink ref="D4403" r:id="rId1524" xr:uid="{00000000-0004-0000-0000-0000F3050000}"/>
    <hyperlink ref="D8865" r:id="rId1525" xr:uid="{00000000-0004-0000-0000-0000F4050000}"/>
    <hyperlink ref="D2538" r:id="rId1526" xr:uid="{00000000-0004-0000-0000-0000F5050000}"/>
    <hyperlink ref="D23886" r:id="rId1527" xr:uid="{00000000-0004-0000-0000-0000F6050000}"/>
    <hyperlink ref="D4177" r:id="rId1528" xr:uid="{00000000-0004-0000-0000-0000F7050000}"/>
    <hyperlink ref="D12366" r:id="rId1529" xr:uid="{00000000-0004-0000-0000-0000F8050000}"/>
    <hyperlink ref="D22339" r:id="rId1530" xr:uid="{00000000-0004-0000-0000-0000F9050000}"/>
    <hyperlink ref="D31014" r:id="rId1531" xr:uid="{00000000-0004-0000-0000-0000FA050000}"/>
    <hyperlink ref="D24756" r:id="rId1532" xr:uid="{00000000-0004-0000-0000-0000FB050000}"/>
    <hyperlink ref="D1884" r:id="rId1533" xr:uid="{00000000-0004-0000-0000-0000FC050000}"/>
    <hyperlink ref="D16360" r:id="rId1534" xr:uid="{00000000-0004-0000-0000-0000FD050000}"/>
    <hyperlink ref="D31371" r:id="rId1535" xr:uid="{00000000-0004-0000-0000-0000FE050000}"/>
    <hyperlink ref="D25326" r:id="rId1536" xr:uid="{00000000-0004-0000-0000-0000FF050000}"/>
    <hyperlink ref="D13209" r:id="rId1537" xr:uid="{00000000-0004-0000-0000-000000060000}"/>
    <hyperlink ref="D21702" r:id="rId1538" xr:uid="{00000000-0004-0000-0000-000001060000}"/>
    <hyperlink ref="D33304" r:id="rId1539" xr:uid="{00000000-0004-0000-0000-000002060000}"/>
    <hyperlink ref="D17055" r:id="rId1540" xr:uid="{00000000-0004-0000-0000-000003060000}"/>
    <hyperlink ref="D32355" r:id="rId1541" xr:uid="{00000000-0004-0000-0000-000004060000}"/>
    <hyperlink ref="D14445" r:id="rId1542" xr:uid="{00000000-0004-0000-0000-000005060000}"/>
    <hyperlink ref="D27115" r:id="rId1543" xr:uid="{00000000-0004-0000-0000-000006060000}"/>
    <hyperlink ref="D2706" r:id="rId1544" xr:uid="{00000000-0004-0000-0000-000007060000}"/>
    <hyperlink ref="D11010" r:id="rId1545" xr:uid="{00000000-0004-0000-0000-000008060000}"/>
    <hyperlink ref="D16800" r:id="rId1546" xr:uid="{00000000-0004-0000-0000-000009060000}"/>
    <hyperlink ref="D31629" r:id="rId1547" xr:uid="{00000000-0004-0000-0000-00000A060000}"/>
    <hyperlink ref="D22866" r:id="rId1548" xr:uid="{00000000-0004-0000-0000-00000B060000}"/>
    <hyperlink ref="D7016" r:id="rId1549" xr:uid="{00000000-0004-0000-0000-00000C060000}"/>
    <hyperlink ref="D30420" r:id="rId1550" xr:uid="{00000000-0004-0000-0000-00000D060000}"/>
    <hyperlink ref="D21857" r:id="rId1551" xr:uid="{00000000-0004-0000-0000-00000E060000}"/>
    <hyperlink ref="D22990" r:id="rId1552" xr:uid="{00000000-0004-0000-0000-00000F060000}"/>
    <hyperlink ref="D29210" r:id="rId1553" xr:uid="{00000000-0004-0000-0000-000010060000}"/>
    <hyperlink ref="D24497" r:id="rId1554" xr:uid="{00000000-0004-0000-0000-000011060000}"/>
    <hyperlink ref="D5917" r:id="rId1555" xr:uid="{00000000-0004-0000-0000-000012060000}"/>
    <hyperlink ref="D20868" r:id="rId1556" xr:uid="{00000000-0004-0000-0000-000013060000}"/>
    <hyperlink ref="D9981" r:id="rId1557" xr:uid="{00000000-0004-0000-0000-000014060000}"/>
    <hyperlink ref="D32445" r:id="rId1558" xr:uid="{00000000-0004-0000-0000-000015060000}"/>
    <hyperlink ref="D2470" r:id="rId1559" xr:uid="{00000000-0004-0000-0000-000016060000}"/>
    <hyperlink ref="D32394" r:id="rId1560" xr:uid="{00000000-0004-0000-0000-000017060000}"/>
    <hyperlink ref="D14954" r:id="rId1561" xr:uid="{00000000-0004-0000-0000-000018060000}"/>
    <hyperlink ref="D20542" r:id="rId1562" xr:uid="{00000000-0004-0000-0000-000019060000}"/>
    <hyperlink ref="D18894" r:id="rId1563" xr:uid="{00000000-0004-0000-0000-00001A060000}"/>
    <hyperlink ref="D15575" r:id="rId1564" xr:uid="{00000000-0004-0000-0000-00001B060000}"/>
    <hyperlink ref="D28716" r:id="rId1565" xr:uid="{00000000-0004-0000-0000-00001C060000}"/>
    <hyperlink ref="D11873" r:id="rId1566" xr:uid="{00000000-0004-0000-0000-00001D060000}"/>
    <hyperlink ref="D9727" r:id="rId1567" xr:uid="{00000000-0004-0000-0000-00001E060000}"/>
    <hyperlink ref="D3911" r:id="rId1568" xr:uid="{00000000-0004-0000-0000-00001F060000}"/>
    <hyperlink ref="D5156" r:id="rId1569" xr:uid="{00000000-0004-0000-0000-000020060000}"/>
    <hyperlink ref="D5778" r:id="rId1570" xr:uid="{00000000-0004-0000-0000-000021060000}"/>
    <hyperlink ref="D29213" r:id="rId1571" xr:uid="{00000000-0004-0000-0000-000022060000}"/>
    <hyperlink ref="D7235" r:id="rId1572" xr:uid="{00000000-0004-0000-0000-000023060000}"/>
    <hyperlink ref="D30874" r:id="rId1573" xr:uid="{00000000-0004-0000-0000-000024060000}"/>
    <hyperlink ref="D24352" r:id="rId1574" xr:uid="{00000000-0004-0000-0000-000025060000}"/>
    <hyperlink ref="D5669" r:id="rId1575" xr:uid="{00000000-0004-0000-0000-000026060000}"/>
    <hyperlink ref="D87" r:id="rId1576" xr:uid="{00000000-0004-0000-0000-000027060000}"/>
    <hyperlink ref="D12144" r:id="rId1577" xr:uid="{00000000-0004-0000-0000-000028060000}"/>
    <hyperlink ref="D17374" r:id="rId1578" xr:uid="{00000000-0004-0000-0000-000029060000}"/>
    <hyperlink ref="D24935" r:id="rId1579" xr:uid="{00000000-0004-0000-0000-00002A060000}"/>
    <hyperlink ref="D13893" r:id="rId1580" xr:uid="{00000000-0004-0000-0000-00002B060000}"/>
    <hyperlink ref="D19669" r:id="rId1581" xr:uid="{00000000-0004-0000-0000-00002C060000}"/>
    <hyperlink ref="D31146" r:id="rId1582" xr:uid="{00000000-0004-0000-0000-00002D060000}"/>
    <hyperlink ref="D12491" r:id="rId1583" xr:uid="{00000000-0004-0000-0000-00002E060000}"/>
    <hyperlink ref="D11332" r:id="rId1584" xr:uid="{00000000-0004-0000-0000-00002F060000}"/>
    <hyperlink ref="D25037" r:id="rId1585" xr:uid="{00000000-0004-0000-0000-000030060000}"/>
    <hyperlink ref="D29023" r:id="rId1586" xr:uid="{00000000-0004-0000-0000-000031060000}"/>
    <hyperlink ref="D17959" r:id="rId1587" xr:uid="{00000000-0004-0000-0000-000032060000}"/>
    <hyperlink ref="D26010" r:id="rId1588" xr:uid="{00000000-0004-0000-0000-000033060000}"/>
    <hyperlink ref="D14977" r:id="rId1589" xr:uid="{00000000-0004-0000-0000-000034060000}"/>
    <hyperlink ref="D3175" r:id="rId1590" xr:uid="{00000000-0004-0000-0000-000035060000}"/>
    <hyperlink ref="D17941" r:id="rId1591" xr:uid="{00000000-0004-0000-0000-000036060000}"/>
    <hyperlink ref="D28411" r:id="rId1592" xr:uid="{00000000-0004-0000-0000-000037060000}"/>
    <hyperlink ref="D2978" r:id="rId1593" xr:uid="{00000000-0004-0000-0000-000038060000}"/>
    <hyperlink ref="D21575" r:id="rId1594" xr:uid="{00000000-0004-0000-0000-000039060000}"/>
    <hyperlink ref="D10033" r:id="rId1595" xr:uid="{00000000-0004-0000-0000-00003A060000}"/>
    <hyperlink ref="D10672" r:id="rId1596" xr:uid="{00000000-0004-0000-0000-00003B060000}"/>
    <hyperlink ref="D29507" r:id="rId1597" xr:uid="{00000000-0004-0000-0000-00003C060000}"/>
    <hyperlink ref="D17152" r:id="rId1598" xr:uid="{00000000-0004-0000-0000-00003D060000}"/>
    <hyperlink ref="D11941" r:id="rId1599" xr:uid="{00000000-0004-0000-0000-00003E060000}"/>
    <hyperlink ref="D21287" r:id="rId1600" xr:uid="{00000000-0004-0000-0000-00003F060000}"/>
    <hyperlink ref="D29969" r:id="rId1601" xr:uid="{00000000-0004-0000-0000-000040060000}"/>
    <hyperlink ref="D21599" r:id="rId1602" xr:uid="{00000000-0004-0000-0000-000041060000}"/>
    <hyperlink ref="D19618" r:id="rId1603" xr:uid="{00000000-0004-0000-0000-000042060000}"/>
    <hyperlink ref="D33503" r:id="rId1604" xr:uid="{00000000-0004-0000-0000-000043060000}"/>
    <hyperlink ref="D17814" r:id="rId1605" xr:uid="{00000000-0004-0000-0000-000044060000}"/>
    <hyperlink ref="D25835" r:id="rId1606" xr:uid="{00000000-0004-0000-0000-000045060000}"/>
    <hyperlink ref="D30075" r:id="rId1607" xr:uid="{00000000-0004-0000-0000-000046060000}"/>
    <hyperlink ref="D18468" r:id="rId1608" xr:uid="{00000000-0004-0000-0000-000047060000}"/>
    <hyperlink ref="D32595" r:id="rId1609" xr:uid="{00000000-0004-0000-0000-000048060000}"/>
    <hyperlink ref="D31132" r:id="rId1610" xr:uid="{00000000-0004-0000-0000-000049060000}"/>
    <hyperlink ref="D22831" r:id="rId1611" xr:uid="{00000000-0004-0000-0000-00004A060000}"/>
    <hyperlink ref="D2352" r:id="rId1612" xr:uid="{00000000-0004-0000-0000-00004B060000}"/>
    <hyperlink ref="D28968" r:id="rId1613" xr:uid="{00000000-0004-0000-0000-00004C060000}"/>
    <hyperlink ref="D23328" r:id="rId1614" xr:uid="{00000000-0004-0000-0000-00004D060000}"/>
    <hyperlink ref="D16110" r:id="rId1615" xr:uid="{00000000-0004-0000-0000-00004E060000}"/>
    <hyperlink ref="D4307" r:id="rId1616" xr:uid="{00000000-0004-0000-0000-00004F060000}"/>
    <hyperlink ref="D15427" r:id="rId1617" xr:uid="{00000000-0004-0000-0000-000050060000}"/>
    <hyperlink ref="D1930" r:id="rId1618" xr:uid="{00000000-0004-0000-0000-000051060000}"/>
    <hyperlink ref="D8363" r:id="rId1619" xr:uid="{00000000-0004-0000-0000-000052060000}"/>
    <hyperlink ref="D14437" r:id="rId1620" xr:uid="{00000000-0004-0000-0000-000053060000}"/>
    <hyperlink ref="D19641" r:id="rId1621" xr:uid="{00000000-0004-0000-0000-000054060000}"/>
    <hyperlink ref="D797" r:id="rId1622" xr:uid="{00000000-0004-0000-0000-000055060000}"/>
    <hyperlink ref="D31199" r:id="rId1623" xr:uid="{00000000-0004-0000-0000-000056060000}"/>
    <hyperlink ref="D15029" r:id="rId1624" xr:uid="{00000000-0004-0000-0000-000057060000}"/>
    <hyperlink ref="D23431" r:id="rId1625" xr:uid="{00000000-0004-0000-0000-000058060000}"/>
    <hyperlink ref="D16544" r:id="rId1626" xr:uid="{00000000-0004-0000-0000-000059060000}"/>
    <hyperlink ref="D6564" r:id="rId1627" xr:uid="{00000000-0004-0000-0000-00005A060000}"/>
    <hyperlink ref="D13572" r:id="rId1628" xr:uid="{00000000-0004-0000-0000-00005B060000}"/>
    <hyperlink ref="D33329" r:id="rId1629" xr:uid="{00000000-0004-0000-0000-00005C060000}"/>
    <hyperlink ref="D15048" r:id="rId1630" xr:uid="{00000000-0004-0000-0000-00005D060000}"/>
    <hyperlink ref="D27065" r:id="rId1631" xr:uid="{00000000-0004-0000-0000-00005E060000}"/>
    <hyperlink ref="D15484" r:id="rId1632" xr:uid="{00000000-0004-0000-0000-00005F060000}"/>
    <hyperlink ref="D31266" r:id="rId1633" xr:uid="{00000000-0004-0000-0000-000060060000}"/>
    <hyperlink ref="D21829" r:id="rId1634" xr:uid="{00000000-0004-0000-0000-000061060000}"/>
    <hyperlink ref="D14021" r:id="rId1635" xr:uid="{00000000-0004-0000-0000-000062060000}"/>
    <hyperlink ref="D9739" r:id="rId1636" xr:uid="{00000000-0004-0000-0000-000063060000}"/>
    <hyperlink ref="D4935" r:id="rId1637" xr:uid="{00000000-0004-0000-0000-000064060000}"/>
    <hyperlink ref="D28223" r:id="rId1638" xr:uid="{00000000-0004-0000-0000-000065060000}"/>
    <hyperlink ref="D25997" r:id="rId1639" xr:uid="{00000000-0004-0000-0000-000066060000}"/>
    <hyperlink ref="D32362" r:id="rId1640" xr:uid="{00000000-0004-0000-0000-000067060000}"/>
    <hyperlink ref="D25724" r:id="rId1641" xr:uid="{00000000-0004-0000-0000-000068060000}"/>
    <hyperlink ref="D16555" r:id="rId1642" xr:uid="{00000000-0004-0000-0000-000069060000}"/>
    <hyperlink ref="D7094" r:id="rId1643" xr:uid="{00000000-0004-0000-0000-00006A060000}"/>
    <hyperlink ref="D1389" r:id="rId1644" xr:uid="{00000000-0004-0000-0000-00006B060000}"/>
    <hyperlink ref="D4291" r:id="rId1645" xr:uid="{00000000-0004-0000-0000-00006C060000}"/>
    <hyperlink ref="D31992" r:id="rId1646" xr:uid="{00000000-0004-0000-0000-00006D060000}"/>
    <hyperlink ref="D30274" r:id="rId1647" xr:uid="{00000000-0004-0000-0000-00006E060000}"/>
    <hyperlink ref="D97" r:id="rId1648" xr:uid="{00000000-0004-0000-0000-00006F060000}"/>
    <hyperlink ref="D2736" r:id="rId1649" xr:uid="{00000000-0004-0000-0000-000070060000}"/>
    <hyperlink ref="D11227" r:id="rId1650" xr:uid="{00000000-0004-0000-0000-000071060000}"/>
    <hyperlink ref="D1609" r:id="rId1651" xr:uid="{00000000-0004-0000-0000-000072060000}"/>
    <hyperlink ref="D21300" r:id="rId1652" xr:uid="{00000000-0004-0000-0000-000073060000}"/>
    <hyperlink ref="D17563" r:id="rId1653" xr:uid="{00000000-0004-0000-0000-000074060000}"/>
    <hyperlink ref="D28374" r:id="rId1654" xr:uid="{00000000-0004-0000-0000-000075060000}"/>
    <hyperlink ref="D4324" r:id="rId1655" xr:uid="{00000000-0004-0000-0000-000076060000}"/>
    <hyperlink ref="D19292" r:id="rId1656" xr:uid="{00000000-0004-0000-0000-000077060000}"/>
    <hyperlink ref="D3381" r:id="rId1657" xr:uid="{00000000-0004-0000-0000-000078060000}"/>
    <hyperlink ref="D11455" r:id="rId1658" xr:uid="{00000000-0004-0000-0000-000079060000}"/>
    <hyperlink ref="D1133" r:id="rId1659" xr:uid="{00000000-0004-0000-0000-00007A060000}"/>
    <hyperlink ref="D28381" r:id="rId1660" xr:uid="{00000000-0004-0000-0000-00007B060000}"/>
    <hyperlink ref="D989" r:id="rId1661" xr:uid="{00000000-0004-0000-0000-00007C060000}"/>
    <hyperlink ref="D4186" r:id="rId1662" xr:uid="{00000000-0004-0000-0000-00007D060000}"/>
    <hyperlink ref="D21171" r:id="rId1663" xr:uid="{00000000-0004-0000-0000-00007E060000}"/>
    <hyperlink ref="D26656" r:id="rId1664" xr:uid="{00000000-0004-0000-0000-00007F060000}"/>
    <hyperlink ref="D2017" r:id="rId1665" xr:uid="{00000000-0004-0000-0000-000080060000}"/>
    <hyperlink ref="D33627" r:id="rId1666" xr:uid="{00000000-0004-0000-0000-000081060000}"/>
    <hyperlink ref="D13757" r:id="rId1667" xr:uid="{00000000-0004-0000-0000-000082060000}"/>
    <hyperlink ref="D27308" r:id="rId1668" xr:uid="{00000000-0004-0000-0000-000083060000}"/>
    <hyperlink ref="D18011" r:id="rId1669" xr:uid="{00000000-0004-0000-0000-000084060000}"/>
    <hyperlink ref="D10720" r:id="rId1670" xr:uid="{00000000-0004-0000-0000-000085060000}"/>
    <hyperlink ref="D31461" r:id="rId1671" xr:uid="{00000000-0004-0000-0000-000086060000}"/>
    <hyperlink ref="D4740" r:id="rId1672" xr:uid="{00000000-0004-0000-0000-000087060000}"/>
    <hyperlink ref="D25695" r:id="rId1673" xr:uid="{00000000-0004-0000-0000-000088060000}"/>
    <hyperlink ref="D16627" r:id="rId1674" xr:uid="{00000000-0004-0000-0000-000089060000}"/>
    <hyperlink ref="D9263" r:id="rId1675" xr:uid="{00000000-0004-0000-0000-00008A060000}"/>
    <hyperlink ref="D31304" r:id="rId1676" xr:uid="{00000000-0004-0000-0000-00008B060000}"/>
    <hyperlink ref="D5451" r:id="rId1677" xr:uid="{00000000-0004-0000-0000-00008C060000}"/>
    <hyperlink ref="D7626" r:id="rId1678" xr:uid="{00000000-0004-0000-0000-00008D060000}"/>
    <hyperlink ref="D3855" r:id="rId1679" xr:uid="{00000000-0004-0000-0000-00008E060000}"/>
    <hyperlink ref="D13832" r:id="rId1680" xr:uid="{00000000-0004-0000-0000-00008F060000}"/>
    <hyperlink ref="D8937" r:id="rId1681" xr:uid="{00000000-0004-0000-0000-000090060000}"/>
    <hyperlink ref="D24920" r:id="rId1682" xr:uid="{00000000-0004-0000-0000-000091060000}"/>
    <hyperlink ref="D1383" r:id="rId1683" xr:uid="{00000000-0004-0000-0000-000092060000}"/>
    <hyperlink ref="D13425" r:id="rId1684" xr:uid="{00000000-0004-0000-0000-000093060000}"/>
    <hyperlink ref="D4500" r:id="rId1685" xr:uid="{00000000-0004-0000-0000-000094060000}"/>
    <hyperlink ref="D998" r:id="rId1686" xr:uid="{00000000-0004-0000-0000-000095060000}"/>
    <hyperlink ref="D25925" r:id="rId1687" xr:uid="{00000000-0004-0000-0000-000096060000}"/>
    <hyperlink ref="D5086" r:id="rId1688" xr:uid="{00000000-0004-0000-0000-000097060000}"/>
    <hyperlink ref="D6721" r:id="rId1689" xr:uid="{00000000-0004-0000-0000-000098060000}"/>
    <hyperlink ref="D18639" r:id="rId1690" xr:uid="{00000000-0004-0000-0000-000099060000}"/>
    <hyperlink ref="D10637" r:id="rId1691" xr:uid="{00000000-0004-0000-0000-00009A060000}"/>
    <hyperlink ref="D12898" r:id="rId1692" xr:uid="{00000000-0004-0000-0000-00009B060000}"/>
    <hyperlink ref="D25725" r:id="rId1693" xr:uid="{00000000-0004-0000-0000-00009C060000}"/>
    <hyperlink ref="D1779" r:id="rId1694" xr:uid="{00000000-0004-0000-0000-00009D060000}"/>
    <hyperlink ref="D5390" r:id="rId1695" xr:uid="{00000000-0004-0000-0000-00009E060000}"/>
    <hyperlink ref="D13668" r:id="rId1696" xr:uid="{00000000-0004-0000-0000-00009F060000}"/>
    <hyperlink ref="D26785" r:id="rId1697" xr:uid="{00000000-0004-0000-0000-0000A0060000}"/>
    <hyperlink ref="D18307" r:id="rId1698" xr:uid="{00000000-0004-0000-0000-0000A1060000}"/>
    <hyperlink ref="D25445" r:id="rId1699" xr:uid="{00000000-0004-0000-0000-0000A2060000}"/>
    <hyperlink ref="D26285" r:id="rId1700" xr:uid="{00000000-0004-0000-0000-0000A3060000}"/>
    <hyperlink ref="D25864" r:id="rId1701" xr:uid="{00000000-0004-0000-0000-0000A4060000}"/>
    <hyperlink ref="D27464" r:id="rId1702" xr:uid="{00000000-0004-0000-0000-0000A5060000}"/>
    <hyperlink ref="D24492" r:id="rId1703" xr:uid="{00000000-0004-0000-0000-0000A6060000}"/>
    <hyperlink ref="D14070" r:id="rId1704" xr:uid="{00000000-0004-0000-0000-0000A7060000}"/>
    <hyperlink ref="D26001" r:id="rId1705" xr:uid="{00000000-0004-0000-0000-0000A8060000}"/>
    <hyperlink ref="D19706" r:id="rId1706" xr:uid="{00000000-0004-0000-0000-0000A9060000}"/>
    <hyperlink ref="D16650" r:id="rId1707" xr:uid="{00000000-0004-0000-0000-0000AA060000}"/>
    <hyperlink ref="D683" r:id="rId1708" xr:uid="{00000000-0004-0000-0000-0000AB060000}"/>
    <hyperlink ref="D23121" r:id="rId1709" xr:uid="{00000000-0004-0000-0000-0000AC060000}"/>
    <hyperlink ref="D13683" r:id="rId1710" xr:uid="{00000000-0004-0000-0000-0000AD060000}"/>
    <hyperlink ref="D12334" r:id="rId1711" xr:uid="{00000000-0004-0000-0000-0000AE060000}"/>
    <hyperlink ref="D24253" r:id="rId1712" xr:uid="{00000000-0004-0000-0000-0000AF060000}"/>
    <hyperlink ref="D22146" r:id="rId1713" xr:uid="{00000000-0004-0000-0000-0000B0060000}"/>
    <hyperlink ref="D22125" r:id="rId1714" xr:uid="{00000000-0004-0000-0000-0000B1060000}"/>
    <hyperlink ref="D9102" r:id="rId1715" xr:uid="{00000000-0004-0000-0000-0000B2060000}"/>
    <hyperlink ref="D16210" r:id="rId1716" xr:uid="{00000000-0004-0000-0000-0000B3060000}"/>
    <hyperlink ref="D26663" r:id="rId1717" xr:uid="{00000000-0004-0000-0000-0000B4060000}"/>
    <hyperlink ref="D5830" r:id="rId1718" xr:uid="{00000000-0004-0000-0000-0000B5060000}"/>
    <hyperlink ref="D33405" r:id="rId1719" xr:uid="{00000000-0004-0000-0000-0000B6060000}"/>
    <hyperlink ref="D11194" r:id="rId1720" xr:uid="{00000000-0004-0000-0000-0000B7060000}"/>
    <hyperlink ref="D22201" r:id="rId1721" xr:uid="{00000000-0004-0000-0000-0000B8060000}"/>
    <hyperlink ref="D7535" r:id="rId1722" xr:uid="{00000000-0004-0000-0000-0000B9060000}"/>
    <hyperlink ref="D1195" r:id="rId1723" xr:uid="{00000000-0004-0000-0000-0000BA060000}"/>
    <hyperlink ref="D27345" r:id="rId1724" xr:uid="{00000000-0004-0000-0000-0000BB060000}"/>
    <hyperlink ref="D20610" r:id="rId1725" xr:uid="{00000000-0004-0000-0000-0000BC060000}"/>
    <hyperlink ref="D24815" r:id="rId1726" xr:uid="{00000000-0004-0000-0000-0000BD060000}"/>
    <hyperlink ref="D18258" r:id="rId1727" xr:uid="{00000000-0004-0000-0000-0000BE060000}"/>
    <hyperlink ref="D16642" r:id="rId1728" xr:uid="{00000000-0004-0000-0000-0000BF060000}"/>
    <hyperlink ref="D23284" r:id="rId1729" xr:uid="{00000000-0004-0000-0000-0000C0060000}"/>
    <hyperlink ref="D15613" r:id="rId1730" xr:uid="{00000000-0004-0000-0000-0000C1060000}"/>
    <hyperlink ref="D28977" r:id="rId1731" xr:uid="{00000000-0004-0000-0000-0000C2060000}"/>
    <hyperlink ref="D1873" r:id="rId1732" xr:uid="{00000000-0004-0000-0000-0000C3060000}"/>
    <hyperlink ref="D13109" r:id="rId1733" xr:uid="{00000000-0004-0000-0000-0000C4060000}"/>
    <hyperlink ref="D9047" r:id="rId1734" xr:uid="{00000000-0004-0000-0000-0000C5060000}"/>
    <hyperlink ref="D10434" r:id="rId1735" xr:uid="{00000000-0004-0000-0000-0000C6060000}"/>
    <hyperlink ref="D24479" r:id="rId1736" xr:uid="{00000000-0004-0000-0000-0000C7060000}"/>
    <hyperlink ref="D7767" r:id="rId1737" xr:uid="{00000000-0004-0000-0000-0000C8060000}"/>
    <hyperlink ref="D12528" r:id="rId1738" xr:uid="{00000000-0004-0000-0000-0000C9060000}"/>
    <hyperlink ref="D26385" r:id="rId1739" xr:uid="{00000000-0004-0000-0000-0000CA060000}"/>
    <hyperlink ref="D24011" r:id="rId1740" xr:uid="{00000000-0004-0000-0000-0000CB060000}"/>
    <hyperlink ref="D1422" r:id="rId1741" xr:uid="{00000000-0004-0000-0000-0000CC060000}"/>
    <hyperlink ref="D3704" r:id="rId1742" xr:uid="{00000000-0004-0000-0000-0000CD060000}"/>
    <hyperlink ref="D26298" r:id="rId1743" xr:uid="{00000000-0004-0000-0000-0000CE060000}"/>
    <hyperlink ref="D18884" r:id="rId1744" xr:uid="{00000000-0004-0000-0000-0000CF060000}"/>
    <hyperlink ref="D28987" r:id="rId1745" xr:uid="{00000000-0004-0000-0000-0000D0060000}"/>
    <hyperlink ref="D16842" r:id="rId1746" xr:uid="{00000000-0004-0000-0000-0000D1060000}"/>
    <hyperlink ref="D9692" r:id="rId1747" xr:uid="{00000000-0004-0000-0000-0000D2060000}"/>
    <hyperlink ref="D17719" r:id="rId1748" xr:uid="{00000000-0004-0000-0000-0000D3060000}"/>
    <hyperlink ref="D32737" r:id="rId1749" xr:uid="{00000000-0004-0000-0000-0000D4060000}"/>
    <hyperlink ref="D2740" r:id="rId1750" xr:uid="{00000000-0004-0000-0000-0000D5060000}"/>
    <hyperlink ref="D4202" r:id="rId1751" xr:uid="{00000000-0004-0000-0000-0000D6060000}"/>
    <hyperlink ref="D19095" r:id="rId1752" xr:uid="{00000000-0004-0000-0000-0000D7060000}"/>
    <hyperlink ref="D3152" r:id="rId1753" xr:uid="{00000000-0004-0000-0000-0000D8060000}"/>
    <hyperlink ref="D14219" r:id="rId1754" xr:uid="{00000000-0004-0000-0000-0000D9060000}"/>
    <hyperlink ref="D18771" r:id="rId1755" xr:uid="{00000000-0004-0000-0000-0000DA060000}"/>
    <hyperlink ref="D8429" r:id="rId1756" xr:uid="{00000000-0004-0000-0000-0000DB060000}"/>
    <hyperlink ref="D23009" r:id="rId1757" xr:uid="{00000000-0004-0000-0000-0000DC060000}"/>
    <hyperlink ref="D19472" r:id="rId1758" xr:uid="{00000000-0004-0000-0000-0000DD060000}"/>
    <hyperlink ref="D1636" r:id="rId1759" xr:uid="{00000000-0004-0000-0000-0000DE060000}"/>
    <hyperlink ref="D748" r:id="rId1760" xr:uid="{00000000-0004-0000-0000-0000DF060000}"/>
    <hyperlink ref="D18646" r:id="rId1761" xr:uid="{00000000-0004-0000-0000-0000E0060000}"/>
    <hyperlink ref="D591" r:id="rId1762" xr:uid="{00000000-0004-0000-0000-0000E1060000}"/>
    <hyperlink ref="D106" r:id="rId1763" xr:uid="{00000000-0004-0000-0000-0000E2060000}"/>
    <hyperlink ref="D3147" r:id="rId1764" xr:uid="{00000000-0004-0000-0000-0000E3060000}"/>
    <hyperlink ref="D24660" r:id="rId1765" xr:uid="{00000000-0004-0000-0000-0000E4060000}"/>
    <hyperlink ref="D13093" r:id="rId1766" xr:uid="{00000000-0004-0000-0000-0000E5060000}"/>
    <hyperlink ref="D4053" r:id="rId1767" xr:uid="{00000000-0004-0000-0000-0000E6060000}"/>
    <hyperlink ref="D29670" r:id="rId1768" xr:uid="{00000000-0004-0000-0000-0000E7060000}"/>
    <hyperlink ref="D7434" r:id="rId1769" xr:uid="{00000000-0004-0000-0000-0000E8060000}"/>
    <hyperlink ref="D3166" r:id="rId1770" xr:uid="{00000000-0004-0000-0000-0000E9060000}"/>
    <hyperlink ref="D5768" r:id="rId1771" xr:uid="{00000000-0004-0000-0000-0000EA060000}"/>
    <hyperlink ref="D8686" r:id="rId1772" xr:uid="{00000000-0004-0000-0000-0000EB060000}"/>
    <hyperlink ref="D12416" r:id="rId1773" xr:uid="{00000000-0004-0000-0000-0000EC060000}"/>
    <hyperlink ref="D11131" r:id="rId1774" xr:uid="{00000000-0004-0000-0000-0000ED060000}"/>
    <hyperlink ref="D28131" r:id="rId1775" xr:uid="{00000000-0004-0000-0000-0000EE060000}"/>
    <hyperlink ref="D28858" r:id="rId1776" xr:uid="{00000000-0004-0000-0000-0000EF060000}"/>
    <hyperlink ref="D25335" r:id="rId1777" xr:uid="{00000000-0004-0000-0000-0000F0060000}"/>
    <hyperlink ref="D31326" r:id="rId1778" xr:uid="{00000000-0004-0000-0000-0000F1060000}"/>
    <hyperlink ref="D20678" r:id="rId1779" xr:uid="{00000000-0004-0000-0000-0000F2060000}"/>
    <hyperlink ref="D5844" r:id="rId1780" xr:uid="{00000000-0004-0000-0000-0000F3060000}"/>
    <hyperlink ref="D8224" r:id="rId1781" xr:uid="{00000000-0004-0000-0000-0000F4060000}"/>
    <hyperlink ref="D19612" r:id="rId1782" xr:uid="{00000000-0004-0000-0000-0000F5060000}"/>
    <hyperlink ref="D12233" r:id="rId1783" xr:uid="{00000000-0004-0000-0000-0000F6060000}"/>
    <hyperlink ref="D15180" r:id="rId1784" xr:uid="{00000000-0004-0000-0000-0000F7060000}"/>
    <hyperlink ref="D9779" r:id="rId1785" xr:uid="{00000000-0004-0000-0000-0000F8060000}"/>
    <hyperlink ref="D21610" r:id="rId1786" xr:uid="{00000000-0004-0000-0000-0000F9060000}"/>
    <hyperlink ref="D10039" r:id="rId1787" xr:uid="{00000000-0004-0000-0000-0000FA060000}"/>
    <hyperlink ref="D5299" r:id="rId1788" xr:uid="{00000000-0004-0000-0000-0000FB060000}"/>
    <hyperlink ref="D14061" r:id="rId1789" xr:uid="{00000000-0004-0000-0000-0000FC060000}"/>
    <hyperlink ref="D29263" r:id="rId1790" xr:uid="{00000000-0004-0000-0000-0000FD060000}"/>
    <hyperlink ref="D26984" r:id="rId1791" xr:uid="{00000000-0004-0000-0000-0000FE060000}"/>
    <hyperlink ref="D5790" r:id="rId1792" xr:uid="{00000000-0004-0000-0000-0000FF060000}"/>
    <hyperlink ref="D27192" r:id="rId1793" xr:uid="{00000000-0004-0000-0000-000000070000}"/>
    <hyperlink ref="D32544" r:id="rId1794" xr:uid="{00000000-0004-0000-0000-000001070000}"/>
    <hyperlink ref="D21146" r:id="rId1795" xr:uid="{00000000-0004-0000-0000-000002070000}"/>
    <hyperlink ref="D6253" r:id="rId1796" xr:uid="{00000000-0004-0000-0000-000003070000}"/>
    <hyperlink ref="D18042" r:id="rId1797" xr:uid="{00000000-0004-0000-0000-000004070000}"/>
    <hyperlink ref="D16940" r:id="rId1798" xr:uid="{00000000-0004-0000-0000-000005070000}"/>
    <hyperlink ref="D23115" r:id="rId1799" xr:uid="{00000000-0004-0000-0000-000006070000}"/>
    <hyperlink ref="D11322" r:id="rId1800" xr:uid="{00000000-0004-0000-0000-000007070000}"/>
    <hyperlink ref="D14062" r:id="rId1801" xr:uid="{00000000-0004-0000-0000-000008070000}"/>
    <hyperlink ref="D7547" r:id="rId1802" xr:uid="{00000000-0004-0000-0000-000009070000}"/>
    <hyperlink ref="D3722" r:id="rId1803" xr:uid="{00000000-0004-0000-0000-00000A070000}"/>
    <hyperlink ref="D19388" r:id="rId1804" xr:uid="{00000000-0004-0000-0000-00000B070000}"/>
    <hyperlink ref="D2855" r:id="rId1805" xr:uid="{00000000-0004-0000-0000-00000C070000}"/>
    <hyperlink ref="D21505" r:id="rId1806" xr:uid="{00000000-0004-0000-0000-00000D070000}"/>
    <hyperlink ref="D21248" r:id="rId1807" xr:uid="{00000000-0004-0000-0000-00000E070000}"/>
    <hyperlink ref="D20733" r:id="rId1808" xr:uid="{00000000-0004-0000-0000-00000F070000}"/>
    <hyperlink ref="D32583" r:id="rId1809" xr:uid="{00000000-0004-0000-0000-000010070000}"/>
    <hyperlink ref="D22782" r:id="rId1810" xr:uid="{00000000-0004-0000-0000-000011070000}"/>
    <hyperlink ref="D14180" r:id="rId1811" xr:uid="{00000000-0004-0000-0000-000012070000}"/>
    <hyperlink ref="D10476" r:id="rId1812" xr:uid="{00000000-0004-0000-0000-000013070000}"/>
    <hyperlink ref="D29093" r:id="rId1813" xr:uid="{00000000-0004-0000-0000-000014070000}"/>
    <hyperlink ref="D3018" r:id="rId1814" xr:uid="{00000000-0004-0000-0000-000015070000}"/>
    <hyperlink ref="D31288" r:id="rId1815" xr:uid="{00000000-0004-0000-0000-000016070000}"/>
    <hyperlink ref="D4739" r:id="rId1816" xr:uid="{00000000-0004-0000-0000-000017070000}"/>
    <hyperlink ref="D3176" r:id="rId1817" xr:uid="{00000000-0004-0000-0000-000018070000}"/>
    <hyperlink ref="D27506" r:id="rId1818" xr:uid="{00000000-0004-0000-0000-000019070000}"/>
    <hyperlink ref="D30507" r:id="rId1819" xr:uid="{00000000-0004-0000-0000-00001A070000}"/>
    <hyperlink ref="D24976" r:id="rId1820" xr:uid="{00000000-0004-0000-0000-00001B070000}"/>
    <hyperlink ref="D22811" r:id="rId1821" xr:uid="{00000000-0004-0000-0000-00001C070000}"/>
    <hyperlink ref="D14465" r:id="rId1822" xr:uid="{00000000-0004-0000-0000-00001D070000}"/>
    <hyperlink ref="D27297" r:id="rId1823" xr:uid="{00000000-0004-0000-0000-00001E070000}"/>
    <hyperlink ref="D18244" r:id="rId1824" xr:uid="{00000000-0004-0000-0000-00001F070000}"/>
    <hyperlink ref="D11671" r:id="rId1825" xr:uid="{00000000-0004-0000-0000-000020070000}"/>
    <hyperlink ref="D32054" r:id="rId1826" xr:uid="{00000000-0004-0000-0000-000021070000}"/>
    <hyperlink ref="D3522" r:id="rId1827" xr:uid="{00000000-0004-0000-0000-000022070000}"/>
    <hyperlink ref="D26202" r:id="rId1828" xr:uid="{00000000-0004-0000-0000-000023070000}"/>
    <hyperlink ref="D19519" r:id="rId1829" xr:uid="{00000000-0004-0000-0000-000024070000}"/>
    <hyperlink ref="D10262" r:id="rId1830" xr:uid="{00000000-0004-0000-0000-000025070000}"/>
    <hyperlink ref="D30528" r:id="rId1831" xr:uid="{00000000-0004-0000-0000-000026070000}"/>
    <hyperlink ref="D27423" r:id="rId1832" xr:uid="{00000000-0004-0000-0000-000027070000}"/>
    <hyperlink ref="D15501" r:id="rId1833" xr:uid="{00000000-0004-0000-0000-000028070000}"/>
    <hyperlink ref="D24378" r:id="rId1834" xr:uid="{00000000-0004-0000-0000-000029070000}"/>
    <hyperlink ref="D24485" r:id="rId1835" xr:uid="{00000000-0004-0000-0000-00002A070000}"/>
    <hyperlink ref="D4423" r:id="rId1836" xr:uid="{00000000-0004-0000-0000-00002B070000}"/>
    <hyperlink ref="D13444" r:id="rId1837" xr:uid="{00000000-0004-0000-0000-00002C070000}"/>
    <hyperlink ref="D8571" r:id="rId1838" xr:uid="{00000000-0004-0000-0000-00002D070000}"/>
    <hyperlink ref="D13316" r:id="rId1839" xr:uid="{00000000-0004-0000-0000-00002E070000}"/>
    <hyperlink ref="D2578" r:id="rId1840" xr:uid="{00000000-0004-0000-0000-00002F070000}"/>
    <hyperlink ref="D21947" r:id="rId1841" xr:uid="{00000000-0004-0000-0000-000030070000}"/>
    <hyperlink ref="D9279" r:id="rId1842" xr:uid="{00000000-0004-0000-0000-000031070000}"/>
    <hyperlink ref="D4133" r:id="rId1843" xr:uid="{00000000-0004-0000-0000-000032070000}"/>
    <hyperlink ref="D21779" r:id="rId1844" xr:uid="{00000000-0004-0000-0000-000033070000}"/>
    <hyperlink ref="D24768" r:id="rId1845" xr:uid="{00000000-0004-0000-0000-000034070000}"/>
    <hyperlink ref="D8451" r:id="rId1846" xr:uid="{00000000-0004-0000-0000-000035070000}"/>
    <hyperlink ref="D32551" r:id="rId1847" xr:uid="{00000000-0004-0000-0000-000036070000}"/>
    <hyperlink ref="D19488" r:id="rId1848" xr:uid="{00000000-0004-0000-0000-000037070000}"/>
    <hyperlink ref="D23668" r:id="rId1849" xr:uid="{00000000-0004-0000-0000-000038070000}"/>
    <hyperlink ref="D2065" r:id="rId1850" xr:uid="{00000000-0004-0000-0000-000039070000}"/>
    <hyperlink ref="D19234" r:id="rId1851" xr:uid="{00000000-0004-0000-0000-00003A070000}"/>
    <hyperlink ref="D27269" r:id="rId1852" xr:uid="{00000000-0004-0000-0000-00003B070000}"/>
    <hyperlink ref="D22726" r:id="rId1853" xr:uid="{00000000-0004-0000-0000-00003C070000}"/>
    <hyperlink ref="D2203" r:id="rId1854" xr:uid="{00000000-0004-0000-0000-00003D070000}"/>
    <hyperlink ref="D7169" r:id="rId1855" xr:uid="{00000000-0004-0000-0000-00003E070000}"/>
    <hyperlink ref="D6667" r:id="rId1856" xr:uid="{00000000-0004-0000-0000-00003F070000}"/>
    <hyperlink ref="D15730" r:id="rId1857" xr:uid="{00000000-0004-0000-0000-000040070000}"/>
    <hyperlink ref="D16602" r:id="rId1858" xr:uid="{00000000-0004-0000-0000-000041070000}"/>
    <hyperlink ref="D4851" r:id="rId1859" xr:uid="{00000000-0004-0000-0000-000042070000}"/>
    <hyperlink ref="D407" r:id="rId1860" xr:uid="{00000000-0004-0000-0000-000043070000}"/>
    <hyperlink ref="D1722" r:id="rId1861" xr:uid="{00000000-0004-0000-0000-000044070000}"/>
    <hyperlink ref="D13727" r:id="rId1862" xr:uid="{00000000-0004-0000-0000-000045070000}"/>
    <hyperlink ref="D31233" r:id="rId1863" xr:uid="{00000000-0004-0000-0000-000046070000}"/>
    <hyperlink ref="D13220" r:id="rId1864" xr:uid="{00000000-0004-0000-0000-000047070000}"/>
    <hyperlink ref="D1820" r:id="rId1865" xr:uid="{00000000-0004-0000-0000-000048070000}"/>
    <hyperlink ref="D3023" r:id="rId1866" xr:uid="{00000000-0004-0000-0000-000049070000}"/>
    <hyperlink ref="D3119" r:id="rId1867" xr:uid="{00000000-0004-0000-0000-00004A070000}"/>
    <hyperlink ref="D25763" r:id="rId1868" xr:uid="{00000000-0004-0000-0000-00004B070000}"/>
    <hyperlink ref="D17951" r:id="rId1869" xr:uid="{00000000-0004-0000-0000-00004C070000}"/>
    <hyperlink ref="D29275" r:id="rId1870" xr:uid="{00000000-0004-0000-0000-00004D070000}"/>
    <hyperlink ref="D17927" r:id="rId1871" xr:uid="{00000000-0004-0000-0000-00004E070000}"/>
    <hyperlink ref="D30595" r:id="rId1872" xr:uid="{00000000-0004-0000-0000-00004F070000}"/>
    <hyperlink ref="D19525" r:id="rId1873" xr:uid="{00000000-0004-0000-0000-000050070000}"/>
    <hyperlink ref="D32996" r:id="rId1874" xr:uid="{00000000-0004-0000-0000-000051070000}"/>
    <hyperlink ref="D8315" r:id="rId1875" xr:uid="{00000000-0004-0000-0000-000052070000}"/>
    <hyperlink ref="D22537" r:id="rId1876" xr:uid="{00000000-0004-0000-0000-000053070000}"/>
    <hyperlink ref="D3603" r:id="rId1877" xr:uid="{00000000-0004-0000-0000-000054070000}"/>
    <hyperlink ref="D3609" r:id="rId1878" xr:uid="{00000000-0004-0000-0000-000055070000}"/>
    <hyperlink ref="D13948" r:id="rId1879" xr:uid="{00000000-0004-0000-0000-000056070000}"/>
    <hyperlink ref="D18541" r:id="rId1880" xr:uid="{00000000-0004-0000-0000-000057070000}"/>
    <hyperlink ref="D29947" r:id="rId1881" xr:uid="{00000000-0004-0000-0000-000058070000}"/>
    <hyperlink ref="D33201" r:id="rId1882" xr:uid="{00000000-0004-0000-0000-000059070000}"/>
    <hyperlink ref="D16770" r:id="rId1883" xr:uid="{00000000-0004-0000-0000-00005A070000}"/>
    <hyperlink ref="D20716" r:id="rId1884" xr:uid="{00000000-0004-0000-0000-00005B070000}"/>
    <hyperlink ref="D9158" r:id="rId1885" xr:uid="{00000000-0004-0000-0000-00005C070000}"/>
    <hyperlink ref="D21150" r:id="rId1886" xr:uid="{00000000-0004-0000-0000-00005D070000}"/>
    <hyperlink ref="D8338" r:id="rId1887" xr:uid="{00000000-0004-0000-0000-00005E070000}"/>
    <hyperlink ref="D5918" r:id="rId1888" xr:uid="{00000000-0004-0000-0000-00005F070000}"/>
    <hyperlink ref="D10488" r:id="rId1889" xr:uid="{00000000-0004-0000-0000-000060070000}"/>
    <hyperlink ref="D6631" r:id="rId1890" xr:uid="{00000000-0004-0000-0000-000061070000}"/>
    <hyperlink ref="D12855" r:id="rId1891" xr:uid="{00000000-0004-0000-0000-000062070000}"/>
    <hyperlink ref="D13020" r:id="rId1892" xr:uid="{00000000-0004-0000-0000-000063070000}"/>
    <hyperlink ref="D4459" r:id="rId1893" xr:uid="{00000000-0004-0000-0000-000064070000}"/>
    <hyperlink ref="D17616" r:id="rId1894" xr:uid="{00000000-0004-0000-0000-000065070000}"/>
    <hyperlink ref="D14543" r:id="rId1895" xr:uid="{00000000-0004-0000-0000-000066070000}"/>
    <hyperlink ref="D16763" r:id="rId1896" xr:uid="{00000000-0004-0000-0000-000067070000}"/>
    <hyperlink ref="D5444" r:id="rId1897" xr:uid="{00000000-0004-0000-0000-000068070000}"/>
    <hyperlink ref="D19019" r:id="rId1898" xr:uid="{00000000-0004-0000-0000-000069070000}"/>
    <hyperlink ref="D14969" r:id="rId1899" xr:uid="{00000000-0004-0000-0000-00006A070000}"/>
    <hyperlink ref="D5023" r:id="rId1900" xr:uid="{00000000-0004-0000-0000-00006B070000}"/>
    <hyperlink ref="D16859" r:id="rId1901" xr:uid="{00000000-0004-0000-0000-00006C070000}"/>
    <hyperlink ref="D18988" r:id="rId1902" xr:uid="{00000000-0004-0000-0000-00006D070000}"/>
    <hyperlink ref="D15011" r:id="rId1903" xr:uid="{00000000-0004-0000-0000-00006E070000}"/>
    <hyperlink ref="D5912" r:id="rId1904" xr:uid="{00000000-0004-0000-0000-00006F070000}"/>
    <hyperlink ref="D4309" r:id="rId1905" xr:uid="{00000000-0004-0000-0000-000070070000}"/>
    <hyperlink ref="D2174" r:id="rId1906" xr:uid="{00000000-0004-0000-0000-000071070000}"/>
    <hyperlink ref="D23081" r:id="rId1907" xr:uid="{00000000-0004-0000-0000-000072070000}"/>
    <hyperlink ref="D6278" r:id="rId1908" xr:uid="{00000000-0004-0000-0000-000073070000}"/>
    <hyperlink ref="D3427" r:id="rId1909" xr:uid="{00000000-0004-0000-0000-000074070000}"/>
    <hyperlink ref="D23224" r:id="rId1910" xr:uid="{00000000-0004-0000-0000-000075070000}"/>
    <hyperlink ref="D5378" r:id="rId1911" xr:uid="{00000000-0004-0000-0000-000076070000}"/>
    <hyperlink ref="D3201" r:id="rId1912" xr:uid="{00000000-0004-0000-0000-000077070000}"/>
    <hyperlink ref="D840" r:id="rId1913" xr:uid="{00000000-0004-0000-0000-000078070000}"/>
    <hyperlink ref="D10560" r:id="rId1914" xr:uid="{00000000-0004-0000-0000-000079070000}"/>
    <hyperlink ref="D12185" r:id="rId1915" xr:uid="{00000000-0004-0000-0000-00007A070000}"/>
    <hyperlink ref="D14764" r:id="rId1916" xr:uid="{00000000-0004-0000-0000-00007B070000}"/>
    <hyperlink ref="D9356" r:id="rId1917" xr:uid="{00000000-0004-0000-0000-00007C070000}"/>
    <hyperlink ref="D7066" r:id="rId1918" xr:uid="{00000000-0004-0000-0000-00007D070000}"/>
    <hyperlink ref="D33401" r:id="rId1919" xr:uid="{00000000-0004-0000-0000-00007E070000}"/>
    <hyperlink ref="D9237" r:id="rId1920" xr:uid="{00000000-0004-0000-0000-00007F070000}"/>
    <hyperlink ref="D28108" r:id="rId1921" xr:uid="{00000000-0004-0000-0000-000080070000}"/>
    <hyperlink ref="D1403" r:id="rId1922" xr:uid="{00000000-0004-0000-0000-000081070000}"/>
    <hyperlink ref="D19106" r:id="rId1923" xr:uid="{00000000-0004-0000-0000-000082070000}"/>
    <hyperlink ref="D22709" r:id="rId1924" xr:uid="{00000000-0004-0000-0000-000083070000}"/>
    <hyperlink ref="D23418" r:id="rId1925" xr:uid="{00000000-0004-0000-0000-000084070000}"/>
    <hyperlink ref="D12348" r:id="rId1926" xr:uid="{00000000-0004-0000-0000-000085070000}"/>
    <hyperlink ref="D15890" r:id="rId1927" xr:uid="{00000000-0004-0000-0000-000086070000}"/>
    <hyperlink ref="D22734" r:id="rId1928" xr:uid="{00000000-0004-0000-0000-000087070000}"/>
    <hyperlink ref="D4586" r:id="rId1929" xr:uid="{00000000-0004-0000-0000-000088070000}"/>
    <hyperlink ref="D14024" r:id="rId1930" xr:uid="{00000000-0004-0000-0000-000089070000}"/>
    <hyperlink ref="D9208" r:id="rId1931" xr:uid="{00000000-0004-0000-0000-00008A070000}"/>
    <hyperlink ref="D27662" r:id="rId1932" xr:uid="{00000000-0004-0000-0000-00008B070000}"/>
    <hyperlink ref="D25280" r:id="rId1933" xr:uid="{00000000-0004-0000-0000-00008C070000}"/>
    <hyperlink ref="D28680" r:id="rId1934" xr:uid="{00000000-0004-0000-0000-00008D070000}"/>
    <hyperlink ref="D33487" r:id="rId1935" xr:uid="{00000000-0004-0000-0000-00008E070000}"/>
    <hyperlink ref="D21788" r:id="rId1936" xr:uid="{00000000-0004-0000-0000-00008F070000}"/>
    <hyperlink ref="D17607" r:id="rId1937" xr:uid="{00000000-0004-0000-0000-000090070000}"/>
    <hyperlink ref="D21134" r:id="rId1938" xr:uid="{00000000-0004-0000-0000-000091070000}"/>
    <hyperlink ref="D14762" r:id="rId1939" xr:uid="{00000000-0004-0000-0000-000092070000}"/>
    <hyperlink ref="D5827" r:id="rId1940" xr:uid="{00000000-0004-0000-0000-000093070000}"/>
    <hyperlink ref="D2658" r:id="rId1941" xr:uid="{00000000-0004-0000-0000-000094070000}"/>
    <hyperlink ref="D2657" r:id="rId1942" xr:uid="{00000000-0004-0000-0000-000095070000}"/>
    <hyperlink ref="D10995" r:id="rId1943" xr:uid="{00000000-0004-0000-0000-000096070000}"/>
    <hyperlink ref="D4609" r:id="rId1944" xr:uid="{00000000-0004-0000-0000-000097070000}"/>
    <hyperlink ref="D10392" r:id="rId1945" xr:uid="{00000000-0004-0000-0000-000098070000}"/>
    <hyperlink ref="D32629" r:id="rId1946" xr:uid="{00000000-0004-0000-0000-000099070000}"/>
    <hyperlink ref="D32278" r:id="rId1947" xr:uid="{00000000-0004-0000-0000-00009A070000}"/>
    <hyperlink ref="D17101" r:id="rId1948" xr:uid="{00000000-0004-0000-0000-00009B070000}"/>
    <hyperlink ref="D6378" r:id="rId1949" xr:uid="{00000000-0004-0000-0000-00009C070000}"/>
    <hyperlink ref="D18956" r:id="rId1950" xr:uid="{00000000-0004-0000-0000-00009D070000}"/>
    <hyperlink ref="D2738" r:id="rId1951" xr:uid="{00000000-0004-0000-0000-00009E070000}"/>
    <hyperlink ref="D9004" r:id="rId1952" xr:uid="{00000000-0004-0000-0000-00009F070000}"/>
    <hyperlink ref="D1060" r:id="rId1953" xr:uid="{00000000-0004-0000-0000-0000A0070000}"/>
    <hyperlink ref="D7336" r:id="rId1954" xr:uid="{00000000-0004-0000-0000-0000A1070000}"/>
    <hyperlink ref="D4" r:id="rId1955" xr:uid="{00000000-0004-0000-0000-0000A2070000}"/>
    <hyperlink ref="D15896" r:id="rId1956" xr:uid="{00000000-0004-0000-0000-0000A3070000}"/>
    <hyperlink ref="D3116" r:id="rId1957" xr:uid="{00000000-0004-0000-0000-0000A4070000}"/>
    <hyperlink ref="D12147" r:id="rId1958" xr:uid="{00000000-0004-0000-0000-0000A5070000}"/>
    <hyperlink ref="D32820" r:id="rId1959" xr:uid="{00000000-0004-0000-0000-0000A6070000}"/>
    <hyperlink ref="D17284" r:id="rId1960" xr:uid="{00000000-0004-0000-0000-0000A7070000}"/>
    <hyperlink ref="D7325" r:id="rId1961" xr:uid="{00000000-0004-0000-0000-0000A8070000}"/>
    <hyperlink ref="D20496" r:id="rId1962" xr:uid="{00000000-0004-0000-0000-0000A9070000}"/>
    <hyperlink ref="D6676" r:id="rId1963" xr:uid="{00000000-0004-0000-0000-0000AA070000}"/>
    <hyperlink ref="D11061" r:id="rId1964" xr:uid="{00000000-0004-0000-0000-0000AB070000}"/>
    <hyperlink ref="D24034" r:id="rId1965" xr:uid="{00000000-0004-0000-0000-0000AC070000}"/>
    <hyperlink ref="D11062" r:id="rId1966" xr:uid="{00000000-0004-0000-0000-0000AD070000}"/>
    <hyperlink ref="D5101" r:id="rId1967" xr:uid="{00000000-0004-0000-0000-0000AE070000}"/>
    <hyperlink ref="D14695" r:id="rId1968" xr:uid="{00000000-0004-0000-0000-0000AF070000}"/>
    <hyperlink ref="D13016" r:id="rId1969" xr:uid="{00000000-0004-0000-0000-0000B0070000}"/>
    <hyperlink ref="D28733" r:id="rId1970" xr:uid="{00000000-0004-0000-0000-0000B1070000}"/>
    <hyperlink ref="D13238" r:id="rId1971" xr:uid="{00000000-0004-0000-0000-0000B2070000}"/>
    <hyperlink ref="D22930" r:id="rId1972" xr:uid="{00000000-0004-0000-0000-0000B3070000}"/>
    <hyperlink ref="D5039" r:id="rId1973" xr:uid="{00000000-0004-0000-0000-0000B4070000}"/>
    <hyperlink ref="D30324" r:id="rId1974" xr:uid="{00000000-0004-0000-0000-0000B5070000}"/>
    <hyperlink ref="D17082" r:id="rId1975" xr:uid="{00000000-0004-0000-0000-0000B6070000}"/>
    <hyperlink ref="D2747" r:id="rId1976" xr:uid="{00000000-0004-0000-0000-0000B7070000}"/>
    <hyperlink ref="D20677" r:id="rId1977" xr:uid="{00000000-0004-0000-0000-0000B8070000}"/>
    <hyperlink ref="D4860" r:id="rId1978" xr:uid="{00000000-0004-0000-0000-0000B9070000}"/>
    <hyperlink ref="D9327" r:id="rId1979" xr:uid="{00000000-0004-0000-0000-0000BA070000}"/>
    <hyperlink ref="D8542" r:id="rId1980" xr:uid="{00000000-0004-0000-0000-0000BB070000}"/>
    <hyperlink ref="D22512" r:id="rId1981" xr:uid="{00000000-0004-0000-0000-0000BC070000}"/>
    <hyperlink ref="D30750" r:id="rId1982" xr:uid="{00000000-0004-0000-0000-0000BD070000}"/>
    <hyperlink ref="D4612" r:id="rId1983" xr:uid="{00000000-0004-0000-0000-0000BE070000}"/>
    <hyperlink ref="D8244" r:id="rId1984" xr:uid="{00000000-0004-0000-0000-0000BF070000}"/>
    <hyperlink ref="D11184" r:id="rId1985" xr:uid="{00000000-0004-0000-0000-0000C0070000}"/>
    <hyperlink ref="D32937" r:id="rId1986" xr:uid="{00000000-0004-0000-0000-0000C1070000}"/>
    <hyperlink ref="D33409" r:id="rId1987" xr:uid="{00000000-0004-0000-0000-0000C2070000}"/>
    <hyperlink ref="D10385" r:id="rId1988" xr:uid="{00000000-0004-0000-0000-0000C3070000}"/>
    <hyperlink ref="D10310" r:id="rId1989" xr:uid="{00000000-0004-0000-0000-0000C4070000}"/>
    <hyperlink ref="D10427" r:id="rId1990" xr:uid="{00000000-0004-0000-0000-0000C5070000}"/>
    <hyperlink ref="D11328" r:id="rId1991" xr:uid="{00000000-0004-0000-0000-0000C6070000}"/>
    <hyperlink ref="D9298" r:id="rId1992" xr:uid="{00000000-0004-0000-0000-0000C7070000}"/>
    <hyperlink ref="D9276" r:id="rId1993" xr:uid="{00000000-0004-0000-0000-0000C8070000}"/>
    <hyperlink ref="D26925" r:id="rId1994" xr:uid="{00000000-0004-0000-0000-0000C9070000}"/>
    <hyperlink ref="D5404" r:id="rId1995" xr:uid="{00000000-0004-0000-0000-0000CA070000}"/>
    <hyperlink ref="D5766" r:id="rId1996" xr:uid="{00000000-0004-0000-0000-0000CB070000}"/>
    <hyperlink ref="D25647" r:id="rId1997" xr:uid="{00000000-0004-0000-0000-0000CC070000}"/>
    <hyperlink ref="D29431" r:id="rId1998" xr:uid="{00000000-0004-0000-0000-0000CD070000}"/>
    <hyperlink ref="D20255" r:id="rId1999" xr:uid="{00000000-0004-0000-0000-0000CE070000}"/>
    <hyperlink ref="D265" r:id="rId2000" xr:uid="{00000000-0004-0000-0000-0000CF070000}"/>
    <hyperlink ref="D15188" r:id="rId2001" xr:uid="{00000000-0004-0000-0000-0000D0070000}"/>
    <hyperlink ref="D1374" r:id="rId2002" xr:uid="{00000000-0004-0000-0000-0000D1070000}"/>
    <hyperlink ref="D16361" r:id="rId2003" xr:uid="{00000000-0004-0000-0000-0000D2070000}"/>
    <hyperlink ref="D24716" r:id="rId2004" xr:uid="{00000000-0004-0000-0000-0000D3070000}"/>
    <hyperlink ref="D23078" r:id="rId2005" xr:uid="{00000000-0004-0000-0000-0000D4070000}"/>
    <hyperlink ref="D30054" r:id="rId2006" xr:uid="{00000000-0004-0000-0000-0000D5070000}"/>
    <hyperlink ref="D12591" r:id="rId2007" xr:uid="{00000000-0004-0000-0000-0000D6070000}"/>
    <hyperlink ref="D28967" r:id="rId2008" xr:uid="{00000000-0004-0000-0000-0000D7070000}"/>
    <hyperlink ref="D3337" r:id="rId2009" xr:uid="{00000000-0004-0000-0000-0000D8070000}"/>
    <hyperlink ref="D25447" r:id="rId2010" xr:uid="{00000000-0004-0000-0000-0000D9070000}"/>
    <hyperlink ref="D24464" r:id="rId2011" xr:uid="{00000000-0004-0000-0000-0000DA070000}"/>
    <hyperlink ref="D14474" r:id="rId2012" xr:uid="{00000000-0004-0000-0000-0000DB070000}"/>
    <hyperlink ref="D24707" r:id="rId2013" xr:uid="{00000000-0004-0000-0000-0000DC070000}"/>
    <hyperlink ref="D14899" r:id="rId2014" xr:uid="{00000000-0004-0000-0000-0000DD070000}"/>
    <hyperlink ref="D2794" r:id="rId2015" xr:uid="{00000000-0004-0000-0000-0000DE070000}"/>
    <hyperlink ref="D2617" r:id="rId2016" xr:uid="{00000000-0004-0000-0000-0000DF070000}"/>
    <hyperlink ref="D19684" r:id="rId2017" xr:uid="{00000000-0004-0000-0000-0000E0070000}"/>
    <hyperlink ref="D25847" r:id="rId2018" xr:uid="{00000000-0004-0000-0000-0000E1070000}"/>
    <hyperlink ref="D18304" r:id="rId2019" xr:uid="{00000000-0004-0000-0000-0000E2070000}"/>
    <hyperlink ref="D12635" r:id="rId2020" xr:uid="{00000000-0004-0000-0000-0000E3070000}"/>
    <hyperlink ref="D13302" r:id="rId2021" xr:uid="{00000000-0004-0000-0000-0000E4070000}"/>
    <hyperlink ref="D18463" r:id="rId2022" xr:uid="{00000000-0004-0000-0000-0000E5070000}"/>
    <hyperlink ref="D30995" r:id="rId2023" xr:uid="{00000000-0004-0000-0000-0000E6070000}"/>
    <hyperlink ref="D12151" r:id="rId2024" xr:uid="{00000000-0004-0000-0000-0000E7070000}"/>
    <hyperlink ref="D18221" r:id="rId2025" xr:uid="{00000000-0004-0000-0000-0000E8070000}"/>
    <hyperlink ref="D33608" r:id="rId2026" xr:uid="{00000000-0004-0000-0000-0000E9070000}"/>
    <hyperlink ref="D13022" r:id="rId2027" xr:uid="{00000000-0004-0000-0000-0000EA070000}"/>
    <hyperlink ref="D5901" r:id="rId2028" xr:uid="{00000000-0004-0000-0000-0000EB070000}"/>
    <hyperlink ref="D25812" r:id="rId2029" xr:uid="{00000000-0004-0000-0000-0000EC070000}"/>
    <hyperlink ref="D12330" r:id="rId2030" xr:uid="{00000000-0004-0000-0000-0000ED070000}"/>
    <hyperlink ref="D1466" r:id="rId2031" xr:uid="{00000000-0004-0000-0000-0000EE070000}"/>
    <hyperlink ref="D9008" r:id="rId2032" xr:uid="{00000000-0004-0000-0000-0000EF070000}"/>
    <hyperlink ref="D13135" r:id="rId2033" xr:uid="{00000000-0004-0000-0000-0000F0070000}"/>
    <hyperlink ref="D15716" r:id="rId2034" xr:uid="{00000000-0004-0000-0000-0000F1070000}"/>
    <hyperlink ref="D1277" r:id="rId2035" xr:uid="{00000000-0004-0000-0000-0000F2070000}"/>
    <hyperlink ref="D8124" r:id="rId2036" xr:uid="{00000000-0004-0000-0000-0000F3070000}"/>
    <hyperlink ref="D9538" r:id="rId2037" xr:uid="{00000000-0004-0000-0000-0000F4070000}"/>
    <hyperlink ref="D3150" r:id="rId2038" xr:uid="{00000000-0004-0000-0000-0000F5070000}"/>
    <hyperlink ref="D21288" r:id="rId2039" xr:uid="{00000000-0004-0000-0000-0000F6070000}"/>
    <hyperlink ref="D18794" r:id="rId2040" xr:uid="{00000000-0004-0000-0000-0000F7070000}"/>
    <hyperlink ref="D32165" r:id="rId2041" xr:uid="{00000000-0004-0000-0000-0000F8070000}"/>
    <hyperlink ref="D33675" r:id="rId2042" xr:uid="{00000000-0004-0000-0000-0000F9070000}"/>
    <hyperlink ref="D21899" r:id="rId2043" xr:uid="{00000000-0004-0000-0000-0000FA070000}"/>
    <hyperlink ref="D2386" r:id="rId2044" xr:uid="{00000000-0004-0000-0000-0000FB070000}"/>
    <hyperlink ref="D12148" r:id="rId2045" xr:uid="{00000000-0004-0000-0000-0000FC070000}"/>
    <hyperlink ref="D20487" r:id="rId2046" xr:uid="{00000000-0004-0000-0000-0000FD070000}"/>
    <hyperlink ref="D12770" r:id="rId2047" xr:uid="{00000000-0004-0000-0000-0000FE070000}"/>
    <hyperlink ref="D16438" r:id="rId2048" xr:uid="{00000000-0004-0000-0000-0000FF070000}"/>
    <hyperlink ref="D27580" r:id="rId2049" xr:uid="{00000000-0004-0000-0000-000000080000}"/>
    <hyperlink ref="D13339" r:id="rId2050" xr:uid="{00000000-0004-0000-0000-000001080000}"/>
    <hyperlink ref="D4128" r:id="rId2051" xr:uid="{00000000-0004-0000-0000-000002080000}"/>
    <hyperlink ref="D5673" r:id="rId2052" xr:uid="{00000000-0004-0000-0000-000003080000}"/>
    <hyperlink ref="D28016" r:id="rId2053" xr:uid="{00000000-0004-0000-0000-000004080000}"/>
    <hyperlink ref="D22505" r:id="rId2054" xr:uid="{00000000-0004-0000-0000-000005080000}"/>
    <hyperlink ref="D10210" r:id="rId2055" xr:uid="{00000000-0004-0000-0000-000006080000}"/>
    <hyperlink ref="D3505" r:id="rId2056" xr:uid="{00000000-0004-0000-0000-000007080000}"/>
    <hyperlink ref="D13256" r:id="rId2057" xr:uid="{00000000-0004-0000-0000-000008080000}"/>
    <hyperlink ref="D7430" r:id="rId2058" xr:uid="{00000000-0004-0000-0000-000009080000}"/>
    <hyperlink ref="D22830" r:id="rId2059" xr:uid="{00000000-0004-0000-0000-00000A080000}"/>
    <hyperlink ref="D1719" r:id="rId2060" xr:uid="{00000000-0004-0000-0000-00000B080000}"/>
    <hyperlink ref="D2096" r:id="rId2061" xr:uid="{00000000-0004-0000-0000-00000C080000}"/>
    <hyperlink ref="D20854" r:id="rId2062" xr:uid="{00000000-0004-0000-0000-00000D080000}"/>
    <hyperlink ref="D23428" r:id="rId2063" xr:uid="{00000000-0004-0000-0000-00000E080000}"/>
    <hyperlink ref="D9937" r:id="rId2064" xr:uid="{00000000-0004-0000-0000-00000F080000}"/>
    <hyperlink ref="D9879" r:id="rId2065" xr:uid="{00000000-0004-0000-0000-000010080000}"/>
    <hyperlink ref="D12563" r:id="rId2066" xr:uid="{00000000-0004-0000-0000-000011080000}"/>
    <hyperlink ref="D6333" r:id="rId2067" xr:uid="{00000000-0004-0000-0000-000012080000}"/>
    <hyperlink ref="D31176" r:id="rId2068" xr:uid="{00000000-0004-0000-0000-000013080000}"/>
    <hyperlink ref="D10076" r:id="rId2069" xr:uid="{00000000-0004-0000-0000-000014080000}"/>
    <hyperlink ref="D5710" r:id="rId2070" xr:uid="{00000000-0004-0000-0000-000015080000}"/>
    <hyperlink ref="D28690" r:id="rId2071" xr:uid="{00000000-0004-0000-0000-000016080000}"/>
    <hyperlink ref="D31177" r:id="rId2072" xr:uid="{00000000-0004-0000-0000-000017080000}"/>
    <hyperlink ref="D13692" r:id="rId2073" xr:uid="{00000000-0004-0000-0000-000018080000}"/>
    <hyperlink ref="D27116" r:id="rId2074" xr:uid="{00000000-0004-0000-0000-000019080000}"/>
    <hyperlink ref="D27462" r:id="rId2075" xr:uid="{00000000-0004-0000-0000-00001A080000}"/>
    <hyperlink ref="D19174" r:id="rId2076" xr:uid="{00000000-0004-0000-0000-00001B080000}"/>
    <hyperlink ref="D17670" r:id="rId2077" xr:uid="{00000000-0004-0000-0000-00001C080000}"/>
    <hyperlink ref="D14094" r:id="rId2078" xr:uid="{00000000-0004-0000-0000-00001D080000}"/>
    <hyperlink ref="D11258" r:id="rId2079" xr:uid="{00000000-0004-0000-0000-00001E080000}"/>
    <hyperlink ref="D9706" r:id="rId2080" xr:uid="{00000000-0004-0000-0000-00001F080000}"/>
    <hyperlink ref="D2802" r:id="rId2081" xr:uid="{00000000-0004-0000-0000-000020080000}"/>
    <hyperlink ref="D17958" r:id="rId2082" xr:uid="{00000000-0004-0000-0000-000021080000}"/>
    <hyperlink ref="D26517" r:id="rId2083" xr:uid="{00000000-0004-0000-0000-000022080000}"/>
    <hyperlink ref="D12925" r:id="rId2084" xr:uid="{00000000-0004-0000-0000-000023080000}"/>
    <hyperlink ref="D5871" r:id="rId2085" xr:uid="{00000000-0004-0000-0000-000024080000}"/>
    <hyperlink ref="D16185" r:id="rId2086" xr:uid="{00000000-0004-0000-0000-000025080000}"/>
    <hyperlink ref="D12134" r:id="rId2087" xr:uid="{00000000-0004-0000-0000-000026080000}"/>
    <hyperlink ref="D18899" r:id="rId2088" xr:uid="{00000000-0004-0000-0000-000027080000}"/>
    <hyperlink ref="D30255" r:id="rId2089" xr:uid="{00000000-0004-0000-0000-000028080000}"/>
    <hyperlink ref="D20392" r:id="rId2090" xr:uid="{00000000-0004-0000-0000-000029080000}"/>
    <hyperlink ref="D4098" r:id="rId2091" xr:uid="{00000000-0004-0000-0000-00002A080000}"/>
    <hyperlink ref="D1023" r:id="rId2092" xr:uid="{00000000-0004-0000-0000-00002B080000}"/>
    <hyperlink ref="D2358" r:id="rId2093" xr:uid="{00000000-0004-0000-0000-00002C080000}"/>
    <hyperlink ref="D19778" r:id="rId2094" xr:uid="{00000000-0004-0000-0000-00002D080000}"/>
    <hyperlink ref="D11372" r:id="rId2095" xr:uid="{00000000-0004-0000-0000-00002E080000}"/>
    <hyperlink ref="D31402" r:id="rId2096" xr:uid="{00000000-0004-0000-0000-00002F080000}"/>
    <hyperlink ref="D4406" r:id="rId2097" xr:uid="{00000000-0004-0000-0000-000030080000}"/>
    <hyperlink ref="D15243" r:id="rId2098" xr:uid="{00000000-0004-0000-0000-000031080000}"/>
    <hyperlink ref="D5380" r:id="rId2099" xr:uid="{00000000-0004-0000-0000-000032080000}"/>
    <hyperlink ref="D1067" r:id="rId2100" xr:uid="{00000000-0004-0000-0000-000033080000}"/>
    <hyperlink ref="D31657" r:id="rId2101" xr:uid="{00000000-0004-0000-0000-000034080000}"/>
    <hyperlink ref="D11326" r:id="rId2102" xr:uid="{00000000-0004-0000-0000-000035080000}"/>
    <hyperlink ref="D14555" r:id="rId2103" xr:uid="{00000000-0004-0000-0000-000036080000}"/>
    <hyperlink ref="D26309" r:id="rId2104" xr:uid="{00000000-0004-0000-0000-000037080000}"/>
    <hyperlink ref="D15522" r:id="rId2105" xr:uid="{00000000-0004-0000-0000-000038080000}"/>
    <hyperlink ref="D33712" r:id="rId2106" xr:uid="{00000000-0004-0000-0000-000039080000}"/>
    <hyperlink ref="D17567" r:id="rId2107" xr:uid="{00000000-0004-0000-0000-00003A080000}"/>
    <hyperlink ref="D24328" r:id="rId2108" xr:uid="{00000000-0004-0000-0000-00003B080000}"/>
    <hyperlink ref="D24130" r:id="rId2109" xr:uid="{00000000-0004-0000-0000-00003C080000}"/>
    <hyperlink ref="D2020" r:id="rId2110" xr:uid="{00000000-0004-0000-0000-00003D080000}"/>
    <hyperlink ref="D30154" r:id="rId2111" xr:uid="{00000000-0004-0000-0000-00003E080000}"/>
    <hyperlink ref="D13930" r:id="rId2112" xr:uid="{00000000-0004-0000-0000-00003F080000}"/>
    <hyperlink ref="D27190" r:id="rId2113" xr:uid="{00000000-0004-0000-0000-000040080000}"/>
    <hyperlink ref="D16386" r:id="rId2114" xr:uid="{00000000-0004-0000-0000-000041080000}"/>
    <hyperlink ref="D5934" r:id="rId2115" xr:uid="{00000000-0004-0000-0000-000042080000}"/>
    <hyperlink ref="D311" r:id="rId2116" xr:uid="{00000000-0004-0000-0000-000043080000}"/>
    <hyperlink ref="D2206" r:id="rId2117" xr:uid="{00000000-0004-0000-0000-000044080000}"/>
    <hyperlink ref="D13012" r:id="rId2118" xr:uid="{00000000-0004-0000-0000-000045080000}"/>
    <hyperlink ref="D6715" r:id="rId2119" xr:uid="{00000000-0004-0000-0000-000046080000}"/>
    <hyperlink ref="D32655" r:id="rId2120" xr:uid="{00000000-0004-0000-0000-000047080000}"/>
    <hyperlink ref="D24620" r:id="rId2121" xr:uid="{00000000-0004-0000-0000-000048080000}"/>
    <hyperlink ref="D17459" r:id="rId2122" xr:uid="{00000000-0004-0000-0000-000049080000}"/>
    <hyperlink ref="D1165" r:id="rId2123" xr:uid="{00000000-0004-0000-0000-00004A080000}"/>
    <hyperlink ref="D13300" r:id="rId2124" xr:uid="{00000000-0004-0000-0000-00004B080000}"/>
    <hyperlink ref="D8219" r:id="rId2125" xr:uid="{00000000-0004-0000-0000-00004C080000}"/>
    <hyperlink ref="D12807" r:id="rId2126" xr:uid="{00000000-0004-0000-0000-00004D080000}"/>
    <hyperlink ref="D14568" r:id="rId2127" xr:uid="{00000000-0004-0000-0000-00004E080000}"/>
    <hyperlink ref="D19718" r:id="rId2128" xr:uid="{00000000-0004-0000-0000-00004F080000}"/>
    <hyperlink ref="D26956" r:id="rId2129" xr:uid="{00000000-0004-0000-0000-000050080000}"/>
    <hyperlink ref="D21739" r:id="rId2130" xr:uid="{00000000-0004-0000-0000-000051080000}"/>
    <hyperlink ref="D20702" r:id="rId2131" xr:uid="{00000000-0004-0000-0000-000052080000}"/>
    <hyperlink ref="D12488" r:id="rId2132" xr:uid="{00000000-0004-0000-0000-000053080000}"/>
    <hyperlink ref="D11890" r:id="rId2133" xr:uid="{00000000-0004-0000-0000-000054080000}"/>
    <hyperlink ref="D4721" r:id="rId2134" xr:uid="{00000000-0004-0000-0000-000055080000}"/>
    <hyperlink ref="D33666" r:id="rId2135" xr:uid="{00000000-0004-0000-0000-000056080000}"/>
    <hyperlink ref="D15364" r:id="rId2136" xr:uid="{00000000-0004-0000-0000-000057080000}"/>
    <hyperlink ref="D13784" r:id="rId2137" xr:uid="{00000000-0004-0000-0000-000058080000}"/>
    <hyperlink ref="D1274" r:id="rId2138" xr:uid="{00000000-0004-0000-0000-000059080000}"/>
    <hyperlink ref="D522" r:id="rId2139" xr:uid="{00000000-0004-0000-0000-00005A080000}"/>
    <hyperlink ref="D5028" r:id="rId2140" xr:uid="{00000000-0004-0000-0000-00005B080000}"/>
    <hyperlink ref="D17843" r:id="rId2141" xr:uid="{00000000-0004-0000-0000-00005C080000}"/>
    <hyperlink ref="D31224" r:id="rId2142" xr:uid="{00000000-0004-0000-0000-00005D080000}"/>
    <hyperlink ref="D352" r:id="rId2143" xr:uid="{00000000-0004-0000-0000-00005E080000}"/>
    <hyperlink ref="D24895" r:id="rId2144" xr:uid="{00000000-0004-0000-0000-00005F080000}"/>
    <hyperlink ref="D685" r:id="rId2145" xr:uid="{00000000-0004-0000-0000-000060080000}"/>
    <hyperlink ref="D13080" r:id="rId2146" xr:uid="{00000000-0004-0000-0000-000061080000}"/>
    <hyperlink ref="D19815" r:id="rId2147" xr:uid="{00000000-0004-0000-0000-000062080000}"/>
    <hyperlink ref="D4221" r:id="rId2148" xr:uid="{00000000-0004-0000-0000-000063080000}"/>
    <hyperlink ref="D19191" r:id="rId2149" xr:uid="{00000000-0004-0000-0000-000064080000}"/>
    <hyperlink ref="D27930" r:id="rId2150" xr:uid="{00000000-0004-0000-0000-000065080000}"/>
    <hyperlink ref="D26910" r:id="rId2151" xr:uid="{00000000-0004-0000-0000-000066080000}"/>
    <hyperlink ref="D1073" r:id="rId2152" xr:uid="{00000000-0004-0000-0000-000067080000}"/>
    <hyperlink ref="D25077" r:id="rId2153" xr:uid="{00000000-0004-0000-0000-000068080000}"/>
    <hyperlink ref="D13090" r:id="rId2154" xr:uid="{00000000-0004-0000-0000-000069080000}"/>
    <hyperlink ref="D9423" r:id="rId2155" xr:uid="{00000000-0004-0000-0000-00006A080000}"/>
    <hyperlink ref="D10064" r:id="rId2156" xr:uid="{00000000-0004-0000-0000-00006B080000}"/>
    <hyperlink ref="D23851" r:id="rId2157" xr:uid="{00000000-0004-0000-0000-00006C080000}"/>
    <hyperlink ref="D18483" r:id="rId2158" xr:uid="{00000000-0004-0000-0000-00006D080000}"/>
    <hyperlink ref="D1903" r:id="rId2159" xr:uid="{00000000-0004-0000-0000-00006E080000}"/>
    <hyperlink ref="D24071" r:id="rId2160" xr:uid="{00000000-0004-0000-0000-00006F080000}"/>
    <hyperlink ref="D4628" r:id="rId2161" xr:uid="{00000000-0004-0000-0000-000070080000}"/>
    <hyperlink ref="D31799" r:id="rId2162" xr:uid="{00000000-0004-0000-0000-000071080000}"/>
    <hyperlink ref="D9569" r:id="rId2163" xr:uid="{00000000-0004-0000-0000-000072080000}"/>
    <hyperlink ref="D25371" r:id="rId2164" xr:uid="{00000000-0004-0000-0000-000073080000}"/>
    <hyperlink ref="D20343" r:id="rId2165" xr:uid="{00000000-0004-0000-0000-000074080000}"/>
    <hyperlink ref="D10463" r:id="rId2166" xr:uid="{00000000-0004-0000-0000-000075080000}"/>
    <hyperlink ref="D4715" r:id="rId2167" xr:uid="{00000000-0004-0000-0000-000076080000}"/>
    <hyperlink ref="D19358" r:id="rId2168" xr:uid="{00000000-0004-0000-0000-000077080000}"/>
    <hyperlink ref="D19359" r:id="rId2169" xr:uid="{00000000-0004-0000-0000-000078080000}"/>
    <hyperlink ref="D10031" r:id="rId2170" xr:uid="{00000000-0004-0000-0000-000079080000}"/>
    <hyperlink ref="D28811" r:id="rId2171" xr:uid="{00000000-0004-0000-0000-00007A080000}"/>
    <hyperlink ref="D22672" r:id="rId2172" xr:uid="{00000000-0004-0000-0000-00007B080000}"/>
    <hyperlink ref="D23229" r:id="rId2173" xr:uid="{00000000-0004-0000-0000-00007C080000}"/>
    <hyperlink ref="D15560" r:id="rId2174" xr:uid="{00000000-0004-0000-0000-00007D080000}"/>
    <hyperlink ref="D4371" r:id="rId2175" xr:uid="{00000000-0004-0000-0000-00007E080000}"/>
    <hyperlink ref="D23295" r:id="rId2176" xr:uid="{00000000-0004-0000-0000-00007F080000}"/>
    <hyperlink ref="D21652" r:id="rId2177" xr:uid="{00000000-0004-0000-0000-000080080000}"/>
    <hyperlink ref="D31702" r:id="rId2178" xr:uid="{00000000-0004-0000-0000-000081080000}"/>
    <hyperlink ref="D12719" r:id="rId2179" xr:uid="{00000000-0004-0000-0000-000082080000}"/>
    <hyperlink ref="D25603" r:id="rId2180" xr:uid="{00000000-0004-0000-0000-000083080000}"/>
    <hyperlink ref="D11226" r:id="rId2181" xr:uid="{00000000-0004-0000-0000-000084080000}"/>
    <hyperlink ref="D32647" r:id="rId2182" xr:uid="{00000000-0004-0000-0000-000085080000}"/>
    <hyperlink ref="D5739" r:id="rId2183" xr:uid="{00000000-0004-0000-0000-000086080000}"/>
    <hyperlink ref="D6108" r:id="rId2184" xr:uid="{00000000-0004-0000-0000-000087080000}"/>
    <hyperlink ref="D18916" r:id="rId2185" xr:uid="{00000000-0004-0000-0000-000088080000}"/>
    <hyperlink ref="D9553" r:id="rId2186" xr:uid="{00000000-0004-0000-0000-000089080000}"/>
    <hyperlink ref="D3061" r:id="rId2187" xr:uid="{00000000-0004-0000-0000-00008A080000}"/>
    <hyperlink ref="D27202" r:id="rId2188" xr:uid="{00000000-0004-0000-0000-00008B080000}"/>
    <hyperlink ref="D24910" r:id="rId2189" xr:uid="{00000000-0004-0000-0000-00008C080000}"/>
    <hyperlink ref="D24803" r:id="rId2190" xr:uid="{00000000-0004-0000-0000-00008D080000}"/>
    <hyperlink ref="D22246" r:id="rId2191" xr:uid="{00000000-0004-0000-0000-00008E080000}"/>
    <hyperlink ref="D5862" r:id="rId2192" xr:uid="{00000000-0004-0000-0000-00008F080000}"/>
    <hyperlink ref="D23091" r:id="rId2193" xr:uid="{00000000-0004-0000-0000-000090080000}"/>
    <hyperlink ref="D23864" r:id="rId2194" xr:uid="{00000000-0004-0000-0000-000091080000}"/>
    <hyperlink ref="D22160" r:id="rId2195" xr:uid="{00000000-0004-0000-0000-000092080000}"/>
    <hyperlink ref="D6726" r:id="rId2196" xr:uid="{00000000-0004-0000-0000-000093080000}"/>
    <hyperlink ref="D33585" r:id="rId2197" xr:uid="{00000000-0004-0000-0000-000094080000}"/>
    <hyperlink ref="D3104" r:id="rId2198" xr:uid="{00000000-0004-0000-0000-000095080000}"/>
    <hyperlink ref="D32706" r:id="rId2199" xr:uid="{00000000-0004-0000-0000-000096080000}"/>
    <hyperlink ref="D5672" r:id="rId2200" xr:uid="{00000000-0004-0000-0000-000097080000}"/>
    <hyperlink ref="D30792" r:id="rId2201" xr:uid="{00000000-0004-0000-0000-000098080000}"/>
    <hyperlink ref="D21924" r:id="rId2202" xr:uid="{00000000-0004-0000-0000-000099080000}"/>
    <hyperlink ref="D11498" r:id="rId2203" xr:uid="{00000000-0004-0000-0000-00009A080000}"/>
    <hyperlink ref="D696" r:id="rId2204" xr:uid="{00000000-0004-0000-0000-00009B080000}"/>
    <hyperlink ref="D3428" r:id="rId2205" xr:uid="{00000000-0004-0000-0000-00009C080000}"/>
    <hyperlink ref="D13764" r:id="rId2206" xr:uid="{00000000-0004-0000-0000-00009D080000}"/>
    <hyperlink ref="D32876" r:id="rId2207" xr:uid="{00000000-0004-0000-0000-00009E080000}"/>
    <hyperlink ref="D19419" r:id="rId2208" xr:uid="{00000000-0004-0000-0000-00009F080000}"/>
    <hyperlink ref="D3560" r:id="rId2209" xr:uid="{00000000-0004-0000-0000-0000A0080000}"/>
    <hyperlink ref="D11923" r:id="rId2210" xr:uid="{00000000-0004-0000-0000-0000A1080000}"/>
    <hyperlink ref="D10134" r:id="rId2211" xr:uid="{00000000-0004-0000-0000-0000A2080000}"/>
    <hyperlink ref="D10814" r:id="rId2212" xr:uid="{00000000-0004-0000-0000-0000A3080000}"/>
    <hyperlink ref="D16742" r:id="rId2213" xr:uid="{00000000-0004-0000-0000-0000A4080000}"/>
    <hyperlink ref="D28717" r:id="rId2214" xr:uid="{00000000-0004-0000-0000-0000A5080000}"/>
    <hyperlink ref="D17664" r:id="rId2215" xr:uid="{00000000-0004-0000-0000-0000A6080000}"/>
    <hyperlink ref="D25839" r:id="rId2216" xr:uid="{00000000-0004-0000-0000-0000A7080000}"/>
    <hyperlink ref="D7789" r:id="rId2217" xr:uid="{00000000-0004-0000-0000-0000A8080000}"/>
    <hyperlink ref="D5452" r:id="rId2218" xr:uid="{00000000-0004-0000-0000-0000A9080000}"/>
    <hyperlink ref="D523" r:id="rId2219" xr:uid="{00000000-0004-0000-0000-0000AA080000}"/>
    <hyperlink ref="D30085" r:id="rId2220" xr:uid="{00000000-0004-0000-0000-0000AB080000}"/>
    <hyperlink ref="D15253" r:id="rId2221" xr:uid="{00000000-0004-0000-0000-0000AC080000}"/>
    <hyperlink ref="D20115" r:id="rId2222" xr:uid="{00000000-0004-0000-0000-0000AD080000}"/>
    <hyperlink ref="D5490" r:id="rId2223" xr:uid="{00000000-0004-0000-0000-0000AE080000}"/>
    <hyperlink ref="D25706" r:id="rId2224" xr:uid="{00000000-0004-0000-0000-0000AF080000}"/>
    <hyperlink ref="D1388" r:id="rId2225" xr:uid="{00000000-0004-0000-0000-0000B0080000}"/>
    <hyperlink ref="D31883" r:id="rId2226" xr:uid="{00000000-0004-0000-0000-0000B1080000}"/>
    <hyperlink ref="D5097" r:id="rId2227" xr:uid="{00000000-0004-0000-0000-0000B2080000}"/>
    <hyperlink ref="D32102" r:id="rId2228" xr:uid="{00000000-0004-0000-0000-0000B3080000}"/>
    <hyperlink ref="D14815" r:id="rId2229" xr:uid="{00000000-0004-0000-0000-0000B4080000}"/>
    <hyperlink ref="D550" r:id="rId2230" xr:uid="{00000000-0004-0000-0000-0000B5080000}"/>
    <hyperlink ref="D8263" r:id="rId2231" xr:uid="{00000000-0004-0000-0000-0000B6080000}"/>
    <hyperlink ref="D23572" r:id="rId2232" xr:uid="{00000000-0004-0000-0000-0000B7080000}"/>
    <hyperlink ref="D18123" r:id="rId2233" xr:uid="{00000000-0004-0000-0000-0000B8080000}"/>
    <hyperlink ref="D14773" r:id="rId2234" xr:uid="{00000000-0004-0000-0000-0000B9080000}"/>
    <hyperlink ref="D4848" r:id="rId2235" xr:uid="{00000000-0004-0000-0000-0000BA080000}"/>
    <hyperlink ref="D20959" r:id="rId2236" xr:uid="{00000000-0004-0000-0000-0000BB080000}"/>
    <hyperlink ref="D30641" r:id="rId2237" xr:uid="{00000000-0004-0000-0000-0000BC080000}"/>
    <hyperlink ref="D19720" r:id="rId2238" xr:uid="{00000000-0004-0000-0000-0000BD080000}"/>
    <hyperlink ref="D27102" r:id="rId2239" xr:uid="{00000000-0004-0000-0000-0000BE080000}"/>
    <hyperlink ref="D14090" r:id="rId2240" xr:uid="{00000000-0004-0000-0000-0000BF080000}"/>
    <hyperlink ref="D6241" r:id="rId2241" xr:uid="{00000000-0004-0000-0000-0000C0080000}"/>
    <hyperlink ref="D13485" r:id="rId2242" xr:uid="{00000000-0004-0000-0000-0000C1080000}"/>
    <hyperlink ref="D19197" r:id="rId2243" xr:uid="{00000000-0004-0000-0000-0000C2080000}"/>
    <hyperlink ref="D6111" r:id="rId2244" xr:uid="{00000000-0004-0000-0000-0000C3080000}"/>
    <hyperlink ref="D22078" r:id="rId2245" xr:uid="{00000000-0004-0000-0000-0000C4080000}"/>
    <hyperlink ref="D1605" r:id="rId2246" xr:uid="{00000000-0004-0000-0000-0000C5080000}"/>
    <hyperlink ref="D1688" r:id="rId2247" xr:uid="{00000000-0004-0000-0000-0000C6080000}"/>
    <hyperlink ref="D23743" r:id="rId2248" xr:uid="{00000000-0004-0000-0000-0000C7080000}"/>
    <hyperlink ref="D13682" r:id="rId2249" xr:uid="{00000000-0004-0000-0000-0000C8080000}"/>
    <hyperlink ref="D14547" r:id="rId2250" xr:uid="{00000000-0004-0000-0000-0000C9080000}"/>
    <hyperlink ref="D98" r:id="rId2251" xr:uid="{00000000-0004-0000-0000-0000CA080000}"/>
    <hyperlink ref="D31170" r:id="rId2252" xr:uid="{00000000-0004-0000-0000-0000CB080000}"/>
    <hyperlink ref="D33205" r:id="rId2253" xr:uid="{00000000-0004-0000-0000-0000CC080000}"/>
    <hyperlink ref="D25903" r:id="rId2254" xr:uid="{00000000-0004-0000-0000-0000CD080000}"/>
    <hyperlink ref="D3000" r:id="rId2255" xr:uid="{00000000-0004-0000-0000-0000CE080000}"/>
    <hyperlink ref="D20698" r:id="rId2256" xr:uid="{00000000-0004-0000-0000-0000CF080000}"/>
    <hyperlink ref="D33047" r:id="rId2257" xr:uid="{00000000-0004-0000-0000-0000D0080000}"/>
    <hyperlink ref="D23916" r:id="rId2258" xr:uid="{00000000-0004-0000-0000-0000D1080000}"/>
    <hyperlink ref="D9454" r:id="rId2259" xr:uid="{00000000-0004-0000-0000-0000D2080000}"/>
    <hyperlink ref="D7117" r:id="rId2260" xr:uid="{00000000-0004-0000-0000-0000D3080000}"/>
    <hyperlink ref="D5187" r:id="rId2261" xr:uid="{00000000-0004-0000-0000-0000D4080000}"/>
    <hyperlink ref="D25205" r:id="rId2262" xr:uid="{00000000-0004-0000-0000-0000D5080000}"/>
    <hyperlink ref="D25010" r:id="rId2263" xr:uid="{00000000-0004-0000-0000-0000D6080000}"/>
    <hyperlink ref="D30646" r:id="rId2264" xr:uid="{00000000-0004-0000-0000-0000D7080000}"/>
    <hyperlink ref="D24949" r:id="rId2265" xr:uid="{00000000-0004-0000-0000-0000D8080000}"/>
    <hyperlink ref="D21485" r:id="rId2266" xr:uid="{00000000-0004-0000-0000-0000D9080000}"/>
    <hyperlink ref="D12714" r:id="rId2267" xr:uid="{00000000-0004-0000-0000-0000DA080000}"/>
    <hyperlink ref="D23169" r:id="rId2268" xr:uid="{00000000-0004-0000-0000-0000DB080000}"/>
    <hyperlink ref="D11662" r:id="rId2269" xr:uid="{00000000-0004-0000-0000-0000DC080000}"/>
    <hyperlink ref="D12948" r:id="rId2270" xr:uid="{00000000-0004-0000-0000-0000DD080000}"/>
    <hyperlink ref="D15793" r:id="rId2271" xr:uid="{00000000-0004-0000-0000-0000DE080000}"/>
    <hyperlink ref="D33115" r:id="rId2272" xr:uid="{00000000-0004-0000-0000-0000DF080000}"/>
    <hyperlink ref="D28806" r:id="rId2273" xr:uid="{00000000-0004-0000-0000-0000E0080000}"/>
    <hyperlink ref="D15208" r:id="rId2274" xr:uid="{00000000-0004-0000-0000-0000E1080000}"/>
    <hyperlink ref="D2432" r:id="rId2275" xr:uid="{00000000-0004-0000-0000-0000E2080000}"/>
    <hyperlink ref="D13864" r:id="rId2276" xr:uid="{00000000-0004-0000-0000-0000E3080000}"/>
    <hyperlink ref="D26403" r:id="rId2277" xr:uid="{00000000-0004-0000-0000-0000E4080000}"/>
    <hyperlink ref="D300" r:id="rId2278" xr:uid="{00000000-0004-0000-0000-0000E5080000}"/>
    <hyperlink ref="D12515" r:id="rId2279" xr:uid="{00000000-0004-0000-0000-0000E6080000}"/>
    <hyperlink ref="D19558" r:id="rId2280" xr:uid="{00000000-0004-0000-0000-0000E7080000}"/>
    <hyperlink ref="D22594" r:id="rId2281" xr:uid="{00000000-0004-0000-0000-0000E8080000}"/>
    <hyperlink ref="D17804" r:id="rId2282" xr:uid="{00000000-0004-0000-0000-0000E9080000}"/>
    <hyperlink ref="D7208" r:id="rId2283" xr:uid="{00000000-0004-0000-0000-0000EA080000}"/>
    <hyperlink ref="D5809" r:id="rId2284" xr:uid="{00000000-0004-0000-0000-0000EB080000}"/>
    <hyperlink ref="D7395" r:id="rId2285" xr:uid="{00000000-0004-0000-0000-0000EC080000}"/>
    <hyperlink ref="D11616" r:id="rId2286" xr:uid="{00000000-0004-0000-0000-0000ED080000}"/>
    <hyperlink ref="D24012" r:id="rId2287" xr:uid="{00000000-0004-0000-0000-0000EE080000}"/>
    <hyperlink ref="D10491" r:id="rId2288" xr:uid="{00000000-0004-0000-0000-0000EF080000}"/>
    <hyperlink ref="D5010" r:id="rId2289" xr:uid="{00000000-0004-0000-0000-0000F0080000}"/>
    <hyperlink ref="D33193" r:id="rId2290" xr:uid="{00000000-0004-0000-0000-0000F1080000}"/>
    <hyperlink ref="D12131" r:id="rId2291" xr:uid="{00000000-0004-0000-0000-0000F2080000}"/>
    <hyperlink ref="D31203" r:id="rId2292" xr:uid="{00000000-0004-0000-0000-0000F3080000}"/>
    <hyperlink ref="D15430" r:id="rId2293" xr:uid="{00000000-0004-0000-0000-0000F4080000}"/>
    <hyperlink ref="D12296" r:id="rId2294" xr:uid="{00000000-0004-0000-0000-0000F5080000}"/>
    <hyperlink ref="D10533" r:id="rId2295" xr:uid="{00000000-0004-0000-0000-0000F6080000}"/>
    <hyperlink ref="D6240" r:id="rId2296" xr:uid="{00000000-0004-0000-0000-0000F7080000}"/>
    <hyperlink ref="D19413" r:id="rId2297" xr:uid="{00000000-0004-0000-0000-0000F8080000}"/>
    <hyperlink ref="D28098" r:id="rId2298" xr:uid="{00000000-0004-0000-0000-0000F9080000}"/>
    <hyperlink ref="D13301" r:id="rId2299" xr:uid="{00000000-0004-0000-0000-0000FA080000}"/>
    <hyperlink ref="D21052" r:id="rId2300" xr:uid="{00000000-0004-0000-0000-0000FB080000}"/>
    <hyperlink ref="D26286" r:id="rId2301" xr:uid="{00000000-0004-0000-0000-0000FC080000}"/>
    <hyperlink ref="D32354" r:id="rId2302" xr:uid="{00000000-0004-0000-0000-0000FD080000}"/>
    <hyperlink ref="D23041" r:id="rId2303" xr:uid="{00000000-0004-0000-0000-0000FE080000}"/>
    <hyperlink ref="D14775" r:id="rId2304" xr:uid="{00000000-0004-0000-0000-0000FF080000}"/>
    <hyperlink ref="D3202" r:id="rId2305" xr:uid="{00000000-0004-0000-0000-000000090000}"/>
    <hyperlink ref="D32106" r:id="rId2306" xr:uid="{00000000-0004-0000-0000-000001090000}"/>
    <hyperlink ref="D200" r:id="rId2307" xr:uid="{00000000-0004-0000-0000-000002090000}"/>
    <hyperlink ref="D32724" r:id="rId2308" xr:uid="{00000000-0004-0000-0000-000003090000}"/>
    <hyperlink ref="D3334" r:id="rId2309" xr:uid="{00000000-0004-0000-0000-000004090000}"/>
    <hyperlink ref="D157" r:id="rId2310" xr:uid="{00000000-0004-0000-0000-000005090000}"/>
    <hyperlink ref="D16447" r:id="rId2311" xr:uid="{00000000-0004-0000-0000-000006090000}"/>
    <hyperlink ref="D10332" r:id="rId2312" xr:uid="{00000000-0004-0000-0000-000007090000}"/>
    <hyperlink ref="D21853" r:id="rId2313" xr:uid="{00000000-0004-0000-0000-000008090000}"/>
    <hyperlink ref="D12490" r:id="rId2314" xr:uid="{00000000-0004-0000-0000-000009090000}"/>
    <hyperlink ref="D1650" r:id="rId2315" xr:uid="{00000000-0004-0000-0000-00000A090000}"/>
    <hyperlink ref="D3723" r:id="rId2316" xr:uid="{00000000-0004-0000-0000-00000B090000}"/>
    <hyperlink ref="D18816" r:id="rId2317" xr:uid="{00000000-0004-0000-0000-00000C090000}"/>
    <hyperlink ref="D13714" r:id="rId2318" xr:uid="{00000000-0004-0000-0000-00000D090000}"/>
    <hyperlink ref="D6737" r:id="rId2319" xr:uid="{00000000-0004-0000-0000-00000E090000}"/>
    <hyperlink ref="D31235" r:id="rId2320" xr:uid="{00000000-0004-0000-0000-00000F090000}"/>
    <hyperlink ref="D15239" r:id="rId2321" xr:uid="{00000000-0004-0000-0000-000010090000}"/>
    <hyperlink ref="D22834" r:id="rId2322" xr:uid="{00000000-0004-0000-0000-000011090000}"/>
    <hyperlink ref="D20099" r:id="rId2323" xr:uid="{00000000-0004-0000-0000-000012090000}"/>
    <hyperlink ref="D26204" r:id="rId2324" xr:uid="{00000000-0004-0000-0000-000013090000}"/>
    <hyperlink ref="D14887" r:id="rId2325" xr:uid="{00000000-0004-0000-0000-000014090000}"/>
    <hyperlink ref="D16468" r:id="rId2326" xr:uid="{00000000-0004-0000-0000-000015090000}"/>
    <hyperlink ref="D12764" r:id="rId2327" xr:uid="{00000000-0004-0000-0000-000016090000}"/>
    <hyperlink ref="D12539" r:id="rId2328" xr:uid="{00000000-0004-0000-0000-000017090000}"/>
    <hyperlink ref="D13546" r:id="rId2329" xr:uid="{00000000-0004-0000-0000-000018090000}"/>
    <hyperlink ref="D22410" r:id="rId2330" xr:uid="{00000000-0004-0000-0000-000019090000}"/>
    <hyperlink ref="D6670" r:id="rId2331" xr:uid="{00000000-0004-0000-0000-00001A090000}"/>
    <hyperlink ref="D17285" r:id="rId2332" xr:uid="{00000000-0004-0000-0000-00001B090000}"/>
    <hyperlink ref="D3754" r:id="rId2333" xr:uid="{00000000-0004-0000-0000-00001C090000}"/>
    <hyperlink ref="D22754" r:id="rId2334" xr:uid="{00000000-0004-0000-0000-00001D090000}"/>
    <hyperlink ref="D14433" r:id="rId2335" xr:uid="{00000000-0004-0000-0000-00001E090000}"/>
    <hyperlink ref="D6740" r:id="rId2336" xr:uid="{00000000-0004-0000-0000-00001F090000}"/>
    <hyperlink ref="D9329" r:id="rId2337" xr:uid="{00000000-0004-0000-0000-000020090000}"/>
    <hyperlink ref="D6527" r:id="rId2338" xr:uid="{00000000-0004-0000-0000-000021090000}"/>
    <hyperlink ref="D1503" r:id="rId2339" xr:uid="{00000000-0004-0000-0000-000022090000}"/>
    <hyperlink ref="D2944" r:id="rId2340" xr:uid="{00000000-0004-0000-0000-000023090000}"/>
    <hyperlink ref="D23761" r:id="rId2341" xr:uid="{00000000-0004-0000-0000-000024090000}"/>
    <hyperlink ref="D24621" r:id="rId2342" xr:uid="{00000000-0004-0000-0000-000025090000}"/>
    <hyperlink ref="D21646" r:id="rId2343" xr:uid="{00000000-0004-0000-0000-000026090000}"/>
    <hyperlink ref="D11203" r:id="rId2344" xr:uid="{00000000-0004-0000-0000-000027090000}"/>
    <hyperlink ref="D2924" r:id="rId2345" xr:uid="{00000000-0004-0000-0000-000028090000}"/>
    <hyperlink ref="D32049" r:id="rId2346" xr:uid="{00000000-0004-0000-0000-000029090000}"/>
    <hyperlink ref="D16644" r:id="rId2347" xr:uid="{00000000-0004-0000-0000-00002A090000}"/>
    <hyperlink ref="D32695" r:id="rId2348" xr:uid="{00000000-0004-0000-0000-00002B090000}"/>
    <hyperlink ref="D23701" r:id="rId2349" xr:uid="{00000000-0004-0000-0000-00002C090000}"/>
    <hyperlink ref="D17573" r:id="rId2350" xr:uid="{00000000-0004-0000-0000-00002D090000}"/>
    <hyperlink ref="D19233" r:id="rId2351" xr:uid="{00000000-0004-0000-0000-00002E090000}"/>
    <hyperlink ref="D20332" r:id="rId2352" xr:uid="{00000000-0004-0000-0000-00002F090000}"/>
    <hyperlink ref="D4598" r:id="rId2353" xr:uid="{00000000-0004-0000-0000-000030090000}"/>
    <hyperlink ref="D5433" r:id="rId2354" xr:uid="{00000000-0004-0000-0000-000031090000}"/>
    <hyperlink ref="D29061" r:id="rId2355" xr:uid="{00000000-0004-0000-0000-000032090000}"/>
    <hyperlink ref="D21092" r:id="rId2356" xr:uid="{00000000-0004-0000-0000-000033090000}"/>
    <hyperlink ref="D17281" r:id="rId2357" xr:uid="{00000000-0004-0000-0000-000034090000}"/>
    <hyperlink ref="D12716" r:id="rId2358" xr:uid="{00000000-0004-0000-0000-000035090000}"/>
    <hyperlink ref="D201" r:id="rId2359" xr:uid="{00000000-0004-0000-0000-000036090000}"/>
    <hyperlink ref="D5372" r:id="rId2360" xr:uid="{00000000-0004-0000-0000-000037090000}"/>
    <hyperlink ref="D21016" r:id="rId2361" xr:uid="{00000000-0004-0000-0000-000038090000}"/>
    <hyperlink ref="D6294" r:id="rId2362" xr:uid="{00000000-0004-0000-0000-000039090000}"/>
    <hyperlink ref="D14535" r:id="rId2363" xr:uid="{00000000-0004-0000-0000-00003A090000}"/>
    <hyperlink ref="D29524" r:id="rId2364" xr:uid="{00000000-0004-0000-0000-00003B090000}"/>
    <hyperlink ref="D26886" r:id="rId2365" xr:uid="{00000000-0004-0000-0000-00003C090000}"/>
    <hyperlink ref="D25740" r:id="rId2366" xr:uid="{00000000-0004-0000-0000-00003D090000}"/>
    <hyperlink ref="D889" r:id="rId2367" xr:uid="{00000000-0004-0000-0000-00003E090000}"/>
    <hyperlink ref="D30795" r:id="rId2368" xr:uid="{00000000-0004-0000-0000-00003F090000}"/>
    <hyperlink ref="D13265" r:id="rId2369" xr:uid="{00000000-0004-0000-0000-000040090000}"/>
    <hyperlink ref="D10831" r:id="rId2370" xr:uid="{00000000-0004-0000-0000-000041090000}"/>
    <hyperlink ref="D2745" r:id="rId2371" xr:uid="{00000000-0004-0000-0000-000042090000}"/>
    <hyperlink ref="D23618" r:id="rId2372" xr:uid="{00000000-0004-0000-0000-000043090000}"/>
    <hyperlink ref="D11281" r:id="rId2373" xr:uid="{00000000-0004-0000-0000-000044090000}"/>
    <hyperlink ref="D22113" r:id="rId2374" xr:uid="{00000000-0004-0000-0000-000045090000}"/>
    <hyperlink ref="D5793" r:id="rId2375" xr:uid="{00000000-0004-0000-0000-000046090000}"/>
    <hyperlink ref="D5355" r:id="rId2376" xr:uid="{00000000-0004-0000-0000-000047090000}"/>
    <hyperlink ref="D2814" r:id="rId2377" xr:uid="{00000000-0004-0000-0000-000048090000}"/>
    <hyperlink ref="D16355" r:id="rId2378" xr:uid="{00000000-0004-0000-0000-000049090000}"/>
    <hyperlink ref="D11199" r:id="rId2379" xr:uid="{00000000-0004-0000-0000-00004A090000}"/>
    <hyperlink ref="D26361" r:id="rId2380" xr:uid="{00000000-0004-0000-0000-00004B090000}"/>
    <hyperlink ref="D4993" r:id="rId2381" xr:uid="{00000000-0004-0000-0000-00004C090000}"/>
    <hyperlink ref="D2684" r:id="rId2382" xr:uid="{00000000-0004-0000-0000-00004D090000}"/>
    <hyperlink ref="D3110" r:id="rId2383" xr:uid="{00000000-0004-0000-0000-00004E090000}"/>
    <hyperlink ref="D21376" r:id="rId2384" xr:uid="{00000000-0004-0000-0000-00004F090000}"/>
    <hyperlink ref="D19996" r:id="rId2385" xr:uid="{00000000-0004-0000-0000-000050090000}"/>
    <hyperlink ref="D5957" r:id="rId2386" xr:uid="{00000000-0004-0000-0000-000051090000}"/>
    <hyperlink ref="D7060" r:id="rId2387" xr:uid="{00000000-0004-0000-0000-000052090000}"/>
    <hyperlink ref="D14196" r:id="rId2388" xr:uid="{00000000-0004-0000-0000-000053090000}"/>
    <hyperlink ref="D26356" r:id="rId2389" xr:uid="{00000000-0004-0000-0000-000054090000}"/>
    <hyperlink ref="D20531" r:id="rId2390" xr:uid="{00000000-0004-0000-0000-000055090000}"/>
    <hyperlink ref="D25705" r:id="rId2391" xr:uid="{00000000-0004-0000-0000-000056090000}"/>
    <hyperlink ref="D13561" r:id="rId2392" xr:uid="{00000000-0004-0000-0000-000057090000}"/>
    <hyperlink ref="D14333" r:id="rId2393" xr:uid="{00000000-0004-0000-0000-000058090000}"/>
    <hyperlink ref="D2925" r:id="rId2394" xr:uid="{00000000-0004-0000-0000-000059090000}"/>
    <hyperlink ref="D1616" r:id="rId2395" xr:uid="{00000000-0004-0000-0000-00005A090000}"/>
    <hyperlink ref="D20771" r:id="rId2396" xr:uid="{00000000-0004-0000-0000-00005B090000}"/>
    <hyperlink ref="D23915" r:id="rId2397" xr:uid="{00000000-0004-0000-0000-00005C090000}"/>
    <hyperlink ref="D9963" r:id="rId2398" xr:uid="{00000000-0004-0000-0000-00005D090000}"/>
    <hyperlink ref="D7360" r:id="rId2399" xr:uid="{00000000-0004-0000-0000-00005E090000}"/>
    <hyperlink ref="D23002" r:id="rId2400" xr:uid="{00000000-0004-0000-0000-00005F090000}"/>
    <hyperlink ref="D13945" r:id="rId2401" xr:uid="{00000000-0004-0000-0000-000060090000}"/>
    <hyperlink ref="D12446" r:id="rId2402" xr:uid="{00000000-0004-0000-0000-000061090000}"/>
    <hyperlink ref="D28204" r:id="rId2403" xr:uid="{00000000-0004-0000-0000-000062090000}"/>
    <hyperlink ref="D6094" r:id="rId2404" xr:uid="{00000000-0004-0000-0000-000063090000}"/>
    <hyperlink ref="D1520" r:id="rId2405" xr:uid="{00000000-0004-0000-0000-000064090000}"/>
    <hyperlink ref="D15643" r:id="rId2406" xr:uid="{00000000-0004-0000-0000-000065090000}"/>
    <hyperlink ref="D29597" r:id="rId2407" xr:uid="{00000000-0004-0000-0000-000066090000}"/>
    <hyperlink ref="D4346" r:id="rId2408" xr:uid="{00000000-0004-0000-0000-000067090000}"/>
    <hyperlink ref="D3366" r:id="rId2409" xr:uid="{00000000-0004-0000-0000-000068090000}"/>
    <hyperlink ref="D21080" r:id="rId2410" xr:uid="{00000000-0004-0000-0000-000069090000}"/>
    <hyperlink ref="D16488" r:id="rId2411" xr:uid="{00000000-0004-0000-0000-00006A090000}"/>
    <hyperlink ref="D12903" r:id="rId2412" xr:uid="{00000000-0004-0000-0000-00006B090000}"/>
    <hyperlink ref="D8395" r:id="rId2413" xr:uid="{00000000-0004-0000-0000-00006C090000}"/>
    <hyperlink ref="D7316" r:id="rId2414" xr:uid="{00000000-0004-0000-0000-00006D090000}"/>
    <hyperlink ref="D1617" r:id="rId2415" xr:uid="{00000000-0004-0000-0000-00006E090000}"/>
    <hyperlink ref="D7621" r:id="rId2416" xr:uid="{00000000-0004-0000-0000-00006F090000}"/>
    <hyperlink ref="D33172" r:id="rId2417" xr:uid="{00000000-0004-0000-0000-000070090000}"/>
    <hyperlink ref="D12673" r:id="rId2418" xr:uid="{00000000-0004-0000-0000-000071090000}"/>
    <hyperlink ref="D2093" r:id="rId2419" xr:uid="{00000000-0004-0000-0000-000072090000}"/>
    <hyperlink ref="D12308" r:id="rId2420" xr:uid="{00000000-0004-0000-0000-000073090000}"/>
    <hyperlink ref="D6242" r:id="rId2421" xr:uid="{00000000-0004-0000-0000-000074090000}"/>
    <hyperlink ref="D3465" r:id="rId2422" xr:uid="{00000000-0004-0000-0000-000075090000}"/>
    <hyperlink ref="D1573" r:id="rId2423" xr:uid="{00000000-0004-0000-0000-000076090000}"/>
    <hyperlink ref="D23305" r:id="rId2424" xr:uid="{00000000-0004-0000-0000-000077090000}"/>
    <hyperlink ref="D9740" r:id="rId2425" xr:uid="{00000000-0004-0000-0000-000078090000}"/>
    <hyperlink ref="D13960" r:id="rId2426" xr:uid="{00000000-0004-0000-0000-000079090000}"/>
    <hyperlink ref="D17589" r:id="rId2427" xr:uid="{00000000-0004-0000-0000-00007A090000}"/>
    <hyperlink ref="D21466" r:id="rId2428" xr:uid="{00000000-0004-0000-0000-00007B090000}"/>
    <hyperlink ref="D9039" r:id="rId2429" xr:uid="{00000000-0004-0000-0000-00007C090000}"/>
    <hyperlink ref="D32324" r:id="rId2430" xr:uid="{00000000-0004-0000-0000-00007D090000}"/>
    <hyperlink ref="D25151" r:id="rId2431" xr:uid="{00000000-0004-0000-0000-00007E090000}"/>
    <hyperlink ref="D8518" r:id="rId2432" xr:uid="{00000000-0004-0000-0000-00007F090000}"/>
    <hyperlink ref="D33339" r:id="rId2433" xr:uid="{00000000-0004-0000-0000-000080090000}"/>
    <hyperlink ref="D21414" r:id="rId2434" xr:uid="{00000000-0004-0000-0000-000081090000}"/>
    <hyperlink ref="D9222" r:id="rId2435" xr:uid="{00000000-0004-0000-0000-000082090000}"/>
    <hyperlink ref="D9346" r:id="rId2436" xr:uid="{00000000-0004-0000-0000-000083090000}"/>
    <hyperlink ref="D23489" r:id="rId2437" xr:uid="{00000000-0004-0000-0000-000084090000}"/>
    <hyperlink ref="D33072" r:id="rId2438" xr:uid="{00000000-0004-0000-0000-000085090000}"/>
    <hyperlink ref="D29944" r:id="rId2439" xr:uid="{00000000-0004-0000-0000-000086090000}"/>
    <hyperlink ref="D13851" r:id="rId2440" xr:uid="{00000000-0004-0000-0000-000087090000}"/>
    <hyperlink ref="D27540" r:id="rId2441" xr:uid="{00000000-0004-0000-0000-000088090000}"/>
    <hyperlink ref="D6270" r:id="rId2442" xr:uid="{00000000-0004-0000-0000-000089090000}"/>
    <hyperlink ref="D26762" r:id="rId2443" xr:uid="{00000000-0004-0000-0000-00008A090000}"/>
    <hyperlink ref="D17424" r:id="rId2444" xr:uid="{00000000-0004-0000-0000-00008B090000}"/>
    <hyperlink ref="D30243" r:id="rId2445" xr:uid="{00000000-0004-0000-0000-00008C090000}"/>
    <hyperlink ref="D14082" r:id="rId2446" xr:uid="{00000000-0004-0000-0000-00008D090000}"/>
    <hyperlink ref="D20837" r:id="rId2447" xr:uid="{00000000-0004-0000-0000-00008E090000}"/>
    <hyperlink ref="D3243" r:id="rId2448" xr:uid="{00000000-0004-0000-0000-00008F090000}"/>
    <hyperlink ref="D635" r:id="rId2449" xr:uid="{00000000-0004-0000-0000-000090090000}"/>
    <hyperlink ref="D10016" r:id="rId2450" xr:uid="{00000000-0004-0000-0000-000091090000}"/>
    <hyperlink ref="D26443" r:id="rId2451" xr:uid="{00000000-0004-0000-0000-000092090000}"/>
    <hyperlink ref="D17483" r:id="rId2452" xr:uid="{00000000-0004-0000-0000-000093090000}"/>
    <hyperlink ref="D3486" r:id="rId2453" xr:uid="{00000000-0004-0000-0000-000094090000}"/>
    <hyperlink ref="D29881" r:id="rId2454" xr:uid="{00000000-0004-0000-0000-000095090000}"/>
    <hyperlink ref="D10884" r:id="rId2455" xr:uid="{00000000-0004-0000-0000-000096090000}"/>
    <hyperlink ref="D4543" r:id="rId2456" xr:uid="{00000000-0004-0000-0000-000097090000}"/>
    <hyperlink ref="D24105" r:id="rId2457" xr:uid="{00000000-0004-0000-0000-000098090000}"/>
    <hyperlink ref="D32588" r:id="rId2458" xr:uid="{00000000-0004-0000-0000-000099090000}"/>
    <hyperlink ref="D22713" r:id="rId2459" xr:uid="{00000000-0004-0000-0000-00009A090000}"/>
    <hyperlink ref="D3653" r:id="rId2460" xr:uid="{00000000-0004-0000-0000-00009B090000}"/>
    <hyperlink ref="D3921" r:id="rId2461" xr:uid="{00000000-0004-0000-0000-00009C090000}"/>
    <hyperlink ref="D1017" r:id="rId2462" xr:uid="{00000000-0004-0000-0000-00009D090000}"/>
    <hyperlink ref="D2765" r:id="rId2463" xr:uid="{00000000-0004-0000-0000-00009E090000}"/>
    <hyperlink ref="D11612" r:id="rId2464" xr:uid="{00000000-0004-0000-0000-00009F090000}"/>
    <hyperlink ref="D26531" r:id="rId2465" xr:uid="{00000000-0004-0000-0000-0000A0090000}"/>
    <hyperlink ref="D2234" r:id="rId2466" xr:uid="{00000000-0004-0000-0000-0000A1090000}"/>
    <hyperlink ref="D11629" r:id="rId2467" xr:uid="{00000000-0004-0000-0000-0000A2090000}"/>
    <hyperlink ref="D16195" r:id="rId2468" xr:uid="{00000000-0004-0000-0000-0000A3090000}"/>
    <hyperlink ref="D13919" r:id="rId2469" xr:uid="{00000000-0004-0000-0000-0000A4090000}"/>
    <hyperlink ref="D31814" r:id="rId2470" xr:uid="{00000000-0004-0000-0000-0000A5090000}"/>
    <hyperlink ref="D14670" r:id="rId2471" xr:uid="{00000000-0004-0000-0000-0000A6090000}"/>
    <hyperlink ref="D22963" r:id="rId2472" xr:uid="{00000000-0004-0000-0000-0000A7090000}"/>
    <hyperlink ref="D25150" r:id="rId2473" xr:uid="{00000000-0004-0000-0000-0000A8090000}"/>
    <hyperlink ref="D463" r:id="rId2474" xr:uid="{00000000-0004-0000-0000-0000A9090000}"/>
    <hyperlink ref="D33421" r:id="rId2475" xr:uid="{00000000-0004-0000-0000-0000AA090000}"/>
    <hyperlink ref="D30770" r:id="rId2476" xr:uid="{00000000-0004-0000-0000-0000AB090000}"/>
    <hyperlink ref="D6079" r:id="rId2477" xr:uid="{00000000-0004-0000-0000-0000AC090000}"/>
    <hyperlink ref="D31134" r:id="rId2478" xr:uid="{00000000-0004-0000-0000-0000AD090000}"/>
    <hyperlink ref="D20723" r:id="rId2479" xr:uid="{00000000-0004-0000-0000-0000AE090000}"/>
    <hyperlink ref="D13615" r:id="rId2480" xr:uid="{00000000-0004-0000-0000-0000AF090000}"/>
    <hyperlink ref="D21874" r:id="rId2481" xr:uid="{00000000-0004-0000-0000-0000B0090000}"/>
    <hyperlink ref="D9642" r:id="rId2482" xr:uid="{00000000-0004-0000-0000-0000B1090000}"/>
    <hyperlink ref="D25713" r:id="rId2483" xr:uid="{00000000-0004-0000-0000-0000B2090000}"/>
    <hyperlink ref="D14678" r:id="rId2484" xr:uid="{00000000-0004-0000-0000-0000B3090000}"/>
    <hyperlink ref="D17491" r:id="rId2485" xr:uid="{00000000-0004-0000-0000-0000B4090000}"/>
    <hyperlink ref="D32205" r:id="rId2486" xr:uid="{00000000-0004-0000-0000-0000B5090000}"/>
    <hyperlink ref="D19531" r:id="rId2487" xr:uid="{00000000-0004-0000-0000-0000B6090000}"/>
    <hyperlink ref="D12066" r:id="rId2488" xr:uid="{00000000-0004-0000-0000-0000B7090000}"/>
    <hyperlink ref="D26417" r:id="rId2489" xr:uid="{00000000-0004-0000-0000-0000B8090000}"/>
    <hyperlink ref="D4413" r:id="rId2490" xr:uid="{00000000-0004-0000-0000-0000B9090000}"/>
    <hyperlink ref="D7831" r:id="rId2491" xr:uid="{00000000-0004-0000-0000-0000BA090000}"/>
    <hyperlink ref="D22331" r:id="rId2492" xr:uid="{00000000-0004-0000-0000-0000BB090000}"/>
    <hyperlink ref="D9181" r:id="rId2493" xr:uid="{00000000-0004-0000-0000-0000BC090000}"/>
    <hyperlink ref="D6173" r:id="rId2494" xr:uid="{00000000-0004-0000-0000-0000BD090000}"/>
    <hyperlink ref="D6807" r:id="rId2495" xr:uid="{00000000-0004-0000-0000-0000BE090000}"/>
    <hyperlink ref="D22099" r:id="rId2496" xr:uid="{00000000-0004-0000-0000-0000BF090000}"/>
    <hyperlink ref="D3909" r:id="rId2497" xr:uid="{00000000-0004-0000-0000-0000C0090000}"/>
    <hyperlink ref="D12864" r:id="rId2498" xr:uid="{00000000-0004-0000-0000-0000C1090000}"/>
    <hyperlink ref="D13122" r:id="rId2499" xr:uid="{00000000-0004-0000-0000-0000C2090000}"/>
    <hyperlink ref="D3108" r:id="rId2500" xr:uid="{00000000-0004-0000-0000-0000C3090000}"/>
    <hyperlink ref="D13204" r:id="rId2501" xr:uid="{00000000-0004-0000-0000-0000C4090000}"/>
    <hyperlink ref="D16872" r:id="rId2502" xr:uid="{00000000-0004-0000-0000-0000C5090000}"/>
    <hyperlink ref="D13772" r:id="rId2503" xr:uid="{00000000-0004-0000-0000-0000C6090000}"/>
    <hyperlink ref="D8360" r:id="rId2504" xr:uid="{00000000-0004-0000-0000-0000C7090000}"/>
    <hyperlink ref="D16705" r:id="rId2505" xr:uid="{00000000-0004-0000-0000-0000C8090000}"/>
    <hyperlink ref="D19438" r:id="rId2506" xr:uid="{00000000-0004-0000-0000-0000C9090000}"/>
    <hyperlink ref="D18740" r:id="rId2507" xr:uid="{00000000-0004-0000-0000-0000CA090000}"/>
    <hyperlink ref="D23164" r:id="rId2508" xr:uid="{00000000-0004-0000-0000-0000CB090000}"/>
    <hyperlink ref="D7396" r:id="rId2509" xr:uid="{00000000-0004-0000-0000-0000CC090000}"/>
    <hyperlink ref="D2027" r:id="rId2510" xr:uid="{00000000-0004-0000-0000-0000CD090000}"/>
    <hyperlink ref="D10356" r:id="rId2511" xr:uid="{00000000-0004-0000-0000-0000CE090000}"/>
    <hyperlink ref="D27674" r:id="rId2512" xr:uid="{00000000-0004-0000-0000-0000CF090000}"/>
    <hyperlink ref="D23182" r:id="rId2513" xr:uid="{00000000-0004-0000-0000-0000D0090000}"/>
    <hyperlink ref="D30488" r:id="rId2514" xr:uid="{00000000-0004-0000-0000-0000D1090000}"/>
    <hyperlink ref="D27260" r:id="rId2515" xr:uid="{00000000-0004-0000-0000-0000D2090000}"/>
    <hyperlink ref="D17966" r:id="rId2516" xr:uid="{00000000-0004-0000-0000-0000D3090000}"/>
    <hyperlink ref="D21890" r:id="rId2517" xr:uid="{00000000-0004-0000-0000-0000D4090000}"/>
    <hyperlink ref="D33568" r:id="rId2518" xr:uid="{00000000-0004-0000-0000-0000D5090000}"/>
    <hyperlink ref="D10182" r:id="rId2519" xr:uid="{00000000-0004-0000-0000-0000D6090000}"/>
    <hyperlink ref="D3483" r:id="rId2520" xr:uid="{00000000-0004-0000-0000-0000D7090000}"/>
    <hyperlink ref="D16117" r:id="rId2521" xr:uid="{00000000-0004-0000-0000-0000D8090000}"/>
    <hyperlink ref="D1742" r:id="rId2522" xr:uid="{00000000-0004-0000-0000-0000D9090000}"/>
    <hyperlink ref="D28170" r:id="rId2523" xr:uid="{00000000-0004-0000-0000-0000DA090000}"/>
    <hyperlink ref="D30303" r:id="rId2524" xr:uid="{00000000-0004-0000-0000-0000DB090000}"/>
    <hyperlink ref="D22621" r:id="rId2525" xr:uid="{00000000-0004-0000-0000-0000DC090000}"/>
    <hyperlink ref="D27656" r:id="rId2526" xr:uid="{00000000-0004-0000-0000-0000DD090000}"/>
    <hyperlink ref="D13559" r:id="rId2527" xr:uid="{00000000-0004-0000-0000-0000DE090000}"/>
    <hyperlink ref="D13728" r:id="rId2528" xr:uid="{00000000-0004-0000-0000-0000DF090000}"/>
    <hyperlink ref="D7376" r:id="rId2529" xr:uid="{00000000-0004-0000-0000-0000E0090000}"/>
    <hyperlink ref="D27827" r:id="rId2530" xr:uid="{00000000-0004-0000-0000-0000E1090000}"/>
    <hyperlink ref="D53" r:id="rId2531" xr:uid="{00000000-0004-0000-0000-0000E2090000}"/>
    <hyperlink ref="D10486" r:id="rId2532" xr:uid="{00000000-0004-0000-0000-0000E3090000}"/>
    <hyperlink ref="D3991" r:id="rId2533" xr:uid="{00000000-0004-0000-0000-0000E4090000}"/>
    <hyperlink ref="D28791" r:id="rId2534" xr:uid="{00000000-0004-0000-0000-0000E5090000}"/>
    <hyperlink ref="D22356" r:id="rId2535" xr:uid="{00000000-0004-0000-0000-0000E6090000}"/>
    <hyperlink ref="D27767" r:id="rId2536" xr:uid="{00000000-0004-0000-0000-0000E7090000}"/>
    <hyperlink ref="D15710" r:id="rId2537" xr:uid="{00000000-0004-0000-0000-0000E8090000}"/>
    <hyperlink ref="D13874" r:id="rId2538" xr:uid="{00000000-0004-0000-0000-0000E9090000}"/>
    <hyperlink ref="D20416" r:id="rId2539" xr:uid="{00000000-0004-0000-0000-0000EA090000}"/>
    <hyperlink ref="D62" r:id="rId2540" xr:uid="{00000000-0004-0000-0000-0000EB090000}"/>
    <hyperlink ref="D20184" r:id="rId2541" xr:uid="{00000000-0004-0000-0000-0000EC090000}"/>
    <hyperlink ref="D17747" r:id="rId2542" xr:uid="{00000000-0004-0000-0000-0000ED090000}"/>
    <hyperlink ref="D22730" r:id="rId2543" xr:uid="{00000000-0004-0000-0000-0000EE090000}"/>
    <hyperlink ref="D896" r:id="rId2544" xr:uid="{00000000-0004-0000-0000-0000EF090000}"/>
    <hyperlink ref="D3791" r:id="rId2545" xr:uid="{00000000-0004-0000-0000-0000F0090000}"/>
    <hyperlink ref="D5701" r:id="rId2546" xr:uid="{00000000-0004-0000-0000-0000F1090000}"/>
    <hyperlink ref="D7010" r:id="rId2547" xr:uid="{00000000-0004-0000-0000-0000F2090000}"/>
    <hyperlink ref="D21570" r:id="rId2548" xr:uid="{00000000-0004-0000-0000-0000F3090000}"/>
    <hyperlink ref="D2251" r:id="rId2549" xr:uid="{00000000-0004-0000-0000-0000F4090000}"/>
    <hyperlink ref="D5683" r:id="rId2550" xr:uid="{00000000-0004-0000-0000-0000F5090000}"/>
    <hyperlink ref="D29196" r:id="rId2551" xr:uid="{00000000-0004-0000-0000-0000010A0000}"/>
    <hyperlink ref="D27262" r:id="rId2552" xr:uid="{00000000-0004-0000-0000-0000020A0000}"/>
    <hyperlink ref="D33556" r:id="rId2553" xr:uid="{00000000-0004-0000-0000-0000030A0000}"/>
    <hyperlink ref="D5804" r:id="rId2554" xr:uid="{00000000-0004-0000-0000-0000040A0000}"/>
    <hyperlink ref="D20660" r:id="rId2555" xr:uid="{00000000-0004-0000-0000-0000050A0000}"/>
    <hyperlink ref="D9585" r:id="rId2556" xr:uid="{00000000-0004-0000-0000-0000060A0000}"/>
    <hyperlink ref="D15182" r:id="rId2557" xr:uid="{00000000-0004-0000-0000-0000070A0000}"/>
    <hyperlink ref="D1509" r:id="rId2558" xr:uid="{00000000-0004-0000-0000-0000080A0000}"/>
    <hyperlink ref="D17278" r:id="rId2559" xr:uid="{00000000-0004-0000-0000-0000090A0000}"/>
    <hyperlink ref="D32929" r:id="rId2560" xr:uid="{00000000-0004-0000-0000-00000A0A0000}"/>
    <hyperlink ref="D27304" r:id="rId2561" xr:uid="{00000000-0004-0000-0000-00000B0A0000}"/>
    <hyperlink ref="D8737" r:id="rId2562" xr:uid="{00000000-0004-0000-0000-00000C0A0000}"/>
    <hyperlink ref="D6743" r:id="rId2563" xr:uid="{00000000-0004-0000-0000-00000D0A0000}"/>
    <hyperlink ref="D10358" r:id="rId2564" xr:uid="{00000000-0004-0000-0000-00000E0A0000}"/>
    <hyperlink ref="D30115" r:id="rId2565" xr:uid="{00000000-0004-0000-0000-00000F0A0000}"/>
    <hyperlink ref="D13304" r:id="rId2566" xr:uid="{00000000-0004-0000-0000-0000100A0000}"/>
    <hyperlink ref="D19573" r:id="rId2567" xr:uid="{00000000-0004-0000-0000-0000110A0000}"/>
    <hyperlink ref="D33562" r:id="rId2568" xr:uid="{00000000-0004-0000-0000-0000120A0000}"/>
    <hyperlink ref="D18099" r:id="rId2569" xr:uid="{00000000-0004-0000-0000-0000130A0000}"/>
    <hyperlink ref="D14272" r:id="rId2570" xr:uid="{00000000-0004-0000-0000-0000140A0000}"/>
    <hyperlink ref="D4337" r:id="rId2571" xr:uid="{00000000-0004-0000-0000-0000150A0000}"/>
    <hyperlink ref="D5524" r:id="rId2572" xr:uid="{00000000-0004-0000-0000-0000160A0000}"/>
    <hyperlink ref="D30381" r:id="rId2573" xr:uid="{00000000-0004-0000-0000-0000170A0000}"/>
    <hyperlink ref="D3471" r:id="rId2574" xr:uid="{00000000-0004-0000-0000-0000180A0000}"/>
    <hyperlink ref="D4554" r:id="rId2575" xr:uid="{00000000-0004-0000-0000-0000190A0000}"/>
    <hyperlink ref="D25674" r:id="rId2576" xr:uid="{00000000-0004-0000-0000-00001A0A0000}"/>
    <hyperlink ref="D25006" r:id="rId2577" xr:uid="{00000000-0004-0000-0000-00001B0A0000}"/>
    <hyperlink ref="D4426" r:id="rId2578" xr:uid="{00000000-0004-0000-0000-00001C0A0000}"/>
    <hyperlink ref="D217" r:id="rId2579" xr:uid="{00000000-0004-0000-0000-00001D0A0000}"/>
    <hyperlink ref="D11330" r:id="rId2580" xr:uid="{00000000-0004-0000-0000-00001E0A0000}"/>
    <hyperlink ref="D5845" r:id="rId2581" xr:uid="{00000000-0004-0000-0000-00001F0A0000}"/>
    <hyperlink ref="D25900" r:id="rId2582" xr:uid="{00000000-0004-0000-0000-0000200A0000}"/>
    <hyperlink ref="D26520" r:id="rId2583" xr:uid="{00000000-0004-0000-0000-0000210A0000}"/>
    <hyperlink ref="D32964" r:id="rId2584" xr:uid="{00000000-0004-0000-0000-0000220A0000}"/>
    <hyperlink ref="D28172" r:id="rId2585" xr:uid="{00000000-0004-0000-0000-0000230A0000}"/>
    <hyperlink ref="D17168" r:id="rId2586" xr:uid="{00000000-0004-0000-0000-0000240A0000}"/>
    <hyperlink ref="D13288" r:id="rId2587" xr:uid="{00000000-0004-0000-0000-0000250A0000}"/>
    <hyperlink ref="D27359" r:id="rId2588" xr:uid="{00000000-0004-0000-0000-0000260A0000}"/>
    <hyperlink ref="D12460" r:id="rId2589" xr:uid="{00000000-0004-0000-0000-0000270A0000}"/>
    <hyperlink ref="D15961" r:id="rId2590" xr:uid="{00000000-0004-0000-0000-0000280A0000}"/>
    <hyperlink ref="D27123" r:id="rId2591" xr:uid="{00000000-0004-0000-0000-0000290A0000}"/>
    <hyperlink ref="D16129" r:id="rId2592" xr:uid="{00000000-0004-0000-0000-00002A0A0000}"/>
    <hyperlink ref="D9993" r:id="rId2593" xr:uid="{00000000-0004-0000-0000-00002B0A0000}"/>
    <hyperlink ref="D18561" r:id="rId2594" xr:uid="{00000000-0004-0000-0000-00002C0A0000}"/>
    <hyperlink ref="D24346" r:id="rId2595" xr:uid="{00000000-0004-0000-0000-00002D0A0000}"/>
    <hyperlink ref="D30733" r:id="rId2596" xr:uid="{00000000-0004-0000-0000-00002E0A0000}"/>
    <hyperlink ref="D2752" r:id="rId2597" xr:uid="{00000000-0004-0000-0000-00002F0A0000}"/>
    <hyperlink ref="D8996" r:id="rId2598" xr:uid="{00000000-0004-0000-0000-0000300A0000}"/>
    <hyperlink ref="D30285" r:id="rId2599" xr:uid="{00000000-0004-0000-0000-0000310A0000}"/>
    <hyperlink ref="D3865" r:id="rId2600" xr:uid="{00000000-0004-0000-0000-0000320A0000}"/>
    <hyperlink ref="D28611" r:id="rId2601" xr:uid="{00000000-0004-0000-0000-0000330A0000}"/>
    <hyperlink ref="D14383" r:id="rId2602" xr:uid="{00000000-0004-0000-0000-0000340A0000}"/>
    <hyperlink ref="D30779" r:id="rId2603" xr:uid="{00000000-0004-0000-0000-0000350A0000}"/>
    <hyperlink ref="D17495" r:id="rId2604" xr:uid="{00000000-0004-0000-0000-0000360A0000}"/>
    <hyperlink ref="D4883" r:id="rId2605" xr:uid="{00000000-0004-0000-0000-0000370A0000}"/>
    <hyperlink ref="D810" r:id="rId2606" xr:uid="{00000000-0004-0000-0000-0000380A0000}"/>
    <hyperlink ref="D5260" r:id="rId2607" xr:uid="{00000000-0004-0000-0000-0000390A0000}"/>
    <hyperlink ref="D31615" r:id="rId2608" xr:uid="{00000000-0004-0000-0000-00003A0A0000}"/>
    <hyperlink ref="D15376" r:id="rId2609" xr:uid="{00000000-0004-0000-0000-00003B0A0000}"/>
    <hyperlink ref="D6416" r:id="rId2610" xr:uid="{00000000-0004-0000-0000-00003C0A0000}"/>
    <hyperlink ref="D6369" r:id="rId2611" xr:uid="{00000000-0004-0000-0000-00003D0A0000}"/>
    <hyperlink ref="D27762" r:id="rId2612" xr:uid="{00000000-0004-0000-0000-00003E0A0000}"/>
    <hyperlink ref="D15835" r:id="rId2613" xr:uid="{00000000-0004-0000-0000-00003F0A0000}"/>
    <hyperlink ref="D2940" r:id="rId2614" xr:uid="{00000000-0004-0000-0000-0000400A0000}"/>
    <hyperlink ref="D30292" r:id="rId2615" xr:uid="{00000000-0004-0000-0000-0000410A0000}"/>
    <hyperlink ref="D30436" r:id="rId2616" xr:uid="{00000000-0004-0000-0000-0000420A0000}"/>
    <hyperlink ref="D2597" r:id="rId2617" xr:uid="{00000000-0004-0000-0000-0000440A0000}"/>
    <hyperlink ref="D30143" r:id="rId2618" xr:uid="{00000000-0004-0000-0000-0000450A0000}"/>
    <hyperlink ref="D30991" r:id="rId2619" xr:uid="{00000000-0004-0000-0000-0000460A0000}"/>
    <hyperlink ref="D13991" r:id="rId2620" xr:uid="{00000000-0004-0000-0000-0000470A0000}"/>
    <hyperlink ref="D6929" r:id="rId2621" xr:uid="{00000000-0004-0000-0000-0000480A0000}"/>
    <hyperlink ref="D3314" r:id="rId2622" xr:uid="{00000000-0004-0000-0000-0000490A0000}"/>
    <hyperlink ref="D9352" r:id="rId2623" xr:uid="{00000000-0004-0000-0000-00004A0A0000}"/>
    <hyperlink ref="D18540" r:id="rId2624" xr:uid="{00000000-0004-0000-0000-00004B0A0000}"/>
    <hyperlink ref="D7242" r:id="rId2625" xr:uid="{00000000-0004-0000-0000-00004C0A0000}"/>
    <hyperlink ref="D4418" r:id="rId2626" xr:uid="{00000000-0004-0000-0000-00004D0A0000}"/>
    <hyperlink ref="D25874" r:id="rId2627" xr:uid="{00000000-0004-0000-0000-00004E0A0000}"/>
    <hyperlink ref="D26918" r:id="rId2628" xr:uid="{00000000-0004-0000-0000-00004F0A0000}"/>
    <hyperlink ref="D27621" r:id="rId2629" xr:uid="{00000000-0004-0000-0000-0000500A0000}"/>
    <hyperlink ref="D819" r:id="rId2630" xr:uid="{00000000-0004-0000-0000-0000510A0000}"/>
    <hyperlink ref="D1618" r:id="rId2631" xr:uid="{00000000-0004-0000-0000-0000520A0000}"/>
    <hyperlink ref="D15627" r:id="rId2632" xr:uid="{00000000-0004-0000-0000-0000530A0000}"/>
    <hyperlink ref="D26902" r:id="rId2633" xr:uid="{00000000-0004-0000-0000-0000540A0000}"/>
    <hyperlink ref="D20348" r:id="rId2634" xr:uid="{00000000-0004-0000-0000-0000550A0000}"/>
    <hyperlink ref="D5892" r:id="rId2635" xr:uid="{00000000-0004-0000-0000-0000560A0000}"/>
    <hyperlink ref="D23789" r:id="rId2636" xr:uid="{00000000-0004-0000-0000-0000570A0000}"/>
    <hyperlink ref="D3463" r:id="rId2637" xr:uid="{00000000-0004-0000-0000-0000580A0000}"/>
    <hyperlink ref="D20709" r:id="rId2638" xr:uid="{00000000-0004-0000-0000-0000590A0000}"/>
    <hyperlink ref="D2207" r:id="rId2639" xr:uid="{00000000-0004-0000-0000-00005A0A0000}"/>
    <hyperlink ref="D16291" r:id="rId2640" xr:uid="{00000000-0004-0000-0000-00005B0A0000}"/>
    <hyperlink ref="D19442" r:id="rId2641" xr:uid="{00000000-0004-0000-0000-00005C0A0000}"/>
    <hyperlink ref="D30412" r:id="rId2642" xr:uid="{00000000-0004-0000-0000-00005D0A0000}"/>
    <hyperlink ref="D8752" r:id="rId2643" xr:uid="{00000000-0004-0000-0000-00005E0A0000}"/>
    <hyperlink ref="D14456" r:id="rId2644" xr:uid="{00000000-0004-0000-0000-00005F0A0000}"/>
    <hyperlink ref="D16723" r:id="rId2645" xr:uid="{00000000-0004-0000-0000-0000610A0000}"/>
    <hyperlink ref="D20000" r:id="rId2646" xr:uid="{00000000-0004-0000-0000-0000620A0000}"/>
    <hyperlink ref="D8387" r:id="rId2647" xr:uid="{00000000-0004-0000-0000-0000630A0000}"/>
    <hyperlink ref="D9157" r:id="rId2648" xr:uid="{00000000-0004-0000-0000-0000640A0000}"/>
    <hyperlink ref="D12422" r:id="rId2649" xr:uid="{00000000-0004-0000-0000-0000660A0000}"/>
    <hyperlink ref="D26104" r:id="rId2650" xr:uid="{00000000-0004-0000-0000-0000670A0000}"/>
    <hyperlink ref="D29577" r:id="rId2651" xr:uid="{00000000-0004-0000-0000-0000680A0000}"/>
    <hyperlink ref="D30526" r:id="rId2652" xr:uid="{00000000-0004-0000-0000-00006A0A0000}"/>
    <hyperlink ref="D30138" r:id="rId2653" xr:uid="{00000000-0004-0000-0000-00006B0A0000}"/>
    <hyperlink ref="D7494" r:id="rId2654" xr:uid="{00000000-0004-0000-0000-00006C0A0000}"/>
    <hyperlink ref="D19315" r:id="rId2655" xr:uid="{00000000-0004-0000-0000-00006D0A0000}"/>
    <hyperlink ref="D15706" r:id="rId2656" xr:uid="{00000000-0004-0000-0000-00006F0A0000}"/>
    <hyperlink ref="D19948" r:id="rId2657" xr:uid="{00000000-0004-0000-0000-0000700A0000}"/>
    <hyperlink ref="D7319" r:id="rId2658" xr:uid="{00000000-0004-0000-0000-0000710A0000}"/>
    <hyperlink ref="D15103" r:id="rId2659" xr:uid="{00000000-0004-0000-0000-0000720A0000}"/>
    <hyperlink ref="D18748" r:id="rId2660" xr:uid="{00000000-0004-0000-0000-0000730A0000}"/>
    <hyperlink ref="D7857" r:id="rId2661" xr:uid="{00000000-0004-0000-0000-0000740A0000}"/>
    <hyperlink ref="D3602" r:id="rId2662" xr:uid="{00000000-0004-0000-0000-0000750A0000}"/>
    <hyperlink ref="D21038" r:id="rId2663" xr:uid="{00000000-0004-0000-0000-0000760A0000}"/>
    <hyperlink ref="D20922" r:id="rId2664" xr:uid="{00000000-0004-0000-0000-0000770A0000}"/>
    <hyperlink ref="D20192" r:id="rId2665" xr:uid="{00000000-0004-0000-0000-0000780A0000}"/>
    <hyperlink ref="D15739" r:id="rId2666" xr:uid="{00000000-0004-0000-0000-0000790A0000}"/>
    <hyperlink ref="D18824" r:id="rId2667" xr:uid="{00000000-0004-0000-0000-00007A0A0000}"/>
    <hyperlink ref="D18287" r:id="rId2668" xr:uid="{00000000-0004-0000-0000-00007B0A0000}"/>
    <hyperlink ref="D7215" r:id="rId2669" xr:uid="{00000000-0004-0000-0000-00007C0A0000}"/>
    <hyperlink ref="D23207" r:id="rId2670" xr:uid="{00000000-0004-0000-0000-00007D0A0000}"/>
    <hyperlink ref="D13261" r:id="rId2671" xr:uid="{00000000-0004-0000-0000-00007E0A0000}"/>
    <hyperlink ref="D21148" r:id="rId2672" xr:uid="{00000000-0004-0000-0000-00007F0A0000}"/>
    <hyperlink ref="D23849" r:id="rId2673" xr:uid="{00000000-0004-0000-0000-0000800A0000}"/>
    <hyperlink ref="D27920" r:id="rId2674" xr:uid="{00000000-0004-0000-0000-0000810A0000}"/>
    <hyperlink ref="D32423" r:id="rId2675" xr:uid="{00000000-0004-0000-0000-0000820A0000}"/>
    <hyperlink ref="D1477" r:id="rId2676" xr:uid="{00000000-0004-0000-0000-0000830A0000}"/>
    <hyperlink ref="D10300" r:id="rId2677" xr:uid="{00000000-0004-0000-0000-0000840A0000}"/>
    <hyperlink ref="D8476" r:id="rId2678" xr:uid="{00000000-0004-0000-0000-0000850A0000}"/>
    <hyperlink ref="D22944" r:id="rId2679" xr:uid="{00000000-0004-0000-0000-0000860A0000}"/>
    <hyperlink ref="D8962" r:id="rId2680" xr:uid="{00000000-0004-0000-0000-0000870A0000}"/>
    <hyperlink ref="D10244" r:id="rId2681" xr:uid="{00000000-0004-0000-0000-0000890A0000}"/>
    <hyperlink ref="D17682" r:id="rId2682" xr:uid="{00000000-0004-0000-0000-00008A0A0000}"/>
    <hyperlink ref="D19355" r:id="rId2683" xr:uid="{00000000-0004-0000-0000-00008B0A0000}"/>
    <hyperlink ref="D20691" r:id="rId2684" xr:uid="{00000000-0004-0000-0000-00008C0A0000}"/>
    <hyperlink ref="D5152" r:id="rId2685" xr:uid="{00000000-0004-0000-0000-00008D0A0000}"/>
    <hyperlink ref="D21787" r:id="rId2686" xr:uid="{00000000-0004-0000-0000-00008E0A0000}"/>
    <hyperlink ref="D19682" r:id="rId2687" xr:uid="{00000000-0004-0000-0000-00008F0A0000}"/>
    <hyperlink ref="D3812" r:id="rId2688" xr:uid="{00000000-0004-0000-0000-0000900A0000}"/>
    <hyperlink ref="D3656" r:id="rId2689" xr:uid="{00000000-0004-0000-0000-0000910A0000}"/>
    <hyperlink ref="D4318" r:id="rId2690" xr:uid="{00000000-0004-0000-0000-0000920A0000}"/>
    <hyperlink ref="D22269" r:id="rId2691" xr:uid="{00000000-0004-0000-0000-0000930A0000}"/>
    <hyperlink ref="D3288" r:id="rId2692" xr:uid="{00000000-0004-0000-0000-0000940A0000}"/>
    <hyperlink ref="D30308" r:id="rId2693" xr:uid="{00000000-0004-0000-0000-0000950A0000}"/>
    <hyperlink ref="D3364" r:id="rId2694" xr:uid="{00000000-0004-0000-0000-0000960A0000}"/>
    <hyperlink ref="D1365" r:id="rId2695" xr:uid="{00000000-0004-0000-0000-0000970A0000}"/>
    <hyperlink ref="D32021" r:id="rId2696" xr:uid="{00000000-0004-0000-0000-0000980A0000}"/>
    <hyperlink ref="D13342" r:id="rId2697" xr:uid="{00000000-0004-0000-0000-0000990A0000}"/>
    <hyperlink ref="D7073" r:id="rId2698" xr:uid="{00000000-0004-0000-0000-00009A0A0000}"/>
    <hyperlink ref="D8432" r:id="rId2699" xr:uid="{00000000-0004-0000-0000-00009B0A0000}"/>
    <hyperlink ref="D7633" r:id="rId2700" xr:uid="{00000000-0004-0000-0000-00009C0A0000}"/>
    <hyperlink ref="D21448" r:id="rId2701" xr:uid="{00000000-0004-0000-0000-00009D0A0000}"/>
    <hyperlink ref="D32116" r:id="rId2702" xr:uid="{00000000-0004-0000-0000-00009E0A0000}"/>
    <hyperlink ref="D28398" r:id="rId2703" xr:uid="{00000000-0004-0000-0000-00009F0A0000}"/>
    <hyperlink ref="D10123" r:id="rId2704" xr:uid="{00000000-0004-0000-0000-0000A00A0000}"/>
    <hyperlink ref="D27831" r:id="rId2705" xr:uid="{00000000-0004-0000-0000-0000A10A0000}"/>
    <hyperlink ref="D31407" r:id="rId2706" xr:uid="{00000000-0004-0000-0000-0000A20A0000}"/>
    <hyperlink ref="D28176" r:id="rId2707" xr:uid="{00000000-0004-0000-0000-0000A30A0000}"/>
    <hyperlink ref="D22510" r:id="rId2708" xr:uid="{00000000-0004-0000-0000-0000A40A0000}"/>
    <hyperlink ref="D14291" r:id="rId2709" xr:uid="{00000000-0004-0000-0000-0000A50A0000}"/>
    <hyperlink ref="D11872" r:id="rId2710" xr:uid="{00000000-0004-0000-0000-0000A60A0000}"/>
    <hyperlink ref="D30408" r:id="rId2711" xr:uid="{00000000-0004-0000-0000-0000A70A0000}"/>
    <hyperlink ref="D2071" r:id="rId2712" xr:uid="{00000000-0004-0000-0000-0000A80A0000}"/>
    <hyperlink ref="D10049" r:id="rId2713" xr:uid="{00000000-0004-0000-0000-0000A90A0000}"/>
    <hyperlink ref="D3024" r:id="rId2714" xr:uid="{00000000-0004-0000-0000-0000AA0A0000}"/>
    <hyperlink ref="D29996" r:id="rId2715" xr:uid="{00000000-0004-0000-0000-0000AB0A0000}"/>
    <hyperlink ref="D24544" r:id="rId2716" xr:uid="{00000000-0004-0000-0000-0000AC0A0000}"/>
    <hyperlink ref="D33342" r:id="rId2717" xr:uid="{00000000-0004-0000-0000-0000AD0A0000}"/>
    <hyperlink ref="D22370" r:id="rId2718" xr:uid="{00000000-0004-0000-0000-0000AE0A0000}"/>
    <hyperlink ref="D21848" r:id="rId2719" xr:uid="{00000000-0004-0000-0000-0000AF0A0000}"/>
    <hyperlink ref="D12570" r:id="rId2720" xr:uid="{00000000-0004-0000-0000-0000B00A0000}"/>
    <hyperlink ref="D17975" r:id="rId2721" xr:uid="{00000000-0004-0000-0000-0000B10A0000}"/>
    <hyperlink ref="D3645" r:id="rId2722" xr:uid="{00000000-0004-0000-0000-0000B20A0000}"/>
    <hyperlink ref="D27902" r:id="rId2723" xr:uid="{00000000-0004-0000-0000-0000B30A0000}"/>
    <hyperlink ref="D27751" r:id="rId2724" xr:uid="{00000000-0004-0000-0000-0000B40A0000}"/>
    <hyperlink ref="D1511" r:id="rId2725" xr:uid="{00000000-0004-0000-0000-0000B50A0000}"/>
    <hyperlink ref="D32016" r:id="rId2726" xr:uid="{00000000-0004-0000-0000-0000B60A0000}"/>
    <hyperlink ref="D30468" r:id="rId2727" xr:uid="{00000000-0004-0000-0000-0000B70A0000}"/>
    <hyperlink ref="D17116" r:id="rId2728" xr:uid="{00000000-0004-0000-0000-0000B80A0000}"/>
    <hyperlink ref="D14988" r:id="rId2729" xr:uid="{00000000-0004-0000-0000-0000B90A0000}"/>
    <hyperlink ref="D30561" r:id="rId2730" xr:uid="{00000000-0004-0000-0000-0000BA0A0000}"/>
    <hyperlink ref="D2712" r:id="rId2731" xr:uid="{00000000-0004-0000-0000-0000BB0A0000}"/>
    <hyperlink ref="D4997" r:id="rId2732" xr:uid="{00000000-0004-0000-0000-0000BC0A0000}"/>
    <hyperlink ref="D5644" r:id="rId2733" xr:uid="{00000000-0004-0000-0000-0000BD0A0000}"/>
    <hyperlink ref="D31621" r:id="rId2734" xr:uid="{00000000-0004-0000-0000-0000BE0A0000}"/>
    <hyperlink ref="D21128" r:id="rId2735" xr:uid="{00000000-0004-0000-0000-0000BF0A0000}"/>
    <hyperlink ref="D30724" r:id="rId2736" xr:uid="{00000000-0004-0000-0000-0000C00A0000}"/>
    <hyperlink ref="D7284" r:id="rId2737" xr:uid="{00000000-0004-0000-0000-0000C10A0000}"/>
    <hyperlink ref="D15283" r:id="rId2738" xr:uid="{00000000-0004-0000-0000-0000C20A0000}"/>
    <hyperlink ref="D14868" r:id="rId2739" xr:uid="{00000000-0004-0000-0000-0000C30A0000}"/>
    <hyperlink ref="D27365" r:id="rId2740" xr:uid="{00000000-0004-0000-0000-0000C40A0000}"/>
    <hyperlink ref="D13514" r:id="rId2741" xr:uid="{00000000-0004-0000-0000-0000C50A0000}"/>
    <hyperlink ref="D20453" r:id="rId2742" xr:uid="{00000000-0004-0000-0000-0000C60A0000}"/>
    <hyperlink ref="D164" r:id="rId2743" xr:uid="{00000000-0004-0000-0000-0000C70A0000}"/>
    <hyperlink ref="D12372" r:id="rId2744" xr:uid="{00000000-0004-0000-0000-0000C80A0000}"/>
    <hyperlink ref="D21130" r:id="rId2745" xr:uid="{00000000-0004-0000-0000-0000C90A0000}"/>
    <hyperlink ref="D4642" r:id="rId2746" xr:uid="{00000000-0004-0000-0000-0000CA0A0000}"/>
    <hyperlink ref="D7521" r:id="rId2747" xr:uid="{00000000-0004-0000-0000-0000CB0A0000}"/>
    <hyperlink ref="D7579" r:id="rId2748" xr:uid="{00000000-0004-0000-0000-0000CC0A0000}"/>
    <hyperlink ref="D4008" r:id="rId2749" xr:uid="{00000000-0004-0000-0000-0000CD0A0000}"/>
    <hyperlink ref="D25137" r:id="rId2750" xr:uid="{00000000-0004-0000-0000-0000CE0A0000}"/>
    <hyperlink ref="D394" r:id="rId2751" xr:uid="{00000000-0004-0000-0000-0000CF0A0000}"/>
    <hyperlink ref="D27328" r:id="rId2752" xr:uid="{00000000-0004-0000-0000-0000D00A0000}"/>
    <hyperlink ref="D1472" r:id="rId2753" xr:uid="{00000000-0004-0000-0000-0000D10A0000}"/>
    <hyperlink ref="D19091" r:id="rId2754" xr:uid="{00000000-0004-0000-0000-0000D20A0000}"/>
    <hyperlink ref="D1171" r:id="rId2755" xr:uid="{00000000-0004-0000-0000-0000D30A0000}"/>
    <hyperlink ref="D23175" r:id="rId2756" xr:uid="{00000000-0004-0000-0000-0000D40A0000}"/>
    <hyperlink ref="D30109" r:id="rId2757" xr:uid="{00000000-0004-0000-0000-0000D50A0000}"/>
    <hyperlink ref="D7518" r:id="rId2758" xr:uid="{00000000-0004-0000-0000-0000D60A0000}"/>
    <hyperlink ref="D13955" r:id="rId2759" xr:uid="{00000000-0004-0000-0000-0000D70A0000}"/>
    <hyperlink ref="D30532" r:id="rId2760" xr:uid="{00000000-0004-0000-0000-0000D80A0000}"/>
    <hyperlink ref="D3051" r:id="rId2761" xr:uid="{00000000-0004-0000-0000-0000D90A0000}"/>
    <hyperlink ref="D580" r:id="rId2762" xr:uid="{00000000-0004-0000-0000-0000DA0A0000}"/>
    <hyperlink ref="D1294" r:id="rId2763" xr:uid="{00000000-0004-0000-0000-0000DB0A0000}"/>
    <hyperlink ref="D24073" r:id="rId2764" xr:uid="{00000000-0004-0000-0000-0000DC0A0000}"/>
    <hyperlink ref="D5586" r:id="rId2765" xr:uid="{00000000-0004-0000-0000-0000DD0A0000}"/>
    <hyperlink ref="D30295" r:id="rId2766" xr:uid="{00000000-0004-0000-0000-0000DE0A0000}"/>
    <hyperlink ref="D31470" r:id="rId2767" xr:uid="{00000000-0004-0000-0000-0000DF0A0000}"/>
    <hyperlink ref="D32058" r:id="rId2768" xr:uid="{00000000-0004-0000-0000-0000E00A0000}"/>
    <hyperlink ref="D17869" r:id="rId2769" xr:uid="{00000000-0004-0000-0000-0000E10A0000}"/>
    <hyperlink ref="D13017" r:id="rId2770" xr:uid="{00000000-0004-0000-0000-0000E20A0000}"/>
    <hyperlink ref="D24461" r:id="rId2771" xr:uid="{00000000-0004-0000-0000-0000E30A0000}"/>
    <hyperlink ref="D10382" r:id="rId2772" xr:uid="{00000000-0004-0000-0000-0000E40A0000}"/>
    <hyperlink ref="D2159" r:id="rId2773" xr:uid="{00000000-0004-0000-0000-0000E50A0000}"/>
    <hyperlink ref="D23152" r:id="rId2774" xr:uid="{00000000-0004-0000-0000-0000E60A0000}"/>
    <hyperlink ref="D18900" r:id="rId2775" xr:uid="{00000000-0004-0000-0000-0000E70A0000}"/>
    <hyperlink ref="D25144" r:id="rId2776" xr:uid="{00000000-0004-0000-0000-0000E80A0000}"/>
    <hyperlink ref="D21279" r:id="rId2777" xr:uid="{00000000-0004-0000-0000-0000E90A0000}"/>
    <hyperlink ref="D23536" r:id="rId2778" xr:uid="{00000000-0004-0000-0000-0000EA0A0000}"/>
    <hyperlink ref="D18263" r:id="rId2779" xr:uid="{00000000-0004-0000-0000-0000EB0A0000}"/>
    <hyperlink ref="D24359" r:id="rId2780" xr:uid="{00000000-0004-0000-0000-0000EC0A0000}"/>
    <hyperlink ref="D22008" r:id="rId2781" xr:uid="{00000000-0004-0000-0000-0000ED0A0000}"/>
    <hyperlink ref="D12448" r:id="rId2782" xr:uid="{00000000-0004-0000-0000-0000EE0A0000}"/>
    <hyperlink ref="D11329" r:id="rId2783" xr:uid="{00000000-0004-0000-0000-0000EF0A0000}"/>
    <hyperlink ref="D27064" r:id="rId2784" xr:uid="{00000000-0004-0000-0000-0000F00A0000}"/>
    <hyperlink ref="D2337" r:id="rId2785" xr:uid="{00000000-0004-0000-0000-0000F10A0000}"/>
    <hyperlink ref="D11354" r:id="rId2786" xr:uid="{00000000-0004-0000-0000-0000F20A0000}"/>
    <hyperlink ref="D12912" r:id="rId2787" xr:uid="{00000000-0004-0000-0000-0000F30A0000}"/>
    <hyperlink ref="D21362" r:id="rId2788" xr:uid="{00000000-0004-0000-0000-0000F40A0000}"/>
    <hyperlink ref="D25076" r:id="rId2789" xr:uid="{00000000-0004-0000-0000-0000F50A0000}"/>
    <hyperlink ref="D24726" r:id="rId2790" xr:uid="{00000000-0004-0000-0000-0000F60A0000}"/>
    <hyperlink ref="D12234" r:id="rId2791" xr:uid="{00000000-0004-0000-0000-0000F70A0000}"/>
    <hyperlink ref="D26486" r:id="rId2792" xr:uid="{00000000-0004-0000-0000-0000F80A0000}"/>
    <hyperlink ref="D2743" r:id="rId2793" xr:uid="{00000000-0004-0000-0000-0000F90A0000}"/>
    <hyperlink ref="D18110" r:id="rId2794" xr:uid="{00000000-0004-0000-0000-0000FA0A0000}"/>
    <hyperlink ref="D6355" r:id="rId2795" xr:uid="{00000000-0004-0000-0000-0000FB0A0000}"/>
    <hyperlink ref="D19085" r:id="rId2796" xr:uid="{00000000-0004-0000-0000-0000FC0A0000}"/>
    <hyperlink ref="D26893" r:id="rId2797" xr:uid="{00000000-0004-0000-0000-0000FD0A0000}"/>
    <hyperlink ref="D10106" r:id="rId2798" xr:uid="{00000000-0004-0000-0000-0000FE0A0000}"/>
    <hyperlink ref="D1024" r:id="rId2799" xr:uid="{00000000-0004-0000-0000-0000FF0A0000}"/>
    <hyperlink ref="D30541" r:id="rId2800" xr:uid="{00000000-0004-0000-0000-0000000B0000}"/>
    <hyperlink ref="D33319" r:id="rId2801" xr:uid="{00000000-0004-0000-0000-0000010B0000}"/>
    <hyperlink ref="D28224" r:id="rId2802" xr:uid="{00000000-0004-0000-0000-0000020B0000}"/>
    <hyperlink ref="D7303" r:id="rId2803" xr:uid="{00000000-0004-0000-0000-0000030B0000}"/>
    <hyperlink ref="D31649" r:id="rId2804" xr:uid="{00000000-0004-0000-0000-0000040B0000}"/>
    <hyperlink ref="D12142" r:id="rId2805" xr:uid="{00000000-0004-0000-0000-0000050B0000}"/>
    <hyperlink ref="D27383" r:id="rId2806" xr:uid="{00000000-0004-0000-0000-0000060B0000}"/>
    <hyperlink ref="D26192" r:id="rId2807" xr:uid="{00000000-0004-0000-0000-0000070B0000}"/>
    <hyperlink ref="D14482" r:id="rId2808" xr:uid="{00000000-0004-0000-0000-0000080B0000}"/>
    <hyperlink ref="D15576" r:id="rId2809" xr:uid="{00000000-0004-0000-0000-0000090B0000}"/>
    <hyperlink ref="D1384" r:id="rId2810" xr:uid="{00000000-0004-0000-0000-00000A0B0000}"/>
    <hyperlink ref="D32917" r:id="rId2811" xr:uid="{00000000-0004-0000-0000-00000B0B0000}"/>
    <hyperlink ref="D31131" r:id="rId2812" xr:uid="{00000000-0004-0000-0000-00000C0B0000}"/>
    <hyperlink ref="D26563" r:id="rId2813" xr:uid="{00000000-0004-0000-0000-00000D0B0000}"/>
    <hyperlink ref="D28850" r:id="rId2814" xr:uid="{00000000-0004-0000-0000-00000E0B0000}"/>
    <hyperlink ref="D15860" r:id="rId2815" xr:uid="{00000000-0004-0000-0000-00000F0B0000}"/>
    <hyperlink ref="D6770" r:id="rId2816" xr:uid="{00000000-0004-0000-0000-0000100B0000}"/>
    <hyperlink ref="D4073" r:id="rId2817" xr:uid="{00000000-0004-0000-0000-0000110B0000}"/>
    <hyperlink ref="D5607" r:id="rId2818" xr:uid="{00000000-0004-0000-0000-0000120B0000}"/>
    <hyperlink ref="D32125" r:id="rId2819" xr:uid="{00000000-0004-0000-0000-0000130B0000}"/>
    <hyperlink ref="D11393" r:id="rId2820" xr:uid="{00000000-0004-0000-0000-0000140B0000}"/>
    <hyperlink ref="D28525" r:id="rId2821" xr:uid="{00000000-0004-0000-0000-0000150B0000}"/>
    <hyperlink ref="D21696" r:id="rId2822" xr:uid="{00000000-0004-0000-0000-0000160B0000}"/>
    <hyperlink ref="D11247" r:id="rId2823" xr:uid="{00000000-0004-0000-0000-0000170B0000}"/>
    <hyperlink ref="D8785" r:id="rId2824" xr:uid="{00000000-0004-0000-0000-0000180B0000}"/>
    <hyperlink ref="D32508" r:id="rId2825" xr:uid="{00000000-0004-0000-0000-0000190B0000}"/>
    <hyperlink ref="D3268" r:id="rId2826" xr:uid="{00000000-0004-0000-0000-00001A0B0000}"/>
    <hyperlink ref="D26383" r:id="rId2827" xr:uid="{00000000-0004-0000-0000-00001B0B0000}"/>
    <hyperlink ref="D9486" r:id="rId2828" xr:uid="{00000000-0004-0000-0000-00001C0B0000}"/>
    <hyperlink ref="D25275" r:id="rId2829" xr:uid="{00000000-0004-0000-0000-00001D0B0000}"/>
    <hyperlink ref="D33593" r:id="rId2830" xr:uid="{00000000-0004-0000-0000-00001E0B0000}"/>
    <hyperlink ref="D14566" r:id="rId2831" xr:uid="{00000000-0004-0000-0000-00001F0B0000}"/>
    <hyperlink ref="D10923" r:id="rId2832" xr:uid="{00000000-0004-0000-0000-0000200B0000}"/>
    <hyperlink ref="D30522" r:id="rId2833" xr:uid="{00000000-0004-0000-0000-0000210B0000}"/>
    <hyperlink ref="D5743" r:id="rId2834" xr:uid="{00000000-0004-0000-0000-0000220B0000}"/>
    <hyperlink ref="D17952" r:id="rId2835" xr:uid="{00000000-0004-0000-0000-0000230B0000}"/>
    <hyperlink ref="D27769" r:id="rId2836" xr:uid="{00000000-0004-0000-0000-0000240B0000}"/>
    <hyperlink ref="D11835" r:id="rId2837" xr:uid="{00000000-0004-0000-0000-0000250B0000}"/>
    <hyperlink ref="D30036" r:id="rId2838" xr:uid="{00000000-0004-0000-0000-0000260B0000}"/>
    <hyperlink ref="D4353" r:id="rId2839" xr:uid="{00000000-0004-0000-0000-0000270B0000}"/>
    <hyperlink ref="D5503" r:id="rId2840" xr:uid="{00000000-0004-0000-0000-0000280B0000}"/>
    <hyperlink ref="D18511" r:id="rId2841" xr:uid="{00000000-0004-0000-0000-0000290B0000}"/>
    <hyperlink ref="D15974" r:id="rId2842" xr:uid="{00000000-0004-0000-0000-00002A0B0000}"/>
    <hyperlink ref="D3719" r:id="rId2843" xr:uid="{00000000-0004-0000-0000-00002B0B0000}"/>
    <hyperlink ref="D20972" r:id="rId2844" xr:uid="{00000000-0004-0000-0000-00002C0B0000}"/>
    <hyperlink ref="D28270" r:id="rId2845" xr:uid="{00000000-0004-0000-0000-00002D0B0000}"/>
    <hyperlink ref="D17051" r:id="rId2846" xr:uid="{00000000-0004-0000-0000-00002E0B0000}"/>
    <hyperlink ref="D3920" r:id="rId2847" xr:uid="{00000000-0004-0000-0000-00002F0B0000}"/>
    <hyperlink ref="D5637" r:id="rId2848" xr:uid="{00000000-0004-0000-0000-0000300B0000}"/>
    <hyperlink ref="D30794" r:id="rId2849" xr:uid="{00000000-0004-0000-0000-0000310B0000}"/>
    <hyperlink ref="D2450" r:id="rId2850" xr:uid="{00000000-0004-0000-0000-0000320B0000}"/>
    <hyperlink ref="D27187" r:id="rId2851" xr:uid="{00000000-0004-0000-0000-0000330B0000}"/>
    <hyperlink ref="D479" r:id="rId2852" xr:uid="{00000000-0004-0000-0000-0000340B0000}"/>
    <hyperlink ref="D2820" r:id="rId2853" xr:uid="{00000000-0004-0000-0000-0000350B0000}"/>
    <hyperlink ref="D29579" r:id="rId2854" xr:uid="{00000000-0004-0000-0000-0000360B0000}"/>
    <hyperlink ref="D582" r:id="rId2855" xr:uid="{00000000-0004-0000-0000-0000370B0000}"/>
    <hyperlink ref="D14552" r:id="rId2856" xr:uid="{00000000-0004-0000-0000-0000380B0000}"/>
    <hyperlink ref="D17913" r:id="rId2857" xr:uid="{00000000-0004-0000-0000-0000390B0000}"/>
    <hyperlink ref="D8783" r:id="rId2858" xr:uid="{00000000-0004-0000-0000-00003A0B0000}"/>
    <hyperlink ref="D6207" r:id="rId2859" xr:uid="{00000000-0004-0000-0000-00003B0B0000}"/>
    <hyperlink ref="D27093" r:id="rId2860" xr:uid="{00000000-0004-0000-0000-00003C0B0000}"/>
    <hyperlink ref="D5987" r:id="rId2861" xr:uid="{00000000-0004-0000-0000-00003D0B0000}"/>
    <hyperlink ref="D12697" r:id="rId2862" xr:uid="{00000000-0004-0000-0000-00003E0B0000}"/>
    <hyperlink ref="D19122" r:id="rId2863" xr:uid="{00000000-0004-0000-0000-00003F0B0000}"/>
    <hyperlink ref="D21623" r:id="rId2864" xr:uid="{00000000-0004-0000-0000-0000400B0000}"/>
    <hyperlink ref="D27063" r:id="rId2865" xr:uid="{00000000-0004-0000-0000-0000410B0000}"/>
    <hyperlink ref="D17903" r:id="rId2866" xr:uid="{00000000-0004-0000-0000-0000420B0000}"/>
    <hyperlink ref="D28311" r:id="rId2867" xr:uid="{00000000-0004-0000-0000-0000430B0000}"/>
    <hyperlink ref="D31479" r:id="rId2868" xr:uid="{00000000-0004-0000-0000-0000440B0000}"/>
    <hyperlink ref="D18149" r:id="rId2869" xr:uid="{00000000-0004-0000-0000-0000450B0000}"/>
    <hyperlink ref="D13294" r:id="rId2870" xr:uid="{00000000-0004-0000-0000-0000460B0000}"/>
    <hyperlink ref="D17685" r:id="rId2871" xr:uid="{00000000-0004-0000-0000-0000470B0000}"/>
    <hyperlink ref="D1318" r:id="rId2872" xr:uid="{00000000-0004-0000-0000-0000480B0000}"/>
    <hyperlink ref="D9034" r:id="rId2873" xr:uid="{00000000-0004-0000-0000-0000490B0000}"/>
    <hyperlink ref="D26338" r:id="rId2874" xr:uid="{00000000-0004-0000-0000-00004A0B0000}"/>
    <hyperlink ref="D18043" r:id="rId2875" xr:uid="{00000000-0004-0000-0000-00004B0B0000}"/>
    <hyperlink ref="D15336" r:id="rId2876" xr:uid="{00000000-0004-0000-0000-00004C0B0000}"/>
    <hyperlink ref="D15621" r:id="rId2877" xr:uid="{00000000-0004-0000-0000-00004D0B0000}"/>
    <hyperlink ref="D24342" r:id="rId2878" xr:uid="{00000000-0004-0000-0000-00004E0B0000}"/>
    <hyperlink ref="D14655" r:id="rId2879" xr:uid="{00000000-0004-0000-0000-00004F0B0000}"/>
    <hyperlink ref="D2741" r:id="rId2880" xr:uid="{00000000-0004-0000-0000-0000500B0000}"/>
    <hyperlink ref="D22427" r:id="rId2881" xr:uid="{00000000-0004-0000-0000-0000510B0000}"/>
    <hyperlink ref="D9447" r:id="rId2882" xr:uid="{00000000-0004-0000-0000-0000520B0000}"/>
    <hyperlink ref="D6401" r:id="rId2883" xr:uid="{00000000-0004-0000-0000-0000530B0000}"/>
    <hyperlink ref="D23201" r:id="rId2884" xr:uid="{00000000-0004-0000-0000-0000540B0000}"/>
    <hyperlink ref="D4605" r:id="rId2885" xr:uid="{00000000-0004-0000-0000-0000550B0000}"/>
    <hyperlink ref="D12667" r:id="rId2886" xr:uid="{00000000-0004-0000-0000-0000560B0000}"/>
    <hyperlink ref="D15748" r:id="rId2887" xr:uid="{00000000-0004-0000-0000-0000570B0000}"/>
    <hyperlink ref="D15421" r:id="rId2888" xr:uid="{00000000-0004-0000-0000-0000580B0000}"/>
    <hyperlink ref="D14092" r:id="rId2889" xr:uid="{00000000-0004-0000-0000-0000590B0000}"/>
    <hyperlink ref="D14438" r:id="rId2890" xr:uid="{00000000-0004-0000-0000-00005A0B0000}"/>
    <hyperlink ref="D28242" r:id="rId2891" xr:uid="{00000000-0004-0000-0000-00005B0B0000}"/>
    <hyperlink ref="D17475" r:id="rId2892" xr:uid="{00000000-0004-0000-0000-00005C0B0000}"/>
    <hyperlink ref="D16301" r:id="rId2893" xr:uid="{00000000-0004-0000-0000-00005D0B0000}"/>
    <hyperlink ref="D21103" r:id="rId2894" xr:uid="{00000000-0004-0000-0000-00005E0B0000}"/>
    <hyperlink ref="D4063" r:id="rId2895" xr:uid="{00000000-0004-0000-0000-00005F0B0000}"/>
    <hyperlink ref="D15711" r:id="rId2896" xr:uid="{00000000-0004-0000-0000-0000600B0000}"/>
    <hyperlink ref="D18867" r:id="rId2897" xr:uid="{00000000-0004-0000-0000-0000610B0000}"/>
    <hyperlink ref="D4498" r:id="rId2898" xr:uid="{00000000-0004-0000-0000-0000620B0000}"/>
    <hyperlink ref="D24909" r:id="rId2899" xr:uid="{00000000-0004-0000-0000-0000630B0000}"/>
    <hyperlink ref="D3325" r:id="rId2900" xr:uid="{00000000-0004-0000-0000-0000640B0000}"/>
    <hyperlink ref="D31257" r:id="rId2901" xr:uid="{00000000-0004-0000-0000-0000650B0000}"/>
    <hyperlink ref="D5825" r:id="rId2902" xr:uid="{00000000-0004-0000-0000-0000660B0000}"/>
    <hyperlink ref="D6353" r:id="rId2903" xr:uid="{00000000-0004-0000-0000-0000670B0000}"/>
    <hyperlink ref="D13732" r:id="rId2904" xr:uid="{00000000-0004-0000-0000-0000680B0000}"/>
    <hyperlink ref="D11154" r:id="rId2905" xr:uid="{00000000-0004-0000-0000-0000690B0000}"/>
    <hyperlink ref="D4548" r:id="rId2906" xr:uid="{00000000-0004-0000-0000-00006A0B0000}"/>
    <hyperlink ref="D25005" r:id="rId2907" xr:uid="{00000000-0004-0000-0000-00006B0B0000}"/>
    <hyperlink ref="D16273" r:id="rId2908" xr:uid="{00000000-0004-0000-0000-00006C0B0000}"/>
    <hyperlink ref="D12339" r:id="rId2909" xr:uid="{00000000-0004-0000-0000-00006D0B0000}"/>
    <hyperlink ref="D22706" r:id="rId2910" xr:uid="{00000000-0004-0000-0000-00006E0B0000}"/>
    <hyperlink ref="D31167" r:id="rId2911" xr:uid="{00000000-0004-0000-0000-00006F0B0000}"/>
    <hyperlink ref="D32244" r:id="rId2912" xr:uid="{00000000-0004-0000-0000-0000700B0000}"/>
    <hyperlink ref="D3472" r:id="rId2913" xr:uid="{00000000-0004-0000-0000-0000710B0000}"/>
    <hyperlink ref="D20460" r:id="rId2914" xr:uid="{00000000-0004-0000-0000-0000720B0000}"/>
    <hyperlink ref="D26337" r:id="rId2915" xr:uid="{00000000-0004-0000-0000-0000730B0000}"/>
    <hyperlink ref="D14629" r:id="rId2916" xr:uid="{00000000-0004-0000-0000-0000740B0000}"/>
    <hyperlink ref="D29847" r:id="rId2917" xr:uid="{00000000-0004-0000-0000-0000750B0000}"/>
    <hyperlink ref="D235" r:id="rId2918" xr:uid="{00000000-0004-0000-0000-0000760B0000}"/>
    <hyperlink ref="D3118" r:id="rId2919" xr:uid="{00000000-0004-0000-0000-0000770B0000}"/>
    <hyperlink ref="D28943" r:id="rId2920" xr:uid="{00000000-0004-0000-0000-0000780B0000}"/>
    <hyperlink ref="D8271" r:id="rId2921" xr:uid="{00000000-0004-0000-0000-0000790B0000}"/>
    <hyperlink ref="D9015" r:id="rId2922" xr:uid="{00000000-0004-0000-0000-00007A0B0000}"/>
    <hyperlink ref="D24753" r:id="rId2923" xr:uid="{00000000-0004-0000-0000-00007B0B0000}"/>
    <hyperlink ref="D12288" r:id="rId2924" xr:uid="{00000000-0004-0000-0000-00007C0B0000}"/>
    <hyperlink ref="D3759" r:id="rId2925" xr:uid="{00000000-0004-0000-0000-00007D0B0000}"/>
    <hyperlink ref="D22786" r:id="rId2926" xr:uid="{00000000-0004-0000-0000-00007E0B0000}"/>
    <hyperlink ref="D9101" r:id="rId2927" xr:uid="{00000000-0004-0000-0000-00007F0B0000}"/>
    <hyperlink ref="D30486" r:id="rId2928" xr:uid="{00000000-0004-0000-0000-0000800B0000}"/>
    <hyperlink ref="D30239" r:id="rId2929" xr:uid="{00000000-0004-0000-0000-0000810B0000}"/>
    <hyperlink ref="D19163" r:id="rId2930" xr:uid="{00000000-0004-0000-0000-0000820B0000}"/>
    <hyperlink ref="D6212" r:id="rId2931" xr:uid="{00000000-0004-0000-0000-0000830B0000}"/>
    <hyperlink ref="D3762" r:id="rId2932" xr:uid="{00000000-0004-0000-0000-0000840B0000}"/>
    <hyperlink ref="D3489" r:id="rId2933" xr:uid="{00000000-0004-0000-0000-0000850B0000}"/>
    <hyperlink ref="D32235" r:id="rId2934" xr:uid="{00000000-0004-0000-0000-0000860B0000}"/>
    <hyperlink ref="D11879" r:id="rId2935" xr:uid="{00000000-0004-0000-0000-0000870B0000}"/>
    <hyperlink ref="D4120" r:id="rId2936" xr:uid="{00000000-0004-0000-0000-0000880B0000}"/>
    <hyperlink ref="D1842" r:id="rId2937" xr:uid="{00000000-0004-0000-0000-0000890B0000}"/>
    <hyperlink ref="D2885" r:id="rId2938" xr:uid="{00000000-0004-0000-0000-00008A0B0000}"/>
    <hyperlink ref="D14274" r:id="rId2939" xr:uid="{00000000-0004-0000-0000-00008B0B0000}"/>
    <hyperlink ref="D24603" r:id="rId2940" xr:uid="{00000000-0004-0000-0000-00008C0B0000}"/>
    <hyperlink ref="D26994" r:id="rId2941" xr:uid="{00000000-0004-0000-0000-00008D0B0000}"/>
    <hyperlink ref="D19871" r:id="rId2942" xr:uid="{00000000-0004-0000-0000-00008E0B0000}"/>
    <hyperlink ref="D12636" r:id="rId2943" xr:uid="{00000000-0004-0000-0000-00008F0B0000}"/>
    <hyperlink ref="D28021" r:id="rId2944" xr:uid="{00000000-0004-0000-0000-0000900B0000}"/>
    <hyperlink ref="D20838" r:id="rId2945" xr:uid="{00000000-0004-0000-0000-0000910B0000}"/>
    <hyperlink ref="D16059" r:id="rId2946" xr:uid="{00000000-0004-0000-0000-0000920B0000}"/>
    <hyperlink ref="D10012" r:id="rId2947" xr:uid="{00000000-0004-0000-0000-0000930B0000}"/>
    <hyperlink ref="D19426" r:id="rId2948" xr:uid="{00000000-0004-0000-0000-0000940B0000}"/>
    <hyperlink ref="D9957" r:id="rId2949" xr:uid="{00000000-0004-0000-0000-0000950B0000}"/>
    <hyperlink ref="D18637" r:id="rId2950" xr:uid="{00000000-0004-0000-0000-0000960B0000}"/>
    <hyperlink ref="D17677" r:id="rId2951" xr:uid="{00000000-0004-0000-0000-0000970B0000}"/>
    <hyperlink ref="D7810" r:id="rId2952" xr:uid="{00000000-0004-0000-0000-0000980B0000}"/>
    <hyperlink ref="D24208" r:id="rId2953" xr:uid="{00000000-0004-0000-0000-0000990B0000}"/>
    <hyperlink ref="D29962" r:id="rId2954" xr:uid="{00000000-0004-0000-0000-00009A0B0000}"/>
    <hyperlink ref="D3400" r:id="rId2955" xr:uid="{00000000-0004-0000-0000-00009B0B0000}"/>
    <hyperlink ref="D24330" r:id="rId2956" xr:uid="{00000000-0004-0000-0000-00009C0B0000}"/>
    <hyperlink ref="D3672" r:id="rId2957" xr:uid="{00000000-0004-0000-0000-00009D0B0000}"/>
    <hyperlink ref="D29299" r:id="rId2958" xr:uid="{00000000-0004-0000-0000-00009E0B0000}"/>
    <hyperlink ref="D1531" r:id="rId2959" xr:uid="{00000000-0004-0000-0000-00009F0B0000}"/>
    <hyperlink ref="D123" r:id="rId2960" xr:uid="{00000000-0004-0000-0000-0000A00B0000}"/>
    <hyperlink ref="D32745" r:id="rId2961" xr:uid="{00000000-0004-0000-0000-0000A10B0000}"/>
    <hyperlink ref="D12154" r:id="rId2962" xr:uid="{00000000-0004-0000-0000-0000A20B0000}"/>
    <hyperlink ref="D29563" r:id="rId2963" xr:uid="{00000000-0004-0000-0000-0000A30B0000}"/>
    <hyperlink ref="D16597" r:id="rId2964" xr:uid="{00000000-0004-0000-0000-0000A40B0000}"/>
    <hyperlink ref="D31069" r:id="rId2965" xr:uid="{00000000-0004-0000-0000-0000A50B0000}"/>
    <hyperlink ref="D22790" r:id="rId2966" xr:uid="{00000000-0004-0000-0000-0000A60B0000}"/>
    <hyperlink ref="D5647" r:id="rId2967" xr:uid="{00000000-0004-0000-0000-0000A70B0000}"/>
    <hyperlink ref="D6427" r:id="rId2968" xr:uid="{00000000-0004-0000-0000-0000A80B0000}"/>
    <hyperlink ref="D18204" r:id="rId2969" xr:uid="{00000000-0004-0000-0000-0000A90B0000}"/>
    <hyperlink ref="D3903" r:id="rId2970" xr:uid="{00000000-0004-0000-0000-0000AA0B0000}"/>
    <hyperlink ref="D31019" r:id="rId2971" xr:uid="{00000000-0004-0000-0000-0000AB0B0000}"/>
    <hyperlink ref="D30199" r:id="rId2972" xr:uid="{00000000-0004-0000-0000-0000AC0B0000}"/>
    <hyperlink ref="D14587" r:id="rId2973" xr:uid="{00000000-0004-0000-0000-0000AD0B0000}"/>
    <hyperlink ref="D13689" r:id="rId2974" xr:uid="{00000000-0004-0000-0000-0000AE0B0000}"/>
    <hyperlink ref="D30469" r:id="rId2975" xr:uid="{00000000-0004-0000-0000-0000AF0B0000}"/>
    <hyperlink ref="D18651" r:id="rId2976" xr:uid="{00000000-0004-0000-0000-0000B00B0000}"/>
    <hyperlink ref="D30155" r:id="rId2977" xr:uid="{00000000-0004-0000-0000-0000B10B0000}"/>
    <hyperlink ref="D33522" r:id="rId2978" xr:uid="{00000000-0004-0000-0000-0000B20B0000}"/>
    <hyperlink ref="D30202" r:id="rId2979" xr:uid="{00000000-0004-0000-0000-0000B30B0000}"/>
    <hyperlink ref="D27472" r:id="rId2980" xr:uid="{00000000-0004-0000-0000-0000B40B0000}"/>
    <hyperlink ref="D33249" r:id="rId2981" xr:uid="{00000000-0004-0000-0000-0000B50B0000}"/>
    <hyperlink ref="D6236" r:id="rId2982" xr:uid="{00000000-0004-0000-0000-0000B60B0000}"/>
    <hyperlink ref="D5850" r:id="rId2983" xr:uid="{00000000-0004-0000-0000-0000B70B0000}"/>
    <hyperlink ref="D9167" r:id="rId2984" xr:uid="{00000000-0004-0000-0000-0000B80B0000}"/>
    <hyperlink ref="D4144" r:id="rId2985" xr:uid="{00000000-0004-0000-0000-0000B90B0000}"/>
    <hyperlink ref="D30275" r:id="rId2986" xr:uid="{00000000-0004-0000-0000-0000BA0B0000}"/>
    <hyperlink ref="D28361" r:id="rId2987" xr:uid="{00000000-0004-0000-0000-0000BB0B0000}"/>
    <hyperlink ref="D22604" r:id="rId2988" xr:uid="{00000000-0004-0000-0000-0000BC0B0000}"/>
    <hyperlink ref="D26723" r:id="rId2989" xr:uid="{00000000-0004-0000-0000-0000BD0B0000}"/>
    <hyperlink ref="D363" r:id="rId2990" xr:uid="{00000000-0004-0000-0000-0000BE0B0000}"/>
    <hyperlink ref="D18233" r:id="rId2991" xr:uid="{00000000-0004-0000-0000-0000BF0B0000}"/>
    <hyperlink ref="D15400" r:id="rId2992" xr:uid="{00000000-0004-0000-0000-0000C00B0000}"/>
    <hyperlink ref="D30992" r:id="rId2993" xr:uid="{00000000-0004-0000-0000-0000C10B0000}"/>
    <hyperlink ref="D30851" r:id="rId2994" xr:uid="{00000000-0004-0000-0000-0000C20B0000}"/>
    <hyperlink ref="D2749" r:id="rId2995" xr:uid="{00000000-0004-0000-0000-0000C30B0000}"/>
    <hyperlink ref="D22218" r:id="rId2996" xr:uid="{00000000-0004-0000-0000-0000C40B0000}"/>
    <hyperlink ref="D2375" r:id="rId2997" xr:uid="{00000000-0004-0000-0000-0000C50B0000}"/>
    <hyperlink ref="D10354" r:id="rId2998" xr:uid="{00000000-0004-0000-0000-0000C60B0000}"/>
    <hyperlink ref="D21949" r:id="rId2999" xr:uid="{00000000-0004-0000-0000-0000C70B0000}"/>
    <hyperlink ref="D4643" r:id="rId3000" xr:uid="{00000000-0004-0000-0000-0000C80B0000}"/>
    <hyperlink ref="D6682" r:id="rId3001" xr:uid="{00000000-0004-0000-0000-0000CA0B0000}"/>
    <hyperlink ref="D3918" r:id="rId3002" xr:uid="{00000000-0004-0000-0000-0000D20B0000}"/>
    <hyperlink ref="D2384" r:id="rId3003" xr:uid="{00000000-0004-0000-0000-0000FD0B0000}"/>
    <hyperlink ref="D17893" r:id="rId3004" xr:uid="{00000000-0004-0000-0000-0000FE0B0000}"/>
    <hyperlink ref="D21783" r:id="rId3005" xr:uid="{00000000-0004-0000-0000-0000FF0B0000}"/>
    <hyperlink ref="D32440" r:id="rId3006" xr:uid="{00000000-0004-0000-0000-0000000C0000}"/>
    <hyperlink ref="D31565" r:id="rId3007" xr:uid="{00000000-0004-0000-0000-0000010C0000}"/>
    <hyperlink ref="D18234" r:id="rId3008" xr:uid="{00000000-0004-0000-0000-0000020C0000}"/>
    <hyperlink ref="D7625" r:id="rId3009" xr:uid="{00000000-0004-0000-0000-0000030C0000}"/>
    <hyperlink ref="D26536" r:id="rId3010" xr:uid="{00000000-0004-0000-0000-0000040C0000}"/>
    <hyperlink ref="D22317" r:id="rId3011" xr:uid="{00000000-0004-0000-0000-0000050C0000}"/>
    <hyperlink ref="D32587" r:id="rId3012" xr:uid="{00000000-0004-0000-0000-0000060C0000}"/>
    <hyperlink ref="D18058" r:id="rId3013" xr:uid="{00000000-0004-0000-0000-0000070C0000}"/>
    <hyperlink ref="D2670" r:id="rId3014" xr:uid="{00000000-0004-0000-0000-0000080C0000}"/>
    <hyperlink ref="D1267" r:id="rId3015" xr:uid="{00000000-0004-0000-0000-0000090C0000}"/>
    <hyperlink ref="D16458" r:id="rId3016" xr:uid="{00000000-0004-0000-0000-00000A0C0000}"/>
    <hyperlink ref="D11492" r:id="rId3017" xr:uid="{00000000-0004-0000-0000-00000B0C0000}"/>
    <hyperlink ref="D26180" r:id="rId3018" xr:uid="{00000000-0004-0000-0000-00000C0C0000}"/>
    <hyperlink ref="D27480" r:id="rId3019" xr:uid="{00000000-0004-0000-0000-00000D0C0000}"/>
    <hyperlink ref="D1167" r:id="rId3020" xr:uid="{00000000-0004-0000-0000-00000E0C0000}"/>
    <hyperlink ref="D5900" r:id="rId3021" xr:uid="{00000000-0004-0000-0000-00000F0C0000}"/>
    <hyperlink ref="D12555" r:id="rId3022" xr:uid="{00000000-0004-0000-0000-0000100C0000}"/>
    <hyperlink ref="D16928" r:id="rId3023" xr:uid="{00000000-0004-0000-0000-0000110C0000}"/>
    <hyperlink ref="D26936" r:id="rId3024" xr:uid="{00000000-0004-0000-0000-0000120C0000}"/>
    <hyperlink ref="D299" r:id="rId3025" xr:uid="{00000000-0004-0000-0000-0000130C0000}"/>
    <hyperlink ref="D19323" r:id="rId3026" xr:uid="{00000000-0004-0000-0000-0000140C0000}"/>
    <hyperlink ref="D10770" r:id="rId3027" xr:uid="{00000000-0004-0000-0000-0000150C0000}"/>
    <hyperlink ref="D12621" r:id="rId3028" xr:uid="{00000000-0004-0000-0000-0000160C0000}"/>
    <hyperlink ref="D20806" r:id="rId3029" xr:uid="{00000000-0004-0000-0000-0000170C0000}"/>
    <hyperlink ref="D33207" r:id="rId3030" xr:uid="{00000000-0004-0000-0000-0000180C0000}"/>
    <hyperlink ref="D18700" r:id="rId3031" xr:uid="{00000000-0004-0000-0000-0000190C0000}"/>
    <hyperlink ref="D2841" r:id="rId3032" xr:uid="{00000000-0004-0000-0000-00001A0C0000}"/>
    <hyperlink ref="D32658" r:id="rId3033" xr:uid="{00000000-0004-0000-0000-00001B0C0000}"/>
    <hyperlink ref="D26119" r:id="rId3034" xr:uid="{00000000-0004-0000-0000-00001C0C0000}"/>
    <hyperlink ref="D25404" r:id="rId3035" xr:uid="{00000000-0004-0000-0000-00001D0C0000}"/>
    <hyperlink ref="D5700" r:id="rId3036" xr:uid="{00000000-0004-0000-0000-00001E0C0000}"/>
    <hyperlink ref="D33071" r:id="rId3037" xr:uid="{00000000-0004-0000-0000-00001F0C0000}"/>
    <hyperlink ref="D586" r:id="rId3038" xr:uid="{00000000-0004-0000-0000-0000200C0000}"/>
    <hyperlink ref="D26582" r:id="rId3039" xr:uid="{00000000-0004-0000-0000-0000210C0000}"/>
    <hyperlink ref="D22489" r:id="rId3040" xr:uid="{00000000-0004-0000-0000-0000220C0000}"/>
    <hyperlink ref="D1409" r:id="rId3041" xr:uid="{00000000-0004-0000-0000-0000230C0000}"/>
    <hyperlink ref="D10237" r:id="rId3042" xr:uid="{00000000-0004-0000-0000-0000240C0000}"/>
    <hyperlink ref="D27634" r:id="rId3043" xr:uid="{00000000-0004-0000-0000-0000250C0000}"/>
    <hyperlink ref="D13428" r:id="rId3044" xr:uid="{00000000-0004-0000-0000-0000260C0000}"/>
    <hyperlink ref="D29379" r:id="rId3045" xr:uid="{00000000-0004-0000-0000-0000270C0000}"/>
    <hyperlink ref="D14865" r:id="rId3046" xr:uid="{00000000-0004-0000-0000-0000280C0000}"/>
    <hyperlink ref="D2236" r:id="rId3047" xr:uid="{00000000-0004-0000-0000-0000290C0000}"/>
    <hyperlink ref="D24211" r:id="rId3048" xr:uid="{00000000-0004-0000-0000-00002A0C0000}"/>
    <hyperlink ref="D12996" r:id="rId3049" xr:uid="{00000000-0004-0000-0000-00002B0C0000}"/>
    <hyperlink ref="D6880" r:id="rId3050" xr:uid="{00000000-0004-0000-0000-00002C0C0000}"/>
    <hyperlink ref="D20336" r:id="rId3051" xr:uid="{00000000-0004-0000-0000-00002D0C0000}"/>
    <hyperlink ref="D22386" r:id="rId3052" xr:uid="{00000000-0004-0000-0000-00002E0C0000}"/>
    <hyperlink ref="D17728" r:id="rId3053" xr:uid="{00000000-0004-0000-0000-00002F0C0000}"/>
    <hyperlink ref="D8131" r:id="rId3054" xr:uid="{00000000-0004-0000-0000-0000300C0000}"/>
    <hyperlink ref="D9934" r:id="rId3055" xr:uid="{00000000-0004-0000-0000-0000310C0000}"/>
    <hyperlink ref="D32958" r:id="rId3056" xr:uid="{00000000-0004-0000-0000-0000320C0000}"/>
    <hyperlink ref="D25278" r:id="rId3057" xr:uid="{00000000-0004-0000-0000-0000330C0000}"/>
    <hyperlink ref="D25656" r:id="rId3058" xr:uid="{00000000-0004-0000-0000-0000340C0000}"/>
    <hyperlink ref="D11382" r:id="rId3059" xr:uid="{00000000-0004-0000-0000-0000350C0000}"/>
    <hyperlink ref="D9770" r:id="rId3060" xr:uid="{00000000-0004-0000-0000-0000360C0000}"/>
    <hyperlink ref="D24812" r:id="rId3061" xr:uid="{00000000-0004-0000-0000-0000370C0000}"/>
    <hyperlink ref="D27434" r:id="rId3062" xr:uid="{00000000-0004-0000-0000-0000380C0000}"/>
    <hyperlink ref="D6559" r:id="rId3063" xr:uid="{00000000-0004-0000-0000-0000390C0000}"/>
    <hyperlink ref="D26975" r:id="rId3064" xr:uid="{00000000-0004-0000-0000-00003A0C0000}"/>
    <hyperlink ref="D22973" r:id="rId3065" xr:uid="{00000000-0004-0000-0000-00003B0C0000}"/>
    <hyperlink ref="D20882" r:id="rId3066" xr:uid="{00000000-0004-0000-0000-00003C0C0000}"/>
    <hyperlink ref="D23227" r:id="rId3067" xr:uid="{00000000-0004-0000-0000-00003D0C0000}"/>
    <hyperlink ref="D3906" r:id="rId3068" xr:uid="{00000000-0004-0000-0000-00003E0C0000}"/>
    <hyperlink ref="D28356" r:id="rId3069" xr:uid="{00000000-0004-0000-0000-00003F0C0000}"/>
    <hyperlink ref="D33245" r:id="rId3070" xr:uid="{00000000-0004-0000-0000-0000400C0000}"/>
    <hyperlink ref="D24291" r:id="rId3071" xr:uid="{00000000-0004-0000-0000-0000410C0000}"/>
    <hyperlink ref="D7348" r:id="rId3072" xr:uid="{00000000-0004-0000-0000-0000420C0000}"/>
    <hyperlink ref="D6785" r:id="rId3073" xr:uid="{00000000-0004-0000-0000-0000430C0000}"/>
    <hyperlink ref="D22338" r:id="rId3074" xr:uid="{00000000-0004-0000-0000-0000440C0000}"/>
    <hyperlink ref="D735" r:id="rId3075" xr:uid="{00000000-0004-0000-0000-0000450C0000}"/>
    <hyperlink ref="D24702" r:id="rId3076" xr:uid="{00000000-0004-0000-0000-0000460C0000}"/>
    <hyperlink ref="D24008" r:id="rId3077" xr:uid="{00000000-0004-0000-0000-0000470C0000}"/>
    <hyperlink ref="D24860" r:id="rId3078" xr:uid="{00000000-0004-0000-0000-0000480C0000}"/>
    <hyperlink ref="D16710" r:id="rId3079" xr:uid="{00000000-0004-0000-0000-0000490C0000}"/>
    <hyperlink ref="D5885" r:id="rId3080" xr:uid="{00000000-0004-0000-0000-00004A0C0000}"/>
    <hyperlink ref="D28916" r:id="rId3081" xr:uid="{00000000-0004-0000-0000-00004B0C0000}"/>
    <hyperlink ref="D16612" r:id="rId3082" xr:uid="{00000000-0004-0000-0000-00004C0C0000}"/>
    <hyperlink ref="D31474" r:id="rId3083" xr:uid="{00000000-0004-0000-0000-00004D0C0000}"/>
    <hyperlink ref="D21593" r:id="rId3084" xr:uid="{00000000-0004-0000-0000-00004E0C0000}"/>
    <hyperlink ref="D9174" r:id="rId3085" xr:uid="{00000000-0004-0000-0000-00004F0C0000}"/>
    <hyperlink ref="D21841" r:id="rId3086" xr:uid="{00000000-0004-0000-0000-0000500C0000}"/>
    <hyperlink ref="D29928" r:id="rId3087" xr:uid="{00000000-0004-0000-0000-0000510C0000}"/>
    <hyperlink ref="D31523" r:id="rId3088" xr:uid="{00000000-0004-0000-0000-0000520C0000}"/>
    <hyperlink ref="D6100" r:id="rId3089" xr:uid="{00000000-0004-0000-0000-0000530C0000}"/>
    <hyperlink ref="D26378" r:id="rId3090" xr:uid="{00000000-0004-0000-0000-0000540C0000}"/>
    <hyperlink ref="D3192" r:id="rId3091" xr:uid="{00000000-0004-0000-0000-0000550C0000}"/>
    <hyperlink ref="D9833" r:id="rId3092" xr:uid="{00000000-0004-0000-0000-0000560C0000}"/>
    <hyperlink ref="D11443" r:id="rId3093" xr:uid="{00000000-0004-0000-0000-0000570C0000}"/>
    <hyperlink ref="D15378" r:id="rId3094" xr:uid="{00000000-0004-0000-0000-0000580C0000}"/>
    <hyperlink ref="D33450" r:id="rId3095" xr:uid="{00000000-0004-0000-0000-0000590C0000}"/>
    <hyperlink ref="D14190" r:id="rId3096" xr:uid="{00000000-0004-0000-0000-00005A0C0000}"/>
    <hyperlink ref="D31616" r:id="rId3097" xr:uid="{00000000-0004-0000-0000-00005B0C0000}"/>
    <hyperlink ref="D26382" r:id="rId3098" xr:uid="{00000000-0004-0000-0000-00005C0C0000}"/>
    <hyperlink ref="D29472" r:id="rId3099" xr:uid="{00000000-0004-0000-0000-00005D0C0000}"/>
    <hyperlink ref="D15705" r:id="rId3100" xr:uid="{00000000-0004-0000-0000-00005E0C0000}"/>
    <hyperlink ref="D25346" r:id="rId3101" xr:uid="{00000000-0004-0000-0000-00005F0C0000}"/>
    <hyperlink ref="D17221" r:id="rId3102" xr:uid="{00000000-0004-0000-0000-0000600C0000}"/>
    <hyperlink ref="D2220" r:id="rId3103" xr:uid="{00000000-0004-0000-0000-0000610C0000}"/>
    <hyperlink ref="D31510" r:id="rId3104" xr:uid="{00000000-0004-0000-0000-0000620C0000}"/>
    <hyperlink ref="D2004" r:id="rId3105" xr:uid="{00000000-0004-0000-0000-0000630C0000}"/>
    <hyperlink ref="D16567" r:id="rId3106" xr:uid="{00000000-0004-0000-0000-0000640C0000}"/>
    <hyperlink ref="D1261" r:id="rId3107" xr:uid="{00000000-0004-0000-0000-0000650C0000}"/>
    <hyperlink ref="D13585" r:id="rId3108" xr:uid="{00000000-0004-0000-0000-0000660C0000}"/>
    <hyperlink ref="D31618" r:id="rId3109" xr:uid="{00000000-0004-0000-0000-0000670C0000}"/>
    <hyperlink ref="D6590" r:id="rId3110" xr:uid="{00000000-0004-0000-0000-0000680C0000}"/>
    <hyperlink ref="D6674" r:id="rId3111" xr:uid="{00000000-0004-0000-0000-0000690C0000}"/>
    <hyperlink ref="D3398" r:id="rId3112" xr:uid="{00000000-0004-0000-0000-00006A0C0000}"/>
    <hyperlink ref="D20939" r:id="rId3113" xr:uid="{00000000-0004-0000-0000-00006B0C0000}"/>
    <hyperlink ref="D27011" r:id="rId3114" xr:uid="{00000000-0004-0000-0000-00006C0C0000}"/>
    <hyperlink ref="D23340" r:id="rId3115" xr:uid="{00000000-0004-0000-0000-00006D0C0000}"/>
    <hyperlink ref="D8073" r:id="rId3116" xr:uid="{00000000-0004-0000-0000-00006E0C0000}"/>
    <hyperlink ref="D33657" r:id="rId3117" xr:uid="{00000000-0004-0000-0000-00006F0C0000}"/>
    <hyperlink ref="D21351" r:id="rId3118" xr:uid="{00000000-0004-0000-0000-0000700C0000}"/>
    <hyperlink ref="D26670" r:id="rId3119" xr:uid="{00000000-0004-0000-0000-0000710C0000}"/>
    <hyperlink ref="D33575" r:id="rId3120" xr:uid="{00000000-0004-0000-0000-0000720C0000}"/>
    <hyperlink ref="D17715" r:id="rId3121" xr:uid="{00000000-0004-0000-0000-0000730C0000}"/>
    <hyperlink ref="D7745" r:id="rId3122" xr:uid="{00000000-0004-0000-0000-0000740C0000}"/>
    <hyperlink ref="D8198" r:id="rId3123" xr:uid="{00000000-0004-0000-0000-0000750C0000}"/>
    <hyperlink ref="D25121" r:id="rId3124" xr:uid="{00000000-0004-0000-0000-0000760C0000}"/>
    <hyperlink ref="D12199" r:id="rId3125" xr:uid="{00000000-0004-0000-0000-0000770C0000}"/>
    <hyperlink ref="D7736" r:id="rId3126" xr:uid="{00000000-0004-0000-0000-0000780C0000}"/>
    <hyperlink ref="D22891" r:id="rId3127" xr:uid="{00000000-0004-0000-0000-0000790C0000}"/>
    <hyperlink ref="D25830" r:id="rId3128" xr:uid="{00000000-0004-0000-0000-00007A0C0000}"/>
    <hyperlink ref="D28523" r:id="rId3129" xr:uid="{00000000-0004-0000-0000-00007B0C0000}"/>
    <hyperlink ref="D13672" r:id="rId3130" xr:uid="{00000000-0004-0000-0000-00007C0C0000}"/>
    <hyperlink ref="D24863" r:id="rId3131" xr:uid="{00000000-0004-0000-0000-00007D0C0000}"/>
    <hyperlink ref="D15109" r:id="rId3132" xr:uid="{00000000-0004-0000-0000-00007E0C0000}"/>
    <hyperlink ref="D27029" r:id="rId3133" xr:uid="{00000000-0004-0000-0000-00007F0C0000}"/>
    <hyperlink ref="D22794" r:id="rId3134" xr:uid="{00000000-0004-0000-0000-0000800C0000}"/>
    <hyperlink ref="D29256" r:id="rId3135" xr:uid="{00000000-0004-0000-0000-0000810C0000}"/>
    <hyperlink ref="D25895" r:id="rId3136" xr:uid="{00000000-0004-0000-0000-0000820C0000}"/>
    <hyperlink ref="D27898" r:id="rId3137" xr:uid="{00000000-0004-0000-0000-0000830C0000}"/>
    <hyperlink ref="D26125" r:id="rId3138" xr:uid="{00000000-0004-0000-0000-0000840C0000}"/>
    <hyperlink ref="D10327" r:id="rId3139" xr:uid="{00000000-0004-0000-0000-0000850C0000}"/>
    <hyperlink ref="D9914" r:id="rId3140" xr:uid="{00000000-0004-0000-0000-0000860C0000}"/>
    <hyperlink ref="D17291" r:id="rId3141" xr:uid="{00000000-0004-0000-0000-0000870C0000}"/>
    <hyperlink ref="D14506" r:id="rId3142" xr:uid="{00000000-0004-0000-0000-0000880C0000}"/>
    <hyperlink ref="D18965" r:id="rId3143" xr:uid="{00000000-0004-0000-0000-0000890C0000}"/>
    <hyperlink ref="D6686" r:id="rId3144" xr:uid="{00000000-0004-0000-0000-00008A0C0000}"/>
    <hyperlink ref="D24408" r:id="rId3145" xr:uid="{00000000-0004-0000-0000-00008B0C0000}"/>
    <hyperlink ref="D21699" r:id="rId3146" xr:uid="{00000000-0004-0000-0000-00008C0C0000}"/>
    <hyperlink ref="D14921" r:id="rId3147" xr:uid="{00000000-0004-0000-0000-00008D0C0000}"/>
    <hyperlink ref="D24655" r:id="rId3148" xr:uid="{00000000-0004-0000-0000-00008E0C0000}"/>
    <hyperlink ref="D376" r:id="rId3149" xr:uid="{00000000-0004-0000-0000-00008F0C0000}"/>
    <hyperlink ref="D8697" r:id="rId3150" xr:uid="{00000000-0004-0000-0000-0000900C0000}"/>
    <hyperlink ref="D345" r:id="rId3151" xr:uid="{00000000-0004-0000-0000-0000910C0000}"/>
    <hyperlink ref="D7903" r:id="rId3152" xr:uid="{00000000-0004-0000-0000-0000920C0000}"/>
    <hyperlink ref="D26843" r:id="rId3153" xr:uid="{00000000-0004-0000-0000-0000930C0000}"/>
    <hyperlink ref="D31006" r:id="rId3154" xr:uid="{00000000-0004-0000-0000-0000940C0000}"/>
    <hyperlink ref="D20844" r:id="rId3155" xr:uid="{00000000-0004-0000-0000-0000950C0000}"/>
    <hyperlink ref="D29434" r:id="rId3156" xr:uid="{00000000-0004-0000-0000-0000960C0000}"/>
    <hyperlink ref="D5948" r:id="rId3157" xr:uid="{00000000-0004-0000-0000-0000970C0000}"/>
    <hyperlink ref="D4205" r:id="rId3158" xr:uid="{00000000-0004-0000-0000-0000980C0000}"/>
    <hyperlink ref="D9347" r:id="rId3159" xr:uid="{00000000-0004-0000-0000-0000990C0000}"/>
    <hyperlink ref="D19215" r:id="rId3160" xr:uid="{00000000-0004-0000-0000-00009A0C0000}"/>
    <hyperlink ref="D18332" r:id="rId3161" xr:uid="{00000000-0004-0000-0000-00009B0C0000}"/>
    <hyperlink ref="D17878" r:id="rId3162" xr:uid="{00000000-0004-0000-0000-00009C0C0000}"/>
    <hyperlink ref="D17345" r:id="rId3163" xr:uid="{00000000-0004-0000-0000-00009D0C0000}"/>
    <hyperlink ref="D24754" r:id="rId3164" xr:uid="{00000000-0004-0000-0000-00009E0C0000}"/>
    <hyperlink ref="D29384" r:id="rId3165" xr:uid="{00000000-0004-0000-0000-00009F0C0000}"/>
    <hyperlink ref="D3081" r:id="rId3166" xr:uid="{00000000-0004-0000-0000-0000A00C0000}"/>
    <hyperlink ref="D30520" r:id="rId3167" xr:uid="{00000000-0004-0000-0000-0000A10C0000}"/>
    <hyperlink ref="D23436" r:id="rId3168" xr:uid="{00000000-0004-0000-0000-0000A20C0000}"/>
    <hyperlink ref="D11523" r:id="rId3169" xr:uid="{00000000-0004-0000-0000-0000A30C0000}"/>
    <hyperlink ref="D33403" r:id="rId3170" xr:uid="{00000000-0004-0000-0000-0000A40C0000}"/>
    <hyperlink ref="D11876" r:id="rId3171" xr:uid="{00000000-0004-0000-0000-0000A50C0000}"/>
    <hyperlink ref="D7042" r:id="rId3172" xr:uid="{00000000-0004-0000-0000-0000A60C0000}"/>
    <hyperlink ref="D1607" r:id="rId3173" xr:uid="{00000000-0004-0000-0000-0000A70C0000}"/>
    <hyperlink ref="D26262" r:id="rId3174" xr:uid="{00000000-0004-0000-0000-0000A80C0000}"/>
    <hyperlink ref="D10187" r:id="rId3175" xr:uid="{00000000-0004-0000-0000-0000A90C0000}"/>
    <hyperlink ref="D20014" r:id="rId3176" xr:uid="{00000000-0004-0000-0000-0000AA0C0000}"/>
    <hyperlink ref="D5720" r:id="rId3177" xr:uid="{00000000-0004-0000-0000-0000AB0C0000}"/>
    <hyperlink ref="D25910" r:id="rId3178" xr:uid="{00000000-0004-0000-0000-0000AC0C0000}"/>
    <hyperlink ref="D12586" r:id="rId3179" xr:uid="{00000000-0004-0000-0000-0000AD0C0000}"/>
    <hyperlink ref="D19925" r:id="rId3180" xr:uid="{00000000-0004-0000-0000-0000AE0C0000}"/>
    <hyperlink ref="D25409" r:id="rId3181" xr:uid="{00000000-0004-0000-0000-0000AF0C0000}"/>
    <hyperlink ref="D7077" r:id="rId3182" xr:uid="{00000000-0004-0000-0000-0000B00C0000}"/>
    <hyperlink ref="D18175" r:id="rId3183" xr:uid="{00000000-0004-0000-0000-0000B10C0000}"/>
    <hyperlink ref="D10796" r:id="rId3184" xr:uid="{00000000-0004-0000-0000-0000B20C0000}"/>
    <hyperlink ref="D1467" r:id="rId3185" xr:uid="{00000000-0004-0000-0000-0000B30C0000}"/>
    <hyperlink ref="D12809" r:id="rId3186" xr:uid="{00000000-0004-0000-0000-0000B40C0000}"/>
    <hyperlink ref="D3094" r:id="rId3187" xr:uid="{00000000-0004-0000-0000-0000B50C0000}"/>
    <hyperlink ref="D20433" r:id="rId3188" xr:uid="{00000000-0004-0000-0000-0000B60C0000}"/>
    <hyperlink ref="D7015" r:id="rId3189" xr:uid="{00000000-0004-0000-0000-0000B70C0000}"/>
    <hyperlink ref="D4457" r:id="rId3190" xr:uid="{00000000-0004-0000-0000-0000B80C0000}"/>
    <hyperlink ref="D19518" r:id="rId3191" xr:uid="{00000000-0004-0000-0000-0000B90C0000}"/>
    <hyperlink ref="D24816" r:id="rId3192" xr:uid="{00000000-0004-0000-0000-0000BA0C0000}"/>
    <hyperlink ref="D20424" r:id="rId3193" xr:uid="{00000000-0004-0000-0000-0000BB0C0000}"/>
    <hyperlink ref="D16924" r:id="rId3194" xr:uid="{00000000-0004-0000-0000-0000BC0C0000}"/>
    <hyperlink ref="D2350" r:id="rId3195" xr:uid="{00000000-0004-0000-0000-0000BD0C0000}"/>
    <hyperlink ref="D29819" r:id="rId3196" xr:uid="{00000000-0004-0000-0000-0000BE0C0000}"/>
    <hyperlink ref="D21614" r:id="rId3197" xr:uid="{00000000-0004-0000-0000-0000BF0C0000}"/>
    <hyperlink ref="D16042" r:id="rId3198" xr:uid="{00000000-0004-0000-0000-0000C00C0000}"/>
    <hyperlink ref="D19876" r:id="rId3199" xr:uid="{00000000-0004-0000-0000-0000C10C0000}"/>
    <hyperlink ref="D6975" r:id="rId3200" xr:uid="{00000000-0004-0000-0000-0000C20C0000}"/>
    <hyperlink ref="D20085" r:id="rId3201" xr:uid="{00000000-0004-0000-0000-0000C30C0000}"/>
    <hyperlink ref="D3117" r:id="rId3202" xr:uid="{00000000-0004-0000-0000-0000C40C0000}"/>
    <hyperlink ref="D29960" r:id="rId3203" xr:uid="{00000000-0004-0000-0000-0000C50C0000}"/>
    <hyperlink ref="D11790" r:id="rId3204" xr:uid="{00000000-0004-0000-0000-0000C60C0000}"/>
    <hyperlink ref="D14306" r:id="rId3205" xr:uid="{00000000-0004-0000-0000-0000C70C0000}"/>
    <hyperlink ref="D9099" r:id="rId3206" xr:uid="{00000000-0004-0000-0000-0000C80C0000}"/>
    <hyperlink ref="D3523" r:id="rId3207" xr:uid="{00000000-0004-0000-0000-0000C90C0000}"/>
    <hyperlink ref="D17912" r:id="rId3208" xr:uid="{00000000-0004-0000-0000-0000CA0C0000}"/>
    <hyperlink ref="D22718" r:id="rId3209" xr:uid="{00000000-0004-0000-0000-0000CB0C0000}"/>
    <hyperlink ref="D3568" r:id="rId3210" xr:uid="{00000000-0004-0000-0000-0000CC0C0000}"/>
    <hyperlink ref="D26433" r:id="rId3211" xr:uid="{00000000-0004-0000-0000-0000CD0C0000}"/>
    <hyperlink ref="D15652" r:id="rId3212" xr:uid="{00000000-0004-0000-0000-0000CE0C0000}"/>
    <hyperlink ref="D10790" r:id="rId3213" xr:uid="{00000000-0004-0000-0000-0000CF0C0000}"/>
    <hyperlink ref="D28713" r:id="rId3214" xr:uid="{00000000-0004-0000-0000-0000D00C0000}"/>
    <hyperlink ref="D30910" r:id="rId3215" xr:uid="{00000000-0004-0000-0000-0000D10C0000}"/>
    <hyperlink ref="D19005" r:id="rId3216" xr:uid="{00000000-0004-0000-0000-0000D20C0000}"/>
    <hyperlink ref="D13011" r:id="rId3217" xr:uid="{00000000-0004-0000-0000-0000D30C0000}"/>
    <hyperlink ref="D26109" r:id="rId3218" xr:uid="{00000000-0004-0000-0000-0000D40C0000}"/>
    <hyperlink ref="D8767" r:id="rId3219" xr:uid="{00000000-0004-0000-0000-0000D50C0000}"/>
    <hyperlink ref="D20989" r:id="rId3220" xr:uid="{00000000-0004-0000-0000-0000D60C0000}"/>
    <hyperlink ref="D7917" r:id="rId3221" xr:uid="{00000000-0004-0000-0000-0000D70C0000}"/>
    <hyperlink ref="D15965" r:id="rId3222" xr:uid="{00000000-0004-0000-0000-0000D80C0000}"/>
    <hyperlink ref="D15612" r:id="rId3223" xr:uid="{00000000-0004-0000-0000-0000D90C0000}"/>
    <hyperlink ref="D33482" r:id="rId3224" xr:uid="{00000000-0004-0000-0000-0000DA0C0000}"/>
    <hyperlink ref="D2997" r:id="rId3225" xr:uid="{00000000-0004-0000-0000-0000DB0C0000}"/>
    <hyperlink ref="D32987" r:id="rId3226" xr:uid="{00000000-0004-0000-0000-0000DC0C0000}"/>
    <hyperlink ref="D6955" r:id="rId3227" xr:uid="{00000000-0004-0000-0000-0000DD0C0000}"/>
    <hyperlink ref="D11459" r:id="rId3228" xr:uid="{00000000-0004-0000-0000-0000DE0C0000}"/>
    <hyperlink ref="D19971" r:id="rId3229" xr:uid="{00000000-0004-0000-0000-0000DF0C0000}"/>
    <hyperlink ref="D15087" r:id="rId3230" xr:uid="{00000000-0004-0000-0000-0000E00C0000}"/>
    <hyperlink ref="D16305" r:id="rId3231" xr:uid="{00000000-0004-0000-0000-0000E10C0000}"/>
    <hyperlink ref="D23910" r:id="rId3232" xr:uid="{00000000-0004-0000-0000-0000E20C0000}"/>
    <hyperlink ref="D3453" r:id="rId3233" xr:uid="{00000000-0004-0000-0000-0000E30C0000}"/>
    <hyperlink ref="D24526" r:id="rId3234" xr:uid="{00000000-0004-0000-0000-0000E40C0000}"/>
    <hyperlink ref="D15059" r:id="rId3235" xr:uid="{00000000-0004-0000-0000-0000E50C0000}"/>
    <hyperlink ref="D6578" r:id="rId3236" xr:uid="{00000000-0004-0000-0000-0000E60C0000}"/>
    <hyperlink ref="D8046" r:id="rId3237" xr:uid="{00000000-0004-0000-0000-0000E70C0000}"/>
    <hyperlink ref="D27890" r:id="rId3238" xr:uid="{00000000-0004-0000-0000-0000E80C0000}"/>
    <hyperlink ref="D12438" r:id="rId3239" xr:uid="{00000000-0004-0000-0000-0000E90C0000}"/>
    <hyperlink ref="D16944" r:id="rId3240" xr:uid="{00000000-0004-0000-0000-0000EA0C0000}"/>
    <hyperlink ref="D20850" r:id="rId3241" xr:uid="{00000000-0004-0000-0000-0000EB0C0000}"/>
    <hyperlink ref="D14243" r:id="rId3242" xr:uid="{00000000-0004-0000-0000-0000EC0C0000}"/>
    <hyperlink ref="D16007" r:id="rId3243" xr:uid="{00000000-0004-0000-0000-0000ED0C0000}"/>
    <hyperlink ref="D5748" r:id="rId3244" xr:uid="{00000000-0004-0000-0000-0000EE0C0000}"/>
    <hyperlink ref="D25000" r:id="rId3245" xr:uid="{00000000-0004-0000-0000-0000EF0C0000}"/>
    <hyperlink ref="D1436" r:id="rId3246" xr:uid="{00000000-0004-0000-0000-0000F00C0000}"/>
    <hyperlink ref="D20544" r:id="rId3247" xr:uid="{00000000-0004-0000-0000-0000F10C0000}"/>
    <hyperlink ref="D3503" r:id="rId3248" xr:uid="{00000000-0004-0000-0000-0000F20C0000}"/>
    <hyperlink ref="D19782" r:id="rId3249" xr:uid="{00000000-0004-0000-0000-0000F30C0000}"/>
    <hyperlink ref="D29140" r:id="rId3250" xr:uid="{00000000-0004-0000-0000-0000F40C0000}"/>
    <hyperlink ref="D26215" r:id="rId3251" xr:uid="{00000000-0004-0000-0000-0000F50C0000}"/>
    <hyperlink ref="D22100" r:id="rId3252" xr:uid="{00000000-0004-0000-0000-0000F60C0000}"/>
    <hyperlink ref="D1836" r:id="rId3253" xr:uid="{00000000-0004-0000-0000-0000F70C0000}"/>
    <hyperlink ref="D6219" r:id="rId3254" xr:uid="{00000000-0004-0000-0000-0000F80C0000}"/>
    <hyperlink ref="D4590" r:id="rId3255" xr:uid="{00000000-0004-0000-0000-0000F90C0000}"/>
    <hyperlink ref="D31977" r:id="rId3256" xr:uid="{00000000-0004-0000-0000-0000FA0C0000}"/>
    <hyperlink ref="D17058" r:id="rId3257" xr:uid="{00000000-0004-0000-0000-0000FB0C0000}"/>
    <hyperlink ref="D13305" r:id="rId3258" xr:uid="{00000000-0004-0000-0000-0000FC0C0000}"/>
    <hyperlink ref="D25762" r:id="rId3259" xr:uid="{00000000-0004-0000-0000-0000FD0C0000}"/>
    <hyperlink ref="D18533" r:id="rId3260" xr:uid="{00000000-0004-0000-0000-0000FE0C0000}"/>
    <hyperlink ref="D1498" r:id="rId3261" xr:uid="{00000000-0004-0000-0000-0000FF0C0000}"/>
    <hyperlink ref="D33363" r:id="rId3262" xr:uid="{00000000-0004-0000-0000-0000000D0000}"/>
    <hyperlink ref="D27186" r:id="rId3263" xr:uid="{00000000-0004-0000-0000-0000010D0000}"/>
    <hyperlink ref="D23919" r:id="rId3264" xr:uid="{00000000-0004-0000-0000-0000020D0000}"/>
    <hyperlink ref="D28352" r:id="rId3265" xr:uid="{00000000-0004-0000-0000-0000030D0000}"/>
    <hyperlink ref="D27332" r:id="rId3266" xr:uid="{00000000-0004-0000-0000-0000040D0000}"/>
    <hyperlink ref="D6996" r:id="rId3267" xr:uid="{00000000-0004-0000-0000-0000050D0000}"/>
    <hyperlink ref="D12291" r:id="rId3268" xr:uid="{00000000-0004-0000-0000-0000060D0000}"/>
    <hyperlink ref="D19297" r:id="rId3269" xr:uid="{00000000-0004-0000-0000-0000070D0000}"/>
    <hyperlink ref="D3537" r:id="rId3270" xr:uid="{00000000-0004-0000-0000-0000080D0000}"/>
    <hyperlink ref="D32875" r:id="rId3271" xr:uid="{00000000-0004-0000-0000-0000090D0000}"/>
    <hyperlink ref="D27993" r:id="rId3272" xr:uid="{00000000-0004-0000-0000-00000A0D0000}"/>
    <hyperlink ref="D4790" r:id="rId3273" xr:uid="{00000000-0004-0000-0000-00000B0D0000}"/>
    <hyperlink ref="D10293" r:id="rId3274" xr:uid="{00000000-0004-0000-0000-00000C0D0000}"/>
    <hyperlink ref="D28330" r:id="rId3275" xr:uid="{00000000-0004-0000-0000-00000D0D0000}"/>
    <hyperlink ref="D12840" r:id="rId3276" xr:uid="{00000000-0004-0000-0000-00000E0D0000}"/>
    <hyperlink ref="D6080" r:id="rId3277" xr:uid="{00000000-0004-0000-0000-00000F0D0000}"/>
    <hyperlink ref="D11956" r:id="rId3278" xr:uid="{00000000-0004-0000-0000-0000100D0000}"/>
    <hyperlink ref="D11716" r:id="rId3279" xr:uid="{00000000-0004-0000-0000-0000110D0000}"/>
    <hyperlink ref="D24439" r:id="rId3280" xr:uid="{00000000-0004-0000-0000-0000120D0000}"/>
    <hyperlink ref="D29307" r:id="rId3281" xr:uid="{00000000-0004-0000-0000-0000130D0000}"/>
    <hyperlink ref="D21515" r:id="rId3282" xr:uid="{00000000-0004-0000-0000-0000140D0000}"/>
    <hyperlink ref="D30833" r:id="rId3283" xr:uid="{00000000-0004-0000-0000-0000150D0000}"/>
    <hyperlink ref="D23917" r:id="rId3284" xr:uid="{00000000-0004-0000-0000-0000160D0000}"/>
    <hyperlink ref="D20510" r:id="rId3285" xr:uid="{00000000-0004-0000-0000-0000170D0000}"/>
    <hyperlink ref="D14515" r:id="rId3286" xr:uid="{00000000-0004-0000-0000-0000180D0000}"/>
    <hyperlink ref="D16594" r:id="rId3287" xr:uid="{00000000-0004-0000-0000-0000190D0000}"/>
    <hyperlink ref="D15291" r:id="rId3288" xr:uid="{00000000-0004-0000-0000-00001A0D0000}"/>
    <hyperlink ref="D7500" r:id="rId3289" xr:uid="{00000000-0004-0000-0000-00001B0D0000}"/>
    <hyperlink ref="D2572" r:id="rId3290" xr:uid="{00000000-0004-0000-0000-00001C0D0000}"/>
    <hyperlink ref="D8282" r:id="rId3291" xr:uid="{00000000-0004-0000-0000-00001D0D0000}"/>
    <hyperlink ref="D26521" r:id="rId3292" xr:uid="{00000000-0004-0000-0000-00001E0D0000}"/>
    <hyperlink ref="D29807" r:id="rId3293" xr:uid="{00000000-0004-0000-0000-00001F0D0000}"/>
    <hyperlink ref="D2960" r:id="rId3294" xr:uid="{00000000-0004-0000-0000-0000200D0000}"/>
    <hyperlink ref="D6595" r:id="rId3295" xr:uid="{00000000-0004-0000-0000-0000210D0000}"/>
    <hyperlink ref="D33434" r:id="rId3296" xr:uid="{00000000-0004-0000-0000-0000220D0000}"/>
    <hyperlink ref="D5801" r:id="rId3297" xr:uid="{00000000-0004-0000-0000-0000230D0000}"/>
    <hyperlink ref="D5865" r:id="rId3298" xr:uid="{00000000-0004-0000-0000-0000240D0000}"/>
    <hyperlink ref="D23683" r:id="rId3299" xr:uid="{00000000-0004-0000-0000-0000250D0000}"/>
    <hyperlink ref="D27860" r:id="rId3300" xr:uid="{00000000-0004-0000-0000-0000260D0000}"/>
    <hyperlink ref="D10113" r:id="rId3301" xr:uid="{00000000-0004-0000-0000-0000270D0000}"/>
    <hyperlink ref="D12669" r:id="rId3302" xr:uid="{00000000-0004-0000-0000-0000280D0000}"/>
    <hyperlink ref="D18512" r:id="rId3303" xr:uid="{00000000-0004-0000-0000-0000290D0000}"/>
    <hyperlink ref="D5691" r:id="rId3304" xr:uid="{00000000-0004-0000-0000-00002A0D0000}"/>
    <hyperlink ref="D26307" r:id="rId3305" xr:uid="{00000000-0004-0000-0000-00002B0D0000}"/>
    <hyperlink ref="D12135" r:id="rId3306" xr:uid="{00000000-0004-0000-0000-00002C0D0000}"/>
    <hyperlink ref="D17572" r:id="rId3307" xr:uid="{00000000-0004-0000-0000-00002D0D0000}"/>
    <hyperlink ref="D22118" r:id="rId3308" xr:uid="{00000000-0004-0000-0000-00002E0D0000}"/>
    <hyperlink ref="D26316" r:id="rId3309" xr:uid="{00000000-0004-0000-0000-00002F0D0000}"/>
    <hyperlink ref="D9080" r:id="rId3310" xr:uid="{00000000-0004-0000-0000-0000300D0000}"/>
    <hyperlink ref="D10804" r:id="rId3311" xr:uid="{00000000-0004-0000-0000-0000310D0000}"/>
    <hyperlink ref="D7984" r:id="rId3312" xr:uid="{00000000-0004-0000-0000-0000320D0000}"/>
    <hyperlink ref="D6993" r:id="rId3313" xr:uid="{00000000-0004-0000-0000-0000330D0000}"/>
    <hyperlink ref="D19097" r:id="rId3314" xr:uid="{00000000-0004-0000-0000-0000340D0000}"/>
    <hyperlink ref="D19545" r:id="rId3315" xr:uid="{00000000-0004-0000-0000-0000350D0000}"/>
    <hyperlink ref="D19083" r:id="rId3316" xr:uid="{00000000-0004-0000-0000-0000360D0000}"/>
    <hyperlink ref="D12456" r:id="rId3317" xr:uid="{00000000-0004-0000-0000-0000370D0000}"/>
    <hyperlink ref="D26055" r:id="rId3318" xr:uid="{00000000-0004-0000-0000-0000380D0000}"/>
    <hyperlink ref="D32367" r:id="rId3319" xr:uid="{00000000-0004-0000-0000-0000390D0000}"/>
    <hyperlink ref="D10998" r:id="rId3320" xr:uid="{00000000-0004-0000-0000-00003A0D0000}"/>
    <hyperlink ref="D13597" r:id="rId3321" xr:uid="{00000000-0004-0000-0000-00003B0D0000}"/>
    <hyperlink ref="D1377" r:id="rId3322" xr:uid="{00000000-0004-0000-0000-00003C0D0000}"/>
    <hyperlink ref="D3693" r:id="rId3323" xr:uid="{00000000-0004-0000-0000-00003D0D0000}"/>
    <hyperlink ref="D11506" r:id="rId3324" xr:uid="{00000000-0004-0000-0000-00003E0D0000}"/>
    <hyperlink ref="D15294" r:id="rId3325" xr:uid="{00000000-0004-0000-0000-00003F0D0000}"/>
    <hyperlink ref="D30025" r:id="rId3326" xr:uid="{00000000-0004-0000-0000-0000400D0000}"/>
    <hyperlink ref="D29224" r:id="rId3327" xr:uid="{00000000-0004-0000-0000-0000410D0000}"/>
    <hyperlink ref="D26028" r:id="rId3328" xr:uid="{00000000-0004-0000-0000-0000420D0000}"/>
    <hyperlink ref="D10694" r:id="rId3329" xr:uid="{00000000-0004-0000-0000-0000430D0000}"/>
    <hyperlink ref="D28507" r:id="rId3330" xr:uid="{00000000-0004-0000-0000-0000440D0000}"/>
    <hyperlink ref="D13356" r:id="rId3331" xr:uid="{00000000-0004-0000-0000-0000450D0000}"/>
    <hyperlink ref="D28453" r:id="rId3332" xr:uid="{00000000-0004-0000-0000-0000460D0000}"/>
    <hyperlink ref="D18084" r:id="rId3333" xr:uid="{00000000-0004-0000-0000-0000470D0000}"/>
    <hyperlink ref="D29450" r:id="rId3334" xr:uid="{00000000-0004-0000-0000-0000480D0000}"/>
    <hyperlink ref="D16194" r:id="rId3335" xr:uid="{00000000-0004-0000-0000-0000490D0000}"/>
    <hyperlink ref="D1287" r:id="rId3336" xr:uid="{00000000-0004-0000-0000-00004A0D0000}"/>
    <hyperlink ref="D18310" r:id="rId3337" xr:uid="{00000000-0004-0000-0000-00004B0D0000}"/>
    <hyperlink ref="D10658" r:id="rId3338" xr:uid="{00000000-0004-0000-0000-00004C0D0000}"/>
    <hyperlink ref="D5628" r:id="rId3339" xr:uid="{00000000-0004-0000-0000-00004D0D0000}"/>
    <hyperlink ref="D27729" r:id="rId3340" xr:uid="{00000000-0004-0000-0000-00004E0D0000}"/>
    <hyperlink ref="D14753" r:id="rId3341" xr:uid="{00000000-0004-0000-0000-00004F0D0000}"/>
    <hyperlink ref="D30228" r:id="rId3342" xr:uid="{00000000-0004-0000-0000-0000500D0000}"/>
    <hyperlink ref="D25063" r:id="rId3343" xr:uid="{00000000-0004-0000-0000-0000510D0000}"/>
    <hyperlink ref="D809" r:id="rId3344" xr:uid="{00000000-0004-0000-0000-0000520D0000}"/>
    <hyperlink ref="D31706" r:id="rId3345" xr:uid="{00000000-0004-0000-0000-0000530D0000}"/>
    <hyperlink ref="D16152" r:id="rId3346" xr:uid="{00000000-0004-0000-0000-0000540D0000}"/>
    <hyperlink ref="D6529" r:id="rId3347" xr:uid="{00000000-0004-0000-0000-0000550D0000}"/>
    <hyperlink ref="D29574" r:id="rId3348" xr:uid="{00000000-0004-0000-0000-0000560D0000}"/>
    <hyperlink ref="D2434" r:id="rId3349" xr:uid="{00000000-0004-0000-0000-0000570D0000}"/>
    <hyperlink ref="D28922" r:id="rId3350" xr:uid="{00000000-0004-0000-0000-0000580D0000}"/>
    <hyperlink ref="D13439" r:id="rId3351" xr:uid="{00000000-0004-0000-0000-0000590D0000}"/>
    <hyperlink ref="D9173" r:id="rId3352" xr:uid="{00000000-0004-0000-0000-00005A0D0000}"/>
    <hyperlink ref="D17550" r:id="rId3353" xr:uid="{00000000-0004-0000-0000-00005B0D0000}"/>
    <hyperlink ref="D23781" r:id="rId3354" xr:uid="{00000000-0004-0000-0000-00005C0D0000}"/>
    <hyperlink ref="D21333" r:id="rId3355" xr:uid="{00000000-0004-0000-0000-00005D0D0000}"/>
    <hyperlink ref="D10108" r:id="rId3356" xr:uid="{00000000-0004-0000-0000-00005E0D0000}"/>
    <hyperlink ref="D14984" r:id="rId3357" xr:uid="{00000000-0004-0000-0000-00005F0D0000}"/>
    <hyperlink ref="D28255" r:id="rId3358" xr:uid="{00000000-0004-0000-0000-0000600D0000}"/>
    <hyperlink ref="D32493" r:id="rId3359" xr:uid="{00000000-0004-0000-0000-0000610D0000}"/>
    <hyperlink ref="D22649" r:id="rId3360" xr:uid="{00000000-0004-0000-0000-0000620D0000}"/>
    <hyperlink ref="D12223" r:id="rId3361" xr:uid="{00000000-0004-0000-0000-0000630D0000}"/>
    <hyperlink ref="D22518" r:id="rId3362" xr:uid="{00000000-0004-0000-0000-0000640D0000}"/>
    <hyperlink ref="D10241" r:id="rId3363" xr:uid="{00000000-0004-0000-0000-0000650D0000}"/>
    <hyperlink ref="D16426" r:id="rId3364" xr:uid="{00000000-0004-0000-0000-0000660D0000}"/>
    <hyperlink ref="D31063" r:id="rId3365" xr:uid="{00000000-0004-0000-0000-0000670D0000}"/>
    <hyperlink ref="D12186" r:id="rId3366" xr:uid="{00000000-0004-0000-0000-0000680D0000}"/>
    <hyperlink ref="D7651" r:id="rId3367" xr:uid="{00000000-0004-0000-0000-0000690D0000}"/>
    <hyperlink ref="D10573" r:id="rId3368" xr:uid="{00000000-0004-0000-0000-00006A0D0000}"/>
    <hyperlink ref="D16407" r:id="rId3369" xr:uid="{00000000-0004-0000-0000-00006B0D0000}"/>
    <hyperlink ref="D26334" r:id="rId3370" xr:uid="{00000000-0004-0000-0000-00006C0D0000}"/>
    <hyperlink ref="D27548" r:id="rId3371" xr:uid="{00000000-0004-0000-0000-00006D0D0000}"/>
    <hyperlink ref="D28339" r:id="rId3372" xr:uid="{00000000-0004-0000-0000-00006E0D0000}"/>
    <hyperlink ref="D18510" r:id="rId3373" xr:uid="{00000000-0004-0000-0000-00006F0D0000}"/>
    <hyperlink ref="D13605" r:id="rId3374" xr:uid="{00000000-0004-0000-0000-0000700D0000}"/>
    <hyperlink ref="D27340" r:id="rId3375" xr:uid="{00000000-0004-0000-0000-0000710D0000}"/>
    <hyperlink ref="D18442" r:id="rId3376" xr:uid="{00000000-0004-0000-0000-0000720D0000}"/>
    <hyperlink ref="D33119" r:id="rId3377" xr:uid="{00000000-0004-0000-0000-0000730D0000}"/>
    <hyperlink ref="D18031" r:id="rId3378" xr:uid="{00000000-0004-0000-0000-0000740D0000}"/>
    <hyperlink ref="D2223" r:id="rId3379" xr:uid="{00000000-0004-0000-0000-0000750D0000}"/>
    <hyperlink ref="D20650" r:id="rId3380" xr:uid="{00000000-0004-0000-0000-0000760D0000}"/>
    <hyperlink ref="D33407" r:id="rId3381" xr:uid="{00000000-0004-0000-0000-0000770D0000}"/>
    <hyperlink ref="D26266" r:id="rId3382" xr:uid="{00000000-0004-0000-0000-0000780D0000}"/>
    <hyperlink ref="D32230" r:id="rId3383" xr:uid="{00000000-0004-0000-0000-0000790D0000}"/>
    <hyperlink ref="D32405" r:id="rId3384" xr:uid="{00000000-0004-0000-0000-00007A0D0000}"/>
    <hyperlink ref="D19011" r:id="rId3385" xr:uid="{00000000-0004-0000-0000-00007B0D0000}"/>
    <hyperlink ref="D19741" r:id="rId3386" xr:uid="{00000000-0004-0000-0000-00007C0D0000}"/>
    <hyperlink ref="D13464" r:id="rId3387" xr:uid="{00000000-0004-0000-0000-00007D0D0000}"/>
    <hyperlink ref="D13244" r:id="rId3388" xr:uid="{00000000-0004-0000-0000-00007E0D0000}"/>
    <hyperlink ref="D27804" r:id="rId3389" xr:uid="{00000000-0004-0000-0000-00007F0D0000}"/>
    <hyperlink ref="D28742" r:id="rId3390" xr:uid="{00000000-0004-0000-0000-0000800D0000}"/>
    <hyperlink ref="D13303" r:id="rId3391" xr:uid="{00000000-0004-0000-0000-0000810D0000}"/>
    <hyperlink ref="D17653" r:id="rId3392" xr:uid="{00000000-0004-0000-0000-0000820D0000}"/>
    <hyperlink ref="D32754" r:id="rId3393" xr:uid="{00000000-0004-0000-0000-0000830D0000}"/>
    <hyperlink ref="D15309" r:id="rId3394" xr:uid="{00000000-0004-0000-0000-0000840D0000}"/>
    <hyperlink ref="D2631" r:id="rId3395" xr:uid="{00000000-0004-0000-0000-0000850D0000}"/>
    <hyperlink ref="D3695" r:id="rId3396" xr:uid="{00000000-0004-0000-0000-0000860D0000}"/>
    <hyperlink ref="D6736" r:id="rId3397" xr:uid="{00000000-0004-0000-0000-0000870D0000}"/>
    <hyperlink ref="D5207" r:id="rId3398" xr:uid="{00000000-0004-0000-0000-0000880D0000}"/>
    <hyperlink ref="D3697" r:id="rId3399" xr:uid="{00000000-0004-0000-0000-0000890D0000}"/>
    <hyperlink ref="D5179" r:id="rId3400" xr:uid="{00000000-0004-0000-0000-00008A0D0000}"/>
    <hyperlink ref="D1191" r:id="rId3401" xr:uid="{00000000-0004-0000-0000-00008B0D0000}"/>
    <hyperlink ref="D11992" r:id="rId3402" xr:uid="{00000000-0004-0000-0000-00008C0D0000}"/>
    <hyperlink ref="D17693" r:id="rId3403" xr:uid="{00000000-0004-0000-0000-00008D0D0000}"/>
    <hyperlink ref="D14452" r:id="rId3404" xr:uid="{00000000-0004-0000-0000-00008E0D0000}"/>
    <hyperlink ref="D17103" r:id="rId3405" xr:uid="{00000000-0004-0000-0000-00008F0D0000}"/>
    <hyperlink ref="D3424" r:id="rId3406" xr:uid="{00000000-0004-0000-0000-0000900D0000}"/>
    <hyperlink ref="D21504" r:id="rId3407" xr:uid="{00000000-0004-0000-0000-0000910D0000}"/>
    <hyperlink ref="D3129" r:id="rId3408" xr:uid="{00000000-0004-0000-0000-0000920D0000}"/>
    <hyperlink ref="D13674" r:id="rId3409" xr:uid="{00000000-0004-0000-0000-0000930D0000}"/>
    <hyperlink ref="D6093" r:id="rId3410" xr:uid="{00000000-0004-0000-0000-0000940D0000}"/>
    <hyperlink ref="D28389" r:id="rId3411" xr:uid="{00000000-0004-0000-0000-0000950D0000}"/>
    <hyperlink ref="D10721" r:id="rId3412" xr:uid="{00000000-0004-0000-0000-0000960D0000}"/>
    <hyperlink ref="D10839" r:id="rId3413" xr:uid="{00000000-0004-0000-0000-0000970D0000}"/>
    <hyperlink ref="D5000" r:id="rId3414" xr:uid="{00000000-0004-0000-0000-0000980D0000}"/>
    <hyperlink ref="D21235" r:id="rId3415" xr:uid="{00000000-0004-0000-0000-0000990D0000}"/>
    <hyperlink ref="D11615" r:id="rId3416" xr:uid="{00000000-0004-0000-0000-00009A0D0000}"/>
    <hyperlink ref="D5124" r:id="rId3417" xr:uid="{00000000-0004-0000-0000-00009B0D0000}"/>
    <hyperlink ref="D19800" r:id="rId3418" xr:uid="{00000000-0004-0000-0000-00009C0D0000}"/>
    <hyperlink ref="D18507" r:id="rId3419" xr:uid="{00000000-0004-0000-0000-00009D0D0000}"/>
    <hyperlink ref="D25930" r:id="rId3420" xr:uid="{00000000-0004-0000-0000-00009E0D0000}"/>
    <hyperlink ref="D8415" r:id="rId3421" xr:uid="{00000000-0004-0000-0000-00009F0D0000}"/>
    <hyperlink ref="D12412" r:id="rId3422" xr:uid="{00000000-0004-0000-0000-0000A00D0000}"/>
    <hyperlink ref="D15778" r:id="rId3423" xr:uid="{00000000-0004-0000-0000-0000A10D0000}"/>
    <hyperlink ref="D32093" r:id="rId3424" xr:uid="{00000000-0004-0000-0000-0000A20D0000}"/>
    <hyperlink ref="D22174" r:id="rId3425" xr:uid="{00000000-0004-0000-0000-0000A30D0000}"/>
    <hyperlink ref="D30238" r:id="rId3426" xr:uid="{00000000-0004-0000-0000-0000A40D0000}"/>
    <hyperlink ref="D33472" r:id="rId3427" xr:uid="{00000000-0004-0000-0000-0000A50D0000}"/>
    <hyperlink ref="D22177" r:id="rId3428" xr:uid="{00000000-0004-0000-0000-0000A60D0000}"/>
    <hyperlink ref="D29682" r:id="rId3429" xr:uid="{00000000-0004-0000-0000-0000A70D0000}"/>
    <hyperlink ref="D21481" r:id="rId3430" xr:uid="{00000000-0004-0000-0000-0000A80D0000}"/>
    <hyperlink ref="D12317" r:id="rId3431" xr:uid="{00000000-0004-0000-0000-0000A90D0000}"/>
    <hyperlink ref="D16801" r:id="rId3432" xr:uid="{00000000-0004-0000-0000-0000AA0D0000}"/>
    <hyperlink ref="D16395" r:id="rId3433" xr:uid="{00000000-0004-0000-0000-0000AB0D0000}"/>
    <hyperlink ref="D7539" r:id="rId3434" xr:uid="{00000000-0004-0000-0000-0000AC0D0000}"/>
    <hyperlink ref="D13423" r:id="rId3435" xr:uid="{00000000-0004-0000-0000-0000AD0D0000}"/>
    <hyperlink ref="D19513" r:id="rId3436" xr:uid="{00000000-0004-0000-0000-0000AE0D0000}"/>
    <hyperlink ref="D16437" r:id="rId3437" xr:uid="{00000000-0004-0000-0000-0000AF0D0000}"/>
    <hyperlink ref="D26489" r:id="rId3438" xr:uid="{00000000-0004-0000-0000-0000B00D0000}"/>
    <hyperlink ref="D6358" r:id="rId3439" xr:uid="{00000000-0004-0000-0000-0000B10D0000}"/>
    <hyperlink ref="D4248" r:id="rId3440" xr:uid="{00000000-0004-0000-0000-0000B20D0000}"/>
    <hyperlink ref="D6419" r:id="rId3441" xr:uid="{00000000-0004-0000-0000-0000B30D0000}"/>
    <hyperlink ref="D3397" r:id="rId3442" xr:uid="{00000000-0004-0000-0000-0000B40D0000}"/>
    <hyperlink ref="D3671" r:id="rId3443" xr:uid="{00000000-0004-0000-0000-0000B50D0000}"/>
    <hyperlink ref="D8098" r:id="rId3444" xr:uid="{00000000-0004-0000-0000-0000B60D0000}"/>
    <hyperlink ref="D28432" r:id="rId3445" xr:uid="{00000000-0004-0000-0000-0000B70D0000}"/>
    <hyperlink ref="D18397" r:id="rId3446" xr:uid="{00000000-0004-0000-0000-0000B80D0000}"/>
    <hyperlink ref="D9258" r:id="rId3447" xr:uid="{00000000-0004-0000-0000-0000B90D0000}"/>
    <hyperlink ref="D28543" r:id="rId3448" xr:uid="{00000000-0004-0000-0000-0000BA0D0000}"/>
    <hyperlink ref="D26138" r:id="rId3449" xr:uid="{00000000-0004-0000-0000-0000BB0D0000}"/>
    <hyperlink ref="D26867" r:id="rId3450" xr:uid="{00000000-0004-0000-0000-0000BC0D0000}"/>
    <hyperlink ref="D7371" r:id="rId3451" xr:uid="{00000000-0004-0000-0000-0000BD0D0000}"/>
    <hyperlink ref="D234" r:id="rId3452" xr:uid="{00000000-0004-0000-0000-0000BE0D0000}"/>
    <hyperlink ref="D29897" r:id="rId3453" xr:uid="{00000000-0004-0000-0000-0000BF0D0000}"/>
    <hyperlink ref="D16867" r:id="rId3454" xr:uid="{00000000-0004-0000-0000-0000C00D0000}"/>
    <hyperlink ref="D10440" r:id="rId3455" xr:uid="{00000000-0004-0000-0000-0000C10D0000}"/>
    <hyperlink ref="D12748" r:id="rId3456" xr:uid="{00000000-0004-0000-0000-0000C20D0000}"/>
    <hyperlink ref="D9283" r:id="rId3457" xr:uid="{00000000-0004-0000-0000-0000C30D0000}"/>
    <hyperlink ref="D32369" r:id="rId3458" xr:uid="{00000000-0004-0000-0000-0000C40D0000}"/>
    <hyperlink ref="D27492" r:id="rId3459" xr:uid="{00000000-0004-0000-0000-0000C50D0000}"/>
    <hyperlink ref="D18269" r:id="rId3460" xr:uid="{00000000-0004-0000-0000-0000C60D0000}"/>
    <hyperlink ref="D24605" r:id="rId3461" xr:uid="{00000000-0004-0000-0000-0000C70D0000}"/>
    <hyperlink ref="D27888" r:id="rId3462" xr:uid="{00000000-0004-0000-0000-0000C80D0000}"/>
    <hyperlink ref="D33087" r:id="rId3463" xr:uid="{00000000-0004-0000-0000-0000C90D0000}"/>
    <hyperlink ref="D10741" r:id="rId3464" xr:uid="{00000000-0004-0000-0000-0000CA0D0000}"/>
    <hyperlink ref="D3459" r:id="rId3465" xr:uid="{00000000-0004-0000-0000-0000CB0D0000}"/>
    <hyperlink ref="D32307" r:id="rId3466" xr:uid="{00000000-0004-0000-0000-0000CC0D0000}"/>
    <hyperlink ref="D27087" r:id="rId3467" xr:uid="{00000000-0004-0000-0000-0000CD0D0000}"/>
    <hyperlink ref="D33388" r:id="rId3468" xr:uid="{00000000-0004-0000-0000-0000CE0D0000}"/>
    <hyperlink ref="D16595" r:id="rId3469" xr:uid="{00000000-0004-0000-0000-0000CF0D0000}"/>
    <hyperlink ref="D1094" r:id="rId3470" xr:uid="{00000000-0004-0000-0000-0000D00D0000}"/>
    <hyperlink ref="D21397" r:id="rId3471" xr:uid="{00000000-0004-0000-0000-0000D10D0000}"/>
    <hyperlink ref="D19587" r:id="rId3472" xr:uid="{00000000-0004-0000-0000-0000D20D0000}"/>
    <hyperlink ref="D5425" r:id="rId3473" xr:uid="{00000000-0004-0000-0000-0000D30D0000}"/>
    <hyperlink ref="D20216" r:id="rId3474" xr:uid="{00000000-0004-0000-0000-0000D40D0000}"/>
    <hyperlink ref="D33196" r:id="rId3475" xr:uid="{00000000-0004-0000-0000-0000D50D0000}"/>
    <hyperlink ref="D430" r:id="rId3476" xr:uid="{00000000-0004-0000-0000-0000D60D0000}"/>
    <hyperlink ref="D6447" r:id="rId3477" xr:uid="{00000000-0004-0000-0000-0000D70D0000}"/>
    <hyperlink ref="D13828" r:id="rId3478" xr:uid="{00000000-0004-0000-0000-0000D80D0000}"/>
    <hyperlink ref="D3046" r:id="rId3479" xr:uid="{00000000-0004-0000-0000-0000D90D0000}"/>
    <hyperlink ref="D3012" r:id="rId3480" xr:uid="{00000000-0004-0000-0000-0000DA0D0000}"/>
    <hyperlink ref="D15666" r:id="rId3481" xr:uid="{00000000-0004-0000-0000-0000DB0D0000}"/>
    <hyperlink ref="D32974" r:id="rId3482" xr:uid="{00000000-0004-0000-0000-0000DC0D0000}"/>
    <hyperlink ref="D1121" r:id="rId3483" xr:uid="{00000000-0004-0000-0000-0000DD0D0000}"/>
    <hyperlink ref="D6673" r:id="rId3484" xr:uid="{00000000-0004-0000-0000-0000DE0D0000}"/>
    <hyperlink ref="D5681" r:id="rId3485" xr:uid="{00000000-0004-0000-0000-0000DF0D0000}"/>
    <hyperlink ref="D1787" r:id="rId3486" xr:uid="{00000000-0004-0000-0000-0000E00D0000}"/>
    <hyperlink ref="D24246" r:id="rId3487" xr:uid="{00000000-0004-0000-0000-0000E10D0000}"/>
    <hyperlink ref="D19952" r:id="rId3488" xr:uid="{00000000-0004-0000-0000-0000E20D0000}"/>
    <hyperlink ref="D1488" r:id="rId3489" xr:uid="{00000000-0004-0000-0000-0000E30D0000}"/>
    <hyperlink ref="D19801" r:id="rId3490" xr:uid="{00000000-0004-0000-0000-0000E40D0000}"/>
    <hyperlink ref="D18820" r:id="rId3491" xr:uid="{00000000-0004-0000-0000-0000E50D0000}"/>
    <hyperlink ref="D5495" r:id="rId3492" xr:uid="{00000000-0004-0000-0000-0000E60D0000}"/>
    <hyperlink ref="D3477" r:id="rId3493" xr:uid="{00000000-0004-0000-0000-0000E70D0000}"/>
    <hyperlink ref="D21777" r:id="rId3494" xr:uid="{00000000-0004-0000-0000-0000E80D0000}"/>
    <hyperlink ref="D28549" r:id="rId3495" xr:uid="{00000000-0004-0000-0000-0000E90D0000}"/>
    <hyperlink ref="D9906" r:id="rId3496" xr:uid="{00000000-0004-0000-0000-0000EA0D0000}"/>
    <hyperlink ref="D5037" r:id="rId3497" xr:uid="{00000000-0004-0000-0000-0000EB0D0000}"/>
    <hyperlink ref="D31098" r:id="rId3498" xr:uid="{00000000-0004-0000-0000-0000EC0D0000}"/>
    <hyperlink ref="D15989" r:id="rId3499" xr:uid="{00000000-0004-0000-0000-0000ED0D0000}"/>
    <hyperlink ref="D12657" r:id="rId3500" xr:uid="{00000000-0004-0000-0000-0000EE0D0000}"/>
    <hyperlink ref="D6558" r:id="rId3501" xr:uid="{00000000-0004-0000-0000-0000EF0D0000}"/>
    <hyperlink ref="D26255" r:id="rId3502" xr:uid="{00000000-0004-0000-0000-0000F00D0000}"/>
    <hyperlink ref="D36" r:id="rId3503" xr:uid="{00000000-0004-0000-0000-0000F10D0000}"/>
    <hyperlink ref="D23725" r:id="rId3504" xr:uid="{00000000-0004-0000-0000-0000F20D0000}"/>
    <hyperlink ref="D23684" r:id="rId3505" xr:uid="{00000000-0004-0000-0000-0000F30D0000}"/>
    <hyperlink ref="D6085" r:id="rId3506" xr:uid="{00000000-0004-0000-0000-0000F40D0000}"/>
    <hyperlink ref="D29540" r:id="rId3507" xr:uid="{00000000-0004-0000-0000-0000F50D0000}"/>
    <hyperlink ref="D4240" r:id="rId3508" xr:uid="{00000000-0004-0000-0000-0000F60D0000}"/>
    <hyperlink ref="D602" r:id="rId3509" xr:uid="{00000000-0004-0000-0000-0000F70D0000}"/>
    <hyperlink ref="D14292" r:id="rId3510" xr:uid="{00000000-0004-0000-0000-0000F80D0000}"/>
    <hyperlink ref="D1707" r:id="rId3511" xr:uid="{00000000-0004-0000-0000-0000F90D0000}"/>
    <hyperlink ref="D4943" r:id="rId3512" xr:uid="{00000000-0004-0000-0000-0000FA0D0000}"/>
    <hyperlink ref="D26526" r:id="rId3513" xr:uid="{00000000-0004-0000-0000-0000FB0D0000}"/>
    <hyperlink ref="D486" r:id="rId3514" xr:uid="{00000000-0004-0000-0000-0000FC0D0000}"/>
    <hyperlink ref="D14823" r:id="rId3515" xr:uid="{00000000-0004-0000-0000-0000FD0D0000}"/>
    <hyperlink ref="D21216" r:id="rId3516" xr:uid="{00000000-0004-0000-0000-0000FE0D0000}"/>
    <hyperlink ref="D27624" r:id="rId3517" xr:uid="{00000000-0004-0000-0000-0000FF0D0000}"/>
    <hyperlink ref="D9081" r:id="rId3518" xr:uid="{00000000-0004-0000-0000-0000000E0000}"/>
    <hyperlink ref="D2860" r:id="rId3519" xr:uid="{00000000-0004-0000-0000-0000010E0000}"/>
    <hyperlink ref="D2861" r:id="rId3520" xr:uid="{00000000-0004-0000-0000-0000020E0000}"/>
    <hyperlink ref="D14771" r:id="rId3521" xr:uid="{00000000-0004-0000-0000-0000030E0000}"/>
    <hyperlink ref="D31400" r:id="rId3522" xr:uid="{00000000-0004-0000-0000-0000040E0000}"/>
    <hyperlink ref="D18146" r:id="rId3523" xr:uid="{00000000-0004-0000-0000-0000050E0000}"/>
    <hyperlink ref="D10695" r:id="rId3524" xr:uid="{00000000-0004-0000-0000-0000060E0000}"/>
    <hyperlink ref="D8337" r:id="rId3525" xr:uid="{00000000-0004-0000-0000-0000070E0000}"/>
    <hyperlink ref="D3250" r:id="rId3526" xr:uid="{00000000-0004-0000-0000-0000080E0000}"/>
    <hyperlink ref="D913" r:id="rId3527" xr:uid="{00000000-0004-0000-0000-0000090E0000}"/>
    <hyperlink ref="D24158" r:id="rId3528" xr:uid="{00000000-0004-0000-0000-00000A0E0000}"/>
    <hyperlink ref="D14994" r:id="rId3529" xr:uid="{00000000-0004-0000-0000-00000B0E0000}"/>
    <hyperlink ref="D7019" r:id="rId3530" xr:uid="{00000000-0004-0000-0000-00000C0E0000}"/>
    <hyperlink ref="D6553" r:id="rId3531" xr:uid="{00000000-0004-0000-0000-00000D0E0000}"/>
    <hyperlink ref="D32169" r:id="rId3532" xr:uid="{00000000-0004-0000-0000-00000E0E0000}"/>
    <hyperlink ref="D10457" r:id="rId3533" xr:uid="{00000000-0004-0000-0000-00000F0E0000}"/>
    <hyperlink ref="D19368" r:id="rId3534" xr:uid="{00000000-0004-0000-0000-0000100E0000}"/>
    <hyperlink ref="D6013" r:id="rId3535" xr:uid="{00000000-0004-0000-0000-0000110E0000}"/>
    <hyperlink ref="D10842" r:id="rId3536" xr:uid="{00000000-0004-0000-0000-0000120E0000}"/>
    <hyperlink ref="D15066" r:id="rId3537" xr:uid="{00000000-0004-0000-0000-0000130E0000}"/>
    <hyperlink ref="D18135" r:id="rId3538" xr:uid="{00000000-0004-0000-0000-0000140E0000}"/>
    <hyperlink ref="D19538" r:id="rId3539" xr:uid="{00000000-0004-0000-0000-0000150E0000}"/>
    <hyperlink ref="D16404" r:id="rId3540" xr:uid="{00000000-0004-0000-0000-0000160E0000}"/>
    <hyperlink ref="D1817" r:id="rId3541" xr:uid="{00000000-0004-0000-0000-0000170E0000}"/>
    <hyperlink ref="D988" r:id="rId3542" xr:uid="{00000000-0004-0000-0000-0000180E0000}"/>
    <hyperlink ref="D23920" r:id="rId3543" xr:uid="{00000000-0004-0000-0000-0000190E0000}"/>
    <hyperlink ref="D10567" r:id="rId3544" xr:uid="{00000000-0004-0000-0000-00001A0E0000}"/>
    <hyperlink ref="D29603" r:id="rId3545" xr:uid="{00000000-0004-0000-0000-00001B0E0000}"/>
    <hyperlink ref="D25866" r:id="rId3546" xr:uid="{00000000-0004-0000-0000-00001C0E0000}"/>
    <hyperlink ref="D26386" r:id="rId3547" xr:uid="{00000000-0004-0000-0000-00001D0E0000}"/>
    <hyperlink ref="D7012" r:id="rId3548" xr:uid="{00000000-0004-0000-0000-00001E0E0000}"/>
    <hyperlink ref="D15458" r:id="rId3549" xr:uid="{00000000-0004-0000-0000-00001F0E0000}"/>
    <hyperlink ref="D4799" r:id="rId3550" xr:uid="{00000000-0004-0000-0000-0000200E0000}"/>
    <hyperlink ref="D4419" r:id="rId3551" xr:uid="{00000000-0004-0000-0000-0000210E0000}"/>
    <hyperlink ref="D33187" r:id="rId3552" xr:uid="{00000000-0004-0000-0000-0000220E0000}"/>
    <hyperlink ref="D6424" r:id="rId3553" xr:uid="{00000000-0004-0000-0000-0000230E0000}"/>
    <hyperlink ref="D26607" r:id="rId3554" xr:uid="{00000000-0004-0000-0000-0000240E0000}"/>
    <hyperlink ref="D7953" r:id="rId3555" xr:uid="{00000000-0004-0000-0000-0000250E0000}"/>
    <hyperlink ref="D23966" r:id="rId3556" xr:uid="{00000000-0004-0000-0000-0000260E0000}"/>
    <hyperlink ref="D10943" r:id="rId3557" xr:uid="{00000000-0004-0000-0000-0000270E0000}"/>
    <hyperlink ref="D16765" r:id="rId3558" xr:uid="{00000000-0004-0000-0000-0000280E0000}"/>
    <hyperlink ref="D11159" r:id="rId3559" xr:uid="{00000000-0004-0000-0000-0000290E0000}"/>
    <hyperlink ref="D10276" r:id="rId3560" xr:uid="{00000000-0004-0000-0000-00002A0E0000}"/>
    <hyperlink ref="D17263" r:id="rId3561" xr:uid="{00000000-0004-0000-0000-00002B0E0000}"/>
    <hyperlink ref="D29642" r:id="rId3562" xr:uid="{00000000-0004-0000-0000-00002C0E0000}"/>
    <hyperlink ref="D15159" r:id="rId3563" xr:uid="{00000000-0004-0000-0000-00002D0E0000}"/>
    <hyperlink ref="D2757" r:id="rId3564" xr:uid="{00000000-0004-0000-0000-00002E0E0000}"/>
    <hyperlink ref="D1251" r:id="rId3565" xr:uid="{00000000-0004-0000-0000-00002F0E0000}"/>
    <hyperlink ref="D20905" r:id="rId3566" xr:uid="{00000000-0004-0000-0000-0000300E0000}"/>
    <hyperlink ref="D29531" r:id="rId3567" xr:uid="{00000000-0004-0000-0000-0000310E0000}"/>
    <hyperlink ref="D5199" r:id="rId3568" xr:uid="{00000000-0004-0000-0000-0000320E0000}"/>
    <hyperlink ref="D3484" r:id="rId3569" xr:uid="{00000000-0004-0000-0000-0000330E0000}"/>
    <hyperlink ref="D21527" r:id="rId3570" xr:uid="{00000000-0004-0000-0000-0000340E0000}"/>
    <hyperlink ref="D27122" r:id="rId3571" xr:uid="{00000000-0004-0000-0000-0000350E0000}"/>
    <hyperlink ref="D23959" r:id="rId3572" xr:uid="{00000000-0004-0000-0000-0000360E0000}"/>
    <hyperlink ref="D17853" r:id="rId3573" xr:uid="{00000000-0004-0000-0000-0000370E0000}"/>
    <hyperlink ref="D31971" r:id="rId3574" xr:uid="{00000000-0004-0000-0000-0000380E0000}"/>
    <hyperlink ref="D1764" r:id="rId3575" xr:uid="{00000000-0004-0000-0000-0000390E0000}"/>
    <hyperlink ref="D5711" r:id="rId3576" xr:uid="{00000000-0004-0000-0000-00003A0E0000}"/>
    <hyperlink ref="D24335" r:id="rId3577" xr:uid="{00000000-0004-0000-0000-00003B0E0000}"/>
    <hyperlink ref="D3092" r:id="rId3578" xr:uid="{00000000-0004-0000-0000-00003C0E0000}"/>
    <hyperlink ref="D700" r:id="rId3579" xr:uid="{00000000-0004-0000-0000-00003D0E0000}"/>
    <hyperlink ref="D10169" r:id="rId3580" xr:uid="{00000000-0004-0000-0000-00003E0E0000}"/>
    <hyperlink ref="D29729" r:id="rId3581" xr:uid="{00000000-0004-0000-0000-00003F0E0000}"/>
    <hyperlink ref="D13774" r:id="rId3582" xr:uid="{00000000-0004-0000-0000-0000400E0000}"/>
    <hyperlink ref="D11581" r:id="rId3583" xr:uid="{00000000-0004-0000-0000-0000410E0000}"/>
    <hyperlink ref="D29480" r:id="rId3584" xr:uid="{00000000-0004-0000-0000-0000420E0000}"/>
    <hyperlink ref="D23318" r:id="rId3585" xr:uid="{00000000-0004-0000-0000-0000430E0000}"/>
    <hyperlink ref="D32484" r:id="rId3586" xr:uid="{00000000-0004-0000-0000-0000440E0000}"/>
    <hyperlink ref="D24542" r:id="rId3587" xr:uid="{00000000-0004-0000-0000-0000450E0000}"/>
    <hyperlink ref="D14114" r:id="rId3588" xr:uid="{00000000-0004-0000-0000-0000460E0000}"/>
    <hyperlink ref="D2013" r:id="rId3589" xr:uid="{00000000-0004-0000-0000-0000470E0000}"/>
    <hyperlink ref="D787" r:id="rId3590" xr:uid="{00000000-0004-0000-0000-0000480E0000}"/>
    <hyperlink ref="D7661" r:id="rId3591" xr:uid="{00000000-0004-0000-0000-0000490E0000}"/>
    <hyperlink ref="D8405" r:id="rId3592" xr:uid="{00000000-0004-0000-0000-00004A0E0000}"/>
    <hyperlink ref="D7344" r:id="rId3593" xr:uid="{00000000-0004-0000-0000-00004B0E0000}"/>
    <hyperlink ref="D12978" r:id="rId3594" xr:uid="{00000000-0004-0000-0000-00004C0E0000}"/>
    <hyperlink ref="D2849" r:id="rId3595" xr:uid="{00000000-0004-0000-0000-00004D0E0000}"/>
    <hyperlink ref="D1076" r:id="rId3596" xr:uid="{00000000-0004-0000-0000-00004E0E0000}"/>
    <hyperlink ref="D8757" r:id="rId3597" xr:uid="{00000000-0004-0000-0000-00004F0E0000}"/>
    <hyperlink ref="D4410" r:id="rId3598" xr:uid="{00000000-0004-0000-0000-0000500E0000}"/>
    <hyperlink ref="D30113" r:id="rId3599" xr:uid="{00000000-0004-0000-0000-0000510E0000}"/>
    <hyperlink ref="D17173" r:id="rId3600" xr:uid="{00000000-0004-0000-0000-0000520E0000}"/>
    <hyperlink ref="D30789" r:id="rId3601" xr:uid="{00000000-0004-0000-0000-0000530E0000}"/>
    <hyperlink ref="D15607" r:id="rId3602" xr:uid="{00000000-0004-0000-0000-0000540E0000}"/>
    <hyperlink ref="D9245" r:id="rId3603" xr:uid="{00000000-0004-0000-0000-0000550E0000}"/>
    <hyperlink ref="D29595" r:id="rId3604" xr:uid="{00000000-0004-0000-0000-0000560E0000}"/>
    <hyperlink ref="D10689" r:id="rId3605" xr:uid="{00000000-0004-0000-0000-0000570E0000}"/>
    <hyperlink ref="D10102" r:id="rId3606" xr:uid="{00000000-0004-0000-0000-0000580E0000}"/>
    <hyperlink ref="D14604" r:id="rId3607" xr:uid="{00000000-0004-0000-0000-0000590E0000}"/>
    <hyperlink ref="D287" r:id="rId3608" xr:uid="{00000000-0004-0000-0000-00005A0E0000}"/>
    <hyperlink ref="D1142" r:id="rId3609" xr:uid="{00000000-0004-0000-0000-00005B0E0000}"/>
    <hyperlink ref="D7906" r:id="rId3610" xr:uid="{00000000-0004-0000-0000-00005C0E0000}"/>
    <hyperlink ref="D29024" r:id="rId3611" xr:uid="{00000000-0004-0000-0000-00005D0E0000}"/>
    <hyperlink ref="D15617" r:id="rId3612" xr:uid="{00000000-0004-0000-0000-00005E0E0000}"/>
    <hyperlink ref="D27246" r:id="rId3613" xr:uid="{00000000-0004-0000-0000-00005F0E0000}"/>
    <hyperlink ref="D31351" r:id="rId3614" xr:uid="{00000000-0004-0000-0000-0000600E0000}"/>
    <hyperlink ref="D13700" r:id="rId3615" xr:uid="{00000000-0004-0000-0000-0000610E0000}"/>
    <hyperlink ref="D6719" r:id="rId3616" xr:uid="{00000000-0004-0000-0000-0000620E0000}"/>
    <hyperlink ref="D5092" r:id="rId3617" xr:uid="{00000000-0004-0000-0000-0000630E0000}"/>
    <hyperlink ref="D3806" r:id="rId3618" xr:uid="{00000000-0004-0000-0000-0000640E0000}"/>
    <hyperlink ref="D18641" r:id="rId3619" xr:uid="{00000000-0004-0000-0000-0000650E0000}"/>
    <hyperlink ref="D9588" r:id="rId3620" xr:uid="{00000000-0004-0000-0000-0000660E0000}"/>
    <hyperlink ref="D21612" r:id="rId3621" xr:uid="{00000000-0004-0000-0000-0000670E0000}"/>
    <hyperlink ref="D11430" r:id="rId3622" xr:uid="{00000000-0004-0000-0000-0000680E0000}"/>
    <hyperlink ref="D28057" r:id="rId3623" xr:uid="{00000000-0004-0000-0000-0000690E0000}"/>
    <hyperlink ref="D380" r:id="rId3624" xr:uid="{00000000-0004-0000-0000-00006A0E0000}"/>
    <hyperlink ref="D26249" r:id="rId3625" xr:uid="{00000000-0004-0000-0000-00006B0E0000}"/>
    <hyperlink ref="D30588" r:id="rId3626" xr:uid="{00000000-0004-0000-0000-00006C0E0000}"/>
    <hyperlink ref="D6354" r:id="rId3627" xr:uid="{00000000-0004-0000-0000-00006D0E0000}"/>
    <hyperlink ref="D8416" r:id="rId3628" xr:uid="{00000000-0004-0000-0000-00006E0E0000}"/>
    <hyperlink ref="D13349" r:id="rId3629" xr:uid="{00000000-0004-0000-0000-00006F0E0000}"/>
    <hyperlink ref="D14125" r:id="rId3630" xr:uid="{00000000-0004-0000-0000-0000700E0000}"/>
    <hyperlink ref="D32466" r:id="rId3631" xr:uid="{00000000-0004-0000-0000-0000710E0000}"/>
    <hyperlink ref="D22247" r:id="rId3632" xr:uid="{00000000-0004-0000-0000-0000720E0000}"/>
    <hyperlink ref="D25282" r:id="rId3633" xr:uid="{00000000-0004-0000-0000-0000730E0000}"/>
    <hyperlink ref="D9379" r:id="rId3634" xr:uid="{00000000-0004-0000-0000-0000740E0000}"/>
    <hyperlink ref="D26927" r:id="rId3635" xr:uid="{00000000-0004-0000-0000-0000750E0000}"/>
    <hyperlink ref="D27700" r:id="rId3636" xr:uid="{00000000-0004-0000-0000-0000760E0000}"/>
    <hyperlink ref="D6288" r:id="rId3637" xr:uid="{00000000-0004-0000-0000-0000770E0000}"/>
    <hyperlink ref="D28183" r:id="rId3638" xr:uid="{00000000-0004-0000-0000-0000780E0000}"/>
    <hyperlink ref="D33001" r:id="rId3639" xr:uid="{00000000-0004-0000-0000-0000790E0000}"/>
    <hyperlink ref="D4603" r:id="rId3640" xr:uid="{00000000-0004-0000-0000-00007A0E0000}"/>
    <hyperlink ref="D7562" r:id="rId3641" xr:uid="{00000000-0004-0000-0000-00007B0E0000}"/>
    <hyperlink ref="D28128" r:id="rId3642" xr:uid="{00000000-0004-0000-0000-00007C0E0000}"/>
    <hyperlink ref="D24376" r:id="rId3643" xr:uid="{00000000-0004-0000-0000-00007D0E0000}"/>
    <hyperlink ref="D27248" r:id="rId3644" xr:uid="{00000000-0004-0000-0000-00007E0E0000}"/>
    <hyperlink ref="D4204" r:id="rId3645" xr:uid="{00000000-0004-0000-0000-00007F0E0000}"/>
    <hyperlink ref="D11222" r:id="rId3646" xr:uid="{00000000-0004-0000-0000-0000800E0000}"/>
    <hyperlink ref="D2573" r:id="rId3647" xr:uid="{00000000-0004-0000-0000-0000810E0000}"/>
    <hyperlink ref="D32552" r:id="rId3648" xr:uid="{00000000-0004-0000-0000-0000820E0000}"/>
    <hyperlink ref="D4601" r:id="rId3649" xr:uid="{00000000-0004-0000-0000-0000830E0000}"/>
    <hyperlink ref="D6044" r:id="rId3650" xr:uid="{00000000-0004-0000-0000-0000840E0000}"/>
    <hyperlink ref="D19997" r:id="rId3651" xr:uid="{00000000-0004-0000-0000-0000850E0000}"/>
    <hyperlink ref="D11694" r:id="rId3652" xr:uid="{00000000-0004-0000-0000-0000860E0000}"/>
    <hyperlink ref="D21456" r:id="rId3653" xr:uid="{00000000-0004-0000-0000-0000870E0000}"/>
    <hyperlink ref="D21727" r:id="rId3654" xr:uid="{00000000-0004-0000-0000-0000880E0000}"/>
    <hyperlink ref="D10270" r:id="rId3655" xr:uid="{00000000-0004-0000-0000-0000890E0000}"/>
    <hyperlink ref="D24574" r:id="rId3656" xr:uid="{00000000-0004-0000-0000-00008A0E0000}"/>
    <hyperlink ref="D21200" r:id="rId3657" xr:uid="{00000000-0004-0000-0000-00008B0E0000}"/>
    <hyperlink ref="D23969" r:id="rId3658" xr:uid="{00000000-0004-0000-0000-00008C0E0000}"/>
    <hyperlink ref="D20334" r:id="rId3659" xr:uid="{00000000-0004-0000-0000-00008D0E0000}"/>
    <hyperlink ref="D30029" r:id="rId3660" xr:uid="{00000000-0004-0000-0000-00008E0E0000}"/>
    <hyperlink ref="D23300" r:id="rId3661" xr:uid="{00000000-0004-0000-0000-00008F0E0000}"/>
    <hyperlink ref="D16962" r:id="rId3662" xr:uid="{00000000-0004-0000-0000-0000900E0000}"/>
    <hyperlink ref="D9777" r:id="rId3663" xr:uid="{00000000-0004-0000-0000-0000910E0000}"/>
    <hyperlink ref="D30447" r:id="rId3664" xr:uid="{00000000-0004-0000-0000-0000920E0000}"/>
    <hyperlink ref="D5986" r:id="rId3665" xr:uid="{00000000-0004-0000-0000-0000930E0000}"/>
    <hyperlink ref="D1414" r:id="rId3666" xr:uid="{00000000-0004-0000-0000-0000940E0000}"/>
    <hyperlink ref="D13299" r:id="rId3667" xr:uid="{00000000-0004-0000-0000-0000950E0000}"/>
    <hyperlink ref="D6028" r:id="rId3668" xr:uid="{00000000-0004-0000-0000-0000960E0000}"/>
    <hyperlink ref="D16941" r:id="rId3669" xr:uid="{00000000-0004-0000-0000-0000970E0000}"/>
    <hyperlink ref="D4510" r:id="rId3670" xr:uid="{00000000-0004-0000-0000-0000980E0000}"/>
    <hyperlink ref="D32227" r:id="rId3671" xr:uid="{00000000-0004-0000-0000-0000990E0000}"/>
    <hyperlink ref="D26462" r:id="rId3672" xr:uid="{00000000-0004-0000-0000-00009A0E0000}"/>
    <hyperlink ref="D22363" r:id="rId3673" xr:uid="{00000000-0004-0000-0000-00009B0E0000}"/>
    <hyperlink ref="D28359" r:id="rId3674" xr:uid="{00000000-0004-0000-0000-00009C0E0000}"/>
    <hyperlink ref="D8330" r:id="rId3675" xr:uid="{00000000-0004-0000-0000-00009D0E0000}"/>
    <hyperlink ref="D3926" r:id="rId3676" xr:uid="{00000000-0004-0000-0000-00009E0E0000}"/>
    <hyperlink ref="D27796" r:id="rId3677" xr:uid="{00000000-0004-0000-0000-00009F0E0000}"/>
    <hyperlink ref="D11286" r:id="rId3678" xr:uid="{00000000-0004-0000-0000-0000A00E0000}"/>
    <hyperlink ref="D26133" r:id="rId3679" xr:uid="{00000000-0004-0000-0000-0000A10E0000}"/>
    <hyperlink ref="D32682" r:id="rId3680" xr:uid="{00000000-0004-0000-0000-0000A20E0000}"/>
    <hyperlink ref="D22581" r:id="rId3681" xr:uid="{00000000-0004-0000-0000-0000A30E0000}"/>
    <hyperlink ref="D6562" r:id="rId3682" xr:uid="{00000000-0004-0000-0000-0000A40E0000}"/>
    <hyperlink ref="D5906" r:id="rId3683" xr:uid="{00000000-0004-0000-0000-0000A50E0000}"/>
    <hyperlink ref="D31345" r:id="rId3684" xr:uid="{00000000-0004-0000-0000-0000A60E0000}"/>
    <hyperlink ref="D6714" r:id="rId3685" xr:uid="{00000000-0004-0000-0000-0000A70E0000}"/>
    <hyperlink ref="D14371" r:id="rId3686" xr:uid="{00000000-0004-0000-0000-0000A80E0000}"/>
    <hyperlink ref="D32765" r:id="rId3687" xr:uid="{00000000-0004-0000-0000-0000A90E0000}"/>
    <hyperlink ref="D25851" r:id="rId3688" xr:uid="{00000000-0004-0000-0000-0000AA0E0000}"/>
    <hyperlink ref="D11340" r:id="rId3689" xr:uid="{00000000-0004-0000-0000-0000AB0E0000}"/>
    <hyperlink ref="D14578" r:id="rId3690" xr:uid="{00000000-0004-0000-0000-0000AC0E0000}"/>
    <hyperlink ref="D2883" r:id="rId3691" xr:uid="{00000000-0004-0000-0000-0000AD0E0000}"/>
    <hyperlink ref="D23997" r:id="rId3692" xr:uid="{00000000-0004-0000-0000-0000AE0E0000}"/>
    <hyperlink ref="D29317" r:id="rId3693" xr:uid="{00000000-0004-0000-0000-0000AF0E0000}"/>
    <hyperlink ref="D32098" r:id="rId3694" xr:uid="{00000000-0004-0000-0000-0000B00E0000}"/>
    <hyperlink ref="D8553" r:id="rId3695" xr:uid="{00000000-0004-0000-0000-0000B10E0000}"/>
    <hyperlink ref="D33444" r:id="rId3696" xr:uid="{00000000-0004-0000-0000-0000B20E0000}"/>
    <hyperlink ref="D31481" r:id="rId3697" xr:uid="{00000000-0004-0000-0000-0000B30E0000}"/>
    <hyperlink ref="D21108" r:id="rId3698" xr:uid="{00000000-0004-0000-0000-0000B40E0000}"/>
    <hyperlink ref="D19723" r:id="rId3699" xr:uid="{00000000-0004-0000-0000-0000B50E0000}"/>
    <hyperlink ref="D15451" r:id="rId3700" xr:uid="{00000000-0004-0000-0000-0000B60E0000}"/>
    <hyperlink ref="D7528" r:id="rId3701" xr:uid="{00000000-0004-0000-0000-0000B70E0000}"/>
    <hyperlink ref="D6500" r:id="rId3702" xr:uid="{00000000-0004-0000-0000-0000B80E0000}"/>
    <hyperlink ref="D12165" r:id="rId3703" xr:uid="{00000000-0004-0000-0000-0000B90E0000}"/>
    <hyperlink ref="D1455" r:id="rId3704" xr:uid="{00000000-0004-0000-0000-0000BA0E0000}"/>
    <hyperlink ref="D29297" r:id="rId3705" xr:uid="{00000000-0004-0000-0000-0000BB0E0000}"/>
    <hyperlink ref="D12963" r:id="rId3706" xr:uid="{00000000-0004-0000-0000-0000BC0E0000}"/>
    <hyperlink ref="D4285" r:id="rId3707" xr:uid="{00000000-0004-0000-0000-0000BD0E0000}"/>
    <hyperlink ref="D5454" r:id="rId3708" xr:uid="{00000000-0004-0000-0000-0000BE0E0000}"/>
    <hyperlink ref="D17048" r:id="rId3709" xr:uid="{00000000-0004-0000-0000-0000BF0E0000}"/>
    <hyperlink ref="D14931" r:id="rId3710" xr:uid="{00000000-0004-0000-0000-0000C00E0000}"/>
    <hyperlink ref="D31964" r:id="rId3711" xr:uid="{00000000-0004-0000-0000-0000C10E0000}"/>
    <hyperlink ref="D15871" r:id="rId3712" xr:uid="{00000000-0004-0000-0000-0000C20E0000}"/>
    <hyperlink ref="D2779" r:id="rId3713" xr:uid="{00000000-0004-0000-0000-0000C30E0000}"/>
    <hyperlink ref="D6259" r:id="rId3714" xr:uid="{00000000-0004-0000-0000-0000C40E0000}"/>
    <hyperlink ref="D12752" r:id="rId3715" xr:uid="{00000000-0004-0000-0000-0000C50E0000}"/>
    <hyperlink ref="D17432" r:id="rId3716" xr:uid="{00000000-0004-0000-0000-0000C60E0000}"/>
    <hyperlink ref="D6627" r:id="rId3717" xr:uid="{00000000-0004-0000-0000-0000C70E0000}"/>
    <hyperlink ref="D33559" r:id="rId3718" xr:uid="{00000000-0004-0000-0000-0000C80E0000}"/>
    <hyperlink ref="D4447" r:id="rId3719" xr:uid="{00000000-0004-0000-0000-0000C90E0000}"/>
    <hyperlink ref="D3674" r:id="rId3720" xr:uid="{00000000-0004-0000-0000-0000CA0E0000}"/>
    <hyperlink ref="D14804" r:id="rId3721" xr:uid="{00000000-0004-0000-0000-0000CB0E0000}"/>
    <hyperlink ref="D4810" r:id="rId3722" xr:uid="{00000000-0004-0000-0000-0000CC0E0000}"/>
    <hyperlink ref="D23972" r:id="rId3723" xr:uid="{00000000-0004-0000-0000-0000CD0E0000}"/>
    <hyperlink ref="D25456" r:id="rId3724" xr:uid="{00000000-0004-0000-0000-0000CE0E0000}"/>
    <hyperlink ref="D17879" r:id="rId3725" xr:uid="{00000000-0004-0000-0000-0000CF0E0000}"/>
    <hyperlink ref="D12346" r:id="rId3726" xr:uid="{00000000-0004-0000-0000-0000D00E0000}"/>
    <hyperlink ref="D3352" r:id="rId3727" xr:uid="{00000000-0004-0000-0000-0000D10E0000}"/>
    <hyperlink ref="D7959" r:id="rId3728" xr:uid="{00000000-0004-0000-0000-0000D20E0000}"/>
    <hyperlink ref="D32565" r:id="rId3729" xr:uid="{00000000-0004-0000-0000-0000D30E0000}"/>
    <hyperlink ref="D4748" r:id="rId3730" xr:uid="{00000000-0004-0000-0000-0000D40E0000}"/>
    <hyperlink ref="D22994" r:id="rId3731" xr:uid="{00000000-0004-0000-0000-0000D50E0000}"/>
    <hyperlink ref="D8864" r:id="rId3732" xr:uid="{00000000-0004-0000-0000-0000D60E0000}"/>
    <hyperlink ref="D13015" r:id="rId3733" xr:uid="{00000000-0004-0000-0000-0000D70E0000}"/>
    <hyperlink ref="D15606" r:id="rId3734" xr:uid="{00000000-0004-0000-0000-0000D80E0000}"/>
    <hyperlink ref="D32118" r:id="rId3735" xr:uid="{00000000-0004-0000-0000-0000D90E0000}"/>
    <hyperlink ref="D13666" r:id="rId3736" xr:uid="{00000000-0004-0000-0000-0000DA0E0000}"/>
    <hyperlink ref="D24866" r:id="rId3737" xr:uid="{00000000-0004-0000-0000-0000DB0E0000}"/>
    <hyperlink ref="D17929" r:id="rId3738" xr:uid="{00000000-0004-0000-0000-0000DC0E0000}"/>
    <hyperlink ref="D32845" r:id="rId3739" xr:uid="{00000000-0004-0000-0000-0000DD0E0000}"/>
    <hyperlink ref="D6302" r:id="rId3740" xr:uid="{00000000-0004-0000-0000-0000DE0E0000}"/>
    <hyperlink ref="D712" r:id="rId3741" xr:uid="{00000000-0004-0000-0000-0000DF0E0000}"/>
    <hyperlink ref="D3756" r:id="rId3742" xr:uid="{00000000-0004-0000-0000-0000E00E0000}"/>
    <hyperlink ref="D1500" r:id="rId3743" xr:uid="{00000000-0004-0000-0000-0000E10E0000}"/>
    <hyperlink ref="D15079" r:id="rId3744" xr:uid="{00000000-0004-0000-0000-0000E20E0000}"/>
    <hyperlink ref="D26323" r:id="rId3745" xr:uid="{00000000-0004-0000-0000-0000E30E0000}"/>
    <hyperlink ref="D26657" r:id="rId3746" xr:uid="{00000000-0004-0000-0000-0000E40E0000}"/>
    <hyperlink ref="D7931" r:id="rId3747" xr:uid="{00000000-0004-0000-0000-0000E50E0000}"/>
    <hyperlink ref="D6953" r:id="rId3748" xr:uid="{00000000-0004-0000-0000-0000E60E0000}"/>
    <hyperlink ref="D29254" r:id="rId3749" xr:uid="{00000000-0004-0000-0000-0000E70E0000}"/>
    <hyperlink ref="D33256" r:id="rId3750" xr:uid="{00000000-0004-0000-0000-0000E80E0000}"/>
    <hyperlink ref="D31229" r:id="rId3751" xr:uid="{00000000-0004-0000-0000-0000E90E0000}"/>
    <hyperlink ref="D6629" r:id="rId3752" xr:uid="{00000000-0004-0000-0000-0000EA0E0000}"/>
    <hyperlink ref="D16901" r:id="rId3753" xr:uid="{00000000-0004-0000-0000-0000EB0E0000}"/>
    <hyperlink ref="D1135" r:id="rId3754" xr:uid="{00000000-0004-0000-0000-0000EC0E0000}"/>
    <hyperlink ref="D15807" r:id="rId3755" xr:uid="{00000000-0004-0000-0000-0000ED0E0000}"/>
    <hyperlink ref="D19088" r:id="rId3756" xr:uid="{00000000-0004-0000-0000-0000EE0E0000}"/>
    <hyperlink ref="D17744" r:id="rId3757" xr:uid="{00000000-0004-0000-0000-0000EF0E0000}"/>
    <hyperlink ref="D7187" r:id="rId3758" xr:uid="{00000000-0004-0000-0000-0000F00E0000}"/>
    <hyperlink ref="D26534" r:id="rId3759" xr:uid="{00000000-0004-0000-0000-0000F10E0000}"/>
    <hyperlink ref="D4261" r:id="rId3760" xr:uid="{00000000-0004-0000-0000-0000F20E0000}"/>
    <hyperlink ref="D10454" r:id="rId3761" xr:uid="{00000000-0004-0000-0000-0000F30E0000}"/>
    <hyperlink ref="D28006" r:id="rId3762" xr:uid="{00000000-0004-0000-0000-0000F40E0000}"/>
    <hyperlink ref="D25292" r:id="rId3763" xr:uid="{00000000-0004-0000-0000-0000F50E0000}"/>
    <hyperlink ref="D3228" r:id="rId3764" xr:uid="{00000000-0004-0000-0000-0000F60E0000}"/>
    <hyperlink ref="D25442" r:id="rId3765" xr:uid="{00000000-0004-0000-0000-0000F70E0000}"/>
    <hyperlink ref="D4589" r:id="rId3766" xr:uid="{00000000-0004-0000-0000-0000F80E0000}"/>
    <hyperlink ref="D20719" r:id="rId3767" xr:uid="{00000000-0004-0000-0000-0000F90E0000}"/>
    <hyperlink ref="D33182" r:id="rId3768" xr:uid="{00000000-0004-0000-0000-0000FA0E0000}"/>
    <hyperlink ref="D29692" r:id="rId3769" xr:uid="{00000000-0004-0000-0000-0000FB0E0000}"/>
    <hyperlink ref="D32852" r:id="rId3770" xr:uid="{00000000-0004-0000-0000-0000FC0E0000}"/>
    <hyperlink ref="D26106" r:id="rId3771" xr:uid="{00000000-0004-0000-0000-0000FD0E0000}"/>
    <hyperlink ref="D11732" r:id="rId3772" xr:uid="{00000000-0004-0000-0000-0000FE0E0000}"/>
    <hyperlink ref="D8826" r:id="rId3773" xr:uid="{00000000-0004-0000-0000-0000FF0E0000}"/>
    <hyperlink ref="D32137" r:id="rId3774" xr:uid="{00000000-0004-0000-0000-0000000F0000}"/>
    <hyperlink ref="D5843" r:id="rId3775" xr:uid="{00000000-0004-0000-0000-0000010F0000}"/>
    <hyperlink ref="D27529" r:id="rId3776" xr:uid="{00000000-0004-0000-0000-0000020F0000}"/>
    <hyperlink ref="D31828" r:id="rId3777" xr:uid="{00000000-0004-0000-0000-0000030F0000}"/>
    <hyperlink ref="D1170" r:id="rId3778" xr:uid="{00000000-0004-0000-0000-0000040F0000}"/>
    <hyperlink ref="D16945" r:id="rId3779" xr:uid="{00000000-0004-0000-0000-0000050F0000}"/>
    <hyperlink ref="D10361" r:id="rId3780" xr:uid="{00000000-0004-0000-0000-0000060F0000}"/>
    <hyperlink ref="D18868" r:id="rId3781" xr:uid="{00000000-0004-0000-0000-0000070F0000}"/>
    <hyperlink ref="D5848" r:id="rId3782" xr:uid="{00000000-0004-0000-0000-0000080F0000}"/>
    <hyperlink ref="D28976" r:id="rId3783" xr:uid="{00000000-0004-0000-0000-0000090F0000}"/>
    <hyperlink ref="D33212" r:id="rId3784" xr:uid="{00000000-0004-0000-0000-00000A0F0000}"/>
    <hyperlink ref="D32360" r:id="rId3785" xr:uid="{00000000-0004-0000-0000-00000B0F0000}"/>
    <hyperlink ref="D26078" r:id="rId3786" xr:uid="{00000000-0004-0000-0000-00000C0F0000}"/>
    <hyperlink ref="D5173" r:id="rId3787" xr:uid="{00000000-0004-0000-0000-00000D0F0000}"/>
    <hyperlink ref="D26317" r:id="rId3788" xr:uid="{00000000-0004-0000-0000-00000E0F0000}"/>
    <hyperlink ref="D12644" r:id="rId3789" xr:uid="{00000000-0004-0000-0000-00000F0F0000}"/>
    <hyperlink ref="D21024" r:id="rId3790" xr:uid="{00000000-0004-0000-0000-0000100F0000}"/>
    <hyperlink ref="D30803" r:id="rId3791" xr:uid="{00000000-0004-0000-0000-0000110F0000}"/>
    <hyperlink ref="D27733" r:id="rId3792" xr:uid="{00000000-0004-0000-0000-0000120F0000}"/>
    <hyperlink ref="D20304" r:id="rId3793" xr:uid="{00000000-0004-0000-0000-0000130F0000}"/>
    <hyperlink ref="D13340" r:id="rId3794" xr:uid="{00000000-0004-0000-0000-0000140F0000}"/>
    <hyperlink ref="D20808" r:id="rId3795" xr:uid="{00000000-0004-0000-0000-0000150F0000}"/>
    <hyperlink ref="D1257" r:id="rId3796" xr:uid="{00000000-0004-0000-0000-0000160F0000}"/>
    <hyperlink ref="D23337" r:id="rId3797" xr:uid="{00000000-0004-0000-0000-0000170F0000}"/>
    <hyperlink ref="D12538" r:id="rId3798" xr:uid="{00000000-0004-0000-0000-0000180F0000}"/>
    <hyperlink ref="D19764" r:id="rId3799" xr:uid="{00000000-0004-0000-0000-0000190F0000}"/>
    <hyperlink ref="D18343" r:id="rId3800" xr:uid="{00000000-0004-0000-0000-00001A0F0000}"/>
    <hyperlink ref="D20197" r:id="rId3801" xr:uid="{00000000-0004-0000-0000-00001B0F0000}"/>
    <hyperlink ref="D19103" r:id="rId3802" xr:uid="{00000000-0004-0000-0000-00001C0F0000}"/>
    <hyperlink ref="D1723" r:id="rId3803" xr:uid="{00000000-0004-0000-0000-00001D0F0000}"/>
    <hyperlink ref="D251" r:id="rId3804" xr:uid="{00000000-0004-0000-0000-00001E0F0000}"/>
    <hyperlink ref="D33549" r:id="rId3805" xr:uid="{00000000-0004-0000-0000-00001F0F0000}"/>
    <hyperlink ref="D33041" r:id="rId3806" xr:uid="{00000000-0004-0000-0000-0000200F0000}"/>
    <hyperlink ref="D19853" r:id="rId3807" xr:uid="{00000000-0004-0000-0000-0000210F0000}"/>
    <hyperlink ref="D29047" r:id="rId3808" xr:uid="{00000000-0004-0000-0000-0000220F0000}"/>
    <hyperlink ref="D10642" r:id="rId3809" xr:uid="{00000000-0004-0000-0000-0000230F0000}"/>
    <hyperlink ref="D33455" r:id="rId3810" xr:uid="{00000000-0004-0000-0000-0000240F0000}"/>
    <hyperlink ref="D16871" r:id="rId3811" xr:uid="{00000000-0004-0000-0000-0000250F0000}"/>
    <hyperlink ref="D3386" r:id="rId3812" xr:uid="{00000000-0004-0000-0000-0000260F0000}"/>
    <hyperlink ref="D15262" r:id="rId3813" xr:uid="{00000000-0004-0000-0000-0000270F0000}"/>
    <hyperlink ref="D32672" r:id="rId3814" xr:uid="{00000000-0004-0000-0000-0000280F0000}"/>
    <hyperlink ref="D32732" r:id="rId3815" xr:uid="{00000000-0004-0000-0000-0000290F0000}"/>
    <hyperlink ref="D20761" r:id="rId3816" xr:uid="{00000000-0004-0000-0000-00002A0F0000}"/>
    <hyperlink ref="D30790" r:id="rId3817" xr:uid="{00000000-0004-0000-0000-00002B0F0000}"/>
    <hyperlink ref="D10698" r:id="rId3818" xr:uid="{00000000-0004-0000-0000-00002C0F0000}"/>
    <hyperlink ref="D26720" r:id="rId3819" xr:uid="{00000000-0004-0000-0000-00002D0F0000}"/>
    <hyperlink ref="D19181" r:id="rId3820" xr:uid="{00000000-0004-0000-0000-00002E0F0000}"/>
    <hyperlink ref="D5618" r:id="rId3821" xr:uid="{00000000-0004-0000-0000-00002F0F0000}"/>
    <hyperlink ref="D12005" r:id="rId3822" xr:uid="{00000000-0004-0000-0000-0000300F0000}"/>
    <hyperlink ref="D27948" r:id="rId3823" xr:uid="{00000000-0004-0000-0000-0000310F0000}"/>
    <hyperlink ref="D15674" r:id="rId3824" xr:uid="{00000000-0004-0000-0000-0000320F0000}"/>
    <hyperlink ref="D29142" r:id="rId3825" xr:uid="{00000000-0004-0000-0000-0000330F0000}"/>
    <hyperlink ref="D33414" r:id="rId3826" xr:uid="{00000000-0004-0000-0000-0000340F0000}"/>
    <hyperlink ref="D18937" r:id="rId3827" xr:uid="{00000000-0004-0000-0000-0000350F0000}"/>
    <hyperlink ref="D12333" r:id="rId3828" xr:uid="{00000000-0004-0000-0000-0000360F0000}"/>
    <hyperlink ref="D33520" r:id="rId3829" xr:uid="{00000000-0004-0000-0000-0000370F0000}"/>
    <hyperlink ref="D2951" r:id="rId3830" xr:uid="{00000000-0004-0000-0000-0000380F0000}"/>
    <hyperlink ref="D23991" r:id="rId3831" xr:uid="{00000000-0004-0000-0000-0000390F0000}"/>
    <hyperlink ref="D26430" r:id="rId3832" xr:uid="{00000000-0004-0000-0000-00003A0F0000}"/>
    <hyperlink ref="D191" r:id="rId3833" xr:uid="{00000000-0004-0000-0000-00003B0F0000}"/>
    <hyperlink ref="D25505" r:id="rId3834" xr:uid="{00000000-0004-0000-0000-00003C0F0000}"/>
    <hyperlink ref="D33240" r:id="rId3835" xr:uid="{00000000-0004-0000-0000-00003D0F0000}"/>
    <hyperlink ref="D2031" r:id="rId3836" xr:uid="{00000000-0004-0000-0000-00003E0F0000}"/>
    <hyperlink ref="D7519" r:id="rId3837" xr:uid="{00000000-0004-0000-0000-00003F0F0000}"/>
    <hyperlink ref="D26189" r:id="rId3838" xr:uid="{00000000-0004-0000-0000-0000400F0000}"/>
    <hyperlink ref="D26357" r:id="rId3839" xr:uid="{00000000-0004-0000-0000-0000410F0000}"/>
    <hyperlink ref="D27247" r:id="rId3840" xr:uid="{00000000-0004-0000-0000-0000420F0000}"/>
    <hyperlink ref="D28495" r:id="rId3841" xr:uid="{00000000-0004-0000-0000-0000430F0000}"/>
    <hyperlink ref="D24233" r:id="rId3842" xr:uid="{00000000-0004-0000-0000-0000440F0000}"/>
    <hyperlink ref="D22638" r:id="rId3843" xr:uid="{00000000-0004-0000-0000-0000450F0000}"/>
    <hyperlink ref="D6610" r:id="rId3844" xr:uid="{00000000-0004-0000-0000-0000460F0000}"/>
    <hyperlink ref="D13419" r:id="rId3845" xr:uid="{00000000-0004-0000-0000-0000470F0000}"/>
    <hyperlink ref="D13224" r:id="rId3846" xr:uid="{00000000-0004-0000-0000-0000480F0000}"/>
    <hyperlink ref="D19804" r:id="rId3847" xr:uid="{00000000-0004-0000-0000-0000490F0000}"/>
    <hyperlink ref="D3669" r:id="rId3848" xr:uid="{00000000-0004-0000-0000-00004A0F0000}"/>
    <hyperlink ref="D22181" r:id="rId3849" xr:uid="{00000000-0004-0000-0000-00004B0F0000}"/>
    <hyperlink ref="D32667" r:id="rId3850" xr:uid="{00000000-0004-0000-0000-00004C0F0000}"/>
    <hyperlink ref="D8269" r:id="rId3851" xr:uid="{00000000-0004-0000-0000-00004D0F0000}"/>
    <hyperlink ref="D2756" r:id="rId3852" xr:uid="{00000000-0004-0000-0000-00004E0F0000}"/>
    <hyperlink ref="D5482" r:id="rId3853" xr:uid="{00000000-0004-0000-0000-00004F0F0000}"/>
    <hyperlink ref="D4266" r:id="rId3854" xr:uid="{00000000-0004-0000-0000-0000500F0000}"/>
    <hyperlink ref="D17292" r:id="rId3855" xr:uid="{00000000-0004-0000-0000-0000510F0000}"/>
    <hyperlink ref="D17499" r:id="rId3856" xr:uid="{00000000-0004-0000-0000-0000520F0000}"/>
    <hyperlink ref="D31688" r:id="rId3857" xr:uid="{00000000-0004-0000-0000-0000530F0000}"/>
    <hyperlink ref="D13933" r:id="rId3858" xr:uid="{00000000-0004-0000-0000-0000540F0000}"/>
    <hyperlink ref="D33495" r:id="rId3859" xr:uid="{00000000-0004-0000-0000-0000550F0000}"/>
    <hyperlink ref="D668" r:id="rId3860" xr:uid="{00000000-0004-0000-0000-0000560F0000}"/>
    <hyperlink ref="D13495" r:id="rId3861" xr:uid="{00000000-0004-0000-0000-0000570F0000}"/>
    <hyperlink ref="D27573" r:id="rId3862" xr:uid="{00000000-0004-0000-0000-0000580F0000}"/>
    <hyperlink ref="D9888" r:id="rId3863" xr:uid="{00000000-0004-0000-0000-0000590F0000}"/>
    <hyperlink ref="D23922" r:id="rId3864" xr:uid="{00000000-0004-0000-0000-00005A0F0000}"/>
    <hyperlink ref="D13684" r:id="rId3865" xr:uid="{00000000-0004-0000-0000-00005B0F0000}"/>
    <hyperlink ref="D12598" r:id="rId3866" xr:uid="{00000000-0004-0000-0000-00005C0F0000}"/>
    <hyperlink ref="D15783" r:id="rId3867" xr:uid="{00000000-0004-0000-0000-00005D0F0000}"/>
    <hyperlink ref="D12923" r:id="rId3868" xr:uid="{00000000-0004-0000-0000-00005E0F0000}"/>
    <hyperlink ref="D30387" r:id="rId3869" xr:uid="{00000000-0004-0000-0000-00005F0F0000}"/>
    <hyperlink ref="D23694" r:id="rId3870" xr:uid="{00000000-0004-0000-0000-0000600F0000}"/>
    <hyperlink ref="D15747" r:id="rId3871" xr:uid="{00000000-0004-0000-0000-0000610F0000}"/>
    <hyperlink ref="D3528" r:id="rId3872" xr:uid="{00000000-0004-0000-0000-0000620F0000}"/>
    <hyperlink ref="D13140" r:id="rId3873" xr:uid="{00000000-0004-0000-0000-0000630F0000}"/>
    <hyperlink ref="D21050" r:id="rId3874" xr:uid="{00000000-0004-0000-0000-0000640F0000}"/>
    <hyperlink ref="D4269" r:id="rId3875" xr:uid="{00000000-0004-0000-0000-0000650F0000}"/>
    <hyperlink ref="D21241" r:id="rId3876" xr:uid="{00000000-0004-0000-0000-0000660F0000}"/>
    <hyperlink ref="D6103" r:id="rId3877" xr:uid="{00000000-0004-0000-0000-0000670F0000}"/>
    <hyperlink ref="D29424" r:id="rId3878" xr:uid="{00000000-0004-0000-0000-0000680F0000}"/>
    <hyperlink ref="D18487" r:id="rId3879" xr:uid="{00000000-0004-0000-0000-0000690F0000}"/>
    <hyperlink ref="D10359" r:id="rId3880" xr:uid="{00000000-0004-0000-0000-00006A0F0000}"/>
    <hyperlink ref="D6948" r:id="rId3881" xr:uid="{00000000-0004-0000-0000-00006B0F0000}"/>
    <hyperlink ref="D464" r:id="rId3882" xr:uid="{00000000-0004-0000-0000-00006C0F0000}"/>
    <hyperlink ref="D33494" r:id="rId3883" xr:uid="{00000000-0004-0000-0000-00006D0F0000}"/>
    <hyperlink ref="D31832" r:id="rId3884" xr:uid="{00000000-0004-0000-0000-00006E0F0000}"/>
    <hyperlink ref="D24504" r:id="rId3885" xr:uid="{00000000-0004-0000-0000-00006F0F0000}"/>
    <hyperlink ref="D27686" r:id="rId3886" xr:uid="{00000000-0004-0000-0000-0000700F0000}"/>
    <hyperlink ref="D16100" r:id="rId3887" xr:uid="{00000000-0004-0000-0000-0000710F0000}"/>
    <hyperlink ref="D33247" r:id="rId3888" xr:uid="{00000000-0004-0000-0000-0000720F0000}"/>
    <hyperlink ref="D18929" r:id="rId3889" xr:uid="{00000000-0004-0000-0000-0000730F0000}"/>
    <hyperlink ref="D33695" r:id="rId3890" xr:uid="{00000000-0004-0000-0000-0000740F0000}"/>
    <hyperlink ref="D23866" r:id="rId3891" xr:uid="{00000000-0004-0000-0000-0000750F0000}"/>
    <hyperlink ref="D26124" r:id="rId3892" xr:uid="{00000000-0004-0000-0000-0000760F0000}"/>
    <hyperlink ref="D27033" r:id="rId3893" xr:uid="{00000000-0004-0000-0000-0000770F0000}"/>
    <hyperlink ref="D22504" r:id="rId3894" xr:uid="{00000000-0004-0000-0000-0000780F0000}"/>
    <hyperlink ref="D21993" r:id="rId3895" xr:uid="{00000000-0004-0000-0000-0000790F0000}"/>
    <hyperlink ref="D32396" r:id="rId3896" xr:uid="{00000000-0004-0000-0000-00007A0F0000}"/>
    <hyperlink ref="D3194" r:id="rId3897" xr:uid="{00000000-0004-0000-0000-00007B0F0000}"/>
    <hyperlink ref="D21093" r:id="rId3898" xr:uid="{00000000-0004-0000-0000-00007C0F0000}"/>
    <hyperlink ref="D12311" r:id="rId3899" xr:uid="{00000000-0004-0000-0000-00007D0F0000}"/>
    <hyperlink ref="D8979" r:id="rId3900" xr:uid="{00000000-0004-0000-0000-00007F0F0000}"/>
    <hyperlink ref="D26209" r:id="rId3901" xr:uid="{00000000-0004-0000-0000-0000800F0000}"/>
    <hyperlink ref="D17891" r:id="rId3902" xr:uid="{00000000-0004-0000-0000-0000810F0000}"/>
    <hyperlink ref="D12257" r:id="rId3903" xr:uid="{00000000-0004-0000-0000-0000820F0000}"/>
    <hyperlink ref="D17995" r:id="rId3904" xr:uid="{00000000-0004-0000-0000-0000830F0000}"/>
    <hyperlink ref="D22984" r:id="rId3905" xr:uid="{00000000-0004-0000-0000-0000840F0000}"/>
    <hyperlink ref="D24195" r:id="rId3906" xr:uid="{00000000-0004-0000-0000-0000850F0000}"/>
    <hyperlink ref="D14582" r:id="rId3907" xr:uid="{00000000-0004-0000-0000-0000860F0000}"/>
    <hyperlink ref="D9164" r:id="rId3908" xr:uid="{00000000-0004-0000-0000-0000870F0000}"/>
    <hyperlink ref="D11503" r:id="rId3909" xr:uid="{00000000-0004-0000-0000-0000880F0000}"/>
    <hyperlink ref="D19821" r:id="rId3910" xr:uid="{00000000-0004-0000-0000-0000890F0000}"/>
    <hyperlink ref="D28199" r:id="rId3911" xr:uid="{00000000-0004-0000-0000-00008A0F0000}"/>
    <hyperlink ref="D20212" r:id="rId3912" xr:uid="{00000000-0004-0000-0000-00008B0F0000}"/>
    <hyperlink ref="D20315" r:id="rId3913" xr:uid="{00000000-0004-0000-0000-00008C0F0000}"/>
    <hyperlink ref="D12510" r:id="rId3914" xr:uid="{00000000-0004-0000-0000-00008D0F0000}"/>
    <hyperlink ref="D15697" r:id="rId3915" xr:uid="{00000000-0004-0000-0000-00008E0F0000}"/>
    <hyperlink ref="D17709" r:id="rId3916" xr:uid="{00000000-0004-0000-0000-00008F0F0000}"/>
    <hyperlink ref="D32613" r:id="rId3917" xr:uid="{00000000-0004-0000-0000-0000900F0000}"/>
    <hyperlink ref="D17138" r:id="rId3918" xr:uid="{00000000-0004-0000-0000-0000910F0000}"/>
    <hyperlink ref="D12207" r:id="rId3919" xr:uid="{00000000-0004-0000-0000-0000920F0000}"/>
    <hyperlink ref="D33225" r:id="rId3920" xr:uid="{00000000-0004-0000-0000-0000930F0000}"/>
    <hyperlink ref="D32148" r:id="rId3921" xr:uid="{00000000-0004-0000-0000-0000940F0000}"/>
    <hyperlink ref="D22626" r:id="rId3922" xr:uid="{00000000-0004-0000-0000-0000950F0000}"/>
    <hyperlink ref="D448" r:id="rId3923" xr:uid="{00000000-0004-0000-0000-0000960F0000}"/>
    <hyperlink ref="D26244" r:id="rId3924" xr:uid="{00000000-0004-0000-0000-0000970F0000}"/>
    <hyperlink ref="D30386" r:id="rId3925" xr:uid="{00000000-0004-0000-0000-0000980F0000}"/>
    <hyperlink ref="D14402" r:id="rId3926" xr:uid="{00000000-0004-0000-0000-0000990F0000}"/>
    <hyperlink ref="D11434" r:id="rId3927" xr:uid="{00000000-0004-0000-0000-00009A0F0000}"/>
    <hyperlink ref="D13219" r:id="rId3928" xr:uid="{00000000-0004-0000-0000-00009B0F0000}"/>
    <hyperlink ref="D117" r:id="rId3929" xr:uid="{00000000-0004-0000-0000-00009C0F0000}"/>
    <hyperlink ref="D3290" r:id="rId3930" xr:uid="{00000000-0004-0000-0000-00009D0F0000}"/>
    <hyperlink ref="D32855" r:id="rId3931" xr:uid="{00000000-0004-0000-0000-00009E0F0000}"/>
    <hyperlink ref="D27994" r:id="rId3932" xr:uid="{00000000-0004-0000-0000-00009F0F0000}"/>
    <hyperlink ref="D20492" r:id="rId3933" xr:uid="{00000000-0004-0000-0000-0000A00F0000}"/>
    <hyperlink ref="D1200" r:id="rId3934" xr:uid="{00000000-0004-0000-0000-0000A10F0000}"/>
    <hyperlink ref="D14006" r:id="rId3935" xr:uid="{00000000-0004-0000-0000-0000A20F0000}"/>
    <hyperlink ref="D32982" r:id="rId3936" xr:uid="{00000000-0004-0000-0000-0000A30F0000}"/>
    <hyperlink ref="D26610" r:id="rId3937" xr:uid="{00000000-0004-0000-0000-0000A40F0000}"/>
    <hyperlink ref="D16169" r:id="rId3938" xr:uid="{00000000-0004-0000-0000-0000A50F0000}"/>
    <hyperlink ref="D29828" r:id="rId3939" xr:uid="{00000000-0004-0000-0000-0000A60F0000}"/>
    <hyperlink ref="D30090" r:id="rId3940" xr:uid="{00000000-0004-0000-0000-0000A70F0000}"/>
    <hyperlink ref="D8127" r:id="rId3941" xr:uid="{00000000-0004-0000-0000-0000A80F0000}"/>
    <hyperlink ref="D4663" r:id="rId3942" xr:uid="{00000000-0004-0000-0000-0000A90F0000}"/>
    <hyperlink ref="D30610" r:id="rId3943" xr:uid="{00000000-0004-0000-0000-0000AA0F0000}"/>
    <hyperlink ref="D10633" r:id="rId3944" xr:uid="{00000000-0004-0000-0000-0000AB0F0000}"/>
    <hyperlink ref="D31270" r:id="rId3945" xr:uid="{00000000-0004-0000-0000-0000AC0F0000}"/>
    <hyperlink ref="D8987" r:id="rId3946" xr:uid="{00000000-0004-0000-0000-0000AD0F0000}"/>
    <hyperlink ref="D4249" r:id="rId3947" xr:uid="{00000000-0004-0000-0000-0000AE0F0000}"/>
    <hyperlink ref="D18378" r:id="rId3948" xr:uid="{00000000-0004-0000-0000-0000AF0F0000}"/>
    <hyperlink ref="D22534" r:id="rId3949" xr:uid="{00000000-0004-0000-0000-0000B00F0000}"/>
    <hyperlink ref="D16087" r:id="rId3950" xr:uid="{00000000-0004-0000-0000-0000B10F0000}"/>
    <hyperlink ref="D4924" r:id="rId3951" xr:uid="{00000000-0004-0000-0000-0000B20F0000}"/>
    <hyperlink ref="D10670" r:id="rId3952" xr:uid="{00000000-0004-0000-0000-0000B30F0000}"/>
    <hyperlink ref="D18606" r:id="rId3953" xr:uid="{00000000-0004-0000-0000-0000B40F0000}"/>
    <hyperlink ref="D33250" r:id="rId3954" xr:uid="{00000000-0004-0000-0000-0000B50F0000}"/>
    <hyperlink ref="D2654" r:id="rId3955" xr:uid="{00000000-0004-0000-0000-0000B60F0000}"/>
    <hyperlink ref="D31742" r:id="rId3956" xr:uid="{00000000-0004-0000-0000-0000B70F0000}"/>
    <hyperlink ref="D11985" r:id="rId3957" xr:uid="{00000000-0004-0000-0000-0000B80F0000}"/>
    <hyperlink ref="D18670" r:id="rId3958" xr:uid="{00000000-0004-0000-0000-0000B90F0000}"/>
    <hyperlink ref="D13321" r:id="rId3959" xr:uid="{00000000-0004-0000-0000-0000BA0F0000}"/>
    <hyperlink ref="D30144" r:id="rId3960" xr:uid="{00000000-0004-0000-0000-0000BB0F0000}"/>
    <hyperlink ref="D31586" r:id="rId3961" xr:uid="{00000000-0004-0000-0000-0000BC0F0000}"/>
    <hyperlink ref="D26184" r:id="rId3962" xr:uid="{00000000-0004-0000-0000-0000BD0F0000}"/>
    <hyperlink ref="D2412" r:id="rId3963" xr:uid="{00000000-0004-0000-0000-0000BE0F0000}"/>
    <hyperlink ref="D393" r:id="rId3964" xr:uid="{00000000-0004-0000-0000-0000BF0F0000}"/>
    <hyperlink ref="D16315" r:id="rId3965" xr:uid="{00000000-0004-0000-0000-0000C00F0000}"/>
    <hyperlink ref="D19231" r:id="rId3966" xr:uid="{00000000-0004-0000-0000-0000C10F0000}"/>
    <hyperlink ref="D11378" r:id="rId3967" xr:uid="{00000000-0004-0000-0000-0000C20F0000}"/>
    <hyperlink ref="D19517" r:id="rId3968" xr:uid="{00000000-0004-0000-0000-0000C30F0000}"/>
    <hyperlink ref="D5891" r:id="rId3969" xr:uid="{00000000-0004-0000-0000-0000C40F0000}"/>
    <hyperlink ref="D11072" r:id="rId3970" xr:uid="{00000000-0004-0000-0000-0000C50F0000}"/>
    <hyperlink ref="D18697" r:id="rId3971" xr:uid="{00000000-0004-0000-0000-0000C60F0000}"/>
    <hyperlink ref="D24528" r:id="rId3972" xr:uid="{00000000-0004-0000-0000-0000C70F0000}"/>
    <hyperlink ref="D25814" r:id="rId3973" xr:uid="{00000000-0004-0000-0000-0000C80F0000}"/>
    <hyperlink ref="D17121" r:id="rId3974" xr:uid="{00000000-0004-0000-0000-0000C90F0000}"/>
    <hyperlink ref="D29936" r:id="rId3975" xr:uid="{00000000-0004-0000-0000-0000CA0F0000}"/>
    <hyperlink ref="D3198" r:id="rId3976" xr:uid="{00000000-0004-0000-0000-0000CB0F0000}"/>
    <hyperlink ref="D6574" r:id="rId3977" xr:uid="{00000000-0004-0000-0000-0000CC0F0000}"/>
    <hyperlink ref="D3006" r:id="rId3978" xr:uid="{00000000-0004-0000-0000-0000CD0F0000}"/>
    <hyperlink ref="D24218" r:id="rId3979" xr:uid="{00000000-0004-0000-0000-0000CE0F0000}"/>
    <hyperlink ref="D14709" r:id="rId3980" xr:uid="{00000000-0004-0000-0000-0000CF0F0000}"/>
    <hyperlink ref="D26171" r:id="rId3981" xr:uid="{00000000-0004-0000-0000-0000D00F0000}"/>
    <hyperlink ref="D10346" r:id="rId3982" xr:uid="{00000000-0004-0000-0000-0000D10F0000}"/>
    <hyperlink ref="D22696" r:id="rId3983" xr:uid="{00000000-0004-0000-0000-0000D20F0000}"/>
    <hyperlink ref="D13953" r:id="rId3984" xr:uid="{00000000-0004-0000-0000-0000D30F0000}"/>
    <hyperlink ref="D7675" r:id="rId3985" xr:uid="{00000000-0004-0000-0000-0000D40F0000}"/>
    <hyperlink ref="D20574" r:id="rId3986" xr:uid="{00000000-0004-0000-0000-0000D50F0000}"/>
    <hyperlink ref="D33360" r:id="rId3987" xr:uid="{00000000-0004-0000-0000-0000D60F0000}"/>
    <hyperlink ref="D33" r:id="rId3988" xr:uid="{00000000-0004-0000-0000-0000D70F0000}"/>
    <hyperlink ref="D5241" r:id="rId3989" xr:uid="{00000000-0004-0000-0000-0000D80F0000}"/>
    <hyperlink ref="D15939" r:id="rId3990" xr:uid="{00000000-0004-0000-0000-0000D90F0000}"/>
    <hyperlink ref="D29333" r:id="rId3991" xr:uid="{00000000-0004-0000-0000-0000DA0F0000}"/>
    <hyperlink ref="D29719" r:id="rId3992" xr:uid="{00000000-0004-0000-0000-0000DB0F0000}"/>
    <hyperlink ref="D26390" r:id="rId3993" xr:uid="{00000000-0004-0000-0000-0000DC0F0000}"/>
    <hyperlink ref="D1499" r:id="rId3994" xr:uid="{00000000-0004-0000-0000-0000DD0F0000}"/>
    <hyperlink ref="D20929" r:id="rId3995" xr:uid="{00000000-0004-0000-0000-0000DE0F0000}"/>
    <hyperlink ref="D1139" r:id="rId3996" xr:uid="{00000000-0004-0000-0000-0000DF0F0000}"/>
    <hyperlink ref="D33052" r:id="rId3997" xr:uid="{00000000-0004-0000-0000-0000E00F0000}"/>
    <hyperlink ref="D32242" r:id="rId3998" xr:uid="{00000000-0004-0000-0000-0000E10F0000}"/>
    <hyperlink ref="D3028" r:id="rId3999" xr:uid="{00000000-0004-0000-0000-0000E20F0000}"/>
    <hyperlink ref="D15883" r:id="rId4000" xr:uid="{00000000-0004-0000-0000-0000E30F0000}"/>
    <hyperlink ref="D11175" r:id="rId4001" xr:uid="{00000000-0004-0000-0000-0000E40F0000}"/>
    <hyperlink ref="D8050" r:id="rId4002" xr:uid="{00000000-0004-0000-0000-0000E50F0000}"/>
    <hyperlink ref="D26154" r:id="rId4003" xr:uid="{00000000-0004-0000-0000-0000E60F0000}"/>
    <hyperlink ref="D11509" r:id="rId4004" xr:uid="{00000000-0004-0000-0000-0000E70F0000}"/>
    <hyperlink ref="D28008" r:id="rId4005" xr:uid="{00000000-0004-0000-0000-0000E80F0000}"/>
    <hyperlink ref="D236" r:id="rId4006" xr:uid="{00000000-0004-0000-0000-0000E90F0000}"/>
    <hyperlink ref="D29211" r:id="rId4007" xr:uid="{00000000-0004-0000-0000-0000EA0F0000}"/>
    <hyperlink ref="D24773" r:id="rId4008" xr:uid="{00000000-0004-0000-0000-0000EB0F0000}"/>
    <hyperlink ref="D21988" r:id="rId4009" xr:uid="{00000000-0004-0000-0000-0000EC0F0000}"/>
    <hyperlink ref="D18201" r:id="rId4010" xr:uid="{00000000-0004-0000-0000-0000ED0F0000}"/>
    <hyperlink ref="D13296" r:id="rId4011" xr:uid="{00000000-0004-0000-0000-0000EE0F0000}"/>
    <hyperlink ref="D23796" r:id="rId4012" xr:uid="{00000000-0004-0000-0000-0000EF0F0000}"/>
    <hyperlink ref="D6138" r:id="rId4013" xr:uid="{00000000-0004-0000-0000-0000F00F0000}"/>
    <hyperlink ref="D2401" r:id="rId4014" xr:uid="{00000000-0004-0000-0000-0000F10F0000}"/>
    <hyperlink ref="D18344" r:id="rId4015" xr:uid="{00000000-0004-0000-0000-0000F20F0000}"/>
    <hyperlink ref="D1125" r:id="rId4016" xr:uid="{00000000-0004-0000-0000-0000F30F0000}"/>
    <hyperlink ref="D25896" r:id="rId4017" xr:uid="{00000000-0004-0000-0000-0000F40F0000}"/>
    <hyperlink ref="D26029" r:id="rId4018" xr:uid="{00000000-0004-0000-0000-0000F50F0000}"/>
    <hyperlink ref="D4425" r:id="rId4019" xr:uid="{00000000-0004-0000-0000-0000F60F0000}"/>
    <hyperlink ref="D3490" r:id="rId4020" xr:uid="{00000000-0004-0000-0000-0000F70F0000}"/>
    <hyperlink ref="D18208" r:id="rId4021" xr:uid="{00000000-0004-0000-0000-0000F80F0000}"/>
    <hyperlink ref="D3644" r:id="rId4022" xr:uid="{00000000-0004-0000-0000-0000F90F0000}"/>
    <hyperlink ref="D31557" r:id="rId4023" xr:uid="{00000000-0004-0000-0000-0000FA0F0000}"/>
    <hyperlink ref="D33054" r:id="rId4024" xr:uid="{00000000-0004-0000-0000-0000FB0F0000}"/>
    <hyperlink ref="D274" r:id="rId4025" xr:uid="{00000000-0004-0000-0000-0000FC0F0000}"/>
    <hyperlink ref="D25710" r:id="rId4026" xr:uid="{00000000-0004-0000-0000-0000FD0F0000}"/>
    <hyperlink ref="D27179" r:id="rId4027" xr:uid="{00000000-0004-0000-0000-0000FE0F0000}"/>
    <hyperlink ref="D9317" r:id="rId4028" xr:uid="{00000000-0004-0000-0000-0000FF0F0000}"/>
    <hyperlink ref="D547" r:id="rId4029" xr:uid="{00000000-0004-0000-0000-000000100000}"/>
    <hyperlink ref="D7072" r:id="rId4030" xr:uid="{00000000-0004-0000-0000-000001100000}"/>
    <hyperlink ref="D33468" r:id="rId4031" xr:uid="{00000000-0004-0000-0000-000002100000}"/>
    <hyperlink ref="D11843" r:id="rId4032" xr:uid="{00000000-0004-0000-0000-000003100000}"/>
    <hyperlink ref="D26223" r:id="rId4033" xr:uid="{00000000-0004-0000-0000-000004100000}"/>
    <hyperlink ref="D26497" r:id="rId4034" xr:uid="{00000000-0004-0000-0000-000005100000}"/>
    <hyperlink ref="D26250" r:id="rId4035" xr:uid="{00000000-0004-0000-0000-000006100000}"/>
    <hyperlink ref="D12073" r:id="rId4036" xr:uid="{00000000-0004-0000-0000-000007100000}"/>
    <hyperlink ref="D6603" r:id="rId4037" xr:uid="{00000000-0004-0000-0000-000008100000}"/>
    <hyperlink ref="D3469" r:id="rId4038" xr:uid="{00000000-0004-0000-0000-000009100000}"/>
    <hyperlink ref="D21022" r:id="rId4039" xr:uid="{00000000-0004-0000-0000-00000A100000}"/>
    <hyperlink ref="D16296" r:id="rId4040" xr:uid="{00000000-0004-0000-0000-00000B100000}"/>
    <hyperlink ref="D5332" r:id="rId4041" xr:uid="{00000000-0004-0000-0000-00000C100000}"/>
    <hyperlink ref="D2730" r:id="rId4042" xr:uid="{00000000-0004-0000-0000-00000D100000}"/>
    <hyperlink ref="D15981" r:id="rId4043" xr:uid="{00000000-0004-0000-0000-00000E100000}"/>
    <hyperlink ref="D14649" r:id="rId4044" xr:uid="{00000000-0004-0000-0000-00000F100000}"/>
    <hyperlink ref="D16767" r:id="rId4045" xr:uid="{00000000-0004-0000-0000-000010100000}"/>
    <hyperlink ref="D994" r:id="rId4046" xr:uid="{00000000-0004-0000-0000-000011100000}"/>
    <hyperlink ref="D6829" r:id="rId4047" xr:uid="{00000000-0004-0000-0000-000012100000}"/>
    <hyperlink ref="D9193" r:id="rId4048" xr:uid="{00000000-0004-0000-0000-000013100000}"/>
    <hyperlink ref="D32298" r:id="rId4049" xr:uid="{00000000-0004-0000-0000-000014100000}"/>
    <hyperlink ref="D28149" r:id="rId4050" xr:uid="{00000000-0004-0000-0000-000015100000}"/>
    <hyperlink ref="D27070" r:id="rId4051" xr:uid="{00000000-0004-0000-0000-000016100000}"/>
    <hyperlink ref="D22389" r:id="rId4052" xr:uid="{00000000-0004-0000-0000-000017100000}"/>
    <hyperlink ref="D22071" r:id="rId4053" xr:uid="{00000000-0004-0000-0000-000018100000}"/>
    <hyperlink ref="D32023" r:id="rId4054" xr:uid="{00000000-0004-0000-0000-000019100000}"/>
    <hyperlink ref="D8766" r:id="rId4055" xr:uid="{00000000-0004-0000-0000-00001A100000}"/>
    <hyperlink ref="D5217" r:id="rId4056" xr:uid="{00000000-0004-0000-0000-00001B100000}"/>
    <hyperlink ref="D33365" r:id="rId4057" xr:uid="{00000000-0004-0000-0000-00001C100000}"/>
    <hyperlink ref="D31888" r:id="rId4058" xr:uid="{00000000-0004-0000-0000-00001D100000}"/>
    <hyperlink ref="D4013" r:id="rId4059" xr:uid="{00000000-0004-0000-0000-00001E100000}"/>
    <hyperlink ref="D4367" r:id="rId4060" xr:uid="{00000000-0004-0000-0000-00001F100000}"/>
    <hyperlink ref="D3501" r:id="rId4061" xr:uid="{00000000-0004-0000-0000-000020100000}"/>
    <hyperlink ref="D12325" r:id="rId4062" xr:uid="{00000000-0004-0000-0000-000021100000}"/>
    <hyperlink ref="D14198" r:id="rId4063" xr:uid="{00000000-0004-0000-0000-000022100000}"/>
    <hyperlink ref="D20547" r:id="rId4064" xr:uid="{00000000-0004-0000-0000-000023100000}"/>
    <hyperlink ref="D15062" r:id="rId4065" xr:uid="{00000000-0004-0000-0000-000024100000}"/>
    <hyperlink ref="D33516" r:id="rId4066" xr:uid="{00000000-0004-0000-0000-000025100000}"/>
    <hyperlink ref="D4478" r:id="rId4067" xr:uid="{00000000-0004-0000-0000-000026100000}"/>
    <hyperlink ref="D16247" r:id="rId4068" xr:uid="{00000000-0004-0000-0000-000027100000}"/>
    <hyperlink ref="D32483" r:id="rId4069" xr:uid="{00000000-0004-0000-0000-000028100000}"/>
    <hyperlink ref="D12862" r:id="rId4070" xr:uid="{00000000-0004-0000-0000-000029100000}"/>
    <hyperlink ref="D9823" r:id="rId4071" xr:uid="{00000000-0004-0000-0000-00002A100000}"/>
    <hyperlink ref="D13497" r:id="rId4072" xr:uid="{00000000-0004-0000-0000-00002B100000}"/>
    <hyperlink ref="D12459" r:id="rId4073" xr:uid="{00000000-0004-0000-0000-00002C100000}"/>
    <hyperlink ref="D29048" r:id="rId4074" xr:uid="{00000000-0004-0000-0000-00002D100000}"/>
    <hyperlink ref="D12484" r:id="rId4075" xr:uid="{00000000-0004-0000-0000-00002E100000}"/>
    <hyperlink ref="D17756" r:id="rId4076" xr:uid="{00000000-0004-0000-0000-00002F100000}"/>
    <hyperlink ref="D12169" r:id="rId4077" xr:uid="{00000000-0004-0000-0000-000030100000}"/>
    <hyperlink ref="D12775" r:id="rId4078" xr:uid="{00000000-0004-0000-0000-000031100000}"/>
    <hyperlink ref="D13525" r:id="rId4079" xr:uid="{00000000-0004-0000-0000-000032100000}"/>
    <hyperlink ref="D5458" r:id="rId4080" xr:uid="{00000000-0004-0000-0000-000033100000}"/>
    <hyperlink ref="D24055" r:id="rId4081" xr:uid="{00000000-0004-0000-0000-000034100000}"/>
    <hyperlink ref="D12584" r:id="rId4082" xr:uid="{00000000-0004-0000-0000-000035100000}"/>
    <hyperlink ref="D32291" r:id="rId4083" xr:uid="{00000000-0004-0000-0000-000036100000}"/>
    <hyperlink ref="D14373" r:id="rId4084" xr:uid="{00000000-0004-0000-0000-000037100000}"/>
    <hyperlink ref="D9230" r:id="rId4085" xr:uid="{00000000-0004-0000-0000-000038100000}"/>
    <hyperlink ref="D28649" r:id="rId4086" xr:uid="{00000000-0004-0000-0000-000039100000}"/>
    <hyperlink ref="D1821" r:id="rId4087" xr:uid="{00000000-0004-0000-0000-00003A100000}"/>
    <hyperlink ref="D3571" r:id="rId4088" xr:uid="{00000000-0004-0000-0000-00003B100000}"/>
    <hyperlink ref="D19458" r:id="rId4089" xr:uid="{00000000-0004-0000-0000-00003C100000}"/>
    <hyperlink ref="D26164" r:id="rId4090" xr:uid="{00000000-0004-0000-0000-00003D100000}"/>
    <hyperlink ref="D6258" r:id="rId4091" xr:uid="{00000000-0004-0000-0000-00003E100000}"/>
    <hyperlink ref="D28471" r:id="rId4092" xr:uid="{00000000-0004-0000-0000-00003F100000}"/>
    <hyperlink ref="D19386" r:id="rId4093" xr:uid="{00000000-0004-0000-0000-000040100000}"/>
    <hyperlink ref="D2321" r:id="rId4094" xr:uid="{00000000-0004-0000-0000-000041100000}"/>
    <hyperlink ref="D1623" r:id="rId4095" xr:uid="{00000000-0004-0000-0000-000042100000}"/>
    <hyperlink ref="D17502" r:id="rId4096" xr:uid="{00000000-0004-0000-0000-000043100000}"/>
    <hyperlink ref="D33464" r:id="rId4097" xr:uid="{00000000-0004-0000-0000-000044100000}"/>
    <hyperlink ref="D10316" r:id="rId4098" xr:uid="{00000000-0004-0000-0000-000045100000}"/>
    <hyperlink ref="D17064" r:id="rId4099" xr:uid="{00000000-0004-0000-0000-000046100000}"/>
    <hyperlink ref="D12878" r:id="rId4100" xr:uid="{00000000-0004-0000-0000-000047100000}"/>
    <hyperlink ref="D25490" r:id="rId4101" xr:uid="{00000000-0004-0000-0000-000048100000}"/>
    <hyperlink ref="D6695" r:id="rId4102" xr:uid="{00000000-0004-0000-0000-000049100000}"/>
    <hyperlink ref="D33070" r:id="rId4103" xr:uid="{00000000-0004-0000-0000-00004A100000}"/>
    <hyperlink ref="D15591" r:id="rId4104" xr:uid="{00000000-0004-0000-0000-00004B100000}"/>
    <hyperlink ref="D33592" r:id="rId4105" xr:uid="{00000000-0004-0000-0000-00004C100000}"/>
    <hyperlink ref="D4955" r:id="rId4106" xr:uid="{00000000-0004-0000-0000-00004D100000}"/>
    <hyperlink ref="D20618" r:id="rId4107" xr:uid="{00000000-0004-0000-0000-00004E100000}"/>
    <hyperlink ref="D15338" r:id="rId4108" xr:uid="{00000000-0004-0000-0000-00004F100000}"/>
    <hyperlink ref="D4451" r:id="rId4109" xr:uid="{00000000-0004-0000-0000-000050100000}"/>
    <hyperlink ref="D18446" r:id="rId4110" xr:uid="{00000000-0004-0000-0000-000051100000}"/>
    <hyperlink ref="D766" r:id="rId4111" xr:uid="{00000000-0004-0000-0000-000052100000}"/>
    <hyperlink ref="D9763" r:id="rId4112" xr:uid="{00000000-0004-0000-0000-000053100000}"/>
    <hyperlink ref="D1113" r:id="rId4113" xr:uid="{00000000-0004-0000-0000-000054100000}"/>
    <hyperlink ref="D8095" r:id="rId4114" xr:uid="{00000000-0004-0000-0000-000055100000}"/>
    <hyperlink ref="D16778" r:id="rId4115" xr:uid="{00000000-0004-0000-0000-000056100000}"/>
    <hyperlink ref="D3511" r:id="rId4116" xr:uid="{00000000-0004-0000-0000-000057100000}"/>
    <hyperlink ref="D10079" r:id="rId4117" xr:uid="{00000000-0004-0000-0000-000058100000}"/>
    <hyperlink ref="D3236" r:id="rId4118" xr:uid="{00000000-0004-0000-0000-000059100000}"/>
    <hyperlink ref="D18980" r:id="rId4119" xr:uid="{00000000-0004-0000-0000-00005A100000}"/>
    <hyperlink ref="D26289" r:id="rId4120" xr:uid="{00000000-0004-0000-0000-00005B100000}"/>
    <hyperlink ref="D3576" r:id="rId4121" xr:uid="{00000000-0004-0000-0000-00005C100000}"/>
    <hyperlink ref="D1786" r:id="rId4122" xr:uid="{00000000-0004-0000-0000-00005D100000}"/>
    <hyperlink ref="D23676" r:id="rId4123" xr:uid="{00000000-0004-0000-0000-00005E100000}"/>
    <hyperlink ref="D26092" r:id="rId4124" xr:uid="{00000000-0004-0000-0000-00005F100000}"/>
    <hyperlink ref="D8137" r:id="rId4125" xr:uid="{00000000-0004-0000-0000-000060100000}"/>
    <hyperlink ref="D3534" r:id="rId4126" xr:uid="{00000000-0004-0000-0000-000061100000}"/>
    <hyperlink ref="D27971" r:id="rId4127" xr:uid="{00000000-0004-0000-0000-000062100000}"/>
    <hyperlink ref="D4837" r:id="rId4128" xr:uid="{00000000-0004-0000-0000-000063100000}"/>
    <hyperlink ref="D19768" r:id="rId4129" xr:uid="{00000000-0004-0000-0000-000064100000}"/>
    <hyperlink ref="D19582" r:id="rId4130" xr:uid="{00000000-0004-0000-0000-000065100000}"/>
    <hyperlink ref="D25781" r:id="rId4131" xr:uid="{00000000-0004-0000-0000-000066100000}"/>
    <hyperlink ref="D14667" r:id="rId4132" xr:uid="{00000000-0004-0000-0000-000067100000}"/>
    <hyperlink ref="D17767" r:id="rId4133" xr:uid="{00000000-0004-0000-0000-000068100000}"/>
    <hyperlink ref="D14362" r:id="rId4134" xr:uid="{00000000-0004-0000-0000-000069100000}"/>
    <hyperlink ref="D15775" r:id="rId4135" xr:uid="{00000000-0004-0000-0000-00006A100000}"/>
    <hyperlink ref="D24139" r:id="rId4136" xr:uid="{00000000-0004-0000-0000-00006B100000}"/>
    <hyperlink ref="D12341" r:id="rId4137" xr:uid="{00000000-0004-0000-0000-00006C100000}"/>
    <hyperlink ref="D33282" r:id="rId4138" xr:uid="{00000000-0004-0000-0000-00006D100000}"/>
    <hyperlink ref="D32185" r:id="rId4139" xr:uid="{00000000-0004-0000-0000-00006E100000}"/>
    <hyperlink ref="D554" r:id="rId4140" xr:uid="{00000000-0004-0000-0000-00006F100000}"/>
    <hyperlink ref="D17668" r:id="rId4141" xr:uid="{00000000-0004-0000-0000-000070100000}"/>
    <hyperlink ref="D11848" r:id="rId4142" xr:uid="{00000000-0004-0000-0000-000071100000}"/>
    <hyperlink ref="D32803" r:id="rId4143" xr:uid="{00000000-0004-0000-0000-000072100000}"/>
    <hyperlink ref="D1286" r:id="rId4144" xr:uid="{00000000-0004-0000-0000-000073100000}"/>
    <hyperlink ref="D15249" r:id="rId4145" xr:uid="{00000000-0004-0000-0000-000074100000}"/>
    <hyperlink ref="D762" r:id="rId4146" xr:uid="{00000000-0004-0000-0000-000075100000}"/>
    <hyperlink ref="D29240" r:id="rId4147" xr:uid="{00000000-0004-0000-0000-000076100000}"/>
    <hyperlink ref="D5122" r:id="rId4148" xr:uid="{00000000-0004-0000-0000-000077100000}"/>
    <hyperlink ref="D17225" r:id="rId4149" xr:uid="{00000000-0004-0000-0000-000078100000}"/>
    <hyperlink ref="D5873" r:id="rId4150" xr:uid="{00000000-0004-0000-0000-000079100000}"/>
    <hyperlink ref="D30667" r:id="rId4151" xr:uid="{00000000-0004-0000-0000-00007A100000}"/>
    <hyperlink ref="D4141" r:id="rId4152" xr:uid="{00000000-0004-0000-0000-00007B100000}"/>
    <hyperlink ref="D9442" r:id="rId4153" xr:uid="{00000000-0004-0000-0000-00007C100000}"/>
    <hyperlink ref="D20556" r:id="rId4154" xr:uid="{00000000-0004-0000-0000-00007D100000}"/>
    <hyperlink ref="D30811" r:id="rId4155" xr:uid="{00000000-0004-0000-0000-00007E100000}"/>
    <hyperlink ref="D29204" r:id="rId4156" xr:uid="{00000000-0004-0000-0000-00007F100000}"/>
    <hyperlink ref="D13686" r:id="rId4157" xr:uid="{00000000-0004-0000-0000-000080100000}"/>
    <hyperlink ref="D31271" r:id="rId4158" xr:uid="{00000000-0004-0000-0000-000081100000}"/>
    <hyperlink ref="D6551" r:id="rId4159" xr:uid="{00000000-0004-0000-0000-000082100000}"/>
    <hyperlink ref="D12378" r:id="rId4160" xr:uid="{00000000-0004-0000-0000-000083100000}"/>
    <hyperlink ref="D14777" r:id="rId4161" xr:uid="{00000000-0004-0000-0000-000084100000}"/>
    <hyperlink ref="D32412" r:id="rId4162" xr:uid="{00000000-0004-0000-0000-000085100000}"/>
    <hyperlink ref="D3433" r:id="rId4163" xr:uid="{00000000-0004-0000-0000-000086100000}"/>
    <hyperlink ref="D13107" r:id="rId4164" xr:uid="{00000000-0004-0000-0000-000087100000}"/>
    <hyperlink ref="D32654" r:id="rId4165" xr:uid="{00000000-0004-0000-0000-000088100000}"/>
    <hyperlink ref="D4257" r:id="rId4166" xr:uid="{00000000-0004-0000-0000-000089100000}"/>
    <hyperlink ref="D32755" r:id="rId4167" xr:uid="{00000000-0004-0000-0000-00008A100000}"/>
    <hyperlink ref="D8728" r:id="rId4168" xr:uid="{00000000-0004-0000-0000-00008B100000}"/>
    <hyperlink ref="D20195" r:id="rId4169" xr:uid="{00000000-0004-0000-0000-00008C100000}"/>
    <hyperlink ref="D21722" r:id="rId4170" xr:uid="{00000000-0004-0000-0000-00008D100000}"/>
    <hyperlink ref="D27770" r:id="rId4171" xr:uid="{00000000-0004-0000-0000-00008E100000}"/>
    <hyperlink ref="D249" r:id="rId4172" xr:uid="{00000000-0004-0000-0000-00008F100000}"/>
    <hyperlink ref="D10522" r:id="rId4173" xr:uid="{00000000-0004-0000-0000-000090100000}"/>
    <hyperlink ref="D32570" r:id="rId4174" xr:uid="{00000000-0004-0000-0000-000091100000}"/>
    <hyperlink ref="D31349" r:id="rId4175" xr:uid="{00000000-0004-0000-0000-000092100000}"/>
    <hyperlink ref="D18205" r:id="rId4176" xr:uid="{00000000-0004-0000-0000-000093100000}"/>
    <hyperlink ref="D9738" r:id="rId4177" xr:uid="{00000000-0004-0000-0000-000094100000}"/>
    <hyperlink ref="D31141" r:id="rId4178" xr:uid="{00000000-0004-0000-0000-000095100000}"/>
    <hyperlink ref="D17799" r:id="rId4179" xr:uid="{00000000-0004-0000-0000-000096100000}"/>
    <hyperlink ref="D1838" r:id="rId4180" xr:uid="{00000000-0004-0000-0000-000097100000}"/>
    <hyperlink ref="D1395" r:id="rId4181" xr:uid="{00000000-0004-0000-0000-000098100000}"/>
    <hyperlink ref="D3499" r:id="rId4182" xr:uid="{00000000-0004-0000-0000-000099100000}"/>
    <hyperlink ref="D26998" r:id="rId4183" xr:uid="{00000000-0004-0000-0000-00009A100000}"/>
    <hyperlink ref="D1528" r:id="rId4184" xr:uid="{00000000-0004-0000-0000-00009B100000}"/>
    <hyperlink ref="D3608" r:id="rId4185" xr:uid="{00000000-0004-0000-0000-00009C100000}"/>
    <hyperlink ref="D31713" r:id="rId4186" xr:uid="{00000000-0004-0000-0000-00009D100000}"/>
    <hyperlink ref="D587" r:id="rId4187" xr:uid="{00000000-0004-0000-0000-00009E100000}"/>
    <hyperlink ref="D20511" r:id="rId4188" xr:uid="{00000000-0004-0000-0000-00009F100000}"/>
    <hyperlink ref="D12492" r:id="rId4189" xr:uid="{00000000-0004-0000-0000-0000A0100000}"/>
    <hyperlink ref="D147" r:id="rId4190" xr:uid="{00000000-0004-0000-0000-0000A1100000}"/>
    <hyperlink ref="D28446" r:id="rId4191" xr:uid="{00000000-0004-0000-0000-0000A2100000}"/>
    <hyperlink ref="D29592" r:id="rId4192" xr:uid="{00000000-0004-0000-0000-0000A3100000}"/>
    <hyperlink ref="D615" r:id="rId4193" xr:uid="{00000000-0004-0000-0000-0000A4100000}"/>
    <hyperlink ref="D16003" r:id="rId4194" xr:uid="{00000000-0004-0000-0000-0000A5100000}"/>
    <hyperlink ref="D13328" r:id="rId4195" xr:uid="{00000000-0004-0000-0000-0000A6100000}"/>
    <hyperlink ref="D32139" r:id="rId4196" xr:uid="{00000000-0004-0000-0000-0000A7100000}"/>
    <hyperlink ref="D27168" r:id="rId4197" xr:uid="{00000000-0004-0000-0000-0000A8100000}"/>
    <hyperlink ref="D7977" r:id="rId4198" xr:uid="{00000000-0004-0000-0000-0000A9100000}"/>
    <hyperlink ref="D7179" r:id="rId4199" xr:uid="{00000000-0004-0000-0000-0000AA100000}"/>
    <hyperlink ref="D33523" r:id="rId4200" xr:uid="{00000000-0004-0000-0000-0000AB100000}"/>
    <hyperlink ref="D7282" r:id="rId4201" xr:uid="{00000000-0004-0000-0000-0000AC100000}"/>
    <hyperlink ref="D20056" r:id="rId4202" xr:uid="{00000000-0004-0000-0000-0000AD100000}"/>
    <hyperlink ref="D26745" r:id="rId4203" xr:uid="{00000000-0004-0000-0000-0000AE100000}"/>
    <hyperlink ref="D2965" r:id="rId4204" xr:uid="{00000000-0004-0000-0000-0000AF100000}"/>
    <hyperlink ref="D10494" r:id="rId4205" xr:uid="{00000000-0004-0000-0000-0000B0100000}"/>
    <hyperlink ref="D8117" r:id="rId4206" xr:uid="{00000000-0004-0000-0000-0000B1100000}"/>
    <hyperlink ref="D10511" r:id="rId4207" xr:uid="{00000000-0004-0000-0000-0000B2100000}"/>
    <hyperlink ref="D3922" r:id="rId4208" xr:uid="{00000000-0004-0000-0000-0000B3100000}"/>
    <hyperlink ref="D5821" r:id="rId4209" xr:uid="{00000000-0004-0000-0000-0000B4100000}"/>
    <hyperlink ref="D12056" r:id="rId4210" xr:uid="{00000000-0004-0000-0000-0000B5100000}"/>
    <hyperlink ref="D11595" r:id="rId4211" xr:uid="{00000000-0004-0000-0000-0000B6100000}"/>
    <hyperlink ref="D6997" r:id="rId4212" xr:uid="{00000000-0004-0000-0000-0000B7100000}"/>
    <hyperlink ref="D17395" r:id="rId4213" xr:uid="{00000000-0004-0000-0000-0000B8100000}"/>
    <hyperlink ref="D30219" r:id="rId4214" xr:uid="{00000000-0004-0000-0000-0000B9100000}"/>
    <hyperlink ref="D4578" r:id="rId4215" xr:uid="{00000000-0004-0000-0000-0000BA100000}"/>
    <hyperlink ref="D22365" r:id="rId4216" xr:uid="{00000000-0004-0000-0000-0000BB100000}"/>
    <hyperlink ref="D1953" r:id="rId4217" xr:uid="{00000000-0004-0000-0000-0000BC100000}"/>
    <hyperlink ref="D315" r:id="rId4218" xr:uid="{00000000-0004-0000-0000-0000BD100000}"/>
    <hyperlink ref="D14761" r:id="rId4219" xr:uid="{00000000-0004-0000-0000-0000BE100000}"/>
    <hyperlink ref="D10489" r:id="rId4220" xr:uid="{00000000-0004-0000-0000-0000BF100000}"/>
    <hyperlink ref="D30716" r:id="rId4221" xr:uid="{00000000-0004-0000-0000-0000C0100000}"/>
    <hyperlink ref="D30664" r:id="rId4222" xr:uid="{00000000-0004-0000-0000-0000C1100000}"/>
    <hyperlink ref="D29991" r:id="rId4223" xr:uid="{00000000-0004-0000-0000-0000C2100000}"/>
    <hyperlink ref="D9100" r:id="rId4224" xr:uid="{00000000-0004-0000-0000-0000C3100000}"/>
    <hyperlink ref="D33615" r:id="rId4225" xr:uid="{00000000-0004-0000-0000-0000C4100000}"/>
    <hyperlink ref="D20312" r:id="rId4226" xr:uid="{00000000-0004-0000-0000-0000C5100000}"/>
    <hyperlink ref="D17023" r:id="rId4227" xr:uid="{00000000-0004-0000-0000-0000C6100000}"/>
    <hyperlink ref="D20377" r:id="rId4228" xr:uid="{00000000-0004-0000-0000-0000C7100000}"/>
    <hyperlink ref="D32636" r:id="rId4229" xr:uid="{00000000-0004-0000-0000-0000C8100000}"/>
    <hyperlink ref="D20563" r:id="rId4230" xr:uid="{00000000-0004-0000-0000-0000C9100000}"/>
    <hyperlink ref="D26578" r:id="rId4231" xr:uid="{00000000-0004-0000-0000-0000CA100000}"/>
    <hyperlink ref="D2634" r:id="rId4232" xr:uid="{00000000-0004-0000-0000-0000CB100000}"/>
    <hyperlink ref="D24836" r:id="rId4233" xr:uid="{00000000-0004-0000-0000-0000CC100000}"/>
    <hyperlink ref="D28911" r:id="rId4234" xr:uid="{00000000-0004-0000-0000-0000CD100000}"/>
    <hyperlink ref="D32804" r:id="rId4235" xr:uid="{00000000-0004-0000-0000-0000CE100000}"/>
    <hyperlink ref="D31174" r:id="rId4236" xr:uid="{00000000-0004-0000-0000-0000CF100000}"/>
    <hyperlink ref="D13534" r:id="rId4237" xr:uid="{00000000-0004-0000-0000-0000D0100000}"/>
    <hyperlink ref="D31553" r:id="rId4238" xr:uid="{00000000-0004-0000-0000-0000D1100000}"/>
    <hyperlink ref="D17650" r:id="rId4239" xr:uid="{00000000-0004-0000-0000-0000D2100000}"/>
    <hyperlink ref="D14964" r:id="rId4240" xr:uid="{00000000-0004-0000-0000-0000D3100000}"/>
    <hyperlink ref="D8698" r:id="rId4241" xr:uid="{00000000-0004-0000-0000-0000D4100000}"/>
    <hyperlink ref="D16385" r:id="rId4242" xr:uid="{00000000-0004-0000-0000-0000D5100000}"/>
    <hyperlink ref="D28380" r:id="rId4243" xr:uid="{00000000-0004-0000-0000-0000D6100000}"/>
    <hyperlink ref="D29487" r:id="rId4244" xr:uid="{00000000-0004-0000-0000-0000D7100000}"/>
    <hyperlink ref="D16599" r:id="rId4245" xr:uid="{00000000-0004-0000-0000-0000D8100000}"/>
    <hyperlink ref="D6008" r:id="rId4246" xr:uid="{00000000-0004-0000-0000-0000D9100000}"/>
    <hyperlink ref="D27639" r:id="rId4247" xr:uid="{00000000-0004-0000-0000-0000DA100000}"/>
    <hyperlink ref="D17506" r:id="rId4248" xr:uid="{00000000-0004-0000-0000-0000DB100000}"/>
    <hyperlink ref="D17648" r:id="rId4249" xr:uid="{00000000-0004-0000-0000-0000DC100000}"/>
    <hyperlink ref="D25413" r:id="rId4250" xr:uid="{00000000-0004-0000-0000-0000DD100000}"/>
    <hyperlink ref="D21247" r:id="rId4251" xr:uid="{00000000-0004-0000-0000-0000DE100000}"/>
    <hyperlink ref="D14858" r:id="rId4252" xr:uid="{00000000-0004-0000-0000-0000DF100000}"/>
    <hyperlink ref="D31866" r:id="rId4253" xr:uid="{00000000-0004-0000-0000-0000E0100000}"/>
    <hyperlink ref="D229" r:id="rId4254" xr:uid="{00000000-0004-0000-0000-0000E1100000}"/>
    <hyperlink ref="D29457" r:id="rId4255" xr:uid="{00000000-0004-0000-0000-0000E2100000}"/>
    <hyperlink ref="D25641" r:id="rId4256" xr:uid="{00000000-0004-0000-0000-0000E3100000}"/>
    <hyperlink ref="D10370" r:id="rId4257" xr:uid="{00000000-0004-0000-0000-0000E4100000}"/>
    <hyperlink ref="D29844" r:id="rId4258" xr:uid="{00000000-0004-0000-0000-0000E5100000}"/>
    <hyperlink ref="D12212" r:id="rId4259" xr:uid="{00000000-0004-0000-0000-0000E6100000}"/>
    <hyperlink ref="D10711" r:id="rId4260" xr:uid="{00000000-0004-0000-0000-0000E7100000}"/>
    <hyperlink ref="D19017" r:id="rId4261" xr:uid="{00000000-0004-0000-0000-0000E8100000}"/>
    <hyperlink ref="D1703" r:id="rId4262" xr:uid="{00000000-0004-0000-0000-0000E9100000}"/>
    <hyperlink ref="D22648" r:id="rId4263" xr:uid="{00000000-0004-0000-0000-0000EA100000}"/>
    <hyperlink ref="D33065" r:id="rId4264" xr:uid="{00000000-0004-0000-0000-0000EB100000}"/>
    <hyperlink ref="D32536" r:id="rId4265" xr:uid="{00000000-0004-0000-0000-0000EC100000}"/>
    <hyperlink ref="D26263" r:id="rId4266" xr:uid="{00000000-0004-0000-0000-0000ED100000}"/>
    <hyperlink ref="D28696" r:id="rId4267" xr:uid="{00000000-0004-0000-0000-0000EE100000}"/>
    <hyperlink ref="D10018" r:id="rId4268" xr:uid="{00000000-0004-0000-0000-0000EF100000}"/>
    <hyperlink ref="D29821" r:id="rId4269" xr:uid="{00000000-0004-0000-0000-0000F0100000}"/>
    <hyperlink ref="D75" r:id="rId4270" xr:uid="{00000000-0004-0000-0000-0000F1100000}"/>
    <hyperlink ref="D16113" r:id="rId4271" xr:uid="{00000000-0004-0000-0000-0000F2100000}"/>
    <hyperlink ref="D22205" r:id="rId4272" xr:uid="{00000000-0004-0000-0000-0000F3100000}"/>
    <hyperlink ref="D17045" r:id="rId4273" xr:uid="{00000000-0004-0000-0000-0000F4100000}"/>
    <hyperlink ref="D18137" r:id="rId4274" xr:uid="{00000000-0004-0000-0000-0000F5100000}"/>
    <hyperlink ref="D14642" r:id="rId4275" xr:uid="{00000000-0004-0000-0000-0000F6100000}"/>
    <hyperlink ref="D5477" r:id="rId4276" xr:uid="{00000000-0004-0000-0000-0000F7100000}"/>
    <hyperlink ref="D13494" r:id="rId4277" xr:uid="{00000000-0004-0000-0000-0000F8100000}"/>
    <hyperlink ref="D22579" r:id="rId4278" xr:uid="{00000000-0004-0000-0000-0000F9100000}"/>
    <hyperlink ref="D11693" r:id="rId4279" xr:uid="{00000000-0004-0000-0000-0000FA100000}"/>
    <hyperlink ref="D2550" r:id="rId4280" xr:uid="{00000000-0004-0000-0000-0000FB100000}"/>
    <hyperlink ref="D25777" r:id="rId4281" xr:uid="{00000000-0004-0000-0000-0000FC100000}"/>
    <hyperlink ref="D26512" r:id="rId4282" xr:uid="{00000000-0004-0000-0000-0000FD100000}"/>
    <hyperlink ref="D3133" r:id="rId4283" xr:uid="{00000000-0004-0000-0000-0000FE100000}"/>
    <hyperlink ref="D9656" r:id="rId4284" xr:uid="{00000000-0004-0000-0000-0000FF100000}"/>
    <hyperlink ref="D29166" r:id="rId4285" xr:uid="{00000000-0004-0000-0000-000000110000}"/>
    <hyperlink ref="D17268" r:id="rId4286" xr:uid="{00000000-0004-0000-0000-000001110000}"/>
    <hyperlink ref="D31780" r:id="rId4287" xr:uid="{00000000-0004-0000-0000-000002110000}"/>
    <hyperlink ref="D25567" r:id="rId4288" xr:uid="{00000000-0004-0000-0000-000003110000}"/>
    <hyperlink ref="D3379" r:id="rId4289" xr:uid="{00000000-0004-0000-0000-000004110000}"/>
    <hyperlink ref="D2038" r:id="rId4290" xr:uid="{00000000-0004-0000-0000-000005110000}"/>
    <hyperlink ref="D17601" r:id="rId4291" xr:uid="{00000000-0004-0000-0000-000006110000}"/>
    <hyperlink ref="D5655" r:id="rId4292" xr:uid="{00000000-0004-0000-0000-000007110000}"/>
    <hyperlink ref="D29920" r:id="rId4293" xr:uid="{00000000-0004-0000-0000-000008110000}"/>
    <hyperlink ref="D32424" r:id="rId4294" xr:uid="{00000000-0004-0000-0000-000009110000}"/>
    <hyperlink ref="D10846" r:id="rId4295" xr:uid="{00000000-0004-0000-0000-00000A110000}"/>
    <hyperlink ref="D431" r:id="rId4296" xr:uid="{00000000-0004-0000-0000-00000B110000}"/>
    <hyperlink ref="D375" r:id="rId4297" xr:uid="{00000000-0004-0000-0000-00000C110000}"/>
    <hyperlink ref="D829" r:id="rId4298" xr:uid="{00000000-0004-0000-0000-00000D110000}"/>
    <hyperlink ref="D9968" r:id="rId4299" xr:uid="{00000000-0004-0000-0000-00000E110000}"/>
    <hyperlink ref="D26643" r:id="rId4300" xr:uid="{00000000-0004-0000-0000-00000F110000}"/>
    <hyperlink ref="D25584" r:id="rId4301" xr:uid="{00000000-0004-0000-0000-000010110000}"/>
    <hyperlink ref="D1207" r:id="rId4302" xr:uid="{00000000-0004-0000-0000-000011110000}"/>
    <hyperlink ref="D23426" r:id="rId4303" xr:uid="{00000000-0004-0000-0000-000012110000}"/>
    <hyperlink ref="D29514" r:id="rId4304" xr:uid="{00000000-0004-0000-0000-000013110000}"/>
    <hyperlink ref="D30908" r:id="rId4305" xr:uid="{00000000-0004-0000-0000-000014110000}"/>
    <hyperlink ref="D23357" r:id="rId4306" xr:uid="{00000000-0004-0000-0000-000015110000}"/>
    <hyperlink ref="D628" r:id="rId4307" xr:uid="{00000000-0004-0000-0000-000016110000}"/>
    <hyperlink ref="D5819" r:id="rId4308" xr:uid="{00000000-0004-0000-0000-000017110000}"/>
    <hyperlink ref="D18467" r:id="rId4309" xr:uid="{00000000-0004-0000-0000-000018110000}"/>
    <hyperlink ref="D6011" r:id="rId4310" xr:uid="{00000000-0004-0000-0000-000019110000}"/>
    <hyperlink ref="D18501" r:id="rId4311" xr:uid="{00000000-0004-0000-0000-00001A110000}"/>
    <hyperlink ref="D2503" r:id="rId4312" xr:uid="{00000000-0004-0000-0000-00001B110000}"/>
    <hyperlink ref="D15529" r:id="rId4313" xr:uid="{00000000-0004-0000-0000-00001C110000}"/>
    <hyperlink ref="D19102" r:id="rId4314" xr:uid="{00000000-0004-0000-0000-00001D110000}"/>
    <hyperlink ref="D19273" r:id="rId4315" xr:uid="{00000000-0004-0000-0000-00001E110000}"/>
    <hyperlink ref="D1853" r:id="rId4316" xr:uid="{00000000-0004-0000-0000-00001F110000}"/>
    <hyperlink ref="D3657" r:id="rId4317" xr:uid="{00000000-0004-0000-0000-000020110000}"/>
    <hyperlink ref="D1089" r:id="rId4318" xr:uid="{00000000-0004-0000-0000-000021110000}"/>
    <hyperlink ref="D32643" r:id="rId4319" xr:uid="{00000000-0004-0000-0000-000022110000}"/>
    <hyperlink ref="D30360" r:id="rId4320" xr:uid="{00000000-0004-0000-0000-000023110000}"/>
    <hyperlink ref="D12691" r:id="rId4321" xr:uid="{00000000-0004-0000-0000-000024110000}"/>
    <hyperlink ref="D18023" r:id="rId4322" xr:uid="{00000000-0004-0000-0000-000025110000}"/>
    <hyperlink ref="D19014" r:id="rId4323" xr:uid="{00000000-0004-0000-0000-000026110000}"/>
    <hyperlink ref="D6994" r:id="rId4324" xr:uid="{00000000-0004-0000-0000-000027110000}"/>
    <hyperlink ref="D16022" r:id="rId4325" xr:uid="{00000000-0004-0000-0000-000028110000}"/>
    <hyperlink ref="D33488" r:id="rId4326" xr:uid="{00000000-0004-0000-0000-000029110000}"/>
    <hyperlink ref="D9376" r:id="rId4327" xr:uid="{00000000-0004-0000-0000-00002A110000}"/>
    <hyperlink ref="D29339" r:id="rId4328" xr:uid="{00000000-0004-0000-0000-00002B110000}"/>
    <hyperlink ref="D21065" r:id="rId4329" xr:uid="{00000000-0004-0000-0000-00002C110000}"/>
    <hyperlink ref="D31946" r:id="rId4330" xr:uid="{00000000-0004-0000-0000-00002D110000}"/>
    <hyperlink ref="D5800" r:id="rId4331" xr:uid="{00000000-0004-0000-0000-00002E110000}"/>
    <hyperlink ref="D22580" r:id="rId4332" xr:uid="{00000000-0004-0000-0000-00002F110000}"/>
    <hyperlink ref="D8645" r:id="rId4333" xr:uid="{00000000-0004-0000-0000-000030110000}"/>
    <hyperlink ref="D17184" r:id="rId4334" xr:uid="{00000000-0004-0000-0000-000031110000}"/>
    <hyperlink ref="D12051" r:id="rId4335" xr:uid="{00000000-0004-0000-0000-000032110000}"/>
    <hyperlink ref="D10777" r:id="rId4336" xr:uid="{00000000-0004-0000-0000-000033110000}"/>
    <hyperlink ref="D8289" r:id="rId4337" xr:uid="{00000000-0004-0000-0000-000034110000}"/>
    <hyperlink ref="D26906" r:id="rId4338" xr:uid="{00000000-0004-0000-0000-000035110000}"/>
    <hyperlink ref="D12819" r:id="rId4339" xr:uid="{00000000-0004-0000-0000-000036110000}"/>
    <hyperlink ref="D32293" r:id="rId4340" xr:uid="{00000000-0004-0000-0000-000037110000}"/>
    <hyperlink ref="D11317" r:id="rId4341" xr:uid="{00000000-0004-0000-0000-000038110000}"/>
    <hyperlink ref="D20307" r:id="rId4342" xr:uid="{00000000-0004-0000-0000-000039110000}"/>
    <hyperlink ref="D21420" r:id="rId4343" xr:uid="{00000000-0004-0000-0000-00003A110000}"/>
    <hyperlink ref="D20428" r:id="rId4344" xr:uid="{00000000-0004-0000-0000-00003B110000}"/>
    <hyperlink ref="D21074" r:id="rId4345" xr:uid="{00000000-0004-0000-0000-00003C110000}"/>
    <hyperlink ref="D13853" r:id="rId4346" xr:uid="{00000000-0004-0000-0000-00003D110000}"/>
    <hyperlink ref="D24207" r:id="rId4347" xr:uid="{00000000-0004-0000-0000-00003E110000}"/>
    <hyperlink ref="D5312" r:id="rId4348" xr:uid="{00000000-0004-0000-0000-00003F110000}"/>
    <hyperlink ref="D12782" r:id="rId4349" xr:uid="{00000000-0004-0000-0000-000040110000}"/>
    <hyperlink ref="D11931" r:id="rId4350" xr:uid="{00000000-0004-0000-0000-000041110000}"/>
    <hyperlink ref="D24917" r:id="rId4351" xr:uid="{00000000-0004-0000-0000-000042110000}"/>
    <hyperlink ref="D8893" r:id="rId4352" xr:uid="{00000000-0004-0000-0000-000043110000}"/>
    <hyperlink ref="D2696" r:id="rId4353" xr:uid="{00000000-0004-0000-0000-000044110000}"/>
    <hyperlink ref="D11804" r:id="rId4354" xr:uid="{00000000-0004-0000-0000-000045110000}"/>
    <hyperlink ref="D32350" r:id="rId4355" xr:uid="{00000000-0004-0000-0000-000046110000}"/>
    <hyperlink ref="D4255" r:id="rId4356" xr:uid="{00000000-0004-0000-0000-000047110000}"/>
    <hyperlink ref="D10837" r:id="rId4357" xr:uid="{00000000-0004-0000-0000-000048110000}"/>
    <hyperlink ref="D4673" r:id="rId4358" xr:uid="{00000000-0004-0000-0000-000049110000}"/>
    <hyperlink ref="D20904" r:id="rId4359" xr:uid="{00000000-0004-0000-0000-00004A110000}"/>
    <hyperlink ref="D22401" r:id="rId4360" xr:uid="{00000000-0004-0000-0000-00004B110000}"/>
    <hyperlink ref="D12347" r:id="rId4361" xr:uid="{00000000-0004-0000-0000-00004C110000}"/>
    <hyperlink ref="D7161" r:id="rId4362" xr:uid="{00000000-0004-0000-0000-00004D110000}"/>
    <hyperlink ref="D30023" r:id="rId4363" xr:uid="{00000000-0004-0000-0000-00004E110000}"/>
    <hyperlink ref="D33451" r:id="rId4364" xr:uid="{00000000-0004-0000-0000-00004F110000}"/>
    <hyperlink ref="D24033" r:id="rId4365" xr:uid="{00000000-0004-0000-0000-000050110000}"/>
    <hyperlink ref="D11285" r:id="rId4366" xr:uid="{00000000-0004-0000-0000-000051110000}"/>
    <hyperlink ref="D3349" r:id="rId4367" xr:uid="{00000000-0004-0000-0000-000052110000}"/>
    <hyperlink ref="D14955" r:id="rId4368" xr:uid="{00000000-0004-0000-0000-000053110000}"/>
    <hyperlink ref="D23311" r:id="rId4369" xr:uid="{00000000-0004-0000-0000-000054110000}"/>
    <hyperlink ref="D24774" r:id="rId4370" xr:uid="{00000000-0004-0000-0000-000055110000}"/>
    <hyperlink ref="D27982" r:id="rId4371" xr:uid="{00000000-0004-0000-0000-000056110000}"/>
    <hyperlink ref="D25983" r:id="rId4372" xr:uid="{00000000-0004-0000-0000-000057110000}"/>
    <hyperlink ref="D33208" r:id="rId4373" xr:uid="{00000000-0004-0000-0000-000058110000}"/>
    <hyperlink ref="D27844" r:id="rId4374" xr:uid="{00000000-0004-0000-0000-000059110000}"/>
    <hyperlink ref="D18223" r:id="rId4375" xr:uid="{00000000-0004-0000-0000-00005A110000}"/>
    <hyperlink ref="D32495" r:id="rId4376" xr:uid="{00000000-0004-0000-0000-00005B110000}"/>
    <hyperlink ref="D13797" r:id="rId4377" xr:uid="{00000000-0004-0000-0000-00005C110000}"/>
    <hyperlink ref="D26425" r:id="rId4378" xr:uid="{00000000-0004-0000-0000-00005D110000}"/>
    <hyperlink ref="D24493" r:id="rId4379" xr:uid="{00000000-0004-0000-0000-00005E110000}"/>
    <hyperlink ref="D23269" r:id="rId4380" xr:uid="{00000000-0004-0000-0000-00005F110000}"/>
    <hyperlink ref="D19568" r:id="rId4381" xr:uid="{00000000-0004-0000-0000-000060110000}"/>
    <hyperlink ref="D23610" r:id="rId4382" xr:uid="{00000000-0004-0000-0000-000061110000}"/>
    <hyperlink ref="D23657" r:id="rId4383" xr:uid="{00000000-0004-0000-0000-000062110000}"/>
    <hyperlink ref="D13785" r:id="rId4384" xr:uid="{00000000-0004-0000-0000-000063110000}"/>
    <hyperlink ref="D9889" r:id="rId4385" xr:uid="{00000000-0004-0000-0000-000064110000}"/>
    <hyperlink ref="D22266" r:id="rId4386" xr:uid="{00000000-0004-0000-0000-000065110000}"/>
    <hyperlink ref="D1197" r:id="rId4387" xr:uid="{00000000-0004-0000-0000-000066110000}"/>
    <hyperlink ref="D813" r:id="rId4388" xr:uid="{00000000-0004-0000-0000-000067110000}"/>
    <hyperlink ref="D15821" r:id="rId4389" xr:uid="{00000000-0004-0000-0000-000068110000}"/>
    <hyperlink ref="D15506" r:id="rId4390" xr:uid="{00000000-0004-0000-0000-000069110000}"/>
    <hyperlink ref="D26884" r:id="rId4391" xr:uid="{00000000-0004-0000-0000-00006A110000}"/>
    <hyperlink ref="D22059" r:id="rId4392" xr:uid="{00000000-0004-0000-0000-00006B110000}"/>
    <hyperlink ref="D19766" r:id="rId4393" xr:uid="{00000000-0004-0000-0000-00006C110000}"/>
    <hyperlink ref="D7954" r:id="rId4394" xr:uid="{00000000-0004-0000-0000-00006D110000}"/>
    <hyperlink ref="D21541" r:id="rId4395" xr:uid="{00000000-0004-0000-0000-00006E110000}"/>
    <hyperlink ref="D13052" r:id="rId4396" xr:uid="{00000000-0004-0000-0000-00006F110000}"/>
    <hyperlink ref="D30064" r:id="rId4397" xr:uid="{00000000-0004-0000-0000-000070110000}"/>
    <hyperlink ref="D3076" r:id="rId4398" xr:uid="{00000000-0004-0000-0000-000071110000}"/>
    <hyperlink ref="D10547" r:id="rId4399" xr:uid="{00000000-0004-0000-0000-000072110000}"/>
    <hyperlink ref="D489" r:id="rId4400" xr:uid="{00000000-0004-0000-0000-000073110000}"/>
    <hyperlink ref="D19502" r:id="rId4401" xr:uid="{00000000-0004-0000-0000-000074110000}"/>
    <hyperlink ref="D27536" r:id="rId4402" xr:uid="{00000000-0004-0000-0000-000075110000}"/>
    <hyperlink ref="D6340" r:id="rId4403" xr:uid="{00000000-0004-0000-0000-000076110000}"/>
    <hyperlink ref="D32699" r:id="rId4404" xr:uid="{00000000-0004-0000-0000-000077110000}"/>
    <hyperlink ref="D20587" r:id="rId4405" xr:uid="{00000000-0004-0000-0000-000078110000}"/>
    <hyperlink ref="D4329" r:id="rId4406" xr:uid="{00000000-0004-0000-0000-000079110000}"/>
    <hyperlink ref="D32981" r:id="rId4407" xr:uid="{00000000-0004-0000-0000-00007A110000}"/>
    <hyperlink ref="D26647" r:id="rId4408" xr:uid="{00000000-0004-0000-0000-00007B110000}"/>
    <hyperlink ref="D26213" r:id="rId4409" xr:uid="{00000000-0004-0000-0000-00007C110000}"/>
    <hyperlink ref="D15405" r:id="rId4410" xr:uid="{00000000-0004-0000-0000-00007D110000}"/>
    <hyperlink ref="D6611" r:id="rId4411" xr:uid="{00000000-0004-0000-0000-00007E110000}"/>
    <hyperlink ref="D32043" r:id="rId4412" xr:uid="{00000000-0004-0000-0000-00007F110000}"/>
    <hyperlink ref="D7196" r:id="rId4413" xr:uid="{00000000-0004-0000-0000-000080110000}"/>
    <hyperlink ref="D24407" r:id="rId4414" xr:uid="{00000000-0004-0000-0000-000081110000}"/>
    <hyperlink ref="D25425" r:id="rId4415" xr:uid="{00000000-0004-0000-0000-000082110000}"/>
    <hyperlink ref="D12509" r:id="rId4416" xr:uid="{00000000-0004-0000-0000-000083110000}"/>
    <hyperlink ref="D12986" r:id="rId4417" xr:uid="{00000000-0004-0000-0000-000084110000}"/>
    <hyperlink ref="D8467" r:id="rId4418" xr:uid="{00000000-0004-0000-0000-000085110000}"/>
    <hyperlink ref="D21680" r:id="rId4419" xr:uid="{00000000-0004-0000-0000-000086110000}"/>
    <hyperlink ref="D19396" r:id="rId4420" xr:uid="{00000000-0004-0000-0000-000087110000}"/>
    <hyperlink ref="D20843" r:id="rId4421" xr:uid="{00000000-0004-0000-0000-000088110000}"/>
    <hyperlink ref="D13715" r:id="rId4422" xr:uid="{00000000-0004-0000-0000-000089110000}"/>
    <hyperlink ref="D7104" r:id="rId4423" xr:uid="{00000000-0004-0000-0000-00008A110000}"/>
    <hyperlink ref="D32621" r:id="rId4424" xr:uid="{00000000-0004-0000-0000-00008B110000}"/>
    <hyperlink ref="D26879" r:id="rId4425" xr:uid="{00000000-0004-0000-0000-00008C110000}"/>
    <hyperlink ref="D25038" r:id="rId4426" xr:uid="{00000000-0004-0000-0000-00008D110000}"/>
    <hyperlink ref="D17713" r:id="rId4427" xr:uid="{00000000-0004-0000-0000-00008E110000}"/>
    <hyperlink ref="D28136" r:id="rId4428" xr:uid="{00000000-0004-0000-0000-00008F110000}"/>
    <hyperlink ref="D32024" r:id="rId4429" xr:uid="{00000000-0004-0000-0000-000090110000}"/>
    <hyperlink ref="D24618" r:id="rId4430" xr:uid="{00000000-0004-0000-0000-000091110000}"/>
    <hyperlink ref="D12061" r:id="rId4431" xr:uid="{00000000-0004-0000-0000-000092110000}"/>
    <hyperlink ref="D7781" r:id="rId4432" xr:uid="{00000000-0004-0000-0000-000093110000}"/>
    <hyperlink ref="D14608" r:id="rId4433" xr:uid="{00000000-0004-0000-0000-000094110000}"/>
    <hyperlink ref="D8231" r:id="rId4434" xr:uid="{00000000-0004-0000-0000-000095110000}"/>
    <hyperlink ref="D8134" r:id="rId4435" xr:uid="{00000000-0004-0000-0000-000096110000}"/>
    <hyperlink ref="D33439" r:id="rId4436" xr:uid="{00000000-0004-0000-0000-000097110000}"/>
    <hyperlink ref="D749" r:id="rId4437" xr:uid="{00000000-0004-0000-0000-000098110000}"/>
    <hyperlink ref="D29202" r:id="rId4438" xr:uid="{00000000-0004-0000-0000-000099110000}"/>
    <hyperlink ref="D29855" r:id="rId4439" xr:uid="{00000000-0004-0000-0000-00009A110000}"/>
    <hyperlink ref="D1671" r:id="rId4440" xr:uid="{00000000-0004-0000-0000-00009B110000}"/>
    <hyperlink ref="D891" r:id="rId4441" xr:uid="{00000000-0004-0000-0000-00009C110000}"/>
    <hyperlink ref="D22204" r:id="rId4442" xr:uid="{00000000-0004-0000-0000-00009D110000}"/>
    <hyperlink ref="D3368" r:id="rId4443" xr:uid="{00000000-0004-0000-0000-00009E110000}"/>
    <hyperlink ref="D9813" r:id="rId4444" xr:uid="{00000000-0004-0000-0000-00009F110000}"/>
    <hyperlink ref="D26878" r:id="rId4445" xr:uid="{00000000-0004-0000-0000-0000A0110000}"/>
    <hyperlink ref="D32935" r:id="rId4446" xr:uid="{00000000-0004-0000-0000-0000A1110000}"/>
    <hyperlink ref="D32969" r:id="rId4447" xr:uid="{00000000-0004-0000-0000-0000A2110000}"/>
    <hyperlink ref="D28165" r:id="rId4448" xr:uid="{00000000-0004-0000-0000-0000A3110000}"/>
    <hyperlink ref="D30797" r:id="rId4449" xr:uid="{00000000-0004-0000-0000-0000A4110000}"/>
    <hyperlink ref="D29174" r:id="rId4450" xr:uid="{00000000-0004-0000-0000-0000A5110000}"/>
    <hyperlink ref="D15319" r:id="rId4451" xr:uid="{00000000-0004-0000-0000-0000A6110000}"/>
    <hyperlink ref="D11331" r:id="rId4452" xr:uid="{00000000-0004-0000-0000-0000A7110000}"/>
    <hyperlink ref="D4043" r:id="rId4453" xr:uid="{00000000-0004-0000-0000-0000A8110000}"/>
    <hyperlink ref="D7904" r:id="rId4454" xr:uid="{00000000-0004-0000-0000-0000A9110000}"/>
    <hyperlink ref="D21360" r:id="rId4455" xr:uid="{00000000-0004-0000-0000-0000AA110000}"/>
    <hyperlink ref="D13867" r:id="rId4456" xr:uid="{00000000-0004-0000-0000-0000AB110000}"/>
    <hyperlink ref="D14461" r:id="rId4457" xr:uid="{00000000-0004-0000-0000-0000AC110000}"/>
    <hyperlink ref="D24572" r:id="rId4458" xr:uid="{00000000-0004-0000-0000-0000AD110000}"/>
    <hyperlink ref="D1334" r:id="rId4459" xr:uid="{00000000-0004-0000-0000-0000AE110000}"/>
    <hyperlink ref="D1916" r:id="rId4460" xr:uid="{00000000-0004-0000-0000-0000AF110000}"/>
    <hyperlink ref="D28457" r:id="rId4461" xr:uid="{00000000-0004-0000-0000-0000B0110000}"/>
    <hyperlink ref="D805" r:id="rId4462" xr:uid="{00000000-0004-0000-0000-0000B1110000}"/>
    <hyperlink ref="D23924" r:id="rId4463" xr:uid="{00000000-0004-0000-0000-0000B2110000}"/>
    <hyperlink ref="D13751" r:id="rId4464" xr:uid="{00000000-0004-0000-0000-0000B3110000}"/>
    <hyperlink ref="D10605" r:id="rId4465" xr:uid="{00000000-0004-0000-0000-0000B4110000}"/>
    <hyperlink ref="D3312" r:id="rId4466" xr:uid="{00000000-0004-0000-0000-0000B5110000}"/>
    <hyperlink ref="D17254" r:id="rId4467" xr:uid="{00000000-0004-0000-0000-0000B6110000}"/>
    <hyperlink ref="D22658" r:id="rId4468" xr:uid="{00000000-0004-0000-0000-0000B7110000}"/>
    <hyperlink ref="D31795" r:id="rId4469" xr:uid="{00000000-0004-0000-0000-0000B8110000}"/>
    <hyperlink ref="D13688" r:id="rId4470" xr:uid="{00000000-0004-0000-0000-0000B9110000}"/>
    <hyperlink ref="D5913" r:id="rId4471" xr:uid="{00000000-0004-0000-0000-0000BA110000}"/>
    <hyperlink ref="D4084" r:id="rId4472" xr:uid="{00000000-0004-0000-0000-0000BB110000}"/>
    <hyperlink ref="D4572" r:id="rId4473" xr:uid="{00000000-0004-0000-0000-0000BC110000}"/>
    <hyperlink ref="D32759" r:id="rId4474" xr:uid="{00000000-0004-0000-0000-0000BD110000}"/>
    <hyperlink ref="D26895" r:id="rId4475" xr:uid="{00000000-0004-0000-0000-0000BE110000}"/>
    <hyperlink ref="D2626" r:id="rId4476" xr:uid="{00000000-0004-0000-0000-0000BF110000}"/>
    <hyperlink ref="D21324" r:id="rId4477" xr:uid="{00000000-0004-0000-0000-0000C0110000}"/>
    <hyperlink ref="D32999" r:id="rId4478" xr:uid="{00000000-0004-0000-0000-0000C1110000}"/>
    <hyperlink ref="D5017" r:id="rId4479" xr:uid="{00000000-0004-0000-0000-0000C2110000}"/>
    <hyperlink ref="D1041" r:id="rId4480" xr:uid="{00000000-0004-0000-0000-0000C3110000}"/>
    <hyperlink ref="D19099" r:id="rId4481" xr:uid="{00000000-0004-0000-0000-0000C4110000}"/>
    <hyperlink ref="D13633" r:id="rId4482" xr:uid="{00000000-0004-0000-0000-0000C5110000}"/>
    <hyperlink ref="D25204" r:id="rId4483" xr:uid="{00000000-0004-0000-0000-0000C6110000}"/>
    <hyperlink ref="D10683" r:id="rId4484" xr:uid="{00000000-0004-0000-0000-0000C7110000}"/>
    <hyperlink ref="D5534" r:id="rId4485" xr:uid="{00000000-0004-0000-0000-0000C8110000}"/>
    <hyperlink ref="D14398" r:id="rId4486" xr:uid="{00000000-0004-0000-0000-0000C9110000}"/>
    <hyperlink ref="D7981" r:id="rId4487" xr:uid="{00000000-0004-0000-0000-0000CA110000}"/>
    <hyperlink ref="D2413" r:id="rId4488" xr:uid="{00000000-0004-0000-0000-0000CB110000}"/>
    <hyperlink ref="D18931" r:id="rId4489" xr:uid="{00000000-0004-0000-0000-0000CC110000}"/>
    <hyperlink ref="D25678" r:id="rId4490" xr:uid="{00000000-0004-0000-0000-0000CD110000}"/>
    <hyperlink ref="D18179" r:id="rId4491" xr:uid="{00000000-0004-0000-0000-0000CE110000}"/>
    <hyperlink ref="D1234" r:id="rId4492" xr:uid="{00000000-0004-0000-0000-0000CF110000}"/>
    <hyperlink ref="D1181" r:id="rId4493" xr:uid="{00000000-0004-0000-0000-0000D0110000}"/>
    <hyperlink ref="D11927" r:id="rId4494" xr:uid="{00000000-0004-0000-0000-0000D1110000}"/>
    <hyperlink ref="D24288" r:id="rId4495" xr:uid="{00000000-0004-0000-0000-0000D2110000}"/>
    <hyperlink ref="D26547" r:id="rId4496" xr:uid="{00000000-0004-0000-0000-0000D3110000}"/>
    <hyperlink ref="D25880" r:id="rId4497" xr:uid="{00000000-0004-0000-0000-0000D4110000}"/>
    <hyperlink ref="D7327" r:id="rId4498" xr:uid="{00000000-0004-0000-0000-0000D5110000}"/>
    <hyperlink ref="D3151" r:id="rId4499" xr:uid="{00000000-0004-0000-0000-0000D6110000}"/>
    <hyperlink ref="D25921" r:id="rId4500" xr:uid="{00000000-0004-0000-0000-0000D7110000}"/>
    <hyperlink ref="D2131" r:id="rId4501" xr:uid="{00000000-0004-0000-0000-0000D8110000}"/>
    <hyperlink ref="D12125" r:id="rId4502" xr:uid="{00000000-0004-0000-0000-0000D9110000}"/>
    <hyperlink ref="D8841" r:id="rId4503" xr:uid="{00000000-0004-0000-0000-0000DA110000}"/>
    <hyperlink ref="D8700" r:id="rId4504" xr:uid="{00000000-0004-0000-0000-0000DB110000}"/>
    <hyperlink ref="D8421" r:id="rId4505" xr:uid="{00000000-0004-0000-0000-0000DC110000}"/>
    <hyperlink ref="D30551" r:id="rId4506" xr:uid="{00000000-0004-0000-0000-0000DD110000}"/>
    <hyperlink ref="D12271" r:id="rId4507" xr:uid="{00000000-0004-0000-0000-0000DE110000}"/>
    <hyperlink ref="D19650" r:id="rId4508" xr:uid="{00000000-0004-0000-0000-0000DF110000}"/>
    <hyperlink ref="D21329" r:id="rId4509" xr:uid="{00000000-0004-0000-0000-0000E0110000}"/>
    <hyperlink ref="D10388" r:id="rId4510" xr:uid="{00000000-0004-0000-0000-0000E1110000}"/>
    <hyperlink ref="D33410" r:id="rId4511" xr:uid="{00000000-0004-0000-0000-0000E2110000}"/>
    <hyperlink ref="D26977" r:id="rId4512" xr:uid="{00000000-0004-0000-0000-0000E3110000}"/>
    <hyperlink ref="D65" r:id="rId4513" xr:uid="{00000000-0004-0000-0000-0000E4110000}"/>
    <hyperlink ref="D27877" r:id="rId4514" xr:uid="{00000000-0004-0000-0000-0000E5110000}"/>
    <hyperlink ref="D28289" r:id="rId4515" xr:uid="{00000000-0004-0000-0000-0000E6110000}"/>
    <hyperlink ref="D11228" r:id="rId4516" xr:uid="{00000000-0004-0000-0000-0000E7110000}"/>
    <hyperlink ref="D32730" r:id="rId4517" xr:uid="{00000000-0004-0000-0000-0000E8110000}"/>
    <hyperlink ref="D4929" r:id="rId4518" xr:uid="{00000000-0004-0000-0000-0000E9110000}"/>
    <hyperlink ref="D15584" r:id="rId4519" xr:uid="{00000000-0004-0000-0000-0000EA110000}"/>
    <hyperlink ref="D28807" r:id="rId4520" xr:uid="{00000000-0004-0000-0000-0000EB110000}"/>
    <hyperlink ref="D11105" r:id="rId4521" xr:uid="{00000000-0004-0000-0000-0000EC110000}"/>
    <hyperlink ref="D1574" r:id="rId4522" xr:uid="{00000000-0004-0000-0000-0000ED110000}"/>
    <hyperlink ref="D18140" r:id="rId4523" xr:uid="{00000000-0004-0000-0000-0000EE110000}"/>
    <hyperlink ref="D12547" r:id="rId4524" xr:uid="{00000000-0004-0000-0000-0000EF110000}"/>
    <hyperlink ref="D12649" r:id="rId4525" xr:uid="{00000000-0004-0000-0000-0000F0110000}"/>
    <hyperlink ref="D20189" r:id="rId4526" xr:uid="{00000000-0004-0000-0000-0000F1110000}"/>
    <hyperlink ref="D27416" r:id="rId4527" xr:uid="{00000000-0004-0000-0000-0000F2110000}"/>
    <hyperlink ref="D14660" r:id="rId4528" xr:uid="{00000000-0004-0000-0000-0000F3110000}"/>
    <hyperlink ref="D20647" r:id="rId4529" xr:uid="{00000000-0004-0000-0000-0000F4110000}"/>
    <hyperlink ref="D10930" r:id="rId4530" xr:uid="{00000000-0004-0000-0000-0000F5110000}"/>
    <hyperlink ref="D28539" r:id="rId4531" xr:uid="{00000000-0004-0000-0000-0000F6110000}"/>
    <hyperlink ref="D32862" r:id="rId4532" xr:uid="{00000000-0004-0000-0000-0000F7110000}"/>
    <hyperlink ref="D22577" r:id="rId4533" xr:uid="{00000000-0004-0000-0000-00002A120000}"/>
    <hyperlink ref="D32659" r:id="rId4534" xr:uid="{00000000-0004-0000-0000-00002B120000}"/>
    <hyperlink ref="D125" r:id="rId4535" xr:uid="{00000000-0004-0000-0000-00002C120000}"/>
    <hyperlink ref="D3199" r:id="rId4536" xr:uid="{00000000-0004-0000-0000-00002D120000}"/>
    <hyperlink ref="D4741" r:id="rId4537" xr:uid="{00000000-0004-0000-0000-00002E120000}"/>
    <hyperlink ref="D4432" r:id="rId4538" xr:uid="{00000000-0004-0000-0000-00002F120000}"/>
    <hyperlink ref="D32783" r:id="rId4539" xr:uid="{00000000-0004-0000-0000-000030120000}"/>
    <hyperlink ref="D8406" r:id="rId4540" xr:uid="{00000000-0004-0000-0000-000031120000}"/>
    <hyperlink ref="D5082" r:id="rId4541" xr:uid="{00000000-0004-0000-0000-000032120000}"/>
    <hyperlink ref="D1087" r:id="rId4542" xr:uid="{00000000-0004-0000-0000-000033120000}"/>
    <hyperlink ref="D32543" r:id="rId4543" xr:uid="{00000000-0004-0000-0000-000034120000}"/>
    <hyperlink ref="D6723" r:id="rId4544" xr:uid="{00000000-0004-0000-0000-000035120000}"/>
    <hyperlink ref="D32382" r:id="rId4545" xr:uid="{00000000-0004-0000-0000-000036120000}"/>
    <hyperlink ref="D24486" r:id="rId4546" xr:uid="{00000000-0004-0000-0000-000037120000}"/>
    <hyperlink ref="D28947" r:id="rId4547" xr:uid="{00000000-0004-0000-0000-000038120000}"/>
    <hyperlink ref="D11710" r:id="rId4548" xr:uid="{00000000-0004-0000-0000-000039120000}"/>
    <hyperlink ref="D2249" r:id="rId4549" xr:uid="{00000000-0004-0000-0000-00003A120000}"/>
    <hyperlink ref="D4639" r:id="rId4550" xr:uid="{00000000-0004-0000-0000-00003B120000}"/>
    <hyperlink ref="D7206" r:id="rId4551" xr:uid="{00000000-0004-0000-0000-00003C120000}"/>
    <hyperlink ref="D10882" r:id="rId4552" xr:uid="{00000000-0004-0000-0000-00003D120000}"/>
    <hyperlink ref="D30355" r:id="rId4553" xr:uid="{00000000-0004-0000-0000-00003E120000}"/>
    <hyperlink ref="D3470" r:id="rId4554" xr:uid="{00000000-0004-0000-0000-00003F120000}"/>
    <hyperlink ref="D423" r:id="rId4555" xr:uid="{00000000-0004-0000-0000-000040120000}"/>
    <hyperlink ref="D6713" r:id="rId4556" xr:uid="{00000000-0004-0000-0000-000041120000}"/>
    <hyperlink ref="D21934" r:id="rId4557" xr:uid="{00000000-0004-0000-0000-000042120000}"/>
    <hyperlink ref="D747" r:id="rId4558" xr:uid="{00000000-0004-0000-0000-000043120000}"/>
    <hyperlink ref="D9427" r:id="rId4559" xr:uid="{00000000-0004-0000-0000-000044120000}"/>
    <hyperlink ref="D4855" r:id="rId4560" xr:uid="{00000000-0004-0000-0000-000045120000}"/>
    <hyperlink ref="D8648" r:id="rId4561" xr:uid="{00000000-0004-0000-0000-000046120000}"/>
    <hyperlink ref="D12554" r:id="rId4562" xr:uid="{00000000-0004-0000-0000-000047120000}"/>
    <hyperlink ref="D11978" r:id="rId4563" xr:uid="{00000000-0004-0000-0000-000048120000}"/>
    <hyperlink ref="D8437" r:id="rId4564" xr:uid="{00000000-0004-0000-0000-000049120000}"/>
    <hyperlink ref="D24625" r:id="rId4565" xr:uid="{00000000-0004-0000-0000-00004A120000}"/>
    <hyperlink ref="D14842" r:id="rId4566" xr:uid="{00000000-0004-0000-0000-00004B120000}"/>
    <hyperlink ref="D6408" r:id="rId4567" xr:uid="{00000000-0004-0000-0000-00004C120000}"/>
    <hyperlink ref="D3246" r:id="rId4568" xr:uid="{00000000-0004-0000-0000-00004D120000}"/>
    <hyperlink ref="D9612" r:id="rId4569" xr:uid="{00000000-0004-0000-0000-00004E120000}"/>
    <hyperlink ref="D20626" r:id="rId4570" xr:uid="{00000000-0004-0000-0000-00004F120000}"/>
    <hyperlink ref="D627" r:id="rId4571" xr:uid="{00000000-0004-0000-0000-000050120000}"/>
    <hyperlink ref="D20108" r:id="rId4572" xr:uid="{00000000-0004-0000-0000-000051120000}"/>
    <hyperlink ref="D10173" r:id="rId4573" xr:uid="{00000000-0004-0000-0000-000052120000}"/>
    <hyperlink ref="D14451" r:id="rId4574" xr:uid="{00000000-0004-0000-0000-000053120000}"/>
    <hyperlink ref="D29864" r:id="rId4575" xr:uid="{00000000-0004-0000-0000-000054120000}"/>
    <hyperlink ref="D19588" r:id="rId4576" xr:uid="{00000000-0004-0000-0000-000055120000}"/>
    <hyperlink ref="D18787" r:id="rId4577" xr:uid="{00000000-0004-0000-0000-000056120000}"/>
    <hyperlink ref="D13221" r:id="rId4578" xr:uid="{00000000-0004-0000-0000-000057120000}"/>
    <hyperlink ref="D8310" r:id="rId4579" xr:uid="{00000000-0004-0000-0000-000058120000}"/>
    <hyperlink ref="D30384" r:id="rId4580" xr:uid="{00000000-0004-0000-0000-000059120000}"/>
    <hyperlink ref="D33441" r:id="rId4581" xr:uid="{00000000-0004-0000-0000-00005A120000}"/>
    <hyperlink ref="D12624" r:id="rId4582" xr:uid="{00000000-0004-0000-0000-00005B120000}"/>
    <hyperlink ref="D21550" r:id="rId4583" xr:uid="{00000000-0004-0000-0000-00005C120000}"/>
    <hyperlink ref="D21640" r:id="rId4584" xr:uid="{00000000-0004-0000-0000-00005D120000}"/>
    <hyperlink ref="D11190" r:id="rId4585" xr:uid="{00000000-0004-0000-0000-00005E120000}"/>
    <hyperlink ref="D3620" r:id="rId4586" xr:uid="{00000000-0004-0000-0000-00005F120000}"/>
    <hyperlink ref="D4246" r:id="rId4587" xr:uid="{00000000-0004-0000-0000-000060120000}"/>
    <hyperlink ref="D6722" r:id="rId4588" xr:uid="{00000000-0004-0000-0000-000061120000}"/>
    <hyperlink ref="D23639" r:id="rId4589" xr:uid="{00000000-0004-0000-0000-000062120000}"/>
    <hyperlink ref="D20564" r:id="rId4590" xr:uid="{00000000-0004-0000-0000-000063120000}"/>
    <hyperlink ref="D23405" r:id="rId4591" xr:uid="{00000000-0004-0000-0000-000064120000}"/>
    <hyperlink ref="D22161" r:id="rId4592" xr:uid="{00000000-0004-0000-0000-000065120000}"/>
    <hyperlink ref="D16600" r:id="rId4593" xr:uid="{00000000-0004-0000-0000-000066120000}"/>
    <hyperlink ref="D10940" r:id="rId4594" xr:uid="{00000000-0004-0000-0000-000067120000}"/>
    <hyperlink ref="D2739" r:id="rId4595" xr:uid="{00000000-0004-0000-0000-000068120000}"/>
    <hyperlink ref="D22327" r:id="rId4596" xr:uid="{00000000-0004-0000-0000-000069120000}"/>
    <hyperlink ref="D9330" r:id="rId4597" xr:uid="{00000000-0004-0000-0000-00006A120000}"/>
    <hyperlink ref="D7053" r:id="rId4598" xr:uid="{00000000-0004-0000-0000-00006B120000}"/>
    <hyperlink ref="D5926" r:id="rId4599" xr:uid="{00000000-0004-0000-0000-00006C120000}"/>
    <hyperlink ref="D33291" r:id="rId4600" xr:uid="{00000000-0004-0000-0000-00006D120000}"/>
    <hyperlink ref="D31240" r:id="rId4601" xr:uid="{00000000-0004-0000-0000-00006E120000}"/>
    <hyperlink ref="D18428" r:id="rId4602" xr:uid="{00000000-0004-0000-0000-00006F120000}"/>
    <hyperlink ref="D7030" r:id="rId4603" xr:uid="{00000000-0004-0000-0000-000070120000}"/>
    <hyperlink ref="D30359" r:id="rId4604" xr:uid="{00000000-0004-0000-0000-000071120000}"/>
    <hyperlink ref="D30446" r:id="rId4605" xr:uid="{00000000-0004-0000-0000-000072120000}"/>
    <hyperlink ref="D21265" r:id="rId4606" xr:uid="{00000000-0004-0000-0000-000073120000}"/>
    <hyperlink ref="D2214" r:id="rId4607" xr:uid="{00000000-0004-0000-0000-000074120000}"/>
    <hyperlink ref="D6818" r:id="rId4608" xr:uid="{00000000-0004-0000-0000-000075120000}"/>
    <hyperlink ref="D8453" r:id="rId4609" xr:uid="{00000000-0004-0000-0000-000076120000}"/>
    <hyperlink ref="D19196" r:id="rId4610" xr:uid="{00000000-0004-0000-0000-000077120000}"/>
    <hyperlink ref="D9395" r:id="rId4611" xr:uid="{00000000-0004-0000-0000-000078120000}"/>
    <hyperlink ref="D23736" r:id="rId4612" xr:uid="{00000000-0004-0000-0000-000079120000}"/>
    <hyperlink ref="D4879" r:id="rId4613" xr:uid="{00000000-0004-0000-0000-00007A120000}"/>
    <hyperlink ref="D21771" r:id="rId4614" xr:uid="{00000000-0004-0000-0000-00007B120000}"/>
    <hyperlink ref="D6037" r:id="rId4615" xr:uid="{00000000-0004-0000-0000-00007C120000}"/>
    <hyperlink ref="D5813" r:id="rId4616" xr:uid="{00000000-0004-0000-0000-00007D120000}"/>
    <hyperlink ref="D4404" r:id="rId4617" xr:uid="{00000000-0004-0000-0000-00007E120000}"/>
    <hyperlink ref="D7372" r:id="rId4618" xr:uid="{00000000-0004-0000-0000-00007F120000}"/>
    <hyperlink ref="D22313" r:id="rId4619" xr:uid="{00000000-0004-0000-0000-000080120000}"/>
    <hyperlink ref="D20029" r:id="rId4620" xr:uid="{00000000-0004-0000-0000-000081120000}"/>
    <hyperlink ref="D3196" r:id="rId4621" xr:uid="{00000000-0004-0000-0000-000082120000}"/>
    <hyperlink ref="D22055" r:id="rId4622" xr:uid="{00000000-0004-0000-0000-000083120000}"/>
    <hyperlink ref="D16057" r:id="rId4623" xr:uid="{00000000-0004-0000-0000-000084120000}"/>
    <hyperlink ref="D4475" r:id="rId4624" xr:uid="{00000000-0004-0000-0000-000085120000}"/>
    <hyperlink ref="D11117" r:id="rId4625" xr:uid="{00000000-0004-0000-0000-000086120000}"/>
    <hyperlink ref="D15934" r:id="rId4626" xr:uid="{00000000-0004-0000-0000-000087120000}"/>
    <hyperlink ref="D17901" r:id="rId4627" xr:uid="{00000000-0004-0000-0000-000088120000}"/>
    <hyperlink ref="D6481" r:id="rId4628" xr:uid="{00000000-0004-0000-0000-000089120000}"/>
    <hyperlink ref="D1664" r:id="rId4629" xr:uid="{00000000-0004-0000-0000-00008A120000}"/>
    <hyperlink ref="D8201" r:id="rId4630" xr:uid="{00000000-0004-0000-0000-00008B120000}"/>
    <hyperlink ref="D9111" r:id="rId4631" xr:uid="{00000000-0004-0000-0000-00008C120000}"/>
    <hyperlink ref="D10859" r:id="rId4632" xr:uid="{00000000-0004-0000-0000-00008D120000}"/>
    <hyperlink ref="D4014" r:id="rId4633" xr:uid="{00000000-0004-0000-0000-00008E120000}"/>
    <hyperlink ref="D1860" r:id="rId4634" xr:uid="{00000000-0004-0000-0000-00008F120000}"/>
    <hyperlink ref="D25662" r:id="rId4635" xr:uid="{00000000-0004-0000-0000-000090120000}"/>
    <hyperlink ref="D23131" r:id="rId4636" xr:uid="{00000000-0004-0000-0000-000091120000}"/>
    <hyperlink ref="D3485" r:id="rId4637" xr:uid="{00000000-0004-0000-0000-000092120000}"/>
    <hyperlink ref="D30059" r:id="rId4638" xr:uid="{00000000-0004-0000-0000-000093120000}"/>
    <hyperlink ref="D18265" r:id="rId4639" xr:uid="{00000000-0004-0000-0000-000094120000}"/>
    <hyperlink ref="D5559" r:id="rId4640" xr:uid="{00000000-0004-0000-0000-000095120000}"/>
    <hyperlink ref="D27949" r:id="rId4641" xr:uid="{00000000-0004-0000-0000-000096120000}"/>
    <hyperlink ref="D6935" r:id="rId4642" xr:uid="{00000000-0004-0000-0000-000097120000}"/>
    <hyperlink ref="D24772" r:id="rId4643" xr:uid="{00000000-0004-0000-0000-000098120000}"/>
    <hyperlink ref="D6114" r:id="rId4644" xr:uid="{00000000-0004-0000-0000-000099120000}"/>
    <hyperlink ref="D8013" r:id="rId4645" xr:uid="{00000000-0004-0000-0000-00009A120000}"/>
    <hyperlink ref="D31381" r:id="rId4646" xr:uid="{00000000-0004-0000-0000-00009B120000}"/>
    <hyperlink ref="D15245" r:id="rId4647" xr:uid="{00000000-0004-0000-0000-00009C120000}"/>
    <hyperlink ref="D8017" r:id="rId4648" xr:uid="{00000000-0004-0000-0000-00009D120000}"/>
    <hyperlink ref="D29143" r:id="rId4649" xr:uid="{00000000-0004-0000-0000-00009E120000}"/>
    <hyperlink ref="D4776" r:id="rId4650" xr:uid="{00000000-0004-0000-0000-00009F120000}"/>
    <hyperlink ref="D356" r:id="rId4651" xr:uid="{00000000-0004-0000-0000-0000A0120000}"/>
    <hyperlink ref="D284" r:id="rId4652" xr:uid="{00000000-0004-0000-0000-0000A1120000}"/>
    <hyperlink ref="D26371" r:id="rId4653" xr:uid="{00000000-0004-0000-0000-0000A2120000}"/>
    <hyperlink ref="D22157" r:id="rId4654" xr:uid="{00000000-0004-0000-0000-0000A3120000}"/>
    <hyperlink ref="D17453" r:id="rId4655" xr:uid="{00000000-0004-0000-0000-0000A4120000}"/>
    <hyperlink ref="D4939" r:id="rId4656" xr:uid="{00000000-0004-0000-0000-0000A5120000}"/>
    <hyperlink ref="D15181" r:id="rId4657" xr:uid="{00000000-0004-0000-0000-0000A6120000}"/>
    <hyperlink ref="D20190" r:id="rId4658" xr:uid="{00000000-0004-0000-0000-0000A7120000}"/>
    <hyperlink ref="D6097" r:id="rId4659" xr:uid="{00000000-0004-0000-0000-0000A8120000}"/>
    <hyperlink ref="D15737" r:id="rId4660" xr:uid="{00000000-0004-0000-0000-0000A9120000}"/>
    <hyperlink ref="D28400" r:id="rId4661" xr:uid="{00000000-0004-0000-0000-0000AA120000}"/>
    <hyperlink ref="D6754" r:id="rId4662" xr:uid="{00000000-0004-0000-0000-0000AB120000}"/>
    <hyperlink ref="D4671" r:id="rId4663" xr:uid="{00000000-0004-0000-0000-0000AC120000}"/>
    <hyperlink ref="D14199" r:id="rId4664" xr:uid="{00000000-0004-0000-0000-0000AD120000}"/>
    <hyperlink ref="D12556" r:id="rId4665" xr:uid="{00000000-0004-0000-0000-0000AE120000}"/>
    <hyperlink ref="D593" r:id="rId4666" xr:uid="{00000000-0004-0000-0000-0000AF120000}"/>
    <hyperlink ref="D16720" r:id="rId4667" xr:uid="{00000000-0004-0000-0000-0000B0120000}"/>
    <hyperlink ref="D5532" r:id="rId4668" xr:uid="{00000000-0004-0000-0000-0000B1120000}"/>
    <hyperlink ref="D224" r:id="rId4669" xr:uid="{00000000-0004-0000-0000-0000B2120000}"/>
    <hyperlink ref="D8847" r:id="rId4670" xr:uid="{00000000-0004-0000-0000-0000B3120000}"/>
    <hyperlink ref="D1984" r:id="rId4671" xr:uid="{00000000-0004-0000-0000-0000B4120000}"/>
    <hyperlink ref="D4300" r:id="rId4672" xr:uid="{00000000-0004-0000-0000-0000B5120000}"/>
    <hyperlink ref="D372" r:id="rId4673" xr:uid="{00000000-0004-0000-0000-0000B6120000}"/>
    <hyperlink ref="D28524" r:id="rId4674" xr:uid="{00000000-0004-0000-0000-0000B7120000}"/>
    <hyperlink ref="D23929" r:id="rId4675" xr:uid="{00000000-0004-0000-0000-0000B8120000}"/>
    <hyperlink ref="D19769" r:id="rId4676" xr:uid="{00000000-0004-0000-0000-0000B9120000}"/>
    <hyperlink ref="D3447" r:id="rId4677" xr:uid="{00000000-0004-0000-0000-0000BA120000}"/>
    <hyperlink ref="D30065" r:id="rId4678" xr:uid="{00000000-0004-0000-0000-0000BB120000}"/>
    <hyperlink ref="D8935" r:id="rId4679" xr:uid="{00000000-0004-0000-0000-0000BC120000}"/>
    <hyperlink ref="D20846" r:id="rId4680" xr:uid="{00000000-0004-0000-0000-0000BD120000}"/>
    <hyperlink ref="D10722" r:id="rId4681" xr:uid="{00000000-0004-0000-0000-0000BE120000}"/>
    <hyperlink ref="D10447" r:id="rId4682" xr:uid="{00000000-0004-0000-0000-0000BF120000}"/>
    <hyperlink ref="D15887" r:id="rId4683" xr:uid="{00000000-0004-0000-0000-0000C0120000}"/>
    <hyperlink ref="D21234" r:id="rId4684" xr:uid="{00000000-0004-0000-0000-0000C1120000}"/>
    <hyperlink ref="D11953" r:id="rId4685" xr:uid="{00000000-0004-0000-0000-0000C2120000}"/>
    <hyperlink ref="D19194" r:id="rId4686" xr:uid="{00000000-0004-0000-0000-0000C3120000}"/>
    <hyperlink ref="D17279" r:id="rId4687" xr:uid="{00000000-0004-0000-0000-0000C4120000}"/>
    <hyperlink ref="D19625" r:id="rId4688" xr:uid="{00000000-0004-0000-0000-0000C5120000}"/>
    <hyperlink ref="D23374" r:id="rId4689" xr:uid="{00000000-0004-0000-0000-0000C6120000}"/>
    <hyperlink ref="D27086" r:id="rId4690" xr:uid="{00000000-0004-0000-0000-0000C7120000}"/>
    <hyperlink ref="D33584" r:id="rId4691" xr:uid="{00000000-0004-0000-0000-0000C8120000}"/>
    <hyperlink ref="D9305" r:id="rId4692" xr:uid="{00000000-0004-0000-0000-0000C9120000}"/>
    <hyperlink ref="D1669" r:id="rId4693" xr:uid="{00000000-0004-0000-0000-0000CA120000}"/>
    <hyperlink ref="D4323" r:id="rId4694" xr:uid="{00000000-0004-0000-0000-0000CB120000}"/>
    <hyperlink ref="D28373" r:id="rId4695" xr:uid="{00000000-0004-0000-0000-0000CC120000}"/>
    <hyperlink ref="D17467" r:id="rId4696" xr:uid="{00000000-0004-0000-0000-0000CD120000}"/>
    <hyperlink ref="D18012" r:id="rId4697" xr:uid="{00000000-0004-0000-0000-0000CE120000}"/>
    <hyperlink ref="D980" r:id="rId4698" xr:uid="{00000000-0004-0000-0000-0000CF120000}"/>
    <hyperlink ref="D32470" r:id="rId4699" xr:uid="{00000000-0004-0000-0000-0000D0120000}"/>
    <hyperlink ref="D32953" r:id="rId4700" xr:uid="{00000000-0004-0000-0000-0000D1120000}"/>
    <hyperlink ref="D10250" r:id="rId4701" xr:uid="{00000000-0004-0000-0000-0000D2120000}"/>
    <hyperlink ref="D18060" r:id="rId4702" xr:uid="{00000000-0004-0000-0000-0000D3120000}"/>
    <hyperlink ref="D21765" r:id="rId4703" xr:uid="{00000000-0004-0000-0000-0000D4120000}"/>
    <hyperlink ref="D16632" r:id="rId4704" xr:uid="{00000000-0004-0000-0000-0000D5120000}"/>
    <hyperlink ref="D2103" r:id="rId4705" xr:uid="{00000000-0004-0000-0000-0000D6120000}"/>
    <hyperlink ref="D21209" r:id="rId4706" xr:uid="{00000000-0004-0000-0000-0000D7120000}"/>
    <hyperlink ref="D14513" r:id="rId4707" xr:uid="{00000000-0004-0000-0000-0000D8120000}"/>
    <hyperlink ref="D29831" r:id="rId4708" xr:uid="{00000000-0004-0000-0000-0000D9120000}"/>
    <hyperlink ref="D5639" r:id="rId4709" xr:uid="{00000000-0004-0000-0000-0000DA120000}"/>
    <hyperlink ref="D6628" r:id="rId4710" xr:uid="{00000000-0004-0000-0000-0000DB120000}"/>
    <hyperlink ref="D1673" r:id="rId4711" xr:uid="{00000000-0004-0000-0000-0000DC120000}"/>
    <hyperlink ref="D26771" r:id="rId4712" xr:uid="{00000000-0004-0000-0000-0000DD120000}"/>
    <hyperlink ref="D15877" r:id="rId4713" xr:uid="{00000000-0004-0000-0000-0000DE120000}"/>
    <hyperlink ref="D15455" r:id="rId4714" xr:uid="{00000000-0004-0000-0000-0000DF120000}"/>
    <hyperlink ref="D3084" r:id="rId4715" xr:uid="{00000000-0004-0000-0000-0000E0120000}"/>
    <hyperlink ref="D31085" r:id="rId4716" xr:uid="{00000000-0004-0000-0000-0000E1120000}"/>
    <hyperlink ref="D3541" r:id="rId4717" xr:uid="{00000000-0004-0000-0000-0000E2120000}"/>
    <hyperlink ref="D10869" r:id="rId4718" xr:uid="{00000000-0004-0000-0000-0000E3120000}"/>
    <hyperlink ref="D23194" r:id="rId4719" xr:uid="{00000000-0004-0000-0000-0000E4120000}"/>
    <hyperlink ref="D23321" r:id="rId4720" xr:uid="{00000000-0004-0000-0000-0000E5120000}"/>
    <hyperlink ref="D13944" r:id="rId4721" xr:uid="{00000000-0004-0000-0000-0000E6120000}"/>
    <hyperlink ref="D4991" r:id="rId4722" xr:uid="{00000000-0004-0000-0000-0000E7120000}"/>
    <hyperlink ref="D26855" r:id="rId4723" xr:uid="{00000000-0004-0000-0000-0000E8120000}"/>
    <hyperlink ref="D21638" r:id="rId4724" xr:uid="{00000000-0004-0000-0000-0000E9120000}"/>
    <hyperlink ref="D21650" r:id="rId4725" xr:uid="{00000000-0004-0000-0000-0000EA120000}"/>
    <hyperlink ref="D31456" r:id="rId4726" xr:uid="{00000000-0004-0000-0000-0000EB120000}"/>
    <hyperlink ref="D30077" r:id="rId4727" xr:uid="{00000000-0004-0000-0000-0000EC120000}"/>
    <hyperlink ref="D16182" r:id="rId4728" xr:uid="{00000000-0004-0000-0000-0000ED120000}"/>
    <hyperlink ref="D10964" r:id="rId4729" xr:uid="{00000000-0004-0000-0000-0000EE120000}"/>
    <hyperlink ref="D20839" r:id="rId4730" xr:uid="{00000000-0004-0000-0000-0000EF120000}"/>
    <hyperlink ref="D33242" r:id="rId4731" xr:uid="{00000000-0004-0000-0000-0000F0120000}"/>
    <hyperlink ref="D5405" r:id="rId4732" xr:uid="{00000000-0004-0000-0000-0000F1120000}"/>
    <hyperlink ref="D21190" r:id="rId4733" xr:uid="{00000000-0004-0000-0000-0000F2120000}"/>
    <hyperlink ref="D21358" r:id="rId4734" xr:uid="{00000000-0004-0000-0000-0000F3120000}"/>
    <hyperlink ref="D4757" r:id="rId4735" xr:uid="{00000000-0004-0000-0000-0000F4120000}"/>
    <hyperlink ref="D30672" r:id="rId4736" xr:uid="{00000000-0004-0000-0000-0000F5120000}"/>
    <hyperlink ref="D1961" r:id="rId4737" xr:uid="{00000000-0004-0000-0000-0000F6120000}"/>
    <hyperlink ref="D3468" r:id="rId4738" xr:uid="{00000000-0004-0000-0000-0000F7120000}"/>
    <hyperlink ref="D1085" r:id="rId4739" xr:uid="{00000000-0004-0000-0000-0000F8120000}"/>
    <hyperlink ref="D9796" r:id="rId4740" xr:uid="{00000000-0004-0000-0000-0000F9120000}"/>
    <hyperlink ref="D1114" r:id="rId4741" xr:uid="{00000000-0004-0000-0000-0000FA120000}"/>
    <hyperlink ref="D25622" r:id="rId4742" xr:uid="{00000000-0004-0000-0000-0000FB120000}"/>
    <hyperlink ref="D10428" r:id="rId4743" xr:uid="{00000000-0004-0000-0000-0000FC120000}"/>
    <hyperlink ref="D1931" r:id="rId4744" xr:uid="{00000000-0004-0000-0000-0000FD120000}"/>
    <hyperlink ref="D31092" r:id="rId4745" xr:uid="{00000000-0004-0000-0000-0000FE120000}"/>
    <hyperlink ref="D3007" r:id="rId4746" xr:uid="{00000000-0004-0000-0000-0000FF120000}"/>
    <hyperlink ref="D6509" r:id="rId4747" xr:uid="{00000000-0004-0000-0000-000000130000}"/>
    <hyperlink ref="D6659" r:id="rId4748" xr:uid="{00000000-0004-0000-0000-000001130000}"/>
    <hyperlink ref="D13203" r:id="rId4749" xr:uid="{00000000-0004-0000-0000-000002130000}"/>
    <hyperlink ref="D8682" r:id="rId4750" xr:uid="{00000000-0004-0000-0000-000003130000}"/>
    <hyperlink ref="D5306" r:id="rId4751" xr:uid="{00000000-0004-0000-0000-000004130000}"/>
    <hyperlink ref="D16005" r:id="rId4752" xr:uid="{00000000-0004-0000-0000-000005130000}"/>
    <hyperlink ref="D12749" r:id="rId4753" xr:uid="{00000000-0004-0000-0000-000006130000}"/>
    <hyperlink ref="D4882" r:id="rId4754" xr:uid="{00000000-0004-0000-0000-000007130000}"/>
    <hyperlink ref="D29207" r:id="rId4755" xr:uid="{00000000-0004-0000-0000-000008130000}"/>
    <hyperlink ref="D18976" r:id="rId4756" xr:uid="{00000000-0004-0000-0000-000009130000}"/>
    <hyperlink ref="D25905" r:id="rId4757" xr:uid="{00000000-0004-0000-0000-00000A130000}"/>
    <hyperlink ref="D32057" r:id="rId4758" xr:uid="{00000000-0004-0000-0000-00000B130000}"/>
    <hyperlink ref="D30562" r:id="rId4759" xr:uid="{00000000-0004-0000-0000-00000C130000}"/>
    <hyperlink ref="D23962" r:id="rId4760" xr:uid="{00000000-0004-0000-0000-00000D130000}"/>
    <hyperlink ref="D13147" r:id="rId4761" xr:uid="{00000000-0004-0000-0000-00000E130000}"/>
    <hyperlink ref="D24505" r:id="rId4762" xr:uid="{00000000-0004-0000-0000-00000F130000}"/>
    <hyperlink ref="D22704" r:id="rId4763" xr:uid="{00000000-0004-0000-0000-000010130000}"/>
    <hyperlink ref="D25416" r:id="rId4764" xr:uid="{00000000-0004-0000-0000-000011130000}"/>
    <hyperlink ref="D6344" r:id="rId4765" xr:uid="{00000000-0004-0000-0000-000012130000}"/>
    <hyperlink ref="D2823" r:id="rId4766" xr:uid="{00000000-0004-0000-0000-000013130000}"/>
    <hyperlink ref="D7510" r:id="rId4767" xr:uid="{00000000-0004-0000-0000-000014130000}"/>
    <hyperlink ref="D17718" r:id="rId4768" xr:uid="{00000000-0004-0000-0000-000015130000}"/>
    <hyperlink ref="D7920" r:id="rId4769" xr:uid="{00000000-0004-0000-0000-000016130000}"/>
    <hyperlink ref="D6172" r:id="rId4770" xr:uid="{00000000-0004-0000-0000-000017130000}"/>
    <hyperlink ref="D5654" r:id="rId4771" xr:uid="{00000000-0004-0000-0000-000018130000}"/>
    <hyperlink ref="D31397" r:id="rId4772" xr:uid="{00000000-0004-0000-0000-000019130000}"/>
    <hyperlink ref="D10367" r:id="rId4773" xr:uid="{00000000-0004-0000-0000-00001A130000}"/>
    <hyperlink ref="D26006" r:id="rId4774" xr:uid="{00000000-0004-0000-0000-00001B130000}"/>
    <hyperlink ref="D26722" r:id="rId4775" xr:uid="{00000000-0004-0000-0000-00001C130000}"/>
    <hyperlink ref="D9281" r:id="rId4776" xr:uid="{00000000-0004-0000-0000-00001D130000}"/>
    <hyperlink ref="D21605" r:id="rId4777" xr:uid="{00000000-0004-0000-0000-00001E130000}"/>
    <hyperlink ref="D16285" r:id="rId4778" xr:uid="{00000000-0004-0000-0000-00001F130000}"/>
    <hyperlink ref="D33353" r:id="rId4779" xr:uid="{00000000-0004-0000-0000-000020130000}"/>
    <hyperlink ref="D3297" r:id="rId4780" xr:uid="{00000000-0004-0000-0000-000021130000}"/>
    <hyperlink ref="D6088" r:id="rId4781" xr:uid="{00000000-0004-0000-0000-000022130000}"/>
    <hyperlink ref="D20507" r:id="rId4782" xr:uid="{00000000-0004-0000-0000-000023130000}"/>
    <hyperlink ref="D7947" r:id="rId4783" xr:uid="{00000000-0004-0000-0000-000024130000}"/>
    <hyperlink ref="D18148" r:id="rId4784" xr:uid="{00000000-0004-0000-0000-000025130000}"/>
    <hyperlink ref="D7165" r:id="rId4785" xr:uid="{00000000-0004-0000-0000-000026130000}"/>
    <hyperlink ref="D20140" r:id="rId4786" xr:uid="{00000000-0004-0000-0000-000027130000}"/>
    <hyperlink ref="D32813" r:id="rId4787" xr:uid="{00000000-0004-0000-0000-000028130000}"/>
    <hyperlink ref="D3628" r:id="rId4788" xr:uid="{00000000-0004-0000-0000-000029130000}"/>
    <hyperlink ref="D6147" r:id="rId4789" xr:uid="{00000000-0004-0000-0000-00002A130000}"/>
    <hyperlink ref="D13940" r:id="rId4790" xr:uid="{00000000-0004-0000-0000-00002B130000}"/>
    <hyperlink ref="D1802" r:id="rId4791" xr:uid="{00000000-0004-0000-0000-00002C130000}"/>
    <hyperlink ref="D27273" r:id="rId4792" xr:uid="{00000000-0004-0000-0000-00002D130000}"/>
    <hyperlink ref="D16527" r:id="rId4793" xr:uid="{00000000-0004-0000-0000-00002E130000}"/>
    <hyperlink ref="D19100" r:id="rId4794" xr:uid="{00000000-0004-0000-0000-00002F130000}"/>
    <hyperlink ref="D7768" r:id="rId4795" xr:uid="{00000000-0004-0000-0000-000030130000}"/>
    <hyperlink ref="D4343" r:id="rId4796" xr:uid="{00000000-0004-0000-0000-000031130000}"/>
    <hyperlink ref="D6131" r:id="rId4797" xr:uid="{00000000-0004-0000-0000-000032130000}"/>
    <hyperlink ref="D29136" r:id="rId4798" xr:uid="{00000000-0004-0000-0000-000033130000}"/>
    <hyperlink ref="D25215" r:id="rId4799" xr:uid="{00000000-0004-0000-0000-000034130000}"/>
    <hyperlink ref="D11660" r:id="rId4800" xr:uid="{00000000-0004-0000-0000-000035130000}"/>
    <hyperlink ref="D29565" r:id="rId4801" xr:uid="{00000000-0004-0000-0000-000036130000}"/>
    <hyperlink ref="D9716" r:id="rId4802" xr:uid="{00000000-0004-0000-0000-000037130000}"/>
    <hyperlink ref="D1495" r:id="rId4803" xr:uid="{00000000-0004-0000-0000-000038130000}"/>
    <hyperlink ref="D3080" r:id="rId4804" xr:uid="{00000000-0004-0000-0000-000039130000}"/>
    <hyperlink ref="D31044" r:id="rId4805" xr:uid="{00000000-0004-0000-0000-00003A130000}"/>
    <hyperlink ref="D13205" r:id="rId4806" xr:uid="{00000000-0004-0000-0000-00003B130000}"/>
    <hyperlink ref="D1990" r:id="rId4807" xr:uid="{00000000-0004-0000-0000-00003C130000}"/>
    <hyperlink ref="D6256" r:id="rId4808" xr:uid="{00000000-0004-0000-0000-00003D130000}"/>
    <hyperlink ref="D15061" r:id="rId4809" xr:uid="{00000000-0004-0000-0000-00003E130000}"/>
    <hyperlink ref="D13568" r:id="rId4810" xr:uid="{00000000-0004-0000-0000-00003F130000}"/>
    <hyperlink ref="D28595" r:id="rId4811" xr:uid="{00000000-0004-0000-0000-000040130000}"/>
    <hyperlink ref="D28581" r:id="rId4812" xr:uid="{00000000-0004-0000-0000-000041130000}"/>
    <hyperlink ref="D6655" r:id="rId4813" xr:uid="{00000000-0004-0000-0000-000042130000}"/>
    <hyperlink ref="D25337" r:id="rId4814" xr:uid="{00000000-0004-0000-0000-000043130000}"/>
    <hyperlink ref="D12739" r:id="rId4815" xr:uid="{00000000-0004-0000-0000-000044130000}"/>
    <hyperlink ref="D1561" r:id="rId4816" xr:uid="{00000000-0004-0000-0000-000045130000}"/>
    <hyperlink ref="D18746" r:id="rId4817" xr:uid="{00000000-0004-0000-0000-000046130000}"/>
    <hyperlink ref="D27701" r:id="rId4818" xr:uid="{00000000-0004-0000-0000-000047130000}"/>
    <hyperlink ref="D11914" r:id="rId4819" xr:uid="{00000000-0004-0000-0000-000048130000}"/>
    <hyperlink ref="D30819" r:id="rId4820" xr:uid="{00000000-0004-0000-0000-000049130000}"/>
    <hyperlink ref="D27542" r:id="rId4821" xr:uid="{00000000-0004-0000-0000-00004A130000}"/>
    <hyperlink ref="D10654" r:id="rId4822" xr:uid="{00000000-0004-0000-0000-00004B130000}"/>
    <hyperlink ref="D5740" r:id="rId4823" xr:uid="{00000000-0004-0000-0000-00004C130000}"/>
    <hyperlink ref="D12594" r:id="rId4824" xr:uid="{00000000-0004-0000-0000-00004D130000}"/>
    <hyperlink ref="D3487" r:id="rId4825" xr:uid="{00000000-0004-0000-0000-00004E130000}"/>
    <hyperlink ref="D28875" r:id="rId4826" xr:uid="{00000000-0004-0000-0000-00004F130000}"/>
    <hyperlink ref="D21000" r:id="rId4827" xr:uid="{00000000-0004-0000-0000-000050130000}"/>
    <hyperlink ref="D31334" r:id="rId4828" xr:uid="{00000000-0004-0000-0000-000051130000}"/>
    <hyperlink ref="D26530" r:id="rId4829" xr:uid="{00000000-0004-0000-0000-000052130000}"/>
    <hyperlink ref="D8990" r:id="rId4830" xr:uid="{00000000-0004-0000-0000-000053130000}"/>
    <hyperlink ref="D22029" r:id="rId4831" xr:uid="{00000000-0004-0000-0000-000055130000}"/>
    <hyperlink ref="D21082" r:id="rId4832" xr:uid="{00000000-0004-0000-0000-000056130000}"/>
    <hyperlink ref="D16574" r:id="rId4833" xr:uid="{00000000-0004-0000-0000-000057130000}"/>
    <hyperlink ref="D16425" r:id="rId4834" xr:uid="{00000000-0004-0000-0000-00005A130000}"/>
    <hyperlink ref="D19247" r:id="rId4835" xr:uid="{00000000-0004-0000-0000-00005B130000}"/>
    <hyperlink ref="D2055" r:id="rId4836" xr:uid="{00000000-0004-0000-0000-00005C130000}"/>
    <hyperlink ref="D25480" r:id="rId4837" xr:uid="{00000000-0004-0000-0000-000061130000}"/>
    <hyperlink ref="D22936" r:id="rId4838" xr:uid="{00000000-0004-0000-0000-000062130000}"/>
    <hyperlink ref="D27178" r:id="rId4839" xr:uid="{00000000-0004-0000-0000-000064130000}"/>
    <hyperlink ref="D10019" r:id="rId4840" xr:uid="{00000000-0004-0000-0000-000065130000}"/>
    <hyperlink ref="D10726" r:id="rId4841" xr:uid="{00000000-0004-0000-0000-000066130000}"/>
    <hyperlink ref="D3392" r:id="rId4842" xr:uid="{00000000-0004-0000-0000-000067130000}"/>
    <hyperlink ref="D31858" r:id="rId4843" xr:uid="{00000000-0004-0000-0000-000068130000}"/>
    <hyperlink ref="D16071" r:id="rId4844" xr:uid="{00000000-0004-0000-0000-00006B130000}"/>
    <hyperlink ref="D32679" r:id="rId4845" xr:uid="{00000000-0004-0000-0000-00006D130000}"/>
    <hyperlink ref="D5833" r:id="rId4846" xr:uid="{00000000-0004-0000-0000-000070130000}"/>
    <hyperlink ref="D19891" r:id="rId4847" xr:uid="{00000000-0004-0000-0000-000073130000}"/>
    <hyperlink ref="D29139" r:id="rId4848" xr:uid="{00000000-0004-0000-0000-000074130000}"/>
    <hyperlink ref="D6957" r:id="rId4849" xr:uid="{00000000-0004-0000-0000-000076130000}"/>
    <hyperlink ref="D24506" r:id="rId4850" xr:uid="{00000000-0004-0000-0000-000078130000}"/>
    <hyperlink ref="D13680" r:id="rId4851" xr:uid="{00000000-0004-0000-0000-00007D130000}"/>
    <hyperlink ref="D8120" r:id="rId4852" xr:uid="{00000000-0004-0000-0000-00007E130000}"/>
    <hyperlink ref="D31376" r:id="rId4853" xr:uid="{00000000-0004-0000-0000-00007F130000}"/>
    <hyperlink ref="D20374" r:id="rId4854" xr:uid="{00000000-0004-0000-0000-000082130000}"/>
    <hyperlink ref="D21249" r:id="rId4855" xr:uid="{00000000-0004-0000-0000-000085130000}"/>
    <hyperlink ref="D750" r:id="rId4856" xr:uid="{00000000-0004-0000-0000-000086130000}"/>
    <hyperlink ref="D6292" r:id="rId4857" xr:uid="{00000000-0004-0000-0000-000087130000}"/>
    <hyperlink ref="D31927" r:id="rId4858" xr:uid="{00000000-0004-0000-0000-000088130000}"/>
    <hyperlink ref="D12660" r:id="rId4859" xr:uid="{00000000-0004-0000-0000-000089130000}"/>
    <hyperlink ref="D29891" r:id="rId4860" xr:uid="{00000000-0004-0000-0000-00008A130000}"/>
    <hyperlink ref="D14997" r:id="rId4861" xr:uid="{00000000-0004-0000-0000-00008C130000}"/>
    <hyperlink ref="D8736" r:id="rId4862" xr:uid="{00000000-0004-0000-0000-00008F130000}"/>
    <hyperlink ref="D15660" r:id="rId4863" xr:uid="{00000000-0004-0000-0000-000091130000}"/>
    <hyperlink ref="D33183" r:id="rId4864" xr:uid="{00000000-0004-0000-0000-000092130000}"/>
    <hyperlink ref="D3627" r:id="rId4865" xr:uid="{00000000-0004-0000-0000-000093130000}"/>
    <hyperlink ref="D30591" r:id="rId4866" xr:uid="{00000000-0004-0000-0000-000095130000}"/>
    <hyperlink ref="D32669" r:id="rId4867" xr:uid="{00000000-0004-0000-0000-000096130000}"/>
    <hyperlink ref="D33442" r:id="rId4868" xr:uid="{00000000-0004-0000-0000-000098130000}"/>
    <hyperlink ref="D28510" r:id="rId4869" xr:uid="{00000000-0004-0000-0000-000099130000}"/>
    <hyperlink ref="D13964" r:id="rId4870" xr:uid="{00000000-0004-0000-0000-00009A130000}"/>
    <hyperlink ref="D11339" r:id="rId4871" xr:uid="{00000000-0004-0000-0000-00009B130000}"/>
    <hyperlink ref="D23955" r:id="rId4872" xr:uid="{00000000-0004-0000-0000-00009C130000}"/>
    <hyperlink ref="D9256" r:id="rId4873" xr:uid="{00000000-0004-0000-0000-00009D130000}"/>
    <hyperlink ref="D3694" r:id="rId4874" xr:uid="{00000000-0004-0000-0000-00009F130000}"/>
    <hyperlink ref="D14588" r:id="rId4875" xr:uid="{00000000-0004-0000-0000-0000A0130000}"/>
    <hyperlink ref="D5120" r:id="rId4876" xr:uid="{00000000-0004-0000-0000-0000A2130000}"/>
    <hyperlink ref="D32814" r:id="rId4877" xr:uid="{00000000-0004-0000-0000-0000A3130000}"/>
    <hyperlink ref="D1038" r:id="rId4878" xr:uid="{00000000-0004-0000-0000-0000A4130000}"/>
    <hyperlink ref="D4297" r:id="rId4879" xr:uid="{00000000-0004-0000-0000-0000A5130000}"/>
    <hyperlink ref="D30506" r:id="rId4880" xr:uid="{00000000-0004-0000-0000-0000A6130000}"/>
    <hyperlink ref="D7674" r:id="rId4881" xr:uid="{00000000-0004-0000-0000-0000A8130000}"/>
    <hyperlink ref="D26359" r:id="rId4882" xr:uid="{00000000-0004-0000-0000-0000A9130000}"/>
    <hyperlink ref="D26152" r:id="rId4883" xr:uid="{00000000-0004-0000-0000-0000AA130000}"/>
    <hyperlink ref="D3856" r:id="rId4884" xr:uid="{00000000-0004-0000-0000-0000AB130000}"/>
    <hyperlink ref="D2583" r:id="rId4885" xr:uid="{00000000-0004-0000-0000-0000AD130000}"/>
    <hyperlink ref="D19101" r:id="rId4886" xr:uid="{00000000-0004-0000-0000-0000AF130000}"/>
    <hyperlink ref="D14943" r:id="rId4887" xr:uid="{00000000-0004-0000-0000-0000B0130000}"/>
    <hyperlink ref="D13809" r:id="rId4888" xr:uid="{00000000-0004-0000-0000-0000B1130000}"/>
    <hyperlink ref="D12786" r:id="rId4889" xr:uid="{00000000-0004-0000-0000-0000B2130000}"/>
    <hyperlink ref="D32858" r:id="rId4890" xr:uid="{00000000-0004-0000-0000-0000B8130000}"/>
    <hyperlink ref="D1785" r:id="rId4891" xr:uid="{00000000-0004-0000-0000-0000B9130000}"/>
    <hyperlink ref="D23491" r:id="rId4892" xr:uid="{00000000-0004-0000-0000-0000BA130000}"/>
    <hyperlink ref="D32055" r:id="rId4893" xr:uid="{00000000-0004-0000-0000-0000BC130000}"/>
    <hyperlink ref="D5205" r:id="rId4894" xr:uid="{00000000-0004-0000-0000-0000BE130000}"/>
    <hyperlink ref="D23013" r:id="rId4895" xr:uid="{00000000-0004-0000-0000-0000BF130000}"/>
    <hyperlink ref="D18218" r:id="rId4896" xr:uid="{00000000-0004-0000-0000-0000C0130000}"/>
    <hyperlink ref="D5876" r:id="rId4897" xr:uid="{00000000-0004-0000-0000-0000C2130000}"/>
    <hyperlink ref="D12709" r:id="rId4898" xr:uid="{00000000-0004-0000-0000-0000C3130000}"/>
    <hyperlink ref="D29651" r:id="rId4899" xr:uid="{00000000-0004-0000-0000-0000C7130000}"/>
    <hyperlink ref="D31570" r:id="rId4900" xr:uid="{00000000-0004-0000-0000-0000CA130000}"/>
    <hyperlink ref="D30280" r:id="rId4901" xr:uid="{00000000-0004-0000-0000-0000CB130000}"/>
    <hyperlink ref="D25986" r:id="rId4902" xr:uid="{00000000-0004-0000-0000-0000CC130000}"/>
    <hyperlink ref="D27670" r:id="rId4903" xr:uid="{00000000-0004-0000-0000-0000CD130000}"/>
    <hyperlink ref="D23733" r:id="rId4904" xr:uid="{00000000-0004-0000-0000-0000D0130000}"/>
    <hyperlink ref="D17699" r:id="rId4905" xr:uid="{00000000-0004-0000-0000-0000D1130000}"/>
    <hyperlink ref="D16166" r:id="rId4906" xr:uid="{00000000-0004-0000-0000-0000D2130000}"/>
    <hyperlink ref="D14881" r:id="rId4907" xr:uid="{00000000-0004-0000-0000-0000D3130000}"/>
    <hyperlink ref="D30697" r:id="rId4908" xr:uid="{00000000-0004-0000-0000-0000D4130000}"/>
    <hyperlink ref="D24424" r:id="rId4909" xr:uid="{00000000-0004-0000-0000-0000D5130000}"/>
    <hyperlink ref="D6982" r:id="rId4910" xr:uid="{00000000-0004-0000-0000-0000D6130000}"/>
    <hyperlink ref="D10756" r:id="rId4911" xr:uid="{00000000-0004-0000-0000-0000D7130000}"/>
    <hyperlink ref="D14685" r:id="rId4912" xr:uid="{00000000-0004-0000-0000-0000D8130000}"/>
    <hyperlink ref="D8272" r:id="rId4913" xr:uid="{00000000-0004-0000-0000-0000D9130000}"/>
    <hyperlink ref="D12331" r:id="rId4914" xr:uid="{00000000-0004-0000-0000-0000DA130000}"/>
    <hyperlink ref="D13027" r:id="rId4915" xr:uid="{00000000-0004-0000-0000-0000DB130000}"/>
    <hyperlink ref="D8179" r:id="rId4916" xr:uid="{00000000-0004-0000-0000-0000DC130000}"/>
    <hyperlink ref="D18694" r:id="rId4917" xr:uid="{00000000-0004-0000-0000-0000DD130000}"/>
    <hyperlink ref="D30186" r:id="rId4918" xr:uid="{00000000-0004-0000-0000-0000DE130000}"/>
    <hyperlink ref="D5622" r:id="rId4919" xr:uid="{00000000-0004-0000-0000-0000DF130000}"/>
    <hyperlink ref="D32320" r:id="rId4920" xr:uid="{00000000-0004-0000-0000-0000E0130000}"/>
    <hyperlink ref="D10105" r:id="rId4921" xr:uid="{00000000-0004-0000-0000-0000E1130000}"/>
    <hyperlink ref="D5314" r:id="rId4922" xr:uid="{00000000-0004-0000-0000-0000E2130000}"/>
    <hyperlink ref="D32456" r:id="rId4923" xr:uid="{00000000-0004-0000-0000-0000E3130000}"/>
    <hyperlink ref="D31000" r:id="rId4924" xr:uid="{00000000-0004-0000-0000-0000E4130000}"/>
    <hyperlink ref="D10723" r:id="rId4925" xr:uid="{00000000-0004-0000-0000-0000E5130000}"/>
    <hyperlink ref="D18284" r:id="rId4926" xr:uid="{00000000-0004-0000-0000-0000E6130000}"/>
    <hyperlink ref="D8218" r:id="rId4927" xr:uid="{00000000-0004-0000-0000-0000E7130000}"/>
    <hyperlink ref="D26549" r:id="rId4928" xr:uid="{00000000-0004-0000-0000-0000E8130000}"/>
    <hyperlink ref="D32087" r:id="rId4929" xr:uid="{00000000-0004-0000-0000-0000E9130000}"/>
    <hyperlink ref="D20200" r:id="rId4930" xr:uid="{00000000-0004-0000-0000-0000EA130000}"/>
    <hyperlink ref="D24543" r:id="rId4931" xr:uid="{00000000-0004-0000-0000-0000EB130000}"/>
    <hyperlink ref="D1309" r:id="rId4932" xr:uid="{00000000-0004-0000-0000-0000EC130000}"/>
    <hyperlink ref="D1957" r:id="rId4933" xr:uid="{00000000-0004-0000-0000-0000ED130000}"/>
    <hyperlink ref="D17150" r:id="rId4934" xr:uid="{00000000-0004-0000-0000-0000EE130000}"/>
    <hyperlink ref="D26065" r:id="rId4935" xr:uid="{00000000-0004-0000-0000-0000EF130000}"/>
    <hyperlink ref="D2419" r:id="rId4936" xr:uid="{00000000-0004-0000-0000-0000F0130000}"/>
    <hyperlink ref="D15012" r:id="rId4937" xr:uid="{00000000-0004-0000-0000-0000F1130000}"/>
    <hyperlink ref="D12337" r:id="rId4938" xr:uid="{00000000-0004-0000-0000-0000F2130000}"/>
    <hyperlink ref="D33485" r:id="rId4939" xr:uid="{00000000-0004-0000-0000-0000F3130000}"/>
    <hyperlink ref="D16812" r:id="rId4940" xr:uid="{00000000-0004-0000-0000-0000F4130000}"/>
    <hyperlink ref="D28801" r:id="rId4941" xr:uid="{00000000-0004-0000-0000-0000F5130000}"/>
    <hyperlink ref="D16138" r:id="rId4942" xr:uid="{00000000-0004-0000-0000-0000F6130000}"/>
    <hyperlink ref="D19333" r:id="rId4943" xr:uid="{00000000-0004-0000-0000-0000F7130000}"/>
    <hyperlink ref="D32560" r:id="rId4944" xr:uid="{00000000-0004-0000-0000-0000F8130000}"/>
    <hyperlink ref="D26770" r:id="rId4945" xr:uid="{00000000-0004-0000-0000-0000F9130000}"/>
    <hyperlink ref="D21728" r:id="rId4946" xr:uid="{00000000-0004-0000-0000-0000FA130000}"/>
    <hyperlink ref="D30327" r:id="rId4947" xr:uid="{00000000-0004-0000-0000-0000FB130000}"/>
    <hyperlink ref="D15026" r:id="rId4948" xr:uid="{00000000-0004-0000-0000-0000FC130000}"/>
    <hyperlink ref="D3161" r:id="rId4949" xr:uid="{00000000-0004-0000-0000-0000FD130000}"/>
    <hyperlink ref="D5353" r:id="rId4950" xr:uid="{00000000-0004-0000-0000-0000FE130000}"/>
    <hyperlink ref="D33190" r:id="rId4951" xr:uid="{00000000-0004-0000-0000-0000FF130000}"/>
    <hyperlink ref="D32144" r:id="rId4952" xr:uid="{00000000-0004-0000-0000-000000140000}"/>
    <hyperlink ref="D5600" r:id="rId4953" xr:uid="{00000000-0004-0000-0000-000001140000}"/>
    <hyperlink ref="D5753" r:id="rId4954" xr:uid="{00000000-0004-0000-0000-000002140000}"/>
    <hyperlink ref="D4222" r:id="rId4955" xr:uid="{00000000-0004-0000-0000-000003140000}"/>
    <hyperlink ref="D12943" r:id="rId4956" xr:uid="{00000000-0004-0000-0000-000004140000}"/>
    <hyperlink ref="D5894" r:id="rId4957" xr:uid="{00000000-0004-0000-0000-000005140000}"/>
    <hyperlink ref="D2710" r:id="rId4958" xr:uid="{00000000-0004-0000-0000-000006140000}"/>
    <hyperlink ref="D18260" r:id="rId4959" xr:uid="{00000000-0004-0000-0000-000007140000}"/>
    <hyperlink ref="D12848" r:id="rId4960" xr:uid="{00000000-0004-0000-0000-000008140000}"/>
    <hyperlink ref="D12227" r:id="rId4961" xr:uid="{00000000-0004-0000-0000-000009140000}"/>
    <hyperlink ref="D29539" r:id="rId4962" xr:uid="{00000000-0004-0000-0000-00000A140000}"/>
    <hyperlink ref="D26507" r:id="rId4963" xr:uid="{00000000-0004-0000-0000-00000B140000}"/>
    <hyperlink ref="D14638" r:id="rId4964" xr:uid="{00000000-0004-0000-0000-00000C140000}"/>
    <hyperlink ref="D26230" r:id="rId4965" xr:uid="{00000000-0004-0000-0000-00000D140000}"/>
    <hyperlink ref="D32697" r:id="rId4966" xr:uid="{00000000-0004-0000-0000-00000E140000}"/>
    <hyperlink ref="D33283" r:id="rId4967" xr:uid="{00000000-0004-0000-0000-00000F140000}"/>
    <hyperlink ref="D19901" r:id="rId4968" xr:uid="{00000000-0004-0000-0000-000010140000}"/>
    <hyperlink ref="D11570" r:id="rId4969" xr:uid="{00000000-0004-0000-0000-000011140000}"/>
    <hyperlink ref="D12384" r:id="rId4970" xr:uid="{00000000-0004-0000-0000-000012140000}"/>
    <hyperlink ref="D20448" r:id="rId4971" xr:uid="{00000000-0004-0000-0000-000013140000}"/>
    <hyperlink ref="D9087" r:id="rId4972" xr:uid="{00000000-0004-0000-0000-000014140000}"/>
    <hyperlink ref="D5979" r:id="rId4973" xr:uid="{00000000-0004-0000-0000-000015140000}"/>
    <hyperlink ref="D30555" r:id="rId4974" xr:uid="{00000000-0004-0000-0000-000016140000}"/>
    <hyperlink ref="D32097" r:id="rId4975" xr:uid="{00000000-0004-0000-0000-000017140000}"/>
    <hyperlink ref="D12668" r:id="rId4976" xr:uid="{00000000-0004-0000-0000-000018140000}"/>
    <hyperlink ref="D6102" r:id="rId4977" xr:uid="{00000000-0004-0000-0000-000019140000}"/>
    <hyperlink ref="D14185" r:id="rId4978" xr:uid="{00000000-0004-0000-0000-00001A140000}"/>
    <hyperlink ref="D28048" r:id="rId4979" xr:uid="{00000000-0004-0000-0000-00001B140000}"/>
    <hyperlink ref="D14536" r:id="rId4980" xr:uid="{00000000-0004-0000-0000-00001C140000}"/>
    <hyperlink ref="D21244" r:id="rId4981" xr:uid="{00000000-0004-0000-0000-00001D140000}"/>
    <hyperlink ref="D17672" r:id="rId4982" xr:uid="{00000000-0004-0000-0000-00001E140000}"/>
    <hyperlink ref="D32740" r:id="rId4983" xr:uid="{00000000-0004-0000-0000-00001F140000}"/>
    <hyperlink ref="D5538" r:id="rId4984" xr:uid="{00000000-0004-0000-0000-000020140000}"/>
    <hyperlink ref="D8003" r:id="rId4985" xr:uid="{00000000-0004-0000-0000-000021140000}"/>
    <hyperlink ref="D19153" r:id="rId4986" xr:uid="{00000000-0004-0000-0000-000022140000}"/>
    <hyperlink ref="D612" r:id="rId4987" xr:uid="{00000000-0004-0000-0000-000023140000}"/>
    <hyperlink ref="D23420" r:id="rId4988" xr:uid="{00000000-0004-0000-0000-000024140000}"/>
    <hyperlink ref="D24322" r:id="rId4989" xr:uid="{00000000-0004-0000-0000-000025140000}"/>
    <hyperlink ref="D5763" r:id="rId4990" xr:uid="{00000000-0004-0000-0000-000026140000}"/>
    <hyperlink ref="D11635" r:id="rId4991" xr:uid="{00000000-0004-0000-0000-000027140000}"/>
    <hyperlink ref="D9986" r:id="rId4992" xr:uid="{00000000-0004-0000-0000-000028140000}"/>
    <hyperlink ref="D6647" r:id="rId4993" xr:uid="{00000000-0004-0000-0000-000029140000}"/>
    <hyperlink ref="D22515" r:id="rId4994" xr:uid="{00000000-0004-0000-0000-00002A140000}"/>
    <hyperlink ref="D15623" r:id="rId4995" xr:uid="{00000000-0004-0000-0000-00002B140000}"/>
    <hyperlink ref="D26854" r:id="rId4996" xr:uid="{00000000-0004-0000-0000-00002C140000}"/>
    <hyperlink ref="D7095" r:id="rId4997" xr:uid="{00000000-0004-0000-0000-00002D140000}"/>
    <hyperlink ref="D32775" r:id="rId4998" xr:uid="{00000000-0004-0000-0000-00002E140000}"/>
    <hyperlink ref="D31820" r:id="rId4999" xr:uid="{00000000-0004-0000-0000-00002F140000}"/>
    <hyperlink ref="D21321" r:id="rId5000" xr:uid="{00000000-0004-0000-0000-000030140000}"/>
    <hyperlink ref="D7011" r:id="rId5001" xr:uid="{00000000-0004-0000-0000-000031140000}"/>
    <hyperlink ref="D26374" r:id="rId5002" xr:uid="{00000000-0004-0000-0000-000032140000}"/>
    <hyperlink ref="D9306" r:id="rId5003" xr:uid="{00000000-0004-0000-0000-000033140000}"/>
    <hyperlink ref="D13026" r:id="rId5004" xr:uid="{00000000-0004-0000-0000-000034140000}"/>
    <hyperlink ref="D9385" r:id="rId5005" xr:uid="{00000000-0004-0000-0000-000035140000}"/>
    <hyperlink ref="D30600" r:id="rId5006" xr:uid="{00000000-0004-0000-0000-000036140000}"/>
    <hyperlink ref="D15681" r:id="rId5007" xr:uid="{00000000-0004-0000-0000-000037140000}"/>
    <hyperlink ref="D7529" r:id="rId5008" xr:uid="{00000000-0004-0000-0000-000038140000}"/>
    <hyperlink ref="D19698" r:id="rId5009" xr:uid="{00000000-0004-0000-0000-000039140000}"/>
    <hyperlink ref="D15278" r:id="rId5010" xr:uid="{00000000-0004-0000-0000-00003A140000}"/>
    <hyperlink ref="D12796" r:id="rId5011" xr:uid="{00000000-0004-0000-0000-00003B140000}"/>
    <hyperlink ref="D30151" r:id="rId5012" xr:uid="{00000000-0004-0000-0000-00003C140000}"/>
    <hyperlink ref="D19453" r:id="rId5013" xr:uid="{00000000-0004-0000-0000-00003D140000}"/>
    <hyperlink ref="D28578" r:id="rId5014" xr:uid="{00000000-0004-0000-0000-00003E140000}"/>
    <hyperlink ref="D15320" r:id="rId5015" xr:uid="{00000000-0004-0000-0000-00003F140000}"/>
    <hyperlink ref="D24759" r:id="rId5016" xr:uid="{00000000-0004-0000-0000-000040140000}"/>
    <hyperlink ref="D20286" r:id="rId5017" xr:uid="{00000000-0004-0000-0000-000041140000}"/>
    <hyperlink ref="D7544" r:id="rId5018" xr:uid="{00000000-0004-0000-0000-000042140000}"/>
    <hyperlink ref="D29094" r:id="rId5019" xr:uid="{00000000-0004-0000-0000-000043140000}"/>
    <hyperlink ref="D30400" r:id="rId5020" xr:uid="{00000000-0004-0000-0000-000044140000}"/>
    <hyperlink ref="D6005" r:id="rId5021" xr:uid="{00000000-0004-0000-0000-000045140000}"/>
    <hyperlink ref="D12659" r:id="rId5022" xr:uid="{00000000-0004-0000-0000-000046140000}"/>
    <hyperlink ref="D3213" r:id="rId5023" xr:uid="{00000000-0004-0000-0000-000047140000}"/>
    <hyperlink ref="D1249" r:id="rId5024" xr:uid="{00000000-0004-0000-0000-000048140000}"/>
    <hyperlink ref="D31689" r:id="rId5025" xr:uid="{00000000-0004-0000-0000-000049140000}"/>
    <hyperlink ref="D12933" r:id="rId5026" xr:uid="{00000000-0004-0000-0000-00004A140000}"/>
    <hyperlink ref="D9438" r:id="rId5027" xr:uid="{00000000-0004-0000-0000-00004B140000}"/>
    <hyperlink ref="D4496" r:id="rId5028" xr:uid="{00000000-0004-0000-0000-00004C140000}"/>
    <hyperlink ref="D22693" r:id="rId5029" xr:uid="{00000000-0004-0000-0000-00004D140000}"/>
    <hyperlink ref="D22475" r:id="rId5030" xr:uid="{00000000-0004-0000-0000-00004E140000}"/>
    <hyperlink ref="D8673" r:id="rId5031" xr:uid="{00000000-0004-0000-0000-00004F140000}"/>
    <hyperlink ref="D26319" r:id="rId5032" xr:uid="{00000000-0004-0000-0000-000050140000}"/>
    <hyperlink ref="D13527" r:id="rId5033" xr:uid="{00000000-0004-0000-0000-000051140000}"/>
    <hyperlink ref="D7432" r:id="rId5034" xr:uid="{00000000-0004-0000-0000-000052140000}"/>
    <hyperlink ref="D33480" r:id="rId5035" xr:uid="{00000000-0004-0000-0000-000053140000}"/>
    <hyperlink ref="D27066" r:id="rId5036" xr:uid="{00000000-0004-0000-0000-000054140000}"/>
    <hyperlink ref="D33583" r:id="rId5037" xr:uid="{00000000-0004-0000-0000-000055140000}"/>
    <hyperlink ref="D14171" r:id="rId5038" xr:uid="{00000000-0004-0000-0000-000056140000}"/>
    <hyperlink ref="D32833" r:id="rId5039" xr:uid="{00000000-0004-0000-0000-000057140000}"/>
    <hyperlink ref="D25493" r:id="rId5040" xr:uid="{00000000-0004-0000-0000-000058140000}"/>
    <hyperlink ref="D10086" r:id="rId5041" xr:uid="{00000000-0004-0000-0000-000059140000}"/>
    <hyperlink ref="D7268" r:id="rId5042" xr:uid="{00000000-0004-0000-0000-00005A140000}"/>
    <hyperlink ref="D6552" r:id="rId5043" xr:uid="{00000000-0004-0000-0000-00005B140000}"/>
    <hyperlink ref="D3376" r:id="rId5044" xr:uid="{00000000-0004-0000-0000-00005C140000}"/>
    <hyperlink ref="D19936" r:id="rId5045" xr:uid="{00000000-0004-0000-0000-00005D140000}"/>
    <hyperlink ref="D10028" r:id="rId5046" xr:uid="{00000000-0004-0000-0000-00005E140000}"/>
    <hyperlink ref="D3075" r:id="rId5047" xr:uid="{00000000-0004-0000-0000-00005F140000}"/>
    <hyperlink ref="D19761" r:id="rId5048" xr:uid="{00000000-0004-0000-0000-000060140000}"/>
    <hyperlink ref="D22705" r:id="rId5049" xr:uid="{00000000-0004-0000-0000-000061140000}"/>
    <hyperlink ref="D17836" r:id="rId5050" xr:uid="{00000000-0004-0000-0000-000062140000}"/>
    <hyperlink ref="D5619" r:id="rId5051" xr:uid="{00000000-0004-0000-0000-000063140000}"/>
    <hyperlink ref="D9055" r:id="rId5052" xr:uid="{00000000-0004-0000-0000-000064140000}"/>
    <hyperlink ref="D20181" r:id="rId5053" xr:uid="{00000000-0004-0000-0000-000065140000}"/>
    <hyperlink ref="D22461" r:id="rId5054" xr:uid="{00000000-0004-0000-0000-000066140000}"/>
    <hyperlink ref="D26605" r:id="rId5055" xr:uid="{00000000-0004-0000-0000-000067140000}"/>
    <hyperlink ref="D16748" r:id="rId5056" xr:uid="{00000000-0004-0000-0000-000068140000}"/>
    <hyperlink ref="D605" r:id="rId5057" xr:uid="{00000000-0004-0000-0000-000069140000}"/>
    <hyperlink ref="D33653" r:id="rId5058" xr:uid="{00000000-0004-0000-0000-00006A140000}"/>
    <hyperlink ref="D1306" r:id="rId5059" xr:uid="{00000000-0004-0000-0000-00006B140000}"/>
    <hyperlink ref="D1358" r:id="rId5060" xr:uid="{00000000-0004-0000-0000-00006C140000}"/>
    <hyperlink ref="D18602" r:id="rId5061" xr:uid="{00000000-0004-0000-0000-00006D140000}"/>
    <hyperlink ref="D15636" r:id="rId5062" xr:uid="{00000000-0004-0000-0000-00006E140000}"/>
    <hyperlink ref="D21989" r:id="rId5063" xr:uid="{00000000-0004-0000-0000-00006F140000}"/>
    <hyperlink ref="D5214" r:id="rId5064" xr:uid="{00000000-0004-0000-0000-000070140000}"/>
    <hyperlink ref="D14488" r:id="rId5065" xr:uid="{00000000-0004-0000-0000-000071140000}"/>
    <hyperlink ref="D7204" r:id="rId5066" xr:uid="{00000000-0004-0000-0000-000072140000}"/>
    <hyperlink ref="D32406" r:id="rId5067" xr:uid="{00000000-0004-0000-0000-000073140000}"/>
    <hyperlink ref="D29258" r:id="rId5068" xr:uid="{00000000-0004-0000-0000-000074140000}"/>
    <hyperlink ref="D4902" r:id="rId5069" xr:uid="{00000000-0004-0000-0000-000075140000}"/>
    <hyperlink ref="D13826" r:id="rId5070" xr:uid="{00000000-0004-0000-0000-000076140000}"/>
    <hyperlink ref="D27357" r:id="rId5071" xr:uid="{00000000-0004-0000-0000-000077140000}"/>
    <hyperlink ref="D15094" r:id="rId5072" xr:uid="{00000000-0004-0000-0000-000078140000}"/>
    <hyperlink ref="D13941" r:id="rId5073" xr:uid="{00000000-0004-0000-0000-000079140000}"/>
    <hyperlink ref="D12440" r:id="rId5074" xr:uid="{00000000-0004-0000-0000-00007A140000}"/>
    <hyperlink ref="D24721" r:id="rId5075" xr:uid="{00000000-0004-0000-0000-00007B140000}"/>
    <hyperlink ref="D12225" r:id="rId5076" xr:uid="{00000000-0004-0000-0000-00007C140000}"/>
    <hyperlink ref="D30063" r:id="rId5077" xr:uid="{00000000-0004-0000-0000-00007D140000}"/>
    <hyperlink ref="D14045" r:id="rId5078" xr:uid="{00000000-0004-0000-0000-00007E140000}"/>
    <hyperlink ref="D487" r:id="rId5079" xr:uid="{00000000-0004-0000-0000-00007F140000}"/>
    <hyperlink ref="D27954" r:id="rId5080" xr:uid="{00000000-0004-0000-0000-000080140000}"/>
    <hyperlink ref="D30737" r:id="rId5081" xr:uid="{00000000-0004-0000-0000-000081140000}"/>
    <hyperlink ref="D9580" r:id="rId5082" xr:uid="{00000000-0004-0000-0000-000082140000}"/>
    <hyperlink ref="D10458" r:id="rId5083" xr:uid="{00000000-0004-0000-0000-000083140000}"/>
    <hyperlink ref="D23522" r:id="rId5084" xr:uid="{00000000-0004-0000-0000-000084140000}"/>
    <hyperlink ref="D27121" r:id="rId5085" xr:uid="{00000000-0004-0000-0000-000085140000}"/>
    <hyperlink ref="D4058" r:id="rId5086" xr:uid="{00000000-0004-0000-0000-000086140000}"/>
    <hyperlink ref="D30568" r:id="rId5087" xr:uid="{00000000-0004-0000-0000-000087140000}"/>
    <hyperlink ref="D15759" r:id="rId5088" xr:uid="{00000000-0004-0000-0000-000088140000}"/>
    <hyperlink ref="D6660" r:id="rId5089" xr:uid="{00000000-0004-0000-0000-000089140000}"/>
    <hyperlink ref="D20958" r:id="rId5090" xr:uid="{00000000-0004-0000-0000-00008A140000}"/>
    <hyperlink ref="D25509" r:id="rId5091" xr:uid="{00000000-0004-0000-0000-00008B140000}"/>
    <hyperlink ref="D14399" r:id="rId5092" xr:uid="{00000000-0004-0000-0000-00008C140000}"/>
    <hyperlink ref="D2568" r:id="rId5093" xr:uid="{00000000-0004-0000-0000-00008D140000}"/>
    <hyperlink ref="D14407" r:id="rId5094" xr:uid="{00000000-0004-0000-0000-00008E140000}"/>
    <hyperlink ref="D18457" r:id="rId5095" xr:uid="{00000000-0004-0000-0000-00008F140000}"/>
    <hyperlink ref="D24385" r:id="rId5096" xr:uid="{00000000-0004-0000-0000-000090140000}"/>
    <hyperlink ref="D13364" r:id="rId5097" xr:uid="{00000000-0004-0000-0000-000091140000}"/>
    <hyperlink ref="D10578" r:id="rId5098" xr:uid="{00000000-0004-0000-0000-000092140000}"/>
    <hyperlink ref="D28981" r:id="rId5099" xr:uid="{00000000-0004-0000-0000-000093140000}"/>
    <hyperlink ref="D21369" r:id="rId5100" xr:uid="{00000000-0004-0000-0000-000094140000}"/>
    <hyperlink ref="D6018" r:id="rId5101" xr:uid="{00000000-0004-0000-0000-000095140000}"/>
    <hyperlink ref="D8361" r:id="rId5102" xr:uid="{00000000-0004-0000-0000-000096140000}"/>
    <hyperlink ref="D22428" r:id="rId5103" xr:uid="{00000000-0004-0000-0000-000097140000}"/>
    <hyperlink ref="D13290" r:id="rId5104" xr:uid="{00000000-0004-0000-0000-000098140000}"/>
    <hyperlink ref="D26585" r:id="rId5105" xr:uid="{00000000-0004-0000-0000-000099140000}"/>
    <hyperlink ref="D12055" r:id="rId5106" xr:uid="{00000000-0004-0000-0000-00009A140000}"/>
    <hyperlink ref="D12065" r:id="rId5107" xr:uid="{00000000-0004-0000-0000-00009B140000}"/>
    <hyperlink ref="D5222" r:id="rId5108" xr:uid="{00000000-0004-0000-0000-00009C140000}"/>
    <hyperlink ref="D13071" r:id="rId5109" xr:uid="{00000000-0004-0000-0000-00009D140000}"/>
    <hyperlink ref="D24916" r:id="rId5110" xr:uid="{00000000-0004-0000-0000-00009E140000}"/>
    <hyperlink ref="D31863" r:id="rId5111" xr:uid="{00000000-0004-0000-0000-00009F140000}"/>
    <hyperlink ref="D4440" r:id="rId5112" xr:uid="{00000000-0004-0000-0000-0000A0140000}"/>
    <hyperlink ref="D33440" r:id="rId5113" xr:uid="{00000000-0004-0000-0000-0000A1140000}"/>
    <hyperlink ref="D8548" r:id="rId5114" xr:uid="{00000000-0004-0000-0000-0000A2140000}"/>
    <hyperlink ref="D24398" r:id="rId5115" xr:uid="{00000000-0004-0000-0000-0000A3140000}"/>
    <hyperlink ref="D15402" r:id="rId5116" xr:uid="{00000000-0004-0000-0000-0000A4140000}"/>
    <hyperlink ref="D10529" r:id="rId5117" xr:uid="{00000000-0004-0000-0000-0000A5140000}"/>
    <hyperlink ref="D8481" r:id="rId5118" xr:uid="{00000000-0004-0000-0000-0000A6140000}"/>
    <hyperlink ref="D14693" r:id="rId5119" xr:uid="{00000000-0004-0000-0000-0000A7140000}"/>
    <hyperlink ref="D22164" r:id="rId5120" xr:uid="{00000000-0004-0000-0000-0000A8140000}"/>
    <hyperlink ref="D15970" r:id="rId5121" xr:uid="{00000000-0004-0000-0000-0000A9140000}"/>
    <hyperlink ref="D32683" r:id="rId5122" xr:uid="{00000000-0004-0000-0000-0000AA140000}"/>
    <hyperlink ref="D17492" r:id="rId5123" xr:uid="{00000000-0004-0000-0000-0000AB140000}"/>
    <hyperlink ref="D6550" r:id="rId5124" xr:uid="{00000000-0004-0000-0000-0000AC140000}"/>
    <hyperlink ref="D8155" r:id="rId5125" xr:uid="{00000000-0004-0000-0000-0000AD140000}"/>
    <hyperlink ref="D25047" r:id="rId5126" xr:uid="{00000000-0004-0000-0000-0000AE140000}"/>
    <hyperlink ref="D11451" r:id="rId5127" xr:uid="{00000000-0004-0000-0000-0000AF140000}"/>
    <hyperlink ref="D12329" r:id="rId5128" xr:uid="{00000000-0004-0000-0000-0000B0140000}"/>
    <hyperlink ref="D8566" r:id="rId5129" xr:uid="{00000000-0004-0000-0000-0000B1140000}"/>
    <hyperlink ref="D9676" r:id="rId5130" xr:uid="{00000000-0004-0000-0000-0000B2140000}"/>
    <hyperlink ref="D5648" r:id="rId5131" xr:uid="{00000000-0004-0000-0000-0000B3140000}"/>
    <hyperlink ref="D13047" r:id="rId5132" xr:uid="{00000000-0004-0000-0000-0000B4140000}"/>
    <hyperlink ref="D5231" r:id="rId5133" xr:uid="{00000000-0004-0000-0000-0000B5140000}"/>
    <hyperlink ref="D3374" r:id="rId5134" xr:uid="{00000000-0004-0000-0000-0000B6140000}"/>
    <hyperlink ref="D131" r:id="rId5135" xr:uid="{00000000-0004-0000-0000-0000B7140000}"/>
    <hyperlink ref="D25420" r:id="rId5136" xr:uid="{00000000-0004-0000-0000-0000B8140000}"/>
    <hyperlink ref="D12399" r:id="rId5137" xr:uid="{00000000-0004-0000-0000-0000B9140000}"/>
    <hyperlink ref="D5157" r:id="rId5138" xr:uid="{00000000-0004-0000-0000-0000BA140000}"/>
    <hyperlink ref="D19619" r:id="rId5139" xr:uid="{00000000-0004-0000-0000-0000BB140000}"/>
    <hyperlink ref="D1968" r:id="rId5140" xr:uid="{00000000-0004-0000-0000-0000BC140000}"/>
    <hyperlink ref="D28478" r:id="rId5141" xr:uid="{00000000-0004-0000-0000-0000BD140000}"/>
    <hyperlink ref="D16874" r:id="rId5142" xr:uid="{00000000-0004-0000-0000-0000BE140000}"/>
    <hyperlink ref="D22943" r:id="rId5143" xr:uid="{00000000-0004-0000-0000-0000BF140000}"/>
    <hyperlink ref="D19492" r:id="rId5144" xr:uid="{00000000-0004-0000-0000-0000C0140000}"/>
    <hyperlink ref="D30628" r:id="rId5145" xr:uid="{00000000-0004-0000-0000-0000C1140000}"/>
    <hyperlink ref="D20083" r:id="rId5146" xr:uid="{00000000-0004-0000-0000-0000C2140000}"/>
    <hyperlink ref="D2530" r:id="rId5147" xr:uid="{00000000-0004-0000-0000-0000C3140000}"/>
    <hyperlink ref="D1644" r:id="rId5148" xr:uid="{00000000-0004-0000-0000-0000C4140000}"/>
    <hyperlink ref="D27230" r:id="rId5149" xr:uid="{00000000-0004-0000-0000-0000C5140000}"/>
    <hyperlink ref="D6720" r:id="rId5150" xr:uid="{00000000-0004-0000-0000-0000C6140000}"/>
    <hyperlink ref="D8190" r:id="rId5151" xr:uid="{00000000-0004-0000-0000-0000C7140000}"/>
    <hyperlink ref="D31804" r:id="rId5152" xr:uid="{00000000-0004-0000-0000-0000C8140000}"/>
    <hyperlink ref="D29919" r:id="rId5153" xr:uid="{00000000-0004-0000-0000-0000C9140000}"/>
    <hyperlink ref="D13894" r:id="rId5154" xr:uid="{00000000-0004-0000-0000-0000CA140000}"/>
    <hyperlink ref="D15719" r:id="rId5155" xr:uid="{00000000-0004-0000-0000-0000CB140000}"/>
    <hyperlink ref="D18152" r:id="rId5156" xr:uid="{00000000-0004-0000-0000-0000CC140000}"/>
    <hyperlink ref="D26238" r:id="rId5157" xr:uid="{00000000-0004-0000-0000-0000CD140000}"/>
    <hyperlink ref="D4352" r:id="rId5158" xr:uid="{00000000-0004-0000-0000-0000CE140000}"/>
    <hyperlink ref="D19551" r:id="rId5159" xr:uid="{00000000-0004-0000-0000-0000CF140000}"/>
    <hyperlink ref="D26915" r:id="rId5160" xr:uid="{00000000-0004-0000-0000-0000D0140000}"/>
    <hyperlink ref="D5817" r:id="rId5161" xr:uid="{00000000-0004-0000-0000-0000D1140000}"/>
    <hyperlink ref="D23108" r:id="rId5162" xr:uid="{00000000-0004-0000-0000-0000D2140000}"/>
    <hyperlink ref="D4252" r:id="rId5163" xr:uid="{00000000-0004-0000-0000-0000D3140000}"/>
    <hyperlink ref="D598" r:id="rId5164" xr:uid="{00000000-0004-0000-0000-0000D4140000}"/>
    <hyperlink ref="D3520" r:id="rId5165" xr:uid="{00000000-0004-0000-0000-0000D5140000}"/>
    <hyperlink ref="D18811" r:id="rId5166" xr:uid="{00000000-0004-0000-0000-0000D6140000}"/>
    <hyperlink ref="D31965" r:id="rId5167" xr:uid="{00000000-0004-0000-0000-0000D7140000}"/>
    <hyperlink ref="D3504" r:id="rId5168" xr:uid="{00000000-0004-0000-0000-0000D8140000}"/>
    <hyperlink ref="D27637" r:id="rId5169" xr:uid="{00000000-0004-0000-0000-0000D9140000}"/>
    <hyperlink ref="D16577" r:id="rId5170" xr:uid="{00000000-0004-0000-0000-0000DA140000}"/>
    <hyperlink ref="D7990" r:id="rId5171" xr:uid="{00000000-0004-0000-0000-0000DB140000}"/>
    <hyperlink ref="D26516" r:id="rId5172" xr:uid="{00000000-0004-0000-0000-0000DC140000}"/>
    <hyperlink ref="D2195" r:id="rId5173" xr:uid="{00000000-0004-0000-0000-0000DD140000}"/>
    <hyperlink ref="D401" r:id="rId5174" xr:uid="{00000000-0004-0000-0000-0000DE140000}"/>
    <hyperlink ref="D33609" r:id="rId5175" xr:uid="{00000000-0004-0000-0000-0000DF140000}"/>
    <hyperlink ref="D1646" r:id="rId5176" xr:uid="{00000000-0004-0000-0000-0000E0140000}"/>
    <hyperlink ref="D17049" r:id="rId5177" xr:uid="{00000000-0004-0000-0000-0000E1140000}"/>
    <hyperlink ref="D3154" r:id="rId5178" xr:uid="{00000000-0004-0000-0000-0000E2140000}"/>
    <hyperlink ref="D18318" r:id="rId5179" xr:uid="{00000000-0004-0000-0000-0000E3140000}"/>
    <hyperlink ref="D14176" r:id="rId5180" xr:uid="{00000000-0004-0000-0000-0000E4140000}"/>
    <hyperlink ref="D12545" r:id="rId5181" xr:uid="{00000000-0004-0000-0000-0000E5140000}"/>
    <hyperlink ref="D29547" r:id="rId5182" xr:uid="{00000000-0004-0000-0000-0000E6140000}"/>
    <hyperlink ref="D26869" r:id="rId5183" xr:uid="{00000000-0004-0000-0000-0000E7140000}"/>
    <hyperlink ref="D26698" r:id="rId5184" xr:uid="{00000000-0004-0000-0000-0000E8140000}"/>
    <hyperlink ref="D20931" r:id="rId5185" xr:uid="{00000000-0004-0000-0000-0000E9140000}"/>
    <hyperlink ref="D9416" r:id="rId5186" xr:uid="{00000000-0004-0000-0000-0000EA140000}"/>
    <hyperlink ref="D9760" r:id="rId5187" xr:uid="{00000000-0004-0000-0000-0000EB140000}"/>
    <hyperlink ref="D22849" r:id="rId5188" xr:uid="{00000000-0004-0000-0000-0000EC140000}"/>
    <hyperlink ref="D21766" r:id="rId5189" xr:uid="{00000000-0004-0000-0000-0000ED140000}"/>
    <hyperlink ref="D21472" r:id="rId5190" xr:uid="{00000000-0004-0000-0000-0000EE140000}"/>
    <hyperlink ref="D31023" r:id="rId5191" xr:uid="{00000000-0004-0000-0000-0000EF140000}"/>
    <hyperlink ref="D6117" r:id="rId5192" xr:uid="{00000000-0004-0000-0000-0000F0140000}"/>
    <hyperlink ref="D18997" r:id="rId5193" xr:uid="{00000000-0004-0000-0000-0000F1140000}"/>
    <hyperlink ref="D3452" r:id="rId5194" xr:uid="{00000000-0004-0000-0000-0000F2140000}"/>
    <hyperlink ref="D10111" r:id="rId5195" xr:uid="{00000000-0004-0000-0000-0000F3140000}"/>
    <hyperlink ref="D26206" r:id="rId5196" xr:uid="{00000000-0004-0000-0000-0000F4140000}"/>
    <hyperlink ref="D18724" r:id="rId5197" xr:uid="{00000000-0004-0000-0000-0000F5140000}"/>
    <hyperlink ref="D16424" r:id="rId5198" xr:uid="{00000000-0004-0000-0000-0000F6140000}"/>
    <hyperlink ref="D5560" r:id="rId5199" xr:uid="{00000000-0004-0000-0000-0000F7140000}"/>
    <hyperlink ref="D32777" r:id="rId5200" xr:uid="{00000000-0004-0000-0000-0000F8140000}"/>
    <hyperlink ref="D12302" r:id="rId5201" xr:uid="{00000000-0004-0000-0000-0000F9140000}"/>
    <hyperlink ref="D13755" r:id="rId5202" xr:uid="{00000000-0004-0000-0000-0000FA140000}"/>
    <hyperlink ref="D29098" r:id="rId5203" xr:uid="{00000000-0004-0000-0000-0000FB140000}"/>
    <hyperlink ref="D27471" r:id="rId5204" xr:uid="{00000000-0004-0000-0000-0000FC140000}"/>
    <hyperlink ref="D25168" r:id="rId5205" xr:uid="{00000000-0004-0000-0000-0000FD140000}"/>
    <hyperlink ref="D7271" r:id="rId5206" xr:uid="{00000000-0004-0000-0000-0000FE140000}"/>
    <hyperlink ref="D17974" r:id="rId5207" xr:uid="{00000000-0004-0000-0000-0000FF140000}"/>
    <hyperlink ref="D13139" r:id="rId5208" xr:uid="{00000000-0004-0000-0000-000000150000}"/>
    <hyperlink ref="D16396" r:id="rId5209" xr:uid="{00000000-0004-0000-0000-000001150000}"/>
    <hyperlink ref="D8763" r:id="rId5210" xr:uid="{00000000-0004-0000-0000-000002150000}"/>
    <hyperlink ref="D7270" r:id="rId5211" xr:uid="{00000000-0004-0000-0000-000003150000}"/>
    <hyperlink ref="D15086" r:id="rId5212" xr:uid="{00000000-0004-0000-0000-000004150000}"/>
    <hyperlink ref="D18575" r:id="rId5213" xr:uid="{00000000-0004-0000-0000-000005150000}"/>
    <hyperlink ref="D4022" r:id="rId5214" xr:uid="{00000000-0004-0000-0000-000006150000}"/>
    <hyperlink ref="D29869" r:id="rId5215" xr:uid="{00000000-0004-0000-0000-000007150000}"/>
    <hyperlink ref="D33272" r:id="rId5216" xr:uid="{00000000-0004-0000-0000-000008150000}"/>
    <hyperlink ref="D7002" r:id="rId5217" xr:uid="{00000000-0004-0000-0000-000009150000}"/>
    <hyperlink ref="D1461" r:id="rId5218" xr:uid="{00000000-0004-0000-0000-00000A150000}"/>
    <hyperlink ref="D2904" r:id="rId5219" xr:uid="{00000000-0004-0000-0000-00000B150000}"/>
    <hyperlink ref="D24109" r:id="rId5220" xr:uid="{00000000-0004-0000-0000-00000C150000}"/>
    <hyperlink ref="D29783" r:id="rId5221" xr:uid="{00000000-0004-0000-0000-00000D150000}"/>
    <hyperlink ref="D19627" r:id="rId5222" xr:uid="{00000000-0004-0000-0000-00000E150000}"/>
    <hyperlink ref="D1338" r:id="rId5223" xr:uid="{00000000-0004-0000-0000-00000F150000}"/>
    <hyperlink ref="D16974" r:id="rId5224" xr:uid="{00000000-0004-0000-0000-000010150000}"/>
    <hyperlink ref="D17328" r:id="rId5225" xr:uid="{00000000-0004-0000-0000-000011150000}"/>
    <hyperlink ref="D11708" r:id="rId5226" xr:uid="{00000000-0004-0000-0000-000012150000}"/>
    <hyperlink ref="D2608" r:id="rId5227" xr:uid="{00000000-0004-0000-0000-000013150000}"/>
    <hyperlink ref="D15668" r:id="rId5228" xr:uid="{00000000-0004-0000-0000-000014150000}"/>
    <hyperlink ref="D19611" r:id="rId5229" xr:uid="{00000000-0004-0000-0000-000015150000}"/>
    <hyperlink ref="D11826" r:id="rId5230" xr:uid="{00000000-0004-0000-0000-000016150000}"/>
    <hyperlink ref="D89" r:id="rId5231" xr:uid="{00000000-0004-0000-0000-000017150000}"/>
    <hyperlink ref="D7805" r:id="rId5232" xr:uid="{00000000-0004-0000-0000-000018150000}"/>
    <hyperlink ref="D27180" r:id="rId5233" xr:uid="{00000000-0004-0000-0000-000019150000}"/>
    <hyperlink ref="D16103" r:id="rId5234" xr:uid="{00000000-0004-0000-0000-00001A150000}"/>
    <hyperlink ref="D4690" r:id="rId5235" xr:uid="{00000000-0004-0000-0000-00001B150000}"/>
    <hyperlink ref="D4966" r:id="rId5236" xr:uid="{00000000-0004-0000-0000-00001C150000}"/>
    <hyperlink ref="D24554" r:id="rId5237" xr:uid="{00000000-0004-0000-0000-00001D150000}"/>
    <hyperlink ref="D2451" r:id="rId5238" xr:uid="{00000000-0004-0000-0000-00001E150000}"/>
    <hyperlink ref="D27085" r:id="rId5239" xr:uid="{00000000-0004-0000-0000-00001F150000}"/>
    <hyperlink ref="D26950" r:id="rId5240" xr:uid="{00000000-0004-0000-0000-000020150000}"/>
    <hyperlink ref="D21720" r:id="rId5241" xr:uid="{00000000-0004-0000-0000-000021150000}"/>
    <hyperlink ref="D3333" r:id="rId5242" xr:uid="{00000000-0004-0000-0000-000022150000}"/>
    <hyperlink ref="D21463" r:id="rId5243" xr:uid="{00000000-0004-0000-0000-000023150000}"/>
    <hyperlink ref="D8508" r:id="rId5244" xr:uid="{00000000-0004-0000-0000-000024150000}"/>
    <hyperlink ref="D8651" r:id="rId5245" xr:uid="{00000000-0004-0000-0000-000025150000}"/>
    <hyperlink ref="D13043" r:id="rId5246" xr:uid="{00000000-0004-0000-0000-000026150000}"/>
    <hyperlink ref="D28452" r:id="rId5247" xr:uid="{00000000-0004-0000-0000-000027150000}"/>
    <hyperlink ref="D24715" r:id="rId5248" xr:uid="{00000000-0004-0000-0000-000028150000}"/>
    <hyperlink ref="D31772" r:id="rId5249" xr:uid="{00000000-0004-0000-0000-000029150000}"/>
    <hyperlink ref="D30656" r:id="rId5250" xr:uid="{00000000-0004-0000-0000-00002A150000}"/>
    <hyperlink ref="D24711" r:id="rId5251" xr:uid="{00000000-0004-0000-0000-00002B150000}"/>
    <hyperlink ref="D32890" r:id="rId5252" xr:uid="{00000000-0004-0000-0000-00002C150000}"/>
    <hyperlink ref="D30192" r:id="rId5253" xr:uid="{00000000-0004-0000-0000-00002D150000}"/>
    <hyperlink ref="D21430" r:id="rId5254" xr:uid="{00000000-0004-0000-0000-00002E150000}"/>
    <hyperlink ref="D15464" r:id="rId5255" xr:uid="{00000000-0004-0000-0000-00002F150000}"/>
    <hyperlink ref="D6870" r:id="rId5256" xr:uid="{00000000-0004-0000-0000-000030150000}"/>
    <hyperlink ref="D33408" r:id="rId5257" xr:uid="{00000000-0004-0000-0000-000031150000}"/>
    <hyperlink ref="D4011" r:id="rId5258" xr:uid="{00000000-0004-0000-0000-000032150000}"/>
    <hyperlink ref="D24769" r:id="rId5259" xr:uid="{00000000-0004-0000-0000-000033150000}"/>
    <hyperlink ref="D10852" r:id="rId5260" xr:uid="{00000000-0004-0000-0000-000034150000}"/>
    <hyperlink ref="D30097" r:id="rId5261" xr:uid="{00000000-0004-0000-0000-000035150000}"/>
    <hyperlink ref="D27342" r:id="rId5262" xr:uid="{00000000-0004-0000-0000-000036150000}"/>
    <hyperlink ref="D13706" r:id="rId5263" xr:uid="{00000000-0004-0000-0000-000037150000}"/>
    <hyperlink ref="D588" r:id="rId5264" xr:uid="{00000000-0004-0000-0000-000038150000}"/>
    <hyperlink ref="D351" r:id="rId5265" xr:uid="{00000000-0004-0000-0000-000039150000}"/>
    <hyperlink ref="D14940" r:id="rId5266" xr:uid="{00000000-0004-0000-0000-00003A150000}"/>
    <hyperlink ref="D4072" r:id="rId5267" xr:uid="{00000000-0004-0000-0000-00003B150000}"/>
    <hyperlink ref="D6311" r:id="rId5268" xr:uid="{00000000-0004-0000-0000-00003C150000}"/>
    <hyperlink ref="D1031" r:id="rId5269" xr:uid="{00000000-0004-0000-0000-00003D150000}"/>
    <hyperlink ref="D5878" r:id="rId5270" xr:uid="{00000000-0004-0000-0000-00003E150000}"/>
    <hyperlink ref="D28624" r:id="rId5271" xr:uid="{00000000-0004-0000-0000-00003F150000}"/>
    <hyperlink ref="D13070" r:id="rId5272" xr:uid="{00000000-0004-0000-0000-000040150000}"/>
    <hyperlink ref="D20565" r:id="rId5273" xr:uid="{00000000-0004-0000-0000-000041150000}"/>
    <hyperlink ref="D28385" r:id="rId5274" xr:uid="{00000000-0004-0000-0000-000042150000}"/>
    <hyperlink ref="D20559" r:id="rId5275" xr:uid="{00000000-0004-0000-0000-000043150000}"/>
    <hyperlink ref="D21322" r:id="rId5276" xr:uid="{00000000-0004-0000-0000-000044150000}"/>
    <hyperlink ref="D16692" r:id="rId5277" xr:uid="{00000000-0004-0000-0000-000045150000}"/>
    <hyperlink ref="D26573" r:id="rId5278" xr:uid="{00000000-0004-0000-0000-000046150000}"/>
    <hyperlink ref="D13520" r:id="rId5279" xr:uid="{00000000-0004-0000-0000-000047150000}"/>
    <hyperlink ref="D12200" r:id="rId5280" xr:uid="{00000000-0004-0000-0000-000048150000}"/>
    <hyperlink ref="D9309" r:id="rId5281" xr:uid="{00000000-0004-0000-0000-000049150000}"/>
    <hyperlink ref="D12338" r:id="rId5282" xr:uid="{00000000-0004-0000-0000-00004A150000}"/>
    <hyperlink ref="D16027" r:id="rId5283" xr:uid="{00000000-0004-0000-0000-00004B150000}"/>
    <hyperlink ref="D18786" r:id="rId5284" xr:uid="{00000000-0004-0000-0000-00004C150000}"/>
    <hyperlink ref="D30798" r:id="rId5285" xr:uid="{00000000-0004-0000-0000-00004D150000}"/>
    <hyperlink ref="D27015" r:id="rId5286" xr:uid="{00000000-0004-0000-0000-00004E150000}"/>
    <hyperlink ref="D19523" r:id="rId5287" xr:uid="{00000000-0004-0000-0000-00004F150000}"/>
    <hyperlink ref="D15723" r:id="rId5288" xr:uid="{00000000-0004-0000-0000-000050150000}"/>
    <hyperlink ref="D7033" r:id="rId5289" xr:uid="{00000000-0004-0000-0000-000051150000}"/>
    <hyperlink ref="D29353" r:id="rId5290" xr:uid="{00000000-0004-0000-0000-000052150000}"/>
    <hyperlink ref="D3421" r:id="rId5291" xr:uid="{00000000-0004-0000-0000-000053150000}"/>
    <hyperlink ref="D14663" r:id="rId5292" xr:uid="{00000000-0004-0000-0000-000054150000}"/>
    <hyperlink ref="D14631" r:id="rId5293" xr:uid="{00000000-0004-0000-0000-000055150000}"/>
    <hyperlink ref="D12934" r:id="rId5294" xr:uid="{00000000-0004-0000-0000-000056150000}"/>
    <hyperlink ref="D24745" r:id="rId5295" xr:uid="{00000000-0004-0000-0000-000058150000}"/>
    <hyperlink ref="D17695" r:id="rId5296" xr:uid="{00000000-0004-0000-0000-000059150000}"/>
    <hyperlink ref="D10783" r:id="rId5297" xr:uid="{00000000-0004-0000-0000-00005A150000}"/>
    <hyperlink ref="D7666" r:id="rId5298" xr:uid="{00000000-0004-0000-0000-00005B150000}"/>
    <hyperlink ref="D28551" r:id="rId5299" xr:uid="{00000000-0004-0000-0000-00005C150000}"/>
    <hyperlink ref="D18788" r:id="rId5300" xr:uid="{00000000-0004-0000-0000-00005D150000}"/>
    <hyperlink ref="D27422" r:id="rId5301" xr:uid="{00000000-0004-0000-0000-00005E150000}"/>
    <hyperlink ref="D8582" r:id="rId5302" xr:uid="{00000000-0004-0000-0000-00005F150000}"/>
    <hyperlink ref="D23526" r:id="rId5303" xr:uid="{00000000-0004-0000-0000-000060150000}"/>
    <hyperlink ref="D26603" r:id="rId5304" xr:uid="{00000000-0004-0000-0000-000061150000}"/>
    <hyperlink ref="D23952" r:id="rId5305" xr:uid="{00000000-0004-0000-0000-000062150000}"/>
    <hyperlink ref="D26340" r:id="rId5306" xr:uid="{00000000-0004-0000-0000-000063150000}"/>
    <hyperlink ref="D29851" r:id="rId5307" xr:uid="{00000000-0004-0000-0000-000064150000}"/>
    <hyperlink ref="D12224" r:id="rId5308" xr:uid="{00000000-0004-0000-0000-000065150000}"/>
    <hyperlink ref="D6307" r:id="rId5309" xr:uid="{00000000-0004-0000-0000-000066150000}"/>
    <hyperlink ref="D29395" r:id="rId5310" xr:uid="{00000000-0004-0000-0000-000067150000}"/>
    <hyperlink ref="D32234" r:id="rId5311" xr:uid="{00000000-0004-0000-0000-000068150000}"/>
    <hyperlink ref="D22215" r:id="rId5312" xr:uid="{00000000-0004-0000-0000-000069150000}"/>
    <hyperlink ref="D13134" r:id="rId5313" xr:uid="{00000000-0004-0000-0000-00006A150000}"/>
    <hyperlink ref="D11462" r:id="rId5314" xr:uid="{00000000-0004-0000-0000-00006B150000}"/>
    <hyperlink ref="D817" r:id="rId5315" xr:uid="{00000000-0004-0000-0000-00006C150000}"/>
    <hyperlink ref="D3001" r:id="rId5316" xr:uid="{00000000-0004-0000-0000-00006D150000}"/>
    <hyperlink ref="D26565" r:id="rId5317" xr:uid="{00000000-0004-0000-0000-00006E150000}"/>
    <hyperlink ref="D4807" r:id="rId5318" xr:uid="{00000000-0004-0000-0000-00006F150000}"/>
    <hyperlink ref="D32882" r:id="rId5319" xr:uid="{00000000-0004-0000-0000-000070150000}"/>
    <hyperlink ref="D13771" r:id="rId5320" xr:uid="{00000000-0004-0000-0000-000071150000}"/>
    <hyperlink ref="D21276" r:id="rId5321" xr:uid="{00000000-0004-0000-0000-000072150000}"/>
    <hyperlink ref="D30891" r:id="rId5322" xr:uid="{00000000-0004-0000-0000-000073150000}"/>
    <hyperlink ref="D7283" r:id="rId5323" xr:uid="{00000000-0004-0000-0000-000074150000}"/>
    <hyperlink ref="D33672" r:id="rId5324" xr:uid="{00000000-0004-0000-0000-000075150000}"/>
    <hyperlink ref="D20722" r:id="rId5325" xr:uid="{00000000-0004-0000-0000-000076150000}"/>
    <hyperlink ref="D13116" r:id="rId5326" xr:uid="{00000000-0004-0000-0000-000077150000}"/>
    <hyperlink ref="D10352" r:id="rId5327" xr:uid="{00000000-0004-0000-0000-000078150000}"/>
    <hyperlink ref="D19937" r:id="rId5328" xr:uid="{00000000-0004-0000-0000-000079150000}"/>
    <hyperlink ref="D4683" r:id="rId5329" xr:uid="{00000000-0004-0000-0000-00007A150000}"/>
    <hyperlink ref="D14577" r:id="rId5330" xr:uid="{00000000-0004-0000-0000-00007B150000}"/>
    <hyperlink ref="D32130" r:id="rId5331" xr:uid="{00000000-0004-0000-0000-0000AE150000}"/>
    <hyperlink ref="D11166" r:id="rId5332" xr:uid="{00000000-0004-0000-0000-0000AF150000}"/>
    <hyperlink ref="D23105" r:id="rId5333" xr:uid="{00000000-0004-0000-0000-0000B0150000}"/>
    <hyperlink ref="D30296" r:id="rId5334" xr:uid="{00000000-0004-0000-0000-0000B1150000}"/>
    <hyperlink ref="D28982" r:id="rId5335" xr:uid="{00000000-0004-0000-0000-0000B2150000}"/>
    <hyperlink ref="D18438" r:id="rId5336" xr:uid="{00000000-0004-0000-0000-0000B3150000}"/>
    <hyperlink ref="D2922" r:id="rId5337" xr:uid="{00000000-0004-0000-0000-0000B4150000}"/>
    <hyperlink ref="D13924" r:id="rId5338" xr:uid="{00000000-0004-0000-0000-0000B5150000}"/>
    <hyperlink ref="D13405" r:id="rId5339" xr:uid="{00000000-0004-0000-0000-0000B6150000}"/>
    <hyperlink ref="D10915" r:id="rId5340" xr:uid="{00000000-0004-0000-0000-0000B7150000}"/>
    <hyperlink ref="D22601" r:id="rId5341" xr:uid="{00000000-0004-0000-0000-0000B8150000}"/>
    <hyperlink ref="D6060" r:id="rId5342" xr:uid="{00000000-0004-0000-0000-0000B9150000}"/>
    <hyperlink ref="D27284" r:id="rId5343" xr:uid="{00000000-0004-0000-0000-0000BA150000}"/>
    <hyperlink ref="D12397" r:id="rId5344" xr:uid="{00000000-0004-0000-0000-0000BB150000}"/>
    <hyperlink ref="D9774" r:id="rId5345" xr:uid="{00000000-0004-0000-0000-0000BC150000}"/>
    <hyperlink ref="D32528" r:id="rId5346" xr:uid="{00000000-0004-0000-0000-0000BD150000}"/>
    <hyperlink ref="D1288" r:id="rId5347" xr:uid="{00000000-0004-0000-0000-0000BE150000}"/>
    <hyperlink ref="D20071" r:id="rId5348" xr:uid="{00000000-0004-0000-0000-0000BF150000}"/>
    <hyperlink ref="D26461" r:id="rId5349" xr:uid="{00000000-0004-0000-0000-0000C0150000}"/>
    <hyperlink ref="D1829" r:id="rId5350" xr:uid="{00000000-0004-0000-0000-0000C1150000}"/>
    <hyperlink ref="D32228" r:id="rId5351" xr:uid="{00000000-0004-0000-0000-0000C2150000}"/>
    <hyperlink ref="D3375" r:id="rId5352" xr:uid="{00000000-0004-0000-0000-0000C3150000}"/>
    <hyperlink ref="D16009" r:id="rId5353" xr:uid="{00000000-0004-0000-0000-0000C4150000}"/>
    <hyperlink ref="D16096" r:id="rId5354" xr:uid="{00000000-0004-0000-0000-0000C5150000}"/>
    <hyperlink ref="D14585" r:id="rId5355" xr:uid="{00000000-0004-0000-0000-0000C6150000}"/>
    <hyperlink ref="D12156" r:id="rId5356" xr:uid="{00000000-0004-0000-0000-0000C7150000}"/>
    <hyperlink ref="D32092" r:id="rId5357" xr:uid="{00000000-0004-0000-0000-0000C8150000}"/>
    <hyperlink ref="D12776" r:id="rId5358" xr:uid="{00000000-0004-0000-0000-0000C9150000}"/>
    <hyperlink ref="D26320" r:id="rId5359" xr:uid="{00000000-0004-0000-0000-0000CA150000}"/>
    <hyperlink ref="D30731" r:id="rId5360" xr:uid="{00000000-0004-0000-0000-0000CB150000}"/>
    <hyperlink ref="D28317" r:id="rId5361" xr:uid="{00000000-0004-0000-0000-0000CC150000}"/>
    <hyperlink ref="D26870" r:id="rId5362" xr:uid="{00000000-0004-0000-0000-0000CD150000}"/>
    <hyperlink ref="D11122" r:id="rId5363" xr:uid="{00000000-0004-0000-0000-0000CE150000}"/>
    <hyperlink ref="D33096" r:id="rId5364" xr:uid="{00000000-0004-0000-0000-0000CF150000}"/>
    <hyperlink ref="D3222" r:id="rId5365" xr:uid="{00000000-0004-0000-0000-0000D0150000}"/>
    <hyperlink ref="D13112" r:id="rId5366" xr:uid="{00000000-0004-0000-0000-0000D1150000}"/>
    <hyperlink ref="D16689" r:id="rId5367" xr:uid="{00000000-0004-0000-0000-0000D2150000}"/>
    <hyperlink ref="D15406" r:id="rId5368" xr:uid="{00000000-0004-0000-0000-0000D3150000}"/>
    <hyperlink ref="D30134" r:id="rId5369" xr:uid="{00000000-0004-0000-0000-0000D4150000}"/>
    <hyperlink ref="D24985" r:id="rId5370" xr:uid="{00000000-0004-0000-0000-0000D5150000}"/>
    <hyperlink ref="D24129" r:id="rId5371" xr:uid="{00000000-0004-0000-0000-0000D6150000}"/>
    <hyperlink ref="D18040" r:id="rId5372" xr:uid="{00000000-0004-0000-0000-0000D7150000}"/>
    <hyperlink ref="D32768" r:id="rId5373" xr:uid="{00000000-0004-0000-0000-0000D8150000}"/>
    <hyperlink ref="D20830" r:id="rId5374" xr:uid="{00000000-0004-0000-0000-0000D9150000}"/>
    <hyperlink ref="D8947" r:id="rId5375" xr:uid="{00000000-0004-0000-0000-0000DA150000}"/>
    <hyperlink ref="D26375" r:id="rId5376" xr:uid="{00000000-0004-0000-0000-0000DB150000}"/>
    <hyperlink ref="D30194" r:id="rId5377" xr:uid="{00000000-0004-0000-0000-0000DC150000}"/>
    <hyperlink ref="D30665" r:id="rId5378" xr:uid="{00000000-0004-0000-0000-0000DD150000}"/>
    <hyperlink ref="D2767" r:id="rId5379" xr:uid="{00000000-0004-0000-0000-0000DE150000}"/>
    <hyperlink ref="D22223" r:id="rId5380" xr:uid="{00000000-0004-0000-0000-0000DF150000}"/>
    <hyperlink ref="D26147" r:id="rId5381" xr:uid="{00000000-0004-0000-0000-0000E0150000}"/>
    <hyperlink ref="D10753" r:id="rId5382" xr:uid="{00000000-0004-0000-0000-0000E1150000}"/>
    <hyperlink ref="D14046" r:id="rId5383" xr:uid="{00000000-0004-0000-0000-0000E2150000}"/>
    <hyperlink ref="D13913" r:id="rId5384" xr:uid="{00000000-0004-0000-0000-0000E3150000}"/>
    <hyperlink ref="D12099" r:id="rId5385" xr:uid="{00000000-0004-0000-0000-0000E4150000}"/>
    <hyperlink ref="D6098" r:id="rId5386" xr:uid="{00000000-0004-0000-0000-0000E5150000}"/>
    <hyperlink ref="D29884" r:id="rId5387" xr:uid="{00000000-0004-0000-0000-0000E6150000}"/>
    <hyperlink ref="D29876" r:id="rId5388" xr:uid="{00000000-0004-0000-0000-0000E7150000}"/>
    <hyperlink ref="D29877" r:id="rId5389" xr:uid="{00000000-0004-0000-0000-0000E8150000}"/>
    <hyperlink ref="D9722" r:id="rId5390" xr:uid="{00000000-0004-0000-0000-0000E9150000}"/>
    <hyperlink ref="D19473" r:id="rId5391" xr:uid="{00000000-0004-0000-0000-0000EA150000}"/>
    <hyperlink ref="D30047" r:id="rId5392" xr:uid="{00000000-0004-0000-0000-0000EB150000}"/>
    <hyperlink ref="D7195" r:id="rId5393" xr:uid="{00000000-0004-0000-0000-0000EC150000}"/>
    <hyperlink ref="D11501" r:id="rId5394" xr:uid="{00000000-0004-0000-0000-0000ED150000}"/>
    <hyperlink ref="D19454" r:id="rId5395" xr:uid="{00000000-0004-0000-0000-0000EE150000}"/>
    <hyperlink ref="D18581" r:id="rId5396" xr:uid="{00000000-0004-0000-0000-0000EF150000}"/>
    <hyperlink ref="D5709" r:id="rId5397" xr:uid="{00000000-0004-0000-0000-0000F0150000}"/>
    <hyperlink ref="D5282" r:id="rId5398" xr:uid="{00000000-0004-0000-0000-0000F1150000}"/>
    <hyperlink ref="D5676" r:id="rId5399" xr:uid="{00000000-0004-0000-0000-0000F2150000}"/>
    <hyperlink ref="D11990" r:id="rId5400" xr:uid="{00000000-0004-0000-0000-0000F3150000}"/>
    <hyperlink ref="D10849" r:id="rId5401" xr:uid="{00000000-0004-0000-0000-0000F4150000}"/>
    <hyperlink ref="D10324" r:id="rId5402" xr:uid="{00000000-0004-0000-0000-0000F5150000}"/>
    <hyperlink ref="D25107" r:id="rId5403" xr:uid="{00000000-0004-0000-0000-0000F6150000}"/>
    <hyperlink ref="D1035" r:id="rId5404" xr:uid="{00000000-0004-0000-0000-0000F7150000}"/>
    <hyperlink ref="D19817" r:id="rId5405" xr:uid="{00000000-0004-0000-0000-0000F8150000}"/>
    <hyperlink ref="D13582" r:id="rId5406" xr:uid="{00000000-0004-0000-0000-0000F9150000}"/>
    <hyperlink ref="D27803" r:id="rId5407" xr:uid="{00000000-0004-0000-0000-0000FA150000}"/>
    <hyperlink ref="D2435" r:id="rId5408" xr:uid="{00000000-0004-0000-0000-0000FB150000}"/>
    <hyperlink ref="D21254" r:id="rId5409" xr:uid="{00000000-0004-0000-0000-0000FC150000}"/>
    <hyperlink ref="D7444" r:id="rId5410" xr:uid="{00000000-0004-0000-0000-0000FD150000}"/>
    <hyperlink ref="D10854" r:id="rId5411" xr:uid="{00000000-0004-0000-0000-0000FE150000}"/>
    <hyperlink ref="D29183" r:id="rId5412" xr:uid="{00000000-0004-0000-0000-0000FF150000}"/>
    <hyperlink ref="D26287" r:id="rId5413" xr:uid="{00000000-0004-0000-0000-000000160000}"/>
    <hyperlink ref="D10982" r:id="rId5414" xr:uid="{00000000-0004-0000-0000-000001160000}"/>
    <hyperlink ref="D11305" r:id="rId5415" xr:uid="{00000000-0004-0000-0000-000002160000}"/>
    <hyperlink ref="D4908" r:id="rId5416" xr:uid="{00000000-0004-0000-0000-000003160000}"/>
    <hyperlink ref="D8633" r:id="rId5417" xr:uid="{00000000-0004-0000-0000-000004160000}"/>
    <hyperlink ref="D18967" r:id="rId5418" xr:uid="{00000000-0004-0000-0000-000005160000}"/>
    <hyperlink ref="D8919" r:id="rId5419" xr:uid="{00000000-0004-0000-0000-000006160000}"/>
    <hyperlink ref="D28288" r:id="rId5420" xr:uid="{00000000-0004-0000-0000-000007160000}"/>
    <hyperlink ref="D12781" r:id="rId5421" xr:uid="{00000000-0004-0000-0000-000008160000}"/>
    <hyperlink ref="D8594" r:id="rId5422" xr:uid="{00000000-0004-0000-0000-000009160000}"/>
    <hyperlink ref="D31087" r:id="rId5423" xr:uid="{00000000-0004-0000-0000-00000A160000}"/>
    <hyperlink ref="D8158" r:id="rId5424" xr:uid="{00000000-0004-0000-0000-00000B160000}"/>
    <hyperlink ref="D29361" r:id="rId5425" xr:uid="{00000000-0004-0000-0000-00000C160000}"/>
    <hyperlink ref="D25974" r:id="rId5426" xr:uid="{00000000-0004-0000-0000-00000D160000}"/>
    <hyperlink ref="D9980" r:id="rId5427" xr:uid="{00000000-0004-0000-0000-00000E160000}"/>
    <hyperlink ref="D26640" r:id="rId5428" xr:uid="{00000000-0004-0000-0000-00000F160000}"/>
    <hyperlink ref="D26591" r:id="rId5429" xr:uid="{00000000-0004-0000-0000-000010160000}"/>
    <hyperlink ref="D7826" r:id="rId5430" xr:uid="{00000000-0004-0000-0000-000011160000}"/>
    <hyperlink ref="D3529" r:id="rId5431" xr:uid="{00000000-0004-0000-0000-000012160000}"/>
    <hyperlink ref="D8510" r:id="rId5432" xr:uid="{00000000-0004-0000-0000-000013160000}"/>
    <hyperlink ref="D28422" r:id="rId5433" xr:uid="{00000000-0004-0000-0000-000014160000}"/>
    <hyperlink ref="D15626" r:id="rId5434" xr:uid="{00000000-0004-0000-0000-000015160000}"/>
    <hyperlink ref="D27622" r:id="rId5435" xr:uid="{00000000-0004-0000-0000-000016160000}"/>
    <hyperlink ref="D1376" r:id="rId5436" xr:uid="{00000000-0004-0000-0000-000017160000}"/>
    <hyperlink ref="D20747" r:id="rId5437" xr:uid="{00000000-0004-0000-0000-000018160000}"/>
    <hyperlink ref="D24748" r:id="rId5438" xr:uid="{00000000-0004-0000-0000-000019160000}"/>
    <hyperlink ref="D31643" r:id="rId5439" xr:uid="{00000000-0004-0000-0000-00001A160000}"/>
    <hyperlink ref="D5163" r:id="rId5440" xr:uid="{00000000-0004-0000-0000-00001B160000}"/>
    <hyperlink ref="D27010" r:id="rId5441" xr:uid="{00000000-0004-0000-0000-00001C160000}"/>
    <hyperlink ref="D12457" r:id="rId5442" xr:uid="{00000000-0004-0000-0000-00001D160000}"/>
    <hyperlink ref="D12409" r:id="rId5443" xr:uid="{00000000-0004-0000-0000-00001E160000}"/>
    <hyperlink ref="D18994" r:id="rId5444" xr:uid="{00000000-0004-0000-0000-00001F160000}"/>
    <hyperlink ref="D3416" r:id="rId5445" xr:uid="{00000000-0004-0000-0000-000020160000}"/>
    <hyperlink ref="D21003" r:id="rId5446" xr:uid="{00000000-0004-0000-0000-000021160000}"/>
    <hyperlink ref="D20750" r:id="rId5447" xr:uid="{00000000-0004-0000-0000-000022160000}"/>
    <hyperlink ref="D29358" r:id="rId5448" xr:uid="{00000000-0004-0000-0000-000023160000}"/>
    <hyperlink ref="D29850" r:id="rId5449" xr:uid="{00000000-0004-0000-0000-000024160000}"/>
    <hyperlink ref="D6021" r:id="rId5450" xr:uid="{00000000-0004-0000-0000-000025160000}"/>
    <hyperlink ref="D8399" r:id="rId5451" xr:uid="{00000000-0004-0000-0000-000026160000}"/>
    <hyperlink ref="D22979" r:id="rId5452" xr:uid="{00000000-0004-0000-0000-000027160000}"/>
    <hyperlink ref="D27756" r:id="rId5453" xr:uid="{00000000-0004-0000-0000-000028160000}"/>
    <hyperlink ref="D33406" r:id="rId5454" xr:uid="{00000000-0004-0000-0000-000029160000}"/>
    <hyperlink ref="D15620" r:id="rId5455" xr:uid="{00000000-0004-0000-0000-00002A160000}"/>
    <hyperlink ref="D13813" r:id="rId5456" xr:uid="{00000000-0004-0000-0000-00002B160000}"/>
    <hyperlink ref="D22876" r:id="rId5457" xr:uid="{00000000-0004-0000-0000-00002C160000}"/>
    <hyperlink ref="D16204" r:id="rId5458" xr:uid="{00000000-0004-0000-0000-00002D160000}"/>
    <hyperlink ref="D15803" r:id="rId5459" xr:uid="{00000000-0004-0000-0000-00002E160000}"/>
    <hyperlink ref="D32345" r:id="rId5460" xr:uid="{00000000-0004-0000-0000-00002F160000}"/>
    <hyperlink ref="D21205" r:id="rId5461" xr:uid="{00000000-0004-0000-0000-000030160000}"/>
    <hyperlink ref="D24070" r:id="rId5462" xr:uid="{00000000-0004-0000-0000-000031160000}"/>
    <hyperlink ref="D5102" r:id="rId5463" xr:uid="{00000000-0004-0000-0000-000032160000}"/>
    <hyperlink ref="D1628" r:id="rId5464" xr:uid="{00000000-0004-0000-0000-000033160000}"/>
    <hyperlink ref="D12076" r:id="rId5465" xr:uid="{00000000-0004-0000-0000-000034160000}"/>
    <hyperlink ref="D12550" r:id="rId5466" xr:uid="{00000000-0004-0000-0000-000035160000}"/>
    <hyperlink ref="D33554" r:id="rId5467" xr:uid="{00000000-0004-0000-0000-000036160000}"/>
    <hyperlink ref="D9839" r:id="rId5468" xr:uid="{00000000-0004-0000-0000-000037160000}"/>
    <hyperlink ref="D19274" r:id="rId5469" xr:uid="{00000000-0004-0000-0000-000038160000}"/>
    <hyperlink ref="D26411" r:id="rId5470" xr:uid="{00000000-0004-0000-0000-000039160000}"/>
    <hyperlink ref="D31468" r:id="rId5471" xr:uid="{00000000-0004-0000-0000-00003A160000}"/>
    <hyperlink ref="D12304" r:id="rId5472" xr:uid="{00000000-0004-0000-0000-00003B160000}"/>
    <hyperlink ref="D14041" r:id="rId5473" xr:uid="{00000000-0004-0000-0000-00003C160000}"/>
    <hyperlink ref="D27567" r:id="rId5474" xr:uid="{00000000-0004-0000-0000-00003D160000}"/>
    <hyperlink ref="D26744" r:id="rId5475" xr:uid="{00000000-0004-0000-0000-00003E160000}"/>
    <hyperlink ref="D17704" r:id="rId5476" xr:uid="{00000000-0004-0000-0000-00003F160000}"/>
    <hyperlink ref="D15383" r:id="rId5477" xr:uid="{00000000-0004-0000-0000-000040160000}"/>
    <hyperlink ref="D31696" r:id="rId5478" xr:uid="{00000000-0004-0000-0000-000041160000}"/>
    <hyperlink ref="D30579" r:id="rId5479" xr:uid="{00000000-0004-0000-0000-000042160000}"/>
    <hyperlink ref="D7806" r:id="rId5480" xr:uid="{00000000-0004-0000-0000-000043160000}"/>
    <hyperlink ref="D13687" r:id="rId5481" xr:uid="{00000000-0004-0000-0000-000044160000}"/>
    <hyperlink ref="D30068" r:id="rId5482" xr:uid="{00000000-0004-0000-0000-000045160000}"/>
    <hyperlink ref="D13403" r:id="rId5483" xr:uid="{00000000-0004-0000-0000-000046160000}"/>
    <hyperlink ref="D19797" r:id="rId5484" xr:uid="{00000000-0004-0000-0000-000047160000}"/>
    <hyperlink ref="D13763" r:id="rId5485" xr:uid="{00000000-0004-0000-0000-000048160000}"/>
    <hyperlink ref="D18792" r:id="rId5486" xr:uid="{00000000-0004-0000-0000-000049160000}"/>
    <hyperlink ref="D3098" r:id="rId5487" xr:uid="{00000000-0004-0000-0000-00004A160000}"/>
    <hyperlink ref="D15023" r:id="rId5488" xr:uid="{00000000-0004-0000-0000-00004B160000}"/>
    <hyperlink ref="D26130" r:id="rId5489" xr:uid="{00000000-0004-0000-0000-00004C160000}"/>
    <hyperlink ref="D28908" r:id="rId5490" xr:uid="{00000000-0004-0000-0000-00004D160000}"/>
    <hyperlink ref="D7985" r:id="rId5491" xr:uid="{00000000-0004-0000-0000-00004E160000}"/>
    <hyperlink ref="D5093" r:id="rId5492" xr:uid="{00000000-0004-0000-0000-00004F160000}"/>
    <hyperlink ref="D7646" r:id="rId5493" xr:uid="{00000000-0004-0000-0000-000050160000}"/>
    <hyperlink ref="D18644" r:id="rId5494" xr:uid="{00000000-0004-0000-0000-000051160000}"/>
    <hyperlink ref="D25699" r:id="rId5495" xr:uid="{00000000-0004-0000-0000-000052160000}"/>
    <hyperlink ref="D5349" r:id="rId5496" xr:uid="{00000000-0004-0000-0000-000053160000}"/>
    <hyperlink ref="D1134" r:id="rId5497" xr:uid="{00000000-0004-0000-0000-000054160000}"/>
    <hyperlink ref="D9278" r:id="rId5498" xr:uid="{00000000-0004-0000-0000-000055160000}"/>
    <hyperlink ref="D31812" r:id="rId5499" xr:uid="{00000000-0004-0000-0000-000056160000}"/>
    <hyperlink ref="D18133" r:id="rId5500" xr:uid="{00000000-0004-0000-0000-000057160000}"/>
    <hyperlink ref="D10624" r:id="rId5501" xr:uid="{00000000-0004-0000-0000-000058160000}"/>
    <hyperlink ref="D32031" r:id="rId5502" xr:uid="{00000000-0004-0000-0000-000059160000}"/>
    <hyperlink ref="D31097" r:id="rId5503" xr:uid="{00000000-0004-0000-0000-00005A160000}"/>
    <hyperlink ref="D24827" r:id="rId5504" xr:uid="{00000000-0004-0000-0000-00005B160000}"/>
    <hyperlink ref="D29229" r:id="rId5505" xr:uid="{00000000-0004-0000-0000-00005C160000}"/>
    <hyperlink ref="D5446" r:id="rId5506" xr:uid="{00000000-0004-0000-0000-00005D160000}"/>
    <hyperlink ref="D21461" r:id="rId5507" xr:uid="{00000000-0004-0000-0000-00005E160000}"/>
    <hyperlink ref="D33393" r:id="rId5508" xr:uid="{00000000-0004-0000-0000-00005F160000}"/>
    <hyperlink ref="D13057" r:id="rId5509" xr:uid="{00000000-0004-0000-0000-000060160000}"/>
    <hyperlink ref="D17826" r:id="rId5510" xr:uid="{00000000-0004-0000-0000-000061160000}"/>
    <hyperlink ref="D15374" r:id="rId5511" xr:uid="{00000000-0004-0000-0000-000062160000}"/>
    <hyperlink ref="D10719" r:id="rId5512" xr:uid="{00000000-0004-0000-0000-000063160000}"/>
    <hyperlink ref="D15983" r:id="rId5513" xr:uid="{00000000-0004-0000-0000-000064160000}"/>
    <hyperlink ref="D26217" r:id="rId5514" xr:uid="{00000000-0004-0000-0000-000065160000}"/>
    <hyperlink ref="D23457" r:id="rId5515" xr:uid="{00000000-0004-0000-0000-000066160000}"/>
    <hyperlink ref="D28646" r:id="rId5516" xr:uid="{00000000-0004-0000-0000-000067160000}"/>
    <hyperlink ref="D20285" r:id="rId5517" xr:uid="{00000000-0004-0000-0000-000068160000}"/>
    <hyperlink ref="D30460" r:id="rId5518" xr:uid="{00000000-0004-0000-0000-000069160000}"/>
    <hyperlink ref="D26492" r:id="rId5519" xr:uid="{00000000-0004-0000-0000-00006A160000}"/>
    <hyperlink ref="D12548" r:id="rId5520" xr:uid="{00000000-0004-0000-0000-00006B160000}"/>
    <hyperlink ref="D3600" r:id="rId5521" xr:uid="{00000000-0004-0000-0000-00006C160000}"/>
    <hyperlink ref="D19537" r:id="rId5522" xr:uid="{00000000-0004-0000-0000-00006D160000}"/>
    <hyperlink ref="D19873" r:id="rId5523" xr:uid="{00000000-0004-0000-0000-00006E160000}"/>
    <hyperlink ref="D5902" r:id="rId5524" xr:uid="{00000000-0004-0000-0000-00006F160000}"/>
    <hyperlink ref="D8703" r:id="rId5525" xr:uid="{00000000-0004-0000-0000-000070160000}"/>
    <hyperlink ref="D4093" r:id="rId5526" xr:uid="{00000000-0004-0000-0000-000071160000}"/>
    <hyperlink ref="D24446" r:id="rId5527" xr:uid="{00000000-0004-0000-0000-000072160000}"/>
    <hyperlink ref="D16681" r:id="rId5528" xr:uid="{00000000-0004-0000-0000-000073160000}"/>
    <hyperlink ref="D2155" r:id="rId5529" xr:uid="{00000000-0004-0000-0000-000074160000}"/>
    <hyperlink ref="D3057" r:id="rId5530" xr:uid="{00000000-0004-0000-0000-000075160000}"/>
    <hyperlink ref="D12380" r:id="rId5531" xr:uid="{00000000-0004-0000-0000-000076160000}"/>
    <hyperlink ref="D24124" r:id="rId5532" xr:uid="{00000000-0004-0000-0000-000077160000}"/>
    <hyperlink ref="D13796" r:id="rId5533" xr:uid="{00000000-0004-0000-0000-000078160000}"/>
    <hyperlink ref="D17681" r:id="rId5534" xr:uid="{00000000-0004-0000-0000-000079160000}"/>
    <hyperlink ref="D14589" r:id="rId5535" xr:uid="{00000000-0004-0000-0000-00007A160000}"/>
    <hyperlink ref="D11138" r:id="rId5536" xr:uid="{00000000-0004-0000-0000-00007B160000}"/>
    <hyperlink ref="D19679" r:id="rId5537" xr:uid="{00000000-0004-0000-0000-00007C160000}"/>
    <hyperlink ref="D1989" r:id="rId5538" xr:uid="{00000000-0004-0000-0000-00007D160000}"/>
    <hyperlink ref="D6084" r:id="rId5539" xr:uid="{00000000-0004-0000-0000-00007E160000}"/>
    <hyperlink ref="D2554" r:id="rId5540" xr:uid="{00000000-0004-0000-0000-00007F160000}"/>
    <hyperlink ref="D32747" r:id="rId5541" xr:uid="{00000000-0004-0000-0000-000080160000}"/>
    <hyperlink ref="D30617" r:id="rId5542" xr:uid="{00000000-0004-0000-0000-000081160000}"/>
    <hyperlink ref="D26568" r:id="rId5543" xr:uid="{00000000-0004-0000-0000-000082160000}"/>
    <hyperlink ref="D22712" r:id="rId5544" xr:uid="{00000000-0004-0000-0000-000083160000}"/>
    <hyperlink ref="D15366" r:id="rId5545" xr:uid="{00000000-0004-0000-0000-000084160000}"/>
    <hyperlink ref="D20067" r:id="rId5546" xr:uid="{00000000-0004-0000-0000-000085160000}"/>
    <hyperlink ref="D27953" r:id="rId5547" xr:uid="{00000000-0004-0000-0000-000086160000}"/>
    <hyperlink ref="D19776" r:id="rId5548" xr:uid="{00000000-0004-0000-0000-000087160000}"/>
    <hyperlink ref="D20710" r:id="rId5549" xr:uid="{00000000-0004-0000-0000-000088160000}"/>
    <hyperlink ref="D33170" r:id="rId5550" xr:uid="{00000000-0004-0000-0000-000089160000}"/>
    <hyperlink ref="D13675" r:id="rId5551" xr:uid="{00000000-0004-0000-0000-00008A160000}"/>
    <hyperlink ref="D24383" r:id="rId5552" xr:uid="{00000000-0004-0000-0000-00008B160000}"/>
    <hyperlink ref="D3514" r:id="rId5553" xr:uid="{00000000-0004-0000-0000-00008C160000}"/>
    <hyperlink ref="D13959" r:id="rId5554" xr:uid="{00000000-0004-0000-0000-00008D160000}"/>
    <hyperlink ref="D808" r:id="rId5555" xr:uid="{00000000-0004-0000-0000-00008E160000}"/>
    <hyperlink ref="D16250" r:id="rId5556" xr:uid="{00000000-0004-0000-0000-00008F160000}"/>
    <hyperlink ref="D20853" r:id="rId5557" xr:uid="{00000000-0004-0000-0000-000090160000}"/>
    <hyperlink ref="D28542" r:id="rId5558" xr:uid="{00000000-0004-0000-0000-000091160000}"/>
    <hyperlink ref="D5638" r:id="rId5559" xr:uid="{00000000-0004-0000-0000-000092160000}"/>
    <hyperlink ref="D32919" r:id="rId5560" xr:uid="{00000000-0004-0000-0000-000093160000}"/>
    <hyperlink ref="D14430" r:id="rId5561" xr:uid="{00000000-0004-0000-0000-000094160000}"/>
    <hyperlink ref="D10634" r:id="rId5562" xr:uid="{00000000-0004-0000-0000-000095160000}"/>
    <hyperlink ref="D9572" r:id="rId5563" xr:uid="{00000000-0004-0000-0000-000096160000}"/>
    <hyperlink ref="D21137" r:id="rId5564" xr:uid="{00000000-0004-0000-0000-000097160000}"/>
    <hyperlink ref="D11327" r:id="rId5565" xr:uid="{00000000-0004-0000-0000-000098160000}"/>
    <hyperlink ref="D3732" r:id="rId5566" xr:uid="{00000000-0004-0000-0000-000099160000}"/>
    <hyperlink ref="D2421" r:id="rId5567" xr:uid="{00000000-0004-0000-0000-00009A160000}"/>
    <hyperlink ref="D19732" r:id="rId5568" xr:uid="{00000000-0004-0000-0000-00009B160000}"/>
    <hyperlink ref="D26840" r:id="rId5569" xr:uid="{00000000-0004-0000-0000-00009C160000}"/>
    <hyperlink ref="D5323" r:id="rId5570" xr:uid="{00000000-0004-0000-0000-00009D160000}"/>
    <hyperlink ref="D1212" r:id="rId5571" xr:uid="{00000000-0004-0000-0000-00009E160000}"/>
    <hyperlink ref="D21552" r:id="rId5572" xr:uid="{00000000-0004-0000-0000-00009F160000}"/>
    <hyperlink ref="D10853" r:id="rId5573" xr:uid="{00000000-0004-0000-0000-0000A0160000}"/>
    <hyperlink ref="D445" r:id="rId5574" xr:uid="{00000000-0004-0000-0000-0000A1160000}"/>
    <hyperlink ref="D10066" r:id="rId5575" xr:uid="{00000000-0004-0000-0000-0000A2160000}"/>
    <hyperlink ref="D28148" r:id="rId5576" xr:uid="{00000000-0004-0000-0000-0000A3160000}"/>
    <hyperlink ref="D12876" r:id="rId5577" xr:uid="{00000000-0004-0000-0000-0000A4160000}"/>
    <hyperlink ref="D6096" r:id="rId5578" xr:uid="{00000000-0004-0000-0000-0000A5160000}"/>
    <hyperlink ref="D6622" r:id="rId5579" xr:uid="{00000000-0004-0000-0000-0000A6160000}"/>
    <hyperlink ref="D33481" r:id="rId5580" xr:uid="{00000000-0004-0000-0000-0000A7160000}"/>
    <hyperlink ref="D17967" r:id="rId5581" xr:uid="{00000000-0004-0000-0000-0000A8160000}"/>
    <hyperlink ref="D17583" r:id="rId5582" xr:uid="{00000000-0004-0000-0000-0000A9160000}"/>
    <hyperlink ref="D28937" r:id="rId5583" xr:uid="{00000000-0004-0000-0000-0000AA160000}"/>
    <hyperlink ref="D4330" r:id="rId5584" xr:uid="{00000000-0004-0000-0000-0000AB160000}"/>
    <hyperlink ref="D2405" r:id="rId5585" xr:uid="{00000000-0004-0000-0000-0000AC160000}"/>
    <hyperlink ref="D31583" r:id="rId5586" xr:uid="{00000000-0004-0000-0000-0000AD160000}"/>
    <hyperlink ref="D11847" r:id="rId5587" xr:uid="{00000000-0004-0000-0000-0000AE160000}"/>
    <hyperlink ref="D24764" r:id="rId5588" xr:uid="{00000000-0004-0000-0000-0000AF160000}"/>
    <hyperlink ref="D32892" r:id="rId5589" xr:uid="{00000000-0004-0000-0000-0000B0160000}"/>
    <hyperlink ref="D33209" r:id="rId5590" xr:uid="{00000000-0004-0000-0000-0000B1160000}"/>
    <hyperlink ref="D9246" r:id="rId5591" xr:uid="{00000000-0004-0000-0000-0000B2160000}"/>
    <hyperlink ref="D8364" r:id="rId5592" xr:uid="{00000000-0004-0000-0000-0000B3160000}"/>
    <hyperlink ref="D10809" r:id="rId5593" xr:uid="{00000000-0004-0000-0000-0000B4160000}"/>
    <hyperlink ref="D12057" r:id="rId5594" xr:uid="{00000000-0004-0000-0000-0000B5160000}"/>
    <hyperlink ref="D24039" r:id="rId5595" xr:uid="{00000000-0004-0000-0000-0000B6160000}"/>
    <hyperlink ref="D33466" r:id="rId5596" xr:uid="{00000000-0004-0000-0000-0000B7160000}"/>
    <hyperlink ref="D28675" r:id="rId5597" xr:uid="{00000000-0004-0000-0000-0000B8160000}"/>
    <hyperlink ref="D32984" r:id="rId5598" xr:uid="{00000000-0004-0000-0000-0000B9160000}"/>
    <hyperlink ref="D18681" r:id="rId5599" xr:uid="{00000000-0004-0000-0000-0000BA160000}"/>
    <hyperlink ref="D9842" r:id="rId5600" xr:uid="{00000000-0004-0000-0000-0000BB160000}"/>
    <hyperlink ref="D25391" r:id="rId5601" xr:uid="{00000000-0004-0000-0000-0000BC160000}"/>
    <hyperlink ref="D13808" r:id="rId5602" xr:uid="{00000000-0004-0000-0000-0000BD160000}"/>
    <hyperlink ref="D21994" r:id="rId5603" xr:uid="{00000000-0004-0000-0000-0000BE160000}"/>
    <hyperlink ref="D2147" r:id="rId5604" xr:uid="{00000000-0004-0000-0000-0000BF160000}"/>
    <hyperlink ref="D28005" r:id="rId5605" xr:uid="{00000000-0004-0000-0000-0000C0160000}"/>
    <hyperlink ref="D27272" r:id="rId5606" xr:uid="{00000000-0004-0000-0000-0000C1160000}"/>
    <hyperlink ref="D30003" r:id="rId5607" xr:uid="{00000000-0004-0000-0000-0000C2160000}"/>
    <hyperlink ref="D31215" r:id="rId5608" xr:uid="{00000000-0004-0000-0000-0000C3160000}"/>
    <hyperlink ref="D4900" r:id="rId5609" xr:uid="{00000000-0004-0000-0000-0000C4160000}"/>
    <hyperlink ref="D15628" r:id="rId5610" xr:uid="{00000000-0004-0000-0000-0000C5160000}"/>
    <hyperlink ref="D905" r:id="rId5611" xr:uid="{00000000-0004-0000-0000-0000C6160000}"/>
    <hyperlink ref="D24089" r:id="rId5612" xr:uid="{00000000-0004-0000-0000-0000C7160000}"/>
    <hyperlink ref="D21295" r:id="rId5613" xr:uid="{00000000-0004-0000-0000-0000C8160000}"/>
    <hyperlink ref="D16108" r:id="rId5614" xr:uid="{00000000-0004-0000-0000-0000C9160000}"/>
    <hyperlink ref="D25640" r:id="rId5615" xr:uid="{00000000-0004-0000-0000-0000CA160000}"/>
    <hyperlink ref="D11195" r:id="rId5616" xr:uid="{00000000-0004-0000-0000-0000CB160000}"/>
    <hyperlink ref="D31181" r:id="rId5617" xr:uid="{00000000-0004-0000-0000-0000CC160000}"/>
    <hyperlink ref="D26258" r:id="rId5618" xr:uid="{00000000-0004-0000-0000-0000CD160000}"/>
    <hyperlink ref="D28072" r:id="rId5619" xr:uid="{00000000-0004-0000-0000-0000CE160000}"/>
    <hyperlink ref="D17130" r:id="rId5620" xr:uid="{00000000-0004-0000-0000-0000CF160000}"/>
    <hyperlink ref="D12019" r:id="rId5621" xr:uid="{00000000-0004-0000-0000-0000D0160000}"/>
    <hyperlink ref="D10483" r:id="rId5622" xr:uid="{00000000-0004-0000-0000-0000D1160000}"/>
    <hyperlink ref="D23740" r:id="rId5623" xr:uid="{00000000-0004-0000-0000-0000D2160000}"/>
    <hyperlink ref="D17203" r:id="rId5624" xr:uid="{00000000-0004-0000-0000-0000D3160000}"/>
    <hyperlink ref="D28461" r:id="rId5625" xr:uid="{00000000-0004-0000-0000-0000D4160000}"/>
    <hyperlink ref="D12214" r:id="rId5626" xr:uid="{00000000-0004-0000-0000-0000D5160000}"/>
    <hyperlink ref="D1396" r:id="rId5627" xr:uid="{00000000-0004-0000-0000-0000D6160000}"/>
    <hyperlink ref="D20437" r:id="rId5628" xr:uid="{00000000-0004-0000-0000-0000D7160000}"/>
    <hyperlink ref="D8111" r:id="rId5629" xr:uid="{00000000-0004-0000-0000-0000D8160000}"/>
    <hyperlink ref="D27283" r:id="rId5630" xr:uid="{00000000-0004-0000-0000-0000D9160000}"/>
    <hyperlink ref="D9392" r:id="rId5631" xr:uid="{00000000-0004-0000-0000-0000DA160000}"/>
    <hyperlink ref="D21070" r:id="rId5632" xr:uid="{00000000-0004-0000-0000-0000DB160000}"/>
    <hyperlink ref="D28931" r:id="rId5633" xr:uid="{00000000-0004-0000-0000-0000DC160000}"/>
    <hyperlink ref="D18243" r:id="rId5634" xr:uid="{00000000-0004-0000-0000-0000DD160000}"/>
    <hyperlink ref="D847" r:id="rId5635" xr:uid="{00000000-0004-0000-0000-0000DE160000}"/>
    <hyperlink ref="D33465" r:id="rId5636" xr:uid="{00000000-0004-0000-0000-0000DF160000}"/>
    <hyperlink ref="D15967" r:id="rId5637" xr:uid="{00000000-0004-0000-0000-0000E0160000}"/>
    <hyperlink ref="D14494" r:id="rId5638" xr:uid="{00000000-0004-0000-0000-0000E1160000}"/>
    <hyperlink ref="D23258" r:id="rId5639" xr:uid="{00000000-0004-0000-0000-0000E2160000}"/>
    <hyperlink ref="D33261" r:id="rId5640" xr:uid="{00000000-0004-0000-0000-0000E3160000}"/>
    <hyperlink ref="D10604" r:id="rId5641" xr:uid="{00000000-0004-0000-0000-0000E4160000}"/>
    <hyperlink ref="D10080" r:id="rId5642" xr:uid="{00000000-0004-0000-0000-0000E5160000}"/>
    <hyperlink ref="D6364" r:id="rId5643" xr:uid="{00000000-0004-0000-0000-0000E6160000}"/>
    <hyperlink ref="D14043" r:id="rId5644" xr:uid="{00000000-0004-0000-0000-0000E7160000}"/>
    <hyperlink ref="D14225" r:id="rId5645" xr:uid="{00000000-0004-0000-0000-0000E8160000}"/>
    <hyperlink ref="D22586" r:id="rId5646" xr:uid="{00000000-0004-0000-0000-0000E9160000}"/>
    <hyperlink ref="D4155" r:id="rId5647" xr:uid="{00000000-0004-0000-0000-0000EA160000}"/>
    <hyperlink ref="D15642" r:id="rId5648" xr:uid="{00000000-0004-0000-0000-0000EB160000}"/>
    <hyperlink ref="D12495" r:id="rId5649" xr:uid="{00000000-0004-0000-0000-0000EC160000}"/>
    <hyperlink ref="D18529" r:id="rId5650" xr:uid="{00000000-0004-0000-0000-0000ED160000}"/>
    <hyperlink ref="D12298" r:id="rId5651" xr:uid="{00000000-0004-0000-0000-0000EE160000}"/>
    <hyperlink ref="D27962" r:id="rId5652" xr:uid="{00000000-0004-0000-0000-0000EF160000}"/>
    <hyperlink ref="D16817" r:id="rId5653" xr:uid="{00000000-0004-0000-0000-0000F0160000}"/>
    <hyperlink ref="D12387" r:id="rId5654" xr:uid="{00000000-0004-0000-0000-0000F1160000}"/>
    <hyperlink ref="D12747" r:id="rId5655" xr:uid="{00000000-0004-0000-0000-0000F2160000}"/>
    <hyperlink ref="D9019" r:id="rId5656" xr:uid="{00000000-0004-0000-0000-0000F3160000}"/>
    <hyperlink ref="D17477" r:id="rId5657" xr:uid="{00000000-0004-0000-0000-0000F4160000}"/>
    <hyperlink ref="D20444" r:id="rId5658" xr:uid="{00000000-0004-0000-0000-0000F5160000}"/>
    <hyperlink ref="D30494" r:id="rId5659" xr:uid="{00000000-0004-0000-0000-0000F6160000}"/>
    <hyperlink ref="D22473" r:id="rId5660" xr:uid="{00000000-0004-0000-0000-0000F7160000}"/>
    <hyperlink ref="D25021" r:id="rId5661" xr:uid="{00000000-0004-0000-0000-0000F8160000}"/>
    <hyperlink ref="D11397" r:id="rId5662" xr:uid="{00000000-0004-0000-0000-0000F9160000}"/>
    <hyperlink ref="D26564" r:id="rId5663" xr:uid="{00000000-0004-0000-0000-0000FA160000}"/>
    <hyperlink ref="D8373" r:id="rId5664" xr:uid="{00000000-0004-0000-0000-0000FB160000}"/>
    <hyperlink ref="D25744" r:id="rId5665" xr:uid="{00000000-0004-0000-0000-0000FC160000}"/>
    <hyperlink ref="D33517" r:id="rId5666" xr:uid="{00000000-0004-0000-0000-0000FD160000}"/>
    <hyperlink ref="D3752" r:id="rId5667" xr:uid="{00000000-0004-0000-0000-0000FE160000}"/>
    <hyperlink ref="D23061" r:id="rId5668" xr:uid="{00000000-0004-0000-0000-0000FF160000}"/>
    <hyperlink ref="D25661" r:id="rId5669" xr:uid="{00000000-0004-0000-0000-000000170000}"/>
    <hyperlink ref="D5338" r:id="rId5670" xr:uid="{00000000-0004-0000-0000-000001170000}"/>
    <hyperlink ref="D33535" r:id="rId5671" xr:uid="{00000000-0004-0000-0000-000002170000}"/>
    <hyperlink ref="D12544" r:id="rId5672" xr:uid="{00000000-0004-0000-0000-000003170000}"/>
    <hyperlink ref="D31775" r:id="rId5673" xr:uid="{00000000-0004-0000-0000-000004170000}"/>
    <hyperlink ref="D10375" r:id="rId5674" xr:uid="{00000000-0004-0000-0000-000005170000}"/>
    <hyperlink ref="D218" r:id="rId5675" xr:uid="{00000000-0004-0000-0000-000006170000}"/>
    <hyperlink ref="D24965" r:id="rId5676" xr:uid="{00000000-0004-0000-0000-000007170000}"/>
    <hyperlink ref="D10335" r:id="rId5677" xr:uid="{00000000-0004-0000-0000-000008170000}"/>
    <hyperlink ref="D28666" r:id="rId5678" xr:uid="{00000000-0004-0000-0000-000009170000}"/>
    <hyperlink ref="D29543" r:id="rId5679" xr:uid="{00000000-0004-0000-0000-00000A170000}"/>
    <hyperlink ref="D11668" r:id="rId5680" xr:uid="{00000000-0004-0000-0000-00000B170000}"/>
    <hyperlink ref="D26572" r:id="rId5681" xr:uid="{00000000-0004-0000-0000-00003E170000}"/>
    <hyperlink ref="D10820" r:id="rId5682" xr:uid="{00000000-0004-0000-0000-00003F170000}"/>
    <hyperlink ref="D24967" r:id="rId5683" xr:uid="{00000000-0004-0000-0000-000040170000}"/>
    <hyperlink ref="D26082" r:id="rId5684" xr:uid="{00000000-0004-0000-0000-000041170000}"/>
    <hyperlink ref="D12790" r:id="rId5685" xr:uid="{00000000-0004-0000-0000-000042170000}"/>
    <hyperlink ref="D28358" r:id="rId5686" xr:uid="{00000000-0004-0000-0000-000043170000}"/>
    <hyperlink ref="D2650" r:id="rId5687" xr:uid="{00000000-0004-0000-0000-000044170000}"/>
    <hyperlink ref="D22950" r:id="rId5688" xr:uid="{00000000-0004-0000-0000-000045170000}"/>
    <hyperlink ref="D12281" r:id="rId5689" xr:uid="{00000000-0004-0000-0000-000046170000}"/>
    <hyperlink ref="D644" r:id="rId5690" xr:uid="{00000000-0004-0000-0000-000047170000}"/>
    <hyperlink ref="D22221" r:id="rId5691" xr:uid="{00000000-0004-0000-0000-000048170000}"/>
    <hyperlink ref="D10431" r:id="rId5692" xr:uid="{00000000-0004-0000-0000-000049170000}"/>
    <hyperlink ref="D22805" r:id="rId5693" xr:uid="{00000000-0004-0000-0000-00004A170000}"/>
    <hyperlink ref="D12865" r:id="rId5694" xr:uid="{00000000-0004-0000-0000-00004B170000}"/>
    <hyperlink ref="D30242" r:id="rId5695" xr:uid="{00000000-0004-0000-0000-00004C170000}"/>
    <hyperlink ref="D23011" r:id="rId5696" xr:uid="{00000000-0004-0000-0000-00004D170000}"/>
    <hyperlink ref="D33089" r:id="rId5697" xr:uid="{00000000-0004-0000-0000-00004E170000}"/>
    <hyperlink ref="D32430" r:id="rId5698" xr:uid="{00000000-0004-0000-0000-00004F170000}"/>
    <hyperlink ref="D1979" r:id="rId5699" xr:uid="{00000000-0004-0000-0000-000050170000}"/>
    <hyperlink ref="D32061" r:id="rId5700" xr:uid="{00000000-0004-0000-0000-000051170000}"/>
    <hyperlink ref="D16060" r:id="rId5701" xr:uid="{00000000-0004-0000-0000-000052170000}"/>
    <hyperlink ref="D14472" r:id="rId5702" xr:uid="{00000000-0004-0000-0000-000053170000}"/>
    <hyperlink ref="D17989" r:id="rId5703" xr:uid="{00000000-0004-0000-0000-000054170000}"/>
    <hyperlink ref="D8554" r:id="rId5704" xr:uid="{00000000-0004-0000-0000-000055170000}"/>
    <hyperlink ref="D12358" r:id="rId5705" xr:uid="{00000000-0004-0000-0000-000056170000}"/>
    <hyperlink ref="D27499" r:id="rId5706" xr:uid="{00000000-0004-0000-0000-000057170000}"/>
    <hyperlink ref="D25081" r:id="rId5707" xr:uid="{00000000-0004-0000-0000-000058170000}"/>
    <hyperlink ref="D23999" r:id="rId5708" xr:uid="{00000000-0004-0000-0000-000059170000}"/>
    <hyperlink ref="D5402" r:id="rId5709" xr:uid="{00000000-0004-0000-0000-00005A170000}"/>
    <hyperlink ref="D4913" r:id="rId5710" xr:uid="{00000000-0004-0000-0000-00005B170000}"/>
    <hyperlink ref="D2903" r:id="rId5711" xr:uid="{00000000-0004-0000-0000-00005C170000}"/>
    <hyperlink ref="D10947" r:id="rId5712" xr:uid="{00000000-0004-0000-0000-00005D170000}"/>
    <hyperlink ref="D20848" r:id="rId5713" xr:uid="{00000000-0004-0000-0000-00005E170000}"/>
    <hyperlink ref="D4887" r:id="rId5714" xr:uid="{00000000-0004-0000-0000-00005F170000}"/>
    <hyperlink ref="D13096" r:id="rId5715" xr:uid="{00000000-0004-0000-0000-000060170000}"/>
    <hyperlink ref="D6027" r:id="rId5716" xr:uid="{00000000-0004-0000-0000-000061170000}"/>
    <hyperlink ref="D31282" r:id="rId5717" xr:uid="{00000000-0004-0000-0000-000062170000}"/>
    <hyperlink ref="D26190" r:id="rId5718" xr:uid="{00000000-0004-0000-0000-000063170000}"/>
    <hyperlink ref="D7458" r:id="rId5719" xr:uid="{00000000-0004-0000-0000-000064170000}"/>
    <hyperlink ref="D21894" r:id="rId5720" xr:uid="{00000000-0004-0000-0000-000065170000}"/>
    <hyperlink ref="D15596" r:id="rId5721" xr:uid="{00000000-0004-0000-0000-000066170000}"/>
    <hyperlink ref="D32990" r:id="rId5722" xr:uid="{00000000-0004-0000-0000-000067170000}"/>
    <hyperlink ref="D12531" r:id="rId5723" xr:uid="{00000000-0004-0000-0000-000068170000}"/>
    <hyperlink ref="D1680" r:id="rId5724" xr:uid="{00000000-0004-0000-0000-000069170000}"/>
    <hyperlink ref="D25145" r:id="rId5725" xr:uid="{00000000-0004-0000-0000-00006A170000}"/>
    <hyperlink ref="D31599" r:id="rId5726" xr:uid="{00000000-0004-0000-0000-00006B170000}"/>
    <hyperlink ref="D31078" r:id="rId5727" xr:uid="{00000000-0004-0000-0000-00006C170000}"/>
    <hyperlink ref="D10960" r:id="rId5728" xr:uid="{00000000-0004-0000-0000-00006D170000}"/>
    <hyperlink ref="D24193" r:id="rId5729" xr:uid="{00000000-0004-0000-0000-00006E170000}"/>
    <hyperlink ref="D25665" r:id="rId5730" xr:uid="{00000000-0004-0000-0000-00006F170000}"/>
    <hyperlink ref="D30284" r:id="rId5731" xr:uid="{00000000-0004-0000-0000-000070170000}"/>
    <hyperlink ref="D10662" r:id="rId5732" xr:uid="{00000000-0004-0000-0000-000071170000}"/>
    <hyperlink ref="D13476" r:id="rId5733" xr:uid="{00000000-0004-0000-0000-000072170000}"/>
    <hyperlink ref="D11691" r:id="rId5734" xr:uid="{00000000-0004-0000-0000-000073170000}"/>
    <hyperlink ref="D32616" r:id="rId5735" xr:uid="{00000000-0004-0000-0000-000074170000}"/>
    <hyperlink ref="D27324" r:id="rId5736" xr:uid="{00000000-0004-0000-0000-000075170000}"/>
    <hyperlink ref="D30652" r:id="rId5737" xr:uid="{00000000-0004-0000-0000-000076170000}"/>
    <hyperlink ref="D11836" r:id="rId5738" xr:uid="{00000000-0004-0000-0000-000077170000}"/>
    <hyperlink ref="D21944" r:id="rId5739" xr:uid="{00000000-0004-0000-0000-000078170000}"/>
    <hyperlink ref="D6988" r:id="rId5740" xr:uid="{00000000-0004-0000-0000-000079170000}"/>
    <hyperlink ref="D6334" r:id="rId5741" xr:uid="{00000000-0004-0000-0000-00007A170000}"/>
    <hyperlink ref="D6034" r:id="rId5742" xr:uid="{00000000-0004-0000-0000-00007B170000}"/>
    <hyperlink ref="D6984" r:id="rId5743" xr:uid="{00000000-0004-0000-0000-00007C170000}"/>
    <hyperlink ref="D26140" r:id="rId5744" xr:uid="{00000000-0004-0000-0000-00007D170000}"/>
    <hyperlink ref="D31096" r:id="rId5745" xr:uid="{00000000-0004-0000-0000-00007E170000}"/>
    <hyperlink ref="D21395" r:id="rId5746" xr:uid="{00000000-0004-0000-0000-00007F170000}"/>
    <hyperlink ref="D12000" r:id="rId5747" xr:uid="{00000000-0004-0000-0000-000080170000}"/>
    <hyperlink ref="D12336" r:id="rId5748" xr:uid="{00000000-0004-0000-0000-000081170000}"/>
    <hyperlink ref="D27771" r:id="rId5749" xr:uid="{00000000-0004-0000-0000-000082170000}"/>
    <hyperlink ref="D16541" r:id="rId5750" xr:uid="{00000000-0004-0000-0000-000083170000}"/>
    <hyperlink ref="D11641" r:id="rId5751" xr:uid="{00000000-0004-0000-0000-000084170000}"/>
    <hyperlink ref="D26339" r:id="rId5752" xr:uid="{00000000-0004-0000-0000-000085170000}"/>
    <hyperlink ref="D10152" r:id="rId5753" xr:uid="{00000000-0004-0000-0000-000086170000}"/>
    <hyperlink ref="D7693" r:id="rId5754" xr:uid="{00000000-0004-0000-0000-000087170000}"/>
    <hyperlink ref="D31164" r:id="rId5755" xr:uid="{00000000-0004-0000-0000-000088170000}"/>
    <hyperlink ref="D18409" r:id="rId5756" xr:uid="{00000000-0004-0000-0000-000089170000}"/>
    <hyperlink ref="D20297" r:id="rId5757" xr:uid="{00000000-0004-0000-0000-00008A170000}"/>
    <hyperlink ref="D27405" r:id="rId5758" xr:uid="{00000000-0004-0000-0000-00008B170000}"/>
    <hyperlink ref="D20585" r:id="rId5759" xr:uid="{00000000-0004-0000-0000-00008C170000}"/>
    <hyperlink ref="D29054" r:id="rId5760" xr:uid="{00000000-0004-0000-0000-00008D170000}"/>
    <hyperlink ref="D18649" r:id="rId5761" xr:uid="{00000000-0004-0000-0000-00008E170000}"/>
    <hyperlink ref="D29003" r:id="rId5762" xr:uid="{00000000-0004-0000-0000-00008F170000}"/>
    <hyperlink ref="D21227" r:id="rId5763" xr:uid="{00000000-0004-0000-0000-000090170000}"/>
    <hyperlink ref="D13309" r:id="rId5764" xr:uid="{00000000-0004-0000-0000-000091170000}"/>
    <hyperlink ref="D5927" r:id="rId5765" xr:uid="{00000000-0004-0000-0000-000092170000}"/>
    <hyperlink ref="D31370" r:id="rId5766" xr:uid="{00000000-0004-0000-0000-000093170000}"/>
    <hyperlink ref="D18567" r:id="rId5767" xr:uid="{00000000-0004-0000-0000-000094170000}"/>
    <hyperlink ref="D3478" r:id="rId5768" xr:uid="{00000000-0004-0000-0000-000095170000}"/>
    <hyperlink ref="D12501" r:id="rId5769" xr:uid="{00000000-0004-0000-0000-000096170000}"/>
    <hyperlink ref="D28237" r:id="rId5770" xr:uid="{00000000-0004-0000-0000-000097170000}"/>
    <hyperlink ref="D20748" r:id="rId5771" xr:uid="{00000000-0004-0000-0000-000098170000}"/>
    <hyperlink ref="D8694" r:id="rId5772" xr:uid="{00000000-0004-0000-0000-000099170000}"/>
    <hyperlink ref="D30348" r:id="rId5773" xr:uid="{00000000-0004-0000-0000-00009A170000}"/>
    <hyperlink ref="D27309" r:id="rId5774" xr:uid="{00000000-0004-0000-0000-00009B170000}"/>
    <hyperlink ref="D22281" r:id="rId5775" xr:uid="{00000000-0004-0000-0000-00009C170000}"/>
    <hyperlink ref="D22531" r:id="rId5776" xr:uid="{00000000-0004-0000-0000-00009D170000}"/>
    <hyperlink ref="D26859" r:id="rId5777" xr:uid="{00000000-0004-0000-0000-00009E170000}"/>
    <hyperlink ref="D16397" r:id="rId5778" xr:uid="{00000000-0004-0000-0000-00009F170000}"/>
    <hyperlink ref="D21207" r:id="rId5779" xr:uid="{00000000-0004-0000-0000-0000A0170000}"/>
    <hyperlink ref="D21641" r:id="rId5780" xr:uid="{00000000-0004-0000-0000-0000A1170000}"/>
    <hyperlink ref="D3162" r:id="rId5781" xr:uid="{00000000-0004-0000-0000-0000A2170000}"/>
    <hyperlink ref="D14674" r:id="rId5782" xr:uid="{00000000-0004-0000-0000-0000A3170000}"/>
    <hyperlink ref="D10640" r:id="rId5783" xr:uid="{00000000-0004-0000-0000-0000A4170000}"/>
    <hyperlink ref="D24950" r:id="rId5784" xr:uid="{00000000-0004-0000-0000-0000A5170000}"/>
    <hyperlink ref="D32661" r:id="rId5785" xr:uid="{00000000-0004-0000-0000-0000A6170000}"/>
    <hyperlink ref="D20700" r:id="rId5786" xr:uid="{00000000-0004-0000-0000-0000A7170000}"/>
    <hyperlink ref="D28788" r:id="rId5787" xr:uid="{00000000-0004-0000-0000-0000A8170000}"/>
    <hyperlink ref="D793" r:id="rId5788" xr:uid="{00000000-0004-0000-0000-0000A9170000}"/>
    <hyperlink ref="D33095" r:id="rId5789" xr:uid="{00000000-0004-0000-0000-0000AA170000}"/>
    <hyperlink ref="D12665" r:id="rId5790" xr:uid="{00000000-0004-0000-0000-0000AB170000}"/>
    <hyperlink ref="D22254" r:id="rId5791" xr:uid="{00000000-0004-0000-0000-0000AC170000}"/>
    <hyperlink ref="D22554" r:id="rId5792" xr:uid="{00000000-0004-0000-0000-0000AD170000}"/>
    <hyperlink ref="D381" r:id="rId5793" xr:uid="{00000000-0004-0000-0000-0000AE170000}"/>
    <hyperlink ref="D31698" r:id="rId5794" xr:uid="{00000000-0004-0000-0000-0000AF170000}"/>
    <hyperlink ref="D21129" r:id="rId5795" xr:uid="{00000000-0004-0000-0000-0000B0170000}"/>
    <hyperlink ref="D17132" r:id="rId5796" xr:uid="{00000000-0004-0000-0000-0000B1170000}"/>
    <hyperlink ref="D26170" r:id="rId5797" xr:uid="{00000000-0004-0000-0000-0000B2170000}"/>
    <hyperlink ref="D18117" r:id="rId5798" xr:uid="{00000000-0004-0000-0000-0000B3170000}"/>
    <hyperlink ref="D19882" r:id="rId5799" xr:uid="{00000000-0004-0000-0000-0000B4170000}"/>
    <hyperlink ref="D507" r:id="rId5800" xr:uid="{00000000-0004-0000-0000-0000B5170000}"/>
    <hyperlink ref="D29599" r:id="rId5801" xr:uid="{00000000-0004-0000-0000-0000B6170000}"/>
    <hyperlink ref="D6938" r:id="rId5802" xr:uid="{00000000-0004-0000-0000-0000B7170000}"/>
    <hyperlink ref="D19381" r:id="rId5803" xr:uid="{00000000-0004-0000-0000-0000B8170000}"/>
    <hyperlink ref="D12906" r:id="rId5804" xr:uid="{00000000-0004-0000-0000-0000B9170000}"/>
    <hyperlink ref="D15829" r:id="rId5805" xr:uid="{00000000-0004-0000-0000-0000BA170000}"/>
    <hyperlink ref="D16995" r:id="rId5806" xr:uid="{00000000-0004-0000-0000-0000BB170000}"/>
    <hyperlink ref="D25564" r:id="rId5807" xr:uid="{00000000-0004-0000-0000-0000BC170000}"/>
    <hyperlink ref="D1900" r:id="rId5808" xr:uid="{00000000-0004-0000-0000-0000BD170000}"/>
    <hyperlink ref="D10666" r:id="rId5809" xr:uid="{00000000-0004-0000-0000-0000BE170000}"/>
    <hyperlink ref="D26472" r:id="rId5810" xr:uid="{00000000-0004-0000-0000-0000BF170000}"/>
    <hyperlink ref="D22924" r:id="rId5811" xr:uid="{00000000-0004-0000-0000-0000C0170000}"/>
    <hyperlink ref="D13367" r:id="rId5812" xr:uid="{00000000-0004-0000-0000-0000C1170000}"/>
    <hyperlink ref="D2130" r:id="rId5813" xr:uid="{00000000-0004-0000-0000-0000C2170000}"/>
    <hyperlink ref="D22322" r:id="rId5814" xr:uid="{00000000-0004-0000-0000-0000C3170000}"/>
    <hyperlink ref="D19737" r:id="rId5815" xr:uid="{00000000-0004-0000-0000-0000C4170000}"/>
    <hyperlink ref="D18449" r:id="rId5816" xr:uid="{00000000-0004-0000-0000-0000C5170000}"/>
    <hyperlink ref="D22535" r:id="rId5817" xr:uid="{00000000-0004-0000-0000-0000C6170000}"/>
    <hyperlink ref="D17170" r:id="rId5818" xr:uid="{00000000-0004-0000-0000-0000C7170000}"/>
    <hyperlink ref="D5910" r:id="rId5819" xr:uid="{00000000-0004-0000-0000-0000C8170000}"/>
    <hyperlink ref="D25329" r:id="rId5820" xr:uid="{00000000-0004-0000-0000-0000C9170000}"/>
    <hyperlink ref="D28036" r:id="rId5821" xr:uid="{00000000-0004-0000-0000-0000CA170000}"/>
    <hyperlink ref="D29955" r:id="rId5822" xr:uid="{00000000-0004-0000-0000-0000CB170000}"/>
    <hyperlink ref="D5344" r:id="rId5823" xr:uid="{00000000-0004-0000-0000-0000CC170000}"/>
    <hyperlink ref="D26470" r:id="rId5824" xr:uid="{00000000-0004-0000-0000-0000CE170000}"/>
    <hyperlink ref="D15653" r:id="rId5825" xr:uid="{00000000-0004-0000-0000-0000CF170000}"/>
    <hyperlink ref="D1189" r:id="rId5826" xr:uid="{00000000-0004-0000-0000-0000D0170000}"/>
    <hyperlink ref="D17838" r:id="rId5827" xr:uid="{00000000-0004-0000-0000-0000D1170000}"/>
    <hyperlink ref="D4567" r:id="rId5828" xr:uid="{00000000-0004-0000-0000-0000D2170000}"/>
    <hyperlink ref="D15185" r:id="rId5829" xr:uid="{00000000-0004-0000-0000-0000D3170000}"/>
    <hyperlink ref="D15039" r:id="rId5830" xr:uid="{00000000-0004-0000-0000-0000D4170000}"/>
    <hyperlink ref="D26150" r:id="rId5831" xr:uid="{00000000-0004-0000-0000-0000D5170000}"/>
    <hyperlink ref="D29155" r:id="rId5832" xr:uid="{00000000-0004-0000-0000-0000D6170000}"/>
    <hyperlink ref="D21098" r:id="rId5833" xr:uid="{00000000-0004-0000-0000-0000D7170000}"/>
    <hyperlink ref="D5859" r:id="rId5834" xr:uid="{00000000-0004-0000-0000-0000D8170000}"/>
    <hyperlink ref="D11592" r:id="rId5835" xr:uid="{00000000-0004-0000-0000-0000D9170000}"/>
    <hyperlink ref="D22435" r:id="rId5836" xr:uid="{00000000-0004-0000-0000-0000DA170000}"/>
    <hyperlink ref="D8305" r:id="rId5837" xr:uid="{00000000-0004-0000-0000-0000DB170000}"/>
    <hyperlink ref="D20472" r:id="rId5838" xr:uid="{00000000-0004-0000-0000-0000DC170000}"/>
    <hyperlink ref="D31768" r:id="rId5839" xr:uid="{00000000-0004-0000-0000-0000DD170000}"/>
    <hyperlink ref="D23948" r:id="rId5840" xr:uid="{00000000-0004-0000-0000-0000DE170000}"/>
    <hyperlink ref="D10924" r:id="rId5841" xr:uid="{00000000-0004-0000-0000-0000DF170000}"/>
    <hyperlink ref="D32664" r:id="rId5842" xr:uid="{00000000-0004-0000-0000-0000E0170000}"/>
    <hyperlink ref="D7252" r:id="rId5843" xr:uid="{00000000-0004-0000-0000-0000E1170000}"/>
    <hyperlink ref="D18047" r:id="rId5844" xr:uid="{00000000-0004-0000-0000-0000E2170000}"/>
    <hyperlink ref="D15411" r:id="rId5845" xr:uid="{00000000-0004-0000-0000-0000E3170000}"/>
    <hyperlink ref="D6279" r:id="rId5846" xr:uid="{00000000-0004-0000-0000-0000E4170000}"/>
    <hyperlink ref="D23960" r:id="rId5847" xr:uid="{00000000-0004-0000-0000-0000E5170000}"/>
    <hyperlink ref="D1668" r:id="rId5848" xr:uid="{00000000-0004-0000-0000-0000E6170000}"/>
    <hyperlink ref="D5216" r:id="rId5849" xr:uid="{00000000-0004-0000-0000-0000E7170000}"/>
    <hyperlink ref="D22605" r:id="rId5850" xr:uid="{00000000-0004-0000-0000-0000E8170000}"/>
    <hyperlink ref="D20033" r:id="rId5851" xr:uid="{00000000-0004-0000-0000-0000E9170000}"/>
    <hyperlink ref="D13048" r:id="rId5852" xr:uid="{00000000-0004-0000-0000-0000EA170000}"/>
    <hyperlink ref="D13927" r:id="rId5853" xr:uid="{00000000-0004-0000-0000-0000EB170000}"/>
    <hyperlink ref="D28139" r:id="rId5854" xr:uid="{00000000-0004-0000-0000-0000EC170000}"/>
    <hyperlink ref="D31434" r:id="rId5855" xr:uid="{00000000-0004-0000-0000-0000ED170000}"/>
    <hyperlink ref="D25922" r:id="rId5856" xr:uid="{00000000-0004-0000-0000-0000EE170000}"/>
    <hyperlink ref="D26463" r:id="rId5857" xr:uid="{00000000-0004-0000-0000-0000EF170000}"/>
    <hyperlink ref="D7814" r:id="rId5858" xr:uid="{00000000-0004-0000-0000-0000F0170000}"/>
    <hyperlink ref="D12454" r:id="rId5859" xr:uid="{00000000-0004-0000-0000-0000F1170000}"/>
    <hyperlink ref="D6024" r:id="rId5860" xr:uid="{00000000-0004-0000-0000-0000F2170000}"/>
    <hyperlink ref="D6868" r:id="rId5861" xr:uid="{00000000-0004-0000-0000-0000F3170000}"/>
    <hyperlink ref="D32739" r:id="rId5862" xr:uid="{00000000-0004-0000-0000-0000F4170000}"/>
    <hyperlink ref="D30845" r:id="rId5863" xr:uid="{00000000-0004-0000-0000-0000F5170000}"/>
    <hyperlink ref="D33086" r:id="rId5864" xr:uid="{00000000-0004-0000-0000-0000F6170000}"/>
    <hyperlink ref="D14594" r:id="rId5865" xr:uid="{00000000-0004-0000-0000-0000F7170000}"/>
    <hyperlink ref="D7761" r:id="rId5866" xr:uid="{00000000-0004-0000-0000-0000F8170000}"/>
    <hyperlink ref="D25878" r:id="rId5867" xr:uid="{00000000-0004-0000-0000-0000F9170000}"/>
    <hyperlink ref="D29811" r:id="rId5868" xr:uid="{00000000-0004-0000-0000-0000FA170000}"/>
    <hyperlink ref="D32063" r:id="rId5869" xr:uid="{00000000-0004-0000-0000-0000FB170000}"/>
    <hyperlink ref="D31502" r:id="rId5870" xr:uid="{00000000-0004-0000-0000-0000FC170000}"/>
    <hyperlink ref="D25165" r:id="rId5871" xr:uid="{00000000-0004-0000-0000-0000FD170000}"/>
    <hyperlink ref="D3493" r:id="rId5872" xr:uid="{00000000-0004-0000-0000-0000FE170000}"/>
    <hyperlink ref="D32921" r:id="rId5873" xr:uid="{00000000-0004-0000-0000-0000FF170000}"/>
    <hyperlink ref="D5670" r:id="rId5874" xr:uid="{00000000-0004-0000-0000-000000180000}"/>
    <hyperlink ref="D9978" r:id="rId5875" xr:uid="{00000000-0004-0000-0000-000001180000}"/>
    <hyperlink ref="D16333" r:id="rId5876" xr:uid="{00000000-0004-0000-0000-000002180000}"/>
    <hyperlink ref="D18928" r:id="rId5877" xr:uid="{00000000-0004-0000-0000-000003180000}"/>
    <hyperlink ref="D4075" r:id="rId5878" xr:uid="{00000000-0004-0000-0000-000004180000}"/>
    <hyperlink ref="D5310" r:id="rId5879" xr:uid="{00000000-0004-0000-0000-000005180000}"/>
    <hyperlink ref="D10996" r:id="rId5880" xr:uid="{00000000-0004-0000-0000-000006180000}"/>
    <hyperlink ref="D27158" r:id="rId5881" xr:uid="{00000000-0004-0000-0000-000007180000}"/>
    <hyperlink ref="D17449" r:id="rId5882" xr:uid="{00000000-0004-0000-0000-000008180000}"/>
    <hyperlink ref="D15499" r:id="rId5883" xr:uid="{00000000-0004-0000-0000-000009180000}"/>
    <hyperlink ref="D27333" r:id="rId5884" xr:uid="{00000000-0004-0000-0000-00000A180000}"/>
    <hyperlink ref="D30401" r:id="rId5885" xr:uid="{00000000-0004-0000-0000-00000B180000}"/>
    <hyperlink ref="D18448" r:id="rId5886" xr:uid="{00000000-0004-0000-0000-00000C180000}"/>
    <hyperlink ref="D23664" r:id="rId5887" xr:uid="{00000000-0004-0000-0000-00000D180000}"/>
    <hyperlink ref="D26501" r:id="rId5888" xr:uid="{00000000-0004-0000-0000-00000E180000}"/>
    <hyperlink ref="D5806" r:id="rId5889" xr:uid="{00000000-0004-0000-0000-00000F180000}"/>
    <hyperlink ref="D10921" r:id="rId5890" xr:uid="{00000000-0004-0000-0000-000010180000}"/>
    <hyperlink ref="D8623" r:id="rId5891" xr:uid="{00000000-0004-0000-0000-000011180000}"/>
    <hyperlink ref="D2867" r:id="rId5892" xr:uid="{00000000-0004-0000-0000-000012180000}"/>
    <hyperlink ref="D14" r:id="rId5893" xr:uid="{00000000-0004-0000-0000-000013180000}"/>
    <hyperlink ref="D26586" r:id="rId5894" xr:uid="{00000000-0004-0000-0000-000014180000}"/>
    <hyperlink ref="D19534" r:id="rId5895" xr:uid="{00000000-0004-0000-0000-000015180000}"/>
    <hyperlink ref="D552" r:id="rId5896" xr:uid="{00000000-0004-0000-0000-000016180000}"/>
    <hyperlink ref="D7207" r:id="rId5897" xr:uid="{00000000-0004-0000-0000-000017180000}"/>
    <hyperlink ref="D26424" r:id="rId5898" xr:uid="{00000000-0004-0000-0000-000018180000}"/>
    <hyperlink ref="D10593" r:id="rId5899" xr:uid="{00000000-0004-0000-0000-000019180000}"/>
    <hyperlink ref="D29747" r:id="rId5900" xr:uid="{00000000-0004-0000-0000-00001A180000}"/>
    <hyperlink ref="D20044" r:id="rId5901" xr:uid="{00000000-0004-0000-0000-00001B180000}"/>
    <hyperlink ref="D5815" r:id="rId5902" xr:uid="{00000000-0004-0000-0000-00001C180000}"/>
    <hyperlink ref="D7743" r:id="rId5903" xr:uid="{00000000-0004-0000-0000-00001D180000}"/>
    <hyperlink ref="D28484" r:id="rId5904" xr:uid="{00000000-0004-0000-0000-00001E180000}"/>
    <hyperlink ref="D16607" r:id="rId5905" xr:uid="{00000000-0004-0000-0000-00001F180000}"/>
    <hyperlink ref="D11152" r:id="rId5906" xr:uid="{00000000-0004-0000-0000-000020180000}"/>
    <hyperlink ref="D25370" r:id="rId5907" xr:uid="{00000000-0004-0000-0000-000021180000}"/>
    <hyperlink ref="D12645" r:id="rId5908" xr:uid="{00000000-0004-0000-0000-000022180000}"/>
    <hyperlink ref="D11296" r:id="rId5909" xr:uid="{00000000-0004-0000-0000-000023180000}"/>
    <hyperlink ref="D33443" r:id="rId5910" xr:uid="{00000000-0004-0000-0000-000024180000}"/>
    <hyperlink ref="D5908" r:id="rId5911" xr:uid="{00000000-0004-0000-0000-000025180000}"/>
    <hyperlink ref="D20811" r:id="rId5912" xr:uid="{00000000-0004-0000-0000-000026180000}"/>
    <hyperlink ref="D16556" r:id="rId5913" xr:uid="{00000000-0004-0000-0000-000027180000}"/>
    <hyperlink ref="D16293" r:id="rId5914" xr:uid="{00000000-0004-0000-0000-000028180000}"/>
    <hyperlink ref="D9634" r:id="rId5915" xr:uid="{00000000-0004-0000-0000-000029180000}"/>
    <hyperlink ref="D3017" r:id="rId5916" xr:uid="{00000000-0004-0000-0000-00002A180000}"/>
    <hyperlink ref="D7120" r:id="rId5917" xr:uid="{00000000-0004-0000-0000-00002B180000}"/>
    <hyperlink ref="D2876" r:id="rId5918" xr:uid="{00000000-0004-0000-0000-00002C180000}"/>
    <hyperlink ref="D26930" r:id="rId5919" xr:uid="{00000000-0004-0000-0000-00002D180000}"/>
    <hyperlink ref="D15073" r:id="rId5920" xr:uid="{00000000-0004-0000-0000-00002E180000}"/>
    <hyperlink ref="D5842" r:id="rId5921" xr:uid="{00000000-0004-0000-0000-00002F180000}"/>
    <hyperlink ref="D26145" r:id="rId5922" xr:uid="{00000000-0004-0000-0000-000030180000}"/>
    <hyperlink ref="D15729" r:id="rId5923" xr:uid="{00000000-0004-0000-0000-000031180000}"/>
    <hyperlink ref="D10224" r:id="rId5924" xr:uid="{00000000-0004-0000-0000-000032180000}"/>
    <hyperlink ref="D19831" r:id="rId5925" xr:uid="{00000000-0004-0000-0000-000033180000}"/>
    <hyperlink ref="D26377" r:id="rId5926" xr:uid="{00000000-0004-0000-0000-000034180000}"/>
    <hyperlink ref="D16252" r:id="rId5927" xr:uid="{00000000-0004-0000-0000-000035180000}"/>
    <hyperlink ref="D5520" r:id="rId5928" xr:uid="{00000000-0004-0000-0000-000036180000}"/>
    <hyperlink ref="D26537" r:id="rId5929" xr:uid="{00000000-0004-0000-0000-000037180000}"/>
    <hyperlink ref="D24345" r:id="rId5930" xr:uid="{00000000-0004-0000-0000-000038180000}"/>
    <hyperlink ref="D33560" r:id="rId5931" xr:uid="{00000000-0004-0000-0000-000039180000}"/>
    <hyperlink ref="D11307" r:id="rId5932" xr:uid="{00000000-0004-0000-0000-00003A180000}"/>
    <hyperlink ref="D26699" r:id="rId5933" xr:uid="{00000000-0004-0000-0000-00003B180000}"/>
    <hyperlink ref="D32758" r:id="rId5934" xr:uid="{00000000-0004-0000-0000-00003C180000}"/>
    <hyperlink ref="D10826" r:id="rId5935" xr:uid="{00000000-0004-0000-0000-00003D180000}"/>
    <hyperlink ref="D33597" r:id="rId5936" xr:uid="{00000000-0004-0000-0000-00003E180000}"/>
    <hyperlink ref="D20367" r:id="rId5937" xr:uid="{00000000-0004-0000-0000-00003F180000}"/>
    <hyperlink ref="D33094" r:id="rId5938" xr:uid="{00000000-0004-0000-0000-000040180000}"/>
    <hyperlink ref="D5994" r:id="rId5939" xr:uid="{00000000-0004-0000-0000-000041180000}"/>
    <hyperlink ref="D6223" r:id="rId5940" xr:uid="{00000000-0004-0000-0000-000042180000}"/>
    <hyperlink ref="D28746" r:id="rId5941" xr:uid="{00000000-0004-0000-0000-000043180000}"/>
    <hyperlink ref="D20337" r:id="rId5942" xr:uid="{00000000-0004-0000-0000-000044180000}"/>
    <hyperlink ref="D9742" r:id="rId5943" xr:uid="{00000000-0004-0000-0000-000045180000}"/>
    <hyperlink ref="D9596" r:id="rId5944" xr:uid="{00000000-0004-0000-0000-000046180000}"/>
    <hyperlink ref="D11433" r:id="rId5945" xr:uid="{00000000-0004-0000-0000-000047180000}"/>
    <hyperlink ref="D23341" r:id="rId5946" xr:uid="{00000000-0004-0000-0000-000048180000}"/>
    <hyperlink ref="D21986" r:id="rId5947" xr:uid="{00000000-0004-0000-0000-000049180000}"/>
    <hyperlink ref="D1735" r:id="rId5948" xr:uid="{00000000-0004-0000-0000-00004A180000}"/>
    <hyperlink ref="D898" r:id="rId5949" xr:uid="{00000000-0004-0000-0000-00004B180000}"/>
    <hyperlink ref="D16868" r:id="rId5950" xr:uid="{00000000-0004-0000-0000-00004C180000}"/>
    <hyperlink ref="D9533" r:id="rId5951" xr:uid="{00000000-0004-0000-0000-00004D180000}"/>
    <hyperlink ref="D11347" r:id="rId5952" xr:uid="{00000000-0004-0000-0000-00004E180000}"/>
    <hyperlink ref="D4180" r:id="rId5953" xr:uid="{00000000-0004-0000-0000-00004F180000}"/>
    <hyperlink ref="D28087" r:id="rId5954" xr:uid="{00000000-0004-0000-0000-000050180000}"/>
    <hyperlink ref="D3509" r:id="rId5955" xr:uid="{00000000-0004-0000-0000-000051180000}"/>
    <hyperlink ref="D19434" r:id="rId5956" xr:uid="{00000000-0004-0000-0000-000052180000}"/>
    <hyperlink ref="D10673" r:id="rId5957" xr:uid="{00000000-0004-0000-0000-000053180000}"/>
    <hyperlink ref="D26792" r:id="rId5958" xr:uid="{00000000-0004-0000-0000-000054180000}"/>
    <hyperlink ref="D4409" r:id="rId5959" xr:uid="{00000000-0004-0000-0000-000055180000}"/>
    <hyperlink ref="D6116" r:id="rId5960" xr:uid="{00000000-0004-0000-0000-000056180000}"/>
    <hyperlink ref="D18475" r:id="rId5961" xr:uid="{00000000-0004-0000-0000-000057180000}"/>
    <hyperlink ref="D32103" r:id="rId5962" xr:uid="{00000000-0004-0000-0000-000058180000}"/>
    <hyperlink ref="D14342" r:id="rId5963" xr:uid="{00000000-0004-0000-0000-000059180000}"/>
    <hyperlink ref="D16420" r:id="rId5964" xr:uid="{00000000-0004-0000-0000-00005A180000}"/>
    <hyperlink ref="D18943" r:id="rId5965" xr:uid="{00000000-0004-0000-0000-00005B180000}"/>
    <hyperlink ref="D30563" r:id="rId5966" xr:uid="{00000000-0004-0000-0000-00005C180000}"/>
    <hyperlink ref="D9778" r:id="rId5967" xr:uid="{00000000-0004-0000-0000-00005D180000}"/>
    <hyperlink ref="D10070" r:id="rId5968" xr:uid="{00000000-0004-0000-0000-00005E180000}"/>
    <hyperlink ref="D12089" r:id="rId5969" xr:uid="{00000000-0004-0000-0000-00005F180000}"/>
    <hyperlink ref="D28104" r:id="rId5970" xr:uid="{00000000-0004-0000-0000-000060180000}"/>
    <hyperlink ref="D3510" r:id="rId5971" xr:uid="{00000000-0004-0000-0000-000061180000}"/>
    <hyperlink ref="D28802" r:id="rId5972" xr:uid="{00000000-0004-0000-0000-000062180000}"/>
    <hyperlink ref="D6122" r:id="rId5973" xr:uid="{00000000-0004-0000-0000-000063180000}"/>
    <hyperlink ref="D1784" r:id="rId5974" xr:uid="{00000000-0004-0000-0000-000064180000}"/>
    <hyperlink ref="D8058" r:id="rId5975" xr:uid="{00000000-0004-0000-0000-000065180000}"/>
    <hyperlink ref="D1418" r:id="rId5976" xr:uid="{00000000-0004-0000-0000-000066180000}"/>
    <hyperlink ref="D19414" r:id="rId5977" xr:uid="{00000000-0004-0000-0000-000067180000}"/>
    <hyperlink ref="D12560" r:id="rId5978" xr:uid="{00000000-0004-0000-0000-000068180000}"/>
    <hyperlink ref="D14455" r:id="rId5979" xr:uid="{00000000-0004-0000-0000-000069180000}"/>
    <hyperlink ref="D12245" r:id="rId5980" xr:uid="{00000000-0004-0000-0000-00006A180000}"/>
    <hyperlink ref="D3725" r:id="rId5981" xr:uid="{00000000-0004-0000-0000-00006B180000}"/>
    <hyperlink ref="D32427" r:id="rId5982" xr:uid="{00000000-0004-0000-0000-00006C180000}"/>
    <hyperlink ref="D18334" r:id="rId5983" xr:uid="{00000000-0004-0000-0000-00006D180000}"/>
    <hyperlink ref="D6167" r:id="rId5984" xr:uid="{00000000-0004-0000-0000-00006E180000}"/>
    <hyperlink ref="D15076" r:id="rId5985" xr:uid="{00000000-0004-0000-0000-00006F180000}"/>
    <hyperlink ref="D17736" r:id="rId5986" xr:uid="{00000000-0004-0000-0000-000070180000}"/>
    <hyperlink ref="D18064" r:id="rId5987" xr:uid="{00000000-0004-0000-0000-000071180000}"/>
    <hyperlink ref="D6580" r:id="rId5988" xr:uid="{00000000-0004-0000-0000-000072180000}"/>
    <hyperlink ref="D9644" r:id="rId5989" xr:uid="{00000000-0004-0000-0000-000073180000}"/>
    <hyperlink ref="D6271" r:id="rId5990" xr:uid="{00000000-0004-0000-0000-000074180000}"/>
    <hyperlink ref="D25494" r:id="rId5991" xr:uid="{00000000-0004-0000-0000-000075180000}"/>
    <hyperlink ref="D25361" r:id="rId5992" xr:uid="{00000000-0004-0000-0000-000076180000}"/>
    <hyperlink ref="D15315" r:id="rId5993" xr:uid="{00000000-0004-0000-0000-000077180000}"/>
    <hyperlink ref="D13868" r:id="rId5994" xr:uid="{00000000-0004-0000-0000-000078180000}"/>
    <hyperlink ref="D4520" r:id="rId5995" xr:uid="{00000000-0004-0000-0000-000079180000}"/>
    <hyperlink ref="D30170" r:id="rId5996" xr:uid="{00000000-0004-0000-0000-00007A180000}"/>
    <hyperlink ref="D11187" r:id="rId5997" xr:uid="{00000000-0004-0000-0000-00007B180000}"/>
    <hyperlink ref="D6112" r:id="rId5998" xr:uid="{00000000-0004-0000-0000-00007C180000}"/>
    <hyperlink ref="D18325" r:id="rId5999" xr:uid="{00000000-0004-0000-0000-00007D180000}"/>
    <hyperlink ref="D25893" r:id="rId6000" xr:uid="{00000000-0004-0000-0000-00007E180000}"/>
    <hyperlink ref="D8450" r:id="rId6001" xr:uid="{00000000-0004-0000-0000-00007F180000}"/>
    <hyperlink ref="D28771" r:id="rId6002" xr:uid="{00000000-0004-0000-0000-000080180000}"/>
    <hyperlink ref="D33594" r:id="rId6003" xr:uid="{00000000-0004-0000-0000-000081180000}"/>
    <hyperlink ref="D8409" r:id="rId6004" xr:uid="{00000000-0004-0000-0000-000082180000}"/>
    <hyperlink ref="D29779" r:id="rId6005" xr:uid="{00000000-0004-0000-0000-000083180000}"/>
    <hyperlink ref="D19521" r:id="rId6006" xr:uid="{00000000-0004-0000-0000-000084180000}"/>
    <hyperlink ref="D15814" r:id="rId6007" xr:uid="{00000000-0004-0000-0000-000085180000}"/>
    <hyperlink ref="D21972" r:id="rId6008" xr:uid="{00000000-0004-0000-0000-000086180000}"/>
    <hyperlink ref="D25369" r:id="rId6009" xr:uid="{00000000-0004-0000-0000-000087180000}"/>
    <hyperlink ref="D18495" r:id="rId6010" xr:uid="{00000000-0004-0000-0000-000088180000}"/>
    <hyperlink ref="D8108" r:id="rId6011" xr:uid="{00000000-0004-0000-0000-000089180000}"/>
    <hyperlink ref="D13095" r:id="rId6012" xr:uid="{00000000-0004-0000-0000-00008A180000}"/>
    <hyperlink ref="D15801" r:id="rId6013" xr:uid="{00000000-0004-0000-0000-00008B180000}"/>
    <hyperlink ref="D27164" r:id="rId6014" xr:uid="{00000000-0004-0000-0000-00008C180000}"/>
    <hyperlink ref="D17358" r:id="rId6015" xr:uid="{00000000-0004-0000-0000-00008D180000}"/>
    <hyperlink ref="D12368" r:id="rId6016" xr:uid="{00000000-0004-0000-0000-00008E180000}"/>
    <hyperlink ref="D2896" r:id="rId6017" xr:uid="{00000000-0004-0000-0000-00008F180000}"/>
    <hyperlink ref="D7020" r:id="rId6018" xr:uid="{00000000-0004-0000-0000-000090180000}"/>
    <hyperlink ref="D33223" r:id="rId6019" xr:uid="{00000000-0004-0000-0000-000091180000}"/>
    <hyperlink ref="D27648" r:id="rId6020" xr:uid="{00000000-0004-0000-0000-000092180000}"/>
    <hyperlink ref="D20996" r:id="rId6021" xr:uid="{00000000-0004-0000-0000-000093180000}"/>
    <hyperlink ref="D10365" r:id="rId6022" xr:uid="{00000000-0004-0000-0000-000094180000}"/>
    <hyperlink ref="D27319" r:id="rId6023" xr:uid="{00000000-0004-0000-0000-000095180000}"/>
    <hyperlink ref="D16668" r:id="rId6024" xr:uid="{00000000-0004-0000-0000-000096180000}"/>
    <hyperlink ref="D4919" r:id="rId6025" xr:uid="{00000000-0004-0000-0000-000097180000}"/>
    <hyperlink ref="D27400" r:id="rId6026" xr:uid="{00000000-0004-0000-0000-000098180000}"/>
    <hyperlink ref="D2049" r:id="rId6027" xr:uid="{00000000-0004-0000-0000-000099180000}"/>
    <hyperlink ref="D26048" r:id="rId6028" xr:uid="{00000000-0004-0000-0000-00009A180000}"/>
    <hyperlink ref="D30704" r:id="rId6029" xr:uid="{00000000-0004-0000-0000-00009B180000}"/>
    <hyperlink ref="D12989" r:id="rId6030" xr:uid="{00000000-0004-0000-0000-00009C180000}"/>
    <hyperlink ref="D17231" r:id="rId6031" xr:uid="{00000000-0004-0000-0000-00009D180000}"/>
    <hyperlink ref="D23411" r:id="rId6032" xr:uid="{00000000-0004-0000-0000-00009E180000}"/>
    <hyperlink ref="D19070" r:id="rId6033" xr:uid="{00000000-0004-0000-0000-00009F180000}"/>
    <hyperlink ref="D9829" r:id="rId6034" xr:uid="{00000000-0004-0000-0000-0000A0180000}"/>
    <hyperlink ref="D31188" r:id="rId6035" xr:uid="{00000000-0004-0000-0000-0000A1180000}"/>
    <hyperlink ref="D18619" r:id="rId6036" xr:uid="{00000000-0004-0000-0000-0000A2180000}"/>
    <hyperlink ref="D3090" r:id="rId6037" xr:uid="{00000000-0004-0000-0000-0000A3180000}"/>
    <hyperlink ref="D23970" r:id="rId6038" xr:uid="{00000000-0004-0000-0000-0000A4180000}"/>
    <hyperlink ref="D22" r:id="rId6039" xr:uid="{00000000-0004-0000-0000-0000A5180000}"/>
    <hyperlink ref="D21692" r:id="rId6040" xr:uid="{00000000-0004-0000-0000-0000A6180000}"/>
    <hyperlink ref="D24567" r:id="rId6041" xr:uid="{00000000-0004-0000-0000-0000A7180000}"/>
    <hyperlink ref="D12742" r:id="rId6042" xr:uid="{00000000-0004-0000-0000-0000A8180000}"/>
    <hyperlink ref="D17739" r:id="rId6043" xr:uid="{00000000-0004-0000-0000-0000A9180000}"/>
    <hyperlink ref="D7586" r:id="rId6044" xr:uid="{00000000-0004-0000-0000-0000AA180000}"/>
    <hyperlink ref="D31327" r:id="rId6045" xr:uid="{00000000-0004-0000-0000-0000AB180000}"/>
    <hyperlink ref="D16592" r:id="rId6046" xr:uid="{00000000-0004-0000-0000-0000AC180000}"/>
    <hyperlink ref="D32873" r:id="rId6047" xr:uid="{00000000-0004-0000-0000-0000AD180000}"/>
    <hyperlink ref="D15659" r:id="rId6048" xr:uid="{00000000-0004-0000-0000-0000AE180000}"/>
    <hyperlink ref="D7962" r:id="rId6049" xr:uid="{00000000-0004-0000-0000-0000AF180000}"/>
    <hyperlink ref="D15800" r:id="rId6050" xr:uid="{00000000-0004-0000-0000-0000B0180000}"/>
    <hyperlink ref="D9537" r:id="rId6051" xr:uid="{00000000-0004-0000-0000-0000B1180000}"/>
    <hyperlink ref="D26506" r:id="rId6052" xr:uid="{00000000-0004-0000-0000-0000B2180000}"/>
    <hyperlink ref="D23937" r:id="rId6053" xr:uid="{00000000-0004-0000-0000-0000B3180000}"/>
    <hyperlink ref="D29493" r:id="rId6054" xr:uid="{00000000-0004-0000-0000-0000B4180000}"/>
    <hyperlink ref="D29264" r:id="rId6055" xr:uid="{00000000-0004-0000-0000-0000B5180000}"/>
    <hyperlink ref="D26969" r:id="rId6056" xr:uid="{00000000-0004-0000-0000-0000B6180000}"/>
    <hyperlink ref="D21236" r:id="rId6057" xr:uid="{00000000-0004-0000-0000-0000B7180000}"/>
    <hyperlink ref="D16275" r:id="rId6058" xr:uid="{00000000-0004-0000-0000-0000B8180000}"/>
    <hyperlink ref="D27764" r:id="rId6059" xr:uid="{00000000-0004-0000-0000-0000B9180000}"/>
    <hyperlink ref="D4191" r:id="rId6060" xr:uid="{00000000-0004-0000-0000-0000BA180000}"/>
    <hyperlink ref="D27167" r:id="rId6061" xr:uid="{00000000-0004-0000-0000-0000BB180000}"/>
    <hyperlink ref="D17777" r:id="rId6062" xr:uid="{00000000-0004-0000-0000-0000BC180000}"/>
    <hyperlink ref="D13426" r:id="rId6063" xr:uid="{00000000-0004-0000-0000-0000BD180000}"/>
    <hyperlink ref="D33527" r:id="rId6064" xr:uid="{00000000-0004-0000-0000-0000BE180000}"/>
    <hyperlink ref="D7340" r:id="rId6065" xr:uid="{00000000-0004-0000-0000-0000BF180000}"/>
    <hyperlink ref="D23516" r:id="rId6066" xr:uid="{00000000-0004-0000-0000-0000C0180000}"/>
    <hyperlink ref="D12884" r:id="rId6067" xr:uid="{00000000-0004-0000-0000-0000C1180000}"/>
    <hyperlink ref="D24592" r:id="rId6068" xr:uid="{00000000-0004-0000-0000-0000C2180000}"/>
    <hyperlink ref="D25804" r:id="rId6069" xr:uid="{00000000-0004-0000-0000-0000C3180000}"/>
    <hyperlink ref="D32481" r:id="rId6070" xr:uid="{00000000-0004-0000-0000-0000C4180000}"/>
    <hyperlink ref="D16699" r:id="rId6071" xr:uid="{00000000-0004-0000-0000-0000C5180000}"/>
    <hyperlink ref="D13009" r:id="rId6072" xr:uid="{00000000-0004-0000-0000-0000C6180000}"/>
    <hyperlink ref="D33458" r:id="rId6073" xr:uid="{00000000-0004-0000-0000-0000C7180000}"/>
    <hyperlink ref="D18186" r:id="rId6074" xr:uid="{00000000-0004-0000-0000-0000C8180000}"/>
    <hyperlink ref="D13395" r:id="rId6075" xr:uid="{00000000-0004-0000-0000-0000C9180000}"/>
    <hyperlink ref="D31191" r:id="rId6076" xr:uid="{00000000-0004-0000-0000-0000CA180000}"/>
    <hyperlink ref="D19322" r:id="rId6077" xr:uid="{00000000-0004-0000-0000-0000CB180000}"/>
    <hyperlink ref="D8816" r:id="rId6078" xr:uid="{00000000-0004-0000-0000-0000CC180000}"/>
    <hyperlink ref="D1473" r:id="rId6079" xr:uid="{00000000-0004-0000-0000-0000CD180000}"/>
    <hyperlink ref="D947" r:id="rId6080" xr:uid="{00000000-0004-0000-0000-0000CE180000}"/>
    <hyperlink ref="D33459" r:id="rId6081" xr:uid="{00000000-0004-0000-0000-0000CF180000}"/>
    <hyperlink ref="D26182" r:id="rId6082" xr:uid="{00000000-0004-0000-0000-0000D0180000}"/>
    <hyperlink ref="D4961" r:id="rId6083" xr:uid="{00000000-0004-0000-0000-0000D1180000}"/>
    <hyperlink ref="D11839" r:id="rId6084" xr:uid="{00000000-0004-0000-0000-0000D2180000}"/>
    <hyperlink ref="D15631" r:id="rId6085" xr:uid="{00000000-0004-0000-0000-0000D3180000}"/>
    <hyperlink ref="D1599" r:id="rId6086" xr:uid="{00000000-0004-0000-0000-0000D4180000}"/>
    <hyperlink ref="D24886" r:id="rId6087" xr:uid="{00000000-0004-0000-0000-0000D5180000}"/>
    <hyperlink ref="D18048" r:id="rId6088" xr:uid="{00000000-0004-0000-0000-0000D6180000}"/>
    <hyperlink ref="D4055" r:id="rId6089" xr:uid="{00000000-0004-0000-0000-0000D7180000}"/>
    <hyperlink ref="D25155" r:id="rId6090" xr:uid="{00000000-0004-0000-0000-0000D8180000}"/>
    <hyperlink ref="D30175" r:id="rId6091" xr:uid="{00000000-0004-0000-0000-0000D9180000}"/>
    <hyperlink ref="D31483" r:id="rId6092" xr:uid="{00000000-0004-0000-0000-0000DA180000}"/>
    <hyperlink ref="D15335" r:id="rId6093" xr:uid="{00000000-0004-0000-0000-0000DB180000}"/>
    <hyperlink ref="D29801" r:id="rId6094" xr:uid="{00000000-0004-0000-0000-0000DC180000}"/>
    <hyperlink ref="D13731" r:id="rId6095" xr:uid="{00000000-0004-0000-0000-0000DD180000}"/>
    <hyperlink ref="D7133" r:id="rId6096" xr:uid="{00000000-0004-0000-0000-0000DE180000}"/>
    <hyperlink ref="D5947" r:id="rId6097" xr:uid="{00000000-0004-0000-0000-0000DF180000}"/>
    <hyperlink ref="D1044" r:id="rId6098" xr:uid="{00000000-0004-0000-0000-0000E0180000}"/>
    <hyperlink ref="D2704" r:id="rId6099" xr:uid="{00000000-0004-0000-0000-0000E1180000}"/>
    <hyperlink ref="D31623" r:id="rId6100" xr:uid="{00000000-0004-0000-0000-0000E2180000}"/>
    <hyperlink ref="D28500" r:id="rId6101" xr:uid="{00000000-0004-0000-0000-0000E3180000}"/>
    <hyperlink ref="D1948" r:id="rId6102" xr:uid="{00000000-0004-0000-0000-0000E4180000}"/>
    <hyperlink ref="D19683" r:id="rId6103" xr:uid="{00000000-0004-0000-0000-0000E5180000}"/>
    <hyperlink ref="D7650" r:id="rId6104" xr:uid="{00000000-0004-0000-0000-0000E6180000}"/>
    <hyperlink ref="D21357" r:id="rId6105" xr:uid="{00000000-0004-0000-0000-0000E7180000}"/>
    <hyperlink ref="D30094" r:id="rId6106" xr:uid="{00000000-0004-0000-0000-0000E8180000}"/>
    <hyperlink ref="D15434" r:id="rId6107" xr:uid="{00000000-0004-0000-0000-0000E9180000}"/>
    <hyperlink ref="D18241" r:id="rId6108" xr:uid="{00000000-0004-0000-0000-0000EA180000}"/>
    <hyperlink ref="D1810" r:id="rId6109" xr:uid="{00000000-0004-0000-0000-0000EB180000}"/>
    <hyperlink ref="D15816" r:id="rId6110" xr:uid="{00000000-0004-0000-0000-0000EC180000}"/>
    <hyperlink ref="D17823" r:id="rId6111" xr:uid="{00000000-0004-0000-0000-0000ED180000}"/>
    <hyperlink ref="D16963" r:id="rId6112" xr:uid="{00000000-0004-0000-0000-0000EE180000}"/>
    <hyperlink ref="D2545" r:id="rId6113" xr:uid="{00000000-0004-0000-0000-0000EF180000}"/>
    <hyperlink ref="D9954" r:id="rId6114" xr:uid="{00000000-0004-0000-0000-0000F0180000}"/>
    <hyperlink ref="D26426" r:id="rId6115" xr:uid="{00000000-0004-0000-0000-0000F1180000}"/>
    <hyperlink ref="D7299" r:id="rId6116" xr:uid="{00000000-0004-0000-0000-0000F2180000}"/>
    <hyperlink ref="D27393" r:id="rId6117" xr:uid="{00000000-0004-0000-0000-0000F3180000}"/>
    <hyperlink ref="D33361" r:id="rId6118" xr:uid="{00000000-0004-0000-0000-0000F4180000}"/>
    <hyperlink ref="D4338" r:id="rId6119" xr:uid="{00000000-0004-0000-0000-0000F5180000}"/>
    <hyperlink ref="D9335" r:id="rId6120" xr:uid="{00000000-0004-0000-0000-0000F6180000}"/>
    <hyperlink ref="D31478" r:id="rId6121" xr:uid="{00000000-0004-0000-0000-0000F7180000}"/>
    <hyperlink ref="D26155" r:id="rId6122" xr:uid="{00000000-0004-0000-0000-0000F8180000}"/>
    <hyperlink ref="D10133" r:id="rId6123" xr:uid="{00000000-0004-0000-0000-0000F9180000}"/>
    <hyperlink ref="D10912" r:id="rId6124" xr:uid="{00000000-0004-0000-0000-0000FA180000}"/>
    <hyperlink ref="D6023" r:id="rId6125" xr:uid="{00000000-0004-0000-0000-0000FB180000}"/>
    <hyperlink ref="D15741" r:id="rId6126" xr:uid="{00000000-0004-0000-0000-0000FC180000}"/>
    <hyperlink ref="D15857" r:id="rId6127" xr:uid="{00000000-0004-0000-0000-0000FD180000}"/>
    <hyperlink ref="D22906" r:id="rId6128" xr:uid="{00000000-0004-0000-0000-0000FE180000}"/>
    <hyperlink ref="D28749" r:id="rId6129" xr:uid="{00000000-0004-0000-0000-0000FF180000}"/>
    <hyperlink ref="D979" r:id="rId6130" xr:uid="{00000000-0004-0000-0000-000000190000}"/>
    <hyperlink ref="D20872" r:id="rId6131" xr:uid="{00000000-0004-0000-0000-000001190000}"/>
    <hyperlink ref="D2445" r:id="rId6132" xr:uid="{00000000-0004-0000-0000-000002190000}"/>
    <hyperlink ref="D32811" r:id="rId6133" xr:uid="{00000000-0004-0000-0000-000003190000}"/>
    <hyperlink ref="D15936" r:id="rId6134" xr:uid="{00000000-0004-0000-0000-000004190000}"/>
    <hyperlink ref="D9018" r:id="rId6135" xr:uid="{00000000-0004-0000-0000-000005190000}"/>
    <hyperlink ref="D7829" r:id="rId6136" xr:uid="{00000000-0004-0000-0000-000006190000}"/>
    <hyperlink ref="D33534" r:id="rId6137" xr:uid="{00000000-0004-0000-0000-000007190000}"/>
    <hyperlink ref="D15746" r:id="rId6138" xr:uid="{00000000-0004-0000-0000-000008190000}"/>
    <hyperlink ref="D27801" r:id="rId6139" xr:uid="{00000000-0004-0000-0000-000009190000}"/>
    <hyperlink ref="D16637" r:id="rId6140" xr:uid="{00000000-0004-0000-0000-00000A190000}"/>
    <hyperlink ref="D670" r:id="rId6141" xr:uid="{00000000-0004-0000-0000-00000B190000}"/>
    <hyperlink ref="D18705" r:id="rId6142" xr:uid="{00000000-0004-0000-0000-00000C190000}"/>
    <hyperlink ref="D12276" r:id="rId6143" xr:uid="{00000000-0004-0000-0000-00000D190000}"/>
    <hyperlink ref="D12432" r:id="rId6144" xr:uid="{00000000-0004-0000-0000-00000F190000}"/>
    <hyperlink ref="D120" r:id="rId6145" xr:uid="{00000000-0004-0000-0000-000010190000}"/>
    <hyperlink ref="D12220" r:id="rId6146" xr:uid="{00000000-0004-0000-0000-000011190000}"/>
    <hyperlink ref="D2748" r:id="rId6147" xr:uid="{00000000-0004-0000-0000-000012190000}"/>
    <hyperlink ref="D27882" r:id="rId6148" xr:uid="{00000000-0004-0000-0000-000013190000}"/>
    <hyperlink ref="D20488" r:id="rId6149" xr:uid="{00000000-0004-0000-0000-000014190000}"/>
    <hyperlink ref="D16604" r:id="rId6150" xr:uid="{00000000-0004-0000-0000-000015190000}"/>
    <hyperlink ref="D1994" r:id="rId6151" xr:uid="{00000000-0004-0000-0000-000016190000}"/>
    <hyperlink ref="D12237" r:id="rId6152" xr:uid="{00000000-0004-0000-0000-000017190000}"/>
    <hyperlink ref="D31230" r:id="rId6153" xr:uid="{00000000-0004-0000-0000-000018190000}"/>
    <hyperlink ref="D2074" r:id="rId6154" xr:uid="{00000000-0004-0000-0000-000019190000}"/>
    <hyperlink ref="D10017" r:id="rId6155" xr:uid="{00000000-0004-0000-0000-00001A190000}"/>
    <hyperlink ref="D11572" r:id="rId6156" xr:uid="{00000000-0004-0000-0000-00001B190000}"/>
    <hyperlink ref="D29370" r:id="rId6157" xr:uid="{00000000-0004-0000-0000-00001C190000}"/>
    <hyperlink ref="D26862" r:id="rId6158" xr:uid="{00000000-0004-0000-0000-00001D190000}"/>
    <hyperlink ref="D23887" r:id="rId6159" xr:uid="{00000000-0004-0000-0000-00001E190000}"/>
    <hyperlink ref="D11900" r:id="rId6160" xr:uid="{00000000-0004-0000-0000-00001F190000}"/>
    <hyperlink ref="D7451" r:id="rId6161" xr:uid="{00000000-0004-0000-0000-000020190000}"/>
    <hyperlink ref="D2482" r:id="rId6162" xr:uid="{00000000-0004-0000-0000-000021190000}"/>
    <hyperlink ref="D17250" r:id="rId6163" xr:uid="{00000000-0004-0000-0000-000022190000}"/>
    <hyperlink ref="D19041" r:id="rId6164" xr:uid="{00000000-0004-0000-0000-000023190000}"/>
    <hyperlink ref="D33437" r:id="rId6165" xr:uid="{00000000-0004-0000-0000-000025190000}"/>
    <hyperlink ref="D33210" r:id="rId6166" xr:uid="{00000000-0004-0000-0000-000026190000}"/>
    <hyperlink ref="D11727" r:id="rId6167" xr:uid="{00000000-0004-0000-0000-000027190000}"/>
    <hyperlink ref="D20205" r:id="rId6168" xr:uid="{00000000-0004-0000-0000-000028190000}"/>
    <hyperlink ref="D10030" r:id="rId6169" xr:uid="{00000000-0004-0000-0000-000029190000}"/>
    <hyperlink ref="D26499" r:id="rId6170" xr:uid="{00000000-0004-0000-0000-00002A190000}"/>
    <hyperlink ref="D22102" r:id="rId6171" xr:uid="{00000000-0004-0000-0000-00002B190000}"/>
    <hyperlink ref="D16823" r:id="rId6172" xr:uid="{00000000-0004-0000-0000-00002C190000}"/>
    <hyperlink ref="D31722" r:id="rId6173" xr:uid="{00000000-0004-0000-0000-00002D190000}"/>
    <hyperlink ref="D4804" r:id="rId6174" xr:uid="{00000000-0004-0000-0000-00002E190000}"/>
    <hyperlink ref="D23923" r:id="rId6175" xr:uid="{00000000-0004-0000-0000-00002F190000}"/>
    <hyperlink ref="D19113" r:id="rId6176" xr:uid="{00000000-0004-0000-0000-000030190000}"/>
    <hyperlink ref="D21243" r:id="rId6177" xr:uid="{00000000-0004-0000-0000-000031190000}"/>
    <hyperlink ref="D22917" r:id="rId6178" xr:uid="{00000000-0004-0000-0000-000032190000}"/>
    <hyperlink ref="D16985" r:id="rId6179" xr:uid="{00000000-0004-0000-0000-000033190000}"/>
    <hyperlink ref="D19086" r:id="rId6180" xr:uid="{00000000-0004-0000-0000-000034190000}"/>
    <hyperlink ref="D17900" r:id="rId6181" xr:uid="{00000000-0004-0000-0000-000035190000}"/>
    <hyperlink ref="D14335" r:id="rId6182" xr:uid="{00000000-0004-0000-0000-000036190000}"/>
    <hyperlink ref="D23153" r:id="rId6183" xr:uid="{00000000-0004-0000-0000-000037190000}"/>
    <hyperlink ref="D8426" r:id="rId6184" xr:uid="{00000000-0004-0000-0000-000038190000}"/>
    <hyperlink ref="D17737" r:id="rId6185" xr:uid="{00000000-0004-0000-0000-000039190000}"/>
    <hyperlink ref="D5803" r:id="rId6186" xr:uid="{00000000-0004-0000-0000-00003A190000}"/>
    <hyperlink ref="D24120" r:id="rId6187" xr:uid="{00000000-0004-0000-0000-00003B190000}"/>
    <hyperlink ref="D2548" r:id="rId6188" xr:uid="{00000000-0004-0000-0000-00003C190000}"/>
    <hyperlink ref="D28015" r:id="rId6189" xr:uid="{00000000-0004-0000-0000-00003D190000}"/>
    <hyperlink ref="D13821" r:id="rId6190" xr:uid="{00000000-0004-0000-0000-00003E190000}"/>
    <hyperlink ref="D20303" r:id="rId6191" xr:uid="{00000000-0004-0000-0000-00003F190000}"/>
    <hyperlink ref="D21730" r:id="rId6192" xr:uid="{00000000-0004-0000-0000-000040190000}"/>
    <hyperlink ref="D18530" r:id="rId6193" xr:uid="{00000000-0004-0000-0000-000041190000}"/>
    <hyperlink ref="D21749" r:id="rId6194" xr:uid="{00000000-0004-0000-0000-000042190000}"/>
    <hyperlink ref="D7777" r:id="rId6195" xr:uid="{00000000-0004-0000-0000-000043190000}"/>
    <hyperlink ref="D28954" r:id="rId6196" xr:uid="{00000000-0004-0000-0000-000044190000}"/>
    <hyperlink ref="D12652" r:id="rId6197" xr:uid="{00000000-0004-0000-0000-000045190000}"/>
    <hyperlink ref="D32842" r:id="rId6198" xr:uid="{00000000-0004-0000-0000-000046190000}"/>
    <hyperlink ref="D16218" r:id="rId6199" xr:uid="{00000000-0004-0000-0000-000047190000}"/>
    <hyperlink ref="D26073" r:id="rId6200" xr:uid="{00000000-0004-0000-0000-000048190000}"/>
    <hyperlink ref="D29051" r:id="rId6201" xr:uid="{00000000-0004-0000-0000-000049190000}"/>
    <hyperlink ref="D28986" r:id="rId6202" xr:uid="{00000000-0004-0000-0000-00004A190000}"/>
    <hyperlink ref="D29904" r:id="rId6203" xr:uid="{00000000-0004-0000-0000-00004B190000}"/>
    <hyperlink ref="D9650" r:id="rId6204" xr:uid="{00000000-0004-0000-0000-00004C190000}"/>
    <hyperlink ref="D28660" r:id="rId6205" xr:uid="{00000000-0004-0000-0000-00004D190000}"/>
    <hyperlink ref="D22292" r:id="rId6206" xr:uid="{00000000-0004-0000-0000-00004E190000}"/>
    <hyperlink ref="D566" r:id="rId6207" xr:uid="{00000000-0004-0000-0000-00004F190000}"/>
    <hyperlink ref="D32826" r:id="rId6208" xr:uid="{00000000-0004-0000-0000-000050190000}"/>
    <hyperlink ref="D21116" r:id="rId6209" xr:uid="{00000000-0004-0000-0000-000051190000}"/>
    <hyperlink ref="D22036" r:id="rId6210" xr:uid="{00000000-0004-0000-0000-000052190000}"/>
    <hyperlink ref="D20666" r:id="rId6211" xr:uid="{00000000-0004-0000-0000-000053190000}"/>
    <hyperlink ref="D4059" r:id="rId6212" xr:uid="{00000000-0004-0000-0000-000054190000}"/>
    <hyperlink ref="D21635" r:id="rId6213" xr:uid="{00000000-0004-0000-0000-000055190000}"/>
    <hyperlink ref="D22210" r:id="rId6214" xr:uid="{00000000-0004-0000-0000-000056190000}"/>
    <hyperlink ref="D26609" r:id="rId6215" xr:uid="{00000000-0004-0000-0000-000057190000}"/>
    <hyperlink ref="D6525" r:id="rId6216" xr:uid="{00000000-0004-0000-0000-000058190000}"/>
    <hyperlink ref="D29107" r:id="rId6217" xr:uid="{00000000-0004-0000-0000-000059190000}"/>
    <hyperlink ref="D26503" r:id="rId6218" xr:uid="{00000000-0004-0000-0000-00005A190000}"/>
    <hyperlink ref="D30564" r:id="rId6219" xr:uid="{00000000-0004-0000-0000-00005B190000}"/>
    <hyperlink ref="D9301" r:id="rId6220" xr:uid="{00000000-0004-0000-0000-00005C190000}"/>
    <hyperlink ref="D20318" r:id="rId6221" xr:uid="{00000000-0004-0000-0000-00005D190000}"/>
    <hyperlink ref="D9396" r:id="rId6222" xr:uid="{00000000-0004-0000-0000-00005E190000}"/>
    <hyperlink ref="D33157" r:id="rId6223" xr:uid="{00000000-0004-0000-0000-00005F190000}"/>
    <hyperlink ref="D18765" r:id="rId6224" xr:uid="{00000000-0004-0000-0000-000060190000}"/>
    <hyperlink ref="D27204" r:id="rId6225" xr:uid="{00000000-0004-0000-0000-000061190000}"/>
    <hyperlink ref="D9033" r:id="rId6226" xr:uid="{00000000-0004-0000-0000-000062190000}"/>
    <hyperlink ref="D12027" r:id="rId6227" xr:uid="{00000000-0004-0000-0000-000063190000}"/>
    <hyperlink ref="D33384" r:id="rId6228" xr:uid="{00000000-0004-0000-0000-000064190000}"/>
    <hyperlink ref="D29581" r:id="rId6229" xr:uid="{00000000-0004-0000-0000-000065190000}"/>
    <hyperlink ref="D7247" r:id="rId6230" xr:uid="{00000000-0004-0000-0000-000066190000}"/>
    <hyperlink ref="D33173" r:id="rId6231" xr:uid="{00000000-0004-0000-0000-000067190000}"/>
    <hyperlink ref="D4341" r:id="rId6232" xr:uid="{00000000-0004-0000-0000-000068190000}"/>
    <hyperlink ref="D7635" r:id="rId6233" xr:uid="{00000000-0004-0000-0000-000069190000}"/>
    <hyperlink ref="D27887" r:id="rId6234" xr:uid="{00000000-0004-0000-0000-00006A190000}"/>
    <hyperlink ref="D19237" r:id="rId6235" xr:uid="{00000000-0004-0000-0000-00006B190000}"/>
    <hyperlink ref="D2082" r:id="rId6236" xr:uid="{00000000-0004-0000-0000-00006C190000}"/>
    <hyperlink ref="D9950" r:id="rId6237" xr:uid="{00000000-0004-0000-0000-00006D190000}"/>
    <hyperlink ref="D28777" r:id="rId6238" xr:uid="{00000000-0004-0000-0000-00006E190000}"/>
    <hyperlink ref="D20351" r:id="rId6239" xr:uid="{00000000-0004-0000-0000-00006F190000}"/>
    <hyperlink ref="D29109" r:id="rId6240" xr:uid="{00000000-0004-0000-0000-000070190000}"/>
    <hyperlink ref="D30780" r:id="rId6241" xr:uid="{00000000-0004-0000-0000-000071190000}"/>
    <hyperlink ref="D12239" r:id="rId6242" xr:uid="{00000000-0004-0000-0000-000072190000}"/>
    <hyperlink ref="D3321" r:id="rId6243" xr:uid="{00000000-0004-0000-0000-000073190000}"/>
    <hyperlink ref="D9463" r:id="rId6244" xr:uid="{00000000-0004-0000-0000-000074190000}"/>
    <hyperlink ref="D17985" r:id="rId6245" xr:uid="{00000000-0004-0000-0000-000075190000}"/>
    <hyperlink ref="D14509" r:id="rId6246" xr:uid="{00000000-0004-0000-0000-000076190000}"/>
    <hyperlink ref="D25030" r:id="rId6247" xr:uid="{00000000-0004-0000-0000-000077190000}"/>
    <hyperlink ref="D33060" r:id="rId6248" xr:uid="{00000000-0004-0000-0000-000078190000}"/>
    <hyperlink ref="D5738" r:id="rId6249" xr:uid="{00000000-0004-0000-0000-000079190000}"/>
    <hyperlink ref="D17325" r:id="rId6250" xr:uid="{00000000-0004-0000-0000-00007A190000}"/>
    <hyperlink ref="D32986" r:id="rId6251" xr:uid="{00000000-0004-0000-0000-00007B190000}"/>
    <hyperlink ref="D31550" r:id="rId6252" xr:uid="{00000000-0004-0000-0000-00007C190000}"/>
    <hyperlink ref="D26551" r:id="rId6253" xr:uid="{00000000-0004-0000-0000-00007D190000}"/>
    <hyperlink ref="D8150" r:id="rId6254" xr:uid="{00000000-0004-0000-0000-00007E190000}"/>
    <hyperlink ref="D27285" r:id="rId6255" xr:uid="{00000000-0004-0000-0000-00007F190000}"/>
    <hyperlink ref="D13989" r:id="rId6256" xr:uid="{00000000-0004-0000-0000-000080190000}"/>
    <hyperlink ref="D16314" r:id="rId6257" xr:uid="{00000000-0004-0000-0000-000081190000}"/>
    <hyperlink ref="D8858" r:id="rId6258" xr:uid="{00000000-0004-0000-0000-000082190000}"/>
    <hyperlink ref="D13102" r:id="rId6259" xr:uid="{00000000-0004-0000-0000-000083190000}"/>
    <hyperlink ref="D25629" r:id="rId6260" xr:uid="{00000000-0004-0000-0000-000084190000}"/>
    <hyperlink ref="D10881" r:id="rId6261" xr:uid="{00000000-0004-0000-0000-000085190000}"/>
    <hyperlink ref="D26495" r:id="rId6262" xr:uid="{00000000-0004-0000-0000-000086190000}"/>
    <hyperlink ref="D11617" r:id="rId6263" xr:uid="{00000000-0004-0000-0000-000087190000}"/>
    <hyperlink ref="D5988" r:id="rId6264" xr:uid="{00000000-0004-0000-0000-000088190000}"/>
    <hyperlink ref="D23908" r:id="rId6265" xr:uid="{00000000-0004-0000-0000-000089190000}"/>
    <hyperlink ref="D30655" r:id="rId6266" xr:uid="{00000000-0004-0000-0000-00008A190000}"/>
    <hyperlink ref="D28014" r:id="rId6267" xr:uid="{00000000-0004-0000-0000-00008B190000}"/>
    <hyperlink ref="D22001" r:id="rId6268" xr:uid="{00000000-0004-0000-0000-00008C190000}"/>
    <hyperlink ref="D9602" r:id="rId6269" xr:uid="{00000000-0004-0000-0000-00008D190000}"/>
    <hyperlink ref="D9294" r:id="rId6270" xr:uid="{00000000-0004-0000-0000-00008E190000}"/>
    <hyperlink ref="D1639" r:id="rId6271" xr:uid="{00000000-0004-0000-0000-00008F190000}"/>
    <hyperlink ref="D17025" r:id="rId6272" xr:uid="{00000000-0004-0000-0000-000090190000}"/>
    <hyperlink ref="D9669" r:id="rId6273" xr:uid="{00000000-0004-0000-0000-000091190000}"/>
    <hyperlink ref="D1667" r:id="rId6274" xr:uid="{00000000-0004-0000-0000-000092190000}"/>
    <hyperlink ref="D16288" r:id="rId6275" xr:uid="{00000000-0004-0000-0000-000093190000}"/>
    <hyperlink ref="D26706" r:id="rId6276" xr:uid="{00000000-0004-0000-0000-000094190000}"/>
    <hyperlink ref="D20946" r:id="rId6277" xr:uid="{00000000-0004-0000-0000-000095190000}"/>
    <hyperlink ref="D28575" r:id="rId6278" xr:uid="{00000000-0004-0000-0000-000096190000}"/>
    <hyperlink ref="D26049" r:id="rId6279" xr:uid="{00000000-0004-0000-0000-000097190000}"/>
    <hyperlink ref="D13120" r:id="rId6280" xr:uid="{00000000-0004-0000-0000-000098190000}"/>
    <hyperlink ref="D5215" r:id="rId6281" xr:uid="{00000000-0004-0000-0000-000099190000}"/>
    <hyperlink ref="D2364" r:id="rId6282" xr:uid="{00000000-0004-0000-0000-00009A190000}"/>
    <hyperlink ref="D18778" r:id="rId6283" xr:uid="{00000000-0004-0000-0000-00009B190000}"/>
    <hyperlink ref="D12300" r:id="rId6284" xr:uid="{00000000-0004-0000-0000-00009C190000}"/>
    <hyperlink ref="D33613" r:id="rId6285" xr:uid="{00000000-0004-0000-0000-00009D190000}"/>
    <hyperlink ref="D32491" r:id="rId6286" xr:uid="{00000000-0004-0000-0000-00009E190000}"/>
    <hyperlink ref="D911" r:id="rId6287" xr:uid="{00000000-0004-0000-0000-00009F190000}"/>
    <hyperlink ref="D29752" r:id="rId6288" xr:uid="{00000000-0004-0000-0000-0000A0190000}"/>
    <hyperlink ref="D18013" r:id="rId6289" xr:uid="{00000000-0004-0000-0000-0000A1190000}"/>
    <hyperlink ref="D30466" r:id="rId6290" xr:uid="{00000000-0004-0000-0000-0000A2190000}"/>
    <hyperlink ref="D11944" r:id="rId6291" xr:uid="{00000000-0004-0000-0000-0000A3190000}"/>
    <hyperlink ref="D23073" r:id="rId6292" xr:uid="{00000000-0004-0000-0000-0000A4190000}"/>
    <hyperlink ref="D14303" r:id="rId6293" xr:uid="{00000000-0004-0000-0000-0000A5190000}"/>
    <hyperlink ref="D13750" r:id="rId6294" xr:uid="{00000000-0004-0000-0000-0000A6190000}"/>
    <hyperlink ref="D6019" r:id="rId6295" xr:uid="{00000000-0004-0000-0000-0000A7190000}"/>
    <hyperlink ref="D5047" r:id="rId6296" xr:uid="{00000000-0004-0000-0000-0000A8190000}"/>
    <hyperlink ref="D3641" r:id="rId6297" xr:uid="{00000000-0004-0000-0000-0000A9190000}"/>
    <hyperlink ref="D11850" r:id="rId6298" xr:uid="{00000000-0004-0000-0000-0000AA190000}"/>
    <hyperlink ref="D26791" r:id="rId6299" xr:uid="{00000000-0004-0000-0000-0000AB190000}"/>
    <hyperlink ref="D20859" r:id="rId6300" xr:uid="{00000000-0004-0000-0000-0000AC190000}"/>
    <hyperlink ref="D26113" r:id="rId6301" xr:uid="{00000000-0004-0000-0000-0000AD190000}"/>
    <hyperlink ref="D24570" r:id="rId6302" xr:uid="{00000000-0004-0000-0000-0000AE190000}"/>
    <hyperlink ref="D10899" r:id="rId6303" xr:uid="{00000000-0004-0000-0000-0000AF190000}"/>
    <hyperlink ref="D2314" r:id="rId6304" xr:uid="{00000000-0004-0000-0000-0000B0190000}"/>
    <hyperlink ref="D10219" r:id="rId6305" xr:uid="{00000000-0004-0000-0000-0000B1190000}"/>
    <hyperlink ref="D3460" r:id="rId6306" xr:uid="{00000000-0004-0000-0000-0000B2190000}"/>
    <hyperlink ref="D27669" r:id="rId6307" xr:uid="{00000000-0004-0000-0000-0000B3190000}"/>
    <hyperlink ref="D25901" r:id="rId6308" xr:uid="{00000000-0004-0000-0000-0000B4190000}"/>
    <hyperlink ref="D21291" r:id="rId6309" xr:uid="{00000000-0004-0000-0000-0000B5190000}"/>
    <hyperlink ref="D1659" r:id="rId6310" xr:uid="{00000000-0004-0000-0000-0000B6190000}"/>
    <hyperlink ref="D14866" r:id="rId6311" xr:uid="{00000000-0004-0000-0000-0000B7190000}"/>
    <hyperlink ref="D26655" r:id="rId6312" xr:uid="{00000000-0004-0000-0000-0000B8190000}"/>
    <hyperlink ref="D32371" r:id="rId6313" xr:uid="{00000000-0004-0000-0000-0000B9190000}"/>
    <hyperlink ref="D3904" r:id="rId6314" xr:uid="{00000000-0004-0000-0000-0000BA190000}"/>
    <hyperlink ref="D30141" r:id="rId6315" xr:uid="{00000000-0004-0000-0000-0000BB190000}"/>
    <hyperlink ref="D28664" r:id="rId6316" xr:uid="{00000000-0004-0000-0000-0000BC190000}"/>
    <hyperlink ref="D25423" r:id="rId6317" xr:uid="{00000000-0004-0000-0000-0000BD190000}"/>
    <hyperlink ref="D3435" r:id="rId6318" xr:uid="{00000000-0004-0000-0000-0000BE190000}"/>
    <hyperlink ref="D30311" r:id="rId6319" xr:uid="{00000000-0004-0000-0000-0000BF190000}"/>
    <hyperlink ref="D8024" r:id="rId6320" xr:uid="{00000000-0004-0000-0000-0000C0190000}"/>
    <hyperlink ref="D10317" r:id="rId6321" xr:uid="{00000000-0004-0000-0000-0000C1190000}"/>
    <hyperlink ref="D11248" r:id="rId6322" xr:uid="{00000000-0004-0000-0000-0000C2190000}"/>
    <hyperlink ref="D3438" r:id="rId6323" xr:uid="{00000000-0004-0000-0000-0000C3190000}"/>
    <hyperlink ref="D15885" r:id="rId6324" xr:uid="{00000000-0004-0000-0000-0000C4190000}"/>
    <hyperlink ref="D26476" r:id="rId6325" xr:uid="{00000000-0004-0000-0000-0000C5190000}"/>
    <hyperlink ref="D6342" r:id="rId6326" xr:uid="{00000000-0004-0000-0000-0000C6190000}"/>
    <hyperlink ref="D24021" r:id="rId6327" xr:uid="{00000000-0004-0000-0000-0000C7190000}"/>
    <hyperlink ref="D5415" r:id="rId6328" xr:uid="{00000000-0004-0000-0000-0000C8190000}"/>
    <hyperlink ref="D1640" r:id="rId6329" xr:uid="{00000000-0004-0000-0000-0000C9190000}"/>
    <hyperlink ref="D25465" r:id="rId6330" xr:uid="{00000000-0004-0000-0000-0000CA190000}"/>
    <hyperlink ref="D13400" r:id="rId6331" xr:uid="{00000000-0004-0000-0000-0000CB190000}"/>
    <hyperlink ref="D4322" r:id="rId6332" xr:uid="{00000000-0004-0000-0000-0000CC190000}"/>
    <hyperlink ref="D21056" r:id="rId6333" xr:uid="{00000000-0004-0000-0000-0000CD190000}"/>
    <hyperlink ref="D11991" r:id="rId6334" xr:uid="{00000000-0004-0000-0000-0000CE190000}"/>
    <hyperlink ref="D3082" r:id="rId6335" xr:uid="{00000000-0004-0000-0000-0000CF190000}"/>
    <hyperlink ref="D8408" r:id="rId6336" xr:uid="{00000000-0004-0000-0000-0000D0190000}"/>
    <hyperlink ref="D3063" r:id="rId6337" xr:uid="{00000000-0004-0000-0000-0000D1190000}"/>
    <hyperlink ref="D26080" r:id="rId6338" xr:uid="{00000000-0004-0000-0000-0000D2190000}"/>
    <hyperlink ref="D3496" r:id="rId6339" xr:uid="{00000000-0004-0000-0000-0000D3190000}"/>
    <hyperlink ref="D21125" r:id="rId6340" xr:uid="{00000000-0004-0000-0000-0000D4190000}"/>
    <hyperlink ref="D27195" r:id="rId6341" xr:uid="{00000000-0004-0000-0000-0000D5190000}"/>
    <hyperlink ref="D2023" r:id="rId6342" xr:uid="{00000000-0004-0000-0000-0000D6190000}"/>
    <hyperlink ref="D16409" r:id="rId6343" xr:uid="{00000000-0004-0000-0000-0000D7190000}"/>
    <hyperlink ref="D9995" r:id="rId6344" xr:uid="{00000000-0004-0000-0000-0000D8190000}"/>
    <hyperlink ref="D16961" r:id="rId6345" xr:uid="{00000000-0004-0000-0000-0000D9190000}"/>
    <hyperlink ref="D30022" r:id="rId6346" xr:uid="{00000000-0004-0000-0000-0000DA190000}"/>
    <hyperlink ref="D28762" r:id="rId6347" xr:uid="{00000000-0004-0000-0000-0000DB190000}"/>
    <hyperlink ref="D9300" r:id="rId6348" xr:uid="{00000000-0004-0000-0000-0000DC190000}"/>
    <hyperlink ref="D13860" r:id="rId6349" xr:uid="{00000000-0004-0000-0000-0000DD190000}"/>
    <hyperlink ref="D20878" r:id="rId6350" xr:uid="{00000000-0004-0000-0000-0000DE190000}"/>
    <hyperlink ref="D15646" r:id="rId6351" xr:uid="{00000000-0004-0000-0000-0000DF190000}"/>
    <hyperlink ref="D1822" r:id="rId6352" xr:uid="{00000000-0004-0000-0000-0000E0190000}"/>
    <hyperlink ref="D26480" r:id="rId6353" xr:uid="{00000000-0004-0000-0000-0000E1190000}"/>
    <hyperlink ref="D14310" r:id="rId6354" xr:uid="{00000000-0004-0000-0000-0000E2190000}"/>
    <hyperlink ref="D5723" r:id="rId6355" xr:uid="{00000000-0004-0000-0000-0000E3190000}"/>
    <hyperlink ref="D12886" r:id="rId6356" xr:uid="{00000000-0004-0000-0000-0000E4190000}"/>
    <hyperlink ref="D15700" r:id="rId6357" xr:uid="{00000000-0004-0000-0000-0000E5190000}"/>
    <hyperlink ref="D26992" r:id="rId6358" xr:uid="{00000000-0004-0000-0000-0000E6190000}"/>
    <hyperlink ref="D3443" r:id="rId6359" xr:uid="{00000000-0004-0000-0000-0000E7190000}"/>
    <hyperlink ref="D4700" r:id="rId6360" xr:uid="{00000000-0004-0000-0000-0000E8190000}"/>
    <hyperlink ref="D3156" r:id="rId6361" xr:uid="{00000000-0004-0000-0000-0000E9190000}"/>
    <hyperlink ref="D21939" r:id="rId6362" xr:uid="{00000000-0004-0000-0000-0000EA190000}"/>
    <hyperlink ref="D20987" r:id="rId6363" xr:uid="{00000000-0004-0000-0000-0000EB190000}"/>
    <hyperlink ref="D32237" r:id="rId6364" xr:uid="{00000000-0004-0000-0000-0000EC190000}"/>
    <hyperlink ref="D19066" r:id="rId6365" xr:uid="{00000000-0004-0000-0000-0000ED190000}"/>
    <hyperlink ref="D16433" r:id="rId6366" xr:uid="{00000000-0004-0000-0000-0000EE190000}"/>
    <hyperlink ref="D33090" r:id="rId6367" xr:uid="{00000000-0004-0000-0000-0000EF190000}"/>
    <hyperlink ref="D14504" r:id="rId6368" xr:uid="{00000000-0004-0000-0000-0000F0190000}"/>
    <hyperlink ref="D5065" r:id="rId6369" xr:uid="{00000000-0004-0000-0000-0000F1190000}"/>
    <hyperlink ref="D13560" r:id="rId6370" xr:uid="{00000000-0004-0000-0000-0000F2190000}"/>
    <hyperlink ref="D4853" r:id="rId6371" xr:uid="{00000000-0004-0000-0000-0000F3190000}"/>
    <hyperlink ref="D9979" r:id="rId6372" xr:uid="{00000000-0004-0000-0000-0000F4190000}"/>
    <hyperlink ref="D8268" r:id="rId6373" xr:uid="{00000000-0004-0000-0000-0000F5190000}"/>
    <hyperlink ref="D6523" r:id="rId6374" xr:uid="{00000000-0004-0000-0000-0000F6190000}"/>
    <hyperlink ref="D11801" r:id="rId6375" xr:uid="{00000000-0004-0000-0000-0000F7190000}"/>
    <hyperlink ref="D14009" r:id="rId6376" xr:uid="{00000000-0004-0000-0000-0000F8190000}"/>
    <hyperlink ref="D11185" r:id="rId6377" xr:uid="{00000000-0004-0000-0000-0000F9190000}"/>
    <hyperlink ref="D6635" r:id="rId6378" xr:uid="{00000000-0004-0000-0000-0000FA190000}"/>
    <hyperlink ref="D20088" r:id="rId6379" xr:uid="{00000000-0004-0000-0000-0000FB190000}"/>
    <hyperlink ref="D33707" r:id="rId6380" xr:uid="{00000000-0004-0000-0000-0000FC190000}"/>
    <hyperlink ref="D4097" r:id="rId6381" xr:uid="{00000000-0004-0000-0000-0000FD190000}"/>
    <hyperlink ref="D14680" r:id="rId6382" xr:uid="{00000000-0004-0000-0000-0000FE190000}"/>
    <hyperlink ref="D1508" r:id="rId6383" xr:uid="{00000000-0004-0000-0000-0000FF190000}"/>
    <hyperlink ref="D4479" r:id="rId6384" xr:uid="{00000000-0004-0000-0000-0000001A0000}"/>
    <hyperlink ref="D13158" r:id="rId6385" xr:uid="{00000000-0004-0000-0000-0000011A0000}"/>
    <hyperlink ref="D29853" r:id="rId6386" xr:uid="{00000000-0004-0000-0000-0000021A0000}"/>
    <hyperlink ref="D4736" r:id="rId6387" xr:uid="{00000000-0004-0000-0000-0000031A0000}"/>
    <hyperlink ref="D3319" r:id="rId6388" xr:uid="{00000000-0004-0000-0000-0000041A0000}"/>
    <hyperlink ref="D21332" r:id="rId6389" xr:uid="{00000000-0004-0000-0000-0000051A0000}"/>
    <hyperlink ref="D30615" r:id="rId6390" xr:uid="{00000000-0004-0000-0000-0000061A0000}"/>
    <hyperlink ref="D17198" r:id="rId6391" xr:uid="{00000000-0004-0000-0000-0000071A0000}"/>
    <hyperlink ref="D16339" r:id="rId6392" xr:uid="{00000000-0004-0000-0000-0000081A0000}"/>
    <hyperlink ref="D13163" r:id="rId6393" xr:uid="{00000000-0004-0000-0000-0000091A0000}"/>
    <hyperlink ref="D10083" r:id="rId6394" xr:uid="{00000000-0004-0000-0000-00000A1A0000}"/>
    <hyperlink ref="D9403" r:id="rId6395" xr:uid="{00000000-0004-0000-0000-00000B1A0000}"/>
    <hyperlink ref="D7584" r:id="rId6396" xr:uid="{00000000-0004-0000-0000-00000C1A0000}"/>
    <hyperlink ref="D6728" r:id="rId6397" xr:uid="{00000000-0004-0000-0000-00000D1A0000}"/>
    <hyperlink ref="D12643" r:id="rId6398" xr:uid="{00000000-0004-0000-0000-00000E1A0000}"/>
    <hyperlink ref="D15444" r:id="rId6399" xr:uid="{00000000-0004-0000-0000-00000F1A0000}"/>
    <hyperlink ref="D12263" r:id="rId6400" xr:uid="{00000000-0004-0000-0000-0000101A0000}"/>
    <hyperlink ref="D6907" r:id="rId6401" xr:uid="{00000000-0004-0000-0000-0000111A0000}"/>
    <hyperlink ref="D16394" r:id="rId6402" xr:uid="{00000000-0004-0000-0000-0000121A0000}"/>
    <hyperlink ref="D3646" r:id="rId6403" xr:uid="{00000000-0004-0000-0000-0000131A0000}"/>
    <hyperlink ref="D27797" r:id="rId6404" xr:uid="{00000000-0004-0000-0000-0000141A0000}"/>
    <hyperlink ref="D9497" r:id="rId6405" xr:uid="{00000000-0004-0000-0000-0000151A0000}"/>
    <hyperlink ref="D25634" r:id="rId6406" xr:uid="{00000000-0004-0000-0000-0000161A0000}"/>
    <hyperlink ref="D5968" r:id="rId6407" xr:uid="{00000000-0004-0000-0000-0000171A0000}"/>
    <hyperlink ref="D26060" r:id="rId6408" xr:uid="{00000000-0004-0000-0000-0000181A0000}"/>
    <hyperlink ref="D17768" r:id="rId6409" xr:uid="{00000000-0004-0000-0000-0000191A0000}"/>
    <hyperlink ref="D3343" r:id="rId6410" xr:uid="{00000000-0004-0000-0000-00001A1A0000}"/>
    <hyperlink ref="D16843" r:id="rId6411" xr:uid="{00000000-0004-0000-0000-00001B1A0000}"/>
    <hyperlink ref="D13946" r:id="rId6412" xr:uid="{00000000-0004-0000-0000-00001C1A0000}"/>
    <hyperlink ref="D27558" r:id="rId6413" xr:uid="{00000000-0004-0000-0000-00001D1A0000}"/>
    <hyperlink ref="D29076" r:id="rId6414" xr:uid="{00000000-0004-0000-0000-00001E1A0000}"/>
    <hyperlink ref="D21314" r:id="rId6415" xr:uid="{00000000-0004-0000-0000-00001F1A0000}"/>
    <hyperlink ref="D1814" r:id="rId6416" xr:uid="{00000000-0004-0000-0000-0000201A0000}"/>
    <hyperlink ref="D1635" r:id="rId6417" xr:uid="{00000000-0004-0000-0000-0000211A0000}"/>
    <hyperlink ref="D25461" r:id="rId6418" xr:uid="{00000000-0004-0000-0000-0000221A0000}"/>
    <hyperlink ref="D10022" r:id="rId6419" xr:uid="{00000000-0004-0000-0000-0000231A0000}"/>
    <hyperlink ref="D17139" r:id="rId6420" xr:uid="{00000000-0004-0000-0000-0000241A0000}"/>
    <hyperlink ref="D12041" r:id="rId6421" xr:uid="{00000000-0004-0000-0000-0000251A0000}"/>
    <hyperlink ref="D19498" r:id="rId6422" xr:uid="{00000000-0004-0000-0000-0000261A0000}"/>
    <hyperlink ref="D22825" r:id="rId6423" xr:uid="{00000000-0004-0000-0000-0000271A0000}"/>
    <hyperlink ref="D3548" r:id="rId6424" xr:uid="{00000000-0004-0000-0000-0000281A0000}"/>
    <hyperlink ref="D1663" r:id="rId6425" xr:uid="{00000000-0004-0000-0000-0000291A0000}"/>
    <hyperlink ref="D1745" r:id="rId6426" xr:uid="{00000000-0004-0000-0000-00002A1A0000}"/>
    <hyperlink ref="D21327" r:id="rId6427" xr:uid="{00000000-0004-0000-0000-00002B1A0000}"/>
    <hyperlink ref="D22572" r:id="rId6428" xr:uid="{00000000-0004-0000-0000-00002C1A0000}"/>
    <hyperlink ref="D6749" r:id="rId6429" xr:uid="{00000000-0004-0000-0000-00002D1A0000}"/>
    <hyperlink ref="D3577" r:id="rId6430" xr:uid="{00000000-0004-0000-0000-00002E1A0000}"/>
    <hyperlink ref="D2742" r:id="rId6431" xr:uid="{00000000-0004-0000-0000-00002F1A0000}"/>
    <hyperlink ref="D28537" r:id="rId6432" xr:uid="{00000000-0004-0000-0000-0000301A0000}"/>
    <hyperlink ref="D3516" r:id="rId6433" xr:uid="{00000000-0004-0000-0000-0000311A0000}"/>
    <hyperlink ref="D5764" r:id="rId6434" xr:uid="{00000000-0004-0000-0000-0000321A0000}"/>
    <hyperlink ref="D11259" r:id="rId6435" xr:uid="{00000000-0004-0000-0000-0000331A0000}"/>
    <hyperlink ref="D26208" r:id="rId6436" xr:uid="{00000000-0004-0000-0000-0000341A0000}"/>
    <hyperlink ref="D27188" r:id="rId6437" xr:uid="{00000000-0004-0000-0000-0000351A0000}"/>
    <hyperlink ref="D16568" r:id="rId6438" xr:uid="{00000000-0004-0000-0000-0000361A0000}"/>
    <hyperlink ref="D25677" r:id="rId6439" xr:uid="{00000000-0004-0000-0000-0000371A0000}"/>
    <hyperlink ref="D2659" r:id="rId6440" xr:uid="{00000000-0004-0000-0000-0000381A0000}"/>
    <hyperlink ref="D10957" r:id="rId6441" xr:uid="{00000000-0004-0000-0000-0000391A0000}"/>
    <hyperlink ref="D6533" r:id="rId6442" xr:uid="{00000000-0004-0000-0000-00003A1A0000}"/>
    <hyperlink ref="D32782" r:id="rId6443" xr:uid="{00000000-0004-0000-0000-00003B1A0000}"/>
    <hyperlink ref="D3003" r:id="rId6444" xr:uid="{00000000-0004-0000-0000-00003C1A0000}"/>
    <hyperlink ref="D26583" r:id="rId6445" xr:uid="{00000000-0004-0000-0000-00003D1A0000}"/>
    <hyperlink ref="D14581" r:id="rId6446" xr:uid="{00000000-0004-0000-0000-00003E1A0000}"/>
    <hyperlink ref="D3455" r:id="rId6447" xr:uid="{00000000-0004-0000-0000-00003F1A0000}"/>
    <hyperlink ref="D18589" r:id="rId6448" xr:uid="{00000000-0004-0000-0000-0000401A0000}"/>
    <hyperlink ref="D32520" r:id="rId6449" xr:uid="{00000000-0004-0000-0000-0000411A0000}"/>
    <hyperlink ref="D15724" r:id="rId6450" xr:uid="{00000000-0004-0000-0000-0000421A0000}"/>
    <hyperlink ref="D4411" r:id="rId6451" xr:uid="{00000000-0004-0000-0000-0000431A0000}"/>
    <hyperlink ref="D7320" r:id="rId6452" xr:uid="{00000000-0004-0000-0000-0000441A0000}"/>
    <hyperlink ref="D14524" r:id="rId6453" xr:uid="{00000000-0004-0000-0000-0000451A0000}"/>
    <hyperlink ref="D3454" r:id="rId6454" xr:uid="{00000000-0004-0000-0000-0000461A0000}"/>
    <hyperlink ref="D13387" r:id="rId6455" xr:uid="{00000000-0004-0000-0000-0000471A0000}"/>
    <hyperlink ref="D6546" r:id="rId6456" xr:uid="{00000000-0004-0000-0000-0000481A0000}"/>
    <hyperlink ref="D31406" r:id="rId6457" xr:uid="{00000000-0004-0000-0000-0000491A0000}"/>
    <hyperlink ref="D6291" r:id="rId6458" xr:uid="{00000000-0004-0000-0000-00004A1A0000}"/>
    <hyperlink ref="D33432" r:id="rId6459" xr:uid="{00000000-0004-0000-0000-00004B1A0000}"/>
    <hyperlink ref="D15229" r:id="rId6460" xr:uid="{00000000-0004-0000-0000-00004C1A0000}"/>
    <hyperlink ref="D31922" r:id="rId6461" xr:uid="{00000000-0004-0000-0000-00004D1A0000}"/>
    <hyperlink ref="D16358" r:id="rId6462" xr:uid="{00000000-0004-0000-0000-00004E1A0000}"/>
    <hyperlink ref="D12236" r:id="rId6463" xr:uid="{00000000-0004-0000-0000-00004F1A0000}"/>
    <hyperlink ref="D10987" r:id="rId6464" xr:uid="{00000000-0004-0000-0000-0000501A0000}"/>
    <hyperlink ref="D30385" r:id="rId6465" xr:uid="{00000000-0004-0000-0000-0000511A0000}"/>
    <hyperlink ref="D12990" r:id="rId6466" xr:uid="{00000000-0004-0000-0000-0000521A0000}"/>
    <hyperlink ref="D32978" r:id="rId6467" xr:uid="{00000000-0004-0000-0000-0000531A0000}"/>
    <hyperlink ref="D26733" r:id="rId6468" xr:uid="{00000000-0004-0000-0000-0000541A0000}"/>
    <hyperlink ref="D12086" r:id="rId6469" xr:uid="{00000000-0004-0000-0000-0000551A0000}"/>
    <hyperlink ref="D32752" r:id="rId6470" xr:uid="{00000000-0004-0000-0000-0000561A0000}"/>
    <hyperlink ref="D33603" r:id="rId6471" xr:uid="{00000000-0004-0000-0000-0000571A0000}"/>
    <hyperlink ref="D5594" r:id="rId6472" xr:uid="{00000000-0004-0000-0000-0000581A0000}"/>
    <hyperlink ref="D10868" r:id="rId6473" xr:uid="{00000000-0004-0000-0000-0000591A0000}"/>
    <hyperlink ref="D5177" r:id="rId6474" xr:uid="{00000000-0004-0000-0000-00005A1A0000}"/>
    <hyperlink ref="D26479" r:id="rId6475" xr:uid="{00000000-0004-0000-0000-00005B1A0000}"/>
    <hyperlink ref="D26473" r:id="rId6476" xr:uid="{00000000-0004-0000-0000-00005C1A0000}"/>
    <hyperlink ref="D28892" r:id="rId6477" xr:uid="{00000000-0004-0000-0000-00005D1A0000}"/>
    <hyperlink ref="D33178" r:id="rId6478" xr:uid="{00000000-0004-0000-0000-00005E1A0000}"/>
    <hyperlink ref="D22060" r:id="rId6479" xr:uid="{00000000-0004-0000-0000-00005F1A0000}"/>
    <hyperlink ref="D11389" r:id="rId6480" xr:uid="{00000000-0004-0000-0000-0000601A0000}"/>
    <hyperlink ref="D19500" r:id="rId6481" xr:uid="{00000000-0004-0000-0000-0000611A0000}"/>
    <hyperlink ref="D19167" r:id="rId6482" xr:uid="{00000000-0004-0000-0000-0000621A0000}"/>
    <hyperlink ref="D33646" r:id="rId6483" xr:uid="{00000000-0004-0000-0000-0000631A0000}"/>
    <hyperlink ref="D3833" r:id="rId6484" xr:uid="{00000000-0004-0000-0000-0000641A0000}"/>
    <hyperlink ref="D15214" r:id="rId6485" xr:uid="{00000000-0004-0000-0000-0000651A0000}"/>
    <hyperlink ref="D27695" r:id="rId6486" xr:uid="{00000000-0004-0000-0000-0000661A0000}"/>
    <hyperlink ref="D19923" r:id="rId6487" xr:uid="{00000000-0004-0000-0000-0000671A0000}"/>
    <hyperlink ref="D16744" r:id="rId6488" xr:uid="{00000000-0004-0000-0000-0000681A0000}"/>
    <hyperlink ref="D27301" r:id="rId6489" xr:uid="{00000000-0004-0000-0000-0000691A0000}"/>
    <hyperlink ref="D616" r:id="rId6490" xr:uid="{00000000-0004-0000-0000-00006A1A0000}"/>
    <hyperlink ref="D925" r:id="rId6491" xr:uid="{00000000-0004-0000-0000-00006B1A0000}"/>
    <hyperlink ref="D28050" r:id="rId6492" xr:uid="{00000000-0004-0000-0000-00006C1A0000}"/>
    <hyperlink ref="D12286" r:id="rId6493" xr:uid="{00000000-0004-0000-0000-00006D1A0000}"/>
    <hyperlink ref="D246" r:id="rId6494" xr:uid="{00000000-0004-0000-0000-00006E1A0000}"/>
    <hyperlink ref="D9943" r:id="rId6495" xr:uid="{00000000-0004-0000-0000-00006F1A0000}"/>
    <hyperlink ref="D437" r:id="rId6496" xr:uid="{00000000-0004-0000-0000-0000701A0000}"/>
    <hyperlink ref="D10175" r:id="rId6497" xr:uid="{00000000-0004-0000-0000-0000711A0000}"/>
    <hyperlink ref="D33457" r:id="rId6498" xr:uid="{00000000-0004-0000-0000-0000721A0000}"/>
    <hyperlink ref="D28023" r:id="rId6499" xr:uid="{00000000-0004-0000-0000-0000731A0000}"/>
    <hyperlink ref="D19128" r:id="rId6500" xr:uid="{00000000-0004-0000-0000-0000741A0000}"/>
    <hyperlink ref="D18403" r:id="rId6501" xr:uid="{00000000-0004-0000-0000-0000751A0000}"/>
    <hyperlink ref="D26490" r:id="rId6502" xr:uid="{00000000-0004-0000-0000-0000761A0000}"/>
    <hyperlink ref="D13061" r:id="rId6503" xr:uid="{00000000-0004-0000-0000-0000771A0000}"/>
    <hyperlink ref="D12158" r:id="rId6504" xr:uid="{00000000-0004-0000-0000-0000781A0000}"/>
    <hyperlink ref="D9531" r:id="rId6505" xr:uid="{00000000-0004-0000-0000-0000791A0000}"/>
    <hyperlink ref="D2507" r:id="rId6506" xr:uid="{00000000-0004-0000-0000-00007A1A0000}"/>
    <hyperlink ref="D1645" r:id="rId6507" xr:uid="{00000000-0004-0000-0000-00007B1A0000}"/>
    <hyperlink ref="D26077" r:id="rId6508" xr:uid="{00000000-0004-0000-0000-00007C1A0000}"/>
    <hyperlink ref="D28391" r:id="rId6509" xr:uid="{00000000-0004-0000-0000-00007D1A0000}"/>
    <hyperlink ref="D7006" r:id="rId6510" xr:uid="{00000000-0004-0000-0000-00007E1A0000}"/>
    <hyperlink ref="D15071" r:id="rId6511" xr:uid="{00000000-0004-0000-0000-00007F1A0000}"/>
    <hyperlink ref="D1649" r:id="rId6512" xr:uid="{00000000-0004-0000-0000-0000801A0000}"/>
    <hyperlink ref="D32523" r:id="rId6513" xr:uid="{00000000-0004-0000-0000-0000811A0000}"/>
    <hyperlink ref="D24532" r:id="rId6514" xr:uid="{00000000-0004-0000-0000-0000821A0000}"/>
    <hyperlink ref="D24989" r:id="rId6515" xr:uid="{00000000-0004-0000-0000-0000831A0000}"/>
    <hyperlink ref="D24316" r:id="rId6516" xr:uid="{00000000-0004-0000-0000-0000841A0000}"/>
    <hyperlink ref="D26273" r:id="rId6517" xr:uid="{00000000-0004-0000-0000-0000851A0000}"/>
    <hyperlink ref="D10661" r:id="rId6518" xr:uid="{00000000-0004-0000-0000-0000861A0000}"/>
    <hyperlink ref="D26290" r:id="rId6519" xr:uid="{00000000-0004-0000-0000-0000871A0000}"/>
    <hyperlink ref="D16318" r:id="rId6520" xr:uid="{00000000-0004-0000-0000-0000881A0000}"/>
    <hyperlink ref="D29278" r:id="rId6521" xr:uid="{00000000-0004-0000-0000-0000891A0000}"/>
    <hyperlink ref="D32296" r:id="rId6522" xr:uid="{00000000-0004-0000-0000-00008A1A0000}"/>
    <hyperlink ref="D32141" r:id="rId6523" xr:uid="{00000000-0004-0000-0000-00008B1A0000}"/>
    <hyperlink ref="D21758" r:id="rId6524" xr:uid="{00000000-0004-0000-0000-00008C1A0000}"/>
    <hyperlink ref="D22207" r:id="rId6525" xr:uid="{00000000-0004-0000-0000-00008D1A0000}"/>
    <hyperlink ref="D1590" r:id="rId6526" xr:uid="{00000000-0004-0000-0000-00008E1A0000}"/>
    <hyperlink ref="D2381" r:id="rId6527" xr:uid="{00000000-0004-0000-0000-00008F1A0000}"/>
    <hyperlink ref="D30979" r:id="rId6528" xr:uid="{00000000-0004-0000-0000-0000901A0000}"/>
    <hyperlink ref="D4127" r:id="rId6529" xr:uid="{00000000-0004-0000-0000-0000911A0000}"/>
    <hyperlink ref="D12157" r:id="rId6530" xr:uid="{00000000-0004-0000-0000-0000921A0000}"/>
    <hyperlink ref="D16797" r:id="rId6531" xr:uid="{00000000-0004-0000-0000-0000931A0000}"/>
    <hyperlink ref="D21581" r:id="rId6532" xr:uid="{00000000-0004-0000-0000-0000941A0000}"/>
    <hyperlink ref="D15808" r:id="rId6533" xr:uid="{00000000-0004-0000-0000-0000951A0000}"/>
    <hyperlink ref="D32859" r:id="rId6534" xr:uid="{00000000-0004-0000-0000-0000961A0000}"/>
    <hyperlink ref="D26577" r:id="rId6535" xr:uid="{00000000-0004-0000-0000-0000971A0000}"/>
    <hyperlink ref="D13802" r:id="rId6536" xr:uid="{00000000-0004-0000-0000-0000981A0000}"/>
    <hyperlink ref="D27355" r:id="rId6537" xr:uid="{00000000-0004-0000-0000-0000991A0000}"/>
    <hyperlink ref="D26306" r:id="rId6538" xr:uid="{00000000-0004-0000-0000-00009A1A0000}"/>
    <hyperlink ref="D23577" r:id="rId6539" xr:uid="{00000000-0004-0000-0000-00009B1A0000}"/>
    <hyperlink ref="D22136" r:id="rId6540" xr:uid="{00000000-0004-0000-0000-00009C1A0000}"/>
    <hyperlink ref="D30793" r:id="rId6541" xr:uid="{00000000-0004-0000-0000-00009D1A0000}"/>
    <hyperlink ref="D22298" r:id="rId6542" xr:uid="{00000000-0004-0000-0000-00009E1A0000}"/>
    <hyperlink ref="D8471" r:id="rId6543" xr:uid="{00000000-0004-0000-0000-00009F1A0000}"/>
    <hyperlink ref="D15811" r:id="rId6544" xr:uid="{00000000-0004-0000-0000-0000A01A0000}"/>
    <hyperlink ref="D22468" r:id="rId6545" xr:uid="{00000000-0004-0000-0000-0000A11A0000}"/>
    <hyperlink ref="D8295" r:id="rId6546" xr:uid="{00000000-0004-0000-0000-0000A21A0000}"/>
    <hyperlink ref="D26161" r:id="rId6547" xr:uid="{00000000-0004-0000-0000-0000A31A0000}"/>
    <hyperlink ref="D11930" r:id="rId6548" xr:uid="{00000000-0004-0000-0000-0000A41A0000}"/>
    <hyperlink ref="D29665" r:id="rId6549" xr:uid="{00000000-0004-0000-0000-0000A51A0000}"/>
    <hyperlink ref="D7007" r:id="rId6550" xr:uid="{00000000-0004-0000-0000-0000A61A0000}"/>
    <hyperlink ref="D21359" r:id="rId6551" xr:uid="{00000000-0004-0000-0000-0000A71A0000}"/>
    <hyperlink ref="D33153" r:id="rId6552" xr:uid="{00000000-0004-0000-0000-0000A81A0000}"/>
    <hyperlink ref="D17742" r:id="rId6553" xr:uid="{00000000-0004-0000-0000-0000A91A0000}"/>
    <hyperlink ref="D28011" r:id="rId6554" xr:uid="{00000000-0004-0000-0000-0000AA1A0000}"/>
    <hyperlink ref="D6544" r:id="rId6555" xr:uid="{00000000-0004-0000-0000-0000AB1A0000}"/>
    <hyperlink ref="D4048" r:id="rId6556" xr:uid="{00000000-0004-0000-0000-0000AC1A0000}"/>
    <hyperlink ref="D28186" r:id="rId6557" xr:uid="{00000000-0004-0000-0000-0000AD1A0000}"/>
    <hyperlink ref="D27055" r:id="rId6558" xr:uid="{00000000-0004-0000-0000-0000AE1A0000}"/>
    <hyperlink ref="D26654" r:id="rId6559" xr:uid="{00000000-0004-0000-0000-0000AF1A0000}"/>
    <hyperlink ref="D14202" r:id="rId6560" xr:uid="{00000000-0004-0000-0000-0000B01A0000}"/>
    <hyperlink ref="D22757" r:id="rId6561" xr:uid="{00000000-0004-0000-0000-0000B11A0000}"/>
    <hyperlink ref="D5626" r:id="rId6562" xr:uid="{00000000-0004-0000-0000-0000B21A0000}"/>
    <hyperlink ref="D4192" r:id="rId6563" xr:uid="{00000000-0004-0000-0000-0000B31A0000}"/>
    <hyperlink ref="D31513" r:id="rId6564" xr:uid="{00000000-0004-0000-0000-0000B41A0000}"/>
    <hyperlink ref="D5479" r:id="rId6565" xr:uid="{00000000-0004-0000-0000-0000B51A0000}"/>
    <hyperlink ref="D8469" r:id="rId6566" xr:uid="{00000000-0004-0000-0000-0000B61A0000}"/>
    <hyperlink ref="D26188" r:id="rId6567" xr:uid="{00000000-0004-0000-0000-0000B71A0000}"/>
    <hyperlink ref="D26134" r:id="rId6568" xr:uid="{00000000-0004-0000-0000-0000B81A0000}"/>
    <hyperlink ref="D33224" r:id="rId6569" xr:uid="{00000000-0004-0000-0000-0000B91A0000}"/>
    <hyperlink ref="D27200" r:id="rId6570" xr:uid="{00000000-0004-0000-0000-0000BA1A0000}"/>
    <hyperlink ref="D32671" r:id="rId6571" xr:uid="{00000000-0004-0000-0000-0000BB1A0000}"/>
    <hyperlink ref="D4157" r:id="rId6572" xr:uid="{00000000-0004-0000-0000-0000BC1A0000}"/>
    <hyperlink ref="D9328" r:id="rId6573" xr:uid="{00000000-0004-0000-0000-0000BD1A0000}"/>
    <hyperlink ref="D26648" r:id="rId6574" xr:uid="{00000000-0004-0000-0000-0000BE1A0000}"/>
    <hyperlink ref="D5633" r:id="rId6575" xr:uid="{00000000-0004-0000-0000-0000BF1A0000}"/>
    <hyperlink ref="D2781" r:id="rId6576" xr:uid="{00000000-0004-0000-0000-0000C01A0000}"/>
    <hyperlink ref="D3859" r:id="rId6577" xr:uid="{00000000-0004-0000-0000-0000C11A0000}"/>
    <hyperlink ref="D7292" r:id="rId6578" xr:uid="{00000000-0004-0000-0000-0000C21A0000}"/>
    <hyperlink ref="D20049" r:id="rId6579" xr:uid="{00000000-0004-0000-0000-0000C31A0000}"/>
    <hyperlink ref="D19964" r:id="rId6580" xr:uid="{00000000-0004-0000-0000-0000C41A0000}"/>
    <hyperlink ref="D3570" r:id="rId6581" xr:uid="{00000000-0004-0000-0000-0000C51A0000}"/>
    <hyperlink ref="D16495" r:id="rId6582" xr:uid="{00000000-0004-0000-0000-0000C61A0000}"/>
    <hyperlink ref="D30299" r:id="rId6583" xr:uid="{00000000-0004-0000-0000-0000C71A0000}"/>
    <hyperlink ref="D8004" r:id="rId6584" xr:uid="{00000000-0004-0000-0000-0000C81A0000}"/>
    <hyperlink ref="D21819" r:id="rId6585" xr:uid="{00000000-0004-0000-0000-0000C91A0000}"/>
    <hyperlink ref="D31308" r:id="rId6586" xr:uid="{00000000-0004-0000-0000-0000CA1A0000}"/>
    <hyperlink ref="D15751" r:id="rId6587" xr:uid="{00000000-0004-0000-0000-0000CB1A0000}"/>
    <hyperlink ref="D24093" r:id="rId6588" xr:uid="{00000000-0004-0000-0000-0000CC1A0000}"/>
    <hyperlink ref="D733" r:id="rId6589" xr:uid="{00000000-0004-0000-0000-0000CD1A0000}"/>
    <hyperlink ref="D3323" r:id="rId6590" xr:uid="{00000000-0004-0000-0000-0000CE1A0000}"/>
    <hyperlink ref="D25572" r:id="rId6591" xr:uid="{00000000-0004-0000-0000-0000CF1A0000}"/>
    <hyperlink ref="D13138" r:id="rId6592" xr:uid="{00000000-0004-0000-0000-0000D01A0000}"/>
    <hyperlink ref="D7024" r:id="rId6593" xr:uid="{00000000-0004-0000-0000-0000D11A0000}"/>
    <hyperlink ref="D8501" r:id="rId6594" xr:uid="{00000000-0004-0000-0000-0000D21A0000}"/>
    <hyperlink ref="D20964" r:id="rId6595" xr:uid="{00000000-0004-0000-0000-0000D31A0000}"/>
    <hyperlink ref="D26234" r:id="rId6596" xr:uid="{00000000-0004-0000-0000-0000D41A0000}"/>
    <hyperlink ref="D13707" r:id="rId6597" xr:uid="{00000000-0004-0000-0000-0000D51A0000}"/>
    <hyperlink ref="D32574" r:id="rId6598" xr:uid="{00000000-0004-0000-0000-0000D61A0000}"/>
    <hyperlink ref="D1762" r:id="rId6599" xr:uid="{00000000-0004-0000-0000-0000D71A0000}"/>
    <hyperlink ref="D21085" r:id="rId6600" xr:uid="{00000000-0004-0000-0000-0000D81A0000}"/>
    <hyperlink ref="D24198" r:id="rId6601" xr:uid="{00000000-0004-0000-0000-0000D91A0000}"/>
    <hyperlink ref="D23020" r:id="rId6602" xr:uid="{00000000-0004-0000-0000-0000DA1A0000}"/>
    <hyperlink ref="D13456" r:id="rId6603" xr:uid="{00000000-0004-0000-0000-0000DB1A0000}"/>
    <hyperlink ref="D31277" r:id="rId6604" xr:uid="{00000000-0004-0000-0000-0000DC1A0000}"/>
    <hyperlink ref="D16639" r:id="rId6605" xr:uid="{00000000-0004-0000-0000-0000DD1A0000}"/>
    <hyperlink ref="D12487" r:id="rId6606" xr:uid="{00000000-0004-0000-0000-0000DE1A0000}"/>
    <hyperlink ref="D43" r:id="rId6607" xr:uid="{00000000-0004-0000-0000-0000DF1A0000}"/>
    <hyperlink ref="D11111" r:id="rId6608" xr:uid="{00000000-0004-0000-0000-0000E01A0000}"/>
    <hyperlink ref="D9342" r:id="rId6609" xr:uid="{00000000-0004-0000-0000-0000E11A0000}"/>
    <hyperlink ref="D9677" r:id="rId6610" xr:uid="{00000000-0004-0000-0000-0000E21A0000}"/>
    <hyperlink ref="D15590" r:id="rId6611" xr:uid="{00000000-0004-0000-0000-0000E31A0000}"/>
    <hyperlink ref="D3572" r:id="rId6612" xr:uid="{00000000-0004-0000-0000-0000E41A0000}"/>
    <hyperlink ref="D31484" r:id="rId6613" xr:uid="{00000000-0004-0000-0000-0000E51A0000}"/>
    <hyperlink ref="D15611" r:id="rId6614" xr:uid="{00000000-0004-0000-0000-0000E61A0000}"/>
    <hyperlink ref="D28448" r:id="rId6615" xr:uid="{00000000-0004-0000-0000-0000E71A0000}"/>
    <hyperlink ref="D2120" r:id="rId6616" xr:uid="{00000000-0004-0000-0000-0000E81A0000}"/>
    <hyperlink ref="D16998" r:id="rId6617" xr:uid="{00000000-0004-0000-0000-0000E91A0000}"/>
    <hyperlink ref="D15869" r:id="rId6618" xr:uid="{00000000-0004-0000-0000-0000EA1A0000}"/>
    <hyperlink ref="D15709" r:id="rId6619" xr:uid="{00000000-0004-0000-0000-0000EB1A0000}"/>
    <hyperlink ref="D3401" r:id="rId6620" xr:uid="{00000000-0004-0000-0000-0000EC1A0000}"/>
    <hyperlink ref="D26237" r:id="rId6621" xr:uid="{00000000-0004-0000-0000-0000ED1A0000}"/>
    <hyperlink ref="D24425" r:id="rId6622" xr:uid="{00000000-0004-0000-0000-0000EE1A0000}"/>
    <hyperlink ref="D7648" r:id="rId6623" xr:uid="{00000000-0004-0000-0000-0000EF1A0000}"/>
    <hyperlink ref="D9373" r:id="rId6624" xr:uid="{00000000-0004-0000-0000-0000F01A0000}"/>
    <hyperlink ref="D31159" r:id="rId6625" xr:uid="{00000000-0004-0000-0000-0000F11A0000}"/>
    <hyperlink ref="D4650" r:id="rId6626" xr:uid="{00000000-0004-0000-0000-0000F21A0000}"/>
    <hyperlink ref="D18016" r:id="rId6627" xr:uid="{00000000-0004-0000-0000-0000F31A0000}"/>
    <hyperlink ref="D18014" r:id="rId6628" xr:uid="{00000000-0004-0000-0000-0000F41A0000}"/>
    <hyperlink ref="D15540" r:id="rId6629" xr:uid="{00000000-0004-0000-0000-0000F51A0000}"/>
    <hyperlink ref="D29803" r:id="rId6630" xr:uid="{00000000-0004-0000-0000-0000F61A0000}"/>
    <hyperlink ref="D32289" r:id="rId6631" xr:uid="{00000000-0004-0000-0000-0000F71A0000}"/>
    <hyperlink ref="D15587" r:id="rId6632" xr:uid="{00000000-0004-0000-0000-0000F81A0000}"/>
    <hyperlink ref="D28948" r:id="rId6633" xr:uid="{00000000-0004-0000-0000-0000F91A0000}"/>
    <hyperlink ref="D5416" r:id="rId6634" xr:uid="{00000000-0004-0000-0000-0000FA1A0000}"/>
    <hyperlink ref="D20480" r:id="rId6635" xr:uid="{00000000-0004-0000-0000-0000FB1A0000}"/>
    <hyperlink ref="D6248" r:id="rId6636" xr:uid="{00000000-0004-0000-0000-0000FC1A0000}"/>
    <hyperlink ref="D12024" r:id="rId6637" xr:uid="{00000000-0004-0000-0000-0000FD1A0000}"/>
    <hyperlink ref="D26236" r:id="rId6638" xr:uid="{00000000-0004-0000-0000-0000FE1A0000}"/>
    <hyperlink ref="D26067" r:id="rId6639" xr:uid="{00000000-0004-0000-0000-0000FF1A0000}"/>
    <hyperlink ref="D10138" r:id="rId6640" xr:uid="{00000000-0004-0000-0000-0000001B0000}"/>
    <hyperlink ref="D24114" r:id="rId6641" xr:uid="{00000000-0004-0000-0000-0000011B0000}"/>
    <hyperlink ref="D15849" r:id="rId6642" xr:uid="{00000000-0004-0000-0000-0000021B0000}"/>
    <hyperlink ref="D5967" r:id="rId6643" xr:uid="{00000000-0004-0000-0000-0000031B0000}"/>
    <hyperlink ref="D6752" r:id="rId6644" xr:uid="{00000000-0004-0000-0000-0000041B0000}"/>
    <hyperlink ref="D9232" r:id="rId6645" xr:uid="{00000000-0004-0000-0000-0000051B0000}"/>
    <hyperlink ref="D29026" r:id="rId6646" xr:uid="{00000000-0004-0000-0000-0000061B0000}"/>
    <hyperlink ref="D19921" r:id="rId6647" xr:uid="{00000000-0004-0000-0000-0000071B0000}"/>
    <hyperlink ref="D16336" r:id="rId6648" xr:uid="{00000000-0004-0000-0000-0000081B0000}"/>
    <hyperlink ref="D30323" r:id="rId6649" xr:uid="{00000000-0004-0000-0000-0000091B0000}"/>
    <hyperlink ref="D15638" r:id="rId6650" xr:uid="{00000000-0004-0000-0000-00000A1B0000}"/>
    <hyperlink ref="D11123" r:id="rId6651" xr:uid="{00000000-0004-0000-0000-00000B1B0000}"/>
    <hyperlink ref="D9104" r:id="rId6652" xr:uid="{00000000-0004-0000-0000-00000C1B0000}"/>
    <hyperlink ref="D24007" r:id="rId6653" xr:uid="{00000000-0004-0000-0000-00000D1B0000}"/>
    <hyperlink ref="D26364" r:id="rId6654" xr:uid="{00000000-0004-0000-0000-00000E1B0000}"/>
    <hyperlink ref="D26796" r:id="rId6655" xr:uid="{00000000-0004-0000-0000-00000F1B0000}"/>
    <hyperlink ref="D7205" r:id="rId6656" xr:uid="{00000000-0004-0000-0000-0000101B0000}"/>
    <hyperlink ref="D31197" r:id="rId6657" xr:uid="{00000000-0004-0000-0000-0000111B0000}"/>
    <hyperlink ref="D15785" r:id="rId6658" xr:uid="{00000000-0004-0000-0000-0000121B0000}"/>
    <hyperlink ref="D33248" r:id="rId6659" xr:uid="{00000000-0004-0000-0000-0000131B0000}"/>
    <hyperlink ref="D21145" r:id="rId6660" xr:uid="{00000000-0004-0000-0000-0000141B0000}"/>
    <hyperlink ref="D5040" r:id="rId6661" xr:uid="{00000000-0004-0000-0000-0000151B0000}"/>
    <hyperlink ref="D16123" r:id="rId6662" xr:uid="{00000000-0004-0000-0000-0000161B0000}"/>
    <hyperlink ref="D13735" r:id="rId6663" xr:uid="{00000000-0004-0000-0000-0000171B0000}"/>
    <hyperlink ref="D29075" r:id="rId6664" xr:uid="{00000000-0004-0000-0000-0000181B0000}"/>
    <hyperlink ref="D23545" r:id="rId6665" xr:uid="{00000000-0004-0000-0000-0000191B0000}"/>
    <hyperlink ref="D26429" r:id="rId6666" xr:uid="{00000000-0004-0000-0000-00001A1B0000}"/>
    <hyperlink ref="D32482" r:id="rId6667" xr:uid="{00000000-0004-0000-0000-00001B1B0000}"/>
    <hyperlink ref="D6135" r:id="rId6668" xr:uid="{00000000-0004-0000-0000-00001C1B0000}"/>
    <hyperlink ref="D9875" r:id="rId6669" xr:uid="{00000000-0004-0000-0000-00001D1B0000}"/>
    <hyperlink ref="D5486" r:id="rId6670" xr:uid="{00000000-0004-0000-0000-00001E1B0000}"/>
    <hyperlink ref="D5959" r:id="rId6671" xr:uid="{00000000-0004-0000-0000-00001F1B0000}"/>
    <hyperlink ref="D24414" r:id="rId6672" xr:uid="{00000000-0004-0000-0000-0000201B0000}"/>
    <hyperlink ref="D25965" r:id="rId6673" xr:uid="{00000000-0004-0000-0000-0000211B0000}"/>
    <hyperlink ref="D4764" r:id="rId6674" xr:uid="{00000000-0004-0000-0000-0000221B0000}"/>
    <hyperlink ref="D22978" r:id="rId6675" xr:uid="{00000000-0004-0000-0000-0000231B0000}"/>
    <hyperlink ref="D19466" r:id="rId6676" xr:uid="{00000000-0004-0000-0000-0000241B0000}"/>
    <hyperlink ref="D4208" r:id="rId6677" xr:uid="{00000000-0004-0000-0000-0000251B0000}"/>
    <hyperlink ref="D32480" r:id="rId6678" xr:uid="{00000000-0004-0000-0000-0000261B0000}"/>
    <hyperlink ref="D26410" r:id="rId6679" xr:uid="{00000000-0004-0000-0000-0000271B0000}"/>
    <hyperlink ref="D33624" r:id="rId6680" xr:uid="{00000000-0004-0000-0000-0000281B0000}"/>
    <hyperlink ref="D1513" r:id="rId6681" xr:uid="{00000000-0004-0000-0000-0000291B0000}"/>
    <hyperlink ref="D3497" r:id="rId6682" xr:uid="{00000000-0004-0000-0000-00002A1B0000}"/>
    <hyperlink ref="D8909" r:id="rId6683" xr:uid="{00000000-0004-0000-0000-00002B1B0000}"/>
    <hyperlink ref="D7537" r:id="rId6684" xr:uid="{00000000-0004-0000-0000-00002C1B0000}"/>
    <hyperlink ref="D7013" r:id="rId6685" xr:uid="{00000000-0004-0000-0000-00002D1B0000}"/>
    <hyperlink ref="D26441" r:id="rId6686" xr:uid="{00000000-0004-0000-0000-00002E1B0000}"/>
    <hyperlink ref="D10277" r:id="rId6687" xr:uid="{00000000-0004-0000-0000-00002F1B0000}"/>
    <hyperlink ref="D26595" r:id="rId6688" xr:uid="{00000000-0004-0000-0000-0000301B0000}"/>
    <hyperlink ref="D15550" r:id="rId6689" xr:uid="{00000000-0004-0000-0000-0000311B0000}"/>
    <hyperlink ref="D13962" r:id="rId6690" xr:uid="{00000000-0004-0000-0000-0000321B0000}"/>
    <hyperlink ref="D14872" r:id="rId6691" xr:uid="{00000000-0004-0000-0000-0000331B0000}"/>
    <hyperlink ref="D29014" r:id="rId6692" xr:uid="{00000000-0004-0000-0000-0000341B0000}"/>
    <hyperlink ref="D3064" r:id="rId6693" xr:uid="{00000000-0004-0000-0000-0000351B0000}"/>
    <hyperlink ref="D2529" r:id="rId6694" xr:uid="{00000000-0004-0000-0000-0000361B0000}"/>
    <hyperlink ref="D19295" r:id="rId6695" xr:uid="{00000000-0004-0000-0000-0000371B0000}"/>
    <hyperlink ref="D21365" r:id="rId6696" xr:uid="{00000000-0004-0000-0000-0000381B0000}"/>
    <hyperlink ref="D6451" r:id="rId6697" xr:uid="{00000000-0004-0000-0000-0000391B0000}"/>
    <hyperlink ref="D9816" r:id="rId6698" xr:uid="{00000000-0004-0000-0000-00003A1B0000}"/>
    <hyperlink ref="D33093" r:id="rId6699" xr:uid="{00000000-0004-0000-0000-00003B1B0000}"/>
    <hyperlink ref="D5544" r:id="rId6700" xr:uid="{00000000-0004-0000-0000-00003C1B0000}"/>
    <hyperlink ref="D28557" r:id="rId6701" xr:uid="{00000000-0004-0000-0000-00003D1B0000}"/>
    <hyperlink ref="D5362" r:id="rId6702" xr:uid="{00000000-0004-0000-0000-00003E1B0000}"/>
    <hyperlink ref="D30743" r:id="rId6703" xr:uid="{00000000-0004-0000-0000-00003F1B0000}"/>
    <hyperlink ref="D17422" r:id="rId6704" xr:uid="{00000000-0004-0000-0000-0000401B0000}"/>
    <hyperlink ref="D25595" r:id="rId6705" xr:uid="{00000000-0004-0000-0000-0000411B0000}"/>
    <hyperlink ref="D31720" r:id="rId6706" xr:uid="{00000000-0004-0000-0000-0000421B0000}"/>
    <hyperlink ref="D14089" r:id="rId6707" xr:uid="{00000000-0004-0000-0000-0000431B0000}"/>
    <hyperlink ref="D4032" r:id="rId6708" xr:uid="{00000000-0004-0000-0000-0000441B0000}"/>
    <hyperlink ref="D4768" r:id="rId6709" xr:uid="{00000000-0004-0000-0000-0000451B0000}"/>
    <hyperlink ref="D24299" r:id="rId6710" xr:uid="{00000000-0004-0000-0000-0000461B0000}"/>
    <hyperlink ref="D32383" r:id="rId6711" xr:uid="{00000000-0004-0000-0000-0000471B0000}"/>
    <hyperlink ref="D8336" r:id="rId6712" xr:uid="{00000000-0004-0000-0000-0000481B0000}"/>
    <hyperlink ref="D18215" r:id="rId6713" xr:uid="{00000000-0004-0000-0000-0000491B0000}"/>
    <hyperlink ref="D9322" r:id="rId6714" xr:uid="{00000000-0004-0000-0000-00004A1B0000}"/>
    <hyperlink ref="D24897" r:id="rId6715" xr:uid="{00000000-0004-0000-0000-00004B1B0000}"/>
    <hyperlink ref="D21217" r:id="rId6716" xr:uid="{00000000-0004-0000-0000-00004C1B0000}"/>
    <hyperlink ref="D5031" r:id="rId6717" xr:uid="{00000000-0004-0000-0000-00004D1B0000}"/>
    <hyperlink ref="D4544" r:id="rId6718" xr:uid="{00000000-0004-0000-0000-00004E1B0000}"/>
    <hyperlink ref="D4540" r:id="rId6719" xr:uid="{00000000-0004-0000-0000-00004F1B0000}"/>
    <hyperlink ref="D10275" r:id="rId6720" xr:uid="{00000000-0004-0000-0000-0000501B0000}"/>
    <hyperlink ref="D10863" r:id="rId6721" xr:uid="{00000000-0004-0000-0000-0000511B0000}"/>
    <hyperlink ref="D1759" r:id="rId6722" xr:uid="{00000000-0004-0000-0000-0000521B0000}"/>
    <hyperlink ref="D30349" r:id="rId6723" xr:uid="{00000000-0004-0000-0000-0000531B0000}"/>
    <hyperlink ref="D1112" r:id="rId6724" xr:uid="{00000000-0004-0000-0000-0000541B0000}"/>
    <hyperlink ref="D16332" r:id="rId6725" xr:uid="{00000000-0004-0000-0000-0000551B0000}"/>
    <hyperlink ref="D21698" r:id="rId6726" xr:uid="{00000000-0004-0000-0000-0000561B0000}"/>
    <hyperlink ref="D26477" r:id="rId6727" xr:uid="{00000000-0004-0000-0000-0000571B0000}"/>
    <hyperlink ref="D17674" r:id="rId6728" xr:uid="{00000000-0004-0000-0000-0000581B0000}"/>
    <hyperlink ref="D10772" r:id="rId6729" xr:uid="{00000000-0004-0000-0000-0000591B0000}"/>
    <hyperlink ref="D8595" r:id="rId6730" xr:uid="{00000000-0004-0000-0000-00005A1B0000}"/>
    <hyperlink ref="D25385" r:id="rId6731" xr:uid="{00000000-0004-0000-0000-00005B1B0000}"/>
    <hyperlink ref="D18536" r:id="rId6732" xr:uid="{00000000-0004-0000-0000-00005C1B0000}"/>
    <hyperlink ref="D26496" r:id="rId6733" xr:uid="{00000000-0004-0000-0000-00005D1B0000}"/>
    <hyperlink ref="D30209" r:id="rId6734" xr:uid="{00000000-0004-0000-0000-00005E1B0000}"/>
    <hyperlink ref="D638" r:id="rId6735" xr:uid="{00000000-0004-0000-0000-00005F1B0000}"/>
    <hyperlink ref="D7730" r:id="rId6736" xr:uid="{00000000-0004-0000-0000-0000601B0000}"/>
    <hyperlink ref="D16946" r:id="rId6737" xr:uid="{00000000-0004-0000-0000-0000611B0000}"/>
    <hyperlink ref="D4661" r:id="rId6738" xr:uid="{00000000-0004-0000-0000-0000621B0000}"/>
    <hyperlink ref="D2340" r:id="rId6739" xr:uid="{00000000-0004-0000-0000-0000631B0000}"/>
    <hyperlink ref="D26908" r:id="rId6740" xr:uid="{00000000-0004-0000-0000-0000641B0000}"/>
    <hyperlink ref="D10725" r:id="rId6741" xr:uid="{00000000-0004-0000-0000-0000651B0000}"/>
    <hyperlink ref="D8560" r:id="rId6742" xr:uid="{00000000-0004-0000-0000-0000661B0000}"/>
    <hyperlink ref="D776" r:id="rId6743" xr:uid="{00000000-0004-0000-0000-0000671B0000}"/>
    <hyperlink ref="D12221" r:id="rId6744" xr:uid="{00000000-0004-0000-0000-0000681B0000}"/>
    <hyperlink ref="D13453" r:id="rId6745" xr:uid="{00000000-0004-0000-0000-0000691B0000}"/>
    <hyperlink ref="D30471" r:id="rId6746" xr:uid="{00000000-0004-0000-0000-00006A1B0000}"/>
    <hyperlink ref="D13704" r:id="rId6747" xr:uid="{00000000-0004-0000-0000-00006B1B0000}"/>
    <hyperlink ref="D24739" r:id="rId6748" xr:uid="{00000000-0004-0000-0000-00006C1B0000}"/>
    <hyperlink ref="D20240" r:id="rId6749" xr:uid="{00000000-0004-0000-0000-00006D1B0000}"/>
    <hyperlink ref="D30801" r:id="rId6750" xr:uid="{00000000-0004-0000-0000-00006E1B0000}"/>
    <hyperlink ref="D33484" r:id="rId6751" xr:uid="{00000000-0004-0000-0000-00006F1B0000}"/>
    <hyperlink ref="D15837" r:id="rId6752" xr:uid="{00000000-0004-0000-0000-0000701B0000}"/>
    <hyperlink ref="D17630" r:id="rId6753" xr:uid="{00000000-0004-0000-0000-0000711B0000}"/>
    <hyperlink ref="D6508" r:id="rId6754" xr:uid="{00000000-0004-0000-0000-0000721B0000}"/>
    <hyperlink ref="D22089" r:id="rId6755" xr:uid="{00000000-0004-0000-0000-0000731B0000}"/>
    <hyperlink ref="D30892" r:id="rId6756" xr:uid="{00000000-0004-0000-0000-0000741B0000}"/>
    <hyperlink ref="D5883" r:id="rId6757" xr:uid="{00000000-0004-0000-0000-0000751B0000}"/>
    <hyperlink ref="D4505" r:id="rId6758" xr:uid="{00000000-0004-0000-0000-0000761B0000}"/>
    <hyperlink ref="D23753" r:id="rId6759" xr:uid="{00000000-0004-0000-0000-0000771B0000}"/>
    <hyperlink ref="D3902" r:id="rId6760" xr:uid="{00000000-0004-0000-0000-0000781B0000}"/>
    <hyperlink ref="D10545" r:id="rId6761" xr:uid="{00000000-0004-0000-0000-0000791B0000}"/>
    <hyperlink ref="D9026" r:id="rId6762" xr:uid="{00000000-0004-0000-0000-00007A1B0000}"/>
    <hyperlink ref="D33427" r:id="rId6763" xr:uid="{00000000-0004-0000-0000-00007B1B0000}"/>
    <hyperlink ref="D12316" r:id="rId6764" xr:uid="{00000000-0004-0000-0000-00007C1B0000}"/>
    <hyperlink ref="D2202" r:id="rId6765" xr:uid="{00000000-0004-0000-0000-00007D1B0000}"/>
    <hyperlink ref="D4571" r:id="rId6766" xr:uid="{00000000-0004-0000-0000-00007E1B0000}"/>
    <hyperlink ref="D28490" r:id="rId6767" xr:uid="{00000000-0004-0000-0000-00007F1B0000}"/>
    <hyperlink ref="D23950" r:id="rId6768" xr:uid="{00000000-0004-0000-0000-0000801B0000}"/>
    <hyperlink ref="D22104" r:id="rId6769" xr:uid="{00000000-0004-0000-0000-0000811B0000}"/>
    <hyperlink ref="D24069" r:id="rId6770" xr:uid="{00000000-0004-0000-0000-0000821B0000}"/>
    <hyperlink ref="D7153" r:id="rId6771" xr:uid="{00000000-0004-0000-0000-0000831B0000}"/>
    <hyperlink ref="D2057" r:id="rId6772" xr:uid="{00000000-0004-0000-0000-0000841B0000}"/>
    <hyperlink ref="D1868" r:id="rId6773" xr:uid="{00000000-0004-0000-0000-0000851B0000}"/>
    <hyperlink ref="D33540" r:id="rId6774" xr:uid="{00000000-0004-0000-0000-0000861B0000}"/>
    <hyperlink ref="D10724" r:id="rId6775" xr:uid="{00000000-0004-0000-0000-0000871B0000}"/>
    <hyperlink ref="D6498" r:id="rId6776" xr:uid="{00000000-0004-0000-0000-0000881B0000}"/>
    <hyperlink ref="D10727" r:id="rId6777" xr:uid="{00000000-0004-0000-0000-0000891B0000}"/>
    <hyperlink ref="D27864" r:id="rId6778" xr:uid="{00000000-0004-0000-0000-00008A1B0000}"/>
    <hyperlink ref="D19074" r:id="rId6779" xr:uid="{00000000-0004-0000-0000-00008B1B0000}"/>
    <hyperlink ref="D13767" r:id="rId6780" xr:uid="{00000000-0004-0000-0000-00008C1B0000}"/>
    <hyperlink ref="D26308" r:id="rId6781" xr:uid="{00000000-0004-0000-0000-00008D1B0000}"/>
    <hyperlink ref="D18633" r:id="rId6782" xr:uid="{00000000-0004-0000-0000-00008E1B0000}"/>
    <hyperlink ref="D13949" r:id="rId6783" xr:uid="{00000000-0004-0000-0000-00008F1B0000}"/>
    <hyperlink ref="D4891" r:id="rId6784" xr:uid="{00000000-0004-0000-0000-0000901B0000}"/>
    <hyperlink ref="D32302" r:id="rId6785" xr:uid="{00000000-0004-0000-0000-0000911B0000}"/>
    <hyperlink ref="D26251" r:id="rId6786" xr:uid="{00000000-0004-0000-0000-0000921B0000}"/>
    <hyperlink ref="D1588" r:id="rId6787" xr:uid="{00000000-0004-0000-0000-0000931B0000}"/>
    <hyperlink ref="D16076" r:id="rId6788" xr:uid="{00000000-0004-0000-0000-0000941B0000}"/>
    <hyperlink ref="D23333" r:id="rId6789" xr:uid="{00000000-0004-0000-0000-0000951B0000}"/>
    <hyperlink ref="D22498" r:id="rId6790" xr:uid="{00000000-0004-0000-0000-0000961B0000}"/>
    <hyperlink ref="D14370" r:id="rId6791" xr:uid="{00000000-0004-0000-0000-0000971B0000}"/>
    <hyperlink ref="D12942" r:id="rId6792" xr:uid="{00000000-0004-0000-0000-0000981B0000}"/>
    <hyperlink ref="D18001" r:id="rId6793" xr:uid="{00000000-0004-0000-0000-0000991B0000}"/>
    <hyperlink ref="D25666" r:id="rId6794" xr:uid="{00000000-0004-0000-0000-00009A1B0000}"/>
    <hyperlink ref="D28146" r:id="rId6795" xr:uid="{00000000-0004-0000-0000-00009B1B0000}"/>
    <hyperlink ref="D21649" r:id="rId6796" xr:uid="{00000000-0004-0000-0000-00009C1B0000}"/>
    <hyperlink ref="D33368" r:id="rId6797" xr:uid="{00000000-0004-0000-0000-00009D1B0000}"/>
    <hyperlink ref="D26851" r:id="rId6798" xr:uid="{00000000-0004-0000-0000-00009E1B0000}"/>
    <hyperlink ref="D12702" r:id="rId6799" xr:uid="{00000000-0004-0000-0000-00009F1B0000}"/>
    <hyperlink ref="D20174" r:id="rId6800" xr:uid="{00000000-0004-0000-0000-0000A01B0000}"/>
    <hyperlink ref="D30462" r:id="rId6801" xr:uid="{00000000-0004-0000-0000-0000A11B0000}"/>
    <hyperlink ref="D15810" r:id="rId6802" xr:uid="{00000000-0004-0000-0000-0000A21B0000}"/>
    <hyperlink ref="D2932" r:id="rId6803" xr:uid="{00000000-0004-0000-0000-0000A31B0000}"/>
    <hyperlink ref="D6343" r:id="rId6804" xr:uid="{00000000-0004-0000-0000-0000A41B0000}"/>
    <hyperlink ref="D30254" r:id="rId6805" xr:uid="{00000000-0004-0000-0000-0000A51B0000}"/>
    <hyperlink ref="D10971" r:id="rId6806" xr:uid="{00000000-0004-0000-0000-0000A61B0000}"/>
    <hyperlink ref="D24746" r:id="rId6807" xr:uid="{00000000-0004-0000-0000-0000A71B0000}"/>
    <hyperlink ref="D3565" r:id="rId6808" xr:uid="{00000000-0004-0000-0000-0000A81B0000}"/>
    <hyperlink ref="D28623" r:id="rId6809" xr:uid="{00000000-0004-0000-0000-0000A91B0000}"/>
    <hyperlink ref="D8852" r:id="rId6810" xr:uid="{00000000-0004-0000-0000-0000AA1B0000}"/>
    <hyperlink ref="D18392" r:id="rId6811" xr:uid="{00000000-0004-0000-0000-0000AB1B0000}"/>
    <hyperlink ref="D12800" r:id="rId6812" xr:uid="{00000000-0004-0000-0000-0000AC1B0000}"/>
    <hyperlink ref="D15054" r:id="rId6813" xr:uid="{00000000-0004-0000-0000-0000AD1B0000}"/>
    <hyperlink ref="D14458" r:id="rId6814" xr:uid="{00000000-0004-0000-0000-0000AE1B0000}"/>
    <hyperlink ref="D10889" r:id="rId6815" xr:uid="{00000000-0004-0000-0000-0000AF1B0000}"/>
    <hyperlink ref="D623" r:id="rId6816" xr:uid="{00000000-0004-0000-0000-0000B01B0000}"/>
    <hyperlink ref="D3407" r:id="rId6817" xr:uid="{00000000-0004-0000-0000-0000B11B0000}"/>
    <hyperlink ref="D22376" r:id="rId6818" xr:uid="{00000000-0004-0000-0000-0000B21B0000}"/>
    <hyperlink ref="D5224" r:id="rId6819" xr:uid="{00000000-0004-0000-0000-0000B31B0000}"/>
    <hyperlink ref="D18103" r:id="rId6820" xr:uid="{00000000-0004-0000-0000-0000B41B0000}"/>
    <hyperlink ref="D24580" r:id="rId6821" xr:uid="{00000000-0004-0000-0000-0000B51B0000}"/>
    <hyperlink ref="D29880" r:id="rId6822" xr:uid="{00000000-0004-0000-0000-0000B61B0000}"/>
    <hyperlink ref="D13656" r:id="rId6823" xr:uid="{00000000-0004-0000-0000-0000B71B0000}"/>
    <hyperlink ref="D14780" r:id="rId6824" xr:uid="{00000000-0004-0000-0000-0000B81B0000}"/>
    <hyperlink ref="D10041" r:id="rId6825" xr:uid="{00000000-0004-0000-0000-0000B91B0000}"/>
    <hyperlink ref="D18353" r:id="rId6826" xr:uid="{00000000-0004-0000-0000-0000BA1B0000}"/>
    <hyperlink ref="D7995" r:id="rId6827" xr:uid="{00000000-0004-0000-0000-0000BB1B0000}"/>
    <hyperlink ref="D5189" r:id="rId6828" xr:uid="{00000000-0004-0000-0000-0000BC1B0000}"/>
    <hyperlink ref="D3434" r:id="rId6829" xr:uid="{00000000-0004-0000-0000-0000BD1B0000}"/>
    <hyperlink ref="D21747" r:id="rId6830" xr:uid="{00000000-0004-0000-0000-0000BE1B0000}"/>
    <hyperlink ref="D5219" r:id="rId6831" xr:uid="{00000000-0004-0000-0000-0000BF1B0000}"/>
    <hyperlink ref="D9199" r:id="rId6832" xr:uid="{00000000-0004-0000-0000-0000C01B0000}"/>
    <hyperlink ref="D9289" r:id="rId6833" xr:uid="{00000000-0004-0000-0000-0000C11B0000}"/>
    <hyperlink ref="D33470" r:id="rId6834" xr:uid="{00000000-0004-0000-0000-0000C21B0000}"/>
    <hyperlink ref="D25246" r:id="rId6835" xr:uid="{00000000-0004-0000-0000-0000C31B0000}"/>
    <hyperlink ref="D8205" r:id="rId6836" xr:uid="{00000000-0004-0000-0000-0000C41B0000}"/>
    <hyperlink ref="D17429" r:id="rId6837" xr:uid="{00000000-0004-0000-0000-0000C51B0000}"/>
    <hyperlink ref="D16375" r:id="rId6838" xr:uid="{00000000-0004-0000-0000-0000C61B0000}"/>
    <hyperlink ref="D30771" r:id="rId6839" xr:uid="{00000000-0004-0000-0000-0000C71B0000}"/>
    <hyperlink ref="D579" r:id="rId6840" xr:uid="{00000000-0004-0000-0000-0000C81B0000}"/>
    <hyperlink ref="D9615" r:id="rId6841" xr:uid="{00000000-0004-0000-0000-0000C91B0000}"/>
    <hyperlink ref="D4125" r:id="rId6842" xr:uid="{00000000-0004-0000-0000-0000CA1B0000}"/>
    <hyperlink ref="D5049" r:id="rId6843" xr:uid="{00000000-0004-0000-0000-0000CB1B0000}"/>
    <hyperlink ref="D26200" r:id="rId6844" xr:uid="{00000000-0004-0000-0000-0000CC1B0000}"/>
    <hyperlink ref="D6372" r:id="rId6845" xr:uid="{00000000-0004-0000-0000-0000CD1B0000}"/>
    <hyperlink ref="D16384" r:id="rId6846" xr:uid="{00000000-0004-0000-0000-0000CE1B0000}"/>
    <hyperlink ref="D21005" r:id="rId6847" xr:uid="{00000000-0004-0000-0000-0000CF1B0000}"/>
    <hyperlink ref="D11118" r:id="rId6848" xr:uid="{00000000-0004-0000-0000-0000D01B0000}"/>
    <hyperlink ref="D16171" r:id="rId6849" xr:uid="{00000000-0004-0000-0000-0000D11B0000}"/>
    <hyperlink ref="D11596" r:id="rId6850" xr:uid="{00000000-0004-0000-0000-0000D21B0000}"/>
    <hyperlink ref="D7821" r:id="rId6851" xr:uid="{00000000-0004-0000-0000-0000D31B0000}"/>
    <hyperlink ref="D20060" r:id="rId6852" xr:uid="{00000000-0004-0000-0000-0000D41B0000}"/>
    <hyperlink ref="D19119" r:id="rId6853" xr:uid="{00000000-0004-0000-0000-0000D51B0000}"/>
    <hyperlink ref="D21567" r:id="rId6854" xr:uid="{00000000-0004-0000-0000-0000D61B0000}"/>
    <hyperlink ref="D32991" r:id="rId6855" xr:uid="{00000000-0004-0000-0000-0000D71B0000}"/>
    <hyperlink ref="D20486" r:id="rId6856" xr:uid="{00000000-0004-0000-0000-0000D81B0000}"/>
    <hyperlink ref="D8941" r:id="rId6857" xr:uid="{00000000-0004-0000-0000-0000D91B0000}"/>
    <hyperlink ref="D11442" r:id="rId6858" xr:uid="{00000000-0004-0000-0000-0000DA1B0000}"/>
    <hyperlink ref="D13954" r:id="rId6859" xr:uid="{00000000-0004-0000-0000-0000DB1B0000}"/>
    <hyperlink ref="D30946" r:id="rId6860" xr:uid="{00000000-0004-0000-0000-0000DC1B0000}"/>
    <hyperlink ref="D33525" r:id="rId6861" xr:uid="{00000000-0004-0000-0000-0000DD1B0000}"/>
    <hyperlink ref="D30210" r:id="rId6862" xr:uid="{00000000-0004-0000-0000-0000DE1B0000}"/>
    <hyperlink ref="D29868" r:id="rId6863" xr:uid="{00000000-0004-0000-0000-0000DF1B0000}"/>
    <hyperlink ref="D3914" r:id="rId6864" xr:uid="{00000000-0004-0000-0000-0000E01B0000}"/>
    <hyperlink ref="D20768" r:id="rId6865" xr:uid="{00000000-0004-0000-0000-0000E11B0000}"/>
    <hyperlink ref="D11153" r:id="rId6866" xr:uid="{00000000-0004-0000-0000-0000E21B0000}"/>
    <hyperlink ref="D27528" r:id="rId6867" xr:uid="{00000000-0004-0000-0000-0000E31B0000}"/>
    <hyperlink ref="D11526" r:id="rId6868" xr:uid="{00000000-0004-0000-0000-0000E41B0000}"/>
    <hyperlink ref="D16147" r:id="rId6869" xr:uid="{00000000-0004-0000-0000-0000E51B0000}"/>
    <hyperlink ref="D14126" r:id="rId6870" xr:uid="{00000000-0004-0000-0000-0000E61B0000}"/>
    <hyperlink ref="D16610" r:id="rId6871" xr:uid="{00000000-0004-0000-0000-0000E71B0000}"/>
    <hyperlink ref="D28382" r:id="rId6872" xr:uid="{00000000-0004-0000-0000-0000E81B0000}"/>
    <hyperlink ref="D12721" r:id="rId6873" xr:uid="{00000000-0004-0000-0000-0000E91B0000}"/>
    <hyperlink ref="D25892" r:id="rId6874" xr:uid="{00000000-0004-0000-0000-0000EA1B0000}"/>
    <hyperlink ref="D4464" r:id="rId6875" xr:uid="{00000000-0004-0000-0000-0000EB1B0000}"/>
    <hyperlink ref="D11351" r:id="rId6876" xr:uid="{00000000-0004-0000-0000-0000EC1B0000}"/>
    <hyperlink ref="D31554" r:id="rId6877" xr:uid="{00000000-0004-0000-0000-0000ED1B0000}"/>
    <hyperlink ref="D28180" r:id="rId6878" xr:uid="{00000000-0004-0000-0000-0000EE1B0000}"/>
    <hyperlink ref="D13515" r:id="rId6879" xr:uid="{00000000-0004-0000-0000-0000EF1B0000}"/>
    <hyperlink ref="D28420" r:id="rId6880" xr:uid="{00000000-0004-0000-0000-0000F01B0000}"/>
    <hyperlink ref="D12342" r:id="rId6881" xr:uid="{00000000-0004-0000-0000-0000F11B0000}"/>
    <hyperlink ref="D33486" r:id="rId6882" xr:uid="{00000000-0004-0000-0000-0000F21B0000}"/>
    <hyperlink ref="D561" r:id="rId6883" xr:uid="{00000000-0004-0000-0000-0000F31B0000}"/>
    <hyperlink ref="D26071" r:id="rId6884" xr:uid="{00000000-0004-0000-0000-0000F41B0000}"/>
    <hyperlink ref="D8431" r:id="rId6885" xr:uid="{00000000-0004-0000-0000-0000F51B0000}"/>
    <hyperlink ref="D2995" r:id="rId6886" xr:uid="{00000000-0004-0000-0000-0000F61B0000}"/>
    <hyperlink ref="D5459" r:id="rId6887" xr:uid="{00000000-0004-0000-0000-0000F71B0000}"/>
    <hyperlink ref="D26321" r:id="rId6888" xr:uid="{00000000-0004-0000-0000-0000F81B0000}"/>
    <hyperlink ref="D7978" r:id="rId6889" xr:uid="{00000000-0004-0000-0000-0000F91B0000}"/>
    <hyperlink ref="D30117" r:id="rId6890" xr:uid="{00000000-0004-0000-0000-0000FA1B0000}"/>
    <hyperlink ref="D4786" r:id="rId6891" xr:uid="{00000000-0004-0000-0000-0000FB1B0000}"/>
    <hyperlink ref="D14063" r:id="rId6892" xr:uid="{00000000-0004-0000-0000-0000FC1B0000}"/>
    <hyperlink ref="D1069" r:id="rId6893" xr:uid="{00000000-0004-0000-0000-0000FD1B0000}"/>
    <hyperlink ref="D26580" r:id="rId6894" xr:uid="{00000000-0004-0000-0000-0000FE1B0000}"/>
    <hyperlink ref="D5115" r:id="rId6895" xr:uid="{00000000-0004-0000-0000-0000FF1B0000}"/>
    <hyperlink ref="D9397" r:id="rId6896" xr:uid="{00000000-0004-0000-0000-0000001C0000}"/>
    <hyperlink ref="D8381" r:id="rId6897" xr:uid="{00000000-0004-0000-0000-0000011C0000}"/>
    <hyperlink ref="D11933" r:id="rId6898" xr:uid="{00000000-0004-0000-0000-0000021C0000}"/>
    <hyperlink ref="D12453" r:id="rId6899" xr:uid="{00000000-0004-0000-0000-0000031C0000}"/>
    <hyperlink ref="D28902" r:id="rId6900" xr:uid="{00000000-0004-0000-0000-0000041C0000}"/>
    <hyperlink ref="D4481" r:id="rId6901" xr:uid="{00000000-0004-0000-0000-0000051C0000}"/>
    <hyperlink ref="D30647" r:id="rId6902" xr:uid="{00000000-0004-0000-0000-0000061C0000}"/>
    <hyperlink ref="D8465" r:id="rId6903" xr:uid="{00000000-0004-0000-0000-0000071C0000}"/>
    <hyperlink ref="D22258" r:id="rId6904" xr:uid="{00000000-0004-0000-0000-0000081C0000}"/>
    <hyperlink ref="D30456" r:id="rId6905" xr:uid="{00000000-0004-0000-0000-0000091C0000}"/>
    <hyperlink ref="D313" r:id="rId6906" xr:uid="{00000000-0004-0000-0000-00000A1C0000}"/>
    <hyperlink ref="D18229" r:id="rId6907" xr:uid="{00000000-0004-0000-0000-00000B1C0000}"/>
    <hyperlink ref="D24175" r:id="rId6908" xr:uid="{00000000-0004-0000-0000-00000C1C0000}"/>
    <hyperlink ref="D5113" r:id="rId6909" xr:uid="{00000000-0004-0000-0000-00000D1C0000}"/>
    <hyperlink ref="D13667" r:id="rId6910" xr:uid="{00000000-0004-0000-0000-00000E1C0000}"/>
    <hyperlink ref="D17723" r:id="rId6911" xr:uid="{00000000-0004-0000-0000-00000F1C0000}"/>
    <hyperlink ref="D12168" r:id="rId6912" xr:uid="{00000000-0004-0000-0000-0000101C0000}"/>
    <hyperlink ref="D30257" r:id="rId6913" xr:uid="{00000000-0004-0000-0000-0000111C0000}"/>
    <hyperlink ref="D2472" r:id="rId6914" xr:uid="{00000000-0004-0000-0000-0000121C0000}"/>
    <hyperlink ref="D24662" r:id="rId6915" xr:uid="{00000000-0004-0000-0000-0000131C0000}"/>
    <hyperlink ref="D32973" r:id="rId6916" xr:uid="{00000000-0004-0000-0000-0000141C0000}"/>
    <hyperlink ref="D16589" r:id="rId6917" xr:uid="{00000000-0004-0000-0000-0000151C0000}"/>
    <hyperlink ref="D7116" r:id="rId6918" xr:uid="{00000000-0004-0000-0000-0000161C0000}"/>
    <hyperlink ref="D28538" r:id="rId6919" xr:uid="{00000000-0004-0000-0000-0000171C0000}"/>
    <hyperlink ref="D15599" r:id="rId6920" xr:uid="{00000000-0004-0000-0000-0000181C0000}"/>
    <hyperlink ref="D2211" r:id="rId6921" xr:uid="{00000000-0004-0000-0000-0000191C0000}"/>
    <hyperlink ref="D18992" r:id="rId6922" xr:uid="{00000000-0004-0000-0000-00001A1C0000}"/>
    <hyperlink ref="D30635" r:id="rId6923" xr:uid="{00000000-0004-0000-0000-00001B1C0000}"/>
    <hyperlink ref="D11429" r:id="rId6924" xr:uid="{00000000-0004-0000-0000-00001C1C0000}"/>
    <hyperlink ref="D15610" r:id="rId6925" xr:uid="{00000000-0004-0000-0000-00001D1C0000}"/>
    <hyperlink ref="D22208" r:id="rId6926" xr:uid="{00000000-0004-0000-0000-00001E1C0000}"/>
    <hyperlink ref="D15300" r:id="rId6927" xr:uid="{00000000-0004-0000-0000-00001F1C0000}"/>
    <hyperlink ref="D18354" r:id="rId6928" xr:uid="{00000000-0004-0000-0000-0000201C0000}"/>
    <hyperlink ref="D28527" r:id="rId6929" xr:uid="{00000000-0004-0000-0000-0000211C0000}"/>
    <hyperlink ref="D8030" r:id="rId6930" xr:uid="{00000000-0004-0000-0000-0000221C0000}"/>
    <hyperlink ref="D33577" r:id="rId6931" xr:uid="{00000000-0004-0000-0000-0000231C0000}"/>
    <hyperlink ref="D17456" r:id="rId6932" xr:uid="{00000000-0004-0000-0000-0000241C0000}"/>
    <hyperlink ref="D5142" r:id="rId6933" xr:uid="{00000000-0004-0000-0000-0000251C0000}"/>
    <hyperlink ref="D19331" r:id="rId6934" xr:uid="{00000000-0004-0000-0000-0000261C0000}"/>
    <hyperlink ref="D26146" r:id="rId6935" xr:uid="{00000000-0004-0000-0000-0000271C0000}"/>
    <hyperlink ref="D12085" r:id="rId6936" xr:uid="{00000000-0004-0000-0000-0000281C0000}"/>
    <hyperlink ref="D25200" r:id="rId6937" xr:uid="{00000000-0004-0000-0000-0000291C0000}"/>
    <hyperlink ref="D29594" r:id="rId6938" xr:uid="{00000000-0004-0000-0000-00002A1C0000}"/>
    <hyperlink ref="D33392" r:id="rId6939" xr:uid="{00000000-0004-0000-0000-00002B1C0000}"/>
    <hyperlink ref="D18432" r:id="rId6940" xr:uid="{00000000-0004-0000-0000-00002C1C0000}"/>
    <hyperlink ref="D3533" r:id="rId6941" xr:uid="{00000000-0004-0000-0000-00002D1C0000}"/>
    <hyperlink ref="D5275" r:id="rId6942" xr:uid="{00000000-0004-0000-0000-00002E1C0000}"/>
    <hyperlink ref="D28555" r:id="rId6943" xr:uid="{00000000-0004-0000-0000-00002F1C0000}"/>
    <hyperlink ref="D17022" r:id="rId6944" xr:uid="{00000000-0004-0000-0000-0000301C0000}"/>
    <hyperlink ref="D26959" r:id="rId6945" xr:uid="{00000000-0004-0000-0000-0000311C0000}"/>
    <hyperlink ref="D32914" r:id="rId6946" xr:uid="{00000000-0004-0000-0000-0000321C0000}"/>
    <hyperlink ref="D26941" r:id="rId6947" xr:uid="{00000000-0004-0000-0000-0000331C0000}"/>
    <hyperlink ref="D21932" r:id="rId6948" xr:uid="{00000000-0004-0000-0000-0000341C0000}"/>
    <hyperlink ref="D5465" r:id="rId6949" xr:uid="{00000000-0004-0000-0000-0000351C0000}"/>
    <hyperlink ref="D1632" r:id="rId6950" xr:uid="{00000000-0004-0000-0000-0000361C0000}"/>
    <hyperlink ref="D21830" r:id="rId6951" xr:uid="{00000000-0004-0000-0000-0000371C0000}"/>
    <hyperlink ref="D3527" r:id="rId6952" xr:uid="{00000000-0004-0000-0000-0000381C0000}"/>
    <hyperlink ref="D5424" r:id="rId6953" xr:uid="{00000000-0004-0000-0000-0000391C0000}"/>
    <hyperlink ref="D28294" r:id="rId6954" xr:uid="{00000000-0004-0000-0000-00003A1C0000}"/>
    <hyperlink ref="D3204" r:id="rId6955" xr:uid="{00000000-0004-0000-0000-00003B1C0000}"/>
    <hyperlink ref="D32280" r:id="rId6956" xr:uid="{00000000-0004-0000-0000-00003C1C0000}"/>
    <hyperlink ref="D31220" r:id="rId6957" xr:uid="{00000000-0004-0000-0000-00003D1C0000}"/>
    <hyperlink ref="D14532" r:id="rId6958" xr:uid="{00000000-0004-0000-0000-00003E1C0000}"/>
    <hyperlink ref="D14692" r:id="rId6959" xr:uid="{00000000-0004-0000-0000-00003F1C0000}"/>
    <hyperlink ref="D24013" r:id="rId6960" xr:uid="{00000000-0004-0000-0000-0000401C0000}"/>
    <hyperlink ref="D29978" r:id="rId6961" xr:uid="{00000000-0004-0000-0000-0000411C0000}"/>
    <hyperlink ref="D4213" r:id="rId6962" xr:uid="{00000000-0004-0000-0000-0000421C0000}"/>
    <hyperlink ref="D32158" r:id="rId6963" xr:uid="{00000000-0004-0000-0000-0000431C0000}"/>
    <hyperlink ref="D13721" r:id="rId6964" xr:uid="{00000000-0004-0000-0000-0000441C0000}"/>
    <hyperlink ref="D25813" r:id="rId6965" xr:uid="{00000000-0004-0000-0000-0000451C0000}"/>
    <hyperlink ref="D32171" r:id="rId6966" xr:uid="{00000000-0004-0000-0000-0000461C0000}"/>
    <hyperlink ref="D7520" r:id="rId6967" xr:uid="{00000000-0004-0000-0000-0000471C0000}"/>
    <hyperlink ref="D23024" r:id="rId6968" xr:uid="{00000000-0004-0000-0000-0000481C0000}"/>
    <hyperlink ref="D19092" r:id="rId6969" xr:uid="{00000000-0004-0000-0000-0000491C0000}"/>
    <hyperlink ref="D17197" r:id="rId6970" xr:uid="{00000000-0004-0000-0000-00004A1C0000}"/>
    <hyperlink ref="D26800" r:id="rId6971" xr:uid="{00000000-0004-0000-0000-00004B1C0000}"/>
    <hyperlink ref="D608" r:id="rId6972" xr:uid="{00000000-0004-0000-0000-00004C1C0000}"/>
    <hyperlink ref="D12947" r:id="rId6973" xr:uid="{00000000-0004-0000-0000-00004D1C0000}"/>
    <hyperlink ref="D6115" r:id="rId6974" xr:uid="{00000000-0004-0000-0000-00004E1C0000}"/>
    <hyperlink ref="D1662" r:id="rId6975" xr:uid="{00000000-0004-0000-0000-00004F1C0000}"/>
    <hyperlink ref="D11971" r:id="rId6976" xr:uid="{00000000-0004-0000-0000-0000501C0000}"/>
    <hyperlink ref="D26226" r:id="rId6977" xr:uid="{00000000-0004-0000-0000-0000511C0000}"/>
    <hyperlink ref="D32138" r:id="rId6978" xr:uid="{00000000-0004-0000-0000-0000521C0000}"/>
    <hyperlink ref="D4767" r:id="rId6979" xr:uid="{00000000-0004-0000-0000-0000531C0000}"/>
    <hyperlink ref="D17689" r:id="rId6980" xr:uid="{00000000-0004-0000-0000-0000541C0000}"/>
    <hyperlink ref="D3519" r:id="rId6981" xr:uid="{00000000-0004-0000-0000-0000551C0000}"/>
    <hyperlink ref="D6560" r:id="rId6982" xr:uid="{00000000-0004-0000-0000-0000561C0000}"/>
    <hyperlink ref="D25358" r:id="rId6983" xr:uid="{00000000-0004-0000-0000-0000571C0000}"/>
    <hyperlink ref="D26919" r:id="rId6984" xr:uid="{00000000-0004-0000-0000-0000581C0000}"/>
    <hyperlink ref="D9293" r:id="rId6985" xr:uid="{00000000-0004-0000-0000-0000591C0000}"/>
    <hyperlink ref="D8178" r:id="rId6986" xr:uid="{00000000-0004-0000-0000-00005A1C0000}"/>
    <hyperlink ref="D7948" r:id="rId6987" xr:uid="{00000000-0004-0000-0000-00005B1C0000}"/>
    <hyperlink ref="D3403" r:id="rId6988" xr:uid="{00000000-0004-0000-0000-00005C1C0000}"/>
    <hyperlink ref="D22609" r:id="rId6989" xr:uid="{00000000-0004-0000-0000-00005D1C0000}"/>
    <hyperlink ref="D12552" r:id="rId6990" xr:uid="{00000000-0004-0000-0000-00005E1C0000}"/>
    <hyperlink ref="D27344" r:id="rId6991" xr:uid="{00000000-0004-0000-0000-00005F1C0000}"/>
    <hyperlink ref="D15242" r:id="rId6992" xr:uid="{00000000-0004-0000-0000-0000601C0000}"/>
    <hyperlink ref="D16693" r:id="rId6993" xr:uid="{00000000-0004-0000-0000-0000611C0000}"/>
    <hyperlink ref="D29898" r:id="rId6994" xr:uid="{00000000-0004-0000-0000-0000621C0000}"/>
    <hyperlink ref="D20219" r:id="rId6995" xr:uid="{00000000-0004-0000-0000-0000631C0000}"/>
    <hyperlink ref="D22885" r:id="rId6996" xr:uid="{00000000-0004-0000-0000-0000641C0000}"/>
    <hyperlink ref="D20220" r:id="rId6997" xr:uid="{00000000-0004-0000-0000-0000651C0000}"/>
    <hyperlink ref="D18947" r:id="rId6998" xr:uid="{00000000-0004-0000-0000-0000661C0000}"/>
    <hyperlink ref="D10020" r:id="rId6999" xr:uid="{00000000-0004-0000-0000-0000671C0000}"/>
    <hyperlink ref="D32849" r:id="rId7000" xr:uid="{00000000-0004-0000-0000-0000681C0000}"/>
    <hyperlink ref="D6755" r:id="rId7001" xr:uid="{00000000-0004-0000-0000-0000691C0000}"/>
    <hyperlink ref="D31360" r:id="rId7002" xr:uid="{00000000-0004-0000-0000-00006A1C0000}"/>
    <hyperlink ref="D26201" r:id="rId7003" xr:uid="{00000000-0004-0000-0000-00006B1C0000}"/>
    <hyperlink ref="D9189" r:id="rId7004" xr:uid="{00000000-0004-0000-0000-00006C1C0000}"/>
    <hyperlink ref="D23949" r:id="rId7005" xr:uid="{00000000-0004-0000-0000-00006D1C0000}"/>
    <hyperlink ref="D14116" r:id="rId7006" xr:uid="{00000000-0004-0000-0000-00006E1C0000}"/>
    <hyperlink ref="D2621" r:id="rId7007" xr:uid="{00000000-0004-0000-0000-00006F1C0000}"/>
    <hyperlink ref="D33303" r:id="rId7008" xr:uid="{00000000-0004-0000-0000-0000701C0000}"/>
    <hyperlink ref="D21250" r:id="rId7009" xr:uid="{00000000-0004-0000-0000-0000711C0000}"/>
    <hyperlink ref="D17611" r:id="rId7010" xr:uid="{00000000-0004-0000-0000-0000721C0000}"/>
    <hyperlink ref="D29760" r:id="rId7011" xr:uid="{00000000-0004-0000-0000-0000731C0000}"/>
    <hyperlink ref="D29018" r:id="rId7012" xr:uid="{00000000-0004-0000-0000-0000741C0000}"/>
    <hyperlink ref="D14850" r:id="rId7013" xr:uid="{00000000-0004-0000-0000-0000751C0000}"/>
    <hyperlink ref="D31843" r:id="rId7014" xr:uid="{00000000-0004-0000-0000-0000761C0000}"/>
    <hyperlink ref="D33537" r:id="rId7015" xr:uid="{00000000-0004-0000-0000-0000771C0000}"/>
    <hyperlink ref="D1026" r:id="rId7016" xr:uid="{00000000-0004-0000-0000-0000781C0000}"/>
    <hyperlink ref="D8455" r:id="rId7017" xr:uid="{00000000-0004-0000-0000-0000791C0000}"/>
    <hyperlink ref="D9457" r:id="rId7018" xr:uid="{00000000-0004-0000-0000-00007A1C0000}"/>
    <hyperlink ref="D27454" r:id="rId7019" xr:uid="{00000000-0004-0000-0000-00007B1C0000}"/>
    <hyperlink ref="D2310" r:id="rId7020" xr:uid="{00000000-0004-0000-0000-00007C1C0000}"/>
    <hyperlink ref="D11609" r:id="rId7021" xr:uid="{00000000-0004-0000-0000-00007D1C0000}"/>
    <hyperlink ref="D26118" r:id="rId7022" xr:uid="{00000000-0004-0000-0000-00007E1C0000}"/>
    <hyperlink ref="D29846" r:id="rId7023" xr:uid="{00000000-0004-0000-0000-00007F1C0000}"/>
    <hyperlink ref="D4460" r:id="rId7024" xr:uid="{00000000-0004-0000-0000-0000801C0000}"/>
    <hyperlink ref="D29883" r:id="rId7025" xr:uid="{00000000-0004-0000-0000-0000811C0000}"/>
    <hyperlink ref="D32140" r:id="rId7026" xr:uid="{00000000-0004-0000-0000-0000821C0000}"/>
    <hyperlink ref="D30012" r:id="rId7027" xr:uid="{00000000-0004-0000-0000-0000831C0000}"/>
    <hyperlink ref="D5916" r:id="rId7028" xr:uid="{00000000-0004-0000-0000-0000841C0000}"/>
    <hyperlink ref="D28513" r:id="rId7029" xr:uid="{00000000-0004-0000-0000-0000851C0000}"/>
    <hyperlink ref="D3517" r:id="rId7030" xr:uid="{00000000-0004-0000-0000-0000861C0000}"/>
    <hyperlink ref="D15489" r:id="rId7031" xr:uid="{00000000-0004-0000-0000-0000871C0000}"/>
    <hyperlink ref="D24704" r:id="rId7032" xr:uid="{00000000-0004-0000-0000-0000881C0000}"/>
    <hyperlink ref="D28051" r:id="rId7033" xr:uid="{00000000-0004-0000-0000-0000891C0000}"/>
    <hyperlink ref="D5976" r:id="rId7034" xr:uid="{00000000-0004-0000-0000-00008A1C0000}"/>
    <hyperlink ref="D720" r:id="rId7035" xr:uid="{00000000-0004-0000-0000-00008B1C0000}"/>
    <hyperlink ref="D33509" r:id="rId7036" xr:uid="{00000000-0004-0000-0000-00008C1C0000}"/>
    <hyperlink ref="D7315" r:id="rId7037" xr:uid="{00000000-0004-0000-0000-00008D1C0000}"/>
    <hyperlink ref="D30802" r:id="rId7038" xr:uid="{00000000-0004-0000-0000-00008E1C0000}"/>
    <hyperlink ref="D3610" r:id="rId7039" xr:uid="{00000000-0004-0000-0000-00008F1C0000}"/>
    <hyperlink ref="D32961" r:id="rId7040" xr:uid="{00000000-0004-0000-0000-0000901C0000}"/>
    <hyperlink ref="D6012" r:id="rId7041" xr:uid="{00000000-0004-0000-0000-0000911C0000}"/>
    <hyperlink ref="D6280" r:id="rId7042" xr:uid="{00000000-0004-0000-0000-0000921C0000}"/>
    <hyperlink ref="D17591" r:id="rId7043" xr:uid="{00000000-0004-0000-0000-0000931C0000}"/>
    <hyperlink ref="D7164" r:id="rId7044" xr:uid="{00000000-0004-0000-0000-0000941C0000}"/>
    <hyperlink ref="D3423" r:id="rId7045" xr:uid="{00000000-0004-0000-0000-0000951C0000}"/>
    <hyperlink ref="D10470" r:id="rId7046" xr:uid="{00000000-0004-0000-0000-0000961C0000}"/>
    <hyperlink ref="D8665" r:id="rId7047" xr:uid="{00000000-0004-0000-0000-0000971C0000}"/>
    <hyperlink ref="D24629" r:id="rId7048" xr:uid="{00000000-0004-0000-0000-0000981C0000}"/>
    <hyperlink ref="D25065" r:id="rId7049" xr:uid="{00000000-0004-0000-0000-0000991C0000}"/>
    <hyperlink ref="D24327" r:id="rId7050" xr:uid="{00000000-0004-0000-0000-00009A1C0000}"/>
    <hyperlink ref="D32818" r:id="rId7051" xr:uid="{00000000-0004-0000-0000-00009B1C0000}"/>
    <hyperlink ref="D18854" r:id="rId7052" xr:uid="{00000000-0004-0000-0000-00009C1C0000}"/>
    <hyperlink ref="D22869" r:id="rId7053" xr:uid="{00000000-0004-0000-0000-00009D1C0000}"/>
    <hyperlink ref="D24255" r:id="rId7054" xr:uid="{00000000-0004-0000-0000-00009E1C0000}"/>
    <hyperlink ref="D11120" r:id="rId7055" xr:uid="{00000000-0004-0000-0000-00009F1C0000}"/>
    <hyperlink ref="D30897" r:id="rId7056" xr:uid="{00000000-0004-0000-0000-0000A01C0000}"/>
    <hyperlink ref="D27312" r:id="rId7057" xr:uid="{00000000-0004-0000-0000-0000A11C0000}"/>
    <hyperlink ref="D29092" r:id="rId7058" xr:uid="{00000000-0004-0000-0000-0000A21C0000}"/>
    <hyperlink ref="D26924" r:id="rId7059" xr:uid="{00000000-0004-0000-0000-0000A31C0000}"/>
    <hyperlink ref="D16483" r:id="rId7060" xr:uid="{00000000-0004-0000-0000-0000A41C0000}"/>
    <hyperlink ref="D12633" r:id="rId7061" xr:uid="{00000000-0004-0000-0000-0000A51C0000}"/>
    <hyperlink ref="D12419" r:id="rId7062" xr:uid="{00000000-0004-0000-0000-0000A61C0000}"/>
    <hyperlink ref="D10026" r:id="rId7063" xr:uid="{00000000-0004-0000-0000-0000A71C0000}"/>
    <hyperlink ref="D6891" r:id="rId7064" xr:uid="{00000000-0004-0000-0000-0000A81C0000}"/>
    <hyperlink ref="D2397" r:id="rId7065" xr:uid="{00000000-0004-0000-0000-0000A91C0000}"/>
    <hyperlink ref="D5812" r:id="rId7066" xr:uid="{00000000-0004-0000-0000-0000AA1C0000}"/>
    <hyperlink ref="D3521" r:id="rId7067" xr:uid="{00000000-0004-0000-0000-0000AB1C0000}"/>
    <hyperlink ref="D12323" r:id="rId7068" xr:uid="{00000000-0004-0000-0000-0000AC1C0000}"/>
    <hyperlink ref="D19489" r:id="rId7069" xr:uid="{00000000-0004-0000-0000-0000AD1C0000}"/>
    <hyperlink ref="D26360" r:id="rId7070" xr:uid="{00000000-0004-0000-0000-0000AE1C0000}"/>
    <hyperlink ref="D23084" r:id="rId7071" xr:uid="{00000000-0004-0000-0000-0000AF1C0000}"/>
    <hyperlink ref="D30256" r:id="rId7072" xr:uid="{00000000-0004-0000-0000-0000B01C0000}"/>
    <hyperlink ref="D14268" r:id="rId7073" xr:uid="{00000000-0004-0000-0000-0000B11C0000}"/>
    <hyperlink ref="D23523" r:id="rId7074" xr:uid="{00000000-0004-0000-0000-0000B21C0000}"/>
    <hyperlink ref="D2819" r:id="rId7075" xr:uid="{00000000-0004-0000-0000-0000B31C0000}"/>
    <hyperlink ref="D3473" r:id="rId7076" xr:uid="{00000000-0004-0000-0000-0000B41C0000}"/>
    <hyperlink ref="D13308" r:id="rId7077" xr:uid="{00000000-0004-0000-0000-0000B51C0000}"/>
    <hyperlink ref="D7286" r:id="rId7078" xr:uid="{00000000-0004-0000-0000-0000B61C0000}"/>
    <hyperlink ref="D10611" r:id="rId7079" xr:uid="{00000000-0004-0000-0000-0000B71C0000}"/>
    <hyperlink ref="D18382" r:id="rId7080" xr:uid="{00000000-0004-0000-0000-0000B81C0000}"/>
    <hyperlink ref="D396" r:id="rId7081" xr:uid="{00000000-0004-0000-0000-0000B91C0000}"/>
    <hyperlink ref="D29733" r:id="rId7082" xr:uid="{00000000-0004-0000-0000-0000BA1C0000}"/>
    <hyperlink ref="D24245" r:id="rId7083" xr:uid="{00000000-0004-0000-0000-0000BB1C0000}"/>
    <hyperlink ref="D3216" r:id="rId7084" xr:uid="{00000000-0004-0000-0000-0000BC1C0000}"/>
    <hyperlink ref="D2822" r:id="rId7085" xr:uid="{00000000-0004-0000-0000-0000BD1C0000}"/>
    <hyperlink ref="D18841" r:id="rId7086" xr:uid="{00000000-0004-0000-0000-0000BE1C0000}"/>
    <hyperlink ref="D7859" r:id="rId7087" xr:uid="{00000000-0004-0000-0000-0000BF1C0000}"/>
    <hyperlink ref="D31548" r:id="rId7088" xr:uid="{00000000-0004-0000-0000-0000C01C0000}"/>
    <hyperlink ref="D23282" r:id="rId7089" xr:uid="{00000000-0004-0000-0000-0000C11C0000}"/>
    <hyperlink ref="D19985" r:id="rId7090" xr:uid="{00000000-0004-0000-0000-0000C21C0000}"/>
    <hyperlink ref="D24633" r:id="rId7091" xr:uid="{00000000-0004-0000-0000-0000C31C0000}"/>
    <hyperlink ref="D27" r:id="rId7092" xr:uid="{00000000-0004-0000-0000-0000C41C0000}"/>
    <hyperlink ref="D9565" r:id="rId7093" xr:uid="{00000000-0004-0000-0000-0000C51C0000}"/>
    <hyperlink ref="D11297" r:id="rId7094" xr:uid="{00000000-0004-0000-0000-0000C61C0000}"/>
    <hyperlink ref="D4769" r:id="rId7095" xr:uid="{00000000-0004-0000-0000-0000C71C0000}"/>
    <hyperlink ref="D5951" r:id="rId7096" xr:uid="{00000000-0004-0000-0000-0000C81C0000}"/>
    <hyperlink ref="D4262" r:id="rId7097" xr:uid="{00000000-0004-0000-0000-0000C91C0000}"/>
    <hyperlink ref="D13815" r:id="rId7098" xr:uid="{00000000-0004-0000-0000-0000CA1C0000}"/>
    <hyperlink ref="D27170" r:id="rId7099" xr:uid="{00000000-0004-0000-0000-0000CB1C0000}"/>
    <hyperlink ref="D11939" r:id="rId7100" xr:uid="{00000000-0004-0000-0000-0000CC1C0000}"/>
    <hyperlink ref="D19047" r:id="rId7101" xr:uid="{00000000-0004-0000-0000-0000CD1C0000}"/>
    <hyperlink ref="D28794" r:id="rId7102" xr:uid="{00000000-0004-0000-0000-0000CE1C0000}"/>
    <hyperlink ref="D11146" r:id="rId7103" xr:uid="{00000000-0004-0000-0000-0000CF1C0000}"/>
    <hyperlink ref="D11888" r:id="rId7104" xr:uid="{00000000-0004-0000-0000-0000D01C0000}"/>
    <hyperlink ref="D26163" r:id="rId7105" xr:uid="{00000000-0004-0000-0000-0000D11C0000}"/>
    <hyperlink ref="D25808" r:id="rId7106" xr:uid="{00000000-0004-0000-0000-0000D21C0000}"/>
    <hyperlink ref="D28503" r:id="rId7107" xr:uid="{00000000-0004-0000-0000-0000D31C0000}"/>
    <hyperlink ref="D24631" r:id="rId7108" xr:uid="{00000000-0004-0000-0000-0000D41C0000}"/>
    <hyperlink ref="D7420" r:id="rId7109" xr:uid="{00000000-0004-0000-0000-0000D51C0000}"/>
    <hyperlink ref="D16943" r:id="rId7110" xr:uid="{00000000-0004-0000-0000-0000D61C0000}"/>
    <hyperlink ref="D26590" r:id="rId7111" xr:uid="{00000000-0004-0000-0000-0000D71C0000}"/>
    <hyperlink ref="D5680" r:id="rId7112" xr:uid="{00000000-0004-0000-0000-0000D81C0000}"/>
    <hyperlink ref="D11025" r:id="rId7113" xr:uid="{00000000-0004-0000-0000-0000D91C0000}"/>
    <hyperlink ref="D29257" r:id="rId7114" xr:uid="{00000000-0004-0000-0000-0000DA1C0000}"/>
    <hyperlink ref="D3425" r:id="rId7115" xr:uid="{00000000-0004-0000-0000-0000DB1C0000}"/>
    <hyperlink ref="D19422" r:id="rId7116" xr:uid="{00000000-0004-0000-0000-0000DC1C0000}"/>
    <hyperlink ref="D30011" r:id="rId7117" xr:uid="{00000000-0004-0000-0000-0000DD1C0000}"/>
    <hyperlink ref="D33491" r:id="rId7118" xr:uid="{00000000-0004-0000-0000-0000DE1C0000}"/>
    <hyperlink ref="D17349" r:id="rId7119" xr:uid="{00000000-0004-0000-0000-0000DF1C0000}"/>
    <hyperlink ref="D22883" r:id="rId7120" xr:uid="{00000000-0004-0000-0000-0000E01C0000}"/>
    <hyperlink ref="D5401" r:id="rId7121" xr:uid="{00000000-0004-0000-0000-0000E11C0000}"/>
    <hyperlink ref="D5795" r:id="rId7122" xr:uid="{00000000-0004-0000-0000-0000E21C0000}"/>
    <hyperlink ref="D13744" r:id="rId7123" xr:uid="{00000000-0004-0000-0000-0000E31C0000}"/>
    <hyperlink ref="D22490" r:id="rId7124" xr:uid="{00000000-0004-0000-0000-0000E41C0000}"/>
    <hyperlink ref="D21491" r:id="rId7125" xr:uid="{00000000-0004-0000-0000-0000E51C0000}"/>
    <hyperlink ref="D8206" r:id="rId7126" xr:uid="{00000000-0004-0000-0000-0000E61C0000}"/>
    <hyperlink ref="D20425" r:id="rId7127" xr:uid="{00000000-0004-0000-0000-0000E71C0000}"/>
    <hyperlink ref="D27562" r:id="rId7128" xr:uid="{00000000-0004-0000-0000-0000E81C0000}"/>
    <hyperlink ref="D11096" r:id="rId7129" xr:uid="{00000000-0004-0000-0000-0000E91C0000}"/>
    <hyperlink ref="D26328" r:id="rId7130" xr:uid="{00000000-0004-0000-0000-0000EA1C0000}"/>
    <hyperlink ref="D4497" r:id="rId7131" xr:uid="{00000000-0004-0000-0000-0000EB1C0000}"/>
    <hyperlink ref="D24252" r:id="rId7132" xr:uid="{00000000-0004-0000-0000-0000EC1C0000}"/>
    <hyperlink ref="D23911" r:id="rId7133" xr:uid="{00000000-0004-0000-0000-0000ED1C0000}"/>
    <hyperlink ref="D7800" r:id="rId7134" xr:uid="{00000000-0004-0000-0000-0000EE1C0000}"/>
    <hyperlink ref="D19479" r:id="rId7135" xr:uid="{00000000-0004-0000-0000-0000EF1C0000}"/>
    <hyperlink ref="D32006" r:id="rId7136" xr:uid="{00000000-0004-0000-0000-0000F01C0000}"/>
    <hyperlink ref="D29910" r:id="rId7137" xr:uid="{00000000-0004-0000-0000-0000F11C0000}"/>
    <hyperlink ref="D13362" r:id="rId7138" xr:uid="{00000000-0004-0000-0000-0000F21C0000}"/>
    <hyperlink ref="D18109" r:id="rId7139" xr:uid="{00000000-0004-0000-0000-0000F31C0000}"/>
    <hyperlink ref="D2969" r:id="rId7140" xr:uid="{00000000-0004-0000-0000-0000F41C0000}"/>
    <hyperlink ref="D13072" r:id="rId7141" xr:uid="{00000000-0004-0000-0000-0000F51C0000}"/>
    <hyperlink ref="D15859" r:id="rId7142" xr:uid="{00000000-0004-0000-0000-0000F61C0000}"/>
    <hyperlink ref="D6442" r:id="rId7143" xr:uid="{00000000-0004-0000-0000-0000F71C0000}"/>
    <hyperlink ref="D16340" r:id="rId7144" xr:uid="{00000000-0004-0000-0000-0000F81C0000}"/>
    <hyperlink ref="D4126" r:id="rId7145" xr:uid="{00000000-0004-0000-0000-0000F91C0000}"/>
    <hyperlink ref="D26126" r:id="rId7146" xr:uid="{00000000-0004-0000-0000-0000FA1C0000}"/>
    <hyperlink ref="D17346" r:id="rId7147" xr:uid="{00000000-0004-0000-0000-0000FB1C0000}"/>
    <hyperlink ref="D16737" r:id="rId7148" xr:uid="{00000000-0004-0000-0000-0000FC1C0000}"/>
    <hyperlink ref="D20414" r:id="rId7149" xr:uid="{00000000-0004-0000-0000-0000FD1C0000}"/>
    <hyperlink ref="D21325" r:id="rId7150" xr:uid="{00000000-0004-0000-0000-0000FE1C0000}"/>
    <hyperlink ref="D4561" r:id="rId7151" xr:uid="{00000000-0004-0000-0000-0000FF1C0000}"/>
    <hyperlink ref="D23807" r:id="rId7152" xr:uid="{00000000-0004-0000-0000-0000001D0000}"/>
    <hyperlink ref="D28399" r:id="rId7153" xr:uid="{00000000-0004-0000-0000-0000011D0000}"/>
    <hyperlink ref="D25960" r:id="rId7154" xr:uid="{00000000-0004-0000-0000-0000021D0000}"/>
    <hyperlink ref="D31569" r:id="rId7155" xr:uid="{00000000-0004-0000-0000-0000031D0000}"/>
    <hyperlink ref="D12136" r:id="rId7156" xr:uid="{00000000-0004-0000-0000-0000041D0000}"/>
    <hyperlink ref="D219" r:id="rId7157" xr:uid="{00000000-0004-0000-0000-0000051D0000}"/>
    <hyperlink ref="D11537" r:id="rId7158" xr:uid="{00000000-0004-0000-0000-0000071D0000}"/>
    <hyperlink ref="D33500" r:id="rId7159" xr:uid="{00000000-0004-0000-0000-0000081D0000}"/>
    <hyperlink ref="D5867" r:id="rId7160" xr:uid="{00000000-0004-0000-0000-0000091D0000}"/>
    <hyperlink ref="D12328" r:id="rId7161" xr:uid="{00000000-0004-0000-0000-00000A1D0000}"/>
    <hyperlink ref="D25852" r:id="rId7162" xr:uid="{00000000-0004-0000-0000-00000B1D0000}"/>
    <hyperlink ref="D13076" r:id="rId7163" xr:uid="{00000000-0004-0000-0000-00000C1D0000}"/>
    <hyperlink ref="D33545" r:id="rId7164" xr:uid="{00000000-0004-0000-0000-00000D1D0000}"/>
    <hyperlink ref="D10747" r:id="rId7165" xr:uid="{00000000-0004-0000-0000-00000E1D0000}"/>
    <hyperlink ref="D17140" r:id="rId7166" xr:uid="{00000000-0004-0000-0000-00000F1D0000}"/>
    <hyperlink ref="D10988" r:id="rId7167" xr:uid="{00000000-0004-0000-0000-0000101D0000}"/>
    <hyperlink ref="D10057" r:id="rId7168" xr:uid="{00000000-0004-0000-0000-0000111D0000}"/>
    <hyperlink ref="D15676" r:id="rId7169" xr:uid="{00000000-0004-0000-0000-0000121D0000}"/>
    <hyperlink ref="D18732" r:id="rId7170" xr:uid="{00000000-0004-0000-0000-0000131D0000}"/>
    <hyperlink ref="D33518" r:id="rId7171" xr:uid="{00000000-0004-0000-0000-0000141D0000}"/>
    <hyperlink ref="D17758" r:id="rId7172" xr:uid="{00000000-0004-0000-0000-0000151D0000}"/>
    <hyperlink ref="D5420" r:id="rId7173" xr:uid="{00000000-0004-0000-0000-0000161D0000}"/>
    <hyperlink ref="D27463" r:id="rId7174" xr:uid="{00000000-0004-0000-0000-0000171D0000}"/>
    <hyperlink ref="D20111" r:id="rId7175" xr:uid="{00000000-0004-0000-0000-0000181D0000}"/>
    <hyperlink ref="D26527" r:id="rId7176" xr:uid="{00000000-0004-0000-0000-0000191D0000}"/>
    <hyperlink ref="D24367" r:id="rId7177" xr:uid="{00000000-0004-0000-0000-00001A1D0000}"/>
    <hyperlink ref="D14311" r:id="rId7178" xr:uid="{00000000-0004-0000-0000-00001B1D0000}"/>
    <hyperlink ref="D19342" r:id="rId7179" xr:uid="{00000000-0004-0000-0000-00001C1D0000}"/>
    <hyperlink ref="D28667" r:id="rId7180" xr:uid="{00000000-0004-0000-0000-00001D1D0000}"/>
    <hyperlink ref="D22289" r:id="rId7181" xr:uid="{00000000-0004-0000-0000-00001E1D0000}"/>
    <hyperlink ref="D15090" r:id="rId7182" xr:uid="{00000000-0004-0000-0000-00001F1D0000}"/>
    <hyperlink ref="D760" r:id="rId7183" xr:uid="{00000000-0004-0000-0000-0000201D0000}"/>
    <hyperlink ref="D12289" r:id="rId7184" xr:uid="{00000000-0004-0000-0000-0000211D0000}"/>
    <hyperlink ref="D21165" r:id="rId7185" xr:uid="{00000000-0004-0000-0000-0000221D0000}"/>
    <hyperlink ref="D11112" r:id="rId7186" xr:uid="{00000000-0004-0000-0000-0000231D0000}"/>
    <hyperlink ref="D30147" r:id="rId7187" xr:uid="{00000000-0004-0000-0000-0000241D0000}"/>
    <hyperlink ref="D12301" r:id="rId7188" xr:uid="{00000000-0004-0000-0000-0000251D0000}"/>
    <hyperlink ref="D20953" r:id="rId7189" xr:uid="{00000000-0004-0000-0000-0000261D0000}"/>
    <hyperlink ref="D24192" r:id="rId7190" xr:uid="{00000000-0004-0000-0000-0000271D0000}"/>
    <hyperlink ref="D7955" r:id="rId7191" xr:uid="{00000000-0004-0000-0000-0000281D0000}"/>
    <hyperlink ref="D18963" r:id="rId7192" xr:uid="{00000000-0004-0000-0000-0000291D0000}"/>
    <hyperlink ref="D26606" r:id="rId7193" xr:uid="{00000000-0004-0000-0000-00002A1D0000}"/>
    <hyperlink ref="D1153" r:id="rId7194" xr:uid="{00000000-0004-0000-0000-00002B1D0000}"/>
    <hyperlink ref="D21151" r:id="rId7195" xr:uid="{00000000-0004-0000-0000-00002C1D0000}"/>
    <hyperlink ref="D33469" r:id="rId7196" xr:uid="{00000000-0004-0000-0000-00002D1D0000}"/>
    <hyperlink ref="D29896" r:id="rId7197" xr:uid="{00000000-0004-0000-0000-00002E1D0000}"/>
    <hyperlink ref="D32005" r:id="rId7198" xr:uid="{00000000-0004-0000-0000-00002F1D0000}"/>
    <hyperlink ref="D11201" r:id="rId7199" xr:uid="{00000000-0004-0000-0000-0000301D0000}"/>
    <hyperlink ref="D25867" r:id="rId7200" xr:uid="{00000000-0004-0000-0000-0000311D0000}"/>
    <hyperlink ref="D31429" r:id="rId7201" xr:uid="{00000000-0004-0000-0000-0000321D0000}"/>
    <hyperlink ref="D5388" r:id="rId7202" xr:uid="{00000000-0004-0000-0000-0000331D0000}"/>
    <hyperlink ref="D3793" r:id="rId7203" xr:uid="{00000000-0004-0000-0000-0000341D0000}"/>
    <hyperlink ref="D29456" r:id="rId7204" xr:uid="{00000000-0004-0000-0000-0000351D0000}"/>
    <hyperlink ref="D7418" r:id="rId7205" xr:uid="{00000000-0004-0000-0000-0000361D0000}"/>
    <hyperlink ref="D31999" r:id="rId7206" xr:uid="{00000000-0004-0000-0000-0000371D0000}"/>
    <hyperlink ref="D27644" r:id="rId7207" xr:uid="{00000000-0004-0000-0000-0000381D0000}"/>
    <hyperlink ref="D2209" r:id="rId7208" xr:uid="{00000000-0004-0000-0000-0000391D0000}"/>
    <hyperlink ref="D22691" r:id="rId7209" xr:uid="{00000000-0004-0000-0000-00003A1D0000}"/>
    <hyperlink ref="D21270" r:id="rId7210" xr:uid="{00000000-0004-0000-0000-00003B1D0000}"/>
    <hyperlink ref="D21208" r:id="rId7211" xr:uid="{00000000-0004-0000-0000-00003C1D0000}"/>
    <hyperlink ref="D19214" r:id="rId7212" xr:uid="{00000000-0004-0000-0000-00003D1D0000}"/>
    <hyperlink ref="D26344" r:id="rId7213" xr:uid="{00000000-0004-0000-0000-00003E1D0000}"/>
    <hyperlink ref="D26399" r:id="rId7214" xr:uid="{00000000-0004-0000-0000-00003F1D0000}"/>
    <hyperlink ref="D13131" r:id="rId7215" xr:uid="{00000000-0004-0000-0000-0000401D0000}"/>
    <hyperlink ref="D5523" r:id="rId7216" xr:uid="{00000000-0004-0000-0000-0000411D0000}"/>
    <hyperlink ref="D13730" r:id="rId7217" xr:uid="{00000000-0004-0000-0000-0000421D0000}"/>
    <hyperlink ref="D19516" r:id="rId7218" xr:uid="{00000000-0004-0000-0000-0000431D0000}"/>
    <hyperlink ref="D9514" r:id="rId7219" xr:uid="{00000000-0004-0000-0000-0000441D0000}"/>
    <hyperlink ref="D4195" r:id="rId7220" xr:uid="{00000000-0004-0000-0000-0000451D0000}"/>
    <hyperlink ref="D12812" r:id="rId7221" xr:uid="{00000000-0004-0000-0000-0000461D0000}"/>
    <hyperlink ref="D26311" r:id="rId7222" xr:uid="{00000000-0004-0000-0000-0000471D0000}"/>
    <hyperlink ref="D20571" r:id="rId7223" xr:uid="{00000000-0004-0000-0000-0000481D0000}"/>
    <hyperlink ref="D20841" r:id="rId7224" xr:uid="{00000000-0004-0000-0000-0000491D0000}"/>
    <hyperlink ref="D21341" r:id="rId7225" xr:uid="{00000000-0004-0000-0000-00004A1D0000}"/>
    <hyperlink ref="D32538" r:id="rId7226" xr:uid="{00000000-0004-0000-0000-00004B1D0000}"/>
    <hyperlink ref="D27836" r:id="rId7227" xr:uid="{00000000-0004-0000-0000-00004C1D0000}"/>
    <hyperlink ref="D30201" r:id="rId7228" xr:uid="{00000000-0004-0000-0000-00004D1D0000}"/>
    <hyperlink ref="D5514" r:id="rId7229" xr:uid="{00000000-0004-0000-0000-00004E1D0000}"/>
    <hyperlink ref="D33073" r:id="rId7230" xr:uid="{00000000-0004-0000-0000-00004F1D0000}"/>
    <hyperlink ref="D5839" r:id="rId7231" xr:uid="{00000000-0004-0000-0000-0000501D0000}"/>
    <hyperlink ref="D24652" r:id="rId7232" xr:uid="{00000000-0004-0000-0000-0000511D0000}"/>
    <hyperlink ref="D2899" r:id="rId7233" xr:uid="{00000000-0004-0000-0000-0000521D0000}"/>
    <hyperlink ref="D24792" r:id="rId7234" xr:uid="{00000000-0004-0000-0000-0000531D0000}"/>
    <hyperlink ref="D18405" r:id="rId7235" xr:uid="{00000000-0004-0000-0000-0000541D0000}"/>
    <hyperlink ref="D16445" r:id="rId7236" xr:uid="{00000000-0004-0000-0000-0000551D0000}"/>
    <hyperlink ref="D32840" r:id="rId7237" xr:uid="{00000000-0004-0000-0000-0000561D0000}"/>
    <hyperlink ref="D21355" r:id="rId7238" xr:uid="{00000000-0004-0000-0000-0000571D0000}"/>
    <hyperlink ref="D22305" r:id="rId7239" xr:uid="{00000000-0004-0000-0000-0000581D0000}"/>
    <hyperlink ref="D12141" r:id="rId7240" xr:uid="{00000000-0004-0000-0000-0000591D0000}"/>
    <hyperlink ref="D11408" r:id="rId7241" xr:uid="{00000000-0004-0000-0000-00005A1D0000}"/>
    <hyperlink ref="D1801" r:id="rId7242" xr:uid="{00000000-0004-0000-0000-00005B1D0000}"/>
    <hyperlink ref="D7330" r:id="rId7243" xr:uid="{00000000-0004-0000-0000-00005C1D0000}"/>
    <hyperlink ref="D11711" r:id="rId7244" xr:uid="{00000000-0004-0000-0000-00005D1D0000}"/>
    <hyperlink ref="D8401" r:id="rId7245" xr:uid="{00000000-0004-0000-0000-00005E1D0000}"/>
    <hyperlink ref="D21613" r:id="rId7246" xr:uid="{00000000-0004-0000-0000-00005F1D0000}"/>
    <hyperlink ref="D32831" r:id="rId7247" xr:uid="{00000000-0004-0000-0000-0000601D0000}"/>
    <hyperlink ref="D26593" r:id="rId7248" xr:uid="{00000000-0004-0000-0000-0000611D0000}"/>
    <hyperlink ref="D12968" r:id="rId7249" xr:uid="{00000000-0004-0000-0000-0000621D0000}"/>
    <hyperlink ref="D6130" r:id="rId7250" xr:uid="{00000000-0004-0000-0000-0000631D0000}"/>
    <hyperlink ref="D33493" r:id="rId7251" xr:uid="{00000000-0004-0000-0000-0000641D0000}"/>
    <hyperlink ref="D9282" r:id="rId7252" xr:uid="{00000000-0004-0000-0000-0000651D0000}"/>
    <hyperlink ref="D12231" r:id="rId7253" xr:uid="{00000000-0004-0000-0000-0000661D0000}"/>
    <hyperlink ref="D32816" r:id="rId7254" xr:uid="{00000000-0004-0000-0000-0000671D0000}"/>
    <hyperlink ref="D3506" r:id="rId7255" xr:uid="{00000000-0004-0000-0000-0000681D0000}"/>
    <hyperlink ref="D5202" r:id="rId7256" xr:uid="{00000000-0004-0000-0000-0000691D0000}"/>
    <hyperlink ref="D26468" r:id="rId7257" xr:uid="{00000000-0004-0000-0000-00006A1D0000}"/>
    <hyperlink ref="D27352" r:id="rId7258" xr:uid="{00000000-0004-0000-0000-00006B1D0000}"/>
    <hyperlink ref="D18018" r:id="rId7259" xr:uid="{00000000-0004-0000-0000-00006C1D0000}"/>
    <hyperlink ref="D5074" r:id="rId7260" xr:uid="{00000000-0004-0000-0000-00006D1D0000}"/>
    <hyperlink ref="D16041" r:id="rId7261" xr:uid="{00000000-0004-0000-0000-00006E1D0000}"/>
    <hyperlink ref="D11200" r:id="rId7262" xr:uid="{00000000-0004-0000-0000-00006F1D0000}"/>
    <hyperlink ref="D26144" r:id="rId7263" xr:uid="{00000000-0004-0000-0000-0000701D0000}"/>
    <hyperlink ref="D25848" r:id="rId7264" xr:uid="{00000000-0004-0000-0000-0000711D0000}"/>
    <hyperlink ref="D31364" r:id="rId7265" xr:uid="{00000000-0004-0000-0000-0000721D0000}"/>
    <hyperlink ref="D27473" r:id="rId7266" xr:uid="{00000000-0004-0000-0000-0000731D0000}"/>
    <hyperlink ref="D31504" r:id="rId7267" xr:uid="{00000000-0004-0000-0000-0000741D0000}"/>
    <hyperlink ref="D12210" r:id="rId7268" xr:uid="{00000000-0004-0000-0000-0000751D0000}"/>
    <hyperlink ref="D1293" r:id="rId7269" xr:uid="{00000000-0004-0000-0000-0000761D0000}"/>
    <hyperlink ref="D11701" r:id="rId7270" xr:uid="{00000000-0004-0000-0000-0000771D0000}"/>
    <hyperlink ref="D32749" r:id="rId7271" xr:uid="{00000000-0004-0000-0000-0000781D0000}"/>
    <hyperlink ref="D6920" r:id="rId7272" xr:uid="{00000000-0004-0000-0000-0000791D0000}"/>
    <hyperlink ref="D29900" r:id="rId7273" xr:uid="{00000000-0004-0000-0000-00007A1D0000}"/>
    <hyperlink ref="D20252" r:id="rId7274" xr:uid="{00000000-0004-0000-0000-00007B1D0000}"/>
    <hyperlink ref="D7804" r:id="rId7275" xr:uid="{00000000-0004-0000-0000-00007C1D0000}"/>
    <hyperlink ref="D29455" r:id="rId7276" xr:uid="{00000000-0004-0000-0000-00007D1D0000}"/>
    <hyperlink ref="D32744" r:id="rId7277" xr:uid="{00000000-0004-0000-0000-00007E1D0000}"/>
    <hyperlink ref="D29088" r:id="rId7278" xr:uid="{00000000-0004-0000-0000-00007F1D0000}"/>
    <hyperlink ref="D26412" r:id="rId7279" xr:uid="{00000000-0004-0000-0000-0000801D0000}"/>
    <hyperlink ref="D17404" r:id="rId7280" xr:uid="{00000000-0004-0000-0000-0000811D0000}"/>
    <hyperlink ref="D33324" r:id="rId7281" xr:uid="{00000000-0004-0000-0000-0000821D0000}"/>
    <hyperlink ref="D21753" r:id="rId7282" xr:uid="{00000000-0004-0000-0000-0000831D0000}"/>
    <hyperlink ref="D23971" r:id="rId7283" xr:uid="{00000000-0004-0000-0000-0000841D0000}"/>
    <hyperlink ref="D32784" r:id="rId7284" xr:uid="{00000000-0004-0000-0000-0000851D0000}"/>
    <hyperlink ref="D33138" r:id="rId7285" xr:uid="{00000000-0004-0000-0000-0000861D0000}"/>
    <hyperlink ref="D31752" r:id="rId7286" xr:uid="{00000000-0004-0000-0000-0000871D0000}"/>
    <hyperlink ref="D16080" r:id="rId7287" xr:uid="{00000000-0004-0000-0000-0000881D0000}"/>
    <hyperlink ref="D20912" r:id="rId7288" xr:uid="{00000000-0004-0000-0000-0000891D0000}"/>
    <hyperlink ref="D13041" r:id="rId7289" xr:uid="{00000000-0004-0000-0000-00008A1D0000}"/>
    <hyperlink ref="D24324" r:id="rId7290" xr:uid="{00000000-0004-0000-0000-00008B1D0000}"/>
    <hyperlink ref="D33513" r:id="rId7291" xr:uid="{00000000-0004-0000-0000-00008C1D0000}"/>
    <hyperlink ref="D4618" r:id="rId7292" xr:uid="{00000000-0004-0000-0000-00008D1D0000}"/>
    <hyperlink ref="D33696" r:id="rId7293" xr:uid="{00000000-0004-0000-0000-00008E1D0000}"/>
    <hyperlink ref="D30099" r:id="rId7294" xr:uid="{00000000-0004-0000-0000-00008F1D0000}"/>
    <hyperlink ref="D21239" r:id="rId7295" xr:uid="{00000000-0004-0000-0000-0000901D0000}"/>
    <hyperlink ref="D16877" r:id="rId7296" xr:uid="{00000000-0004-0000-0000-0000911D0000}"/>
    <hyperlink ref="D10184" r:id="rId7297" xr:uid="{00000000-0004-0000-0000-0000921D0000}"/>
    <hyperlink ref="D18471" r:id="rId7298" xr:uid="{00000000-0004-0000-0000-0000931D0000}"/>
    <hyperlink ref="D3753" r:id="rId7299" xr:uid="{00000000-0004-0000-0000-0000941D0000}"/>
    <hyperlink ref="D19701" r:id="rId7300" xr:uid="{00000000-0004-0000-0000-0000951D0000}"/>
    <hyperlink ref="D9872" r:id="rId7301" xr:uid="{00000000-0004-0000-0000-0000961D0000}"/>
    <hyperlink ref="D8857" r:id="rId7302" xr:uid="{00000000-0004-0000-0000-0000971D0000}"/>
    <hyperlink ref="D8428" r:id="rId7303" xr:uid="{00000000-0004-0000-0000-0000981D0000}"/>
    <hyperlink ref="D2557" r:id="rId7304" xr:uid="{00000000-0004-0000-0000-0000991D0000}"/>
    <hyperlink ref="D13484" r:id="rId7305" xr:uid="{00000000-0004-0000-0000-00009A1D0000}"/>
    <hyperlink ref="D28704" r:id="rId7306" xr:uid="{00000000-0004-0000-0000-00009B1D0000}"/>
    <hyperlink ref="D25547" r:id="rId7307" xr:uid="{00000000-0004-0000-0000-00009C1D0000}"/>
    <hyperlink ref="D6621" r:id="rId7308" xr:uid="{00000000-0004-0000-0000-00009D1D0000}"/>
    <hyperlink ref="D17866" r:id="rId7309" xr:uid="{00000000-0004-0000-0000-00009E1D0000}"/>
    <hyperlink ref="D26438" r:id="rId7310" xr:uid="{00000000-0004-0000-0000-00009F1D0000}"/>
    <hyperlink ref="D32675" r:id="rId7311" xr:uid="{00000000-0004-0000-0000-0000A01D0000}"/>
    <hyperlink ref="D16362" r:id="rId7312" xr:uid="{00000000-0004-0000-0000-0000A11D0000}"/>
    <hyperlink ref="D23150" r:id="rId7313" xr:uid="{00000000-0004-0000-0000-0000A21D0000}"/>
    <hyperlink ref="D17832" r:id="rId7314" xr:uid="{00000000-0004-0000-0000-0000A31D0000}"/>
    <hyperlink ref="D8809" r:id="rId7315" xr:uid="{00000000-0004-0000-0000-0000A41D0000}"/>
    <hyperlink ref="D21318" r:id="rId7316" xr:uid="{00000000-0004-0000-0000-0000A51D0000}"/>
    <hyperlink ref="D11844" r:id="rId7317" xr:uid="{00000000-0004-0000-0000-0000A61D0000}"/>
    <hyperlink ref="D9186" r:id="rId7318" xr:uid="{00000000-0004-0000-0000-0000A71D0000}"/>
    <hyperlink ref="D31435" r:id="rId7319" xr:uid="{00000000-0004-0000-0000-0000A81D0000}"/>
    <hyperlink ref="D25377" r:id="rId7320" xr:uid="{00000000-0004-0000-0000-0000A91D0000}"/>
    <hyperlink ref="D32436" r:id="rId7321" xr:uid="{00000000-0004-0000-0000-0000AA1D0000}"/>
    <hyperlink ref="D1752" r:id="rId7322" xr:uid="{00000000-0004-0000-0000-0000AB1D0000}"/>
    <hyperlink ref="D14622" r:id="rId7323" xr:uid="{00000000-0004-0000-0000-0000AC1D0000}"/>
    <hyperlink ref="D20879" r:id="rId7324" xr:uid="{00000000-0004-0000-0000-0000AD1D0000}"/>
    <hyperlink ref="D4784" r:id="rId7325" xr:uid="{00000000-0004-0000-0000-0000AE1D0000}"/>
    <hyperlink ref="D6919" r:id="rId7326" xr:uid="{00000000-0004-0000-0000-0000AF1D0000}"/>
    <hyperlink ref="D15588" r:id="rId7327" xr:uid="{00000000-0004-0000-0000-0000B01D0000}"/>
    <hyperlink ref="D16160" r:id="rId7328" xr:uid="{00000000-0004-0000-0000-0000B11D0000}"/>
    <hyperlink ref="D31517" r:id="rId7329" xr:uid="{00000000-0004-0000-0000-0000B21D0000}"/>
    <hyperlink ref="D30816" r:id="rId7330" xr:uid="{00000000-0004-0000-0000-0000B31D0000}"/>
    <hyperlink ref="D16236" r:id="rId7331" xr:uid="{00000000-0004-0000-0000-0000B41D0000}"/>
    <hyperlink ref="D6834" r:id="rId7332" xr:uid="{00000000-0004-0000-0000-0000B51D0000}"/>
    <hyperlink ref="D3985" r:id="rId7333" xr:uid="{00000000-0004-0000-0000-0000B61D0000}"/>
    <hyperlink ref="D30444" r:id="rId7334" xr:uid="{00000000-0004-0000-0000-0000B71D0000}"/>
    <hyperlink ref="D15736" r:id="rId7335" xr:uid="{00000000-0004-0000-0000-0000B81D0000}"/>
    <hyperlink ref="D31242" r:id="rId7336" xr:uid="{00000000-0004-0000-0000-0000B91D0000}"/>
    <hyperlink ref="D27594" r:id="rId7337" xr:uid="{00000000-0004-0000-0000-0000BA1D0000}"/>
    <hyperlink ref="D29522" r:id="rId7338" xr:uid="{00000000-0004-0000-0000-0000BB1D0000}"/>
    <hyperlink ref="D24035" r:id="rId7339" xr:uid="{00000000-0004-0000-0000-0000BC1D0000}"/>
    <hyperlink ref="D13596" r:id="rId7340" xr:uid="{00000000-0004-0000-0000-0000BD1D0000}"/>
    <hyperlink ref="D23336" r:id="rId7341" xr:uid="{00000000-0004-0000-0000-0000BE1D0000}"/>
    <hyperlink ref="D12676" r:id="rId7342" xr:uid="{00000000-0004-0000-0000-0000BF1D0000}"/>
    <hyperlink ref="D15609" r:id="rId7343" xr:uid="{00000000-0004-0000-0000-0000C01D0000}"/>
    <hyperlink ref="D26342" r:id="rId7344" xr:uid="{00000000-0004-0000-0000-0000C11D0000}"/>
    <hyperlink ref="D9529" r:id="rId7345" xr:uid="{00000000-0004-0000-0000-0000C31D0000}"/>
    <hyperlink ref="D13486" r:id="rId7346" xr:uid="{00000000-0004-0000-0000-0000C41D0000}"/>
    <hyperlink ref="D25624" r:id="rId7347" xr:uid="{00000000-0004-0000-0000-0000C51D0000}"/>
    <hyperlink ref="D16836" r:id="rId7348" xr:uid="{00000000-0004-0000-0000-0000C61D0000}"/>
    <hyperlink ref="D28013" r:id="rId7349" xr:uid="{00000000-0004-0000-0000-0000C71D0000}"/>
    <hyperlink ref="D4279" r:id="rId7350" xr:uid="{00000000-0004-0000-0000-0000C81D0000}"/>
    <hyperlink ref="D5265" r:id="rId7351" xr:uid="{00000000-0004-0000-0000-0000C91D0000}"/>
    <hyperlink ref="D29069" r:id="rId7352" xr:uid="{00000000-0004-0000-0000-0000CA1D0000}"/>
    <hyperlink ref="D33238" r:id="rId7353" xr:uid="{00000000-0004-0000-0000-0000CB1D0000}"/>
    <hyperlink ref="D13551" r:id="rId7354" xr:uid="{00000000-0004-0000-0000-0000CC1D0000}"/>
    <hyperlink ref="D20101" r:id="rId7355" xr:uid="{00000000-0004-0000-0000-0000CD1D0000}"/>
    <hyperlink ref="D13272" r:id="rId7356" xr:uid="{00000000-0004-0000-0000-0000CE1D0000}"/>
    <hyperlink ref="D26524" r:id="rId7357" xr:uid="{00000000-0004-0000-0000-0000CF1D0000}"/>
    <hyperlink ref="D12273" r:id="rId7358" xr:uid="{00000000-0004-0000-0000-0000D01D0000}"/>
    <hyperlink ref="D9336" r:id="rId7359" xr:uid="{00000000-0004-0000-0000-0000D11D0000}"/>
    <hyperlink ref="D8086" r:id="rId7360" xr:uid="{00000000-0004-0000-0000-0000D21D0000}"/>
    <hyperlink ref="D15806" r:id="rId7361" xr:uid="{00000000-0004-0000-0000-0000D31D0000}"/>
    <hyperlink ref="D29739" r:id="rId7362" xr:uid="{00000000-0004-0000-0000-0000D41D0000}"/>
    <hyperlink ref="D23511" r:id="rId7363" xr:uid="{00000000-0004-0000-0000-0000D51D0000}"/>
    <hyperlink ref="D26923" r:id="rId7364" xr:uid="{00000000-0004-0000-0000-0000D61D0000}"/>
    <hyperlink ref="D17165" r:id="rId7365" xr:uid="{00000000-0004-0000-0000-0000D71D0000}"/>
    <hyperlink ref="D29039" r:id="rId7366" xr:uid="{00000000-0004-0000-0000-0000D81D0000}"/>
    <hyperlink ref="D27577" r:id="rId7367" xr:uid="{00000000-0004-0000-0000-0000D91D0000}"/>
    <hyperlink ref="D18312" r:id="rId7368" xr:uid="{00000000-0004-0000-0000-0000DA1D0000}"/>
    <hyperlink ref="D19742" r:id="rId7369" xr:uid="{00000000-0004-0000-0000-0000DB1D0000}"/>
    <hyperlink ref="D968" r:id="rId7370" xr:uid="{00000000-0004-0000-0000-0000DC1D0000}"/>
    <hyperlink ref="D17154" r:id="rId7371" xr:uid="{00000000-0004-0000-0000-0000DD1D0000}"/>
    <hyperlink ref="D12980" r:id="rId7372" xr:uid="{00000000-0004-0000-0000-0000DE1D0000}"/>
    <hyperlink ref="D12930" r:id="rId7373" xr:uid="{00000000-0004-0000-0000-0000DF1D0000}"/>
    <hyperlink ref="D15604" r:id="rId7374" xr:uid="{00000000-0004-0000-0000-0000E01D0000}"/>
    <hyperlink ref="D33074" r:id="rId7375" xr:uid="{00000000-0004-0000-0000-0000E11D0000}"/>
    <hyperlink ref="D20755" r:id="rId7376" xr:uid="{00000000-0004-0000-0000-0000E21D0000}"/>
    <hyperlink ref="D3597" r:id="rId7377" xr:uid="{00000000-0004-0000-0000-0000E31D0000}"/>
    <hyperlink ref="D32711" r:id="rId7378" xr:uid="{00000000-0004-0000-0000-0000E41D0000}"/>
    <hyperlink ref="D11235" r:id="rId7379" xr:uid="{00000000-0004-0000-0000-0000E51D0000}"/>
    <hyperlink ref="D551" r:id="rId7380" xr:uid="{00000000-0004-0000-0000-0000E61D0000}"/>
    <hyperlink ref="D13440" r:id="rId7381" xr:uid="{00000000-0004-0000-0000-0000E71D0000}"/>
    <hyperlink ref="D28053" r:id="rId7382" xr:uid="{00000000-0004-0000-0000-0000E81D0000}"/>
    <hyperlink ref="D31790" r:id="rId7383" xr:uid="{00000000-0004-0000-0000-0000E91D0000}"/>
    <hyperlink ref="D8389" r:id="rId7384" xr:uid="{00000000-0004-0000-0000-0000EA1D0000}"/>
    <hyperlink ref="D21759" r:id="rId7385" xr:uid="{00000000-0004-0000-0000-0000EB1D0000}"/>
    <hyperlink ref="D25746" r:id="rId7386" xr:uid="{00000000-0004-0000-0000-0000EC1D0000}"/>
    <hyperlink ref="D10587" r:id="rId7387" xr:uid="{00000000-0004-0000-0000-0000ED1D0000}"/>
    <hyperlink ref="D266" r:id="rId7388" xr:uid="{00000000-0004-0000-0000-0000EE1D0000}"/>
    <hyperlink ref="D18776" r:id="rId7389" xr:uid="{00000000-0004-0000-0000-0000EF1D0000}"/>
    <hyperlink ref="D9473" r:id="rId7390" xr:uid="{00000000-0004-0000-0000-0000F01D0000}"/>
    <hyperlink ref="D12920" r:id="rId7391" xr:uid="{00000000-0004-0000-0000-0000F11D0000}"/>
    <hyperlink ref="D28239" r:id="rId7392" xr:uid="{00000000-0004-0000-0000-0000F21D0000}"/>
    <hyperlink ref="D1666" r:id="rId7393" xr:uid="{00000000-0004-0000-0000-0000F31D0000}"/>
    <hyperlink ref="D17808" r:id="rId7394" xr:uid="{00000000-0004-0000-0000-0000F41D0000}"/>
    <hyperlink ref="D5652" r:id="rId7395" xr:uid="{00000000-0004-0000-0000-0000F51D0000}"/>
    <hyperlink ref="D11280" r:id="rId7396" xr:uid="{00000000-0004-0000-0000-0000F61D0000}"/>
    <hyperlink ref="D12235" r:id="rId7397" xr:uid="{00000000-0004-0000-0000-0000F71D0000}"/>
    <hyperlink ref="D10492" r:id="rId7398" xr:uid="{00000000-0004-0000-0000-0000F81D0000}"/>
    <hyperlink ref="D73" r:id="rId7399" xr:uid="{00000000-0004-0000-0000-0000F91D0000}"/>
    <hyperlink ref="D1675" r:id="rId7400" xr:uid="{00000000-0004-0000-0000-0000FA1D0000}"/>
    <hyperlink ref="D28906" r:id="rId7401" xr:uid="{00000000-0004-0000-0000-0000FB1D0000}"/>
    <hyperlink ref="D29735" r:id="rId7402" xr:uid="{00000000-0004-0000-0000-0000FC1D0000}"/>
    <hyperlink ref="D17812" r:id="rId7403" xr:uid="{00000000-0004-0000-0000-0000FD1D0000}"/>
    <hyperlink ref="D3852" r:id="rId7404" xr:uid="{00000000-0004-0000-0000-0000FE1D0000}"/>
    <hyperlink ref="D31015" r:id="rId7405" xr:uid="{00000000-0004-0000-0000-0000FF1D0000}"/>
    <hyperlink ref="D19640" r:id="rId7406" xr:uid="{00000000-0004-0000-0000-0000001E0000}"/>
    <hyperlink ref="D27096" r:id="rId7407" xr:uid="{00000000-0004-0000-0000-0000011E0000}"/>
    <hyperlink ref="D33404" r:id="rId7408" xr:uid="{00000000-0004-0000-0000-0000021E0000}"/>
    <hyperlink ref="D33254" r:id="rId7409" xr:uid="{00000000-0004-0000-0000-0000031E0000}"/>
    <hyperlink ref="D18755" r:id="rId7410" xr:uid="{00000000-0004-0000-0000-0000041E0000}"/>
    <hyperlink ref="D18114" r:id="rId7411" xr:uid="{00000000-0004-0000-0000-0000051E0000}"/>
    <hyperlink ref="D33555" r:id="rId7412" xr:uid="{00000000-0004-0000-0000-0000061E0000}"/>
    <hyperlink ref="D11884" r:id="rId7413" xr:uid="{00000000-0004-0000-0000-0000071E0000}"/>
    <hyperlink ref="D26456" r:id="rId7414" xr:uid="{00000000-0004-0000-0000-0000081E0000}"/>
    <hyperlink ref="D12327" r:id="rId7415" xr:uid="{00000000-0004-0000-0000-0000091E0000}"/>
    <hyperlink ref="D12780" r:id="rId7416" xr:uid="{00000000-0004-0000-0000-00000A1E0000}"/>
    <hyperlink ref="D21887" r:id="rId7417" xr:uid="{00000000-0004-0000-0000-00000B1E0000}"/>
    <hyperlink ref="D27659" r:id="rId7418" xr:uid="{00000000-0004-0000-0000-00000C1E0000}"/>
    <hyperlink ref="D10074" r:id="rId7419" xr:uid="{00000000-0004-0000-0000-00000D1E0000}"/>
    <hyperlink ref="D13350" r:id="rId7420" xr:uid="{00000000-0004-0000-0000-00000E1E0000}"/>
    <hyperlink ref="D6090" r:id="rId7421" xr:uid="{00000000-0004-0000-0000-00000F1E0000}"/>
    <hyperlink ref="D22804" r:id="rId7422" xr:uid="{00000000-0004-0000-0000-0000101E0000}"/>
    <hyperlink ref="D1482" r:id="rId7423" xr:uid="{00000000-0004-0000-0000-0000111E0000}"/>
    <hyperlink ref="D19772" r:id="rId7424" xr:uid="{00000000-0004-0000-0000-0000121E0000}"/>
    <hyperlink ref="D4826" r:id="rId7425" xr:uid="{00000000-0004-0000-0000-0000131E0000}"/>
    <hyperlink ref="D13932" r:id="rId7426" xr:uid="{00000000-0004-0000-0000-0000141E0000}"/>
    <hyperlink ref="D15528" r:id="rId7427" xr:uid="{00000000-0004-0000-0000-0000151E0000}"/>
    <hyperlink ref="D28394" r:id="rId7428" xr:uid="{00000000-0004-0000-0000-0000161E0000}"/>
    <hyperlink ref="D21917" r:id="rId7429" xr:uid="{00000000-0004-0000-0000-0000171E0000}"/>
    <hyperlink ref="D5352" r:id="rId7430" xr:uid="{00000000-0004-0000-0000-0000181E0000}"/>
    <hyperlink ref="D26538" r:id="rId7431" xr:uid="{00000000-0004-0000-0000-0000191E0000}"/>
    <hyperlink ref="D13733" r:id="rId7432" xr:uid="{00000000-0004-0000-0000-00001A1E0000}"/>
    <hyperlink ref="D549" r:id="rId7433" xr:uid="{00000000-0004-0000-0000-00001B1E0000}"/>
    <hyperlink ref="D29786" r:id="rId7434" xr:uid="{00000000-0004-0000-0000-00001C1E0000}"/>
    <hyperlink ref="D14869" r:id="rId7435" xr:uid="{00000000-0004-0000-0000-00001D1E0000}"/>
    <hyperlink ref="D16624" r:id="rId7436" xr:uid="{00000000-0004-0000-0000-00001E1E0000}"/>
    <hyperlink ref="D20988" r:id="rId7437" xr:uid="{00000000-0004-0000-0000-00001F1E0000}"/>
    <hyperlink ref="D4952" r:id="rId7438" xr:uid="{00000000-0004-0000-0000-0000201E0000}"/>
    <hyperlink ref="D8796" r:id="rId7439" xr:uid="{00000000-0004-0000-0000-0000211E0000}"/>
    <hyperlink ref="D6847" r:id="rId7440" xr:uid="{00000000-0004-0000-0000-0000221E0000}"/>
    <hyperlink ref="D29873" r:id="rId7441" xr:uid="{00000000-0004-0000-0000-0000231E0000}"/>
    <hyperlink ref="D3888" r:id="rId7442" xr:uid="{00000000-0004-0000-0000-0000241E0000}"/>
    <hyperlink ref="D30092" r:id="rId7443" xr:uid="{00000000-0004-0000-0000-0000251E0000}"/>
    <hyperlink ref="D17440" r:id="rId7444" xr:uid="{00000000-0004-0000-0000-0000261E0000}"/>
    <hyperlink ref="D26376" r:id="rId7445" xr:uid="{00000000-0004-0000-0000-0000271E0000}"/>
    <hyperlink ref="D6634" r:id="rId7446" xr:uid="{00000000-0004-0000-0000-0000281E0000}"/>
    <hyperlink ref="D3410" r:id="rId7447" xr:uid="{00000000-0004-0000-0000-0000291E0000}"/>
    <hyperlink ref="D10716" r:id="rId7448" xr:uid="{00000000-0004-0000-0000-00002A1E0000}"/>
    <hyperlink ref="D16370" r:id="rId7449" xr:uid="{00000000-0004-0000-0000-00002B1E0000}"/>
    <hyperlink ref="D23118" r:id="rId7450" xr:uid="{00000000-0004-0000-0000-00002C1E0000}"/>
    <hyperlink ref="D19872" r:id="rId7451" xr:uid="{00000000-0004-0000-0000-00002D1E0000}"/>
    <hyperlink ref="D27098" r:id="rId7452" xr:uid="{00000000-0004-0000-0000-00002E1E0000}"/>
    <hyperlink ref="D26259" r:id="rId7453" xr:uid="{00000000-0004-0000-0000-00002F1E0000}"/>
    <hyperlink ref="D18074" r:id="rId7454" xr:uid="{00000000-0004-0000-0000-0000301E0000}"/>
    <hyperlink ref="D32808" r:id="rId7455" xr:uid="{00000000-0004-0000-0000-0000311E0000}"/>
    <hyperlink ref="D31819" r:id="rId7456" xr:uid="{00000000-0004-0000-0000-0000321E0000}"/>
    <hyperlink ref="D17364" r:id="rId7457" xr:uid="{00000000-0004-0000-0000-0000331E0000}"/>
    <hyperlink ref="D13879" r:id="rId7458" xr:uid="{00000000-0004-0000-0000-0000341E0000}"/>
    <hyperlink ref="D12247" r:id="rId7459" xr:uid="{00000000-0004-0000-0000-0000351E0000}"/>
    <hyperlink ref="D20995" r:id="rId7460" xr:uid="{00000000-0004-0000-0000-0000361E0000}"/>
    <hyperlink ref="D3899" r:id="rId7461" xr:uid="{00000000-0004-0000-0000-0000371E0000}"/>
    <hyperlink ref="D12449" r:id="rId7462" xr:uid="{00000000-0004-0000-0000-0000381E0000}"/>
    <hyperlink ref="D22180" r:id="rId7463" xr:uid="{00000000-0004-0000-0000-0000391E0000}"/>
    <hyperlink ref="D24131" r:id="rId7464" xr:uid="{00000000-0004-0000-0000-00003A1E0000}"/>
    <hyperlink ref="D31416" r:id="rId7465" xr:uid="{00000000-0004-0000-0000-00003B1E0000}"/>
    <hyperlink ref="D14337" r:id="rId7466" xr:uid="{00000000-0004-0000-0000-00003C1E0000}"/>
    <hyperlink ref="D3441" r:id="rId7467" xr:uid="{00000000-0004-0000-0000-00003D1E0000}"/>
    <hyperlink ref="D5228" r:id="rId7468" xr:uid="{00000000-0004-0000-0000-00003E1E0000}"/>
    <hyperlink ref="D5367" r:id="rId7469" xr:uid="{00000000-0004-0000-0000-00003F1E0000}"/>
    <hyperlink ref="D11453" r:id="rId7470" xr:uid="{00000000-0004-0000-0000-0000401E0000}"/>
    <hyperlink ref="D15712" r:id="rId7471" xr:uid="{00000000-0004-0000-0000-0000411E0000}"/>
    <hyperlink ref="D14115" r:id="rId7472" xr:uid="{00000000-0004-0000-0000-0000421E0000}"/>
    <hyperlink ref="D12593" r:id="rId7473" xr:uid="{00000000-0004-0000-0000-0000431E0000}"/>
    <hyperlink ref="D26332" r:id="rId7474" xr:uid="{00000000-0004-0000-0000-0000441E0000}"/>
    <hyperlink ref="D20327" r:id="rId7475" xr:uid="{00000000-0004-0000-0000-0000451E0000}"/>
    <hyperlink ref="D11387" r:id="rId7476" xr:uid="{00000000-0004-0000-0000-0000461E0000}"/>
    <hyperlink ref="D17819" r:id="rId7477" xr:uid="{00000000-0004-0000-0000-0000471E0000}"/>
    <hyperlink ref="D12215" r:id="rId7478" xr:uid="{00000000-0004-0000-0000-0000481E0000}"/>
    <hyperlink ref="D11476" r:id="rId7479" xr:uid="{00000000-0004-0000-0000-0000491E0000}"/>
    <hyperlink ref="D9159" r:id="rId7480" xr:uid="{00000000-0004-0000-0000-00004A1E0000}"/>
    <hyperlink ref="D27343" r:id="rId7481" xr:uid="{00000000-0004-0000-0000-00004B1E0000}"/>
    <hyperlink ref="D26389" r:id="rId7482" xr:uid="{00000000-0004-0000-0000-00004C1E0000}"/>
    <hyperlink ref="D16172" r:id="rId7483" xr:uid="{00000000-0004-0000-0000-00004D1E0000}"/>
    <hyperlink ref="D26907" r:id="rId7484" xr:uid="{00000000-0004-0000-0000-00004E1E0000}"/>
    <hyperlink ref="D22543" r:id="rId7485" xr:uid="{00000000-0004-0000-0000-00004F1E0000}"/>
    <hyperlink ref="D1079" r:id="rId7486" xr:uid="{00000000-0004-0000-0000-0000501E0000}"/>
    <hyperlink ref="D8718" r:id="rId7487" xr:uid="{00000000-0004-0000-0000-0000511E0000}"/>
    <hyperlink ref="D15880" r:id="rId7488" xr:uid="{00000000-0004-0000-0000-0000521E0000}"/>
    <hyperlink ref="D20976" r:id="rId7489" xr:uid="{00000000-0004-0000-0000-0000531E0000}"/>
    <hyperlink ref="D31359" r:id="rId7490" xr:uid="{00000000-0004-0000-0000-0000541E0000}"/>
    <hyperlink ref="D33521" r:id="rId7491" xr:uid="{00000000-0004-0000-0000-0000551E0000}"/>
    <hyperlink ref="D15908" r:id="rId7492" xr:uid="{00000000-0004-0000-0000-0000561E0000}"/>
    <hyperlink ref="D6255" r:id="rId7493" xr:uid="{00000000-0004-0000-0000-0000571E0000}"/>
    <hyperlink ref="D20981" r:id="rId7494" xr:uid="{00000000-0004-0000-0000-0000581E0000}"/>
    <hyperlink ref="D32660" r:id="rId7495" xr:uid="{00000000-0004-0000-0000-0000591E0000}"/>
    <hyperlink ref="D4890" r:id="rId7496" xr:uid="{00000000-0004-0000-0000-00005A1E0000}"/>
    <hyperlink ref="D5785" r:id="rId7497" xr:uid="{00000000-0004-0000-0000-00005B1E0000}"/>
    <hyperlink ref="D18914" r:id="rId7498" xr:uid="{00000000-0004-0000-0000-00005C1E0000}"/>
    <hyperlink ref="D28026" r:id="rId7499" xr:uid="{00000000-0004-0000-0000-00005D1E0000}"/>
    <hyperlink ref="D11986" r:id="rId7500" xr:uid="{00000000-0004-0000-0000-00005E1E0000}"/>
    <hyperlink ref="D25216" r:id="rId7501" xr:uid="{00000000-0004-0000-0000-00005F1E0000}"/>
    <hyperlink ref="D21175" r:id="rId7502" xr:uid="{00000000-0004-0000-0000-0000601E0000}"/>
    <hyperlink ref="D10806" r:id="rId7503" xr:uid="{00000000-0004-0000-0000-0000611E0000}"/>
    <hyperlink ref="D27366" r:id="rId7504" xr:uid="{00000000-0004-0000-0000-0000621E0000}"/>
    <hyperlink ref="D7397" r:id="rId7505" xr:uid="{00000000-0004-0000-0000-0000631E0000}"/>
    <hyperlink ref="D19688" r:id="rId7506" xr:uid="{00000000-0004-0000-0000-0000641E0000}"/>
    <hyperlink ref="D31369" r:id="rId7507" xr:uid="{00000000-0004-0000-0000-0000651E0000}"/>
    <hyperlink ref="D4507" r:id="rId7508" xr:uid="{00000000-0004-0000-0000-0000661E0000}"/>
    <hyperlink ref="D5182" r:id="rId7509" xr:uid="{00000000-0004-0000-0000-0000671E0000}"/>
    <hyperlink ref="D7589" r:id="rId7510" xr:uid="{00000000-0004-0000-0000-0000681E0000}"/>
    <hyperlink ref="D32694" r:id="rId7511" xr:uid="{00000000-0004-0000-0000-0000691E0000}"/>
    <hyperlink ref="D27403" r:id="rId7512" xr:uid="{00000000-0004-0000-0000-00006A1E0000}"/>
    <hyperlink ref="D17357" r:id="rId7513" xr:uid="{00000000-0004-0000-0000-00006B1E0000}"/>
    <hyperlink ref="D11777" r:id="rId7514" xr:uid="{00000000-0004-0000-0000-00006C1E0000}"/>
    <hyperlink ref="D5889" r:id="rId7515" xr:uid="{00000000-0004-0000-0000-00006D1E0000}"/>
    <hyperlink ref="D18188" r:id="rId7516" xr:uid="{00000000-0004-0000-0000-00006E1E0000}"/>
    <hyperlink ref="D29443" r:id="rId7517" xr:uid="{00000000-0004-0000-0000-00006F1E0000}"/>
    <hyperlink ref="D26482" r:id="rId7518" xr:uid="{00000000-0004-0000-0000-0000701E0000}"/>
    <hyperlink ref="D29488" r:id="rId7519" xr:uid="{00000000-0004-0000-0000-0000711E0000}"/>
    <hyperlink ref="D20235" r:id="rId7520" xr:uid="{00000000-0004-0000-0000-0000721E0000}"/>
    <hyperlink ref="D29697" r:id="rId7521" xr:uid="{00000000-0004-0000-0000-0000731E0000}"/>
    <hyperlink ref="D14637" r:id="rId7522" xr:uid="{00000000-0004-0000-0000-0000741E0000}"/>
    <hyperlink ref="D29607" r:id="rId7523" xr:uid="{00000000-0004-0000-0000-0000751E0000}"/>
    <hyperlink ref="D26525" r:id="rId7524" xr:uid="{00000000-0004-0000-0000-0000761E0000}"/>
    <hyperlink ref="D18227" r:id="rId7525" xr:uid="{00000000-0004-0000-0000-0000771E0000}"/>
    <hyperlink ref="D12324" r:id="rId7526" xr:uid="{00000000-0004-0000-0000-0000781E0000}"/>
    <hyperlink ref="D7717" r:id="rId7527" xr:uid="{00000000-0004-0000-0000-0000791E0000}"/>
    <hyperlink ref="D28218" r:id="rId7528" xr:uid="{00000000-0004-0000-0000-00007A1E0000}"/>
    <hyperlink ref="D16391" r:id="rId7529" xr:uid="{00000000-0004-0000-0000-00007B1E0000}"/>
    <hyperlink ref="D30187" r:id="rId7530" xr:uid="{00000000-0004-0000-0000-00007C1E0000}"/>
    <hyperlink ref="D18277" r:id="rId7531" xr:uid="{00000000-0004-0000-0000-00007D1E0000}"/>
    <hyperlink ref="D30157" r:id="rId7532" xr:uid="{00000000-0004-0000-0000-00007E1E0000}"/>
    <hyperlink ref="D26129" r:id="rId7533" xr:uid="{00000000-0004-0000-0000-00007F1E0000}"/>
    <hyperlink ref="D2289" r:id="rId7534" xr:uid="{00000000-0004-0000-0000-0000801E0000}"/>
    <hyperlink ref="D33687" r:id="rId7535" xr:uid="{00000000-0004-0000-0000-0000811E0000}"/>
    <hyperlink ref="D31422" r:id="rId7536" xr:uid="{00000000-0004-0000-0000-0000821E0000}"/>
    <hyperlink ref="D30264" r:id="rId7537" xr:uid="{00000000-0004-0000-0000-0000831E0000}"/>
    <hyperlink ref="D33612" r:id="rId7538" xr:uid="{00000000-0004-0000-0000-0000841E0000}"/>
    <hyperlink ref="D27172" r:id="rId7539" xr:uid="{00000000-0004-0000-0000-0000851E0000}"/>
    <hyperlink ref="D19700" r:id="rId7540" xr:uid="{00000000-0004-0000-0000-0000861E0000}"/>
    <hyperlink ref="D10939" r:id="rId7541" xr:uid="{00000000-0004-0000-0000-0000871E0000}"/>
    <hyperlink ref="D25633" r:id="rId7542" xr:uid="{00000000-0004-0000-0000-0000881E0000}"/>
    <hyperlink ref="D5861" r:id="rId7543" xr:uid="{00000000-0004-0000-0000-0000891E0000}"/>
    <hyperlink ref="D26075" r:id="rId7544" xr:uid="{00000000-0004-0000-0000-00008A1E0000}"/>
    <hyperlink ref="D16931" r:id="rId7545" xr:uid="{00000000-0004-0000-0000-00008B1E0000}"/>
    <hyperlink ref="D12444" r:id="rId7546" xr:uid="{00000000-0004-0000-0000-00008C1E0000}"/>
    <hyperlink ref="D15809" r:id="rId7547" xr:uid="{00000000-0004-0000-0000-00008D1E0000}"/>
    <hyperlink ref="D657" r:id="rId7548" xr:uid="{00000000-0004-0000-0000-00008E1E0000}"/>
    <hyperlink ref="D11967" r:id="rId7549" xr:uid="{00000000-0004-0000-0000-00008F1E0000}"/>
    <hyperlink ref="D23945" r:id="rId7550" xr:uid="{00000000-0004-0000-0000-0000901E0000}"/>
    <hyperlink ref="D5712" r:id="rId7551" xr:uid="{00000000-0004-0000-0000-0000911E0000}"/>
    <hyperlink ref="D22092" r:id="rId7552" xr:uid="{00000000-0004-0000-0000-0000921E0000}"/>
    <hyperlink ref="D5905" r:id="rId7553" xr:uid="{00000000-0004-0000-0000-0000931E0000}"/>
    <hyperlink ref="D13435" r:id="rId7554" xr:uid="{00000000-0004-0000-0000-0000941E0000}"/>
    <hyperlink ref="D11156" r:id="rId7555" xr:uid="{00000000-0004-0000-0000-0000951E0000}"/>
    <hyperlink ref="D25806" r:id="rId7556" xr:uid="{00000000-0004-0000-0000-0000961E0000}"/>
    <hyperlink ref="D8126" r:id="rId7557" xr:uid="{00000000-0004-0000-0000-0000971E0000}"/>
    <hyperlink ref="D28610" r:id="rId7558" xr:uid="{00000000-0004-0000-0000-0000981E0000}"/>
    <hyperlink ref="D29223" r:id="rId7559" xr:uid="{00000000-0004-0000-0000-0000991E0000}"/>
    <hyperlink ref="D26299" r:id="rId7560" xr:uid="{00000000-0004-0000-0000-00009A1E0000}"/>
    <hyperlink ref="D16008" r:id="rId7561" xr:uid="{00000000-0004-0000-0000-00009B1E0000}"/>
    <hyperlink ref="D9418" r:id="rId7562" xr:uid="{00000000-0004-0000-0000-00009C1E0000}"/>
    <hyperlink ref="D8569" r:id="rId7563" xr:uid="{00000000-0004-0000-0000-00009D1E0000}"/>
    <hyperlink ref="D31889" r:id="rId7564" xr:uid="{00000000-0004-0000-0000-00009E1E0000}"/>
    <hyperlink ref="D12729" r:id="rId7565" xr:uid="{00000000-0004-0000-0000-00009F1E0000}"/>
    <hyperlink ref="D28841" r:id="rId7566" xr:uid="{00000000-0004-0000-0000-0000A01E0000}"/>
    <hyperlink ref="D5151" r:id="rId7567" xr:uid="{00000000-0004-0000-0000-0000A11E0000}"/>
    <hyperlink ref="D12383" r:id="rId7568" xr:uid="{00000000-0004-0000-0000-0000A21E0000}"/>
    <hyperlink ref="D17585" r:id="rId7569" xr:uid="{00000000-0004-0000-0000-0000A31E0000}"/>
    <hyperlink ref="D14975" r:id="rId7570" xr:uid="{00000000-0004-0000-0000-0000A41E0000}"/>
    <hyperlink ref="D11531" r:id="rId7571" xr:uid="{00000000-0004-0000-0000-0000A51E0000}"/>
    <hyperlink ref="D20974" r:id="rId7572" xr:uid="{00000000-0004-0000-0000-0000A61E0000}"/>
    <hyperlink ref="D29227" r:id="rId7573" xr:uid="{00000000-0004-0000-0000-0000A71E0000}"/>
    <hyperlink ref="D30749" r:id="rId7574" xr:uid="{00000000-0004-0000-0000-0000A81E0000}"/>
    <hyperlink ref="D6089" r:id="rId7575" xr:uid="{00000000-0004-0000-0000-0000A91E0000}"/>
    <hyperlink ref="D12900" r:id="rId7576" xr:uid="{00000000-0004-0000-0000-0000AA1E0000}"/>
    <hyperlink ref="D32357" r:id="rId7577" xr:uid="{00000000-0004-0000-0000-0000AB1E0000}"/>
    <hyperlink ref="D28672" r:id="rId7578" xr:uid="{00000000-0004-0000-0000-0000AC1E0000}"/>
    <hyperlink ref="D9543" r:id="rId7579" xr:uid="{00000000-0004-0000-0000-0000AD1E0000}"/>
    <hyperlink ref="D26227" r:id="rId7580" xr:uid="{00000000-0004-0000-0000-0000AE1E0000}"/>
    <hyperlink ref="D33381" r:id="rId7581" xr:uid="{00000000-0004-0000-0000-0000AF1E0000}"/>
    <hyperlink ref="D8788" r:id="rId7582" xr:uid="{00000000-0004-0000-0000-0000B01E0000}"/>
    <hyperlink ref="D10198" r:id="rId7583" xr:uid="{00000000-0004-0000-0000-0000B11E0000}"/>
    <hyperlink ref="D16256" r:id="rId7584" xr:uid="{00000000-0004-0000-0000-0000B21E0000}"/>
    <hyperlink ref="D17398" r:id="rId7585" xr:uid="{00000000-0004-0000-0000-0000B31E0000}"/>
    <hyperlink ref="D25474" r:id="rId7586" xr:uid="{00000000-0004-0000-0000-0000B41E0000}"/>
    <hyperlink ref="D5339" r:id="rId7587" xr:uid="{00000000-0004-0000-0000-0000B51E0000}"/>
    <hyperlink ref="D11461" r:id="rId7588" xr:uid="{00000000-0004-0000-0000-0000B61E0000}"/>
    <hyperlink ref="D32053" r:id="rId7589" xr:uid="{00000000-0004-0000-0000-0000B71E0000}"/>
    <hyperlink ref="D18680" r:id="rId7590" xr:uid="{00000000-0004-0000-0000-0000B81E0000}"/>
    <hyperlink ref="D33498" r:id="rId7591" xr:uid="{00000000-0004-0000-0000-0000B91E0000}"/>
    <hyperlink ref="D22362" r:id="rId7592" xr:uid="{00000000-0004-0000-0000-0000BA1E0000}"/>
    <hyperlink ref="D18026" r:id="rId7593" xr:uid="{00000000-0004-0000-0000-0000BB1E0000}"/>
    <hyperlink ref="D3034" r:id="rId7594" xr:uid="{00000000-0004-0000-0000-0000BC1E0000}"/>
    <hyperlink ref="D33533" r:id="rId7595" xr:uid="{00000000-0004-0000-0000-0000BD1E0000}"/>
    <hyperlink ref="D26481" r:id="rId7596" xr:uid="{00000000-0004-0000-0000-0000BE1E0000}"/>
    <hyperlink ref="D17054" r:id="rId7597" xr:uid="{00000000-0004-0000-0000-0000BF1E0000}"/>
    <hyperlink ref="D5414" r:id="rId7598" xr:uid="{00000000-0004-0000-0000-0000C01E0000}"/>
    <hyperlink ref="D21284" r:id="rId7599" xr:uid="{00000000-0004-0000-0000-0000C11E0000}"/>
    <hyperlink ref="D32693" r:id="rId7600" xr:uid="{00000000-0004-0000-0000-0000C21E0000}"/>
    <hyperlink ref="D14877" r:id="rId7601" xr:uid="{00000000-0004-0000-0000-0000C31E0000}"/>
    <hyperlink ref="D13782" r:id="rId7602" xr:uid="{00000000-0004-0000-0000-0000C41E0000}"/>
    <hyperlink ref="D7156" r:id="rId7603" xr:uid="{00000000-0004-0000-0000-0000C51E0000}"/>
    <hyperlink ref="D22820" r:id="rId7604" xr:uid="{00000000-0004-0000-0000-0000C61E0000}"/>
    <hyperlink ref="D10864" r:id="rId7605" xr:uid="{00000000-0004-0000-0000-0000C71E0000}"/>
    <hyperlink ref="D8949" r:id="rId7606" xr:uid="{00000000-0004-0000-0000-0000C81E0000}"/>
    <hyperlink ref="D26235" r:id="rId7607" xr:uid="{00000000-0004-0000-0000-0000C91E0000}"/>
    <hyperlink ref="D27623" r:id="rId7608" xr:uid="{00000000-0004-0000-0000-0000CA1E0000}"/>
    <hyperlink ref="D18240" r:id="rId7609" xr:uid="{00000000-0004-0000-0000-0000CB1E0000}"/>
    <hyperlink ref="D26210" r:id="rId7610" xr:uid="{00000000-0004-0000-0000-0000CC1E0000}"/>
    <hyperlink ref="D28110" r:id="rId7611" xr:uid="{00000000-0004-0000-0000-0000CD1E0000}"/>
    <hyperlink ref="D20455" r:id="rId7612" xr:uid="{00000000-0004-0000-0000-0000CF1E0000}"/>
    <hyperlink ref="D23551" r:id="rId7613" xr:uid="{00000000-0004-0000-0000-0000D01E0000}"/>
    <hyperlink ref="D8738" r:id="rId7614" xr:uid="{00000000-0004-0000-0000-0000D11E0000}"/>
    <hyperlink ref="D27551" r:id="rId7615" xr:uid="{00000000-0004-0000-0000-0000D21E0000}"/>
    <hyperlink ref="D12761" r:id="rId7616" xr:uid="{00000000-0004-0000-0000-0000D31E0000}"/>
    <hyperlink ref="D19080" r:id="rId7617" xr:uid="{00000000-0004-0000-0000-0000D41E0000}"/>
    <hyperlink ref="D12012" r:id="rId7618" xr:uid="{00000000-0004-0000-0000-0000D51E0000}"/>
    <hyperlink ref="D33362" r:id="rId7619" xr:uid="{00000000-0004-0000-0000-0000D61E0000}"/>
    <hyperlink ref="D8961" r:id="rId7620" xr:uid="{00000000-0004-0000-0000-0000D71E0000}"/>
    <hyperlink ref="D23853" r:id="rId7621" xr:uid="{00000000-0004-0000-0000-0000D81E0000}"/>
    <hyperlink ref="D5636" r:id="rId7622" xr:uid="{00000000-0004-0000-0000-0000D91E0000}"/>
    <hyperlink ref="D11511" r:id="rId7623" xr:uid="{00000000-0004-0000-0000-0000DA1E0000}"/>
    <hyperlink ref="D7627" r:id="rId7624" xr:uid="{00000000-0004-0000-0000-0000DB1E0000}"/>
    <hyperlink ref="D4121" r:id="rId7625" xr:uid="{00000000-0004-0000-0000-0000DC1E0000}"/>
    <hyperlink ref="D12315" r:id="rId7626" xr:uid="{00000000-0004-0000-0000-0000DD1E0000}"/>
    <hyperlink ref="D18172" r:id="rId7627" xr:uid="{00000000-0004-0000-0000-0000DE1E0000}"/>
    <hyperlink ref="D16741" r:id="rId7628" xr:uid="{00000000-0004-0000-0000-0000DF1E0000}"/>
    <hyperlink ref="D8555" r:id="rId7629" xr:uid="{00000000-0004-0000-0000-0000E01E0000}"/>
    <hyperlink ref="D4424" r:id="rId7630" xr:uid="{00000000-0004-0000-0000-0000E11E0000}"/>
    <hyperlink ref="D12320" r:id="rId7631" xr:uid="{00000000-0004-0000-0000-0000E21E0000}"/>
    <hyperlink ref="D13054" r:id="rId7632" xr:uid="{00000000-0004-0000-0000-0000E31E0000}"/>
    <hyperlink ref="D4928" r:id="rId7633" xr:uid="{00000000-0004-0000-0000-0000E41E0000}"/>
    <hyperlink ref="D6247" r:id="rId7634" xr:uid="{00000000-0004-0000-0000-0000E51E0000}"/>
    <hyperlink ref="D20251" r:id="rId7635" xr:uid="{00000000-0004-0000-0000-0000E61E0000}"/>
    <hyperlink ref="D20002" r:id="rId7636" xr:uid="{00000000-0004-0000-0000-0000E71E0000}"/>
    <hyperlink ref="D30399" r:id="rId7637" xr:uid="{00000000-0004-0000-0000-0000E81E0000}"/>
    <hyperlink ref="D1642" r:id="rId7638" xr:uid="{00000000-0004-0000-0000-0000E91E0000}"/>
    <hyperlink ref="D30613" r:id="rId7639" xr:uid="{00000000-0004-0000-0000-0000EA1E0000}"/>
    <hyperlink ref="D24056" r:id="rId7640" xr:uid="{00000000-0004-0000-0000-0000EB1E0000}"/>
    <hyperlink ref="D19690" r:id="rId7641" xr:uid="{00000000-0004-0000-0000-0000EC1E0000}"/>
    <hyperlink ref="D27582" r:id="rId7642" xr:uid="{00000000-0004-0000-0000-0000ED1E0000}"/>
    <hyperlink ref="D7905" r:id="rId7643" xr:uid="{00000000-0004-0000-0000-0000EE1E0000}"/>
    <hyperlink ref="D26331" r:id="rId7644" xr:uid="{00000000-0004-0000-0000-0000EF1E0000}"/>
    <hyperlink ref="D10278" r:id="rId7645" xr:uid="{00000000-0004-0000-0000-0000F01E0000}"/>
    <hyperlink ref="D5992" r:id="rId7646" xr:uid="{00000000-0004-0000-0000-0000F11E0000}"/>
    <hyperlink ref="D20992" r:id="rId7647" xr:uid="{00000000-0004-0000-0000-0000F21E0000}"/>
    <hyperlink ref="D18370" r:id="rId7648" xr:uid="{00000000-0004-0000-0000-0000F31E0000}"/>
    <hyperlink ref="D13500" r:id="rId7649" xr:uid="{00000000-0004-0000-0000-0000F41E0000}"/>
    <hyperlink ref="D21600" r:id="rId7650" xr:uid="{00000000-0004-0000-0000-0000F51E0000}"/>
    <hyperlink ref="D14970" r:id="rId7651" xr:uid="{00000000-0004-0000-0000-0000F61E0000}"/>
    <hyperlink ref="D20798" r:id="rId7652" xr:uid="{00000000-0004-0000-0000-0000F71E0000}"/>
    <hyperlink ref="D28388" r:id="rId7653" xr:uid="{00000000-0004-0000-0000-0000F81E0000}"/>
    <hyperlink ref="D15179" r:id="rId7654" xr:uid="{00000000-0004-0000-0000-0000F91E0000}"/>
    <hyperlink ref="D468" r:id="rId7655" xr:uid="{00000000-0004-0000-0000-0000FA1E0000}"/>
    <hyperlink ref="D2273" r:id="rId7656" xr:uid="{00000000-0004-0000-0000-0000FB1E0000}"/>
    <hyperlink ref="D31707" r:id="rId7657" xr:uid="{00000000-0004-0000-0000-0000FC1E0000}"/>
    <hyperlink ref="D19007" r:id="rId7658" xr:uid="{00000000-0004-0000-0000-0000FD1E0000}"/>
    <hyperlink ref="D22170" r:id="rId7659" xr:uid="{00000000-0004-0000-0000-0000FE1E0000}"/>
    <hyperlink ref="D32895" r:id="rId7660" xr:uid="{00000000-0004-0000-0000-0000FF1E0000}"/>
    <hyperlink ref="D29776" r:id="rId7661" xr:uid="{00000000-0004-0000-0000-0000001F0000}"/>
    <hyperlink ref="D9177" r:id="rId7662" xr:uid="{00000000-0004-0000-0000-0000011F0000}"/>
    <hyperlink ref="D10629" r:id="rId7663" xr:uid="{00000000-0004-0000-0000-0000021F0000}"/>
    <hyperlink ref="D12160" r:id="rId7664" xr:uid="{00000000-0004-0000-0000-0000031F0000}"/>
    <hyperlink ref="D8154" r:id="rId7665" xr:uid="{00000000-0004-0000-0000-0000041F0000}"/>
    <hyperlink ref="D28206" r:id="rId7666" xr:uid="{00000000-0004-0000-0000-0000051F0000}"/>
    <hyperlink ref="D8153" r:id="rId7667" xr:uid="{00000000-0004-0000-0000-0000061F0000}"/>
    <hyperlink ref="D9799" r:id="rId7668" xr:uid="{00000000-0004-0000-0000-0000071F0000}"/>
    <hyperlink ref="D8392" r:id="rId7669" xr:uid="{00000000-0004-0000-0000-0000081F0000}"/>
    <hyperlink ref="D27618" r:id="rId7670" xr:uid="{00000000-0004-0000-0000-0000091F0000}"/>
    <hyperlink ref="D1993" r:id="rId7671" xr:uid="{00000000-0004-0000-0000-00000A1F0000}"/>
    <hyperlink ref="D19161" r:id="rId7672" xr:uid="{00000000-0004-0000-0000-00000B1F0000}"/>
    <hyperlink ref="D7549" r:id="rId7673" xr:uid="{00000000-0004-0000-0000-00000C1F0000}"/>
    <hyperlink ref="D515" r:id="rId7674" xr:uid="{00000000-0004-0000-0000-00000D1F0000}"/>
    <hyperlink ref="D26484" r:id="rId7675" xr:uid="{00000000-0004-0000-0000-00000E1F0000}"/>
    <hyperlink ref="D32911" r:id="rId7676" xr:uid="{00000000-0004-0000-0000-00000F1F0000}"/>
    <hyperlink ref="D6836" r:id="rId7677" xr:uid="{00000000-0004-0000-0000-0000101F0000}"/>
    <hyperlink ref="D2998" r:id="rId7678" xr:uid="{00000000-0004-0000-0000-0000111F0000}"/>
    <hyperlink ref="D3612" r:id="rId7679" xr:uid="{00000000-0004-0000-0000-0000121F0000}"/>
    <hyperlink ref="D11614" r:id="rId7680" xr:uid="{00000000-0004-0000-0000-0000131F0000}"/>
    <hyperlink ref="D26172" r:id="rId7681" xr:uid="{00000000-0004-0000-0000-0000141F0000}"/>
    <hyperlink ref="D10878" r:id="rId7682" xr:uid="{00000000-0004-0000-0000-0000151F0000}"/>
    <hyperlink ref="D14467" r:id="rId7683" xr:uid="{00000000-0004-0000-0000-0000171F0000}"/>
    <hyperlink ref="D14987" r:id="rId7684" xr:uid="{00000000-0004-0000-0000-0000181F0000}"/>
    <hyperlink ref="D8135" r:id="rId7685" xr:uid="{00000000-0004-0000-0000-0000191F0000}"/>
    <hyperlink ref="D5686" r:id="rId7686" xr:uid="{00000000-0004-0000-0000-00001A1F0000}"/>
    <hyperlink ref="D12321" r:id="rId7687" xr:uid="{00000000-0004-0000-0000-00001B1F0000}"/>
    <hyperlink ref="D8130" r:id="rId7688" xr:uid="{00000000-0004-0000-0000-00001C1F0000}"/>
    <hyperlink ref="D23518" r:id="rId7689" xr:uid="{00000000-0004-0000-0000-00001D1F0000}"/>
    <hyperlink ref="D23964" r:id="rId7690" xr:uid="{00000000-0004-0000-0000-00001E1F0000}"/>
    <hyperlink ref="D16104" r:id="rId7691" xr:uid="{00000000-0004-0000-0000-00001F1F0000}"/>
    <hyperlink ref="D33569" r:id="rId7692" xr:uid="{00000000-0004-0000-0000-0000201F0000}"/>
    <hyperlink ref="D33391" r:id="rId7693" xr:uid="{00000000-0004-0000-0000-0000211F0000}"/>
    <hyperlink ref="D32363" r:id="rId7694" xr:uid="{00000000-0004-0000-0000-0000221F0000}"/>
    <hyperlink ref="D6963" r:id="rId7695" xr:uid="{00000000-0004-0000-0000-0000231F0000}"/>
    <hyperlink ref="D10585" r:id="rId7696" xr:uid="{00000000-0004-0000-0000-0000241F0000}"/>
    <hyperlink ref="D20679" r:id="rId7697" xr:uid="{00000000-0004-0000-0000-0000251F0000}"/>
    <hyperlink ref="D32646" r:id="rId7698" xr:uid="{00000000-0004-0000-0000-0000261F0000}"/>
    <hyperlink ref="D32017" r:id="rId7699" xr:uid="{00000000-0004-0000-0000-0000271F0000}"/>
    <hyperlink ref="D32114" r:id="rId7700" xr:uid="{00000000-0004-0000-0000-0000281F0000}"/>
    <hyperlink ref="D3803" r:id="rId7701" xr:uid="{00000000-0004-0000-0000-0000291F0000}"/>
    <hyperlink ref="D29878" r:id="rId7702" xr:uid="{00000000-0004-0000-0000-00002A1F0000}"/>
    <hyperlink ref="D24507" r:id="rId7703" xr:uid="{00000000-0004-0000-0000-00002B1F0000}"/>
    <hyperlink ref="D2201" r:id="rId7704" xr:uid="{00000000-0004-0000-0000-00002C1F0000}"/>
    <hyperlink ref="D26629" r:id="rId7705" xr:uid="{00000000-0004-0000-0000-00002D1F0000}"/>
    <hyperlink ref="D21096" r:id="rId7706" xr:uid="{00000000-0004-0000-0000-00002E1F0000}"/>
    <hyperlink ref="D12760" r:id="rId7707" xr:uid="{00000000-0004-0000-0000-00002F1F0000}"/>
    <hyperlink ref="D24583" r:id="rId7708" xr:uid="{00000000-0004-0000-0000-0000301F0000}"/>
    <hyperlink ref="D26108" r:id="rId7709" xr:uid="{00000000-0004-0000-0000-0000311F0000}"/>
    <hyperlink ref="D15790" r:id="rId7710" xr:uid="{00000000-0004-0000-0000-0000321F0000}"/>
    <hyperlink ref="D33668" r:id="rId7711" xr:uid="{00000000-0004-0000-0000-0000331F0000}"/>
    <hyperlink ref="D16833" r:id="rId7712" xr:uid="{00000000-0004-0000-0000-0000341F0000}"/>
    <hyperlink ref="D6099" r:id="rId7713" xr:uid="{00000000-0004-0000-0000-0000351F0000}"/>
    <hyperlink ref="D5413" r:id="rId7714" xr:uid="{00000000-0004-0000-0000-0000361F0000}"/>
    <hyperlink ref="D15649" r:id="rId7715" xr:uid="{00000000-0004-0000-0000-0000371F0000}"/>
    <hyperlink ref="D30848" r:id="rId7716" xr:uid="{00000000-0004-0000-0000-0000381F0000}"/>
    <hyperlink ref="D32364" r:id="rId7717" xr:uid="{00000000-0004-0000-0000-0000391F0000}"/>
    <hyperlink ref="D953" r:id="rId7718" xr:uid="{00000000-0004-0000-0000-00003A1F0000}"/>
    <hyperlink ref="D15701" r:id="rId7719" xr:uid="{00000000-0004-0000-0000-00003B1F0000}"/>
    <hyperlink ref="D9436" r:id="rId7720" xr:uid="{00000000-0004-0000-0000-00003C1F0000}"/>
    <hyperlink ref="D29837" r:id="rId7721" xr:uid="{00000000-0004-0000-0000-00003D1F0000}"/>
    <hyperlink ref="D32835" r:id="rId7722" xr:uid="{00000000-0004-0000-0000-00003E1F0000}"/>
    <hyperlink ref="D12542" r:id="rId7723" xr:uid="{00000000-0004-0000-0000-00003F1F0000}"/>
    <hyperlink ref="D26634" r:id="rId7724" xr:uid="{00000000-0004-0000-0000-0000401F0000}"/>
    <hyperlink ref="D11488" r:id="rId7725" xr:uid="{00000000-0004-0000-0000-0000411F0000}"/>
    <hyperlink ref="D15755" r:id="rId7726" xr:uid="{00000000-0004-0000-0000-0000421F0000}"/>
    <hyperlink ref="D10101" r:id="rId7727" xr:uid="{00000000-0004-0000-0000-0000431F0000}"/>
    <hyperlink ref="D28212" r:id="rId7728" xr:uid="{00000000-0004-0000-0000-0000441F0000}"/>
    <hyperlink ref="D27199" r:id="rId7729" xr:uid="{00000000-0004-0000-0000-0000451F0000}"/>
    <hyperlink ref="D18942" r:id="rId7730" xr:uid="{00000000-0004-0000-0000-0000461F0000}"/>
    <hyperlink ref="D22094" r:id="rId7731" xr:uid="{00000000-0004-0000-0000-0000471F0000}"/>
    <hyperlink ref="D10383" r:id="rId7732" xr:uid="{00000000-0004-0000-0000-0000481F0000}"/>
    <hyperlink ref="D21674" r:id="rId7733" xr:uid="{00000000-0004-0000-0000-0000491F0000}"/>
    <hyperlink ref="D26515" r:id="rId7734" xr:uid="{00000000-0004-0000-0000-00004A1F0000}"/>
    <hyperlink ref="D1242" r:id="rId7735" xr:uid="{00000000-0004-0000-0000-00004B1F0000}"/>
    <hyperlink ref="D1356" r:id="rId7736" xr:uid="{00000000-0004-0000-0000-00004C1F0000}"/>
    <hyperlink ref="D33604" r:id="rId7737" xr:uid="{00000000-0004-0000-0000-00004D1F0000}"/>
    <hyperlink ref="D11705" r:id="rId7738" xr:uid="{00000000-0004-0000-0000-00004E1F0000}"/>
    <hyperlink ref="D6123" r:id="rId7739" xr:uid="{00000000-0004-0000-0000-00004F1F0000}"/>
    <hyperlink ref="D20454" r:id="rId7740" xr:uid="{00000000-0004-0000-0000-0000501F0000}"/>
    <hyperlink ref="D7331" r:id="rId7741" xr:uid="{00000000-0004-0000-0000-0000511F0000}"/>
    <hyperlink ref="D14958" r:id="rId7742" xr:uid="{00000000-0004-0000-0000-0000521F0000}"/>
    <hyperlink ref="D13037" r:id="rId7743" xr:uid="{00000000-0004-0000-0000-0000531F0000}"/>
    <hyperlink ref="D27474" r:id="rId7744" xr:uid="{00000000-0004-0000-0000-0000541F0000}"/>
    <hyperlink ref="D24177" r:id="rId7745" xr:uid="{00000000-0004-0000-0000-0000551F0000}"/>
    <hyperlink ref="D25098" r:id="rId7746" xr:uid="{00000000-0004-0000-0000-0000561F0000}"/>
    <hyperlink ref="D11669" r:id="rId7747" xr:uid="{00000000-0004-0000-0000-0000571F0000}"/>
    <hyperlink ref="D24579" r:id="rId7748" xr:uid="{00000000-0004-0000-0000-0000581F0000}"/>
    <hyperlink ref="D26245" r:id="rId7749" xr:uid="{00000000-0004-0000-0000-0000591F0000}"/>
    <hyperlink ref="D4176" r:id="rId7750" xr:uid="{00000000-0004-0000-0000-00005A1F0000}"/>
    <hyperlink ref="D400" r:id="rId7751" xr:uid="{00000000-0004-0000-0000-00005B1F0000}"/>
    <hyperlink ref="D25139" r:id="rId7752" xr:uid="{00000000-0004-0000-0000-00005C1F0000}"/>
    <hyperlink ref="D12526" r:id="rId7753" xr:uid="{00000000-0004-0000-0000-00005D1F0000}"/>
    <hyperlink ref="D15072" r:id="rId7754" xr:uid="{00000000-0004-0000-0000-00005E1F0000}"/>
    <hyperlink ref="D27798" r:id="rId7755" xr:uid="{00000000-0004-0000-0000-00005F1F0000}"/>
    <hyperlink ref="D28534" r:id="rId7756" xr:uid="{00000000-0004-0000-0000-0000601F0000}"/>
    <hyperlink ref="D6962" r:id="rId7757" xr:uid="{00000000-0004-0000-0000-0000611F0000}"/>
    <hyperlink ref="D29701" r:id="rId7758" xr:uid="{00000000-0004-0000-0000-0000621F0000}"/>
    <hyperlink ref="D32273" r:id="rId7759" xr:uid="{00000000-0004-0000-0000-0000631F0000}"/>
    <hyperlink ref="D17930" r:id="rId7760" xr:uid="{00000000-0004-0000-0000-0000641F0000}"/>
    <hyperlink ref="D7656" r:id="rId7761" xr:uid="{00000000-0004-0000-0000-0000651F0000}"/>
    <hyperlink ref="D5933" r:id="rId7762" xr:uid="{00000000-0004-0000-0000-0000661F0000}"/>
    <hyperlink ref="D18888" r:id="rId7763" xr:uid="{00000000-0004-0000-0000-0000671F0000}"/>
    <hyperlink ref="D6613" r:id="rId7764" xr:uid="{00000000-0004-0000-0000-0000681F0000}"/>
    <hyperlink ref="D1638" r:id="rId7765" xr:uid="{00000000-0004-0000-0000-0000691F0000}"/>
    <hyperlink ref="D22548" r:id="rId7766" xr:uid="{00000000-0004-0000-0000-00006A1F0000}"/>
    <hyperlink ref="D15257" r:id="rId7767" xr:uid="{00000000-0004-0000-0000-00006B1F0000}"/>
    <hyperlink ref="D3643" r:id="rId7768" xr:uid="{00000000-0004-0000-0000-00006C1F0000}"/>
    <hyperlink ref="D992" r:id="rId7769" xr:uid="{00000000-0004-0000-0000-00006D1F0000}"/>
    <hyperlink ref="D22747" r:id="rId7770" xr:uid="{00000000-0004-0000-0000-00006E1F0000}"/>
    <hyperlink ref="D10737" r:id="rId7771" xr:uid="{00000000-0004-0000-0000-00006F1F0000}"/>
    <hyperlink ref="D31124" r:id="rId7772" xr:uid="{00000000-0004-0000-0000-0000701F0000}"/>
    <hyperlink ref="D2825" r:id="rId7773" xr:uid="{00000000-0004-0000-0000-0000711F0000}"/>
    <hyperlink ref="D2805" r:id="rId7774" xr:uid="{00000000-0004-0000-0000-0000721F0000}"/>
    <hyperlink ref="D5146" r:id="rId7775" xr:uid="{00000000-0004-0000-0000-0000731F0000}"/>
    <hyperlink ref="D15663" r:id="rId7776" xr:uid="{00000000-0004-0000-0000-0000741F0000}"/>
    <hyperlink ref="D8400" r:id="rId7777" xr:uid="{00000000-0004-0000-0000-0000751F0000}"/>
    <hyperlink ref="D2026" r:id="rId7778" xr:uid="{00000000-0004-0000-0000-0000761F0000}"/>
    <hyperlink ref="D17692" r:id="rId7779" xr:uid="{00000000-0004-0000-0000-0000771F0000}"/>
    <hyperlink ref="D26277" r:id="rId7780" xr:uid="{00000000-0004-0000-0000-0000781F0000}"/>
    <hyperlink ref="D12648" r:id="rId7781" xr:uid="{00000000-0004-0000-0000-0000791F0000}"/>
    <hyperlink ref="D5716" r:id="rId7782" xr:uid="{00000000-0004-0000-0000-00007A1F0000}"/>
    <hyperlink ref="D384" r:id="rId7783" xr:uid="{00000000-0004-0000-0000-00007B1F0000}"/>
    <hyperlink ref="D12952" r:id="rId7784" xr:uid="{00000000-0004-0000-0000-00007C1F0000}"/>
    <hyperlink ref="D28060" r:id="rId7785" xr:uid="{00000000-0004-0000-0000-00007D1F0000}"/>
    <hyperlink ref="D11750" r:id="rId7786" xr:uid="{00000000-0004-0000-0000-00007E1F0000}"/>
    <hyperlink ref="D8660" r:id="rId7787" xr:uid="{00000000-0004-0000-0000-00007F1F0000}"/>
    <hyperlink ref="D19400" r:id="rId7788" xr:uid="{00000000-0004-0000-0000-0000801F0000}"/>
    <hyperlink ref="D12109" r:id="rId7789" xr:uid="{00000000-0004-0000-0000-0000811F0000}"/>
    <hyperlink ref="D12779" r:id="rId7790" xr:uid="{00000000-0004-0000-0000-0000821F0000}"/>
    <hyperlink ref="D15445" r:id="rId7791" xr:uid="{00000000-0004-0000-0000-0000831F0000}"/>
    <hyperlink ref="D17341" r:id="rId7792" xr:uid="{00000000-0004-0000-0000-0000841F0000}"/>
    <hyperlink ref="D26475" r:id="rId7793" xr:uid="{00000000-0004-0000-0000-0000851F0000}"/>
    <hyperlink ref="D17104" r:id="rId7794" xr:uid="{00000000-0004-0000-0000-0000861F0000}"/>
    <hyperlink ref="D31901" r:id="rId7795" xr:uid="{00000000-0004-0000-0000-0000871F0000}"/>
    <hyperlink ref="D5304" r:id="rId7796" xr:uid="{00000000-0004-0000-0000-0000881F0000}"/>
    <hyperlink ref="D10029" r:id="rId7797" xr:uid="{00000000-0004-0000-0000-0000891F0000}"/>
    <hyperlink ref="D33075" r:id="rId7798" xr:uid="{00000000-0004-0000-0000-00008A1F0000}"/>
    <hyperlink ref="D25412" r:id="rId7799" xr:uid="{00000000-0004-0000-0000-00008B1F0000}"/>
    <hyperlink ref="D15392" r:id="rId7800" xr:uid="{00000000-0004-0000-0000-00008C1F0000}"/>
    <hyperlink ref="D30102" r:id="rId7801" xr:uid="{00000000-0004-0000-0000-00008D1F0000}"/>
    <hyperlink ref="D18282" r:id="rId7802" xr:uid="{00000000-0004-0000-0000-00008E1F0000}"/>
    <hyperlink ref="D7643" r:id="rId7803" xr:uid="{00000000-0004-0000-0000-00008F1F0000}"/>
    <hyperlink ref="D26519" r:id="rId7804" xr:uid="{00000000-0004-0000-0000-0000901F0000}"/>
    <hyperlink ref="D17543" r:id="rId7805" xr:uid="{00000000-0004-0000-0000-0000911F0000}"/>
    <hyperlink ref="D21823" r:id="rId7806" xr:uid="{00000000-0004-0000-0000-0000921F0000}"/>
    <hyperlink ref="D31708" r:id="rId7807" xr:uid="{00000000-0004-0000-0000-0000931F0000}"/>
    <hyperlink ref="D26270" r:id="rId7808" xr:uid="{00000000-0004-0000-0000-0000941F0000}"/>
    <hyperlink ref="D5621" r:id="rId7809" xr:uid="{00000000-0004-0000-0000-0000951F0000}"/>
    <hyperlink ref="D31458" r:id="rId7810" xr:uid="{00000000-0004-0000-0000-0000961F0000}"/>
    <hyperlink ref="D8390" r:id="rId7811" xr:uid="{00000000-0004-0000-0000-0000971F0000}"/>
    <hyperlink ref="D16039" r:id="rId7812" xr:uid="{00000000-0004-0000-0000-0000981F0000}"/>
    <hyperlink ref="D6839" r:id="rId7813" xr:uid="{00000000-0004-0000-0000-0000991F0000}"/>
    <hyperlink ref="D14914" r:id="rId7814" xr:uid="{00000000-0004-0000-0000-00009A1F0000}"/>
    <hyperlink ref="D31274" r:id="rId7815" xr:uid="{00000000-0004-0000-0000-00009B1F0000}"/>
    <hyperlink ref="D13760" r:id="rId7816" xr:uid="{00000000-0004-0000-0000-00009C1F0000}"/>
    <hyperlink ref="D5527" r:id="rId7817" xr:uid="{00000000-0004-0000-0000-00009D1F0000}"/>
    <hyperlink ref="D21975" r:id="rId7818" xr:uid="{00000000-0004-0000-0000-00009E1F0000}"/>
    <hyperlink ref="D19439" r:id="rId7819" xr:uid="{00000000-0004-0000-0000-00009F1F0000}"/>
    <hyperlink ref="D30182" r:id="rId7820" xr:uid="{00000000-0004-0000-0000-0000A01F0000}"/>
    <hyperlink ref="D24962" r:id="rId7821" xr:uid="{00000000-0004-0000-0000-0000A11F0000}"/>
    <hyperlink ref="D19841" r:id="rId7822" xr:uid="{00000000-0004-0000-0000-0000A21F0000}"/>
    <hyperlink ref="D33101" r:id="rId7823" xr:uid="{00000000-0004-0000-0000-0000A31F0000}"/>
    <hyperlink ref="D5525" r:id="rId7824" xr:uid="{00000000-0004-0000-0000-0000A41F0000}"/>
    <hyperlink ref="D30634" r:id="rId7825" xr:uid="{00000000-0004-0000-0000-0000A51F0000}"/>
    <hyperlink ref="D32688" r:id="rId7826" xr:uid="{00000000-0004-0000-0000-0000A61F0000}"/>
    <hyperlink ref="D29489" r:id="rId7827" xr:uid="{00000000-0004-0000-0000-0000A71F0000}"/>
    <hyperlink ref="D3221" r:id="rId7828" xr:uid="{00000000-0004-0000-0000-0000A81F0000}"/>
    <hyperlink ref="D20975" r:id="rId7829" xr:uid="{00000000-0004-0000-0000-0000A91F0000}"/>
    <hyperlink ref="D20880" r:id="rId7830" xr:uid="{00000000-0004-0000-0000-0000AA1F0000}"/>
    <hyperlink ref="D9218" r:id="rId7831" xr:uid="{00000000-0004-0000-0000-0000AB1F0000}"/>
    <hyperlink ref="D12430" r:id="rId7832" xr:uid="{00000000-0004-0000-0000-0000AC1F0000}"/>
    <hyperlink ref="D27189" r:id="rId7833" xr:uid="{00000000-0004-0000-0000-0000AD1F0000}"/>
    <hyperlink ref="D24991" r:id="rId7834" xr:uid="{00000000-0004-0000-0000-0000AE1F0000}"/>
    <hyperlink ref="D31467" r:id="rId7835" xr:uid="{00000000-0004-0000-0000-0000AF1F0000}"/>
    <hyperlink ref="D26539" r:id="rId7836" xr:uid="{00000000-0004-0000-0000-0000B01F0000}"/>
    <hyperlink ref="D25482" r:id="rId7837" xr:uid="{00000000-0004-0000-0000-0000B11F0000}"/>
    <hyperlink ref="D14281" r:id="rId7838" xr:uid="{00000000-0004-0000-0000-0000B21F0000}"/>
    <hyperlink ref="D31363" r:id="rId7839" xr:uid="{00000000-0004-0000-0000-0000B31F0000}"/>
    <hyperlink ref="D10821" r:id="rId7840" xr:uid="{00000000-0004-0000-0000-0000B41F0000}"/>
    <hyperlink ref="D3456" r:id="rId7841" xr:uid="{00000000-0004-0000-0000-0000B51F0000}"/>
    <hyperlink ref="D21465" r:id="rId7842" xr:uid="{00000000-0004-0000-0000-0000B61F0000}"/>
    <hyperlink ref="D19586" r:id="rId7843" xr:uid="{00000000-0004-0000-0000-0000B71F0000}"/>
    <hyperlink ref="D27781" r:id="rId7844" xr:uid="{00000000-0004-0000-0000-0000B81F0000}"/>
    <hyperlink ref="D17392" r:id="rId7845" xr:uid="{00000000-0004-0000-0000-0000B91F0000}"/>
    <hyperlink ref="D7359" r:id="rId7846" xr:uid="{00000000-0004-0000-0000-0000BA1F0000}"/>
    <hyperlink ref="D16379" r:id="rId7847" xr:uid="{00000000-0004-0000-0000-0000BB1F0000}"/>
    <hyperlink ref="D13332" r:id="rId7848" xr:uid="{00000000-0004-0000-0000-0000BC1F0000}"/>
    <hyperlink ref="D33445" r:id="rId7849" xr:uid="{00000000-0004-0000-0000-0000BD1F0000}"/>
    <hyperlink ref="D26302" r:id="rId7850" xr:uid="{00000000-0004-0000-0000-0000BE1F0000}"/>
    <hyperlink ref="D21347" r:id="rId7851" xr:uid="{00000000-0004-0000-0000-0000BF1F0000}"/>
    <hyperlink ref="D28034" r:id="rId7852" xr:uid="{00000000-0004-0000-0000-0000C01F0000}"/>
    <hyperlink ref="D29206" r:id="rId7853" xr:uid="{00000000-0004-0000-0000-0000C11F0000}"/>
    <hyperlink ref="D10236" r:id="rId7854" xr:uid="{00000000-0004-0000-0000-0000C21F0000}"/>
    <hyperlink ref="D27218" r:id="rId7855" xr:uid="{00000000-0004-0000-0000-0000C31F0000}"/>
    <hyperlink ref="D11925" r:id="rId7856" xr:uid="{00000000-0004-0000-0000-0000C41F0000}"/>
    <hyperlink ref="D15780" r:id="rId7857" xr:uid="{00000000-0004-0000-0000-0000C51F0000}"/>
    <hyperlink ref="D3054" r:id="rId7858" xr:uid="{00000000-0004-0000-0000-0000C61F0000}"/>
    <hyperlink ref="D21170" r:id="rId7859" xr:uid="{00000000-0004-0000-0000-0000C71F0000}"/>
    <hyperlink ref="D24563" r:id="rId7860" xr:uid="{00000000-0004-0000-0000-0000C81F0000}"/>
    <hyperlink ref="D30260" r:id="rId7861" xr:uid="{00000000-0004-0000-0000-0000C91F0000}"/>
    <hyperlink ref="D22111" r:id="rId7862" xr:uid="{00000000-0004-0000-0000-0000CA1F0000}"/>
    <hyperlink ref="D5185" r:id="rId7863" xr:uid="{00000000-0004-0000-0000-0000CB1F0000}"/>
    <hyperlink ref="D15589" r:id="rId7864" xr:uid="{00000000-0004-0000-0000-0000CC1F0000}"/>
    <hyperlink ref="D10462" r:id="rId7865" xr:uid="{00000000-0004-0000-0000-0000CD1F0000}"/>
    <hyperlink ref="D14930" r:id="rId7866" xr:uid="{00000000-0004-0000-0000-0000CE1F0000}"/>
    <hyperlink ref="D18145" r:id="rId7867" xr:uid="{00000000-0004-0000-0000-0000CF1F0000}"/>
    <hyperlink ref="D18528" r:id="rId7868" xr:uid="{00000000-0004-0000-0000-0000D01F0000}"/>
    <hyperlink ref="D6636" r:id="rId7869" xr:uid="{00000000-0004-0000-0000-0000D11F0000}"/>
    <hyperlink ref="D11979" r:id="rId7870" xr:uid="{00000000-0004-0000-0000-0000D21F0000}"/>
    <hyperlink ref="D12670" r:id="rId7871" xr:uid="{00000000-0004-0000-0000-0000D31F0000}"/>
    <hyperlink ref="D27479" r:id="rId7872" xr:uid="{00000000-0004-0000-0000-0000D41F0000}"/>
    <hyperlink ref="D13451" r:id="rId7873" xr:uid="{00000000-0004-0000-0000-0000D51F0000}"/>
    <hyperlink ref="D6120" r:id="rId7874" xr:uid="{00000000-0004-0000-0000-0000D61F0000}"/>
    <hyperlink ref="D19125" r:id="rId7875" xr:uid="{00000000-0004-0000-0000-0000D71F0000}"/>
    <hyperlink ref="D31632" r:id="rId7876" xr:uid="{00000000-0004-0000-0000-0000D81F0000}"/>
    <hyperlink ref="D13040" r:id="rId7877" xr:uid="{00000000-0004-0000-0000-0000D91F0000}"/>
    <hyperlink ref="D17762" r:id="rId7878" xr:uid="{00000000-0004-0000-0000-0000DA1F0000}"/>
    <hyperlink ref="D15718" r:id="rId7879" xr:uid="{00000000-0004-0000-0000-0000DB1F0000}"/>
    <hyperlink ref="D31656" r:id="rId7880" xr:uid="{00000000-0004-0000-0000-0000DC1F0000}"/>
    <hyperlink ref="D13741" r:id="rId7881" xr:uid="{00000000-0004-0000-0000-0000DD1F0000}"/>
    <hyperlink ref="D1769" r:id="rId7882" xr:uid="{00000000-0004-0000-0000-0000DE1F0000}"/>
    <hyperlink ref="D13571" r:id="rId7883" xr:uid="{00000000-0004-0000-0000-0000DF1F0000}"/>
    <hyperlink ref="D32305" r:id="rId7884" xr:uid="{00000000-0004-0000-0000-0000E01F0000}"/>
    <hyperlink ref="D29893" r:id="rId7885" xr:uid="{00000000-0004-0000-0000-0000E11F0000}"/>
    <hyperlink ref="D12720" r:id="rId7886" xr:uid="{00000000-0004-0000-0000-0000E21F0000}"/>
    <hyperlink ref="D12232" r:id="rId7887" xr:uid="{00000000-0004-0000-0000-0000E31F0000}"/>
    <hyperlink ref="D29816" r:id="rId7888" xr:uid="{00000000-0004-0000-0000-0000E41F0000}"/>
    <hyperlink ref="D30663" r:id="rId7889" xr:uid="{00000000-0004-0000-0000-0000E51F0000}"/>
    <hyperlink ref="D22688" r:id="rId7890" xr:uid="{00000000-0004-0000-0000-0000E61F0000}"/>
    <hyperlink ref="D15952" r:id="rId7891" xr:uid="{00000000-0004-0000-0000-0000E71F0000}"/>
    <hyperlink ref="D1122" r:id="rId7892" xr:uid="{00000000-0004-0000-0000-0000E81F0000}"/>
    <hyperlink ref="D15600" r:id="rId7893" xr:uid="{00000000-0004-0000-0000-0000E91F0000}"/>
    <hyperlink ref="D21131" r:id="rId7894" xr:uid="{00000000-0004-0000-0000-0000EA1F0000}"/>
    <hyperlink ref="D7934" r:id="rId7895" xr:uid="{00000000-0004-0000-0000-0000EB1F0000}"/>
    <hyperlink ref="D11487" r:id="rId7896" xr:uid="{00000000-0004-0000-0000-0000EC1F0000}"/>
    <hyperlink ref="D21496" r:id="rId7897" xr:uid="{00000000-0004-0000-0000-0000ED1F0000}"/>
    <hyperlink ref="D16289" r:id="rId7898" xr:uid="{00000000-0004-0000-0000-0000EE1F0000}"/>
    <hyperlink ref="D10815" r:id="rId7899" xr:uid="{00000000-0004-0000-0000-0000EF1F0000}"/>
    <hyperlink ref="D15738" r:id="rId7900" xr:uid="{00000000-0004-0000-0000-0000F01F0000}"/>
    <hyperlink ref="D33171" r:id="rId7901" xr:uid="{00000000-0004-0000-0000-0000F11F0000}"/>
    <hyperlink ref="D15010" r:id="rId7902" xr:uid="{00000000-0004-0000-0000-0000F21F0000}"/>
    <hyperlink ref="D4430" r:id="rId7903" xr:uid="{00000000-0004-0000-0000-0000F31F0000}"/>
    <hyperlink ref="D1945" r:id="rId7904" xr:uid="{00000000-0004-0000-0000-0000F41F0000}"/>
    <hyperlink ref="D23584" r:id="rId7905" xr:uid="{00000000-0004-0000-0000-0000F51F0000}"/>
    <hyperlink ref="D31329" r:id="rId7906" xr:uid="{00000000-0004-0000-0000-0000F61F0000}"/>
    <hyperlink ref="D4881" r:id="rId7907" xr:uid="{00000000-0004-0000-0000-0000F71F0000}"/>
    <hyperlink ref="D27869" r:id="rId7908" xr:uid="{00000000-0004-0000-0000-0000F81F0000}"/>
    <hyperlink ref="D6208" r:id="rId7909" xr:uid="{00000000-0004-0000-0000-0000F91F0000}"/>
    <hyperlink ref="D22222" r:id="rId7910" xr:uid="{00000000-0004-0000-0000-0000FA1F0000}"/>
    <hyperlink ref="D20196" r:id="rId7911" xr:uid="{00000000-0004-0000-0000-0000FB1F0000}"/>
    <hyperlink ref="D30266" r:id="rId7912" xr:uid="{00000000-0004-0000-0000-0000FC1F0000}"/>
    <hyperlink ref="D12646" r:id="rId7913" xr:uid="{00000000-0004-0000-0000-0000FD1F0000}"/>
    <hyperlink ref="D33638" r:id="rId7914" xr:uid="{00000000-0004-0000-0000-0000FE1F0000}"/>
    <hyperlink ref="D26511" r:id="rId7915" xr:uid="{00000000-0004-0000-0000-0000FF1F0000}"/>
    <hyperlink ref="D11470" r:id="rId7916" xr:uid="{00000000-0004-0000-0000-000000200000}"/>
    <hyperlink ref="D2556" r:id="rId7917" xr:uid="{00000000-0004-0000-0000-000001200000}"/>
    <hyperlink ref="D252" r:id="rId7918" xr:uid="{00000000-0004-0000-0000-000002200000}"/>
    <hyperlink ref="D5678" r:id="rId7919" xr:uid="{00000000-0004-0000-0000-000003200000}"/>
    <hyperlink ref="D459" r:id="rId7920" xr:uid="{00000000-0004-0000-0000-000004200000}"/>
    <hyperlink ref="D18989" r:id="rId7921" xr:uid="{00000000-0004-0000-0000-000005200000}"/>
    <hyperlink ref="D17625" r:id="rId7922" xr:uid="{00000000-0004-0000-0000-000006200000}"/>
    <hyperlink ref="D10880" r:id="rId7923" xr:uid="{00000000-0004-0000-0000-000007200000}"/>
    <hyperlink ref="D27370" r:id="rId7924" xr:uid="{00000000-0004-0000-0000-000008200000}"/>
    <hyperlink ref="D12228" r:id="rId7925" xr:uid="{00000000-0004-0000-0000-000009200000}"/>
    <hyperlink ref="D4556" r:id="rId7926" xr:uid="{00000000-0004-0000-0000-00000A200000}"/>
    <hyperlink ref="D27154" r:id="rId7927" xr:uid="{00000000-0004-0000-0000-00000B200000}"/>
    <hyperlink ref="D1608" r:id="rId7928" xr:uid="{00000000-0004-0000-0000-00000C200000}"/>
    <hyperlink ref="D29494" r:id="rId7929" xr:uid="{00000000-0004-0000-0000-00000D200000}"/>
    <hyperlink ref="D1960" r:id="rId7930" xr:uid="{00000000-0004-0000-0000-00000E200000}"/>
    <hyperlink ref="D21385" r:id="rId7931" xr:uid="{00000000-0004-0000-0000-00000F200000}"/>
    <hyperlink ref="D29267" r:id="rId7932" xr:uid="{00000000-0004-0000-0000-000010200000}"/>
    <hyperlink ref="D11141" r:id="rId7933" xr:uid="{00000000-0004-0000-0000-000011200000}"/>
    <hyperlink ref="D17809" r:id="rId7934" xr:uid="{00000000-0004-0000-0000-000012200000}"/>
    <hyperlink ref="D23717" r:id="rId7935" xr:uid="{00000000-0004-0000-0000-000013200000}"/>
    <hyperlink ref="D33655" r:id="rId7936" xr:uid="{00000000-0004-0000-0000-000014200000}"/>
    <hyperlink ref="D33448" r:id="rId7937" xr:uid="{00000000-0004-0000-0000-000015200000}"/>
    <hyperlink ref="D24150" r:id="rId7938" xr:uid="{00000000-0004-0000-0000-000016200000}"/>
    <hyperlink ref="D1391" r:id="rId7939" xr:uid="{00000000-0004-0000-0000-000017200000}"/>
    <hyperlink ref="D5529" r:id="rId7940" xr:uid="{00000000-0004-0000-0000-000018200000}"/>
    <hyperlink ref="D3458" r:id="rId7941" xr:uid="{00000000-0004-0000-0000-000019200000}"/>
    <hyperlink ref="D10862" r:id="rId7942" xr:uid="{00000000-0004-0000-0000-00001A200000}"/>
    <hyperlink ref="D8109" r:id="rId7943" xr:uid="{00000000-0004-0000-0000-00001B200000}"/>
    <hyperlink ref="D17437" r:id="rId7944" xr:uid="{00000000-0004-0000-0000-00001C200000}"/>
    <hyperlink ref="D9923" r:id="rId7945" xr:uid="{00000000-0004-0000-0000-00001D200000}"/>
    <hyperlink ref="D12439" r:id="rId7946" xr:uid="{00000000-0004-0000-0000-00001E200000}"/>
    <hyperlink ref="D15503" r:id="rId7947" xr:uid="{00000000-0004-0000-0000-00001F200000}"/>
    <hyperlink ref="D873" r:id="rId7948" xr:uid="{00000000-0004-0000-0000-000020200000}"/>
    <hyperlink ref="D13537" r:id="rId7949" xr:uid="{00000000-0004-0000-0000-000021200000}"/>
    <hyperlink ref="D5826" r:id="rId7950" xr:uid="{00000000-0004-0000-0000-000022200000}"/>
    <hyperlink ref="D1348" r:id="rId7951" xr:uid="{00000000-0004-0000-0000-000023200000}"/>
    <hyperlink ref="D15583" r:id="rId7952" xr:uid="{00000000-0004-0000-0000-000024200000}"/>
    <hyperlink ref="D15637" r:id="rId7953" xr:uid="{00000000-0004-0000-0000-000025200000}"/>
    <hyperlink ref="D10657" r:id="rId7954" xr:uid="{00000000-0004-0000-0000-000026200000}"/>
    <hyperlink ref="D28222" r:id="rId7955" xr:uid="{00000000-0004-0000-0000-000027200000}"/>
    <hyperlink ref="D33114" r:id="rId7956" xr:uid="{00000000-0004-0000-0000-000028200000}"/>
    <hyperlink ref="D5233" r:id="rId7957" xr:uid="{00000000-0004-0000-0000-000029200000}"/>
    <hyperlink ref="D2169" r:id="rId7958" xr:uid="{00000000-0004-0000-0000-00002A200000}"/>
    <hyperlink ref="D13812" r:id="rId7959" xr:uid="{00000000-0004-0000-0000-00002B200000}"/>
    <hyperlink ref="D21751" r:id="rId7960" xr:uid="{00000000-0004-0000-0000-00002C200000}"/>
    <hyperlink ref="D12988" r:id="rId7961" xr:uid="{00000000-0004-0000-0000-00002D200000}"/>
    <hyperlink ref="D11983" r:id="rId7962" xr:uid="{00000000-0004-0000-0000-00002E200000}"/>
    <hyperlink ref="D26864" r:id="rId7963" xr:uid="{00000000-0004-0000-0000-00002F200000}"/>
    <hyperlink ref="D18671" r:id="rId7964" xr:uid="{00000000-0004-0000-0000-000030200000}"/>
    <hyperlink ref="D33064" r:id="rId7965" xr:uid="{00000000-0004-0000-0000-000031200000}"/>
    <hyperlink ref="D32619" r:id="rId7966" xr:uid="{00000000-0004-0000-0000-000032200000}"/>
    <hyperlink ref="D30309" r:id="rId7967" xr:uid="{00000000-0004-0000-0000-000033200000}"/>
    <hyperlink ref="D16383" r:id="rId7968" xr:uid="{00000000-0004-0000-0000-000034200000}"/>
    <hyperlink ref="D3271" r:id="rId7969" xr:uid="{00000000-0004-0000-0000-000035200000}"/>
    <hyperlink ref="D21035" r:id="rId7970" xr:uid="{00000000-0004-0000-0000-000036200000}"/>
    <hyperlink ref="D12078" r:id="rId7971" xr:uid="{00000000-0004-0000-0000-000037200000}"/>
    <hyperlink ref="D12262" r:id="rId7972" xr:uid="{00000000-0004-0000-0000-000038200000}"/>
    <hyperlink ref="D6694" r:id="rId7973" xr:uid="{00000000-0004-0000-0000-000039200000}"/>
    <hyperlink ref="D31133" r:id="rId7974" xr:uid="{00000000-0004-0000-0000-00003A200000}"/>
    <hyperlink ref="D31296" r:id="rId7975" xr:uid="{00000000-0004-0000-0000-00003B200000}"/>
    <hyperlink ref="D10225" r:id="rId7976" xr:uid="{00000000-0004-0000-0000-00003C200000}"/>
    <hyperlink ref="D28659" r:id="rId7977" xr:uid="{00000000-0004-0000-0000-00003D200000}"/>
    <hyperlink ref="D9568" r:id="rId7978" xr:uid="{00000000-0004-0000-0000-00003E200000}"/>
    <hyperlink ref="D61" r:id="rId7979" xr:uid="{00000000-0004-0000-0000-00003F200000}"/>
    <hyperlink ref="D32019" r:id="rId7980" xr:uid="{00000000-0004-0000-0000-000040200000}"/>
    <hyperlink ref="D10087" r:id="rId7981" xr:uid="{00000000-0004-0000-0000-000041200000}"/>
    <hyperlink ref="D21494" r:id="rId7982" xr:uid="{00000000-0004-0000-0000-000042200000}"/>
    <hyperlink ref="D8228" r:id="rId7983" xr:uid="{00000000-0004-0000-0000-000043200000}"/>
    <hyperlink ref="D18338" r:id="rId7984" xr:uid="{00000000-0004-0000-0000-000044200000}"/>
    <hyperlink ref="D391" r:id="rId7985" xr:uid="{00000000-0004-0000-0000-000045200000}"/>
    <hyperlink ref="D18008" r:id="rId7986" xr:uid="{00000000-0004-0000-0000-000046200000}"/>
    <hyperlink ref="D10212" r:id="rId7987" xr:uid="{00000000-0004-0000-0000-000047200000}"/>
    <hyperlink ref="D2170" r:id="rId7988" xr:uid="{00000000-0004-0000-0000-000048200000}"/>
    <hyperlink ref="D23412" r:id="rId7989" xr:uid="{00000000-0004-0000-0000-000049200000}"/>
    <hyperlink ref="D30297" r:id="rId7990" xr:uid="{00000000-0004-0000-0000-00004A200000}"/>
    <hyperlink ref="D26120" r:id="rId7991" xr:uid="{00000000-0004-0000-0000-00004B200000}"/>
    <hyperlink ref="D17405" r:id="rId7992" xr:uid="{00000000-0004-0000-0000-00004C200000}"/>
    <hyperlink ref="D32994" r:id="rId7993" xr:uid="{00000000-0004-0000-0000-00004D200000}"/>
    <hyperlink ref="D32447" r:id="rId7994" xr:uid="{00000000-0004-0000-0000-00004E200000}"/>
    <hyperlink ref="D8146" r:id="rId7995" xr:uid="{00000000-0004-0000-0000-00004F200000}"/>
    <hyperlink ref="D5079" r:id="rId7996" xr:uid="{00000000-0004-0000-0000-000050200000}"/>
    <hyperlink ref="D6077" r:id="rId7997" xr:uid="{00000000-0004-0000-0000-000051200000}"/>
    <hyperlink ref="D28860" r:id="rId7998" xr:uid="{00000000-0004-0000-0000-000052200000}"/>
    <hyperlink ref="D24432" r:id="rId7999" xr:uid="{00000000-0004-0000-0000-000053200000}"/>
    <hyperlink ref="D675" r:id="rId8000" xr:uid="{00000000-0004-0000-0000-000054200000}"/>
    <hyperlink ref="D15722" r:id="rId8001" xr:uid="{00000000-0004-0000-0000-000055200000}"/>
    <hyperlink ref="D30700" r:id="rId8002" xr:uid="{00000000-0004-0000-0000-000056200000}"/>
    <hyperlink ref="D32757" r:id="rId8003" xr:uid="{00000000-0004-0000-0000-000057200000}"/>
    <hyperlink ref="D3445" r:id="rId8004" xr:uid="{00000000-0004-0000-0000-000058200000}"/>
    <hyperlink ref="D33435" r:id="rId8005" xr:uid="{00000000-0004-0000-0000-000059200000}"/>
    <hyperlink ref="D33596" r:id="rId8006" xr:uid="{00000000-0004-0000-0000-00005A200000}"/>
    <hyperlink ref="D32638" r:id="rId8007" xr:uid="{00000000-0004-0000-0000-00005B200000}"/>
    <hyperlink ref="D1610" r:id="rId8008" xr:uid="{00000000-0004-0000-0000-00005C200000}"/>
    <hyperlink ref="D13114" r:id="rId8009" xr:uid="{00000000-0004-0000-0000-00005D200000}"/>
    <hyperlink ref="D6459" r:id="rId8010" xr:uid="{00000000-0004-0000-0000-00005E200000}"/>
    <hyperlink ref="D4868" r:id="rId8011" xr:uid="{00000000-0004-0000-0000-00005F200000}"/>
    <hyperlink ref="D29946" r:id="rId8012" xr:uid="{00000000-0004-0000-0000-000060200000}"/>
    <hyperlink ref="D26159" r:id="rId8013" xr:uid="{00000000-0004-0000-0000-000061200000}"/>
    <hyperlink ref="D6554" r:id="rId8014" xr:uid="{00000000-0004-0000-0000-000062200000}"/>
    <hyperlink ref="D3440" r:id="rId8015" xr:uid="{00000000-0004-0000-0000-000063200000}"/>
    <hyperlink ref="D23154" r:id="rId8016" xr:uid="{00000000-0004-0000-0000-000064200000}"/>
    <hyperlink ref="D16794" r:id="rId8017" xr:uid="{00000000-0004-0000-0000-000065200000}"/>
    <hyperlink ref="D14742" r:id="rId8018" xr:uid="{00000000-0004-0000-0000-000066200000}"/>
    <hyperlink ref="D2034" r:id="rId8019" xr:uid="{00000000-0004-0000-0000-000067200000}"/>
    <hyperlink ref="D23174" r:id="rId8020" xr:uid="{00000000-0004-0000-0000-000068200000}"/>
    <hyperlink ref="D20215" r:id="rId8021" xr:uid="{00000000-0004-0000-0000-000069200000}"/>
    <hyperlink ref="D136" r:id="rId8022" xr:uid="{00000000-0004-0000-0000-00006A200000}"/>
    <hyperlink ref="D3788" r:id="rId8023" xr:uid="{00000000-0004-0000-0000-00006B200000}"/>
    <hyperlink ref="D12909" r:id="rId8024" xr:uid="{00000000-0004-0000-0000-00006C200000}"/>
    <hyperlink ref="D26373" r:id="rId8025" xr:uid="{00000000-0004-0000-0000-00006D200000}"/>
    <hyperlink ref="D26935" r:id="rId8026" xr:uid="{00000000-0004-0000-0000-00006E200000}"/>
    <hyperlink ref="D6178" r:id="rId8027" xr:uid="{00000000-0004-0000-0000-00006F200000}"/>
    <hyperlink ref="D24449" r:id="rId8028" xr:uid="{00000000-0004-0000-0000-000070200000}"/>
    <hyperlink ref="D21441" r:id="rId8029" xr:uid="{00000000-0004-0000-0000-000071200000}"/>
    <hyperlink ref="D12230" r:id="rId8030" xr:uid="{00000000-0004-0000-0000-000072200000}"/>
    <hyperlink ref="D11373" r:id="rId8031" xr:uid="{00000000-0004-0000-0000-000073200000}"/>
    <hyperlink ref="D23343" r:id="rId8032" xr:uid="{00000000-0004-0000-0000-000074200000}"/>
    <hyperlink ref="D3549" r:id="rId8033" xr:uid="{00000000-0004-0000-0000-000075200000}"/>
    <hyperlink ref="D7504" r:id="rId8034" xr:uid="{00000000-0004-0000-0000-000076200000}"/>
    <hyperlink ref="D26222" r:id="rId8035" xr:uid="{00000000-0004-0000-0000-000077200000}"/>
    <hyperlink ref="D31452" r:id="rId8036" xr:uid="{00000000-0004-0000-0000-000078200000}"/>
    <hyperlink ref="D17191" r:id="rId8037" xr:uid="{00000000-0004-0000-0000-000079200000}"/>
    <hyperlink ref="D3422" r:id="rId8038" xr:uid="{00000000-0004-0000-0000-00007A200000}"/>
    <hyperlink ref="D15633" r:id="rId8039" xr:uid="{00000000-0004-0000-0000-00007B200000}"/>
    <hyperlink ref="D3492" r:id="rId8040" xr:uid="{00000000-0004-0000-0000-00007C200000}"/>
    <hyperlink ref="D29901" r:id="rId8041" xr:uid="{00000000-0004-0000-0000-00007D200000}"/>
    <hyperlink ref="D30662" r:id="rId8042" xr:uid="{00000000-0004-0000-0000-00007E200000}"/>
    <hyperlink ref="D25073" r:id="rId8043" xr:uid="{00000000-0004-0000-0000-00007F200000}"/>
    <hyperlink ref="D27544" r:id="rId8044" xr:uid="{00000000-0004-0000-0000-000080200000}"/>
    <hyperlink ref="D9316" r:id="rId8045" xr:uid="{00000000-0004-0000-0000-000081200000}"/>
    <hyperlink ref="D23197" r:id="rId8046" xr:uid="{00000000-0004-0000-0000-000082200000}"/>
    <hyperlink ref="D26292" r:id="rId8047" xr:uid="{00000000-0004-0000-0000-000083200000}"/>
    <hyperlink ref="D2269" r:id="rId8048" xr:uid="{00000000-0004-0000-0000-000084200000}"/>
    <hyperlink ref="D2620" r:id="rId8049" xr:uid="{00000000-0004-0000-0000-000085200000}"/>
    <hyperlink ref="D20254" r:id="rId8050" xr:uid="{00000000-0004-0000-0000-000086200000}"/>
    <hyperlink ref="D16331" r:id="rId8051" xr:uid="{00000000-0004-0000-0000-000087200000}"/>
    <hyperlink ref="D9718" r:id="rId8052" xr:uid="{00000000-0004-0000-0000-000088200000}"/>
    <hyperlink ref="D33447" r:id="rId8053" xr:uid="{00000000-0004-0000-0000-000089200000}"/>
    <hyperlink ref="D3032" r:id="rId8054" xr:uid="{00000000-0004-0000-0000-00008A200000}"/>
    <hyperlink ref="D6706" r:id="rId8055" xr:uid="{00000000-0004-0000-0000-00008B200000}"/>
    <hyperlink ref="D7926" r:id="rId8056" xr:uid="{00000000-0004-0000-0000-00008C200000}"/>
    <hyperlink ref="D24200" r:id="rId8057" xr:uid="{00000000-0004-0000-0000-00008D200000}"/>
    <hyperlink ref="D5770" r:id="rId8058" xr:uid="{00000000-0004-0000-0000-00008E200000}"/>
    <hyperlink ref="D22737" r:id="rId8059" xr:uid="{00000000-0004-0000-0000-00008F200000}"/>
    <hyperlink ref="D13937" r:id="rId8060" xr:uid="{00000000-0004-0000-0000-000090200000}"/>
    <hyperlink ref="D21370" r:id="rId8061" xr:uid="{00000000-0004-0000-0000-000091200000}"/>
    <hyperlink ref="D30148" r:id="rId8062" xr:uid="{00000000-0004-0000-0000-000092200000}"/>
    <hyperlink ref="D23475" r:id="rId8063" xr:uid="{00000000-0004-0000-0000-000093200000}"/>
    <hyperlink ref="D14756" r:id="rId8064" xr:uid="{00000000-0004-0000-0000-000094200000}"/>
    <hyperlink ref="D30745" r:id="rId8065" xr:uid="{00000000-0004-0000-0000-000095200000}"/>
    <hyperlink ref="D27002" r:id="rId8066" xr:uid="{00000000-0004-0000-0000-000096200000}"/>
    <hyperlink ref="D21636" r:id="rId8067" xr:uid="{00000000-0004-0000-0000-000097200000}"/>
    <hyperlink ref="D10125" r:id="rId8068" xr:uid="{00000000-0004-0000-0000-000098200000}"/>
    <hyperlink ref="D28447" r:id="rId8069" xr:uid="{00000000-0004-0000-0000-000099200000}"/>
    <hyperlink ref="D18908" r:id="rId8070" xr:uid="{00000000-0004-0000-0000-00009A200000}"/>
    <hyperlink ref="D1319" r:id="rId8071" xr:uid="{00000000-0004-0000-0000-00009B200000}"/>
    <hyperlink ref="D27711" r:id="rId8072" xr:uid="{00000000-0004-0000-0000-00009C200000}"/>
    <hyperlink ref="D33330" r:id="rId8073" xr:uid="{00000000-0004-0000-0000-00009D200000}"/>
    <hyperlink ref="D28996" r:id="rId8074" xr:uid="{00000000-0004-0000-0000-00009E200000}"/>
    <hyperlink ref="D29707" r:id="rId8075" xr:uid="{00000000-0004-0000-0000-00009F200000}"/>
    <hyperlink ref="D17240" r:id="rId8076" xr:uid="{00000000-0004-0000-0000-0000A0200000}"/>
    <hyperlink ref="D5002" r:id="rId8077" xr:uid="{00000000-0004-0000-0000-0000A1200000}"/>
    <hyperlink ref="D5500" r:id="rId8078" xr:uid="{00000000-0004-0000-0000-0000A2200000}"/>
    <hyperlink ref="D26186" r:id="rId8079" xr:uid="{00000000-0004-0000-0000-0000A3200000}"/>
    <hyperlink ref="D12303" r:id="rId8080" xr:uid="{00000000-0004-0000-0000-0000A4200000}"/>
    <hyperlink ref="D23878" r:id="rId8081" xr:uid="{00000000-0004-0000-0000-0000A5200000}"/>
    <hyperlink ref="D3491" r:id="rId8082" xr:uid="{00000000-0004-0000-0000-0000A6200000}"/>
    <hyperlink ref="D32183" r:id="rId8083" xr:uid="{00000000-0004-0000-0000-0000A7200000}"/>
    <hyperlink ref="D29937" r:id="rId8084" xr:uid="{00000000-0004-0000-0000-0000A8200000}"/>
    <hyperlink ref="D17978" r:id="rId8085" xr:uid="{00000000-0004-0000-0000-0000A9200000}"/>
    <hyperlink ref="D30765" r:id="rId8086" xr:uid="{00000000-0004-0000-0000-0000AA200000}"/>
    <hyperlink ref="D23953" r:id="rId8087" xr:uid="{00000000-0004-0000-0000-0000AB200000}"/>
    <hyperlink ref="D10858" r:id="rId8088" xr:uid="{00000000-0004-0000-0000-0000AC200000}"/>
    <hyperlink ref="D6105" r:id="rId8089" xr:uid="{00000000-0004-0000-0000-0000AD200000}"/>
    <hyperlink ref="D3384" r:id="rId8090" xr:uid="{00000000-0004-0000-0000-0000AE200000}"/>
    <hyperlink ref="D27165" r:id="rId8091" xr:uid="{00000000-0004-0000-0000-0000AF200000}"/>
    <hyperlink ref="D32674" r:id="rId8092" xr:uid="{00000000-0004-0000-0000-0000B0200000}"/>
    <hyperlink ref="D20867" r:id="rId8093" xr:uid="{00000000-0004-0000-0000-0000B1200000}"/>
    <hyperlink ref="D548" r:id="rId8094" xr:uid="{00000000-0004-0000-0000-0000B2200000}"/>
    <hyperlink ref="D33587" r:id="rId8095" xr:uid="{00000000-0004-0000-0000-0000B3200000}"/>
    <hyperlink ref="D23798" r:id="rId8096" xr:uid="{00000000-0004-0000-0000-0000B4200000}"/>
    <hyperlink ref="D3869" r:id="rId8097" xr:uid="{00000000-0004-0000-0000-0000B5200000}"/>
    <hyperlink ref="D32290" r:id="rId8098" xr:uid="{00000000-0004-0000-0000-0000B6200000}"/>
    <hyperlink ref="D31683" r:id="rId8099" xr:uid="{00000000-0004-0000-0000-0000B7200000}"/>
    <hyperlink ref="D3139" r:id="rId8100" xr:uid="{00000000-0004-0000-0000-0000B8200000}"/>
    <hyperlink ref="D28673" r:id="rId8101" xr:uid="{00000000-0004-0000-0000-0000B9200000}"/>
    <hyperlink ref="D5603" r:id="rId8102" xr:uid="{00000000-0004-0000-0000-0000BA200000}"/>
    <hyperlink ref="D20864" r:id="rId8103" xr:uid="{00000000-0004-0000-0000-0000BB200000}"/>
    <hyperlink ref="D26267" r:id="rId8104" xr:uid="{00000000-0004-0000-0000-0000BC200000}"/>
    <hyperlink ref="D22771" r:id="rId8105" xr:uid="{00000000-0004-0000-0000-0000BD200000}"/>
    <hyperlink ref="D25298" r:id="rId8106" xr:uid="{00000000-0004-0000-0000-0000BE200000}"/>
    <hyperlink ref="D32738" r:id="rId8107" xr:uid="{00000000-0004-0000-0000-0000BF200000}"/>
    <hyperlink ref="D17160" r:id="rId8108" xr:uid="{00000000-0004-0000-0000-0000C0200000}"/>
    <hyperlink ref="D12713" r:id="rId8109" xr:uid="{00000000-0004-0000-0000-0000C1200000}"/>
    <hyperlink ref="D18707" r:id="rId8110" xr:uid="{00000000-0004-0000-0000-0000C2200000}"/>
    <hyperlink ref="D19450" r:id="rId8111" xr:uid="{00000000-0004-0000-0000-0000C3200000}"/>
    <hyperlink ref="D14546" r:id="rId8112" xr:uid="{00000000-0004-0000-0000-0000C4200000}"/>
    <hyperlink ref="D584" r:id="rId8113" xr:uid="{00000000-0004-0000-0000-0000C5200000}"/>
    <hyperlink ref="D6918" r:id="rId8114" xr:uid="{00000000-0004-0000-0000-0000C6200000}"/>
    <hyperlink ref="D19115" r:id="rId8115" xr:uid="{00000000-0004-0000-0000-0000C7200000}"/>
    <hyperlink ref="D15695" r:id="rId8116" xr:uid="{00000000-0004-0000-0000-0000C8200000}"/>
    <hyperlink ref="D4695" r:id="rId8117" xr:uid="{00000000-0004-0000-0000-0000C9200000}"/>
    <hyperlink ref="D15311" r:id="rId8118" xr:uid="{00000000-0004-0000-0000-0000CA200000}"/>
    <hyperlink ref="D23474" r:id="rId8119" xr:uid="{00000000-0004-0000-0000-0000CB200000}"/>
    <hyperlink ref="D20520" r:id="rId8120" xr:uid="{00000000-0004-0000-0000-0000CC200000}"/>
    <hyperlink ref="D26136" r:id="rId8121" xr:uid="{00000000-0004-0000-0000-0000CD200000}"/>
    <hyperlink ref="D20198" r:id="rId8122" xr:uid="{00000000-0004-0000-0000-0000CE200000}"/>
    <hyperlink ref="D13691" r:id="rId8123" xr:uid="{00000000-0004-0000-0000-0000CF200000}"/>
    <hyperlink ref="D26203" r:id="rId8124" xr:uid="{00000000-0004-0000-0000-0000D0200000}"/>
    <hyperlink ref="D24611" r:id="rId8125" xr:uid="{00000000-0004-0000-0000-0000D1200000}"/>
    <hyperlink ref="D30314" r:id="rId8126" xr:uid="{00000000-0004-0000-0000-0000D2200000}"/>
    <hyperlink ref="D21064" r:id="rId8127" xr:uid="{00000000-0004-0000-0000-0000D3200000}"/>
    <hyperlink ref="D33572" r:id="rId8128" xr:uid="{00000000-0004-0000-0000-0000D4200000}"/>
    <hyperlink ref="D15897" r:id="rId8129" xr:uid="{00000000-0004-0000-0000-0000D5200000}"/>
    <hyperlink ref="D29474" r:id="rId8130" xr:uid="{00000000-0004-0000-0000-0000D6200000}"/>
    <hyperlink ref="D3388" r:id="rId8131" xr:uid="{00000000-0004-0000-0000-0000D7200000}"/>
    <hyperlink ref="D8583" r:id="rId8132" xr:uid="{00000000-0004-0000-0000-0000D8200000}"/>
    <hyperlink ref="D26241" r:id="rId8133" xr:uid="{00000000-0004-0000-0000-0000D9200000}"/>
    <hyperlink ref="D20993" r:id="rId8134" xr:uid="{00000000-0004-0000-0000-0000DA200000}"/>
    <hyperlink ref="D5098" r:id="rId8135" xr:uid="{00000000-0004-0000-0000-0000DB200000}"/>
    <hyperlink ref="D13058" r:id="rId8136" xr:uid="{00000000-0004-0000-0000-0000DC200000}"/>
    <hyperlink ref="D8892" r:id="rId8137" xr:uid="{00000000-0004-0000-0000-0000DD200000}"/>
    <hyperlink ref="D32229" r:id="rId8138" xr:uid="{00000000-0004-0000-0000-0000DE200000}"/>
    <hyperlink ref="D1747" r:id="rId8139" xr:uid="{00000000-0004-0000-0000-0000DF200000}"/>
    <hyperlink ref="D3488" r:id="rId8140" xr:uid="{00000000-0004-0000-0000-0000E0200000}"/>
    <hyperlink ref="D2393" r:id="rId8141" xr:uid="{00000000-0004-0000-0000-0000E1200000}"/>
    <hyperlink ref="D8351" r:id="rId8142" xr:uid="{00000000-0004-0000-0000-0000E2200000}"/>
    <hyperlink ref="D17612" r:id="rId8143" xr:uid="{00000000-0004-0000-0000-0000E3200000}"/>
    <hyperlink ref="D17558" r:id="rId8144" xr:uid="{00000000-0004-0000-0000-0000E4200000}"/>
    <hyperlink ref="D16779" r:id="rId8145" xr:uid="{00000000-0004-0000-0000-0000E5200000}"/>
    <hyperlink ref="D2290" r:id="rId8146" xr:uid="{00000000-0004-0000-0000-0000E6200000}"/>
    <hyperlink ref="D25749" r:id="rId8147" xr:uid="{00000000-0004-0000-0000-0000E7200000}"/>
    <hyperlink ref="D10009" r:id="rId8148" xr:uid="{00000000-0004-0000-0000-0000E8200000}"/>
    <hyperlink ref="D14391" r:id="rId8149" xr:uid="{00000000-0004-0000-0000-0000E9200000}"/>
    <hyperlink ref="D31311" r:id="rId8150" xr:uid="{00000000-0004-0000-0000-0000EA200000}"/>
    <hyperlink ref="D21229" r:id="rId8151" xr:uid="{00000000-0004-0000-0000-0000EB200000}"/>
    <hyperlink ref="D29956" r:id="rId8152" xr:uid="{00000000-0004-0000-0000-0000EC200000}"/>
    <hyperlink ref="D786" r:id="rId8153" xr:uid="{00000000-0004-0000-0000-0000ED200000}"/>
    <hyperlink ref="D12295" r:id="rId8154" xr:uid="{00000000-0004-0000-0000-0000EE200000}"/>
    <hyperlink ref="D26278" r:id="rId8155" xr:uid="{00000000-0004-0000-0000-0000EF200000}"/>
    <hyperlink ref="D2992" r:id="rId8156" xr:uid="{00000000-0004-0000-0000-0000F0200000}"/>
    <hyperlink ref="D8215" r:id="rId8157" xr:uid="{00000000-0004-0000-0000-0000F1200000}"/>
    <hyperlink ref="D24724" r:id="rId8158" xr:uid="{00000000-0004-0000-0000-0000F2200000}"/>
    <hyperlink ref="D27302" r:id="rId8159" xr:uid="{00000000-0004-0000-0000-0000F3200000}"/>
    <hyperlink ref="D14897" r:id="rId8160" xr:uid="{00000000-0004-0000-0000-0000F4200000}"/>
    <hyperlink ref="D31451" r:id="rId8161" xr:uid="{00000000-0004-0000-0000-0000F5200000}"/>
    <hyperlink ref="D5533" r:id="rId8162" xr:uid="{00000000-0004-0000-0000-0000F6200000}"/>
    <hyperlink ref="D10892" r:id="rId8163" xr:uid="{00000000-0004-0000-0000-0000F7200000}"/>
    <hyperlink ref="D26353" r:id="rId8164" xr:uid="{00000000-0004-0000-0000-0000F8200000}"/>
    <hyperlink ref="D21604" r:id="rId8165" xr:uid="{00000000-0004-0000-0000-0000F9200000}"/>
    <hyperlink ref="D693" r:id="rId8166" xr:uid="{00000000-0004-0000-0000-0000FA200000}"/>
    <hyperlink ref="D22366" r:id="rId8167" xr:uid="{00000000-0004-0000-0000-0000FB200000}"/>
    <hyperlink ref="D26569" r:id="rId8168" xr:uid="{00000000-0004-0000-0000-0000FC200000}"/>
    <hyperlink ref="D5391" r:id="rId8169" xr:uid="{00000000-0004-0000-0000-0000FD200000}"/>
    <hyperlink ref="D12357" r:id="rId8170" xr:uid="{00000000-0004-0000-0000-0000FE200000}"/>
    <hyperlink ref="D19933" r:id="rId8171" xr:uid="{00000000-0004-0000-0000-0000FF200000}"/>
    <hyperlink ref="D1643" r:id="rId8172" xr:uid="{00000000-0004-0000-0000-000000210000}"/>
    <hyperlink ref="D15740" r:id="rId8173" xr:uid="{00000000-0004-0000-0000-000001210000}"/>
    <hyperlink ref="D24147" r:id="rId8174" xr:uid="{00000000-0004-0000-0000-000002210000}"/>
    <hyperlink ref="D21703" r:id="rId8175" xr:uid="{00000000-0004-0000-0000-000003210000}"/>
    <hyperlink ref="D12704" r:id="rId8176" xr:uid="{00000000-0004-0000-0000-000004210000}"/>
    <hyperlink ref="D5131" r:id="rId8177" xr:uid="{00000000-0004-0000-0000-000005210000}"/>
    <hyperlink ref="D1926" r:id="rId8178" xr:uid="{00000000-0004-0000-0000-000006210000}"/>
    <hyperlink ref="D13887" r:id="rId8179" xr:uid="{00000000-0004-0000-0000-000007210000}"/>
    <hyperlink ref="D13171" r:id="rId8180" xr:uid="{00000000-0004-0000-0000-000008210000}"/>
    <hyperlink ref="D3055" r:id="rId8181" xr:uid="{00000000-0004-0000-0000-000009210000}"/>
    <hyperlink ref="D33591" r:id="rId8182" xr:uid="{00000000-0004-0000-0000-00000A210000}"/>
    <hyperlink ref="D12946" r:id="rId8183" xr:uid="{00000000-0004-0000-0000-00000B210000}"/>
    <hyperlink ref="D5009" r:id="rId8184" xr:uid="{00000000-0004-0000-0000-00000C210000}"/>
    <hyperlink ref="D22847" r:id="rId8185" xr:uid="{00000000-0004-0000-0000-00000D210000}"/>
    <hyperlink ref="D26478" r:id="rId8186" xr:uid="{00000000-0004-0000-0000-00000E210000}"/>
    <hyperlink ref="D32418" r:id="rId8187" xr:uid="{00000000-0004-0000-0000-00000F210000}"/>
    <hyperlink ref="D26271" r:id="rId8188" xr:uid="{00000000-0004-0000-0000-000010210000}"/>
    <hyperlink ref="D31873" r:id="rId8189" xr:uid="{00000000-0004-0000-0000-000011210000}"/>
    <hyperlink ref="D29875" r:id="rId8190" xr:uid="{00000000-0004-0000-0000-000012210000}"/>
    <hyperlink ref="D17226" r:id="rId8191" xr:uid="{00000000-0004-0000-0000-000013210000}"/>
    <hyperlink ref="D10151" r:id="rId8192" xr:uid="{00000000-0004-0000-0000-000014210000}"/>
    <hyperlink ref="D7765" r:id="rId8193" xr:uid="{00000000-0004-0000-0000-000015210000}"/>
    <hyperlink ref="D7482" r:id="rId8194" xr:uid="{00000000-0004-0000-0000-000016210000}"/>
    <hyperlink ref="D6692" r:id="rId8195" xr:uid="{00000000-0004-0000-0000-000017210000}"/>
    <hyperlink ref="D12388" r:id="rId8196" xr:uid="{00000000-0004-0000-0000-000018210000}"/>
    <hyperlink ref="D10001" r:id="rId8197" xr:uid="{00000000-0004-0000-0000-00001A210000}"/>
    <hyperlink ref="D31428" r:id="rId8198" xr:uid="{00000000-0004-0000-0000-00001B210000}"/>
    <hyperlink ref="D30338" r:id="rId8199" xr:uid="{00000000-0004-0000-0000-00001C210000}"/>
    <hyperlink ref="D10926" r:id="rId8200" xr:uid="{00000000-0004-0000-0000-00001D210000}"/>
    <hyperlink ref="D24201" r:id="rId8201" xr:uid="{00000000-0004-0000-0000-00001E210000}"/>
    <hyperlink ref="D28863" r:id="rId8202" xr:uid="{00000000-0004-0000-0000-00001F210000}"/>
    <hyperlink ref="D25972" r:id="rId8203" xr:uid="{00000000-0004-0000-0000-000021210000}"/>
    <hyperlink ref="D19721" r:id="rId8204" xr:uid="{00000000-0004-0000-0000-000022210000}"/>
    <hyperlink ref="D10393" r:id="rId8205" xr:uid="{00000000-0004-0000-0000-000023210000}"/>
    <hyperlink ref="D14883" r:id="rId8206" xr:uid="{00000000-0004-0000-0000-000024210000}"/>
    <hyperlink ref="D8692" r:id="rId8207" xr:uid="{00000000-0004-0000-0000-000025210000}"/>
    <hyperlink ref="D22083" r:id="rId8208" xr:uid="{00000000-0004-0000-0000-000026210000}"/>
    <hyperlink ref="D33425" r:id="rId8209" xr:uid="{00000000-0004-0000-0000-000027210000}"/>
    <hyperlink ref="D26612" r:id="rId8210" xr:uid="{00000000-0004-0000-0000-000028210000}"/>
    <hyperlink ref="D20512" r:id="rId8211" xr:uid="{00000000-0004-0000-0000-000029210000}"/>
    <hyperlink ref="D9919" r:id="rId8212" xr:uid="{00000000-0004-0000-0000-00002A210000}"/>
    <hyperlink ref="D1004" r:id="rId8213" xr:uid="{00000000-0004-0000-0000-00002B210000}"/>
    <hyperlink ref="D23076" r:id="rId8214" xr:uid="{00000000-0004-0000-0000-00002C210000}"/>
    <hyperlink ref="D25537" r:id="rId8215" xr:uid="{00000000-0004-0000-0000-00002D210000}"/>
    <hyperlink ref="D26940" r:id="rId8216" xr:uid="{00000000-0004-0000-0000-00002E210000}"/>
    <hyperlink ref="D2474" r:id="rId8217" xr:uid="{00000000-0004-0000-0000-00002F210000}"/>
    <hyperlink ref="D33644" r:id="rId8218" xr:uid="{00000000-0004-0000-0000-000030210000}"/>
    <hyperlink ref="D28652" r:id="rId8219" xr:uid="{00000000-0004-0000-0000-000031210000}"/>
    <hyperlink ref="D7970" r:id="rId8220" xr:uid="{00000000-0004-0000-0000-000032210000}"/>
    <hyperlink ref="D28852" r:id="rId8221" xr:uid="{00000000-0004-0000-0000-000033210000}"/>
    <hyperlink ref="D32211" r:id="rId8222" xr:uid="{00000000-0004-0000-0000-000034210000}"/>
    <hyperlink ref="D16419" r:id="rId8223" xr:uid="{00000000-0004-0000-0000-000035210000}"/>
    <hyperlink ref="D29291" r:id="rId8224" xr:uid="{00000000-0004-0000-0000-000036210000}"/>
    <hyperlink ref="D6070" r:id="rId8225" xr:uid="{00000000-0004-0000-0000-000037210000}"/>
    <hyperlink ref="D22547" r:id="rId8226" xr:uid="{00000000-0004-0000-0000-000038210000}"/>
    <hyperlink ref="D19624" r:id="rId8227" xr:uid="{00000000-0004-0000-0000-000039210000}"/>
    <hyperlink ref="D23656" r:id="rId8228" xr:uid="{00000000-0004-0000-0000-00003A210000}"/>
    <hyperlink ref="D2346" r:id="rId8229" xr:uid="{00000000-0004-0000-0000-00003B210000}"/>
    <hyperlink ref="D13352" r:id="rId8230" xr:uid="{00000000-0004-0000-0000-00003C210000}"/>
    <hyperlink ref="D12533" r:id="rId8231" xr:uid="{00000000-0004-0000-0000-00003D210000}"/>
    <hyperlink ref="D32657" r:id="rId8232" xr:uid="{00000000-0004-0000-0000-00003E210000}"/>
    <hyperlink ref="D12326" r:id="rId8233" xr:uid="{00000000-0004-0000-0000-00003F210000}"/>
    <hyperlink ref="D1823" r:id="rId8234" xr:uid="{00000000-0004-0000-0000-000040210000}"/>
    <hyperlink ref="D13776" r:id="rId8235" xr:uid="{00000000-0004-0000-0000-000041210000}"/>
    <hyperlink ref="D27883" r:id="rId8236" xr:uid="{00000000-0004-0000-0000-000042210000}"/>
    <hyperlink ref="D13358" r:id="rId8237" xr:uid="{00000000-0004-0000-0000-000043210000}"/>
    <hyperlink ref="D15680" r:id="rId8238" xr:uid="{00000000-0004-0000-0000-000044210000}"/>
    <hyperlink ref="D2939" r:id="rId8239" xr:uid="{00000000-0004-0000-0000-000045210000}"/>
    <hyperlink ref="D13738" r:id="rId8240" xr:uid="{00000000-0004-0000-0000-000046210000}"/>
    <hyperlink ref="D4918" r:id="rId8241" xr:uid="{00000000-0004-0000-0000-000047210000}"/>
    <hyperlink ref="D15193" r:id="rId8242" xr:uid="{00000000-0004-0000-0000-000048210000}"/>
    <hyperlink ref="D8977" r:id="rId8243" xr:uid="{00000000-0004-0000-0000-000049210000}"/>
    <hyperlink ref="D6653" r:id="rId8244" xr:uid="{00000000-0004-0000-0000-00004A210000}"/>
    <hyperlink ref="D31190" r:id="rId8245" xr:uid="{00000000-0004-0000-0000-00004B210000}"/>
    <hyperlink ref="D19790" r:id="rId8246" xr:uid="{00000000-0004-0000-0000-00004C210000}"/>
    <hyperlink ref="D10797" r:id="rId8247" xr:uid="{00000000-0004-0000-0000-00004D210000}"/>
    <hyperlink ref="D26920" r:id="rId8248" xr:uid="{00000000-0004-0000-0000-00004E210000}"/>
    <hyperlink ref="D23054" r:id="rId8249" xr:uid="{00000000-0004-0000-0000-00004F210000}"/>
    <hyperlink ref="D20730" r:id="rId8250" xr:uid="{00000000-0004-0000-0000-000050210000}"/>
    <hyperlink ref="D19056" r:id="rId8251" xr:uid="{00000000-0004-0000-0000-000051210000}"/>
    <hyperlink ref="D15990" r:id="rId8252" xr:uid="{00000000-0004-0000-0000-000052210000}"/>
    <hyperlink ref="D25395" r:id="rId8253" xr:uid="{00000000-0004-0000-0000-000053210000}"/>
    <hyperlink ref="D2091" r:id="rId8254" xr:uid="{00000000-0004-0000-0000-000054210000}"/>
    <hyperlink ref="D3663" r:id="rId8255" xr:uid="{00000000-0004-0000-0000-000055210000}"/>
    <hyperlink ref="D6365" r:id="rId8256" xr:uid="{00000000-0004-0000-0000-000056210000}"/>
    <hyperlink ref="D33426" r:id="rId8257" xr:uid="{00000000-0004-0000-0000-000057210000}"/>
    <hyperlink ref="D8545" r:id="rId8258" xr:uid="{00000000-0004-0000-0000-000058210000}"/>
    <hyperlink ref="D32047" r:id="rId8259" xr:uid="{00000000-0004-0000-0000-000059210000}"/>
    <hyperlink ref="D21828" r:id="rId8260" xr:uid="{00000000-0004-0000-0000-00005A210000}"/>
    <hyperlink ref="D32225" r:id="rId8261" xr:uid="{00000000-0004-0000-0000-00005B210000}"/>
    <hyperlink ref="D5771" r:id="rId8262" xr:uid="{00000000-0004-0000-0000-00005C210000}"/>
    <hyperlink ref="D15686" r:id="rId8263" xr:uid="{00000000-0004-0000-0000-00005D210000}"/>
    <hyperlink ref="D7889" r:id="rId8264" xr:uid="{00000000-0004-0000-0000-00005E210000}"/>
    <hyperlink ref="D32519" r:id="rId8265" xr:uid="{00000000-0004-0000-0000-00005F210000}"/>
    <hyperlink ref="D32027" r:id="rId8266" xr:uid="{00000000-0004-0000-0000-000060210000}"/>
    <hyperlink ref="D21687" r:id="rId8267" xr:uid="{00000000-0004-0000-0000-000061210000}"/>
    <hyperlink ref="D13786" r:id="rId8268" xr:uid="{00000000-0004-0000-0000-000062210000}"/>
    <hyperlink ref="D32786" r:id="rId8269" xr:uid="{00000000-0004-0000-0000-000063210000}"/>
    <hyperlink ref="D23320" r:id="rId8270" xr:uid="{00000000-0004-0000-0000-000064210000}"/>
    <hyperlink ref="D17647" r:id="rId8271" xr:uid="{00000000-0004-0000-0000-000065210000}"/>
    <hyperlink ref="D6352" r:id="rId8272" xr:uid="{00000000-0004-0000-0000-000066210000}"/>
    <hyperlink ref="D5316" r:id="rId8273" xr:uid="{00000000-0004-0000-0000-000067210000}"/>
    <hyperlink ref="D26318" r:id="rId8274" xr:uid="{00000000-0004-0000-0000-000068210000}"/>
    <hyperlink ref="D28655" r:id="rId8275" xr:uid="{00000000-0004-0000-0000-000069210000}"/>
    <hyperlink ref="D12650" r:id="rId8276" xr:uid="{00000000-0004-0000-0000-00006A210000}"/>
    <hyperlink ref="D26295" r:id="rId8277" xr:uid="{00000000-0004-0000-0000-00006B210000}"/>
    <hyperlink ref="D7901" r:id="rId8278" xr:uid="{00000000-0004-0000-0000-00006C210000}"/>
    <hyperlink ref="D33570" r:id="rId8279" xr:uid="{00000000-0004-0000-0000-00006D210000}"/>
    <hyperlink ref="D5510" r:id="rId8280" xr:uid="{00000000-0004-0000-0000-00006E210000}"/>
    <hyperlink ref="D10667" r:id="rId8281" xr:uid="{00000000-0004-0000-0000-00006F210000}"/>
    <hyperlink ref="D1936" r:id="rId8282" xr:uid="{00000000-0004-0000-0000-000070210000}"/>
    <hyperlink ref="D3655" r:id="rId8283" xr:uid="{00000000-0004-0000-0000-000071210000}"/>
    <hyperlink ref="D32143" r:id="rId8284" xr:uid="{00000000-0004-0000-0000-000072210000}"/>
    <hyperlink ref="D16317" r:id="rId8285" xr:uid="{00000000-0004-0000-0000-000073210000}"/>
    <hyperlink ref="D31925" r:id="rId8286" xr:uid="{00000000-0004-0000-0000-000074210000}"/>
    <hyperlink ref="D18723" r:id="rId8287" xr:uid="{00000000-0004-0000-0000-000075210000}"/>
    <hyperlink ref="D27184" r:id="rId8288" xr:uid="{00000000-0004-0000-0000-000076210000}"/>
    <hyperlink ref="D30648" r:id="rId8289" xr:uid="{00000000-0004-0000-0000-000077210000}"/>
    <hyperlink ref="D26942" r:id="rId8290" xr:uid="{00000000-0004-0000-0000-000078210000}"/>
    <hyperlink ref="D11963" r:id="rId8291" xr:uid="{00000000-0004-0000-0000-000079210000}"/>
    <hyperlink ref="D6581" r:id="rId8292" xr:uid="{00000000-0004-0000-0000-00007A210000}"/>
    <hyperlink ref="D19048" r:id="rId8293" xr:uid="{00000000-0004-0000-0000-00007B210000}"/>
    <hyperlink ref="D8182" r:id="rId8294" xr:uid="{00000000-0004-0000-0000-00007C210000}"/>
    <hyperlink ref="D6730" r:id="rId8295" xr:uid="{00000000-0004-0000-0000-00007D210000}"/>
    <hyperlink ref="D19647" r:id="rId8296" xr:uid="{00000000-0004-0000-0000-00007E210000}"/>
    <hyperlink ref="D892" r:id="rId8297" xr:uid="{00000000-0004-0000-0000-00007F210000}"/>
    <hyperlink ref="D6300" r:id="rId8298" xr:uid="{00000000-0004-0000-0000-000080210000}"/>
    <hyperlink ref="D15794" r:id="rId8299" xr:uid="{00000000-0004-0000-0000-000081210000}"/>
    <hyperlink ref="D12653" r:id="rId8300" xr:uid="{00000000-0004-0000-0000-000082210000}"/>
    <hyperlink ref="D13217" r:id="rId8301" xr:uid="{00000000-0004-0000-0000-000083210000}"/>
    <hyperlink ref="D25741" r:id="rId8302" xr:uid="{00000000-0004-0000-0000-000084210000}"/>
    <hyperlink ref="D28401" r:id="rId8303" xr:uid="{00000000-0004-0000-0000-000085210000}"/>
    <hyperlink ref="D12612" r:id="rId8304" xr:uid="{00000000-0004-0000-0000-000086210000}"/>
    <hyperlink ref="D4688" r:id="rId8305" xr:uid="{00000000-0004-0000-0000-000087210000}"/>
    <hyperlink ref="D12252" r:id="rId8306" xr:uid="{00000000-0004-0000-0000-000088210000}"/>
    <hyperlink ref="D15812" r:id="rId8307" xr:uid="{00000000-0004-0000-0000-000089210000}"/>
    <hyperlink ref="D4068" r:id="rId8308" xr:uid="{00000000-0004-0000-0000-00008A210000}"/>
    <hyperlink ref="D8312" r:id="rId8309" xr:uid="{00000000-0004-0000-0000-00008B210000}"/>
    <hyperlink ref="D7819" r:id="rId8310" xr:uid="{00000000-0004-0000-0000-00008C210000}"/>
    <hyperlink ref="D7820" r:id="rId8311" xr:uid="{00000000-0004-0000-0000-00008D210000}"/>
    <hyperlink ref="D22149" r:id="rId8312" xr:uid="{00000000-0004-0000-0000-00008E210000}"/>
    <hyperlink ref="D14901" r:id="rId8313" xr:uid="{00000000-0004-0000-0000-00008F210000}"/>
    <hyperlink ref="D13562" r:id="rId8314" xr:uid="{00000000-0004-0000-0000-000090210000}"/>
    <hyperlink ref="D10671" r:id="rId8315" xr:uid="{00000000-0004-0000-0000-000091210000}"/>
    <hyperlink ref="D6772" r:id="rId8316" xr:uid="{00000000-0004-0000-0000-000092210000}"/>
    <hyperlink ref="D17984" r:id="rId8317" xr:uid="{00000000-0004-0000-0000-000093210000}"/>
    <hyperlink ref="D21094" r:id="rId8318" xr:uid="{00000000-0004-0000-0000-000094210000}"/>
    <hyperlink ref="D3480" r:id="rId8319" xr:uid="{00000000-0004-0000-0000-000095210000}"/>
    <hyperlink ref="D29703" r:id="rId8320" xr:uid="{00000000-0004-0000-0000-000096210000}"/>
    <hyperlink ref="D6305" r:id="rId8321" xr:uid="{00000000-0004-0000-0000-000097210000}"/>
    <hyperlink ref="D7160" r:id="rId8322" xr:uid="{00000000-0004-0000-0000-000098210000}"/>
    <hyperlink ref="D23903" r:id="rId8323" xr:uid="{00000000-0004-0000-0000-000099210000}"/>
    <hyperlink ref="D32277" r:id="rId8324" xr:uid="{00000000-0004-0000-0000-00009A210000}"/>
    <hyperlink ref="D12546" r:id="rId8325" xr:uid="{00000000-0004-0000-0000-00009B210000}"/>
    <hyperlink ref="D22265" r:id="rId8326" xr:uid="{00000000-0004-0000-0000-00009C210000}"/>
    <hyperlink ref="D26677" r:id="rId8327" xr:uid="{00000000-0004-0000-0000-00009D210000}"/>
    <hyperlink ref="D13726" r:id="rId8328" xr:uid="{00000000-0004-0000-0000-00009E210000}"/>
    <hyperlink ref="D28091" r:id="rId8329" xr:uid="{00000000-0004-0000-0000-00009F210000}"/>
    <hyperlink ref="D429" r:id="rId8330" xr:uid="{00000000-0004-0000-0000-0000A0210000}"/>
    <hyperlink ref="D19629" r:id="rId8331" xr:uid="{00000000-0004-0000-0000-0000A1210000}"/>
    <hyperlink ref="D24281" r:id="rId8332" xr:uid="{00000000-0004-0000-0000-0000A2210000}"/>
    <hyperlink ref="D1259" r:id="rId8333" xr:uid="{00000000-0004-0000-0000-0000A3210000}"/>
    <hyperlink ref="D3479" r:id="rId8334" xr:uid="{00000000-0004-0000-0000-0000A4210000}"/>
    <hyperlink ref="D26079" r:id="rId8335" xr:uid="{00000000-0004-0000-0000-0000A5210000}"/>
    <hyperlink ref="D29643" r:id="rId8336" xr:uid="{00000000-0004-0000-0000-0000A6210000}"/>
    <hyperlink ref="D33561" r:id="rId8337" xr:uid="{00000000-0004-0000-0000-0000A7210000}"/>
    <hyperlink ref="D14447" r:id="rId8338" xr:uid="{00000000-0004-0000-0000-0000A8210000}"/>
    <hyperlink ref="D15690" r:id="rId8339" xr:uid="{00000000-0004-0000-0000-0000A9210000}"/>
    <hyperlink ref="D26704" r:id="rId8340" xr:uid="{00000000-0004-0000-0000-0000AA210000}"/>
    <hyperlink ref="D12945" r:id="rId8341" xr:uid="{00000000-0004-0000-0000-0000AB210000}"/>
    <hyperlink ref="D20186" r:id="rId8342" xr:uid="{00000000-0004-0000-0000-0000AC210000}"/>
    <hyperlink ref="D20970" r:id="rId8343" xr:uid="{00000000-0004-0000-0000-0000AD210000}"/>
    <hyperlink ref="D17534" r:id="rId8344" xr:uid="{00000000-0004-0000-0000-0000AE210000}"/>
    <hyperlink ref="D12846" r:id="rId8345" xr:uid="{00000000-0004-0000-0000-0000AF210000}"/>
    <hyperlink ref="D29435" r:id="rId8346" xr:uid="{00000000-0004-0000-0000-0000B0210000}"/>
    <hyperlink ref="D26545" r:id="rId8347" xr:uid="{00000000-0004-0000-0000-0000B1210000}"/>
    <hyperlink ref="D12241" r:id="rId8348" xr:uid="{00000000-0004-0000-0000-0000B2210000}"/>
    <hyperlink ref="D25008" r:id="rId8349" xr:uid="{00000000-0004-0000-0000-0000B3210000}"/>
    <hyperlink ref="D20360" r:id="rId8350" xr:uid="{00000000-0004-0000-0000-0000B4210000}"/>
    <hyperlink ref="D9505" r:id="rId8351" xr:uid="{00000000-0004-0000-0000-0000B5210000}"/>
    <hyperlink ref="D26600" r:id="rId8352" xr:uid="{00000000-0004-0000-0000-0000B6210000}"/>
    <hyperlink ref="D12249" r:id="rId8353" xr:uid="{00000000-0004-0000-0000-0000B7210000}"/>
    <hyperlink ref="D16186" r:id="rId8354" xr:uid="{00000000-0004-0000-0000-0000B8210000}"/>
    <hyperlink ref="D26279" r:id="rId8355" xr:uid="{00000000-0004-0000-0000-0000B9210000}"/>
    <hyperlink ref="D21149" r:id="rId8356" xr:uid="{00000000-0004-0000-0000-0000BA210000}"/>
    <hyperlink ref="D1844" r:id="rId8357" xr:uid="{00000000-0004-0000-0000-0000BB210000}"/>
    <hyperlink ref="D21609" r:id="rId8358" xr:uid="{00000000-0004-0000-0000-0000BC210000}"/>
    <hyperlink ref="D26221" r:id="rId8359" xr:uid="{00000000-0004-0000-0000-0000BD210000}"/>
    <hyperlink ref="D11574" r:id="rId8360" xr:uid="{00000000-0004-0000-0000-0000BE210000}"/>
    <hyperlink ref="D12274" r:id="rId8361" xr:uid="{00000000-0004-0000-0000-0000BF210000}"/>
    <hyperlink ref="D33204" r:id="rId8362" xr:uid="{00000000-0004-0000-0000-0000C0210000}"/>
    <hyperlink ref="D28938" r:id="rId8363" xr:uid="{00000000-0004-0000-0000-0000C1210000}"/>
    <hyperlink ref="D17442" r:id="rId8364" xr:uid="{00000000-0004-0000-0000-0000C2210000}"/>
    <hyperlink ref="D3969" r:id="rId8365" xr:uid="{00000000-0004-0000-0000-0000C3210000}"/>
    <hyperlink ref="D3406" r:id="rId8366" xr:uid="{00000000-0004-0000-0000-0000C4210000}"/>
    <hyperlink ref="D32821" r:id="rId8367" xr:uid="{00000000-0004-0000-0000-0000C5210000}"/>
    <hyperlink ref="D27131" r:id="rId8368" xr:uid="{00000000-0004-0000-0000-0000C6210000}"/>
    <hyperlink ref="D14956" r:id="rId8369" xr:uid="{00000000-0004-0000-0000-0000C7210000}"/>
    <hyperlink ref="D32384" r:id="rId8370" xr:uid="{00000000-0004-0000-0000-0000C8210000}"/>
    <hyperlink ref="D30403" r:id="rId8371" xr:uid="{00000000-0004-0000-0000-0000C9210000}"/>
    <hyperlink ref="D32462" r:id="rId8372" xr:uid="{00000000-0004-0000-0000-0000CA210000}"/>
    <hyperlink ref="D17032" r:id="rId8373" xr:uid="{00000000-0004-0000-0000-0000CB210000}"/>
    <hyperlink ref="D15382" r:id="rId8374" xr:uid="{00000000-0004-0000-0000-0000CC210000}"/>
    <hyperlink ref="D28661" r:id="rId8375" xr:uid="{00000000-0004-0000-0000-0000CD210000}"/>
    <hyperlink ref="D14540" r:id="rId8376" xr:uid="{00000000-0004-0000-0000-0000CE210000}"/>
    <hyperlink ref="D22787" r:id="rId8377" xr:uid="{00000000-0004-0000-0000-0000CF210000}"/>
    <hyperlink ref="D26460" r:id="rId8378" xr:uid="{00000000-0004-0000-0000-0000D0210000}"/>
    <hyperlink ref="D33511" r:id="rId8379" xr:uid="{00000000-0004-0000-0000-0000D1210000}"/>
    <hyperlink ref="D4788" r:id="rId8380" xr:uid="{00000000-0004-0000-0000-0000D2210000}"/>
    <hyperlink ref="D9895" r:id="rId8381" xr:uid="{00000000-0004-0000-0000-0000D4210000}"/>
    <hyperlink ref="D25586" r:id="rId8382" xr:uid="{00000000-0004-0000-0000-0000D5210000}"/>
    <hyperlink ref="D5521" r:id="rId8383" xr:uid="{00000000-0004-0000-0000-0000D6210000}"/>
    <hyperlink ref="D26502" r:id="rId8384" xr:uid="{00000000-0004-0000-0000-0000D7210000}"/>
    <hyperlink ref="D19532" r:id="rId8385" xr:uid="{00000000-0004-0000-0000-0000D8210000}"/>
    <hyperlink ref="D23106" r:id="rId8386" xr:uid="{00000000-0004-0000-0000-0000D9210000}"/>
    <hyperlink ref="D887" r:id="rId8387" xr:uid="{00000000-0004-0000-0000-0000DA210000}"/>
    <hyperlink ref="D32857" r:id="rId8388" xr:uid="{00000000-0004-0000-0000-0000DB210000}"/>
    <hyperlink ref="D14783" r:id="rId8389" xr:uid="{00000000-0004-0000-0000-0000DC210000}"/>
    <hyperlink ref="D21183" r:id="rId8390" xr:uid="{00000000-0004-0000-0000-0000DD210000}"/>
    <hyperlink ref="D8348" r:id="rId8391" xr:uid="{00000000-0004-0000-0000-0000DE210000}"/>
    <hyperlink ref="D23312" r:id="rId8392" xr:uid="{00000000-0004-0000-0000-0000DF210000}"/>
    <hyperlink ref="D7979" r:id="rId8393" xr:uid="{00000000-0004-0000-0000-0000E0210000}"/>
    <hyperlink ref="D33606" r:id="rId8394" xr:uid="{00000000-0004-0000-0000-0000E1210000}"/>
    <hyperlink ref="D27497" r:id="rId8395" xr:uid="{00000000-0004-0000-0000-0000E2210000}"/>
    <hyperlink ref="D652" r:id="rId8396" xr:uid="{00000000-0004-0000-0000-0000E3210000}"/>
    <hyperlink ref="D26111" r:id="rId8397" xr:uid="{00000000-0004-0000-0000-0000E4210000}"/>
    <hyperlink ref="D29865" r:id="rId8398" xr:uid="{00000000-0004-0000-0000-0000E5210000}"/>
    <hyperlink ref="D3498" r:id="rId8399" xr:uid="{00000000-0004-0000-0000-0000E6210000}"/>
    <hyperlink ref="D6532" r:id="rId8400" xr:uid="{00000000-0004-0000-0000-0000E7210000}"/>
    <hyperlink ref="D32810" r:id="rId8401" xr:uid="{00000000-0004-0000-0000-0000E8210000}"/>
    <hyperlink ref="D29894" r:id="rId8402" xr:uid="{00000000-0004-0000-0000-0000E9210000}"/>
    <hyperlink ref="D10650" r:id="rId8403" xr:uid="{00000000-0004-0000-0000-0000EA210000}"/>
    <hyperlink ref="D6710" r:id="rId8404" xr:uid="{00000000-0004-0000-0000-0000EB210000}"/>
    <hyperlink ref="D29882" r:id="rId8405" xr:uid="{00000000-0004-0000-0000-0000EC210000}"/>
    <hyperlink ref="D17897" r:id="rId8406" xr:uid="{00000000-0004-0000-0000-0000ED210000}"/>
    <hyperlink ref="D8906" r:id="rId8407" xr:uid="{00000000-0004-0000-0000-0000EE210000}"/>
    <hyperlink ref="D31793" r:id="rId8408" xr:uid="{00000000-0004-0000-0000-0000EF210000}"/>
    <hyperlink ref="D6871" r:id="rId8409" xr:uid="{00000000-0004-0000-0000-0000F0210000}"/>
    <hyperlink ref="D3692" r:id="rId8410" xr:uid="{00000000-0004-0000-0000-0000F1210000}"/>
    <hyperlink ref="D20178" r:id="rId8411" xr:uid="{00000000-0004-0000-0000-0000F2210000}"/>
    <hyperlink ref="D25612" r:id="rId8412" xr:uid="{00000000-0004-0000-0000-0000F3210000}"/>
    <hyperlink ref="D32778" r:id="rId8413" xr:uid="{00000000-0004-0000-0000-0000F4210000}"/>
    <hyperlink ref="D21293" r:id="rId8414" xr:uid="{00000000-0004-0000-0000-0000F5210000}"/>
    <hyperlink ref="D13819" r:id="rId8415" xr:uid="{00000000-0004-0000-0000-0000F6210000}"/>
    <hyperlink ref="D21294" r:id="rId8416" xr:uid="{00000000-0004-0000-0000-0000F7210000}"/>
    <hyperlink ref="D25434" r:id="rId8417" xr:uid="{00000000-0004-0000-0000-0000F8210000}"/>
    <hyperlink ref="D24248" r:id="rId8418" xr:uid="{00000000-0004-0000-0000-0000F9210000}"/>
    <hyperlink ref="D1633" r:id="rId8419" xr:uid="{00000000-0004-0000-0000-0000FA210000}"/>
    <hyperlink ref="D33110" r:id="rId8420" xr:uid="{00000000-0004-0000-0000-0000FB210000}"/>
    <hyperlink ref="D13990" r:id="rId8421" xr:uid="{00000000-0004-0000-0000-0000FC210000}"/>
    <hyperlink ref="D21292" r:id="rId8422" xr:uid="{00000000-0004-0000-0000-0000FD210000}"/>
    <hyperlink ref="D25531" r:id="rId8423" xr:uid="{00000000-0004-0000-0000-0000FE210000}"/>
    <hyperlink ref="D32802" r:id="rId8424" xr:uid="{00000000-0004-0000-0000-0000FF210000}"/>
    <hyperlink ref="D16688" r:id="rId8425" xr:uid="{00000000-0004-0000-0000-000000220000}"/>
    <hyperlink ref="D17318" r:id="rId8426" xr:uid="{00000000-0004-0000-0000-000001220000}"/>
    <hyperlink ref="D22822" r:id="rId8427" xr:uid="{00000000-0004-0000-0000-000002220000}"/>
    <hyperlink ref="D6780" r:id="rId8428" xr:uid="{00000000-0004-0000-0000-000003220000}"/>
    <hyperlink ref="D5822" r:id="rId8429" xr:uid="{00000000-0004-0000-0000-000004220000}"/>
    <hyperlink ref="D33492" r:id="rId8430" xr:uid="{00000000-0004-0000-0000-000005220000}"/>
    <hyperlink ref="D13035" r:id="rId8431" xr:uid="{00000000-0004-0000-0000-000006220000}"/>
    <hyperlink ref="D15876" r:id="rId8432" xr:uid="{00000000-0004-0000-0000-000007220000}"/>
    <hyperlink ref="D4990" r:id="rId8433" xr:uid="{00000000-0004-0000-0000-000008220000}"/>
    <hyperlink ref="D18799" r:id="rId8434" xr:uid="{00000000-0004-0000-0000-000009220000}"/>
    <hyperlink ref="D14401" r:id="rId8435" xr:uid="{00000000-0004-0000-0000-00000A220000}"/>
    <hyperlink ref="D3303" r:id="rId8436" xr:uid="{00000000-0004-0000-0000-00000B220000}"/>
    <hyperlink ref="D24117" r:id="rId8437" xr:uid="{00000000-0004-0000-0000-00000C220000}"/>
    <hyperlink ref="D28540" r:id="rId8438" xr:uid="{00000000-0004-0000-0000-00000D220000}"/>
    <hyperlink ref="D18422" r:id="rId8439" xr:uid="{00000000-0004-0000-0000-00000E220000}"/>
    <hyperlink ref="D20311" r:id="rId8440" xr:uid="{00000000-0004-0000-0000-00000F220000}"/>
    <hyperlink ref="D11495" r:id="rId8441" xr:uid="{00000000-0004-0000-0000-000010220000}"/>
    <hyperlink ref="D26173" r:id="rId8442" xr:uid="{00000000-0004-0000-0000-000011220000}"/>
    <hyperlink ref="D31279" r:id="rId8443" xr:uid="{00000000-0004-0000-0000-000012220000}"/>
    <hyperlink ref="D33127" r:id="rId8444" xr:uid="{00000000-0004-0000-0000-000013220000}"/>
    <hyperlink ref="D9446" r:id="rId8445" xr:uid="{00000000-0004-0000-0000-000014220000}"/>
    <hyperlink ref="D19004" r:id="rId8446" xr:uid="{00000000-0004-0000-0000-000015220000}"/>
    <hyperlink ref="D31198" r:id="rId8447" xr:uid="{00000000-0004-0000-0000-000016220000}"/>
    <hyperlink ref="D18594" r:id="rId8448" xr:uid="{00000000-0004-0000-0000-000017220000}"/>
    <hyperlink ref="D16231" r:id="rId8449" xr:uid="{00000000-0004-0000-0000-000018220000}"/>
    <hyperlink ref="D30392" r:id="rId8450" xr:uid="{00000000-0004-0000-0000-000019220000}"/>
    <hyperlink ref="D5505" r:id="rId8451" xr:uid="{00000000-0004-0000-0000-00001A220000}"/>
    <hyperlink ref="D13736" r:id="rId8452" xr:uid="{00000000-0004-0000-0000-00001B220000}"/>
    <hyperlink ref="D22720" r:id="rId8453" xr:uid="{00000000-0004-0000-0000-00001C220000}"/>
    <hyperlink ref="D33257" r:id="rId8454" xr:uid="{00000000-0004-0000-0000-00001D220000}"/>
    <hyperlink ref="D33623" r:id="rId8455" xr:uid="{00000000-0004-0000-0000-00001E220000}"/>
    <hyperlink ref="D109" r:id="rId8456" xr:uid="{00000000-0004-0000-0000-00001F220000}"/>
    <hyperlink ref="D24309" r:id="rId8457" xr:uid="{00000000-0004-0000-0000-000020220000}"/>
    <hyperlink ref="D12014" r:id="rId8458" xr:uid="{00000000-0004-0000-0000-000021220000}"/>
    <hyperlink ref="D7715" r:id="rId8459" xr:uid="{00000000-0004-0000-0000-000022220000}"/>
    <hyperlink ref="D3402" r:id="rId8460" xr:uid="{00000000-0004-0000-0000-000023220000}"/>
    <hyperlink ref="D30294" r:id="rId8461" xr:uid="{00000000-0004-0000-0000-000024220000}"/>
    <hyperlink ref="D17100" r:id="rId8462" xr:uid="{00000000-0004-0000-0000-000025220000}"/>
    <hyperlink ref="D27058" r:id="rId8463" xr:uid="{00000000-0004-0000-0000-000026220000}"/>
    <hyperlink ref="D983" r:id="rId8464" xr:uid="{00000000-0004-0000-0000-000027220000}"/>
    <hyperlink ref="D5750" r:id="rId8465" xr:uid="{00000000-0004-0000-0000-000028220000}"/>
    <hyperlink ref="D20239" r:id="rId8466" xr:uid="{00000000-0004-0000-0000-000029220000}"/>
    <hyperlink ref="D17787" r:id="rId8467" xr:uid="{00000000-0004-0000-0000-00002A220000}"/>
    <hyperlink ref="D10976" r:id="rId8468" xr:uid="{00000000-0004-0000-0000-00002B220000}"/>
    <hyperlink ref="D24685" r:id="rId8469" xr:uid="{00000000-0004-0000-0000-00002C220000}"/>
    <hyperlink ref="D23673" r:id="rId8470" xr:uid="{00000000-0004-0000-0000-00002D220000}"/>
    <hyperlink ref="D29860" r:id="rId8471" xr:uid="{00000000-0004-0000-0000-00002E220000}"/>
    <hyperlink ref="D12258" r:id="rId8472" xr:uid="{00000000-0004-0000-0000-00002F220000}"/>
    <hyperlink ref="D33411" r:id="rId8473" xr:uid="{00000000-0004-0000-0000-000030220000}"/>
    <hyperlink ref="D26132" r:id="rId8474" xr:uid="{00000000-0004-0000-0000-000031220000}"/>
    <hyperlink ref="D31150" r:id="rId8475" xr:uid="{00000000-0004-0000-0000-000032220000}"/>
    <hyperlink ref="D12032" r:id="rId8476" xr:uid="{00000000-0004-0000-0000-000033220000}"/>
    <hyperlink ref="D6350" r:id="rId8477" xr:uid="{00000000-0004-0000-0000-000035220000}"/>
    <hyperlink ref="D31112" r:id="rId8478" xr:uid="{00000000-0004-0000-0000-000036220000}"/>
    <hyperlink ref="D30825" r:id="rId8479" xr:uid="{00000000-0004-0000-0000-000037220000}"/>
    <hyperlink ref="D6956" r:id="rId8480" xr:uid="{00000000-0004-0000-0000-000038220000}"/>
    <hyperlink ref="D33039" r:id="rId8481" xr:uid="{00000000-0004-0000-0000-000039220000}"/>
    <hyperlink ref="D12589" r:id="rId8482" xr:uid="{00000000-0004-0000-0000-00003A220000}"/>
    <hyperlink ref="D5513" r:id="rId8483" xr:uid="{00000000-0004-0000-0000-00003B220000}"/>
    <hyperlink ref="D9776" r:id="rId8484" xr:uid="{00000000-0004-0000-0000-00003C220000}"/>
    <hyperlink ref="D30703" r:id="rId8485" xr:uid="{00000000-0004-0000-0000-00003D220000}"/>
    <hyperlink ref="D3226" r:id="rId8486" xr:uid="{00000000-0004-0000-0000-00003E220000}"/>
    <hyperlink ref="D7527" r:id="rId8487" xr:uid="{00000000-0004-0000-0000-00003F220000}"/>
    <hyperlink ref="D9151" r:id="rId8488" xr:uid="{00000000-0004-0000-0000-000040220000}"/>
    <hyperlink ref="D3394" r:id="rId8489" xr:uid="{00000000-0004-0000-0000-000041220000}"/>
    <hyperlink ref="D12216" r:id="rId8490" xr:uid="{00000000-0004-0000-0000-000042220000}"/>
    <hyperlink ref="D3113" r:id="rId8491" xr:uid="{00000000-0004-0000-0000-000043220000}"/>
    <hyperlink ref="D6549" r:id="rId8492" xr:uid="{00000000-0004-0000-0000-000044220000}"/>
    <hyperlink ref="D16746" r:id="rId8493" xr:uid="{00000000-0004-0000-0000-000045220000}"/>
    <hyperlink ref="D29845" r:id="rId8494" xr:uid="{00000000-0004-0000-0000-000046220000}"/>
    <hyperlink ref="D22807" r:id="rId8495" xr:uid="{00000000-0004-0000-0000-000047220000}"/>
    <hyperlink ref="D3845" r:id="rId8496" xr:uid="{00000000-0004-0000-0000-000048220000}"/>
    <hyperlink ref="D5406" r:id="rId8497" xr:uid="{00000000-0004-0000-0000-000049220000}"/>
    <hyperlink ref="D12677" r:id="rId8498" xr:uid="{00000000-0004-0000-0000-00004A220000}"/>
    <hyperlink ref="D27278" r:id="rId8499" xr:uid="{00000000-0004-0000-0000-00004B220000}"/>
    <hyperlink ref="D25341" r:id="rId8500" xr:uid="{00000000-0004-0000-0000-00004C220000}"/>
    <hyperlink ref="D525" r:id="rId8501" xr:uid="{00000000-0004-0000-0000-00004D220000}"/>
    <hyperlink ref="D24210" r:id="rId8502" xr:uid="{00000000-0004-0000-0000-00004E220000}"/>
    <hyperlink ref="D22041" r:id="rId8503" xr:uid="{00000000-0004-0000-0000-00004F220000}"/>
    <hyperlink ref="D30623" r:id="rId8504" xr:uid="{00000000-0004-0000-0000-000050220000}"/>
    <hyperlink ref="D33334" r:id="rId8505" xr:uid="{00000000-0004-0000-0000-000051220000}"/>
    <hyperlink ref="D13705" r:id="rId8506" xr:uid="{00000000-0004-0000-0000-000052220000}"/>
    <hyperlink ref="D2701" r:id="rId8507" xr:uid="{00000000-0004-0000-0000-000053220000}"/>
    <hyperlink ref="D33132" r:id="rId8508" xr:uid="{00000000-0004-0000-0000-000054220000}"/>
    <hyperlink ref="D20803" r:id="rId8509" xr:uid="{00000000-0004-0000-0000-000055220000}"/>
    <hyperlink ref="D31564" r:id="rId8510" xr:uid="{00000000-0004-0000-0000-000056220000}"/>
    <hyperlink ref="D21833" r:id="rId8511" xr:uid="{00000000-0004-0000-0000-000057220000}"/>
    <hyperlink ref="D18827" r:id="rId8512" xr:uid="{00000000-0004-0000-0000-000058220000}"/>
    <hyperlink ref="D13818" r:id="rId8513" xr:uid="{00000000-0004-0000-0000-000059220000}"/>
    <hyperlink ref="D25872" r:id="rId8514" xr:uid="{00000000-0004-0000-0000-00005A220000}"/>
    <hyperlink ref="D9700" r:id="rId8515" xr:uid="{00000000-0004-0000-0000-00005B220000}"/>
    <hyperlink ref="D20046" r:id="rId8516" xr:uid="{00000000-0004-0000-0000-00005C220000}"/>
    <hyperlink ref="D28354" r:id="rId8517" xr:uid="{00000000-0004-0000-0000-00005D220000}"/>
    <hyperlink ref="D28061" r:id="rId8518" xr:uid="{00000000-0004-0000-0000-00005E220000}"/>
    <hyperlink ref="D3718" r:id="rId8519" xr:uid="{00000000-0004-0000-0000-00005F220000}"/>
    <hyperlink ref="D21871" r:id="rId8520" xr:uid="{00000000-0004-0000-0000-000060220000}"/>
    <hyperlink ref="D7365" r:id="rId8521" xr:uid="{00000000-0004-0000-0000-000061220000}"/>
    <hyperlink ref="D17656" r:id="rId8522" xr:uid="{00000000-0004-0000-0000-000062220000}"/>
    <hyperlink ref="D32556" r:id="rId8523" xr:uid="{00000000-0004-0000-0000-000063220000}"/>
    <hyperlink ref="D17606" r:id="rId8524" xr:uid="{00000000-0004-0000-0000-000064220000}"/>
    <hyperlink ref="D26529" r:id="rId8525" xr:uid="{00000000-0004-0000-0000-000065220000}"/>
    <hyperlink ref="D19171" r:id="rId8526" xr:uid="{00000000-0004-0000-0000-000066220000}"/>
    <hyperlink ref="D919" r:id="rId8527" xr:uid="{00000000-0004-0000-0000-000067220000}"/>
    <hyperlink ref="D30605" r:id="rId8528" xr:uid="{00000000-0004-0000-0000-000068220000}"/>
    <hyperlink ref="D3605" r:id="rId8529" xr:uid="{00000000-0004-0000-0000-000069220000}"/>
    <hyperlink ref="D11186" r:id="rId8530" xr:uid="{00000000-0004-0000-0000-00006A220000}"/>
    <hyperlink ref="D1464" r:id="rId8531" xr:uid="{00000000-0004-0000-0000-00006B220000}"/>
    <hyperlink ref="D28012" r:id="rId8532" xr:uid="{00000000-0004-0000-0000-00006C220000}"/>
    <hyperlink ref="D16819" r:id="rId8533" xr:uid="{00000000-0004-0000-0000-00006D220000}"/>
    <hyperlink ref="D31984" r:id="rId8534" xr:uid="{00000000-0004-0000-0000-00006E220000}"/>
    <hyperlink ref="D18838" r:id="rId8535" xr:uid="{00000000-0004-0000-0000-00006F220000}"/>
    <hyperlink ref="D33419" r:id="rId8536" xr:uid="{00000000-0004-0000-0000-000070220000}"/>
    <hyperlink ref="D16072" r:id="rId8537" xr:uid="{00000000-0004-0000-0000-000071220000}"/>
    <hyperlink ref="D18975" r:id="rId8538" xr:uid="{00000000-0004-0000-0000-000072220000}"/>
    <hyperlink ref="D8835" r:id="rId8539" xr:uid="{00000000-0004-0000-0000-000073220000}"/>
    <hyperlink ref="D13105" r:id="rId8540" xr:uid="{00000000-0004-0000-0000-000074220000}"/>
    <hyperlink ref="D7453" r:id="rId8541" xr:uid="{00000000-0004-0000-0000-000075220000}"/>
    <hyperlink ref="D5403" r:id="rId8542" xr:uid="{00000000-0004-0000-0000-000076220000}"/>
    <hyperlink ref="D11904" r:id="rId8543" xr:uid="{00000000-0004-0000-0000-000077220000}"/>
    <hyperlink ref="D31764" r:id="rId8544" xr:uid="{00000000-0004-0000-0000-000078220000}"/>
    <hyperlink ref="D8678" r:id="rId8545" xr:uid="{00000000-0004-0000-0000-000079220000}"/>
    <hyperlink ref="D15471" r:id="rId8546" xr:uid="{00000000-0004-0000-0000-00007A220000}"/>
    <hyperlink ref="D24885" r:id="rId8547" xr:uid="{00000000-0004-0000-0000-00007B220000}"/>
    <hyperlink ref="D29117" r:id="rId8548" xr:uid="{00000000-0004-0000-0000-00007C220000}"/>
    <hyperlink ref="D13501" r:id="rId8549" xr:uid="{00000000-0004-0000-0000-00007D220000}"/>
    <hyperlink ref="D32967" r:id="rId8550" xr:uid="{00000000-0004-0000-0000-00007E220000}"/>
    <hyperlink ref="D23463" r:id="rId8551" xr:uid="{00000000-0004-0000-0000-00007F220000}"/>
    <hyperlink ref="D10598" r:id="rId8552" xr:uid="{00000000-0004-0000-0000-000080220000}"/>
    <hyperlink ref="D24767" r:id="rId8553" xr:uid="{00000000-0004-0000-0000-000081220000}"/>
    <hyperlink ref="D23837" r:id="rId8554" xr:uid="{00000000-0004-0000-0000-000082220000}"/>
    <hyperlink ref="D30633" r:id="rId8555" xr:uid="{00000000-0004-0000-0000-000083220000}"/>
    <hyperlink ref="D27203" r:id="rId8556" xr:uid="{00000000-0004-0000-0000-000084220000}"/>
    <hyperlink ref="D32756" r:id="rId8557" xr:uid="{00000000-0004-0000-0000-000085220000}"/>
    <hyperlink ref="D22977" r:id="rId8558" xr:uid="{00000000-0004-0000-0000-000086220000}"/>
    <hyperlink ref="D6421" r:id="rId8559" xr:uid="{00000000-0004-0000-0000-000087220000}"/>
    <hyperlink ref="D33579" r:id="rId8560" xr:uid="{00000000-0004-0000-0000-000088220000}"/>
    <hyperlink ref="D20568" r:id="rId8561" xr:uid="{00000000-0004-0000-0000-000089220000}"/>
    <hyperlink ref="D19540" r:id="rId8562" xr:uid="{00000000-0004-0000-0000-00008A220000}"/>
    <hyperlink ref="D32980" r:id="rId8563" xr:uid="{00000000-0004-0000-0000-00008B220000}"/>
    <hyperlink ref="D30738" r:id="rId8564" xr:uid="{00000000-0004-0000-0000-00008C220000}"/>
    <hyperlink ref="D21089" r:id="rId8565" xr:uid="{00000000-0004-0000-0000-00008D220000}"/>
    <hyperlink ref="D16000" r:id="rId8566" xr:uid="{00000000-0004-0000-0000-00008E220000}"/>
    <hyperlink ref="D23464" r:id="rId8567" xr:uid="{00000000-0004-0000-0000-00008F220000}"/>
    <hyperlink ref="D22148" r:id="rId8568" xr:uid="{00000000-0004-0000-0000-000090220000}"/>
    <hyperlink ref="D557" r:id="rId8569" xr:uid="{00000000-0004-0000-0000-000091220000}"/>
    <hyperlink ref="D1879" r:id="rId8570" xr:uid="{00000000-0004-0000-0000-000092220000}"/>
    <hyperlink ref="D29598" r:id="rId8571" xr:uid="{00000000-0004-0000-0000-000093220000}"/>
    <hyperlink ref="D28923" r:id="rId8572" xr:uid="{00000000-0004-0000-0000-000094220000}"/>
    <hyperlink ref="D24110" r:id="rId8573" xr:uid="{00000000-0004-0000-0000-000095220000}"/>
    <hyperlink ref="D13825" r:id="rId8574" xr:uid="{00000000-0004-0000-0000-000096220000}"/>
    <hyperlink ref="D26528" r:id="rId8575" xr:uid="{00000000-0004-0000-0000-000097220000}"/>
    <hyperlink ref="D15688" r:id="rId8576" xr:uid="{00000000-0004-0000-0000-000098220000}"/>
    <hyperlink ref="D29096" r:id="rId8577" xr:uid="{00000000-0004-0000-0000-000099220000}"/>
    <hyperlink ref="D26916" r:id="rId8578" xr:uid="{00000000-0004-0000-0000-00009A220000}"/>
    <hyperlink ref="D33456" r:id="rId8579" xr:uid="{00000000-0004-0000-0000-00009B220000}"/>
    <hyperlink ref="D24977" r:id="rId8580" xr:uid="{00000000-0004-0000-0000-00009C220000}"/>
    <hyperlink ref="D7046" r:id="rId8581" xr:uid="{00000000-0004-0000-0000-00009D220000}"/>
    <hyperlink ref="D5645" r:id="rId8582" xr:uid="{00000000-0004-0000-0000-00009E220000}"/>
    <hyperlink ref="D30823" r:id="rId8583" xr:uid="{00000000-0004-0000-0000-00009F220000}"/>
    <hyperlink ref="D12364" r:id="rId8584" xr:uid="{00000000-0004-0000-0000-0000A0220000}"/>
    <hyperlink ref="D5857" r:id="rId8585" xr:uid="{00000000-0004-0000-0000-0000A1220000}"/>
    <hyperlink ref="D9404" r:id="rId8586" xr:uid="{00000000-0004-0000-0000-0000A2220000}"/>
    <hyperlink ref="D28957" r:id="rId8587" xr:uid="{00000000-0004-0000-0000-0000A3220000}"/>
    <hyperlink ref="D23705" r:id="rId8588" xr:uid="{00000000-0004-0000-0000-0000A4220000}"/>
    <hyperlink ref="D30055" r:id="rId8589" xr:uid="{00000000-0004-0000-0000-0000A5220000}"/>
    <hyperlink ref="D28158" r:id="rId8590" xr:uid="{00000000-0004-0000-0000-0000A6220000}"/>
    <hyperlink ref="D23940" r:id="rId8591" xr:uid="{00000000-0004-0000-0000-0000A7220000}"/>
    <hyperlink ref="D7032" r:id="rId8592" xr:uid="{00000000-0004-0000-0000-0000A9220000}"/>
    <hyperlink ref="D12962" r:id="rId8593" xr:uid="{00000000-0004-0000-0000-0000AA220000}"/>
    <hyperlink ref="D12976" r:id="rId8594" xr:uid="{00000000-0004-0000-0000-0000AB220000}"/>
    <hyperlink ref="D26352" r:id="rId8595" xr:uid="{00000000-0004-0000-0000-0000AC220000}"/>
    <hyperlink ref="D15894" r:id="rId8596" xr:uid="{00000000-0004-0000-0000-0000AD220000}"/>
    <hyperlink ref="D13753" r:id="rId8597" xr:uid="{00000000-0004-0000-0000-0000AE220000}"/>
    <hyperlink ref="D22555" r:id="rId8598" xr:uid="{00000000-0004-0000-0000-0000AF220000}"/>
    <hyperlink ref="D27576" r:id="rId8599" xr:uid="{00000000-0004-0000-0000-0000B0220000}"/>
    <hyperlink ref="D6284" r:id="rId8600" xr:uid="{00000000-0004-0000-0000-0000B1220000}"/>
    <hyperlink ref="D6906" r:id="rId8601" xr:uid="{00000000-0004-0000-0000-0000B2220000}"/>
    <hyperlink ref="D14338" r:id="rId8602" xr:uid="{00000000-0004-0000-0000-0000B3220000}"/>
    <hyperlink ref="D24512" r:id="rId8603" xr:uid="{00000000-0004-0000-0000-0000B4220000}"/>
    <hyperlink ref="D29156" r:id="rId8604" xr:uid="{00000000-0004-0000-0000-0000B5220000}"/>
    <hyperlink ref="D19068" r:id="rId8605" xr:uid="{00000000-0004-0000-0000-0000B6220000}"/>
    <hyperlink ref="D32395" r:id="rId8606" xr:uid="{00000000-0004-0000-0000-0000B7220000}"/>
    <hyperlink ref="D3462" r:id="rId8607" xr:uid="{00000000-0004-0000-0000-0000B8220000}"/>
    <hyperlink ref="D12961" r:id="rId8608" xr:uid="{00000000-0004-0000-0000-0000B9220000}"/>
    <hyperlink ref="D20382" r:id="rId8609" xr:uid="{00000000-0004-0000-0000-0000BA220000}"/>
    <hyperlink ref="D32985" r:id="rId8610" xr:uid="{00000000-0004-0000-0000-0000BB220000}"/>
    <hyperlink ref="D8362" r:id="rId8611" xr:uid="{00000000-0004-0000-0000-0000BC220000}"/>
    <hyperlink ref="D10825" r:id="rId8612" xr:uid="{00000000-0004-0000-0000-0000BD220000}"/>
    <hyperlink ref="D24881" r:id="rId8613" xr:uid="{00000000-0004-0000-0000-0000BE220000}"/>
    <hyperlink ref="D13717" r:id="rId8614" xr:uid="{00000000-0004-0000-0000-0000BF220000}"/>
    <hyperlink ref="D21996" r:id="rId8615" xr:uid="{00000000-0004-0000-0000-0000C0220000}"/>
    <hyperlink ref="D32993" r:id="rId8616" xr:uid="{00000000-0004-0000-0000-0000C1220000}"/>
    <hyperlink ref="D26917" r:id="rId8617" xr:uid="{00000000-0004-0000-0000-0000C2220000}"/>
    <hyperlink ref="D28548" r:id="rId8618" xr:uid="{00000000-0004-0000-0000-0000C3220000}"/>
    <hyperlink ref="D6304" r:id="rId8619" xr:uid="{00000000-0004-0000-0000-0000C4220000}"/>
    <hyperlink ref="D17820" r:id="rId8620" xr:uid="{00000000-0004-0000-0000-0000C5220000}"/>
    <hyperlink ref="D3153" r:id="rId8621" xr:uid="{00000000-0004-0000-0000-0000C6220000}"/>
    <hyperlink ref="D3130" r:id="rId8622" xr:uid="{00000000-0004-0000-0000-0000C7220000}"/>
    <hyperlink ref="D32794" r:id="rId8623" xr:uid="{00000000-0004-0000-0000-0000C8220000}"/>
    <hyperlink ref="D26083" r:id="rId8624" xr:uid="{00000000-0004-0000-0000-0000C9220000}"/>
    <hyperlink ref="D12618" r:id="rId8625" xr:uid="{00000000-0004-0000-0000-0000CA220000}"/>
    <hyperlink ref="D17764" r:id="rId8626" xr:uid="{00000000-0004-0000-0000-0000CB220000}"/>
    <hyperlink ref="D33460" r:id="rId8627" xr:uid="{00000000-0004-0000-0000-0000CC220000}"/>
    <hyperlink ref="D20449" r:id="rId8628" xr:uid="{00000000-0004-0000-0000-0000CD220000}"/>
    <hyperlink ref="D30177" r:id="rId8629" xr:uid="{00000000-0004-0000-0000-0000CE220000}"/>
    <hyperlink ref="D16679" r:id="rId8630" xr:uid="{00000000-0004-0000-0000-0000CF220000}"/>
    <hyperlink ref="D12979" r:id="rId8631" xr:uid="{00000000-0004-0000-0000-0000D0220000}"/>
    <hyperlink ref="D20201" r:id="rId8632" xr:uid="{00000000-0004-0000-0000-0000D1220000}"/>
    <hyperlink ref="D8575" r:id="rId8633" xr:uid="{00000000-0004-0000-0000-0000D2220000}"/>
    <hyperlink ref="D10220" r:id="rId8634" xr:uid="{00000000-0004-0000-0000-0000D3220000}"/>
    <hyperlink ref="D6921" r:id="rId8635" xr:uid="{00000000-0004-0000-0000-0000D4220000}"/>
    <hyperlink ref="D24668" r:id="rId8636" xr:uid="{00000000-0004-0000-0000-0000D5220000}"/>
    <hyperlink ref="D30272" r:id="rId8637" xr:uid="{00000000-0004-0000-0000-0000D6220000}"/>
    <hyperlink ref="D13810" r:id="rId8638" xr:uid="{00000000-0004-0000-0000-0000D7220000}"/>
    <hyperlink ref="D3134" r:id="rId8639" xr:uid="{00000000-0004-0000-0000-0000D8220000}"/>
    <hyperlink ref="D24548" r:id="rId8640" xr:uid="{00000000-0004-0000-0000-0000D9220000}"/>
    <hyperlink ref="D29874" r:id="rId8641" xr:uid="{00000000-0004-0000-0000-0000DA220000}"/>
    <hyperlink ref="D33100" r:id="rId8642" xr:uid="{00000000-0004-0000-0000-0000DB220000}"/>
    <hyperlink ref="D1875" r:id="rId8643" xr:uid="{00000000-0004-0000-0000-0000DC220000}"/>
    <hyperlink ref="D11659" r:id="rId8644" xr:uid="{00000000-0004-0000-0000-0000DD220000}"/>
    <hyperlink ref="D2579" r:id="rId8645" xr:uid="{00000000-0004-0000-0000-0000DE220000}"/>
    <hyperlink ref="D6061" r:id="rId8646" xr:uid="{00000000-0004-0000-0000-0000DF220000}"/>
    <hyperlink ref="D13624" r:id="rId8647" xr:uid="{00000000-0004-0000-0000-0000E0220000}"/>
    <hyperlink ref="D5789" r:id="rId8648" xr:uid="{00000000-0004-0000-0000-0000E1220000}"/>
    <hyperlink ref="D8367" r:id="rId8649" xr:uid="{00000000-0004-0000-0000-0000E2220000}"/>
    <hyperlink ref="D24500" r:id="rId8650" xr:uid="{00000000-0004-0000-0000-0000E3220000}"/>
    <hyperlink ref="D27275" r:id="rId8651" xr:uid="{00000000-0004-0000-0000-0000E4220000}"/>
    <hyperlink ref="D8791" r:id="rId8652" xr:uid="{00000000-0004-0000-0000-0000E5220000}"/>
    <hyperlink ref="D12299" r:id="rId8653" xr:uid="{00000000-0004-0000-0000-0000E6220000}"/>
    <hyperlink ref="D17428" r:id="rId8654" xr:uid="{00000000-0004-0000-0000-0000E7220000}"/>
    <hyperlink ref="D7673" r:id="rId8655" xr:uid="{00000000-0004-0000-0000-0000E8220000}"/>
    <hyperlink ref="D26199" r:id="rId8656" xr:uid="{00000000-0004-0000-0000-0000E9220000}"/>
    <hyperlink ref="D1156" r:id="rId8657" xr:uid="{00000000-0004-0000-0000-0000EA220000}"/>
    <hyperlink ref="D12404" r:id="rId8658" xr:uid="{00000000-0004-0000-0000-0000EB220000}"/>
    <hyperlink ref="D5975" r:id="rId8659" xr:uid="{00000000-0004-0000-0000-0000EC220000}"/>
    <hyperlink ref="D24575" r:id="rId8660" xr:uid="{00000000-0004-0000-0000-0000ED220000}"/>
    <hyperlink ref="D28839" r:id="rId8661" xr:uid="{00000000-0004-0000-0000-0000EE220000}"/>
    <hyperlink ref="D6851" r:id="rId8662" xr:uid="{00000000-0004-0000-0000-0000EF220000}"/>
    <hyperlink ref="D3875" r:id="rId8663" xr:uid="{00000000-0004-0000-0000-0000F0220000}"/>
    <hyperlink ref="D12008" r:id="rId8664" xr:uid="{00000000-0004-0000-0000-0000F1220000}"/>
    <hyperlink ref="D10759" r:id="rId8665" xr:uid="{00000000-0004-0000-0000-0000F2220000}"/>
    <hyperlink ref="D4793" r:id="rId8666" xr:uid="{00000000-0004-0000-0000-0000F3220000}"/>
    <hyperlink ref="D2737" r:id="rId8667" xr:uid="{00000000-0004-0000-0000-0000F4220000}"/>
    <hyperlink ref="D12385" r:id="rId8668" xr:uid="{00000000-0004-0000-0000-0000F5220000}"/>
    <hyperlink ref="D6069" r:id="rId8669" xr:uid="{00000000-0004-0000-0000-0000F6220000}"/>
    <hyperlink ref="D1641" r:id="rId8670" xr:uid="{00000000-0004-0000-0000-0000F7220000}"/>
    <hyperlink ref="D32743" r:id="rId8671" xr:uid="{00000000-0004-0000-0000-0000F8220000}"/>
    <hyperlink ref="D3106" r:id="rId8672" xr:uid="{00000000-0004-0000-0000-0000F9220000}"/>
    <hyperlink ref="D19494" r:id="rId8673" xr:uid="{00000000-0004-0000-0000-0000FA220000}"/>
    <hyperlink ref="D26513" r:id="rId8674" xr:uid="{00000000-0004-0000-0000-0000FB220000}"/>
    <hyperlink ref="D4412" r:id="rId8675" xr:uid="{00000000-0004-0000-0000-0000FC220000}"/>
    <hyperlink ref="D13985" r:id="rId8676" xr:uid="{00000000-0004-0000-0000-0000FD220000}"/>
    <hyperlink ref="D13230" r:id="rId8677" xr:uid="{00000000-0004-0000-0000-0000FE220000}"/>
    <hyperlink ref="D33600" r:id="rId8678" xr:uid="{00000000-0004-0000-0000-0000FF220000}"/>
    <hyperlink ref="D12549" r:id="rId8679" xr:uid="{00000000-0004-0000-0000-000000230000}"/>
    <hyperlink ref="D30781" r:id="rId8680" xr:uid="{00000000-0004-0000-0000-000001230000}"/>
    <hyperlink ref="D21790" r:id="rId8681" xr:uid="{00000000-0004-0000-0000-000002230000}"/>
    <hyperlink ref="D9432" r:id="rId8682" xr:uid="{00000000-0004-0000-0000-000003230000}"/>
    <hyperlink ref="D12445" r:id="rId8683" xr:uid="{00000000-0004-0000-0000-000004230000}"/>
    <hyperlink ref="D31591" r:id="rId8684" xr:uid="{00000000-0004-0000-0000-000005230000}"/>
    <hyperlink ref="D5587" r:id="rId8685" xr:uid="{00000000-0004-0000-0000-000006230000}"/>
    <hyperlink ref="D16849" r:id="rId8686" xr:uid="{00000000-0004-0000-0000-000007230000}"/>
    <hyperlink ref="D28152" r:id="rId8687" xr:uid="{00000000-0004-0000-0000-000008230000}"/>
    <hyperlink ref="D15798" r:id="rId8688" xr:uid="{00000000-0004-0000-0000-000009230000}"/>
    <hyperlink ref="D28847" r:id="rId8689" xr:uid="{00000000-0004-0000-0000-00000A230000}"/>
    <hyperlink ref="D15504" r:id="rId8690" xr:uid="{00000000-0004-0000-0000-00000B230000}"/>
    <hyperlink ref="D21708" r:id="rId8691" xr:uid="{00000000-0004-0000-0000-00000C230000}"/>
    <hyperlink ref="D28069" r:id="rId8692" xr:uid="{00000000-0004-0000-0000-00000D230000}"/>
    <hyperlink ref="D25064" r:id="rId8693" xr:uid="{00000000-0004-0000-0000-00000E230000}"/>
    <hyperlink ref="D14397" r:id="rId8694" xr:uid="{00000000-0004-0000-0000-00000F230000}"/>
    <hyperlink ref="D9567" r:id="rId8695" xr:uid="{00000000-0004-0000-0000-000010230000}"/>
    <hyperlink ref="D30405" r:id="rId8696" xr:uid="{00000000-0004-0000-0000-000011230000}"/>
    <hyperlink ref="D26076" r:id="rId8697" xr:uid="{00000000-0004-0000-0000-000012230000}"/>
    <hyperlink ref="D31449" r:id="rId8698" xr:uid="{00000000-0004-0000-0000-000013230000}"/>
    <hyperlink ref="D8174" r:id="rId8699" xr:uid="{00000000-0004-0000-0000-000014230000}"/>
    <hyperlink ref="D32173" r:id="rId8700" xr:uid="{00000000-0004-0000-0000-000015230000}"/>
    <hyperlink ref="D33056" r:id="rId8701" xr:uid="{00000000-0004-0000-0000-000016230000}"/>
    <hyperlink ref="D23287" r:id="rId8702" xr:uid="{00000000-0004-0000-0000-000017230000}"/>
    <hyperlink ref="D4765" r:id="rId8703" xr:uid="{00000000-0004-0000-0000-000018230000}"/>
    <hyperlink ref="D14319" r:id="rId8704" xr:uid="{00000000-0004-0000-0000-000019230000}"/>
    <hyperlink ref="D17430" r:id="rId8705" xr:uid="{00000000-0004-0000-0000-00001A230000}"/>
    <hyperlink ref="D17988" r:id="rId8706" xr:uid="{00000000-0004-0000-0000-00001B230000}"/>
    <hyperlink ref="D13385" r:id="rId8707" xr:uid="{00000000-0004-0000-0000-00001C230000}"/>
    <hyperlink ref="D13695" r:id="rId8708" xr:uid="{00000000-0004-0000-0000-00001D230000}"/>
    <hyperlink ref="D25452" r:id="rId8709" xr:uid="{00000000-0004-0000-0000-00001E230000}"/>
    <hyperlink ref="D13118" r:id="rId8710" xr:uid="{00000000-0004-0000-0000-00001F230000}"/>
    <hyperlink ref="D26533" r:id="rId8711" xr:uid="{00000000-0004-0000-0000-000020230000}"/>
    <hyperlink ref="D19653" r:id="rId8712" xr:uid="{00000000-0004-0000-0000-000021230000}"/>
    <hyperlink ref="D31196" r:id="rId8713" xr:uid="{00000000-0004-0000-0000-000022230000}"/>
    <hyperlink ref="D20172" r:id="rId8714" xr:uid="{00000000-0004-0000-0000-000023230000}"/>
    <hyperlink ref="D10351" r:id="rId8715" xr:uid="{00000000-0004-0000-0000-000024230000}"/>
    <hyperlink ref="D10497" r:id="rId8716" xr:uid="{00000000-0004-0000-0000-000025230000}"/>
    <hyperlink ref="D32968" r:id="rId8717" xr:uid="{00000000-0004-0000-0000-000026230000}"/>
    <hyperlink ref="D12655" r:id="rId8718" xr:uid="{00000000-0004-0000-0000-000027230000}"/>
    <hyperlink ref="D3074" r:id="rId8719" xr:uid="{00000000-0004-0000-0000-000028230000}"/>
    <hyperlink ref="D32825" r:id="rId8720" xr:uid="{00000000-0004-0000-0000-000029230000}"/>
    <hyperlink ref="D30225" r:id="rId8721" xr:uid="{00000000-0004-0000-0000-00002A230000}"/>
    <hyperlink ref="D19628" r:id="rId8722" xr:uid="{00000000-0004-0000-0000-00002B230000}"/>
    <hyperlink ref="D26355" r:id="rId8723" xr:uid="{00000000-0004-0000-0000-00002C230000}"/>
    <hyperlink ref="D19415" r:id="rId8724" xr:uid="{00000000-0004-0000-0000-00002D230000}"/>
    <hyperlink ref="D27019" r:id="rId8725" xr:uid="{00000000-0004-0000-0000-00002E230000}"/>
    <hyperlink ref="D22613" r:id="rId8726" xr:uid="{00000000-0004-0000-0000-00002F230000}"/>
    <hyperlink ref="D19765" r:id="rId8727" xr:uid="{00000000-0004-0000-0000-000030230000}"/>
    <hyperlink ref="D24588" r:id="rId8728" xr:uid="{00000000-0004-0000-0000-000031230000}"/>
    <hyperlink ref="D23977" r:id="rId8729" xr:uid="{00000000-0004-0000-0000-000032230000}"/>
    <hyperlink ref="D31157" r:id="rId8730" xr:uid="{00000000-0004-0000-0000-000033230000}"/>
    <hyperlink ref="D14553" r:id="rId8731" xr:uid="{00000000-0004-0000-0000-000034230000}"/>
    <hyperlink ref="D31913" r:id="rId8732" xr:uid="{00000000-0004-0000-0000-000035230000}"/>
    <hyperlink ref="D23616" r:id="rId8733" xr:uid="{00000000-0004-0000-0000-000036230000}"/>
    <hyperlink ref="D32535" r:id="rId8734" xr:uid="{00000000-0004-0000-0000-000037230000}"/>
    <hyperlink ref="D24303" r:id="rId8735" xr:uid="{00000000-0004-0000-0000-000038230000}"/>
    <hyperlink ref="D9586" r:id="rId8736" xr:uid="{00000000-0004-0000-0000-000039230000}"/>
    <hyperlink ref="D26310" r:id="rId8737" xr:uid="{00000000-0004-0000-0000-00003A230000}"/>
    <hyperlink ref="D18327" r:id="rId8738" xr:uid="{00000000-0004-0000-0000-00003B230000}"/>
    <hyperlink ref="D27067" r:id="rId8739" xr:uid="{00000000-0004-0000-0000-00003C230000}"/>
    <hyperlink ref="D7438" r:id="rId8740" xr:uid="{00000000-0004-0000-0000-00003D230000}"/>
    <hyperlink ref="D10875" r:id="rId8741" xr:uid="{00000000-0004-0000-0000-00003E230000}"/>
    <hyperlink ref="D3125" r:id="rId8742" xr:uid="{00000000-0004-0000-0000-00003F230000}"/>
    <hyperlink ref="D24725" r:id="rId8743" xr:uid="{00000000-0004-0000-0000-000040230000}"/>
    <hyperlink ref="D30433" r:id="rId8744" xr:uid="{00000000-0004-0000-0000-000041230000}"/>
    <hyperlink ref="D12381" r:id="rId8745" xr:uid="{00000000-0004-0000-0000-000042230000}"/>
    <hyperlink ref="D13283" r:id="rId8746" xr:uid="{00000000-0004-0000-0000-000043230000}"/>
    <hyperlink ref="D17455" r:id="rId8747" xr:uid="{00000000-0004-0000-0000-000044230000}"/>
    <hyperlink ref="D30434" r:id="rId8748" xr:uid="{00000000-0004-0000-0000-000045230000}"/>
    <hyperlink ref="D3430" r:id="rId8749" xr:uid="{00000000-0004-0000-0000-000046230000}"/>
    <hyperlink ref="D33395" r:id="rId8750" xr:uid="{00000000-0004-0000-0000-000047230000}"/>
    <hyperlink ref="D15717" r:id="rId8751" xr:uid="{00000000-0004-0000-0000-000048230000}"/>
    <hyperlink ref="D26594" r:id="rId8752" xr:uid="{00000000-0004-0000-0000-000049230000}"/>
    <hyperlink ref="D11744" r:id="rId8753" xr:uid="{00000000-0004-0000-0000-00004A230000}"/>
    <hyperlink ref="D17164" r:id="rId8754" xr:uid="{00000000-0004-0000-0000-00004B230000}"/>
    <hyperlink ref="D2243" r:id="rId8755" xr:uid="{00000000-0004-0000-0000-00004C230000}"/>
    <hyperlink ref="D4347" r:id="rId8756" xr:uid="{00000000-0004-0000-0000-00004D230000}"/>
    <hyperlink ref="D29386" r:id="rId8757" xr:uid="{00000000-0004-0000-0000-00004E230000}"/>
    <hyperlink ref="D7573" r:id="rId8758" xr:uid="{00000000-0004-0000-0000-00004F230000}"/>
    <hyperlink ref="D16892" r:id="rId8759" xr:uid="{00000000-0004-0000-0000-000050230000}"/>
    <hyperlink ref="D26522" r:id="rId8760" xr:uid="{00000000-0004-0000-0000-000051230000}"/>
    <hyperlink ref="D19177" r:id="rId8761" xr:uid="{00000000-0004-0000-0000-000052230000}"/>
    <hyperlink ref="D15664" r:id="rId8762" xr:uid="{00000000-0004-0000-0000-000053230000}"/>
    <hyperlink ref="D23883" r:id="rId8763" xr:uid="{00000000-0004-0000-0000-000054230000}"/>
    <hyperlink ref="D17829" r:id="rId8764" xr:uid="{00000000-0004-0000-0000-000055230000}"/>
    <hyperlink ref="D32746" r:id="rId8765" xr:uid="{00000000-0004-0000-0000-000056230000}"/>
    <hyperlink ref="D31761" r:id="rId8766" xr:uid="{00000000-0004-0000-0000-000057230000}"/>
    <hyperlink ref="D30091" r:id="rId8767" xr:uid="{00000000-0004-0000-0000-000058230000}"/>
    <hyperlink ref="D33501" r:id="rId8768" xr:uid="{00000000-0004-0000-0000-000059230000}"/>
    <hyperlink ref="D12278" r:id="rId8769" xr:uid="{00000000-0004-0000-0000-00005A230000}"/>
    <hyperlink ref="D8419" r:id="rId8770" xr:uid="{00000000-0004-0000-0000-00005B230000}"/>
    <hyperlink ref="D18119" r:id="rId8771" xr:uid="{00000000-0004-0000-0000-00005C230000}"/>
    <hyperlink ref="D17001" r:id="rId8772" xr:uid="{00000000-0004-0000-0000-00005D230000}"/>
    <hyperlink ref="D22426" r:id="rId8773" xr:uid="{00000000-0004-0000-0000-00005E230000}"/>
    <hyperlink ref="D10979" r:id="rId8774" xr:uid="{00000000-0004-0000-0000-00005F230000}"/>
    <hyperlink ref="D15598" r:id="rId8775" xr:uid="{00000000-0004-0000-0000-000060230000}"/>
    <hyperlink ref="D16207" r:id="rId8776" xr:uid="{00000000-0004-0000-0000-000061230000}"/>
    <hyperlink ref="D2464" r:id="rId8777" xr:uid="{00000000-0004-0000-0000-000062230000}"/>
    <hyperlink ref="D28043" r:id="rId8778" xr:uid="{00000000-0004-0000-0000-000063230000}"/>
    <hyperlink ref="D33453" r:id="rId8779" xr:uid="{00000000-0004-0000-0000-000064230000}"/>
    <hyperlink ref="D5796" r:id="rId8780" xr:uid="{00000000-0004-0000-0000-000065230000}"/>
    <hyperlink ref="D29585" r:id="rId8781" xr:uid="{00000000-0004-0000-0000-000066230000}"/>
    <hyperlink ref="D25843" r:id="rId8782" xr:uid="{00000000-0004-0000-0000-000067230000}"/>
    <hyperlink ref="D19613" r:id="rId8783" xr:uid="{00000000-0004-0000-0000-000068230000}"/>
    <hyperlink ref="D29725" r:id="rId8784" xr:uid="{00000000-0004-0000-0000-000069230000}"/>
    <hyperlink ref="D25684" r:id="rId8785" xr:uid="{00000000-0004-0000-0000-00006A230000}"/>
    <hyperlink ref="D16428" r:id="rId8786" xr:uid="{00000000-0004-0000-0000-00006B230000}"/>
    <hyperlink ref="D26566" r:id="rId8787" xr:uid="{00000000-0004-0000-0000-00006C230000}"/>
    <hyperlink ref="D19561" r:id="rId8788" xr:uid="{00000000-0004-0000-0000-00006D230000}"/>
    <hyperlink ref="D30231" r:id="rId8789" xr:uid="{00000000-0004-0000-0000-00006E230000}"/>
    <hyperlink ref="D33009" r:id="rId8790" xr:uid="{00000000-0004-0000-0000-00006F230000}"/>
    <hyperlink ref="D3442" r:id="rId8791" xr:uid="{00000000-0004-0000-0000-000070230000}"/>
    <hyperlink ref="D11368" r:id="rId8792" xr:uid="{00000000-0004-0000-0000-000071230000}"/>
    <hyperlink ref="D20157" r:id="rId8793" xr:uid="{00000000-0004-0000-0000-000072230000}"/>
    <hyperlink ref="D21881" r:id="rId8794" xr:uid="{00000000-0004-0000-0000-000073230000}"/>
    <hyperlink ref="D3670" r:id="rId8795" xr:uid="{00000000-0004-0000-0000-000074230000}"/>
    <hyperlink ref="D6784" r:id="rId8796" xr:uid="{00000000-0004-0000-0000-000075230000}"/>
    <hyperlink ref="D13492" r:id="rId8797" xr:uid="{00000000-0004-0000-0000-000076230000}"/>
    <hyperlink ref="D15763" r:id="rId8798" xr:uid="{00000000-0004-0000-0000-000077230000}"/>
    <hyperlink ref="D10559" r:id="rId8799" xr:uid="{00000000-0004-0000-0000-000078230000}"/>
    <hyperlink ref="D19527" r:id="rId8800" xr:uid="{00000000-0004-0000-0000-000079230000}"/>
    <hyperlink ref="D20977" r:id="rId8801" xr:uid="{00000000-0004-0000-0000-00007A230000}"/>
    <hyperlink ref="D18267" r:id="rId8802" xr:uid="{00000000-0004-0000-0000-00007B230000}"/>
    <hyperlink ref="D25167" r:id="rId8803" xr:uid="{00000000-0004-0000-0000-00007C230000}"/>
    <hyperlink ref="D7194" r:id="rId8804" xr:uid="{00000000-0004-0000-0000-00007D230000}"/>
    <hyperlink ref="D4351" r:id="rId8805" xr:uid="{00000000-0004-0000-0000-00007E230000}"/>
    <hyperlink ref="D9831" r:id="rId8806" xr:uid="{00000000-0004-0000-0000-00007F230000}"/>
    <hyperlink ref="D26509" r:id="rId8807" xr:uid="{00000000-0004-0000-0000-000080230000}"/>
    <hyperlink ref="D28529" r:id="rId8808" xr:uid="{00000000-0004-0000-0000-000081230000}"/>
    <hyperlink ref="D33610" r:id="rId8809" xr:uid="{00000000-0004-0000-0000-000082230000}"/>
    <hyperlink ref="D6822" r:id="rId8810" xr:uid="{00000000-0004-0000-0000-000083230000}"/>
    <hyperlink ref="D1672" r:id="rId8811" xr:uid="{00000000-0004-0000-0000-000084230000}"/>
    <hyperlink ref="D13552" r:id="rId8812" xr:uid="{00000000-0004-0000-0000-000085230000}"/>
    <hyperlink ref="D33252" r:id="rId8813" xr:uid="{00000000-0004-0000-0000-000086230000}"/>
    <hyperlink ref="D12450" r:id="rId8814" xr:uid="{00000000-0004-0000-0000-000087230000}"/>
    <hyperlink ref="D23947" r:id="rId8815" xr:uid="{00000000-0004-0000-0000-000088230000}"/>
    <hyperlink ref="D18626" r:id="rId8816" xr:uid="{00000000-0004-0000-0000-000089230000}"/>
    <hyperlink ref="D12217" r:id="rId8817" xr:uid="{00000000-0004-0000-0000-00008A230000}"/>
    <hyperlink ref="D18118" r:id="rId8818" xr:uid="{00000000-0004-0000-0000-00008B230000}"/>
    <hyperlink ref="D30692" r:id="rId8819" xr:uid="{00000000-0004-0000-0000-00008C230000}"/>
    <hyperlink ref="D16717" r:id="rId8820" xr:uid="{00000000-0004-0000-0000-00008D230000}"/>
    <hyperlink ref="D6425" r:id="rId8821" xr:uid="{00000000-0004-0000-0000-00008E230000}"/>
    <hyperlink ref="D15927" r:id="rId8822" xr:uid="{00000000-0004-0000-0000-00008F230000}"/>
    <hyperlink ref="D28066" r:id="rId8823" xr:uid="{00000000-0004-0000-0000-000090230000}"/>
    <hyperlink ref="D9681" r:id="rId8824" xr:uid="{00000000-0004-0000-0000-000091230000}"/>
    <hyperlink ref="D26084" r:id="rId8825" xr:uid="{00000000-0004-0000-0000-000092230000}"/>
    <hyperlink ref="D20664" r:id="rId8826" xr:uid="{00000000-0004-0000-0000-000093230000}"/>
    <hyperlink ref="D11464" r:id="rId8827" xr:uid="{00000000-0004-0000-0000-000094230000}"/>
    <hyperlink ref="D8779" r:id="rId8828" xr:uid="{00000000-0004-0000-0000-000095230000}"/>
    <hyperlink ref="D27450" r:id="rId8829" xr:uid="{00000000-0004-0000-0000-000096230000}"/>
    <hyperlink ref="D26532" r:id="rId8830" xr:uid="{00000000-0004-0000-0000-000097230000}"/>
    <hyperlink ref="D606" r:id="rId8831" xr:uid="{00000000-0004-0000-0000-000098230000}"/>
    <hyperlink ref="D23591" r:id="rId8832" xr:uid="{00000000-0004-0000-0000-000099230000}"/>
    <hyperlink ref="D6174" r:id="rId8833" xr:uid="{00000000-0004-0000-0000-00009A230000}"/>
    <hyperlink ref="D12981" r:id="rId8834" xr:uid="{00000000-0004-0000-0000-00009B230000}"/>
    <hyperlink ref="D17088" r:id="rId8835" xr:uid="{00000000-0004-0000-0000-00009C230000}"/>
    <hyperlink ref="D8635" r:id="rId8836" xr:uid="{00000000-0004-0000-0000-00009D230000}"/>
    <hyperlink ref="D29966" r:id="rId8837" xr:uid="{00000000-0004-0000-0000-00009E230000}"/>
    <hyperlink ref="D21621" r:id="rId8838" xr:uid="{00000000-0004-0000-0000-00009F230000}"/>
    <hyperlink ref="D31607" r:id="rId8839" xr:uid="{00000000-0004-0000-0000-0000A0230000}"/>
    <hyperlink ref="D9014" r:id="rId8840" xr:uid="{00000000-0004-0000-0000-0000A1230000}"/>
    <hyperlink ref="D33573" r:id="rId8841" xr:uid="{00000000-0004-0000-0000-0000A2230000}"/>
    <hyperlink ref="D6003" r:id="rId8842" xr:uid="{00000000-0004-0000-0000-0000A3230000}"/>
    <hyperlink ref="D7653" r:id="rId8843" xr:uid="{00000000-0004-0000-0000-0000A4230000}"/>
    <hyperlink ref="D14824" r:id="rId8844" xr:uid="{00000000-0004-0000-0000-0000A5230000}"/>
    <hyperlink ref="D1665" r:id="rId8845" xr:uid="{00000000-0004-0000-0000-0000A6230000}"/>
    <hyperlink ref="D31267" r:id="rId8846" xr:uid="{00000000-0004-0000-0000-0000A7230000}"/>
    <hyperlink ref="D20984" r:id="rId8847" xr:uid="{00000000-0004-0000-0000-0000A8230000}"/>
    <hyperlink ref="D7907" r:id="rId8848" xr:uid="{00000000-0004-0000-0000-0000A9230000}"/>
    <hyperlink ref="D24848" r:id="rId8849" xr:uid="{00000000-0004-0000-0000-0000AA230000}"/>
    <hyperlink ref="D22646" r:id="rId8850" xr:uid="{00000000-0004-0000-0000-0000AB230000}"/>
    <hyperlink ref="D5119" r:id="rId8851" xr:uid="{00000000-0004-0000-0000-0000AC230000}"/>
    <hyperlink ref="D25658" r:id="rId8852" xr:uid="{00000000-0004-0000-0000-0000AD230000}"/>
    <hyperlink ref="D9332" r:id="rId8853" xr:uid="{00000000-0004-0000-0000-0000AE230000}"/>
    <hyperlink ref="D24068" r:id="rId8854" xr:uid="{00000000-0004-0000-0000-0000AF230000}"/>
    <hyperlink ref="D12738" r:id="rId8855" xr:uid="{00000000-0004-0000-0000-0000B0230000}"/>
    <hyperlink ref="D21337" r:id="rId8856" xr:uid="{00000000-0004-0000-0000-0000B1230000}"/>
    <hyperlink ref="D33611" r:id="rId8857" xr:uid="{00000000-0004-0000-0000-0000B2230000}"/>
    <hyperlink ref="D9412" r:id="rId8858" xr:uid="{00000000-0004-0000-0000-0000B3230000}"/>
    <hyperlink ref="D17795" r:id="rId8859" xr:uid="{00000000-0004-0000-0000-0000B4230000}"/>
    <hyperlink ref="D11086" r:id="rId8860" xr:uid="{00000000-0004-0000-0000-0000B5230000}"/>
    <hyperlink ref="D10007" r:id="rId8861" xr:uid="{00000000-0004-0000-0000-0000B6230000}"/>
    <hyperlink ref="D31856" r:id="rId8862" xr:uid="{00000000-0004-0000-0000-0000B7230000}"/>
    <hyperlink ref="D22137" r:id="rId8863" xr:uid="{00000000-0004-0000-0000-0000B8230000}"/>
    <hyperlink ref="D18704" r:id="rId8864" xr:uid="{00000000-0004-0000-0000-0000B9230000}"/>
    <hyperlink ref="D9091" r:id="rId8865" xr:uid="{00000000-0004-0000-0000-0000BA230000}"/>
    <hyperlink ref="D5343" r:id="rId8866" xr:uid="{00000000-0004-0000-0000-0000BB230000}"/>
    <hyperlink ref="D26219" r:id="rId8867" xr:uid="{00000000-0004-0000-0000-0000BC230000}"/>
    <hyperlink ref="D13694" r:id="rId8868" xr:uid="{00000000-0004-0000-0000-0000BD230000}"/>
    <hyperlink ref="D8709" r:id="rId8869" xr:uid="{00000000-0004-0000-0000-0000BE230000}"/>
    <hyperlink ref="D11984" r:id="rId8870" xr:uid="{00000000-0004-0000-0000-0000BF230000}"/>
    <hyperlink ref="D15882" r:id="rId8871" xr:uid="{00000000-0004-0000-0000-0000C0230000}"/>
    <hyperlink ref="D29726" r:id="rId8872" xr:uid="{00000000-0004-0000-0000-0000C1230000}"/>
    <hyperlink ref="D7950" r:id="rId8873" xr:uid="{00000000-0004-0000-0000-0000C2230000}"/>
    <hyperlink ref="D13676" r:id="rId8874" xr:uid="{00000000-0004-0000-0000-0000C3230000}"/>
    <hyperlink ref="D9367" r:id="rId8875" xr:uid="{00000000-0004-0000-0000-0000C4230000}"/>
    <hyperlink ref="D3448" r:id="rId8876" xr:uid="{00000000-0004-0000-0000-0000C5230000}"/>
    <hyperlink ref="D15665" r:id="rId8877" xr:uid="{00000000-0004-0000-0000-0000C6230000}"/>
    <hyperlink ref="D17849" r:id="rId8878" xr:uid="{00000000-0004-0000-0000-0000C7230000}"/>
    <hyperlink ref="D16093" r:id="rId8879" xr:uid="{00000000-0004-0000-0000-0000C8230000}"/>
    <hyperlink ref="D18618" r:id="rId8880" xr:uid="{00000000-0004-0000-0000-0000C9230000}"/>
    <hyperlink ref="D11411" r:id="rId8881" xr:uid="{00000000-0004-0000-0000-0000CA230000}"/>
    <hyperlink ref="D17478" r:id="rId8882" xr:uid="{00000000-0004-0000-0000-0000CB230000}"/>
    <hyperlink ref="D26892" r:id="rId8883" xr:uid="{00000000-0004-0000-0000-0000CC230000}"/>
    <hyperlink ref="D22877" r:id="rId8884" xr:uid="{00000000-0004-0000-0000-0000CD230000}"/>
    <hyperlink ref="D1201" r:id="rId8885" xr:uid="{00000000-0004-0000-0000-0000CE230000}"/>
    <hyperlink ref="D1676" r:id="rId8886" xr:uid="{00000000-0004-0000-0000-0000CF230000}"/>
    <hyperlink ref="D11343" r:id="rId8887" xr:uid="{00000000-0004-0000-0000-0000D0230000}"/>
    <hyperlink ref="D16724" r:id="rId8888" xr:uid="{00000000-0004-0000-0000-0000D1230000}"/>
    <hyperlink ref="D15962" r:id="rId8889" xr:uid="{00000000-0004-0000-0000-0000D2230000}"/>
    <hyperlink ref="D7531" r:id="rId8890" xr:uid="{00000000-0004-0000-0000-0000D3230000}"/>
    <hyperlink ref="D29446" r:id="rId8891" xr:uid="{00000000-0004-0000-0000-0000D4230000}"/>
    <hyperlink ref="D12789" r:id="rId8892" xr:uid="{00000000-0004-0000-0000-0000D5230000}"/>
    <hyperlink ref="D28225" r:id="rId8893" xr:uid="{00000000-0004-0000-0000-0000D6230000}"/>
    <hyperlink ref="D33229" r:id="rId8894" xr:uid="{00000000-0004-0000-0000-0000D7230000}"/>
    <hyperlink ref="D16033" r:id="rId8895" xr:uid="{00000000-0004-0000-0000-0000D8230000}"/>
    <hyperlink ref="D13639" r:id="rId8896" xr:uid="{00000000-0004-0000-0000-0000D9230000}"/>
    <hyperlink ref="D12798" r:id="rId8897" xr:uid="{00000000-0004-0000-0000-0000DA230000}"/>
    <hyperlink ref="D32521" r:id="rId8898" xr:uid="{00000000-0004-0000-0000-0000DB230000}"/>
    <hyperlink ref="D16551" r:id="rId8899" xr:uid="{00000000-0004-0000-0000-0000DC230000}"/>
    <hyperlink ref="D23938" r:id="rId8900" xr:uid="{00000000-0004-0000-0000-0000DD230000}"/>
    <hyperlink ref="D6968" r:id="rId8901" xr:uid="{00000000-0004-0000-0000-0000DE230000}"/>
    <hyperlink ref="D19144" r:id="rId8902" xr:uid="{00000000-0004-0000-0000-0000DF230000}"/>
    <hyperlink ref="D1983" r:id="rId8903" xr:uid="{00000000-0004-0000-0000-0000E0230000}"/>
    <hyperlink ref="D25432" r:id="rId8904" xr:uid="{00000000-0004-0000-0000-0000E1230000}"/>
    <hyperlink ref="D17669" r:id="rId8905" xr:uid="{00000000-0004-0000-0000-0000E2230000}"/>
    <hyperlink ref="D3280" r:id="rId8906" xr:uid="{00000000-0004-0000-0000-0000E3230000}"/>
    <hyperlink ref="D2388" r:id="rId8907" xr:uid="{00000000-0004-0000-0000-0000E4230000}"/>
    <hyperlink ref="D17973" r:id="rId8908" xr:uid="{00000000-0004-0000-0000-0000E5230000}"/>
    <hyperlink ref="D14607" r:id="rId8909" xr:uid="{00000000-0004-0000-0000-0000E6230000}"/>
    <hyperlink ref="D20874" r:id="rId8910" xr:uid="{00000000-0004-0000-0000-0000E7230000}"/>
    <hyperlink ref="D32151" r:id="rId8911" xr:uid="{00000000-0004-0000-0000-0000E8230000}"/>
    <hyperlink ref="D28522" r:id="rId8912" xr:uid="{00000000-0004-0000-0000-0000E9230000}"/>
    <hyperlink ref="D26763" r:id="rId8913" xr:uid="{00000000-0004-0000-0000-0000EA230000}"/>
    <hyperlink ref="D4597" r:id="rId8914" xr:uid="{00000000-0004-0000-0000-0000EB230000}"/>
    <hyperlink ref="D6790" r:id="rId8915" xr:uid="{00000000-0004-0000-0000-0000EC230000}"/>
    <hyperlink ref="D12198" r:id="rId8916" xr:uid="{00000000-0004-0000-0000-0000ED230000}"/>
    <hyperlink ref="D20658" r:id="rId8917" xr:uid="{00000000-0004-0000-0000-0000EE230000}"/>
    <hyperlink ref="D10268" r:id="rId8918" xr:uid="{00000000-0004-0000-0000-0000EF230000}"/>
    <hyperlink ref="D10648" r:id="rId8919" xr:uid="{00000000-0004-0000-0000-0000F0230000}"/>
    <hyperlink ref="D33467" r:id="rId8920" xr:uid="{00000000-0004-0000-0000-0000F1230000}"/>
    <hyperlink ref="D23990" r:id="rId8921" xr:uid="{00000000-0004-0000-0000-0000F2230000}"/>
    <hyperlink ref="D26685" r:id="rId8922" xr:uid="{00000000-0004-0000-0000-0000F3230000}"/>
    <hyperlink ref="D15713" r:id="rId8923" xr:uid="{00000000-0004-0000-0000-0000F4230000}"/>
    <hyperlink ref="D3772" r:id="rId8924" xr:uid="{00000000-0004-0000-0000-0000F5230000}"/>
    <hyperlink ref="D20188" r:id="rId8925" xr:uid="{00000000-0004-0000-0000-0000F6230000}"/>
    <hyperlink ref="D12406" r:id="rId8926" xr:uid="{00000000-0004-0000-0000-0000F7230000}"/>
    <hyperlink ref="D21679" r:id="rId8927" xr:uid="{00000000-0004-0000-0000-0000F8230000}"/>
    <hyperlink ref="D22334" r:id="rId8928" xr:uid="{00000000-0004-0000-0000-0000F9230000}"/>
    <hyperlink ref="D21452" r:id="rId8929" xr:uid="{00000000-0004-0000-0000-0000FA230000}"/>
    <hyperlink ref="D2144" r:id="rId8930" xr:uid="{00000000-0004-0000-0000-0000FB230000}"/>
    <hyperlink ref="D9605" r:id="rId8931" xr:uid="{00000000-0004-0000-0000-0000FC230000}"/>
    <hyperlink ref="D22155" r:id="rId8932" xr:uid="{00000000-0004-0000-0000-0000FD230000}"/>
    <hyperlink ref="D1657" r:id="rId8933" xr:uid="{00000000-0004-0000-0000-0000FE230000}"/>
    <hyperlink ref="D16667" r:id="rId8934" xr:uid="{00000000-0004-0000-0000-0000FF230000}"/>
    <hyperlink ref="D20687" r:id="rId8935" xr:uid="{00000000-0004-0000-0000-000000240000}"/>
    <hyperlink ref="D16142" r:id="rId8936" xr:uid="{00000000-0004-0000-0000-000001240000}"/>
    <hyperlink ref="D12785" r:id="rId8937" xr:uid="{00000000-0004-0000-0000-000002240000}"/>
    <hyperlink ref="D23824" r:id="rId8938" xr:uid="{00000000-0004-0000-0000-000003240000}"/>
    <hyperlink ref="D22969" r:id="rId8939" xr:uid="{00000000-0004-0000-0000-000004240000}"/>
    <hyperlink ref="D13003" r:id="rId8940" xr:uid="{00000000-0004-0000-0000-000005240000}"/>
    <hyperlink ref="D29347" r:id="rId8941" xr:uid="{00000000-0004-0000-0000-000006240000}"/>
    <hyperlink ref="D22038" r:id="rId8942" xr:uid="{00000000-0004-0000-0000-000007240000}"/>
    <hyperlink ref="D27720" r:id="rId8943" xr:uid="{00000000-0004-0000-0000-000008240000}"/>
    <hyperlink ref="D28541" r:id="rId8944" xr:uid="{00000000-0004-0000-0000-000009240000}"/>
    <hyperlink ref="D33499" r:id="rId8945" xr:uid="{00000000-0004-0000-0000-00000A240000}"/>
    <hyperlink ref="D30081" r:id="rId8946" xr:uid="{00000000-0004-0000-0000-00000B240000}"/>
    <hyperlink ref="D6405" r:id="rId8947" xr:uid="{00000000-0004-0000-0000-00000C240000}"/>
    <hyperlink ref="D12269" r:id="rId8948" xr:uid="{00000000-0004-0000-0000-00000D240000}"/>
    <hyperlink ref="D14978" r:id="rId8949" xr:uid="{00000000-0004-0000-0000-00000E240000}"/>
    <hyperlink ref="D13740" r:id="rId8950" xr:uid="{00000000-0004-0000-0000-00000F240000}"/>
    <hyperlink ref="D6238" r:id="rId8951" xr:uid="{00000000-0004-0000-0000-000010240000}"/>
    <hyperlink ref="D9641" r:id="rId8952" xr:uid="{00000000-0004-0000-0000-000011240000}"/>
    <hyperlink ref="D33310" r:id="rId8953" xr:uid="{00000000-0004-0000-0000-000012240000}"/>
    <hyperlink ref="D31205" r:id="rId8954" xr:uid="{00000000-0004-0000-0000-000013240000}"/>
    <hyperlink ref="D17613" r:id="rId8955" xr:uid="{00000000-0004-0000-0000-000014240000}"/>
    <hyperlink ref="D19953" r:id="rId8956" xr:uid="{00000000-0004-0000-0000-000015240000}"/>
    <hyperlink ref="D33519" r:id="rId8957" xr:uid="{00000000-0004-0000-0000-000016240000}"/>
    <hyperlink ref="D3966" r:id="rId8958" xr:uid="{00000000-0004-0000-0000-000017240000}"/>
    <hyperlink ref="D16141" r:id="rId8959" xr:uid="{00000000-0004-0000-0000-000018240000}"/>
    <hyperlink ref="D10885" r:id="rId8960" xr:uid="{00000000-0004-0000-0000-000019240000}"/>
    <hyperlink ref="D447" r:id="rId8961" xr:uid="{00000000-0004-0000-0000-00001A240000}"/>
    <hyperlink ref="D10799" r:id="rId8962" xr:uid="{00000000-0004-0000-0000-00001B240000}"/>
    <hyperlink ref="D25333" r:id="rId8963" xr:uid="{00000000-0004-0000-0000-00001C240000}"/>
    <hyperlink ref="D2496" r:id="rId8964" xr:uid="{00000000-0004-0000-0000-00001D240000}"/>
    <hyperlink ref="D770" r:id="rId8965" xr:uid="{00000000-0004-0000-0000-00001E240000}"/>
    <hyperlink ref="D32163" r:id="rId8966" xr:uid="{00000000-0004-0000-0000-00001F240000}"/>
    <hyperlink ref="D21303" r:id="rId8967" xr:uid="{00000000-0004-0000-0000-000020240000}"/>
    <hyperlink ref="D10258" r:id="rId8968" xr:uid="{00000000-0004-0000-0000-000021240000}"/>
    <hyperlink ref="D8784" r:id="rId8969" xr:uid="{00000000-0004-0000-0000-000022240000}"/>
    <hyperlink ref="D20319" r:id="rId8970" xr:uid="{00000000-0004-0000-0000-000023240000}"/>
    <hyperlink ref="D33031" r:id="rId8971" xr:uid="{00000000-0004-0000-0000-000024240000}"/>
    <hyperlink ref="D17658" r:id="rId8972" xr:uid="{00000000-0004-0000-0000-000025240000}"/>
    <hyperlink ref="D10769" r:id="rId8973" xr:uid="{00000000-0004-0000-0000-000026240000}"/>
    <hyperlink ref="D14839" r:id="rId8974" xr:uid="{00000000-0004-0000-0000-000027240000}"/>
    <hyperlink ref="D21564" r:id="rId8975" xr:uid="{00000000-0004-0000-0000-000028240000}"/>
    <hyperlink ref="D26354" r:id="rId8976" xr:uid="{00000000-0004-0000-0000-000029240000}"/>
    <hyperlink ref="D23077" r:id="rId8977" xr:uid="{00000000-0004-0000-0000-00002A240000}"/>
    <hyperlink ref="D32414" r:id="rId8978" xr:uid="{00000000-0004-0000-0000-00002B240000}"/>
    <hyperlink ref="D16634" r:id="rId8979" xr:uid="{00000000-0004-0000-0000-00002C240000}"/>
    <hyperlink ref="D4539" r:id="rId8980" xr:uid="{00000000-0004-0000-0000-00002D240000}"/>
    <hyperlink ref="D7657" r:id="rId8981" xr:uid="{00000000-0004-0000-0000-00002E240000}"/>
    <hyperlink ref="D21221" r:id="rId8982" xr:uid="{00000000-0004-0000-0000-00002F240000}"/>
    <hyperlink ref="D29757" r:id="rId8983" xr:uid="{00000000-0004-0000-0000-000030240000}"/>
    <hyperlink ref="D12238" r:id="rId8984" xr:uid="{00000000-0004-0000-0000-000031240000}"/>
    <hyperlink ref="D12193" r:id="rId8985" xr:uid="{00000000-0004-0000-0000-000032240000}"/>
    <hyperlink ref="D2411" r:id="rId8986" xr:uid="{00000000-0004-0000-0000-000033240000}"/>
    <hyperlink ref="D31961" r:id="rId8987" xr:uid="{00000000-0004-0000-0000-000034240000}"/>
    <hyperlink ref="D9172" r:id="rId8988" xr:uid="{00000000-0004-0000-0000-000035240000}"/>
    <hyperlink ref="D32767" r:id="rId8989" xr:uid="{00000000-0004-0000-0000-000036240000}"/>
    <hyperlink ref="D13234" r:id="rId8990" xr:uid="{00000000-0004-0000-0000-000037240000}"/>
    <hyperlink ref="D19512" r:id="rId8991" xr:uid="{00000000-0004-0000-0000-000038240000}"/>
    <hyperlink ref="D19725" r:id="rId8992" xr:uid="{00000000-0004-0000-0000-000039240000}"/>
    <hyperlink ref="D4581" r:id="rId8993" xr:uid="{00000000-0004-0000-0000-00003A240000}"/>
    <hyperlink ref="D13891" r:id="rId8994" xr:uid="{00000000-0004-0000-0000-00003B240000}"/>
    <hyperlink ref="D18228" r:id="rId8995" xr:uid="{00000000-0004-0000-0000-00003C240000}"/>
    <hyperlink ref="D8516" r:id="rId8996" xr:uid="{00000000-0004-0000-0000-00003D240000}"/>
    <hyperlink ref="D31874" r:id="rId8997" xr:uid="{00000000-0004-0000-0000-00003E240000}"/>
    <hyperlink ref="D12935" r:id="rId8998" xr:uid="{00000000-0004-0000-0000-00003F240000}"/>
    <hyperlink ref="D20889" r:id="rId8999" xr:uid="{00000000-0004-0000-0000-000040240000}"/>
    <hyperlink ref="D4232" r:id="rId9000" xr:uid="{00000000-0004-0000-0000-000041240000}"/>
    <hyperlink ref="D30268" r:id="rId9001" xr:uid="{00000000-0004-0000-0000-000042240000}"/>
    <hyperlink ref="D27171" r:id="rId9002" xr:uid="{00000000-0004-0000-0000-000043240000}"/>
    <hyperlink ref="D13046" r:id="rId9003" xr:uid="{00000000-0004-0000-0000-000044240000}"/>
    <hyperlink ref="D13039" r:id="rId9004" xr:uid="{00000000-0004-0000-0000-000045240000}"/>
    <hyperlink ref="D33263" r:id="rId9005" xr:uid="{00000000-0004-0000-0000-000046240000}"/>
    <hyperlink ref="D26127" r:id="rId9006" xr:uid="{00000000-0004-0000-0000-000047240000}"/>
    <hyperlink ref="D12254" r:id="rId9007" xr:uid="{00000000-0004-0000-0000-000048240000}"/>
    <hyperlink ref="D33446" r:id="rId9008" xr:uid="{00000000-0004-0000-0000-000049240000}"/>
    <hyperlink ref="D23579" r:id="rId9009" xr:uid="{00000000-0004-0000-0000-00004A240000}"/>
    <hyperlink ref="D15601" r:id="rId9010" xr:uid="{00000000-0004-0000-0000-00004B240000}"/>
    <hyperlink ref="D15618" r:id="rId9011" xr:uid="{00000000-0004-0000-0000-00004C240000}"/>
    <hyperlink ref="D31624" r:id="rId9012" xr:uid="{00000000-0004-0000-0000-00004D240000}"/>
    <hyperlink ref="D22514" r:id="rId9013" xr:uid="{00000000-0004-0000-0000-00004E240000}"/>
    <hyperlink ref="D18237" r:id="rId9014" xr:uid="{00000000-0004-0000-0000-00004F240000}"/>
    <hyperlink ref="D21009" r:id="rId9015" xr:uid="{00000000-0004-0000-0000-000050240000}"/>
    <hyperlink ref="D20612" r:id="rId9016" xr:uid="{00000000-0004-0000-0000-000051240000}"/>
    <hyperlink ref="D33709" r:id="rId9017" xr:uid="{00000000-0004-0000-0000-000052240000}"/>
    <hyperlink ref="D18476" r:id="rId9018" xr:uid="{00000000-0004-0000-0000-000053240000}"/>
    <hyperlink ref="D6020" r:id="rId9019" xr:uid="{00000000-0004-0000-0000-000054240000}"/>
    <hyperlink ref="D24749" r:id="rId9020" xr:uid="{00000000-0004-0000-0000-000055240000}"/>
    <hyperlink ref="D1658" r:id="rId9021" xr:uid="{00000000-0004-0000-0000-000056240000}"/>
    <hyperlink ref="D17066" r:id="rId9022" xr:uid="{00000000-0004-0000-0000-000057240000}"/>
    <hyperlink ref="D5539" r:id="rId9023" xr:uid="{00000000-0004-0000-0000-000058240000}"/>
    <hyperlink ref="D13036" r:id="rId9024" xr:uid="{00000000-0004-0000-0000-000059240000}"/>
    <hyperlink ref="D10436" r:id="rId9025" xr:uid="{00000000-0004-0000-0000-00005A240000}"/>
    <hyperlink ref="D6798" r:id="rId9026" xr:uid="{00000000-0004-0000-0000-00005B240000}"/>
    <hyperlink ref="D21999" r:id="rId9027" xr:uid="{00000000-0004-0000-0000-00005C240000}"/>
    <hyperlink ref="D12340" r:id="rId9028" xr:uid="{00000000-0004-0000-0000-00005D240000}"/>
    <hyperlink ref="D4313" r:id="rId9029" xr:uid="{00000000-0004-0000-0000-00005E240000}"/>
    <hyperlink ref="D30599" r:id="rId9030" xr:uid="{00000000-0004-0000-0000-00005F240000}"/>
    <hyperlink ref="D29854" r:id="rId9031" xr:uid="{00000000-0004-0000-0000-000060240000}"/>
    <hyperlink ref="D21897" r:id="rId9032" xr:uid="{00000000-0004-0000-0000-000061240000}"/>
    <hyperlink ref="D734" r:id="rId9033" xr:uid="{00000000-0004-0000-0000-000062240000}"/>
    <hyperlink ref="D4596" r:id="rId9034" xr:uid="{00000000-0004-0000-0000-000063240000}"/>
    <hyperlink ref="D22809" r:id="rId9035" xr:uid="{00000000-0004-0000-0000-000064240000}"/>
    <hyperlink ref="D13306" r:id="rId9036" xr:uid="{00000000-0004-0000-0000-000065240000}"/>
    <hyperlink ref="D2613" r:id="rId9037" xr:uid="{00000000-0004-0000-0000-000066240000}"/>
    <hyperlink ref="D20213" r:id="rId9038" xr:uid="{00000000-0004-0000-0000-000067240000}"/>
    <hyperlink ref="D19839" r:id="rId9039" xr:uid="{00000000-0004-0000-0000-000068240000}"/>
    <hyperlink ref="D4708" r:id="rId9040" xr:uid="{00000000-0004-0000-0000-000069240000}"/>
    <hyperlink ref="D17542" r:id="rId9041" xr:uid="{00000000-0004-0000-0000-00006A240000}"/>
    <hyperlink ref="D15963" r:id="rId9042" xr:uid="{00000000-0004-0000-0000-00006B240000}"/>
    <hyperlink ref="D6400" r:id="rId9043" xr:uid="{00000000-0004-0000-0000-00006C240000}"/>
    <hyperlink ref="D22441" r:id="rId9044" xr:uid="{00000000-0004-0000-0000-00006D240000}"/>
    <hyperlink ref="D33528" r:id="rId9045" xr:uid="{00000000-0004-0000-0000-00006E240000}"/>
    <hyperlink ref="D28378" r:id="rId9046" xr:uid="{00000000-0004-0000-0000-00006F240000}"/>
    <hyperlink ref="D26602" r:id="rId9047" xr:uid="{00000000-0004-0000-0000-000070240000}"/>
    <hyperlink ref="D30191" r:id="rId9048" xr:uid="{00000000-0004-0000-0000-000071240000}"/>
    <hyperlink ref="D26646" r:id="rId9049" xr:uid="{00000000-0004-0000-0000-000072240000}"/>
    <hyperlink ref="D21876" r:id="rId9050" xr:uid="{00000000-0004-0000-0000-000073240000}"/>
    <hyperlink ref="D22697" r:id="rId9051" xr:uid="{00000000-0004-0000-0000-000074240000}"/>
    <hyperlink ref="D28194" r:id="rId9052" xr:uid="{00000000-0004-0000-0000-000075240000}"/>
    <hyperlink ref="D23419" r:id="rId9053" xr:uid="{00000000-0004-0000-0000-000076240000}"/>
    <hyperlink ref="D32666" r:id="rId9054" xr:uid="{00000000-0004-0000-0000-000077240000}"/>
    <hyperlink ref="D33692" r:id="rId9055" xr:uid="{00000000-0004-0000-0000-000078240000}"/>
    <hyperlink ref="D12253" r:id="rId9056" xr:uid="{00000000-0004-0000-0000-000079240000}"/>
    <hyperlink ref="D26315" r:id="rId9057" xr:uid="{00000000-0004-0000-0000-00007A240000}"/>
    <hyperlink ref="D27943" r:id="rId9058" xr:uid="{00000000-0004-0000-0000-00007B240000}"/>
    <hyperlink ref="D12424" r:id="rId9059" xr:uid="{00000000-0004-0000-0000-00007C240000}"/>
    <hyperlink ref="D23568" r:id="rId9060" xr:uid="{00000000-0004-0000-0000-00007D240000}"/>
    <hyperlink ref="D31163" r:id="rId9061" xr:uid="{00000000-0004-0000-0000-00007E240000}"/>
    <hyperlink ref="D10015" r:id="rId9062" xr:uid="{00000000-0004-0000-0000-00007F240000}"/>
    <hyperlink ref="D16895" r:id="rId9063" xr:uid="{00000000-0004-0000-0000-000080240000}"/>
    <hyperlink ref="D15483" r:id="rId9064" xr:uid="{00000000-0004-0000-0000-000081240000}"/>
    <hyperlink ref="D18015" r:id="rId9065" xr:uid="{00000000-0004-0000-0000-000082240000}"/>
    <hyperlink ref="D26717" r:id="rId9066" xr:uid="{00000000-0004-0000-0000-000083240000}"/>
    <hyperlink ref="D30188" r:id="rId9067" xr:uid="{00000000-0004-0000-0000-000084240000}"/>
    <hyperlink ref="D18264" r:id="rId9068" xr:uid="{00000000-0004-0000-0000-000085240000}"/>
    <hyperlink ref="D33081" r:id="rId9069" xr:uid="{00000000-0004-0000-0000-000086240000}"/>
    <hyperlink ref="D5516" r:id="rId9070" xr:uid="{00000000-0004-0000-0000-000087240000}"/>
    <hyperlink ref="D12277" r:id="rId9071" xr:uid="{00000000-0004-0000-0000-000088240000}"/>
    <hyperlink ref="D17425" r:id="rId9072" xr:uid="{00000000-0004-0000-0000-000089240000}"/>
    <hyperlink ref="D33515" r:id="rId9073" xr:uid="{00000000-0004-0000-0000-00008A240000}"/>
    <hyperlink ref="D25308" r:id="rId9074" xr:uid="{00000000-0004-0000-0000-00008B240000}"/>
    <hyperlink ref="D5870" r:id="rId9075" xr:uid="{00000000-0004-0000-0000-00008C240000}"/>
    <hyperlink ref="D18126" r:id="rId9076" xr:uid="{00000000-0004-0000-0000-00008D240000}"/>
    <hyperlink ref="D1709" r:id="rId9077" xr:uid="{00000000-0004-0000-0000-00008E240000}"/>
    <hyperlink ref="D2671" r:id="rId9078" xr:uid="{00000000-0004-0000-0000-00008F240000}"/>
    <hyperlink ref="D14049" r:id="rId9079" xr:uid="{00000000-0004-0000-0000-000090240000}"/>
    <hyperlink ref="D19914" r:id="rId9080" xr:uid="{00000000-0004-0000-0000-000091240000}"/>
    <hyperlink ref="D1148" r:id="rId9081" xr:uid="{00000000-0004-0000-0000-000092240000}"/>
    <hyperlink ref="D8479" r:id="rId9082" xr:uid="{00000000-0004-0000-0000-000093240000}"/>
    <hyperlink ref="D27714" r:id="rId9083" xr:uid="{00000000-0004-0000-0000-000094240000}"/>
    <hyperlink ref="D25931" r:id="rId9084" xr:uid="{00000000-0004-0000-0000-000095240000}"/>
    <hyperlink ref="D3131" r:id="rId9085" xr:uid="{00000000-0004-0000-0000-000096240000}"/>
    <hyperlink ref="D10341" r:id="rId9086" xr:uid="{00000000-0004-0000-0000-000097240000}"/>
    <hyperlink ref="D10386" r:id="rId9087" xr:uid="{00000000-0004-0000-0000-000098240000}"/>
    <hyperlink ref="D3787" r:id="rId9088" xr:uid="{00000000-0004-0000-0000-000099240000}"/>
    <hyperlink ref="D20427" r:id="rId9089" xr:uid="{00000000-0004-0000-0000-00009A240000}"/>
    <hyperlink ref="D13917" r:id="rId9090" xr:uid="{00000000-0004-0000-0000-00009B240000}"/>
    <hyperlink ref="D32748" r:id="rId9091" xr:uid="{00000000-0004-0000-0000-00009C240000}"/>
    <hyperlink ref="D12944" r:id="rId9092" xr:uid="{00000000-0004-0000-0000-00009D240000}"/>
    <hyperlink ref="D23958" r:id="rId9093" xr:uid="{00000000-0004-0000-0000-00009E240000}"/>
    <hyperlink ref="D26784" r:id="rId9094" xr:uid="{00000000-0004-0000-0000-00009F240000}"/>
    <hyperlink ref="D28454" r:id="rId9095" xr:uid="{00000000-0004-0000-0000-0000A0240000}"/>
    <hyperlink ref="D14230" r:id="rId9096" xr:uid="{00000000-0004-0000-0000-0000A1240000}"/>
    <hyperlink ref="D13503" r:id="rId9097" xr:uid="{00000000-0004-0000-0000-0000A2240000}"/>
    <hyperlink ref="D23180" r:id="rId9098" xr:uid="{00000000-0004-0000-0000-0000A3240000}"/>
    <hyperlink ref="D6015" r:id="rId9099" xr:uid="{00000000-0004-0000-0000-0000A4240000}"/>
    <hyperlink ref="D29963" r:id="rId9100" xr:uid="{00000000-0004-0000-0000-0000A5240000}"/>
    <hyperlink ref="D8009" r:id="rId9101" xr:uid="{00000000-0004-0000-0000-0000A6240000}"/>
    <hyperlink ref="D29954" r:id="rId9102" xr:uid="{00000000-0004-0000-0000-0000A7240000}"/>
    <hyperlink ref="D29737" r:id="rId9103" xr:uid="{00000000-0004-0000-0000-0000A8240000}"/>
    <hyperlink ref="D29052" r:id="rId9104" xr:uid="{00000000-0004-0000-0000-0000A9240000}"/>
    <hyperlink ref="D23093" r:id="rId9105" xr:uid="{00000000-0004-0000-0000-0000AA240000}"/>
    <hyperlink ref="D10369" r:id="rId9106" xr:uid="{00000000-0004-0000-0000-0000AB240000}"/>
    <hyperlink ref="D27000" r:id="rId9107" xr:uid="{00000000-0004-0000-0000-0000AC240000}"/>
    <hyperlink ref="D32065" r:id="rId9108" xr:uid="{00000000-0004-0000-0000-0000AD240000}"/>
    <hyperlink ref="D18917" r:id="rId9109" xr:uid="{00000000-0004-0000-0000-0000AE240000}"/>
    <hyperlink ref="D23715" r:id="rId9110" xr:uid="{00000000-0004-0000-0000-0000AF240000}"/>
    <hyperlink ref="D13030" r:id="rId9111" xr:uid="{00000000-0004-0000-0000-0000B0240000}"/>
    <hyperlink ref="D4217" r:id="rId9112" xr:uid="{00000000-0004-0000-0000-0000B1240000}"/>
    <hyperlink ref="D33259" r:id="rId9113" xr:uid="{00000000-0004-0000-0000-0000B2240000}"/>
    <hyperlink ref="D7622" r:id="rId9114" xr:uid="{00000000-0004-0000-0000-0000B3240000}"/>
    <hyperlink ref="D4443" r:id="rId9115" xr:uid="{00000000-0004-0000-0000-0000B4240000}"/>
    <hyperlink ref="D3235" r:id="rId9116" xr:uid="{00000000-0004-0000-0000-0000B5240000}"/>
    <hyperlink ref="D28229" r:id="rId9117" xr:uid="{00000000-0004-0000-0000-0000B6240000}"/>
    <hyperlink ref="D17377" r:id="rId9118" xr:uid="{00000000-0004-0000-0000-0000B7240000}"/>
    <hyperlink ref="D858" r:id="rId9119" xr:uid="{00000000-0004-0000-0000-0000B8240000}"/>
    <hyperlink ref="D7085" r:id="rId9120" xr:uid="{00000000-0004-0000-0000-0000B9240000}"/>
    <hyperlink ref="D15362" r:id="rId9121" xr:uid="{00000000-0004-0000-0000-0000BA240000}"/>
    <hyperlink ref="D24635" r:id="rId9122" xr:uid="{00000000-0004-0000-0000-0000BB240000}"/>
    <hyperlink ref="D17390" r:id="rId9123" xr:uid="{00000000-0004-0000-0000-0000BC240000}"/>
    <hyperlink ref="D29951" r:id="rId9124" xr:uid="{00000000-0004-0000-0000-0000BD240000}"/>
    <hyperlink ref="D14496" r:id="rId9125" xr:uid="{00000000-0004-0000-0000-0000BE240000}"/>
    <hyperlink ref="D12255" r:id="rId9126" xr:uid="{00000000-0004-0000-0000-0000BF240000}"/>
    <hyperlink ref="D13038" r:id="rId9127" xr:uid="{00000000-0004-0000-0000-0000C0240000}"/>
    <hyperlink ref="D28042" r:id="rId9128" xr:uid="{00000000-0004-0000-0000-0000C1240000}"/>
    <hyperlink ref="D19813" r:id="rId9129" xr:uid="{00000000-0004-0000-0000-0000C2240000}"/>
    <hyperlink ref="D31300" r:id="rId9130" xr:uid="{00000000-0004-0000-0000-0000C3240000}"/>
    <hyperlink ref="D3258" r:id="rId9131" xr:uid="{00000000-0004-0000-0000-0000C4240000}"/>
    <hyperlink ref="D15825" r:id="rId9132" xr:uid="{00000000-0004-0000-0000-0000C5240000}"/>
    <hyperlink ref="D18693" r:id="rId9133" xr:uid="{00000000-0004-0000-0000-0000C6240000}"/>
    <hyperlink ref="D960" r:id="rId9134" xr:uid="{00000000-0004-0000-0000-0000C7240000}"/>
    <hyperlink ref="D12264" r:id="rId9135" xr:uid="{00000000-0004-0000-0000-0000C8240000}"/>
    <hyperlink ref="D26773" r:id="rId9136" xr:uid="{00000000-0004-0000-0000-0000C9240000}"/>
    <hyperlink ref="D26148" r:id="rId9137" xr:uid="{00000000-0004-0000-0000-0000CA240000}"/>
    <hyperlink ref="D26229" r:id="rId9138" xr:uid="{00000000-0004-0000-0000-0000CB240000}"/>
    <hyperlink ref="D20997" r:id="rId9139" xr:uid="{00000000-0004-0000-0000-0000CC240000}"/>
    <hyperlink ref="D10855" r:id="rId9140" xr:uid="{00000000-0004-0000-0000-0000CD240000}"/>
    <hyperlink ref="D19319" r:id="rId9141" xr:uid="{00000000-0004-0000-0000-0000CE240000}"/>
    <hyperlink ref="D26554" r:id="rId9142" xr:uid="{00000000-0004-0000-0000-0000CF240000}"/>
    <hyperlink ref="D23012" r:id="rId9143" xr:uid="{00000000-0004-0000-0000-0000D0240000}"/>
    <hyperlink ref="D20897" r:id="rId9144" xr:uid="{00000000-0004-0000-0000-0000D1240000}"/>
    <hyperlink ref="D33128" r:id="rId9145" xr:uid="{00000000-0004-0000-0000-0000D2240000}"/>
    <hyperlink ref="D14106" r:id="rId9146" xr:uid="{00000000-0004-0000-0000-0000D3240000}"/>
    <hyperlink ref="D12973" r:id="rId9147" xr:uid="{00000000-0004-0000-0000-0000D4240000}"/>
    <hyperlink ref="D6009" r:id="rId9148" xr:uid="{00000000-0004-0000-0000-0000D5240000}"/>
    <hyperlink ref="D18600" r:id="rId9149" xr:uid="{00000000-0004-0000-0000-0000D6240000}"/>
    <hyperlink ref="D4779" r:id="rId9150" xr:uid="{00000000-0004-0000-0000-0000D7240000}"/>
    <hyperlink ref="D12379" r:id="rId9151" xr:uid="{00000000-0004-0000-0000-0000D8240000}"/>
    <hyperlink ref="D26543" r:id="rId9152" xr:uid="{00000000-0004-0000-0000-0000D9240000}"/>
    <hyperlink ref="D1324" r:id="rId9153" xr:uid="{00000000-0004-0000-0000-0000DA240000}"/>
    <hyperlink ref="D30181" r:id="rId9154" xr:uid="{00000000-0004-0000-0000-0000DB240000}"/>
    <hyperlink ref="D25012" r:id="rId9155" xr:uid="{00000000-0004-0000-0000-0000DC240000}"/>
    <hyperlink ref="D27219" r:id="rId9156" xr:uid="{00000000-0004-0000-0000-0000DD240000}"/>
    <hyperlink ref="D24064" r:id="rId9157" xr:uid="{00000000-0004-0000-0000-0000DE240000}"/>
    <hyperlink ref="D32851" r:id="rId9158" xr:uid="{00000000-0004-0000-0000-0000DF240000}"/>
    <hyperlink ref="D2798" r:id="rId9159" xr:uid="{00000000-0004-0000-0000-0000E0240000}"/>
    <hyperlink ref="D22166" r:id="rId9160" xr:uid="{00000000-0004-0000-0000-0000E1240000}"/>
    <hyperlink ref="D29534" r:id="rId9161" xr:uid="{00000000-0004-0000-0000-0000E2240000}"/>
    <hyperlink ref="D14584" r:id="rId9162" xr:uid="{00000000-0004-0000-0000-0000E3240000}"/>
    <hyperlink ref="D25197" r:id="rId9163" xr:uid="{00000000-0004-0000-0000-0000E4240000}"/>
    <hyperlink ref="D11689" r:id="rId9164" xr:uid="{00000000-0004-0000-0000-0000E5240000}"/>
    <hyperlink ref="D25507" r:id="rId9165" xr:uid="{00000000-0004-0000-0000-0000E6240000}"/>
    <hyperlink ref="D15196" r:id="rId9166" xr:uid="{00000000-0004-0000-0000-0000E7240000}"/>
    <hyperlink ref="D31" r:id="rId9167" xr:uid="{00000000-0004-0000-0000-0000E8240000}"/>
    <hyperlink ref="D25928" r:id="rId9168" xr:uid="{00000000-0004-0000-0000-0000E9240000}"/>
    <hyperlink ref="D16475" r:id="rId9169" xr:uid="{00000000-0004-0000-0000-0000EA240000}"/>
    <hyperlink ref="D2727" r:id="rId9170" xr:uid="{00000000-0004-0000-0000-0000EB240000}"/>
    <hyperlink ref="D7212" r:id="rId9171" xr:uid="{00000000-0004-0000-0000-0000EC240000}"/>
    <hyperlink ref="D22727" r:id="rId9172" xr:uid="{00000000-0004-0000-0000-0000ED240000}"/>
    <hyperlink ref="D4987" r:id="rId9173" xr:uid="{00000000-0004-0000-0000-0000EE240000}"/>
    <hyperlink ref="D33396" r:id="rId9174" xr:uid="{00000000-0004-0000-0000-0000EF240000}"/>
    <hyperlink ref="D6879" r:id="rId9175" xr:uid="{00000000-0004-0000-0000-0000F0240000}"/>
    <hyperlink ref="D28740" r:id="rId9176" xr:uid="{00000000-0004-0000-0000-0000F1240000}"/>
    <hyperlink ref="D26347" r:id="rId9177" xr:uid="{00000000-0004-0000-0000-0000F2240000}"/>
    <hyperlink ref="D3073" r:id="rId9178" xr:uid="{00000000-0004-0000-0000-0000F3240000}"/>
    <hyperlink ref="D8907" r:id="rId9179" xr:uid="{00000000-0004-0000-0000-0000F4240000}"/>
    <hyperlink ref="D27997" r:id="rId9180" xr:uid="{00000000-0004-0000-0000-0000F5240000}"/>
    <hyperlink ref="D16875" r:id="rId9181" xr:uid="{00000000-0004-0000-0000-0000F6240000}"/>
    <hyperlink ref="D31222" r:id="rId9182" xr:uid="{00000000-0004-0000-0000-0000F7240000}"/>
    <hyperlink ref="D20302" r:id="rId9183" xr:uid="{00000000-0004-0000-0000-0000F8240000}"/>
    <hyperlink ref="D12229" r:id="rId9184" xr:uid="{00000000-0004-0000-0000-0000F9240000}"/>
    <hyperlink ref="D17549" r:id="rId9185" xr:uid="{00000000-0004-0000-0000-0000FA240000}"/>
    <hyperlink ref="D32815" r:id="rId9186" xr:uid="{00000000-0004-0000-0000-0000FB240000}"/>
    <hyperlink ref="D4331" r:id="rId9187" xr:uid="{00000000-0004-0000-0000-0000FC240000}"/>
    <hyperlink ref="D17288" r:id="rId9188" xr:uid="{00000000-0004-0000-0000-0000FD240000}"/>
    <hyperlink ref="D26110" r:id="rId9189" xr:uid="{00000000-0004-0000-0000-0000FE240000}"/>
    <hyperlink ref="D22703" r:id="rId9190" xr:uid="{00000000-0004-0000-0000-0000FF240000}"/>
    <hyperlink ref="D30517" r:id="rId9191" xr:uid="{00000000-0004-0000-0000-000000250000}"/>
    <hyperlink ref="D27537" r:id="rId9192" xr:uid="{00000000-0004-0000-0000-000001250000}"/>
    <hyperlink ref="D15629" r:id="rId9193" xr:uid="{00000000-0004-0000-0000-000002250000}"/>
    <hyperlink ref="D22887" r:id="rId9194" xr:uid="{00000000-0004-0000-0000-000003250000}"/>
    <hyperlink ref="D10380" r:id="rId9195" xr:uid="{00000000-0004-0000-0000-000004250000}"/>
    <hyperlink ref="D9502" r:id="rId9196" xr:uid="{00000000-0004-0000-0000-000005250000}"/>
    <hyperlink ref="D17479" r:id="rId9197" xr:uid="{00000000-0004-0000-0000-000006250000}"/>
    <hyperlink ref="D13982" r:id="rId9198" xr:uid="{00000000-0004-0000-0000-000007250000}"/>
    <hyperlink ref="D11776" r:id="rId9199" xr:uid="{00000000-0004-0000-0000-000008250000}"/>
    <hyperlink ref="D14691" r:id="rId9200" xr:uid="{00000000-0004-0000-0000-000009250000}"/>
    <hyperlink ref="D4211" r:id="rId9201" xr:uid="{00000000-0004-0000-0000-00000A250000}"/>
    <hyperlink ref="D12375" r:id="rId9202" xr:uid="{00000000-0004-0000-0000-00000B250000}"/>
    <hyperlink ref="D6244" r:id="rId9203" xr:uid="{00000000-0004-0000-0000-00000C250000}"/>
    <hyperlink ref="D29732" r:id="rId9204" xr:uid="{00000000-0004-0000-0000-00000D250000}"/>
    <hyperlink ref="D11695" r:id="rId9205" xr:uid="{00000000-0004-0000-0000-00000E250000}"/>
    <hyperlink ref="D33068" r:id="rId9206" xr:uid="{00000000-0004-0000-0000-00000F250000}"/>
    <hyperlink ref="D11867" r:id="rId9207" xr:uid="{00000000-0004-0000-0000-000010250000}"/>
    <hyperlink ref="D22419" r:id="rId9208" xr:uid="{00000000-0004-0000-0000-000011250000}"/>
    <hyperlink ref="D30189" r:id="rId9209" xr:uid="{00000000-0004-0000-0000-000012250000}"/>
    <hyperlink ref="D6110" r:id="rId9210" xr:uid="{00000000-0004-0000-0000-000013250000}"/>
    <hyperlink ref="D30300" r:id="rId9211" xr:uid="{00000000-0004-0000-0000-000014250000}"/>
    <hyperlink ref="D19078" r:id="rId9212" xr:uid="{00000000-0004-0000-0000-000015250000}"/>
    <hyperlink ref="D23773" r:id="rId9213" xr:uid="{00000000-0004-0000-0000-000016250000}"/>
    <hyperlink ref="D27832" r:id="rId9214" xr:uid="{00000000-0004-0000-0000-000017250000}"/>
    <hyperlink ref="D13703" r:id="rId9215" xr:uid="{00000000-0004-0000-0000-000018250000}"/>
    <hyperlink ref="D6966" r:id="rId9216" xr:uid="{00000000-0004-0000-0000-000019250000}"/>
    <hyperlink ref="D24254" r:id="rId9217" xr:uid="{00000000-0004-0000-0000-00001A250000}"/>
    <hyperlink ref="D5512" r:id="rId9218" xr:uid="{00000000-0004-0000-0000-00001B250000}"/>
    <hyperlink ref="D11114" r:id="rId9219" xr:uid="{00000000-0004-0000-0000-00001C250000}"/>
    <hyperlink ref="D31115" r:id="rId9220" xr:uid="{00000000-0004-0000-0000-00001D250000}"/>
    <hyperlink ref="D25206" r:id="rId9221" xr:uid="{00000000-0004-0000-0000-00001E250000}"/>
    <hyperlink ref="D18892" r:id="rId9222" xr:uid="{00000000-0004-0000-0000-00001F250000}"/>
    <hyperlink ref="D32700" r:id="rId9223" xr:uid="{00000000-0004-0000-0000-000020250000}"/>
    <hyperlink ref="D15049" r:id="rId9224" xr:uid="{00000000-0004-0000-0000-000021250000}"/>
    <hyperlink ref="D33436" r:id="rId9225" xr:uid="{00000000-0004-0000-0000-000022250000}"/>
    <hyperlink ref="D11219" r:id="rId9226" xr:uid="{00000000-0004-0000-0000-000023250000}"/>
    <hyperlink ref="D24584" r:id="rId9227" xr:uid="{00000000-0004-0000-0000-000024250000}"/>
    <hyperlink ref="D15635" r:id="rId9228" xr:uid="{00000000-0004-0000-0000-000025250000}"/>
    <hyperlink ref="D17609" r:id="rId9229" xr:uid="{00000000-0004-0000-0000-000026250000}"/>
    <hyperlink ref="D8472" r:id="rId9230" xr:uid="{00000000-0004-0000-0000-000027250000}"/>
    <hyperlink ref="D23196" r:id="rId9231" xr:uid="{00000000-0004-0000-0000-000028250000}"/>
    <hyperlink ref="D18017" r:id="rId9232" xr:uid="{00000000-0004-0000-0000-000029250000}"/>
    <hyperlink ref="D6821" r:id="rId9233" xr:uid="{00000000-0004-0000-0000-00002A250000}"/>
    <hyperlink ref="D26558" r:id="rId9234" xr:uid="{00000000-0004-0000-0000-00002B250000}"/>
    <hyperlink ref="D9645" r:id="rId9235" xr:uid="{00000000-0004-0000-0000-00002C250000}"/>
    <hyperlink ref="D23994" r:id="rId9236" xr:uid="{00000000-0004-0000-0000-00002D250000}"/>
    <hyperlink ref="D19763" r:id="rId9237" xr:uid="{00000000-0004-0000-0000-00002E250000}"/>
    <hyperlink ref="D17290" r:id="rId9238" xr:uid="{00000000-0004-0000-0000-00002F250000}"/>
    <hyperlink ref="D32750" r:id="rId9239" xr:uid="{00000000-0004-0000-0000-000030250000}"/>
    <hyperlink ref="D1536" r:id="rId9240" xr:uid="{00000000-0004-0000-0000-000031250000}"/>
    <hyperlink ref="D6468" r:id="rId9241" xr:uid="{00000000-0004-0000-0000-000032250000}"/>
    <hyperlink ref="D15605" r:id="rId9242" xr:uid="{00000000-0004-0000-0000-000033250000}"/>
    <hyperlink ref="D5112" r:id="rId9243" xr:uid="{00000000-0004-0000-0000-000034250000}"/>
    <hyperlink ref="D26183" r:id="rId9244" xr:uid="{00000000-0004-0000-0000-000035250000}"/>
    <hyperlink ref="D21061" r:id="rId9245" xr:uid="{00000000-0004-0000-0000-000036250000}"/>
    <hyperlink ref="D26570" r:id="rId9246" xr:uid="{00000000-0004-0000-0000-000037250000}"/>
    <hyperlink ref="D27222" r:id="rId9247" xr:uid="{00000000-0004-0000-0000-000038250000}"/>
    <hyperlink ref="D24713" r:id="rId9248" xr:uid="{00000000-0004-0000-0000-000039250000}"/>
    <hyperlink ref="D25108" r:id="rId9249" xr:uid="{00000000-0004-0000-0000-00003A250000}"/>
    <hyperlink ref="D26314" r:id="rId9250" xr:uid="{00000000-0004-0000-0000-00003B250000}"/>
    <hyperlink ref="D482" r:id="rId9251" xr:uid="{00000000-0004-0000-0000-00003C250000}"/>
    <hyperlink ref="D9732" r:id="rId9252" xr:uid="{00000000-0004-0000-0000-00003D250000}"/>
    <hyperlink ref="D29009" r:id="rId9253" xr:uid="{00000000-0004-0000-0000-00003E250000}"/>
    <hyperlink ref="D24698" r:id="rId9254" xr:uid="{00000000-0004-0000-0000-00003F250000}"/>
    <hyperlink ref="D29660" r:id="rId9255" xr:uid="{00000000-0004-0000-0000-000040250000}"/>
    <hyperlink ref="D13410" r:id="rId9256" xr:uid="{00000000-0004-0000-0000-000041250000}"/>
    <hyperlink ref="D25463" r:id="rId9257" xr:uid="{00000000-0004-0000-0000-000042250000}"/>
    <hyperlink ref="D29636" r:id="rId9258" xr:uid="{00000000-0004-0000-0000-000043250000}"/>
    <hyperlink ref="D27919" r:id="rId9259" xr:uid="{00000000-0004-0000-0000-000044250000}"/>
    <hyperlink ref="D7982" r:id="rId9260" xr:uid="{00000000-0004-0000-0000-000045250000}"/>
    <hyperlink ref="D19213" r:id="rId9261" xr:uid="{00000000-0004-0000-0000-000046250000}"/>
    <hyperlink ref="D33539" r:id="rId9262" xr:uid="{00000000-0004-0000-0000-000047250000}"/>
    <hyperlink ref="D1670" r:id="rId9263" xr:uid="{00000000-0004-0000-0000-000048250000}"/>
    <hyperlink ref="D15317" r:id="rId9264" xr:uid="{00000000-0004-0000-0000-000049250000}"/>
    <hyperlink ref="D31090" r:id="rId9265" xr:uid="{00000000-0004-0000-0000-00004A250000}"/>
    <hyperlink ref="D21220" r:id="rId9266" xr:uid="{00000000-0004-0000-0000-00004B250000}"/>
    <hyperlink ref="D3414" r:id="rId9267" xr:uid="{00000000-0004-0000-0000-00004C250000}"/>
    <hyperlink ref="D26348" r:id="rId9268" xr:uid="{00000000-0004-0000-0000-00004D250000}"/>
    <hyperlink ref="D32469" r:id="rId9269" xr:uid="{00000000-0004-0000-0000-00004E250000}"/>
    <hyperlink ref="D23967" r:id="rId9270" xr:uid="{00000000-0004-0000-0000-00004F250000}"/>
    <hyperlink ref="D14679" r:id="rId9271" xr:uid="{00000000-0004-0000-0000-000050250000}"/>
    <hyperlink ref="D3310" r:id="rId9272" xr:uid="{00000000-0004-0000-0000-000051250000}"/>
    <hyperlink ref="D12318" r:id="rId9273" xr:uid="{00000000-0004-0000-0000-000052250000}"/>
    <hyperlink ref="D6045" r:id="rId9274" xr:uid="{00000000-0004-0000-0000-000053250000}"/>
    <hyperlink ref="D29238" r:id="rId9275" xr:uid="{00000000-0004-0000-0000-000054250000}"/>
    <hyperlink ref="D21734" r:id="rId9276" xr:uid="{00000000-0004-0000-0000-000055250000}"/>
    <hyperlink ref="D26464" r:id="rId9277" xr:uid="{00000000-0004-0000-0000-000056250000}"/>
    <hyperlink ref="D30651" r:id="rId9278" xr:uid="{00000000-0004-0000-0000-000057250000}"/>
    <hyperlink ref="D3624" r:id="rId9279" xr:uid="{00000000-0004-0000-0000-000058250000}"/>
    <hyperlink ref="D30616" r:id="rId9280" xr:uid="{00000000-0004-0000-0000-000059250000}"/>
    <hyperlink ref="D10902" r:id="rId9281" xr:uid="{00000000-0004-0000-0000-00005A250000}"/>
    <hyperlink ref="D4850" r:id="rId9282" xr:uid="{00000000-0004-0000-0000-00005B250000}"/>
    <hyperlink ref="D2285" r:id="rId9283" xr:uid="{00000000-0004-0000-0000-00005C250000}"/>
    <hyperlink ref="D33581" r:id="rId9284" xr:uid="{00000000-0004-0000-0000-00005D250000}"/>
    <hyperlink ref="D3639" r:id="rId9285" xr:uid="{00000000-0004-0000-0000-00005E250000}"/>
    <hyperlink ref="D21366" r:id="rId9286" xr:uid="{00000000-0004-0000-0000-00005F250000}"/>
    <hyperlink ref="D12845" r:id="rId9287" xr:uid="{00000000-0004-0000-0000-000060250000}"/>
    <hyperlink ref="D869" r:id="rId9288" xr:uid="{00000000-0004-0000-0000-000061250000}"/>
    <hyperlink ref="D26333" r:id="rId9289" xr:uid="{00000000-0004-0000-0000-000062250000}"/>
    <hyperlink ref="D24009" r:id="rId9290" xr:uid="{00000000-0004-0000-0000-000063250000}"/>
    <hyperlink ref="D29949" r:id="rId9291" xr:uid="{00000000-0004-0000-0000-000064250000}"/>
    <hyperlink ref="D1653" r:id="rId9292" xr:uid="{00000000-0004-0000-0000-000065250000}"/>
    <hyperlink ref="D7256" r:id="rId9293" xr:uid="{00000000-0004-0000-0000-000066250000}"/>
    <hyperlink ref="D7874" r:id="rId9294" xr:uid="{00000000-0004-0000-0000-000067250000}"/>
    <hyperlink ref="D20247" r:id="rId9295" xr:uid="{00000000-0004-0000-0000-000068250000}"/>
    <hyperlink ref="D29454" r:id="rId9296" xr:uid="{00000000-0004-0000-0000-000069250000}"/>
    <hyperlink ref="D4045" r:id="rId9297" xr:uid="{00000000-0004-0000-0000-00006A250000}"/>
    <hyperlink ref="D27932" r:id="rId9298" xr:uid="{00000000-0004-0000-0000-00006B250000}"/>
    <hyperlink ref="D14321" r:id="rId9299" xr:uid="{00000000-0004-0000-0000-00006C250000}"/>
    <hyperlink ref="D23368" r:id="rId9300" xr:uid="{00000000-0004-0000-0000-00006D250000}"/>
    <hyperlink ref="D30713" r:id="rId9301" xr:uid="{00000000-0004-0000-0000-00006E250000}"/>
    <hyperlink ref="D25660" r:id="rId9302" xr:uid="{00000000-0004-0000-0000-00006F250000}"/>
    <hyperlink ref="D6600" r:id="rId9303" xr:uid="{00000000-0004-0000-0000-000070250000}"/>
    <hyperlink ref="D258" r:id="rId9304" xr:uid="{00000000-0004-0000-0000-000071250000}"/>
    <hyperlink ref="D20724" r:id="rId9305" xr:uid="{00000000-0004-0000-0000-000072250000}"/>
    <hyperlink ref="D12293" r:id="rId9306" xr:uid="{00000000-0004-0000-0000-000073250000}"/>
    <hyperlink ref="D7263" r:id="rId9307" xr:uid="{00000000-0004-0000-0000-000074250000}"/>
    <hyperlink ref="D3044" r:id="rId9308" xr:uid="{00000000-0004-0000-0000-000075250000}"/>
    <hyperlink ref="D8540" r:id="rId9309" xr:uid="{00000000-0004-0000-0000-000076250000}"/>
    <hyperlink ref="D10528" r:id="rId9310" xr:uid="{00000000-0004-0000-0000-000077250000}"/>
    <hyperlink ref="D28668" r:id="rId9311" xr:uid="{00000000-0004-0000-0000-000078250000}"/>
    <hyperlink ref="D29862" r:id="rId9312" xr:uid="{00000000-0004-0000-0000-000079250000}"/>
    <hyperlink ref="D4089" r:id="rId9313" xr:uid="{00000000-0004-0000-0000-00007A250000}"/>
    <hyperlink ref="D12285" r:id="rId9314" xr:uid="{00000000-0004-0000-0000-00007B250000}"/>
    <hyperlink ref="D31695" r:id="rId9315" xr:uid="{00000000-0004-0000-0000-00007C250000}"/>
    <hyperlink ref="D30969" r:id="rId9316" xr:uid="{00000000-0004-0000-0000-00007D250000}"/>
    <hyperlink ref="D21075" r:id="rId9317" xr:uid="{00000000-0004-0000-0000-00007E250000}"/>
    <hyperlink ref="D28058" r:id="rId9318" xr:uid="{00000000-0004-0000-0000-00007F250000}"/>
    <hyperlink ref="D25196" r:id="rId9319" xr:uid="{00000000-0004-0000-0000-000080250000}"/>
    <hyperlink ref="D21998" r:id="rId9320" xr:uid="{00000000-0004-0000-0000-000081250000}"/>
    <hyperlink ref="D2258" r:id="rId9321" xr:uid="{00000000-0004-0000-0000-000082250000}"/>
    <hyperlink ref="D13631" r:id="rId9322" xr:uid="{00000000-0004-0000-0000-000083250000}"/>
    <hyperlink ref="D4992" r:id="rId9323" xr:uid="{00000000-0004-0000-0000-000084250000}"/>
    <hyperlink ref="D30984" r:id="rId9324" xr:uid="{00000000-0004-0000-0000-000085250000}"/>
    <hyperlink ref="D16942" r:id="rId9325" xr:uid="{00000000-0004-0000-0000-000086250000}"/>
    <hyperlink ref="D16439" r:id="rId9326" xr:uid="{00000000-0004-0000-0000-000087250000}"/>
    <hyperlink ref="D32727" r:id="rId9327" xr:uid="{00000000-0004-0000-0000-000088250000}"/>
    <hyperlink ref="D17822" r:id="rId9328" xr:uid="{00000000-0004-0000-0000-000089250000}"/>
    <hyperlink ref="D909" r:id="rId9329" xr:uid="{00000000-0004-0000-0000-00008A250000}"/>
    <hyperlink ref="D15367" r:id="rId9330" xr:uid="{00000000-0004-0000-0000-00008B250000}"/>
    <hyperlink ref="D31859" r:id="rId9331" xr:uid="{00000000-0004-0000-0000-00008C250000}"/>
    <hyperlink ref="D21014" r:id="rId9332" xr:uid="{00000000-0004-0000-0000-00008D250000}"/>
    <hyperlink ref="D30169" r:id="rId9333" xr:uid="{00000000-0004-0000-0000-00008E250000}"/>
    <hyperlink ref="D772" r:id="rId9334" xr:uid="{00000000-0004-0000-0000-00008F250000}"/>
    <hyperlink ref="D32941" r:id="rId9335" xr:uid="{00000000-0004-0000-0000-000090250000}"/>
    <hyperlink ref="D33188" r:id="rId9336" xr:uid="{00000000-0004-0000-0000-000091250000}"/>
    <hyperlink ref="D27643" r:id="rId9337" xr:uid="{00000000-0004-0000-0000-000092250000}"/>
    <hyperlink ref="D26514" r:id="rId9338" xr:uid="{00000000-0004-0000-0000-000093250000}"/>
    <hyperlink ref="D32250" r:id="rId9339" xr:uid="{00000000-0004-0000-0000-000094250000}"/>
    <hyperlink ref="D20264" r:id="rId9340" xr:uid="{00000000-0004-0000-0000-000095250000}"/>
    <hyperlink ref="D20714" r:id="rId9341" xr:uid="{00000000-0004-0000-0000-000096250000}"/>
    <hyperlink ref="D30922" r:id="rId9342" xr:uid="{00000000-0004-0000-0000-000097250000}"/>
    <hyperlink ref="D28618" r:id="rId9343" xr:uid="{00000000-0004-0000-0000-000098250000}"/>
    <hyperlink ref="D5450" r:id="rId9344" xr:uid="{00000000-0004-0000-0000-000099250000}"/>
    <hyperlink ref="D31833" r:id="rId9345" xr:uid="{00000000-0004-0000-0000-00009A250000}"/>
    <hyperlink ref="D31584" r:id="rId9346" xr:uid="{00000000-0004-0000-0000-00009B250000}"/>
    <hyperlink ref="D12744" r:id="rId9347" xr:uid="{00000000-0004-0000-0000-00009C250000}"/>
    <hyperlink ref="D18286" r:id="rId9348" xr:uid="{00000000-0004-0000-0000-00009D250000}"/>
    <hyperlink ref="D12275" r:id="rId9349" xr:uid="{00000000-0004-0000-0000-00009E250000}"/>
    <hyperlink ref="D24010" r:id="rId9350" xr:uid="{00000000-0004-0000-0000-00009F250000}"/>
    <hyperlink ref="D7894" r:id="rId9351" xr:uid="{00000000-0004-0000-0000-0000A0250000}"/>
    <hyperlink ref="D9964" r:id="rId9352" xr:uid="{00000000-0004-0000-0000-0000A1250000}"/>
    <hyperlink ref="D19058" r:id="rId9353" xr:uid="{00000000-0004-0000-0000-0000A2250000}"/>
    <hyperlink ref="D7809" r:id="rId9354" xr:uid="{00000000-0004-0000-0000-0000A3250000}"/>
    <hyperlink ref="D33246" r:id="rId9355" xr:uid="{00000000-0004-0000-0000-0000A4250000}"/>
    <hyperlink ref="D26498" r:id="rId9356" xr:uid="{00000000-0004-0000-0000-0000A5250000}"/>
    <hyperlink ref="D13357" r:id="rId9357" xr:uid="{00000000-0004-0000-0000-0000A6250000}"/>
    <hyperlink ref="D31024" r:id="rId9358" xr:uid="{00000000-0004-0000-0000-0000A7250000}"/>
    <hyperlink ref="D15675" r:id="rId9359" xr:uid="{00000000-0004-0000-0000-0000A8250000}"/>
    <hyperlink ref="D27837" r:id="rId9360" xr:uid="{00000000-0004-0000-0000-0000A9250000}"/>
    <hyperlink ref="D4149" r:id="rId9361" xr:uid="{00000000-0004-0000-0000-0000AA250000}"/>
    <hyperlink ref="D33216" r:id="rId9362" xr:uid="{00000000-0004-0000-0000-0000AB250000}"/>
    <hyperlink ref="D1678" r:id="rId9363" xr:uid="{00000000-0004-0000-0000-0000AC250000}"/>
    <hyperlink ref="D17584" r:id="rId9364" xr:uid="{00000000-0004-0000-0000-0000AD250000}"/>
    <hyperlink ref="D312" r:id="rId9365" xr:uid="{00000000-0004-0000-0000-0000AE250000}"/>
    <hyperlink ref="D676" r:id="rId9366" xr:uid="{00000000-0004-0000-0000-0000AF250000}"/>
    <hyperlink ref="D6887" r:id="rId9367" xr:uid="{00000000-0004-0000-0000-0000B0250000}"/>
    <hyperlink ref="D10397" r:id="rId9368" xr:uid="{00000000-0004-0000-0000-0000B1250000}"/>
    <hyperlink ref="D15702" r:id="rId9369" xr:uid="{00000000-0004-0000-0000-0000B2250000}"/>
    <hyperlink ref="D25082" r:id="rId9370" xr:uid="{00000000-0004-0000-0000-0000B3250000}"/>
    <hyperlink ref="D16020" r:id="rId9371" xr:uid="{00000000-0004-0000-0000-0000B4250000}"/>
    <hyperlink ref="D665" r:id="rId9372" xr:uid="{00000000-0004-0000-0000-0000B5250000}"/>
    <hyperlink ref="D9655" r:id="rId9373" xr:uid="{00000000-0004-0000-0000-0000B6250000}"/>
    <hyperlink ref="D11645" r:id="rId9374" xr:uid="{00000000-0004-0000-0000-0000B7250000}"/>
    <hyperlink ref="D18124" r:id="rId9375" xr:uid="{00000000-0004-0000-0000-0000B8250000}"/>
    <hyperlink ref="D25755" r:id="rId9376" xr:uid="{00000000-0004-0000-0000-0000B9250000}"/>
    <hyperlink ref="D2227" r:id="rId9377" xr:uid="{00000000-0004-0000-0000-0000BA250000}"/>
    <hyperlink ref="D8378" r:id="rId9378" xr:uid="{00000000-0004-0000-0000-0000BB250000}"/>
    <hyperlink ref="D26540" r:id="rId9379" xr:uid="{00000000-0004-0000-0000-0000BC250000}"/>
    <hyperlink ref="D23147" r:id="rId9380" xr:uid="{00000000-0004-0000-0000-0000BD250000}"/>
    <hyperlink ref="D24148" r:id="rId9381" xr:uid="{00000000-0004-0000-0000-0000BE250000}"/>
    <hyperlink ref="D17269" r:id="rId9382" xr:uid="{00000000-0004-0000-0000-0000BF250000}"/>
    <hyperlink ref="D33417" r:id="rId9383" xr:uid="{00000000-0004-0000-0000-0000C0250000}"/>
    <hyperlink ref="D10121" r:id="rId9384" xr:uid="{00000000-0004-0000-0000-0000C1250000}"/>
    <hyperlink ref="D30407" r:id="rId9385" xr:uid="{00000000-0004-0000-0000-0000C2250000}"/>
    <hyperlink ref="D3457" r:id="rId9386" xr:uid="{00000000-0004-0000-0000-0000C3250000}"/>
    <hyperlink ref="D15472" r:id="rId9387" xr:uid="{00000000-0004-0000-0000-0000C4250000}"/>
    <hyperlink ref="D7410" r:id="rId9388" xr:uid="{00000000-0004-0000-0000-0000C5250000}"/>
    <hyperlink ref="D26211" r:id="rId9389" xr:uid="{00000000-0004-0000-0000-0000C6250000}"/>
    <hyperlink ref="D4711" r:id="rId9390" xr:uid="{00000000-0004-0000-0000-0000C7250000}"/>
    <hyperlink ref="D4119" r:id="rId9391" xr:uid="{00000000-0004-0000-0000-0000C8250000}"/>
    <hyperlink ref="D26131" r:id="rId9392" xr:uid="{00000000-0004-0000-0000-0000C9250000}"/>
    <hyperlink ref="D33079" r:id="rId9393" xr:uid="{00000000-0004-0000-0000-0000CA250000}"/>
    <hyperlink ref="D18319" r:id="rId9394" xr:uid="{00000000-0004-0000-0000-0000CB250000}"/>
    <hyperlink ref="D26523" r:id="rId9395" xr:uid="{00000000-0004-0000-0000-0000CC250000}"/>
    <hyperlink ref="D2884" r:id="rId9396" xr:uid="{00000000-0004-0000-0000-0000CD250000}"/>
    <hyperlink ref="D10904" r:id="rId9397" xr:uid="{00000000-0004-0000-0000-0000CE250000}"/>
    <hyperlink ref="D23927" r:id="rId9398" xr:uid="{00000000-0004-0000-0000-0000CF250000}"/>
    <hyperlink ref="D32492" r:id="rId9399" xr:uid="{00000000-0004-0000-0000-0000D0250000}"/>
    <hyperlink ref="D9125" r:id="rId9400" xr:uid="{00000000-0004-0000-0000-0000D1250000}"/>
    <hyperlink ref="D5400" r:id="rId9401" xr:uid="{00000000-0004-0000-0000-0000D2250000}"/>
    <hyperlink ref="D6095" r:id="rId9402" xr:uid="{00000000-0004-0000-0000-0000D3250000}"/>
    <hyperlink ref="D29544" r:id="rId9403" xr:uid="{00000000-0004-0000-0000-0000D4250000}"/>
    <hyperlink ref="D27354" r:id="rId9404" xr:uid="{00000000-0004-0000-0000-0000D5250000}"/>
    <hyperlink ref="D25272" r:id="rId9405" xr:uid="{00000000-0004-0000-0000-0000D6250000}"/>
    <hyperlink ref="D19431" r:id="rId9406" xr:uid="{00000000-0004-0000-0000-0000D7250000}"/>
    <hyperlink ref="D15795" r:id="rId9407" xr:uid="{00000000-0004-0000-0000-0000D8250000}"/>
    <hyperlink ref="D16915" r:id="rId9408" xr:uid="{00000000-0004-0000-0000-0000D9250000}"/>
    <hyperlink ref="D26372" r:id="rId9409" xr:uid="{00000000-0004-0000-0000-0000DA250000}"/>
    <hyperlink ref="D18666" r:id="rId9410" xr:uid="{00000000-0004-0000-0000-0000DB250000}"/>
    <hyperlink ref="D31608" r:id="rId9411" xr:uid="{00000000-0004-0000-0000-0000DC250000}"/>
    <hyperlink ref="D9116" r:id="rId9412" xr:uid="{00000000-0004-0000-0000-0000DD250000}"/>
    <hyperlink ref="D32773" r:id="rId9413" xr:uid="{00000000-0004-0000-0000-0000DE250000}"/>
    <hyperlink ref="D26485" r:id="rId9414" xr:uid="{00000000-0004-0000-0000-0000DF250000}"/>
    <hyperlink ref="D15509" r:id="rId9415" xr:uid="{00000000-0004-0000-0000-0000E0250000}"/>
    <hyperlink ref="D26153" r:id="rId9416" xr:uid="{00000000-0004-0000-0000-0000E1250000}"/>
    <hyperlink ref="D25393" r:id="rId9417" xr:uid="{00000000-0004-0000-0000-0000E2250000}"/>
    <hyperlink ref="D32823" r:id="rId9418" xr:uid="{00000000-0004-0000-0000-0000E3250000}"/>
    <hyperlink ref="D10319" r:id="rId9419" xr:uid="{00000000-0004-0000-0000-0000E4250000}"/>
    <hyperlink ref="D31436" r:id="rId9420" xr:uid="{00000000-0004-0000-0000-0000E5250000}"/>
    <hyperlink ref="D28566" r:id="rId9421" xr:uid="{00000000-0004-0000-0000-0000E6250000}"/>
    <hyperlink ref="D18478" r:id="rId9422" xr:uid="{00000000-0004-0000-0000-0000E7250000}"/>
    <hyperlink ref="D15425" r:id="rId9423" xr:uid="{00000000-0004-0000-0000-0000E8250000}"/>
    <hyperlink ref="D14623" r:id="rId9424" xr:uid="{00000000-0004-0000-0000-0000E9250000}"/>
    <hyperlink ref="D11090" r:id="rId9425" xr:uid="{00000000-0004-0000-0000-0000EA250000}"/>
    <hyperlink ref="D4025" r:id="rId9426" xr:uid="{00000000-0004-0000-0000-0000EB250000}"/>
    <hyperlink ref="D20680" r:id="rId9427" xr:uid="{00000000-0004-0000-0000-0000EC250000}"/>
    <hyperlink ref="D30067" r:id="rId9428" xr:uid="{00000000-0004-0000-0000-0000ED250000}"/>
    <hyperlink ref="D6642" r:id="rId9429" xr:uid="{00000000-0004-0000-0000-0000EE250000}"/>
    <hyperlink ref="D22897" r:id="rId9430" xr:uid="{00000000-0004-0000-0000-0000EF250000}"/>
    <hyperlink ref="D28428" r:id="rId9431" xr:uid="{00000000-0004-0000-0000-0000F0250000}"/>
    <hyperlink ref="D33471" r:id="rId9432" xr:uid="{00000000-0004-0000-0000-0000F1250000}"/>
    <hyperlink ref="D26556" r:id="rId9433" xr:uid="{00000000-0004-0000-0000-0000F2250000}"/>
    <hyperlink ref="D12390" r:id="rId9434" xr:uid="{00000000-0004-0000-0000-0000F3250000}"/>
    <hyperlink ref="D3678" r:id="rId9435" xr:uid="{00000000-0004-0000-0000-0000F4250000}"/>
    <hyperlink ref="D1180" r:id="rId9436" xr:uid="{00000000-0004-0000-0000-0000F5250000}"/>
    <hyperlink ref="D5846" r:id="rId9437" xr:uid="{00000000-0004-0000-0000-0000F6250000}"/>
    <hyperlink ref="D30263" r:id="rId9438" xr:uid="{00000000-0004-0000-0000-0000F7250000}"/>
    <hyperlink ref="D29780" r:id="rId9439" xr:uid="{00000000-0004-0000-0000-0000F8250000}"/>
    <hyperlink ref="D6789" r:id="rId9440" xr:uid="{00000000-0004-0000-0000-0000F9250000}"/>
    <hyperlink ref="D15658" r:id="rId9441" xr:uid="{00000000-0004-0000-0000-0000FA250000}"/>
    <hyperlink ref="D30108" r:id="rId9442" xr:uid="{00000000-0004-0000-0000-0000FB250000}"/>
    <hyperlink ref="D29677" r:id="rId9443" xr:uid="{00000000-0004-0000-0000-0000FC250000}"/>
    <hyperlink ref="D13247" r:id="rId9444" xr:uid="{00000000-0004-0000-0000-0000FD250000}"/>
    <hyperlink ref="D23881" r:id="rId9445" xr:uid="{00000000-0004-0000-0000-0000FE250000}"/>
    <hyperlink ref="D6257" r:id="rId9446" xr:uid="{00000000-0004-0000-0000-0000FF250000}"/>
    <hyperlink ref="D6217" r:id="rId9447" xr:uid="{00000000-0004-0000-0000-000000260000}"/>
    <hyperlink ref="D5897" r:id="rId9448" xr:uid="{00000000-0004-0000-0000-000001260000}"/>
    <hyperlink ref="D28266" r:id="rId9449" xr:uid="{00000000-0004-0000-0000-000002260000}"/>
    <hyperlink ref="D29601" r:id="rId9450" xr:uid="{00000000-0004-0000-0000-000003260000}"/>
    <hyperlink ref="D26487" r:id="rId9451" xr:uid="{00000000-0004-0000-0000-000004260000}"/>
    <hyperlink ref="D25825" r:id="rId9452" xr:uid="{00000000-0004-0000-0000-000005260000}"/>
    <hyperlink ref="D27619" r:id="rId9453" xr:uid="{00000000-0004-0000-0000-000006260000}"/>
    <hyperlink ref="D19651" r:id="rId9454" xr:uid="{00000000-0004-0000-0000-000007260000}"/>
    <hyperlink ref="D14580" r:id="rId9455" xr:uid="{00000000-0004-0000-0000-000008260000}"/>
    <hyperlink ref="D32897" r:id="rId9456" xr:uid="{00000000-0004-0000-0000-000009260000}"/>
    <hyperlink ref="D3395" r:id="rId9457" xr:uid="{00000000-0004-0000-0000-00000A260000}"/>
    <hyperlink ref="D13804" r:id="rId9458" xr:uid="{00000000-0004-0000-0000-00000B260000}"/>
    <hyperlink ref="D19794" r:id="rId9459" xr:uid="{00000000-0004-0000-0000-00000C260000}"/>
    <hyperlink ref="D14835" r:id="rId9460" xr:uid="{00000000-0004-0000-0000-00000D260000}"/>
    <hyperlink ref="D11553" r:id="rId9461" xr:uid="{00000000-0004-0000-0000-00000E260000}"/>
    <hyperlink ref="D6357" r:id="rId9462" xr:uid="{00000000-0004-0000-0000-00000F260000}"/>
    <hyperlink ref="D18640" r:id="rId9463" xr:uid="{00000000-0004-0000-0000-000010260000}"/>
    <hyperlink ref="D27255" r:id="rId9464" xr:uid="{00000000-0004-0000-0000-000011260000}"/>
    <hyperlink ref="D16917" r:id="rId9465" xr:uid="{00000000-0004-0000-0000-000012260000}"/>
    <hyperlink ref="D21126" r:id="rId9466" xr:uid="{00000000-0004-0000-0000-000013260000}"/>
    <hyperlink ref="D12292" r:id="rId9467" xr:uid="{00000000-0004-0000-0000-000014260000}"/>
    <hyperlink ref="D21827" r:id="rId9468" xr:uid="{00000000-0004-0000-0000-000015260000}"/>
    <hyperlink ref="D6626" r:id="rId9469" xr:uid="{00000000-0004-0000-0000-000016260000}"/>
    <hyperlink ref="D1656" r:id="rId9470" xr:uid="{00000000-0004-0000-0000-000017260000}"/>
    <hyperlink ref="D15014" r:id="rId9471" xr:uid="{00000000-0004-0000-0000-000018260000}"/>
    <hyperlink ref="D8329" r:id="rId9472" xr:uid="{00000000-0004-0000-0000-000019260000}"/>
    <hyperlink ref="D20914" r:id="rId9473" xr:uid="{00000000-0004-0000-0000-00001A260000}"/>
    <hyperlink ref="D20063" r:id="rId9474" xr:uid="{00000000-0004-0000-0000-00001B260000}"/>
    <hyperlink ref="D7017" r:id="rId9475" xr:uid="{00000000-0004-0000-0000-00001C260000}"/>
    <hyperlink ref="D15050" r:id="rId9476" xr:uid="{00000000-0004-0000-0000-00001D260000}"/>
    <hyperlink ref="D8350" r:id="rId9477" xr:uid="{00000000-0004-0000-0000-00001E260000}"/>
    <hyperlink ref="D13693" r:id="rId9478" xr:uid="{00000000-0004-0000-0000-00001F260000}"/>
    <hyperlink ref="D33057" r:id="rId9479" xr:uid="{00000000-0004-0000-0000-000020260000}"/>
    <hyperlink ref="D3002" r:id="rId9480" xr:uid="{00000000-0004-0000-0000-000021260000}"/>
    <hyperlink ref="D11889" r:id="rId9481" xr:uid="{00000000-0004-0000-0000-000022260000}"/>
    <hyperlink ref="D3778" r:id="rId9482" xr:uid="{00000000-0004-0000-0000-000023260000}"/>
    <hyperlink ref="D16019" r:id="rId9483" xr:uid="{00000000-0004-0000-0000-000024260000}"/>
    <hyperlink ref="D26325" r:id="rId9484" xr:uid="{00000000-0004-0000-0000-000025260000}"/>
    <hyperlink ref="D4495" r:id="rId9485" xr:uid="{00000000-0004-0000-0000-000026260000}"/>
    <hyperlink ref="D8537" r:id="rId9486" xr:uid="{00000000-0004-0000-0000-000027260000}"/>
    <hyperlink ref="D28390" r:id="rId9487" xr:uid="{00000000-0004-0000-0000-000028260000}"/>
    <hyperlink ref="D23882" r:id="rId9488" xr:uid="{00000000-0004-0000-0000-000029260000}"/>
    <hyperlink ref="D5697" r:id="rId9489" xr:uid="{00000000-0004-0000-0000-00002A260000}"/>
    <hyperlink ref="D30778" r:id="rId9490" xr:uid="{00000000-0004-0000-0000-00002B260000}"/>
    <hyperlink ref="D30480" r:id="rId9491" xr:uid="{00000000-0004-0000-0000-00002C260000}"/>
    <hyperlink ref="D22654" r:id="rId9492" xr:uid="{00000000-0004-0000-0000-00002D260000}"/>
    <hyperlink ref="D17955" r:id="rId9493" xr:uid="{00000000-0004-0000-0000-00002E260000}"/>
    <hyperlink ref="D21862" r:id="rId9494" xr:uid="{00000000-0004-0000-0000-00002F260000}"/>
    <hyperlink ref="D28423" r:id="rId9495" xr:uid="{00000000-0004-0000-0000-000030260000}"/>
    <hyperlink ref="D26944" r:id="rId9496" xr:uid="{00000000-0004-0000-0000-000031260000}"/>
    <hyperlink ref="D18034" r:id="rId9497" xr:uid="{00000000-0004-0000-0000-000032260000}"/>
    <hyperlink ref="D233" r:id="rId9498" xr:uid="{00000000-0004-0000-0000-000033260000}"/>
    <hyperlink ref="D23939" r:id="rId9499" xr:uid="{00000000-0004-0000-0000-000034260000}"/>
    <hyperlink ref="D33051" r:id="rId9500" xr:uid="{00000000-0004-0000-0000-000035260000}"/>
    <hyperlink ref="D3145" r:id="rId9501" xr:uid="{00000000-0004-0000-0000-000036260000}"/>
    <hyperlink ref="D30232" r:id="rId9502" xr:uid="{00000000-0004-0000-0000-000037260000}"/>
    <hyperlink ref="D611" r:id="rId9503" xr:uid="{00000000-0004-0000-0000-000038260000}"/>
    <hyperlink ref="D3365" r:id="rId9504" xr:uid="{00000000-0004-0000-0000-000039260000}"/>
    <hyperlink ref="D3431" r:id="rId9505" xr:uid="{00000000-0004-0000-0000-00003A260000}"/>
    <hyperlink ref="D27177" r:id="rId9506" xr:uid="{00000000-0004-0000-0000-00003B260000}"/>
    <hyperlink ref="D20208" r:id="rId9507" xr:uid="{00000000-0004-0000-0000-00003C260000}"/>
    <hyperlink ref="D8529" r:id="rId9508" xr:uid="{00000000-0004-0000-0000-00003D260000}"/>
    <hyperlink ref="D13739" r:id="rId9509" xr:uid="{00000000-0004-0000-0000-00003E260000}"/>
    <hyperlink ref="D17697" r:id="rId9510" xr:uid="{00000000-0004-0000-0000-00003F260000}"/>
    <hyperlink ref="D26160" r:id="rId9511" xr:uid="{00000000-0004-0000-0000-000040260000}"/>
    <hyperlink ref="D4613" r:id="rId9512" xr:uid="{00000000-0004-0000-0000-000041260000}"/>
    <hyperlink ref="D21959" r:id="rId9513" xr:uid="{00000000-0004-0000-0000-000042260000}"/>
    <hyperlink ref="D24736" r:id="rId9514" xr:uid="{00000000-0004-0000-0000-000043260000}"/>
    <hyperlink ref="D29135" r:id="rId9515" xr:uid="{00000000-0004-0000-0000-000044260000}"/>
    <hyperlink ref="D26780" r:id="rId9516" xr:uid="{00000000-0004-0000-0000-000045260000}"/>
    <hyperlink ref="D24599" r:id="rId9517" xr:uid="{00000000-0004-0000-0000-000046260000}"/>
    <hyperlink ref="D13467" r:id="rId9518" xr:uid="{00000000-0004-0000-0000-000047260000}"/>
    <hyperlink ref="D7564" r:id="rId9519" xr:uid="{00000000-0004-0000-0000-000048260000}"/>
    <hyperlink ref="D22095" r:id="rId9520" xr:uid="{00000000-0004-0000-0000-000049260000}"/>
    <hyperlink ref="D13936" r:id="rId9521" xr:uid="{00000000-0004-0000-0000-00004A260000}"/>
    <hyperlink ref="D5287" r:id="rId9522" xr:uid="{00000000-0004-0000-0000-00004B260000}"/>
    <hyperlink ref="D24181" r:id="rId9523" xr:uid="{00000000-0004-0000-0000-00004C260000}"/>
    <hyperlink ref="D10857" r:id="rId9524" xr:uid="{00000000-0004-0000-0000-00004D260000}"/>
    <hyperlink ref="D28442" r:id="rId9525" xr:uid="{00000000-0004-0000-0000-00004E260000}"/>
    <hyperlink ref="D15111" r:id="rId9526" xr:uid="{00000000-0004-0000-0000-00004F260000}"/>
    <hyperlink ref="D32827" r:id="rId9527" xr:uid="{00000000-0004-0000-0000-000050260000}"/>
    <hyperlink ref="D15698" r:id="rId9528" xr:uid="{00000000-0004-0000-0000-000051260000}"/>
    <hyperlink ref="D7220" r:id="rId9529" xr:uid="{00000000-0004-0000-0000-000052260000}"/>
    <hyperlink ref="D22896" r:id="rId9530" xr:uid="{00000000-0004-0000-0000-000053260000}"/>
    <hyperlink ref="D25704" r:id="rId9531" xr:uid="{00000000-0004-0000-0000-000054260000}"/>
    <hyperlink ref="D20253" r:id="rId9532" xr:uid="{00000000-0004-0000-0000-000055260000}"/>
    <hyperlink ref="D29148" r:id="rId9533" xr:uid="{00000000-0004-0000-0000-000056260000}"/>
    <hyperlink ref="D28674" r:id="rId9534" xr:uid="{00000000-0004-0000-0000-000057260000}"/>
    <hyperlink ref="D31374" r:id="rId9535" xr:uid="{00000000-0004-0000-0000-000058260000}"/>
    <hyperlink ref="D3391" r:id="rId9536" xr:uid="{00000000-0004-0000-0000-000059260000}"/>
    <hyperlink ref="D24356" r:id="rId9537" xr:uid="{00000000-0004-0000-0000-00005A260000}"/>
    <hyperlink ref="D24896" r:id="rId9538" xr:uid="{00000000-0004-0000-0000-00005B260000}"/>
    <hyperlink ref="D28647" r:id="rId9539" xr:uid="{00000000-0004-0000-0000-00005C260000}"/>
    <hyperlink ref="D4972" r:id="rId9540" xr:uid="{00000000-0004-0000-0000-00005D260000}"/>
    <hyperlink ref="D18496" r:id="rId9541" xr:uid="{00000000-0004-0000-0000-00005E260000}"/>
    <hyperlink ref="D2991" r:id="rId9542" xr:uid="{00000000-0004-0000-0000-00005F260000}"/>
    <hyperlink ref="D5015" r:id="rId9543" xr:uid="{00000000-0004-0000-0000-000060260000}"/>
    <hyperlink ref="D12219" r:id="rId9544" xr:uid="{00000000-0004-0000-0000-000061260000}"/>
    <hyperlink ref="D29683" r:id="rId9545" xr:uid="{00000000-0004-0000-0000-000062260000}"/>
    <hyperlink ref="D9915" r:id="rId9546" xr:uid="{00000000-0004-0000-0000-000063260000}"/>
    <hyperlink ref="D26293" r:id="rId9547" xr:uid="{00000000-0004-0000-0000-000064260000}"/>
    <hyperlink ref="D11699" r:id="rId9548" xr:uid="{00000000-0004-0000-0000-000065260000}"/>
    <hyperlink ref="D25129" r:id="rId9549" xr:uid="{00000000-0004-0000-0000-000066260000}"/>
    <hyperlink ref="D13068" r:id="rId9550" xr:uid="{00000000-0004-0000-0000-000067260000}"/>
    <hyperlink ref="D29649" r:id="rId9551" xr:uid="{00000000-0004-0000-0000-000068260000}"/>
    <hyperlink ref="D26928" r:id="rId9552" xr:uid="{00000000-0004-0000-0000-000069260000}"/>
    <hyperlink ref="D27606" r:id="rId9553" xr:uid="{00000000-0004-0000-0000-00006A260000}"/>
    <hyperlink ref="D1982" r:id="rId9554" xr:uid="{00000000-0004-0000-0000-00006B260000}"/>
    <hyperlink ref="D19658" r:id="rId9555" xr:uid="{00000000-0004-0000-0000-00006C260000}"/>
    <hyperlink ref="D12654" r:id="rId9556" xr:uid="{00000000-0004-0000-0000-00006D260000}"/>
    <hyperlink ref="D6959" r:id="rId9557" xr:uid="{00000000-0004-0000-0000-00006E260000}"/>
    <hyperlink ref="D11958" r:id="rId9558" xr:uid="{00000000-0004-0000-0000-00006F260000}"/>
    <hyperlink ref="D9206" r:id="rId9559" xr:uid="{00000000-0004-0000-0000-000070260000}"/>
    <hyperlink ref="D26191" r:id="rId9560" xr:uid="{00000000-0004-0000-0000-000071260000}"/>
    <hyperlink ref="D28441" r:id="rId9561" xr:uid="{00000000-0004-0000-0000-000072260000}"/>
    <hyperlink ref="D17245" r:id="rId9562" xr:uid="{00000000-0004-0000-0000-000073260000}"/>
    <hyperlink ref="D33474" r:id="rId9563" xr:uid="{00000000-0004-0000-0000-000074260000}"/>
    <hyperlink ref="D26458" r:id="rId9564" xr:uid="{00000000-0004-0000-0000-000075260000}"/>
    <hyperlink ref="D11759" r:id="rId9565" xr:uid="{00000000-0004-0000-0000-000076260000}"/>
    <hyperlink ref="D13169" r:id="rId9566" xr:uid="{00000000-0004-0000-0000-000077260000}"/>
    <hyperlink ref="D32689" r:id="rId9567" xr:uid="{00000000-0004-0000-0000-000078260000}"/>
    <hyperlink ref="D21213" r:id="rId9568" xr:uid="{00000000-0004-0000-0000-000079260000}"/>
    <hyperlink ref="D3524" r:id="rId9569" xr:uid="{00000000-0004-0000-0000-00007A260000}"/>
    <hyperlink ref="D17385" r:id="rId9570" xr:uid="{00000000-0004-0000-0000-00007B260000}"/>
    <hyperlink ref="D4501" r:id="rId9571" xr:uid="{00000000-0004-0000-0000-00007C260000}"/>
    <hyperlink ref="D23544" r:id="rId9572" xr:uid="{00000000-0004-0000-0000-00007D260000}"/>
    <hyperlink ref="D17155" r:id="rId9573" xr:uid="{00000000-0004-0000-0000-00007E260000}"/>
    <hyperlink ref="D31626" r:id="rId9574" xr:uid="{00000000-0004-0000-0000-00007F260000}"/>
    <hyperlink ref="D13678" r:id="rId9575" xr:uid="{00000000-0004-0000-0000-000080260000}"/>
    <hyperlink ref="D9156" r:id="rId9576" xr:uid="{00000000-0004-0000-0000-000081260000}"/>
    <hyperlink ref="D19178" r:id="rId9577" xr:uid="{00000000-0004-0000-0000-000082260000}"/>
    <hyperlink ref="D21127" r:id="rId9578" xr:uid="{00000000-0004-0000-0000-000083260000}"/>
    <hyperlink ref="D13101" r:id="rId9579" xr:uid="{00000000-0004-0000-0000-000084260000}"/>
    <hyperlink ref="D33713" r:id="rId9580" xr:uid="{00000000-0004-0000-0000-000085260000}"/>
    <hyperlink ref="D26469" r:id="rId9581" xr:uid="{00000000-0004-0000-0000-000086260000}"/>
    <hyperlink ref="D25609" r:id="rId9582" xr:uid="{00000000-0004-0000-0000-000087260000}"/>
    <hyperlink ref="D7018" r:id="rId9583" xr:uid="{00000000-0004-0000-0000-000088260000}"/>
    <hyperlink ref="D14058" r:id="rId9584" xr:uid="{00000000-0004-0000-0000-000089260000}"/>
    <hyperlink ref="D10336" r:id="rId9585" xr:uid="{00000000-0004-0000-0000-00008A260000}"/>
    <hyperlink ref="D18222" r:id="rId9586" xr:uid="{00000000-0004-0000-0000-00008B260000}"/>
    <hyperlink ref="D20204" r:id="rId9587" xr:uid="{00000000-0004-0000-0000-00008C260000}"/>
    <hyperlink ref="D25295" r:id="rId9588" xr:uid="{00000000-0004-0000-0000-00008D260000}"/>
    <hyperlink ref="D15592" r:id="rId9589" xr:uid="{00000000-0004-0000-0000-00008E260000}"/>
    <hyperlink ref="D2815" r:id="rId9590" xr:uid="{00000000-0004-0000-0000-00008F260000}"/>
    <hyperlink ref="D11729" r:id="rId9591" xr:uid="{00000000-0004-0000-0000-000090260000}"/>
    <hyperlink ref="D5315" r:id="rId9592" xr:uid="{00000000-0004-0000-0000-000091260000}"/>
    <hyperlink ref="D33477" r:id="rId9593" xr:uid="{00000000-0004-0000-0000-000092260000}"/>
    <hyperlink ref="D12408" r:id="rId9594" xr:uid="{00000000-0004-0000-0000-000093260000}"/>
    <hyperlink ref="D32287" r:id="rId9595" xr:uid="{00000000-0004-0000-0000-000094260000}"/>
    <hyperlink ref="D7255" r:id="rId9596" xr:uid="{00000000-0004-0000-0000-000095260000}"/>
    <hyperlink ref="D28580" r:id="rId9597" xr:uid="{00000000-0004-0000-0000-000096260000}"/>
    <hyperlink ref="D1754" r:id="rId9598" xr:uid="{00000000-0004-0000-0000-000097260000}"/>
    <hyperlink ref="D31013" r:id="rId9599" xr:uid="{00000000-0004-0000-0000-000098260000}"/>
    <hyperlink ref="D5422" r:id="rId9600" xr:uid="{00000000-0004-0000-0000-000099260000}"/>
    <hyperlink ref="D32347" r:id="rId9601" xr:uid="{00000000-0004-0000-0000-00009A260000}"/>
    <hyperlink ref="D30740" r:id="rId9602" xr:uid="{00000000-0004-0000-0000-00009B260000}"/>
    <hyperlink ref="D30654" r:id="rId9603" xr:uid="{00000000-0004-0000-0000-00009C260000}"/>
    <hyperlink ref="D26560" r:id="rId9604" xr:uid="{00000000-0004-0000-0000-00009D260000}"/>
    <hyperlink ref="D16935" r:id="rId9605" xr:uid="{00000000-0004-0000-0000-00009E260000}"/>
    <hyperlink ref="D10870" r:id="rId9606" xr:uid="{00000000-0004-0000-0000-00009F260000}"/>
    <hyperlink ref="D3419" r:id="rId9607" xr:uid="{00000000-0004-0000-0000-0000A0260000}"/>
    <hyperlink ref="D19581" r:id="rId9608" xr:uid="{00000000-0004-0000-0000-0000A1260000}"/>
    <hyperlink ref="D23517" r:id="rId9609" xr:uid="{00000000-0004-0000-0000-0000A2260000}"/>
    <hyperlink ref="D28821" r:id="rId9610" xr:uid="{00000000-0004-0000-0000-0000A3260000}"/>
    <hyperlink ref="D25875" r:id="rId9611" xr:uid="{00000000-0004-0000-0000-0000A4260000}"/>
    <hyperlink ref="D5278" r:id="rId9612" xr:uid="{00000000-0004-0000-0000-0000A5260000}"/>
    <hyperlink ref="D32891" r:id="rId9613" xr:uid="{00000000-0004-0000-0000-0000A6260000}"/>
    <hyperlink ref="D20402" r:id="rId9614" xr:uid="{00000000-0004-0000-0000-0000A7260000}"/>
    <hyperlink ref="D33338" r:id="rId9615" xr:uid="{00000000-0004-0000-0000-0000A8260000}"/>
    <hyperlink ref="D9719" r:id="rId9616" xr:uid="{00000000-0004-0000-0000-0000A9260000}"/>
    <hyperlink ref="D29115" r:id="rId9617" xr:uid="{00000000-0004-0000-0000-0000AA260000}"/>
    <hyperlink ref="D15244" r:id="rId9618" xr:uid="{00000000-0004-0000-0000-0000AB260000}"/>
    <hyperlink ref="D33643" r:id="rId9619" xr:uid="{00000000-0004-0000-0000-0000AC260000}"/>
    <hyperlink ref="D14011" r:id="rId9620" xr:uid="{00000000-0004-0000-0000-0000AD260000}"/>
    <hyperlink ref="D7843" r:id="rId9621" xr:uid="{00000000-0004-0000-0000-0000AE260000}"/>
    <hyperlink ref="D7578" r:id="rId9622" xr:uid="{00000000-0004-0000-0000-0000AF260000}"/>
    <hyperlink ref="D3241" r:id="rId9623" xr:uid="{00000000-0004-0000-0000-0000B0260000}"/>
    <hyperlink ref="D15703" r:id="rId9624" xr:uid="{00000000-0004-0000-0000-0000B1260000}"/>
    <hyperlink ref="D23863" r:id="rId9625" xr:uid="{00000000-0004-0000-0000-0000B2260000}"/>
    <hyperlink ref="D15792" r:id="rId9626" xr:uid="{00000000-0004-0000-0000-0000B3260000}"/>
    <hyperlink ref="D5147" r:id="rId9627" xr:uid="{00000000-0004-0000-0000-0000B4260000}"/>
    <hyperlink ref="D31165" r:id="rId9628" xr:uid="{00000000-0004-0000-0000-0000B5260000}"/>
    <hyperlink ref="D32207" r:id="rId9629" xr:uid="{00000000-0004-0000-0000-0000B6260000}"/>
    <hyperlink ref="D1958" r:id="rId9630" xr:uid="{00000000-0004-0000-0000-0000B7260000}"/>
    <hyperlink ref="D15787" r:id="rId9631" xr:uid="{00000000-0004-0000-0000-0000B8260000}"/>
    <hyperlink ref="D32083" r:id="rId9632" xr:uid="{00000000-0004-0000-0000-0000B9260000}"/>
    <hyperlink ref="D26165" r:id="rId9633" xr:uid="{00000000-0004-0000-0000-0000BA260000}"/>
    <hyperlink ref="D12678" r:id="rId9634" xr:uid="{00000000-0004-0000-0000-0000BB260000}"/>
    <hyperlink ref="D12261" r:id="rId9635" xr:uid="{00000000-0004-0000-0000-0000BC260000}"/>
    <hyperlink ref="D25682" r:id="rId9636" xr:uid="{00000000-0004-0000-0000-0000BD260000}"/>
    <hyperlink ref="D25785" r:id="rId9637" xr:uid="{00000000-0004-0000-0000-0000BE260000}"/>
    <hyperlink ref="D28613" r:id="rId9638" xr:uid="{00000000-0004-0000-0000-0000BF260000}"/>
    <hyperlink ref="D6672" r:id="rId9639" xr:uid="{00000000-0004-0000-0000-0000C0260000}"/>
    <hyperlink ref="D33475" r:id="rId9640" xr:uid="{00000000-0004-0000-0000-0000C1260000}"/>
    <hyperlink ref="D21310" r:id="rId9641" xr:uid="{00000000-0004-0000-0000-0000C2260000}"/>
    <hyperlink ref="D2138" r:id="rId9642" xr:uid="{00000000-0004-0000-0000-0000C3260000}"/>
    <hyperlink ref="D33496" r:id="rId9643" xr:uid="{00000000-0004-0000-0000-0000C4260000}"/>
    <hyperlink ref="D17400" r:id="rId9644" xr:uid="{00000000-0004-0000-0000-0000C5260000}"/>
    <hyperlink ref="D1039" r:id="rId9645" xr:uid="{00000000-0004-0000-0000-0000C6260000}"/>
    <hyperlink ref="D25306" r:id="rId9646" xr:uid="{00000000-0004-0000-0000-0000C7260000}"/>
    <hyperlink ref="D22874" r:id="rId9647" xr:uid="{00000000-0004-0000-0000-0000C8260000}"/>
    <hyperlink ref="D12349" r:id="rId9648" xr:uid="{00000000-0004-0000-0000-0000C9260000}"/>
    <hyperlink ref="D32896" r:id="rId9649" xr:uid="{00000000-0004-0000-0000-0000CA260000}"/>
    <hyperlink ref="D26788" r:id="rId9650" xr:uid="{00000000-0004-0000-0000-0000CB260000}"/>
    <hyperlink ref="D16818" r:id="rId9651" xr:uid="{00000000-0004-0000-0000-0000CC260000}"/>
    <hyperlink ref="D10903" r:id="rId9652" xr:uid="{00000000-0004-0000-0000-0000CD260000}"/>
    <hyperlink ref="D3396" r:id="rId9653" xr:uid="{00000000-0004-0000-0000-0000CE260000}"/>
    <hyperlink ref="D9753" r:id="rId9654" xr:uid="{00000000-0004-0000-0000-0000CF260000}"/>
    <hyperlink ref="D25556" r:id="rId9655" xr:uid="{00000000-0004-0000-0000-0000D0260000}"/>
    <hyperlink ref="D4903" r:id="rId9656" xr:uid="{00000000-0004-0000-0000-0000D1260000}"/>
    <hyperlink ref="D9431" r:id="rId9657" xr:uid="{00000000-0004-0000-0000-0000D2260000}"/>
    <hyperlink ref="D22795" r:id="rId9658" xr:uid="{00000000-0004-0000-0000-0000D3260000}"/>
    <hyperlink ref="D18408" r:id="rId9659" xr:uid="{00000000-0004-0000-0000-0000D4260000}"/>
    <hyperlink ref="D19367" r:id="rId9660" xr:uid="{00000000-0004-0000-0000-0000D5260000}"/>
    <hyperlink ref="D7274" r:id="rId9661" xr:uid="{00000000-0004-0000-0000-0000D6260000}"/>
    <hyperlink ref="D2539" r:id="rId9662" xr:uid="{00000000-0004-0000-0000-0000D7260000}"/>
    <hyperlink ref="D15634" r:id="rId9663" xr:uid="{00000000-0004-0000-0000-0000D8260000}"/>
    <hyperlink ref="D25975" r:id="rId9664" xr:uid="{00000000-0004-0000-0000-0000D9260000}"/>
    <hyperlink ref="D24568" r:id="rId9665" xr:uid="{00000000-0004-0000-0000-0000DA260000}"/>
    <hyperlink ref="D15442" r:id="rId9666" xr:uid="{00000000-0004-0000-0000-0000DB260000}"/>
    <hyperlink ref="D16136" r:id="rId9667" xr:uid="{00000000-0004-0000-0000-0000DC260000}"/>
    <hyperlink ref="D32411" r:id="rId9668" xr:uid="{00000000-0004-0000-0000-0000DD260000}"/>
    <hyperlink ref="D13634" r:id="rId9669" xr:uid="{00000000-0004-0000-0000-0000DE260000}"/>
    <hyperlink ref="D3495" r:id="rId9670" xr:uid="{00000000-0004-0000-0000-0000DF260000}"/>
    <hyperlink ref="D8849" r:id="rId9671" xr:uid="{00000000-0004-0000-0000-0000E0260000}"/>
    <hyperlink ref="D20978" r:id="rId9672" xr:uid="{00000000-0004-0000-0000-0000E1260000}"/>
    <hyperlink ref="D11077" r:id="rId9673" xr:uid="{00000000-0004-0000-0000-0000E2260000}"/>
    <hyperlink ref="D7496" r:id="rId9674" xr:uid="{00000000-0004-0000-0000-0000E3260000}"/>
    <hyperlink ref="D29153" r:id="rId9675" xr:uid="{00000000-0004-0000-0000-0000E4260000}"/>
    <hyperlink ref="D5381" r:id="rId9676" xr:uid="{00000000-0004-0000-0000-0000E5260000}"/>
    <hyperlink ref="D985" r:id="rId9677" xr:uid="{00000000-0004-0000-0000-0000E6260000}"/>
    <hyperlink ref="D18242" r:id="rId9678" xr:uid="{00000000-0004-0000-0000-0000E7260000}"/>
    <hyperlink ref="D27535" r:id="rId9679" xr:uid="{00000000-0004-0000-0000-0000E8260000}"/>
    <hyperlink ref="D8995" r:id="rId9680" xr:uid="{00000000-0004-0000-0000-0000E9260000}"/>
    <hyperlink ref="D1439" r:id="rId9681" xr:uid="{00000000-0004-0000-0000-0000EA260000}"/>
    <hyperlink ref="D26264" r:id="rId9682" xr:uid="{00000000-0004-0000-0000-0000EB260000}"/>
    <hyperlink ref="D15248" r:id="rId9683" xr:uid="{00000000-0004-0000-0000-0000EC260000}"/>
    <hyperlink ref="D6184" r:id="rId9684" xr:uid="{00000000-0004-0000-0000-0000ED260000}"/>
    <hyperlink ref="D10963" r:id="rId9685" xr:uid="{00000000-0004-0000-0000-0000EE260000}"/>
    <hyperlink ref="D8786" r:id="rId9686" xr:uid="{00000000-0004-0000-0000-0000EF260000}"/>
    <hyperlink ref="D29371" r:id="rId9687" xr:uid="{00000000-0004-0000-0000-0000F0260000}"/>
    <hyperlink ref="D31149" r:id="rId9688" xr:uid="{00000000-0004-0000-0000-0000F1260000}"/>
    <hyperlink ref="D29090" r:id="rId9689" xr:uid="{00000000-0004-0000-0000-0000F2260000}"/>
    <hyperlink ref="D33118" r:id="rId9690" xr:uid="{00000000-0004-0000-0000-0000F3260000}"/>
    <hyperlink ref="D29590" r:id="rId9691" xr:uid="{00000000-0004-0000-0000-0000F4260000}"/>
    <hyperlink ref="D4277" r:id="rId9692" xr:uid="{00000000-0004-0000-0000-0000F5260000}"/>
    <hyperlink ref="D20160" r:id="rId9693" xr:uid="{00000000-0004-0000-0000-0000F6260000}"/>
    <hyperlink ref="D23107" r:id="rId9694" xr:uid="{00000000-0004-0000-0000-0000F7260000}"/>
    <hyperlink ref="D28173" r:id="rId9695" xr:uid="{00000000-0004-0000-0000-0000F8260000}"/>
    <hyperlink ref="D33473" r:id="rId9696" xr:uid="{00000000-0004-0000-0000-0000F9260000}"/>
    <hyperlink ref="D9654" r:id="rId9697" xr:uid="{00000000-0004-0000-0000-0000FA260000}"/>
    <hyperlink ref="D26700" r:id="rId9698" xr:uid="{00000000-0004-0000-0000-0000FB260000}"/>
    <hyperlink ref="D11003" r:id="rId9699" xr:uid="{00000000-0004-0000-0000-0000FC260000}"/>
    <hyperlink ref="D3615" r:id="rId9700" xr:uid="{00000000-0004-0000-0000-0000FD260000}"/>
    <hyperlink ref="D24555" r:id="rId9701" xr:uid="{00000000-0004-0000-0000-0000FE260000}"/>
    <hyperlink ref="D30178" r:id="rId9702" xr:uid="{00000000-0004-0000-0000-0000FF260000}"/>
    <hyperlink ref="D7249" r:id="rId9703" xr:uid="{00000000-0004-0000-0000-000000270000}"/>
    <hyperlink ref="D15401" r:id="rId9704" xr:uid="{00000000-0004-0000-0000-000001270000}"/>
    <hyperlink ref="D32934" r:id="rId9705" xr:uid="{00000000-0004-0000-0000-000002270000}"/>
    <hyperlink ref="D2495" r:id="rId9706" xr:uid="{00000000-0004-0000-0000-000003270000}"/>
    <hyperlink ref="D5610" r:id="rId9707" xr:uid="{00000000-0004-0000-0000-000004270000}"/>
    <hyperlink ref="D21955" r:id="rId9708" xr:uid="{00000000-0004-0000-0000-000005270000}"/>
    <hyperlink ref="D4153" r:id="rId9709" xr:uid="{00000000-0004-0000-0000-000006270000}"/>
    <hyperlink ref="D12671" r:id="rId9710" xr:uid="{00000000-0004-0000-0000-000007270000}"/>
    <hyperlink ref="D2440" r:id="rId9711" xr:uid="{00000000-0004-0000-0000-000008270000}"/>
    <hyperlink ref="D11069" r:id="rId9712" xr:uid="{00000000-0004-0000-0000-000009270000}"/>
    <hyperlink ref="D15928" r:id="rId9713" xr:uid="{00000000-0004-0000-0000-00000A270000}"/>
    <hyperlink ref="D24052" r:id="rId9714" xr:uid="{00000000-0004-0000-0000-00000B270000}"/>
    <hyperlink ref="D27725" r:id="rId9715" xr:uid="{00000000-0004-0000-0000-00000C270000}"/>
    <hyperlink ref="D9936" r:id="rId9716" xr:uid="{00000000-0004-0000-0000-00000D270000}"/>
    <hyperlink ref="D33231" r:id="rId9717" xr:uid="{00000000-0004-0000-0000-00000E270000}"/>
    <hyperlink ref="D14561" r:id="rId9718" xr:uid="{00000000-0004-0000-0000-00000F270000}"/>
    <hyperlink ref="D5921" r:id="rId9719" xr:uid="{00000000-0004-0000-0000-000010270000}"/>
    <hyperlink ref="D13434" r:id="rId9720" xr:uid="{00000000-0004-0000-0000-000011270000}"/>
    <hyperlink ref="D8192" r:id="rId9721" xr:uid="{00000000-0004-0000-0000-000012270000}"/>
    <hyperlink ref="D21143" r:id="rId9722" xr:uid="{00000000-0004-0000-0000-000013270000}"/>
    <hyperlink ref="D7645" r:id="rId9723" xr:uid="{00000000-0004-0000-0000-000014270000}"/>
    <hyperlink ref="D1895" r:id="rId9724" xr:uid="{00000000-0004-0000-0000-000015270000}"/>
    <hyperlink ref="D2877" r:id="rId9725" xr:uid="{00000000-0004-0000-0000-000016270000}"/>
    <hyperlink ref="D15431" r:id="rId9726" xr:uid="{00000000-0004-0000-0000-000017270000}"/>
    <hyperlink ref="D8374" r:id="rId9727" xr:uid="{00000000-0004-0000-0000-000018270000}"/>
    <hyperlink ref="D7096" r:id="rId9728" xr:uid="{00000000-0004-0000-0000-000019270000}"/>
    <hyperlink ref="D30258" r:id="rId9729" xr:uid="{00000000-0004-0000-0000-00001A270000}"/>
    <hyperlink ref="D9916" r:id="rId9730" xr:uid="{00000000-0004-0000-0000-00001B270000}"/>
    <hyperlink ref="D17062" r:id="rId9731" xr:uid="{00000000-0004-0000-0000-00001C270000}"/>
    <hyperlink ref="D5535" r:id="rId9732" xr:uid="{00000000-0004-0000-0000-00001D270000}"/>
    <hyperlink ref="D13679" r:id="rId9733" xr:uid="{00000000-0004-0000-0000-00001E270000}"/>
    <hyperlink ref="D574" r:id="rId9734" xr:uid="{00000000-0004-0000-0000-00001F270000}"/>
    <hyperlink ref="D25466" r:id="rId9735" xr:uid="{00000000-0004-0000-0000-000020270000}"/>
    <hyperlink ref="D8229" r:id="rId9736" xr:uid="{00000000-0004-0000-0000-000021270000}"/>
    <hyperlink ref="D17914" r:id="rId9737" xr:uid="{00000000-0004-0000-0000-000022270000}"/>
    <hyperlink ref="D4368" r:id="rId9738" xr:uid="{00000000-0004-0000-0000-000023270000}"/>
    <hyperlink ref="D10600" r:id="rId9739" xr:uid="{00000000-0004-0000-0000-000024270000}"/>
    <hyperlink ref="D13055" r:id="rId9740" xr:uid="{00000000-0004-0000-0000-000025270000}"/>
    <hyperlink ref="D8781" r:id="rId9741" xr:uid="{00000000-0004-0000-0000-000026270000}"/>
    <hyperlink ref="D1270" r:id="rId9742" xr:uid="{00000000-0004-0000-0000-000027270000}"/>
    <hyperlink ref="D29863" r:id="rId9743" xr:uid="{00000000-0004-0000-0000-000028270000}"/>
    <hyperlink ref="D5765" r:id="rId9744" xr:uid="{00000000-0004-0000-0000-000029270000}"/>
    <hyperlink ref="D5526" r:id="rId9745" xr:uid="{00000000-0004-0000-0000-00002A270000}"/>
    <hyperlink ref="D5752" r:id="rId9746" xr:uid="{00000000-0004-0000-0000-00002B270000}"/>
    <hyperlink ref="D5737" r:id="rId9747" xr:uid="{00000000-0004-0000-0000-00002C270000}"/>
    <hyperlink ref="D25104" r:id="rId9748" xr:uid="{00000000-0004-0000-0000-00002D270000}"/>
    <hyperlink ref="D27374" r:id="rId9749" xr:uid="{00000000-0004-0000-0000-00002E270000}"/>
    <hyperlink ref="D860" r:id="rId9750" xr:uid="{00000000-0004-0000-0000-00002F270000}"/>
    <hyperlink ref="D25307" r:id="rId9751" xr:uid="{00000000-0004-0000-0000-000030270000}"/>
    <hyperlink ref="D32271" r:id="rId9752" xr:uid="{00000000-0004-0000-0000-000031270000}"/>
    <hyperlink ref="D26450" r:id="rId9753" xr:uid="{00000000-0004-0000-0000-000032270000}"/>
    <hyperlink ref="D14372" r:id="rId9754" xr:uid="{00000000-0004-0000-0000-000033270000}"/>
    <hyperlink ref="D31675" r:id="rId9755" xr:uid="{00000000-0004-0000-0000-000034270000}"/>
    <hyperlink ref="D4930" r:id="rId9756" xr:uid="{00000000-0004-0000-0000-000035270000}"/>
    <hyperlink ref="D28665" r:id="rId9757" xr:uid="{00000000-0004-0000-0000-000036270000}"/>
    <hyperlink ref="D22109" r:id="rId9758" xr:uid="{00000000-0004-0000-0000-000037270000}"/>
    <hyperlink ref="D11896" r:id="rId9759" xr:uid="{00000000-0004-0000-0000-000038270000}"/>
    <hyperlink ref="D7692" r:id="rId9760" xr:uid="{00000000-0004-0000-0000-000039270000}"/>
    <hyperlink ref="D23416" r:id="rId9761" xr:uid="{00000000-0004-0000-0000-00003A270000}"/>
    <hyperlink ref="D8657" r:id="rId9762" xr:uid="{00000000-0004-0000-0000-00003B270000}"/>
    <hyperlink ref="D13838" r:id="rId9763" xr:uid="{00000000-0004-0000-0000-00003C270000}"/>
    <hyperlink ref="D26474" r:id="rId9764" xr:uid="{00000000-0004-0000-0000-00003D270000}"/>
    <hyperlink ref="D12833" r:id="rId9765" xr:uid="{00000000-0004-0000-0000-00003E270000}"/>
    <hyperlink ref="D30717" r:id="rId9766" xr:uid="{00000000-0004-0000-0000-00003F270000}"/>
    <hyperlink ref="D26177" r:id="rId9767" xr:uid="{00000000-0004-0000-0000-000040270000}"/>
    <hyperlink ref="D31122" r:id="rId9768" xr:uid="{00000000-0004-0000-0000-000041270000}"/>
    <hyperlink ref="D31868" r:id="rId9769" xr:uid="{00000000-0004-0000-0000-000042270000}"/>
    <hyperlink ref="D15647" r:id="rId9770" xr:uid="{00000000-0004-0000-0000-000043270000}"/>
    <hyperlink ref="D13775" r:id="rId9771" xr:uid="{00000000-0004-0000-0000-000044270000}"/>
    <hyperlink ref="D15687" r:id="rId9772" xr:uid="{00000000-0004-0000-0000-000045270000}"/>
    <hyperlink ref="D17839" r:id="rId9773" xr:uid="{00000000-0004-0000-0000-000046270000}"/>
    <hyperlink ref="D30240" r:id="rId9774" xr:uid="{00000000-0004-0000-0000-000047270000}"/>
    <hyperlink ref="D10424" r:id="rId9775" xr:uid="{00000000-0004-0000-0000-000048270000}"/>
    <hyperlink ref="D25328" r:id="rId9776" xr:uid="{00000000-0004-0000-0000-000049270000}"/>
    <hyperlink ref="D22667" r:id="rId9777" xr:uid="{00000000-0004-0000-0000-00004A270000}"/>
    <hyperlink ref="D473" r:id="rId9778" xr:uid="{00000000-0004-0000-0000-00004B270000}"/>
    <hyperlink ref="D10500" r:id="rId9779" xr:uid="{00000000-0004-0000-0000-00004C270000}"/>
    <hyperlink ref="D33553" r:id="rId9780" xr:uid="{00000000-0004-0000-0000-00004D270000}"/>
    <hyperlink ref="D18795" r:id="rId9781" xr:uid="{00000000-0004-0000-0000-00004E270000}"/>
    <hyperlink ref="D19243" r:id="rId9782" xr:uid="{00000000-0004-0000-0000-00004F270000}"/>
    <hyperlink ref="D4679" r:id="rId9783" xr:uid="{00000000-0004-0000-0000-000050270000}"/>
    <hyperlink ref="D9439" r:id="rId9784" xr:uid="{00000000-0004-0000-0000-000051270000}"/>
    <hyperlink ref="D28979" r:id="rId9785" xr:uid="{00000000-0004-0000-0000-000052270000}"/>
    <hyperlink ref="D31075" r:id="rId9786" xr:uid="{00000000-0004-0000-0000-000053270000}"/>
    <hyperlink ref="D30708" r:id="rId9787" xr:uid="{00000000-0004-0000-0000-000054270000}"/>
    <hyperlink ref="D12680" r:id="rId9788" xr:uid="{00000000-0004-0000-0000-000055270000}"/>
    <hyperlink ref="D7540" r:id="rId9789" xr:uid="{00000000-0004-0000-0000-000056270000}"/>
    <hyperlink ref="D26596" r:id="rId9790" xr:uid="{00000000-0004-0000-0000-000057270000}"/>
    <hyperlink ref="D23912" r:id="rId9791" xr:uid="{00000000-0004-0000-0000-000058270000}"/>
    <hyperlink ref="D12535" r:id="rId9792" xr:uid="{00000000-0004-0000-0000-000059270000}"/>
    <hyperlink ref="D30936" r:id="rId9793" xr:uid="{00000000-0004-0000-0000-00005A270000}"/>
    <hyperlink ref="D9267" r:id="rId9794" xr:uid="{00000000-0004-0000-0000-00005B270000}"/>
    <hyperlink ref="D17538" r:id="rId9795" xr:uid="{00000000-0004-0000-0000-00005C270000}"/>
    <hyperlink ref="D33085" r:id="rId9796" xr:uid="{00000000-0004-0000-0000-00005D270000}"/>
    <hyperlink ref="D28515" r:id="rId9797" xr:uid="{00000000-0004-0000-0000-00005E270000}"/>
    <hyperlink ref="D32187" r:id="rId9798" xr:uid="{00000000-0004-0000-0000-00005F270000}"/>
    <hyperlink ref="D18909" r:id="rId9799" xr:uid="{00000000-0004-0000-0000-000060270000}"/>
    <hyperlink ref="D28483" r:id="rId9800" xr:uid="{00000000-0004-0000-0000-000061270000}"/>
    <hyperlink ref="D18549" r:id="rId9801" xr:uid="{00000000-0004-0000-0000-000062270000}"/>
    <hyperlink ref="D24087" r:id="rId9802" xr:uid="{00000000-0004-0000-0000-000063270000}"/>
    <hyperlink ref="D17629" r:id="rId9803" xr:uid="{00000000-0004-0000-0000-000064270000}"/>
    <hyperlink ref="D19885" r:id="rId9804" xr:uid="{00000000-0004-0000-0000-000065270000}"/>
    <hyperlink ref="D864" r:id="rId9805" xr:uid="{00000000-0004-0000-0000-000066270000}"/>
    <hyperlink ref="D20530" r:id="rId9806" xr:uid="{00000000-0004-0000-0000-000067270000}"/>
    <hyperlink ref="D12426" r:id="rId9807" xr:uid="{00000000-0004-0000-0000-000068270000}"/>
    <hyperlink ref="D4101" r:id="rId9808" xr:uid="{00000000-0004-0000-0000-000069270000}"/>
    <hyperlink ref="D26661" r:id="rId9809" xr:uid="{00000000-0004-0000-0000-00006A270000}"/>
    <hyperlink ref="D27502" r:id="rId9810" xr:uid="{00000000-0004-0000-0000-00006B270000}"/>
    <hyperlink ref="D29887" r:id="rId9811" xr:uid="{00000000-0004-0000-0000-00006C270000}"/>
    <hyperlink ref="D271" r:id="rId9812" xr:uid="{00000000-0004-0000-0000-00006D270000}"/>
    <hyperlink ref="D26999" r:id="rId9813" xr:uid="{00000000-0004-0000-0000-00006E270000}"/>
    <hyperlink ref="D8915" r:id="rId9814" xr:uid="{00000000-0004-0000-0000-00006F270000}"/>
    <hyperlink ref="D31945" r:id="rId9815" xr:uid="{00000000-0004-0000-0000-000070270000}"/>
    <hyperlink ref="D32059" r:id="rId9816" xr:uid="{00000000-0004-0000-0000-000071270000}"/>
    <hyperlink ref="D12268" r:id="rId9817" xr:uid="{00000000-0004-0000-0000-000072270000}"/>
    <hyperlink ref="D20259" r:id="rId9818" xr:uid="{00000000-0004-0000-0000-000073270000}"/>
    <hyperlink ref="D18878" r:id="rId9819" xr:uid="{00000000-0004-0000-0000-000074270000}"/>
    <hyperlink ref="D6567" r:id="rId9820" xr:uid="{00000000-0004-0000-0000-000075270000}"/>
    <hyperlink ref="D12675" r:id="rId9821" xr:uid="{00000000-0004-0000-0000-000076270000}"/>
    <hyperlink ref="D29491" r:id="rId9822" xr:uid="{00000000-0004-0000-0000-000077270000}"/>
    <hyperlink ref="D872" r:id="rId9823" xr:uid="{00000000-0004-0000-0000-000078270000}"/>
    <hyperlink ref="D22502" r:id="rId9824" xr:uid="{00000000-0004-0000-0000-000079270000}"/>
    <hyperlink ref="D29471" r:id="rId9825" xr:uid="{00000000-0004-0000-0000-00007A270000}"/>
    <hyperlink ref="D32489" r:id="rId9826" xr:uid="{00000000-0004-0000-0000-00007B270000}"/>
    <hyperlink ref="D10873" r:id="rId9827" xr:uid="{00000000-0004-0000-0000-00007C270000}"/>
    <hyperlink ref="D33418" r:id="rId9828" xr:uid="{00000000-0004-0000-0000-00007D270000}"/>
    <hyperlink ref="D27215" r:id="rId9829" xr:uid="{00000000-0004-0000-0000-00007E270000}"/>
    <hyperlink ref="D10645" r:id="rId9830" xr:uid="{00000000-0004-0000-0000-00007F270000}"/>
    <hyperlink ref="D27647" r:id="rId9831" xr:uid="{00000000-0004-0000-0000-000080270000}"/>
    <hyperlink ref="D15708" r:id="rId9832" xr:uid="{00000000-0004-0000-0000-000081270000}"/>
    <hyperlink ref="D24835" r:id="rId9833" xr:uid="{00000000-0004-0000-0000-000082270000}"/>
    <hyperlink ref="D6874" r:id="rId9834" xr:uid="{00000000-0004-0000-0000-000083270000}"/>
    <hyperlink ref="D24014" r:id="rId9835" xr:uid="{00000000-0004-0000-0000-000084270000}"/>
    <hyperlink ref="D33438" r:id="rId9836" xr:uid="{00000000-0004-0000-0000-000085270000}"/>
    <hyperlink ref="D1805" r:id="rId9837" xr:uid="{00000000-0004-0000-0000-000086270000}"/>
    <hyperlink ref="D18775" r:id="rId9838" xr:uid="{00000000-0004-0000-0000-000087270000}"/>
    <hyperlink ref="D19436" r:id="rId9839" xr:uid="{00000000-0004-0000-0000-000088270000}"/>
    <hyperlink ref="D33557" r:id="rId9840" xr:uid="{00000000-0004-0000-0000-000089270000}"/>
    <hyperlink ref="D26601" r:id="rId9841" xr:uid="{00000000-0004-0000-0000-00008A270000}"/>
    <hyperlink ref="D32460" r:id="rId9842" xr:uid="{00000000-0004-0000-0000-00008B270000}"/>
    <hyperlink ref="D24573" r:id="rId9843" xr:uid="{00000000-0004-0000-0000-00008C270000}"/>
    <hyperlink ref="D26488" r:id="rId9844" xr:uid="{00000000-0004-0000-0000-00008D270000}"/>
    <hyperlink ref="D24387" r:id="rId9845" xr:uid="{00000000-0004-0000-0000-00008E270000}"/>
    <hyperlink ref="D4024" r:id="rId9846" xr:uid="{00000000-0004-0000-0000-00008F270000}"/>
    <hyperlink ref="D17401" r:id="rId9847" xr:uid="{00000000-0004-0000-0000-000090270000}"/>
    <hyperlink ref="D12810" r:id="rId9848" xr:uid="{00000000-0004-0000-0000-000091270000}"/>
    <hyperlink ref="D17335" r:id="rId9849" xr:uid="{00000000-0004-0000-0000-000092270000}"/>
    <hyperlink ref="D17858" r:id="rId9850" xr:uid="{00000000-0004-0000-0000-000093270000}"/>
    <hyperlink ref="D20982" r:id="rId9851" xr:uid="{00000000-0004-0000-0000-000094270000}"/>
    <hyperlink ref="D7158" r:id="rId9852" xr:uid="{00000000-0004-0000-0000-000095270000}"/>
    <hyperlink ref="D25147" r:id="rId9853" xr:uid="{00000000-0004-0000-0000-000096270000}"/>
    <hyperlink ref="D19451" r:id="rId9854" xr:uid="{00000000-0004-0000-0000-000097270000}"/>
    <hyperlink ref="D21458" r:id="rId9855" xr:uid="{00000000-0004-0000-0000-000098270000}"/>
    <hyperlink ref="D7773" r:id="rId9856" xr:uid="{00000000-0004-0000-0000-000099270000}"/>
    <hyperlink ref="D21345" r:id="rId9857" xr:uid="{00000000-0004-0000-0000-00009A270000}"/>
    <hyperlink ref="D26343" r:id="rId9858" xr:uid="{00000000-0004-0000-0000-00009B270000}"/>
    <hyperlink ref="D32071" r:id="rId9859" xr:uid="{00000000-0004-0000-0000-00009C270000}"/>
    <hyperlink ref="D7439" r:id="rId9860" xr:uid="{00000000-0004-0000-0000-00009D270000}"/>
    <hyperlink ref="D10596" r:id="rId9861" xr:uid="{00000000-0004-0000-0000-00009E270000}"/>
    <hyperlink ref="D5029" r:id="rId9862" xr:uid="{00000000-0004-0000-0000-00009F270000}"/>
    <hyperlink ref="D10441" r:id="rId9863" xr:uid="{00000000-0004-0000-0000-0000A0270000}"/>
    <hyperlink ref="D13044" r:id="rId9864" xr:uid="{00000000-0004-0000-0000-0000A1270000}"/>
    <hyperlink ref="D6718" r:id="rId9865" xr:uid="{00000000-0004-0000-0000-0000A2270000}"/>
    <hyperlink ref="D559" r:id="rId9866" xr:uid="{00000000-0004-0000-0000-0000A3270000}"/>
    <hyperlink ref="D7353" r:id="rId9867" xr:uid="{00000000-0004-0000-0000-0000A4270000}"/>
    <hyperlink ref="D5088" r:id="rId9868" xr:uid="{00000000-0004-0000-0000-0000A5270000}"/>
    <hyperlink ref="D3383" r:id="rId9869" xr:uid="{00000000-0004-0000-0000-0000A6270000}"/>
    <hyperlink ref="D22623" r:id="rId9870" xr:uid="{00000000-0004-0000-0000-0000A7270000}"/>
    <hyperlink ref="D31986" r:id="rId9871" xr:uid="{00000000-0004-0000-0000-0000A8270000}"/>
    <hyperlink ref="D4378" r:id="rId9872" xr:uid="{00000000-0004-0000-0000-0000A9270000}"/>
    <hyperlink ref="D12663" r:id="rId9873" xr:uid="{00000000-0004-0000-0000-0000AA270000}"/>
    <hyperlink ref="D20876" r:id="rId9874" xr:uid="{00000000-0004-0000-0000-0000AB270000}"/>
    <hyperlink ref="D24441" r:id="rId9875" xr:uid="{00000000-0004-0000-0000-0000AC270000}"/>
    <hyperlink ref="D15786" r:id="rId9876" xr:uid="{00000000-0004-0000-0000-0000AD270000}"/>
    <hyperlink ref="D28123" r:id="rId9877" xr:uid="{00000000-0004-0000-0000-0000AE270000}"/>
    <hyperlink ref="D28264" r:id="rId9878" xr:uid="{00000000-0004-0000-0000-0000AF270000}"/>
    <hyperlink ref="D11882" r:id="rId9879" xr:uid="{00000000-0004-0000-0000-0000B0270000}"/>
    <hyperlink ref="D12658" r:id="rId9880" xr:uid="{00000000-0004-0000-0000-0000B1270000}"/>
    <hyperlink ref="D20154" r:id="rId9881" xr:uid="{00000000-0004-0000-0000-0000B2270000}"/>
    <hyperlink ref="D26772" r:id="rId9882" xr:uid="{00000000-0004-0000-0000-0000B3270000}"/>
    <hyperlink ref="D3561" r:id="rId9883" xr:uid="{00000000-0004-0000-0000-0000B4270000}"/>
    <hyperlink ref="D14583" r:id="rId9884" xr:uid="{00000000-0004-0000-0000-0000B5270000}"/>
    <hyperlink ref="D7571" r:id="rId9885" xr:uid="{00000000-0004-0000-0000-0000B6270000}"/>
    <hyperlink ref="D33333" r:id="rId9886" xr:uid="{00000000-0004-0000-0000-0000B7270000}"/>
    <hyperlink ref="D5067" r:id="rId9887" xr:uid="{00000000-0004-0000-0000-0000B8270000}"/>
    <hyperlink ref="D4614" r:id="rId9888" xr:uid="{00000000-0004-0000-0000-0000B9270000}"/>
    <hyperlink ref="D31571" r:id="rId9889" xr:uid="{00000000-0004-0000-0000-0000BA270000}"/>
    <hyperlink ref="D7119" r:id="rId9890" xr:uid="{00000000-0004-0000-0000-0000BB270000}"/>
    <hyperlink ref="D3631" r:id="rId9891" xr:uid="{00000000-0004-0000-0000-0000BC270000}"/>
    <hyperlink ref="D3279" r:id="rId9892" xr:uid="{00000000-0004-0000-0000-0000BD270000}"/>
    <hyperlink ref="D13824" r:id="rId9893" xr:uid="{00000000-0004-0000-0000-0000BE270000}"/>
    <hyperlink ref="D27032" r:id="rId9894" xr:uid="{00000000-0004-0000-0000-0000BF270000}"/>
    <hyperlink ref="D7658" r:id="rId9895" xr:uid="{00000000-0004-0000-0000-0000C0270000}"/>
    <hyperlink ref="D18402" r:id="rId9896" xr:uid="{00000000-0004-0000-0000-0000C1270000}"/>
    <hyperlink ref="D16356" r:id="rId9897" xr:uid="{00000000-0004-0000-0000-0000C2270000}"/>
    <hyperlink ref="D30104" r:id="rId9898" xr:uid="{00000000-0004-0000-0000-0000C3270000}"/>
    <hyperlink ref="D30944" r:id="rId9899" xr:uid="{00000000-0004-0000-0000-0000C4270000}"/>
    <hyperlink ref="D8214" r:id="rId9900" xr:uid="{00000000-0004-0000-0000-0000C5270000}"/>
    <hyperlink ref="D13665" r:id="rId9901" xr:uid="{00000000-0004-0000-0000-0000C6270000}"/>
    <hyperlink ref="D12511" r:id="rId9902" xr:uid="{00000000-0004-0000-0000-0000C7270000}"/>
    <hyperlink ref="D15691" r:id="rId9903" xr:uid="{00000000-0004-0000-0000-0000C8270000}"/>
    <hyperlink ref="D13811" r:id="rId9904" xr:uid="{00000000-0004-0000-0000-0000C9270000}"/>
    <hyperlink ref="D15252" r:id="rId9905" xr:uid="{00000000-0004-0000-0000-0000CA270000}"/>
    <hyperlink ref="D8093" r:id="rId9906" xr:uid="{00000000-0004-0000-0000-0000CB270000}"/>
    <hyperlink ref="D33266" r:id="rId9907" xr:uid="{00000000-0004-0000-0000-0000CC270000}"/>
    <hyperlink ref="D3120" r:id="rId9908" xr:uid="{00000000-0004-0000-0000-0000CD270000}"/>
    <hyperlink ref="D13433" r:id="rId9909" xr:uid="{00000000-0004-0000-0000-0000CE270000}"/>
    <hyperlink ref="D33551" r:id="rId9910" xr:uid="{00000000-0004-0000-0000-0000CF270000}"/>
    <hyperlink ref="D32142" r:id="rId9911" xr:uid="{00000000-0004-0000-0000-0000D0270000}"/>
    <hyperlink ref="D21744" r:id="rId9912" xr:uid="{00000000-0004-0000-0000-0000D1270000}"/>
    <hyperlink ref="D8669" r:id="rId9913" xr:uid="{00000000-0004-0000-0000-0000D2270000}"/>
    <hyperlink ref="D32001" r:id="rId9914" xr:uid="{00000000-0004-0000-0000-0000D3270000}"/>
    <hyperlink ref="D26467" r:id="rId9915" xr:uid="{00000000-0004-0000-0000-0000D4270000}"/>
    <hyperlink ref="D5396" r:id="rId9916" xr:uid="{00000000-0004-0000-0000-0000D5270000}"/>
    <hyperlink ref="D746" r:id="rId9917" xr:uid="{00000000-0004-0000-0000-0000D6270000}"/>
    <hyperlink ref="D21182" r:id="rId9918" xr:uid="{00000000-0004-0000-0000-0000D7270000}"/>
    <hyperlink ref="D18295" r:id="rId9919" xr:uid="{00000000-0004-0000-0000-0000D8270000}"/>
    <hyperlink ref="D5308" r:id="rId9920" xr:uid="{00000000-0004-0000-0000-0000D9270000}"/>
    <hyperlink ref="D20994" r:id="rId9921" xr:uid="{00000000-0004-0000-0000-0000DA270000}"/>
    <hyperlink ref="D9860" r:id="rId9922" xr:uid="{00000000-0004-0000-0000-0000DB270000}"/>
    <hyperlink ref="D60" r:id="rId9923" xr:uid="{00000000-0004-0000-0000-0000DC270000}"/>
    <hyperlink ref="D17783" r:id="rId9924" xr:uid="{00000000-0004-0000-0000-0000DD270000}"/>
    <hyperlink ref="D9185" r:id="rId9925" xr:uid="{00000000-0004-0000-0000-0000DE270000}"/>
    <hyperlink ref="D17338" r:id="rId9926" xr:uid="{00000000-0004-0000-0000-0000DF270000}"/>
    <hyperlink ref="D26775" r:id="rId9927" xr:uid="{00000000-0004-0000-0000-0000E0270000}"/>
    <hyperlink ref="D12243" r:id="rId9928" xr:uid="{00000000-0004-0000-0000-0000E1270000}"/>
    <hyperlink ref="D29695" r:id="rId9929" xr:uid="{00000000-0004-0000-0000-0000E2270000}"/>
    <hyperlink ref="D20757" r:id="rId9930" xr:uid="{00000000-0004-0000-0000-0000E3270000}"/>
    <hyperlink ref="D33139" r:id="rId9931" xr:uid="{00000000-0004-0000-0000-0000E4270000}"/>
    <hyperlink ref="D2118" r:id="rId9932" xr:uid="{00000000-0004-0000-0000-0000E5270000}"/>
    <hyperlink ref="D17013" r:id="rId9933" xr:uid="{00000000-0004-0000-0000-0000E6270000}"/>
    <hyperlink ref="D25041" r:id="rId9934" xr:uid="{00000000-0004-0000-0000-0000E7270000}"/>
    <hyperlink ref="D17339" r:id="rId9935" xr:uid="{00000000-0004-0000-0000-0000E8270000}"/>
    <hyperlink ref="D27530" r:id="rId9936" xr:uid="{00000000-0004-0000-0000-0000E9270000}"/>
    <hyperlink ref="D4360" r:id="rId9937" xr:uid="{00000000-0004-0000-0000-0000EA270000}"/>
    <hyperlink ref="D8815" r:id="rId9938" xr:uid="{00000000-0004-0000-0000-0000EB270000}"/>
    <hyperlink ref="D1361" r:id="rId9939" xr:uid="{00000000-0004-0000-0000-0000EC270000}"/>
    <hyperlink ref="D32124" r:id="rId9940" xr:uid="{00000000-0004-0000-0000-0000ED270000}"/>
    <hyperlink ref="D28065" r:id="rId9941" xr:uid="{00000000-0004-0000-0000-0000EE270000}"/>
    <hyperlink ref="D2098" r:id="rId9942" xr:uid="{00000000-0004-0000-0000-0000EF270000}"/>
    <hyperlink ref="D12743" r:id="rId9943" xr:uid="{00000000-0004-0000-0000-0000F0270000}"/>
    <hyperlink ref="D32344" r:id="rId9944" xr:uid="{00000000-0004-0000-0000-0000F1270000}"/>
    <hyperlink ref="D3008" r:id="rId9945" xr:uid="{00000000-0004-0000-0000-0000F2270000}"/>
    <hyperlink ref="D2865" r:id="rId9946" xr:uid="{00000000-0004-0000-0000-0000F3270000}"/>
    <hyperlink ref="D17987" r:id="rId9947" xr:uid="{00000000-0004-0000-0000-0000F4270000}"/>
    <hyperlink ref="D32983" r:id="rId9948" xr:uid="{00000000-0004-0000-0000-0000F5270000}"/>
    <hyperlink ref="D33415" r:id="rId9949" xr:uid="{00000000-0004-0000-0000-0000F6270000}"/>
    <hyperlink ref="D25301" r:id="rId9950" xr:uid="{00000000-0004-0000-0000-0000F7270000}"/>
    <hyperlink ref="D3338" r:id="rId9951" xr:uid="{00000000-0004-0000-0000-0000F8270000}"/>
    <hyperlink ref="D24728" r:id="rId9952" xr:uid="{00000000-0004-0000-0000-0000F9270000}"/>
    <hyperlink ref="D768" r:id="rId9953" xr:uid="{00000000-0004-0000-0000-0000FA270000}"/>
    <hyperlink ref="D26448" r:id="rId9954" xr:uid="{00000000-0004-0000-0000-0000FB270000}"/>
    <hyperlink ref="D25899" r:id="rId9955" xr:uid="{00000000-0004-0000-0000-0000FC270000}"/>
    <hyperlink ref="D13196" r:id="rId9956" xr:uid="{00000000-0004-0000-0000-0000FD270000}"/>
    <hyperlink ref="D576" r:id="rId9957" xr:uid="{00000000-0004-0000-0000-0000FE270000}"/>
    <hyperlink ref="D14807" r:id="rId9958" xr:uid="{00000000-0004-0000-0000-0000FF270000}"/>
    <hyperlink ref="D27572" r:id="rId9959" xr:uid="{00000000-0004-0000-0000-000000280000}"/>
    <hyperlink ref="D32796" r:id="rId9960" xr:uid="{00000000-0004-0000-0000-000001280000}"/>
    <hyperlink ref="D32785" r:id="rId9961" xr:uid="{00000000-0004-0000-0000-000002280000}"/>
    <hyperlink ref="D32334" r:id="rId9962" xr:uid="{00000000-0004-0000-0000-000003280000}"/>
    <hyperlink ref="D18599" r:id="rId9963" xr:uid="{00000000-0004-0000-0000-000004280000}"/>
    <hyperlink ref="D3847" r:id="rId9964" xr:uid="{00000000-0004-0000-0000-000005280000}"/>
    <hyperlink ref="D26174" r:id="rId9965" xr:uid="{00000000-0004-0000-0000-000006280000}"/>
    <hyperlink ref="D8034" r:id="rId9966" xr:uid="{00000000-0004-0000-0000-000007280000}"/>
    <hyperlink ref="D3253" r:id="rId9967" xr:uid="{00000000-0004-0000-0000-000008280000}"/>
    <hyperlink ref="D21202" r:id="rId9968" xr:uid="{00000000-0004-0000-0000-000009280000}"/>
    <hyperlink ref="D20250" r:id="rId9969" xr:uid="{00000000-0004-0000-0000-00000A280000}"/>
    <hyperlink ref="D16755" r:id="rId9970" xr:uid="{00000000-0004-0000-0000-00000B280000}"/>
    <hyperlink ref="D26967" r:id="rId9971" xr:uid="{00000000-0004-0000-0000-00000C280000}"/>
    <hyperlink ref="D17050" r:id="rId9972" xr:uid="{00000000-0004-0000-0000-00000D280000}"/>
    <hyperlink ref="D25889" r:id="rId9973" xr:uid="{00000000-0004-0000-0000-00000E280000}"/>
    <hyperlink ref="D30124" r:id="rId9974" xr:uid="{00000000-0004-0000-0000-00000F280000}"/>
    <hyperlink ref="D26584" r:id="rId9975" xr:uid="{00000000-0004-0000-0000-000010280000}"/>
    <hyperlink ref="D11454" r:id="rId9976" xr:uid="{00000000-0004-0000-0000-000011280000}"/>
    <hyperlink ref="D10347" r:id="rId9977" xr:uid="{00000000-0004-0000-0000-000012280000}"/>
    <hyperlink ref="D4907" r:id="rId9978" xr:uid="{00000000-0004-0000-0000-000013280000}"/>
    <hyperlink ref="D8402" r:id="rId9979" xr:uid="{00000000-0004-0000-0000-000014280000}"/>
    <hyperlink ref="D31186" r:id="rId9980" xr:uid="{00000000-0004-0000-0000-000015280000}"/>
    <hyperlink ref="D5389" r:id="rId9981" xr:uid="{00000000-0004-0000-0000-000016280000}"/>
    <hyperlink ref="D10874" r:id="rId9982" xr:uid="{00000000-0004-0000-0000-000017280000}"/>
    <hyperlink ref="D9022" r:id="rId9983" xr:uid="{00000000-0004-0000-0000-000018280000}"/>
    <hyperlink ref="D26611" r:id="rId9984" xr:uid="{00000000-0004-0000-0000-000019280000}"/>
    <hyperlink ref="D6811" r:id="rId9985" xr:uid="{00000000-0004-0000-0000-00001A280000}"/>
    <hyperlink ref="D392" r:id="rId9986" xr:uid="{00000000-0004-0000-0000-00001B280000}"/>
    <hyperlink ref="D13269" r:id="rId9987" xr:uid="{00000000-0004-0000-0000-00001C280000}"/>
    <hyperlink ref="D924" r:id="rId9988" xr:uid="{00000000-0004-0000-0000-00001D280000}"/>
    <hyperlink ref="D26269" r:id="rId9989" xr:uid="{00000000-0004-0000-0000-00001E280000}"/>
    <hyperlink ref="D33423" r:id="rId9990" xr:uid="{00000000-0004-0000-0000-00001F280000}"/>
    <hyperlink ref="D21733" r:id="rId9991" xr:uid="{00000000-0004-0000-0000-000020280000}"/>
    <hyperlink ref="D15389" r:id="rId9992" xr:uid="{00000000-0004-0000-0000-000021280000}"/>
    <hyperlink ref="D8565" r:id="rId9993" xr:uid="{00000000-0004-0000-0000-000022280000}"/>
    <hyperlink ref="D33284" r:id="rId9994" xr:uid="{00000000-0004-0000-0000-000023280000}"/>
    <hyperlink ref="D17352" r:id="rId9995" xr:uid="{00000000-0004-0000-0000-000024280000}"/>
    <hyperlink ref="D17922" r:id="rId9996" xr:uid="{00000000-0004-0000-0000-000025280000}"/>
    <hyperlink ref="D27960" r:id="rId9997" xr:uid="{00000000-0004-0000-0000-000026280000}"/>
    <hyperlink ref="D23679" r:id="rId9998" xr:uid="{00000000-0004-0000-0000-000027280000}"/>
    <hyperlink ref="D15753" r:id="rId9999" xr:uid="{00000000-0004-0000-0000-000028280000}"/>
    <hyperlink ref="D10468" r:id="rId10000" xr:uid="{00000000-0004-0000-0000-000029280000}"/>
    <hyperlink ref="D19093" r:id="rId10001" xr:uid="{00000000-0004-0000-0000-00002A280000}"/>
    <hyperlink ref="D26121" r:id="rId10002" xr:uid="{00000000-0004-0000-0000-00002B280000}"/>
    <hyperlink ref="D95" r:id="rId10003" xr:uid="{00000000-0004-0000-0000-00002C280000}"/>
    <hyperlink ref="D21488" r:id="rId10004" xr:uid="{00000000-0004-0000-0000-00002D280000}"/>
    <hyperlink ref="D25570" r:id="rId10005" xr:uid="{00000000-0004-0000-0000-00002E280000}"/>
    <hyperlink ref="D1255" r:id="rId10006" xr:uid="{00000000-0004-0000-0000-00002F280000}"/>
    <hyperlink ref="D33497" r:id="rId10007" xr:uid="{00000000-0004-0000-0000-000030280000}"/>
    <hyperlink ref="D16929" r:id="rId10008" xr:uid="{00000000-0004-0000-0000-000031280000}"/>
    <hyperlink ref="D27694" r:id="rId10009" xr:uid="{00000000-0004-0000-0000-000032280000}"/>
    <hyperlink ref="D22150" r:id="rId10010" xr:uid="{00000000-0004-0000-0000-000033280000}"/>
    <hyperlink ref="D3770" r:id="rId10011" xr:uid="{00000000-0004-0000-0000-000034280000}"/>
    <hyperlink ref="D22056" r:id="rId10012" xr:uid="{00000000-0004-0000-0000-000035280000}"/>
    <hyperlink ref="D2409" r:id="rId10013" xr:uid="{00000000-0004-0000-0000-000036280000}"/>
    <hyperlink ref="D1893" r:id="rId10014" xr:uid="{00000000-0004-0000-0000-000037280000}"/>
    <hyperlink ref="D4514" r:id="rId10015" xr:uid="{00000000-0004-0000-0000-000038280000}"/>
    <hyperlink ref="D31577" r:id="rId10016" xr:uid="{00000000-0004-0000-0000-000039280000}"/>
    <hyperlink ref="D11008" r:id="rId10017" xr:uid="{00000000-0004-0000-0000-00003A280000}"/>
    <hyperlink ref="D6936" r:id="rId10018" xr:uid="{00000000-0004-0000-0000-00003B280000}"/>
    <hyperlink ref="D26493" r:id="rId10019" xr:uid="{00000000-0004-0000-0000-00003C280000}"/>
    <hyperlink ref="D29871" r:id="rId10020" xr:uid="{00000000-0004-0000-0000-00003D280000}"/>
    <hyperlink ref="D17574" r:id="rId10021" xr:uid="{00000000-0004-0000-0000-00003E280000}"/>
    <hyperlink ref="D2287" r:id="rId10022" xr:uid="{00000000-0004-0000-0000-00003F280000}"/>
    <hyperlink ref="D27276" r:id="rId10023" xr:uid="{00000000-0004-0000-0000-000040280000}"/>
    <hyperlink ref="D21476" r:id="rId10024" xr:uid="{00000000-0004-0000-0000-000041280000}"/>
    <hyperlink ref="D26416" r:id="rId10025" xr:uid="{00000000-0004-0000-0000-000042280000}"/>
    <hyperlink ref="D33424" r:id="rId10026" xr:uid="{00000000-0004-0000-0000-000043280000}"/>
    <hyperlink ref="D33461" r:id="rId10027" xr:uid="{00000000-0004-0000-0000-000044280000}"/>
    <hyperlink ref="D32670" r:id="rId10028" xr:uid="{00000000-0004-0000-0000-000045280000}"/>
    <hyperlink ref="D16631" r:id="rId10029" xr:uid="{00000000-0004-0000-0000-000046280000}"/>
    <hyperlink ref="D5936" r:id="rId10030" xr:uid="{00000000-0004-0000-0000-000047280000}"/>
    <hyperlink ref="D33195" r:id="rId10031" xr:uid="{00000000-0004-0000-0000-000048280000}"/>
    <hyperlink ref="D33385" r:id="rId10032" xr:uid="{00000000-0004-0000-0000-000049280000}"/>
    <hyperlink ref="D6337" r:id="rId10033" xr:uid="{00000000-0004-0000-0000-00004A280000}"/>
    <hyperlink ref="D13854" r:id="rId10034" xr:uid="{00000000-0004-0000-0000-00004B280000}"/>
    <hyperlink ref="D8016" r:id="rId10035" xr:uid="{00000000-0004-0000-0000-00004C280000}"/>
    <hyperlink ref="D31144" r:id="rId10036" xr:uid="{00000000-0004-0000-0000-00004D280000}"/>
    <hyperlink ref="D3630" r:id="rId10037" xr:uid="{00000000-0004-0000-0000-00004E280000}"/>
    <hyperlink ref="D6585" r:id="rId10038" xr:uid="{00000000-0004-0000-0000-00004F280000}"/>
    <hyperlink ref="D12757" r:id="rId10039" xr:uid="{00000000-0004-0000-0000-000050280000}"/>
    <hyperlink ref="D1443" r:id="rId10040" xr:uid="{00000000-0004-0000-0000-000051280000}"/>
    <hyperlink ref="D8386" r:id="rId10041" xr:uid="{00000000-0004-0000-0000-000052280000}"/>
    <hyperlink ref="D10786" r:id="rId10042" xr:uid="{00000000-0004-0000-0000-000053280000}"/>
    <hyperlink ref="D29290" r:id="rId10043" xr:uid="{00000000-0004-0000-0000-000054280000}"/>
    <hyperlink ref="D4199" r:id="rId10044" xr:uid="{00000000-0004-0000-0000-000055280000}"/>
    <hyperlink ref="D6846" r:id="rId10045" xr:uid="{00000000-0004-0000-0000-000056280000}"/>
    <hyperlink ref="D33532" r:id="rId10046" xr:uid="{00000000-0004-0000-0000-000057280000}"/>
    <hyperlink ref="D28622" r:id="rId10047" xr:uid="{00000000-0004-0000-0000-000058280000}"/>
    <hyperlink ref="D5537" r:id="rId10048" xr:uid="{00000000-0004-0000-0000-000059280000}"/>
    <hyperlink ref="D14414" r:id="rId10049" xr:uid="{00000000-0004-0000-0000-00005A280000}"/>
    <hyperlink ref="D5412" r:id="rId10050" xr:uid="{00000000-0004-0000-0000-00005B280000}"/>
    <hyperlink ref="D2426" r:id="rId10051" xr:uid="{00000000-0004-0000-0000-00005C280000}"/>
    <hyperlink ref="D10442" r:id="rId10052" xr:uid="{00000000-0004-0000-0000-00005D280000}"/>
    <hyperlink ref="D13712" r:id="rId10053" xr:uid="{00000000-0004-0000-0000-00005E280000}"/>
    <hyperlink ref="D699" r:id="rId10054" xr:uid="{00000000-0004-0000-0000-00005F280000}"/>
    <hyperlink ref="D17084" r:id="rId10055" xr:uid="{00000000-0004-0000-0000-000060280000}"/>
    <hyperlink ref="D28145" r:id="rId10056" xr:uid="{00000000-0004-0000-0000-000061280000}"/>
    <hyperlink ref="D26708" r:id="rId10057" xr:uid="{00000000-0004-0000-0000-000062280000}"/>
    <hyperlink ref="D20539" r:id="rId10058" xr:uid="{00000000-0004-0000-0000-000063280000}"/>
    <hyperlink ref="D8045" r:id="rId10059" xr:uid="{00000000-0004-0000-0000-000064280000}"/>
    <hyperlink ref="D8687" r:id="rId10060" xr:uid="{00000000-0004-0000-0000-000065280000}"/>
    <hyperlink ref="D29121" r:id="rId10061" xr:uid="{00000000-0004-0000-0000-000066280000}"/>
    <hyperlink ref="D33550" r:id="rId10062" xr:uid="{00000000-0004-0000-0000-000067280000}"/>
    <hyperlink ref="D784" r:id="rId10063" xr:uid="{00000000-0004-0000-0000-000068280000}"/>
    <hyperlink ref="D11988" r:id="rId10064" xr:uid="{00000000-0004-0000-0000-000069280000}"/>
    <hyperlink ref="D2210" r:id="rId10065" xr:uid="{00000000-0004-0000-0000-00006A280000}"/>
    <hyperlink ref="D14441" r:id="rId10066" xr:uid="{00000000-0004-0000-0000-00006B280000}"/>
    <hyperlink ref="D16085" r:id="rId10067" xr:uid="{00000000-0004-0000-0000-00006C280000}"/>
    <hyperlink ref="D29006" r:id="rId10068" xr:uid="{00000000-0004-0000-0000-00006D280000}"/>
    <hyperlink ref="D15630" r:id="rId10069" xr:uid="{00000000-0004-0000-0000-00006E280000}"/>
    <hyperlink ref="D2560" r:id="rId10070" xr:uid="{00000000-0004-0000-0000-00006F280000}"/>
    <hyperlink ref="D32561" r:id="rId10071" xr:uid="{00000000-0004-0000-0000-000070280000}"/>
    <hyperlink ref="D3508" r:id="rId10072" xr:uid="{00000000-0004-0000-0000-000071280000}"/>
    <hyperlink ref="D22698" r:id="rId10073" xr:uid="{00000000-0004-0000-0000-000072280000}"/>
    <hyperlink ref="D30020" r:id="rId10074" xr:uid="{00000000-0004-0000-0000-000073280000}"/>
    <hyperlink ref="D8705" r:id="rId10075" xr:uid="{00000000-0004-0000-0000-000074280000}"/>
    <hyperlink ref="D25090" r:id="rId10076" xr:uid="{00000000-0004-0000-0000-000075280000}"/>
    <hyperlink ref="D32532" r:id="rId10077" xr:uid="{00000000-0004-0000-0000-000076280000}"/>
    <hyperlink ref="D15641" r:id="rId10078" xr:uid="{00000000-0004-0000-0000-000077280000}"/>
    <hyperlink ref="D30621" r:id="rId10079" xr:uid="{00000000-0004-0000-0000-000078280000}"/>
    <hyperlink ref="D604" r:id="rId10080" xr:uid="{00000000-0004-0000-0000-000079280000}"/>
    <hyperlink ref="D32162" r:id="rId10081" xr:uid="{00000000-0004-0000-0000-00007A280000}"/>
    <hyperlink ref="D5432" r:id="rId10082" xr:uid="{00000000-0004-0000-0000-00007B280000}"/>
    <hyperlink ref="D33078" r:id="rId10083" xr:uid="{00000000-0004-0000-0000-00007C280000}"/>
    <hyperlink ref="D8199" r:id="rId10084" xr:uid="{00000000-0004-0000-0000-00007D280000}"/>
    <hyperlink ref="D27277" r:id="rId10085" xr:uid="{00000000-0004-0000-0000-00007E280000}"/>
    <hyperlink ref="D7652" r:id="rId10086" xr:uid="{00000000-0004-0000-0000-00007F280000}"/>
    <hyperlink ref="D25296" r:id="rId10087" xr:uid="{00000000-0004-0000-0000-000080280000}"/>
    <hyperlink ref="D15594" r:id="rId10088" xr:uid="{00000000-0004-0000-0000-000081280000}"/>
    <hyperlink ref="D28899" r:id="rId10089" xr:uid="{00000000-0004-0000-0000-000082280000}"/>
    <hyperlink ref="D3481" r:id="rId10090" xr:uid="{00000000-0004-0000-0000-000083280000}"/>
    <hyperlink ref="D23576" r:id="rId10091" xr:uid="{00000000-0004-0000-0000-000084280000}"/>
    <hyperlink ref="D1545" r:id="rId10092" xr:uid="{00000000-0004-0000-0000-000085280000}"/>
    <hyperlink ref="D12242" r:id="rId10093" xr:uid="{00000000-0004-0000-0000-000086280000}"/>
    <hyperlink ref="D24681" r:id="rId10094" xr:uid="{00000000-0004-0000-0000-000087280000}"/>
    <hyperlink ref="D15731" r:id="rId10095" xr:uid="{00000000-0004-0000-0000-000088280000}"/>
    <hyperlink ref="D5363" r:id="rId10096" xr:uid="{00000000-0004-0000-0000-000089280000}"/>
    <hyperlink ref="D32300" r:id="rId10097" xr:uid="{00000000-0004-0000-0000-00008A280000}"/>
    <hyperlink ref="D12137" r:id="rId10098" xr:uid="{00000000-0004-0000-0000-00008B280000}"/>
    <hyperlink ref="D29318" r:id="rId10099" xr:uid="{00000000-0004-0000-0000-00008C280000}"/>
    <hyperlink ref="D26122" r:id="rId10100" xr:uid="{00000000-0004-0000-0000-00008D280000}"/>
    <hyperlink ref="D21011" r:id="rId10101" xr:uid="{00000000-0004-0000-0000-00008E280000}"/>
    <hyperlink ref="D29734" r:id="rId10102" xr:uid="{00000000-0004-0000-0000-00008F280000}"/>
    <hyperlink ref="D20429" r:id="rId10103" xr:uid="{00000000-0004-0000-0000-000090280000}"/>
    <hyperlink ref="D13911" r:id="rId10104" xr:uid="{00000000-0004-0000-0000-000091280000}"/>
    <hyperlink ref="D10980" r:id="rId10105" xr:uid="{00000000-0004-0000-0000-000092280000}"/>
    <hyperlink ref="D4624" r:id="rId10106" xr:uid="{00000000-0004-0000-0000-000093280000}"/>
    <hyperlink ref="D27698" r:id="rId10107" xr:uid="{00000000-0004-0000-0000-000094280000}"/>
    <hyperlink ref="D33552" r:id="rId10108" xr:uid="{00000000-0004-0000-0000-000095280000}"/>
    <hyperlink ref="D13157" r:id="rId10109" xr:uid="{00000000-0004-0000-0000-000096280000}"/>
    <hyperlink ref="D7691" r:id="rId10110" xr:uid="{00000000-0004-0000-0000-000097280000}"/>
    <hyperlink ref="D14150" r:id="rId10111" xr:uid="{00000000-0004-0000-0000-000098280000}"/>
    <hyperlink ref="D6384" r:id="rId10112" xr:uid="{00000000-0004-0000-0000-000099280000}"/>
    <hyperlink ref="D13059" r:id="rId10113" xr:uid="{00000000-0004-0000-0000-00009A280000}"/>
    <hyperlink ref="D12885" r:id="rId10114" xr:uid="{00000000-0004-0000-0000-00009B280000}"/>
    <hyperlink ref="D32020" r:id="rId10115" xr:uid="{00000000-0004-0000-0000-00009C280000}"/>
    <hyperlink ref="D32762" r:id="rId10116" xr:uid="{00000000-0004-0000-0000-00009D280000}"/>
    <hyperlink ref="D11996" r:id="rId10117" xr:uid="{00000000-0004-0000-0000-00009E280000}"/>
    <hyperlink ref="D16978" r:id="rId10118" xr:uid="{00000000-0004-0000-0000-00009F280000}"/>
    <hyperlink ref="D20546" r:id="rId10119" xr:uid="{00000000-0004-0000-0000-0000A0280000}"/>
    <hyperlink ref="D5588" r:id="rId10120" xr:uid="{00000000-0004-0000-0000-0000A1280000}"/>
    <hyperlink ref="D26275" r:id="rId10121" xr:uid="{00000000-0004-0000-0000-0000A2280000}"/>
    <hyperlink ref="D20653" r:id="rId10122" xr:uid="{00000000-0004-0000-0000-0000A3280000}"/>
    <hyperlink ref="D24137" r:id="rId10123" xr:uid="{00000000-0004-0000-0000-0000A4280000}"/>
    <hyperlink ref="D29154" r:id="rId10124" xr:uid="{00000000-0004-0000-0000-0000A5280000}"/>
    <hyperlink ref="D31319" r:id="rId10125" xr:uid="{00000000-0004-0000-0000-0000A6280000}"/>
    <hyperlink ref="D13104" r:id="rId10126" xr:uid="{00000000-0004-0000-0000-0000A7280000}"/>
    <hyperlink ref="D1720" r:id="rId10127" xr:uid="{00000000-0004-0000-0000-0000A8280000}"/>
    <hyperlink ref="D20873" r:id="rId10128" xr:uid="{00000000-0004-0000-0000-0000A9280000}"/>
    <hyperlink ref="D9561" r:id="rId10129" xr:uid="{00000000-0004-0000-0000-0000AA280000}"/>
    <hyperlink ref="D33531" r:id="rId10130" xr:uid="{00000000-0004-0000-0000-0000AB280000}"/>
    <hyperlink ref="D5515" r:id="rId10131" xr:uid="{00000000-0004-0000-0000-0000AC280000}"/>
    <hyperlink ref="D9624" r:id="rId10132" xr:uid="{00000000-0004-0000-0000-0000AD280000}"/>
    <hyperlink ref="D22590" r:id="rId10133" xr:uid="{00000000-0004-0000-0000-0000AE280000}"/>
    <hyperlink ref="D16749" r:id="rId10134" xr:uid="{00000000-0004-0000-0000-0000AF280000}"/>
    <hyperlink ref="D7103" r:id="rId10135" xr:uid="{00000000-0004-0000-0000-0000B0280000}"/>
    <hyperlink ref="D6469" r:id="rId10136" xr:uid="{00000000-0004-0000-0000-0000B1280000}"/>
    <hyperlink ref="D19424" r:id="rId10137" xr:uid="{00000000-0004-0000-0000-0000B2280000}"/>
    <hyperlink ref="D19316" r:id="rId10138" xr:uid="{00000000-0004-0000-0000-0000B3280000}"/>
    <hyperlink ref="D7724" r:id="rId10139" xr:uid="{00000000-0004-0000-0000-0000B4280000}"/>
    <hyperlink ref="D2030" r:id="rId10140" xr:uid="{00000000-0004-0000-0000-0000B5280000}"/>
    <hyperlink ref="D11998" r:id="rId10141" xr:uid="{00000000-0004-0000-0000-0000B6280000}"/>
    <hyperlink ref="D32653" r:id="rId10142" xr:uid="{00000000-0004-0000-0000-0000B7280000}"/>
    <hyperlink ref="D27379" r:id="rId10143" xr:uid="{00000000-0004-0000-0000-0000B8280000}"/>
    <hyperlink ref="D18147" r:id="rId10144" xr:uid="{00000000-0004-0000-0000-0000B9280000}"/>
    <hyperlink ref="D20185" r:id="rId10145" xr:uid="{00000000-0004-0000-0000-0000BA280000}"/>
    <hyperlink ref="D33507" r:id="rId10146" xr:uid="{00000000-0004-0000-0000-0000BB280000}"/>
    <hyperlink ref="D10851" r:id="rId10147" xr:uid="{00000000-0004-0000-0000-0000BC280000}"/>
    <hyperlink ref="D12206" r:id="rId10148" xr:uid="{00000000-0004-0000-0000-0000BD280000}"/>
    <hyperlink ref="D7916" r:id="rId10149" xr:uid="{00000000-0004-0000-0000-0000BE280000}"/>
    <hyperlink ref="D19522" r:id="rId10150" xr:uid="{00000000-0004-0000-0000-0000BF280000}"/>
    <hyperlink ref="D14920" r:id="rId10151" xr:uid="{00000000-0004-0000-0000-0000C0280000}"/>
    <hyperlink ref="D14919" r:id="rId10152" xr:uid="{00000000-0004-0000-0000-0000C1280000}"/>
    <hyperlink ref="D26139" r:id="rId10153" xr:uid="{00000000-0004-0000-0000-0000C2280000}"/>
    <hyperlink ref="D30725" r:id="rId10154" xr:uid="{00000000-0004-0000-0000-0000C3280000}"/>
    <hyperlink ref="D18896" r:id="rId10155" xr:uid="{00000000-0004-0000-0000-0000C4280000}"/>
    <hyperlink ref="D4321" r:id="rId10156" xr:uid="{00000000-0004-0000-0000-0000C5280000}"/>
    <hyperlink ref="D28988" r:id="rId10157" xr:uid="{00000000-0004-0000-0000-0000C6280000}"/>
    <hyperlink ref="D6917" r:id="rId10158" xr:uid="{00000000-0004-0000-0000-0000C7280000}"/>
    <hyperlink ref="D7808" r:id="rId10159" xr:uid="{00000000-0004-0000-0000-0000C8280000}"/>
    <hyperlink ref="D13452" r:id="rId10160" xr:uid="{00000000-0004-0000-0000-0000C9280000}"/>
    <hyperlink ref="D7844" r:id="rId10161" xr:uid="{00000000-0004-0000-0000-0000CA280000}"/>
    <hyperlink ref="D25479" r:id="rId10162" xr:uid="{00000000-0004-0000-0000-0000CB280000}"/>
    <hyperlink ref="D18337" r:id="rId10163" xr:uid="{00000000-0004-0000-0000-0000CC280000}"/>
    <hyperlink ref="D9613" r:id="rId10164" xr:uid="{00000000-0004-0000-0000-0000CD280000}"/>
    <hyperlink ref="D7370" r:id="rId10165" xr:uid="{00000000-0004-0000-0000-0000CE280000}"/>
    <hyperlink ref="D2237" r:id="rId10166" xr:uid="{00000000-0004-0000-0000-0000CF280000}"/>
    <hyperlink ref="D14449" r:id="rId10167" xr:uid="{00000000-0004-0000-0000-0000D0280000}"/>
    <hyperlink ref="D3413" r:id="rId10168" xr:uid="{00000000-0004-0000-0000-0000D1280000}"/>
    <hyperlink ref="D22364" r:id="rId10169" xr:uid="{00000000-0004-0000-0000-0000D2280000}"/>
    <hyperlink ref="D10918" r:id="rId10170" xr:uid="{00000000-0004-0000-0000-0000D3280000}"/>
    <hyperlink ref="D3727" r:id="rId10171" xr:uid="{00000000-0004-0000-0000-0000D4280000}"/>
    <hyperlink ref="D27546" r:id="rId10172" xr:uid="{00000000-0004-0000-0000-0000D5280000}"/>
    <hyperlink ref="D4998" r:id="rId10173" xr:uid="{00000000-0004-0000-0000-0000D6280000}"/>
    <hyperlink ref="D25966" r:id="rId10174" xr:uid="{00000000-0004-0000-0000-0000D7280000}"/>
    <hyperlink ref="D10886" r:id="rId10175" xr:uid="{00000000-0004-0000-0000-0000D8280000}"/>
    <hyperlink ref="D20214" r:id="rId10176" xr:uid="{00000000-0004-0000-0000-0000D9280000}"/>
    <hyperlink ref="D26641" r:id="rId10177" xr:uid="{00000000-0004-0000-0000-0000DA280000}"/>
    <hyperlink ref="D25946" r:id="rId10178" xr:uid="{00000000-0004-0000-0000-0000DB280000}"/>
    <hyperlink ref="D18587" r:id="rId10179" xr:uid="{00000000-0004-0000-0000-0000DC280000}"/>
    <hyperlink ref="D2979" r:id="rId10180" xr:uid="{00000000-0004-0000-0000-0000DD280000}"/>
    <hyperlink ref="D14282" r:id="rId10181" xr:uid="{00000000-0004-0000-0000-0000DE280000}"/>
    <hyperlink ref="D8768" r:id="rId10182" xr:uid="{00000000-0004-0000-0000-0000DF280000}"/>
    <hyperlink ref="D4996" r:id="rId10183" xr:uid="{00000000-0004-0000-0000-0000E0280000}"/>
    <hyperlink ref="D27979" r:id="rId10184" xr:uid="{00000000-0004-0000-0000-0000E1280000}"/>
    <hyperlink ref="D31684" r:id="rId10185" xr:uid="{00000000-0004-0000-0000-0000E2280000}"/>
    <hyperlink ref="D24490" r:id="rId10186" xr:uid="{00000000-0004-0000-0000-0000E3280000}"/>
    <hyperlink ref="D28643" r:id="rId10187" xr:uid="{00000000-0004-0000-0000-0000E4280000}"/>
    <hyperlink ref="D6192" r:id="rId10188" xr:uid="{00000000-0004-0000-0000-0000E5280000}"/>
    <hyperlink ref="D32662" r:id="rId10189" xr:uid="{00000000-0004-0000-0000-0000E6280000}"/>
    <hyperlink ref="D25620" r:id="rId10190" xr:uid="{00000000-0004-0000-0000-0000E7280000}"/>
    <hyperlink ref="D12949" r:id="rId10191" xr:uid="{00000000-0004-0000-0000-0000E8280000}"/>
    <hyperlink ref="D5005" r:id="rId10192" xr:uid="{00000000-0004-0000-0000-0000E9280000}"/>
    <hyperlink ref="D3415" r:id="rId10193" xr:uid="{00000000-0004-0000-0000-0000EA280000}"/>
    <hyperlink ref="D18660" r:id="rId10194" xr:uid="{00000000-0004-0000-0000-0000EB280000}"/>
    <hyperlink ref="D29425" r:id="rId10195" xr:uid="{00000000-0004-0000-0000-0000EC280000}"/>
    <hyperlink ref="D22383" r:id="rId10196" xr:uid="{00000000-0004-0000-0000-0000ED280000}"/>
    <hyperlink ref="D9877" r:id="rId10197" xr:uid="{00000000-0004-0000-0000-0000EE280000}"/>
    <hyperlink ref="D18730" r:id="rId10198" xr:uid="{00000000-0004-0000-0000-0000EF280000}"/>
    <hyperlink ref="D31398" r:id="rId10199" xr:uid="{00000000-0004-0000-0000-0000F0280000}"/>
    <hyperlink ref="D17724" r:id="rId10200" xr:uid="{00000000-0004-0000-0000-0000F1280000}"/>
    <hyperlink ref="D29215" r:id="rId10201" xr:uid="{00000000-0004-0000-0000-0000F2280000}"/>
    <hyperlink ref="D12975" r:id="rId10202" xr:uid="{00000000-0004-0000-0000-0000F3280000}"/>
    <hyperlink ref="D19998" r:id="rId10203" xr:uid="{00000000-0004-0000-0000-0000F4280000}"/>
    <hyperlink ref="D1005" r:id="rId10204" xr:uid="{00000000-0004-0000-0000-0000F5280000}"/>
    <hyperlink ref="D5392" r:id="rId10205" xr:uid="{00000000-0004-0000-0000-0000F6280000}"/>
    <hyperlink ref="D10444" r:id="rId10206" xr:uid="{00000000-0004-0000-0000-0000F7280000}"/>
    <hyperlink ref="D20820" r:id="rId10207" xr:uid="{00000000-0004-0000-0000-0000F8280000}"/>
    <hyperlink ref="D21033" r:id="rId10208" xr:uid="{00000000-0004-0000-0000-0000F9280000}"/>
    <hyperlink ref="D15119" r:id="rId10209" xr:uid="{00000000-0004-0000-0000-0000FA280000}"/>
    <hyperlink ref="D19717" r:id="rId10210" xr:uid="{00000000-0004-0000-0000-0000FB280000}"/>
    <hyperlink ref="D3408" r:id="rId10211" xr:uid="{00000000-0004-0000-0000-0000FC280000}"/>
    <hyperlink ref="D14720" r:id="rId10212" xr:uid="{00000000-0004-0000-0000-0000FD280000}"/>
    <hyperlink ref="D9878" r:id="rId10213" xr:uid="{00000000-0004-0000-0000-0000FE280000}"/>
    <hyperlink ref="D13711" r:id="rId10214" xr:uid="{00000000-0004-0000-0000-0000FF280000}"/>
    <hyperlink ref="D17860" r:id="rId10215" xr:uid="{00000000-0004-0000-0000-000000290000}"/>
    <hyperlink ref="D17666" r:id="rId10216" xr:uid="{00000000-0004-0000-0000-000001290000}"/>
    <hyperlink ref="D12283" r:id="rId10217" xr:uid="{00000000-0004-0000-0000-000002290000}"/>
    <hyperlink ref="D13361" r:id="rId10218" xr:uid="{00000000-0004-0000-0000-000003290000}"/>
    <hyperlink ref="D24678" r:id="rId10219" xr:uid="{00000000-0004-0000-0000-000004290000}"/>
    <hyperlink ref="D5161" r:id="rId10220" xr:uid="{00000000-0004-0000-0000-000005290000}"/>
    <hyperlink ref="D32014" r:id="rId10221" xr:uid="{00000000-0004-0000-0000-000006290000}"/>
    <hyperlink ref="D33146" r:id="rId10222" xr:uid="{00000000-0004-0000-0000-000007290000}"/>
    <hyperlink ref="D18077" r:id="rId10223" xr:uid="{00000000-0004-0000-0000-000008290000}"/>
    <hyperlink ref="D7550" r:id="rId10224" xr:uid="{00000000-0004-0000-0000-000009290000}"/>
    <hyperlink ref="D13491" r:id="rId10225" xr:uid="{00000000-0004-0000-0000-00000A290000}"/>
    <hyperlink ref="D32221" r:id="rId10226" xr:uid="{00000000-0004-0000-0000-00000B290000}"/>
    <hyperlink ref="D32241" r:id="rId10227" xr:uid="{00000000-0004-0000-0000-00000C290000}"/>
    <hyperlink ref="D3148" r:id="rId10228" xr:uid="{00000000-0004-0000-0000-00000D290000}"/>
    <hyperlink ref="D33582" r:id="rId10229" xr:uid="{00000000-0004-0000-0000-00000E290000}"/>
    <hyperlink ref="D12209" r:id="rId10230" xr:uid="{00000000-0004-0000-0000-00000F290000}"/>
    <hyperlink ref="D16056" r:id="rId10231" xr:uid="{00000000-0004-0000-0000-000010290000}"/>
    <hyperlink ref="D26232" r:id="rId10232" xr:uid="{00000000-0004-0000-0000-000011290000}"/>
    <hyperlink ref="D11742" r:id="rId10233" xr:uid="{00000000-0004-0000-0000-000012290000}"/>
    <hyperlink ref="D17561" r:id="rId10234" xr:uid="{00000000-0004-0000-0000-000013290000}"/>
    <hyperlink ref="D29089" r:id="rId10235" xr:uid="{00000000-0004-0000-0000-000014290000}"/>
    <hyperlink ref="D13716" r:id="rId10236" xr:uid="{00000000-0004-0000-0000-000015290000}"/>
    <hyperlink ref="D11977" r:id="rId10237" xr:uid="{00000000-0004-0000-0000-000016290000}"/>
    <hyperlink ref="D18699" r:id="rId10238" xr:uid="{00000000-0004-0000-0000-000017290000}"/>
    <hyperlink ref="D23590" r:id="rId10239" xr:uid="{00000000-0004-0000-0000-000018290000}"/>
    <hyperlink ref="D3444" r:id="rId10240" xr:uid="{00000000-0004-0000-0000-000019290000}"/>
    <hyperlink ref="D23165" r:id="rId10241" xr:uid="{00000000-0004-0000-0000-00001A290000}"/>
    <hyperlink ref="D4901" r:id="rId10242" xr:uid="{00000000-0004-0000-0000-00001B290000}"/>
    <hyperlink ref="D24527" r:id="rId10243" xr:uid="{00000000-0004-0000-0000-00001C290000}"/>
    <hyperlink ref="D13742" r:id="rId10244" xr:uid="{00000000-0004-0000-0000-00001D290000}"/>
    <hyperlink ref="D33394" r:id="rId10245" xr:uid="{00000000-0004-0000-0000-00001E290000}"/>
    <hyperlink ref="D32805" r:id="rId10246" xr:uid="{00000000-0004-0000-0000-00001F290000}"/>
    <hyperlink ref="D4640" r:id="rId10247" xr:uid="{00000000-0004-0000-0000-000020290000}"/>
    <hyperlink ref="D32686" r:id="rId10248" xr:uid="{00000000-0004-0000-0000-000021290000}"/>
    <hyperlink ref="D26064" r:id="rId10249" xr:uid="{00000000-0004-0000-0000-000022290000}"/>
    <hyperlink ref="D12692" r:id="rId10250" xr:uid="{00000000-0004-0000-0000-000023290000}"/>
    <hyperlink ref="D30916" r:id="rId10251" xr:uid="{00000000-0004-0000-0000-000024290000}"/>
    <hyperlink ref="D4710" r:id="rId10252" xr:uid="{00000000-0004-0000-0000-000025290000}"/>
    <hyperlink ref="D1487" r:id="rId10253" xr:uid="{00000000-0004-0000-0000-000026290000}"/>
    <hyperlink ref="D10484" r:id="rId10254" xr:uid="{00000000-0004-0000-0000-000027290000}"/>
    <hyperlink ref="D22949" r:id="rId10255" xr:uid="{00000000-0004-0000-0000-000028290000}"/>
    <hyperlink ref="D24813" r:id="rId10256" xr:uid="{00000000-0004-0000-0000-000029290000}"/>
    <hyperlink ref="D26012" r:id="rId10257" xr:uid="{00000000-0004-0000-0000-00002A290000}"/>
    <hyperlink ref="D33536" r:id="rId10258" xr:uid="{00000000-0004-0000-0000-00002B290000}"/>
    <hyperlink ref="D18918" r:id="rId10259" xr:uid="{00000000-0004-0000-0000-00002C290000}"/>
    <hyperlink ref="D18068" r:id="rId10260" xr:uid="{00000000-0004-0000-0000-00002D290000}"/>
    <hyperlink ref="D13734" r:id="rId10261" xr:uid="{00000000-0004-0000-0000-00002E290000}"/>
    <hyperlink ref="D19762" r:id="rId10262" xr:uid="{00000000-0004-0000-0000-00002F290000}"/>
    <hyperlink ref="D4122" r:id="rId10263" xr:uid="{00000000-0004-0000-0000-000030290000}"/>
    <hyperlink ref="D26327" r:id="rId10264" xr:uid="{00000000-0004-0000-0000-000031290000}"/>
    <hyperlink ref="D13623" r:id="rId10265" xr:uid="{00000000-0004-0000-0000-000032290000}"/>
    <hyperlink ref="D11821" r:id="rId10266" xr:uid="{00000000-0004-0000-0000-000033290000}"/>
    <hyperlink ref="D33123" r:id="rId10267" xr:uid="{00000000-0004-0000-0000-000034290000}"/>
    <hyperlink ref="D26579" r:id="rId10268" xr:uid="{00000000-0004-0000-0000-000035290000}"/>
    <hyperlink ref="D13496" r:id="rId10269" xr:uid="{00000000-0004-0000-0000-000036290000}"/>
    <hyperlink ref="D15340" r:id="rId10270" xr:uid="{00000000-0004-0000-0000-000037290000}"/>
    <hyperlink ref="D128" r:id="rId10271" xr:uid="{00000000-0004-0000-0000-000038290000}"/>
    <hyperlink ref="D30567" r:id="rId10272" xr:uid="{00000000-0004-0000-0000-000039290000}"/>
    <hyperlink ref="D15971" r:id="rId10273" xr:uid="{00000000-0004-0000-0000-00003A290000}"/>
    <hyperlink ref="D2574" r:id="rId10274" xr:uid="{00000000-0004-0000-0000-00003B290000}"/>
    <hyperlink ref="D26557" r:id="rId10275" xr:uid="{00000000-0004-0000-0000-00003C290000}"/>
    <hyperlink ref="D33313" r:id="rId10276" xr:uid="{00000000-0004-0000-0000-00003D290000}"/>
    <hyperlink ref="D26351" r:id="rId10277" xr:uid="{00000000-0004-0000-0000-00003E290000}"/>
    <hyperlink ref="D5440" r:id="rId10278" xr:uid="{00000000-0004-0000-0000-00003F290000}"/>
    <hyperlink ref="D4203" r:id="rId10279" xr:uid="{00000000-0004-0000-0000-000040290000}"/>
    <hyperlink ref="D16732" r:id="rId10280" xr:uid="{00000000-0004-0000-0000-000041290000}"/>
    <hyperlink ref="D19003" r:id="rId10281" xr:uid="{00000000-0004-0000-0000-000042290000}"/>
    <hyperlink ref="D10487" r:id="rId10282" xr:uid="{00000000-0004-0000-0000-000043290000}"/>
    <hyperlink ref="D5411" r:id="rId10283" xr:uid="{00000000-0004-0000-0000-000044290000}"/>
    <hyperlink ref="D11885" r:id="rId10284" xr:uid="{00000000-0004-0000-0000-000045290000}"/>
    <hyperlink ref="D17991" r:id="rId10285" xr:uid="{00000000-0004-0000-0000-000046290000}"/>
    <hyperlink ref="D29116" r:id="rId10286" xr:uid="{00000000-0004-0000-0000-000047290000}"/>
    <hyperlink ref="D27223" r:id="rId10287" xr:uid="{00000000-0004-0000-0000-000048290000}"/>
    <hyperlink ref="D16227" r:id="rId10288" xr:uid="{00000000-0004-0000-0000-000049290000}"/>
    <hyperlink ref="D18144" r:id="rId10289" xr:uid="{00000000-0004-0000-0000-00004A290000}"/>
    <hyperlink ref="D15684" r:id="rId10290" xr:uid="{00000000-0004-0000-0000-00004B290000}"/>
    <hyperlink ref="D12279" r:id="rId10291" xr:uid="{00000000-0004-0000-0000-00004C290000}"/>
    <hyperlink ref="D31175" r:id="rId10292" xr:uid="{00000000-0004-0000-0000-00004D290000}"/>
    <hyperlink ref="D10490" r:id="rId10293" xr:uid="{00000000-0004-0000-0000-00004E290000}"/>
    <hyperlink ref="D17426" r:id="rId10294" xr:uid="{00000000-0004-0000-0000-00004F290000}"/>
    <hyperlink ref="D15270" r:id="rId10295" xr:uid="{00000000-0004-0000-0000-000050290000}"/>
    <hyperlink ref="D10856" r:id="rId10296" xr:uid="{00000000-0004-0000-0000-000051290000}"/>
    <hyperlink ref="D5589" r:id="rId10297" xr:uid="{00000000-0004-0000-0000-000052290000}"/>
    <hyperlink ref="D26505" r:id="rId10298" xr:uid="{00000000-0004-0000-0000-000053290000}"/>
    <hyperlink ref="D31970" r:id="rId10299" xr:uid="{00000000-0004-0000-0000-000054290000}"/>
    <hyperlink ref="D19212" r:id="rId10300" xr:uid="{00000000-0004-0000-0000-000055290000}"/>
    <hyperlink ref="D25800" r:id="rId10301" xr:uid="{00000000-0004-0000-0000-000056290000}"/>
    <hyperlink ref="D8634" r:id="rId10302" xr:uid="{00000000-0004-0000-0000-000057290000}"/>
    <hyperlink ref="D18550" r:id="rId10303" xr:uid="{00000000-0004-0000-0000-000058290000}"/>
    <hyperlink ref="D33580" r:id="rId10304" xr:uid="{00000000-0004-0000-0000-000059290000}"/>
    <hyperlink ref="D23241" r:id="rId10305" xr:uid="{00000000-0004-0000-0000-00005A290000}"/>
    <hyperlink ref="D26387" r:id="rId10306" xr:uid="{00000000-0004-0000-0000-00005B290000}"/>
    <hyperlink ref="D2085" r:id="rId10307" xr:uid="{00000000-0004-0000-0000-00005C290000}"/>
    <hyperlink ref="D26393" r:id="rId10308" xr:uid="{00000000-0004-0000-0000-00005D290000}"/>
    <hyperlink ref="D12879" r:id="rId10309" xr:uid="{00000000-0004-0000-0000-00005E290000}"/>
    <hyperlink ref="D5611" r:id="rId10310" xr:uid="{00000000-0004-0000-0000-00005F290000}"/>
    <hyperlink ref="D23984" r:id="rId10311" xr:uid="{00000000-0004-0000-0000-000060290000}"/>
    <hyperlink ref="D14913" r:id="rId10312" xr:uid="{00000000-0004-0000-0000-000061290000}"/>
    <hyperlink ref="D3215" r:id="rId10313" xr:uid="{00000000-0004-0000-0000-000062290000}"/>
    <hyperlink ref="D19542" r:id="rId10314" xr:uid="{00000000-0004-0000-0000-000063290000}"/>
    <hyperlink ref="D19730" r:id="rId10315" xr:uid="{00000000-0004-0000-0000-000064290000}"/>
    <hyperlink ref="D30185" r:id="rId10316" xr:uid="{00000000-0004-0000-0000-000065290000}"/>
    <hyperlink ref="D29365" r:id="rId10317" xr:uid="{00000000-0004-0000-0000-000066290000}"/>
    <hyperlink ref="D28654" r:id="rId10318" xr:uid="{00000000-0004-0000-0000-000067290000}"/>
    <hyperlink ref="D17938" r:id="rId10319" xr:uid="{00000000-0004-0000-0000-000068290000}"/>
    <hyperlink ref="D11552" r:id="rId10320" xr:uid="{00000000-0004-0000-0000-000069290000}"/>
    <hyperlink ref="D15797" r:id="rId10321" xr:uid="{00000000-0004-0000-0000-00006A290000}"/>
    <hyperlink ref="D1841" r:id="rId10322" xr:uid="{00000000-0004-0000-0000-00006B290000}"/>
    <hyperlink ref="D2772" r:id="rId10323" xr:uid="{00000000-0004-0000-0000-00006C290000}"/>
    <hyperlink ref="D18328" r:id="rId10324" xr:uid="{00000000-0004-0000-0000-00006D290000}"/>
    <hyperlink ref="D3437" r:id="rId10325" xr:uid="{00000000-0004-0000-0000-00006E290000}"/>
    <hyperlink ref="D26137" r:id="rId10326" xr:uid="{00000000-0004-0000-0000-00006F290000}"/>
    <hyperlink ref="D10922" r:id="rId10327" xr:uid="{00000000-0004-0000-0000-000070290000}"/>
    <hyperlink ref="D2006" r:id="rId10328" xr:uid="{00000000-0004-0000-0000-000071290000}"/>
    <hyperlink ref="D19411" r:id="rId10329" xr:uid="{00000000-0004-0000-0000-000072290000}"/>
    <hyperlink ref="D8988" r:id="rId10330" xr:uid="{00000000-0004-0000-0000-000073290000}"/>
    <hyperlink ref="D25623" r:id="rId10331" xr:uid="{00000000-0004-0000-0000-000074290000}"/>
    <hyperlink ref="D5468" r:id="rId10332" xr:uid="{00000000-0004-0000-0000-000075290000}"/>
    <hyperlink ref="D5543" r:id="rId10333" xr:uid="{00000000-0004-0000-0000-000076290000}"/>
    <hyperlink ref="D8925" r:id="rId10334" xr:uid="{00000000-0004-0000-0000-000077290000}"/>
    <hyperlink ref="D25051" r:id="rId10335" xr:uid="{00000000-0004-0000-0000-000078290000}"/>
    <hyperlink ref="D26420" r:id="rId10336" xr:uid="{00000000-0004-0000-0000-000079290000}"/>
    <hyperlink ref="D25468" r:id="rId10337" xr:uid="{00000000-0004-0000-0000-00007A290000}"/>
    <hyperlink ref="D9627" r:id="rId10338" xr:uid="{00000000-0004-0000-0000-00007B290000}"/>
    <hyperlink ref="D14239" r:id="rId10339" xr:uid="{00000000-0004-0000-0000-00007C290000}"/>
    <hyperlink ref="D12751" r:id="rId10340" xr:uid="{00000000-0004-0000-0000-00007D290000}"/>
    <hyperlink ref="D22882" r:id="rId10341" xr:uid="{00000000-0004-0000-0000-00007E290000}"/>
    <hyperlink ref="D32517" r:id="rId10342" xr:uid="{00000000-0004-0000-0000-00007F290000}"/>
    <hyperlink ref="D17406" r:id="rId10343" xr:uid="{00000000-0004-0000-0000-000080290000}"/>
    <hyperlink ref="D26260" r:id="rId10344" xr:uid="{00000000-0004-0000-0000-000081290000}"/>
    <hyperlink ref="D4161" r:id="rId10345" xr:uid="{00000000-0004-0000-0000-000082290000}"/>
    <hyperlink ref="D11052" r:id="rId10346" xr:uid="{00000000-0004-0000-0000-000083290000}"/>
    <hyperlink ref="D70" r:id="rId10347" xr:uid="{00000000-0004-0000-0000-000084290000}"/>
    <hyperlink ref="D14645" r:id="rId10348" xr:uid="{00000000-0004-0000-0000-000085290000}"/>
    <hyperlink ref="D28418" r:id="rId10349" xr:uid="{00000000-0004-0000-0000-000086290000}"/>
    <hyperlink ref="D21768" r:id="rId10350" xr:uid="{00000000-0004-0000-0000-000087290000}"/>
    <hyperlink ref="D13060" r:id="rId10351" xr:uid="{00000000-0004-0000-0000-000088290000}"/>
    <hyperlink ref="D16157" r:id="rId10352" xr:uid="{00000000-0004-0000-0000-000089290000}"/>
    <hyperlink ref="D18716" r:id="rId10353" xr:uid="{00000000-0004-0000-0000-00008A290000}"/>
    <hyperlink ref="D10281" r:id="rId10354" xr:uid="{00000000-0004-0000-0000-00008B290000}"/>
    <hyperlink ref="D10795" r:id="rId10355" xr:uid="{00000000-0004-0000-0000-00008C290000}"/>
    <hyperlink ref="D14726" r:id="rId10356" xr:uid="{00000000-0004-0000-0000-00008D290000}"/>
    <hyperlink ref="D16839" r:id="rId10357" xr:uid="{00000000-0004-0000-0000-00008E290000}"/>
    <hyperlink ref="D15616" r:id="rId10358" xr:uid="{00000000-0004-0000-0000-00008F290000}"/>
    <hyperlink ref="D2835" r:id="rId10359" xr:uid="{00000000-0004-0000-0000-000090290000}"/>
    <hyperlink ref="D22341" r:id="rId10360" xr:uid="{00000000-0004-0000-0000-000091290000}"/>
    <hyperlink ref="D15685" r:id="rId10361" xr:uid="{00000000-0004-0000-0000-000092290000}"/>
    <hyperlink ref="D5379" r:id="rId10362" xr:uid="{00000000-0004-0000-0000-000093290000}"/>
    <hyperlink ref="D5831" r:id="rId10363" xr:uid="{00000000-0004-0000-0000-000094290000}"/>
    <hyperlink ref="D17982" r:id="rId10364" xr:uid="{00000000-0004-0000-0000-000095290000}"/>
    <hyperlink ref="D27834" r:id="rId10365" xr:uid="{00000000-0004-0000-0000-000096290000}"/>
    <hyperlink ref="D4436" r:id="rId10366" xr:uid="{00000000-0004-0000-0000-000097290000}"/>
    <hyperlink ref="D25876" r:id="rId10367" xr:uid="{00000000-0004-0000-0000-000098290000}"/>
    <hyperlink ref="D22619" r:id="rId10368" xr:uid="{00000000-0004-0000-0000-000099290000}"/>
    <hyperlink ref="D18703" r:id="rId10369" xr:uid="{00000000-0004-0000-0000-00009A290000}"/>
    <hyperlink ref="D6053" r:id="rId10370" xr:uid="{00000000-0004-0000-0000-00009B290000}"/>
    <hyperlink ref="D32925" r:id="rId10371" xr:uid="{00000000-0004-0000-0000-00009C290000}"/>
    <hyperlink ref="D24560" r:id="rId10372" xr:uid="{00000000-0004-0000-0000-00009D290000}"/>
    <hyperlink ref="D32690" r:id="rId10373" xr:uid="{00000000-0004-0000-0000-00009E290000}"/>
    <hyperlink ref="D4320" r:id="rId10374" xr:uid="{00000000-0004-0000-0000-00009F290000}"/>
    <hyperlink ref="D3083" r:id="rId10375" xr:uid="{00000000-0004-0000-0000-0000A0290000}"/>
    <hyperlink ref="D31386" r:id="rId10376" xr:uid="{00000000-0004-0000-0000-0000A1290000}"/>
    <hyperlink ref="D13908" r:id="rId10377" xr:uid="{00000000-0004-0000-0000-0000A2290000}"/>
    <hyperlink ref="D23810" r:id="rId10378" xr:uid="{00000000-0004-0000-0000-0000A3290000}"/>
    <hyperlink ref="D12647" r:id="rId10379" xr:uid="{00000000-0004-0000-0000-0000A4290000}"/>
    <hyperlink ref="D26914" r:id="rId10380" xr:uid="{00000000-0004-0000-0000-0000A5290000}"/>
    <hyperlink ref="D22699" r:id="rId10381" xr:uid="{00000000-0004-0000-0000-0000A6290000}"/>
    <hyperlink ref="D10235" r:id="rId10382" xr:uid="{00000000-0004-0000-0000-0000A7290000}"/>
    <hyperlink ref="D14831" r:id="rId10383" xr:uid="{00000000-0004-0000-0000-0000A8290000}"/>
    <hyperlink ref="D5394" r:id="rId10384" xr:uid="{00000000-0004-0000-0000-0000A9290000}"/>
    <hyperlink ref="D29879" r:id="rId10385" xr:uid="{00000000-0004-0000-0000-0000AA290000}"/>
    <hyperlink ref="D15878" r:id="rId10386" xr:uid="{00000000-0004-0000-0000-0000AB290000}"/>
    <hyperlink ref="D15654" r:id="rId10387" xr:uid="{00000000-0004-0000-0000-0000AC290000}"/>
    <hyperlink ref="D10860" r:id="rId10388" xr:uid="{00000000-0004-0000-0000-0000AD290000}"/>
    <hyperlink ref="D12712" r:id="rId10389" xr:uid="{00000000-0004-0000-0000-0000AE290000}"/>
    <hyperlink ref="D3225" r:id="rId10390" xr:uid="{00000000-0004-0000-0000-0000AF290000}"/>
    <hyperlink ref="D32832" r:id="rId10391" xr:uid="{00000000-0004-0000-0000-0000B0290000}"/>
    <hyperlink ref="D6602" r:id="rId10392" xr:uid="{00000000-0004-0000-0000-0000B1290000}"/>
    <hyperlink ref="D6409" r:id="rId10393" xr:uid="{00000000-0004-0000-0000-0000B2290000}"/>
    <hyperlink ref="D16118" r:id="rId10394" xr:uid="{00000000-0004-0000-0000-0000B3290000}"/>
    <hyperlink ref="D22418" r:id="rId10395" xr:uid="{00000000-0004-0000-0000-0000B4290000}"/>
    <hyperlink ref="D11773" r:id="rId10396" xr:uid="{00000000-0004-0000-0000-0000B5290000}"/>
    <hyperlink ref="D6119" r:id="rId10397" xr:uid="{00000000-0004-0000-0000-0000B6290000}"/>
    <hyperlink ref="D23612" r:id="rId10398" xr:uid="{00000000-0004-0000-0000-0000B7290000}"/>
    <hyperlink ref="D26652" r:id="rId10399" xr:uid="{00000000-0004-0000-0000-0000B8290000}"/>
    <hyperlink ref="D3476" r:id="rId10400" xr:uid="{00000000-0004-0000-0000-0000B9290000}"/>
    <hyperlink ref="D239" r:id="rId10401" xr:uid="{00000000-0004-0000-0000-0000BA290000}"/>
    <hyperlink ref="D20191" r:id="rId10402" xr:uid="{00000000-0004-0000-0000-0000BB290000}"/>
    <hyperlink ref="D5247" r:id="rId10403" xr:uid="{00000000-0004-0000-0000-0000BC290000}"/>
    <hyperlink ref="D20398" r:id="rId10404" xr:uid="{00000000-0004-0000-0000-0000BD290000}"/>
    <hyperlink ref="D33420" r:id="rId10405" xr:uid="{00000000-0004-0000-0000-0000BE290000}"/>
    <hyperlink ref="D22524" r:id="rId10406" xr:uid="{00000000-0004-0000-0000-0000BF290000}"/>
    <hyperlink ref="D26218" r:id="rId10407" xr:uid="{00000000-0004-0000-0000-0000C0290000}"/>
    <hyperlink ref="D17631" r:id="rId10408" xr:uid="{00000000-0004-0000-0000-0000C1290000}"/>
    <hyperlink ref="D23366" r:id="rId10409" xr:uid="{00000000-0004-0000-0000-0000C2290000}"/>
    <hyperlink ref="D3543" r:id="rId10410" xr:uid="{00000000-0004-0000-0000-0000C3290000}"/>
    <hyperlink ref="D32236" r:id="rId10411" xr:uid="{00000000-0004-0000-0000-0000C4290000}"/>
    <hyperlink ref="D11687" r:id="rId10412" xr:uid="{00000000-0004-0000-0000-0000C5290000}"/>
    <hyperlink ref="D12310" r:id="rId10413" xr:uid="{00000000-0004-0000-0000-0000C6290000}"/>
    <hyperlink ref="D8968" r:id="rId10414" xr:uid="{00000000-0004-0000-0000-0000C7290000}"/>
    <hyperlink ref="D29391" r:id="rId10415" xr:uid="{00000000-0004-0000-0000-0000C8290000}"/>
    <hyperlink ref="D18579" r:id="rId10416" xr:uid="{00000000-0004-0000-0000-0000C9290000}"/>
    <hyperlink ref="D33483" r:id="rId10417" xr:uid="{00000000-0004-0000-0000-0000CA290000}"/>
    <hyperlink ref="D28995" r:id="rId10418" xr:uid="{00000000-0004-0000-0000-0000CB290000}"/>
    <hyperlink ref="D3160" r:id="rId10419" xr:uid="{00000000-0004-0000-0000-0000CC290000}"/>
    <hyperlink ref="D20349" r:id="rId10420" xr:uid="{00000000-0004-0000-0000-0000CD290000}"/>
    <hyperlink ref="D444" r:id="rId10421" xr:uid="{00000000-0004-0000-0000-0000CE290000}"/>
    <hyperlink ref="D5116" r:id="rId10422" xr:uid="{00000000-0004-0000-0000-0000CF290000}"/>
    <hyperlink ref="D14684" r:id="rId10423" xr:uid="{00000000-0004-0000-0000-0000D0290000}"/>
    <hyperlink ref="D14038" r:id="rId10424" xr:uid="{00000000-0004-0000-0000-0000D1290000}"/>
    <hyperlink ref="D10803" r:id="rId10425" xr:uid="{00000000-0004-0000-0000-0000D2290000}"/>
    <hyperlink ref="D10217" r:id="rId10426" xr:uid="{00000000-0004-0000-0000-0000D3290000}"/>
    <hyperlink ref="D7951" r:id="rId10427" xr:uid="{00000000-0004-0000-0000-0000D4290000}"/>
    <hyperlink ref="D10785" r:id="rId10428" xr:uid="{00000000-0004-0000-0000-0000D5290000}"/>
    <hyperlink ref="D30763" r:id="rId10429" xr:uid="{00000000-0004-0000-0000-0000D6290000}"/>
    <hyperlink ref="D18291" r:id="rId10430" xr:uid="{00000000-0004-0000-0000-0000D7290000}"/>
    <hyperlink ref="D1597" r:id="rId10431" xr:uid="{00000000-0004-0000-0000-0000D8290000}"/>
    <hyperlink ref="D4227" r:id="rId10432" xr:uid="{00000000-0004-0000-0000-0000D9290000}"/>
    <hyperlink ref="D2018" r:id="rId10433" xr:uid="{00000000-0004-0000-0000-0000DA290000}"/>
    <hyperlink ref="D20998" r:id="rId10434" xr:uid="{00000000-0004-0000-0000-0000DB290000}"/>
    <hyperlink ref="D8616" r:id="rId10435" xr:uid="{00000000-0004-0000-0000-0000DC290000}"/>
    <hyperlink ref="D8306" r:id="rId10436" xr:uid="{00000000-0004-0000-0000-0000DD290000}"/>
    <hyperlink ref="D15547" r:id="rId10437" xr:uid="{00000000-0004-0000-0000-0000DE290000}"/>
    <hyperlink ref="D13056" r:id="rId10438" xr:uid="{00000000-0004-0000-0000-0000DF290000}"/>
    <hyperlink ref="D17182" r:id="rId10439" xr:uid="{00000000-0004-0000-0000-0000E0290000}"/>
    <hyperlink ref="D17166" r:id="rId10440" xr:uid="{00000000-0004-0000-0000-0000E1290000}"/>
    <hyperlink ref="D1652" r:id="rId10441" xr:uid="{00000000-0004-0000-0000-0000E2290000}"/>
    <hyperlink ref="D16353" r:id="rId10442" xr:uid="{00000000-0004-0000-0000-0000E3290000}"/>
    <hyperlink ref="D2002" r:id="rId10443" xr:uid="{00000000-0004-0000-0000-0000E4290000}"/>
    <hyperlink ref="D30248" r:id="rId10444" xr:uid="{00000000-0004-0000-0000-0000E5290000}"/>
    <hyperlink ref="D21176" r:id="rId10445" xr:uid="{00000000-0004-0000-0000-0000E6290000}"/>
    <hyperlink ref="D9752" r:id="rId10446" xr:uid="{00000000-0004-0000-0000-0000E7290000}"/>
    <hyperlink ref="D79" r:id="rId10447" xr:uid="{00000000-0004-0000-0000-0000E8290000}"/>
    <hyperlink ref="D14724" r:id="rId10448" xr:uid="{00000000-0004-0000-0000-0000E9290000}"/>
    <hyperlink ref="D4254" r:id="rId10449" xr:uid="{00000000-0004-0000-0000-0000EA290000}"/>
    <hyperlink ref="D8375" r:id="rId10450" xr:uid="{00000000-0004-0000-0000-0000EB290000}"/>
    <hyperlink ref="D21776" r:id="rId10451" xr:uid="{00000000-0004-0000-0000-0000EC290000}"/>
    <hyperlink ref="D29369" r:id="rId10452" xr:uid="{00000000-0004-0000-0000-0000ED290000}"/>
    <hyperlink ref="D9987" r:id="rId10453" xr:uid="{00000000-0004-0000-0000-0000EE290000}"/>
    <hyperlink ref="D32231" r:id="rId10454" xr:uid="{00000000-0004-0000-0000-0000EF290000}"/>
    <hyperlink ref="D26212" r:id="rId10455" xr:uid="{00000000-0004-0000-0000-0000F0290000}"/>
    <hyperlink ref="D1393" r:id="rId10456" xr:uid="{00000000-0004-0000-0000-0000F1290000}"/>
    <hyperlink ref="D8613" r:id="rId10457" xr:uid="{00000000-0004-0000-0000-0000F2290000}"/>
    <hyperlink ref="D25653" r:id="rId10458" xr:uid="{00000000-0004-0000-0000-0000F3290000}"/>
    <hyperlink ref="D24283" r:id="rId10459" xr:uid="{00000000-0004-0000-0000-0000F4290000}"/>
    <hyperlink ref="D3494" r:id="rId10460" xr:uid="{00000000-0004-0000-0000-0000F5290000}"/>
    <hyperlink ref="D19430" r:id="rId10461" xr:uid="{00000000-0004-0000-0000-0000F6290000}"/>
    <hyperlink ref="D10879" r:id="rId10462" xr:uid="{00000000-0004-0000-0000-0000F7290000}"/>
    <hyperlink ref="D15369" r:id="rId10463" xr:uid="{00000000-0004-0000-0000-0000F8290000}"/>
    <hyperlink ref="D8407" r:id="rId10464" xr:uid="{00000000-0004-0000-0000-0000F9290000}"/>
    <hyperlink ref="D11142" r:id="rId10465" xr:uid="{00000000-0004-0000-0000-0000FA290000}"/>
    <hyperlink ref="D1241" r:id="rId10466" xr:uid="{00000000-0004-0000-0000-0000FB290000}"/>
    <hyperlink ref="D22122" r:id="rId10467" xr:uid="{00000000-0004-0000-0000-0000FC290000}"/>
    <hyperlink ref="D29833" r:id="rId10468" xr:uid="{00000000-0004-0000-0000-0000FD290000}"/>
    <hyperlink ref="D20573" r:id="rId10469" xr:uid="{00000000-0004-0000-0000-0000FE290000}"/>
    <hyperlink ref="D12521" r:id="rId10470" xr:uid="{00000000-0004-0000-0000-0000FF290000}"/>
    <hyperlink ref="D16461" r:id="rId10471" xr:uid="{00000000-0004-0000-0000-0000002A0000}"/>
    <hyperlink ref="D12506" r:id="rId10472" xr:uid="{00000000-0004-0000-0000-0000012A0000}"/>
    <hyperlink ref="D12314" r:id="rId10473" xr:uid="{00000000-0004-0000-0000-0000022A0000}"/>
    <hyperlink ref="D5407" r:id="rId10474" xr:uid="{00000000-0004-0000-0000-0000032A0000}"/>
    <hyperlink ref="D8926" r:id="rId10475" xr:uid="{00000000-0004-0000-0000-0000042A0000}"/>
    <hyperlink ref="D8413" r:id="rId10476" xr:uid="{00000000-0004-0000-0000-0000052A0000}"/>
    <hyperlink ref="D33558" r:id="rId10477" xr:uid="{00000000-0004-0000-0000-0000062A0000}"/>
    <hyperlink ref="D193" r:id="rId10478" xr:uid="{00000000-0004-0000-0000-0000072A0000}"/>
    <hyperlink ref="D15625" r:id="rId10479" xr:uid="{00000000-0004-0000-0000-0000082A0000}"/>
    <hyperlink ref="D17148" r:id="rId10480" xr:uid="{00000000-0004-0000-0000-0000092A0000}"/>
    <hyperlink ref="D27191" r:id="rId10481" xr:uid="{00000000-0004-0000-0000-00000A2A0000}"/>
    <hyperlink ref="D11395" r:id="rId10482" xr:uid="{00000000-0004-0000-0000-00000B2A0000}"/>
    <hyperlink ref="D15304" r:id="rId10483" xr:uid="{00000000-0004-0000-0000-00000C2A0000}"/>
    <hyperlink ref="D13566" r:id="rId10484" xr:uid="{00000000-0004-0000-0000-00000D2A0000}"/>
    <hyperlink ref="D16747" r:id="rId10485" xr:uid="{00000000-0004-0000-0000-00000E2A0000}"/>
    <hyperlink ref="D24374" r:id="rId10486" xr:uid="{00000000-0004-0000-0000-00000F2A0000}"/>
    <hyperlink ref="D21948" r:id="rId10487" xr:uid="{00000000-0004-0000-0000-0000102A0000}"/>
    <hyperlink ref="D22828" r:id="rId10488" xr:uid="{00000000-0004-0000-0000-0000112A0000}"/>
    <hyperlink ref="D26909" r:id="rId10489" xr:uid="{00000000-0004-0000-0000-0000122A0000}"/>
    <hyperlink ref="D581" r:id="rId10490" xr:uid="{00000000-0004-0000-0000-0000132A0000}"/>
    <hyperlink ref="D22378" r:id="rId10491" xr:uid="{00000000-0004-0000-0000-0000142A0000}"/>
    <hyperlink ref="D23928" r:id="rId10492" xr:uid="{00000000-0004-0000-0000-0000152A0000}"/>
    <hyperlink ref="D31346" r:id="rId10493" xr:uid="{00000000-0004-0000-0000-0000162A0000}"/>
    <hyperlink ref="D4619" r:id="rId10494" xr:uid="{00000000-0004-0000-0000-0000172A0000}"/>
    <hyperlink ref="D27928" r:id="rId10495" xr:uid="{00000000-0004-0000-0000-0000182A0000}"/>
    <hyperlink ref="D15615" r:id="rId10496" xr:uid="{00000000-0004-0000-0000-0000192A0000}"/>
    <hyperlink ref="D12112" r:id="rId10497" xr:uid="{00000000-0004-0000-0000-00001A2A0000}"/>
    <hyperlink ref="D26284" r:id="rId10498" xr:uid="{00000000-0004-0000-0000-00001B2A0000}"/>
    <hyperlink ref="D26151" r:id="rId10499" xr:uid="{00000000-0004-0000-0000-00001C2A0000}"/>
    <hyperlink ref="D4549" r:id="rId10500" xr:uid="{00000000-0004-0000-0000-00001D2A0000}"/>
    <hyperlink ref="D4271" r:id="rId10501" xr:uid="{00000000-0004-0000-0000-00001E2A0000}"/>
    <hyperlink ref="D11731" r:id="rId10502" xr:uid="{00000000-0004-0000-0000-00001F2A0000}"/>
    <hyperlink ref="D25569" r:id="rId10503" xr:uid="{00000000-0004-0000-0000-0000202A0000}"/>
    <hyperlink ref="D3629" r:id="rId10504" xr:uid="{00000000-0004-0000-0000-0000212A0000}"/>
    <hyperlink ref="D3467" r:id="rId10505" xr:uid="{00000000-0004-0000-0000-0000222A0000}"/>
    <hyperlink ref="D5056" r:id="rId10506" xr:uid="{00000000-0004-0000-0000-0000232A0000}"/>
    <hyperlink ref="D8873" r:id="rId10507" xr:uid="{00000000-0004-0000-0000-0000242A0000}"/>
    <hyperlink ref="D3512" r:id="rId10508" xr:uid="{00000000-0004-0000-0000-0000252A0000}"/>
    <hyperlink ref="D24683" r:id="rId10509" xr:uid="{00000000-0004-0000-0000-0000262A0000}"/>
    <hyperlink ref="D1459" r:id="rId10510" xr:uid="{00000000-0004-0000-0000-0000272A0000}"/>
    <hyperlink ref="D20706" r:id="rId10511" xr:uid="{00000000-0004-0000-0000-0000282A0000}"/>
    <hyperlink ref="D30810" r:id="rId10512" xr:uid="{00000000-0004-0000-0000-0000292A0000}"/>
    <hyperlink ref="D31588" r:id="rId10513" xr:uid="{00000000-0004-0000-0000-00002A2A0000}"/>
    <hyperlink ref="D4859" r:id="rId10514" xr:uid="{00000000-0004-0000-0000-00002B2A0000}"/>
    <hyperlink ref="D17136" r:id="rId10515" xr:uid="{00000000-0004-0000-0000-00002C2A0000}"/>
    <hyperlink ref="D9135" r:id="rId10516" xr:uid="{00000000-0004-0000-0000-00002D2A0000}"/>
    <hyperlink ref="D24606" r:id="rId10517" xr:uid="{00000000-0004-0000-0000-00002E2A0000}"/>
    <hyperlink ref="D21898" r:id="rId10518" xr:uid="{00000000-0004-0000-0000-00002F2A0000}"/>
    <hyperlink ref="D33645" r:id="rId10519" xr:uid="{00000000-0004-0000-0000-0000302A0000}"/>
    <hyperlink ref="D15847" r:id="rId10520" xr:uid="{00000000-0004-0000-0000-0000312A0000}"/>
    <hyperlink ref="D4377" r:id="rId10521" xr:uid="{00000000-0004-0000-0000-0000322A0000}"/>
    <hyperlink ref="D12083" r:id="rId10522" xr:uid="{00000000-0004-0000-0000-0000332A0000}"/>
    <hyperlink ref="D27091" r:id="rId10523" xr:uid="{00000000-0004-0000-0000-0000342A0000}"/>
    <hyperlink ref="D21436" r:id="rId10524" xr:uid="{00000000-0004-0000-0000-0000352A0000}"/>
    <hyperlink ref="D25796" r:id="rId10525" xr:uid="{00000000-0004-0000-0000-0000362A0000}"/>
    <hyperlink ref="D2986" r:id="rId10526" xr:uid="{00000000-0004-0000-0000-0000372A0000}"/>
    <hyperlink ref="D5530" r:id="rId10527" xr:uid="{00000000-0004-0000-0000-0000382A0000}"/>
    <hyperlink ref="D3930" r:id="rId10528" xr:uid="{00000000-0004-0000-0000-0000392A0000}"/>
    <hyperlink ref="D32286" r:id="rId10529" xr:uid="{00000000-0004-0000-0000-00003A2A0000}"/>
    <hyperlink ref="D3050" r:id="rId10530" xr:uid="{00000000-0004-0000-0000-00003B2A0000}"/>
    <hyperlink ref="D11197" r:id="rId10531" xr:uid="{00000000-0004-0000-0000-00003C2A0000}"/>
    <hyperlink ref="D18089" r:id="rId10532" xr:uid="{00000000-0004-0000-0000-00003D2A0000}"/>
    <hyperlink ref="D7378" r:id="rId10533" xr:uid="{00000000-0004-0000-0000-00003E2A0000}"/>
    <hyperlink ref="D20739" r:id="rId10534" xr:uid="{00000000-0004-0000-0000-00003F2A0000}"/>
    <hyperlink ref="D25952" r:id="rId10535" xr:uid="{00000000-0004-0000-0000-0000402A0000}"/>
    <hyperlink ref="D296" r:id="rId10536" xr:uid="{00000000-0004-0000-0000-0000412A0000}"/>
    <hyperlink ref="D8184" r:id="rId10537" xr:uid="{00000000-0004-0000-0000-0000422A0000}"/>
    <hyperlink ref="D975" r:id="rId10538" xr:uid="{00000000-0004-0000-0000-0000432A0000}"/>
    <hyperlink ref="D6074" r:id="rId10539" xr:uid="{00000000-0004-0000-0000-0000442A0000}"/>
    <hyperlink ref="D3389" r:id="rId10540" xr:uid="{00000000-0004-0000-0000-0000452A0000}"/>
    <hyperlink ref="D19550" r:id="rId10541" xr:uid="{00000000-0004-0000-0000-0000462A0000}"/>
    <hyperlink ref="D27691" r:id="rId10542" xr:uid="{00000000-0004-0000-0000-0000472A0000}"/>
    <hyperlink ref="D21844" r:id="rId10543" xr:uid="{00000000-0004-0000-0000-0000482A0000}"/>
    <hyperlink ref="D18625" r:id="rId10544" xr:uid="{00000000-0004-0000-0000-0000492A0000}"/>
    <hyperlink ref="D18952" r:id="rId10545" xr:uid="{00000000-0004-0000-0000-00004A2A0000}"/>
    <hyperlink ref="D5238" r:id="rId10546" xr:uid="{00000000-0004-0000-0000-00004B2A0000}"/>
    <hyperlink ref="D26541" r:id="rId10547" xr:uid="{00000000-0004-0000-0000-00004C2A0000}"/>
    <hyperlink ref="D11113" r:id="rId10548" xr:uid="{00000000-0004-0000-0000-00004D2A0000}"/>
    <hyperlink ref="D10112" r:id="rId10549" xr:uid="{00000000-0004-0000-0000-00004E2A0000}"/>
    <hyperlink ref="D20355" r:id="rId10550" xr:uid="{00000000-0004-0000-0000-00004F2A0000}"/>
    <hyperlink ref="D17497" r:id="rId10551" xr:uid="{00000000-0004-0000-0000-0000502A0000}"/>
    <hyperlink ref="D24622" r:id="rId10552" xr:uid="{00000000-0004-0000-0000-0000512A0000}"/>
    <hyperlink ref="D29070" r:id="rId10553" xr:uid="{00000000-0004-0000-0000-0000522A0000}"/>
    <hyperlink ref="D13051" r:id="rId10554" xr:uid="{00000000-0004-0000-0000-0000532A0000}"/>
    <hyperlink ref="D12256" r:id="rId10555" xr:uid="{00000000-0004-0000-0000-0000542A0000}"/>
    <hyperlink ref="D23109" r:id="rId10556" xr:uid="{00000000-0004-0000-0000-0000552A0000}"/>
    <hyperlink ref="D22806" r:id="rId10557" xr:uid="{00000000-0004-0000-0000-0000562A0000}"/>
    <hyperlink ref="D31226" r:id="rId10558" xr:uid="{00000000-0004-0000-0000-0000572A0000}"/>
    <hyperlink ref="D14740" r:id="rId10559" xr:uid="{00000000-0004-0000-0000-0000582A0000}"/>
    <hyperlink ref="D3660" r:id="rId10560" xr:uid="{00000000-0004-0000-0000-0000592A0000}"/>
    <hyperlink ref="D12322" r:id="rId10561" xr:uid="{00000000-0004-0000-0000-00005A2A0000}"/>
    <hyperlink ref="D26341" r:id="rId10562" xr:uid="{00000000-0004-0000-0000-00005B2A0000}"/>
    <hyperlink ref="D8795" r:id="rId10563" xr:uid="{00000000-0004-0000-0000-00005C2A0000}"/>
    <hyperlink ref="D26017" r:id="rId10564" xr:uid="{00000000-0004-0000-0000-00005D2A0000}"/>
    <hyperlink ref="D19535" r:id="rId10565" xr:uid="{00000000-0004-0000-0000-00005E2A0000}"/>
    <hyperlink ref="D27859" r:id="rId10566" xr:uid="{00000000-0004-0000-0000-00005F2A0000}"/>
    <hyperlink ref="D23470" r:id="rId10567" xr:uid="{00000000-0004-0000-0000-0000602A0000}"/>
    <hyperlink ref="D15153" r:id="rId10568" xr:uid="{00000000-0004-0000-0000-0000612A0000}"/>
    <hyperlink ref="D21154" r:id="rId10569" xr:uid="{00000000-0004-0000-0000-0000622A0000}"/>
    <hyperlink ref="D21995" r:id="rId10570" xr:uid="{00000000-0004-0000-0000-0000632A0000}"/>
    <hyperlink ref="D2493" r:id="rId10571" xr:uid="{00000000-0004-0000-0000-0000642A0000}"/>
    <hyperlink ref="D33022" r:id="rId10572" xr:uid="{00000000-0004-0000-0000-0000652A0000}"/>
    <hyperlink ref="D29008" r:id="rId10573" xr:uid="{00000000-0004-0000-0000-0000662A0000}"/>
    <hyperlink ref="D23211" r:id="rId10574" xr:uid="{00000000-0004-0000-0000-0000672A0000}"/>
    <hyperlink ref="D11438" r:id="rId10575" xr:uid="{00000000-0004-0000-0000-0000682A0000}"/>
    <hyperlink ref="D30028" r:id="rId10576" xr:uid="{00000000-0004-0000-0000-0000692A0000}"/>
    <hyperlink ref="D19634" r:id="rId10577" xr:uid="{00000000-0004-0000-0000-00006A2A0000}"/>
    <hyperlink ref="D16552" r:id="rId10578" xr:uid="{00000000-0004-0000-0000-00006B2A0000}"/>
    <hyperlink ref="D17205" r:id="rId10579" xr:uid="{00000000-0004-0000-0000-00006C2A0000}"/>
    <hyperlink ref="D9570" r:id="rId10580" xr:uid="{00000000-0004-0000-0000-00006D2A0000}"/>
    <hyperlink ref="D30129" r:id="rId10581" xr:uid="{00000000-0004-0000-0000-00006E2A0000}"/>
    <hyperlink ref="D1746" r:id="rId10582" xr:uid="{00000000-0004-0000-0000-00006F2A0000}"/>
    <hyperlink ref="D5273" r:id="rId10583" xr:uid="{00000000-0004-0000-0000-0000702A0000}"/>
    <hyperlink ref="D22948" r:id="rId10584" xr:uid="{00000000-0004-0000-0000-0000712A0000}"/>
    <hyperlink ref="D26882" r:id="rId10585" xr:uid="{00000000-0004-0000-0000-0000722A0000}"/>
    <hyperlink ref="D12205" r:id="rId10586" xr:uid="{00000000-0004-0000-0000-0000732A0000}"/>
    <hyperlink ref="D18632" r:id="rId10587" xr:uid="{00000000-0004-0000-0000-0000742A0000}"/>
    <hyperlink ref="D22442" r:id="rId10588" xr:uid="{00000000-0004-0000-0000-0000752A0000}"/>
    <hyperlink ref="D3299" r:id="rId10589" xr:uid="{00000000-0004-0000-0000-0000762A0000}"/>
    <hyperlink ref="D14573" r:id="rId10590" xr:uid="{00000000-0004-0000-0000-0000772A0000}"/>
    <hyperlink ref="D15957" r:id="rId10591" xr:uid="{00000000-0004-0000-0000-0000782A0000}"/>
    <hyperlink ref="D2199" r:id="rId10592" xr:uid="{00000000-0004-0000-0000-0000792A0000}"/>
    <hyperlink ref="D151" r:id="rId10593" xr:uid="{00000000-0004-0000-0000-00007A2A0000}"/>
    <hyperlink ref="D33590" r:id="rId10594" xr:uid="{00000000-0004-0000-0000-00007B2A0000}"/>
    <hyperlink ref="D27511" r:id="rId10595" xr:uid="{00000000-0004-0000-0000-00007C2A0000}"/>
    <hyperlink ref="D16128" r:id="rId10596" xr:uid="{00000000-0004-0000-0000-00007D2A0000}"/>
    <hyperlink ref="D27935" r:id="rId10597" xr:uid="{00000000-0004-0000-0000-00007E2A0000}"/>
    <hyperlink ref="D29378" r:id="rId10598" xr:uid="{00000000-0004-0000-0000-00007F2A0000}"/>
    <hyperlink ref="D31035" r:id="rId10599" xr:uid="{00000000-0004-0000-0000-0000802A0000}"/>
    <hyperlink ref="D7036" r:id="rId10600" xr:uid="{00000000-0004-0000-0000-0000812A0000}"/>
    <hyperlink ref="D6264" r:id="rId10601" xr:uid="{00000000-0004-0000-0000-0000822A0000}"/>
    <hyperlink ref="D15384" r:id="rId10602" xr:uid="{00000000-0004-0000-0000-0000832A0000}"/>
    <hyperlink ref="D24237" r:id="rId10603" xr:uid="{00000000-0004-0000-0000-0000842A0000}"/>
    <hyperlink ref="D3361" r:id="rId10604" xr:uid="{00000000-0004-0000-0000-0000852A0000}"/>
    <hyperlink ref="D24488" r:id="rId10605" xr:uid="{00000000-0004-0000-0000-0000862A0000}"/>
    <hyperlink ref="D24766" r:id="rId10606" xr:uid="{00000000-0004-0000-0000-0000872A0000}"/>
    <hyperlink ref="D10636" r:id="rId10607" xr:uid="{00000000-0004-0000-0000-0000882A0000}"/>
    <hyperlink ref="D13754" r:id="rId10608" xr:uid="{00000000-0004-0000-0000-0000892A0000}"/>
    <hyperlink ref="D14668" r:id="rId10609" xr:uid="{00000000-0004-0000-0000-00008A2A0000}"/>
    <hyperlink ref="D15327" r:id="rId10610" xr:uid="{00000000-0004-0000-0000-00008B2A0000}"/>
    <hyperlink ref="D28572" r:id="rId10611" xr:uid="{00000000-0004-0000-0000-00008C2A0000}"/>
    <hyperlink ref="D16670" r:id="rId10612" xr:uid="{00000000-0004-0000-0000-00008D2A0000}"/>
    <hyperlink ref="D27107" r:id="rId10613" xr:uid="{00000000-0004-0000-0000-00008E2A0000}"/>
    <hyperlink ref="D7895" r:id="rId10614" xr:uid="{00000000-0004-0000-0000-00008F2A0000}"/>
    <hyperlink ref="D3387" r:id="rId10615" xr:uid="{00000000-0004-0000-0000-0000902A0000}"/>
    <hyperlink ref="D25259" r:id="rId10616" xr:uid="{00000000-0004-0000-0000-0000912A0000}"/>
    <hyperlink ref="D26544" r:id="rId10617" xr:uid="{00000000-0004-0000-0000-0000922A0000}"/>
    <hyperlink ref="D22240" r:id="rId10618" xr:uid="{00000000-0004-0000-0000-0000932A0000}"/>
    <hyperlink ref="D26466" r:id="rId10619" xr:uid="{00000000-0004-0000-0000-0000942A0000}"/>
    <hyperlink ref="D12461" r:id="rId10620" xr:uid="{00000000-0004-0000-0000-0000952A0000}"/>
    <hyperlink ref="D19497" r:id="rId10621" xr:uid="{00000000-0004-0000-0000-0000962A0000}"/>
    <hyperlink ref="D4233" r:id="rId10622" xr:uid="{00000000-0004-0000-0000-0000972A0000}"/>
    <hyperlink ref="D21012" r:id="rId10623" xr:uid="{00000000-0004-0000-0000-0000982A0000}"/>
    <hyperlink ref="D23346" r:id="rId10624" xr:uid="{00000000-0004-0000-0000-0000992A0000}"/>
    <hyperlink ref="D11233" r:id="rId10625" xr:uid="{00000000-0004-0000-0000-00009A2A0000}"/>
    <hyperlink ref="D29013" r:id="rId10626" xr:uid="{00000000-0004-0000-0000-00009B2A0000}"/>
    <hyperlink ref="D17209" r:id="rId10627" xr:uid="{00000000-0004-0000-0000-00009C2A0000}"/>
    <hyperlink ref="D6176" r:id="rId10628" xr:uid="{00000000-0004-0000-0000-00009D2A0000}"/>
    <hyperlink ref="D22469" r:id="rId10629" xr:uid="{00000000-0004-0000-0000-00009E2A0000}"/>
    <hyperlink ref="D3405" r:id="rId10630" xr:uid="{00000000-0004-0000-0000-00009F2A0000}"/>
    <hyperlink ref="D3795" r:id="rId10631" xr:uid="{00000000-0004-0000-0000-0000A02A0000}"/>
    <hyperlink ref="D18120" r:id="rId10632" xr:uid="{00000000-0004-0000-0000-0000A12A0000}"/>
    <hyperlink ref="D17727" r:id="rId10633" xr:uid="{00000000-0004-0000-0000-0000A22A0000}"/>
    <hyperlink ref="D2460" r:id="rId10634" xr:uid="{00000000-0004-0000-0000-0000A32A0000}"/>
    <hyperlink ref="D26239" r:id="rId10635" xr:uid="{00000000-0004-0000-0000-0000A42A0000}"/>
    <hyperlink ref="D16479" r:id="rId10636" xr:uid="{00000000-0004-0000-0000-0000A52A0000}"/>
    <hyperlink ref="D22253" r:id="rId10637" xr:uid="{00000000-0004-0000-0000-0000A62A0000}"/>
    <hyperlink ref="D28651" r:id="rId10638" xr:uid="{00000000-0004-0000-0000-0000A72A0000}"/>
    <hyperlink ref="D12211" r:id="rId10639" xr:uid="{00000000-0004-0000-0000-0000A82A0000}"/>
    <hyperlink ref="D658" r:id="rId10640" xr:uid="{00000000-0004-0000-0000-0000A92A0000}"/>
    <hyperlink ref="D13166" r:id="rId10641" xr:uid="{00000000-0004-0000-0000-0000AA2A0000}"/>
    <hyperlink ref="D32779" r:id="rId10642" xr:uid="{00000000-0004-0000-0000-0000AB2A0000}"/>
    <hyperlink ref="D23506" r:id="rId10643" xr:uid="{00000000-0004-0000-0000-0000AC2A0000}"/>
    <hyperlink ref="D2586" r:id="rId10644" xr:uid="{00000000-0004-0000-0000-0000AD2A0000}"/>
    <hyperlink ref="D31512" r:id="rId10645" xr:uid="{00000000-0004-0000-0000-0000AE2A0000}"/>
    <hyperlink ref="D13165" r:id="rId10646" xr:uid="{00000000-0004-0000-0000-0000AF2A0000}"/>
    <hyperlink ref="D15661" r:id="rId10647" xr:uid="{00000000-0004-0000-0000-0000B02A0000}"/>
    <hyperlink ref="D23638" r:id="rId10648" xr:uid="{00000000-0004-0000-0000-0000B12A0000}"/>
    <hyperlink ref="D17348" r:id="rId10649" xr:uid="{00000000-0004-0000-0000-0000B22A0000}"/>
    <hyperlink ref="D8207" r:id="rId10650" xr:uid="{00000000-0004-0000-0000-0000B32A0000}"/>
    <hyperlink ref="D17890" r:id="rId10651" xr:uid="{00000000-0004-0000-0000-0000B42A0000}"/>
    <hyperlink ref="D26937" r:id="rId10652" xr:uid="{00000000-0004-0000-0000-0000B52A0000}"/>
    <hyperlink ref="D3449" r:id="rId10653" xr:uid="{00000000-0004-0000-0000-0000B62A0000}"/>
    <hyperlink ref="D2716" r:id="rId10654" xr:uid="{00000000-0004-0000-0000-0000B72A0000}"/>
    <hyperlink ref="D6382" r:id="rId10655" xr:uid="{00000000-0004-0000-0000-0000B82A0000}"/>
    <hyperlink ref="D3436" r:id="rId10656" xr:uid="{00000000-0004-0000-0000-0000B92A0000}"/>
    <hyperlink ref="D6486" r:id="rId10657" xr:uid="{00000000-0004-0000-0000-0000BA2A0000}"/>
    <hyperlink ref="D26349" r:id="rId10658" xr:uid="{00000000-0004-0000-0000-0000BB2A0000}"/>
    <hyperlink ref="D24318" r:id="rId10659" xr:uid="{00000000-0004-0000-0000-0000BC2A0000}"/>
    <hyperlink ref="D18130" r:id="rId10660" xr:uid="{00000000-0004-0000-0000-0000BD2A0000}"/>
    <hyperlink ref="D15662" r:id="rId10661" xr:uid="{00000000-0004-0000-0000-0000BE2A0000}"/>
    <hyperlink ref="D13992" r:id="rId10662" xr:uid="{00000000-0004-0000-0000-0000BF2A0000}"/>
    <hyperlink ref="D15007" r:id="rId10663" xr:uid="{00000000-0004-0000-0000-0000C02A0000}"/>
    <hyperlink ref="D31263" r:id="rId10664" xr:uid="{00000000-0004-0000-0000-0000C12A0000}"/>
    <hyperlink ref="D4685" r:id="rId10665" xr:uid="{00000000-0004-0000-0000-0000C22A0000}"/>
    <hyperlink ref="D2594" r:id="rId10666" xr:uid="{00000000-0004-0000-0000-0000C32A0000}"/>
    <hyperlink ref="D11313" r:id="rId10667" xr:uid="{00000000-0004-0000-0000-0000C42A0000}"/>
    <hyperlink ref="D1890" r:id="rId10668" xr:uid="{00000000-0004-0000-0000-0000C52A0000}"/>
    <hyperlink ref="D33502" r:id="rId10669" xr:uid="{00000000-0004-0000-0000-0000C62A0000}"/>
    <hyperlink ref="D27657" r:id="rId10670" xr:uid="{00000000-0004-0000-0000-0000C72A0000}"/>
    <hyperlink ref="D22600" r:id="rId10671" xr:uid="{00000000-0004-0000-0000-0000C82A0000}"/>
    <hyperlink ref="D14385" r:id="rId10672" xr:uid="{00000000-0004-0000-0000-0000C92A0000}"/>
    <hyperlink ref="D25364" r:id="rId10673" xr:uid="{00000000-0004-0000-0000-0000CA2A0000}"/>
    <hyperlink ref="D24344" r:id="rId10674" xr:uid="{00000000-0004-0000-0000-0000CB2A0000}"/>
    <hyperlink ref="D24838" r:id="rId10675" xr:uid="{00000000-0004-0000-0000-0000CC2A0000}"/>
    <hyperlink ref="D30350" r:id="rId10676" xr:uid="{00000000-0004-0000-0000-0000CD2A0000}"/>
    <hyperlink ref="D33504" r:id="rId10677" xr:uid="{00000000-0004-0000-0000-0000CE2A0000}"/>
    <hyperlink ref="D537" r:id="rId10678" xr:uid="{00000000-0004-0000-0000-0000CF2A0000}"/>
    <hyperlink ref="D29104" r:id="rId10679" xr:uid="{00000000-0004-0000-0000-0000D02A0000}"/>
    <hyperlink ref="D11163" r:id="rId10680" xr:uid="{00000000-0004-0000-0000-0000D12A0000}"/>
    <hyperlink ref="D18872" r:id="rId10681" xr:uid="{00000000-0004-0000-0000-0000D22A0000}"/>
    <hyperlink ref="D2366" r:id="rId10682" xr:uid="{00000000-0004-0000-0000-0000D32A0000}"/>
    <hyperlink ref="D8827" r:id="rId10683" xr:uid="{00000000-0004-0000-0000-0000D42A0000}"/>
    <hyperlink ref="D26054" r:id="rId10684" xr:uid="{00000000-0004-0000-0000-0000D52A0000}"/>
    <hyperlink ref="D16199" r:id="rId10685" xr:uid="{00000000-0004-0000-0000-0000D62A0000}"/>
    <hyperlink ref="D22639" r:id="rId10686" xr:uid="{00000000-0004-0000-0000-0000D72A0000}"/>
    <hyperlink ref="D7731" r:id="rId10687" xr:uid="{00000000-0004-0000-0000-0000D82A0000}"/>
    <hyperlink ref="D17102" r:id="rId10688" xr:uid="{00000000-0004-0000-0000-0000D92A0000}"/>
    <hyperlink ref="D23271" r:id="rId10689" xr:uid="{00000000-0004-0000-0000-0000DA2A0000}"/>
    <hyperlink ref="D3461" r:id="rId10690" xr:uid="{00000000-0004-0000-0000-0000DB2A0000}"/>
    <hyperlink ref="D20765" r:id="rId10691" xr:uid="{00000000-0004-0000-0000-0000DC2A0000}"/>
    <hyperlink ref="D8609" r:id="rId10692" xr:uid="{00000000-0004-0000-0000-0000DD2A0000}"/>
    <hyperlink ref="D7078" r:id="rId10693" xr:uid="{00000000-0004-0000-0000-0000DE2A0000}"/>
    <hyperlink ref="D31773" r:id="rId10694" xr:uid="{00000000-0004-0000-0000-0000DF2A0000}"/>
    <hyperlink ref="D26701" r:id="rId10695" xr:uid="{00000000-0004-0000-0000-0000E02A0000}"/>
    <hyperlink ref="D18255" r:id="rId10696" xr:uid="{00000000-0004-0000-0000-0000E12A0000}"/>
    <hyperlink ref="D26574" r:id="rId10697" xr:uid="{00000000-0004-0000-0000-0000E22A0000}"/>
    <hyperlink ref="D13013" r:id="rId10698" xr:uid="{00000000-0004-0000-0000-0000E32A0000}"/>
    <hyperlink ref="D8096" r:id="rId10699" xr:uid="{00000000-0004-0000-0000-0000E42A0000}"/>
    <hyperlink ref="D3229" r:id="rId10700" xr:uid="{00000000-0004-0000-0000-0000E52A0000}"/>
    <hyperlink ref="D6301" r:id="rId10701" xr:uid="{00000000-0004-0000-0000-0000E62A0000}"/>
    <hyperlink ref="D9584" r:id="rId10702" xr:uid="{00000000-0004-0000-0000-0000E72A0000}"/>
    <hyperlink ref="D24818" r:id="rId10703" xr:uid="{00000000-0004-0000-0000-0000E82A0000}"/>
    <hyperlink ref="D23961" r:id="rId10704" xr:uid="{00000000-0004-0000-0000-0000E92A0000}"/>
    <hyperlink ref="D31744" r:id="rId10705" xr:uid="{00000000-0004-0000-0000-0000EA2A0000}"/>
    <hyperlink ref="D29398" r:id="rId10706" xr:uid="{00000000-0004-0000-0000-0000EB2A0000}"/>
    <hyperlink ref="D26962" r:id="rId10707" xr:uid="{00000000-0004-0000-0000-0000EC2A0000}"/>
    <hyperlink ref="D26224" r:id="rId10708" xr:uid="{00000000-0004-0000-0000-0000ED2A0000}"/>
    <hyperlink ref="D16899" r:id="rId10709" xr:uid="{00000000-0004-0000-0000-0000EE2A0000}"/>
    <hyperlink ref="D10845" r:id="rId10710" xr:uid="{00000000-0004-0000-0000-0000EF2A0000}"/>
    <hyperlink ref="D3450" r:id="rId10711" xr:uid="{00000000-0004-0000-0000-0000F02A0000}"/>
    <hyperlink ref="D31574" r:id="rId10712" xr:uid="{00000000-0004-0000-0000-0000F12A0000}"/>
    <hyperlink ref="D1435" r:id="rId10713" xr:uid="{00000000-0004-0000-0000-0000F22A0000}"/>
    <hyperlink ref="D9947" r:id="rId10714" xr:uid="{00000000-0004-0000-0000-0000F32A0000}"/>
    <hyperlink ref="D29964" r:id="rId10715" xr:uid="{00000000-0004-0000-0000-0000F42A0000}"/>
    <hyperlink ref="D22196" r:id="rId10716" xr:uid="{00000000-0004-0000-0000-0000F52A0000}"/>
    <hyperlink ref="D377" r:id="rId10717" xr:uid="{00000000-0004-0000-0000-0000F62A0000}"/>
    <hyperlink ref="D22987" r:id="rId10718" xr:uid="{00000000-0004-0000-0000-0000F72A0000}"/>
    <hyperlink ref="D29144" r:id="rId10719" xr:uid="{00000000-0004-0000-0000-0000F82A0000}"/>
    <hyperlink ref="D28593" r:id="rId10720" xr:uid="{00000000-0004-0000-0000-0000F92A0000}"/>
    <hyperlink ref="D5053" r:id="rId10721" xr:uid="{00000000-0004-0000-0000-0000FA2A0000}"/>
    <hyperlink ref="D10710" r:id="rId10722" xr:uid="{00000000-0004-0000-0000-0000FB2A0000}"/>
    <hyperlink ref="D28491" r:id="rId10723" xr:uid="{00000000-0004-0000-0000-0000FC2A0000}"/>
    <hyperlink ref="D17153" r:id="rId10724" xr:uid="{00000000-0004-0000-0000-0000FD2A0000}"/>
    <hyperlink ref="D19556" r:id="rId10725" xr:uid="{00000000-0004-0000-0000-0000FE2A0000}"/>
    <hyperlink ref="D10872" r:id="rId10726" xr:uid="{00000000-0004-0000-0000-0000FF2A0000}"/>
    <hyperlink ref="D27197" r:id="rId10727" xr:uid="{00000000-0004-0000-0000-0000002B0000}"/>
    <hyperlink ref="D10052" r:id="rId10728" xr:uid="{00000000-0004-0000-0000-0000012B0000}"/>
    <hyperlink ref="D17694" r:id="rId10729" xr:uid="{00000000-0004-0000-0000-0000022B0000}"/>
    <hyperlink ref="D22214" r:id="rId10730" xr:uid="{00000000-0004-0000-0000-0000032B0000}"/>
    <hyperlink ref="D8041" r:id="rId10731" xr:uid="{00000000-0004-0000-0000-0000042B0000}"/>
    <hyperlink ref="D1740" r:id="rId10732" xr:uid="{00000000-0004-0000-0000-0000052B0000}"/>
    <hyperlink ref="D8123" r:id="rId10733" xr:uid="{00000000-0004-0000-0000-0000062B0000}"/>
    <hyperlink ref="D13330" r:id="rId10734" xr:uid="{00000000-0004-0000-0000-0000072B0000}"/>
    <hyperlink ref="D20938" r:id="rId10735" xr:uid="{00000000-0004-0000-0000-0000082B0000}"/>
    <hyperlink ref="D17397" r:id="rId10736" xr:uid="{00000000-0004-0000-0000-0000092B0000}"/>
    <hyperlink ref="D884" r:id="rId10737" xr:uid="{00000000-0004-0000-0000-00000A2B0000}"/>
    <hyperlink ref="D13113" r:id="rId10738" xr:uid="{00000000-0004-0000-0000-00000B2B0000}"/>
    <hyperlink ref="D29556" r:id="rId10739" xr:uid="{00000000-0004-0000-0000-00000C2B0000}"/>
    <hyperlink ref="D12850" r:id="rId10740" xr:uid="{00000000-0004-0000-0000-00000D2B0000}"/>
    <hyperlink ref="D13805" r:id="rId10741" xr:uid="{00000000-0004-0000-0000-00000E2B0000}"/>
    <hyperlink ref="D16760" r:id="rId10742" xr:uid="{00000000-0004-0000-0000-00000F2B0000}"/>
    <hyperlink ref="D26750" r:id="rId10743" xr:uid="{00000000-0004-0000-0000-0000102B0000}"/>
    <hyperlink ref="D28105" r:id="rId10744" xr:uid="{00000000-0004-0000-0000-0000112B0000}"/>
    <hyperlink ref="D12875" r:id="rId10745" xr:uid="{00000000-0004-0000-0000-0000122B0000}"/>
    <hyperlink ref="D8572" r:id="rId10746" xr:uid="{00000000-0004-0000-0000-0000132B0000}"/>
    <hyperlink ref="D16870" r:id="rId10747" xr:uid="{00000000-0004-0000-0000-0000142B0000}"/>
    <hyperlink ref="D26455" r:id="rId10748" xr:uid="{00000000-0004-0000-0000-0000152B0000}"/>
    <hyperlink ref="D7134" r:id="rId10749" xr:uid="{00000000-0004-0000-0000-0000162B0000}"/>
    <hyperlink ref="D27889" r:id="rId10750" xr:uid="{00000000-0004-0000-0000-0000172B0000}"/>
    <hyperlink ref="D30057" r:id="rId10751" xr:uid="{00000000-0004-0000-0000-0000182B0000}"/>
    <hyperlink ref="D8341" r:id="rId10752" xr:uid="{00000000-0004-0000-0000-0000192B0000}"/>
    <hyperlink ref="D3420" r:id="rId10753" xr:uid="{00000000-0004-0000-0000-00001A2B0000}"/>
    <hyperlink ref="D23941" r:id="rId10754" xr:uid="{00000000-0004-0000-0000-00001B2B0000}"/>
    <hyperlink ref="D32898" r:id="rId10755" xr:uid="{00000000-0004-0000-0000-00001C2B0000}"/>
    <hyperlink ref="D15650" r:id="rId10756" xr:uid="{00000000-0004-0000-0000-00001D2B0000}"/>
    <hyperlink ref="D19486" r:id="rId10757" xr:uid="{00000000-0004-0000-0000-00001E2B0000}"/>
    <hyperlink ref="D28589" r:id="rId10758" xr:uid="{00000000-0004-0000-0000-00001F2B0000}"/>
    <hyperlink ref="D13389" r:id="rId10759" xr:uid="{00000000-0004-0000-0000-0000202B0000}"/>
    <hyperlink ref="D14076" r:id="rId10760" xr:uid="{00000000-0004-0000-0000-0000212B0000}"/>
    <hyperlink ref="D25199" r:id="rId10761" xr:uid="{00000000-0004-0000-0000-0000222B0000}"/>
    <hyperlink ref="D2622" r:id="rId10762" xr:uid="{00000000-0004-0000-0000-0000232B0000}"/>
    <hyperlink ref="D23783" r:id="rId10763" xr:uid="{00000000-0004-0000-0000-0000242B0000}"/>
    <hyperlink ref="D9803" r:id="rId10764" xr:uid="{00000000-0004-0000-0000-0000252B0000}"/>
    <hyperlink ref="D1454" r:id="rId10765" xr:uid="{00000000-0004-0000-0000-0000262B0000}"/>
    <hyperlink ref="D6113" r:id="rId10766" xr:uid="{00000000-0004-0000-0000-0000272B0000}"/>
    <hyperlink ref="D28941" r:id="rId10767" xr:uid="{00000000-0004-0000-0000-0000282B0000}"/>
    <hyperlink ref="D6640" r:id="rId10768" xr:uid="{00000000-0004-0000-0000-0000292B0000}"/>
    <hyperlink ref="D26740" r:id="rId10769" xr:uid="{00000000-0004-0000-0000-00002A2B0000}"/>
    <hyperlink ref="D33452" r:id="rId10770" xr:uid="{00000000-0004-0000-0000-00002B2B0000}"/>
    <hyperlink ref="D26542" r:id="rId10771" xr:uid="{00000000-0004-0000-0000-00002C2B0000}"/>
    <hyperlink ref="D32979" r:id="rId10772" xr:uid="{00000000-0004-0000-0000-00002D2B0000}"/>
    <hyperlink ref="D26929" r:id="rId10773" xr:uid="{00000000-0004-0000-0000-00002E2B0000}"/>
    <hyperlink ref="D38" r:id="rId10774" xr:uid="{00000000-0004-0000-0000-00002F2B0000}"/>
    <hyperlink ref="D33399" r:id="rId10775" xr:uid="{00000000-0004-0000-0000-0000302B0000}"/>
    <hyperlink ref="D26322" r:id="rId10776" xr:uid="{00000000-0004-0000-0000-0000312B0000}"/>
    <hyperlink ref="D7902" r:id="rId10777" xr:uid="{00000000-0004-0000-0000-0000322B0000}"/>
    <hyperlink ref="D15608" r:id="rId10778" xr:uid="{00000000-0004-0000-0000-0000332B0000}"/>
    <hyperlink ref="D15840" r:id="rId10779" xr:uid="{00000000-0004-0000-0000-0000342B0000}"/>
    <hyperlink ref="D12868" r:id="rId10780" xr:uid="{00000000-0004-0000-0000-0000352B0000}"/>
    <hyperlink ref="D20476" r:id="rId10781" xr:uid="{00000000-0004-0000-0000-0000362B0000}"/>
    <hyperlink ref="D16414" r:id="rId10782" xr:uid="{00000000-0004-0000-0000-0000372B0000}"/>
    <hyperlink ref="D20202" r:id="rId10783" xr:uid="{00000000-0004-0000-0000-0000382B0000}"/>
    <hyperlink ref="D578" r:id="rId10784" xr:uid="{00000000-0004-0000-0000-0000392B0000}"/>
    <hyperlink ref="D16246" r:id="rId10785" xr:uid="{00000000-0004-0000-0000-00003A2B0000}"/>
    <hyperlink ref="D11932" r:id="rId10786" xr:uid="{00000000-0004-0000-0000-00003B2B0000}"/>
    <hyperlink ref="D13045" r:id="rId10787" xr:uid="{00000000-0004-0000-0000-00003C2B0000}"/>
    <hyperlink ref="D16260" r:id="rId10788" xr:uid="{00000000-0004-0000-0000-00003D2B0000}"/>
    <hyperlink ref="D4467" r:id="rId10789" xr:uid="{00000000-0004-0000-0000-00003E2B0000}"/>
    <hyperlink ref="D27716" r:id="rId10790" xr:uid="{00000000-0004-0000-0000-00003F2B0000}"/>
    <hyperlink ref="D14493" r:id="rId10791" xr:uid="{00000000-0004-0000-0000-0000402B0000}"/>
    <hyperlink ref="D30111" r:id="rId10792" xr:uid="{00000000-0004-0000-0000-0000412B0000}"/>
    <hyperlink ref="D9131" r:id="rId10793" xr:uid="{00000000-0004-0000-0000-0000422B0000}"/>
    <hyperlink ref="D16081" r:id="rId10794" xr:uid="{00000000-0004-0000-0000-0000432B0000}"/>
    <hyperlink ref="D11775" r:id="rId10795" xr:uid="{00000000-0004-0000-0000-0000442B0000}"/>
    <hyperlink ref="D6882" r:id="rId10796" xr:uid="{00000000-0004-0000-0000-0000452B0000}"/>
    <hyperlink ref="D31248" r:id="rId10797" xr:uid="{00000000-0004-0000-0000-0000462B0000}"/>
    <hyperlink ref="D6312" r:id="rId10798" xr:uid="{00000000-0004-0000-0000-0000472B0000}"/>
    <hyperlink ref="D689" r:id="rId10799" xr:uid="{00000000-0004-0000-0000-0000482B0000}"/>
    <hyperlink ref="D2551" r:id="rId10800" xr:uid="{00000000-0004-0000-0000-0000492B0000}"/>
    <hyperlink ref="D1065" r:id="rId10801" xr:uid="{00000000-0004-0000-0000-00004A2B0000}"/>
    <hyperlink ref="D2521" r:id="rId10802" xr:uid="{00000000-0004-0000-0000-00004B2B0000}"/>
    <hyperlink ref="D26947" r:id="rId10803" xr:uid="{00000000-0004-0000-0000-00004C2B0000}"/>
    <hyperlink ref="D23504" r:id="rId10804" xr:uid="{00000000-0004-0000-0000-00004D2B0000}"/>
    <hyperlink ref="D24180" r:id="rId10805" xr:uid="{00000000-0004-0000-0000-00004E2B0000}"/>
    <hyperlink ref="D26794" r:id="rId10806" xr:uid="{00000000-0004-0000-0000-00004F2B0000}"/>
    <hyperlink ref="D26274" r:id="rId10807" xr:uid="{00000000-0004-0000-0000-0000502B0000}"/>
    <hyperlink ref="D7601" r:id="rId10808" xr:uid="{00000000-0004-0000-0000-0000512B0000}"/>
    <hyperlink ref="D1423" r:id="rId10809" xr:uid="{00000000-0004-0000-0000-0000522B0000}"/>
    <hyperlink ref="D28678" r:id="rId10810" xr:uid="{00000000-0004-0000-0000-0000532B0000}"/>
    <hyperlink ref="D25003" r:id="rId10811" xr:uid="{00000000-0004-0000-0000-0000542B0000}"/>
    <hyperlink ref="D14136" r:id="rId10812" xr:uid="{00000000-0004-0000-0000-0000552B0000}"/>
    <hyperlink ref="D16986" r:id="rId10813" xr:uid="{00000000-0004-0000-0000-0000562B0000}"/>
    <hyperlink ref="D32663" r:id="rId10814" xr:uid="{00000000-0004-0000-0000-0000572B0000}"/>
    <hyperlink ref="D1655" r:id="rId10815" xr:uid="{00000000-0004-0000-0000-0000582B0000}"/>
    <hyperlink ref="D10712" r:id="rId10816" xr:uid="{00000000-0004-0000-0000-0000592B0000}"/>
    <hyperlink ref="D10485" r:id="rId10817" xr:uid="{00000000-0004-0000-0000-00005A2B0000}"/>
    <hyperlink ref="D4442" r:id="rId10818" xr:uid="{00000000-0004-0000-0000-00005B2B0000}"/>
    <hyperlink ref="D29856" r:id="rId10819" xr:uid="{00000000-0004-0000-0000-00005C2B0000}"/>
    <hyperlink ref="D29554" r:id="rId10820" xr:uid="{00000000-0004-0000-0000-00005D2B0000}"/>
    <hyperlink ref="D16515" r:id="rId10821" xr:uid="{00000000-0004-0000-0000-00005E2B0000}"/>
    <hyperlink ref="D2443" r:id="rId10822" xr:uid="{00000000-0004-0000-0000-00005F2B0000}"/>
    <hyperlink ref="D16258" r:id="rId10823" xr:uid="{00000000-0004-0000-0000-0000602B0000}"/>
    <hyperlink ref="D21965" r:id="rId10824" xr:uid="{00000000-0004-0000-0000-0000612B0000}"/>
    <hyperlink ref="D1283" r:id="rId10825" xr:uid="{00000000-0004-0000-0000-0000622B0000}"/>
    <hyperlink ref="D19822" r:id="rId10826" xr:uid="{00000000-0004-0000-0000-0000632B0000}"/>
    <hyperlink ref="D20165" r:id="rId10827" xr:uid="{00000000-0004-0000-0000-0000642B0000}"/>
    <hyperlink ref="D32861" r:id="rId10828" xr:uid="{00000000-0004-0000-0000-0000652B0000}"/>
    <hyperlink ref="D12218" r:id="rId10829" xr:uid="{00000000-0004-0000-0000-0000662B0000}"/>
    <hyperlink ref="D24786" r:id="rId10830" xr:uid="{00000000-0004-0000-0000-0000672B0000}"/>
    <hyperlink ref="D10205" r:id="rId10831" xr:uid="{00000000-0004-0000-0000-0000682B0000}"/>
    <hyperlink ref="D15909" r:id="rId10832" xr:uid="{00000000-0004-0000-0000-0000692B0000}"/>
    <hyperlink ref="D27166" r:id="rId10833" xr:uid="{00000000-0004-0000-0000-00006A2B0000}"/>
    <hyperlink ref="D11567" r:id="rId10834" xr:uid="{00000000-0004-0000-0000-00006B2B0000}"/>
    <hyperlink ref="D23467" r:id="rId10835" xr:uid="{00000000-0004-0000-0000-00006C2B0000}"/>
    <hyperlink ref="D14212" r:id="rId10836" xr:uid="{00000000-0004-0000-0000-00006D2B0000}"/>
    <hyperlink ref="D8792" r:id="rId10837" xr:uid="{00000000-0004-0000-0000-00006E2B0000}"/>
    <hyperlink ref="D15325" r:id="rId10838" xr:uid="{00000000-0004-0000-0000-00006F2B0000}"/>
    <hyperlink ref="D28676" r:id="rId10839" xr:uid="{00000000-0004-0000-0000-0000702B0000}"/>
    <hyperlink ref="D6556" r:id="rId10840" xr:uid="{00000000-0004-0000-0000-0000712B0000}"/>
    <hyperlink ref="D32847" r:id="rId10841" xr:uid="{00000000-0004-0000-0000-0000722B0000}"/>
    <hyperlink ref="D32069" r:id="rId10842" xr:uid="{00000000-0004-0000-0000-0000732B0000}"/>
    <hyperlink ref="D33526" r:id="rId10843" xr:uid="{00000000-0004-0000-0000-0000742B0000}"/>
    <hyperlink ref="D33669" r:id="rId10844" xr:uid="{00000000-0004-0000-0000-0000752B0000}"/>
    <hyperlink ref="D26900" r:id="rId10845" xr:uid="{00000000-0004-0000-0000-0000762B0000}"/>
    <hyperlink ref="D1872" r:id="rId10846" xr:uid="{00000000-0004-0000-0000-0000772B0000}"/>
    <hyperlink ref="D13338" r:id="rId10847" xr:uid="{00000000-0004-0000-0000-0000782B0000}"/>
    <hyperlink ref="D16904" r:id="rId10848" xr:uid="{00000000-0004-0000-0000-0000792B0000}"/>
    <hyperlink ref="D2239" r:id="rId10849" xr:uid="{00000000-0004-0000-0000-00007A2B0000}"/>
    <hyperlink ref="D16750" r:id="rId10850" xr:uid="{00000000-0004-0000-0000-00007B2B0000}"/>
    <hyperlink ref="D31674" r:id="rId10851" xr:uid="{00000000-0004-0000-0000-00007C2B0000}"/>
    <hyperlink ref="D25013" r:id="rId10852" xr:uid="{00000000-0004-0000-0000-00007D2B0000}"/>
    <hyperlink ref="D32444" r:id="rId10853" xr:uid="{00000000-0004-0000-0000-00007E2B0000}"/>
    <hyperlink ref="D12088" r:id="rId10854" xr:uid="{00000000-0004-0000-0000-00007F2B0000}"/>
    <hyperlink ref="D20093" r:id="rId10855" xr:uid="{00000000-0004-0000-0000-0000802B0000}"/>
    <hyperlink ref="D25083" r:id="rId10856" xr:uid="{00000000-0004-0000-0000-0000812B0000}"/>
    <hyperlink ref="D2543" r:id="rId10857" xr:uid="{00000000-0004-0000-0000-0000822B0000}"/>
    <hyperlink ref="D4915" r:id="rId10858" xr:uid="{00000000-0004-0000-0000-0000832B0000}"/>
    <hyperlink ref="D26703" r:id="rId10859" xr:uid="{00000000-0004-0000-0000-0000842B0000}"/>
    <hyperlink ref="D14658" r:id="rId10860" xr:uid="{00000000-0004-0000-0000-0000852B0000}"/>
    <hyperlink ref="D11192" r:id="rId10861" xr:uid="{00000000-0004-0000-0000-0000862B0000}"/>
    <hyperlink ref="D25723" r:id="rId10862" xr:uid="{00000000-0004-0000-0000-0000872B0000}"/>
    <hyperlink ref="D3036" r:id="rId10863" xr:uid="{00000000-0004-0000-0000-0000882B0000}"/>
    <hyperlink ref="D8866" r:id="rId10864" xr:uid="{00000000-0004-0000-0000-0000892B0000}"/>
    <hyperlink ref="D24290" r:id="rId10865" xr:uid="{00000000-0004-0000-0000-00008A2B0000}"/>
    <hyperlink ref="D30382" r:id="rId10866" xr:uid="{00000000-0004-0000-0000-00008B2B0000}"/>
    <hyperlink ref="D26613" r:id="rId10867" xr:uid="{00000000-0004-0000-0000-00008C2B0000}"/>
    <hyperlink ref="D12583" r:id="rId10868" xr:uid="{00000000-0004-0000-0000-00008D2B0000}"/>
    <hyperlink ref="D29128" r:id="rId10869" xr:uid="{00000000-0004-0000-0000-00008E2B0000}"/>
    <hyperlink ref="D6691" r:id="rId10870" xr:uid="{00000000-0004-0000-0000-00008F2B0000}"/>
    <hyperlink ref="D18629" r:id="rId10871" xr:uid="{00000000-0004-0000-0000-0000902B0000}"/>
    <hyperlink ref="D33083" r:id="rId10872" xr:uid="{00000000-0004-0000-0000-0000912B0000}"/>
    <hyperlink ref="D15639" r:id="rId10873" xr:uid="{00000000-0004-0000-0000-0000922B0000}"/>
    <hyperlink ref="D18000" r:id="rId10874" xr:uid="{00000000-0004-0000-0000-0000932B0000}"/>
    <hyperlink ref="D9725" r:id="rId10875" xr:uid="{00000000-0004-0000-0000-0000942B0000}"/>
    <hyperlink ref="D19471" r:id="rId10876" xr:uid="{00000000-0004-0000-0000-0000952B0000}"/>
    <hyperlink ref="D20109" r:id="rId10877" xr:uid="{00000000-0004-0000-0000-0000962B0000}"/>
    <hyperlink ref="D21139" r:id="rId10878" xr:uid="{00000000-0004-0000-0000-0000972B0000}"/>
    <hyperlink ref="D12966" r:id="rId10879" xr:uid="{00000000-0004-0000-0000-0000982B0000}"/>
    <hyperlink ref="D7952" r:id="rId10880" xr:uid="{00000000-0004-0000-0000-0000992B0000}"/>
    <hyperlink ref="D14706" r:id="rId10881" xr:uid="{00000000-0004-0000-0000-00009A2B0000}"/>
    <hyperlink ref="D15298" r:id="rId10882" xr:uid="{00000000-0004-0000-0000-00009B2B0000}"/>
    <hyperlink ref="D22854" r:id="rId10883" xr:uid="{00000000-0004-0000-0000-00009C2B0000}"/>
    <hyperlink ref="D32753" r:id="rId10884" xr:uid="{00000000-0004-0000-0000-00009D2B0000}"/>
    <hyperlink ref="D24844" r:id="rId10885" xr:uid="{00000000-0004-0000-0000-00009E2B0000}"/>
    <hyperlink ref="D5130" r:id="rId10886" xr:uid="{00000000-0004-0000-0000-00009F2B0000}"/>
    <hyperlink ref="D20925" r:id="rId10887" xr:uid="{00000000-0004-0000-0000-0000A02B0000}"/>
    <hyperlink ref="D33211" r:id="rId10888" xr:uid="{00000000-0004-0000-0000-0000A12B0000}"/>
    <hyperlink ref="D13050" r:id="rId10889" xr:uid="{00000000-0004-0000-0000-0000A22B0000}"/>
    <hyperlink ref="D15407" r:id="rId10890" xr:uid="{00000000-0004-0000-0000-0000A32B0000}"/>
    <hyperlink ref="D29870" r:id="rId10891" xr:uid="{00000000-0004-0000-0000-0000A42B0000}"/>
    <hyperlink ref="D15597" r:id="rId10892" xr:uid="{00000000-0004-0000-0000-0000A52B0000}"/>
    <hyperlink ref="D14711" r:id="rId10893" xr:uid="{00000000-0004-0000-0000-0000A62B0000}"/>
    <hyperlink ref="D17330" r:id="rId10894" xr:uid="{00000000-0004-0000-0000-0000A72B0000}"/>
    <hyperlink ref="D25162" r:id="rId10895" xr:uid="{00000000-0004-0000-0000-0000A82B0000}"/>
    <hyperlink ref="D26673" r:id="rId10896" xr:uid="{00000000-0004-0000-0000-0000A92B0000}"/>
    <hyperlink ref="D31622" r:id="rId10897" xr:uid="{00000000-0004-0000-0000-0000AA2B0000}"/>
    <hyperlink ref="D33413" r:id="rId10898" xr:uid="{00000000-0004-0000-0000-0000AB2B0000}"/>
    <hyperlink ref="D7737" r:id="rId10899" xr:uid="{00000000-0004-0000-0000-0000AC2B0000}"/>
    <hyperlink ref="D7264" r:id="rId10900" xr:uid="{00000000-0004-0000-0000-0000AD2B0000}"/>
    <hyperlink ref="D23913" r:id="rId10901" xr:uid="{00000000-0004-0000-0000-0000AE2B0000}"/>
    <hyperlink ref="D4904" r:id="rId10902" xr:uid="{00000000-0004-0000-0000-0000AF2B0000}"/>
    <hyperlink ref="D6776" r:id="rId10903" xr:uid="{00000000-0004-0000-0000-0000B02B0000}"/>
    <hyperlink ref="D9945" r:id="rId10904" xr:uid="{00000000-0004-0000-0000-0000B12B0000}"/>
    <hyperlink ref="D22098" r:id="rId10905" xr:uid="{00000000-0004-0000-0000-0000B22B0000}"/>
    <hyperlink ref="D8649" r:id="rId10906" xr:uid="{00000000-0004-0000-0000-0000B32B0000}"/>
    <hyperlink ref="D32189" r:id="rId10907" xr:uid="{00000000-0004-0000-0000-0000B42B0000}"/>
    <hyperlink ref="D12705" r:id="rId10908" xr:uid="{00000000-0004-0000-0000-0000B52B0000}"/>
    <hyperlink ref="D3746" r:id="rId10909" xr:uid="{00000000-0004-0000-0000-0000B62B0000}"/>
    <hyperlink ref="D18335" r:id="rId10910" xr:uid="{00000000-0004-0000-0000-0000B72B0000}"/>
    <hyperlink ref="D33658" r:id="rId10911" xr:uid="{00000000-0004-0000-0000-0000B82B0000}"/>
    <hyperlink ref="D20628" r:id="rId10912" xr:uid="{00000000-0004-0000-0000-0000B92B0000}"/>
    <hyperlink ref="D14635" r:id="rId10913" xr:uid="{00000000-0004-0000-0000-0000BA2B0000}"/>
    <hyperlink ref="D26465" r:id="rId10914" xr:uid="{00000000-0004-0000-0000-0000BB2B0000}"/>
    <hyperlink ref="D12866" r:id="rId10915" xr:uid="{00000000-0004-0000-0000-0000BC2B0000}"/>
    <hyperlink ref="D3518" r:id="rId10916" xr:uid="{00000000-0004-0000-0000-0000BD2B0000}"/>
    <hyperlink ref="D24285" r:id="rId10917" xr:uid="{00000000-0004-0000-0000-0000BE2B0000}"/>
    <hyperlink ref="D30560" r:id="rId10918" xr:uid="{00000000-0004-0000-0000-0000BF2B0000}"/>
    <hyperlink ref="D32899" r:id="rId10919" xr:uid="{00000000-0004-0000-0000-0000C02B0000}"/>
    <hyperlink ref="D16478" r:id="rId10920" xr:uid="{00000000-0004-0000-0000-0000C12B0000}"/>
    <hyperlink ref="D8365" r:id="rId10921" xr:uid="{00000000-0004-0000-0000-0000C22B0000}"/>
    <hyperlink ref="D18985" r:id="rId10922" xr:uid="{00000000-0004-0000-0000-0000C32B0000}"/>
    <hyperlink ref="D1569" r:id="rId10923" xr:uid="{00000000-0004-0000-0000-0000C42B0000}"/>
    <hyperlink ref="D32945" r:id="rId10924" xr:uid="{00000000-0004-0000-0000-0000C52B0000}"/>
    <hyperlink ref="D26939" r:id="rId10925" xr:uid="{00000000-0004-0000-0000-0000C62B0000}"/>
    <hyperlink ref="D32838" r:id="rId10926" xr:uid="{00000000-0004-0000-0000-0000C72B0000}"/>
    <hyperlink ref="D471" r:id="rId10927" xr:uid="{00000000-0004-0000-0000-0000C82B0000}"/>
    <hyperlink ref="D3614" r:id="rId10928" xr:uid="{00000000-0004-0000-0000-0000C92B0000}"/>
    <hyperlink ref="D26559" r:id="rId10929" xr:uid="{00000000-0004-0000-0000-0000CA2B0000}"/>
    <hyperlink ref="D23722" r:id="rId10930" xr:uid="{00000000-0004-0000-0000-0000CB2B0000}"/>
    <hyperlink ref="D13947" r:id="rId10931" xr:uid="{00000000-0004-0000-0000-0000CC2B0000}"/>
    <hyperlink ref="D4178" r:id="rId10932" xr:uid="{00000000-0004-0000-0000-0000CD2B0000}"/>
    <hyperlink ref="D23944" r:id="rId10933" xr:uid="{00000000-0004-0000-0000-0000CE2B0000}"/>
    <hyperlink ref="D32701" r:id="rId10934" xr:uid="{00000000-0004-0000-0000-0000CF2B0000}"/>
    <hyperlink ref="D6016" r:id="rId10935" xr:uid="{00000000-0004-0000-0000-0000D02B0000}"/>
    <hyperlink ref="D19121" r:id="rId10936" xr:uid="{00000000-0004-0000-0000-0000D12B0000}"/>
    <hyperlink ref="D12044" r:id="rId10937" xr:uid="{00000000-0004-0000-0000-0000D22B0000}"/>
    <hyperlink ref="D5966" r:id="rId10938" xr:uid="{00000000-0004-0000-0000-0000D32B0000}"/>
    <hyperlink ref="D16148" r:id="rId10939" xr:uid="{00000000-0004-0000-0000-0000D42B0000}"/>
    <hyperlink ref="D19321" r:id="rId10940" xr:uid="{00000000-0004-0000-0000-0000D52B0000}"/>
    <hyperlink ref="D25176" r:id="rId10941" xr:uid="{00000000-0004-0000-0000-0000D62B0000}"/>
    <hyperlink ref="D8780" r:id="rId10942" xr:uid="{00000000-0004-0000-0000-0000D72B0000}"/>
    <hyperlink ref="D22641" r:id="rId10943" xr:uid="{00000000-0004-0000-0000-0000D82B0000}"/>
    <hyperlink ref="D14059" r:id="rId10944" xr:uid="{00000000-0004-0000-0000-0000D92B0000}"/>
    <hyperlink ref="D29269" r:id="rId10945" xr:uid="{00000000-0004-0000-0000-0000DA2B0000}"/>
    <hyperlink ref="D13814" r:id="rId10946" xr:uid="{00000000-0004-0000-0000-0000DB2B0000}"/>
    <hyperlink ref="D11738" r:id="rId10947" xr:uid="{00000000-0004-0000-0000-0000DC2B0000}"/>
    <hyperlink ref="D26162" r:id="rId10948" xr:uid="{00000000-0004-0000-0000-0000DD2B0000}"/>
    <hyperlink ref="D21212" r:id="rId10949" xr:uid="{00000000-0004-0000-0000-0000DE2B0000}"/>
    <hyperlink ref="D19616" r:id="rId10950" xr:uid="{00000000-0004-0000-0000-0000DF2B0000}"/>
    <hyperlink ref="D12282" r:id="rId10951" xr:uid="{00000000-0004-0000-0000-0000E02B0000}"/>
    <hyperlink ref="D24458" r:id="rId10952" xr:uid="{00000000-0004-0000-0000-0000E12B0000}"/>
    <hyperlink ref="D32677" r:id="rId10953" xr:uid="{00000000-0004-0000-0000-0000E22B0000}"/>
    <hyperlink ref="D11467" r:id="rId10954" xr:uid="{00000000-0004-0000-0000-0000E32B0000}"/>
    <hyperlink ref="D11832" r:id="rId10955" xr:uid="{00000000-0004-0000-0000-0000E42B0000}"/>
    <hyperlink ref="D16617" r:id="rId10956" xr:uid="{00000000-0004-0000-0000-0000E52B0000}"/>
    <hyperlink ref="D10071" r:id="rId10957" xr:uid="{00000000-0004-0000-0000-0000E62B0000}"/>
    <hyperlink ref="D25405" r:id="rId10958" xr:uid="{00000000-0004-0000-0000-0000E72B0000}"/>
    <hyperlink ref="D22256" r:id="rId10959" xr:uid="{00000000-0004-0000-0000-0000E82B0000}"/>
    <hyperlink ref="D6229" r:id="rId10960" xr:uid="{00000000-0004-0000-0000-0000E92B0000}"/>
    <hyperlink ref="D6272" r:id="rId10961" xr:uid="{00000000-0004-0000-0000-0000EA2B0000}"/>
    <hyperlink ref="D7181" r:id="rId10962" xr:uid="{00000000-0004-0000-0000-0000EB2B0000}"/>
    <hyperlink ref="D25941" r:id="rId10963" xr:uid="{00000000-0004-0000-0000-0000EC2B0000}"/>
    <hyperlink ref="D19824" r:id="rId10964" xr:uid="{00000000-0004-0000-0000-0000ED2B0000}"/>
    <hyperlink ref="D28897" r:id="rId10965" xr:uid="{00000000-0004-0000-0000-0000EE2B0000}"/>
    <hyperlink ref="D13228" r:id="rId10966" xr:uid="{00000000-0004-0000-0000-0000EF2B0000}"/>
    <hyperlink ref="D17496" r:id="rId10967" xr:uid="{00000000-0004-0000-0000-0000F02B0000}"/>
    <hyperlink ref="D25433" r:id="rId10968" xr:uid="{00000000-0004-0000-0000-0000F12B0000}"/>
    <hyperlink ref="D6104" r:id="rId10969" xr:uid="{00000000-0004-0000-0000-0000F22B0000}"/>
    <hyperlink ref="D32927" r:id="rId10970" xr:uid="{00000000-0004-0000-0000-0000F32B0000}"/>
    <hyperlink ref="D1321" r:id="rId10971" xr:uid="{00000000-0004-0000-0000-0000F42B0000}"/>
    <hyperlink ref="D29095" r:id="rId10972" xr:uid="{00000000-0004-0000-0000-0000F52B0000}"/>
    <hyperlink ref="D32769" r:id="rId10973" xr:uid="{00000000-0004-0000-0000-0000F62B0000}"/>
    <hyperlink ref="D24452" r:id="rId10974" xr:uid="{00000000-0004-0000-0000-0000F72B0000}"/>
    <hyperlink ref="D21780" r:id="rId10975" xr:uid="{00000000-0004-0000-0000-0000F82B0000}"/>
    <hyperlink ref="D13598" r:id="rId10976" xr:uid="{00000000-0004-0000-0000-0000F92B0000}"/>
    <hyperlink ref="D24884" r:id="rId10977" xr:uid="{00000000-0004-0000-0000-0000FA2B0000}"/>
    <hyperlink ref="D20170" r:id="rId10978" xr:uid="{00000000-0004-0000-0000-0000FB2B0000}"/>
    <hyperlink ref="D27914" r:id="rId10979" xr:uid="{00000000-0004-0000-0000-0000FC2B0000}"/>
    <hyperlink ref="D22235" r:id="rId10980" xr:uid="{00000000-0004-0000-0000-0000FD2B0000}"/>
    <hyperlink ref="D8934" r:id="rId10981" xr:uid="{00000000-0004-0000-0000-0000FE2B0000}"/>
    <hyperlink ref="D13053" r:id="rId10982" xr:uid="{00000000-0004-0000-0000-0000FF2B0000}"/>
    <hyperlink ref="D4818" r:id="rId10983" xr:uid="{00000000-0004-0000-0000-0000002C0000}"/>
    <hyperlink ref="D24515" r:id="rId10984" xr:uid="{00000000-0004-0000-0000-0000012C0000}"/>
    <hyperlink ref="D11121" r:id="rId10985" xr:uid="{00000000-0004-0000-0000-0000022C0000}"/>
    <hyperlink ref="D16217" r:id="rId10986" xr:uid="{00000000-0004-0000-0000-0000032C0000}"/>
    <hyperlink ref="D7734" r:id="rId10987" xr:uid="{00000000-0004-0000-0000-0000042C0000}"/>
    <hyperlink ref="D26149" r:id="rId10988" xr:uid="{00000000-0004-0000-0000-0000052C0000}"/>
    <hyperlink ref="D20661" r:id="rId10989" xr:uid="{00000000-0004-0000-0000-0000062C0000}"/>
    <hyperlink ref="D10214" r:id="rId10990" xr:uid="{00000000-0004-0000-0000-0000072C0000}"/>
    <hyperlink ref="D2755" r:id="rId10991" xr:uid="{00000000-0004-0000-0000-0000082C0000}"/>
    <hyperlink ref="D27349" r:id="rId10992" xr:uid="{00000000-0004-0000-0000-0000092C0000}"/>
    <hyperlink ref="D15721" r:id="rId10993" xr:uid="{00000000-0004-0000-0000-00000A2C0000}"/>
    <hyperlink ref="D26194" r:id="rId10994" xr:uid="{00000000-0004-0000-0000-00000B2C0000}"/>
    <hyperlink ref="D1734" r:id="rId10995" xr:uid="{00000000-0004-0000-0000-00000C2C0000}"/>
    <hyperlink ref="D29160" r:id="rId10996" xr:uid="{00000000-0004-0000-0000-00000D2C0000}"/>
    <hyperlink ref="D21447" r:id="rId10997" xr:uid="{00000000-0004-0000-0000-00000E2C0000}"/>
    <hyperlink ref="D32926" r:id="rId10998" xr:uid="{00000000-0004-0000-0000-00000F2C0000}"/>
    <hyperlink ref="D9958" r:id="rId10999" xr:uid="{00000000-0004-0000-0000-0000102C0000}"/>
    <hyperlink ref="D11130" r:id="rId11000" xr:uid="{00000000-0004-0000-0000-0000112C0000}"/>
    <hyperlink ref="D3249" r:id="rId11001" xr:uid="{00000000-0004-0000-0000-0000122C0000}"/>
    <hyperlink ref="D28142" r:id="rId11002" xr:uid="{00000000-0004-0000-0000-0000132C0000}"/>
    <hyperlink ref="D22063" r:id="rId11003" xr:uid="{00000000-0004-0000-0000-0000142C0000}"/>
    <hyperlink ref="D28497" r:id="rId11004" xr:uid="{00000000-0004-0000-0000-0000152C0000}"/>
    <hyperlink ref="D19811" r:id="rId11005" xr:uid="{00000000-0004-0000-0000-0000162C0000}"/>
    <hyperlink ref="D4842" r:id="rId11006" xr:uid="{00000000-0004-0000-0000-0000172C0000}"/>
    <hyperlink ref="D21569" r:id="rId11007" xr:uid="{00000000-0004-0000-0000-0000182C0000}"/>
    <hyperlink ref="D1265" r:id="rId11008" xr:uid="{00000000-0004-0000-0000-0000192C0000}"/>
    <hyperlink ref="D15644" r:id="rId11009" xr:uid="{00000000-0004-0000-0000-00001A2C0000}"/>
    <hyperlink ref="D834" r:id="rId11010" xr:uid="{00000000-0004-0000-0000-00001B2C0000}"/>
    <hyperlink ref="D108" r:id="rId11011" xr:uid="{00000000-0004-0000-0000-00001C2C0000}"/>
    <hyperlink ref="D33181" r:id="rId11012" xr:uid="{00000000-0004-0000-0000-00001D2C0000}"/>
    <hyperlink ref="D15735" r:id="rId11013" xr:uid="{00000000-0004-0000-0000-00001E2C0000}"/>
    <hyperlink ref="D26156" r:id="rId11014" xr:uid="{00000000-0004-0000-0000-00001F2C0000}"/>
    <hyperlink ref="D15788" r:id="rId11015" xr:uid="{00000000-0004-0000-0000-0000202C0000}"/>
    <hyperlink ref="D23782" r:id="rId11016" xr:uid="{00000000-0004-0000-0000-0000212C0000}"/>
    <hyperlink ref="D5574" r:id="rId11017" xr:uid="{00000000-0004-0000-0000-0000222C0000}"/>
    <hyperlink ref="D4334" r:id="rId11018" xr:uid="{00000000-0004-0000-0000-0000232C0000}"/>
    <hyperlink ref="D9890" r:id="rId11019" xr:uid="{00000000-0004-0000-0000-0000242C0000}"/>
    <hyperlink ref="D21153" r:id="rId11020" xr:uid="{00000000-0004-0000-0000-0000252C0000}"/>
    <hyperlink ref="D14118" r:id="rId11021" xr:uid="{00000000-0004-0000-0000-0000262C0000}"/>
    <hyperlink ref="D11788" r:id="rId11022" xr:uid="{00000000-0004-0000-0000-0000272C0000}"/>
    <hyperlink ref="D11496" r:id="rId11023" xr:uid="{00000000-0004-0000-0000-0000282C0000}"/>
    <hyperlink ref="D6496" r:id="rId11024" xr:uid="{00000000-0004-0000-0000-0000292C0000}"/>
    <hyperlink ref="D5386" r:id="rId11025" xr:uid="{00000000-0004-0000-0000-00002A2C0000}"/>
    <hyperlink ref="D31153" r:id="rId11026" xr:uid="{00000000-0004-0000-0000-00002B2C0000}"/>
    <hyperlink ref="D1282" r:id="rId11027" xr:uid="{00000000-0004-0000-0000-00002C2C0000}"/>
    <hyperlink ref="D28035" r:id="rId11028" xr:uid="{00000000-0004-0000-0000-00002D2C0000}"/>
    <hyperlink ref="D26240" r:id="rId11029" xr:uid="{00000000-0004-0000-0000-00002E2C0000}"/>
    <hyperlink ref="D26592" r:id="rId11030" xr:uid="{00000000-0004-0000-0000-00002F2C0000}"/>
    <hyperlink ref="D6805" r:id="rId11031" xr:uid="{00000000-0004-0000-0000-0000302C0000}"/>
    <hyperlink ref="D28007" r:id="rId11032" xr:uid="{00000000-0004-0000-0000-0000312C0000}"/>
    <hyperlink ref="D11006" r:id="rId11033" xr:uid="{00000000-0004-0000-0000-0000322C0000}"/>
    <hyperlink ref="D2318" r:id="rId11034" xr:uid="{00000000-0004-0000-0000-0000332C0000}"/>
    <hyperlink ref="D11366" r:id="rId11035" xr:uid="{00000000-0004-0000-0000-0000342C0000}"/>
    <hyperlink ref="D6375" r:id="rId11036" xr:uid="{00000000-0004-0000-0000-0000352C0000}"/>
    <hyperlink ref="D22308" r:id="rId11037" xr:uid="{00000000-0004-0000-0000-0000362C0000}"/>
    <hyperlink ref="D31060" r:id="rId11038" xr:uid="{00000000-0004-0000-0000-0000372C0000}"/>
    <hyperlink ref="D9697" r:id="rId11039" xr:uid="{00000000-0004-0000-0000-0000382C0000}"/>
    <hyperlink ref="D6937" r:id="rId11040" xr:uid="{00000000-0004-0000-0000-0000392C0000}"/>
    <hyperlink ref="D8993" r:id="rId11041" xr:uid="{00000000-0004-0000-0000-00003A2C0000}"/>
    <hyperlink ref="D26169" r:id="rId11042" xr:uid="{00000000-0004-0000-0000-00003B2C0000}"/>
    <hyperlink ref="D3569" r:id="rId11043" xr:uid="{00000000-0004-0000-0000-00003C2C0000}"/>
    <hyperlink ref="D30673" r:id="rId11044" xr:uid="{00000000-0004-0000-0000-00003D2C0000}"/>
    <hyperlink ref="D15799" r:id="rId11045" xr:uid="{00000000-0004-0000-0000-00003E2C0000}"/>
    <hyperlink ref="D27514" r:id="rId11046" xr:uid="{00000000-0004-0000-0000-00003F2C0000}"/>
    <hyperlink ref="D30291" r:id="rId11047" xr:uid="{00000000-0004-0000-0000-0000402C0000}"/>
    <hyperlink ref="D29004" r:id="rId11048" xr:uid="{00000000-0004-0000-0000-0000412C0000}"/>
    <hyperlink ref="D2095" r:id="rId11049" xr:uid="{00000000-0004-0000-0000-0000422C0000}"/>
    <hyperlink ref="D2936" r:id="rId11050" xr:uid="{00000000-0004-0000-0000-0000432C0000}"/>
    <hyperlink ref="D22263" r:id="rId11051" xr:uid="{00000000-0004-0000-0000-0000442C0000}"/>
    <hyperlink ref="D28936" r:id="rId11052" xr:uid="{00000000-0004-0000-0000-0000452C0000}"/>
    <hyperlink ref="D10619" r:id="rId11053" xr:uid="{00000000-0004-0000-0000-0000462C0000}"/>
    <hyperlink ref="D14687" r:id="rId11054" xr:uid="{00000000-0004-0000-0000-0000472C0000}"/>
    <hyperlink ref="D10883" r:id="rId11055" xr:uid="{00000000-0004-0000-0000-0000482C0000}"/>
    <hyperlink ref="D26938" r:id="rId11056" xr:uid="{00000000-0004-0000-0000-0000492C0000}"/>
    <hyperlink ref="D30206" r:id="rId11057" xr:uid="{00000000-0004-0000-0000-00004A2C0000}"/>
    <hyperlink ref="D30742" r:id="rId11058" xr:uid="{00000000-0004-0000-0000-00004B2C0000}"/>
    <hyperlink ref="D28147" r:id="rId11059" xr:uid="{00000000-0004-0000-0000-00004C2C0000}"/>
    <hyperlink ref="D23942" r:id="rId11060" xr:uid="{00000000-0004-0000-0000-00004D2C0000}"/>
    <hyperlink ref="D8138" r:id="rId11061" xr:uid="{00000000-0004-0000-0000-00004E2C0000}"/>
    <hyperlink ref="D11310" r:id="rId11062" xr:uid="{00000000-0004-0000-0000-00004F2C0000}"/>
    <hyperlink ref="D11658" r:id="rId11063" xr:uid="{00000000-0004-0000-0000-0000502C0000}"/>
    <hyperlink ref="D11137" r:id="rId11064" xr:uid="{00000000-0004-0000-0000-0000512C0000}"/>
    <hyperlink ref="D19791" r:id="rId11065" xr:uid="{00000000-0004-0000-0000-0000522C0000}"/>
    <hyperlink ref="D33235" r:id="rId11066" xr:uid="{00000000-0004-0000-0000-0000532C0000}"/>
    <hyperlink ref="D32772" r:id="rId11067" xr:uid="{00000000-0004-0000-0000-0000542C0000}"/>
    <hyperlink ref="D3217" r:id="rId11068" xr:uid="{00000000-0004-0000-0000-0000552C0000}"/>
    <hyperlink ref="D33524" r:id="rId11069" xr:uid="{00000000-0004-0000-0000-0000562C0000}"/>
    <hyperlink ref="D29372" r:id="rId11070" xr:uid="{00000000-0004-0000-0000-0000572C0000}"/>
    <hyperlink ref="D23826" r:id="rId11071" xr:uid="{00000000-0004-0000-0000-0000582C0000}"/>
    <hyperlink ref="D15296" r:id="rId11072" xr:uid="{00000000-0004-0000-0000-0000592C0000}"/>
    <hyperlink ref="D15704" r:id="rId11073" xr:uid="{00000000-0004-0000-0000-00005A2C0000}"/>
    <hyperlink ref="D20176" r:id="rId11074" xr:uid="{00000000-0004-0000-0000-00005B2C0000}"/>
    <hyperlink ref="D13162" r:id="rId11075" xr:uid="{00000000-0004-0000-0000-00005C2C0000}"/>
    <hyperlink ref="D27780" r:id="rId11076" xr:uid="{00000000-0004-0000-0000-00005D2C0000}"/>
    <hyperlink ref="D9535" r:id="rId11077" xr:uid="{00000000-0004-0000-0000-00005E2C0000}"/>
    <hyperlink ref="D9817" r:id="rId11078" xr:uid="{00000000-0004-0000-0000-00005F2C0000}"/>
    <hyperlink ref="D27318" r:id="rId11079" xr:uid="{00000000-0004-0000-0000-0000602C0000}"/>
    <hyperlink ref="D4963" r:id="rId11080" xr:uid="{00000000-0004-0000-0000-0000612C0000}"/>
    <hyperlink ref="D1679" r:id="rId11081" xr:uid="{00000000-0004-0000-0000-0000622C0000}"/>
    <hyperlink ref="D26093" r:id="rId11082" xr:uid="{00000000-0004-0000-0000-0000632C0000}"/>
    <hyperlink ref="D26459" r:id="rId11083" xr:uid="{00000000-0004-0000-0000-0000642C0000}"/>
    <hyperlink ref="D13912" r:id="rId11084" xr:uid="{00000000-0004-0000-0000-0000652C0000}"/>
    <hyperlink ref="D26216" r:id="rId11085" xr:uid="{00000000-0004-0000-0000-0000662C0000}"/>
    <hyperlink ref="D33605" r:id="rId11086" xr:uid="{00000000-0004-0000-0000-0000672C0000}"/>
    <hyperlink ref="D2913" r:id="rId11087" xr:uid="{00000000-0004-0000-0000-0000682C0000}"/>
    <hyperlink ref="D25926" r:id="rId11088" xr:uid="{00000000-0004-0000-0000-0000692C0000}"/>
    <hyperlink ref="D11568" r:id="rId11089" xr:uid="{00000000-0004-0000-0000-00006A2C0000}"/>
    <hyperlink ref="D27810" r:id="rId11090" xr:uid="{00000000-0004-0000-0000-00006B2C0000}"/>
    <hyperlink ref="D17333" r:id="rId11091" xr:uid="{00000000-0004-0000-0000-00006C2C0000}"/>
    <hyperlink ref="D9546" r:id="rId11092" xr:uid="{00000000-0004-0000-0000-00006D2C0000}"/>
    <hyperlink ref="D22753" r:id="rId11093" xr:uid="{00000000-0004-0000-0000-00006E2C0000}"/>
    <hyperlink ref="D6894" r:id="rId11094" xr:uid="{00000000-0004-0000-0000-00006F2C0000}"/>
    <hyperlink ref="D2633" r:id="rId11095" xr:uid="{00000000-0004-0000-0000-0000702C0000}"/>
    <hyperlink ref="D15595" r:id="rId11096" xr:uid="{00000000-0004-0000-0000-0000712C0000}"/>
    <hyperlink ref="D9078" r:id="rId11097" xr:uid="{00000000-0004-0000-0000-0000722C0000}"/>
    <hyperlink ref="D3432" r:id="rId11098" xr:uid="{00000000-0004-0000-0000-0000732C0000}"/>
    <hyperlink ref="D27052" r:id="rId11099" xr:uid="{00000000-0004-0000-0000-0000742C0000}"/>
    <hyperlink ref="D33125" r:id="rId11100" xr:uid="{00000000-0004-0000-0000-0000752C0000}"/>
    <hyperlink ref="D14000" r:id="rId11101" xr:uid="{00000000-0004-0000-0000-0000762C0000}"/>
    <hyperlink ref="D19728" r:id="rId11102" xr:uid="{00000000-0004-0000-0000-0000772C0000}"/>
    <hyperlink ref="D32696" r:id="rId11103" xr:uid="{00000000-0004-0000-0000-0000782C0000}"/>
    <hyperlink ref="D18158" r:id="rId11104" xr:uid="{00000000-0004-0000-0000-0000792C0000}"/>
    <hyperlink ref="D24113" r:id="rId11105" xr:uid="{00000000-0004-0000-0000-00007A2C0000}"/>
    <hyperlink ref="D9988" r:id="rId11106" xr:uid="{00000000-0004-0000-0000-00007B2C0000}"/>
    <hyperlink ref="D17632" r:id="rId11107" xr:uid="{00000000-0004-0000-0000-00007C2C0000}"/>
    <hyperlink ref="D29748" r:id="rId11108" xr:uid="{00000000-0004-0000-0000-00007D2C0000}"/>
    <hyperlink ref="D12319" r:id="rId11109" xr:uid="{00000000-0004-0000-0000-00007E2C0000}"/>
    <hyperlink ref="D26141" r:id="rId11110" xr:uid="{00000000-0004-0000-0000-00007F2C0000}"/>
    <hyperlink ref="D9631" r:id="rId11111" xr:uid="{00000000-0004-0000-0000-0000802C0000}"/>
    <hyperlink ref="D19503" r:id="rId11112" xr:uid="{00000000-0004-0000-0000-0000812C0000}"/>
    <hyperlink ref="D31120" r:id="rId11113" xr:uid="{00000000-0004-0000-0000-0000822C0000}"/>
    <hyperlink ref="D2166" r:id="rId11114" xr:uid="{00000000-0004-0000-0000-0000832C0000}"/>
    <hyperlink ref="D29664" r:id="rId11115" xr:uid="{00000000-0004-0000-0000-0000842C0000}"/>
    <hyperlink ref="D20728" r:id="rId11116" xr:uid="{00000000-0004-0000-0000-0000852C0000}"/>
    <hyperlink ref="D2733" r:id="rId11117" xr:uid="{00000000-0004-0000-0000-0000862C0000}"/>
    <hyperlink ref="D10610" r:id="rId11118" xr:uid="{00000000-0004-0000-0000-0000872C0000}"/>
    <hyperlink ref="D10668" r:id="rId11119" xr:uid="{00000000-0004-0000-0000-0000882C0000}"/>
    <hyperlink ref="D32806" r:id="rId11120" xr:uid="{00000000-0004-0000-0000-0000892C0000}"/>
    <hyperlink ref="D10036" r:id="rId11121" xr:uid="{00000000-0004-0000-0000-00008A2C0000}"/>
    <hyperlink ref="D20199" r:id="rId11122" xr:uid="{00000000-0004-0000-0000-00008B2C0000}"/>
    <hyperlink ref="D21568" r:id="rId11123" xr:uid="{00000000-0004-0000-0000-00008C2C0000}"/>
    <hyperlink ref="D11333" r:id="rId11124" xr:uid="{00000000-0004-0000-0000-00008D2C0000}"/>
    <hyperlink ref="D7021" r:id="rId11125" xr:uid="{00000000-0004-0000-0000-00008E2C0000}"/>
    <hyperlink ref="D10204" r:id="rId11126" xr:uid="{00000000-0004-0000-0000-00008F2C0000}"/>
    <hyperlink ref="D26452" r:id="rId11127" xr:uid="{00000000-0004-0000-0000-0000902C0000}"/>
    <hyperlink ref="D20979" r:id="rId11128" xr:uid="{00000000-0004-0000-0000-0000912C0000}"/>
    <hyperlink ref="D30715" r:id="rId11129" xr:uid="{00000000-0004-0000-0000-0000922C0000}"/>
    <hyperlink ref="D19380" r:id="rId11130" xr:uid="{00000000-0004-0000-0000-0000932C0000}"/>
    <hyperlink ref="D1562" r:id="rId11131" xr:uid="{00000000-0004-0000-0000-0000942C0000}"/>
    <hyperlink ref="D32764" r:id="rId11132" xr:uid="{00000000-0004-0000-0000-0000952C0000}"/>
    <hyperlink ref="D30548" r:id="rId11133" xr:uid="{00000000-0004-0000-0000-0000962C0000}"/>
    <hyperlink ref="D11087" r:id="rId11134" xr:uid="{00000000-0004-0000-0000-0000972C0000}"/>
    <hyperlink ref="D28816" r:id="rId11135" xr:uid="{00000000-0004-0000-0000-0000982C0000}"/>
    <hyperlink ref="D18020" r:id="rId11136" xr:uid="{00000000-0004-0000-0000-0000992C0000}"/>
    <hyperlink ref="D3622" r:id="rId11137" xr:uid="{00000000-0004-0000-0000-00009A2C0000}"/>
    <hyperlink ref="D26205" r:id="rId11138" xr:uid="{00000000-0004-0000-0000-00009B2C0000}"/>
    <hyperlink ref="D10566" r:id="rId11139" xr:uid="{00000000-0004-0000-0000-00009C2C0000}"/>
    <hyperlink ref="D18850" r:id="rId11140" xr:uid="{00000000-0004-0000-0000-00009D2C0000}"/>
    <hyperlink ref="D6158" r:id="rId11141" xr:uid="{00000000-0004-0000-0000-00009E2C0000}"/>
    <hyperlink ref="D26123" r:id="rId11142" xr:uid="{00000000-0004-0000-0000-00009F2C0000}"/>
    <hyperlink ref="D15678" r:id="rId11143" xr:uid="{00000000-0004-0000-0000-0000A02C0000}"/>
    <hyperlink ref="D23724" r:id="rId11144" xr:uid="{00000000-0004-0000-0000-0000A12C0000}"/>
    <hyperlink ref="D7317" r:id="rId11145" xr:uid="{00000000-0004-0000-0000-0000A22C0000}"/>
    <hyperlink ref="D29762" r:id="rId11146" xr:uid="{00000000-0004-0000-0000-0000A32C0000}"/>
    <hyperlink ref="D17738" r:id="rId11147" xr:uid="{00000000-0004-0000-0000-0000A42C0000}"/>
    <hyperlink ref="D27347" r:id="rId11148" xr:uid="{00000000-0004-0000-0000-0000A52C0000}"/>
    <hyperlink ref="D13737" r:id="rId11149" xr:uid="{00000000-0004-0000-0000-0000A62C0000}"/>
    <hyperlink ref="D22598" r:id="rId11150" xr:uid="{00000000-0004-0000-0000-0000A72C0000}"/>
    <hyperlink ref="D26681" r:id="rId11151" xr:uid="{00000000-0004-0000-0000-0000A82C0000}"/>
    <hyperlink ref="D20153" r:id="rId11152" xr:uid="{00000000-0004-0000-0000-0000A92C0000}"/>
    <hyperlink ref="D6209" r:id="rId11153" xr:uid="{00000000-0004-0000-0000-0000AA2C0000}"/>
    <hyperlink ref="D4174" r:id="rId11154" xr:uid="{00000000-0004-0000-0000-0000AB2C0000}"/>
    <hyperlink ref="D31137" r:id="rId11155" xr:uid="{00000000-0004-0000-0000-0000AC2C0000}"/>
    <hyperlink ref="D18350" r:id="rId11156" xr:uid="{00000000-0004-0000-0000-0000AD2C0000}"/>
    <hyperlink ref="D18611" r:id="rId11157" xr:uid="{00000000-0004-0000-0000-0000AE2C0000}"/>
    <hyperlink ref="D12856" r:id="rId11158" xr:uid="{00000000-0004-0000-0000-0000AF2C0000}"/>
    <hyperlink ref="D15602" r:id="rId11159" xr:uid="{00000000-0004-0000-0000-0000B02C0000}"/>
    <hyperlink ref="D28932" r:id="rId11160" xr:uid="{00000000-0004-0000-0000-0000B12C0000}"/>
    <hyperlink ref="D12442" r:id="rId11161" xr:uid="{00000000-0004-0000-0000-0000B22C0000}"/>
    <hyperlink ref="D5174" r:id="rId11162" xr:uid="{00000000-0004-0000-0000-0000B32C0000}"/>
    <hyperlink ref="D11736" r:id="rId11163" xr:uid="{00000000-0004-0000-0000-0000B42C0000}"/>
    <hyperlink ref="D27114" r:id="rId11164" xr:uid="{00000000-0004-0000-0000-0000B52C0000}"/>
    <hyperlink ref="D24673" r:id="rId11165" xr:uid="{00000000-0004-0000-0000-0000B62C0000}"/>
    <hyperlink ref="D28952" r:id="rId11166" xr:uid="{00000000-0004-0000-0000-0000B72C0000}"/>
    <hyperlink ref="D6475" r:id="rId11167" xr:uid="{00000000-0004-0000-0000-0000B82C0000}"/>
    <hyperlink ref="D3087" r:id="rId11168" xr:uid="{00000000-0004-0000-0000-0000B92C0000}"/>
    <hyperlink ref="D8834" r:id="rId11169" xr:uid="{00000000-0004-0000-0000-0000BA2C0000}"/>
    <hyperlink ref="D1595" r:id="rId11170" xr:uid="{00000000-0004-0000-0000-0000BB2C0000}"/>
    <hyperlink ref="D8193" r:id="rId11171" xr:uid="{00000000-0004-0000-0000-0000BC2C0000}"/>
    <hyperlink ref="D7532" r:id="rId11172" xr:uid="{00000000-0004-0000-0000-0000BD2C0000}"/>
    <hyperlink ref="D32742" r:id="rId11173" xr:uid="{00000000-0004-0000-0000-0000BE2C0000}"/>
    <hyperlink ref="D15667" r:id="rId11174" xr:uid="{00000000-0004-0000-0000-0000BF2C0000}"/>
    <hyperlink ref="D12265" r:id="rId11175" xr:uid="{00000000-0004-0000-0000-0000C02C0000}"/>
    <hyperlink ref="D22717" r:id="rId11176" xr:uid="{00000000-0004-0000-0000-0000C12C0000}"/>
    <hyperlink ref="D21455" r:id="rId11177" xr:uid="{00000000-0004-0000-0000-0000C22C0000}"/>
    <hyperlink ref="D20289" r:id="rId11178" xr:uid="{00000000-0004-0000-0000-0000C32C0000}"/>
    <hyperlink ref="D13564" r:id="rId11179" xr:uid="{00000000-0004-0000-0000-0000C42C0000}"/>
    <hyperlink ref="D6323" r:id="rId11180" xr:uid="{00000000-0004-0000-0000-0000C52C0000}"/>
    <hyperlink ref="D8430" r:id="rId11181" xr:uid="{00000000-0004-0000-0000-0000C62C0000}"/>
    <hyperlink ref="D15212" r:id="rId11182" xr:uid="{00000000-0004-0000-0000-0000C72C0000}"/>
    <hyperlink ref="D1367" r:id="rId11183" xr:uid="{00000000-0004-0000-0000-0000C82C0000}"/>
    <hyperlink ref="D4626" r:id="rId11184" xr:uid="{00000000-0004-0000-0000-0000C92C0000}"/>
    <hyperlink ref="D15031" r:id="rId11185" xr:uid="{00000000-0004-0000-0000-0000CA2C0000}"/>
    <hyperlink ref="D29402" r:id="rId11186" xr:uid="{00000000-0004-0000-0000-0000CB2C0000}"/>
    <hyperlink ref="D6848" r:id="rId11187" xr:uid="{00000000-0004-0000-0000-0000CC2C0000}"/>
    <hyperlink ref="D16004" r:id="rId11188" xr:uid="{00000000-0004-0000-0000-0000CD2C0000}"/>
    <hyperlink ref="D25955" r:id="rId11189" xr:uid="{00000000-0004-0000-0000-0000CE2C0000}"/>
    <hyperlink ref="D27145" r:id="rId11190" xr:uid="{00000000-0004-0000-0000-0000CF2C0000}"/>
    <hyperlink ref="D29323" r:id="rId11191" xr:uid="{00000000-0004-0000-0000-0000D02C0000}"/>
    <hyperlink ref="D16572" r:id="rId11192" xr:uid="{00000000-0004-0000-0000-0000D12C0000}"/>
    <hyperlink ref="D21732" r:id="rId11193" xr:uid="{00000000-0004-0000-0000-0000D22C0000}"/>
    <hyperlink ref="D26449" r:id="rId11194" xr:uid="{00000000-0004-0000-0000-0000D32C0000}"/>
    <hyperlink ref="D12035" r:id="rId11195" xr:uid="{00000000-0004-0000-0000-0000D42C0000}"/>
    <hyperlink ref="D27775" r:id="rId11196" xr:uid="{00000000-0004-0000-0000-0000D52C0000}"/>
    <hyperlink ref="D29911" r:id="rId11197" xr:uid="{00000000-0004-0000-0000-0000D62C0000}"/>
    <hyperlink ref="D33269" r:id="rId11198" xr:uid="{00000000-0004-0000-0000-0000D72C0000}"/>
    <hyperlink ref="D32032" r:id="rId11199" xr:uid="{00000000-0004-0000-0000-0000D82C0000}"/>
    <hyperlink ref="D21258" r:id="rId11200" xr:uid="{00000000-0004-0000-0000-0000D92C0000}"/>
    <hyperlink ref="D23873" r:id="rId11201" xr:uid="{00000000-0004-0000-0000-0000DA2C0000}"/>
    <hyperlink ref="D14963" r:id="rId11202" xr:uid="{00000000-0004-0000-0000-0000DB2C0000}"/>
    <hyperlink ref="D10691" r:id="rId11203" xr:uid="{00000000-0004-0000-0000-0000DC2C0000}"/>
    <hyperlink ref="D13455" r:id="rId11204" xr:uid="{00000000-0004-0000-0000-0000DD2C0000}"/>
    <hyperlink ref="D14197" r:id="rId11205" xr:uid="{00000000-0004-0000-0000-0000DE2C0000}"/>
    <hyperlink ref="D18673" r:id="rId11206" xr:uid="{00000000-0004-0000-0000-0000DF2C0000}"/>
    <hyperlink ref="D15670" r:id="rId11207" xr:uid="{00000000-0004-0000-0000-0000E02C0000}"/>
    <hyperlink ref="D21620" r:id="rId11208" xr:uid="{00000000-0004-0000-0000-0000E12C0000}"/>
    <hyperlink ref="D6775" r:id="rId11209" xr:uid="{00000000-0004-0000-0000-0000E22C0000}"/>
    <hyperlink ref="D26997" r:id="rId11210" xr:uid="{00000000-0004-0000-0000-0000E32C0000}"/>
    <hyperlink ref="D28594" r:id="rId11211" xr:uid="{00000000-0004-0000-0000-0000E42C0000}"/>
    <hyperlink ref="D386" r:id="rId11212" xr:uid="{00000000-0004-0000-0000-0000E52C0000}"/>
    <hyperlink ref="D29049" r:id="rId11213" xr:uid="{00000000-0004-0000-0000-0000E62C0000}"/>
    <hyperlink ref="D17796" r:id="rId11214" xr:uid="{00000000-0004-0000-0000-0000E72C0000}"/>
    <hyperlink ref="D12244" r:id="rId11215" xr:uid="{00000000-0004-0000-0000-0000E82C0000}"/>
    <hyperlink ref="D31459" r:id="rId11216" xr:uid="{00000000-0004-0000-0000-0000E92C0000}"/>
    <hyperlink ref="D19369" r:id="rId11217" xr:uid="{00000000-0004-0000-0000-0000EA2C0000}"/>
    <hyperlink ref="D6443" r:id="rId11218" xr:uid="{00000000-0004-0000-0000-0000EB2C0000}"/>
    <hyperlink ref="D31489" r:id="rId11219" xr:uid="{00000000-0004-0000-0000-0000EC2C0000}"/>
    <hyperlink ref="D19539" r:id="rId11220" xr:uid="{00000000-0004-0000-0000-0000ED2C0000}"/>
    <hyperlink ref="D12452" r:id="rId11221" xr:uid="{00000000-0004-0000-0000-0000EE2C0000}"/>
    <hyperlink ref="D10780" r:id="rId11222" xr:uid="{00000000-0004-0000-0000-0000EF2C0000}"/>
    <hyperlink ref="D3224" r:id="rId11223" xr:uid="{00000000-0004-0000-0000-0000F02C0000}"/>
    <hyperlink ref="D22731" r:id="rId11224" xr:uid="{00000000-0004-0000-0000-0000F12C0000}"/>
    <hyperlink ref="D4236" r:id="rId11225" xr:uid="{00000000-0004-0000-0000-0000F22C0000}"/>
    <hyperlink ref="D21735" r:id="rId11226" xr:uid="{00000000-0004-0000-0000-0000F32C0000}"/>
    <hyperlink ref="D7649" r:id="rId11227" xr:uid="{00000000-0004-0000-0000-0000F42C0000}"/>
    <hyperlink ref="D15657" r:id="rId11228" xr:uid="{00000000-0004-0000-0000-0000F52C0000}"/>
    <hyperlink ref="D32546" r:id="rId11229" xr:uid="{00000000-0004-0000-0000-0000F62C0000}"/>
    <hyperlink ref="D5025" r:id="rId11230" xr:uid="{00000000-0004-0000-0000-0000F72C0000}"/>
    <hyperlink ref="D23070" r:id="rId11231" xr:uid="{00000000-0004-0000-0000-0000F82C0000}"/>
    <hyperlink ref="D33674" r:id="rId11232" xr:uid="{00000000-0004-0000-0000-0000F92C0000}"/>
    <hyperlink ref="D13729" r:id="rId11233" xr:uid="{00000000-0004-0000-0000-0000FA2C0000}"/>
    <hyperlink ref="D8249" r:id="rId11234" xr:uid="{00000000-0004-0000-0000-0000FB2C0000}"/>
    <hyperlink ref="D1118" r:id="rId11235" xr:uid="{00000000-0004-0000-0000-0000FC2C0000}"/>
    <hyperlink ref="D11619" r:id="rId11236" xr:uid="{00000000-0004-0000-0000-0000FD2C0000}"/>
    <hyperlink ref="D29965" r:id="rId11237" xr:uid="{00000000-0004-0000-0000-0000FE2C0000}"/>
    <hyperlink ref="D24564" r:id="rId11238" xr:uid="{00000000-0004-0000-0000-0000FF2C0000}"/>
    <hyperlink ref="D7976" r:id="rId11239" xr:uid="{00000000-0004-0000-0000-0000002D0000}"/>
    <hyperlink ref="D21658" r:id="rId11240" xr:uid="{00000000-0004-0000-0000-0000012D0000}"/>
    <hyperlink ref="D3513" r:id="rId11241" xr:uid="{00000000-0004-0000-0000-0000022D0000}"/>
    <hyperlink ref="D24412" r:id="rId11242" xr:uid="{00000000-0004-0000-0000-0000032D0000}"/>
    <hyperlink ref="D31056" r:id="rId11243" xr:uid="{00000000-0004-0000-0000-0000042D0000}"/>
    <hyperlink ref="D32684" r:id="rId11244" xr:uid="{00000000-0004-0000-0000-0000052D0000}"/>
    <hyperlink ref="D30042" r:id="rId11245" xr:uid="{00000000-0004-0000-0000-0000062D0000}"/>
    <hyperlink ref="D10506" r:id="rId11246" xr:uid="{00000000-0004-0000-0000-0000072D0000}"/>
    <hyperlink ref="D32673" r:id="rId11247" xr:uid="{00000000-0004-0000-0000-0000082D0000}"/>
    <hyperlink ref="D11500" r:id="rId11248" xr:uid="{00000000-0004-0000-0000-0000092D0000}"/>
    <hyperlink ref="D18695" r:id="rId11249" xr:uid="{00000000-0004-0000-0000-00000A2D0000}"/>
    <hyperlink ref="D7758" r:id="rId11250" xr:uid="{00000000-0004-0000-0000-00000B2D0000}"/>
    <hyperlink ref="D31690" r:id="rId11251" xr:uid="{00000000-0004-0000-0000-00000C2D0000}"/>
    <hyperlink ref="D5518" r:id="rId11252" xr:uid="{00000000-0004-0000-0000-00000D2D0000}"/>
    <hyperlink ref="D3446" r:id="rId11253" xr:uid="{00000000-0004-0000-0000-00000E2D0000}"/>
    <hyperlink ref="D6909" r:id="rId11254" xr:uid="{00000000-0004-0000-0000-00000F2D0000}"/>
    <hyperlink ref="D32201" r:id="rId11255" xr:uid="{00000000-0004-0000-0000-0000102D0000}"/>
    <hyperlink ref="D32199" r:id="rId11256" xr:uid="{00000000-0004-0000-0000-0000112D0000}"/>
    <hyperlink ref="D15004" r:id="rId11257" xr:uid="{00000000-0004-0000-0000-0000122D0000}"/>
    <hyperlink ref="D32763" r:id="rId11258" xr:uid="{00000000-0004-0000-0000-0000132D0000}"/>
    <hyperlink ref="D33574" r:id="rId11259" xr:uid="{00000000-0004-0000-0000-0000142D0000}"/>
    <hyperlink ref="D33236" r:id="rId11260" xr:uid="{00000000-0004-0000-0000-0000152D0000}"/>
    <hyperlink ref="D25726" r:id="rId11261" xr:uid="{00000000-0004-0000-0000-0000162D0000}"/>
    <hyperlink ref="D4667" r:id="rId11262" xr:uid="{00000000-0004-0000-0000-0000172D0000}"/>
    <hyperlink ref="D10920" r:id="rId11263" xr:uid="{00000000-0004-0000-0000-0000182D0000}"/>
    <hyperlink ref="D15919" r:id="rId11264" xr:uid="{00000000-0004-0000-0000-0000192D0000}"/>
    <hyperlink ref="D20222" r:id="rId11265" xr:uid="{00000000-0004-0000-0000-00001A2D0000}"/>
    <hyperlink ref="D7965" r:id="rId11266" xr:uid="{00000000-0004-0000-0000-00001B2D0000}"/>
    <hyperlink ref="D2678" r:id="rId11267" xr:uid="{00000000-0004-0000-0000-00001C2D0000}"/>
    <hyperlink ref="D28670" r:id="rId11268" xr:uid="{00000000-0004-0000-0000-00001D2D0000}"/>
    <hyperlink ref="D23666" r:id="rId11269" xr:uid="{00000000-0004-0000-0000-00001E2D0000}"/>
    <hyperlink ref="D5387" r:id="rId11270" xr:uid="{00000000-0004-0000-0000-00001F2D0000}"/>
    <hyperlink ref="D12208" r:id="rId11271" xr:uid="{00000000-0004-0000-0000-0000202D0000}"/>
    <hyperlink ref="D27941" r:id="rId11272" xr:uid="{00000000-0004-0000-0000-0000212D0000}"/>
    <hyperlink ref="D19644" r:id="rId11273" xr:uid="{00000000-0004-0000-0000-0000222D0000}"/>
    <hyperlink ref="D1710" r:id="rId11274" xr:uid="{00000000-0004-0000-0000-0000232D0000}"/>
    <hyperlink ref="D5733" r:id="rId11275" xr:uid="{00000000-0004-0000-0000-0000242D0000}"/>
    <hyperlink ref="D8232" r:id="rId11276" xr:uid="{00000000-0004-0000-0000-0000252D0000}"/>
    <hyperlink ref="D31677" r:id="rId11277" xr:uid="{00000000-0004-0000-0000-0000262D0000}"/>
    <hyperlink ref="D1622" r:id="rId11278" xr:uid="{00000000-0004-0000-0000-0000272D0000}"/>
    <hyperlink ref="D13479" r:id="rId11279" xr:uid="{00000000-0004-0000-0000-0000282D0000}"/>
    <hyperlink ref="D10952" r:id="rId11280" xr:uid="{00000000-0004-0000-0000-0000292D0000}"/>
    <hyperlink ref="D20272" r:id="rId11281" xr:uid="{00000000-0004-0000-0000-00002A2D0000}"/>
    <hyperlink ref="D10532" r:id="rId11282" xr:uid="{00000000-0004-0000-0000-00002B2D0000}"/>
    <hyperlink ref="D16180" r:id="rId11283" xr:uid="{00000000-0004-0000-0000-00002C2D0000}"/>
    <hyperlink ref="D18157" r:id="rId11284" xr:uid="{00000000-0004-0000-0000-00002D2D0000}"/>
    <hyperlink ref="D17546" r:id="rId11285" xr:uid="{00000000-0004-0000-0000-00002E2D0000}"/>
    <hyperlink ref="D1560" r:id="rId11286" xr:uid="{00000000-0004-0000-0000-00002F2D0000}"/>
    <hyperlink ref="D12694" r:id="rId11287" xr:uid="{00000000-0004-0000-0000-0000302D0000}"/>
    <hyperlink ref="D30858" r:id="rId11288" xr:uid="{00000000-0004-0000-0000-0000312D0000}"/>
    <hyperlink ref="D19915" r:id="rId11289" xr:uid="{00000000-0004-0000-0000-0000322D0000}"/>
    <hyperlink ref="D18691" r:id="rId11290" xr:uid="{00000000-0004-0000-0000-0000332D0000}"/>
    <hyperlink ref="D26280" r:id="rId11291" xr:uid="{00000000-0004-0000-0000-0000342D0000}"/>
    <hyperlink ref="D12575" r:id="rId11292" xr:uid="{00000000-0004-0000-0000-0000352D0000}"/>
    <hyperlink ref="D10877" r:id="rId11293" xr:uid="{00000000-0004-0000-0000-0000362D0000}"/>
    <hyperlink ref="D16278" r:id="rId11294" xr:uid="{00000000-0004-0000-0000-0000372D0000}"/>
    <hyperlink ref="D13752" r:id="rId11295" xr:uid="{00000000-0004-0000-0000-0000382D0000}"/>
    <hyperlink ref="D27802" r:id="rId11296" xr:uid="{00000000-0004-0000-0000-0000392D0000}"/>
    <hyperlink ref="D19324" r:id="rId11297" xr:uid="{00000000-0004-0000-0000-00003A2D0000}"/>
    <hyperlink ref="D11238" r:id="rId11298" xr:uid="{00000000-0004-0000-0000-00003B2D0000}"/>
    <hyperlink ref="D3411" r:id="rId11299" xr:uid="{00000000-0004-0000-0000-00003C2D0000}"/>
    <hyperlink ref="D24524" r:id="rId11300" xr:uid="{00000000-0004-0000-0000-00003D2D0000}"/>
    <hyperlink ref="D8345" r:id="rId11301" xr:uid="{00000000-0004-0000-0000-00003E2D0000}"/>
    <hyperlink ref="D19555" r:id="rId11302" xr:uid="{00000000-0004-0000-0000-00003F2D0000}"/>
    <hyperlink ref="D31107" r:id="rId11303" xr:uid="{00000000-0004-0000-0000-0000402D0000}"/>
    <hyperlink ref="D12964" r:id="rId11304" xr:uid="{00000000-0004-0000-0000-0000412D0000}"/>
    <hyperlink ref="D23459" r:id="rId11305" xr:uid="{00000000-0004-0000-0000-0000422D0000}"/>
    <hyperlink ref="D4675" r:id="rId11306" xr:uid="{00000000-0004-0000-0000-0000432D0000}"/>
    <hyperlink ref="D9853" r:id="rId11307" xr:uid="{00000000-0004-0000-0000-0000442D0000}"/>
    <hyperlink ref="D4450" r:id="rId11308" xr:uid="{00000000-0004-0000-0000-0000452D0000}"/>
    <hyperlink ref="D29838" r:id="rId11309" xr:uid="{00000000-0004-0000-0000-0000462D0000}"/>
    <hyperlink ref="D28663" r:id="rId11310" xr:uid="{00000000-0004-0000-0000-0000472D0000}"/>
    <hyperlink ref="D7124" r:id="rId11311" xr:uid="{00000000-0004-0000-0000-0000482D0000}"/>
    <hyperlink ref="D33541" r:id="rId11312" xr:uid="{00000000-0004-0000-0000-0000492D0000}"/>
    <hyperlink ref="D163" r:id="rId11313" xr:uid="{00000000-0004-0000-0000-00004A2D0000}"/>
    <hyperlink ref="D22629" r:id="rId11314" xr:uid="{00000000-0004-0000-0000-00004B2D0000}"/>
    <hyperlink ref="D15044" r:id="rId11315" xr:uid="{00000000-0004-0000-0000-00004C2D0000}"/>
    <hyperlink ref="D1695" r:id="rId11316" xr:uid="{00000000-0004-0000-0000-00004D2D0000}"/>
    <hyperlink ref="D32691" r:id="rId11317" xr:uid="{00000000-0004-0000-0000-00004E2D0000}"/>
    <hyperlink ref="D26604" r:id="rId11318" xr:uid="{00000000-0004-0000-0000-00004F2D0000}"/>
    <hyperlink ref="D2123" r:id="rId11319" xr:uid="{00000000-0004-0000-0000-0000502D0000}"/>
    <hyperlink ref="D3277" r:id="rId11320" xr:uid="{00000000-0004-0000-0000-0000512D0000}"/>
    <hyperlink ref="D10997" r:id="rId11321" xr:uid="{00000000-0004-0000-0000-0000522D0000}"/>
    <hyperlink ref="D33422" r:id="rId11322" xr:uid="{00000000-0004-0000-0000-0000532D0000}"/>
    <hyperlink ref="D2466" r:id="rId11323" xr:uid="{00000000-0004-0000-0000-0000542D0000}"/>
    <hyperlink ref="D26599" r:id="rId11324" xr:uid="{00000000-0004-0000-0000-0000552D0000}"/>
    <hyperlink ref="D3219" r:id="rId11325" xr:uid="{00000000-0004-0000-0000-0000562D0000}"/>
    <hyperlink ref="D33364" r:id="rId11326" xr:uid="{00000000-0004-0000-0000-0000572D0000}"/>
    <hyperlink ref="D12656" r:id="rId11327" xr:uid="{00000000-0004-0000-0000-0000582D0000}"/>
    <hyperlink ref="D13820" r:id="rId11328" xr:uid="{00000000-0004-0000-0000-0000592D0000}"/>
    <hyperlink ref="D12891" r:id="rId11329" xr:uid="{00000000-0004-0000-0000-00005A2D0000}"/>
    <hyperlink ref="D6473" r:id="rId11330" xr:uid="{00000000-0004-0000-0000-00005B2D0000}"/>
    <hyperlink ref="D10499" r:id="rId11331" xr:uid="{00000000-0004-0000-0000-00005C2D0000}"/>
    <hyperlink ref="D30235" r:id="rId11332" xr:uid="{00000000-0004-0000-0000-00005D2D0000}"/>
    <hyperlink ref="D156" r:id="rId11333" xr:uid="{00000000-0004-0000-0000-00005E2D0000}"/>
    <hyperlink ref="D16802" r:id="rId11334" xr:uid="{00000000-0004-0000-0000-00005F2D0000}"/>
    <hyperlink ref="D18214" r:id="rId11335" xr:uid="{00000000-0004-0000-0000-0000602D0000}"/>
    <hyperlink ref="D25183" r:id="rId11336" xr:uid="{00000000-0004-0000-0000-0000612D0000}"/>
    <hyperlink ref="D15682" r:id="rId11337" xr:uid="{00000000-0004-0000-0000-0000622D0000}"/>
    <hyperlink ref="D30719" r:id="rId11338" xr:uid="{00000000-0004-0000-0000-0000632D0000}"/>
    <hyperlink ref="D18843" r:id="rId11339" xr:uid="{00000000-0004-0000-0000-0000642D0000}"/>
    <hyperlink ref="D3500" r:id="rId11340" xr:uid="{00000000-0004-0000-0000-0000652D0000}"/>
    <hyperlink ref="D25460" r:id="rId11341" xr:uid="{00000000-0004-0000-0000-0000662D0000}"/>
    <hyperlink ref="D15679" r:id="rId11342" xr:uid="{00000000-0004-0000-0000-0000672D0000}"/>
    <hyperlink ref="D4959" r:id="rId11343" xr:uid="{00000000-0004-0000-0000-0000682D0000}"/>
    <hyperlink ref="D2485" r:id="rId11344" xr:uid="{00000000-0004-0000-0000-0000692D0000}"/>
    <hyperlink ref="D6128" r:id="rId11345" xr:uid="{00000000-0004-0000-0000-00006A2D0000}"/>
    <hyperlink ref="D33429" r:id="rId11346" xr:uid="{00000000-0004-0000-0000-00006B2D0000}"/>
    <hyperlink ref="D19427" r:id="rId11347" xr:uid="{00000000-0004-0000-0000-00006C2D0000}"/>
    <hyperlink ref="D20110" r:id="rId11348" xr:uid="{00000000-0004-0000-0000-00006D2D0000}"/>
    <hyperlink ref="D7746" r:id="rId11349" xr:uid="{00000000-0004-0000-0000-00006E2D0000}"/>
    <hyperlink ref="D15922" r:id="rId11350" xr:uid="{00000000-0004-0000-0000-00006F2D0000}"/>
    <hyperlink ref="D415" r:id="rId11351" xr:uid="{00000000-0004-0000-0000-0000702D0000}"/>
    <hyperlink ref="D32800" r:id="rId11352" xr:uid="{00000000-0004-0000-0000-0000712D0000}"/>
    <hyperlink ref="D28027" r:id="rId11353" xr:uid="{00000000-0004-0000-0000-0000722D0000}"/>
    <hyperlink ref="D2645" r:id="rId11354" xr:uid="{00000000-0004-0000-0000-0000732D0000}"/>
    <hyperlink ref="D11004" r:id="rId11355" xr:uid="{00000000-0004-0000-0000-0000742D0000}"/>
    <hyperlink ref="D32787" r:id="rId11356" xr:uid="{00000000-0004-0000-0000-0000752D0000}"/>
    <hyperlink ref="D15350" r:id="rId11357" xr:uid="{00000000-0004-0000-0000-0000762D0000}"/>
    <hyperlink ref="D22191" r:id="rId11358" xr:uid="{00000000-0004-0000-0000-0000772D0000}"/>
    <hyperlink ref="D4523" r:id="rId11359" xr:uid="{00000000-0004-0000-0000-0000782D0000}"/>
    <hyperlink ref="D26562" r:id="rId11360" xr:uid="{00000000-0004-0000-0000-0000792D0000}"/>
    <hyperlink ref="D26642" r:id="rId11361" xr:uid="{00000000-0004-0000-0000-00007A2D0000}"/>
    <hyperlink ref="D20087" r:id="rId11362" xr:uid="{00000000-0004-0000-0000-00007B2D0000}"/>
    <hyperlink ref="D24915" r:id="rId11363" xr:uid="{00000000-0004-0000-0000-00007C2D0000}"/>
    <hyperlink ref="D33412" r:id="rId11364" xr:uid="{00000000-0004-0000-0000-00007D2D0000}"/>
    <hyperlink ref="D12965" r:id="rId11365" xr:uid="{00000000-0004-0000-0000-00007E2D0000}"/>
    <hyperlink ref="D27752" r:id="rId11366" xr:uid="{00000000-0004-0000-0000-00007F2D0000}"/>
    <hyperlink ref="D18991" r:id="rId11367" xr:uid="{00000000-0004-0000-0000-0000802D0000}"/>
    <hyperlink ref="D30974" r:id="rId11368" xr:uid="{00000000-0004-0000-0000-0000812D0000}"/>
    <hyperlink ref="D24308" r:id="rId11369" xr:uid="{00000000-0004-0000-0000-0000822D0000}"/>
    <hyperlink ref="D26380" r:id="rId11370" xr:uid="{00000000-0004-0000-0000-0000832D0000}"/>
    <hyperlink ref="D12312" r:id="rId11371" xr:uid="{00000000-0004-0000-0000-0000842D0000}"/>
    <hyperlink ref="D1217" r:id="rId11372" xr:uid="{00000000-0004-0000-0000-0000852D0000}"/>
    <hyperlink ref="D7960" r:id="rId11373" xr:uid="{00000000-0004-0000-0000-0000862D0000}"/>
    <hyperlink ref="D10999" r:id="rId11374" xr:uid="{00000000-0004-0000-0000-0000872D0000}"/>
    <hyperlink ref="D15733" r:id="rId11375" xr:uid="{00000000-0004-0000-0000-0000882D0000}"/>
    <hyperlink ref="D12778" r:id="rId11376" xr:uid="{00000000-0004-0000-0000-0000892D0000}"/>
    <hyperlink ref="D1601" r:id="rId11377" xr:uid="{00000000-0004-0000-0000-00008A2D0000}"/>
    <hyperlink ref="D33121" r:id="rId11378" xr:uid="{00000000-0004-0000-0000-00008B2D0000}"/>
    <hyperlink ref="D29852" r:id="rId11379" xr:uid="{00000000-0004-0000-0000-00008C2D0000}"/>
    <hyperlink ref="D5929" r:id="rId11380" xr:uid="{00000000-0004-0000-0000-00008D2D0000}"/>
    <hyperlink ref="D6507" r:id="rId11381" xr:uid="{00000000-0004-0000-0000-00008E2D0000}"/>
    <hyperlink ref="D20694" r:id="rId11382" xr:uid="{00000000-0004-0000-0000-00008F2D0000}"/>
    <hyperlink ref="D4260" r:id="rId11383" xr:uid="{00000000-0004-0000-0000-0000902D0000}"/>
    <hyperlink ref="D12015" r:id="rId11384" xr:uid="{00000000-0004-0000-0000-0000912D0000}"/>
    <hyperlink ref="D33428" r:id="rId11385" xr:uid="{00000000-0004-0000-0000-0000922D0000}"/>
    <hyperlink ref="D29314" r:id="rId11386" xr:uid="{00000000-0004-0000-0000-0000932D0000}"/>
    <hyperlink ref="D6031" r:id="rId11387" xr:uid="{00000000-0004-0000-0000-0000942D0000}"/>
    <hyperlink ref="D4706" r:id="rId11388" xr:uid="{00000000-0004-0000-0000-0000952D0000}"/>
    <hyperlink ref="D24934" r:id="rId11389" xr:uid="{00000000-0004-0000-0000-0000962D0000}"/>
    <hyperlink ref="D27806" r:id="rId11390" xr:uid="{00000000-0004-0000-0000-0000972D0000}"/>
    <hyperlink ref="D9843" r:id="rId11391" xr:uid="{00000000-0004-0000-0000-0000982D0000}"/>
    <hyperlink ref="D12679" r:id="rId11392" xr:uid="{00000000-0004-0000-0000-0000992D0000}"/>
    <hyperlink ref="D29778" r:id="rId11393" xr:uid="{00000000-0004-0000-0000-00009A2D0000}"/>
    <hyperlink ref="D25790" r:id="rId11394" xr:uid="{00000000-0004-0000-0000-00009B2D0000}"/>
    <hyperlink ref="D4857" r:id="rId11395" xr:uid="{00000000-0004-0000-0000-00009C2D0000}"/>
    <hyperlink ref="D13443" r:id="rId11396" xr:uid="{00000000-0004-0000-0000-00009D2D0000}"/>
    <hyperlink ref="D23069" r:id="rId11397" xr:uid="{00000000-0004-0000-0000-00009E2D0000}"/>
    <hyperlink ref="D27866" r:id="rId11398" xr:uid="{00000000-0004-0000-0000-00009F2D0000}"/>
    <hyperlink ref="D16573" r:id="rId11399" xr:uid="{00000000-0004-0000-0000-0000A02D0000}"/>
    <hyperlink ref="D12592" r:id="rId11400" xr:uid="{00000000-0004-0000-0000-0000A12D0000}"/>
    <hyperlink ref="D19929" r:id="rId11401" xr:uid="{00000000-0004-0000-0000-0000A22D0000}"/>
    <hyperlink ref="D10084" r:id="rId11402" xr:uid="{00000000-0004-0000-0000-0000A32D0000}"/>
    <hyperlink ref="D15940" r:id="rId11403" xr:uid="{00000000-0004-0000-0000-0000A42D0000}"/>
    <hyperlink ref="D8638" r:id="rId11404" xr:uid="{00000000-0004-0000-0000-0000A52D0000}"/>
    <hyperlink ref="D23702" r:id="rId11405" xr:uid="{00000000-0004-0000-0000-0000A62D0000}"/>
    <hyperlink ref="D26561" r:id="rId11406" xr:uid="{00000000-0004-0000-0000-0000A72D0000}"/>
    <hyperlink ref="D9828" r:id="rId11407" xr:uid="{00000000-0004-0000-0000-0000A82D0000}"/>
    <hyperlink ref="D25879" r:id="rId11408" xr:uid="{00000000-0004-0000-0000-0000A92D0000}"/>
    <hyperlink ref="D6348" r:id="rId11409" xr:uid="{00000000-0004-0000-0000-0000AA2D0000}"/>
    <hyperlink ref="D8015" r:id="rId11410" xr:uid="{00000000-0004-0000-0000-0000AB2D0000}"/>
    <hyperlink ref="D16028" r:id="rId11411" xr:uid="{00000000-0004-0000-0000-0000AC2D0000}"/>
    <hyperlink ref="D21084" r:id="rId11412" xr:uid="{00000000-0004-0000-0000-0000AD2D0000}"/>
    <hyperlink ref="D33576" r:id="rId11413" xr:uid="{00000000-0004-0000-0000-0000AE2D0000}"/>
    <hyperlink ref="D12662" r:id="rId11414" xr:uid="{00000000-0004-0000-0000-0000AF2D0000}"/>
    <hyperlink ref="D12280" r:id="rId11415" xr:uid="{00000000-0004-0000-0000-0000B02D0000}"/>
    <hyperlink ref="D29998" r:id="rId11416" xr:uid="{00000000-0004-0000-0000-0000B12D0000}"/>
    <hyperlink ref="D18946" r:id="rId11417" xr:uid="{00000000-0004-0000-0000-0000B22D0000}"/>
    <hyperlink ref="D18635" r:id="rId11418" xr:uid="{00000000-0004-0000-0000-0000B32D0000}"/>
    <hyperlink ref="D25697" r:id="rId11419" xr:uid="{00000000-0004-0000-0000-0000B42D0000}"/>
    <hyperlink ref="D4821" r:id="rId11420" xr:uid="{00000000-0004-0000-0000-0000B52D0000}"/>
    <hyperlink ref="D32830" r:id="rId11421" xr:uid="{00000000-0004-0000-0000-0000B62D0000}"/>
    <hyperlink ref="D17109" r:id="rId11422" xr:uid="{00000000-0004-0000-0000-0000B72D0000}"/>
    <hyperlink ref="D18066" r:id="rId11423" xr:uid="{00000000-0004-0000-0000-0000B82D0000}"/>
    <hyperlink ref="D26135" r:id="rId11424" xr:uid="{00000000-0004-0000-0000-0000B92D0000}"/>
    <hyperlink ref="D20436" r:id="rId11425" xr:uid="{00000000-0004-0000-0000-0000BA2D0000}"/>
    <hyperlink ref="D32676" r:id="rId11426" xr:uid="{00000000-0004-0000-0000-0000BB2D0000}"/>
    <hyperlink ref="D1778" r:id="rId11427" xr:uid="{00000000-0004-0000-0000-0000BC2D0000}"/>
    <hyperlink ref="D13604" r:id="rId11428" xr:uid="{00000000-0004-0000-0000-0000BD2D0000}"/>
    <hyperlink ref="D28656" r:id="rId11429" xr:uid="{00000000-0004-0000-0000-0000BE2D0000}"/>
    <hyperlink ref="D15438" r:id="rId11430" xr:uid="{00000000-0004-0000-0000-0000BF2D0000}"/>
    <hyperlink ref="D20474" r:id="rId11431" xr:uid="{00000000-0004-0000-0000-0000C02D0000}"/>
    <hyperlink ref="D227" r:id="rId11432" xr:uid="{00000000-0004-0000-0000-0000C12D0000}"/>
    <hyperlink ref="D29557" r:id="rId11433" xr:uid="{00000000-0004-0000-0000-0000C22D0000}"/>
    <hyperlink ref="D19580" r:id="rId11434" xr:uid="{00000000-0004-0000-0000-0000C32D0000}"/>
    <hyperlink ref="D6799" r:id="rId11435" xr:uid="{00000000-0004-0000-0000-0000C42D0000}"/>
    <hyperlink ref="D10213" r:id="rId11436" xr:uid="{00000000-0004-0000-0000-0000C52D0000}"/>
    <hyperlink ref="D11490" r:id="rId11437" xr:uid="{00000000-0004-0000-0000-0000C62D0000}"/>
    <hyperlink ref="D31260" r:id="rId11438" xr:uid="{00000000-0004-0000-0000-0000C72D0000}"/>
    <hyperlink ref="D3482" r:id="rId11439" xr:uid="{00000000-0004-0000-0000-0000C82D0000}"/>
    <hyperlink ref="D24925" r:id="rId11440" xr:uid="{00000000-0004-0000-0000-0000C92D0000}"/>
    <hyperlink ref="D8121" r:id="rId11441" xr:uid="{00000000-0004-0000-0000-0000CA2D0000}"/>
    <hyperlink ref="D26350" r:id="rId11442" xr:uid="{00000000-0004-0000-0000-0000CB2D0000}"/>
    <hyperlink ref="D18940" r:id="rId11443" xr:uid="{00000000-0004-0000-0000-0000CC2D0000}"/>
    <hyperlink ref="D25582" r:id="rId11444" xr:uid="{00000000-0004-0000-0000-0000CD2D0000}"/>
    <hyperlink ref="D15918" r:id="rId11445" xr:uid="{00000000-0004-0000-0000-0000CE2D0000}"/>
    <hyperlink ref="D10961" r:id="rId11446" xr:uid="{00000000-0004-0000-0000-0000CF2D0000}"/>
    <hyperlink ref="D29980" r:id="rId11447" xr:uid="{00000000-0004-0000-0000-0000D02D0000}"/>
    <hyperlink ref="D33088" r:id="rId11448" xr:uid="{00000000-0004-0000-0000-0000D12D0000}"/>
    <hyperlink ref="D6092" r:id="rId11449" xr:uid="{00000000-0004-0000-0000-0000D22D0000}"/>
    <hyperlink ref="D2146" r:id="rId11450" xr:uid="{00000000-0004-0000-0000-0000D32D0000}"/>
    <hyperlink ref="D8470" r:id="rId11451" xr:uid="{00000000-0004-0000-0000-0000D42D0000}"/>
    <hyperlink ref="D10051" r:id="rId11452" xr:uid="{00000000-0004-0000-0000-0000D52D0000}"/>
    <hyperlink ref="D27825" r:id="rId11453" xr:uid="{00000000-0004-0000-0000-0000D62D0000}"/>
    <hyperlink ref="D21855" r:id="rId11454" xr:uid="{00000000-0004-0000-0000-0000D72D0000}"/>
    <hyperlink ref="D15055" r:id="rId11455" xr:uid="{00000000-0004-0000-0000-0000D82D0000}"/>
    <hyperlink ref="D5417" r:id="rId11456" xr:uid="{00000000-0004-0000-0000-0000D92D0000}"/>
    <hyperlink ref="D3764" r:id="rId11457" xr:uid="{00000000-0004-0000-0000-0000DA2D0000}"/>
    <hyperlink ref="D33431" r:id="rId11458" xr:uid="{00000000-0004-0000-0000-0000DB2D0000}"/>
    <hyperlink ref="D32368" r:id="rId11459" xr:uid="{00000000-0004-0000-0000-0000DC2D0000}"/>
    <hyperlink ref="D275" r:id="rId11460" xr:uid="{00000000-0004-0000-0000-0000DD2D0000}"/>
    <hyperlink ref="D17156" r:id="rId11461" xr:uid="{00000000-0004-0000-0000-0000DE2D0000}"/>
    <hyperlink ref="D19584" r:id="rId11462" xr:uid="{00000000-0004-0000-0000-0000DF2D0000}"/>
    <hyperlink ref="D33258" r:id="rId11463" xr:uid="{00000000-0004-0000-0000-0000E02D0000}"/>
    <hyperlink ref="D3502" r:id="rId11464" xr:uid="{00000000-0004-0000-0000-0000E12D0000}"/>
    <hyperlink ref="D15754" r:id="rId11465" xr:uid="{00000000-0004-0000-0000-0000E22D0000}"/>
    <hyperlink ref="D8001" r:id="rId11466" xr:uid="{00000000-0004-0000-0000-0000E32D0000}"/>
    <hyperlink ref="D18752" r:id="rId11467" xr:uid="{00000000-0004-0000-0000-0000E42D0000}"/>
    <hyperlink ref="D14563" r:id="rId11468" xr:uid="{00000000-0004-0000-0000-0000E52D0000}"/>
    <hyperlink ref="D16490" r:id="rId11469" xr:uid="{00000000-0004-0000-0000-0000E62D0000}"/>
    <hyperlink ref="D26581" r:id="rId11470" xr:uid="{00000000-0004-0000-0000-0000E72D0000}"/>
    <hyperlink ref="D32771" r:id="rId11471" xr:uid="{00000000-0004-0000-0000-0000E82D0000}"/>
    <hyperlink ref="D25956" r:id="rId11472" xr:uid="{00000000-0004-0000-0000-0000E92D0000}"/>
    <hyperlink ref="D23816" r:id="rId11473" xr:uid="{00000000-0004-0000-0000-0000EA2D0000}"/>
    <hyperlink ref="D23235" r:id="rId11474" xr:uid="{00000000-0004-0000-0000-0000EB2D0000}"/>
    <hyperlink ref="D13438" r:id="rId11475" xr:uid="{00000000-0004-0000-0000-0000EC2D0000}"/>
    <hyperlink ref="D13855" r:id="rId11476" xr:uid="{00000000-0004-0000-0000-0000ED2D0000}"/>
    <hyperlink ref="D22634" r:id="rId11477" xr:uid="{00000000-0004-0000-0000-0000EE2D0000}"/>
    <hyperlink ref="D7939" r:id="rId11478" xr:uid="{00000000-0004-0000-0000-0000EF2D0000}"/>
    <hyperlink ref="D8724" r:id="rId11479" xr:uid="{00000000-0004-0000-0000-0000F02D0000}"/>
    <hyperlink ref="D22039" r:id="rId11480" xr:uid="{00000000-0004-0000-0000-0000F12D0000}"/>
    <hyperlink ref="D20194" r:id="rId11481" xr:uid="{00000000-0004-0000-0000-0000F22D0000}"/>
    <hyperlink ref="D13510" r:id="rId11482" xr:uid="{00000000-0004-0000-0000-0000F32D0000}"/>
    <hyperlink ref="D8210" r:id="rId11483" xr:uid="{00000000-0004-0000-0000-0000F42D0000}"/>
    <hyperlink ref="D28854" r:id="rId11484" xr:uid="{00000000-0004-0000-0000-0000F52D0000}"/>
    <hyperlink ref="D1647" r:id="rId11485" xr:uid="{00000000-0004-0000-0000-0000F62D0000}"/>
    <hyperlink ref="D20592" r:id="rId11486" xr:uid="{00000000-0004-0000-0000-0000F72D0000}"/>
    <hyperlink ref="D16405" r:id="rId11487" xr:uid="{00000000-0004-0000-0000-0000F82D0000}"/>
    <hyperlink ref="D30340" r:id="rId11488" xr:uid="{00000000-0004-0000-0000-0000F92D0000}"/>
    <hyperlink ref="D28933" r:id="rId11489" xr:uid="{00000000-0004-0000-0000-0000FA2D0000}"/>
    <hyperlink ref="D19192" r:id="rId11490" xr:uid="{00000000-0004-0000-0000-0000FB2D0000}"/>
    <hyperlink ref="D15539" r:id="rId11491" xr:uid="{00000000-0004-0000-0000-0000FC2D0000}"/>
    <hyperlink ref="D29007" r:id="rId11492" xr:uid="{00000000-0004-0000-0000-0000FD2D0000}"/>
    <hyperlink ref="D404" r:id="rId11493" xr:uid="{00000000-0004-0000-0000-0000FE2D0000}"/>
    <hyperlink ref="D31644" r:id="rId11494" xr:uid="{00000000-0004-0000-0000-0000FF2D0000}"/>
    <hyperlink ref="D14579" r:id="rId11495" xr:uid="{00000000-0004-0000-0000-0000002E0000}"/>
    <hyperlink ref="D12332" r:id="rId11496" xr:uid="{00000000-0004-0000-0000-0000012E0000}"/>
    <hyperlink ref="D6335" r:id="rId11497" xr:uid="{00000000-0004-0000-0000-0000022E0000}"/>
    <hyperlink ref="D27110" r:id="rId11498" xr:uid="{00000000-0004-0000-0000-0000032E0000}"/>
    <hyperlink ref="D5234" r:id="rId11499" xr:uid="{00000000-0004-0000-0000-0000042E0000}"/>
    <hyperlink ref="D32668" r:id="rId11500" xr:uid="{00000000-0004-0000-0000-0000052E0000}"/>
    <hyperlink ref="D16683" r:id="rId11501" xr:uid="{00000000-0004-0000-0000-0000062E0000}"/>
    <hyperlink ref="D11550" r:id="rId11502" xr:uid="{00000000-0004-0000-0000-0000072E0000}"/>
    <hyperlink ref="D5384" r:id="rId11503" xr:uid="{00000000-0004-0000-0000-0000082E0000}"/>
    <hyperlink ref="D7473" r:id="rId11504" xr:uid="{00000000-0004-0000-0000-0000092E0000}"/>
    <hyperlink ref="D305" r:id="rId11505" xr:uid="{00000000-0004-0000-0000-00000A2E0000}"/>
    <hyperlink ref="D144" r:id="rId11506" xr:uid="{00000000-0004-0000-0000-00000B2E0000}"/>
    <hyperlink ref="D10705" r:id="rId11507" xr:uid="{00000000-0004-0000-0000-00000C2E0000}"/>
    <hyperlink ref="D32226" r:id="rId11508" xr:uid="{00000000-0004-0000-0000-00000D2E0000}"/>
    <hyperlink ref="D33026" r:id="rId11509" xr:uid="{00000000-0004-0000-0000-00000E2E0000}"/>
    <hyperlink ref="D32309" r:id="rId11510" xr:uid="{00000000-0004-0000-0000-00000F2E0000}"/>
    <hyperlink ref="D10876" r:id="rId11511" xr:uid="{00000000-0004-0000-0000-0000102E0000}"/>
    <hyperlink ref="D19269" r:id="rId11512" xr:uid="{00000000-0004-0000-0000-0000112E0000}"/>
    <hyperlink ref="D12615" r:id="rId11513" xr:uid="{00000000-0004-0000-0000-0000122E0000}"/>
    <hyperlink ref="D2844" r:id="rId11514" xr:uid="{00000000-0004-0000-0000-0000132E0000}"/>
    <hyperlink ref="D29020" r:id="rId11515" xr:uid="{00000000-0004-0000-0000-0000142E0000}"/>
    <hyperlink ref="D28109" r:id="rId11516" xr:uid="{00000000-0004-0000-0000-0000152E0000}"/>
    <hyperlink ref="D28231" r:id="rId11517" xr:uid="{00000000-0004-0000-0000-0000162E0000}"/>
    <hyperlink ref="D11376" r:id="rId11518" xr:uid="{00000000-0004-0000-0000-0000172E0000}"/>
    <hyperlink ref="D11633" r:id="rId11519" xr:uid="{00000000-0004-0000-0000-0000182E0000}"/>
    <hyperlink ref="D12266" r:id="rId11520" xr:uid="{00000000-0004-0000-0000-0000192E0000}"/>
    <hyperlink ref="D14644" r:id="rId11521" xr:uid="{00000000-0004-0000-0000-00001A2E0000}"/>
    <hyperlink ref="D6187" r:id="rId11522" xr:uid="{00000000-0004-0000-0000-00001B2E0000}"/>
    <hyperlink ref="D24516" r:id="rId11523" xr:uid="{00000000-0004-0000-0000-00001C2E0000}"/>
    <hyperlink ref="D18987" r:id="rId11524" xr:uid="{00000000-0004-0000-0000-00001D2E0000}"/>
    <hyperlink ref="D3053" r:id="rId11525" xr:uid="{00000000-0004-0000-0000-00001E2E0000}"/>
    <hyperlink ref="D29861" r:id="rId11526" xr:uid="{00000000-0004-0000-0000-00001F2E0000}"/>
    <hyperlink ref="D23963" r:id="rId11527" xr:uid="{00000000-0004-0000-0000-0000202E0000}"/>
    <hyperlink ref="D5528" r:id="rId11528" xr:uid="{00000000-0004-0000-0000-0000212E0000}"/>
    <hyperlink ref="D33433" r:id="rId11529" xr:uid="{00000000-0004-0000-0000-0000222E0000}"/>
    <hyperlink ref="D17099" r:id="rId11530" xr:uid="{00000000-0004-0000-0000-0000232E0000}"/>
    <hyperlink ref="D3214" r:id="rId11531" xr:uid="{00000000-0004-0000-0000-0000242E0000}"/>
    <hyperlink ref="D10155" r:id="rId11532" xr:uid="{00000000-0004-0000-0000-0000252E0000}"/>
    <hyperlink ref="D6058" r:id="rId11533" xr:uid="{00000000-0004-0000-0000-0000262E0000}"/>
    <hyperlink ref="D18702" r:id="rId11534" xr:uid="{00000000-0004-0000-0000-0000272E0000}"/>
    <hyperlink ref="D31378" r:id="rId11535" xr:uid="{00000000-0004-0000-0000-0000282E0000}"/>
    <hyperlink ref="D5996" r:id="rId11536" xr:uid="{00000000-0004-0000-0000-0000292E0000}"/>
    <hyperlink ref="D7792" r:id="rId11537" xr:uid="{00000000-0004-0000-0000-00002A2E0000}"/>
    <hyperlink ref="D20826" r:id="rId11538" xr:uid="{00000000-0004-0000-0000-00002B2E0000}"/>
    <hyperlink ref="D1159" r:id="rId11539" xr:uid="{00000000-0004-0000-0000-00002C2E0000}"/>
    <hyperlink ref="D17484" r:id="rId11540" xr:uid="{00000000-0004-0000-0000-00002D2E0000}"/>
    <hyperlink ref="D13952" r:id="rId11541" xr:uid="{00000000-0004-0000-0000-00002E2E0000}"/>
    <hyperlink ref="D12106" r:id="rId11542" xr:uid="{00000000-0004-0000-0000-00002F2E0000}"/>
    <hyperlink ref="D21278" r:id="rId11543" xr:uid="{00000000-0004-0000-0000-0000302E0000}"/>
    <hyperlink ref="D29259" r:id="rId11544" xr:uid="{00000000-0004-0000-0000-0000312E0000}"/>
    <hyperlink ref="D2458" r:id="rId11545" xr:uid="{00000000-0004-0000-0000-0000322E0000}"/>
    <hyperlink ref="D2711" r:id="rId11546" xr:uid="{00000000-0004-0000-0000-0000332E0000}"/>
    <hyperlink ref="D19665" r:id="rId11547" xr:uid="{00000000-0004-0000-0000-0000342E0000}"/>
    <hyperlink ref="D31482" r:id="rId11548" xr:uid="{00000000-0004-0000-0000-0000352E0000}"/>
    <hyperlink ref="D18502" r:id="rId11549" xr:uid="{00000000-0004-0000-0000-0000362E0000}"/>
    <hyperlink ref="D20081" r:id="rId11550" xr:uid="{00000000-0004-0000-0000-0000372E0000}"/>
    <hyperlink ref="D32425" r:id="rId11551" xr:uid="{00000000-0004-0000-0000-0000382E0000}"/>
    <hyperlink ref="D33383" r:id="rId11552" xr:uid="{00000000-0004-0000-0000-0000392E0000}"/>
    <hyperlink ref="D21255" r:id="rId11553" xr:uid="{00000000-0004-0000-0000-00003A2E0000}"/>
    <hyperlink ref="D4103" r:id="rId11554" xr:uid="{00000000-0004-0000-0000-00003B2E0000}"/>
    <hyperlink ref="D4391" r:id="rId11555" xr:uid="{00000000-0004-0000-0000-00003C2E0000}"/>
    <hyperlink ref="D2793" r:id="rId11556" xr:uid="{00000000-0004-0000-0000-00003D2E0000}"/>
    <hyperlink ref="D28703" r:id="rId11557" xr:uid="{00000000-0004-0000-0000-00003E2E0000}"/>
    <hyperlink ref="D27728" r:id="rId11558" xr:uid="{00000000-0004-0000-0000-00003F2E0000}"/>
    <hyperlink ref="D10166" r:id="rId11559" xr:uid="{00000000-0004-0000-0000-0000402E0000}"/>
    <hyperlink ref="D8483" r:id="rId11560" xr:uid="{00000000-0004-0000-0000-0000412E0000}"/>
    <hyperlink ref="D12382" r:id="rId11561" xr:uid="{00000000-0004-0000-0000-0000422E0000}"/>
    <hyperlink ref="D32590" r:id="rId11562" xr:uid="{00000000-0004-0000-0000-0000432E0000}"/>
    <hyperlink ref="D33544" r:id="rId11563" xr:uid="{00000000-0004-0000-0000-0000442E0000}"/>
    <hyperlink ref="D24426" r:id="rId11564" xr:uid="{00000000-0004-0000-0000-0000452E0000}"/>
    <hyperlink ref="D26674" r:id="rId11565" xr:uid="{00000000-0004-0000-0000-0000462E0000}"/>
    <hyperlink ref="D1559" r:id="rId11566" xr:uid="{00000000-0004-0000-0000-0000472E0000}"/>
    <hyperlink ref="D29800" r:id="rId11567" xr:uid="{00000000-0004-0000-0000-0000482E0000}"/>
    <hyperlink ref="D15302" r:id="rId11568" xr:uid="{00000000-0004-0000-0000-0000492E0000}"/>
    <hyperlink ref="D24558" r:id="rId11569" xr:uid="{00000000-0004-0000-0000-00004A2E0000}"/>
    <hyperlink ref="D25514" r:id="rId11570" xr:uid="{00000000-0004-0000-0000-00004B2E0000}"/>
    <hyperlink ref="D11972" r:id="rId11571" xr:uid="{00000000-0004-0000-0000-00004C2E0000}"/>
    <hyperlink ref="D7742" r:id="rId11572" xr:uid="{00000000-0004-0000-0000-00004D2E0000}"/>
    <hyperlink ref="D3097" r:id="rId11573" xr:uid="{00000000-0004-0000-0000-00004E2E0000}"/>
    <hyperlink ref="D4228" r:id="rId11574" xr:uid="{00000000-0004-0000-0000-00004F2E0000}"/>
    <hyperlink ref="D17524" r:id="rId11575" xr:uid="{00000000-0004-0000-0000-0000502E0000}"/>
    <hyperlink ref="D19373" r:id="rId11576" xr:uid="{00000000-0004-0000-0000-0000512E0000}"/>
    <hyperlink ref="D11386" r:id="rId11577" xr:uid="{00000000-0004-0000-0000-0000522E0000}"/>
    <hyperlink ref="D26508" r:id="rId11578" xr:uid="{00000000-0004-0000-0000-0000532E0000}"/>
    <hyperlink ref="D11119" r:id="rId11579" xr:uid="{00000000-0004-0000-0000-0000542E0000}"/>
    <hyperlink ref="D24403" r:id="rId11580" xr:uid="{00000000-0004-0000-0000-0000552E0000}"/>
    <hyperlink ref="D20603" r:id="rId11581" xr:uid="{00000000-0004-0000-0000-0000562E0000}"/>
    <hyperlink ref="D2655" r:id="rId11582" xr:uid="{00000000-0004-0000-0000-0000572E0000}"/>
    <hyperlink ref="D4528" r:id="rId11583" xr:uid="{00000000-0004-0000-0000-0000582E0000}"/>
    <hyperlink ref="D11648" r:id="rId11584" xr:uid="{00000000-0004-0000-0000-0000592E0000}"/>
    <hyperlink ref="D26598" r:id="rId11585" xr:uid="{00000000-0004-0000-0000-00005A2E0000}"/>
    <hyperlink ref="D382" r:id="rId11586" xr:uid="{00000000-0004-0000-0000-00005B2E0000}"/>
    <hyperlink ref="D11426" r:id="rId11587" xr:uid="{00000000-0004-0000-0000-00005C2E0000}"/>
    <hyperlink ref="D32303" r:id="rId11588" xr:uid="{00000000-0004-0000-0000-00005D2E0000}"/>
    <hyperlink ref="D33462" r:id="rId11589" xr:uid="{00000000-0004-0000-0000-00005E2E0000}"/>
    <hyperlink ref="D13509" r:id="rId11590" xr:uid="{00000000-0004-0000-0000-00005F2E0000}"/>
    <hyperlink ref="D1000" r:id="rId11591" xr:uid="{00000000-0004-0000-0000-0000602E0000}"/>
    <hyperlink ref="D27847" r:id="rId11592" xr:uid="{00000000-0004-0000-0000-0000612E0000}"/>
    <hyperlink ref="D20503" r:id="rId11593" xr:uid="{00000000-0004-0000-0000-0000622E0000}"/>
    <hyperlink ref="D30366" r:id="rId11594" xr:uid="{00000000-0004-0000-0000-0000632E0000}"/>
    <hyperlink ref="D19008" r:id="rId11595" xr:uid="{00000000-0004-0000-0000-0000642E0000}"/>
    <hyperlink ref="D24284" r:id="rId11596" xr:uid="{00000000-0004-0000-0000-0000652E0000}"/>
    <hyperlink ref="D32736" r:id="rId11597" xr:uid="{00000000-0004-0000-0000-0000662E0000}"/>
    <hyperlink ref="D11677" r:id="rId11598" xr:uid="{00000000-0004-0000-0000-0000672E0000}"/>
    <hyperlink ref="D3742" r:id="rId11599" xr:uid="{00000000-0004-0000-0000-0000682E0000}"/>
    <hyperlink ref="D16938" r:id="rId11600" xr:uid="{00000000-0004-0000-0000-0000692E0000}"/>
    <hyperlink ref="D15772" r:id="rId11601" xr:uid="{00000000-0004-0000-0000-00006A2E0000}"/>
    <hyperlink ref="D28718" r:id="rId11602" xr:uid="{00000000-0004-0000-0000-00006B2E0000}"/>
    <hyperlink ref="D1661" r:id="rId11603" xr:uid="{00000000-0004-0000-0000-00006C2E0000}"/>
    <hyperlink ref="D28563" r:id="rId11604" xr:uid="{00000000-0004-0000-0000-00006D2E0000}"/>
    <hyperlink ref="D4593" r:id="rId11605" xr:uid="{00000000-0004-0000-0000-00006E2E0000}"/>
    <hyperlink ref="D18757" r:id="rId11606" xr:uid="{00000000-0004-0000-0000-00006F2E0000}"/>
    <hyperlink ref="D5042" r:id="rId11607" xr:uid="{00000000-0004-0000-0000-0000702E0000}"/>
    <hyperlink ref="D5121" r:id="rId11608" xr:uid="{00000000-0004-0000-0000-0000712E0000}"/>
    <hyperlink ref="D30051" r:id="rId11609" xr:uid="{00000000-0004-0000-0000-0000722E0000}"/>
    <hyperlink ref="D22632" r:id="rId11610" xr:uid="{00000000-0004-0000-0000-0000732E0000}"/>
    <hyperlink ref="D5218" r:id="rId11611" xr:uid="{00000000-0004-0000-0000-0000742E0000}"/>
    <hyperlink ref="D27068" r:id="rId11612" xr:uid="{00000000-0004-0000-0000-0000752E0000}"/>
    <hyperlink ref="D12003" r:id="rId11613" xr:uid="{00000000-0004-0000-0000-0000762E0000}"/>
    <hyperlink ref="D5159" r:id="rId11614" xr:uid="{00000000-0004-0000-0000-0000772E0000}"/>
    <hyperlink ref="D17942" r:id="rId11615" xr:uid="{00000000-0004-0000-0000-0000782E0000}"/>
    <hyperlink ref="D8917" r:id="rId11616" xr:uid="{00000000-0004-0000-0000-0000792E0000}"/>
    <hyperlink ref="D5032" r:id="rId11617" xr:uid="{00000000-0004-0000-0000-00007A2E0000}"/>
    <hyperlink ref="D30287" r:id="rId11618" xr:uid="{00000000-0004-0000-0000-00007B2E0000}"/>
    <hyperlink ref="D14995" r:id="rId11619" xr:uid="{00000000-0004-0000-0000-00007C2E0000}"/>
    <hyperlink ref="D13401" r:id="rId11620" xr:uid="{00000000-0004-0000-0000-00007D2E0000}"/>
    <hyperlink ref="D12917" r:id="rId11621" xr:uid="{00000000-0004-0000-0000-00007E2E0000}"/>
    <hyperlink ref="D8114" r:id="rId11622" xr:uid="{00000000-0004-0000-0000-00007F2E0000}"/>
    <hyperlink ref="D7111" r:id="rId11623" xr:uid="{00000000-0004-0000-0000-0000802E0000}"/>
    <hyperlink ref="D7433" r:id="rId11624" xr:uid="{00000000-0004-0000-0000-0000812E0000}"/>
    <hyperlink ref="D12343" r:id="rId11625" xr:uid="{00000000-0004-0000-0000-0000822E0000}"/>
    <hyperlink ref="D5261" r:id="rId11626" xr:uid="{00000000-0004-0000-0000-0000832E0000}"/>
    <hyperlink ref="D28267" r:id="rId11627" xr:uid="{00000000-0004-0000-0000-0000842E0000}"/>
    <hyperlink ref="D26716" r:id="rId11628" xr:uid="{00000000-0004-0000-0000-0000852E0000}"/>
    <hyperlink ref="D15732" r:id="rId11629" xr:uid="{00000000-0004-0000-0000-0000862E0000}"/>
    <hyperlink ref="D26912" r:id="rId11630" xr:uid="{00000000-0004-0000-0000-0000872E0000}"/>
    <hyperlink ref="D21068" r:id="rId11631" xr:uid="{00000000-0004-0000-0000-0000882E0000}"/>
    <hyperlink ref="D29943" r:id="rId11632" xr:uid="{00000000-0004-0000-0000-0000892E0000}"/>
    <hyperlink ref="D9772" r:id="rId11633" xr:uid="{00000000-0004-0000-0000-00008A2E0000}"/>
    <hyperlink ref="D22901" r:id="rId11634" xr:uid="{00000000-0004-0000-0000-00008B2E0000}"/>
    <hyperlink ref="D33166" r:id="rId11635" xr:uid="{00000000-0004-0000-0000-00008C2E0000}"/>
    <hyperlink ref="D8220" r:id="rId11636" xr:uid="{00000000-0004-0000-0000-00008D2E0000}"/>
    <hyperlink ref="D11377" r:id="rId11637" xr:uid="{00000000-0004-0000-0000-00008E2E0000}"/>
    <hyperlink ref="D10157" r:id="rId11638" xr:uid="{00000000-0004-0000-0000-00008F2E0000}"/>
    <hyperlink ref="D12248" r:id="rId11639" xr:uid="{00000000-0004-0000-0000-0000902E0000}"/>
    <hyperlink ref="D21007" r:id="rId11640" xr:uid="{00000000-0004-0000-0000-0000912E0000}"/>
    <hyperlink ref="D28998" r:id="rId11641" xr:uid="{00000000-0004-0000-0000-0000922E0000}"/>
    <hyperlink ref="D28010" r:id="rId11642" xr:uid="{00000000-0004-0000-0000-0000932E0000}"/>
    <hyperlink ref="D29688" r:id="rId11643" xr:uid="{00000000-0004-0000-0000-0000942E0000}"/>
    <hyperlink ref="D12630" r:id="rId11644" xr:uid="{00000000-0004-0000-0000-0000952E0000}"/>
    <hyperlink ref="D7791" r:id="rId11645" xr:uid="{00000000-0004-0000-0000-0000962E0000}"/>
    <hyperlink ref="D6106" r:id="rId11646" xr:uid="{00000000-0004-0000-0000-0000972E0000}"/>
    <hyperlink ref="D18941" r:id="rId11647" xr:uid="{00000000-0004-0000-0000-0000982E0000}"/>
    <hyperlink ref="D23812" r:id="rId11648" xr:uid="{00000000-0004-0000-0000-0000992E0000}"/>
    <hyperlink ref="D32988" r:id="rId11649" xr:uid="{00000000-0004-0000-0000-00009A2E0000}"/>
    <hyperlink ref="D32829" r:id="rId11650" xr:uid="{00000000-0004-0000-0000-00009B2E0000}"/>
    <hyperlink ref="D8490" r:id="rId11651" xr:uid="{00000000-0004-0000-0000-00009C2E0000}"/>
    <hyperlink ref="D4705" r:id="rId11652" xr:uid="{00000000-0004-0000-0000-00009D2E0000}"/>
    <hyperlink ref="D26115" r:id="rId11653" xr:uid="{00000000-0004-0000-0000-00009E2E0000}"/>
    <hyperlink ref="D13384" r:id="rId11654" xr:uid="{00000000-0004-0000-0000-00009F2E0000}"/>
    <hyperlink ref="D244" r:id="rId11655" xr:uid="{00000000-0004-0000-0000-0000A02E0000}"/>
    <hyperlink ref="D32452" r:id="rId11656" xr:uid="{00000000-0004-0000-0000-0000A12E0000}"/>
    <hyperlink ref="D2122" r:id="rId11657" xr:uid="{00000000-0004-0000-0000-0000A22E0000}"/>
    <hyperlink ref="D30690" r:id="rId11658" xr:uid="{00000000-0004-0000-0000-0000A32E0000}"/>
    <hyperlink ref="D26143" r:id="rId11659" xr:uid="{00000000-0004-0000-0000-0000A42E0000}"/>
    <hyperlink ref="D5517" r:id="rId11660" xr:uid="{00000000-0004-0000-0000-0000A52E0000}"/>
    <hyperlink ref="D32013" r:id="rId11661" xr:uid="{00000000-0004-0000-0000-0000A62E0000}"/>
    <hyperlink ref="D26447" r:id="rId11662" xr:uid="{00000000-0004-0000-0000-0000A72E0000}"/>
    <hyperlink ref="D13943" r:id="rId11663" xr:uid="{00000000-0004-0000-0000-0000A82E0000}"/>
    <hyperlink ref="D31551" r:id="rId11664" xr:uid="{00000000-0004-0000-0000-0000A92E0000}"/>
    <hyperlink ref="D21147" r:id="rId11665" xr:uid="{00000000-0004-0000-0000-0000AA2E0000}"/>
    <hyperlink ref="D3212" r:id="rId11666" xr:uid="{00000000-0004-0000-0000-0000AB2E0000}"/>
    <hyperlink ref="D26571" r:id="rId11667" xr:uid="{00000000-0004-0000-0000-0000AC2E0000}"/>
    <hyperlink ref="D8142" r:id="rId11668" xr:uid="{00000000-0004-0000-0000-0000AD2E0000}"/>
    <hyperlink ref="D10932" r:id="rId11669" xr:uid="{00000000-0004-0000-0000-0000AE2E0000}"/>
    <hyperlink ref="D20983" r:id="rId11670" xr:uid="{00000000-0004-0000-0000-0000AF2E0000}"/>
    <hyperlink ref="D8493" r:id="rId11671" xr:uid="{00000000-0004-0000-0000-0000B02E0000}"/>
    <hyperlink ref="D4301" r:id="rId11672" xr:uid="{00000000-0004-0000-0000-0000B12E0000}"/>
    <hyperlink ref="D6430" r:id="rId11673" xr:uid="{00000000-0004-0000-0000-0000B22E0000}"/>
    <hyperlink ref="D585" r:id="rId11674" xr:uid="{00000000-0004-0000-0000-0000B32E0000}"/>
    <hyperlink ref="D23946" r:id="rId11675" xr:uid="{00000000-0004-0000-0000-0000B42E0000}"/>
    <hyperlink ref="D2274" r:id="rId11676" xr:uid="{00000000-0004-0000-0000-0000B52E0000}"/>
    <hyperlink ref="D29835" r:id="rId11677" xr:uid="{00000000-0004-0000-0000-0000B62E0000}"/>
    <hyperlink ref="D20470" r:id="rId11678" xr:uid="{00000000-0004-0000-0000-0000B72E0000}"/>
    <hyperlink ref="D5212" r:id="rId11679" xr:uid="{00000000-0004-0000-0000-0000B82E0000}"/>
    <hyperlink ref="D2751" r:id="rId11680" xr:uid="{00000000-0004-0000-0000-0000B92E0000}"/>
    <hyperlink ref="D3801" r:id="rId11681" xr:uid="{00000000-0004-0000-0000-0000BA2E0000}"/>
    <hyperlink ref="D20310" r:id="rId11682" xr:uid="{00000000-0004-0000-0000-0000BB2E0000}"/>
    <hyperlink ref="D21307" r:id="rId11683" xr:uid="{00000000-0004-0000-0000-0000BC2E0000}"/>
    <hyperlink ref="D32741" r:id="rId11684" xr:uid="{00000000-0004-0000-0000-0000BD2E0000}"/>
    <hyperlink ref="D29742" r:id="rId11685" xr:uid="{00000000-0004-0000-0000-0000BE2E0000}"/>
    <hyperlink ref="D10437" r:id="rId11686" xr:uid="{00000000-0004-0000-0000-0000C02E0000}"/>
    <hyperlink ref="D12403" r:id="rId11687" xr:uid="{00000000-0004-0000-0000-0000C12E0000}"/>
    <hyperlink ref="D11644" r:id="rId11688" xr:uid="{00000000-0004-0000-0000-0000C22E0000}"/>
    <hyperlink ref="D22011" r:id="rId11689" xr:uid="{00000000-0004-0000-0000-0000C62E0000}"/>
    <hyperlink ref="D8209" r:id="rId11690" xr:uid="{00000000-0004-0000-0000-0000C82E0000}"/>
    <hyperlink ref="D25408" r:id="rId11691" xr:uid="{00000000-0004-0000-0000-0000C92E0000}"/>
    <hyperlink ref="D20518" r:id="rId11692" xr:uid="{00000000-0004-0000-0000-0000CA2E0000}"/>
    <hyperlink ref="D25617" r:id="rId11693" xr:uid="{00000000-0004-0000-0000-0000CB2E0000}"/>
    <hyperlink ref="D32223" r:id="rId11694" xr:uid="{00000000-0004-0000-0000-0000CC2E0000}"/>
    <hyperlink ref="D24612" r:id="rId11695" xr:uid="{00000000-0004-0000-0000-0000CF2E0000}"/>
    <hyperlink ref="D16608" r:id="rId11696" xr:uid="{00000000-0004-0000-0000-0000D02E0000}"/>
    <hyperlink ref="D17793" r:id="rId11697" xr:uid="{00000000-0004-0000-0000-0000D22E0000}"/>
    <hyperlink ref="D21684" r:id="rId11698" xr:uid="{00000000-0004-0000-0000-0000D32E0000}"/>
    <hyperlink ref="D24108" r:id="rId11699" xr:uid="{00000000-0004-0000-0000-0000D42E0000}"/>
    <hyperlink ref="D30973" r:id="rId11700" xr:uid="{00000000-0004-0000-0000-0000D52E0000}"/>
    <hyperlink ref="D16156" r:id="rId11701" xr:uid="{00000000-0004-0000-0000-0000D62E0000}"/>
    <hyperlink ref="D23437" r:id="rId11702" xr:uid="{00000000-0004-0000-0000-0000D72E0000}"/>
    <hyperlink ref="D30578" r:id="rId11703" xr:uid="{00000000-0004-0000-0000-0000D82E0000}"/>
    <hyperlink ref="D30288" r:id="rId11704" xr:uid="{00000000-0004-0000-0000-0000D92E0000}"/>
    <hyperlink ref="D11739" r:id="rId11705" xr:uid="{00000000-0004-0000-0000-0000DA2E0000}"/>
    <hyperlink ref="D14595" r:id="rId11706" xr:uid="{00000000-0004-0000-0000-0000DB2E0000}"/>
    <hyperlink ref="D25352" r:id="rId11707" xr:uid="{00000000-0004-0000-0000-0000DE2E0000}"/>
    <hyperlink ref="D30933" r:id="rId11708" xr:uid="{00000000-0004-0000-0000-0000DF2E0000}"/>
    <hyperlink ref="D31678" r:id="rId11709" xr:uid="{00000000-0004-0000-0000-0000E02E0000}"/>
    <hyperlink ref="D13447" r:id="rId11710" xr:uid="{00000000-0004-0000-0000-0000E12E0000}"/>
    <hyperlink ref="D18097" r:id="rId11711" xr:uid="{00000000-0004-0000-0000-0000E22E0000}"/>
    <hyperlink ref="D14008" r:id="rId11712" xr:uid="{00000000-0004-0000-0000-0000E32E0000}"/>
    <hyperlink ref="D32977" r:id="rId11713" xr:uid="{00000000-0004-0000-0000-0000E42E0000}"/>
    <hyperlink ref="D4676" r:id="rId11714" xr:uid="{00000000-0004-0000-0000-0000E52E0000}"/>
    <hyperlink ref="D32486" r:id="rId11715" xr:uid="{00000000-0004-0000-0000-0000E62E0000}"/>
    <hyperlink ref="D18553" r:id="rId11716" xr:uid="{00000000-0004-0000-0000-0000E72E0000}"/>
    <hyperlink ref="D1046" r:id="rId11717" xr:uid="{00000000-0004-0000-0000-0000E82E0000}"/>
    <hyperlink ref="D903" r:id="rId11718" xr:uid="{00000000-0004-0000-0000-0000E92E0000}"/>
    <hyperlink ref="D28585" r:id="rId11719" xr:uid="{00000000-0004-0000-0000-0000EB2E0000}"/>
    <hyperlink ref="D16831" r:id="rId11720" xr:uid="{00000000-0004-0000-0000-0000EC2E0000}"/>
    <hyperlink ref="D15361" r:id="rId11721" xr:uid="{00000000-0004-0000-0000-0000EE2E0000}"/>
    <hyperlink ref="D5868" r:id="rId11722" xr:uid="{00000000-0004-0000-0000-0000EF2E0000}"/>
    <hyperlink ref="D17675" r:id="rId11723" xr:uid="{00000000-0004-0000-0000-0000F12E0000}"/>
    <hyperlink ref="D12915" r:id="rId11724" xr:uid="{00000000-0004-0000-0000-0000F32E0000}"/>
    <hyperlink ref="D2603" r:id="rId11725" xr:uid="{00000000-0004-0000-0000-0000F42E0000}"/>
    <hyperlink ref="D17065" r:id="rId11726" xr:uid="{00000000-0004-0000-0000-0000F52E0000}"/>
    <hyperlink ref="D19884" r:id="rId11727" xr:uid="{00000000-0004-0000-0000-0000F62E0000}"/>
    <hyperlink ref="D12919" r:id="rId11728" xr:uid="{00000000-0004-0000-0000-0000F72E0000}"/>
    <hyperlink ref="D2758" r:id="rId11729" xr:uid="{00000000-0004-0000-0000-0000F82E0000}"/>
    <hyperlink ref="D16525" r:id="rId11730" xr:uid="{00000000-0004-0000-0000-0000F92E0000}"/>
    <hyperlink ref="D1030" r:id="rId11731" xr:uid="{00000000-0004-0000-0000-0000FB2E0000}"/>
    <hyperlink ref="D1660" r:id="rId11732" xr:uid="{00000000-0004-0000-0000-0000FC2E0000}"/>
    <hyperlink ref="D12507" r:id="rId11733" xr:uid="{00000000-0004-0000-0000-0000FD2E0000}"/>
    <hyperlink ref="D20357" r:id="rId11734" xr:uid="{00000000-0004-0000-0000-0000FE2E0000}"/>
    <hyperlink ref="D7554" r:id="rId11735" xr:uid="{00000000-0004-0000-0000-0000002F0000}"/>
    <hyperlink ref="D12674" r:id="rId11736" xr:uid="{00000000-0004-0000-0000-0000012F0000}"/>
    <hyperlink ref="D24982" r:id="rId11737" xr:uid="{00000000-0004-0000-0000-0000022F0000}"/>
    <hyperlink ref="D767" r:id="rId11738" xr:uid="{00000000-0004-0000-0000-0000032F0000}"/>
    <hyperlink ref="D15533" r:id="rId11739" xr:uid="{00000000-0004-0000-0000-0000042F0000}"/>
    <hyperlink ref="D14001" r:id="rId11740" xr:uid="{00000000-0004-0000-0000-0000052F0000}"/>
    <hyperlink ref="D12783" r:id="rId11741" xr:uid="{00000000-0004-0000-0000-0000062F0000}"/>
    <hyperlink ref="D31430" r:id="rId11742" xr:uid="{00000000-0004-0000-0000-0000072F0000}"/>
    <hyperlink ref="D857" r:id="rId11743" xr:uid="{00000000-0004-0000-0000-0000082F0000}"/>
    <hyperlink ref="D5354" r:id="rId11744" xr:uid="{00000000-0004-0000-0000-00000A2F0000}"/>
    <hyperlink ref="D11975" r:id="rId11745" xr:uid="{00000000-0004-0000-0000-00000C2F0000}"/>
    <hyperlink ref="D14266" r:id="rId11746" xr:uid="{00000000-0004-0000-0000-00000D2F0000}"/>
    <hyperlink ref="D28160" r:id="rId11747" xr:uid="{00000000-0004-0000-0000-00000E2F0000}"/>
    <hyperlink ref="D19464" r:id="rId11748" xr:uid="{00000000-0004-0000-0000-00000F2F0000}"/>
    <hyperlink ref="D28782" r:id="rId11749" xr:uid="{00000000-0004-0000-0000-0000102F0000}"/>
    <hyperlink ref="D12250" r:id="rId11750" xr:uid="{00000000-0004-0000-0000-0000112F0000}"/>
    <hyperlink ref="D22082" r:id="rId11751" xr:uid="{00000000-0004-0000-0000-0000122F0000}"/>
    <hyperlink ref="D10888" r:id="rId11752" xr:uid="{00000000-0004-0000-0000-0000132F0000}"/>
    <hyperlink ref="D15693" r:id="rId11753" xr:uid="{00000000-0004-0000-0000-0000142F0000}"/>
    <hyperlink ref="D18300" r:id="rId11754" xr:uid="{00000000-0004-0000-0000-0000152F0000}"/>
    <hyperlink ref="D13355" r:id="rId11755" xr:uid="{00000000-0004-0000-0000-0000162F0000}"/>
    <hyperlink ref="D29430" r:id="rId11756" xr:uid="{00000000-0004-0000-0000-0000172F0000}"/>
    <hyperlink ref="D17877" r:id="rId11757" xr:uid="{00000000-0004-0000-0000-0000192F0000}"/>
    <hyperlink ref="D30121" r:id="rId11758" xr:uid="{00000000-0004-0000-0000-00001A2F0000}"/>
    <hyperlink ref="D16656" r:id="rId11759" xr:uid="{00000000-0004-0000-0000-00001B2F0000}"/>
    <hyperlink ref="D32184" r:id="rId11760" xr:uid="{00000000-0004-0000-0000-00001D2F0000}"/>
    <hyperlink ref="D19116" r:id="rId11761" xr:uid="{00000000-0004-0000-0000-00001E2F0000}"/>
    <hyperlink ref="D27961" r:id="rId11762" xr:uid="{00000000-0004-0000-0000-00001F2F0000}"/>
    <hyperlink ref="D28743" r:id="rId11763" xr:uid="{00000000-0004-0000-0000-0000202F0000}"/>
    <hyperlink ref="D31494" r:id="rId11764" xr:uid="{00000000-0004-0000-0000-0000212F0000}"/>
    <hyperlink ref="D14696" r:id="rId11765" xr:uid="{00000000-0004-0000-0000-0000222F0000}"/>
    <hyperlink ref="D21952" r:id="rId11766" xr:uid="{00000000-0004-0000-0000-0000232F0000}"/>
    <hyperlink ref="D15765" r:id="rId11767" xr:uid="{00000000-0004-0000-0000-0000242F0000}"/>
    <hyperlink ref="D26047" r:id="rId11768" xr:uid="{00000000-0004-0000-0000-0000252F0000}"/>
    <hyperlink ref="D23885" r:id="rId11769" xr:uid="{00000000-0004-0000-0000-0000262F0000}"/>
    <hyperlink ref="D29885" r:id="rId11770" xr:uid="{00000000-0004-0000-0000-0000272F0000}"/>
    <hyperlink ref="D17939" r:id="rId11771" xr:uid="{00000000-0004-0000-0000-0000282F0000}"/>
    <hyperlink ref="D20346" r:id="rId11772" xr:uid="{00000000-0004-0000-0000-0000292F0000}"/>
    <hyperlink ref="D26504" r:id="rId11773" xr:uid="{00000000-0004-0000-0000-00002A2F0000}"/>
    <hyperlink ref="D20581" r:id="rId11774" xr:uid="{00000000-0004-0000-0000-00002B2F0000}"/>
    <hyperlink ref="D23413" r:id="rId11775" xr:uid="{00000000-0004-0000-0000-00002C2F0000}"/>
    <hyperlink ref="D17680" r:id="rId11776" xr:uid="{00000000-0004-0000-0000-00002D2F0000}"/>
    <hyperlink ref="D17367" r:id="rId11777" xr:uid="{00000000-0004-0000-0000-00002F2F0000}"/>
    <hyperlink ref="D16905" r:id="rId11778" xr:uid="{00000000-0004-0000-0000-0000302F0000}"/>
    <hyperlink ref="D23316" r:id="rId11779" xr:uid="{00000000-0004-0000-0000-0000312F0000}"/>
    <hyperlink ref="D18101" r:id="rId11780" xr:uid="{00000000-0004-0000-0000-0000332F0000}"/>
    <hyperlink ref="D22953" r:id="rId11781" xr:uid="{00000000-0004-0000-0000-0000342F0000}"/>
    <hyperlink ref="D28286" r:id="rId11782" xr:uid="{00000000-0004-0000-0000-0000352F0000}"/>
    <hyperlink ref="D30041" r:id="rId11783" xr:uid="{00000000-0004-0000-0000-0000362F0000}"/>
    <hyperlink ref="D28650" r:id="rId11784" xr:uid="{00000000-0004-0000-0000-0000372F0000}"/>
    <hyperlink ref="D17460" r:id="rId11785" xr:uid="{00000000-0004-0000-0000-0000382F0000}"/>
    <hyperlink ref="D31301" r:id="rId11786" xr:uid="{00000000-0004-0000-0000-0000392F0000}"/>
    <hyperlink ref="D13375" r:id="rId11787" xr:uid="{00000000-0004-0000-0000-00003A2F0000}"/>
    <hyperlink ref="D33430" r:id="rId11788" xr:uid="{00000000-0004-0000-0000-00003B2F0000}"/>
    <hyperlink ref="D10117" r:id="rId11789" xr:uid="{00000000-0004-0000-0000-00003C2F0000}"/>
    <hyperlink ref="D26185" r:id="rId11790" xr:uid="{00000000-0004-0000-0000-00003D2F0000}"/>
    <hyperlink ref="D16408" r:id="rId11791" xr:uid="{00000000-0004-0000-0000-0000402F0000}"/>
    <hyperlink ref="D30796" r:id="rId11792" xr:uid="{00000000-0004-0000-0000-0000412F0000}"/>
    <hyperlink ref="D13195" r:id="rId11793" xr:uid="{00000000-0004-0000-0000-0000432F0000}"/>
    <hyperlink ref="D17881" r:id="rId11794" xr:uid="{00000000-0004-0000-0000-0000442F0000}"/>
    <hyperlink ref="D15826" r:id="rId11795" xr:uid="{00000000-0004-0000-0000-0000452F0000}"/>
    <hyperlink ref="D19805" r:id="rId11796" xr:uid="{00000000-0004-0000-0000-0000462F0000}"/>
    <hyperlink ref="D17295" r:id="rId11797" xr:uid="{00000000-0004-0000-0000-0000472F0000}"/>
    <hyperlink ref="D1651" r:id="rId11798" xr:uid="{00000000-0004-0000-0000-0000482F0000}"/>
    <hyperlink ref="D23159" r:id="rId11799" xr:uid="{00000000-0004-0000-0000-0000492F0000}"/>
    <hyperlink ref="D13723" r:id="rId11800" xr:uid="{00000000-0004-0000-0000-00004A2F0000}"/>
    <hyperlink ref="D31885" r:id="rId11801" xr:uid="{00000000-0004-0000-0000-00004B2F0000}"/>
    <hyperlink ref="D21172" r:id="rId11802" xr:uid="{00000000-0004-0000-0000-00004C2F0000}"/>
    <hyperlink ref="D22710" r:id="rId11803" xr:uid="{00000000-0004-0000-0000-00004E2F0000}"/>
    <hyperlink ref="D23234" r:id="rId11804" xr:uid="{00000000-0004-0000-0000-00004F2F0000}"/>
    <hyperlink ref="D5342" r:id="rId11805" xr:uid="{00000000-0004-0000-0000-0000502F0000}"/>
    <hyperlink ref="D25109" r:id="rId11806" xr:uid="{00000000-0004-0000-0000-0000512F0000}"/>
    <hyperlink ref="D28970" r:id="rId11807" xr:uid="{00000000-0004-0000-0000-0000522F0000}"/>
    <hyperlink ref="D21104" r:id="rId11808" xr:uid="{00000000-0004-0000-0000-0000532F0000}"/>
    <hyperlink ref="D27208" r:id="rId11809" xr:uid="{00000000-0004-0000-0000-0000542F0000}"/>
    <hyperlink ref="D3507" r:id="rId11810" xr:uid="{00000000-0004-0000-0000-0000552F0000}"/>
    <hyperlink ref="D12698" r:id="rId11811" xr:uid="{00000000-0004-0000-0000-0000562F0000}"/>
    <hyperlink ref="D21124" r:id="rId11812" xr:uid="{00000000-0004-0000-0000-0000572F0000}"/>
    <hyperlink ref="D22954" r:id="rId11813" xr:uid="{00000000-0004-0000-0000-0000582F0000}"/>
    <hyperlink ref="D24650" r:id="rId11814" xr:uid="{00000000-0004-0000-0000-0000592F0000}"/>
    <hyperlink ref="D23163" r:id="rId11815" xr:uid="{00000000-0004-0000-0000-00005A2F0000}"/>
    <hyperlink ref="D8168" r:id="rId11816" xr:uid="{00000000-0004-0000-0000-00005B2F0000}"/>
    <hyperlink ref="D20535" r:id="rId11817" xr:uid="{00000000-0004-0000-0000-00005C2F0000}"/>
    <hyperlink ref="D19942" r:id="rId11818" xr:uid="{00000000-0004-0000-0000-00005D2F0000}"/>
    <hyperlink ref="D12722" r:id="rId11819" xr:uid="{00000000-0004-0000-0000-00005E2F0000}"/>
    <hyperlink ref="D16400" r:id="rId11820" xr:uid="{00000000-0004-0000-0000-00005F2F0000}"/>
    <hyperlink ref="D20277" r:id="rId11821" xr:uid="{00000000-0004-0000-0000-0000602F0000}"/>
    <hyperlink ref="D12284" r:id="rId11822" xr:uid="{00000000-0004-0000-0000-0000612F0000}"/>
    <hyperlink ref="D13506" r:id="rId11823" xr:uid="{00000000-0004-0000-0000-0000632F0000}"/>
    <hyperlink ref="D2250" r:id="rId11824" xr:uid="{00000000-0004-0000-0000-0000642F0000}"/>
    <hyperlink ref="D19132" r:id="rId11825" xr:uid="{00000000-0004-0000-0000-0000652F0000}"/>
    <hyperlink ref="D20717" r:id="rId11826" xr:uid="{00000000-0004-0000-0000-0000672F0000}"/>
    <hyperlink ref="D33508" r:id="rId11827" xr:uid="{00000000-0004-0000-0000-0000682F0000}"/>
    <hyperlink ref="D15106" r:id="rId11828" xr:uid="{00000000-0004-0000-0000-0000692F0000}"/>
    <hyperlink ref="D13508" r:id="rId11829" xr:uid="{00000000-0004-0000-0000-00006B2F0000}"/>
    <hyperlink ref="D30739" r:id="rId11830" xr:uid="{00000000-0004-0000-0000-00006C2F0000}"/>
    <hyperlink ref="D1214" r:id="rId11831" xr:uid="{00000000-0004-0000-0000-00006E2F0000}"/>
    <hyperlink ref="D31610" r:id="rId11832" xr:uid="{00000000-0004-0000-0000-00006F2F0000}"/>
    <hyperlink ref="D25009" r:id="rId11833" xr:uid="{00000000-0004-0000-0000-0000702F0000}"/>
    <hyperlink ref="D316" r:id="rId11834" xr:uid="{00000000-0004-0000-0000-0000712F0000}"/>
    <hyperlink ref="D26282" r:id="rId11835" xr:uid="{00000000-0004-0000-0000-0000722F0000}"/>
    <hyperlink ref="D2164" r:id="rId11836" xr:uid="{00000000-0004-0000-0000-0000732F0000}"/>
    <hyperlink ref="D7460" r:id="rId11837" xr:uid="{00000000-0004-0000-0000-0000742F0000}"/>
    <hyperlink ref="D20986" r:id="rId11838" xr:uid="{00000000-0004-0000-0000-0000752F0000}"/>
    <hyperlink ref="D30527" r:id="rId11839" xr:uid="{00000000-0004-0000-0000-0000762F0000}"/>
    <hyperlink ref="D11028" r:id="rId11840" xr:uid="{00000000-0004-0000-0000-0000772F0000}"/>
    <hyperlink ref="D29859" r:id="rId11841" xr:uid="{00000000-0004-0000-0000-0000782F0000}"/>
    <hyperlink ref="D15645" r:id="rId11842" xr:uid="{00000000-0004-0000-0000-0000792F0000}"/>
    <hyperlink ref="D20180" r:id="rId11843" xr:uid="{00000000-0004-0000-0000-00007A2F0000}"/>
    <hyperlink ref="D12222" r:id="rId11844" xr:uid="{00000000-0004-0000-0000-00007B2F0000}"/>
    <hyperlink ref="D13709" r:id="rId11845" xr:uid="{00000000-0004-0000-0000-00007C2F0000}"/>
    <hyperlink ref="D25868" r:id="rId11846" xr:uid="{00000000-0004-0000-0000-00007D2F0000}"/>
    <hyperlink ref="D33449" r:id="rId11847" xr:uid="{00000000-0004-0000-0000-00007E2F0000}"/>
    <hyperlink ref="D20930" r:id="rId11848" xr:uid="{00000000-0004-0000-0000-00007F2F0000}"/>
    <hyperlink ref="D13761" r:id="rId11849" xr:uid="{00000000-0004-0000-0000-0000812F0000}"/>
    <hyperlink ref="D5136" r:id="rId11850" xr:uid="{00000000-0004-0000-0000-0000822F0000}"/>
    <hyperlink ref="D5337" r:id="rId11851" xr:uid="{00000000-0004-0000-0000-0000842F0000}"/>
    <hyperlink ref="D24817" r:id="rId11852" xr:uid="{00000000-0004-0000-0000-0000852F0000}"/>
    <hyperlink ref="D15756" r:id="rId11853" xr:uid="{00000000-0004-0000-0000-0000872F0000}"/>
    <hyperlink ref="D6165" r:id="rId11854" xr:uid="{00000000-0004-0000-0000-0000882F0000}"/>
    <hyperlink ref="D32817" r:id="rId11855" xr:uid="{00000000-0004-0000-0000-0000892F0000}"/>
    <hyperlink ref="D26911" r:id="rId11856" xr:uid="{00000000-0004-0000-0000-00008A2F0000}"/>
    <hyperlink ref="D24691" r:id="rId11857" xr:uid="{00000000-0004-0000-0000-00008B2F0000}"/>
    <hyperlink ref="D24695" r:id="rId11858" xr:uid="{00000000-0004-0000-0000-00008C2F0000}"/>
    <hyperlink ref="D27348" r:id="rId11859" xr:uid="{00000000-0004-0000-0000-00008D2F0000}"/>
    <hyperlink ref="D31025" r:id="rId11860" xr:uid="{00000000-0004-0000-0000-00008E2F0000}"/>
    <hyperlink ref="D15978" r:id="rId11861" xr:uid="{00000000-0004-0000-0000-00008F2F0000}"/>
    <hyperlink ref="D6022" r:id="rId11862" xr:uid="{00000000-0004-0000-0000-0000902F0000}"/>
    <hyperlink ref="D8446" r:id="rId11863" xr:uid="{00000000-0004-0000-0000-0000912F0000}"/>
    <hyperlink ref="D1550" r:id="rId11864" xr:uid="{00000000-0004-0000-0000-0000922F0000}"/>
    <hyperlink ref="D32844" r:id="rId11865" xr:uid="{00000000-0004-0000-0000-0000932F0000}"/>
    <hyperlink ref="D15779" r:id="rId11866" xr:uid="{00000000-0004-0000-0000-0000942F0000}"/>
    <hyperlink ref="D25069" r:id="rId11867" xr:uid="{00000000-0004-0000-0000-0000952F0000}"/>
    <hyperlink ref="D32850" r:id="rId11868" xr:uid="{00000000-0004-0000-0000-0000972F0000}"/>
    <hyperlink ref="D5924" r:id="rId11869" xr:uid="{00000000-0004-0000-0000-0000982F0000}"/>
    <hyperlink ref="D32496" r:id="rId11870" xr:uid="{00000000-0004-0000-0000-0000992F0000}"/>
    <hyperlink ref="D15937" r:id="rId11871" xr:uid="{00000000-0004-0000-0000-00009A2F0000}"/>
    <hyperlink ref="D333" r:id="rId11872" xr:uid="{00000000-0004-0000-0000-00009C2F0000}"/>
    <hyperlink ref="D15979" r:id="rId11873" xr:uid="{00000000-0004-0000-0000-00009D2F0000}"/>
    <hyperlink ref="D30493" r:id="rId11874" xr:uid="{00000000-0004-0000-0000-00009E2F0000}"/>
    <hyperlink ref="D31905" r:id="rId11875" xr:uid="{00000000-0004-0000-0000-0000A02F0000}"/>
    <hyperlink ref="D28662" r:id="rId11876" xr:uid="{00000000-0004-0000-0000-0000A12F0000}"/>
    <hyperlink ref="D9261" r:id="rId11877" xr:uid="{00000000-0004-0000-0000-0000A22F0000}"/>
    <hyperlink ref="D21706" r:id="rId11878" xr:uid="{00000000-0004-0000-0000-0000A32F0000}"/>
    <hyperlink ref="D33691" r:id="rId11879" xr:uid="{00000000-0004-0000-0000-0000A52F0000}"/>
    <hyperlink ref="D28396" r:id="rId11880" xr:uid="{00000000-0004-0000-0000-0000A62F0000}"/>
    <hyperlink ref="D26329" r:id="rId11881" xr:uid="{00000000-0004-0000-0000-0000A72F0000}"/>
    <hyperlink ref="D6436" r:id="rId11882" xr:uid="{00000000-0004-0000-0000-0000A82F0000}"/>
    <hyperlink ref="D22875" r:id="rId11883" xr:uid="{00000000-0004-0000-0000-0000A92F0000}"/>
    <hyperlink ref="D6215" r:id="rId11884" xr:uid="{00000000-0004-0000-0000-0000AA2F0000}"/>
    <hyperlink ref="D14200" r:id="rId11885" xr:uid="{00000000-0004-0000-0000-0000AC2F0000}"/>
    <hyperlink ref="D6987" r:id="rId11886" xr:uid="{00000000-0004-0000-0000-0000AD2F0000}"/>
    <hyperlink ref="D11439" r:id="rId11887" xr:uid="{00000000-0004-0000-0000-0000AE2F0000}"/>
    <hyperlink ref="D30205" r:id="rId11888" xr:uid="{00000000-0004-0000-0000-0000AF2F0000}"/>
    <hyperlink ref="D17418" r:id="rId11889" xr:uid="{00000000-0004-0000-0000-0000B02F0000}"/>
    <hyperlink ref="D25239" r:id="rId11890" xr:uid="{00000000-0004-0000-0000-0000B12F0000}"/>
    <hyperlink ref="D12784" r:id="rId11891" xr:uid="{00000000-0004-0000-0000-0000B32F0000}"/>
    <hyperlink ref="D23754" r:id="rId11892" xr:uid="{00000000-0004-0000-0000-0000B42F0000}"/>
    <hyperlink ref="D26166" r:id="rId11893" xr:uid="{00000000-0004-0000-0000-0000B52F0000}"/>
    <hyperlink ref="D12534" r:id="rId11894" xr:uid="{00000000-0004-0000-0000-0000B62F0000}"/>
    <hyperlink ref="D22931" r:id="rId11895" xr:uid="{00000000-0004-0000-0000-0000B72F0000}"/>
    <hyperlink ref="D25269" r:id="rId11896" xr:uid="{00000000-0004-0000-0000-0000B82F0000}"/>
    <hyperlink ref="D31059" r:id="rId11897" xr:uid="{00000000-0004-0000-0000-0000B92F0000}"/>
    <hyperlink ref="D9143" r:id="rId11898" xr:uid="{00000000-0004-0000-0000-0000BA2F0000}"/>
    <hyperlink ref="D29025" r:id="rId11899" xr:uid="{00000000-0004-0000-0000-0000BB2F0000}"/>
    <hyperlink ref="D33150" r:id="rId11900" xr:uid="{00000000-0004-0000-0000-0000BC2F0000}"/>
    <hyperlink ref="D12259" r:id="rId11901" xr:uid="{00000000-0004-0000-0000-0000BD2F0000}"/>
    <hyperlink ref="D29199" r:id="rId11902" xr:uid="{00000000-0004-0000-0000-0000BE2F0000}"/>
    <hyperlink ref="D26894" r:id="rId11903" xr:uid="{00000000-0004-0000-0000-0000BF2F0000}"/>
    <hyperlink ref="D16196" r:id="rId11904" xr:uid="{00000000-0004-0000-0000-0000C02F0000}"/>
    <hyperlink ref="D11690" r:id="rId11905" xr:uid="{00000000-0004-0000-0000-0000C12F0000}"/>
    <hyperlink ref="D2463" r:id="rId11906" xr:uid="{00000000-0004-0000-0000-0000C22F0000}"/>
    <hyperlink ref="D211" r:id="rId11907" xr:uid="{00000000-0004-0000-0000-0000C32F0000}"/>
    <hyperlink ref="D13793" r:id="rId11908" xr:uid="{00000000-0004-0000-0000-0000C42F0000}"/>
    <hyperlink ref="D32822" r:id="rId11909" xr:uid="{00000000-0004-0000-0000-0000C52F0000}"/>
    <hyperlink ref="D2697" r:id="rId11910" xr:uid="{00000000-0004-0000-0000-0000C62F0000}"/>
    <hyperlink ref="D16306" r:id="rId11911" xr:uid="{00000000-0004-0000-0000-0000C72F0000}"/>
    <hyperlink ref="D5759" r:id="rId11912" xr:uid="{00000000-0004-0000-0000-0000C82F0000}"/>
    <hyperlink ref="D9470" r:id="rId11913" xr:uid="{00000000-0004-0000-0000-0000C92F0000}"/>
    <hyperlink ref="D21565" r:id="rId11914" xr:uid="{00000000-0004-0000-0000-0000CA2F0000}"/>
    <hyperlink ref="D10865" r:id="rId11915" xr:uid="{00000000-0004-0000-0000-0000CB2F0000}"/>
    <hyperlink ref="D1631" r:id="rId11916" xr:uid="{00000000-0004-0000-0000-0000CC2F0000}"/>
    <hyperlink ref="D24624" r:id="rId11917" xr:uid="{00000000-0004-0000-0000-0000CD2F0000}"/>
    <hyperlink ref="D7470" r:id="rId11918" xr:uid="{00000000-0004-0000-0000-0000CE2F0000}"/>
    <hyperlink ref="D3877" r:id="rId11919" xr:uid="{00000000-0004-0000-0000-0000CF2F0000}"/>
    <hyperlink ref="D19888" r:id="rId11920" xr:uid="{00000000-0004-0000-0000-0000D02F0000}"/>
    <hyperlink ref="D33599" r:id="rId11921" xr:uid="{00000000-0004-0000-0000-0000D12F0000}"/>
    <hyperlink ref="D24684" r:id="rId11922" xr:uid="{00000000-0004-0000-0000-0000D22F0000}"/>
    <hyperlink ref="D32848" r:id="rId11923" xr:uid="{00000000-0004-0000-0000-0000D42F0000}"/>
    <hyperlink ref="D13749" r:id="rId11924" xr:uid="{00000000-0004-0000-0000-0000D52F0000}"/>
    <hyperlink ref="D15727" r:id="rId11925" xr:uid="{00000000-0004-0000-0000-0000D62F0000}"/>
    <hyperlink ref="D26381" r:id="rId11926" xr:uid="{00000000-0004-0000-0000-0000D72F0000}"/>
    <hyperlink ref="D32776" r:id="rId11927" xr:uid="{00000000-0004-0000-0000-0000D82F0000}"/>
    <hyperlink ref="D27323" r:id="rId11928" xr:uid="{00000000-0004-0000-0000-0000DA2F0000}"/>
    <hyperlink ref="D32117" r:id="rId11929" xr:uid="{00000000-0004-0000-0000-0000DB2F0000}"/>
    <hyperlink ref="D13417" r:id="rId11930" xr:uid="{00000000-0004-0000-0000-0000DC2F0000}"/>
    <hyperlink ref="D25117" r:id="rId11931" xr:uid="{00000000-0004-0000-0000-0000DD2F0000}"/>
    <hyperlink ref="D9720" r:id="rId11932" xr:uid="{00000000-0004-0000-0000-0000DE2F0000}"/>
    <hyperlink ref="D10696" r:id="rId11933" xr:uid="{00000000-0004-0000-0000-0000DF2F0000}"/>
    <hyperlink ref="D3590" r:id="rId11934" xr:uid="{00000000-0004-0000-0000-0000E02F0000}"/>
    <hyperlink ref="D21099" r:id="rId11935" xr:uid="{00000000-0004-0000-0000-0000E12F0000}"/>
    <hyperlink ref="D30679" r:id="rId11936" xr:uid="{00000000-0004-0000-0000-0000E22F0000}"/>
    <hyperlink ref="D12767" r:id="rId11937" xr:uid="{00000000-0004-0000-0000-0000E32F0000}"/>
    <hyperlink ref="D26243" r:id="rId11938" xr:uid="{00000000-0004-0000-0000-0000E42F0000}"/>
    <hyperlink ref="D1627" r:id="rId11939" xr:uid="{00000000-0004-0000-0000-0000E52F0000}"/>
    <hyperlink ref="D295" r:id="rId11940" xr:uid="{00000000-0004-0000-0000-0000E62F0000}"/>
    <hyperlink ref="D12391" r:id="rId11941" xr:uid="{00000000-0004-0000-0000-0000E72F0000}"/>
    <hyperlink ref="D2063" r:id="rId11942" xr:uid="{00000000-0004-0000-0000-0000E82F0000}"/>
    <hyperlink ref="D7930" r:id="rId11943" xr:uid="{00000000-0004-0000-0000-0000E92F0000}"/>
    <hyperlink ref="D16023" r:id="rId11944" xr:uid="{00000000-0004-0000-0000-0000EA2F0000}"/>
    <hyperlink ref="D28030" r:id="rId11945" xr:uid="{00000000-0004-0000-0000-0000EB2F0000}"/>
    <hyperlink ref="D12102" r:id="rId11946" xr:uid="{00000000-0004-0000-0000-0000EC2F0000}"/>
    <hyperlink ref="D14132" r:id="rId11947" xr:uid="{00000000-0004-0000-0000-0000ED2F0000}"/>
    <hyperlink ref="D26694" r:id="rId11948" xr:uid="{00000000-0004-0000-0000-0000EE2F0000}"/>
    <hyperlink ref="D24639" r:id="rId11949" xr:uid="{00000000-0004-0000-0000-0000EF2F0000}"/>
    <hyperlink ref="D6583" r:id="rId11950" xr:uid="{00000000-0004-0000-0000-0000F02F0000}"/>
    <hyperlink ref="D10046" r:id="rId11951" xr:uid="{00000000-0004-0000-0000-0000F12F0000}"/>
    <hyperlink ref="D255" r:id="rId11952" xr:uid="{00000000-0004-0000-0000-0000F22F0000}"/>
    <hyperlink ref="D5604" r:id="rId11953" xr:uid="{00000000-0004-0000-0000-0000F42F0000}"/>
    <hyperlink ref="D13291" r:id="rId11954" xr:uid="{00000000-0004-0000-0000-0000F52F0000}"/>
    <hyperlink ref="D18624" r:id="rId11955" xr:uid="{00000000-0004-0000-0000-0000F62F0000}"/>
    <hyperlink ref="D29790" r:id="rId11956" xr:uid="{00000000-0004-0000-0000-0000F72F0000}"/>
    <hyperlink ref="D12369" r:id="rId11957" xr:uid="{00000000-0004-0000-0000-0000F82F0000}"/>
    <hyperlink ref="D7686" r:id="rId11958" xr:uid="{00000000-0004-0000-0000-0000F92F0000}"/>
    <hyperlink ref="D11805" r:id="rId11959" xr:uid="{00000000-0004-0000-0000-0000FA2F0000}"/>
    <hyperlink ref="D25654" r:id="rId11960" xr:uid="{00000000-0004-0000-0000-0000FB2F0000}"/>
    <hyperlink ref="D17614" r:id="rId11961" xr:uid="{00000000-0004-0000-0000-0000FC2F0000}"/>
    <hyperlink ref="D8521" r:id="rId11962" xr:uid="{00000000-0004-0000-0000-0000FE2F0000}"/>
    <hyperlink ref="D12374" r:id="rId11963" xr:uid="{00000000-0004-0000-0000-0000FF2F0000}"/>
    <hyperlink ref="D26268" r:id="rId11964" xr:uid="{00000000-0004-0000-0000-000000300000}"/>
    <hyperlink ref="D9969" r:id="rId11965" xr:uid="{00000000-0004-0000-0000-000001300000}"/>
    <hyperlink ref="D518" r:id="rId11966" xr:uid="{00000000-0004-0000-0000-000002300000}"/>
    <hyperlink ref="D20877" r:id="rId11967" xr:uid="{00000000-0004-0000-0000-000003300000}"/>
    <hyperlink ref="D11209" r:id="rId11968" xr:uid="{00000000-0004-0000-0000-000004300000}"/>
    <hyperlink ref="D32386" r:id="rId11969" xr:uid="{00000000-0004-0000-0000-000005300000}"/>
    <hyperlink ref="D26848" r:id="rId11970" xr:uid="{00000000-0004-0000-0000-000006300000}"/>
    <hyperlink ref="D4039" r:id="rId11971" xr:uid="{00000000-0004-0000-0000-000007300000}"/>
    <hyperlink ref="D21088" r:id="rId11972" xr:uid="{00000000-0004-0000-0000-000008300000}"/>
    <hyperlink ref="D12537" r:id="rId11973" xr:uid="{00000000-0004-0000-0000-000009300000}"/>
    <hyperlink ref="D27800" r:id="rId11974" xr:uid="{00000000-0004-0000-0000-00000A300000}"/>
    <hyperlink ref="D33140" r:id="rId11975" xr:uid="{00000000-0004-0000-0000-00000B300000}"/>
    <hyperlink ref="D27702" r:id="rId11976" xr:uid="{00000000-0004-0000-0000-00000C300000}"/>
    <hyperlink ref="D19404" r:id="rId11977" xr:uid="{00000000-0004-0000-0000-00000D300000}"/>
    <hyperlink ref="D7388" r:id="rId11978" xr:uid="{00000000-0004-0000-0000-00000E300000}"/>
    <hyperlink ref="D21970" r:id="rId11979" xr:uid="{00000000-0004-0000-0000-000010300000}"/>
    <hyperlink ref="D12666" r:id="rId11980" xr:uid="{00000000-0004-0000-0000-000011300000}"/>
    <hyperlink ref="D23987" r:id="rId11981" xr:uid="{00000000-0004-0000-0000-000012300000}"/>
    <hyperlink ref="D14153" r:id="rId11982" xr:uid="{00000000-0004-0000-0000-000013300000}"/>
    <hyperlink ref="D22167" r:id="rId11983" xr:uid="{00000000-0004-0000-0000-000014300000}"/>
    <hyperlink ref="D31193" r:id="rId11984" xr:uid="{00000000-0004-0000-0000-000015300000}"/>
    <hyperlink ref="D16032" r:id="rId11985" xr:uid="{00000000-0004-0000-0000-000017300000}"/>
    <hyperlink ref="D1275" r:id="rId11986" xr:uid="{00000000-0004-0000-0000-000018300000}"/>
    <hyperlink ref="D28368" r:id="rId11987" xr:uid="{00000000-0004-0000-0000-000019300000}"/>
    <hyperlink ref="D21169" r:id="rId11988" xr:uid="{00000000-0004-0000-0000-00001A300000}"/>
    <hyperlink ref="D30631" r:id="rId11989" xr:uid="{00000000-0004-0000-0000-00001B300000}"/>
    <hyperlink ref="D10443" r:id="rId11990" xr:uid="{00000000-0004-0000-0000-00001C300000}"/>
    <hyperlink ref="D30168" r:id="rId11991" xr:uid="{00000000-0004-0000-0000-00001D300000}"/>
    <hyperlink ref="D20637" r:id="rId11992" xr:uid="{00000000-0004-0000-0000-00001E300000}"/>
    <hyperlink ref="D28934" r:id="rId11993" xr:uid="{00000000-0004-0000-0000-00001F300000}"/>
    <hyperlink ref="D15408" r:id="rId11994" xr:uid="{00000000-0004-0000-0000-000020300000}"/>
    <hyperlink ref="D28327" r:id="rId11995" xr:uid="{00000000-0004-0000-0000-000021300000}"/>
    <hyperlink ref="D15725" r:id="rId11996" xr:uid="{00000000-0004-0000-0000-000022300000}"/>
    <hyperlink ref="D1796" r:id="rId11997" xr:uid="{00000000-0004-0000-0000-000023300000}"/>
    <hyperlink ref="D17307" r:id="rId11998" xr:uid="{00000000-0004-0000-0000-000024300000}"/>
    <hyperlink ref="D17216" r:id="rId11999" xr:uid="{00000000-0004-0000-0000-000025300000}"/>
    <hyperlink ref="D4251" r:id="rId12000" xr:uid="{00000000-0004-0000-0000-000026300000}"/>
    <hyperlink ref="D29355" r:id="rId12001" xr:uid="{00000000-0004-0000-0000-000028300000}"/>
    <hyperlink ref="D27263" r:id="rId12002" xr:uid="{00000000-0004-0000-0000-000029300000}"/>
    <hyperlink ref="D32319" r:id="rId12003" xr:uid="{00000000-0004-0000-0000-00002A300000}"/>
    <hyperlink ref="D33124" r:id="rId12004" xr:uid="{00000000-0004-0000-0000-00002B300000}"/>
    <hyperlink ref="D21140" r:id="rId12005" xr:uid="{00000000-0004-0000-0000-00002C300000}"/>
    <hyperlink ref="D2919" r:id="rId12006" xr:uid="{00000000-0004-0000-0000-00002E300000}"/>
    <hyperlink ref="D6324" r:id="rId12007" xr:uid="{00000000-0004-0000-0000-00002F300000}"/>
    <hyperlink ref="D20262" r:id="rId12008" xr:uid="{00000000-0004-0000-0000-000030300000}"/>
    <hyperlink ref="D30082" r:id="rId12009" xr:uid="{00000000-0004-0000-0000-000031300000}"/>
    <hyperlink ref="D29001" r:id="rId12010" xr:uid="{00000000-0004-0000-0000-000032300000}"/>
    <hyperlink ref="D8656" r:id="rId12011" xr:uid="{00000000-0004-0000-0000-000035300000}"/>
    <hyperlink ref="D6356" r:id="rId12012" xr:uid="{00000000-0004-0000-0000-000036300000}"/>
    <hyperlink ref="D13511" r:id="rId12013" xr:uid="{00000000-0004-0000-0000-000038300000}"/>
    <hyperlink ref="D26197" r:id="rId12014" xr:uid="{00000000-0004-0000-0000-00003A300000}"/>
    <hyperlink ref="D6449" r:id="rId12015" xr:uid="{00000000-0004-0000-0000-00003B300000}"/>
    <hyperlink ref="D15975" r:id="rId12016" xr:uid="{00000000-0004-0000-0000-00003C300000}"/>
    <hyperlink ref="D669" r:id="rId12017" xr:uid="{00000000-0004-0000-0000-00003D300000}"/>
    <hyperlink ref="D32751" r:id="rId12018" xr:uid="{00000000-0004-0000-0000-00003E300000}"/>
    <hyperlink ref="D26233" r:id="rId12019" xr:uid="{00000000-0004-0000-0000-00003F300000}"/>
    <hyperlink ref="D21868" r:id="rId12020" xr:uid="{00000000-0004-0000-0000-000040300000}"/>
    <hyperlink ref="D26971" r:id="rId12021" xr:uid="{00000000-0004-0000-0000-000041300000}"/>
    <hyperlink ref="D7557" r:id="rId12022" xr:uid="{00000000-0004-0000-0000-000042300000}"/>
    <hyperlink ref="D692" r:id="rId12023" xr:uid="{00000000-0004-0000-0000-000043300000}"/>
    <hyperlink ref="D31395" r:id="rId12024" xr:uid="{00000000-0004-0000-0000-000044300000}"/>
    <hyperlink ref="D18199" r:id="rId12025" xr:uid="{00000000-0004-0000-0000-000045300000}"/>
    <hyperlink ref="D29764" r:id="rId12026" xr:uid="{00000000-0004-0000-0000-000046300000}"/>
    <hyperlink ref="D22257" r:id="rId12027" xr:uid="{00000000-0004-0000-0000-000047300000}"/>
    <hyperlink ref="D27560" r:id="rId12028" xr:uid="{00000000-0004-0000-0000-000048300000}"/>
    <hyperlink ref="D27987" r:id="rId12029" xr:uid="{00000000-0004-0000-0000-000049300000}"/>
    <hyperlink ref="D18879" r:id="rId12030" xr:uid="{00000000-0004-0000-0000-00004A300000}"/>
    <hyperlink ref="D5818" r:id="rId12031" xr:uid="{00000000-0004-0000-0000-00004B300000}"/>
    <hyperlink ref="D23359" r:id="rId12032" xr:uid="{00000000-0004-0000-0000-00004C300000}"/>
    <hyperlink ref="D3390" r:id="rId12033" xr:uid="{00000000-0004-0000-0000-00004D300000}"/>
    <hyperlink ref="D18563" r:id="rId12034" xr:uid="{00000000-0004-0000-0000-00004E300000}"/>
    <hyperlink ref="D5318" r:id="rId12035" xr:uid="{00000000-0004-0000-0000-00004F300000}"/>
    <hyperlink ref="D29101" r:id="rId12036" xr:uid="{00000000-0004-0000-0000-000050300000}"/>
    <hyperlink ref="D12377" r:id="rId12037" xr:uid="{00000000-0004-0000-0000-000051300000}"/>
    <hyperlink ref="D32678" r:id="rId12038" xr:uid="{00000000-0004-0000-0000-000052300000}"/>
    <hyperlink ref="D5563" r:id="rId12039" xr:uid="{00000000-0004-0000-0000-000053300000}"/>
    <hyperlink ref="D14056" r:id="rId12040" xr:uid="{00000000-0004-0000-0000-000054300000}"/>
    <hyperlink ref="D28451" r:id="rId12041" xr:uid="{00000000-0004-0000-0000-000055300000}"/>
    <hyperlink ref="D6505" r:id="rId12042" xr:uid="{00000000-0004-0000-0000-000056300000}"/>
    <hyperlink ref="D19202" r:id="rId12043" xr:uid="{00000000-0004-0000-0000-000057300000}"/>
    <hyperlink ref="D848" r:id="rId12044" xr:uid="{00000000-0004-0000-0000-000058300000}"/>
    <hyperlink ref="D26995" r:id="rId12045" xr:uid="{00000000-0004-0000-0000-000059300000}"/>
    <hyperlink ref="D6858" r:id="rId12046" xr:uid="{00000000-0004-0000-0000-00005A300000}"/>
    <hyperlink ref="D13075" r:id="rId12047" xr:uid="{00000000-0004-0000-0000-00005B300000}"/>
    <hyperlink ref="D15078" r:id="rId12048" xr:uid="{00000000-0004-0000-0000-00005C300000}"/>
    <hyperlink ref="D10911" r:id="rId12049" xr:uid="{00000000-0004-0000-0000-00005D300000}"/>
    <hyperlink ref="D28044" r:id="rId12050" xr:uid="{00000000-0004-0000-0000-00005E300000}"/>
    <hyperlink ref="D6118" r:id="rId12051" xr:uid="{00000000-0004-0000-0000-00005F300000}"/>
    <hyperlink ref="D27026" r:id="rId12052" xr:uid="{00000000-0004-0000-0000-000060300000}"/>
    <hyperlink ref="D12499" r:id="rId12053" xr:uid="{00000000-0004-0000-0000-000062300000}"/>
    <hyperlink ref="D12489" r:id="rId12054" xr:uid="{00000000-0004-0000-0000-000063300000}"/>
    <hyperlink ref="D24780" r:id="rId12055" xr:uid="{00000000-0004-0000-0000-000064300000}"/>
    <hyperlink ref="D12763" r:id="rId12056" xr:uid="{00000000-0004-0000-0000-000065300000}"/>
    <hyperlink ref="D25320" r:id="rId12057" xr:uid="{00000000-0004-0000-0000-000066300000}"/>
    <hyperlink ref="D28669" r:id="rId12058" xr:uid="{00000000-0004-0000-0000-000067300000}"/>
    <hyperlink ref="D7595" r:id="rId12059" xr:uid="{00000000-0004-0000-0000-000068300000}"/>
    <hyperlink ref="D27531" r:id="rId12060" xr:uid="{00000000-0004-0000-0000-000069300000}"/>
    <hyperlink ref="D21107" r:id="rId12061" xr:uid="{00000000-0004-0000-0000-00006A300000}"/>
    <hyperlink ref="D11145" r:id="rId12062" xr:uid="{00000000-0004-0000-0000-00006B300000}"/>
    <hyperlink ref="D14829" r:id="rId12063" xr:uid="{00000000-0004-0000-0000-00006C300000}"/>
    <hyperlink ref="D25792" r:id="rId12064" xr:uid="{00000000-0004-0000-0000-00006D300000}"/>
    <hyperlink ref="D26105" r:id="rId12065" xr:uid="{00000000-0004-0000-0000-00006E300000}"/>
    <hyperlink ref="D19271" r:id="rId12066" xr:uid="{00000000-0004-0000-0000-00006F300000}"/>
    <hyperlink ref="D7555" r:id="rId12067" xr:uid="{00000000-0004-0000-0000-000070300000}"/>
    <hyperlink ref="D17564" r:id="rId12068" xr:uid="{00000000-0004-0000-0000-000071300000}"/>
    <hyperlink ref="D9113" r:id="rId12069" xr:uid="{00000000-0004-0000-0000-000072300000}"/>
    <hyperlink ref="D4393" r:id="rId12070" xr:uid="{00000000-0004-0000-0000-000073300000}"/>
    <hyperlink ref="D13103" r:id="rId12071" xr:uid="{00000000-0004-0000-0000-000074300000}"/>
    <hyperlink ref="D29221" r:id="rId12072" xr:uid="{00000000-0004-0000-0000-000075300000}"/>
    <hyperlink ref="D13781" r:id="rId12073" xr:uid="{00000000-0004-0000-0000-000076300000}"/>
    <hyperlink ref="D6538" r:id="rId12074" xr:uid="{00000000-0004-0000-0000-000077300000}"/>
    <hyperlink ref="D27307" r:id="rId12075" xr:uid="{00000000-0004-0000-0000-000078300000}"/>
    <hyperlink ref="D28805" r:id="rId12076" xr:uid="{00000000-0004-0000-0000-000079300000}"/>
    <hyperlink ref="D29060" r:id="rId12077" xr:uid="{00000000-0004-0000-0000-00007A300000}"/>
    <hyperlink ref="D13206" r:id="rId12078" xr:uid="{00000000-0004-0000-0000-00007B300000}"/>
    <hyperlink ref="D30931" r:id="rId12079" xr:uid="{00000000-0004-0000-0000-00007C300000}"/>
    <hyperlink ref="D24050" r:id="rId12080" xr:uid="{00000000-0004-0000-0000-00007D300000}"/>
    <hyperlink ref="D21055" r:id="rId12081" xr:uid="{00000000-0004-0000-0000-00007E300000}"/>
    <hyperlink ref="D5027" r:id="rId12082" xr:uid="{00000000-0004-0000-0000-00007F300000}"/>
    <hyperlink ref="D4583" r:id="rId12083" xr:uid="{00000000-0004-0000-0000-000080300000}"/>
    <hyperlink ref="D3881" r:id="rId12084" xr:uid="{00000000-0004-0000-0000-000081300000}"/>
    <hyperlink ref="D15330" r:id="rId12085" xr:uid="{00000000-0004-0000-0000-000082300000}"/>
    <hyperlink ref="D4652" r:id="rId12086" xr:uid="{00000000-0004-0000-0000-000083300000}"/>
    <hyperlink ref="D22951" r:id="rId12087" xr:uid="{00000000-0004-0000-0000-000084300000}"/>
    <hyperlink ref="D17619" r:id="rId12088" xr:uid="{00000000-0004-0000-0000-000085300000}"/>
    <hyperlink ref="D18500" r:id="rId12089" xr:uid="{00000000-0004-0000-0000-000086300000}"/>
    <hyperlink ref="D4623" r:id="rId12090" xr:uid="{00000000-0004-0000-0000-000087300000}"/>
    <hyperlink ref="D7113" r:id="rId12091" xr:uid="{00000000-0004-0000-0000-000088300000}"/>
    <hyperlink ref="D22398" r:id="rId12092" xr:uid="{00000000-0004-0000-0000-000089300000}"/>
    <hyperlink ref="D29890" r:id="rId12093" xr:uid="{00000000-0004-0000-0000-00008A300000}"/>
    <hyperlink ref="D13644" r:id="rId12094" xr:uid="{00000000-0004-0000-0000-00008B300000}"/>
    <hyperlink ref="D16714" r:id="rId12095" xr:uid="{00000000-0004-0000-0000-00008C300000}"/>
    <hyperlink ref="D16364" r:id="rId12096" xr:uid="{00000000-0004-0000-0000-00008D300000}"/>
    <hyperlink ref="D23486" r:id="rId12097" xr:uid="{00000000-0004-0000-0000-00008E300000}"/>
    <hyperlink ref="D3255" r:id="rId12098" xr:uid="{00000000-0004-0000-0000-00008F300000}"/>
    <hyperlink ref="D30450" r:id="rId12099" xr:uid="{00000000-0004-0000-0000-000090300000}"/>
    <hyperlink ref="D16159" r:id="rId12100" xr:uid="{00000000-0004-0000-0000-000091300000}"/>
    <hyperlink ref="D16766" r:id="rId12101" xr:uid="{00000000-0004-0000-0000-000092300000}"/>
    <hyperlink ref="D17369" r:id="rId12102" xr:uid="{00000000-0004-0000-0000-000093300000}"/>
    <hyperlink ref="D14044" r:id="rId12103" xr:uid="{00000000-0004-0000-0000-000094300000}"/>
    <hyperlink ref="D20883" r:id="rId12104" xr:uid="{00000000-0004-0000-0000-000095300000}"/>
    <hyperlink ref="D16079" r:id="rId12105" xr:uid="{00000000-0004-0000-0000-000096300000}"/>
    <hyperlink ref="D22152" r:id="rId12106" xr:uid="{00000000-0004-0000-0000-000097300000}"/>
    <hyperlink ref="D30906" r:id="rId12107" xr:uid="{00000000-0004-0000-0000-000098300000}"/>
    <hyperlink ref="D26231" r:id="rId12108" xr:uid="{00000000-0004-0000-0000-000099300000}"/>
    <hyperlink ref="D8051" r:id="rId12109" xr:uid="{00000000-0004-0000-0000-00009B300000}"/>
    <hyperlink ref="D555" r:id="rId12110" xr:uid="{00000000-0004-0000-0000-00009C300000}"/>
    <hyperlink ref="D1648" r:id="rId12111" xr:uid="{00000000-0004-0000-0000-00009D300000}"/>
    <hyperlink ref="D260" r:id="rId12112" xr:uid="{00000000-0004-0000-0000-00009E300000}"/>
    <hyperlink ref="D26158" r:id="rId12113" xr:uid="{00000000-0004-0000-0000-00009F300000}"/>
    <hyperlink ref="D26553" r:id="rId12114" xr:uid="{00000000-0004-0000-0000-0000A0300000}"/>
    <hyperlink ref="D19232" r:id="rId12115" xr:uid="{00000000-0004-0000-0000-0000A1300000}"/>
    <hyperlink ref="D15385" r:id="rId12116" xr:uid="{00000000-0004-0000-0000-0000A2300000}"/>
    <hyperlink ref="D28694" r:id="rId12117" xr:uid="{00000000-0004-0000-0000-0000A3300000}"/>
    <hyperlink ref="D17525" r:id="rId12118" xr:uid="{00000000-0004-0000-0000-0000A4300000}"/>
    <hyperlink ref="D22934" r:id="rId12119" xr:uid="{00000000-0004-0000-0000-0000A5300000}"/>
    <hyperlink ref="D31447" r:id="rId12120" xr:uid="{00000000-0004-0000-0000-0000A6300000}"/>
    <hyperlink ref="D15582" r:id="rId12121" xr:uid="{00000000-0004-0000-0000-0000A7300000}"/>
    <hyperlink ref="D27054" r:id="rId12122" xr:uid="{00000000-0004-0000-0000-0000A8300000}"/>
    <hyperlink ref="D12493" r:id="rId12123" xr:uid="{00000000-0004-0000-0000-0000A9300000}"/>
    <hyperlink ref="D2330" r:id="rId12124" xr:uid="{00000000-0004-0000-0000-0000AA300000}"/>
    <hyperlink ref="D19378" r:id="rId12125" xr:uid="{00000000-0004-0000-0000-0000AB300000}"/>
    <hyperlink ref="D14088" r:id="rId12126" xr:uid="{00000000-0004-0000-0000-0000AC300000}"/>
    <hyperlink ref="D11717" r:id="rId12127" xr:uid="{00000000-0004-0000-0000-0000AD300000}"/>
    <hyperlink ref="D27782" r:id="rId12128" xr:uid="{00000000-0004-0000-0000-0000AE300000}"/>
    <hyperlink ref="D22054" r:id="rId12129" xr:uid="{00000000-0004-0000-0000-0000AF300000}"/>
    <hyperlink ref="D7935" r:id="rId12130" xr:uid="{00000000-0004-0000-0000-0000B0300000}"/>
    <hyperlink ref="D32992" r:id="rId12131" xr:uid="{00000000-0004-0000-0000-0000B1300000}"/>
    <hyperlink ref="D32429" r:id="rId12132" xr:uid="{00000000-0004-0000-0000-0000B2300000}"/>
    <hyperlink ref="D2355" r:id="rId12133" xr:uid="{00000000-0004-0000-0000-0000B3300000}"/>
    <hyperlink ref="D19747" r:id="rId12134" xr:uid="{00000000-0004-0000-0000-0000B4300000}"/>
    <hyperlink ref="D4359" r:id="rId12135" xr:uid="{00000000-0004-0000-0000-0000B5300000}"/>
    <hyperlink ref="D6417" r:id="rId12136" xr:uid="{00000000-0004-0000-0000-0000B7300000}"/>
    <hyperlink ref="D16977" r:id="rId12137" xr:uid="{00000000-0004-0000-0000-0000B8300000}"/>
    <hyperlink ref="D30836" r:id="rId12138" xr:uid="{00000000-0004-0000-0000-0000B9300000}"/>
    <hyperlink ref="D7795" r:id="rId12139" xr:uid="{00000000-0004-0000-0000-0000BA300000}"/>
    <hyperlink ref="D7958" r:id="rId12140" xr:uid="{00000000-0004-0000-0000-0000BB300000}"/>
    <hyperlink ref="D11833" r:id="rId12141" xr:uid="{00000000-0004-0000-0000-0000BD300000}"/>
    <hyperlink ref="D11748" r:id="rId12142" xr:uid="{00000000-0004-0000-0000-0000BE300000}"/>
    <hyperlink ref="D6047" r:id="rId12143" xr:uid="{00000000-0004-0000-0000-0000BF300000}"/>
    <hyperlink ref="D11427" r:id="rId12144" xr:uid="{00000000-0004-0000-0000-0000C0300000}"/>
    <hyperlink ref="D33710" r:id="rId12145" xr:uid="{00000000-0004-0000-0000-0000C1300000}"/>
    <hyperlink ref="D10551" r:id="rId12146" xr:uid="{00000000-0004-0000-0000-0000C2300000}"/>
    <hyperlink ref="D22744" r:id="rId12147" xr:uid="{00000000-0004-0000-0000-0000C3300000}"/>
    <hyperlink ref="D17391" r:id="rId12148" xr:uid="{00000000-0004-0000-0000-0000C4300000}"/>
    <hyperlink ref="D28343" r:id="rId12149" xr:uid="{00000000-0004-0000-0000-0000C5300000}"/>
    <hyperlink ref="D17935" r:id="rId12150" xr:uid="{00000000-0004-0000-0000-0000C6300000}"/>
    <hyperlink ref="D4235" r:id="rId12151" xr:uid="{00000000-0004-0000-0000-0000C7300000}"/>
    <hyperlink ref="D14067" r:id="rId12152" xr:uid="{00000000-0004-0000-0000-0000C8300000}"/>
    <hyperlink ref="D15536" r:id="rId12153" xr:uid="{00000000-0004-0000-0000-0000C9300000}"/>
    <hyperlink ref="D19987" r:id="rId12154" xr:uid="{00000000-0004-0000-0000-0000CA300000}"/>
    <hyperlink ref="D8695" r:id="rId12155" xr:uid="{00000000-0004-0000-0000-0000CB300000}"/>
    <hyperlink ref="D31375" r:id="rId12156" xr:uid="{00000000-0004-0000-0000-0000CC300000}"/>
    <hyperlink ref="D12787" r:id="rId12157" xr:uid="{00000000-0004-0000-0000-0000CD300000}"/>
    <hyperlink ref="D32920" r:id="rId12158" xr:uid="{00000000-0004-0000-0000-0000CE300000}"/>
    <hyperlink ref="D19362" r:id="rId12159" xr:uid="{00000000-0004-0000-0000-0000CF300000}"/>
    <hyperlink ref="D25735" r:id="rId12160" xr:uid="{00000000-0004-0000-0000-0000D0300000}"/>
    <hyperlink ref="D26088" r:id="rId12161" xr:uid="{00000000-0004-0000-0000-0000D1300000}"/>
    <hyperlink ref="D24222" r:id="rId12162" xr:uid="{00000000-0004-0000-0000-0000D2300000}"/>
    <hyperlink ref="D13481" r:id="rId12163" xr:uid="{00000000-0004-0000-0000-0000D3300000}"/>
    <hyperlink ref="D7973" r:id="rId12164" xr:uid="{00000000-0004-0000-0000-0000D4300000}"/>
    <hyperlink ref="D30150" r:id="rId12165" xr:uid="{00000000-0004-0000-0000-0000D5300000}"/>
    <hyperlink ref="D28939" r:id="rId12166" xr:uid="{00000000-0004-0000-0000-0000D6300000}"/>
    <hyperlink ref="D19848" r:id="rId12167" xr:uid="{00000000-0004-0000-0000-0000D7300000}"/>
    <hyperlink ref="D3409" r:id="rId12168" xr:uid="{00000000-0004-0000-0000-0000D8300000}"/>
    <hyperlink ref="D7542" r:id="rId12169" xr:uid="{00000000-0004-0000-0000-0000D9300000}"/>
    <hyperlink ref="D16233" r:id="rId12170" xr:uid="{00000000-0004-0000-0000-0000DA300000}"/>
    <hyperlink ref="D16824" r:id="rId12171" xr:uid="{00000000-0004-0000-0000-0000DB300000}"/>
    <hyperlink ref="D18592" r:id="rId12172" xr:uid="{00000000-0004-0000-0000-0000DC300000}"/>
    <hyperlink ref="D30674" r:id="rId12173" xr:uid="{00000000-0004-0000-0000-0000DD300000}"/>
    <hyperlink ref="D17500" r:id="rId12174" xr:uid="{00000000-0004-0000-0000-0000DE300000}"/>
    <hyperlink ref="D17999" r:id="rId12175" xr:uid="{00000000-0004-0000-0000-0000DF300000}"/>
    <hyperlink ref="D20143" r:id="rId12176" xr:uid="{00000000-0004-0000-0000-0000E0300000}"/>
    <hyperlink ref="D16239" r:id="rId12177" xr:uid="{00000000-0004-0000-0000-0000E1300000}"/>
    <hyperlink ref="D16781" r:id="rId12178" xr:uid="{00000000-0004-0000-0000-0000E2300000}"/>
    <hyperlink ref="D3286" r:id="rId12179" xr:uid="{00000000-0004-0000-0000-0000E3300000}"/>
    <hyperlink ref="D15987" r:id="rId12180" xr:uid="{00000000-0004-0000-0000-0000E4300000}"/>
    <hyperlink ref="D18749" r:id="rId12181" xr:uid="{00000000-0004-0000-0000-0000E5300000}"/>
    <hyperlink ref="D10887" r:id="rId12182" xr:uid="{00000000-0004-0000-0000-0000E6300000}"/>
    <hyperlink ref="D16323" r:id="rId12183" xr:uid="{00000000-0004-0000-0000-0000E7300000}"/>
    <hyperlink ref="D9802" r:id="rId12184" xr:uid="{00000000-0004-0000-0000-0000E8300000}"/>
    <hyperlink ref="D1540" r:id="rId12185" xr:uid="{00000000-0004-0000-0000-0000E9300000}"/>
    <hyperlink ref="D13701" r:id="rId12186" xr:uid="{00000000-0004-0000-0000-0000EA300000}"/>
    <hyperlink ref="D12774" r:id="rId12187" xr:uid="{00000000-0004-0000-0000-0000EB300000}"/>
    <hyperlink ref="D26679" r:id="rId12188" xr:uid="{00000000-0004-0000-0000-0000EC300000}"/>
    <hyperlink ref="D11631" r:id="rId12189" xr:uid="{00000000-0004-0000-0000-0000ED300000}"/>
    <hyperlink ref="D13685" r:id="rId12190" xr:uid="{00000000-0004-0000-0000-0000EE300000}"/>
    <hyperlink ref="D24533" r:id="rId12191" xr:uid="{00000000-0004-0000-0000-0000EF300000}"/>
    <hyperlink ref="D31383" r:id="rId12192" xr:uid="{00000000-0004-0000-0000-0000F0300000}"/>
    <hyperlink ref="D9000" r:id="rId12193" xr:uid="{00000000-0004-0000-0000-0000F1300000}"/>
    <hyperlink ref="D6813" r:id="rId12194" xr:uid="{00000000-0004-0000-0000-0000F2300000}"/>
    <hyperlink ref="D2183" r:id="rId12195" xr:uid="{00000000-0004-0000-0000-0000F3300000}"/>
    <hyperlink ref="D751" r:id="rId12196" xr:uid="{00000000-0004-0000-0000-0000F4300000}"/>
    <hyperlink ref="D25475" r:id="rId12197" xr:uid="{00000000-0004-0000-0000-0000F5300000}"/>
    <hyperlink ref="D22736" r:id="rId12198" xr:uid="{00000000-0004-0000-0000-0000F6300000}"/>
    <hyperlink ref="D22477" r:id="rId12199" xr:uid="{00000000-0004-0000-0000-0000F7300000}"/>
    <hyperlink ref="D32407" r:id="rId12200" xr:uid="{00000000-0004-0000-0000-0000F8300000}"/>
    <hyperlink ref="D7391" r:id="rId12201" xr:uid="{00000000-0004-0000-0000-0000F9300000}"/>
    <hyperlink ref="D26072" r:id="rId12202" xr:uid="{00000000-0004-0000-0000-0000FA300000}"/>
    <hyperlink ref="D7664" r:id="rId12203" xr:uid="{00000000-0004-0000-0000-0000FB300000}"/>
    <hyperlink ref="D32576" r:id="rId12204" xr:uid="{00000000-0004-0000-0000-0000FC300000}"/>
    <hyperlink ref="D5552" r:id="rId12205" xr:uid="{00000000-0004-0000-0000-0000FD300000}"/>
    <hyperlink ref="D3412" r:id="rId12206" xr:uid="{00000000-0004-0000-0000-0000FE300000}"/>
    <hyperlink ref="D9321" r:id="rId12207" xr:uid="{00000000-0004-0000-0000-0000FF300000}"/>
    <hyperlink ref="D14436" r:id="rId12208" xr:uid="{00000000-0004-0000-0000-000000310000}"/>
    <hyperlink ref="D27386" r:id="rId12209" xr:uid="{00000000-0004-0000-0000-000001310000}"/>
    <hyperlink ref="D17246" r:id="rId12210" xr:uid="{00000000-0004-0000-0000-000002310000}"/>
    <hyperlink ref="D5925" r:id="rId12211" xr:uid="{00000000-0004-0000-0000-000003310000}"/>
    <hyperlink ref="D24234" r:id="rId12212" xr:uid="{00000000-0004-0000-0000-000004310000}"/>
    <hyperlink ref="D25080" r:id="rId12213" xr:uid="{00000000-0004-0000-0000-000005310000}"/>
    <hyperlink ref="D6866" r:id="rId12214" xr:uid="{00000000-0004-0000-0000-000006310000}"/>
    <hyperlink ref="D10990" r:id="rId12215" xr:uid="{00000000-0004-0000-0000-000007310000}"/>
    <hyperlink ref="D25362" r:id="rId12216" xr:uid="{00000000-0004-0000-0000-000008310000}"/>
    <hyperlink ref="D11094" r:id="rId12217" xr:uid="{00000000-0004-0000-0000-000009310000}"/>
    <hyperlink ref="D11380" r:id="rId12218" xr:uid="{00000000-0004-0000-0000-00000A310000}"/>
    <hyperlink ref="D2828" r:id="rId12219" xr:uid="{00000000-0004-0000-0000-00000B310000}"/>
    <hyperlink ref="D6671" r:id="rId12220" xr:uid="{00000000-0004-0000-0000-00000C310000}"/>
    <hyperlink ref="D3783" r:id="rId12221" xr:uid="{00000000-0004-0000-0000-00000D310000}"/>
    <hyperlink ref="D25031" r:id="rId12222" xr:uid="{00000000-0004-0000-0000-00000E310000}"/>
    <hyperlink ref="D28101" r:id="rId12223" xr:uid="{00000000-0004-0000-0000-00000F310000}"/>
    <hyperlink ref="D12213" r:id="rId12224" xr:uid="{00000000-0004-0000-0000-000010310000}"/>
    <hyperlink ref="D6914" r:id="rId12225" xr:uid="{00000000-0004-0000-0000-000011310000}"/>
    <hyperlink ref="D11034" r:id="rId12226" xr:uid="{00000000-0004-0000-0000-000012310000}"/>
    <hyperlink ref="D32573" r:id="rId12227" xr:uid="{00000000-0004-0000-0000-000013310000}"/>
    <hyperlink ref="D1130" r:id="rId12228" xr:uid="{00000000-0004-0000-0000-000014310000}"/>
    <hyperlink ref="D533" r:id="rId12229" xr:uid="{00000000-0004-0000-0000-000015310000}"/>
    <hyperlink ref="D21913" r:id="rId12230" xr:uid="{00000000-0004-0000-0000-000016310000}"/>
    <hyperlink ref="D12735" r:id="rId12231" xr:uid="{00000000-0004-0000-0000-000017310000}"/>
    <hyperlink ref="D23449" r:id="rId12232" xr:uid="{00000000-0004-0000-0000-000018310000}"/>
    <hyperlink ref="D7682" r:id="rId12233" xr:uid="{00000000-0004-0000-0000-000019310000}"/>
    <hyperlink ref="D25747" r:id="rId12234" xr:uid="{00000000-0004-0000-0000-00001A310000}"/>
    <hyperlink ref="D24430" r:id="rId12235" xr:uid="{00000000-0004-0000-0000-00001B310000}"/>
    <hyperlink ref="D6347" r:id="rId12236" xr:uid="{00000000-0004-0000-0000-00001C310000}"/>
    <hyperlink ref="D7314" r:id="rId12237" xr:uid="{00000000-0004-0000-0000-00001D310000}"/>
    <hyperlink ref="D11232" r:id="rId12238" xr:uid="{00000000-0004-0000-0000-00001E310000}"/>
    <hyperlink ref="D31957" r:id="rId12239" xr:uid="{00000000-0004-0000-0000-00001F310000}"/>
    <hyperlink ref="D3771" r:id="rId12240" xr:uid="{00000000-0004-0000-0000-000020310000}"/>
    <hyperlink ref="D23794" r:id="rId12241" xr:uid="{00000000-0004-0000-0000-000021310000}"/>
    <hyperlink ref="D13276" r:id="rId12242" xr:uid="{00000000-0004-0000-0000-000022310000}"/>
    <hyperlink ref="D1882" r:id="rId12243" xr:uid="{00000000-0004-0000-0000-000023310000}"/>
    <hyperlink ref="D14191" r:id="rId12244" xr:uid="{00000000-0004-0000-0000-000024310000}"/>
    <hyperlink ref="D27100" r:id="rId12245" xr:uid="{00000000-0004-0000-0000-000025310000}"/>
    <hyperlink ref="D2001" r:id="rId12246" xr:uid="{00000000-0004-0000-0000-000026310000}"/>
    <hyperlink ref="D14599" r:id="rId12247" xr:uid="{00000000-0004-0000-0000-000027310000}"/>
    <hyperlink ref="D16393" r:id="rId12248" xr:uid="{00000000-0004-0000-0000-000028310000}"/>
    <hyperlink ref="D3475" r:id="rId12249" xr:uid="{00000000-0004-0000-0000-000029310000}"/>
    <hyperlink ref="D19941" r:id="rId12250" xr:uid="{00000000-0004-0000-0000-00002A310000}"/>
    <hyperlink ref="D29820" r:id="rId12251" xr:uid="{00000000-0004-0000-0000-00002B310000}"/>
    <hyperlink ref="D14294" r:id="rId12252" xr:uid="{00000000-0004-0000-0000-00002C310000}"/>
    <hyperlink ref="D15912" r:id="rId12253" xr:uid="{00000000-0004-0000-0000-00002D310000}"/>
    <hyperlink ref="D27132" r:id="rId12254" xr:uid="{00000000-0004-0000-0000-00002E310000}"/>
    <hyperlink ref="D19114" r:id="rId12255" xr:uid="{00000000-0004-0000-0000-00002F310000}"/>
    <hyperlink ref="D29958" r:id="rId12256" xr:uid="{00000000-0004-0000-0000-000030310000}"/>
    <hyperlink ref="D7217" r:id="rId12257" xr:uid="{00000000-0004-0000-0000-000031310000}"/>
    <hyperlink ref="D2452" r:id="rId12258" xr:uid="{00000000-0004-0000-0000-000032310000}"/>
    <hyperlink ref="D24802" r:id="rId12259" xr:uid="{00000000-0004-0000-0000-000033310000}"/>
    <hyperlink ref="D15213" r:id="rId12260" xr:uid="{00000000-0004-0000-0000-000034310000}"/>
    <hyperlink ref="D18785" r:id="rId12261" xr:uid="{00000000-0004-0000-0000-000035310000}"/>
    <hyperlink ref="D30956" r:id="rId12262" xr:uid="{00000000-0004-0000-0000-000036310000}"/>
    <hyperlink ref="D32770" r:id="rId12263" xr:uid="{00000000-0004-0000-0000-000037310000}"/>
    <hyperlink ref="D18352" r:id="rId12264" xr:uid="{00000000-0004-0000-0000-000038310000}"/>
    <hyperlink ref="D33351" r:id="rId12265" xr:uid="{00000000-0004-0000-0000-000039310000}"/>
    <hyperlink ref="D33160" r:id="rId12266" xr:uid="{00000000-0004-0000-0000-00003A310000}"/>
    <hyperlink ref="D32108" r:id="rId12267" xr:uid="{00000000-0004-0000-0000-00003B310000}"/>
    <hyperlink ref="D4970" r:id="rId12268" xr:uid="{00000000-0004-0000-0000-00003C310000}"/>
    <hyperlink ref="D2517" r:id="rId12269" xr:uid="{00000000-0004-0000-0000-00003D310000}"/>
    <hyperlink ref="D26175" r:id="rId12270" xr:uid="{00000000-0004-0000-0000-00003E310000}"/>
    <hyperlink ref="D19044" r:id="rId12271" xr:uid="{00000000-0004-0000-0000-00003F310000}"/>
    <hyperlink ref="D26972" r:id="rId12272" xr:uid="{00000000-0004-0000-0000-000040310000}"/>
    <hyperlink ref="D15672" r:id="rId12273" xr:uid="{00000000-0004-0000-0000-000041310000}"/>
    <hyperlink ref="D22914" r:id="rId12274" xr:uid="{00000000-0004-0000-0000-000042310000}"/>
    <hyperlink ref="D22573" r:id="rId12275" xr:uid="{00000000-0004-0000-0000-000043310000}"/>
    <hyperlink ref="D4212" r:id="rId12276" xr:uid="{00000000-0004-0000-0000-000044310000}"/>
    <hyperlink ref="D10060" r:id="rId12277" xr:uid="{00000000-0004-0000-0000-000045310000}"/>
    <hyperlink ref="D16776" r:id="rId12278" xr:uid="{00000000-0004-0000-0000-000046310000}"/>
    <hyperlink ref="D22262" r:id="rId12279" xr:uid="{00000000-0004-0000-0000-000047310000}"/>
    <hyperlink ref="D7790" r:id="rId12280" xr:uid="{00000000-0004-0000-0000-000048310000}"/>
    <hyperlink ref="D15370" r:id="rId12281" xr:uid="{00000000-0004-0000-0000-000049310000}"/>
    <hyperlink ref="D6489" r:id="rId12282" xr:uid="{00000000-0004-0000-0000-00004A310000}"/>
    <hyperlink ref="D26128" r:id="rId12283" xr:uid="{00000000-0004-0000-0000-00004B310000}"/>
    <hyperlink ref="D1020" r:id="rId12284" xr:uid="{00000000-0004-0000-0000-00004C310000}"/>
    <hyperlink ref="D32392" r:id="rId12285" xr:uid="{00000000-0004-0000-0000-00004D310000}"/>
    <hyperlink ref="D24970" r:id="rId12286" xr:uid="{00000000-0004-0000-0000-00004E310000}"/>
    <hyperlink ref="D25912" r:id="rId12287" xr:uid="{00000000-0004-0000-0000-00004F310000}"/>
    <hyperlink ref="D4328" r:id="rId12288" xr:uid="{00000000-0004-0000-0000-000050310000}"/>
    <hyperlink ref="D18717" r:id="rId12289" xr:uid="{00000000-0004-0000-0000-000051310000}"/>
    <hyperlink ref="D505" r:id="rId12290" xr:uid="{00000000-0004-0000-0000-000052310000}"/>
    <hyperlink ref="D16241" r:id="rId12291" xr:uid="{00000000-0004-0000-0000-000053310000}"/>
    <hyperlink ref="D15827" r:id="rId12292" xr:uid="{00000000-0004-0000-0000-000054310000}"/>
    <hyperlink ref="D18129" r:id="rId12293" xr:uid="{00000000-0004-0000-0000-000055310000}"/>
    <hyperlink ref="D13132" r:id="rId12294" xr:uid="{00000000-0004-0000-0000-000056310000}"/>
    <hyperlink ref="D32780" r:id="rId12295" xr:uid="{00000000-0004-0000-0000-000057310000}"/>
    <hyperlink ref="D8952" r:id="rId12296" xr:uid="{00000000-0004-0000-0000-000058310000}"/>
    <hyperlink ref="D11180" r:id="rId12297" xr:uid="{00000000-0004-0000-0000-000059310000}"/>
    <hyperlink ref="D32712" r:id="rId12298" xr:uid="{00000000-0004-0000-0000-00005A310000}"/>
    <hyperlink ref="D17002" r:id="rId12299" xr:uid="{00000000-0004-0000-0000-00005B310000}"/>
    <hyperlink ref="D19356" r:id="rId12300" xr:uid="{00000000-0004-0000-0000-00005C310000}"/>
    <hyperlink ref="D2104" r:id="rId12301" xr:uid="{00000000-0004-0000-0000-00005D310000}"/>
    <hyperlink ref="D6190" r:id="rId12302" xr:uid="{00000000-0004-0000-0000-00005E310000}"/>
    <hyperlink ref="D16363" r:id="rId12303" xr:uid="{00000000-0004-0000-0000-00005F310000}"/>
    <hyperlink ref="D1433" r:id="rId12304" xr:uid="{00000000-0004-0000-0000-000060310000}"/>
    <hyperlink ref="D9106" r:id="rId12305" xr:uid="{00000000-0004-0000-0000-000061310000}"/>
    <hyperlink ref="D21373" r:id="rId12306" xr:uid="{00000000-0004-0000-0000-000062310000}"/>
    <hyperlink ref="D26974" r:id="rId12307" xr:uid="{00000000-0004-0000-0000-000063310000}"/>
    <hyperlink ref="D20869" r:id="rId12308" xr:uid="{00000000-0004-0000-0000-000064310000}"/>
    <hyperlink ref="D25897" r:id="rId12309" xr:uid="{00000000-0004-0000-0000-000065310000}"/>
    <hyperlink ref="D23569" r:id="rId12310" xr:uid="{00000000-0004-0000-0000-000066310000}"/>
    <hyperlink ref="D22855" r:id="rId12311" xr:uid="{00000000-0004-0000-0000-000067310000}"/>
    <hyperlink ref="D13414" r:id="rId12312" xr:uid="{00000000-0004-0000-0000-000068310000}"/>
    <hyperlink ref="D20187" r:id="rId12313" xr:uid="{00000000-0004-0000-0000-000069310000}"/>
    <hyperlink ref="D30644" r:id="rId12314" xr:uid="{00000000-0004-0000-0000-00006A310000}"/>
    <hyperlink ref="D29773" r:id="rId12315" xr:uid="{00000000-0004-0000-0000-00006B310000}"/>
    <hyperlink ref="D16352" r:id="rId12316" xr:uid="{00000000-0004-0000-0000-00006C310000}"/>
    <hyperlink ref="D18893" r:id="rId12317" xr:uid="{00000000-0004-0000-0000-00006D310000}"/>
    <hyperlink ref="D7515" r:id="rId12318" xr:uid="{00000000-0004-0000-0000-00006E310000}"/>
    <hyperlink ref="D20662" r:id="rId12319" xr:uid="{00000000-0004-0000-0000-00006F310000}"/>
    <hyperlink ref="D17247" r:id="rId12320" xr:uid="{00000000-0004-0000-0000-000070310000}"/>
    <hyperlink ref="D25694" r:id="rId12321" xr:uid="{00000000-0004-0000-0000-000071310000}"/>
    <hyperlink ref="D21922" r:id="rId12322" xr:uid="{00000000-0004-0000-0000-000072310000}"/>
    <hyperlink ref="D12559" r:id="rId12323" xr:uid="{00000000-0004-0000-0000-000073310000}"/>
    <hyperlink ref="D19667" r:id="rId12324" xr:uid="{00000000-0004-0000-0000-000074310000}"/>
    <hyperlink ref="D281" r:id="rId12325" xr:uid="{00000000-0004-0000-0000-000075310000}"/>
    <hyperlink ref="D2476" r:id="rId12326" xr:uid="{00000000-0004-0000-0000-000076310000}"/>
    <hyperlink ref="D28474" r:id="rId12327" xr:uid="{00000000-0004-0000-0000-000077310000}"/>
    <hyperlink ref="D19850" r:id="rId12328" xr:uid="{00000000-0004-0000-0000-000078310000}"/>
    <hyperlink ref="D20221" r:id="rId12329" xr:uid="{00000000-0004-0000-0000-000079310000}"/>
    <hyperlink ref="D13914" r:id="rId12330" xr:uid="{00000000-0004-0000-0000-00007A310000}"/>
    <hyperlink ref="D19874" r:id="rId12331" xr:uid="{00000000-0004-0000-0000-00007B310000}"/>
    <hyperlink ref="D25407" r:id="rId12332" xr:uid="{00000000-0004-0000-0000-00007C310000}"/>
    <hyperlink ref="D14983" r:id="rId12333" xr:uid="{00000000-0004-0000-0000-00007D310000}"/>
    <hyperlink ref="D13318" r:id="rId12334" xr:uid="{00000000-0004-0000-0000-00007E310000}"/>
    <hyperlink ref="D31542" r:id="rId12335" xr:uid="{00000000-0004-0000-0000-00007F310000}"/>
    <hyperlink ref="D12503" r:id="rId12336" xr:uid="{00000000-0004-0000-0000-000080310000}"/>
    <hyperlink ref="D17277" r:id="rId12337" xr:uid="{00000000-0004-0000-0000-000081310000}"/>
    <hyperlink ref="D26734" r:id="rId12338" xr:uid="{00000000-0004-0000-0000-000082310000}"/>
    <hyperlink ref="D21675" r:id="rId12339" xr:uid="{00000000-0004-0000-0000-000083310000}"/>
    <hyperlink ref="D14423" r:id="rId12340" xr:uid="{00000000-0004-0000-0000-000084310000}"/>
    <hyperlink ref="D30999" r:id="rId12341" xr:uid="{00000000-0004-0000-0000-000085310000}"/>
    <hyperlink ref="D4926" r:id="rId12342" xr:uid="{00000000-0004-0000-0000-000086310000}"/>
    <hyperlink ref="D10871" r:id="rId12343" xr:uid="{00000000-0004-0000-0000-000087310000}"/>
    <hyperlink ref="D18317" r:id="rId12344" xr:uid="{00000000-0004-0000-0000-000088310000}"/>
    <hyperlink ref="D20144" r:id="rId12345" xr:uid="{00000000-0004-0000-0000-000089310000}"/>
    <hyperlink ref="D9808" r:id="rId12346" xr:uid="{00000000-0004-0000-0000-00008A310000}"/>
    <hyperlink ref="D25187" r:id="rId12347" xr:uid="{00000000-0004-0000-0000-00008B310000}"/>
    <hyperlink ref="D28501" r:id="rId12348" xr:uid="{00000000-0004-0000-0000-00008C310000}"/>
    <hyperlink ref="D14487" r:id="rId12349" xr:uid="{00000000-0004-0000-0000-00008D310000}"/>
    <hyperlink ref="D22939" r:id="rId12350" xr:uid="{00000000-0004-0000-0000-00008E310000}"/>
    <hyperlink ref="D13014" r:id="rId12351" xr:uid="{00000000-0004-0000-0000-00008F310000}"/>
    <hyperlink ref="D10149" r:id="rId12352" xr:uid="{00000000-0004-0000-0000-000090310000}"/>
    <hyperlink ref="D32377" r:id="rId12353" xr:uid="{00000000-0004-0000-0000-000091310000}"/>
    <hyperlink ref="D25631" r:id="rId12354" xr:uid="{00000000-0004-0000-0000-000092310000}"/>
    <hyperlink ref="D13614" r:id="rId12355" xr:uid="{00000000-0004-0000-0000-000093310000}"/>
    <hyperlink ref="D12683" r:id="rId12356" xr:uid="{00000000-0004-0000-0000-000094310000}"/>
    <hyperlink ref="D4607" r:id="rId12357" xr:uid="{00000000-0004-0000-0000-000095310000}"/>
    <hyperlink ref="D24566" r:id="rId12358" xr:uid="{00000000-0004-0000-0000-000096310000}"/>
    <hyperlink ref="D25778" r:id="rId12359" xr:uid="{00000000-0004-0000-0000-000097310000}"/>
    <hyperlink ref="D26157" r:id="rId12360" xr:uid="{00000000-0004-0000-0000-000098310000}"/>
    <hyperlink ref="D28779" r:id="rId12361" xr:uid="{00000000-0004-0000-0000-000099310000}"/>
    <hyperlink ref="D29497" r:id="rId12362" xr:uid="{00000000-0004-0000-0000-00009A310000}"/>
    <hyperlink ref="D32174" r:id="rId12363" xr:uid="{00000000-0004-0000-0000-00009B310000}"/>
    <hyperlink ref="D2083" r:id="rId12364" xr:uid="{00000000-0004-0000-0000-00009C310000}"/>
    <hyperlink ref="D729" r:id="rId12365" xr:uid="{00000000-0004-0000-0000-00009D310000}"/>
    <hyperlink ref="D10302" r:id="rId12366" xr:uid="{00000000-0004-0000-0000-00009E310000}"/>
    <hyperlink ref="D32828" r:id="rId12367" xr:uid="{00000000-0004-0000-0000-00009F310000}"/>
    <hyperlink ref="D30866" r:id="rId12368" xr:uid="{00000000-0004-0000-0000-0000A0310000}"/>
    <hyperlink ref="D12820" r:id="rId12369" xr:uid="{00000000-0004-0000-0000-0000A1310000}"/>
    <hyperlink ref="D28824" r:id="rId12370" xr:uid="{00000000-0004-0000-0000-0000A2310000}"/>
    <hyperlink ref="D2763" r:id="rId12371" xr:uid="{00000000-0004-0000-0000-0000A3310000}"/>
    <hyperlink ref="D25907" r:id="rId12372" xr:uid="{00000000-0004-0000-0000-0000A4310000}"/>
    <hyperlink ref="D14344" r:id="rId12373" xr:uid="{00000000-0004-0000-0000-0000A5310000}"/>
    <hyperlink ref="D10098" r:id="rId12374" xr:uid="{00000000-0004-0000-0000-0000A6310000}"/>
    <hyperlink ref="D30569" r:id="rId12375" xr:uid="{00000000-0004-0000-0000-0000A7310000}"/>
    <hyperlink ref="D14529" r:id="rId12376" xr:uid="{00000000-0004-0000-0000-0000A8310000}"/>
    <hyperlink ref="D2069" r:id="rId12377" xr:uid="{00000000-0004-0000-0000-0000A9310000}"/>
    <hyperlink ref="D28205" r:id="rId12378" xr:uid="{00000000-0004-0000-0000-0000AA310000}"/>
    <hyperlink ref="D29043" r:id="rId12379" xr:uid="{00000000-0004-0000-0000-0000AB310000}"/>
    <hyperlink ref="D17301" r:id="rId12380" xr:uid="{00000000-0004-0000-0000-0000AC310000}"/>
    <hyperlink ref="D5184" r:id="rId12381" xr:uid="{00000000-0004-0000-0000-0000AD310000}"/>
    <hyperlink ref="D11951" r:id="rId12382" xr:uid="{00000000-0004-0000-0000-0000AE310000}"/>
    <hyperlink ref="D17871" r:id="rId12383" xr:uid="{00000000-0004-0000-0000-0000AF310000}"/>
    <hyperlink ref="D18919" r:id="rId12384" xr:uid="{00000000-0004-0000-0000-0000B0310000}"/>
    <hyperlink ref="D21863" r:id="rId12385" xr:uid="{00000000-0004-0000-0000-0000B1310000}"/>
    <hyperlink ref="D17458" r:id="rId12386" xr:uid="{00000000-0004-0000-0000-0000B2310000}"/>
    <hyperlink ref="D21222" r:id="rId12387" xr:uid="{00000000-0004-0000-0000-0000B3310000}"/>
    <hyperlink ref="D12138" r:id="rId12388" xr:uid="{00000000-0004-0000-0000-0000B4310000}"/>
    <hyperlink ref="D18915" r:id="rId12389" xr:uid="{00000000-0004-0000-0000-0000B5310000}"/>
    <hyperlink ref="D23003" r:id="rId12390" xr:uid="{00000000-0004-0000-0000-0000B6310000}"/>
    <hyperlink ref="D18955" r:id="rId12391" xr:uid="{00000000-0004-0000-0000-0000B7310000}"/>
    <hyperlink ref="D28657" r:id="rId12392" xr:uid="{00000000-0004-0000-0000-0000B8310000}"/>
    <hyperlink ref="D13612" r:id="rId12393" xr:uid="{00000000-0004-0000-0000-0000B9310000}"/>
    <hyperlink ref="D10891" r:id="rId12394" xr:uid="{00000000-0004-0000-0000-0000BA310000}"/>
    <hyperlink ref="D26820" r:id="rId12395" xr:uid="{00000000-0004-0000-0000-0000BB310000}"/>
    <hyperlink ref="D883" r:id="rId12396" xr:uid="{00000000-0004-0000-0000-0000BD310000}"/>
    <hyperlink ref="D25643" r:id="rId12397" xr:uid="{00000000-0004-0000-0000-0000BE310000}"/>
    <hyperlink ref="D438" r:id="rId12398" xr:uid="{00000000-0004-0000-0000-0000BF310000}"/>
    <hyperlink ref="D6745" r:id="rId12399" xr:uid="{00000000-0004-0000-0000-0000C0310000}"/>
    <hyperlink ref="D20466" r:id="rId12400" xr:uid="{00000000-0004-0000-0000-0000C1310000}"/>
    <hyperlink ref="D11494" r:id="rId12401" xr:uid="{00000000-0004-0000-0000-0000C2310000}"/>
    <hyperlink ref="D6712" r:id="rId12402" xr:uid="{00000000-0004-0000-0000-0000C3310000}"/>
    <hyperlink ref="D30762" r:id="rId12403" xr:uid="{00000000-0004-0000-0000-0000C4310000}"/>
    <hyperlink ref="D1107" r:id="rId12404" xr:uid="{00000000-0004-0000-0000-0000C5310000}"/>
    <hyperlink ref="D7798" r:id="rId12405" xr:uid="{00000000-0004-0000-0000-0000C6310000}"/>
    <hyperlink ref="D2163" r:id="rId12406" xr:uid="{00000000-0004-0000-0000-0000C7310000}"/>
    <hyperlink ref="D13293" r:id="rId12407" xr:uid="{00000000-0004-0000-0000-0000C8310000}"/>
    <hyperlink ref="D26384" r:id="rId12408" xr:uid="{00000000-0004-0000-0000-0000C9310000}"/>
    <hyperlink ref="D357" r:id="rId12409" xr:uid="{00000000-0004-0000-0000-0000CA310000}"/>
    <hyperlink ref="D6211" r:id="rId12410" xr:uid="{00000000-0004-0000-0000-0000CB310000}"/>
    <hyperlink ref="D21883" r:id="rId12411" xr:uid="{00000000-0004-0000-0000-0000CC310000}"/>
    <hyperlink ref="D12038" r:id="rId12412" xr:uid="{00000000-0004-0000-0000-0000CD310000}"/>
    <hyperlink ref="D8422" r:id="rId12413" xr:uid="{00000000-0004-0000-0000-0000CE310000}"/>
    <hyperlink ref="D4493" r:id="rId12414" xr:uid="{00000000-0004-0000-0000-0000CF310000}"/>
    <hyperlink ref="D7723" r:id="rId12415" xr:uid="{00000000-0004-0000-0000-0000D0310000}"/>
    <hyperlink ref="D18406" r:id="rId12416" xr:uid="{00000000-0004-0000-0000-0000D1310000}"/>
    <hyperlink ref="D18019" r:id="rId12417" xr:uid="{00000000-0004-0000-0000-0000D2310000}"/>
    <hyperlink ref="D13493" r:id="rId12418" xr:uid="{00000000-0004-0000-0000-0000D3310000}"/>
    <hyperlink ref="D26719" r:id="rId12419" xr:uid="{00000000-0004-0000-0000-0000D4310000}"/>
    <hyperlink ref="D12852" r:id="rId12420" xr:uid="{00000000-0004-0000-0000-0000D5310000}"/>
    <hyperlink ref="D20740" r:id="rId12421" xr:uid="{00000000-0004-0000-0000-0000D6310000}"/>
    <hyperlink ref="D5930" r:id="rId12422" xr:uid="{00000000-0004-0000-0000-0000D7310000}"/>
    <hyperlink ref="D13542" r:id="rId12423" xr:uid="{00000000-0004-0000-0000-0000D8310000}"/>
    <hyperlink ref="D21230" r:id="rId12424" xr:uid="{00000000-0004-0000-0000-0000D9310000}"/>
    <hyperlink ref="D25184" r:id="rId12425" xr:uid="{00000000-0004-0000-0000-0000DA310000}"/>
    <hyperlink ref="D28598" r:id="rId12426" xr:uid="{00000000-0004-0000-0000-0000DB310000}"/>
    <hyperlink ref="D214" r:id="rId12427" xr:uid="{00000000-0004-0000-0000-0000DC310000}"/>
    <hyperlink ref="D29899" r:id="rId12428" xr:uid="{00000000-0004-0000-0000-0000DD310000}"/>
    <hyperlink ref="D15440" r:id="rId12429" xr:uid="{00000000-0004-0000-0000-0000DE310000}"/>
    <hyperlink ref="D1478" r:id="rId12430" xr:uid="{00000000-0004-0000-0000-0000DF310000}"/>
    <hyperlink ref="D923" r:id="rId12431" xr:uid="{00000000-0004-0000-0000-0000E0310000}"/>
    <hyperlink ref="D6289" r:id="rId12432" xr:uid="{00000000-0004-0000-0000-0000E1310000}"/>
    <hyperlink ref="D21368" r:id="rId12433" xr:uid="{00000000-0004-0000-0000-0000E2310000}"/>
    <hyperlink ref="D2484" r:id="rId12434" xr:uid="{00000000-0004-0000-0000-0000E3310000}"/>
    <hyperlink ref="D11309" r:id="rId12435" xr:uid="{00000000-0004-0000-0000-0000E4310000}"/>
    <hyperlink ref="D9673" r:id="rId12436" xr:uid="{00000000-0004-0000-0000-0000E5310000}"/>
    <hyperlink ref="D29545" r:id="rId12437" xr:uid="{00000000-0004-0000-0000-0000E6310000}"/>
    <hyperlink ref="D11302" r:id="rId12438" xr:uid="{00000000-0004-0000-0000-0000E7310000}"/>
    <hyperlink ref="D5427" r:id="rId12439" xr:uid="{00000000-0004-0000-0000-0000E8310000}"/>
    <hyperlink ref="D16704" r:id="rId12440" xr:uid="{00000000-0004-0000-0000-0000E9310000}"/>
    <hyperlink ref="D21121" r:id="rId12441" xr:uid="{00000000-0004-0000-0000-0000EA310000}"/>
    <hyperlink ref="D22295" r:id="rId12442" xr:uid="{00000000-0004-0000-0000-0000EB310000}"/>
    <hyperlink ref="D20613" r:id="rId12443" xr:uid="{00000000-0004-0000-0000-0000EC310000}"/>
    <hyperlink ref="D12672" r:id="rId12444" xr:uid="{00000000-0004-0000-0000-0000ED310000}"/>
    <hyperlink ref="D28197" r:id="rId12445" xr:uid="{00000000-0004-0000-0000-0000EE310000}"/>
    <hyperlink ref="D27706" r:id="rId12446" xr:uid="{00000000-0004-0000-0000-0000EF310000}"/>
    <hyperlink ref="D33129" r:id="rId12447" xr:uid="{00000000-0004-0000-0000-0000F0310000}"/>
    <hyperlink ref="D27261" r:id="rId12448" xr:uid="{00000000-0004-0000-0000-0000F1310000}"/>
    <hyperlink ref="D29541" r:id="rId12449" xr:uid="{00000000-0004-0000-0000-0000F2310000}"/>
    <hyperlink ref="D25613" r:id="rId12450" xr:uid="{00000000-0004-0000-0000-0000F3310000}"/>
    <hyperlink ref="D7291" r:id="rId12451" xr:uid="{00000000-0004-0000-0000-0000F4310000}"/>
    <hyperlink ref="D23904" r:id="rId12452" xr:uid="{00000000-0004-0000-0000-0000F5310000}"/>
    <hyperlink ref="D13773" r:id="rId12453" xr:uid="{00000000-0004-0000-0000-0000F6310000}"/>
    <hyperlink ref="D13390" r:id="rId12454" xr:uid="{00000000-0004-0000-0000-0000F7310000}"/>
    <hyperlink ref="D25822" r:id="rId12455" xr:uid="{00000000-0004-0000-0000-0000F8310000}"/>
    <hyperlink ref="D5236" r:id="rId12456" xr:uid="{00000000-0004-0000-0000-0000F9310000}"/>
    <hyperlink ref="D28344" r:id="rId12457" xr:uid="{00000000-0004-0000-0000-0000FA310000}"/>
    <hyperlink ref="D32614" r:id="rId12458" xr:uid="{00000000-0004-0000-0000-0000FB310000}"/>
    <hyperlink ref="D22810" r:id="rId12459" xr:uid="{00000000-0004-0000-0000-0000FC310000}"/>
    <hyperlink ref="D10829" r:id="rId12460" xr:uid="{00000000-0004-0000-0000-0000FD310000}"/>
    <hyperlink ref="D7663" r:id="rId12461" xr:uid="{00000000-0004-0000-0000-0000FE310000}"/>
    <hyperlink ref="D831" r:id="rId12462" xr:uid="{00000000-0004-0000-0000-0000FF310000}"/>
    <hyperlink ref="D5125" r:id="rId12463" xr:uid="{00000000-0004-0000-0000-000000320000}"/>
    <hyperlink ref="D20400" r:id="rId12464" xr:uid="{00000000-0004-0000-0000-000001320000}"/>
    <hyperlink ref="D10569" r:id="rId12465" xr:uid="{00000000-0004-0000-0000-000002320000}"/>
    <hyperlink ref="D30842" r:id="rId12466" xr:uid="{00000000-0004-0000-0000-000003320000}"/>
    <hyperlink ref="D29559" r:id="rId12467" xr:uid="{00000000-0004-0000-0000-000004320000}"/>
    <hyperlink ref="D15699" r:id="rId12468" xr:uid="{00000000-0004-0000-0000-000005320000}"/>
    <hyperlink ref="D30710" r:id="rId12469" xr:uid="{00000000-0004-0000-0000-000006320000}"/>
    <hyperlink ref="D28465" r:id="rId12470" xr:uid="{00000000-0004-0000-0000-000007320000}"/>
    <hyperlink ref="D24658" r:id="rId12471" xr:uid="{00000000-0004-0000-0000-000008320000}"/>
    <hyperlink ref="D28707" r:id="rId12472" xr:uid="{00000000-0004-0000-0000-000009320000}"/>
    <hyperlink ref="D19343" r:id="rId12473" xr:uid="{00000000-0004-0000-0000-00000A320000}"/>
    <hyperlink ref="D16175" r:id="rId12474" xr:uid="{00000000-0004-0000-0000-00000B320000}"/>
    <hyperlink ref="D27568" r:id="rId12475" xr:uid="{00000000-0004-0000-0000-00000C320000}"/>
    <hyperlink ref="D27748" r:id="rId12476" xr:uid="{00000000-0004-0000-0000-00000D320000}"/>
    <hyperlink ref="D15683" r:id="rId12477" xr:uid="{00000000-0004-0000-0000-00000E320000}"/>
    <hyperlink ref="D15107" r:id="rId12478" xr:uid="{00000000-0004-0000-0000-00000F320000}"/>
    <hyperlink ref="D7566" r:id="rId12479" xr:uid="{00000000-0004-0000-0000-000010320000}"/>
    <hyperlink ref="D10687" r:id="rId12480" xr:uid="{00000000-0004-0000-0000-000011320000}"/>
    <hyperlink ref="D17828" r:id="rId12481" xr:uid="{00000000-0004-0000-0000-000012320000}"/>
    <hyperlink ref="D18780" r:id="rId12482" xr:uid="{00000000-0004-0000-0000-000013320000}"/>
    <hyperlink ref="D11724" r:id="rId12483" xr:uid="{00000000-0004-0000-0000-000014320000}"/>
    <hyperlink ref="D8412" r:id="rId12484" xr:uid="{00000000-0004-0000-0000-000015320000}"/>
    <hyperlink ref="D8944" r:id="rId12485" xr:uid="{00000000-0004-0000-0000-000016320000}"/>
    <hyperlink ref="D29002" r:id="rId12486" xr:uid="{00000000-0004-0000-0000-000017320000}"/>
    <hyperlink ref="D11620" r:id="rId12487" xr:uid="{00000000-0004-0000-0000-000018320000}"/>
    <hyperlink ref="D4858" r:id="rId12488" xr:uid="{00000000-0004-0000-0000-000019320000}"/>
    <hyperlink ref="D7813" r:id="rId12489" xr:uid="{00000000-0004-0000-0000-00001A320000}"/>
    <hyperlink ref="D26535" r:id="rId12490" xr:uid="{00000000-0004-0000-0000-00001B320000}"/>
    <hyperlink ref="D29834" r:id="rId12491" xr:uid="{00000000-0004-0000-0000-00001C320000}"/>
    <hyperlink ref="D32120" r:id="rId12492" xr:uid="{00000000-0004-0000-0000-00001D320000}"/>
    <hyperlink ref="D5129" r:id="rId12493" xr:uid="{00000000-0004-0000-0000-00001E320000}"/>
    <hyperlink ref="D15893" r:id="rId12494" xr:uid="{00000000-0004-0000-0000-00001F320000}"/>
    <hyperlink ref="D22227" r:id="rId12495" xr:uid="{00000000-0004-0000-0000-000020320000}"/>
    <hyperlink ref="D33454" r:id="rId12496" xr:uid="{00000000-0004-0000-0000-000021320000}"/>
    <hyperlink ref="D22273" r:id="rId12497" xr:uid="{00000000-0004-0000-0000-000022320000}"/>
    <hyperlink ref="D491" r:id="rId12498" xr:uid="{00000000-0004-0000-0000-000023320000}"/>
    <hyperlink ref="D6432" r:id="rId12499" xr:uid="{00000000-0004-0000-0000-000024320000}"/>
    <hyperlink ref="D16623" r:id="rId12500" xr:uid="{00000000-0004-0000-0000-000025320000}"/>
    <hyperlink ref="D12485" r:id="rId12501" xr:uid="{00000000-0004-0000-0000-000026320000}"/>
    <hyperlink ref="D14201" r:id="rId12502" xr:uid="{00000000-0004-0000-0000-000027320000}"/>
    <hyperlink ref="D16768" r:id="rId12503" xr:uid="{00000000-0004-0000-0000-000028320000}"/>
    <hyperlink ref="D8072" r:id="rId12504" xr:uid="{00000000-0004-0000-0000-000029320000}"/>
    <hyperlink ref="D12313" r:id="rId12505" xr:uid="{00000000-0004-0000-0000-00002A320000}"/>
    <hyperlink ref="D4197" r:id="rId12506" xr:uid="{00000000-0004-0000-0000-00002B320000}"/>
    <hyperlink ref="D7753" r:id="rId12507" xr:uid="{00000000-0004-0000-0000-00002C320000}"/>
    <hyperlink ref="D162" r:id="rId12508" xr:uid="{00000000-0004-0000-0000-00002D320000}"/>
    <hyperlink ref="D21037" r:id="rId12509" xr:uid="{00000000-0004-0000-0000-00002E320000}"/>
    <hyperlink ref="D7536" r:id="rId12510" xr:uid="{00000000-0004-0000-0000-00002F320000}"/>
    <hyperlink ref="D11257" r:id="rId12511" xr:uid="{00000000-0004-0000-0000-000030320000}"/>
    <hyperlink ref="D5262" r:id="rId12512" xr:uid="{00000000-0004-0000-0000-000031320000}"/>
    <hyperlink ref="D2192" r:id="rId12513" xr:uid="{00000000-0004-0000-0000-000032320000}"/>
    <hyperlink ref="D11483" r:id="rId12514" xr:uid="{00000000-0004-0000-0000-000033320000}"/>
    <hyperlink ref="D5718" r:id="rId12515" xr:uid="{00000000-0004-0000-0000-000034320000}"/>
    <hyperlink ref="D30271" r:id="rId12516" xr:uid="{00000000-0004-0000-0000-000035320000}"/>
    <hyperlink ref="D10728" r:id="rId12517" xr:uid="{00000000-0004-0000-0000-000036320000}"/>
    <hyperlink ref="D14328" r:id="rId12518" xr:uid="{00000000-0004-0000-0000-000037320000}"/>
    <hyperlink ref="D3895" r:id="rId12519" xr:uid="{00000000-0004-0000-0000-000038320000}"/>
    <hyperlink ref="D18336" r:id="rId12520" xr:uid="{00000000-0004-0000-0000-000039320000}"/>
    <hyperlink ref="D27805" r:id="rId12521" xr:uid="{00000000-0004-0000-0000-00003A320000}"/>
    <hyperlink ref="D21041" r:id="rId12522" xr:uid="{00000000-0004-0000-0000-00003B320000}"/>
    <hyperlink ref="D3843" r:id="rId12523" xr:uid="{00000000-0004-0000-0000-00003C320000}"/>
    <hyperlink ref="D26678" r:id="rId12524" xr:uid="{00000000-0004-0000-0000-00003D320000}"/>
    <hyperlink ref="D2501" r:id="rId12525" xr:uid="{00000000-0004-0000-0000-00003E320000}"/>
    <hyperlink ref="D4805" r:id="rId12526" xr:uid="{00000000-0004-0000-0000-00003F320000}"/>
    <hyperlink ref="D30320" r:id="rId12527" xr:uid="{00000000-0004-0000-0000-000040320000}"/>
    <hyperlink ref="D24911" r:id="rId12528" xr:uid="{00000000-0004-0000-0000-000041320000}"/>
    <hyperlink ref="D14279" r:id="rId12529" xr:uid="{00000000-0004-0000-0000-000042320000}"/>
    <hyperlink ref="D24190" r:id="rId12530" xr:uid="{00000000-0004-0000-0000-000043320000}"/>
    <hyperlink ref="D10729" r:id="rId12531" xr:uid="{00000000-0004-0000-0000-000044320000}"/>
    <hyperlink ref="D21173" r:id="rId12532" xr:uid="{00000000-0004-0000-0000-000045320000}"/>
    <hyperlink ref="D5419" r:id="rId12533" xr:uid="{00000000-0004-0000-0000-000046320000}"/>
    <hyperlink ref="D28153" r:id="rId12534" xr:uid="{00000000-0004-0000-0000-000047320000}"/>
    <hyperlink ref="D29479" r:id="rId12535" xr:uid="{00000000-0004-0000-0000-000048320000}"/>
    <hyperlink ref="D597" r:id="rId12536" xr:uid="{00000000-0004-0000-0000-000049320000}"/>
    <hyperlink ref="D26633" r:id="rId12537" xr:uid="{00000000-0004-0000-0000-00004A320000}"/>
    <hyperlink ref="D26276" r:id="rId12538" xr:uid="{00000000-0004-0000-0000-00004B320000}"/>
    <hyperlink ref="D18239" r:id="rId12539" xr:uid="{00000000-0004-0000-0000-00004C320000}"/>
    <hyperlink ref="D21838" r:id="rId12540" xr:uid="{00000000-0004-0000-0000-00004D320000}"/>
    <hyperlink ref="D13641" r:id="rId12541" xr:uid="{00000000-0004-0000-0000-00004E320000}"/>
    <hyperlink ref="D15223" r:id="rId12542" xr:uid="{00000000-0004-0000-0000-00004F320000}"/>
    <hyperlink ref="D23445" r:id="rId12543" xr:uid="{00000000-0004-0000-0000-000050320000}"/>
    <hyperlink ref="D19285" r:id="rId12544" xr:uid="{00000000-0004-0000-0000-000051320000}"/>
    <hyperlink ref="D32623" r:id="rId12545" xr:uid="{00000000-0004-0000-0000-000052320000}"/>
    <hyperlink ref="D27608" r:id="rId12546" xr:uid="{00000000-0004-0000-0000-000053320000}"/>
    <hyperlink ref="D17324" r:id="rId12547" xr:uid="{00000000-0004-0000-0000-000054320000}"/>
    <hyperlink ref="D29564" r:id="rId12548" xr:uid="{00000000-0004-0000-0000-000055320000}"/>
    <hyperlink ref="D20229" r:id="rId12549" xr:uid="{00000000-0004-0000-0000-000056320000}"/>
    <hyperlink ref="D29509" r:id="rId12550" xr:uid="{00000000-0004-0000-0000-000057320000}"/>
    <hyperlink ref="D14898" r:id="rId12551" xr:uid="{00000000-0004-0000-0000-000058320000}"/>
    <hyperlink ref="D2974" r:id="rId12552" xr:uid="{00000000-0004-0000-0000-000059320000}"/>
    <hyperlink ref="D186" r:id="rId12553" xr:uid="{00000000-0004-0000-0000-00005A320000}"/>
    <hyperlink ref="D29866" r:id="rId12554" xr:uid="{00000000-0004-0000-0000-00005B320000}"/>
    <hyperlink ref="D33400" r:id="rId12555" xr:uid="{00000000-0004-0000-0000-00005C320000}"/>
    <hyperlink ref="D20519" r:id="rId12556" xr:uid="{00000000-0004-0000-0000-00005D320000}"/>
    <hyperlink ref="D11578" r:id="rId12557" xr:uid="{00000000-0004-0000-0000-00005E320000}"/>
    <hyperlink ref="D8903" r:id="rId12558" xr:uid="{00000000-0004-0000-0000-00005F320000}"/>
    <hyperlink ref="D9103" r:id="rId12559" xr:uid="{00000000-0004-0000-0000-000060320000}"/>
    <hyperlink ref="D31747" r:id="rId12560" xr:uid="{00000000-0004-0000-0000-000061320000}"/>
    <hyperlink ref="D3545" r:id="rId12561" xr:uid="{00000000-0004-0000-0000-000062320000}"/>
    <hyperlink ref="D22642" r:id="rId12562" xr:uid="{00000000-0004-0000-0000-000063320000}"/>
    <hyperlink ref="D14782" r:id="rId12563" xr:uid="{00000000-0004-0000-0000-000064320000}"/>
    <hyperlink ref="D18725" r:id="rId12564" xr:uid="{00000000-0004-0000-0000-000065320000}"/>
    <hyperlink ref="D3283" r:id="rId12565" xr:uid="{00000000-0004-0000-0000-000066320000}"/>
    <hyperlink ref="D10065" r:id="rId12566" xr:uid="{00000000-0004-0000-0000-000067320000}"/>
    <hyperlink ref="D2197" r:id="rId12567" xr:uid="{00000000-0004-0000-0000-000068320000}"/>
    <hyperlink ref="D23049" r:id="rId12568" xr:uid="{00000000-0004-0000-0000-000069320000}"/>
    <hyperlink ref="D24821" r:id="rId12569" xr:uid="{00000000-0004-0000-0000-00006A320000}"/>
    <hyperlink ref="D17293" r:id="rId12570" xr:uid="{00000000-0004-0000-0000-00006B320000}"/>
    <hyperlink ref="D27830" r:id="rId12571" xr:uid="{00000000-0004-0000-0000-00006C320000}"/>
    <hyperlink ref="D21029" r:id="rId12572" xr:uid="{00000000-0004-0000-0000-00006D320000}"/>
    <hyperlink ref="D14256" r:id="rId12573" xr:uid="{00000000-0004-0000-0000-00006E320000}"/>
    <hyperlink ref="D26639" r:id="rId12574" xr:uid="{00000000-0004-0000-0000-00006F320000}"/>
    <hyperlink ref="D9405" r:id="rId12575" xr:uid="{00000000-0004-0000-0000-000070320000}"/>
    <hyperlink ref="D26418" r:id="rId12576" xr:uid="{00000000-0004-0000-0000-000071320000}"/>
    <hyperlink ref="D20183" r:id="rId12577" xr:uid="{00000000-0004-0000-0000-000072320000}"/>
    <hyperlink ref="D20991" r:id="rId12578" xr:uid="{00000000-0004-0000-0000-000073320000}"/>
    <hyperlink ref="D18805" r:id="rId12579" xr:uid="{00000000-0004-0000-0000-000074320000}"/>
    <hyperlink ref="D26303" r:id="rId12580" xr:uid="{00000000-0004-0000-0000-000075320000}"/>
    <hyperlink ref="D18398" r:id="rId12581" xr:uid="{00000000-0004-0000-0000-000076320000}"/>
    <hyperlink ref="D24576" r:id="rId12582" xr:uid="{00000000-0004-0000-0000-000077320000}"/>
    <hyperlink ref="D796" r:id="rId12583" xr:uid="{00000000-0004-0000-0000-000078320000}"/>
    <hyperlink ref="D22027" r:id="rId12584" xr:uid="{00000000-0004-0000-0000-000079320000}"/>
    <hyperlink ref="D25217" r:id="rId12585" xr:uid="{00000000-0004-0000-0000-00007A320000}"/>
    <hyperlink ref="D2149" r:id="rId12586" xr:uid="{00000000-0004-0000-0000-00007B320000}"/>
    <hyperlink ref="D31202" r:id="rId12587" xr:uid="{00000000-0004-0000-0000-00007C320000}"/>
    <hyperlink ref="D16547" r:id="rId12588" xr:uid="{00000000-0004-0000-0000-00007D320000}"/>
    <hyperlink ref="D10968" r:id="rId12589" xr:uid="{00000000-0004-0000-0000-00007E320000}"/>
    <hyperlink ref="D25604" r:id="rId12590" xr:uid="{00000000-0004-0000-0000-00007F320000}"/>
    <hyperlink ref="D19960" r:id="rId12591" xr:uid="{00000000-0004-0000-0000-000080320000}"/>
    <hyperlink ref="D18570" r:id="rId12592" xr:uid="{00000000-0004-0000-0000-000081320000}"/>
    <hyperlink ref="D15275" r:id="rId12593" xr:uid="{00000000-0004-0000-0000-000082320000}"/>
    <hyperlink ref="D29721" r:id="rId12594" xr:uid="{00000000-0004-0000-0000-000083320000}"/>
    <hyperlink ref="D24509" r:id="rId12595" xr:uid="{00000000-0004-0000-0000-000084320000}"/>
    <hyperlink ref="D21048" r:id="rId12596" xr:uid="{00000000-0004-0000-0000-000085320000}"/>
    <hyperlink ref="D6148" r:id="rId12597" xr:uid="{00000000-0004-0000-0000-000086320000}"/>
    <hyperlink ref="D469" r:id="rId12598" xr:uid="{00000000-0004-0000-0000-000087320000}"/>
    <hyperlink ref="D23120" r:id="rId12599" xr:uid="{00000000-0004-0000-0000-000088320000}"/>
    <hyperlink ref="D23829" r:id="rId12600" xr:uid="{00000000-0004-0000-0000-000089320000}"/>
    <hyperlink ref="D8313" r:id="rId12601" xr:uid="{00000000-0004-0000-0000-00008A320000}"/>
    <hyperlink ref="D761" r:id="rId12602" xr:uid="{00000000-0004-0000-0000-00008B320000}"/>
    <hyperlink ref="D2280" r:id="rId12603" xr:uid="{00000000-0004-0000-0000-00008C320000}"/>
    <hyperlink ref="D27963" r:id="rId12604" xr:uid="{00000000-0004-0000-0000-00008D320000}"/>
    <hyperlink ref="D21865" r:id="rId12605" xr:uid="{00000000-0004-0000-0000-00008E320000}"/>
    <hyperlink ref="D13233" r:id="rId12606" xr:uid="{00000000-0004-0000-0000-00008F320000}"/>
    <hyperlink ref="D27373" r:id="rId12607" xr:uid="{00000000-0004-0000-0000-000090320000}"/>
    <hyperlink ref="D16035" r:id="rId12608" xr:uid="{00000000-0004-0000-0000-000091320000}"/>
    <hyperlink ref="D8241" r:id="rId12609" xr:uid="{00000000-0004-0000-0000-000092320000}"/>
    <hyperlink ref="D10147" r:id="rId12610" xr:uid="{00000000-0004-0000-0000-000093320000}"/>
    <hyperlink ref="D15841" r:id="rId12611" xr:uid="{00000000-0004-0000-0000-000094320000}"/>
    <hyperlink ref="D9874" r:id="rId12612" xr:uid="{00000000-0004-0000-0000-000095320000}"/>
    <hyperlink ref="D5522" r:id="rId12613" xr:uid="{00000000-0004-0000-0000-000096320000}"/>
    <hyperlink ref="D1485" r:id="rId12614" xr:uid="{00000000-0004-0000-0000-000097320000}"/>
    <hyperlink ref="D11173" r:id="rId12615" xr:uid="{00000000-0004-0000-0000-000098320000}"/>
    <hyperlink ref="D30335" r:id="rId12616" xr:uid="{00000000-0004-0000-0000-000099320000}"/>
    <hyperlink ref="D3309" r:id="rId12617" xr:uid="{00000000-0004-0000-0000-00009A320000}"/>
    <hyperlink ref="D3579" r:id="rId12618" xr:uid="{00000000-0004-0000-0000-00009B320000}"/>
    <hyperlink ref="D11193" r:id="rId12619" xr:uid="{00000000-0004-0000-0000-00009C320000}"/>
    <hyperlink ref="D23986" r:id="rId12620" xr:uid="{00000000-0004-0000-0000-00009D320000}"/>
    <hyperlink ref="D13822" r:id="rId12621" xr:uid="{00000000-0004-0000-0000-00009E320000}"/>
    <hyperlink ref="D12611" r:id="rId12622" xr:uid="{00000000-0004-0000-0000-00009F320000}"/>
    <hyperlink ref="D4707" r:id="rId12623" xr:uid="{00000000-0004-0000-0000-0000A0320000}"/>
    <hyperlink ref="D4867" r:id="rId12624" xr:uid="{00000000-0004-0000-0000-0000A1320000}"/>
    <hyperlink ref="D6983" r:id="rId12625" xr:uid="{00000000-0004-0000-0000-0000A2320000}"/>
    <hyperlink ref="D13463" r:id="rId12626" xr:uid="{00000000-0004-0000-0000-0000A3320000}"/>
    <hyperlink ref="D23926" r:id="rId12627" xr:uid="{00000000-0004-0000-0000-0000A4320000}"/>
    <hyperlink ref="D8920" r:id="rId12628" xr:uid="{00000000-0004-0000-0000-0000A5320000}"/>
    <hyperlink ref="D9063" r:id="rId12629" xr:uid="{00000000-0004-0000-0000-0000A6320000}"/>
    <hyperlink ref="D28950" r:id="rId12630" xr:uid="{00000000-0004-0000-0000-0000A7320000}"/>
    <hyperlink ref="D13859" r:id="rId12631" xr:uid="{00000000-0004-0000-0000-0000A8320000}"/>
    <hyperlink ref="D16863" r:id="rId12632" xr:uid="{00000000-0004-0000-0000-0000A9320000}"/>
    <hyperlink ref="D11223" r:id="rId12633" xr:uid="{00000000-0004-0000-0000-0000AA320000}"/>
    <hyperlink ref="D32837" r:id="rId12634" xr:uid="{00000000-0004-0000-0000-0000AB320000}"/>
    <hyperlink ref="D13394" r:id="rId12635" xr:uid="{00000000-0004-0000-0000-0000AC320000}"/>
    <hyperlink ref="D20314" r:id="rId12636" xr:uid="{00000000-0004-0000-0000-0000AD320000}"/>
    <hyperlink ref="D25618" r:id="rId12637" xr:uid="{00000000-0004-0000-0000-0000AE320000}"/>
    <hyperlink ref="D12046" r:id="rId12638" xr:uid="{00000000-0004-0000-0000-0000AF320000}"/>
    <hyperlink ref="D9253" r:id="rId12639" xr:uid="{00000000-0004-0000-0000-0000B0320000}"/>
    <hyperlink ref="D12246" r:id="rId12640" xr:uid="{00000000-0004-0000-0000-0000B1320000}"/>
    <hyperlink ref="D20849" r:id="rId12641" xr:uid="{00000000-0004-0000-0000-0000B2320000}"/>
    <hyperlink ref="D4896" r:id="rId12642" xr:uid="{00000000-0004-0000-0000-0000B3320000}"/>
    <hyperlink ref="D20019" r:id="rId12643" xr:uid="{00000000-0004-0000-0000-0000B4320000}"/>
    <hyperlink ref="D12471" r:id="rId12644" xr:uid="{00000000-0004-0000-0000-0000B5320000}"/>
    <hyperlink ref="D14550" r:id="rId12645" xr:uid="{00000000-0004-0000-0000-0000B6320000}"/>
    <hyperlink ref="D24923" r:id="rId12646" xr:uid="{00000000-0004-0000-0000-0000B7320000}"/>
    <hyperlink ref="D791" r:id="rId12647" xr:uid="{00000000-0004-0000-0000-0000B8320000}"/>
    <hyperlink ref="D8293" r:id="rId12648" xr:uid="{00000000-0004-0000-0000-0000B9320000}"/>
    <hyperlink ref="D21283" r:id="rId12649" xr:uid="{00000000-0004-0000-0000-0000BA320000}"/>
    <hyperlink ref="D24810" r:id="rId12650" xr:uid="{00000000-0004-0000-0000-0000BB320000}"/>
    <hyperlink ref="D10504" r:id="rId12651" xr:uid="{00000000-0004-0000-0000-0000BC320000}"/>
    <hyperlink ref="D15150" r:id="rId12652" xr:uid="{00000000-0004-0000-0000-0000BD320000}"/>
    <hyperlink ref="D33058" r:id="rId12653" xr:uid="{00000000-0004-0000-0000-0000BE320000}"/>
    <hyperlink ref="D9509" r:id="rId12654" xr:uid="{00000000-0004-0000-0000-0000BF320000}"/>
    <hyperlink ref="D28496" r:id="rId12655" xr:uid="{00000000-0004-0000-0000-0000C0320000}"/>
    <hyperlink ref="D11569" r:id="rId12656" xr:uid="{00000000-0004-0000-0000-0000C1320000}"/>
    <hyperlink ref="D25602" r:id="rId12657" xr:uid="{00000000-0004-0000-0000-0000C2320000}"/>
    <hyperlink ref="D29097" r:id="rId12658" xr:uid="{00000000-0004-0000-0000-0000C3320000}"/>
    <hyperlink ref="D1236" r:id="rId12659" xr:uid="{00000000-0004-0000-0000-0000C4320000}"/>
    <hyperlink ref="D18559" r:id="rId12660" xr:uid="{00000000-0004-0000-0000-0000C5320000}"/>
    <hyperlink ref="D29118" r:id="rId12661" xr:uid="{00000000-0004-0000-0000-0000C6320000}"/>
    <hyperlink ref="D31518" r:id="rId12662" xr:uid="{00000000-0004-0000-0000-0000C7320000}"/>
    <hyperlink ref="D3594" r:id="rId12663" xr:uid="{00000000-0004-0000-0000-0000C8320000}"/>
    <hyperlink ref="D8265" r:id="rId12664" xr:uid="{00000000-0004-0000-0000-0000C9320000}"/>
    <hyperlink ref="D24883" r:id="rId12665" xr:uid="{00000000-0004-0000-0000-0000CA320000}"/>
    <hyperlink ref="D21785" r:id="rId12666" xr:uid="{00000000-0004-0000-0000-0000CB320000}"/>
    <hyperlink ref="D13125" r:id="rId12667" xr:uid="{00000000-0004-0000-0000-0000CC320000}"/>
    <hyperlink ref="D21457" r:id="rId12668" xr:uid="{00000000-0004-0000-0000-0000CD320000}"/>
    <hyperlink ref="D21077" r:id="rId12669" xr:uid="{00000000-0004-0000-0000-0000CE320000}"/>
    <hyperlink ref="D27185" r:id="rId12670" xr:uid="{00000000-0004-0000-0000-0000CF320000}"/>
    <hyperlink ref="D29867" r:id="rId12671" xr:uid="{00000000-0004-0000-0000-0000D0320000}"/>
    <hyperlink ref="D31718" r:id="rId12672" xr:uid="{00000000-0004-0000-0000-0000D1320000}"/>
    <hyperlink ref="D18207" r:id="rId12673" xr:uid="{00000000-0004-0000-0000-0000D2320000}"/>
    <hyperlink ref="D11859" r:id="rId12674" xr:uid="{00000000-0004-0000-0000-0000D3320000}"/>
    <hyperlink ref="D15047" r:id="rId12675" xr:uid="{00000000-0004-0000-0000-0000D4320000}"/>
    <hyperlink ref="D7720" r:id="rId12676" xr:uid="{00000000-0004-0000-0000-0000D5320000}"/>
    <hyperlink ref="D17162" r:id="rId12677" xr:uid="{00000000-0004-0000-0000-0000D6320000}"/>
    <hyperlink ref="D32351" r:id="rId12678" xr:uid="{00000000-0004-0000-0000-0000D7320000}"/>
    <hyperlink ref="D11676" r:id="rId12679" xr:uid="{00000000-0004-0000-0000-0000D8320000}"/>
    <hyperlink ref="D9619" r:id="rId12680" xr:uid="{00000000-0004-0000-0000-0000D9320000}"/>
    <hyperlink ref="D23254" r:id="rId12681" xr:uid="{00000000-0004-0000-0000-0000DA320000}"/>
    <hyperlink ref="D23288" r:id="rId12682" xr:uid="{00000000-0004-0000-0000-0000DB320000}"/>
    <hyperlink ref="D18191" r:id="rId12683" xr:uid="{00000000-0004-0000-0000-0000DC320000}"/>
    <hyperlink ref="D7630" r:id="rId12684" xr:uid="{00000000-0004-0000-0000-0000DD320000}"/>
    <hyperlink ref="D11181" r:id="rId12685" xr:uid="{00000000-0004-0000-0000-0000DE320000}"/>
    <hyperlink ref="D13591" r:id="rId12686" xr:uid="{00000000-0004-0000-0000-0000DF320000}"/>
    <hyperlink ref="D15773" r:id="rId12687" xr:uid="{00000000-0004-0000-0000-0000E0320000}"/>
    <hyperlink ref="D854" r:id="rId12688" xr:uid="{00000000-0004-0000-0000-0000E1320000}"/>
    <hyperlink ref="D29957" r:id="rId12689" xr:uid="{00000000-0004-0000-0000-0000E2320000}"/>
    <hyperlink ref="D23742" r:id="rId12690" xr:uid="{00000000-0004-0000-0000-0000E3320000}"/>
    <hyperlink ref="D15995" r:id="rId12691" xr:uid="{00000000-0004-0000-0000-0000E4320000}"/>
    <hyperlink ref="D14052" r:id="rId12692" xr:uid="{00000000-0004-0000-0000-0000E5320000}"/>
    <hyperlink ref="D29552" r:id="rId12693" xr:uid="{00000000-0004-0000-0000-0000E6320000}"/>
    <hyperlink ref="D10967" r:id="rId12694" xr:uid="{00000000-0004-0000-0000-0000E7320000}"/>
    <hyperlink ref="D31514" r:id="rId12695" xr:uid="{00000000-0004-0000-0000-0000E8320000}"/>
    <hyperlink ref="D22503" r:id="rId12696" xr:uid="{00000000-0004-0000-0000-0000E9320000}"/>
    <hyperlink ref="D5165" r:id="rId12697" xr:uid="{00000000-0004-0000-0000-0000EA320000}"/>
    <hyperlink ref="D13110" r:id="rId12698" xr:uid="{00000000-0004-0000-0000-0000EB320000}"/>
    <hyperlink ref="D29503" r:id="rId12699" xr:uid="{00000000-0004-0000-0000-0000EC320000}"/>
    <hyperlink ref="D24258" r:id="rId12700" xr:uid="{00000000-0004-0000-0000-0000ED320000}"/>
    <hyperlink ref="D2367" r:id="rId12701" xr:uid="{00000000-0004-0000-0000-0000EE320000}"/>
    <hyperlink ref="D15886" r:id="rId12702" xr:uid="{00000000-0004-0000-0000-0000EF320000}"/>
    <hyperlink ref="D12565" r:id="rId12703" xr:uid="{00000000-0004-0000-0000-0000F0320000}"/>
    <hyperlink ref="D12597" r:id="rId12704" xr:uid="{00000000-0004-0000-0000-0000F1320000}"/>
    <hyperlink ref="D8358" r:id="rId12705" xr:uid="{00000000-0004-0000-0000-0000F2320000}"/>
    <hyperlink ref="D914" r:id="rId12706" xr:uid="{00000000-0004-0000-0000-0000F3320000}"/>
    <hyperlink ref="D13266" r:id="rId12707" xr:uid="{00000000-0004-0000-0000-0000F4320000}"/>
    <hyperlink ref="D7558" r:id="rId12708" xr:uid="{00000000-0004-0000-0000-0000F5320000}"/>
    <hyperlink ref="D4656" r:id="rId12709" xr:uid="{00000000-0004-0000-0000-0000F6320000}"/>
    <hyperlink ref="D22618" r:id="rId12710" xr:uid="{00000000-0004-0000-0000-0000F7320000}"/>
    <hyperlink ref="D7170" r:id="rId12711" xr:uid="{00000000-0004-0000-0000-0000F8320000}"/>
    <hyperlink ref="D1625" r:id="rId12712" xr:uid="{00000000-0004-0000-0000-0000F9320000}"/>
    <hyperlink ref="D4078" r:id="rId12713" xr:uid="{00000000-0004-0000-0000-0000FA320000}"/>
    <hyperlink ref="D9699" r:id="rId12714" xr:uid="{00000000-0004-0000-0000-0000FB320000}"/>
    <hyperlink ref="D13643" r:id="rId12715" xr:uid="{00000000-0004-0000-0000-0000FC320000}"/>
    <hyperlink ref="D418" r:id="rId12716" xr:uid="{00000000-0004-0000-0000-0000FD320000}"/>
    <hyperlink ref="D10329" r:id="rId12717" xr:uid="{00000000-0004-0000-0000-0000FE320000}"/>
    <hyperlink ref="D4146" r:id="rId12718" xr:uid="{00000000-0004-0000-0000-0000FF320000}"/>
    <hyperlink ref="D28" r:id="rId12719" xr:uid="{00000000-0004-0000-0000-000000330000}"/>
    <hyperlink ref="D1175" r:id="rId12720" xr:uid="{00000000-0004-0000-0000-000001330000}"/>
    <hyperlink ref="D33711" r:id="rId12721" xr:uid="{00000000-0004-0000-0000-000002330000}"/>
    <hyperlink ref="D12413" r:id="rId12722" xr:uid="{00000000-0004-0000-0000-000003330000}"/>
    <hyperlink ref="D8948" r:id="rId12723" xr:uid="{00000000-0004-0000-0000-000004330000}"/>
    <hyperlink ref="D16013" r:id="rId12724" xr:uid="{00000000-0004-0000-0000-000005330000}"/>
    <hyperlink ref="D25891" r:id="rId12725" xr:uid="{00000000-0004-0000-0000-000006330000}"/>
    <hyperlink ref="D23074" r:id="rId12726" xr:uid="{00000000-0004-0000-0000-000007330000}"/>
    <hyperlink ref="D16181" r:id="rId12727" xr:uid="{00000000-0004-0000-0000-000008330000}"/>
    <hyperlink ref="D20737" r:id="rId12728" xr:uid="{00000000-0004-0000-0000-000009330000}"/>
    <hyperlink ref="D28574" r:id="rId12729" xr:uid="{00000000-0004-0000-0000-00000A330000}"/>
    <hyperlink ref="D5030" r:id="rId12730" xr:uid="{00000000-0004-0000-0000-00000B330000}"/>
    <hyperlink ref="D17676" r:id="rId12731" xr:uid="{00000000-0004-0000-0000-00000C330000}"/>
    <hyperlink ref="D27682" r:id="rId12732" xr:uid="{00000000-0004-0000-0000-00000D330000}"/>
    <hyperlink ref="D5531" r:id="rId12733" xr:uid="{00000000-0004-0000-0000-00000E330000}"/>
    <hyperlink ref="D33299" r:id="rId12734" xr:uid="{00000000-0004-0000-0000-00000F330000}"/>
    <hyperlink ref="D27239" r:id="rId12735" xr:uid="{00000000-0004-0000-0000-000010330000}"/>
    <hyperlink ref="D16587" r:id="rId12736" xr:uid="{00000000-0004-0000-0000-000011330000}"/>
    <hyperlink ref="D32908" r:id="rId12737" xr:uid="{00000000-0004-0000-0000-000012330000}"/>
    <hyperlink ref="D1360" r:id="rId12738" xr:uid="{00000000-0004-0000-0000-000013330000}"/>
    <hyperlink ref="D11721" r:id="rId12739" xr:uid="{00000000-0004-0000-0000-000014330000}"/>
    <hyperlink ref="D27632" r:id="rId12740" xr:uid="{00000000-0004-0000-0000-000015330000}"/>
    <hyperlink ref="D29086" r:id="rId12741" xr:uid="{00000000-0004-0000-0000-000016330000}"/>
    <hyperlink ref="D2151" r:id="rId12742" xr:uid="{00000000-0004-0000-0000-000017330000}"/>
    <hyperlink ref="D9771" r:id="rId12743" xr:uid="{00000000-0004-0000-0000-000018330000}"/>
    <hyperlink ref="D18320" r:id="rId12744" xr:uid="{00000000-0004-0000-0000-000019330000}"/>
    <hyperlink ref="D14950" r:id="rId12745" xr:uid="{00000000-0004-0000-0000-00001A330000}"/>
    <hyperlink ref="D19399" r:id="rId12746" xr:uid="{00000000-0004-0000-0000-00001B330000}"/>
    <hyperlink ref="D1929" r:id="rId12747" xr:uid="{00000000-0004-0000-0000-00001C330000}"/>
    <hyperlink ref="D23707" r:id="rId12748" xr:uid="{00000000-0004-0000-0000-00001D330000}"/>
    <hyperlink ref="D18986" r:id="rId12749" xr:uid="{00000000-0004-0000-0000-00001E330000}"/>
    <hyperlink ref="D28994" r:id="rId12750" xr:uid="{00000000-0004-0000-0000-00001F330000}"/>
    <hyperlink ref="D6418" r:id="rId12751" xr:uid="{00000000-0004-0000-0000-000020330000}"/>
    <hyperlink ref="D4646" r:id="rId12752" xr:uid="{00000000-0004-0000-0000-000021330000}"/>
    <hyperlink ref="D10509" r:id="rId12753" xr:uid="{00000000-0004-0000-0000-000022330000}"/>
    <hyperlink ref="D9343" r:id="rId12754" xr:uid="{00000000-0004-0000-0000-000023330000}"/>
    <hyperlink ref="D350" r:id="rId12755" xr:uid="{00000000-0004-0000-0000-000024330000}"/>
    <hyperlink ref="D7405" r:id="rId12756" xr:uid="{00000000-0004-0000-0000-000025330000}"/>
    <hyperlink ref="D14172" r:id="rId12757" xr:uid="{00000000-0004-0000-0000-000026330000}"/>
    <hyperlink ref="D24465" r:id="rId12758" xr:uid="{00000000-0004-0000-0000-000027330000}"/>
    <hyperlink ref="D10583" r:id="rId12759" xr:uid="{00000000-0004-0000-0000-000028330000}"/>
    <hyperlink ref="D22863" r:id="rId12760" xr:uid="{00000000-0004-0000-0000-000029330000}"/>
    <hyperlink ref="D28628" r:id="rId12761" xr:uid="{00000000-0004-0000-0000-00002A330000}"/>
    <hyperlink ref="D21361" r:id="rId12762" xr:uid="{00000000-0004-0000-0000-00002B330000}"/>
    <hyperlink ref="D14856" r:id="rId12763" xr:uid="{00000000-0004-0000-0000-00002C330000}"/>
    <hyperlink ref="D19847" r:id="rId12764" xr:uid="{00000000-0004-0000-0000-00002D330000}"/>
    <hyperlink ref="D14124" r:id="rId12765" xr:uid="{00000000-0004-0000-0000-00002E330000}"/>
    <hyperlink ref="D18551" r:id="rId12766" xr:uid="{00000000-0004-0000-0000-00002F330000}"/>
    <hyperlink ref="D10965" r:id="rId12767" xr:uid="{00000000-0004-0000-0000-000030330000}"/>
    <hyperlink ref="D31471" r:id="rId12768" xr:uid="{00000000-0004-0000-0000-000031330000}"/>
    <hyperlink ref="D2425" r:id="rId12769" xr:uid="{00000000-0004-0000-0000-000032330000}"/>
    <hyperlink ref="D32798" r:id="rId12770" xr:uid="{00000000-0004-0000-0000-000033330000}"/>
    <hyperlink ref="D8716" r:id="rId12771" xr:uid="{00000000-0004-0000-0000-000034330000}"/>
    <hyperlink ref="D23324" r:id="rId12772" xr:uid="{00000000-0004-0000-0000-000035330000}"/>
    <hyperlink ref="D9003" r:id="rId12773" xr:uid="{00000000-0004-0000-0000-000036330000}"/>
    <hyperlink ref="D3799" r:id="rId12774" xr:uid="{00000000-0004-0000-0000-000037330000}"/>
    <hyperlink ref="D1168" r:id="rId12775" xr:uid="{00000000-0004-0000-0000-000038330000}"/>
    <hyperlink ref="D22066" r:id="rId12776" xr:uid="{00000000-0004-0000-0000-000039330000}"/>
    <hyperlink ref="D1750" r:id="rId12777" xr:uid="{00000000-0004-0000-0000-00003A330000}"/>
    <hyperlink ref="D31344" r:id="rId12778" xr:uid="{00000000-0004-0000-0000-00003B330000}"/>
    <hyperlink ref="D10390" r:id="rId12779" xr:uid="{00000000-0004-0000-0000-00003C330000}"/>
    <hyperlink ref="D31021" r:id="rId12780" xr:uid="{00000000-0004-0000-0000-00003D330000}"/>
    <hyperlink ref="D27585" r:id="rId12781" xr:uid="{00000000-0004-0000-0000-00003E330000}"/>
    <hyperlink ref="D32989" r:id="rId12782" xr:uid="{00000000-0004-0000-0000-00003F330000}"/>
    <hyperlink ref="D3857" r:id="rId12783" xr:uid="{00000000-0004-0000-0000-000040330000}"/>
    <hyperlink ref="D15715" r:id="rId12784" xr:uid="{00000000-0004-0000-0000-000041330000}"/>
    <hyperlink ref="D15929" r:id="rId12785" xr:uid="{00000000-0004-0000-0000-000042330000}"/>
    <hyperlink ref="D9362" r:id="rId12786" xr:uid="{00000000-0004-0000-0000-000043330000}"/>
    <hyperlink ref="D24607" r:id="rId12787" xr:uid="{00000000-0004-0000-0000-000044330000}"/>
    <hyperlink ref="D23680" r:id="rId12788" xr:uid="{00000000-0004-0000-0000-000045330000}"/>
    <hyperlink ref="D15204" r:id="rId12789" xr:uid="{00000000-0004-0000-0000-000046330000}"/>
    <hyperlink ref="D17651" r:id="rId12790" xr:uid="{00000000-0004-0000-0000-000047330000}"/>
    <hyperlink ref="D609" r:id="rId12791" xr:uid="{00000000-0004-0000-0000-000048330000}"/>
    <hyperlink ref="D6520" r:id="rId12792" xr:uid="{00000000-0004-0000-0000-000049330000}"/>
    <hyperlink ref="D17752" r:id="rId12793" xr:uid="{00000000-0004-0000-0000-00004A330000}"/>
    <hyperlink ref="D18096" r:id="rId12794" xr:uid="{00000000-0004-0000-0000-00004B330000}"/>
    <hyperlink ref="D5426" r:id="rId12795" xr:uid="{00000000-0004-0000-0000-00004C330000}"/>
    <hyperlink ref="D33546" r:id="rId12796" xr:uid="{00000000-0004-0000-0000-00004D330000}"/>
    <hyperlink ref="D15348" r:id="rId12797" xr:uid="{00000000-0004-0000-0000-00004E330000}"/>
    <hyperlink ref="D20937" r:id="rId12798" xr:uid="{00000000-0004-0000-0000-00004F330000}"/>
    <hyperlink ref="D6801" r:id="rId12799" xr:uid="{00000000-0004-0000-0000-000050330000}"/>
    <hyperlink ref="D23556" r:id="rId12800" xr:uid="{00000000-0004-0000-0000-000051330000}"/>
    <hyperlink ref="D2008" r:id="rId12801" xr:uid="{00000000-0004-0000-0000-000052330000}"/>
    <hyperlink ref="D29913" r:id="rId12802" xr:uid="{00000000-0004-0000-0000-000053330000}"/>
    <hyperlink ref="D29390" r:id="rId12803" xr:uid="{00000000-0004-0000-0000-000054330000}"/>
    <hyperlink ref="D21601" r:id="rId12804" xr:uid="{00000000-0004-0000-0000-000055330000}"/>
    <hyperlink ref="D12824" r:id="rId12805" xr:uid="{00000000-0004-0000-0000-000056330000}"/>
    <hyperlink ref="D7838" r:id="rId12806" xr:uid="{00000000-0004-0000-0000-000057330000}"/>
    <hyperlink ref="D28877" r:id="rId12807" xr:uid="{00000000-0004-0000-0000-000058330000}"/>
    <hyperlink ref="D1795" r:id="rId12808" xr:uid="{00000000-0004-0000-0000-000059330000}"/>
    <hyperlink ref="D2052" r:id="rId12809" xr:uid="{00000000-0004-0000-0000-00005A330000}"/>
    <hyperlink ref="D25824" r:id="rId12810" xr:uid="{00000000-0004-0000-0000-00005B330000}"/>
    <hyperlink ref="D22617" r:id="rId12811" xr:uid="{00000000-0004-0000-0000-00005C330000}"/>
    <hyperlink ref="D24723" r:id="rId12812" xr:uid="{00000000-0004-0000-0000-00005D330000}"/>
    <hyperlink ref="D5249" r:id="rId12813" xr:uid="{00000000-0004-0000-0000-00005E330000}"/>
    <hyperlink ref="D2282" r:id="rId12814" xr:uid="{00000000-0004-0000-0000-00005F330000}"/>
    <hyperlink ref="D28434" r:id="rId12815" xr:uid="{00000000-0004-0000-0000-000060330000}"/>
    <hyperlink ref="D5257" r:id="rId12816" xr:uid="{00000000-0004-0000-0000-000061330000}"/>
    <hyperlink ref="D12815" r:id="rId12817" xr:uid="{00000000-0004-0000-0000-000062330000}"/>
    <hyperlink ref="D488" r:id="rId12818" xr:uid="{00000000-0004-0000-0000-000063330000}"/>
    <hyperlink ref="D31959" r:id="rId12819" xr:uid="{00000000-0004-0000-0000-000064330000}"/>
    <hyperlink ref="D3532" r:id="rId12820" xr:uid="{00000000-0004-0000-0000-000065330000}"/>
    <hyperlink ref="D1313" r:id="rId12821" xr:uid="{00000000-0004-0000-0000-000066330000}"/>
    <hyperlink ref="D32714" r:id="rId12822" xr:uid="{00000000-0004-0000-0000-000067330000}"/>
    <hyperlink ref="D22393" r:id="rId12823" xr:uid="{00000000-0004-0000-0000-000068330000}"/>
    <hyperlink ref="D25671" r:id="rId12824" xr:uid="{00000000-0004-0000-0000-000069330000}"/>
    <hyperlink ref="D10663" r:id="rId12825" xr:uid="{00000000-0004-0000-0000-00006A330000}"/>
    <hyperlink ref="D27176" r:id="rId12826" xr:uid="{00000000-0004-0000-0000-00006B330000}"/>
    <hyperlink ref="D23788" r:id="rId12827" xr:uid="{00000000-0004-0000-0000-00006C330000}"/>
    <hyperlink ref="D15619" r:id="rId12828" xr:uid="{00000000-0004-0000-0000-00006D330000}"/>
    <hyperlink ref="D5767" r:id="rId12829" xr:uid="{00000000-0004-0000-0000-00006E330000}"/>
    <hyperlink ref="D984" r:id="rId12830" xr:uid="{00000000-0004-0000-0000-00006F330000}"/>
    <hyperlink ref="D18481" r:id="rId12831" xr:uid="{00000000-0004-0000-0000-000070330000}"/>
    <hyperlink ref="D20945" r:id="rId12832" xr:uid="{00000000-0004-0000-0000-000071330000}"/>
    <hyperlink ref="D9476" r:id="rId12833" xr:uid="{00000000-0004-0000-0000-000072330000}"/>
    <hyperlink ref="D18115" r:id="rId12834" xr:uid="{00000000-0004-0000-0000-000073330000}"/>
    <hyperlink ref="D19724" r:id="rId12835" xr:uid="{00000000-0004-0000-0000-000074330000}"/>
    <hyperlink ref="D177" r:id="rId12836" xr:uid="{00000000-0004-0000-0000-000075330000}"/>
    <hyperlink ref="D5434" r:id="rId12837" xr:uid="{00000000-0004-0000-0000-000076330000}"/>
    <hyperlink ref="D2279" r:id="rId12838" xr:uid="{00000000-0004-0000-0000-000077330000}"/>
    <hyperlink ref="D19507" r:id="rId12839" xr:uid="{00000000-0004-0000-0000-000078330000}"/>
    <hyperlink ref="D3142" r:id="rId12840" xr:uid="{00000000-0004-0000-0000-000079330000}"/>
    <hyperlink ref="D247" r:id="rId12841" xr:uid="{00000000-0004-0000-0000-00007A330000}"/>
    <hyperlink ref="D11410" r:id="rId12842" xr:uid="{00000000-0004-0000-0000-00007B330000}"/>
    <hyperlink ref="D18984" r:id="rId12843" xr:uid="{00000000-0004-0000-0000-00007C330000}"/>
    <hyperlink ref="D632" r:id="rId12844" xr:uid="{00000000-0004-0000-0000-00007D330000}"/>
    <hyperlink ref="D4064" r:id="rId12845" xr:uid="{00000000-0004-0000-0000-00007E330000}"/>
    <hyperlink ref="D17224" r:id="rId12846" xr:uid="{00000000-0004-0000-0000-00007F330000}"/>
    <hyperlink ref="D20527" r:id="rId12847" xr:uid="{00000000-0004-0000-0000-000080330000}"/>
    <hyperlink ref="D19902" r:id="rId12848" xr:uid="{00000000-0004-0000-0000-000081330000}"/>
    <hyperlink ref="D22310" r:id="rId12849" xr:uid="{00000000-0004-0000-0000-000082330000}"/>
    <hyperlink ref="D5509" r:id="rId12850" xr:uid="{00000000-0004-0000-0000-000083330000}"/>
    <hyperlink ref="D11097" r:id="rId12851" xr:uid="{00000000-0004-0000-0000-000084330000}"/>
    <hyperlink ref="D33244" r:id="rId12852" xr:uid="{00000000-0004-0000-0000-000085330000}"/>
    <hyperlink ref="D17271" r:id="rId12853" xr:uid="{00000000-0004-0000-0000-000086330000}"/>
    <hyperlink ref="D13977" r:id="rId12854" xr:uid="{00000000-0004-0000-0000-000087330000}"/>
    <hyperlink ref="D11525" r:id="rId12855" xr:uid="{00000000-0004-0000-0000-000088330000}"/>
    <hyperlink ref="D22899" r:id="rId12856" xr:uid="{00000000-0004-0000-0000-000089330000}"/>
    <hyperlink ref="D3665" r:id="rId12857" xr:uid="{00000000-0004-0000-0000-00008A330000}"/>
    <hyperlink ref="D30516" r:id="rId12858" xr:uid="{00000000-0004-0000-0000-00008B330000}"/>
    <hyperlink ref="D5162" r:id="rId12859" xr:uid="{00000000-0004-0000-0000-00008C330000}"/>
    <hyperlink ref="D30018" r:id="rId12860" xr:uid="{00000000-0004-0000-0000-00008D330000}"/>
    <hyperlink ref="D10516" r:id="rId12861" xr:uid="{00000000-0004-0000-0000-00008E330000}"/>
    <hyperlink ref="D19022" r:id="rId12862" xr:uid="{00000000-0004-0000-0000-00008F330000}"/>
    <hyperlink ref="D16466" r:id="rId12863" xr:uid="{00000000-0004-0000-0000-000090330000}"/>
    <hyperlink ref="D13938" r:id="rId12864" xr:uid="{00000000-0004-0000-0000-000091330000}"/>
    <hyperlink ref="D33155" r:id="rId12865" xr:uid="{00000000-0004-0000-0000-000092330000}"/>
    <hyperlink ref="D7366" r:id="rId12866" xr:uid="{00000000-0004-0000-0000-000093330000}"/>
    <hyperlink ref="D13337" r:id="rId12867" xr:uid="{00000000-0004-0000-0000-000094330000}"/>
    <hyperlink ref="D30508" r:id="rId12868" xr:uid="{00000000-0004-0000-0000-000095330000}"/>
    <hyperlink ref="D23256" r:id="rId12869" xr:uid="{00000000-0004-0000-0000-000096330000}"/>
    <hyperlink ref="D31239" r:id="rId12870" xr:uid="{00000000-0004-0000-0000-000097330000}"/>
    <hyperlink ref="D28728" r:id="rId12871" xr:uid="{00000000-0004-0000-0000-000098330000}"/>
    <hyperlink ref="D17416" r:id="rId12872" xr:uid="{00000000-0004-0000-0000-000099330000}"/>
    <hyperlink ref="D11136" r:id="rId12873" xr:uid="{00000000-0004-0000-0000-00009A330000}"/>
    <hyperlink ref="D4552" r:id="rId12874" xr:uid="{00000000-0004-0000-0000-00009B330000}"/>
    <hyperlink ref="D21661" r:id="rId12875" xr:uid="{00000000-0004-0000-0000-00009C330000}"/>
    <hyperlink ref="D21782" r:id="rId12876" xr:uid="{00000000-0004-0000-0000-00009D330000}"/>
    <hyperlink ref="D32080" r:id="rId12877" xr:uid="{00000000-0004-0000-0000-00009E330000}"/>
    <hyperlink ref="D3700" r:id="rId12878" xr:uid="{00000000-0004-0000-0000-00009F330000}"/>
    <hyperlink ref="D8067" r:id="rId12879" xr:uid="{00000000-0004-0000-0000-0000A0330000}"/>
    <hyperlink ref="D13246" r:id="rId12880" xr:uid="{00000000-0004-0000-0000-0000A1330000}"/>
    <hyperlink ref="D31147" r:id="rId12881" xr:uid="{00000000-0004-0000-0000-0000A2330000}"/>
    <hyperlink ref="D22081" r:id="rId12882" xr:uid="{00000000-0004-0000-0000-0000A3330000}"/>
    <hyperlink ref="D25348" r:id="rId12883" xr:uid="{00000000-0004-0000-0000-0000A4330000}"/>
    <hyperlink ref="D7472" r:id="rId12884" xr:uid="{00000000-0004-0000-0000-0000A5330000}"/>
    <hyperlink ref="D12021" r:id="rId12885" xr:uid="{00000000-0004-0000-0000-0000A6330000}"/>
    <hyperlink ref="D28481" r:id="rId12886" xr:uid="{00000000-0004-0000-0000-0000A7330000}"/>
    <hyperlink ref="D17841" r:id="rId12887" xr:uid="{00000000-0004-0000-0000-0000A8330000}"/>
    <hyperlink ref="D32011" r:id="rId12888" xr:uid="{00000000-0004-0000-0000-0000A9330000}"/>
    <hyperlink ref="D11955" r:id="rId12889" xr:uid="{00000000-0004-0000-0000-0000AA330000}"/>
    <hyperlink ref="D283" r:id="rId12890" xr:uid="{00000000-0004-0000-0000-0000AB330000}"/>
    <hyperlink ref="D26970" r:id="rId12891" xr:uid="{00000000-0004-0000-0000-0000AC330000}"/>
    <hyperlink ref="D22444" r:id="rId12892" xr:uid="{00000000-0004-0000-0000-0000AD330000}"/>
    <hyperlink ref="D29746" r:id="rId12893" xr:uid="{00000000-0004-0000-0000-0000AE330000}"/>
    <hyperlink ref="D26483" r:id="rId12894" xr:uid="{00000000-0004-0000-0000-0000AF330000}"/>
    <hyperlink ref="D30720" r:id="rId12895" xr:uid="{00000000-0004-0000-0000-0000B0330000}"/>
    <hyperlink ref="D826" r:id="rId12896" xr:uid="{00000000-0004-0000-0000-0000B1330000}"/>
    <hyperlink ref="D28984" r:id="rId12897" xr:uid="{00000000-0004-0000-0000-0000B2330000}"/>
    <hyperlink ref="D30087" r:id="rId12898" xr:uid="{00000000-0004-0000-0000-0000B3330000}"/>
    <hyperlink ref="D15352" r:id="rId12899" xr:uid="{00000000-0004-0000-0000-0000B4330000}"/>
    <hyperlink ref="D9307" r:id="rId12900" xr:uid="{00000000-0004-0000-0000-0000B5330000}"/>
    <hyperlink ref="D12451" r:id="rId12901" xr:uid="{00000000-0004-0000-0000-0000B6330000}"/>
    <hyperlink ref="D18373" r:id="rId12902" xr:uid="{00000000-0004-0000-0000-0000B7330000}"/>
    <hyperlink ref="D1205" r:id="rId12903" xr:uid="{00000000-0004-0000-0000-0000B8330000}"/>
    <hyperlink ref="D10171" r:id="rId12904" xr:uid="{00000000-0004-0000-0000-0000B9330000}"/>
    <hyperlink ref="D2648" r:id="rId12905" xr:uid="{00000000-0004-0000-0000-0000BA330000}"/>
    <hyperlink ref="D2461" r:id="rId12906" xr:uid="{00000000-0004-0000-0000-0000BB330000}"/>
    <hyperlink ref="D22439" r:id="rId12907" xr:uid="{00000000-0004-0000-0000-0000BC330000}"/>
    <hyperlink ref="D28903" r:id="rId12908" xr:uid="{00000000-0004-0000-0000-0000BD330000}"/>
    <hyperlink ref="D8161" r:id="rId12909" xr:uid="{00000000-0004-0000-0000-0000BE330000}"/>
    <hyperlink ref="D17579" r:id="rId12910" xr:uid="{00000000-0004-0000-0000-0000BF330000}"/>
    <hyperlink ref="D12622" r:id="rId12911" xr:uid="{00000000-0004-0000-0000-0000C0330000}"/>
    <hyperlink ref="D5609" r:id="rId12912" xr:uid="{00000000-0004-0000-0000-0000C1330000}"/>
    <hyperlink ref="D21353" r:id="rId12913" xr:uid="{00000000-0004-0000-0000-0000C2330000}"/>
    <hyperlink ref="D16629" r:id="rId12914" xr:uid="{00000000-0004-0000-0000-0000C3330000}"/>
    <hyperlink ref="D9713" r:id="rId12915" xr:uid="{00000000-0004-0000-0000-0000C4330000}"/>
    <hyperlink ref="D12921" r:id="rId12916" xr:uid="{00000000-0004-0000-0000-0000C5330000}"/>
    <hyperlink ref="D12524" r:id="rId12917" xr:uid="{00000000-0004-0000-0000-0000C6330000}"/>
    <hyperlink ref="D14154" r:id="rId12918" xr:uid="{00000000-0004-0000-0000-0000C7330000}"/>
    <hyperlink ref="D21802" r:id="rId12919" xr:uid="{00000000-0004-0000-0000-0000C8330000}"/>
    <hyperlink ref="D26283" r:id="rId12920" xr:uid="{00000000-0004-0000-0000-0000C9330000}"/>
    <hyperlink ref="D24196" r:id="rId12921" xr:uid="{00000000-0004-0000-0000-0000CA330000}"/>
    <hyperlink ref="D7087" r:id="rId12922" xr:uid="{00000000-0004-0000-0000-0000CB330000}"/>
    <hyperlink ref="D23223" r:id="rId12923" xr:uid="{00000000-0004-0000-0000-0000CC330000}"/>
    <hyperlink ref="D26905" r:id="rId12924" xr:uid="{00000000-0004-0000-0000-0000CD330000}"/>
    <hyperlink ref="D6010" r:id="rId12925" xr:uid="{00000000-0004-0000-0000-0000CE330000}"/>
    <hyperlink ref="D23889" r:id="rId12926" xr:uid="{00000000-0004-0000-0000-0000CF330000}"/>
    <hyperlink ref="D14434" r:id="rId12927" xr:uid="{00000000-0004-0000-0000-0000D0330000}"/>
    <hyperlink ref="D5955" r:id="rId12928" xr:uid="{00000000-0004-0000-0000-0000D1330000}"/>
    <hyperlink ref="D16799" r:id="rId12929" xr:uid="{00000000-0004-0000-0000-0000D2330000}"/>
    <hyperlink ref="D2191" r:id="rId12930" xr:uid="{00000000-0004-0000-0000-0000D3330000}"/>
    <hyperlink ref="D12123" r:id="rId12931" xr:uid="{00000000-0004-0000-0000-0000D4330000}"/>
    <hyperlink ref="D25927" r:id="rId12932" xr:uid="{00000000-0004-0000-0000-0000D5330000}"/>
    <hyperlink ref="D6154" r:id="rId12933" xr:uid="{00000000-0004-0000-0000-0000D6330000}"/>
    <hyperlink ref="D27640" r:id="rId12934" xr:uid="{00000000-0004-0000-0000-0000D7330000}"/>
    <hyperlink ref="D9017" r:id="rId12935" xr:uid="{00000000-0004-0000-0000-0000D8330000}"/>
    <hyperlink ref="D23485" r:id="rId12936" xr:uid="{00000000-0004-0000-0000-0000D9330000}"/>
    <hyperlink ref="D28874" r:id="rId12937" xr:uid="{00000000-0004-0000-0000-0000DA330000}"/>
    <hyperlink ref="D25318" r:id="rId12938" xr:uid="{00000000-0004-0000-0000-0000DB330000}"/>
    <hyperlink ref="D9265" r:id="rId12939" xr:uid="{00000000-0004-0000-0000-0000DC330000}"/>
    <hyperlink ref="D15640" r:id="rId12940" xr:uid="{00000000-0004-0000-0000-0000DD330000}"/>
    <hyperlink ref="D17403" r:id="rId12941" xr:uid="{00000000-0004-0000-0000-0000DE330000}"/>
    <hyperlink ref="D16155" r:id="rId12942" xr:uid="{00000000-0004-0000-0000-0000DF330000}"/>
    <hyperlink ref="D32904" r:id="rId12943" xr:uid="{00000000-0004-0000-0000-0000E0330000}"/>
    <hyperlink ref="D32846" r:id="rId12944" xr:uid="{00000000-0004-0000-0000-0000E1330000}"/>
    <hyperlink ref="D161" r:id="rId12945" xr:uid="{00000000-0004-0000-0000-0000E2330000}"/>
    <hyperlink ref="D6826" r:id="rId12946" xr:uid="{00000000-0004-0000-0000-0000E3330000}"/>
    <hyperlink ref="D8606" r:id="rId12947" xr:uid="{00000000-0004-0000-0000-0000E5330000}"/>
    <hyperlink ref="D1549" r:id="rId12948" xr:uid="{00000000-0004-0000-0000-0000E6330000}"/>
    <hyperlink ref="D10651" r:id="rId12949" xr:uid="{00000000-0004-0000-0000-0000E7330000}"/>
    <hyperlink ref="D13198" r:id="rId12950" xr:uid="{00000000-0004-0000-0000-0000E8330000}"/>
    <hyperlink ref="D10055" r:id="rId12951" xr:uid="{00000000-0004-0000-0000-0000E9330000}"/>
    <hyperlink ref="D1456" r:id="rId12952" xr:uid="{00000000-0004-0000-0000-0000EA330000}"/>
    <hyperlink ref="D25317" r:id="rId12953" xr:uid="{00000000-0004-0000-0000-0000EB330000}"/>
    <hyperlink ref="D30822" r:id="rId12954" xr:uid="{00000000-0004-0000-0000-0000EC330000}"/>
    <hyperlink ref="D33013" r:id="rId12955" xr:uid="{00000000-0004-0000-0000-0000ED330000}"/>
    <hyperlink ref="D30345" r:id="rId12956" xr:uid="{00000000-0004-0000-0000-0000EE330000}"/>
    <hyperlink ref="D13242" r:id="rId12957" xr:uid="{00000000-0004-0000-0000-0000EF330000}"/>
    <hyperlink ref="D5288" r:id="rId12958" xr:uid="{00000000-0004-0000-0000-0000F0330000}"/>
    <hyperlink ref="D26933" r:id="rId12959" xr:uid="{00000000-0004-0000-0000-0000F1330000}"/>
    <hyperlink ref="D29907" r:id="rId12960" xr:uid="{00000000-0004-0000-0000-0000F2330000}"/>
    <hyperlink ref="D8778" r:id="rId12961" xr:uid="{00000000-0004-0000-0000-0000F3330000}"/>
    <hyperlink ref="D1057" r:id="rId12962" xr:uid="{00000000-0004-0000-0000-0000F4330000}"/>
    <hyperlink ref="D304" r:id="rId12963" xr:uid="{00000000-0004-0000-0000-0000F5330000}"/>
    <hyperlink ref="D22283" r:id="rId12964" xr:uid="{00000000-0004-0000-0000-0000F6330000}"/>
    <hyperlink ref="D14806" r:id="rId12965" xr:uid="{00000000-0004-0000-0000-0000F7330000}"/>
    <hyperlink ref="D22087" r:id="rId12966" xr:uid="{00000000-0004-0000-0000-0000F8330000}"/>
    <hyperlink ref="D16253" r:id="rId12967" xr:uid="{00000000-0004-0000-0000-0000F9330000}"/>
    <hyperlink ref="D20965" r:id="rId12968" xr:uid="{00000000-0004-0000-0000-0000FA330000}"/>
    <hyperlink ref="D10946" r:id="rId12969" xr:uid="{00000000-0004-0000-0000-0000FB330000}"/>
    <hyperlink ref="D21492" r:id="rId12970" xr:uid="{00000000-0004-0000-0000-0000FC330000}"/>
    <hyperlink ref="D5507" r:id="rId12971" xr:uid="{00000000-0004-0000-0000-0000FD330000}"/>
    <hyperlink ref="D29000" r:id="rId12972" xr:uid="{00000000-0004-0000-0000-0000FE330000}"/>
    <hyperlink ref="D2363" r:id="rId12973" xr:uid="{00000000-0004-0000-0000-0000FF330000}"/>
    <hyperlink ref="D18131" r:id="rId12974" xr:uid="{00000000-0004-0000-0000-000000340000}"/>
    <hyperlink ref="D17911" r:id="rId12975" xr:uid="{00000000-0004-0000-0000-000001340000}"/>
    <hyperlink ref="D18605" r:id="rId12976" xr:uid="{00000000-0004-0000-0000-000002340000}"/>
    <hyperlink ref="D7126" r:id="rId12977" xr:uid="{00000000-0004-0000-0000-000003340000}"/>
    <hyperlink ref="D11413" r:id="rId12978" xr:uid="{00000000-0004-0000-0000-000004340000}"/>
    <hyperlink ref="D28884" r:id="rId12979" xr:uid="{00000000-0004-0000-0000-000005340000}"/>
    <hyperlink ref="D32569" r:id="rId12980" xr:uid="{00000000-0004-0000-0000-000006340000}"/>
    <hyperlink ref="D29941" r:id="rId12981" xr:uid="{00000000-0004-0000-0000-000007340000}"/>
    <hyperlink ref="D16114" r:id="rId12982" xr:uid="{00000000-0004-0000-0000-000008340000}"/>
    <hyperlink ref="D19311" r:id="rId12983" xr:uid="{00000000-0004-0000-0000-000009340000}"/>
    <hyperlink ref="D17996" r:id="rId12984" xr:uid="{00000000-0004-0000-0000-00000A340000}"/>
    <hyperlink ref="D5325" r:id="rId12985" xr:uid="{00000000-0004-0000-0000-00000B340000}"/>
    <hyperlink ref="D21180" r:id="rId12986" xr:uid="{00000000-0004-0000-0000-00000C340000}"/>
    <hyperlink ref="D31651" r:id="rId12987" xr:uid="{00000000-0004-0000-0000-00000D340000}"/>
    <hyperlink ref="D9579" r:id="rId12988" xr:uid="{00000000-0004-0000-0000-00000E340000}"/>
    <hyperlink ref="D23714" r:id="rId12989" xr:uid="{00000000-0004-0000-0000-00000F340000}"/>
    <hyperlink ref="D10477" r:id="rId12990" xr:uid="{00000000-0004-0000-0000-000010340000}"/>
    <hyperlink ref="D1937" r:id="rId12991" xr:uid="{00000000-0004-0000-0000-000011340000}"/>
    <hyperlink ref="D5858" r:id="rId12992" xr:uid="{00000000-0004-0000-0000-000012340000}"/>
    <hyperlink ref="D14965" r:id="rId12993" xr:uid="{00000000-0004-0000-0000-000013340000}"/>
    <hyperlink ref="D3547" r:id="rId12994" xr:uid="{00000000-0004-0000-0000-000014340000}"/>
    <hyperlink ref="D24801" r:id="rId12995" xr:uid="{00000000-0004-0000-0000-000015340000}"/>
    <hyperlink ref="D25503" r:id="rId12996" xr:uid="{00000000-0004-0000-0000-000016340000}"/>
    <hyperlink ref="D22245" r:id="rId12997" xr:uid="{00000000-0004-0000-0000-000017340000}"/>
    <hyperlink ref="D2359" r:id="rId12998" xr:uid="{00000000-0004-0000-0000-000018340000}"/>
    <hyperlink ref="D5317" r:id="rId12999" xr:uid="{00000000-0004-0000-0000-000019340000}"/>
    <hyperlink ref="D11656" r:id="rId13000" xr:uid="{00000000-0004-0000-0000-00001A340000}"/>
    <hyperlink ref="D7640" r:id="rId13001" xr:uid="{00000000-0004-0000-0000-00001B340000}"/>
    <hyperlink ref="D14065" r:id="rId13002" xr:uid="{00000000-0004-0000-0000-00001C340000}"/>
    <hyperlink ref="D22517" r:id="rId13003" xr:uid="{00000000-0004-0000-0000-00001D340000}"/>
    <hyperlink ref="D18648" r:id="rId13004" xr:uid="{00000000-0004-0000-0000-00001E340000}"/>
    <hyperlink ref="D25916" r:id="rId13005" xr:uid="{00000000-0004-0000-0000-00001F340000}"/>
    <hyperlink ref="D27013" r:id="rId13006" xr:uid="{00000000-0004-0000-0000-000020340000}"/>
    <hyperlink ref="D26665" r:id="rId13007" xr:uid="{00000000-0004-0000-0000-000021340000}"/>
    <hyperlink ref="D567" r:id="rId13008" xr:uid="{00000000-0004-0000-0000-000022340000}"/>
    <hyperlink ref="D16524" r:id="rId13009" xr:uid="{00000000-0004-0000-0000-000023340000}"/>
    <hyperlink ref="D21043" r:id="rId13010" xr:uid="{00000000-0004-0000-0000-000024340000}"/>
    <hyperlink ref="D20137" r:id="rId13011" xr:uid="{00000000-0004-0000-0000-000025340000}"/>
    <hyperlink ref="D13254" r:id="rId13012" xr:uid="{00000000-0004-0000-0000-000026340000}"/>
    <hyperlink ref="D16821" r:id="rId13013" xr:uid="{00000000-0004-0000-0000-000027340000}"/>
    <hyperlink ref="D16967" r:id="rId13014" xr:uid="{00000000-0004-0000-0000-000028340000}"/>
    <hyperlink ref="D25227" r:id="rId13015" xr:uid="{00000000-0004-0000-0000-000029340000}"/>
    <hyperlink ref="D30618" r:id="rId13016" xr:uid="{00000000-0004-0000-0000-00002A340000}"/>
    <hyperlink ref="D25156" r:id="rId13017" xr:uid="{00000000-0004-0000-0000-00002B340000}"/>
    <hyperlink ref="D3998" r:id="rId13018" xr:uid="{00000000-0004-0000-0000-00002C340000}"/>
    <hyperlink ref="D17541" r:id="rId13019" xr:uid="{00000000-0004-0000-0000-00002D340000}"/>
    <hyperlink ref="D25266" r:id="rId13020" xr:uid="{00000000-0004-0000-0000-00002E340000}"/>
    <hyperlink ref="D7338" r:id="rId13021" xr:uid="{00000000-0004-0000-0000-00002F340000}"/>
    <hyperlink ref="D17508" r:id="rId13022" xr:uid="{00000000-0004-0000-0000-000030340000}"/>
    <hyperlink ref="D1452" r:id="rId13023" xr:uid="{00000000-0004-0000-0000-000031340000}"/>
    <hyperlink ref="D17006" r:id="rId13024" xr:uid="{00000000-0004-0000-0000-000032340000}"/>
    <hyperlink ref="D32575" r:id="rId13025" xr:uid="{00000000-0004-0000-0000-000033340000}"/>
    <hyperlink ref="D10579" r:id="rId13026" xr:uid="{00000000-0004-0000-0000-000034340000}"/>
    <hyperlink ref="D7130" r:id="rId13027" xr:uid="{00000000-0004-0000-0000-000035340000}"/>
    <hyperlink ref="D28983" r:id="rId13028" xr:uid="{00000000-0004-0000-0000-000036340000}"/>
    <hyperlink ref="D33274" r:id="rId13029" xr:uid="{00000000-0004-0000-0000-000037340000}"/>
    <hyperlink ref="D25071" r:id="rId13030" xr:uid="{00000000-0004-0000-0000-000038340000}"/>
    <hyperlink ref="D6071" r:id="rId13031" xr:uid="{00000000-0004-0000-0000-000039340000}"/>
    <hyperlink ref="D5293" r:id="rId13032" xr:uid="{00000000-0004-0000-0000-00003A340000}"/>
    <hyperlink ref="D25970" r:id="rId13033" xr:uid="{00000000-0004-0000-0000-00003B340000}"/>
    <hyperlink ref="D20403" r:id="rId13034" xr:uid="{00000000-0004-0000-0000-00003C340000}"/>
    <hyperlink ref="D922" r:id="rId13035" xr:uid="{00000000-0004-0000-0000-00003D340000}"/>
    <hyperlink ref="D13396" r:id="rId13036" xr:uid="{00000000-0004-0000-0000-00003E340000}"/>
    <hyperlink ref="D32734" r:id="rId13037" xr:uid="{00000000-0004-0000-0000-00003F340000}"/>
    <hyperlink ref="D19837" r:id="rId13038" xr:uid="{00000000-0004-0000-0000-000040340000}"/>
    <hyperlink ref="D6678" r:id="rId13039" xr:uid="{00000000-0004-0000-0000-000041340000}"/>
    <hyperlink ref="D12523" r:id="rId13040" xr:uid="{00000000-0004-0000-0000-000042340000}"/>
    <hyperlink ref="D30966" r:id="rId13041" xr:uid="{00000000-0004-0000-0000-000043340000}"/>
    <hyperlink ref="D9834" r:id="rId13042" xr:uid="{00000000-0004-0000-0000-000044340000}"/>
    <hyperlink ref="D23503" r:id="rId13043" xr:uid="{00000000-0004-0000-0000-000045340000}"/>
    <hyperlink ref="D5745" r:id="rId13044" xr:uid="{00000000-0004-0000-0000-000046340000}"/>
    <hyperlink ref="D29405" r:id="rId13045" xr:uid="{00000000-0004-0000-0000-000047340000}"/>
    <hyperlink ref="D16134" r:id="rId13046" xr:uid="{00000000-0004-0000-0000-000048340000}"/>
    <hyperlink ref="D25103" r:id="rId13047" xr:uid="{00000000-0004-0000-0000-000049340000}"/>
    <hyperlink ref="D2180" r:id="rId13048" xr:uid="{00000000-0004-0000-0000-00004A340000}"/>
    <hyperlink ref="D19777" r:id="rId13049" xr:uid="{00000000-0004-0000-0000-00004B340000}"/>
    <hyperlink ref="D11497" r:id="rId13050" xr:uid="{00000000-0004-0000-0000-00004C340000}"/>
    <hyperlink ref="D13170" r:id="rId13051" xr:uid="{00000000-0004-0000-0000-00004D340000}"/>
    <hyperlink ref="D3714" r:id="rId13052" xr:uid="{00000000-0004-0000-0000-00004E340000}"/>
    <hyperlink ref="D1119" r:id="rId13053" xr:uid="{00000000-0004-0000-0000-00004F340000}"/>
    <hyperlink ref="D27466" r:id="rId13054" xr:uid="{00000000-0004-0000-0000-000050340000}"/>
    <hyperlink ref="D33042" r:id="rId13055" xr:uid="{00000000-0004-0000-0000-000051340000}"/>
    <hyperlink ref="D12802" r:id="rId13056" xr:uid="{00000000-0004-0000-0000-000052340000}"/>
    <hyperlink ref="D7" r:id="rId13057" xr:uid="{00000000-0004-0000-0000-000053340000}"/>
    <hyperlink ref="D30053" r:id="rId13058" xr:uid="{00000000-0004-0000-0000-000054340000}"/>
    <hyperlink ref="D11849" r:id="rId13059" xr:uid="{00000000-0004-0000-0000-000055340000}"/>
    <hyperlink ref="D16827" r:id="rId13060" xr:uid="{00000000-0004-0000-0000-000056340000}"/>
    <hyperlink ref="D5722" r:id="rId13061" xr:uid="{00000000-0004-0000-0000-000057340000}"/>
    <hyperlink ref="D21400" r:id="rId13062" xr:uid="{00000000-0004-0000-0000-000058340000}"/>
    <hyperlink ref="D910" r:id="rId13063" xr:uid="{00000000-0004-0000-0000-000059340000}"/>
    <hyperlink ref="D29209" r:id="rId13064" xr:uid="{00000000-0004-0000-0000-00005A340000}"/>
    <hyperlink ref="D5168" r:id="rId13065" xr:uid="{00000000-0004-0000-0000-00005B340000}"/>
    <hyperlink ref="D29172" r:id="rId13066" xr:uid="{00000000-0004-0000-0000-00005C340000}"/>
    <hyperlink ref="D10209" r:id="rId13067" xr:uid="{00000000-0004-0000-0000-00005D340000}"/>
    <hyperlink ref="D25850" r:id="rId13068" xr:uid="{00000000-0004-0000-0000-00005E340000}"/>
    <hyperlink ref="D12664" r:id="rId13069" xr:uid="{00000000-0004-0000-0000-00005F340000}"/>
    <hyperlink ref="D13382" r:id="rId13070" xr:uid="{00000000-0004-0000-0000-000060340000}"/>
    <hyperlink ref="D8075" r:id="rId13071" xr:uid="{00000000-0004-0000-0000-000061340000}"/>
    <hyperlink ref="D1102" r:id="rId13072" xr:uid="{00000000-0004-0000-0000-000062340000}"/>
    <hyperlink ref="D9387" r:id="rId13073" xr:uid="{00000000-0004-0000-0000-000063340000}"/>
    <hyperlink ref="D9108" r:id="rId13074" xr:uid="{00000000-0004-0000-0000-000064340000}"/>
    <hyperlink ref="D28640" r:id="rId13075" xr:uid="{00000000-0004-0000-0000-000065340000}"/>
    <hyperlink ref="D14927" r:id="rId13076" xr:uid="{00000000-0004-0000-0000-000066340000}"/>
    <hyperlink ref="D769" r:id="rId13077" xr:uid="{00000000-0004-0000-0000-000067340000}"/>
    <hyperlink ref="D15656" r:id="rId13078" xr:uid="{00000000-0004-0000-0000-000068340000}"/>
    <hyperlink ref="D2666" r:id="rId13079" xr:uid="{00000000-0004-0000-0000-000069340000}"/>
    <hyperlink ref="D32010" r:id="rId13080" xr:uid="{00000000-0004-0000-0000-00006A340000}"/>
    <hyperlink ref="D14177" r:id="rId13081" xr:uid="{00000000-0004-0000-0000-00006B340000}"/>
    <hyperlink ref="D31810" r:id="rId13082" xr:uid="{00000000-0004-0000-0000-00006C340000}"/>
    <hyperlink ref="D21688" r:id="rId13083" xr:uid="{00000000-0004-0000-0000-00006D340000}"/>
    <hyperlink ref="D18450" r:id="rId13084" xr:uid="{00000000-0004-0000-0000-00006E340000}"/>
    <hyperlink ref="D10156" r:id="rId13085" xr:uid="{00000000-0004-0000-0000-00006F340000}"/>
    <hyperlink ref="D16852" r:id="rId13086" xr:uid="{00000000-0004-0000-0000-000070340000}"/>
    <hyperlink ref="D15774" r:id="rId13087" xr:uid="{00000000-0004-0000-0000-000071340000}"/>
    <hyperlink ref="D23622" r:id="rId13088" xr:uid="{00000000-0004-0000-0000-000072340000}"/>
    <hyperlink ref="D32938" r:id="rId13089" xr:uid="{00000000-0004-0000-0000-000073340000}"/>
    <hyperlink ref="D2497" r:id="rId13090" xr:uid="{00000000-0004-0000-0000-000074340000}"/>
    <hyperlink ref="D8760" r:id="rId13091" xr:uid="{00000000-0004-0000-0000-000075340000}"/>
    <hyperlink ref="D27811" r:id="rId13092" xr:uid="{00000000-0004-0000-0000-000076340000}"/>
    <hyperlink ref="D10789" r:id="rId13093" xr:uid="{00000000-0004-0000-0000-000077340000}"/>
    <hyperlink ref="D29381" r:id="rId13094" xr:uid="{00000000-0004-0000-0000-000078340000}"/>
    <hyperlink ref="D17688" r:id="rId13095" xr:uid="{00000000-0004-0000-0000-000079340000}"/>
    <hyperlink ref="D8610" r:id="rId13096" xr:uid="{00000000-0004-0000-0000-00007A340000}"/>
    <hyperlink ref="D22692" r:id="rId13097" xr:uid="{00000000-0004-0000-0000-00007B340000}"/>
    <hyperlink ref="D13663" r:id="rId13098" xr:uid="{00000000-0004-0000-0000-00007C340000}"/>
    <hyperlink ref="D3193" r:id="rId13099" xr:uid="{00000000-0004-0000-0000-00007D340000}"/>
    <hyperlink ref="D1624" r:id="rId13100" xr:uid="{00000000-0004-0000-0000-00007E340000}"/>
    <hyperlink ref="D17052" r:id="rId13101" xr:uid="{00000000-0004-0000-0000-00007F340000}"/>
    <hyperlink ref="D32272" r:id="rId13102" xr:uid="{00000000-0004-0000-0000-000080340000}"/>
    <hyperlink ref="D23608" r:id="rId13103" xr:uid="{00000000-0004-0000-0000-000081340000}"/>
    <hyperlink ref="D8769" r:id="rId13104" xr:uid="{00000000-0004-0000-0000-000082340000}"/>
    <hyperlink ref="D674" r:id="rId13105" xr:uid="{00000000-0004-0000-0000-000083340000}"/>
    <hyperlink ref="D27241" r:id="rId13106" xr:uid="{00000000-0004-0000-0000-000084340000}"/>
    <hyperlink ref="D11655" r:id="rId13107" xr:uid="{00000000-0004-0000-0000-000085340000}"/>
    <hyperlink ref="D19773" r:id="rId13108" xr:uid="{00000000-0004-0000-0000-000086340000}"/>
    <hyperlink ref="D18905" r:id="rId13109" xr:uid="{00000000-0004-0000-0000-000087340000}"/>
    <hyperlink ref="D31745" r:id="rId13110" xr:uid="{00000000-0004-0000-0000-000088340000}"/>
    <hyperlink ref="D11239" r:id="rId13111" xr:uid="{00000000-0004-0000-0000-000089340000}"/>
    <hyperlink ref="D7128" r:id="rId13112" xr:uid="{00000000-0004-0000-0000-00008A340000}"/>
    <hyperlink ref="D21561" r:id="rId13113" xr:uid="{00000000-0004-0000-0000-00008B340000}"/>
    <hyperlink ref="D21812" r:id="rId13114" xr:uid="{00000000-0004-0000-0000-00008C340000}"/>
    <hyperlink ref="D1572" r:id="rId13115" xr:uid="{00000000-0004-0000-0000-00008D340000}"/>
    <hyperlink ref="D16264" r:id="rId13116" xr:uid="{00000000-0004-0000-0000-00008E340000}"/>
    <hyperlink ref="D6440" r:id="rId13117" xr:uid="{00000000-0004-0000-0000-00008F340000}"/>
    <hyperlink ref="D14336" r:id="rId13118" xr:uid="{00000000-0004-0000-0000-000090340000}"/>
    <hyperlink ref="D9883" r:id="rId13119" xr:uid="{00000000-0004-0000-0000-000091340000}"/>
    <hyperlink ref="D405" r:id="rId13120" xr:uid="{00000000-0004-0000-0000-000092340000}"/>
    <hyperlink ref="D15945" r:id="rId13121" xr:uid="{00000000-0004-0000-0000-000093340000}"/>
    <hyperlink ref="D32839" r:id="rId13122" xr:uid="{00000000-0004-0000-0000-000094340000}"/>
    <hyperlink ref="D13025" r:id="rId13123" xr:uid="{00000000-0004-0000-0000-000095340000}"/>
    <hyperlink ref="D1629" r:id="rId13124" xr:uid="{00000000-0004-0000-0000-000096340000}"/>
    <hyperlink ref="D22988" r:id="rId13125" xr:uid="{00000000-0004-0000-0000-000097340000}"/>
    <hyperlink ref="D19643" r:id="rId13126" xr:uid="{00000000-0004-0000-0000-000098340000}"/>
    <hyperlink ref="D9694" r:id="rId13127" xr:uid="{00000000-0004-0000-0000-000099340000}"/>
    <hyperlink ref="D915" r:id="rId13128" xr:uid="{00000000-0004-0000-0000-00009A340000}"/>
    <hyperlink ref="D13149" r:id="rId13129" xr:uid="{00000000-0004-0000-0000-00009B340000}"/>
    <hyperlink ref="D20055" r:id="rId13130" xr:uid="{00000000-0004-0000-0000-00009C340000}"/>
    <hyperlink ref="D5296" r:id="rId13131" xr:uid="{00000000-0004-0000-0000-00009D340000}"/>
    <hyperlink ref="D24463" r:id="rId13132" xr:uid="{00000000-0004-0000-0000-00009E340000}"/>
    <hyperlink ref="D18525" r:id="rId13133" xr:uid="{00000000-0004-0000-0000-00009F340000}"/>
    <hyperlink ref="D27042" r:id="rId13134" xr:uid="{00000000-0004-0000-0000-0000A0340000}"/>
    <hyperlink ref="D17123" r:id="rId13135" xr:uid="{00000000-0004-0000-0000-0000A1340000}"/>
    <hyperlink ref="D19428" r:id="rId13136" xr:uid="{00000000-0004-0000-0000-0000A2340000}"/>
    <hyperlink ref="D26890" r:id="rId13137" xr:uid="{00000000-0004-0000-0000-0000A3340000}"/>
    <hyperlink ref="D21156" r:id="rId13138" xr:uid="{00000000-0004-0000-0000-0000A4340000}"/>
    <hyperlink ref="D19935" r:id="rId13139" xr:uid="{00000000-0004-0000-0000-0000A5340000}"/>
    <hyperlink ref="D841" r:id="rId13140" xr:uid="{00000000-0004-0000-0000-0000A6340000}"/>
    <hyperlink ref="D28332" r:id="rId13141" xr:uid="{00000000-0004-0000-0000-0000A7340000}"/>
    <hyperlink ref="D24241" r:id="rId13142" xr:uid="{00000000-0004-0000-0000-0000A8340000}"/>
    <hyperlink ref="D17784" r:id="rId13143" xr:uid="{00000000-0004-0000-0000-0000A9340000}"/>
    <hyperlink ref="D21445" r:id="rId13144" xr:uid="{00000000-0004-0000-0000-0000AA340000}"/>
    <hyperlink ref="D33688" r:id="rId13145" xr:uid="{00000000-0004-0000-0000-0000AB340000}"/>
    <hyperlink ref="D1630" r:id="rId13146" xr:uid="{00000000-0004-0000-0000-0000AC340000}"/>
    <hyperlink ref="D31008" r:id="rId13147" xr:uid="{00000000-0004-0000-0000-0000AD340000}"/>
    <hyperlink ref="D31246" r:id="rId13148" xr:uid="{00000000-0004-0000-0000-0000AE340000}"/>
    <hyperlink ref="D24879" r:id="rId13149" xr:uid="{00000000-0004-0000-0000-0000AF340000}"/>
    <hyperlink ref="D23272" r:id="rId13150" xr:uid="{00000000-0004-0000-0000-0000B0340000}"/>
    <hyperlink ref="D8160" r:id="rId13151" xr:uid="{00000000-0004-0000-0000-0000B1340000}"/>
    <hyperlink ref="D10081" r:id="rId13152" xr:uid="{00000000-0004-0000-0000-0000B2340000}"/>
    <hyperlink ref="D17503" r:id="rId13153" xr:uid="{00000000-0004-0000-0000-0000B3340000}"/>
    <hyperlink ref="D14854" r:id="rId13154" xr:uid="{00000000-0004-0000-0000-0000B4340000}"/>
    <hyperlink ref="D16664" r:id="rId13155" xr:uid="{00000000-0004-0000-0000-0000B5340000}"/>
    <hyperlink ref="D23857" r:id="rId13156" xr:uid="{00000000-0004-0000-0000-0000B6340000}"/>
    <hyperlink ref="D15743" r:id="rId13157" xr:uid="{00000000-0004-0000-0000-0000B7340000}"/>
    <hyperlink ref="D20408" r:id="rId13158" xr:uid="{00000000-0004-0000-0000-0000B8340000}"/>
    <hyperlink ref="D10395" r:id="rId13159" xr:uid="{00000000-0004-0000-0000-0000B9340000}"/>
    <hyperlink ref="D26712" r:id="rId13160" xr:uid="{00000000-0004-0000-0000-0000BA340000}"/>
    <hyperlink ref="D7690" r:id="rId13161" xr:uid="{00000000-0004-0000-0000-0000BB340000}"/>
    <hyperlink ref="D28499" r:id="rId13162" xr:uid="{00000000-0004-0000-0000-0000BC340000}"/>
    <hyperlink ref="D9961" r:id="rId13163" xr:uid="{00000000-0004-0000-0000-0000BD340000}"/>
    <hyperlink ref="D17770" r:id="rId13164" xr:uid="{00000000-0004-0000-0000-0000BE340000}"/>
    <hyperlink ref="D17581" r:id="rId13165" xr:uid="{00000000-0004-0000-0000-0000BF340000}"/>
    <hyperlink ref="D22850" r:id="rId13166" xr:uid="{00000000-0004-0000-0000-0000C0340000}"/>
    <hyperlink ref="D27440" r:id="rId13167" xr:uid="{00000000-0004-0000-0000-0000C1340000}"/>
    <hyperlink ref="D17421" r:id="rId13168" xr:uid="{00000000-0004-0000-0000-0000C2340000}"/>
    <hyperlink ref="D13599" r:id="rId13169" xr:uid="{00000000-0004-0000-0000-0000C3340000}"/>
    <hyperlink ref="D17206" r:id="rId13170" xr:uid="{00000000-0004-0000-0000-0000C4340000}"/>
    <hyperlink ref="D9911" r:id="rId13171" xr:uid="{00000000-0004-0000-0000-0000C5340000}"/>
    <hyperlink ref="D15234" r:id="rId13172" xr:uid="{00000000-0004-0000-0000-0000C6340000}"/>
    <hyperlink ref="D849" r:id="rId13173" xr:uid="{00000000-0004-0000-0000-0000C7340000}"/>
    <hyperlink ref="D28408" r:id="rId13174" xr:uid="{00000000-0004-0000-0000-0000C8340000}"/>
    <hyperlink ref="D28708" r:id="rId13175" xr:uid="{00000000-0004-0000-0000-0000C9340000}"/>
    <hyperlink ref="D16864" r:id="rId13176" xr:uid="{00000000-0004-0000-0000-0000CA340000}"/>
    <hyperlink ref="D12067" r:id="rId13177" xr:uid="{00000000-0004-0000-0000-0000CB340000}"/>
    <hyperlink ref="D4422" r:id="rId13178" xr:uid="{00000000-0004-0000-0000-0000CC340000}"/>
    <hyperlink ref="D2322" r:id="rId13179" xr:uid="{00000000-0004-0000-0000-0000CD340000}"/>
    <hyperlink ref="D11782" r:id="rId13180" xr:uid="{00000000-0004-0000-0000-0000CE340000}"/>
    <hyperlink ref="D30791" r:id="rId13181" xr:uid="{00000000-0004-0000-0000-0000CF340000}"/>
    <hyperlink ref="D32766" r:id="rId13182" xr:uid="{00000000-0004-0000-0000-0000D0340000}"/>
    <hyperlink ref="D27095" r:id="rId13183" xr:uid="{00000000-0004-0000-0000-0000D1340000}"/>
    <hyperlink ref="D17817" r:id="rId13184" xr:uid="{00000000-0004-0000-0000-0000D2340000}"/>
    <hyperlink ref="D285" r:id="rId13185" xr:uid="{00000000-0004-0000-0000-0000D3340000}"/>
    <hyperlink ref="D29203" r:id="rId13186" xr:uid="{00000000-0004-0000-0000-0000D4340000}"/>
    <hyperlink ref="D31413" r:id="rId13187" xr:uid="{00000000-0004-0000-0000-0000D5340000}"/>
    <hyperlink ref="D8384" r:id="rId13188" xr:uid="{00000000-0004-0000-0000-0000D6340000}"/>
    <hyperlink ref="D17274" r:id="rId13189" xr:uid="{00000000-0004-0000-0000-0000D7340000}"/>
    <hyperlink ref="D2652" r:id="rId13190" xr:uid="{00000000-0004-0000-0000-0000D8340000}"/>
    <hyperlink ref="D25877" r:id="rId13191" xr:uid="{00000000-0004-0000-0000-0000D9340000}"/>
    <hyperlink ref="D23760" r:id="rId13192" xr:uid="{00000000-0004-0000-0000-0000DA340000}"/>
    <hyperlink ref="D6107" r:id="rId13193" xr:uid="{00000000-0004-0000-0000-0000DB340000}"/>
    <hyperlink ref="D18808" r:id="rId13194" xr:uid="{00000000-0004-0000-0000-0000DC340000}"/>
    <hyperlink ref="D25153" r:id="rId13195" xr:uid="{00000000-0004-0000-0000-0000DD340000}"/>
    <hyperlink ref="D13282" r:id="rId13196" xr:uid="{00000000-0004-0000-0000-0000DE340000}"/>
    <hyperlink ref="D5663" r:id="rId13197" xr:uid="{00000000-0004-0000-0000-0000DF340000}"/>
    <hyperlink ref="D15515" r:id="rId13198" xr:uid="{00000000-0004-0000-0000-0000E0340000}"/>
    <hyperlink ref="D20207" r:id="rId13199" xr:uid="{00000000-0004-0000-0000-0000E1340000}"/>
    <hyperlink ref="D19241" r:id="rId13200" xr:uid="{00000000-0004-0000-0000-0000E2340000}"/>
    <hyperlink ref="D29322" r:id="rId13201" xr:uid="{00000000-0004-0000-0000-0000E3340000}"/>
    <hyperlink ref="D12441" r:id="rId13202" xr:uid="{00000000-0004-0000-0000-0000E4340000}"/>
    <hyperlink ref="D17417" r:id="rId13203" xr:uid="{00000000-0004-0000-0000-0000E5340000}"/>
    <hyperlink ref="D1546" r:id="rId13204" xr:uid="{00000000-0004-0000-0000-0000E6340000}"/>
    <hyperlink ref="D14312" r:id="rId13205" xr:uid="{00000000-0004-0000-0000-0000E7340000}"/>
    <hyperlink ref="D2851" r:id="rId13206" xr:uid="{00000000-0004-0000-0000-0000E8340000}"/>
    <hyperlink ref="D26983" r:id="rId13207" xr:uid="{00000000-0004-0000-0000-0000E9340000}"/>
    <hyperlink ref="D5751" r:id="rId13208" xr:uid="{00000000-0004-0000-0000-0000EA340000}"/>
    <hyperlink ref="D2354" r:id="rId13209" xr:uid="{00000000-0004-0000-0000-0000EB340000}"/>
    <hyperlink ref="D18497" r:id="rId13210" xr:uid="{00000000-0004-0000-0000-0000EC340000}"/>
    <hyperlink ref="D5409" r:id="rId13211" xr:uid="{00000000-0004-0000-0000-0000ED340000}"/>
    <hyperlink ref="D6958" r:id="rId13212" xr:uid="{00000000-0004-0000-0000-0000EE340000}"/>
    <hyperlink ref="D24216" r:id="rId13213" xr:uid="{00000000-0004-0000-0000-0000EF340000}"/>
    <hyperlink ref="D22193" r:id="rId13214" xr:uid="{00000000-0004-0000-0000-0000F0340000}"/>
    <hyperlink ref="D18420" r:id="rId13215" xr:uid="{00000000-0004-0000-0000-0000F1340000}"/>
    <hyperlink ref="D29123" r:id="rId13216" xr:uid="{00000000-0004-0000-0000-0000F2340000}"/>
    <hyperlink ref="D30166" r:id="rId13217" xr:uid="{00000000-0004-0000-0000-0000F3340000}"/>
    <hyperlink ref="D23410" r:id="rId13218" xr:uid="{00000000-0004-0000-0000-0000F4340000}"/>
    <hyperlink ref="D18813" r:id="rId13219" xr:uid="{00000000-0004-0000-0000-0000F5340000}"/>
    <hyperlink ref="D8388" r:id="rId13220" xr:uid="{00000000-0004-0000-0000-0000F6340000}"/>
    <hyperlink ref="D4290" r:id="rId13221" xr:uid="{00000000-0004-0000-0000-0000F7340000}"/>
    <hyperlink ref="D16508" r:id="rId13222" xr:uid="{00000000-0004-0000-0000-0000F8340000}"/>
    <hyperlink ref="D3172" r:id="rId13223" xr:uid="{00000000-0004-0000-0000-0000F9340000}"/>
    <hyperlink ref="D18153" r:id="rId13224" xr:uid="{00000000-0004-0000-0000-0000FA340000}"/>
    <hyperlink ref="D13997" r:id="rId13225" xr:uid="{00000000-0004-0000-0000-0000FB340000}"/>
    <hyperlink ref="D14895" r:id="rId13226" xr:uid="{00000000-0004-0000-0000-0000FC340000}"/>
    <hyperlink ref="D425" r:id="rId13227" xr:uid="{00000000-0004-0000-0000-0000FD340000}"/>
    <hyperlink ref="D28945" r:id="rId13228" xr:uid="{00000000-0004-0000-0000-0000FE340000}"/>
    <hyperlink ref="D814" r:id="rId13229" xr:uid="{00000000-0004-0000-0000-0000FF340000}"/>
    <hyperlink ref="D10732" r:id="rId13230" xr:uid="{00000000-0004-0000-0000-000000350000}"/>
    <hyperlink ref="D19887" r:id="rId13231" xr:uid="{00000000-0004-0000-0000-000001350000}"/>
    <hyperlink ref="D23859" r:id="rId13232" xr:uid="{00000000-0004-0000-0000-000002350000}"/>
    <hyperlink ref="D8385" r:id="rId13233" xr:uid="{00000000-0004-0000-0000-000003350000}"/>
    <hyperlink ref="D18782" r:id="rId13234" xr:uid="{00000000-0004-0000-0000-000004350000}"/>
    <hyperlink ref="D9593" r:id="rId13235" xr:uid="{00000000-0004-0000-0000-000005350000}"/>
    <hyperlink ref="D4139" r:id="rId13236" xr:uid="{00000000-0004-0000-0000-000006350000}"/>
    <hyperlink ref="D28068" r:id="rId13237" xr:uid="{00000000-0004-0000-0000-000007350000}"/>
    <hyperlink ref="D12718" r:id="rId13238" xr:uid="{00000000-0004-0000-0000-000008350000}"/>
    <hyperlink ref="D15632" r:id="rId13239" xr:uid="{00000000-0004-0000-0000-000009350000}"/>
    <hyperlink ref="D21717" r:id="rId13240" xr:uid="{00000000-0004-0000-0000-00000A350000}"/>
    <hyperlink ref="D29349" r:id="rId13241" xr:uid="{00000000-0004-0000-0000-00000B350000}"/>
    <hyperlink ref="D18932" r:id="rId13242" xr:uid="{00000000-0004-0000-0000-00000C350000}"/>
    <hyperlink ref="D32692" r:id="rId13243" xr:uid="{00000000-0004-0000-0000-00000D350000}"/>
    <hyperlink ref="D24617" r:id="rId13244" xr:uid="{00000000-0004-0000-0000-00000E350000}"/>
    <hyperlink ref="D30953" r:id="rId13245" xr:uid="{00000000-0004-0000-0000-00000F350000}"/>
    <hyperlink ref="D30237" r:id="rId13246" xr:uid="{00000000-0004-0000-0000-000010350000}"/>
    <hyperlink ref="D28898" r:id="rId13247" xr:uid="{00000000-0004-0000-0000-000011350000}"/>
    <hyperlink ref="D15764" r:id="rId13248" xr:uid="{00000000-0004-0000-0000-000012350000}"/>
    <hyperlink ref="D29952" r:id="rId13249" xr:uid="{00000000-0004-0000-0000-000013350000}"/>
    <hyperlink ref="D32933" r:id="rId13250" xr:uid="{00000000-0004-0000-0000-000014350000}"/>
    <hyperlink ref="D29385" r:id="rId13251" xr:uid="{00000000-0004-0000-0000-000015350000}"/>
    <hyperlink ref="D4666" r:id="rId13252" xr:uid="{00000000-0004-0000-0000-000016350000}"/>
    <hyperlink ref="D14915" r:id="rId13253" xr:uid="{00000000-0004-0000-0000-000017350000}"/>
    <hyperlink ref="D11973" r:id="rId13254" xr:uid="{00000000-0004-0000-0000-000018350000}"/>
    <hyperlink ref="D12867" r:id="rId13255" xr:uid="{00000000-0004-0000-0000-000019350000}"/>
    <hyperlink ref="D497" r:id="rId13256" xr:uid="{00000000-0004-0000-0000-00001A350000}"/>
    <hyperlink ref="D11370" r:id="rId13257" xr:uid="{00000000-0004-0000-0000-00001B350000}"/>
    <hyperlink ref="D13069" r:id="rId13258" xr:uid="{00000000-0004-0000-0000-00001C350000}"/>
    <hyperlink ref="D10607" r:id="rId13259" xr:uid="{00000000-0004-0000-0000-00001D350000}"/>
    <hyperlink ref="D16645" r:id="rId13260" xr:uid="{00000000-0004-0000-0000-00001E350000}"/>
    <hyperlink ref="D3927" r:id="rId13261" xr:uid="{00000000-0004-0000-0000-00001F350000}"/>
    <hyperlink ref="D18974" r:id="rId13262" xr:uid="{00000000-0004-0000-0000-000020350000}"/>
    <hyperlink ref="D25577" r:id="rId13263" xr:uid="{00000000-0004-0000-0000-000021350000}"/>
    <hyperlink ref="D4194" r:id="rId13264" xr:uid="{00000000-0004-0000-0000-000022350000}"/>
    <hyperlink ref="D25989" r:id="rId13265" xr:uid="{00000000-0004-0000-0000-000023350000}"/>
    <hyperlink ref="D19193" r:id="rId13266" xr:uid="{00000000-0004-0000-0000-000024350000}"/>
    <hyperlink ref="D20418" r:id="rId13267" xr:uid="{00000000-0004-0000-0000-000025350000}"/>
    <hyperlink ref="D30834" r:id="rId13268" xr:uid="{00000000-0004-0000-0000-000026350000}"/>
    <hyperlink ref="D19345" r:id="rId13269" xr:uid="{00000000-0004-0000-0000-000027350000}"/>
    <hyperlink ref="D7027" r:id="rId13270" xr:uid="{00000000-0004-0000-0000-000028350000}"/>
    <hyperlink ref="D24167" r:id="rId13271" xr:uid="{00000000-0004-0000-0000-000029350000}"/>
    <hyperlink ref="D16456" r:id="rId13272" xr:uid="{00000000-0004-0000-0000-00002A350000}"/>
    <hyperlink ref="D7441" r:id="rId13273" xr:uid="{00000000-0004-0000-0000-00002B350000}"/>
    <hyperlink ref="D25363" r:id="rId13274" xr:uid="{00000000-0004-0000-0000-00002C350000}"/>
    <hyperlink ref="D11070" r:id="rId13275" xr:uid="{00000000-0004-0000-0000-00002D350000}"/>
    <hyperlink ref="D26965" r:id="rId13276" xr:uid="{00000000-0004-0000-0000-00002E350000}"/>
    <hyperlink ref="D16338" r:id="rId13277" xr:uid="{00000000-0004-0000-0000-00002F350000}"/>
    <hyperlink ref="D18996" r:id="rId13278" xr:uid="{00000000-0004-0000-0000-000030350000}"/>
    <hyperlink ref="D13872" r:id="rId13279" xr:uid="{00000000-0004-0000-0000-000031350000}"/>
    <hyperlink ref="D13397" r:id="rId13280" xr:uid="{00000000-0004-0000-0000-000032350000}"/>
    <hyperlink ref="D17986" r:id="rId13281" xr:uid="{00000000-0004-0000-0000-000033350000}"/>
    <hyperlink ref="D510" r:id="rId13282" xr:uid="{00000000-0004-0000-0000-000034350000}"/>
    <hyperlink ref="D30799" r:id="rId13283" xr:uid="{00000000-0004-0000-0000-000035350000}"/>
    <hyperlink ref="D9162" r:id="rId13284" xr:uid="{00000000-0004-0000-0000-000036350000}"/>
    <hyperlink ref="D19054" r:id="rId13285" xr:uid="{00000000-0004-0000-0000-000037350000}"/>
    <hyperlink ref="D27490" r:id="rId13286" xr:uid="{00000000-0004-0000-0000-000038350000}"/>
    <hyperlink ref="D5066" r:id="rId13287" xr:uid="{00000000-0004-0000-0000-000039350000}"/>
    <hyperlink ref="D22275" r:id="rId13288" xr:uid="{00000000-0004-0000-0000-00003A350000}"/>
    <hyperlink ref="D12119" r:id="rId13289" xr:uid="{00000000-0004-0000-0000-00003B350000}"/>
    <hyperlink ref="D1780" r:id="rId13290" xr:uid="{00000000-0004-0000-0000-00003C350000}"/>
    <hyperlink ref="D27630" r:id="rId13291" xr:uid="{00000000-0004-0000-0000-00003D350000}"/>
    <hyperlink ref="D16796" r:id="rId13292" xr:uid="{00000000-0004-0000-0000-00003E350000}"/>
    <hyperlink ref="D7318" r:id="rId13293" xr:uid="{00000000-0004-0000-0000-00003F350000}"/>
    <hyperlink ref="D4362" r:id="rId13294" xr:uid="{00000000-0004-0000-0000-000040350000}"/>
    <hyperlink ref="D12153" r:id="rId13295" xr:uid="{00000000-0004-0000-0000-000041350000}"/>
    <hyperlink ref="D1226" r:id="rId13296" xr:uid="{00000000-0004-0000-0000-000042350000}"/>
    <hyperlink ref="D15614" r:id="rId13297" xr:uid="{00000000-0004-0000-0000-000043350000}"/>
    <hyperlink ref="D14367" r:id="rId13298" xr:uid="{00000000-0004-0000-0000-000044350000}"/>
    <hyperlink ref="D3604" r:id="rId13299" xr:uid="{00000000-0004-0000-0000-000045350000}"/>
    <hyperlink ref="D12517" r:id="rId13300" xr:uid="{00000000-0004-0000-0000-000046350000}"/>
    <hyperlink ref="D7025" r:id="rId13301" xr:uid="{00000000-0004-0000-0000-000047350000}"/>
    <hyperlink ref="D15728" r:id="rId13302" xr:uid="{00000000-0004-0000-0000-000048350000}"/>
    <hyperlink ref="D31781" r:id="rId13303" xr:uid="{00000000-0004-0000-0000-000049350000}"/>
    <hyperlink ref="D10914" r:id="rId13304" xr:uid="{00000000-0004-0000-0000-00004A350000}"/>
    <hyperlink ref="D20008" r:id="rId13305" xr:uid="{00000000-0004-0000-0000-00004B350000}"/>
    <hyperlink ref="D19118" r:id="rId13306" xr:uid="{00000000-0004-0000-0000-00004C350000}"/>
    <hyperlink ref="D4494" r:id="rId13307" xr:uid="{00000000-0004-0000-0000-00004D350000}"/>
    <hyperlink ref="D4545" r:id="rId13308" xr:uid="{00000000-0004-0000-0000-00004E350000}"/>
    <hyperlink ref="D20649" r:id="rId13309" xr:uid="{00000000-0004-0000-0000-00004F350000}"/>
    <hyperlink ref="D24191" r:id="rId13310" xr:uid="{00000000-0004-0000-0000-000050350000}"/>
    <hyperlink ref="D30017" r:id="rId13311" xr:uid="{00000000-0004-0000-0000-000051350000}"/>
    <hyperlink ref="D22486" r:id="rId13312" xr:uid="{00000000-0004-0000-0000-000052350000}"/>
    <hyperlink ref="D918" r:id="rId13313" xr:uid="{00000000-0004-0000-0000-000053350000}"/>
    <hyperlink ref="D1534" r:id="rId13314" xr:uid="{00000000-0004-0000-0000-000054350000}"/>
    <hyperlink ref="D7624" r:id="rId13315" xr:uid="{00000000-0004-0000-0000-000055350000}"/>
    <hyperlink ref="D18753" r:id="rId13316" xr:uid="{00000000-0004-0000-0000-000056350000}"/>
    <hyperlink ref="D7647" r:id="rId13317" xr:uid="{00000000-0004-0000-0000-000057350000}"/>
    <hyperlink ref="D12629" r:id="rId13318" xr:uid="{00000000-0004-0000-0000-000058350000}"/>
    <hyperlink ref="D12977" r:id="rId13319" xr:uid="{00000000-0004-0000-0000-000059350000}"/>
    <hyperlink ref="D27265" r:id="rId13320" xr:uid="{00000000-0004-0000-0000-00005A350000}"/>
    <hyperlink ref="D10360" r:id="rId13321" xr:uid="{00000000-0004-0000-0000-00005B350000}"/>
    <hyperlink ref="D32373" r:id="rId13322" xr:uid="{00000000-0004-0000-0000-00005C350000}"/>
    <hyperlink ref="D11288" r:id="rId13323" xr:uid="{00000000-0004-0000-0000-00005D350000}"/>
    <hyperlink ref="D16822" r:id="rId13324" xr:uid="{00000000-0004-0000-0000-00005E350000}"/>
    <hyperlink ref="D28712" r:id="rId13325" xr:uid="{00000000-0004-0000-0000-00005F350000}"/>
    <hyperlink ref="D33348" r:id="rId13326" xr:uid="{00000000-0004-0000-0000-000060350000}"/>
    <hyperlink ref="D5135" r:id="rId13327" xr:uid="{00000000-0004-0000-0000-000061350000}"/>
    <hyperlink ref="D5872" r:id="rId13328" xr:uid="{00000000-0004-0000-0000-000062350000}"/>
    <hyperlink ref="D1266" r:id="rId13329" xr:uid="{00000000-0004-0000-0000-000063350000}"/>
    <hyperlink ref="D16240" r:id="rId13330" xr:uid="{00000000-0004-0000-0000-000064350000}"/>
    <hyperlink ref="D9270" r:id="rId13331" xr:uid="{00000000-0004-0000-0000-000065350000}"/>
    <hyperlink ref="D29591" r:id="rId13332" xr:uid="{00000000-0004-0000-0000-000066350000}"/>
    <hyperlink ref="D20845" r:id="rId13333" xr:uid="{00000000-0004-0000-0000-000067350000}"/>
    <hyperlink ref="D13801" r:id="rId13334" xr:uid="{00000000-0004-0000-0000-000068350000}"/>
    <hyperlink ref="D7050" r:id="rId13335" xr:uid="{00000000-0004-0000-0000-000069350000}"/>
    <hyperlink ref="D3739" r:id="rId13336" xr:uid="{00000000-0004-0000-0000-00006A350000}"/>
    <hyperlink ref="D4809" r:id="rId13337" xr:uid="{00000000-0004-0000-0000-00006B350000}"/>
    <hyperlink ref="D25829" r:id="rId13338" xr:uid="{00000000-0004-0000-0000-00006C350000}"/>
    <hyperlink ref="D32639" r:id="rId13339" xr:uid="{00000000-0004-0000-0000-00006D350000}"/>
    <hyperlink ref="D25504" r:id="rId13340" xr:uid="{00000000-0004-0000-0000-00006E350000}"/>
    <hyperlink ref="D25844" r:id="rId13341" xr:uid="{00000000-0004-0000-0000-00006F350000}"/>
    <hyperlink ref="D17498" r:id="rId13342" xr:uid="{00000000-0004-0000-0000-000070350000}"/>
    <hyperlink ref="D3474" r:id="rId13343" xr:uid="{00000000-0004-0000-0000-000071350000}"/>
    <hyperlink ref="D24541" r:id="rId13344" xr:uid="{00000000-0004-0000-0000-000072350000}"/>
    <hyperlink ref="D32834" r:id="rId13345" xr:uid="{00000000-0004-0000-0000-000073350000}"/>
    <hyperlink ref="D18966" r:id="rId13346" xr:uid="{00000000-0004-0000-0000-000074350000}"/>
    <hyperlink ref="D28163" r:id="rId13347" xr:uid="{00000000-0004-0000-0000-000075350000}"/>
    <hyperlink ref="D5447" r:id="rId13348" xr:uid="{00000000-0004-0000-0000-000076350000}"/>
    <hyperlink ref="D14747" r:id="rId13349" xr:uid="{00000000-0004-0000-0000-000077350000}"/>
    <hyperlink ref="D1385" r:id="rId13350" xr:uid="{00000000-0004-0000-0000-000078350000}"/>
    <hyperlink ref="D32537" r:id="rId13351" xr:uid="{00000000-0004-0000-0000-000079350000}"/>
    <hyperlink ref="D4062" r:id="rId13352" xr:uid="{00000000-0004-0000-0000-00007A350000}"/>
    <hyperlink ref="D443" r:id="rId13353" xr:uid="{00000000-0004-0000-0000-00007B350000}"/>
    <hyperlink ref="D23675" r:id="rId13354" xr:uid="{00000000-0004-0000-0000-00007C350000}"/>
    <hyperlink ref="D10774" r:id="rId13355" xr:uid="{00000000-0004-0000-0000-00007D350000}"/>
    <hyperlink ref="D20704" r:id="rId13356" xr:uid="{00000000-0004-0000-0000-00007E350000}"/>
    <hyperlink ref="D24999" r:id="rId13357" xr:uid="{00000000-0004-0000-0000-00007F350000}"/>
    <hyperlink ref="D19585" r:id="rId13358" xr:uid="{00000000-0004-0000-0000-000080350000}"/>
    <hyperlink ref="D13747" r:id="rId13359" xr:uid="{00000000-0004-0000-0000-000081350000}"/>
    <hyperlink ref="D23322" r:id="rId13360" xr:uid="{00000000-0004-0000-0000-000082350000}"/>
    <hyperlink ref="D6298" r:id="rId13361" xr:uid="{00000000-0004-0000-0000-000083350000}"/>
    <hyperlink ref="D25593" r:id="rId13362" xr:uid="{00000000-0004-0000-0000-000084350000}"/>
    <hyperlink ref="D6181" r:id="rId13363" xr:uid="{00000000-0004-0000-0000-000085350000}"/>
    <hyperlink ref="D25784" r:id="rId13364" xr:uid="{00000000-0004-0000-0000-000086350000}"/>
    <hyperlink ref="D4091" r:id="rId13365" xr:uid="{00000000-0004-0000-0000-000087350000}"/>
    <hyperlink ref="D14522" r:id="rId13366" xr:uid="{00000000-0004-0000-0000-000088350000}"/>
    <hyperlink ref="D29214" r:id="rId13367" xr:uid="{00000000-0004-0000-0000-000089350000}"/>
    <hyperlink ref="D2032" r:id="rId13368" xr:uid="{00000000-0004-0000-0000-00008A350000}"/>
    <hyperlink ref="D9213" r:id="rId13369" xr:uid="{00000000-0004-0000-0000-00008B350000}"/>
    <hyperlink ref="D24708" r:id="rId13370" xr:uid="{00000000-0004-0000-0000-00008C350000}"/>
    <hyperlink ref="D14148" r:id="rId13371" xr:uid="{00000000-0004-0000-0000-00008D350000}"/>
    <hyperlink ref="D5590" r:id="rId13372" xr:uid="{00000000-0004-0000-0000-00008E350000}"/>
    <hyperlink ref="D25247" r:id="rId13373" xr:uid="{00000000-0004-0000-0000-00008F350000}"/>
    <hyperlink ref="D21818" r:id="rId13374" xr:uid="{00000000-0004-0000-0000-000090350000}"/>
    <hyperlink ref="D13346" r:id="rId13375" xr:uid="{00000000-0004-0000-0000-000091350000}"/>
    <hyperlink ref="D20917" r:id="rId13376" xr:uid="{00000000-0004-0000-0000-000092350000}"/>
    <hyperlink ref="D18818" r:id="rId13377" xr:uid="{00000000-0004-0000-0000-000093350000}"/>
    <hyperlink ref="D6180" r:id="rId13378" xr:uid="{00000000-0004-0000-0000-000094350000}"/>
    <hyperlink ref="D30215" r:id="rId13379" xr:uid="{00000000-0004-0000-0000-000095350000}"/>
    <hyperlink ref="D1012" r:id="rId13380" xr:uid="{00000000-0004-0000-0000-000096350000}"/>
    <hyperlink ref="D18566" r:id="rId13381" xr:uid="{00000000-0004-0000-0000-000097350000}"/>
    <hyperlink ref="D28853" r:id="rId13382" xr:uid="{00000000-0004-0000-0000-000098350000}"/>
    <hyperlink ref="D21025" r:id="rId13383" xr:uid="{00000000-0004-0000-0000-000099350000}"/>
    <hyperlink ref="D10518" r:id="rId13384" xr:uid="{00000000-0004-0000-0000-00009A350000}"/>
    <hyperlink ref="D27305" r:id="rId13385" xr:uid="{00000000-0004-0000-0000-00009B350000}"/>
    <hyperlink ref="D25849" r:id="rId13386" xr:uid="{00000000-0004-0000-0000-00009C350000}"/>
    <hyperlink ref="D33635" r:id="rId13387" xr:uid="{00000000-0004-0000-0000-00009D350000}"/>
    <hyperlink ref="D30367" r:id="rId13388" xr:uid="{00000000-0004-0000-0000-00009E350000}"/>
    <hyperlink ref="D20638" r:id="rId13389" xr:uid="{00000000-0004-0000-0000-00009F350000}"/>
    <hyperlink ref="D24203" r:id="rId13390" xr:uid="{00000000-0004-0000-0000-0000A0350000}"/>
    <hyperlink ref="D20920" r:id="rId13391" xr:uid="{00000000-0004-0000-0000-0000A1350000}"/>
    <hyperlink ref="D17282" r:id="rId13392" xr:uid="{00000000-0004-0000-0000-0000A2350000}"/>
    <hyperlink ref="D16063" r:id="rId13393" xr:uid="{00000000-0004-0000-0000-0000A3350000}"/>
    <hyperlink ref="D12463" r:id="rId13394" xr:uid="{00000000-0004-0000-0000-0000A4350000}"/>
    <hyperlink ref="D637" r:id="rId13395" xr:uid="{00000000-0004-0000-0000-0000A5350000}"/>
    <hyperlink ref="D20399" r:id="rId13396" xr:uid="{00000000-0004-0000-0000-0000A6350000}"/>
    <hyperlink ref="D19281" r:id="rId13397" xr:uid="{00000000-0004-0000-0000-0000A7350000}"/>
    <hyperlink ref="D19520" r:id="rId13398" xr:uid="{00000000-0004-0000-0000-0000A8350000}"/>
    <hyperlink ref="D7754" r:id="rId13399" xr:uid="{00000000-0004-0000-0000-0000A9350000}"/>
    <hyperlink ref="D20387" r:id="rId13400" xr:uid="{00000000-0004-0000-0000-0000AA350000}"/>
    <hyperlink ref="D31415" r:id="rId13401" xr:uid="{00000000-0004-0000-0000-0000AB350000}"/>
    <hyperlink ref="D31073" r:id="rId13402" xr:uid="{00000000-0004-0000-0000-0000AC350000}"/>
    <hyperlink ref="D14492" r:id="rId13403" xr:uid="{00000000-0004-0000-0000-0000AD350000}"/>
    <hyperlink ref="D2264" r:id="rId13404" xr:uid="{00000000-0004-0000-0000-0000AE350000}"/>
    <hyperlink ref="D22346" r:id="rId13405" xr:uid="{00000000-0004-0000-0000-0000AF350000}"/>
    <hyperlink ref="D32150" r:id="rId13406" xr:uid="{00000000-0004-0000-0000-0000B0350000}"/>
    <hyperlink ref="D2880" r:id="rId13407" xr:uid="{00000000-0004-0000-0000-0000B1350000}"/>
    <hyperlink ref="D30445" r:id="rId13408" xr:uid="{00000000-0004-0000-0000-0000B2350000}"/>
    <hyperlink ref="D10515" r:id="rId13409" xr:uid="{00000000-0004-0000-0000-0000B3350000}"/>
    <hyperlink ref="D6263" r:id="rId13410" xr:uid="{00000000-0004-0000-0000-0000B4350000}"/>
    <hyperlink ref="D5483" r:id="rId13411" xr:uid="{00000000-0004-0000-0000-0000B5350000}"/>
    <hyperlink ref="D11965" r:id="rId13412" xr:uid="{00000000-0004-0000-0000-0000B6350000}"/>
    <hyperlink ref="D11714" r:id="rId13413" xr:uid="{00000000-0004-0000-0000-0000B7350000}"/>
    <hyperlink ref="D24871" r:id="rId13414" xr:uid="{00000000-0004-0000-0000-0000B8350000}"/>
    <hyperlink ref="D942" r:id="rId13415" xr:uid="{00000000-0004-0000-0000-0000B9350000}"/>
    <hyperlink ref="D14570" r:id="rId13416" xr:uid="{00000000-0004-0000-0000-0000BA350000}"/>
    <hyperlink ref="D33654" r:id="rId13417" xr:uid="{00000000-0004-0000-0000-0000BB350000}"/>
    <hyperlink ref="D8132" r:id="rId13418" xr:uid="{00000000-0004-0000-0000-0000BC350000}"/>
    <hyperlink ref="D9429" r:id="rId13419" xr:uid="{00000000-0004-0000-0000-0000BD350000}"/>
    <hyperlink ref="D30076" r:id="rId13420" xr:uid="{00000000-0004-0000-0000-0000BE350000}"/>
    <hyperlink ref="D2275" r:id="rId13421" xr:uid="{00000000-0004-0000-0000-0000BF350000}"/>
    <hyperlink ref="D11303" r:id="rId13422" xr:uid="{00000000-0004-0000-0000-0000C0350000}"/>
    <hyperlink ref="D4737" r:id="rId13423" xr:uid="{00000000-0004-0000-0000-0000C1350000}"/>
    <hyperlink ref="D1447" r:id="rId13424" xr:uid="{00000000-0004-0000-0000-0000C2350000}"/>
    <hyperlink ref="D24642" r:id="rId13425" xr:uid="{00000000-0004-0000-0000-0000C3350000}"/>
    <hyperlink ref="D10362" r:id="rId13426" xr:uid="{00000000-0004-0000-0000-0000C4350000}"/>
    <hyperlink ref="D24782" r:id="rId13427" xr:uid="{00000000-0004-0000-0000-0000C5350000}"/>
    <hyperlink ref="D2826" r:id="rId13428" xr:uid="{00000000-0004-0000-0000-0000C6350000}"/>
    <hyperlink ref="D21669" r:id="rId13429" xr:uid="{00000000-0004-0000-0000-0000C7350000}"/>
    <hyperlink ref="D28001" r:id="rId13430" xr:uid="{00000000-0004-0000-0000-0000C8350000}"/>
    <hyperlink ref="D2637" r:id="rId13431" xr:uid="{00000000-0004-0000-0000-0000C9350000}"/>
    <hyperlink ref="D15235" r:id="rId13432" xr:uid="{00000000-0004-0000-0000-0000CA350000}"/>
    <hyperlink ref="D24278" r:id="rId13433" xr:uid="{00000000-0004-0000-0000-0000CB350000}"/>
    <hyperlink ref="D33006" r:id="rId13434" xr:uid="{00000000-0004-0000-0000-0000CC350000}"/>
    <hyperlink ref="D12111" r:id="rId13435" xr:uid="{00000000-0004-0000-0000-0000CD350000}"/>
    <hyperlink ref="D25366" r:id="rId13436" xr:uid="{00000000-0004-0000-0000-0000CE350000}"/>
    <hyperlink ref="D29809" r:id="rId13437" xr:uid="{00000000-0004-0000-0000-0000CF350000}"/>
    <hyperlink ref="D3077" r:id="rId13438" xr:uid="{00000000-0004-0000-0000-0000D0350000}"/>
    <hyperlink ref="D25049" r:id="rId13439" xr:uid="{00000000-0004-0000-0000-0000D1350000}"/>
    <hyperlink ref="D15280" r:id="rId13440" xr:uid="{00000000-0004-0000-0000-0000D2350000}"/>
    <hyperlink ref="D11446" r:id="rId13441" xr:uid="{00000000-0004-0000-0000-0000D3350000}"/>
    <hyperlink ref="D14318" r:id="rId13442" xr:uid="{00000000-0004-0000-0000-0000D4350000}"/>
    <hyperlink ref="D6320" r:id="rId13443" xr:uid="{00000000-0004-0000-0000-0000D5350000}"/>
    <hyperlink ref="D18041" r:id="rId13444" xr:uid="{00000000-0004-0000-0000-0000D6350000}"/>
    <hyperlink ref="D22147" r:id="rId13445" xr:uid="{00000000-0004-0000-0000-0000D7350000}"/>
    <hyperlink ref="D30043" r:id="rId13446" xr:uid="{00000000-0004-0000-0000-0000D8350000}"/>
    <hyperlink ref="D29380" r:id="rId13447" xr:uid="{00000000-0004-0000-0000-0000D9350000}"/>
    <hyperlink ref="D29621" r:id="rId13448" xr:uid="{00000000-0004-0000-0000-0000DA350000}"/>
    <hyperlink ref="D27709" r:id="rId13449" xr:uid="{00000000-0004-0000-0000-0000DB350000}"/>
    <hyperlink ref="D30346" r:id="rId13450" xr:uid="{00000000-0004-0000-0000-0000DC350000}"/>
    <hyperlink ref="D18303" r:id="rId13451" xr:uid="{00000000-0004-0000-0000-0000DD350000}"/>
    <hyperlink ref="D25373" r:id="rId13452" xr:uid="{00000000-0004-0000-0000-0000DE350000}"/>
    <hyperlink ref="D6769" r:id="rId13453" xr:uid="{00000000-0004-0000-0000-0000DF350000}"/>
    <hyperlink ref="D8811" r:id="rId13454" xr:uid="{00000000-0004-0000-0000-0000E0350000}"/>
    <hyperlink ref="D21240" r:id="rId13455" xr:uid="{00000000-0004-0000-0000-0000E1350000}"/>
    <hyperlink ref="D17865" r:id="rId13456" xr:uid="{00000000-0004-0000-0000-0000E2350000}"/>
    <hyperlink ref="D15491" r:id="rId13457" xr:uid="{00000000-0004-0000-0000-0000E3350000}"/>
    <hyperlink ref="D33049" r:id="rId13458" xr:uid="{00000000-0004-0000-0000-0000E4350000}"/>
    <hyperlink ref="D14111" r:id="rId13459" xr:uid="{00000000-0004-0000-0000-0000E5350000}"/>
    <hyperlink ref="D11831" r:id="rId13460" xr:uid="{00000000-0004-0000-0000-0000E6350000}"/>
    <hyperlink ref="D6856" r:id="rId13461" xr:uid="{00000000-0004-0000-0000-0000E7350000}"/>
    <hyperlink ref="D16029" r:id="rId13462" xr:uid="{00000000-0004-0000-0000-0000E8350000}"/>
    <hyperlink ref="D24386" r:id="rId13463" xr:uid="{00000000-0004-0000-0000-0000E9350000}"/>
    <hyperlink ref="D31788" r:id="rId13464" xr:uid="{00000000-0004-0000-0000-0000EA350000}"/>
    <hyperlink ref="D30056" r:id="rId13465" xr:uid="{00000000-0004-0000-0000-0000EB350000}"/>
    <hyperlink ref="D28309" r:id="rId13466" xr:uid="{00000000-0004-0000-0000-0000EC350000}"/>
    <hyperlink ref="D16665" r:id="rId13467" xr:uid="{00000000-0004-0000-0000-0000ED350000}"/>
    <hyperlink ref="D9621" r:id="rId13468" xr:uid="{00000000-0004-0000-0000-0000EE350000}"/>
    <hyperlink ref="D11856" r:id="rId13469" xr:uid="{00000000-0004-0000-0000-0000EF350000}"/>
    <hyperlink ref="D7909" r:id="rId13470" xr:uid="{00000000-0004-0000-0000-0000F0350000}"/>
    <hyperlink ref="D10254" r:id="rId13471" xr:uid="{00000000-0004-0000-0000-0000F1350000}"/>
    <hyperlink ref="D1691" r:id="rId13472" xr:uid="{00000000-0004-0000-0000-0000F2350000}"/>
    <hyperlink ref="D14221" r:id="rId13473" xr:uid="{00000000-0004-0000-0000-0000F3350000}"/>
    <hyperlink ref="D25035" r:id="rId13474" xr:uid="{00000000-0004-0000-0000-0000F4350000}"/>
    <hyperlink ref="D24874" r:id="rId13475" xr:uid="{00000000-0004-0000-0000-0000F5350000}"/>
    <hyperlink ref="D17183" r:id="rId13476" xr:uid="{00000000-0004-0000-0000-0000F6350000}"/>
    <hyperlink ref="D4941" r:id="rId13477" xr:uid="{00000000-0004-0000-0000-0000F7350000}"/>
    <hyperlink ref="D10680" r:id="rId13478" xr:uid="{00000000-0004-0000-0000-0000F8350000}"/>
    <hyperlink ref="D11878" r:id="rId13479" xr:uid="{00000000-0004-0000-0000-0000F9350000}"/>
    <hyperlink ref="D20884" r:id="rId13480" xr:uid="{00000000-0004-0000-0000-0000FA350000}"/>
    <hyperlink ref="D237" r:id="rId13481" xr:uid="{00000000-0004-0000-0000-0000FB350000}"/>
    <hyperlink ref="D28025" r:id="rId13482" xr:uid="{00000000-0004-0000-0000-0000FC350000}"/>
    <hyperlink ref="D21804" r:id="rId13483" xr:uid="{00000000-0004-0000-0000-0000FD350000}"/>
    <hyperlink ref="D12335" r:id="rId13484" xr:uid="{00000000-0004-0000-0000-0000FE350000}"/>
    <hyperlink ref="D18069" r:id="rId13485" xr:uid="{00000000-0004-0000-0000-0000FF350000}"/>
    <hyperlink ref="D737" r:id="rId13486" xr:uid="{00000000-0004-0000-0000-000000360000}"/>
    <hyperlink ref="D28803" r:id="rId13487" xr:uid="{00000000-0004-0000-0000-000001360000}"/>
    <hyperlink ref="D20671" r:id="rId13488" xr:uid="{00000000-0004-0000-0000-000002360000}"/>
    <hyperlink ref="D3667" r:id="rId13489" xr:uid="{00000000-0004-0000-0000-000003360000}"/>
    <hyperlink ref="D21177" r:id="rId13490" xr:uid="{00000000-0004-0000-0000-000004360000}"/>
    <hyperlink ref="D25268" r:id="rId13491" xr:uid="{00000000-0004-0000-0000-000005360000}"/>
    <hyperlink ref="D27274" r:id="rId13492" xr:uid="{00000000-0004-0000-0000-000006360000}"/>
    <hyperlink ref="D23199" r:id="rId13493" xr:uid="{00000000-0004-0000-0000-000007360000}"/>
    <hyperlink ref="D26865" r:id="rId13494" xr:uid="{00000000-0004-0000-0000-000008360000}"/>
    <hyperlink ref="D13292" r:id="rId13495" xr:uid="{00000000-0004-0000-0000-000009360000}"/>
    <hyperlink ref="D27592" r:id="rId13496" xr:uid="{00000000-0004-0000-0000-00000A360000}"/>
    <hyperlink ref="D9731" r:id="rId13497" xr:uid="{00000000-0004-0000-0000-00000B360000}"/>
    <hyperlink ref="D32605" r:id="rId13498" xr:uid="{00000000-0004-0000-0000-00000C360000}"/>
    <hyperlink ref="D27874" r:id="rId13499" xr:uid="{00000000-0004-0000-0000-00000D360000}"/>
    <hyperlink ref="D24922" r:id="rId13500" xr:uid="{00000000-0004-0000-0000-00000E360000}"/>
    <hyperlink ref="D10816" r:id="rId13501" xr:uid="{00000000-0004-0000-0000-00000F360000}"/>
    <hyperlink ref="D33028" r:id="rId13502" xr:uid="{00000000-0004-0000-0000-000010360000}"/>
    <hyperlink ref="D10908" r:id="rId13503" xr:uid="{00000000-0004-0000-0000-000011360000}"/>
    <hyperlink ref="D18760" r:id="rId13504" xr:uid="{00000000-0004-0000-0000-000012360000}"/>
    <hyperlink ref="D30472" r:id="rId13505" xr:uid="{00000000-0004-0000-0000-000013360000}"/>
    <hyperlink ref="D24353" r:id="rId13506" xr:uid="{00000000-0004-0000-0000-000014360000}"/>
    <hyperlink ref="D16531" r:id="rId13507" xr:uid="{00000000-0004-0000-0000-000015360000}"/>
    <hyperlink ref="D29249" r:id="rId13508" xr:uid="{00000000-0004-0000-0000-000016360000}"/>
    <hyperlink ref="D17686" r:id="rId13509" xr:uid="{00000000-0004-0000-0000-000017360000}"/>
    <hyperlink ref="D32306" r:id="rId13510" xr:uid="{00000000-0004-0000-0000-000018360000}"/>
    <hyperlink ref="D1965" r:id="rId13511" xr:uid="{00000000-0004-0000-0000-000019360000}"/>
    <hyperlink ref="D17070" r:id="rId13512" xr:uid="{00000000-0004-0000-0000-00001A360000}"/>
    <hyperlink ref="D16846" r:id="rId13513" xr:uid="{00000000-0004-0000-0000-00001B360000}"/>
    <hyperlink ref="D3339" r:id="rId13514" xr:uid="{00000000-0004-0000-0000-00001C360000}"/>
    <hyperlink ref="D5256" r:id="rId13515" xr:uid="{00000000-0004-0000-0000-00001D360000}"/>
    <hyperlink ref="D5685" r:id="rId13516" xr:uid="{00000000-0004-0000-0000-00001E360000}"/>
    <hyperlink ref="D15082" r:id="rId13517" xr:uid="{00000000-0004-0000-0000-00001F360000}"/>
    <hyperlink ref="D1964" r:id="rId13518" xr:uid="{00000000-0004-0000-0000-000020360000}"/>
    <hyperlink ref="D7140" r:id="rId13519" xr:uid="{00000000-0004-0000-0000-000021360000}"/>
    <hyperlink ref="D7121" r:id="rId13520" xr:uid="{00000000-0004-0000-0000-000022360000}"/>
    <hyperlink ref="D29657" r:id="rId13521" xr:uid="{00000000-0004-0000-0000-000023360000}"/>
    <hyperlink ref="D23323" r:id="rId13522" xr:uid="{00000000-0004-0000-0000-000024360000}"/>
    <hyperlink ref="D12436" r:id="rId13523" xr:uid="{00000000-0004-0000-0000-000025360000}"/>
    <hyperlink ref="D29016" r:id="rId13524" xr:uid="{00000000-0004-0000-0000-000026360000}"/>
    <hyperlink ref="D13837" r:id="rId13525" xr:uid="{00000000-0004-0000-0000-000027360000}"/>
    <hyperlink ref="D1494" r:id="rId13526" xr:uid="{00000000-0004-0000-0000-000028360000}"/>
    <hyperlink ref="D10325" r:id="rId13527" xr:uid="{00000000-0004-0000-0000-000029360000}"/>
    <hyperlink ref="D3677" r:id="rId13528" xr:uid="{00000000-0004-0000-0000-00002A360000}"/>
    <hyperlink ref="D25543" r:id="rId13529" xr:uid="{00000000-0004-0000-0000-00002B360000}"/>
    <hyperlink ref="D12579" r:id="rId13530" xr:uid="{00000000-0004-0000-0000-00002C360000}"/>
    <hyperlink ref="D14330" r:id="rId13531" xr:uid="{00000000-0004-0000-0000-00002D360000}"/>
    <hyperlink ref="D15467" r:id="rId13532" xr:uid="{00000000-0004-0000-0000-00002E360000}"/>
    <hyperlink ref="D8546" r:id="rId13533" xr:uid="{00000000-0004-0000-0000-00002F360000}"/>
    <hyperlink ref="D24674" r:id="rId13534" xr:uid="{00000000-0004-0000-0000-000030360000}"/>
    <hyperlink ref="D26746" r:id="rId13535" xr:uid="{00000000-0004-0000-0000-000031360000}"/>
    <hyperlink ref="D33020" r:id="rId13536" xr:uid="{00000000-0004-0000-0000-000032360000}"/>
    <hyperlink ref="D11441" r:id="rId13537" xr:uid="{00000000-0004-0000-0000-000033360000}"/>
    <hyperlink ref="D20816" r:id="rId13538" xr:uid="{00000000-0004-0000-0000-000034360000}"/>
    <hyperlink ref="D1337" r:id="rId13539" xr:uid="{00000000-0004-0000-0000-000035360000}"/>
    <hyperlink ref="D11155" r:id="rId13540" xr:uid="{00000000-0004-0000-0000-000036360000}"/>
    <hyperlink ref="D30536" r:id="rId13541" xr:uid="{00000000-0004-0000-0000-000037360000}"/>
    <hyperlink ref="D441" r:id="rId13542" xr:uid="{00000000-0004-0000-0000-000038360000}"/>
    <hyperlink ref="D15931" r:id="rId13543" xr:uid="{00000000-0004-0000-0000-000039360000}"/>
    <hyperlink ref="D25310" r:id="rId13544" xr:uid="{00000000-0004-0000-0000-00003A360000}"/>
    <hyperlink ref="D2777" r:id="rId13545" xr:uid="{00000000-0004-0000-0000-00003B360000}"/>
    <hyperlink ref="D23137" r:id="rId13546" xr:uid="{00000000-0004-0000-0000-00003C360000}"/>
    <hyperlink ref="D13909" r:id="rId13547" xr:uid="{00000000-0004-0000-0000-00003D360000}"/>
    <hyperlink ref="D20354" r:id="rId13548" xr:uid="{00000000-0004-0000-0000-00003E360000}"/>
    <hyperlink ref="D7191" r:id="rId13549" xr:uid="{00000000-0004-0000-0000-00003F360000}"/>
    <hyperlink ref="D24778" r:id="rId13550" xr:uid="{00000000-0004-0000-0000-000040360000}"/>
    <hyperlink ref="D987" r:id="rId13551" xr:uid="{00000000-0004-0000-0000-000041360000}"/>
    <hyperlink ref="D31890" r:id="rId13552" xr:uid="{00000000-0004-0000-0000-000042360000}"/>
    <hyperlink ref="D4388" r:id="rId13553" xr:uid="{00000000-0004-0000-0000-000043360000}"/>
    <hyperlink ref="D20086" r:id="rId13554" xr:uid="{00000000-0004-0000-0000-000044360000}"/>
    <hyperlink ref="D10682" r:id="rId13555" xr:uid="{00000000-0004-0000-0000-000045360000}"/>
    <hyperlink ref="D18977" r:id="rId13556" xr:uid="{00000000-0004-0000-0000-000046360000}"/>
    <hyperlink ref="D11600" r:id="rId13557" xr:uid="{00000000-0004-0000-0000-000047360000}"/>
    <hyperlink ref="D25473" r:id="rId13558" xr:uid="{00000000-0004-0000-0000-000048360000}"/>
    <hyperlink ref="D27254" r:id="rId13559" xr:uid="{00000000-0004-0000-0000-000049360000}"/>
    <hyperlink ref="D2566" r:id="rId13560" xr:uid="{00000000-0004-0000-0000-00004A360000}"/>
    <hyperlink ref="D17691" r:id="rId13561" xr:uid="{00000000-0004-0000-0000-00004B360000}"/>
    <hyperlink ref="D10552" r:id="rId13562" xr:uid="{00000000-0004-0000-0000-00004C360000}"/>
    <hyperlink ref="D25313" r:id="rId13563" xr:uid="{00000000-0004-0000-0000-00004D360000}"/>
    <hyperlink ref="D27593" r:id="rId13564" xr:uid="{00000000-0004-0000-0000-00004E360000}"/>
    <hyperlink ref="D6863" r:id="rId13565" xr:uid="{00000000-0004-0000-0000-00004F360000}"/>
    <hyperlink ref="D22645" r:id="rId13566" xr:uid="{00000000-0004-0000-0000-000050360000}"/>
    <hyperlink ref="D18545" r:id="rId13567" xr:uid="{00000000-0004-0000-0000-000051360000}"/>
    <hyperlink ref="D27978" r:id="rId13568" xr:uid="{00000000-0004-0000-0000-000052360000}"/>
    <hyperlink ref="D27270" r:id="rId13569" xr:uid="{00000000-0004-0000-0000-000053360000}"/>
    <hyperlink ref="D31212" r:id="rId13570" xr:uid="{00000000-0004-0000-0000-000054360000}"/>
    <hyperlink ref="D850" r:id="rId13571" xr:uid="{00000000-0004-0000-0000-000055360000}"/>
    <hyperlink ref="D26575" r:id="rId13572" xr:uid="{00000000-0004-0000-0000-000056360000}"/>
    <hyperlink ref="D4276" r:id="rId13573" xr:uid="{00000000-0004-0000-0000-000057360000}"/>
    <hyperlink ref="D25772" r:id="rId13574" xr:uid="{00000000-0004-0000-0000-000058360000}"/>
    <hyperlink ref="D8156" r:id="rId13575" xr:uid="{00000000-0004-0000-0000-000059360000}"/>
    <hyperlink ref="D17899" r:id="rId13576" xr:uid="{00000000-0004-0000-0000-00005A360000}"/>
    <hyperlink ref="D11360" r:id="rId13577" xr:uid="{00000000-0004-0000-0000-00005B360000}"/>
    <hyperlink ref="D10828" r:id="rId13578" xr:uid="{00000000-0004-0000-0000-00005C360000}"/>
    <hyperlink ref="D10321" r:id="rId13579" xr:uid="{00000000-0004-0000-0000-00005D360000}"/>
    <hyperlink ref="D31767" r:id="rId13580" xr:uid="{00000000-0004-0000-0000-00005E360000}"/>
    <hyperlink ref="D1006" r:id="rId13581" xr:uid="{00000000-0004-0000-0000-00005F360000}"/>
    <hyperlink ref="D9452" r:id="rId13582" xr:uid="{00000000-0004-0000-0000-000060360000}"/>
    <hyperlink ref="D23561" r:id="rId13583" xr:uid="{00000000-0004-0000-0000-000061360000}"/>
    <hyperlink ref="D26786" r:id="rId13584" xr:uid="{00000000-0004-0000-0000-000062360000}"/>
    <hyperlink ref="D17867" r:id="rId13585" xr:uid="{00000000-0004-0000-0000-000063360000}"/>
    <hyperlink ref="D18364" r:id="rId13586" xr:uid="{00000000-0004-0000-0000-000064360000}"/>
    <hyperlink ref="D17256" r:id="rId13587" xr:uid="{00000000-0004-0000-0000-000065360000}"/>
    <hyperlink ref="D25094" r:id="rId13588" xr:uid="{00000000-0004-0000-0000-000066360000}"/>
    <hyperlink ref="D16058" r:id="rId13589" xr:uid="{00000000-0004-0000-0000-000067360000}"/>
    <hyperlink ref="D17248" r:id="rId13590" xr:uid="{00000000-0004-0000-0000-000068360000}"/>
    <hyperlink ref="D26913" r:id="rId13591" xr:uid="{00000000-0004-0000-0000-000069360000}"/>
    <hyperlink ref="D28787" r:id="rId13592" xr:uid="{00000000-0004-0000-0000-00006A360000}"/>
    <hyperlink ref="D1029" r:id="rId13593" xr:uid="{00000000-0004-0000-0000-00006B360000}"/>
    <hyperlink ref="D18128" r:id="rId13594" xr:uid="{00000000-0004-0000-0000-00006C360000}"/>
    <hyperlink ref="D26696" r:id="rId13595" xr:uid="{00000000-0004-0000-0000-00006D360000}"/>
    <hyperlink ref="D9869" r:id="rId13596" xr:uid="{00000000-0004-0000-0000-00006E360000}"/>
    <hyperlink ref="D630" r:id="rId13597" xr:uid="{00000000-0004-0000-0000-00006F360000}"/>
    <hyperlink ref="D3211" r:id="rId13598" xr:uid="{00000000-0004-0000-0000-000070360000}"/>
    <hyperlink ref="D8758" r:id="rId13599" xr:uid="{00000000-0004-0000-0000-000071360000}"/>
    <hyperlink ref="D31362" r:id="rId13600" xr:uid="{00000000-0004-0000-0000-000072360000}"/>
    <hyperlink ref="D28955" r:id="rId13601" xr:uid="{00000000-0004-0000-0000-000073360000}"/>
    <hyperlink ref="D12795" r:id="rId13602" xr:uid="{00000000-0004-0000-0000-000074360000}"/>
    <hyperlink ref="D28159" r:id="rId13603" xr:uid="{00000000-0004-0000-0000-000075360000}"/>
    <hyperlink ref="D4110" r:id="rId13604" xr:uid="{00000000-0004-0000-0000-000076360000}"/>
    <hyperlink ref="D20012" r:id="rId13605" xr:uid="{00000000-0004-0000-0000-000077360000}"/>
    <hyperlink ref="D21707" r:id="rId13606" xr:uid="{00000000-0004-0000-0000-000078360000}"/>
    <hyperlink ref="D20452" r:id="rId13607" xr:uid="{00000000-0004-0000-0000-000079360000}"/>
    <hyperlink ref="D21767" r:id="rId13608" xr:uid="{00000000-0004-0000-0000-00007A360000}"/>
    <hyperlink ref="D32957" r:id="rId13609" xr:uid="{00000000-0004-0000-0000-00007B360000}"/>
    <hyperlink ref="D13164" r:id="rId13610" xr:uid="{00000000-0004-0000-0000-00007C360000}"/>
    <hyperlink ref="D16558" r:id="rId13611" xr:uid="{00000000-0004-0000-0000-00007D360000}"/>
    <hyperlink ref="D7102" r:id="rId13612" xr:uid="{00000000-0004-0000-0000-00007E360000}"/>
    <hyperlink ref="D25429" r:id="rId13613" xr:uid="{00000000-0004-0000-0000-00007F360000}"/>
    <hyperlink ref="D5649" r:id="rId13614" xr:uid="{00000000-0004-0000-0000-000080360000}"/>
    <hyperlink ref="D31440" r:id="rId13615" xr:uid="{00000000-0004-0000-0000-000081360000}"/>
    <hyperlink ref="D2365" r:id="rId13616" xr:uid="{00000000-0004-0000-0000-000082360000}"/>
    <hyperlink ref="D21285" r:id="rId13617" xr:uid="{00000000-0004-0000-0000-000083360000}"/>
    <hyperlink ref="D2930" r:id="rId13618" xr:uid="{00000000-0004-0000-0000-000084360000}"/>
    <hyperlink ref="D20858" r:id="rId13619" xr:uid="{00000000-0004-0000-0000-000085360000}"/>
    <hyperlink ref="D22241" r:id="rId13620" xr:uid="{00000000-0004-0000-0000-000086360000}"/>
    <hyperlink ref="D11230" r:id="rId13621" xr:uid="{00000000-0004-0000-0000-000087360000}"/>
    <hyperlink ref="D17237" r:id="rId13622" xr:uid="{00000000-0004-0000-0000-000088360000}"/>
    <hyperlink ref="D2787" r:id="rId13623" xr:uid="{00000000-0004-0000-0000-000089360000}"/>
    <hyperlink ref="D27360" r:id="rId13624" xr:uid="{00000000-0004-0000-0000-00008A360000}"/>
    <hyperlink ref="D28370" r:id="rId13625" xr:uid="{00000000-0004-0000-0000-00008B360000}"/>
    <hyperlink ref="D31733" r:id="rId13626" xr:uid="{00000000-0004-0000-0000-00008C360000}"/>
    <hyperlink ref="D15310" r:id="rId13627" xr:uid="{00000000-0004-0000-0000-00008D360000}"/>
    <hyperlink ref="D22711" r:id="rId13628" xr:uid="{00000000-0004-0000-0000-00008E360000}"/>
    <hyperlink ref="D124" r:id="rId13629" xr:uid="{00000000-0004-0000-0000-00008F360000}"/>
    <hyperlink ref="D14083" r:id="rId13630" xr:uid="{00000000-0004-0000-0000-000090360000}"/>
    <hyperlink ref="D20549" r:id="rId13631" xr:uid="{00000000-0004-0000-0000-000091360000}"/>
    <hyperlink ref="D11903" r:id="rId13632" xr:uid="{00000000-0004-0000-0000-000092360000}"/>
    <hyperlink ref="D28174" r:id="rId13633" xr:uid="{00000000-0004-0000-0000-000093360000}"/>
    <hyperlink ref="D33045" r:id="rId13634" xr:uid="{00000000-0004-0000-0000-000094360000}"/>
    <hyperlink ref="D31509" r:id="rId13635" xr:uid="{00000000-0004-0000-0000-000095360000}"/>
    <hyperlink ref="D12755" r:id="rId13636" xr:uid="{00000000-0004-0000-0000-000096360000}"/>
    <hyperlink ref="D207" r:id="rId13637" xr:uid="{00000000-0004-0000-0000-000097360000}"/>
    <hyperlink ref="D24547" r:id="rId13638" xr:uid="{00000000-0004-0000-0000-000098360000}"/>
    <hyperlink ref="D20443" r:id="rId13639" xr:uid="{00000000-0004-0000-0000-000099360000}"/>
    <hyperlink ref="D10966" r:id="rId13640" xr:uid="{00000000-0004-0000-0000-00009A360000}"/>
    <hyperlink ref="D4445" r:id="rId13641" xr:uid="{00000000-0004-0000-0000-00009B360000}"/>
    <hyperlink ref="D9089" r:id="rId13642" xr:uid="{00000000-0004-0000-0000-00009C360000}"/>
    <hyperlink ref="D23992" r:id="rId13643" xr:uid="{00000000-0004-0000-0000-00009D360000}"/>
    <hyperlink ref="D28763" r:id="rId13644" xr:uid="{00000000-0004-0000-0000-00009E360000}"/>
    <hyperlink ref="D176" r:id="rId13645" xr:uid="{00000000-0004-0000-0000-00009F360000}"/>
    <hyperlink ref="D13513" r:id="rId13646" xr:uid="{00000000-0004-0000-0000-0000A0360000}"/>
    <hyperlink ref="D19104" r:id="rId13647" xr:uid="{00000000-0004-0000-0000-0000A1360000}"/>
    <hyperlink ref="D18654" r:id="rId13648" xr:uid="{00000000-0004-0000-0000-0000A2360000}"/>
    <hyperlink ref="D8789" r:id="rId13649" xr:uid="{00000000-0004-0000-0000-0000A3360000}"/>
    <hyperlink ref="D28627" r:id="rId13650" xr:uid="{00000000-0004-0000-0000-0000A4360000}"/>
    <hyperlink ref="D16116" r:id="rId13651" xr:uid="{00000000-0004-0000-0000-0000A5360000}"/>
    <hyperlink ref="D31580" r:id="rId13652" xr:uid="{00000000-0004-0000-0000-0000A6360000}"/>
    <hyperlink ref="D31575" r:id="rId13653" xr:uid="{00000000-0004-0000-0000-0000A7360000}"/>
    <hyperlink ref="D22909" r:id="rId13654" xr:uid="{00000000-0004-0000-0000-0000A8360000}"/>
    <hyperlink ref="D1621" r:id="rId13655" xr:uid="{00000000-0004-0000-0000-0000A9360000}"/>
    <hyperlink ref="D9578" r:id="rId13656" xr:uid="{00000000-0004-0000-0000-0000AA360000}"/>
    <hyperlink ref="D11722" r:id="rId13657" xr:uid="{00000000-0004-0000-0000-0000AB360000}"/>
    <hyperlink ref="D134" r:id="rId13658" xr:uid="{00000000-0004-0000-0000-0000AC360000}"/>
    <hyperlink ref="D6274" r:id="rId13659" xr:uid="{00000000-0004-0000-0000-0000AD360000}"/>
    <hyperlink ref="D6516" r:id="rId13660" xr:uid="{00000000-0004-0000-0000-0000AE360000}"/>
    <hyperlink ref="D29645" r:id="rId13661" xr:uid="{00000000-0004-0000-0000-0000AF360000}"/>
    <hyperlink ref="D14235" r:id="rId13662" xr:uid="{00000000-0004-0000-0000-0000B0360000}"/>
    <hyperlink ref="D2750" r:id="rId13663" xr:uid="{00000000-0004-0000-0000-0000B1360000}"/>
    <hyperlink ref="D14591" r:id="rId13664" xr:uid="{00000000-0004-0000-0000-0000B2360000}"/>
    <hyperlink ref="D10002" r:id="rId13665" xr:uid="{00000000-0004-0000-0000-0000B3360000}"/>
    <hyperlink ref="D22575" r:id="rId13666" xr:uid="{00000000-0004-0000-0000-0000B4360000}"/>
    <hyperlink ref="D17270" r:id="rId13667" xr:uid="{00000000-0004-0000-0000-0000B5360000}"/>
    <hyperlink ref="D28118" r:id="rId13668" xr:uid="{00000000-0004-0000-0000-0000B6360000}"/>
    <hyperlink ref="D18715" r:id="rId13669" xr:uid="{00000000-0004-0000-0000-0000B7360000}"/>
    <hyperlink ref="D8141" r:id="rId13670" xr:uid="{00000000-0004-0000-0000-0000B8360000}"/>
    <hyperlink ref="D26304" r:id="rId13671" xr:uid="{00000000-0004-0000-0000-0000B9360000}"/>
    <hyperlink ref="D12881" r:id="rId13672" xr:uid="{00000000-0004-0000-0000-0000BA360000}"/>
    <hyperlink ref="D23232" r:id="rId13673" xr:uid="{00000000-0004-0000-0000-0000BB360000}"/>
    <hyperlink ref="D13806" r:id="rId13674" xr:uid="{00000000-0004-0000-0000-0000BC360000}"/>
    <hyperlink ref="D27951" r:id="rId13675" xr:uid="{00000000-0004-0000-0000-0000BD360000}"/>
    <hyperlink ref="D890" r:id="rId13676" xr:uid="{00000000-0004-0000-0000-0000BE360000}"/>
    <hyperlink ref="D19026" r:id="rId13677" xr:uid="{00000000-0004-0000-0000-0000BF360000}"/>
    <hyperlink ref="D28472" r:id="rId13678" xr:uid="{00000000-0004-0000-0000-0000C0360000}"/>
    <hyperlink ref="D20942" r:id="rId13679" xr:uid="{00000000-0004-0000-0000-0000C1360000}"/>
    <hyperlink ref="D5511" r:id="rId13680" xr:uid="{00000000-0004-0000-0000-0000C2360000}"/>
    <hyperlink ref="D15571" r:id="rId13681" xr:uid="{00000000-0004-0000-0000-0000C3360000}"/>
    <hyperlink ref="D18053" r:id="rId13682" xr:uid="{00000000-0004-0000-0000-0000C4360000}"/>
    <hyperlink ref="D10257" r:id="rId13683" xr:uid="{00000000-0004-0000-0000-0000C5360000}"/>
    <hyperlink ref="D601" r:id="rId13684" xr:uid="{00000000-0004-0000-0000-0000C6360000}"/>
    <hyperlink ref="D27016" r:id="rId13685" xr:uid="{00000000-0004-0000-0000-0000C7360000}"/>
    <hyperlink ref="D26301" r:id="rId13686" xr:uid="{00000000-0004-0000-0000-0000C8360000}"/>
    <hyperlink ref="D13994" r:id="rId13687" xr:uid="{00000000-0004-0000-0000-0000C9360000}"/>
    <hyperlink ref="D31241" r:id="rId13688" xr:uid="{00000000-0004-0000-0000-0000CA360000}"/>
    <hyperlink ref="D7026" r:id="rId13689" xr:uid="{00000000-0004-0000-0000-0000CB360000}"/>
    <hyperlink ref="D27444" r:id="rId13690" xr:uid="{00000000-0004-0000-0000-0000CC360000}"/>
    <hyperlink ref="D26627" r:id="rId13691" xr:uid="{00000000-0004-0000-0000-0000CD360000}"/>
    <hyperlink ref="D29945" r:id="rId13692" xr:uid="{00000000-0004-0000-0000-0000CE360000}"/>
    <hyperlink ref="D29050" r:id="rId13693" xr:uid="{00000000-0004-0000-0000-0000CF360000}"/>
    <hyperlink ref="D14285" r:id="rId13694" xr:uid="{00000000-0004-0000-0000-0000D0360000}"/>
    <hyperlink ref="D15555" r:id="rId13695" xr:uid="{00000000-0004-0000-0000-0000D1360000}"/>
    <hyperlink ref="D1856" r:id="rId13696" xr:uid="{00000000-0004-0000-0000-0000D2360000}"/>
    <hyperlink ref="D17759" r:id="rId13697" xr:uid="{00000000-0004-0000-0000-0000D3360000}"/>
    <hyperlink ref="D20084" r:id="rId13698" xr:uid="{00000000-0004-0000-0000-0000D4360000}"/>
    <hyperlink ref="D27946" r:id="rId13699" xr:uid="{00000000-0004-0000-0000-0000D5360000}"/>
    <hyperlink ref="D29158" r:id="rId13700" xr:uid="{00000000-0004-0000-0000-0000D6360000}"/>
    <hyperlink ref="D18554" r:id="rId13701" xr:uid="{00000000-0004-0000-0000-0000D7360000}"/>
    <hyperlink ref="D17523" r:id="rId13702" xr:uid="{00000000-0004-0000-0000-0000D8360000}"/>
    <hyperlink ref="D2580" r:id="rId13703" xr:uid="{00000000-0004-0000-0000-0000D9360000}"/>
    <hyperlink ref="D5721" r:id="rId13704" xr:uid="{00000000-0004-0000-0000-0000DA360000}"/>
    <hyperlink ref="D9625" r:id="rId13705" xr:uid="{00000000-0004-0000-0000-0000DB360000}"/>
    <hyperlink ref="D21141" r:id="rId13706" xr:uid="{00000000-0004-0000-0000-0000DC360000}"/>
    <hyperlink ref="D29858" r:id="rId13707" xr:uid="{00000000-0004-0000-0000-0000DD360000}"/>
    <hyperlink ref="D11618" r:id="rId13708" xr:uid="{00000000-0004-0000-0000-0000DE360000}"/>
    <hyperlink ref="D32793" r:id="rId13709" xr:uid="{00000000-0004-0000-0000-0000DF360000}"/>
    <hyperlink ref="D30374" r:id="rId13710" xr:uid="{00000000-0004-0000-0000-0000E0360000}"/>
    <hyperlink ref="D26697" r:id="rId13711" xr:uid="{00000000-0004-0000-0000-0000E1360000}"/>
    <hyperlink ref="D5243" r:id="rId13712" xr:uid="{00000000-0004-0000-0000-0000E2360000}"/>
    <hyperlink ref="D10189" r:id="rId13713" xr:uid="{00000000-0004-0000-0000-0000E3360000}"/>
    <hyperlink ref="D21805" r:id="rId13714" xr:uid="{00000000-0004-0000-0000-0000E4360000}"/>
    <hyperlink ref="D19312" r:id="rId13715" xr:uid="{00000000-0004-0000-0000-0000E5360000}"/>
    <hyperlink ref="D15953" r:id="rId13716" xr:uid="{00000000-0004-0000-0000-0000E6360000}"/>
    <hyperlink ref="D10053" r:id="rId13717" xr:uid="{00000000-0004-0000-0000-0000E7360000}"/>
    <hyperlink ref="D30190" r:id="rId13718" xr:uid="{00000000-0004-0000-0000-0000E8360000}"/>
    <hyperlink ref="D26167" r:id="rId13719" xr:uid="{00000000-0004-0000-0000-0000E9360000}"/>
    <hyperlink ref="D29736" r:id="rId13720" xr:uid="{00000000-0004-0000-0000-0000EA360000}"/>
    <hyperlink ref="D22128" r:id="rId13721" xr:uid="{00000000-0004-0000-0000-0000EB360000}"/>
    <hyperlink ref="D30058" r:id="rId13722" xr:uid="{00000000-0004-0000-0000-0000EC360000}"/>
    <hyperlink ref="D19965" r:id="rId13723" xr:uid="{00000000-0004-0000-0000-0000ED360000}"/>
    <hyperlink ref="D14991" r:id="rId13724" xr:uid="{00000000-0004-0000-0000-0000EE360000}"/>
    <hyperlink ref="D13226" r:id="rId13725" xr:uid="{00000000-0004-0000-0000-0000EF360000}"/>
    <hyperlink ref="D26451" r:id="rId13726" xr:uid="{00000000-0004-0000-0000-0000F0360000}"/>
    <hyperlink ref="D16954" r:id="rId13727" xr:uid="{00000000-0004-0000-0000-0000F1360000}"/>
    <hyperlink ref="D569" r:id="rId13728" xr:uid="{00000000-0004-0000-0000-0000F2360000}"/>
    <hyperlink ref="D13647" r:id="rId13729" xr:uid="{00000000-0004-0000-0000-0000F3360000}"/>
    <hyperlink ref="D13379" r:id="rId13730" xr:uid="{00000000-0004-0000-0000-0000F4360000}"/>
    <hyperlink ref="D15277" r:id="rId13731" xr:uid="{00000000-0004-0000-0000-0000F5360000}"/>
    <hyperlink ref="D15028" r:id="rId13732" xr:uid="{00000000-0004-0000-0000-0000F6360000}"/>
    <hyperlink ref="D6041" r:id="rId13733" xr:uid="{00000000-0004-0000-0000-0000F7360000}"/>
    <hyperlink ref="D32251" r:id="rId13734" xr:uid="{00000000-0004-0000-0000-0000F8360000}"/>
    <hyperlink ref="D26721" r:id="rId13735" xr:uid="{00000000-0004-0000-0000-0000F9360000}"/>
    <hyperlink ref="D7407" r:id="rId13736" xr:uid="{00000000-0004-0000-0000-0000FA360000}"/>
    <hyperlink ref="D30844" r:id="rId13737" xr:uid="{00000000-0004-0000-0000-0000FB360000}"/>
    <hyperlink ref="D4654" r:id="rId13738" xr:uid="{00000000-0004-0000-0000-0000FC360000}"/>
    <hyperlink ref="D9761" r:id="rId13739" xr:uid="{00000000-0004-0000-0000-0000FD360000}"/>
    <hyperlink ref="D12811" r:id="rId13740" xr:uid="{00000000-0004-0000-0000-0000FE360000}"/>
    <hyperlink ref="D1881" r:id="rId13741" xr:uid="{00000000-0004-0000-0000-0000FF360000}"/>
    <hyperlink ref="D10320" r:id="rId13742" xr:uid="{00000000-0004-0000-0000-000000370000}"/>
    <hyperlink ref="D7309" r:id="rId13743" xr:uid="{00000000-0004-0000-0000-000001370000}"/>
    <hyperlink ref="D6411" r:id="rId13744" xr:uid="{00000000-0004-0000-0000-000002370000}"/>
    <hyperlink ref="D562" r:id="rId13745" xr:uid="{00000000-0004-0000-0000-000003370000}"/>
    <hyperlink ref="D31083" r:id="rId13746" xr:uid="{00000000-0004-0000-0000-000004370000}"/>
    <hyperlink ref="D17223" r:id="rId13747" xr:uid="{00000000-0004-0000-0000-000005370000}"/>
    <hyperlink ref="D31315" r:id="rId13748" xr:uid="{00000000-0004-0000-0000-000006370000}"/>
    <hyperlink ref="D18273" r:id="rId13749" xr:uid="{00000000-0004-0000-0000-000007370000}"/>
    <hyperlink ref="D16406" r:id="rId13750" xr:uid="{00000000-0004-0000-0000-000008370000}"/>
    <hyperlink ref="D28340" r:id="rId13751" xr:uid="{00000000-0004-0000-0000-000009370000}"/>
    <hyperlink ref="D20621" r:id="rId13752" xr:uid="{00000000-0004-0000-0000-00000A370000}"/>
    <hyperlink ref="D24297" r:id="rId13753" xr:uid="{00000000-0004-0000-0000-00000B370000}"/>
    <hyperlink ref="D25118" r:id="rId13754" xr:uid="{00000000-0004-0000-0000-00000C370000}"/>
    <hyperlink ref="D15110" r:id="rId13755" xr:uid="{00000000-0004-0000-0000-00000D370000}"/>
    <hyperlink ref="D29583" r:id="rId13756" xr:uid="{00000000-0004-0000-0000-00000E370000}"/>
    <hyperlink ref="D10481" r:id="rId13757" xr:uid="{00000000-0004-0000-0000-00000F370000}"/>
    <hyperlink ref="D7400" r:id="rId13758" xr:uid="{00000000-0004-0000-0000-000010370000}"/>
    <hyperlink ref="D31568" r:id="rId13759" xr:uid="{00000000-0004-0000-0000-000011370000}"/>
    <hyperlink ref="D24363" r:id="rId13760" xr:uid="{00000000-0004-0000-0000-000012370000}"/>
    <hyperlink ref="D29647" r:id="rId13761" xr:uid="{00000000-0004-0000-0000-000013370000}"/>
    <hyperlink ref="D10620" r:id="rId13762" xr:uid="{00000000-0004-0000-0000-000014370000}"/>
    <hyperlink ref="D16687" r:id="rId13763" xr:uid="{00000000-0004-0000-0000-000015370000}"/>
    <hyperlink ref="D23233" r:id="rId13764" xr:uid="{00000000-0004-0000-0000-000016370000}"/>
    <hyperlink ref="D3372" r:id="rId13765" xr:uid="{00000000-0004-0000-0000-000017370000}"/>
    <hyperlink ref="D14304" r:id="rId13766" xr:uid="{00000000-0004-0000-0000-000018370000}"/>
    <hyperlink ref="D2005" r:id="rId13767" xr:uid="{00000000-0004-0000-0000-000019370000}"/>
    <hyperlink ref="D19886" r:id="rId13768" xr:uid="{00000000-0004-0000-0000-00001A370000}"/>
    <hyperlink ref="D1074" r:id="rId13769" xr:uid="{00000000-0004-0000-0000-00001B370000}"/>
    <hyperlink ref="D28283" r:id="rId13770" xr:uid="{00000000-0004-0000-0000-00001C370000}"/>
    <hyperlink ref="D17037" r:id="rId13771" xr:uid="{00000000-0004-0000-0000-00001D370000}"/>
    <hyperlink ref="D995" r:id="rId13772" xr:uid="{00000000-0004-0000-0000-00001E370000}"/>
    <hyperlink ref="D4102" r:id="rId13773" xr:uid="{00000000-0004-0000-0000-00001F370000}"/>
    <hyperlink ref="D21630" r:id="rId13774" xr:uid="{00000000-0004-0000-0000-000020370000}"/>
    <hyperlink ref="D16413" r:id="rId13775" xr:uid="{00000000-0004-0000-0000-000021370000}"/>
    <hyperlink ref="D20494" r:id="rId13776" xr:uid="{00000000-0004-0000-0000-000022370000}"/>
    <hyperlink ref="D17687" r:id="rId13777" xr:uid="{00000000-0004-0000-0000-000023370000}"/>
    <hyperlink ref="D33126" r:id="rId13778" xr:uid="{00000000-0004-0000-0000-000024370000}"/>
    <hyperlink ref="D33033" r:id="rId13779" xr:uid="{00000000-0004-0000-0000-000025370000}"/>
    <hyperlink ref="D1354" r:id="rId13780" xr:uid="{00000000-0004-0000-0000-000026370000}"/>
    <hyperlink ref="D18095" r:id="rId13781" xr:uid="{00000000-0004-0000-0000-000027370000}"/>
    <hyperlink ref="D30184" r:id="rId13782" xr:uid="{00000000-0004-0000-0000-000028370000}"/>
    <hyperlink ref="D23543" r:id="rId13783" xr:uid="{00000000-0004-0000-0000-000029370000}"/>
    <hyperlink ref="D14051" r:id="rId13784" xr:uid="{00000000-0004-0000-0000-00002A370000}"/>
    <hyperlink ref="D2956" r:id="rId13785" xr:uid="{00000000-0004-0000-0000-00002B370000}"/>
    <hyperlink ref="D21798" r:id="rId13786" xr:uid="{00000000-0004-0000-0000-00002C370000}"/>
    <hyperlink ref="D19664" r:id="rId13787" xr:uid="{00000000-0004-0000-0000-00002D370000}"/>
    <hyperlink ref="D25324" r:id="rId13788" xr:uid="{00000000-0004-0000-0000-00002E370000}"/>
    <hyperlink ref="D10280" r:id="rId13789" xr:uid="{00000000-0004-0000-0000-00002F370000}"/>
    <hyperlink ref="D24459" r:id="rId13790" xr:uid="{00000000-0004-0000-0000-000030370000}"/>
    <hyperlink ref="D3862" r:id="rId13791" xr:uid="{00000000-0004-0000-0000-000031370000}"/>
    <hyperlink ref="D5617" r:id="rId13792" xr:uid="{00000000-0004-0000-0000-000032370000}"/>
    <hyperlink ref="D7507" r:id="rId13793" xr:uid="{00000000-0004-0000-0000-000033370000}"/>
    <hyperlink ref="D511" r:id="rId13794" xr:uid="{00000000-0004-0000-0000-000034370000}"/>
    <hyperlink ref="D8006" r:id="rId13795" xr:uid="{00000000-0004-0000-0000-000035370000}"/>
    <hyperlink ref="D13461" r:id="rId13796" xr:uid="{00000000-0004-0000-0000-000036370000}"/>
    <hyperlink ref="D18216" r:id="rId13797" xr:uid="{00000000-0004-0000-0000-000037370000}"/>
    <hyperlink ref="D15246" r:id="rId13798" xr:uid="{00000000-0004-0000-0000-000038370000}"/>
    <hyperlink ref="D8807" r:id="rId13799" xr:uid="{00000000-0004-0000-0000-000039370000}"/>
    <hyperlink ref="D12997" r:id="rId13800" xr:uid="{00000000-0004-0000-0000-00003A370000}"/>
    <hyperlink ref="D31919" r:id="rId13801" xr:uid="{00000000-0004-0000-0000-00003B370000}"/>
    <hyperlink ref="D27027" r:id="rId13802" xr:uid="{00000000-0004-0000-0000-00003C370000}"/>
    <hyperlink ref="D28845" r:id="rId13803" xr:uid="{00000000-0004-0000-0000-00003D370000}"/>
    <hyperlink ref="D1925" r:id="rId13804" xr:uid="{00000000-0004-0000-0000-00003E370000}"/>
    <hyperlink ref="D19579" r:id="rId13805" xr:uid="{00000000-0004-0000-0000-00003F370000}"/>
    <hyperlink ref="D7740" r:id="rId13806" xr:uid="{00000000-0004-0000-0000-000040370000}"/>
    <hyperlink ref="D11663" r:id="rId13807" xr:uid="{00000000-0004-0000-0000-000041370000}"/>
    <hyperlink ref="D29684" r:id="rId13808" xr:uid="{00000000-0004-0000-0000-000042370000}"/>
    <hyperlink ref="D30726" r:id="rId13809" xr:uid="{00000000-0004-0000-0000-000043370000}"/>
    <hyperlink ref="D28834" r:id="rId13810" xr:uid="{00000000-0004-0000-0000-000044370000}"/>
    <hyperlink ref="D8063" r:id="rId13811" xr:uid="{00000000-0004-0000-0000-000045370000}"/>
    <hyperlink ref="D21331" r:id="rId13812" xr:uid="{00000000-0004-0000-0000-000046370000}"/>
    <hyperlink ref="D1225" r:id="rId13813" xr:uid="{00000000-0004-0000-0000-000047370000}"/>
    <hyperlink ref="D27303" r:id="rId13814" xr:uid="{00000000-0004-0000-0000-000048370000}"/>
    <hyperlink ref="D20836" r:id="rId13815" xr:uid="{00000000-0004-0000-0000-000049370000}"/>
    <hyperlink ref="D23973" r:id="rId13816" xr:uid="{00000000-0004-0000-0000-00004A370000}"/>
    <hyperlink ref="D17848" r:id="rId13817" xr:uid="{00000000-0004-0000-0000-00004B370000}"/>
    <hyperlink ref="D11667" r:id="rId13818" xr:uid="{00000000-0004-0000-0000-00004C370000}"/>
    <hyperlink ref="D18769" r:id="rId13819" xr:uid="{00000000-0004-0000-0000-00004D370000}"/>
    <hyperlink ref="D18690" r:id="rId13820" xr:uid="{00000000-0004-0000-0000-00004E370000}"/>
    <hyperlink ref="D15226" r:id="rId13821" xr:uid="{00000000-0004-0000-0000-00004F370000}"/>
    <hyperlink ref="D32428" r:id="rId13822" xr:uid="{00000000-0004-0000-0000-000050370000}"/>
    <hyperlink ref="D28679" r:id="rId13823" xr:uid="{00000000-0004-0000-0000-000051370000}"/>
    <hyperlink ref="D32439" r:id="rId13824" xr:uid="{00000000-0004-0000-0000-000052370000}"/>
    <hyperlink ref="D30783" r:id="rId13825" xr:uid="{00000000-0004-0000-0000-000053370000}"/>
    <hyperlink ref="D25068" r:id="rId13826" xr:uid="{00000000-0004-0000-0000-000054370000}"/>
    <hyperlink ref="D31921" r:id="rId13827" xr:uid="{00000000-0004-0000-0000-000055370000}"/>
    <hyperlink ref="D8317" r:id="rId13828" xr:uid="{00000000-0004-0000-0000-000056370000}"/>
    <hyperlink ref="D26777" r:id="rId13829" xr:uid="{00000000-0004-0000-0000-000057370000}"/>
    <hyperlink ref="D771" r:id="rId13830" xr:uid="{00000000-0004-0000-0000-000058370000}"/>
    <hyperlink ref="D26004" r:id="rId13831" xr:uid="{00000000-0004-0000-0000-000059370000}"/>
    <hyperlink ref="D14759" r:id="rId13832" xr:uid="{00000000-0004-0000-0000-00005A370000}"/>
    <hyperlink ref="D20707" r:id="rId13833" xr:uid="{00000000-0004-0000-0000-00005B370000}"/>
    <hyperlink ref="D26097" r:id="rId13834" xr:uid="{00000000-0004-0000-0000-00005C370000}"/>
    <hyperlink ref="D23983" r:id="rId13835" xr:uid="{00000000-0004-0000-0000-00005D370000}"/>
    <hyperlink ref="D30269" r:id="rId13836" xr:uid="{00000000-0004-0000-0000-00005E370000}"/>
    <hyperlink ref="D4838" r:id="rId13837" xr:uid="{00000000-0004-0000-0000-00005F370000}"/>
    <hyperlink ref="D22467" r:id="rId13838" xr:uid="{00000000-0004-0000-0000-000060370000}"/>
    <hyperlink ref="D13222" r:id="rId13839" xr:uid="{00000000-0004-0000-0000-000061370000}"/>
    <hyperlink ref="D2134" r:id="rId13840" xr:uid="{00000000-0004-0000-0000-000062370000}"/>
    <hyperlink ref="D29536" r:id="rId13841" xr:uid="{00000000-0004-0000-0000-000063370000}"/>
    <hyperlink ref="D7487" r:id="rId13842" xr:uid="{00000000-0004-0000-0000-000064370000}"/>
    <hyperlink ref="D27146" r:id="rId13843" xr:uid="{00000000-0004-0000-0000-000065370000}"/>
    <hyperlink ref="D19256" r:id="rId13844" xr:uid="{00000000-0004-0000-0000-000066370000}"/>
    <hyperlink ref="D20927" r:id="rId13845" xr:uid="{00000000-0004-0000-0000-000067370000}"/>
    <hyperlink ref="D26427" r:id="rId13846" xr:uid="{00000000-0004-0000-0000-000068370000}"/>
    <hyperlink ref="D9630" r:id="rId13847" xr:uid="{00000000-0004-0000-0000-000069370000}"/>
    <hyperlink ref="D6049" r:id="rId13848" xr:uid="{00000000-0004-0000-0000-00006A370000}"/>
    <hyperlink ref="D253" r:id="rId13849" xr:uid="{00000000-0004-0000-0000-00006B370000}"/>
    <hyperlink ref="D7387" r:id="rId13850" xr:uid="{00000000-0004-0000-0000-00006C370000}"/>
    <hyperlink ref="D20954" r:id="rId13851" xr:uid="{00000000-0004-0000-0000-00006D370000}"/>
    <hyperlink ref="D33168" r:id="rId13852" xr:uid="{00000000-0004-0000-0000-00006E370000}"/>
    <hyperlink ref="D17433" r:id="rId13853" xr:uid="{00000000-0004-0000-0000-00006F370000}"/>
    <hyperlink ref="D13279" r:id="rId13854" xr:uid="{00000000-0004-0000-0000-000070370000}"/>
    <hyperlink ref="D13186" r:id="rId13855" xr:uid="{00000000-0004-0000-0000-000071370000}"/>
    <hyperlink ref="D21961" r:id="rId13856" xr:uid="{00000000-0004-0000-0000-000072370000}"/>
    <hyperlink ref="D12577" r:id="rId13857" xr:uid="{00000000-0004-0000-0000-000073370000}"/>
    <hyperlink ref="D28804" r:id="rId13858" xr:uid="{00000000-0004-0000-0000-000074370000}"/>
    <hyperlink ref="D22802" r:id="rId13859" xr:uid="{00000000-0004-0000-0000-000075370000}"/>
    <hyperlink ref="D22528" r:id="rId13860" xr:uid="{00000000-0004-0000-0000-000076370000}"/>
    <hyperlink ref="D20164" r:id="rId13861" xr:uid="{00000000-0004-0000-0000-000077370000}"/>
    <hyperlink ref="D119" r:id="rId13862" xr:uid="{00000000-0004-0000-0000-000078370000}"/>
    <hyperlink ref="D5580" r:id="rId13863" xr:uid="{00000000-0004-0000-0000-000079370000}"/>
    <hyperlink ref="D9233" r:id="rId13864" xr:uid="{00000000-0004-0000-0000-00007A370000}"/>
    <hyperlink ref="D22997" r:id="rId13865" xr:uid="{00000000-0004-0000-0000-00007B370000}"/>
    <hyperlink ref="D19524" r:id="rId13866" xr:uid="{00000000-0004-0000-0000-00007C370000}"/>
    <hyperlink ref="D21591" r:id="rId13867" xr:uid="{00000000-0004-0000-0000-00007D370000}"/>
    <hyperlink ref="D13856" r:id="rId13868" xr:uid="{00000000-0004-0000-0000-00007E370000}"/>
    <hyperlink ref="D20331" r:id="rId13869" xr:uid="{00000000-0004-0000-0000-00007F370000}"/>
    <hyperlink ref="D6944" r:id="rId13870" xr:uid="{00000000-0004-0000-0000-000080370000}"/>
    <hyperlink ref="D8828" r:id="rId13871" xr:uid="{00000000-0004-0000-0000-000081370000}"/>
    <hyperlink ref="D20130" r:id="rId13872" xr:uid="{00000000-0004-0000-0000-000082370000}"/>
    <hyperlink ref="D8369" r:id="rId13873" xr:uid="{00000000-0004-0000-0000-000083370000}"/>
    <hyperlink ref="D31613" r:id="rId13874" xr:uid="{00000000-0004-0000-0000-000084370000}"/>
    <hyperlink ref="D27050" r:id="rId13875" xr:uid="{00000000-0004-0000-0000-000085370000}"/>
    <hyperlink ref="D10794" r:id="rId13876" xr:uid="{00000000-0004-0000-0000-000086370000}"/>
    <hyperlink ref="D3111" r:id="rId13877" xr:uid="{00000000-0004-0000-0000-000087370000}"/>
    <hyperlink ref="D10748" r:id="rId13878" xr:uid="{00000000-0004-0000-0000-000088370000}"/>
    <hyperlink ref="D19715" r:id="rId13879" xr:uid="{00000000-0004-0000-0000-000089370000}"/>
    <hyperlink ref="D26725" r:id="rId13880" xr:uid="{00000000-0004-0000-0000-00008A370000}"/>
    <hyperlink ref="D28648" r:id="rId13881" xr:uid="{00000000-0004-0000-0000-00008B370000}"/>
    <hyperlink ref="D18948" r:id="rId13882" xr:uid="{00000000-0004-0000-0000-00008C370000}"/>
    <hyperlink ref="D16378" r:id="rId13883" xr:uid="{00000000-0004-0000-0000-00008D370000}"/>
    <hyperlink ref="D31648" r:id="rId13884" xr:uid="{00000000-0004-0000-0000-00008E370000}"/>
    <hyperlink ref="D30606" r:id="rId13885" xr:uid="{00000000-0004-0000-0000-00008F370000}"/>
    <hyperlink ref="D17637" r:id="rId13886" xr:uid="{00000000-0004-0000-0000-000090370000}"/>
    <hyperlink ref="D20329" r:id="rId13887" xr:uid="{00000000-0004-0000-0000-000091370000}"/>
    <hyperlink ref="D7306" r:id="rId13888" xr:uid="{00000000-0004-0000-0000-000092370000}"/>
    <hyperlink ref="D33287" r:id="rId13889" xr:uid="{00000000-0004-0000-0000-000093370000}"/>
    <hyperlink ref="D8659" r:id="rId13890" xr:uid="{00000000-0004-0000-0000-000094370000}"/>
    <hyperlink ref="D2510" r:id="rId13891" xr:uid="{00000000-0004-0000-0000-000095370000}"/>
    <hyperlink ref="D19986" r:id="rId13892" xr:uid="{00000000-0004-0000-0000-000096370000}"/>
    <hyperlink ref="D16002" r:id="rId13893" xr:uid="{00000000-0004-0000-0000-000097370000}"/>
    <hyperlink ref="D26960" r:id="rId13894" xr:uid="{00000000-0004-0000-0000-000098370000}"/>
    <hyperlink ref="D29690" r:id="rId13895" xr:uid="{00000000-0004-0000-0000-000099370000}"/>
    <hyperlink ref="D5423" r:id="rId13896" xr:uid="{00000000-0004-0000-0000-00009A370000}"/>
    <hyperlink ref="D15593" r:id="rId13897" xr:uid="{00000000-0004-0000-0000-00009B370000}"/>
    <hyperlink ref="D27053" r:id="rId13898" xr:uid="{00000000-0004-0000-0000-00009C370000}"/>
    <hyperlink ref="D20167" r:id="rId13899" xr:uid="{00000000-0004-0000-0000-00009D370000}"/>
    <hyperlink ref="D30336" r:id="rId13900" xr:uid="{00000000-0004-0000-0000-00009E370000}"/>
    <hyperlink ref="D31011" r:id="rId13901" xr:uid="{00000000-0004-0000-0000-0000A0370000}"/>
    <hyperlink ref="D13315" r:id="rId13902" xr:uid="{00000000-0004-0000-0000-0000A1370000}"/>
    <hyperlink ref="D13133" r:id="rId13903" xr:uid="{00000000-0004-0000-0000-0000A2370000}"/>
    <hyperlink ref="D20410" r:id="rId13904" xr:uid="{00000000-0004-0000-0000-0000A3370000}"/>
    <hyperlink ref="D12064" r:id="rId13905" xr:uid="{00000000-0004-0000-0000-0000A4370000}"/>
    <hyperlink ref="D22610" r:id="rId13906" xr:uid="{00000000-0004-0000-0000-0000A5370000}"/>
    <hyperlink ref="D13406" r:id="rId13907" xr:uid="{00000000-0004-0000-0000-0000A6370000}"/>
    <hyperlink ref="D17387" r:id="rId13908" xr:uid="{00000000-0004-0000-0000-0000A7370000}"/>
    <hyperlink ref="D14206" r:id="rId13909" xr:uid="{00000000-0004-0000-0000-0000A8370000}"/>
    <hyperlink ref="D5998" r:id="rId13910" xr:uid="{00000000-0004-0000-0000-0000A9370000}"/>
    <hyperlink ref="D17712" r:id="rId13911" xr:uid="{00000000-0004-0000-0000-0000AA370000}"/>
    <hyperlink ref="D3774" r:id="rId13912" xr:uid="{00000000-0004-0000-0000-0000AB370000}"/>
    <hyperlink ref="D10353" r:id="rId13913" xr:uid="{00000000-0004-0000-0000-0000AC370000}"/>
    <hyperlink ref="D5684" r:id="rId13914" xr:uid="{00000000-0004-0000-0000-0000AD370000}"/>
    <hyperlink ref="D30371" r:id="rId13915" xr:uid="{00000000-0004-0000-0000-0000AE370000}"/>
    <hyperlink ref="D10459" r:id="rId13916" xr:uid="{00000000-0004-0000-0000-0000AF370000}"/>
    <hyperlink ref="D1083" r:id="rId13917" xr:uid="{00000000-0004-0000-0000-0000B0370000}"/>
    <hyperlink ref="D10480" r:id="rId13918" xr:uid="{00000000-0004-0000-0000-0000B1370000}"/>
    <hyperlink ref="D13971" r:id="rId13919" xr:uid="{00000000-0004-0000-0000-0000B2370000}"/>
    <hyperlink ref="D33184" r:id="rId13920" xr:uid="{00000000-0004-0000-0000-0000B3370000}"/>
    <hyperlink ref="D5608" r:id="rId13921" xr:uid="{00000000-0004-0000-0000-0000B4370000}"/>
    <hyperlink ref="D16669" r:id="rId13922" xr:uid="{00000000-0004-0000-0000-0000B5370000}"/>
    <hyperlink ref="D21618" r:id="rId13923" xr:uid="{00000000-0004-0000-0000-0000B6370000}"/>
    <hyperlink ref="D28116" r:id="rId13924" xr:uid="{00000000-0004-0000-0000-0000B7370000}"/>
    <hyperlink ref="D26037" r:id="rId13925" xr:uid="{00000000-0004-0000-0000-0000B8370000}"/>
    <hyperlink ref="D20467" r:id="rId13926" xr:uid="{00000000-0004-0000-0000-0000B9370000}"/>
    <hyperlink ref="D31758" r:id="rId13927" xr:uid="{00000000-0004-0000-0000-0000BA370000}"/>
    <hyperlink ref="D15802" r:id="rId13928" xr:uid="{00000000-0004-0000-0000-0000BB370000}"/>
    <hyperlink ref="D18784" r:id="rId13929" xr:uid="{00000000-0004-0000-0000-0000BC370000}"/>
    <hyperlink ref="D28999" r:id="rId13930" xr:uid="{00000000-0004-0000-0000-0000BD370000}"/>
    <hyperlink ref="D16673" r:id="rId13931" xr:uid="{00000000-0004-0000-0000-0000BE370000}"/>
    <hyperlink ref="D22998" r:id="rId13932" xr:uid="{00000000-0004-0000-0000-0000BF370000}"/>
    <hyperlink ref="D22507" r:id="rId13933" xr:uid="{00000000-0004-0000-0000-0000C0370000}"/>
    <hyperlink ref="D7403" r:id="rId13934" xr:uid="{00000000-0004-0000-0000-0000C1370000}"/>
    <hyperlink ref="D19474" r:id="rId13935" xr:uid="{00000000-0004-0000-0000-0000C2370000}"/>
    <hyperlink ref="D18578" r:id="rId13936" xr:uid="{00000000-0004-0000-0000-0000C3370000}"/>
    <hyperlink ref="D17644" r:id="rId13937" xr:uid="{00000000-0004-0000-0000-0000C4370000}"/>
    <hyperlink ref="D30218" r:id="rId13938" xr:uid="{00000000-0004-0000-0000-0000C5370000}"/>
    <hyperlink ref="D14924" r:id="rId13939" xr:uid="{00000000-0004-0000-0000-0000C6370000}"/>
    <hyperlink ref="D18981" r:id="rId13940" xr:uid="{00000000-0004-0000-0000-0000C7370000}"/>
    <hyperlink ref="D2308" r:id="rId13941" xr:uid="{00000000-0004-0000-0000-0000C8370000}"/>
    <hyperlink ref="D21387" r:id="rId13942" xr:uid="{00000000-0004-0000-0000-0000C9370000}"/>
    <hyperlink ref="D29133" r:id="rId13943" xr:uid="{00000000-0004-0000-0000-0000CA370000}"/>
    <hyperlink ref="D25948" r:id="rId13944" xr:uid="{00000000-0004-0000-0000-0000CB370000}"/>
    <hyperlink ref="D15199" r:id="rId13945" xr:uid="{00000000-0004-0000-0000-0000CC370000}"/>
    <hyperlink ref="D14826" r:id="rId13946" xr:uid="{00000000-0004-0000-0000-0000CD370000}"/>
    <hyperlink ref="D10638" r:id="rId13947" xr:uid="{00000000-0004-0000-0000-0000CE370000}"/>
    <hyperlink ref="D10116" r:id="rId13948" xr:uid="{00000000-0004-0000-0000-0000CF370000}"/>
    <hyperlink ref="D82" r:id="rId13949" xr:uid="{00000000-0004-0000-0000-0000D0370000}"/>
    <hyperlink ref="D12799" r:id="rId13950" xr:uid="{00000000-0004-0000-0000-0000D1370000}"/>
    <hyperlink ref="D7570" r:id="rId13951" xr:uid="{00000000-0004-0000-0000-0000D2370000}"/>
    <hyperlink ref="D12166" r:id="rId13952" xr:uid="{00000000-0004-0000-0000-0000D3370000}"/>
    <hyperlink ref="D19397" r:id="rId13953" xr:uid="{00000000-0004-0000-0000-0000D4370000}"/>
    <hyperlink ref="D14755" r:id="rId13954" xr:uid="{00000000-0004-0000-0000-0000D5370000}"/>
    <hyperlink ref="D12152" r:id="rId13955" xr:uid="{00000000-0004-0000-0000-0000D6370000}"/>
    <hyperlink ref="D25758" r:id="rId13956" xr:uid="{00000000-0004-0000-0000-0000D7370000}"/>
    <hyperlink ref="D12536" r:id="rId13957" xr:uid="{00000000-0004-0000-0000-0000D8370000}"/>
    <hyperlink ref="D22956" r:id="rId13958" xr:uid="{00000000-0004-0000-0000-0000D9370000}"/>
    <hyperlink ref="D25510" r:id="rId13959" xr:uid="{00000000-0004-0000-0000-0000DA370000}"/>
    <hyperlink ref="D21144" r:id="rId13960" xr:uid="{00000000-0004-0000-0000-0000DB370000}"/>
    <hyperlink ref="D32650" r:id="rId13961" xr:uid="{00000000-0004-0000-0000-0000DC370000}"/>
    <hyperlink ref="D23360" r:id="rId13962" xr:uid="{00000000-0004-0000-0000-0000DD370000}"/>
    <hyperlink ref="D14500" r:id="rId13963" xr:uid="{00000000-0004-0000-0000-0000DE370000}"/>
    <hyperlink ref="D5572" r:id="rId13964" xr:uid="{00000000-0004-0000-0000-0000DF370000}"/>
    <hyperlink ref="D8020" r:id="rId13965" xr:uid="{00000000-0004-0000-0000-0000E0370000}"/>
    <hyperlink ref="D24804" r:id="rId13966" xr:uid="{00000000-0004-0000-0000-0000E1370000}"/>
    <hyperlink ref="D84" r:id="rId13967" xr:uid="{00000000-0004-0000-0000-0000E2370000}"/>
    <hyperlink ref="D33262" r:id="rId13968" xr:uid="{00000000-0004-0000-0000-0000E3370000}"/>
    <hyperlink ref="D13241" r:id="rId13969" xr:uid="{00000000-0004-0000-0000-0000E4370000}"/>
    <hyperlink ref="D12048" r:id="rId13970" xr:uid="{00000000-0004-0000-0000-0000E5370000}"/>
    <hyperlink ref="D25253" r:id="rId13971" xr:uid="{00000000-0004-0000-0000-0000E6370000}"/>
    <hyperlink ref="D3140" r:id="rId13972" xr:uid="{00000000-0004-0000-0000-0000E7370000}"/>
    <hyperlink ref="D26397" r:id="rId13973" xr:uid="{00000000-0004-0000-0000-0000E8370000}"/>
    <hyperlink ref="D12022" r:id="rId13974" xr:uid="{00000000-0004-0000-0000-0000E9370000}"/>
    <hyperlink ref="D30769" r:id="rId13975" xr:uid="{00000000-0004-0000-0000-0000EA370000}"/>
    <hyperlink ref="D13212" r:id="rId13976" xr:uid="{00000000-0004-0000-0000-0000EB370000}"/>
    <hyperlink ref="D30917" r:id="rId13977" xr:uid="{00000000-0004-0000-0000-0000EC370000}"/>
    <hyperlink ref="D14675" r:id="rId13978" xr:uid="{00000000-0004-0000-0000-0000ED370000}"/>
    <hyperlink ref="D13123" r:id="rId13979" xr:uid="{00000000-0004-0000-0000-0000EE370000}"/>
    <hyperlink ref="D26228" r:id="rId13980" xr:uid="{00000000-0004-0000-0000-0000EF370000}"/>
    <hyperlink ref="D19878" r:id="rId13981" xr:uid="{00000000-0004-0000-0000-0000F0370000}"/>
    <hyperlink ref="D28848" r:id="rId13982" xr:uid="{00000000-0004-0000-0000-0000F1370000}"/>
    <hyperlink ref="D2422" r:id="rId13983" xr:uid="{00000000-0004-0000-0000-0000F2370000}"/>
    <hyperlink ref="D22016" r:id="rId13984" xr:uid="{00000000-0004-0000-0000-0000F3370000}"/>
    <hyperlink ref="D7468" r:id="rId13985" xr:uid="{00000000-0004-0000-0000-0000F4370000}"/>
    <hyperlink ref="D21398" r:id="rId13986" xr:uid="{00000000-0004-0000-0000-0000F5370000}"/>
    <hyperlink ref="D32126" r:id="rId13987" xr:uid="{00000000-0004-0000-0000-0000F6370000}"/>
    <hyperlink ref="D27108" r:id="rId13988" xr:uid="{00000000-0004-0000-0000-0000F7370000}"/>
    <hyperlink ref="D14412" r:id="rId13989" xr:uid="{00000000-0004-0000-0000-0000F8370000}"/>
    <hyperlink ref="D6407" r:id="rId13990" xr:uid="{00000000-0004-0000-0000-0000F9370000}"/>
    <hyperlink ref="D10482" r:id="rId13991" xr:uid="{00000000-0004-0000-0000-0000FA370000}"/>
    <hyperlink ref="D20024" r:id="rId13992" xr:uid="{00000000-0004-0000-0000-0000FB370000}"/>
    <hyperlink ref="D14748" r:id="rId13993" xr:uid="{00000000-0004-0000-0000-0000FC370000}"/>
    <hyperlink ref="D13816" r:id="rId13994" xr:uid="{00000000-0004-0000-0000-0000FD370000}"/>
    <hyperlink ref="D5863" r:id="rId13995" xr:uid="{00000000-0004-0000-0000-0000FE370000}"/>
    <hyperlink ref="D11436" r:id="rId13996" xr:uid="{00000000-0004-0000-0000-0000FF370000}"/>
    <hyperlink ref="D18394" r:id="rId13997" xr:uid="{00000000-0004-0000-0000-000000380000}"/>
    <hyperlink ref="D17864" r:id="rId13998" xr:uid="{00000000-0004-0000-0000-000001380000}"/>
    <hyperlink ref="D28487" r:id="rId13999" xr:uid="{00000000-0004-0000-0000-000002380000}"/>
    <hyperlink ref="D22022" r:id="rId14000" xr:uid="{00000000-0004-0000-0000-000003380000}"/>
    <hyperlink ref="D10944" r:id="rId14001" xr:uid="{00000000-0004-0000-0000-000004380000}"/>
    <hyperlink ref="D15346" r:id="rId14002" xr:uid="{00000000-0004-0000-0000-000005380000}"/>
    <hyperlink ref="D14641" r:id="rId14003" xr:uid="{00000000-0004-0000-0000-000006380000}"/>
    <hyperlink ref="D6168" r:id="rId14004" xr:uid="{00000000-0004-0000-0000-000007380000}"/>
    <hyperlink ref="D15776" r:id="rId14005" xr:uid="{00000000-0004-0000-0000-000008380000}"/>
    <hyperlink ref="D32718" r:id="rId14006" xr:uid="{00000000-0004-0000-0000-000009380000}"/>
    <hyperlink ref="D7452" r:id="rId14007" xr:uid="{00000000-0004-0000-0000-00000A380000}"/>
    <hyperlink ref="D11098" r:id="rId14008" xr:uid="{00000000-0004-0000-0000-00000B380000}"/>
    <hyperlink ref="D15063" r:id="rId14009" xr:uid="{00000000-0004-0000-0000-00000C380000}"/>
    <hyperlink ref="D28227" r:id="rId14010" xr:uid="{00000000-0004-0000-0000-00000D380000}"/>
    <hyperlink ref="D23214" r:id="rId14011" xr:uid="{00000000-0004-0000-0000-00000E380000}"/>
    <hyperlink ref="D25485" r:id="rId14012" xr:uid="{00000000-0004-0000-0000-00000F380000}"/>
    <hyperlink ref="D7150" r:id="rId14013" xr:uid="{00000000-0004-0000-0000-000010380000}"/>
    <hyperlink ref="D15744" r:id="rId14014" xr:uid="{00000000-0004-0000-0000-000011380000}"/>
    <hyperlink ref="D27785" r:id="rId14015" xr:uid="{00000000-0004-0000-0000-000012380000}"/>
    <hyperlink ref="D12049" r:id="rId14016" xr:uid="{00000000-0004-0000-0000-000013380000}"/>
    <hyperlink ref="D27922" r:id="rId14017" xr:uid="{00000000-0004-0000-0000-000014380000}"/>
    <hyperlink ref="D3689" r:id="rId14018" xr:uid="{00000000-0004-0000-0000-000015380000}"/>
    <hyperlink ref="D6126" r:id="rId14019" xr:uid="{00000000-0004-0000-0000-000016380000}"/>
    <hyperlink ref="D13646" r:id="rId14020" xr:uid="{00000000-0004-0000-0000-000017380000}"/>
    <hyperlink ref="D16869" r:id="rId14021" xr:uid="{00000000-0004-0000-0000-000018380000}"/>
    <hyperlink ref="D23101" r:id="rId14022" xr:uid="{00000000-0004-0000-0000-000019380000}"/>
    <hyperlink ref="D17415" r:id="rId14023" xr:uid="{00000000-0004-0000-0000-00001A380000}"/>
    <hyperlink ref="D371" r:id="rId14024" xr:uid="{00000000-0004-0000-0000-00001B380000}"/>
    <hyperlink ref="D31693" r:id="rId14025" xr:uid="{00000000-0004-0000-0000-00001C380000}"/>
    <hyperlink ref="D1163" r:id="rId14026" xr:uid="{00000000-0004-0000-0000-00001D380000}"/>
    <hyperlink ref="D7227" r:id="rId14027" xr:uid="{00000000-0004-0000-0000-00001E380000}"/>
    <hyperlink ref="D4957" r:id="rId14028" xr:uid="{00000000-0004-0000-0000-00001F380000}"/>
    <hyperlink ref="D21059" r:id="rId14029" xr:uid="{00000000-0004-0000-0000-000020380000}"/>
    <hyperlink ref="D16832" r:id="rId14030" xr:uid="{00000000-0004-0000-0000-000021380000}"/>
    <hyperlink ref="D29217" r:id="rId14031" xr:uid="{00000000-0004-0000-0000-000022380000}"/>
    <hyperlink ref="D28416" r:id="rId14032" xr:uid="{00000000-0004-0000-0000-000023380000}"/>
    <hyperlink ref="D22889" r:id="rId14033" xr:uid="{00000000-0004-0000-0000-000024380000}"/>
    <hyperlink ref="D24343" r:id="rId14034" xr:uid="{00000000-0004-0000-0000-000025380000}"/>
    <hyperlink ref="D8923" r:id="rId14035" xr:uid="{00000000-0004-0000-0000-000026380000}"/>
    <hyperlink ref="D14657" r:id="rId14036" xr:uid="{00000000-0004-0000-0000-000027380000}"/>
    <hyperlink ref="D12522" r:id="rId14037" xr:uid="{00000000-0004-0000-0000-000028380000}"/>
    <hyperlink ref="D23479" r:id="rId14038" xr:uid="{00000000-0004-0000-0000-000029380000}"/>
    <hyperlink ref="D25229" r:id="rId14039" xr:uid="{00000000-0004-0000-0000-00002A380000}"/>
    <hyperlink ref="D29276" r:id="rId14040" xr:uid="{00000000-0004-0000-0000-00002B380000}"/>
    <hyperlink ref="D30670" r:id="rId14041" xr:uid="{00000000-0004-0000-0000-00002C380000}"/>
    <hyperlink ref="D69" r:id="rId14042" xr:uid="{00000000-0004-0000-0000-00002D380000}"/>
    <hyperlink ref="D17323" r:id="rId14043" xr:uid="{00000000-0004-0000-0000-00002E380000}"/>
    <hyperlink ref="D18046" r:id="rId14044" xr:uid="{00000000-0004-0000-0000-00002F380000}"/>
    <hyperlink ref="D13285" r:id="rId14045" xr:uid="{00000000-0004-0000-0000-000030380000}"/>
    <hyperlink ref="D19549" r:id="rId14046" xr:uid="{00000000-0004-0000-0000-000031380000}"/>
    <hyperlink ref="D14646" r:id="rId14047" xr:uid="{00000000-0004-0000-0000-000032380000}"/>
    <hyperlink ref="D27409" r:id="rId14048" xr:uid="{00000000-0004-0000-0000-000033380000}"/>
    <hyperlink ref="D7738" r:id="rId14049" xr:uid="{00000000-0004-0000-0000-000034380000}"/>
    <hyperlink ref="D25114" r:id="rId14050" xr:uid="{00000000-0004-0000-0000-000035380000}"/>
    <hyperlink ref="D17821" r:id="rId14051" xr:uid="{00000000-0004-0000-0000-000036380000}"/>
    <hyperlink ref="D22471" r:id="rId14052" xr:uid="{00000000-0004-0000-0000-000037380000}"/>
    <hyperlink ref="D5508" r:id="rId14053" xr:uid="{00000000-0004-0000-0000-000038380000}"/>
    <hyperlink ref="D18696" r:id="rId14054" xr:uid="{00000000-0004-0000-0000-000039380000}"/>
    <hyperlink ref="D28992" r:id="rId14055" xr:uid="{00000000-0004-0000-0000-00003A380000}"/>
    <hyperlink ref="D9789" r:id="rId14056" xr:uid="{00000000-0004-0000-0000-00003B380000}"/>
    <hyperlink ref="D18834" r:id="rId14057" xr:uid="{00000000-0004-0000-0000-00003C380000}"/>
    <hyperlink ref="D26666" r:id="rId14058" xr:uid="{00000000-0004-0000-0000-00003D380000}"/>
    <hyperlink ref="D6299" r:id="rId14059" xr:uid="{00000000-0004-0000-0000-00003E380000}"/>
    <hyperlink ref="D8916" r:id="rId14060" xr:uid="{00000000-0004-0000-0000-00003F380000}"/>
    <hyperlink ref="D24679" r:id="rId14061" xr:uid="{00000000-0004-0000-0000-000040380000}"/>
    <hyperlink ref="D2824" r:id="rId14062" xr:uid="{00000000-0004-0000-0000-000041380000}"/>
    <hyperlink ref="D33092" r:id="rId14063" xr:uid="{00000000-0004-0000-0000-000042380000}"/>
    <hyperlink ref="D9825" r:id="rId14064" xr:uid="{00000000-0004-0000-0000-000043380000}"/>
    <hyperlink ref="D7267" r:id="rId14065" xr:uid="{00000000-0004-0000-0000-000044380000}"/>
    <hyperlink ref="D32232" r:id="rId14066" xr:uid="{00000000-0004-0000-0000-000045380000}"/>
    <hyperlink ref="D31284" r:id="rId14067" xr:uid="{00000000-0004-0000-0000-000046380000}"/>
    <hyperlink ref="D19710" r:id="rId14068" xr:uid="{00000000-0004-0000-0000-000047380000}"/>
    <hyperlink ref="D32003" r:id="rId14069" xr:uid="{00000000-0004-0000-0000-000048380000}"/>
    <hyperlink ref="D10429" r:id="rId14070" xr:uid="{00000000-0004-0000-0000-000049380000}"/>
    <hyperlink ref="D3099" r:id="rId14071" xr:uid="{00000000-0004-0000-0000-00004A380000}"/>
    <hyperlink ref="D25819" r:id="rId14072" xr:uid="{00000000-0004-0000-0000-00004B380000}"/>
    <hyperlink ref="D33107" r:id="rId14073" xr:uid="{00000000-0004-0000-0000-00004C380000}"/>
    <hyperlink ref="D15271" r:id="rId14074" xr:uid="{00000000-0004-0000-0000-00004D380000}"/>
    <hyperlink ref="D6162" r:id="rId14075" xr:uid="{00000000-0004-0000-0000-00004E380000}"/>
    <hyperlink ref="D5144" r:id="rId14076" xr:uid="{00000000-0004-0000-0000-00004F380000}"/>
    <hyperlink ref="D20562" r:id="rId14077" xr:uid="{00000000-0004-0000-0000-000050380000}"/>
    <hyperlink ref="D4954" r:id="rId14078" xr:uid="{00000000-0004-0000-0000-000051380000}"/>
    <hyperlink ref="D1299" r:id="rId14079" xr:uid="{00000000-0004-0000-0000-000052380000}"/>
    <hyperlink ref="D1763" r:id="rId14080" xr:uid="{00000000-0004-0000-0000-000053380000}"/>
    <hyperlink ref="D19313" r:id="rId14081" xr:uid="{00000000-0004-0000-0000-000054380000}"/>
    <hyperlink ref="D29112" r:id="rId14082" xr:uid="{00000000-0004-0000-0000-000055380000}"/>
    <hyperlink ref="D26419" r:id="rId14083" xr:uid="{00000000-0004-0000-0000-000056380000}"/>
    <hyperlink ref="D3169" r:id="rId14084" xr:uid="{00000000-0004-0000-0000-000057380000}"/>
    <hyperlink ref="D25050" r:id="rId14085" xr:uid="{00000000-0004-0000-0000-000058380000}"/>
    <hyperlink ref="D14990" r:id="rId14086" xr:uid="{00000000-0004-0000-0000-000059380000}"/>
    <hyperlink ref="D14267" r:id="rId14087" xr:uid="{00000000-0004-0000-0000-00005A380000}"/>
    <hyperlink ref="D30031" r:id="rId14088" xr:uid="{00000000-0004-0000-0000-00005B380000}"/>
    <hyperlink ref="D10364" r:id="rId14089" xr:uid="{00000000-0004-0000-0000-00005C380000}"/>
    <hyperlink ref="D32841" r:id="rId14090" xr:uid="{00000000-0004-0000-0000-00005D380000}"/>
    <hyperlink ref="D5043" r:id="rId14091" xr:uid="{00000000-0004-0000-0000-00005E380000}"/>
    <hyperlink ref="D10841" r:id="rId14092" xr:uid="{00000000-0004-0000-0000-00005F380000}"/>
    <hyperlink ref="D7386" r:id="rId14093" xr:uid="{00000000-0004-0000-0000-000060380000}"/>
    <hyperlink ref="D6872" r:id="rId14094" xr:uid="{00000000-0004-0000-0000-000061380000}"/>
    <hyperlink ref="D10010" r:id="rId14095" xr:uid="{00000000-0004-0000-0000-000062380000}"/>
    <hyperlink ref="D3282" r:id="rId14096" xr:uid="{00000000-0004-0000-0000-000063380000}"/>
    <hyperlink ref="D28135" r:id="rId14097" xr:uid="{00000000-0004-0000-0000-000064380000}"/>
    <hyperlink ref="D29972" r:id="rId14098" xr:uid="{00000000-0004-0000-0000-000065380000}"/>
    <hyperlink ref="D7548" r:id="rId14099" xr:uid="{00000000-0004-0000-0000-000066380000}"/>
    <hyperlink ref="D21034" r:id="rId14100" xr:uid="{00000000-0004-0000-0000-000067380000}"/>
    <hyperlink ref="D4766" r:id="rId14101" xr:uid="{00000000-0004-0000-0000-000068380000}"/>
    <hyperlink ref="D26662" r:id="rId14102" xr:uid="{00000000-0004-0000-0000-000069380000}"/>
    <hyperlink ref="D29341" r:id="rId14103" xr:uid="{00000000-0004-0000-0000-00006A380000}"/>
    <hyperlink ref="D9862" r:id="rId14104" xr:uid="{00000000-0004-0000-0000-00006B380000}"/>
    <hyperlink ref="D24051" r:id="rId14105" xr:uid="{00000000-0004-0000-0000-00006C380000}"/>
    <hyperlink ref="D28520" r:id="rId14106" xr:uid="{00000000-0004-0000-0000-00006D380000}"/>
    <hyperlink ref="D32792" r:id="rId14107" xr:uid="{00000000-0004-0000-0000-00006E380000}"/>
    <hyperlink ref="D11484" r:id="rId14108" xr:uid="{00000000-0004-0000-0000-00006F380000}"/>
    <hyperlink ref="D19572" r:id="rId14109" xr:uid="{00000000-0004-0000-0000-000070380000}"/>
    <hyperlink ref="D29066" r:id="rId14110" xr:uid="{00000000-0004-0000-0000-000071380000}"/>
    <hyperlink ref="D6774" r:id="rId14111" xr:uid="{00000000-0004-0000-0000-000072380000}"/>
    <hyperlink ref="D16102" r:id="rId14112" xr:uid="{00000000-0004-0000-0000-000073380000}"/>
    <hyperlink ref="D11093" r:id="rId14113" xr:uid="{00000000-0004-0000-0000-000074380000}"/>
    <hyperlink ref="D24085" r:id="rId14114" xr:uid="{00000000-0004-0000-0000-000075380000}"/>
    <hyperlink ref="D13898" r:id="rId14115" xr:uid="{00000000-0004-0000-0000-000076380000}"/>
    <hyperlink ref="D1269" r:id="rId14116" xr:uid="{00000000-0004-0000-0000-000077380000}"/>
    <hyperlink ref="D8285" r:id="rId14117" xr:uid="{00000000-0004-0000-0000-000078380000}"/>
    <hyperlink ref="D27508" r:id="rId14118" xr:uid="{00000000-0004-0000-0000-000079380000}"/>
    <hyperlink ref="D7351" r:id="rId14119" xr:uid="{00000000-0004-0000-0000-00007A380000}"/>
    <hyperlink ref="D17211" r:id="rId14120" xr:uid="{00000000-0004-0000-0000-00007B380000}"/>
    <hyperlink ref="D28088" r:id="rId14121" xr:uid="{00000000-0004-0000-0000-00007C380000}"/>
    <hyperlink ref="D16652" r:id="rId14122" xr:uid="{00000000-0004-0000-0000-00007D380000}"/>
    <hyperlink ref="D33640" r:id="rId14123" xr:uid="{00000000-0004-0000-0000-00007E380000}"/>
    <hyperlink ref="D19183" r:id="rId14124" xr:uid="{00000000-0004-0000-0000-00007F380000}"/>
    <hyperlink ref="D20711" r:id="rId14125" xr:uid="{00000000-0004-0000-0000-000080380000}"/>
    <hyperlink ref="D13794" r:id="rId14126" xr:uid="{00000000-0004-0000-0000-000081380000}"/>
    <hyperlink ref="D25273" r:id="rId14127" xr:uid="{00000000-0004-0000-0000-000082380000}"/>
    <hyperlink ref="D2331" r:id="rId14128" xr:uid="{00000000-0004-0000-0000-000083380000}"/>
    <hyperlink ref="D5118" r:id="rId14129" xr:uid="{00000000-0004-0000-0000-000084380000}"/>
    <hyperlink ref="D13518" r:id="rId14130" xr:uid="{00000000-0004-0000-0000-000085380000}"/>
    <hyperlink ref="D33176" r:id="rId14131" xr:uid="{00000000-0004-0000-0000-000086380000}"/>
    <hyperlink ref="D12435" r:id="rId14132" xr:uid="{00000000-0004-0000-0000-000087380000}"/>
    <hyperlink ref="D14296" r:id="rId14133" xr:uid="{00000000-0004-0000-0000-000088380000}"/>
    <hyperlink ref="D18821" r:id="rId14134" xr:uid="{00000000-0004-0000-0000-000089380000}"/>
    <hyperlink ref="D2934" r:id="rId14135" xr:uid="{00000000-0004-0000-0000-00008A380000}"/>
    <hyperlink ref="D16649" r:id="rId14136" xr:uid="{00000000-0004-0000-0000-00008B380000}"/>
    <hyperlink ref="D13418" r:id="rId14137" xr:uid="{00000000-0004-0000-0000-00008C380000}"/>
    <hyperlink ref="D26761" r:id="rId14138" xr:uid="{00000000-0004-0000-0000-00008D380000}"/>
    <hyperlink ref="D8052" r:id="rId14139" xr:uid="{00000000-0004-0000-0000-00008E380000}"/>
    <hyperlink ref="D16492" r:id="rId14140" xr:uid="{00000000-0004-0000-0000-00008F380000}"/>
    <hyperlink ref="D11420" r:id="rId14141" xr:uid="{00000000-0004-0000-0000-000090380000}"/>
    <hyperlink ref="D419" r:id="rId14142" xr:uid="{00000000-0004-0000-0000-000091380000}"/>
    <hyperlink ref="D13024" r:id="rId14143" xr:uid="{00000000-0004-0000-0000-000092380000}"/>
    <hyperlink ref="D2178" r:id="rId14144" xr:uid="{00000000-0004-0000-0000-000093380000}"/>
    <hyperlink ref="D17212" r:id="rId14145" xr:uid="{00000000-0004-0000-0000-000094380000}"/>
    <hyperlink ref="D10978" r:id="rId14146" xr:uid="{00000000-0004-0000-0000-000095380000}"/>
    <hyperlink ref="D17305" r:id="rId14147" xr:uid="{00000000-0004-0000-0000-000096380000}"/>
    <hyperlink ref="D12731" r:id="rId14148" xr:uid="{00000000-0004-0000-0000-000097380000}"/>
    <hyperlink ref="D20643" r:id="rId14149" xr:uid="{00000000-0004-0000-0000-000098380000}"/>
    <hyperlink ref="D17552" r:id="rId14150" xr:uid="{00000000-0004-0000-0000-000099380000}"/>
    <hyperlink ref="D12553" r:id="rId14151" xr:uid="{00000000-0004-0000-0000-00009A380000}"/>
    <hyperlink ref="D8485" r:id="rId14152" xr:uid="{00000000-0004-0000-0000-00009B380000}"/>
    <hyperlink ref="D28482" r:id="rId14153" xr:uid="{00000000-0004-0000-0000-00009C380000}"/>
    <hyperlink ref="D26863" r:id="rId14154" xr:uid="{00000000-0004-0000-0000-00009D380000}"/>
    <hyperlink ref="D22142" r:id="rId14155" xr:uid="{00000000-0004-0000-0000-00009E380000}"/>
    <hyperlink ref="D6201" r:id="rId14156" xr:uid="{00000000-0004-0000-0000-00009F380000}"/>
    <hyperlink ref="D24849" r:id="rId14157" xr:uid="{00000000-0004-0000-0000-0000A0380000}"/>
    <hyperlink ref="D9118" r:id="rId14158" xr:uid="{00000000-0004-0000-0000-0000A1380000}"/>
    <hyperlink ref="D15745" r:id="rId14159" xr:uid="{00000000-0004-0000-0000-0000A2380000}"/>
    <hyperlink ref="D28046" r:id="rId14160" xr:uid="{00000000-0004-0000-0000-0000A3380000}"/>
    <hyperlink ref="D20744" r:id="rId14161" xr:uid="{00000000-0004-0000-0000-0000A4380000}"/>
    <hyperlink ref="D5160" r:id="rId14162" xr:uid="{00000000-0004-0000-0000-0000A5380000}"/>
    <hyperlink ref="D19475" r:id="rId14163" xr:uid="{00000000-0004-0000-0000-0000A6380000}"/>
    <hyperlink ref="D13789" r:id="rId14164" xr:uid="{00000000-0004-0000-0000-0000A7380000}"/>
    <hyperlink ref="D30207" r:id="rId14165" xr:uid="{00000000-0004-0000-0000-0000A8380000}"/>
    <hyperlink ref="D9766" r:id="rId14166" xr:uid="{00000000-0004-0000-0000-0000A9380000}"/>
    <hyperlink ref="D1749" r:id="rId14167" xr:uid="{00000000-0004-0000-0000-0000AA380000}"/>
    <hyperlink ref="D8879" r:id="rId14168" xr:uid="{00000000-0004-0000-0000-0000AB380000}"/>
    <hyperlink ref="D18722" r:id="rId14169" xr:uid="{00000000-0004-0000-0000-0000AC380000}"/>
    <hyperlink ref="D18305" r:id="rId14170" xr:uid="{00000000-0004-0000-0000-0000AD380000}"/>
    <hyperlink ref="D25752" r:id="rId14171" xr:uid="{00000000-0004-0000-0000-0000AE380000}"/>
    <hyperlink ref="D7084" r:id="rId14172" xr:uid="{00000000-0004-0000-0000-0000AF380000}"/>
    <hyperlink ref="D28965" r:id="rId14173" xr:uid="{00000000-0004-0000-0000-0000B0380000}"/>
    <hyperlink ref="D9695" r:id="rId14174" xr:uid="{00000000-0004-0000-0000-0000B1380000}"/>
    <hyperlink ref="D16309" r:id="rId14175" xr:uid="{00000000-0004-0000-0000-0000B2380000}"/>
    <hyperlink ref="D28450" r:id="rId14176" xr:uid="{00000000-0004-0000-0000-0000B3380000}"/>
    <hyperlink ref="D28095" r:id="rId14177" xr:uid="{00000000-0004-0000-0000-0000B4380000}"/>
    <hyperlink ref="D12726" r:id="rId14178" xr:uid="{00000000-0004-0000-0000-0000B5380000}"/>
    <hyperlink ref="D20866" r:id="rId14179" xr:uid="{00000000-0004-0000-0000-0000B6380000}"/>
    <hyperlink ref="D5660" r:id="rId14180" xr:uid="{00000000-0004-0000-0000-0000B7380000}"/>
    <hyperlink ref="D3745" r:id="rId14181" xr:uid="{00000000-0004-0000-0000-0000B8380000}"/>
    <hyperlink ref="D3860" r:id="rId14182" xr:uid="{00000000-0004-0000-0000-0000B9380000}"/>
    <hyperlink ref="D30119" r:id="rId14183" xr:uid="{00000000-0004-0000-0000-0000BA380000}"/>
    <hyperlink ref="D17265" r:id="rId14184" xr:uid="{00000000-0004-0000-0000-0000BB380000}"/>
    <hyperlink ref="D30344" r:id="rId14185" xr:uid="{00000000-0004-0000-0000-0000BC380000}"/>
    <hyperlink ref="D4247" r:id="rId14186" xr:uid="{00000000-0004-0000-0000-0000BD380000}"/>
    <hyperlink ref="D9632" r:id="rId14187" xr:uid="{00000000-0004-0000-0000-0000BE380000}"/>
    <hyperlink ref="D8" r:id="rId14188" xr:uid="{00000000-0004-0000-0000-0000BF380000}"/>
    <hyperlink ref="D26875" r:id="rId14189" xr:uid="{00000000-0004-0000-0000-0000C0380000}"/>
    <hyperlink ref="D25535" r:id="rId14190" xr:uid="{00000000-0004-0000-0000-0000C1380000}"/>
    <hyperlink ref="D27363" r:id="rId14191" xr:uid="{00000000-0004-0000-0000-0000C2380000}"/>
    <hyperlink ref="D16678" r:id="rId14192" xr:uid="{00000000-0004-0000-0000-0000C3380000}"/>
    <hyperlink ref="D17923" r:id="rId14193" xr:uid="{00000000-0004-0000-0000-0000C4380000}"/>
    <hyperlink ref="D22627" r:id="rId14194" xr:uid="{00000000-0004-0000-0000-0000C5380000}"/>
    <hyperlink ref="D30267" r:id="rId14195" xr:uid="{00000000-0004-0000-0000-0000C6380000}"/>
    <hyperlink ref="D9972" r:id="rId14196" xr:uid="{00000000-0004-0000-0000-0000C7380000}"/>
    <hyperlink ref="D16388" r:id="rId14197" xr:uid="{00000000-0004-0000-0000-0000C8380000}"/>
    <hyperlink ref="D3248" r:id="rId14198" xr:uid="{00000000-0004-0000-0000-0000C9380000}"/>
    <hyperlink ref="D3846" r:id="rId14199" xr:uid="{00000000-0004-0000-0000-0000CA380000}"/>
    <hyperlink ref="D815" r:id="rId14200" xr:uid="{00000000-0004-0000-0000-0000CB380000}"/>
    <hyperlink ref="D27447" r:id="rId14201" xr:uid="{00000000-0004-0000-0000-0000CC380000}"/>
    <hyperlink ref="D21030" r:id="rId14202" xr:uid="{00000000-0004-0000-0000-0000CD380000}"/>
    <hyperlink ref="D15081" r:id="rId14203" xr:uid="{00000000-0004-0000-0000-0000CE380000}"/>
    <hyperlink ref="D7335" r:id="rId14204" xr:uid="{00000000-0004-0000-0000-0000CF380000}"/>
    <hyperlink ref="D19854" r:id="rId14205" xr:uid="{00000000-0004-0000-0000-0000D0380000}"/>
    <hyperlink ref="D20924" r:id="rId14206" xr:uid="{00000000-0004-0000-0000-0000D1380000}"/>
    <hyperlink ref="D5469" r:id="rId14207" xr:uid="{00000000-0004-0000-0000-0000D2380000}"/>
    <hyperlink ref="D7333" r:id="rId14208" xr:uid="{00000000-0004-0000-0000-0000D3380000}"/>
    <hyperlink ref="D25987" r:id="rId14209" xr:uid="{00000000-0004-0000-0000-0000D4380000}"/>
    <hyperlink ref="D26727" r:id="rId14210" xr:uid="{00000000-0004-0000-0000-0000D5380000}"/>
    <hyperlink ref="D33029" r:id="rId14211" xr:uid="{00000000-0004-0000-0000-0000D6380000}"/>
    <hyperlink ref="D4870" r:id="rId14212" xr:uid="{00000000-0004-0000-0000-0000D7380000}"/>
    <hyperlink ref="D16825" r:id="rId14213" xr:uid="{00000000-0004-0000-0000-0000D8380000}"/>
    <hyperlink ref="D23791" r:id="rId14214" xr:uid="{00000000-0004-0000-0000-0000D9380000}"/>
    <hyperlink ref="D19262" r:id="rId14215" xr:uid="{00000000-0004-0000-0000-0000DA380000}"/>
    <hyperlink ref="D11242" r:id="rId14216" xr:uid="{00000000-0004-0000-0000-0000DB380000}"/>
    <hyperlink ref="D10621" r:id="rId14217" xr:uid="{00000000-0004-0000-0000-0000DC380000}"/>
    <hyperlink ref="D2277" r:id="rId14218" xr:uid="{00000000-0004-0000-0000-0000DD380000}"/>
    <hyperlink ref="D19583" r:id="rId14219" xr:uid="{00000000-0004-0000-0000-0000DE380000}"/>
    <hyperlink ref="D13137" r:id="rId14220" xr:uid="{00000000-0004-0000-0000-0000DF380000}"/>
    <hyperlink ref="D16857" r:id="rId14221" xr:uid="{00000000-0004-0000-0000-0000E0380000}"/>
    <hyperlink ref="D32971" r:id="rId14222" xr:uid="{00000000-0004-0000-0000-0000E1380000}"/>
    <hyperlink ref="D66" r:id="rId14223" xr:uid="{00000000-0004-0000-0000-0000E2380000}"/>
    <hyperlink ref="D30455" r:id="rId14224" xr:uid="{00000000-0004-0000-0000-0000E3380000}"/>
    <hyperlink ref="D30352" r:id="rId14225" xr:uid="{00000000-0004-0000-0000-0000E4380000}"/>
    <hyperlink ref="D11210" r:id="rId14226" xr:uid="{00000000-0004-0000-0000-0000E5380000}"/>
    <hyperlink ref="D2179" r:id="rId14227" xr:uid="{00000000-0004-0000-0000-0000E6380000}"/>
    <hyperlink ref="D8420" r:id="rId14228" xr:uid="{00000000-0004-0000-0000-0000E7380000}"/>
    <hyperlink ref="D31049" r:id="rId14229" xr:uid="{00000000-0004-0000-0000-0000E8380000}"/>
    <hyperlink ref="D3870" r:id="rId14230" xr:uid="{00000000-0004-0000-0000-0000E9380000}"/>
    <hyperlink ref="D2914" r:id="rId14231" xr:uid="{00000000-0004-0000-0000-0000EA380000}"/>
    <hyperlink ref="D25321" r:id="rId14232" xr:uid="{00000000-0004-0000-0000-0000EB380000}"/>
    <hyperlink ref="D20156" r:id="rId14233" xr:uid="{00000000-0004-0000-0000-0000EC380000}"/>
    <hyperlink ref="D7427" r:id="rId14234" xr:uid="{00000000-0004-0000-0000-0000ED380000}"/>
    <hyperlink ref="D23365" r:id="rId14235" xr:uid="{00000000-0004-0000-0000-0000EE380000}"/>
    <hyperlink ref="D28776" r:id="rId14236" xr:uid="{00000000-0004-0000-0000-0000EF380000}"/>
    <hyperlink ref="D12059" r:id="rId14237" xr:uid="{00000000-0004-0000-0000-0000F0380000}"/>
    <hyperlink ref="D20230" r:id="rId14238" xr:uid="{00000000-0004-0000-0000-0000F1380000}"/>
    <hyperlink ref="D27826" r:id="rId14239" xr:uid="{00000000-0004-0000-0000-0000F2380000}"/>
    <hyperlink ref="D17174" r:id="rId14240" xr:uid="{00000000-0004-0000-0000-0000F3380000}"/>
    <hyperlink ref="D22606" r:id="rId14241" xr:uid="{00000000-0004-0000-0000-0000F4380000}"/>
    <hyperlink ref="D21237" r:id="rId14242" xr:uid="{00000000-0004-0000-0000-0000F5380000}"/>
    <hyperlink ref="D31004" r:id="rId14243" xr:uid="{00000000-0004-0000-0000-0000F6380000}"/>
    <hyperlink ref="D25980" r:id="rId14244" xr:uid="{00000000-0004-0000-0000-0000F7380000}"/>
    <hyperlink ref="D7556" r:id="rId14245" xr:uid="{00000000-0004-0000-0000-0000F8380000}"/>
    <hyperlink ref="D25549" r:id="rId14246" xr:uid="{00000000-0004-0000-0000-0000F9380000}"/>
    <hyperlink ref="D20442" r:id="rId14247" xr:uid="{00000000-0004-0000-0000-0000FA380000}"/>
    <hyperlink ref="D17235" r:id="rId14248" xr:uid="{00000000-0004-0000-0000-0000FB380000}"/>
    <hyperlink ref="D7893" r:id="rId14249" xr:uid="{00000000-0004-0000-0000-0000FC380000}"/>
    <hyperlink ref="D31387" r:id="rId14250" xr:uid="{00000000-0004-0000-0000-0000FD380000}"/>
    <hyperlink ref="D4835" r:id="rId14251" xr:uid="{00000000-0004-0000-0000-0000FE380000}"/>
    <hyperlink ref="D29045" r:id="rId14252" xr:uid="{00000000-0004-0000-0000-0000FF380000}"/>
    <hyperlink ref="D27515" r:id="rId14253" xr:uid="{00000000-0004-0000-0000-000000390000}"/>
    <hyperlink ref="D22307" r:id="rId14254" xr:uid="{00000000-0004-0000-0000-000001390000}"/>
    <hyperlink ref="D2668" r:id="rId14255" xr:uid="{00000000-0004-0000-0000-000002390000}"/>
    <hyperlink ref="D18190" r:id="rId14256" xr:uid="{00000000-0004-0000-0000-000003390000}"/>
    <hyperlink ref="D4522" r:id="rId14257" xr:uid="{00000000-0004-0000-0000-000004390000}"/>
    <hyperlink ref="D4226" r:id="rId14258" xr:uid="{00000000-0004-0000-0000-000005390000}"/>
    <hyperlink ref="D28591" r:id="rId14259" xr:uid="{00000000-0004-0000-0000-000006390000}"/>
    <hyperlink ref="D17537" r:id="rId14260" xr:uid="{00000000-0004-0000-0000-000007390000}"/>
    <hyperlink ref="D4491" r:id="rId14261" xr:uid="{00000000-0004-0000-0000-000008390000}"/>
    <hyperlink ref="D23534" r:id="rId14262" xr:uid="{00000000-0004-0000-0000-000009390000}"/>
    <hyperlink ref="D28209" r:id="rId14263" xr:uid="{00000000-0004-0000-0000-00000A390000}"/>
    <hyperlink ref="D9501" r:id="rId14264" xr:uid="{00000000-0004-0000-0000-00000B390000}"/>
    <hyperlink ref="D29791" r:id="rId14265" xr:uid="{00000000-0004-0000-0000-00000C390000}"/>
    <hyperlink ref="D31500" r:id="rId14266" xr:uid="{00000000-0004-0000-0000-00000D390000}"/>
    <hyperlink ref="D16654" r:id="rId14267" xr:uid="{00000000-0004-0000-0000-00000E390000}"/>
    <hyperlink ref="D9548" r:id="rId14268" xr:uid="{00000000-0004-0000-0000-00000F390000}"/>
    <hyperlink ref="D21689" r:id="rId14269" xr:uid="{00000000-0004-0000-0000-000010390000}"/>
    <hyperlink ref="D17172" r:id="rId14270" xr:uid="{00000000-0004-0000-0000-000011390000}"/>
    <hyperlink ref="D15231" r:id="rId14271" xr:uid="{00000000-0004-0000-0000-000012390000}"/>
    <hyperlink ref="D5962" r:id="rId14272" xr:uid="{00000000-0004-0000-0000-000013390000}"/>
    <hyperlink ref="D23221" r:id="rId14273" xr:uid="{00000000-0004-0000-0000-000014390000}"/>
    <hyperlink ref="D9636" r:id="rId14274" xr:uid="{00000000-0004-0000-0000-000015390000}"/>
    <hyperlink ref="D19855" r:id="rId14275" xr:uid="{00000000-0004-0000-0000-000016390000}"/>
    <hyperlink ref="D28919" r:id="rId14276" xr:uid="{00000000-0004-0000-0000-000017390000}"/>
    <hyperlink ref="D16957" r:id="rId14277" xr:uid="{00000000-0004-0000-0000-000018390000}"/>
    <hyperlink ref="D8102" r:id="rId14278" xr:uid="{00000000-0004-0000-0000-000019390000}"/>
    <hyperlink ref="D26407" r:id="rId14279" xr:uid="{00000000-0004-0000-0000-00001A390000}"/>
    <hyperlink ref="D11092" r:id="rId14280" xr:uid="{00000000-0004-0000-0000-00001B390000}"/>
    <hyperlink ref="D30705" r:id="rId14281" xr:uid="{00000000-0004-0000-0000-00001C390000}"/>
    <hyperlink ref="D32081" r:id="rId14282" xr:uid="{00000000-0004-0000-0000-00001D390000}"/>
    <hyperlink ref="D24737" r:id="rId14283" xr:uid="{00000000-0004-0000-0000-00001E390000}"/>
    <hyperlink ref="D6687" r:id="rId14284" xr:uid="{00000000-0004-0000-0000-00001F390000}"/>
    <hyperlink ref="D25177" r:id="rId14285" xr:uid="{00000000-0004-0000-0000-000020390000}"/>
    <hyperlink ref="D16521" r:id="rId14286" xr:uid="{00000000-0004-0000-0000-000021390000}"/>
    <hyperlink ref="D25419" r:id="rId14287" xr:uid="{00000000-0004-0000-0000-000022390000}"/>
    <hyperlink ref="D31539" r:id="rId14288" xr:uid="{00000000-0004-0000-0000-000023390000}"/>
    <hyperlink ref="D26952" r:id="rId14289" xr:uid="{00000000-0004-0000-0000-000024390000}"/>
    <hyperlink ref="D15423" r:id="rId14290" xr:uid="{00000000-0004-0000-0000-000025390000}"/>
    <hyperlink ref="D23045" r:id="rId14291" xr:uid="{00000000-0004-0000-0000-000026390000}"/>
    <hyperlink ref="D31645" r:id="rId14292" xr:uid="{00000000-0004-0000-0000-000027390000}"/>
    <hyperlink ref="D11048" r:id="rId14293" xr:uid="{00000000-0004-0000-0000-000028390000}"/>
    <hyperlink ref="D30686" r:id="rId14294" xr:uid="{00000000-0004-0000-0000-000029390000}"/>
    <hyperlink ref="D7680" r:id="rId14295" xr:uid="{00000000-0004-0000-0000-00002A390000}"/>
    <hyperlink ref="D4021" r:id="rId14296" xr:uid="{00000000-0004-0000-0000-00002B390000}"/>
    <hyperlink ref="D21203" r:id="rId14297" xr:uid="{00000000-0004-0000-0000-00002C390000}"/>
    <hyperlink ref="D26858" r:id="rId14298" xr:uid="{00000000-0004-0000-0000-00002D390000}"/>
    <hyperlink ref="D7445" r:id="rId14299" xr:uid="{00000000-0004-0000-0000-00002E390000}"/>
    <hyperlink ref="D21892" r:id="rId14300" xr:uid="{00000000-0004-0000-0000-00002F390000}"/>
    <hyperlink ref="D21334" r:id="rId14301" xr:uid="{00000000-0004-0000-0000-000030390000}"/>
    <hyperlink ref="D29537" r:id="rId14302" xr:uid="{00000000-0004-0000-0000-000031390000}"/>
    <hyperlink ref="D179" r:id="rId14303" xr:uid="{00000000-0004-0000-0000-000032390000}"/>
    <hyperlink ref="D9496" r:id="rId14304" xr:uid="{00000000-0004-0000-0000-000033390000}"/>
    <hyperlink ref="D21976" r:id="rId14305" xr:uid="{00000000-0004-0000-0000-000034390000}"/>
    <hyperlink ref="D8321" r:id="rId14306" xr:uid="{00000000-0004-0000-0000-000035390000}"/>
    <hyperlink ref="D27602" r:id="rId14307" xr:uid="{00000000-0004-0000-0000-000036390000}"/>
    <hyperlink ref="D14403" r:id="rId14308" xr:uid="{00000000-0004-0000-0000-000037390000}"/>
    <hyperlink ref="D25100" r:id="rId14309" xr:uid="{00000000-0004-0000-0000-000038390000}"/>
    <hyperlink ref="D723" r:id="rId14310" xr:uid="{00000000-0004-0000-0000-000039390000}"/>
    <hyperlink ref="D29266" r:id="rId14311" xr:uid="{00000000-0004-0000-0000-00003A390000}"/>
    <hyperlink ref="D25860" r:id="rId14312" xr:uid="{00000000-0004-0000-0000-00003B390000}"/>
    <hyperlink ref="D23712" r:id="rId14313" xr:uid="{00000000-0004-0000-0000-00003C390000}"/>
    <hyperlink ref="D19632" r:id="rId14314" xr:uid="{00000000-0004-0000-0000-00003D390000}"/>
    <hyperlink ref="D27878" r:id="rId14315" xr:uid="{00000000-0004-0000-0000-00003E390000}"/>
    <hyperlink ref="D15804" r:id="rId14316" xr:uid="{00000000-0004-0000-0000-00003F390000}"/>
    <hyperlink ref="D33622" r:id="rId14317" xr:uid="{00000000-0004-0000-0000-000040390000}"/>
    <hyperlink ref="D20395" r:id="rId14318" xr:uid="{00000000-0004-0000-0000-000041390000}"/>
    <hyperlink ref="D26142" r:id="rId14319" xr:uid="{00000000-0004-0000-0000-000042390000}"/>
    <hyperlink ref="D18226" r:id="rId14320" xr:uid="{00000000-0004-0000-0000-000043390000}"/>
    <hyperlink ref="D13904" r:id="rId14321" xr:uid="{00000000-0004-0000-0000-000044390000}"/>
    <hyperlink ref="D5474" r:id="rId14322" xr:uid="{00000000-0004-0000-0000-000045390000}"/>
    <hyperlink ref="D18407" r:id="rId14323" xr:uid="{00000000-0004-0000-0000-000046390000}"/>
    <hyperlink ref="D19064" r:id="rId14324" xr:uid="{00000000-0004-0000-0000-000047390000}"/>
    <hyperlink ref="D8089" r:id="rId14325" xr:uid="{00000000-0004-0000-0000-000048390000}"/>
    <hyperlink ref="D11229" r:id="rId14326" xr:uid="{00000000-0004-0000-0000-000049390000}"/>
    <hyperlink ref="D23493" r:id="rId14327" xr:uid="{00000000-0004-0000-0000-00004A390000}"/>
    <hyperlink ref="D7580" r:id="rId14328" xr:uid="{00000000-0004-0000-0000-00004B390000}"/>
    <hyperlink ref="D14816" r:id="rId14329" xr:uid="{00000000-0004-0000-0000-00004C390000}"/>
    <hyperlink ref="D15930" r:id="rId14330" xr:uid="{00000000-0004-0000-0000-00004D390000}"/>
    <hyperlink ref="D27112" r:id="rId14331" xr:uid="{00000000-0004-0000-0000-00004E390000}"/>
    <hyperlink ref="D9085" r:id="rId14332" xr:uid="{00000000-0004-0000-0000-00004F390000}"/>
    <hyperlink ref="D13018" r:id="rId14333" xr:uid="{00000000-0004-0000-0000-000050390000}"/>
    <hyperlink ref="D1302" r:id="rId14334" xr:uid="{00000000-0004-0000-0000-000051390000}"/>
    <hyperlink ref="D20013" r:id="rId14335" xr:uid="{00000000-0004-0000-0000-000052390000}"/>
    <hyperlink ref="D7502" r:id="rId14336" xr:uid="{00000000-0004-0000-0000-000053390000}"/>
    <hyperlink ref="D33270" r:id="rId14337" xr:uid="{00000000-0004-0000-0000-000054390000}"/>
    <hyperlink ref="D9128" r:id="rId14338" xr:uid="{00000000-0004-0000-0000-000055390000}"/>
    <hyperlink ref="D8353" r:id="rId14339" xr:uid="{00000000-0004-0000-0000-000056390000}"/>
    <hyperlink ref="D26803" r:id="rId14340" xr:uid="{00000000-0004-0000-0000-000057390000}"/>
    <hyperlink ref="D17577" r:id="rId14341" xr:uid="{00000000-0004-0000-0000-000058390000}"/>
    <hyperlink ref="D5631" r:id="rId14342" xr:uid="{00000000-0004-0000-0000-000059390000}"/>
    <hyperlink ref="D475" r:id="rId14343" xr:uid="{00000000-0004-0000-0000-00005A390000}"/>
    <hyperlink ref="D32955" r:id="rId14344" xr:uid="{00000000-0004-0000-0000-00005B390000}"/>
    <hyperlink ref="D5019" r:id="rId14345" xr:uid="{00000000-0004-0000-0000-00005C390000}"/>
    <hyperlink ref="D2312" r:id="rId14346" xr:uid="{00000000-0004-0000-0000-00005D390000}"/>
    <hyperlink ref="D29062" r:id="rId14347" xr:uid="{00000000-0004-0000-0000-00005E390000}"/>
    <hyperlink ref="D14054" r:id="rId14348" xr:uid="{00000000-0004-0000-0000-00005F390000}"/>
    <hyperlink ref="D23772" r:id="rId14349" xr:uid="{00000000-0004-0000-0000-000060390000}"/>
    <hyperlink ref="D6779" r:id="rId14350" xr:uid="{00000000-0004-0000-0000-000061390000}"/>
    <hyperlink ref="D21817" r:id="rId14351" xr:uid="{00000000-0004-0000-0000-000062390000}"/>
    <hyperlink ref="D8563" r:id="rId14352" xr:uid="{00000000-0004-0000-0000-000063390000}"/>
    <hyperlink ref="D28626" r:id="rId14353" xr:uid="{00000000-0004-0000-0000-000064390000}"/>
    <hyperlink ref="D27147" r:id="rId14354" xr:uid="{00000000-0004-0000-0000-000065390000}"/>
    <hyperlink ref="D6931" r:id="rId14355" xr:uid="{00000000-0004-0000-0000-000066390000}"/>
    <hyperlink ref="D1576" r:id="rId14356" xr:uid="{00000000-0004-0000-0000-000067390000}"/>
    <hyperlink ref="D6689" r:id="rId14357" xr:uid="{00000000-0004-0000-0000-000068390000}"/>
    <hyperlink ref="D10898" r:id="rId14358" xr:uid="{00000000-0004-0000-0000-000069390000}"/>
    <hyperlink ref="D25119" r:id="rId14359" xr:uid="{00000000-0004-0000-0000-00006A390000}"/>
    <hyperlink ref="D1137" r:id="rId14360" xr:uid="{00000000-0004-0000-0000-00006B390000}"/>
    <hyperlink ref="D29330" r:id="rId14361" xr:uid="{00000000-0004-0000-0000-00006C390000}"/>
    <hyperlink ref="D24846" r:id="rId14362" xr:uid="{00000000-0004-0000-0000-00006D390000}"/>
    <hyperlink ref="D14186" r:id="rId14363" xr:uid="{00000000-0004-0000-0000-00006E390000}"/>
    <hyperlink ref="D29464" r:id="rId14364" xr:uid="{00000000-0004-0000-0000-00006F390000}"/>
    <hyperlink ref="D18880" r:id="rId14365" xr:uid="{00000000-0004-0000-0000-000070390000}"/>
    <hyperlink ref="D16347" r:id="rId14366" xr:uid="{00000000-0004-0000-0000-000071390000}"/>
    <hyperlink ref="D32262" r:id="rId14367" xr:uid="{00000000-0004-0000-0000-000072390000}"/>
    <hyperlink ref="D10349" r:id="rId14368" xr:uid="{00000000-0004-0000-0000-000073390000}"/>
    <hyperlink ref="D14875" r:id="rId14369" xr:uid="{00000000-0004-0000-0000-000074390000}"/>
    <hyperlink ref="D7847" r:id="rId14370" xr:uid="{00000000-0004-0000-0000-000075390000}"/>
    <hyperlink ref="D26437" r:id="rId14371" xr:uid="{00000000-0004-0000-0000-000076390000}"/>
    <hyperlink ref="D19266" r:id="rId14372" xr:uid="{00000000-0004-0000-0000-000077390000}"/>
    <hyperlink ref="D18608" r:id="rId14373" xr:uid="{00000000-0004-0000-0000-000078390000}"/>
    <hyperlink ref="D24898" r:id="rId14374" xr:uid="{00000000-0004-0000-0000-000079390000}"/>
    <hyperlink ref="D29326" r:id="rId14375" xr:uid="{00000000-0004-0000-0000-00007A390000}"/>
    <hyperlink ref="D16657" r:id="rId14376" xr:uid="{00000000-0004-0000-0000-00007B390000}"/>
    <hyperlink ref="D30" r:id="rId14377" xr:uid="{00000000-0004-0000-0000-00007C390000}"/>
    <hyperlink ref="D273" r:id="rId14378" xr:uid="{00000000-0004-0000-0000-00007D390000}"/>
    <hyperlink ref="D20898" r:id="rId14379" xr:uid="{00000000-0004-0000-0000-00007E390000}"/>
    <hyperlink ref="D6499" r:id="rId14380" xr:uid="{00000000-0004-0000-0000-00007F390000}"/>
    <hyperlink ref="D3866" r:id="rId14381" xr:uid="{00000000-0004-0000-0000-000080390000}"/>
    <hyperlink ref="D17760" r:id="rId14382" xr:uid="{00000000-0004-0000-0000-000081390000}"/>
    <hyperlink ref="D20516" r:id="rId14383" xr:uid="{00000000-0004-0000-0000-000082390000}"/>
    <hyperlink ref="D7538" r:id="rId14384" xr:uid="{00000000-0004-0000-0000-000083390000}"/>
    <hyperlink ref="D30241" r:id="rId14385" xr:uid="{00000000-0004-0000-0000-000084390000}"/>
    <hyperlink ref="D24134" r:id="rId14386" xr:uid="{00000000-0004-0000-0000-000085390000}"/>
    <hyperlink ref="D9498" r:id="rId14387" xr:uid="{00000000-0004-0000-0000-000086390000}"/>
    <hyperlink ref="D31404" r:id="rId14388" xr:uid="{00000000-0004-0000-0000-000087390000}"/>
    <hyperlink ref="D28276" r:id="rId14389" xr:uid="{00000000-0004-0000-0000-000088390000}"/>
    <hyperlink ref="D17344" r:id="rId14390" xr:uid="{00000000-0004-0000-0000-000089390000}"/>
    <hyperlink ref="D13374" r:id="rId14391" xr:uid="{00000000-0004-0000-0000-00008A390000}"/>
    <hyperlink ref="D9764" r:id="rId14392" xr:uid="{00000000-0004-0000-0000-00008B390000}"/>
    <hyperlink ref="D500" r:id="rId14393" xr:uid="{00000000-0004-0000-0000-00008C390000}"/>
    <hyperlink ref="D24481" r:id="rId14394" xr:uid="{00000000-0004-0000-0000-00008D390000}"/>
    <hyperlink ref="D19780" r:id="rId14395" xr:uid="{00000000-0004-0000-0000-00008E390000}"/>
    <hyperlink ref="D30222" r:id="rId14396" xr:uid="{00000000-0004-0000-0000-00008F390000}"/>
    <hyperlink ref="D1505" r:id="rId14397" xr:uid="{00000000-0004-0000-0000-000090390000}"/>
    <hyperlink ref="D10771" r:id="rId14398" xr:uid="{00000000-0004-0000-0000-000091390000}"/>
    <hyperlink ref="D7273" r:id="rId14399" xr:uid="{00000000-0004-0000-0000-000092390000}"/>
    <hyperlink ref="D28437" r:id="rId14400" xr:uid="{00000000-0004-0000-0000-000093390000}"/>
    <hyperlink ref="D19082" r:id="rId14401" xr:uid="{00000000-0004-0000-0000-000094390000}"/>
    <hyperlink ref="D17731" r:id="rId14402" xr:uid="{00000000-0004-0000-0000-000095390000}"/>
    <hyperlink ref="D673" r:id="rId14403" xr:uid="{00000000-0004-0000-0000-000096390000}"/>
    <hyperlink ref="D14859" r:id="rId14404" xr:uid="{00000000-0004-0000-0000-000097390000}"/>
    <hyperlink ref="D9870" r:id="rId14405" xr:uid="{00000000-0004-0000-0000-000098390000}"/>
    <hyperlink ref="D16706" r:id="rId14406" xr:uid="{00000000-0004-0000-0000-000099390000}"/>
    <hyperlink ref="D4165" r:id="rId14407" xr:uid="{00000000-0004-0000-0000-00009A390000}"/>
    <hyperlink ref="D18756" r:id="rId14408" xr:uid="{00000000-0004-0000-0000-00009B390000}"/>
    <hyperlink ref="D17862" r:id="rId14409" xr:uid="{00000000-0004-0000-0000-00009C390000}"/>
    <hyperlink ref="D11116" r:id="rId14410" xr:uid="{00000000-0004-0000-0000-00009D390000}"/>
    <hyperlink ref="D29328" r:id="rId14411" xr:uid="{00000000-0004-0000-0000-00009E390000}"/>
    <hyperlink ref="D26016" r:id="rId14412" xr:uid="{00000000-0004-0000-0000-00009F390000}"/>
    <hyperlink ref="D32318" r:id="rId14413" xr:uid="{00000000-0004-0000-0000-0000A0390000}"/>
    <hyperlink ref="D29157" r:id="rId14414" xr:uid="{00000000-0004-0000-0000-0000A1390000}"/>
    <hyperlink ref="D9611" r:id="rId14415" xr:uid="{00000000-0004-0000-0000-0000A2390000}"/>
    <hyperlink ref="D3332" r:id="rId14416" xr:uid="{00000000-0004-0000-0000-0000A3390000}"/>
    <hyperlink ref="D25545" r:id="rId14417" xr:uid="{00000000-0004-0000-0000-0000A4390000}"/>
    <hyperlink ref="D18925" r:id="rId14418" xr:uid="{00000000-0004-0000-0000-0000A5390000}"/>
    <hyperlink ref="D9426" r:id="rId14419" xr:uid="{00000000-0004-0000-0000-0000A6390000}"/>
    <hyperlink ref="D12043" r:id="rId14420" xr:uid="{00000000-0004-0000-0000-0000A7390000}"/>
    <hyperlink ref="D7565" r:id="rId14421" xr:uid="{00000000-0004-0000-0000-0000A8390000}"/>
    <hyperlink ref="D19366" r:id="rId14422" xr:uid="{00000000-0004-0000-0000-0000A9390000}"/>
    <hyperlink ref="D33016" r:id="rId14423" xr:uid="{00000000-0004-0000-0000-0000AA390000}"/>
    <hyperlink ref="D19043" r:id="rId14424" xr:uid="{00000000-0004-0000-0000-0000AB390000}"/>
    <hyperlink ref="D27661" r:id="rId14425" xr:uid="{00000000-0004-0000-0000-0000AC390000}"/>
    <hyperlink ref="D22304" r:id="rId14426" xr:uid="{00000000-0004-0000-0000-0000AD390000}"/>
    <hyperlink ref="D7741" r:id="rId14427" xr:uid="{00000000-0004-0000-0000-0000AE390000}"/>
    <hyperlink ref="D11399" r:id="rId14428" xr:uid="{00000000-0004-0000-0000-0000AF390000}"/>
    <hyperlink ref="D28796" r:id="rId14429" xr:uid="{00000000-0004-0000-0000-0000B0390000}"/>
    <hyperlink ref="D26018" r:id="rId14430" xr:uid="{00000000-0004-0000-0000-0000B1390000}"/>
    <hyperlink ref="D23899" r:id="rId14431" xr:uid="{00000000-0004-0000-0000-0000B2390000}"/>
    <hyperlink ref="D19560" r:id="rId14432" xr:uid="{00000000-0004-0000-0000-0000B3390000}"/>
    <hyperlink ref="D32101" r:id="rId14433" xr:uid="{00000000-0004-0000-0000-0000B4390000}"/>
    <hyperlink ref="D13844" r:id="rId14434" xr:uid="{00000000-0004-0000-0000-0000B5390000}"/>
    <hyperlink ref="D21797" r:id="rId14435" xr:uid="{00000000-0004-0000-0000-0000B6390000}"/>
    <hyperlink ref="D14707" r:id="rId14436" xr:uid="{00000000-0004-0000-0000-0000B7390000}"/>
    <hyperlink ref="D7210" r:id="rId14437" xr:uid="{00000000-0004-0000-0000-0000B8390000}"/>
    <hyperlink ref="D27808" r:id="rId14438" xr:uid="{00000000-0004-0000-0000-0000B9390000}"/>
    <hyperlink ref="D11543" r:id="rId14439" xr:uid="{00000000-0004-0000-0000-0000BA390000}"/>
    <hyperlink ref="D28449" r:id="rId14440" xr:uid="{00000000-0004-0000-0000-0000BB390000}"/>
    <hyperlink ref="D25345" r:id="rId14441" xr:uid="{00000000-0004-0000-0000-0000BC390000}"/>
    <hyperlink ref="D25446" r:id="rId14442" xr:uid="{00000000-0004-0000-0000-0000BD390000}"/>
    <hyperlink ref="D7561" r:id="rId14443" xr:uid="{00000000-0004-0000-0000-0000BE390000}"/>
    <hyperlink ref="D9665" r:id="rId14444" xr:uid="{00000000-0004-0000-0000-0000BF390000}"/>
    <hyperlink ref="D12117" r:id="rId14445" xr:uid="{00000000-0004-0000-0000-0000C0390000}"/>
    <hyperlink ref="D3530" r:id="rId14446" xr:uid="{00000000-0004-0000-0000-0000C1390000}"/>
    <hyperlink ref="D9835" r:id="rId14447" xr:uid="{00000000-0004-0000-0000-0000C2390000}"/>
    <hyperlink ref="D15092" r:id="rId14448" xr:uid="{00000000-0004-0000-0000-0000C3390000}"/>
    <hyperlink ref="D2205" r:id="rId14449" xr:uid="{00000000-0004-0000-0000-0000C4390000}"/>
    <hyperlink ref="D14355" r:id="rId14450" xr:uid="{00000000-0004-0000-0000-0000C5390000}"/>
    <hyperlink ref="D22259" r:id="rId14451" xr:uid="{00000000-0004-0000-0000-0000C6390000}"/>
    <hyperlink ref="D18999" r:id="rId14452" xr:uid="{00000000-0004-0000-0000-0000C7390000}"/>
    <hyperlink ref="D33203" r:id="rId14453" xr:uid="{00000000-0004-0000-0000-0000C8390000}"/>
    <hyperlink ref="D21700" r:id="rId14454" xr:uid="{00000000-0004-0000-0000-0000C9390000}"/>
    <hyperlink ref="D20233" r:id="rId14455" xr:uid="{00000000-0004-0000-0000-0000CA390000}"/>
    <hyperlink ref="D10072" r:id="rId14456" xr:uid="{00000000-0004-0000-0000-0000CB390000}"/>
    <hyperlink ref="D11035" r:id="rId14457" xr:uid="{00000000-0004-0000-0000-0000CC390000}"/>
    <hyperlink ref="D7023" r:id="rId14458" xr:uid="{00000000-0004-0000-0000-0000CD390000}"/>
    <hyperlink ref="D19869" r:id="rId14459" xr:uid="{00000000-0004-0000-0000-0000CE390000}"/>
    <hyperlink ref="D21602" r:id="rId14460" xr:uid="{00000000-0004-0000-0000-0000CF390000}"/>
    <hyperlink ref="D13213" r:id="rId14461" xr:uid="{00000000-0004-0000-0000-0000D0390000}"/>
    <hyperlink ref="D25919" r:id="rId14462" xr:uid="{00000000-0004-0000-0000-0000D1390000}"/>
    <hyperlink ref="D11398" r:id="rId14463" xr:uid="{00000000-0004-0000-0000-0000D2390000}"/>
    <hyperlink ref="D8352" r:id="rId14464" xr:uid="{00000000-0004-0000-0000-0000D3390000}"/>
    <hyperlink ref="D29498" r:id="rId14465" xr:uid="{00000000-0004-0000-0000-0000D4390000}"/>
    <hyperlink ref="D6609" r:id="rId14466" xr:uid="{00000000-0004-0000-0000-0000D5390000}"/>
    <hyperlink ref="D31309" r:id="rId14467" xr:uid="{00000000-0004-0000-0000-0000D6390000}"/>
    <hyperlink ref="D2241" r:id="rId14468" xr:uid="{00000000-0004-0000-0000-0000D7390000}"/>
    <hyperlink ref="D5598" r:id="rId14469" xr:uid="{00000000-0004-0000-0000-0000D8390000}"/>
    <hyperlink ref="D27604" r:id="rId14470" xr:uid="{00000000-0004-0000-0000-0000D9390000}"/>
    <hyperlink ref="D25350" r:id="rId14471" xr:uid="{00000000-0004-0000-0000-0000DA390000}"/>
    <hyperlink ref="D18482" r:id="rId14472" xr:uid="{00000000-0004-0000-0000-0000DB390000}"/>
    <hyperlink ref="D33595" r:id="rId14473" xr:uid="{00000000-0004-0000-0000-0000DC390000}"/>
    <hyperlink ref="D3829" r:id="rId14474" xr:uid="{00000000-0004-0000-0000-0000DD390000}"/>
    <hyperlink ref="D1751" r:id="rId14475" xr:uid="{00000000-0004-0000-0000-0000DE390000}"/>
    <hyperlink ref="D15161" r:id="rId14476" xr:uid="{00000000-0004-0000-0000-0000DF390000}"/>
    <hyperlink ref="D19" r:id="rId14477" xr:uid="{00000000-0004-0000-0000-0000E0390000}"/>
    <hyperlink ref="D15225" r:id="rId14478" xr:uid="{00000000-0004-0000-0000-0000E1390000}"/>
    <hyperlink ref="D16344" r:id="rId14479" xr:uid="{00000000-0004-0000-0000-0000E2390000}"/>
    <hyperlink ref="D27969" r:id="rId14480" xr:uid="{00000000-0004-0000-0000-0000E3390000}"/>
    <hyperlink ref="D2193" r:id="rId14481" xr:uid="{00000000-0004-0000-0000-0000E4390000}"/>
    <hyperlink ref="D27533" r:id="rId14482" xr:uid="{00000000-0004-0000-0000-0000E5390000}"/>
    <hyperlink ref="D25676" r:id="rId14483" xr:uid="{00000000-0004-0000-0000-0000E6390000}"/>
    <hyperlink ref="D8044" r:id="rId14484" xr:uid="{00000000-0004-0000-0000-0000E7390000}"/>
    <hyperlink ref="D31692" r:id="rId14485" xr:uid="{00000000-0004-0000-0000-0000E8390000}"/>
    <hyperlink ref="D5762" r:id="rId14486" xr:uid="{00000000-0004-0000-0000-0000E9390000}"/>
    <hyperlink ref="D12576" r:id="rId14487" xr:uid="{00000000-0004-0000-0000-0000EA390000}"/>
    <hyperlink ref="D22068" r:id="rId14488" xr:uid="{00000000-0004-0000-0000-0000EB390000}"/>
    <hyperlink ref="D23508" r:id="rId14489" xr:uid="{00000000-0004-0000-0000-0000EC390000}"/>
    <hyperlink ref="D21931" r:id="rId14490" xr:uid="{00000000-0004-0000-0000-0000ED390000}"/>
    <hyperlink ref="D15197" r:id="rId14491" xr:uid="{00000000-0004-0000-0000-0000EE390000}"/>
    <hyperlink ref="D24264" r:id="rId14492" xr:uid="{00000000-0004-0000-0000-0000EF390000}"/>
    <hyperlink ref="D31140" r:id="rId14493" xr:uid="{00000000-0004-0000-0000-0000F0390000}"/>
    <hyperlink ref="D7029" r:id="rId14494" xr:uid="{00000000-0004-0000-0000-0000F1390000}"/>
    <hyperlink ref="D23738" r:id="rId14495" xr:uid="{00000000-0004-0000-0000-0000F2390000}"/>
    <hyperlink ref="D11562" r:id="rId14496" xr:uid="{00000000-0004-0000-0000-0000F3390000}"/>
    <hyperlink ref="D28843" r:id="rId14497" xr:uid="{00000000-0004-0000-0000-0000F4390000}"/>
    <hyperlink ref="D14743" r:id="rId14498" xr:uid="{00000000-0004-0000-0000-0000F5390000}"/>
    <hyperlink ref="D27633" r:id="rId14499" xr:uid="{00000000-0004-0000-0000-0000F6390000}"/>
    <hyperlink ref="D16024" r:id="rId14500" xr:uid="{00000000-0004-0000-0000-0000F7390000}"/>
    <hyperlink ref="D21560" r:id="rId14501" xr:uid="{00000000-0004-0000-0000-0000F8390000}"/>
    <hyperlink ref="D25857" r:id="rId14502" xr:uid="{00000000-0004-0000-0000-0000F9390000}"/>
    <hyperlink ref="D33010" r:id="rId14503" xr:uid="{00000000-0004-0000-0000-0000FA390000}"/>
    <hyperlink ref="D6200" r:id="rId14504" xr:uid="{00000000-0004-0000-0000-0000FB390000}"/>
    <hyperlink ref="D137" r:id="rId14505" xr:uid="{00000000-0004-0000-0000-0000FC390000}"/>
    <hyperlink ref="D15955" r:id="rId14506" xr:uid="{00000000-0004-0000-0000-0000FD390000}"/>
    <hyperlink ref="D12176" r:id="rId14507" xr:uid="{00000000-0004-0000-0000-0000FE390000}"/>
    <hyperlink ref="D18542" r:id="rId14508" xr:uid="{00000000-0004-0000-0000-0000FF390000}"/>
    <hyperlink ref="D18842" r:id="rId14509" xr:uid="{00000000-0004-0000-0000-0000003A0000}"/>
    <hyperlink ref="D2398" r:id="rId14510" xr:uid="{00000000-0004-0000-0000-0000013A0000}"/>
    <hyperlink ref="D2649" r:id="rId14511" xr:uid="{00000000-0004-0000-0000-0000023A0000}"/>
    <hyperlink ref="D25257" r:id="rId14512" xr:uid="{00000000-0004-0000-0000-0000033A0000}"/>
    <hyperlink ref="D29027" r:id="rId14513" xr:uid="{00000000-0004-0000-0000-0000043A0000}"/>
    <hyperlink ref="D33152" r:id="rId14514" xr:uid="{00000000-0004-0000-0000-0000053A0000}"/>
    <hyperlink ref="D20833" r:id="rId14515" xr:uid="{00000000-0004-0000-0000-0000063A0000}"/>
    <hyperlink ref="D31498" r:id="rId14516" xr:uid="{00000000-0004-0000-0000-0000073A0000}"/>
    <hyperlink ref="D20810" r:id="rId14517" xr:uid="{00000000-0004-0000-0000-0000083A0000}"/>
    <hyperlink ref="D3593" r:id="rId14518" xr:uid="{00000000-0004-0000-0000-0000093A0000}"/>
    <hyperlink ref="D21967" r:id="rId14519" xr:uid="{00000000-0004-0000-0000-00000A3A0000}"/>
    <hyperlink ref="D16973" r:id="rId14520" xr:uid="{00000000-0004-0000-0000-00000B3A0000}"/>
    <hyperlink ref="D7485" r:id="rId14521" xr:uid="{00000000-0004-0000-0000-00000C3A0000}"/>
    <hyperlink ref="D5064" r:id="rId14522" xr:uid="{00000000-0004-0000-0000-00000D3A0000}"/>
    <hyperlink ref="D27381" r:id="rId14523" xr:uid="{00000000-0004-0000-0000-00000E3A0000}"/>
    <hyperlink ref="D5938" r:id="rId14524" xr:uid="{00000000-0004-0000-0000-00000F3A0000}"/>
    <hyperlink ref="D17586" r:id="rId14525" xr:uid="{00000000-0004-0000-0000-0000103A0000}"/>
    <hyperlink ref="D23891" r:id="rId14526" xr:uid="{00000000-0004-0000-0000-0000113A0000}"/>
    <hyperlink ref="D8973" r:id="rId14527" xr:uid="{00000000-0004-0000-0000-0000123A0000}"/>
    <hyperlink ref="D20001" r:id="rId14528" xr:uid="{00000000-0004-0000-0000-0000133A0000}"/>
    <hyperlink ref="D6842" r:id="rId14529" xr:uid="{00000000-0004-0000-0000-0000143A0000}"/>
    <hyperlink ref="D25252" r:id="rId14530" xr:uid="{00000000-0004-0000-0000-0000153A0000}"/>
    <hyperlink ref="D7449" r:id="rId14531" xr:uid="{00000000-0004-0000-0000-0000163A0000}"/>
    <hyperlink ref="D4816" r:id="rId14532" xr:uid="{00000000-0004-0000-0000-0000173A0000}"/>
    <hyperlink ref="D12365" r:id="rId14533" xr:uid="{00000000-0004-0000-0000-0000183A0000}"/>
    <hyperlink ref="D30307" r:id="rId14534" xr:uid="{00000000-0004-0000-0000-0000193A0000}"/>
    <hyperlink ref="D17087" r:id="rId14535" xr:uid="{00000000-0004-0000-0000-00001A3A0000}"/>
    <hyperlink ref="D18073" r:id="rId14536" xr:uid="{00000000-0004-0000-0000-00001B3A0000}"/>
    <hyperlink ref="D26926" r:id="rId14537" xr:uid="{00000000-0004-0000-0000-00001C3A0000}"/>
    <hyperlink ref="D13545" r:id="rId14538" xr:uid="{00000000-0004-0000-0000-00001D3A0000}"/>
    <hyperlink ref="D28971" r:id="rId14539" xr:uid="{00000000-0004-0000-0000-00001E3A0000}"/>
    <hyperlink ref="D22239" r:id="rId14540" xr:uid="{00000000-0004-0000-0000-00001F3A0000}"/>
    <hyperlink ref="D2270" r:id="rId14541" xr:uid="{00000000-0004-0000-0000-0000203A0000}"/>
    <hyperlink ref="D28550" r:id="rId14542" xr:uid="{00000000-0004-0000-0000-0000213A0000}"/>
    <hyperlink ref="D20010" r:id="rId14543" xr:uid="{00000000-0004-0000-0000-0000223A0000}"/>
    <hyperlink ref="D22343" r:id="rId14544" xr:uid="{00000000-0004-0000-0000-0000233A0000}"/>
    <hyperlink ref="D12512" r:id="rId14545" xr:uid="{00000000-0004-0000-0000-0000243A0000}"/>
    <hyperlink ref="D32912" r:id="rId14546" xr:uid="{00000000-0004-0000-0000-0000253A0000}"/>
    <hyperlink ref="D30589" r:id="rId14547" xr:uid="{00000000-0004-0000-0000-0000263A0000}"/>
    <hyperlink ref="D16903" r:id="rId14548" xr:uid="{00000000-0004-0000-0000-0000273A0000}"/>
    <hyperlink ref="D19493" r:id="rId14549" xr:uid="{00000000-0004-0000-0000-0000283A0000}"/>
    <hyperlink ref="D2691" r:id="rId14550" xr:uid="{00000000-0004-0000-0000-0000293A0000}"/>
    <hyperlink ref="D17792" r:id="rId14551" xr:uid="{00000000-0004-0000-0000-00002A3A0000}"/>
    <hyperlink ref="D29805" r:id="rId14552" xr:uid="{00000000-0004-0000-0000-00002B3A0000}"/>
    <hyperlink ref="D7975" r:id="rId14553" xr:uid="{00000000-0004-0000-0000-00002C3A0000}"/>
    <hyperlink ref="D26932" r:id="rId14554" xr:uid="{00000000-0004-0000-0000-00002D3A0000}"/>
    <hyperlink ref="D15326" r:id="rId14555" xr:uid="{00000000-0004-0000-0000-00002E3A0000}"/>
    <hyperlink ref="D26739" r:id="rId14556" xr:uid="{00000000-0004-0000-0000-00002F3A0000}"/>
    <hyperlink ref="D32942" r:id="rId14557" xr:uid="{00000000-0004-0000-0000-0000303A0000}"/>
    <hyperlink ref="D9730" r:id="rId14558" xr:uid="{00000000-0004-0000-0000-0000313A0000}"/>
    <hyperlink ref="D20903" r:id="rId14559" xr:uid="{00000000-0004-0000-0000-0000323A0000}"/>
    <hyperlink ref="D11037" r:id="rId14560" xr:uid="{00000000-0004-0000-0000-0000333A0000}"/>
    <hyperlink ref="D25448" r:id="rId14561" xr:uid="{00000000-0004-0000-0000-0000343A0000}"/>
    <hyperlink ref="D26041" r:id="rId14562" xr:uid="{00000000-0004-0000-0000-0000353A0000}"/>
    <hyperlink ref="D11863" r:id="rId14563" xr:uid="{00000000-0004-0000-0000-0000363A0000}"/>
    <hyperlink ref="D18423" r:id="rId14564" xr:uid="{00000000-0004-0000-0000-0000373A0000}"/>
    <hyperlink ref="D28969" r:id="rId14565" xr:uid="{00000000-0004-0000-0000-0000383A0000}"/>
    <hyperlink ref="D23654" r:id="rId14566" xr:uid="{00000000-0004-0000-0000-0000393A0000}"/>
    <hyperlink ref="D17091" r:id="rId14567" xr:uid="{00000000-0004-0000-0000-00003A3A0000}"/>
    <hyperlink ref="D30971" r:id="rId14568" xr:uid="{00000000-0004-0000-0000-00003B3A0000}"/>
    <hyperlink ref="D7040" r:id="rId14569" xr:uid="{00000000-0004-0000-0000-00003C3A0000}"/>
    <hyperlink ref="D18763" r:id="rId14570" xr:uid="{00000000-0004-0000-0000-00003D3A0000}"/>
    <hyperlink ref="D7679" r:id="rId14571" xr:uid="{00000000-0004-0000-0000-00003E3A0000}"/>
    <hyperlink ref="D22651" r:id="rId14572" xr:uid="{00000000-0004-0000-0000-00003F3A0000}"/>
    <hyperlink ref="D22126" r:id="rId14573" xr:uid="{00000000-0004-0000-0000-0000403A0000}"/>
    <hyperlink ref="D32604" r:id="rId14574" xr:uid="{00000000-0004-0000-0000-0000413A0000}"/>
    <hyperlink ref="D18828" r:id="rId14575" xr:uid="{00000000-0004-0000-0000-0000423A0000}"/>
    <hyperlink ref="D17287" r:id="rId14576" xr:uid="{00000000-0004-0000-0000-0000433A0000}"/>
    <hyperlink ref="D27410" r:id="rId14577" xr:uid="{00000000-0004-0000-0000-0000443A0000}"/>
    <hyperlink ref="D8799" r:id="rId14578" xr:uid="{00000000-0004-0000-0000-0000453A0000}"/>
    <hyperlink ref="D25263" r:id="rId14579" xr:uid="{00000000-0004-0000-0000-0000463A0000}"/>
    <hyperlink ref="D32960" r:id="rId14580" xr:uid="{00000000-0004-0000-0000-0000473A0000}"/>
    <hyperlink ref="D11051" r:id="rId14581" xr:uid="{00000000-0004-0000-0000-0000483A0000}"/>
    <hyperlink ref="D3550" r:id="rId14582" xr:uid="{00000000-0004-0000-0000-0000493A0000}"/>
    <hyperlink ref="D12607" r:id="rId14583" xr:uid="{00000000-0004-0000-0000-00004A3A0000}"/>
    <hyperlink ref="D20515" r:id="rId14584" xr:uid="{00000000-0004-0000-0000-00004B3A0000}"/>
    <hyperlink ref="D24832" r:id="rId14585" xr:uid="{00000000-0004-0000-0000-00004C3A0000}"/>
    <hyperlink ref="D20026" r:id="rId14586" xr:uid="{00000000-0004-0000-0000-00004D3A0000}"/>
    <hyperlink ref="D21997" r:id="rId14587" xr:uid="{00000000-0004-0000-0000-00004E3A0000}"/>
    <hyperlink ref="D6971" r:id="rId14588" xr:uid="{00000000-0004-0000-0000-00004F3A0000}"/>
    <hyperlink ref="D11044" r:id="rId14589" xr:uid="{00000000-0004-0000-0000-0000503A0000}"/>
    <hyperlink ref="D27378" r:id="rId14590" xr:uid="{00000000-0004-0000-0000-0000513A0000}"/>
    <hyperlink ref="D14376" r:id="rId14591" xr:uid="{00000000-0004-0000-0000-0000523A0000}"/>
    <hyperlink ref="D2229" r:id="rId14592" xr:uid="{00000000-0004-0000-0000-0000533A0000}"/>
    <hyperlink ref="D3191" r:id="rId14593" xr:uid="{00000000-0004-0000-0000-0000543A0000}"/>
    <hyperlink ref="D15761" r:id="rId14594" xr:uid="{00000000-0004-0000-0000-0000553A0000}"/>
    <hyperlink ref="D22900" r:id="rId14595" xr:uid="{00000000-0004-0000-0000-0000563A0000}"/>
    <hyperlink ref="D1144" r:id="rId14596" xr:uid="{00000000-0004-0000-0000-0000573A0000}"/>
    <hyperlink ref="D6234" r:id="rId14597" xr:uid="{00000000-0004-0000-0000-0000583A0000}"/>
    <hyperlink ref="D4512" r:id="rId14598" xr:uid="{00000000-0004-0000-0000-0000593A0000}"/>
    <hyperlink ref="D3555" r:id="rId14599" xr:uid="{00000000-0004-0000-0000-00005A3A0000}"/>
    <hyperlink ref="D22921" r:id="rId14600" xr:uid="{00000000-0004-0000-0000-00005B3A0000}"/>
    <hyperlink ref="D25331" r:id="rId14601" xr:uid="{00000000-0004-0000-0000-00005C3A0000}"/>
    <hyperlink ref="D20432" r:id="rId14602" xr:uid="{00000000-0004-0000-0000-00005D3A0000}"/>
    <hyperlink ref="D15824" r:id="rId14603" xr:uid="{00000000-0004-0000-0000-00005E3A0000}"/>
    <hyperlink ref="D14557" r:id="rId14604" xr:uid="{00000000-0004-0000-0000-00005F3A0000}"/>
    <hyperlink ref="D13890" r:id="rId14605" xr:uid="{00000000-0004-0000-0000-0000603A0000}"/>
    <hyperlink ref="D32497" r:id="rId14606" xr:uid="{00000000-0004-0000-0000-0000613A0000}"/>
    <hyperlink ref="D13411" r:id="rId14607" xr:uid="{00000000-0004-0000-0000-0000623A0000}"/>
    <hyperlink ref="D30907" r:id="rId14608" xr:uid="{00000000-0004-0000-0000-0000633A0000}"/>
    <hyperlink ref="D23693" r:id="rId14609" xr:uid="{00000000-0004-0000-0000-0000643A0000}"/>
    <hyperlink ref="D3385" r:id="rId14610" xr:uid="{00000000-0004-0000-0000-0000653A0000}"/>
    <hyperlink ref="D31256" r:id="rId14611" xr:uid="{00000000-0004-0000-0000-0000663A0000}"/>
    <hyperlink ref="D30671" r:id="rId14612" xr:uid="{00000000-0004-0000-0000-0000673A0000}"/>
    <hyperlink ref="D365" r:id="rId14613" xr:uid="{00000000-0004-0000-0000-0000683A0000}"/>
    <hyperlink ref="D21087" r:id="rId14614" xr:uid="{00000000-0004-0000-0000-0000693A0000}"/>
    <hyperlink ref="D7873" r:id="rId14615" xr:uid="{00000000-0004-0000-0000-00006A3A0000}"/>
    <hyperlink ref="D8938" r:id="rId14616" xr:uid="{00000000-0004-0000-0000-00006B3A0000}"/>
    <hyperlink ref="D22496" r:id="rId14617" xr:uid="{00000000-0004-0000-0000-00006C3A0000}"/>
    <hyperlink ref="D4668" r:id="rId14618" xr:uid="{00000000-0004-0000-0000-00006D3A0000}"/>
    <hyperlink ref="D18010" r:id="rId14619" xr:uid="{00000000-0004-0000-0000-00006E3A0000}"/>
    <hyperlink ref="D28849" r:id="rId14620" xr:uid="{00000000-0004-0000-0000-00006F3A0000}"/>
    <hyperlink ref="D26366" r:id="rId14621" xr:uid="{00000000-0004-0000-0000-0000703A0000}"/>
    <hyperlink ref="D19326" r:id="rId14622" xr:uid="{00000000-0004-0000-0000-0000713A0000}"/>
    <hyperlink ref="D25256" r:id="rId14623" xr:uid="{00000000-0004-0000-0000-0000723A0000}"/>
    <hyperlink ref="D15770" r:id="rId14624" xr:uid="{00000000-0004-0000-0000-0000733A0000}"/>
    <hyperlink ref="D18415" r:id="rId14625" xr:uid="{00000000-0004-0000-0000-0000743A0000}"/>
    <hyperlink ref="D31466" r:id="rId14626" xr:uid="{00000000-0004-0000-0000-0000753A0000}"/>
    <hyperlink ref="D17661" r:id="rId14627" xr:uid="{00000000-0004-0000-0000-0000763A0000}"/>
    <hyperlink ref="D6972" r:id="rId14628" xr:uid="{00000000-0004-0000-0000-0000773A0000}"/>
    <hyperlink ref="D21253" r:id="rId14629" xr:uid="{00000000-0004-0000-0000-0000783A0000}"/>
    <hyperlink ref="D4172" r:id="rId14630" xr:uid="{00000000-0004-0000-0000-0000793A0000}"/>
    <hyperlink ref="D21407" r:id="rId14631" xr:uid="{00000000-0004-0000-0000-00007A3A0000}"/>
    <hyperlink ref="D11673" r:id="rId14632" xr:uid="{00000000-0004-0000-0000-00007B3A0000}"/>
    <hyperlink ref="D11054" r:id="rId14633" xr:uid="{00000000-0004-0000-0000-00007C3A0000}"/>
    <hyperlink ref="D29288" r:id="rId14634" xr:uid="{00000000-0004-0000-0000-00007D3A0000}"/>
    <hyperlink ref="D15578" r:id="rId14635" xr:uid="{00000000-0004-0000-0000-00007E3A0000}"/>
    <hyperlink ref="D24286" r:id="rId14636" xr:uid="{00000000-0004-0000-0000-00007F3A0000}"/>
    <hyperlink ref="D25913" r:id="rId14637" xr:uid="{00000000-0004-0000-0000-0000803A0000}"/>
    <hyperlink ref="D11191" r:id="rId14638" xr:uid="{00000000-0004-0000-0000-0000813A0000}"/>
    <hyperlink ref="D33076" r:id="rId14639" xr:uid="{00000000-0004-0000-0000-0000823A0000}"/>
    <hyperlink ref="D6540" r:id="rId14640" xr:uid="{00000000-0004-0000-0000-0000833A0000}"/>
    <hyperlink ref="D2547" r:id="rId14641" xr:uid="{00000000-0004-0000-0000-0000843A0000}"/>
    <hyperlink ref="D22474" r:id="rId14642" xr:uid="{00000000-0004-0000-0000-0000853A0000}"/>
    <hyperlink ref="D13320" r:id="rId14643" xr:uid="{00000000-0004-0000-0000-0000863A0000}"/>
    <hyperlink ref="D15386" r:id="rId14644" xr:uid="{00000000-0004-0000-0000-0000873A0000}"/>
    <hyperlink ref="D24787" r:id="rId14645" xr:uid="{00000000-0004-0000-0000-0000883A0000}"/>
    <hyperlink ref="D19544" r:id="rId14646" xr:uid="{00000000-0004-0000-0000-0000893A0000}"/>
    <hyperlink ref="D8886" r:id="rId14647" xr:uid="{00000000-0004-0000-0000-00008A3A0000}"/>
    <hyperlink ref="D2810" r:id="rId14648" xr:uid="{00000000-0004-0000-0000-00008B3A0000}"/>
    <hyperlink ref="D9528" r:id="rId14649" xr:uid="{00000000-0004-0000-0000-00008C3A0000}"/>
    <hyperlink ref="D232" r:id="rId14650" xr:uid="{00000000-0004-0000-0000-00008D3A0000}"/>
    <hyperlink ref="D931" r:id="rId14651" xr:uid="{00000000-0004-0000-0000-00008E3A0000}"/>
    <hyperlink ref="D8468" r:id="rId14652" xr:uid="{00000000-0004-0000-0000-00008F3A0000}"/>
    <hyperlink ref="D15102" r:id="rId14653" xr:uid="{00000000-0004-0000-0000-0000903A0000}"/>
    <hyperlink ref="D23440" r:id="rId14654" xr:uid="{00000000-0004-0000-0000-0000913A0000}"/>
    <hyperlink ref="D31985" r:id="rId14655" xr:uid="{00000000-0004-0000-0000-0000923A0000}"/>
    <hyperlink ref="D4187" r:id="rId14656" xr:uid="{00000000-0004-0000-0000-0000933A0000}"/>
    <hyperlink ref="D19799" r:id="rId14657" xr:uid="{00000000-0004-0000-0000-0000943A0000}"/>
    <hyperlink ref="D18910" r:id="rId14658" xr:uid="{00000000-0004-0000-0000-0000953A0000}"/>
    <hyperlink ref="D25650" r:id="rId14659" xr:uid="{00000000-0004-0000-0000-0000963A0000}"/>
    <hyperlink ref="D12632" r:id="rId14660" xr:uid="{00000000-0004-0000-0000-0000973A0000}"/>
    <hyperlink ref="D17280" r:id="rId14661" xr:uid="{00000000-0004-0000-0000-0000983A0000}"/>
    <hyperlink ref="D25718" r:id="rId14662" xr:uid="{00000000-0004-0000-0000-0000993A0000}"/>
    <hyperlink ref="D2392" r:id="rId14663" xr:uid="{00000000-0004-0000-0000-00009A3A0000}"/>
    <hyperlink ref="D7925" r:id="rId14664" xr:uid="{00000000-0004-0000-0000-00009B3A0000}"/>
    <hyperlink ref="D9359" r:id="rId14665" xr:uid="{00000000-0004-0000-0000-00009C3A0000}"/>
    <hyperlink ref="D18653" r:id="rId14666" xr:uid="{00000000-0004-0000-0000-00009D3A0000}"/>
    <hyperlink ref="D6164" r:id="rId14667" xr:uid="{00000000-0004-0000-0000-00009E3A0000}"/>
    <hyperlink ref="D29072" r:id="rId14668" xr:uid="{00000000-0004-0000-0000-00009F3A0000}"/>
    <hyperlink ref="D14732" r:id="rId14669" xr:uid="{00000000-0004-0000-0000-0000A03A0000}"/>
    <hyperlink ref="D15295" r:id="rId14670" xr:uid="{00000000-0004-0000-0000-0000A13A0000}"/>
    <hyperlink ref="D22433" r:id="rId14671" xr:uid="{00000000-0004-0000-0000-0000A23A0000}"/>
    <hyperlink ref="D17485" r:id="rId14672" xr:uid="{00000000-0004-0000-0000-0000A33A0000}"/>
    <hyperlink ref="D30875" r:id="rId14673" xr:uid="{00000000-0004-0000-0000-0000A43A0000}"/>
    <hyperlink ref="D16626" r:id="rId14674" xr:uid="{00000000-0004-0000-0000-0000A53A0000}"/>
    <hyperlink ref="D12893" r:id="rId14675" xr:uid="{00000000-0004-0000-0000-0000A63A0000}"/>
    <hyperlink ref="D22086" r:id="rId14676" xr:uid="{00000000-0004-0000-0000-0000A73A0000}"/>
    <hyperlink ref="D9353" r:id="rId14677" xr:uid="{00000000-0004-0000-0000-0000A83A0000}"/>
    <hyperlink ref="D27364" r:id="rId14678" xr:uid="{00000000-0004-0000-0000-0000A93A0000}"/>
    <hyperlink ref="D30876" r:id="rId14679" xr:uid="{00000000-0004-0000-0000-0000AA3A0000}"/>
    <hyperlink ref="D26050" r:id="rId14680" xr:uid="{00000000-0004-0000-0000-0000AB3A0000}"/>
    <hyperlink ref="D25576" r:id="rId14681" xr:uid="{00000000-0004-0000-0000-0000AC3A0000}"/>
    <hyperlink ref="D28868" r:id="rId14682" xr:uid="{00000000-0004-0000-0000-0000AD3A0000}"/>
    <hyperlink ref="D23732" r:id="rId14683" xr:uid="{00000000-0004-0000-0000-0000AE3A0000}"/>
    <hyperlink ref="D32940" r:id="rId14684" xr:uid="{00000000-0004-0000-0000-0000AF3A0000}"/>
    <hyperlink ref="D19566" r:id="rId14685" xr:uid="{00000000-0004-0000-0000-0000B03A0000}"/>
    <hyperlink ref="D9406" r:id="rId14686" xr:uid="{00000000-0004-0000-0000-0000B13A0000}"/>
    <hyperlink ref="D29553" r:id="rId14687" xr:uid="{00000000-0004-0000-0000-0000B23A0000}"/>
    <hyperlink ref="D24938" r:id="rId14688" xr:uid="{00000000-0004-0000-0000-0000B33A0000}"/>
    <hyperlink ref="D11828" r:id="rId14689" xr:uid="{00000000-0004-0000-0000-0000B43A0000}"/>
    <hyperlink ref="D18355" r:id="rId14690" xr:uid="{00000000-0004-0000-0000-0000B53A0000}"/>
    <hyperlink ref="D22328" r:id="rId14691" xr:uid="{00000000-0004-0000-0000-0000B63A0000}"/>
    <hyperlink ref="D15463" r:id="rId14692" xr:uid="{00000000-0004-0000-0000-0000B73A0000}"/>
    <hyperlink ref="D7732" r:id="rId14693" xr:uid="{00000000-0004-0000-0000-0000B83A0000}"/>
    <hyperlink ref="D25289" r:id="rId14694" xr:uid="{00000000-0004-0000-0000-0000B93A0000}"/>
    <hyperlink ref="D9095" r:id="rId14695" xr:uid="{00000000-0004-0000-0000-0000BA3A0000}"/>
    <hyperlink ref="D28913" r:id="rId14696" xr:uid="{00000000-0004-0000-0000-0000BB3A0000}"/>
    <hyperlink ref="D22345" r:id="rId14697" xr:uid="{00000000-0004-0000-0000-0000BC3A0000}"/>
    <hyperlink ref="D10038" r:id="rId14698" xr:uid="{00000000-0004-0000-0000-0000BD3A0000}"/>
    <hyperlink ref="D10948" r:id="rId14699" xr:uid="{00000000-0004-0000-0000-0000BE3A0000}"/>
    <hyperlink ref="D10473" r:id="rId14700" xr:uid="{00000000-0004-0000-0000-0000BF3A0000}"/>
    <hyperlink ref="D32252" r:id="rId14701" xr:uid="{00000000-0004-0000-0000-0000C03A0000}"/>
    <hyperlink ref="D6048" r:id="rId14702" xr:uid="{00000000-0004-0000-0000-0000C13A0000}"/>
    <hyperlink ref="D20871" r:id="rId14703" xr:uid="{00000000-0004-0000-0000-0000C23A0000}"/>
    <hyperlink ref="D30312" r:id="rId14704" xr:uid="{00000000-0004-0000-0000-0000C33A0000}"/>
    <hyperlink ref="D17520" r:id="rId14705" xr:uid="{00000000-0004-0000-0000-0000C43A0000}"/>
    <hyperlink ref="D31018" r:id="rId14706" xr:uid="{00000000-0004-0000-0000-0000C53A0000}"/>
    <hyperlink ref="D24072" r:id="rId14707" xr:uid="{00000000-0004-0000-0000-0000C63A0000}"/>
    <hyperlink ref="D30153" r:id="rId14708" xr:uid="{00000000-0004-0000-0000-0000C73A0000}"/>
    <hyperlink ref="D1554" r:id="rId14709" xr:uid="{00000000-0004-0000-0000-0000C83A0000}"/>
    <hyperlink ref="D22234" r:id="rId14710" xr:uid="{00000000-0004-0000-0000-0000C93A0000}"/>
    <hyperlink ref="D13023" r:id="rId14711" xr:uid="{00000000-0004-0000-0000-0000CA3A0000}"/>
    <hyperlink ref="D27855" r:id="rId14712" xr:uid="{00000000-0004-0000-0000-0000CB3A0000}"/>
    <hyperlink ref="D13866" r:id="rId14713" xr:uid="{00000000-0004-0000-0000-0000CC3A0000}"/>
    <hyperlink ref="D21659" r:id="rId14714" xr:uid="{00000000-0004-0000-0000-0000CD3A0000}"/>
    <hyperlink ref="D6134" r:id="rId14715" xr:uid="{00000000-0004-0000-0000-0000CE3A0000}"/>
    <hyperlink ref="D23907" r:id="rId14716" xr:uid="{00000000-0004-0000-0000-0000CF3A0000}"/>
    <hyperlink ref="D1062" r:id="rId14717" xr:uid="{00000000-0004-0000-0000-0000D03A0000}"/>
    <hyperlink ref="D29638" r:id="rId14718" xr:uid="{00000000-0004-0000-0000-0000D13A0000}"/>
    <hyperlink ref="D348" r:id="rId14719" xr:uid="{00000000-0004-0000-0000-0000D23A0000}"/>
    <hyperlink ref="D15360" r:id="rId14720" xr:uid="{00000000-0004-0000-0000-0000D33A0000}"/>
    <hyperlink ref="D6039" r:id="rId14721" xr:uid="{00000000-0004-0000-0000-0000D43A0000}"/>
    <hyperlink ref="D512" r:id="rId14722" xr:uid="{00000000-0004-0000-0000-0000D53A0000}"/>
    <hyperlink ref="D16321" r:id="rId14723" xr:uid="{00000000-0004-0000-0000-0000D63A0000}"/>
    <hyperlink ref="D9499" r:id="rId14724" xr:uid="{00000000-0004-0000-0000-0000D73A0000}"/>
    <hyperlink ref="D20388" r:id="rId14725" xr:uid="{00000000-0004-0000-0000-0000D83A0000}"/>
    <hyperlink ref="D29708" r:id="rId14726" xr:uid="{00000000-0004-0000-0000-0000D93A0000}"/>
    <hyperlink ref="D12772" r:id="rId14727" xr:uid="{00000000-0004-0000-0000-0000DA3A0000}"/>
    <hyperlink ref="D11341" r:id="rId14728" xr:uid="{00000000-0004-0000-0000-0000DB3A0000}"/>
    <hyperlink ref="D7849" r:id="rId14729" xr:uid="{00000000-0004-0000-0000-0000DC3A0000}"/>
    <hyperlink ref="D11945" r:id="rId14730" xr:uid="{00000000-0004-0000-0000-0000DD3A0000}"/>
    <hyperlink ref="D25642" r:id="rId14731" xr:uid="{00000000-0004-0000-0000-0000DE3A0000}"/>
    <hyperlink ref="D1015" r:id="rId14732" xr:uid="{00000000-0004-0000-0000-0000DF3A0000}"/>
    <hyperlink ref="D10176" r:id="rId14733" xr:uid="{00000000-0004-0000-0000-0000E03A0000}"/>
    <hyperlink ref="D24727" r:id="rId14734" xr:uid="{00000000-0004-0000-0000-0000E13A0000}"/>
    <hyperlink ref="D9756" r:id="rId14735" xr:uid="{00000000-0004-0000-0000-0000E23A0000}"/>
    <hyperlink ref="D22838" r:id="rId14736" xr:uid="{00000000-0004-0000-0000-0000E33A0000}"/>
    <hyperlink ref="D31581" r:id="rId14737" xr:uid="{00000000-0004-0000-0000-0000E43A0000}"/>
    <hyperlink ref="D5327" r:id="rId14738" xr:uid="{00000000-0004-0000-0000-0000E53A0000}"/>
    <hyperlink ref="D21546" r:id="rId14739" xr:uid="{00000000-0004-0000-0000-0000E63A0000}"/>
    <hyperlink ref="D4936" r:id="rId14740" xr:uid="{00000000-0004-0000-0000-0000E73A0000}"/>
    <hyperlink ref="D27118" r:id="rId14741" xr:uid="{00000000-0004-0000-0000-0000E83A0000}"/>
    <hyperlink ref="D33359" r:id="rId14742" xr:uid="{00000000-0004-0000-0000-0000E93A0000}"/>
    <hyperlink ref="D15091" r:id="rId14743" xr:uid="{00000000-0004-0000-0000-0000EA3A0000}"/>
    <hyperlink ref="D1009" r:id="rId14744" xr:uid="{00000000-0004-0000-0000-0000EB3A0000}"/>
    <hyperlink ref="D14224" r:id="rId14745" xr:uid="{00000000-0004-0000-0000-0000EC3A0000}"/>
    <hyperlink ref="D17145" r:id="rId14746" xr:uid="{00000000-0004-0000-0000-0000ED3A0000}"/>
    <hyperlink ref="D21338" r:id="rId14747" xr:uid="{00000000-0004-0000-0000-0000EE3A0000}"/>
    <hyperlink ref="D33040" r:id="rId14748" xr:uid="{00000000-0004-0000-0000-0000EF3A0000}"/>
    <hyperlink ref="D17582" r:id="rId14749" xr:uid="{00000000-0004-0000-0000-0000F03A0000}"/>
    <hyperlink ref="D23268" r:id="rId14750" xr:uid="{00000000-0004-0000-0000-0000F13A0000}"/>
    <hyperlink ref="D8054" r:id="rId14751" xr:uid="{00000000-0004-0000-0000-0000F23A0000}"/>
    <hyperlink ref="D33050" r:id="rId14752" xr:uid="{00000000-0004-0000-0000-0000F33A0000}"/>
    <hyperlink ref="D30723" r:id="rId14753" xr:uid="{00000000-0004-0000-0000-0000F43A0000}"/>
    <hyperlink ref="D13281" r:id="rId14754" xr:uid="{00000000-0004-0000-0000-0000F53A0000}"/>
    <hyperlink ref="D338" r:id="rId14755" xr:uid="{00000000-0004-0000-0000-0000F63A0000}"/>
    <hyperlink ref="D27876" r:id="rId14756" xr:uid="{00000000-0004-0000-0000-0000F73A0000}"/>
    <hyperlink ref="D32948" r:id="rId14757" xr:uid="{00000000-0004-0000-0000-0000F83A0000}"/>
    <hyperlink ref="D32465" r:id="rId14758" xr:uid="{00000000-0004-0000-0000-0000F93A0000}"/>
    <hyperlink ref="D10227" r:id="rId14759" xr:uid="{00000000-0004-0000-0000-0000FA3A0000}"/>
    <hyperlink ref="D21138" r:id="rId14760" xr:uid="{00000000-0004-0000-0000-0000FB3A0000}"/>
    <hyperlink ref="D16496" r:id="rId14761" xr:uid="{00000000-0004-0000-0000-0000FC3A0000}"/>
    <hyperlink ref="D8255" r:id="rId14762" xr:uid="{00000000-0004-0000-0000-0000FD3A0000}"/>
    <hyperlink ref="D21027" r:id="rId14763" xr:uid="{00000000-0004-0000-0000-0000FE3A0000}"/>
    <hyperlink ref="D5735" r:id="rId14764" xr:uid="{00000000-0004-0000-0000-0000FF3A0000}"/>
    <hyperlink ref="D28882" r:id="rId14765" xr:uid="{00000000-0004-0000-0000-0000003B0000}"/>
    <hyperlink ref="D6952" r:id="rId14766" xr:uid="{00000000-0004-0000-0000-0000013B0000}"/>
    <hyperlink ref="D10958" r:id="rId14767" xr:uid="{00000000-0004-0000-0000-0000023B0000}"/>
    <hyperlink ref="D14181" r:id="rId14768" xr:uid="{00000000-0004-0000-0000-0000033B0000}"/>
    <hyperlink ref="D20825" r:id="rId14769" xr:uid="{00000000-0004-0000-0000-0000043B0000}"/>
    <hyperlink ref="D15844" r:id="rId14770" xr:uid="{00000000-0004-0000-0000-0000053B0000}"/>
    <hyperlink ref="D11768" r:id="rId14771" xr:uid="{00000000-0004-0000-0000-0000063B0000}"/>
    <hyperlink ref="D21648" r:id="rId14772" xr:uid="{00000000-0004-0000-0000-0000073B0000}"/>
    <hyperlink ref="D28765" r:id="rId14773" xr:uid="{00000000-0004-0000-0000-0000083B0000}"/>
    <hyperlink ref="D21062" r:id="rId14774" xr:uid="{00000000-0004-0000-0000-0000093B0000}"/>
    <hyperlink ref="D5307" r:id="rId14775" xr:uid="{00000000-0004-0000-0000-00000A3B0000}"/>
    <hyperlink ref="D22457" r:id="rId14776" xr:uid="{00000000-0004-0000-0000-00000B3B0000}"/>
    <hyperlink ref="D25551" r:id="rId14777" xr:uid="{00000000-0004-0000-0000-00000C3B0000}"/>
    <hyperlink ref="D3350" r:id="rId14778" xr:uid="{00000000-0004-0000-0000-00000D3B0000}"/>
    <hyperlink ref="D7392" r:id="rId14779" xr:uid="{00000000-0004-0000-0000-00000E3B0000}"/>
    <hyperlink ref="D13319" r:id="rId14780" xr:uid="{00000000-0004-0000-0000-00000F3B0000}"/>
    <hyperlink ref="D16280" r:id="rId14781" xr:uid="{00000000-0004-0000-0000-0000103B0000}"/>
    <hyperlink ref="D4558" r:id="rId14782" xr:uid="{00000000-0004-0000-0000-0000113B0000}"/>
    <hyperlink ref="D3426" r:id="rId14783" xr:uid="{00000000-0004-0000-0000-0000123B0000}"/>
    <hyperlink ref="D29635" r:id="rId14784" xr:uid="{00000000-0004-0000-0000-0000133B0000}"/>
    <hyperlink ref="D1782" r:id="rId14785" xr:uid="{00000000-0004-0000-0000-0000143B0000}"/>
    <hyperlink ref="D2473" r:id="rId14786" xr:uid="{00000000-0004-0000-0000-0000153B0000}"/>
    <hyperlink ref="D24340" r:id="rId14787" xr:uid="{00000000-0004-0000-0000-0000163B0000}"/>
    <hyperlink ref="D15351" r:id="rId14788" xr:uid="{00000000-0004-0000-0000-0000173B0000}"/>
    <hyperlink ref="D5807" r:id="rId14789" xr:uid="{00000000-0004-0000-0000-0000183B0000}"/>
    <hyperlink ref="D30203" r:id="rId14790" xr:uid="{00000000-0004-0000-0000-0000193B0000}"/>
    <hyperlink ref="D24530" r:id="rId14791" xr:uid="{00000000-0004-0000-0000-00001A3B0000}"/>
    <hyperlink ref="D8817" r:id="rId14792" xr:uid="{00000000-0004-0000-0000-00001B3B0000}"/>
    <hyperlink ref="D33192" r:id="rId14793" xr:uid="{00000000-0004-0000-0000-00001C3B0000}"/>
    <hyperlink ref="D25311" r:id="rId14794" xr:uid="{00000000-0004-0000-0000-00001D3B0000}"/>
    <hyperlink ref="D1353" r:id="rId14795" xr:uid="{00000000-0004-0000-0000-00001E3B0000}"/>
    <hyperlink ref="D21873" r:id="rId14796" xr:uid="{00000000-0004-0000-0000-00001F3B0000}"/>
    <hyperlink ref="D23427" r:id="rId14797" xr:uid="{00000000-0004-0000-0000-0000203B0000}"/>
    <hyperlink ref="D893" r:id="rId14798" xr:uid="{00000000-0004-0000-0000-0000213B0000}"/>
    <hyperlink ref="D24123" r:id="rId14799" xr:uid="{00000000-0004-0000-0000-0000223B0000}"/>
    <hyperlink ref="D25947" r:id="rId14800" xr:uid="{00000000-0004-0000-0000-0000233B0000}"/>
    <hyperlink ref="D2955" r:id="rId14801" xr:uid="{00000000-0004-0000-0000-0000243B0000}"/>
    <hyperlink ref="D23200" r:id="rId14802" xr:uid="{00000000-0004-0000-0000-0000253B0000}"/>
    <hyperlink ref="D23270" r:id="rId14803" xr:uid="{00000000-0004-0000-0000-0000263B0000}"/>
    <hyperlink ref="D18057" r:id="rId14804" xr:uid="{00000000-0004-0000-0000-0000273B0000}"/>
    <hyperlink ref="D29763" r:id="rId14805" xr:uid="{00000000-0004-0000-0000-0000283B0000}"/>
    <hyperlink ref="D2596" r:id="rId14806" xr:uid="{00000000-0004-0000-0000-0000293B0000}"/>
    <hyperlink ref="D18268" r:id="rId14807" xr:uid="{00000000-0004-0000-0000-00002A3B0000}"/>
    <hyperlink ref="D1036" r:id="rId14808" xr:uid="{00000000-0004-0000-0000-00002B3B0000}"/>
    <hyperlink ref="D707" r:id="rId14809" xr:uid="{00000000-0004-0000-0000-00002C3B0000}"/>
    <hyperlink ref="D21036" r:id="rId14810" xr:uid="{00000000-0004-0000-0000-00002E3B0000}"/>
    <hyperlink ref="D10096" r:id="rId14811" xr:uid="{00000000-0004-0000-0000-00002F3B0000}"/>
    <hyperlink ref="D14042" r:id="rId14812" xr:uid="{00000000-0004-0000-0000-0000303B0000}"/>
    <hyperlink ref="D30695" r:id="rId14813" xr:uid="{00000000-0004-0000-0000-0000313B0000}"/>
    <hyperlink ref="D7772" r:id="rId14814" xr:uid="{00000000-0004-0000-0000-0000323B0000}"/>
    <hyperlink ref="D31589" r:id="rId14815" xr:uid="{00000000-0004-0000-0000-0000333B0000}"/>
    <hyperlink ref="D5963" r:id="rId14816" xr:uid="{00000000-0004-0000-0000-0000343B0000}"/>
    <hyperlink ref="D30139" r:id="rId14817" xr:uid="{00000000-0004-0000-0000-0000353B0000}"/>
    <hyperlink ref="D1086" r:id="rId14818" xr:uid="{00000000-0004-0000-0000-0000363B0000}"/>
    <hyperlink ref="D18830" r:id="rId14819" xr:uid="{00000000-0004-0000-0000-0000373B0000}"/>
    <hyperlink ref="D7233" r:id="rId14820" xr:uid="{00000000-0004-0000-0000-0000383B0000}"/>
    <hyperlink ref="D23607" r:id="rId14821" xr:uid="{00000000-0004-0000-0000-0000393B0000}"/>
    <hyperlink ref="D11355" r:id="rId14822" xr:uid="{00000000-0004-0000-0000-00003A3B0000}"/>
    <hyperlink ref="D16734" r:id="rId14823" xr:uid="{00000000-0004-0000-0000-00003B3B0000}"/>
    <hyperlink ref="D30162" r:id="rId14824" xr:uid="{00000000-0004-0000-0000-00003C3B0000}"/>
    <hyperlink ref="D9952" r:id="rId14825" xr:uid="{00000000-0004-0000-0000-00003D3B0000}"/>
    <hyperlink ref="D30505" r:id="rId14826" xr:uid="{00000000-0004-0000-0000-00003E3B0000}"/>
    <hyperlink ref="D30608" r:id="rId14827" xr:uid="{00000000-0004-0000-0000-00003F3B0000}"/>
    <hyperlink ref="D29620" r:id="rId14828" xr:uid="{00000000-0004-0000-0000-0000403B0000}"/>
    <hyperlink ref="D20412" r:id="rId14829" xr:uid="{00000000-0004-0000-0000-0000413B0000}"/>
    <hyperlink ref="D29212" r:id="rId14830" xr:uid="{00000000-0004-0000-0000-0000423B0000}"/>
    <hyperlink ref="D7259" r:id="rId14831" xr:uid="{00000000-0004-0000-0000-0000433B0000}"/>
    <hyperlink ref="D370" r:id="rId14832" xr:uid="{00000000-0004-0000-0000-0000443B0000}"/>
    <hyperlink ref="D8946" r:id="rId14833" xr:uid="{00000000-0004-0000-0000-0000453B0000}"/>
    <hyperlink ref="D4791" r:id="rId14834" xr:uid="{00000000-0004-0000-0000-0000463B0000}"/>
    <hyperlink ref="D20552" r:id="rId14835" xr:uid="{00000000-0004-0000-0000-0000473B0000}"/>
    <hyperlink ref="D3623" r:id="rId14836" xr:uid="{00000000-0004-0000-0000-0000483B0000}"/>
    <hyperlink ref="D29" r:id="rId14837" xr:uid="{00000000-0004-0000-0000-0000493B0000}"/>
    <hyperlink ref="D1387" r:id="rId14838" xr:uid="{00000000-0004-0000-0000-00004A3B0000}"/>
    <hyperlink ref="D6964" r:id="rId14839" xr:uid="{00000000-0004-0000-0000-00004B3B0000}"/>
    <hyperlink ref="D9858" r:id="rId14840" xr:uid="{00000000-0004-0000-0000-00004C3B0000}"/>
    <hyperlink ref="D7513" r:id="rId14841" xr:uid="{00000000-0004-0000-0000-00004D3B0000}"/>
    <hyperlink ref="D10073" r:id="rId14842" xr:uid="{00000000-0004-0000-0000-00004E3B0000}"/>
    <hyperlink ref="D16584" r:id="rId14843" xr:uid="{00000000-0004-0000-0000-00004F3B0000}"/>
    <hyperlink ref="D32420" r:id="rId14844" xr:uid="{00000000-0004-0000-0000-0000503B0000}"/>
    <hyperlink ref="D27557" r:id="rId14845" xr:uid="{00000000-0004-0000-0000-0000513B0000}"/>
    <hyperlink ref="D12400" r:id="rId14846" xr:uid="{00000000-0004-0000-0000-0000523B0000}"/>
    <hyperlink ref="D13167" r:id="rId14847" xr:uid="{00000000-0004-0000-0000-0000533B0000}"/>
    <hyperlink ref="D18181" r:id="rId14848" xr:uid="{00000000-0004-0000-0000-0000543B0000}"/>
    <hyperlink ref="D27306" r:id="rId14849" xr:uid="{00000000-0004-0000-0000-0000553B0000}"/>
    <hyperlink ref="D21796" r:id="rId14850" xr:uid="{00000000-0004-0000-0000-0000563B0000}"/>
    <hyperlink ref="D4023" r:id="rId14851" xr:uid="{00000000-0004-0000-0000-0000573B0000}"/>
    <hyperlink ref="D24779" r:id="rId14852" xr:uid="{00000000-0004-0000-0000-0000583B0000}"/>
    <hyperlink ref="D21067" r:id="rId14853" xr:uid="{00000000-0004-0000-0000-0000593B0000}"/>
    <hyperlink ref="D7446" r:id="rId14854" xr:uid="{00000000-0004-0000-0000-00005A3B0000}"/>
    <hyperlink ref="D1034" r:id="rId14855" xr:uid="{00000000-0004-0000-0000-00005B3B0000}"/>
    <hyperlink ref="D19461" r:id="rId14856" xr:uid="{00000000-0004-0000-0000-00005C3B0000}"/>
    <hyperlink ref="D8734" r:id="rId14857" xr:uid="{00000000-0004-0000-0000-00005D3B0000}"/>
    <hyperlink ref="D30126" r:id="rId14858" xr:uid="{00000000-0004-0000-0000-00005E3B0000}"/>
    <hyperlink ref="D25757" r:id="rId14859" xr:uid="{00000000-0004-0000-0000-00005F3B0000}"/>
    <hyperlink ref="D1783" r:id="rId14860" xr:uid="{00000000-0004-0000-0000-0000603B0000}"/>
    <hyperlink ref="D25022" r:id="rId14861" xr:uid="{00000000-0004-0000-0000-0000613B0000}"/>
    <hyperlink ref="D18597" r:id="rId14862" xr:uid="{00000000-0004-0000-0000-0000623B0000}"/>
    <hyperlink ref="D29216" r:id="rId14863" xr:uid="{00000000-0004-0000-0000-0000633B0000}"/>
    <hyperlink ref="D7129" r:id="rId14864" xr:uid="{00000000-0004-0000-0000-0000643B0000}"/>
    <hyperlink ref="D31410" r:id="rId14865" xr:uid="{00000000-0004-0000-0000-0000653B0000}"/>
    <hyperlink ref="D26440" r:id="rId14866" xr:uid="{00000000-0004-0000-0000-0000663B0000}"/>
    <hyperlink ref="D2643" r:id="rId14867" xr:uid="{00000000-0004-0000-0000-0000673B0000}"/>
    <hyperlink ref="D10191" r:id="rId14868" xr:uid="{00000000-0004-0000-0000-0000683B0000}"/>
    <hyperlink ref="D2555" r:id="rId14869" xr:uid="{00000000-0004-0000-0000-0000693B0000}"/>
    <hyperlink ref="D28778" r:id="rId14870" xr:uid="{00000000-0004-0000-0000-00006A3B0000}"/>
    <hyperlink ref="D23178" r:id="rId14871" xr:uid="{00000000-0004-0000-0000-00006B3B0000}"/>
    <hyperlink ref="D18052" r:id="rId14872" xr:uid="{00000000-0004-0000-0000-00006C3B0000}"/>
    <hyperlink ref="D10840" r:id="rId14873" xr:uid="{00000000-0004-0000-0000-00006D3B0000}"/>
    <hyperlink ref="D1753" r:id="rId14874" xr:uid="{00000000-0004-0000-0000-00006E3B0000}"/>
    <hyperlink ref="D14523" r:id="rId14875" xr:uid="{00000000-0004-0000-0000-00006F3B0000}"/>
    <hyperlink ref="D11762" r:id="rId14876" xr:uid="{00000000-0004-0000-0000-0000703B0000}"/>
    <hyperlink ref="D27545" r:id="rId14877" xr:uid="{00000000-0004-0000-0000-0000713B0000}"/>
    <hyperlink ref="D28386" r:id="rId14878" xr:uid="{00000000-0004-0000-0000-0000723B0000}"/>
    <hyperlink ref="D5613" r:id="rId14879" xr:uid="{00000000-0004-0000-0000-0000733B0000}"/>
    <hyperlink ref="D228" r:id="rId14880" xr:uid="{00000000-0004-0000-0000-0000743B0000}"/>
    <hyperlink ref="D30800" r:id="rId14881" xr:uid="{00000000-0004-0000-0000-0000753B0000}"/>
    <hyperlink ref="D20300" r:id="rId14882" xr:uid="{00000000-0004-0000-0000-0000763B0000}"/>
    <hyperlink ref="D12690" r:id="rId14883" xr:uid="{00000000-0004-0000-0000-0000773B0000}"/>
    <hyperlink ref="D31903" r:id="rId14884" xr:uid="{00000000-0004-0000-0000-0000783B0000}"/>
    <hyperlink ref="D4156" r:id="rId14885" xr:uid="{00000000-0004-0000-0000-0000793B0000}"/>
    <hyperlink ref="D18396" r:id="rId14886" xr:uid="{00000000-0004-0000-0000-00007A3B0000}"/>
    <hyperlink ref="D2468" r:id="rId14887" xr:uid="{00000000-0004-0000-0000-00007B3B0000}"/>
    <hyperlink ref="D12902" r:id="rId14888" xr:uid="{00000000-0004-0000-0000-00007C3B0000}"/>
    <hyperlink ref="D6825" r:id="rId14889" xr:uid="{00000000-0004-0000-0000-00007D3B0000}"/>
    <hyperlink ref="D12993" r:id="rId14890" xr:uid="{00000000-0004-0000-0000-00007E3B0000}"/>
    <hyperlink ref="D10557" r:id="rId14891" xr:uid="{00000000-0004-0000-0000-00007F3B0000}"/>
    <hyperlink ref="D32494" r:id="rId14892" xr:uid="{00000000-0004-0000-0000-0000803B0000}"/>
    <hyperlink ref="D16350" r:id="rId14893" xr:uid="{00000000-0004-0000-0000-0000813B0000}"/>
    <hyperlink ref="D14659" r:id="rId14894" xr:uid="{00000000-0004-0000-0000-0000823B0000}"/>
    <hyperlink ref="D21622" r:id="rId14895" xr:uid="{00000000-0004-0000-0000-0000833B0000}"/>
    <hyperlink ref="D18272" r:id="rId14896" xr:uid="{00000000-0004-0000-0000-0000843B0000}"/>
    <hyperlink ref="D8355" r:id="rId14897" xr:uid="{00000000-0004-0000-0000-0000853B0000}"/>
    <hyperlink ref="D30872" r:id="rId14898" xr:uid="{00000000-0004-0000-0000-0000863B0000}"/>
    <hyperlink ref="D31963" r:id="rId14899" xr:uid="{00000000-0004-0000-0000-0000873B0000}"/>
    <hyperlink ref="D16099" r:id="rId14900" xr:uid="{00000000-0004-0000-0000-0000883B0000}"/>
    <hyperlink ref="D11081" r:id="rId14901" xr:uid="{00000000-0004-0000-0000-0000893B0000}"/>
    <hyperlink ref="D27076" r:id="rId14902" xr:uid="{00000000-0004-0000-0000-00008A3B0000}"/>
    <hyperlink ref="D22888" r:id="rId14903" xr:uid="{00000000-0004-0000-0000-00008B3B0000}"/>
    <hyperlink ref="D29686" r:id="rId14904" xr:uid="{00000000-0004-0000-0000-00008C3B0000}"/>
    <hyperlink ref="D14647" r:id="rId14905" xr:uid="{00000000-0004-0000-0000-00008D3B0000}"/>
    <hyperlink ref="D19788" r:id="rId14906" xr:uid="{00000000-0004-0000-0000-00008E3B0000}"/>
    <hyperlink ref="D17490" r:id="rId14907" xr:uid="{00000000-0004-0000-0000-00008F3B0000}"/>
    <hyperlink ref="D10517" r:id="rId14908" xr:uid="{00000000-0004-0000-0000-0000903B0000}"/>
    <hyperlink ref="D7239" r:id="rId14909" xr:uid="{00000000-0004-0000-0000-0000913B0000}"/>
    <hyperlink ref="D25842" r:id="rId14910" xr:uid="{00000000-0004-0000-0000-0000923B0000}"/>
    <hyperlink ref="D27870" r:id="rId14911" xr:uid="{00000000-0004-0000-0000-0000933B0000}"/>
    <hyperlink ref="D13836" r:id="rId14912" xr:uid="{00000000-0004-0000-0000-0000943B0000}"/>
    <hyperlink ref="D27809" r:id="rId14913" xr:uid="{00000000-0004-0000-0000-0000953B0000}"/>
    <hyperlink ref="D21045" r:id="rId14914" xr:uid="{00000000-0004-0000-0000-0000963B0000}"/>
    <hyperlink ref="D24517" r:id="rId14915" xr:uid="{00000000-0004-0000-0000-0000973B0000}"/>
    <hyperlink ref="D15017" r:id="rId14916" xr:uid="{00000000-0004-0000-0000-0000983B0000}"/>
    <hyperlink ref="D13459" r:id="rId14917" xr:uid="{00000000-0004-0000-0000-0000993B0000}"/>
    <hyperlink ref="D23230" r:id="rId14918" xr:uid="{00000000-0004-0000-0000-00009A3B0000}"/>
    <hyperlink ref="D24442" r:id="rId14919" xr:uid="{00000000-0004-0000-0000-00009B3B0000}"/>
    <hyperlink ref="D12842" r:id="rId14920" xr:uid="{00000000-0004-0000-0000-00009C3B0000}"/>
    <hyperlink ref="D20940" r:id="rId14921" xr:uid="{00000000-0004-0000-0000-00009D3B0000}"/>
    <hyperlink ref="D17393" r:id="rId14922" xr:uid="{00000000-0004-0000-0000-00009E3B0000}"/>
    <hyperlink ref="D22409" r:id="rId14923" xr:uid="{00000000-0004-0000-0000-00009F3B0000}"/>
    <hyperlink ref="D11432" r:id="rId14924" xr:uid="{00000000-0004-0000-0000-0000A03B0000}"/>
    <hyperlink ref="D11608" r:id="rId14925" xr:uid="{00000000-0004-0000-0000-0000A13B0000}"/>
    <hyperlink ref="D22264" r:id="rId14926" xr:uid="{00000000-0004-0000-0000-0000A23B0000}"/>
    <hyperlink ref="D28910" r:id="rId14927" xr:uid="{00000000-0004-0000-0000-0000A33B0000}"/>
    <hyperlink ref="D29404" r:id="rId14928" xr:uid="{00000000-0004-0000-0000-0000A43B0000}"/>
    <hyperlink ref="D11966" r:id="rId14929" xr:uid="{00000000-0004-0000-0000-0000A53B0000}"/>
    <hyperlink ref="D23575" r:id="rId14930" xr:uid="{00000000-0004-0000-0000-0000A63B0000}"/>
    <hyperlink ref="D1589" r:id="rId14931" xr:uid="{00000000-0004-0000-0000-0000A73B0000}"/>
    <hyperlink ref="D21298" r:id="rId14932" xr:uid="{00000000-0004-0000-0000-0000A83B0000}"/>
    <hyperlink ref="D21046" r:id="rId14933" xr:uid="{00000000-0004-0000-0000-0000A93B0000}"/>
    <hyperlink ref="D10832" r:id="rId14934" xr:uid="{00000000-0004-0000-0000-0000AA3B0000}"/>
    <hyperlink ref="D19691" r:id="rId14935" xr:uid="{00000000-0004-0000-0000-0000AB3B0000}"/>
    <hyperlink ref="D1185" r:id="rId14936" xr:uid="{00000000-0004-0000-0000-0000AC3B0000}"/>
    <hyperlink ref="D12901" r:id="rId14937" xr:uid="{00000000-0004-0000-0000-0000AD3B0000}"/>
    <hyperlink ref="D30806" r:id="rId14938" xr:uid="{00000000-0004-0000-0000-0000AE3B0000}"/>
    <hyperlink ref="D4798" r:id="rId14939" xr:uid="{00000000-0004-0000-0000-0000AF3B0000}"/>
    <hyperlink ref="D30273" r:id="rId14940" xr:uid="{00000000-0004-0000-0000-0000B03B0000}"/>
    <hyperlink ref="D25854" r:id="rId14941" xr:uid="{00000000-0004-0000-0000-0000B13B0000}"/>
    <hyperlink ref="D27526" r:id="rId14942" xr:uid="{00000000-0004-0000-0000-0000B23B0000}"/>
    <hyperlink ref="D9908" r:id="rId14943" xr:uid="{00000000-0004-0000-0000-0000B33B0000}"/>
    <hyperlink ref="D12479" r:id="rId14944" xr:uid="{00000000-0004-0000-0000-0000B43B0000}"/>
    <hyperlink ref="D24968" r:id="rId14945" xr:uid="{00000000-0004-0000-0000-0000B53B0000}"/>
    <hyperlink ref="D2809" r:id="rId14946" xr:uid="{00000000-0004-0000-0000-0000B63B0000}"/>
    <hyperlink ref="D31080" r:id="rId14947" xr:uid="{00000000-0004-0000-0000-0000B73B0000}"/>
    <hyperlink ref="D5954" r:id="rId14948" xr:uid="{00000000-0004-0000-0000-0000B83B0000}"/>
    <hyperlink ref="D30837" r:id="rId14949" xr:uid="{00000000-0004-0000-0000-0000B93B0000}"/>
    <hyperlink ref="D6465" r:id="rId14950" xr:uid="{00000000-0004-0000-0000-0000BA3B0000}"/>
    <hyperlink ref="D4526" r:id="rId14951" xr:uid="{00000000-0004-0000-0000-0000BB3B0000}"/>
    <hyperlink ref="D19814" r:id="rId14952" xr:uid="{00000000-0004-0000-0000-0000BC3B0000}"/>
    <hyperlink ref="D16371" r:id="rId14953" xr:uid="{00000000-0004-0000-0000-0000BD3B0000}"/>
    <hyperlink ref="D21115" r:id="rId14954" xr:uid="{00000000-0004-0000-0000-0000BF3B0000}"/>
    <hyperlink ref="D22129" r:id="rId14955" xr:uid="{00000000-0004-0000-0000-0000C03B0000}"/>
    <hyperlink ref="D12469" r:id="rId14956" xr:uid="{00000000-0004-0000-0000-0000C13B0000}"/>
    <hyperlink ref="D25883" r:id="rId14957" xr:uid="{00000000-0004-0000-0000-0000C23B0000}"/>
    <hyperlink ref="D33673" r:id="rId14958" xr:uid="{00000000-0004-0000-0000-0000C33B0000}"/>
    <hyperlink ref="D3616" r:id="rId14959" xr:uid="{00000000-0004-0000-0000-0000C43B0000}"/>
    <hyperlink ref="D3587" r:id="rId14960" xr:uid="{00000000-0004-0000-0000-0000C53B0000}"/>
    <hyperlink ref="D23893" r:id="rId14961" xr:uid="{00000000-0004-0000-0000-0000C63B0000}"/>
    <hyperlink ref="D10416" r:id="rId14962" xr:uid="{00000000-0004-0000-0000-0000C73B0000}"/>
    <hyperlink ref="D20461" r:id="rId14963" xr:uid="{00000000-0004-0000-0000-0000C83B0000}"/>
    <hyperlink ref="D4864" r:id="rId14964" xr:uid="{00000000-0004-0000-0000-0000C93B0000}"/>
    <hyperlink ref="D6054" r:id="rId14965" xr:uid="{00000000-0004-0000-0000-0000CA3B0000}"/>
    <hyperlink ref="D29363" r:id="rId14966" xr:uid="{00000000-0004-0000-0000-0000CB3B0000}"/>
    <hyperlink ref="D4847" r:id="rId14967" xr:uid="{00000000-0004-0000-0000-0000CC3B0000}"/>
    <hyperlink ref="D7461" r:id="rId14968" xr:uid="{00000000-0004-0000-0000-0000CD3B0000}"/>
    <hyperlink ref="D2630" r:id="rId14969" xr:uid="{00000000-0004-0000-0000-0000CE3B0000}"/>
    <hyperlink ref="D20142" r:id="rId14970" xr:uid="{00000000-0004-0000-0000-0000CF3B0000}"/>
    <hyperlink ref="D8049" r:id="rId14971" xr:uid="{00000000-0004-0000-0000-0000D03B0000}"/>
    <hyperlink ref="D17306" r:id="rId14972" xr:uid="{00000000-0004-0000-0000-0000D13B0000}"/>
    <hyperlink ref="D26872" r:id="rId14973" xr:uid="{00000000-0004-0000-0000-0000D23B0000}"/>
    <hyperlink ref="D4916" r:id="rId14974" xr:uid="{00000000-0004-0000-0000-0000D33B0000}"/>
    <hyperlink ref="D33371" r:id="rId14975" xr:uid="{00000000-0004-0000-0000-0000D43B0000}"/>
    <hyperlink ref="D8309" r:id="rId14976" xr:uid="{00000000-0004-0000-0000-0000D53B0000}"/>
    <hyperlink ref="D10323" r:id="rId14977" xr:uid="{00000000-0004-0000-0000-0000D63B0000}"/>
    <hyperlink ref="D16484" r:id="rId14978" xr:uid="{00000000-0004-0000-0000-0000D73B0000}"/>
    <hyperlink ref="D3038" r:id="rId14979" xr:uid="{00000000-0004-0000-0000-0000D83B0000}"/>
    <hyperlink ref="D12994" r:id="rId14980" xr:uid="{00000000-0004-0000-0000-0000D93B0000}"/>
    <hyperlink ref="D4118" r:id="rId14981" xr:uid="{00000000-0004-0000-0000-0000DA3B0000}"/>
    <hyperlink ref="D1349" r:id="rId14982" xr:uid="{00000000-0004-0000-0000-0000DB3B0000}"/>
    <hyperlink ref="D30372" r:id="rId14983" xr:uid="{00000000-0004-0000-0000-0000DC3B0000}"/>
    <hyperlink ref="D1811" r:id="rId14984" xr:uid="{00000000-0004-0000-0000-0000DD3B0000}"/>
    <hyperlink ref="D33273" r:id="rId14985" xr:uid="{00000000-0004-0000-0000-0000DE3B0000}"/>
    <hyperlink ref="D19536" r:id="rId14986" xr:uid="{00000000-0004-0000-0000-0000DF3B0000}"/>
    <hyperlink ref="D23535" r:id="rId14987" xr:uid="{00000000-0004-0000-0000-0000E03B0000}"/>
    <hyperlink ref="D20732" r:id="rId14988" xr:uid="{00000000-0004-0000-0000-0000E13B0000}"/>
    <hyperlink ref="D26095" r:id="rId14989" xr:uid="{00000000-0004-0000-0000-0000E23B0000}"/>
    <hyperlink ref="D28865" r:id="rId14990" xr:uid="{00000000-0004-0000-0000-0000E33B0000}"/>
    <hyperlink ref="D24099" r:id="rId14991" xr:uid="{00000000-0004-0000-0000-0000E43B0000}"/>
    <hyperlink ref="D23274" r:id="rId14992" xr:uid="{00000000-0004-0000-0000-0000E53B0000}"/>
    <hyperlink ref="D15008" r:id="rId14993" xr:uid="{00000000-0004-0000-0000-0000E63B0000}"/>
    <hyperlink ref="D14478" r:id="rId14994" xr:uid="{00000000-0004-0000-0000-0000E73B0000}"/>
    <hyperlink ref="D2780" r:id="rId14995" xr:uid="{00000000-0004-0000-0000-0000E83B0000}"/>
    <hyperlink ref="D15694" r:id="rId14996" xr:uid="{00000000-0004-0000-0000-0000E93B0000}"/>
    <hyperlink ref="D29508" r:id="rId14997" xr:uid="{00000000-0004-0000-0000-0000EA3B0000}"/>
    <hyperlink ref="D16170" r:id="rId14998" xr:uid="{00000000-0004-0000-0000-0000EB3B0000}"/>
    <hyperlink ref="D21350" r:id="rId14999" xr:uid="{00000000-0004-0000-0000-0000EC3B0000}"/>
    <hyperlink ref="D23240" r:id="rId15000" xr:uid="{00000000-0004-0000-0000-0000ED3B0000}"/>
    <hyperlink ref="D41" r:id="rId15001" xr:uid="{00000000-0004-0000-0000-0000EE3B0000}"/>
    <hyperlink ref="D15301" r:id="rId15002" xr:uid="{00000000-0004-0000-0000-0000EF3B0000}"/>
    <hyperlink ref="D16526" r:id="rId15003" xr:uid="{00000000-0004-0000-0000-0000F03B0000}"/>
    <hyperlink ref="D31491" r:id="rId15004" xr:uid="{00000000-0004-0000-0000-0000F13B0000}"/>
    <hyperlink ref="D14366" r:id="rId15005" xr:uid="{00000000-0004-0000-0000-0000F23B0000}"/>
    <hyperlink ref="D21489" r:id="rId15006" xr:uid="{00000000-0004-0000-0000-0000F33B0000}"/>
    <hyperlink ref="D2316" r:id="rId15007" xr:uid="{00000000-0004-0000-0000-0000F43B0000}"/>
    <hyperlink ref="D22358" r:id="rId15008" xr:uid="{00000000-0004-0000-0000-0000F53B0000}"/>
    <hyperlink ref="D12818" r:id="rId15009" xr:uid="{00000000-0004-0000-0000-0000F63B0000}"/>
    <hyperlink ref="D10077" r:id="rId15010" xr:uid="{00000000-0004-0000-0000-0000F73B0000}"/>
    <hyperlink ref="D17158" r:id="rId15011" xr:uid="{00000000-0004-0000-0000-0000F83B0000}"/>
    <hyperlink ref="D22005" r:id="rId15012" xr:uid="{00000000-0004-0000-0000-0000F93B0000}"/>
    <hyperlink ref="D16640" r:id="rId15013" xr:uid="{00000000-0004-0000-0000-0000FA3B0000}"/>
    <hyperlink ref="D12174" r:id="rId15014" xr:uid="{00000000-0004-0000-0000-0000FB3B0000}"/>
    <hyperlink ref="D29195" r:id="rId15015" xr:uid="{00000000-0004-0000-0000-0000FC3B0000}"/>
    <hyperlink ref="D18472" r:id="rId15016" xr:uid="{00000000-0004-0000-0000-0000FD3B0000}"/>
    <hyperlink ref="D32275" r:id="rId15017" xr:uid="{00000000-0004-0000-0000-0000FE3B0000}"/>
    <hyperlink ref="D15572" r:id="rId15018" xr:uid="{00000000-0004-0000-0000-0000FF3B0000}"/>
    <hyperlink ref="D31835" r:id="rId15019" xr:uid="{00000000-0004-0000-0000-0000003C0000}"/>
    <hyperlink ref="D4190" r:id="rId15020" xr:uid="{00000000-0004-0000-0000-0000013C0000}"/>
    <hyperlink ref="D21194" r:id="rId15021" xr:uid="{00000000-0004-0000-0000-0000023C0000}"/>
    <hyperlink ref="D14634" r:id="rId15022" xr:uid="{00000000-0004-0000-0000-0000033C0000}"/>
    <hyperlink ref="D460" r:id="rId15023" xr:uid="{00000000-0004-0000-0000-0000043C0000}"/>
    <hyperlink ref="D24296" r:id="rId15024" xr:uid="{00000000-0004-0000-0000-0000053C0000}"/>
    <hyperlink ref="D21026" r:id="rId15025" xr:uid="{00000000-0004-0000-0000-0000063C0000}"/>
    <hyperlink ref="D3344" r:id="rId15026" xr:uid="{00000000-0004-0000-0000-0000073C0000}"/>
    <hyperlink ref="D24902" r:id="rId15027" xr:uid="{00000000-0004-0000-0000-0000083C0000}"/>
    <hyperlink ref="D9117" r:id="rId15028" xr:uid="{00000000-0004-0000-0000-0000093C0000}"/>
    <hyperlink ref="D29886" r:id="rId15029" xr:uid="{00000000-0004-0000-0000-00000A3C0000}"/>
    <hyperlink ref="D25418" r:id="rId15030" xr:uid="{00000000-0004-0000-0000-00000B3C0000}"/>
    <hyperlink ref="D2961" r:id="rId15031" xr:uid="{00000000-0004-0000-0000-00000C3C0000}"/>
    <hyperlink ref="D23628" r:id="rId15032" xr:uid="{00000000-0004-0000-0000-00000D3C0000}"/>
    <hyperlink ref="D23335" r:id="rId15033" xr:uid="{00000000-0004-0000-0000-00000E3C0000}"/>
    <hyperlink ref="D33062" r:id="rId15034" xr:uid="{00000000-0004-0000-0000-00000F3C0000}"/>
    <hyperlink ref="D1698" r:id="rId15035" xr:uid="{00000000-0004-0000-0000-0000103C0000}"/>
    <hyperlink ref="D32215" r:id="rId15036" xr:uid="{00000000-0004-0000-0000-0000113C0000}"/>
    <hyperlink ref="D24598" r:id="rId15037" xr:uid="{00000000-0004-0000-0000-0000123C0000}"/>
    <hyperlink ref="D4565" r:id="rId15038" xr:uid="{00000000-0004-0000-0000-0000133C0000}"/>
    <hyperlink ref="D33200" r:id="rId15039" xr:uid="{00000000-0004-0000-0000-0000143C0000}"/>
    <hyperlink ref="D1570" r:id="rId15040" xr:uid="{00000000-0004-0000-0000-0000153C0000}"/>
    <hyperlink ref="D8605" r:id="rId15041" xr:uid="{00000000-0004-0000-0000-0000163C0000}"/>
    <hyperlink ref="D16783" r:id="rId15042" xr:uid="{00000000-0004-0000-0000-0000173C0000}"/>
    <hyperlink ref="D20860" r:id="rId15043" xr:uid="{00000000-0004-0000-0000-0000183C0000}"/>
    <hyperlink ref="D23751" r:id="rId15044" xr:uid="{00000000-0004-0000-0000-0000193C0000}"/>
    <hyperlink ref="D11392" r:id="rId15045" xr:uid="{00000000-0004-0000-0000-00001A3C0000}"/>
    <hyperlink ref="D19032" r:id="rId15046" xr:uid="{00000000-0004-0000-0000-00001B3C0000}"/>
    <hyperlink ref="D21769" r:id="rId15047" xr:uid="{00000000-0004-0000-0000-00001C3C0000}"/>
    <hyperlink ref="D21925" r:id="rId15048" xr:uid="{00000000-0004-0000-0000-00001D3C0000}"/>
    <hyperlink ref="D9830" r:id="rId15049" xr:uid="{00000000-0004-0000-0000-00001E3C0000}"/>
    <hyperlink ref="D26765" r:id="rId15050" xr:uid="{00000000-0004-0000-0000-00001F3C0000}"/>
    <hyperlink ref="D5581" r:id="rId15051" xr:uid="{00000000-0004-0000-0000-0000203C0000}"/>
    <hyperlink ref="D14022" r:id="rId15052" xr:uid="{00000000-0004-0000-0000-0000213C0000}"/>
    <hyperlink ref="D32426" r:id="rId15053" xr:uid="{00000000-0004-0000-0000-0000223C0000}"/>
    <hyperlink ref="D25293" r:id="rId15054" xr:uid="{00000000-0004-0000-0000-0000233C0000}"/>
    <hyperlink ref="D29067" r:id="rId15055" xr:uid="{00000000-0004-0000-0000-0000243C0000}"/>
    <hyperlink ref="D19158" r:id="rId15056" xr:uid="{00000000-0004-0000-0000-0000253C0000}"/>
    <hyperlink ref="D32918" r:id="rId15057" xr:uid="{00000000-0004-0000-0000-0000273C0000}"/>
    <hyperlink ref="D23793" r:id="rId15058" xr:uid="{00000000-0004-0000-0000-0000283C0000}"/>
    <hyperlink ref="D25244" r:id="rId15059" xr:uid="{00000000-0004-0000-0000-0000293C0000}"/>
    <hyperlink ref="D26628" r:id="rId15060" xr:uid="{00000000-0004-0000-0000-00002A3C0000}"/>
    <hyperlink ref="D29515" r:id="rId15061" xr:uid="{00000000-0004-0000-0000-00002B3C0000}"/>
    <hyperlink ref="D18922" r:id="rId15062" xr:uid="{00000000-0004-0000-0000-00002C3C0000}"/>
    <hyperlink ref="D13987" r:id="rId15063" xr:uid="{00000000-0004-0000-0000-00002D3C0000}"/>
    <hyperlink ref="D17119" r:id="rId15064" xr:uid="{00000000-0004-0000-0000-00002E3C0000}"/>
    <hyperlink ref="D9855" r:id="rId15065" xr:uid="{00000000-0004-0000-0000-00002F3C0000}"/>
    <hyperlink ref="D21123" r:id="rId15066" xr:uid="{00000000-0004-0000-0000-0000303C0000}"/>
    <hyperlink ref="D25131" r:id="rId15067" xr:uid="{00000000-0004-0000-0000-0000313C0000}"/>
    <hyperlink ref="D27985" r:id="rId15068" xr:uid="{00000000-0004-0000-0000-0000323C0000}"/>
    <hyperlink ref="D19303" r:id="rId15069" xr:uid="{00000000-0004-0000-0000-0000333C0000}"/>
    <hyperlink ref="D29573" r:id="rId15070" xr:uid="{00000000-0004-0000-0000-0000343C0000}"/>
    <hyperlink ref="D7833" r:id="rId15071" xr:uid="{00000000-0004-0000-0000-0000353C0000}"/>
    <hyperlink ref="D17368" r:id="rId15072" xr:uid="{00000000-0004-0000-0000-0000363C0000}"/>
    <hyperlink ref="D626" r:id="rId15073" xr:uid="{00000000-0004-0000-0000-0000373C0000}"/>
    <hyperlink ref="D31391" r:id="rId15074" xr:uid="{00000000-0004-0000-0000-0000383C0000}"/>
    <hyperlink ref="D1724" r:id="rId15075" xr:uid="{00000000-0004-0000-0000-0000393C0000}"/>
    <hyperlink ref="D27646" r:id="rId15076" xr:uid="{00000000-0004-0000-0000-00003A3C0000}"/>
    <hyperlink ref="D25550" r:id="rId15077" xr:uid="{00000000-0004-0000-0000-00003B3C0000}"/>
    <hyperlink ref="D15903" r:id="rId15078" xr:uid="{00000000-0004-0000-0000-00003C3C0000}"/>
    <hyperlink ref="D9696" r:id="rId15079" xr:uid="{00000000-0004-0000-0000-00003D3C0000}"/>
    <hyperlink ref="D494" r:id="rId15080" xr:uid="{00000000-0004-0000-0000-00003E3C0000}"/>
    <hyperlink ref="D26422" r:id="rId15081" xr:uid="{00000000-0004-0000-0000-00003F3C0000}"/>
    <hyperlink ref="D16202" r:id="rId15082" xr:uid="{00000000-0004-0000-0000-0000403C0000}"/>
    <hyperlink ref="D15276" r:id="rId15083" xr:uid="{00000000-0004-0000-0000-0000413C0000}"/>
    <hyperlink ref="D21417" r:id="rId15084" xr:uid="{00000000-0004-0000-0000-0000423C0000}"/>
    <hyperlink ref="D7008" r:id="rId15085" xr:uid="{00000000-0004-0000-0000-0000433C0000}"/>
    <hyperlink ref="D32018" r:id="rId15086" xr:uid="{00000000-0004-0000-0000-0000443C0000}"/>
    <hyperlink ref="D30709" r:id="rId15087" xr:uid="{00000000-0004-0000-0000-0000453C0000}"/>
    <hyperlink ref="D30805" r:id="rId15088" xr:uid="{00000000-0004-0000-0000-0000463C0000}"/>
    <hyperlink ref="D7918" r:id="rId15089" xr:uid="{00000000-0004-0000-0000-0000473C0000}"/>
    <hyperlink ref="D20102" r:id="rId15090" xr:uid="{00000000-0004-0000-0000-0000483C0000}"/>
    <hyperlink ref="D5070" r:id="rId15091" xr:uid="{00000000-0004-0000-0000-0000493C0000}"/>
    <hyperlink ref="D32476" r:id="rId15092" xr:uid="{00000000-0004-0000-0000-00004A3C0000}"/>
    <hyperlink ref="D18754" r:id="rId15093" xr:uid="{00000000-0004-0000-0000-00004B3C0000}"/>
    <hyperlink ref="D16564" r:id="rId15094" xr:uid="{00000000-0004-0000-0000-00004C3C0000}"/>
    <hyperlink ref="D13181" r:id="rId15095" xr:uid="{00000000-0004-0000-0000-00004D3C0000}"/>
    <hyperlink ref="D11489" r:id="rId15096" xr:uid="{00000000-0004-0000-0000-00004E3C0000}"/>
    <hyperlink ref="D9996" r:id="rId15097" xr:uid="{00000000-0004-0000-0000-00004F3C0000}"/>
    <hyperlink ref="D17722" r:id="rId15098" xr:uid="{00000000-0004-0000-0000-0000503C0000}"/>
    <hyperlink ref="D22992" r:id="rId15099" xr:uid="{00000000-0004-0000-0000-0000513C0000}"/>
    <hyperlink ref="D754" r:id="rId15100" xr:uid="{00000000-0004-0000-0000-0000523C0000}"/>
    <hyperlink ref="D18995" r:id="rId15101" xr:uid="{00000000-0004-0000-0000-0000533C0000}"/>
    <hyperlink ref="D20131" r:id="rId15102" xr:uid="{00000000-0004-0000-0000-0000543C0000}"/>
    <hyperlink ref="D12835" r:id="rId15103" xr:uid="{00000000-0004-0000-0000-0000553C0000}"/>
    <hyperlink ref="D8577" r:id="rId15104" xr:uid="{00000000-0004-0000-0000-0000563C0000}"/>
    <hyperlink ref="D9285" r:id="rId15105" xr:uid="{00000000-0004-0000-0000-0000573C0000}"/>
    <hyperlink ref="D14079" r:id="rId15106" xr:uid="{00000000-0004-0000-0000-0000583C0000}"/>
    <hyperlink ref="D15495" r:id="rId15107" xr:uid="{00000000-0004-0000-0000-0000593C0000}"/>
    <hyperlink ref="D13136" r:id="rId15108" xr:uid="{00000000-0004-0000-0000-00005A3C0000}"/>
    <hyperlink ref="D18823" r:id="rId15109" xr:uid="{00000000-0004-0000-0000-00005B3C0000}"/>
    <hyperlink ref="D18400" r:id="rId15110" xr:uid="{00000000-0004-0000-0000-00005C3C0000}"/>
    <hyperlink ref="D9607" r:id="rId15111" xr:uid="{00000000-0004-0000-0000-00005D3C0000}"/>
    <hyperlink ref="D12562" r:id="rId15112" xr:uid="{00000000-0004-0000-0000-00005E3C0000}"/>
    <hyperlink ref="D22353" r:id="rId15113" xr:uid="{00000000-0004-0000-0000-00005F3C0000}"/>
    <hyperlink ref="D32869" r:id="rId15114" xr:uid="{00000000-0004-0000-0000-0000603C0000}"/>
    <hyperlink ref="D3304" r:id="rId15115" xr:uid="{00000000-0004-0000-0000-0000613C0000}"/>
    <hyperlink ref="D22972" r:id="rId15116" xr:uid="{00000000-0004-0000-0000-0000623C0000}"/>
    <hyperlink ref="D32331" r:id="rId15117" xr:uid="{00000000-0004-0000-0000-0000633C0000}"/>
    <hyperlink ref="D28949" r:id="rId15118" xr:uid="{00000000-0004-0000-0000-0000643C0000}"/>
    <hyperlink ref="D20052" r:id="rId15119" xr:uid="{00000000-0004-0000-0000-0000653C0000}"/>
    <hyperlink ref="D31829" r:id="rId15120" xr:uid="{00000000-0004-0000-0000-0000663C0000}"/>
    <hyperlink ref="D7125" r:id="rId15121" xr:uid="{00000000-0004-0000-0000-0000673C0000}"/>
    <hyperlink ref="D13798" r:id="rId15122" xr:uid="{00000000-0004-0000-0000-0000683C0000}"/>
    <hyperlink ref="D23678" r:id="rId15123" xr:uid="{00000000-0004-0000-0000-0000693C0000}"/>
    <hyperlink ref="D22509" r:id="rId15124" xr:uid="{00000000-0004-0000-0000-00006A3C0000}"/>
    <hyperlink ref="D26040" r:id="rId15125" xr:uid="{00000000-0004-0000-0000-00006B3C0000}"/>
    <hyperlink ref="D16068" r:id="rId15126" xr:uid="{00000000-0004-0000-0000-00006C3C0000}"/>
    <hyperlink ref="D15051" r:id="rId15127" xr:uid="{00000000-0004-0000-0000-00006D3C0000}"/>
    <hyperlink ref="D9139" r:id="rId15128" xr:uid="{00000000-0004-0000-0000-00006E3C0000}"/>
    <hyperlink ref="D16598" r:id="rId15129" xr:uid="{00000000-0004-0000-0000-00006F3C0000}"/>
    <hyperlink ref="D17083" r:id="rId15130" xr:uid="{00000000-0004-0000-0000-0000703C0000}"/>
    <hyperlink ref="D30804" r:id="rId15131" xr:uid="{00000000-0004-0000-0000-0000713C0000}"/>
    <hyperlink ref="D12828" r:id="rId15132" xr:uid="{00000000-0004-0000-0000-0000723C0000}"/>
    <hyperlink ref="D17078" r:id="rId15133" xr:uid="{00000000-0004-0000-0000-0000733C0000}"/>
    <hyperlink ref="D1772" r:id="rId15134" xr:uid="{00000000-0004-0000-0000-0000743C0000}"/>
    <hyperlink ref="D13468" r:id="rId15135" xr:uid="{00000000-0004-0000-0000-0000753C0000}"/>
    <hyperlink ref="D13595" r:id="rId15136" xr:uid="{00000000-0004-0000-0000-0000763C0000}"/>
    <hyperlink ref="D14525" r:id="rId15137" xr:uid="{00000000-0004-0000-0000-0000773C0000}"/>
    <hyperlink ref="D24443" r:id="rId15138" xr:uid="{00000000-0004-0000-0000-0000783C0000}"/>
    <hyperlink ref="D25621" r:id="rId15139" xr:uid="{00000000-0004-0000-0000-0000793C0000}"/>
    <hyperlink ref="D32070" r:id="rId15140" xr:uid="{00000000-0004-0000-0000-00007A3C0000}"/>
    <hyperlink ref="D5190" r:id="rId15141" xr:uid="{00000000-0004-0000-0000-00007B3C0000}"/>
    <hyperlink ref="D519" r:id="rId15142" xr:uid="{00000000-0004-0000-0000-00007C3C0000}"/>
    <hyperlink ref="D10389" r:id="rId15143" xr:uid="{00000000-0004-0000-0000-00007D3C0000}"/>
    <hyperlink ref="D5370" r:id="rId15144" xr:uid="{00000000-0004-0000-0000-00007E3C0000}"/>
    <hyperlink ref="D2189" r:id="rId15145" xr:uid="{00000000-0004-0000-0000-00007F3C0000}"/>
    <hyperlink ref="D14096" r:id="rId15146" xr:uid="{00000000-0004-0000-0000-0000803C0000}"/>
    <hyperlink ref="D22420" r:id="rId15147" xr:uid="{00000000-0004-0000-0000-0000813C0000}"/>
    <hyperlink ref="D9511" r:id="rId15148" xr:uid="{00000000-0004-0000-0000-0000823C0000}"/>
    <hyperlink ref="D758" r:id="rId15149" xr:uid="{00000000-0004-0000-0000-0000833C0000}"/>
    <hyperlink ref="D18238" r:id="rId15150" xr:uid="{00000000-0004-0000-0000-0000843C0000}"/>
    <hyperlink ref="D25885" r:id="rId15151" xr:uid="{00000000-0004-0000-0000-0000853C0000}"/>
    <hyperlink ref="D472" r:id="rId15152" xr:uid="{00000000-0004-0000-0000-0000863C0000}"/>
    <hyperlink ref="D22451" r:id="rId15153" xr:uid="{00000000-0004-0000-0000-0000873C0000}"/>
    <hyperlink ref="D1949" r:id="rId15154" xr:uid="{00000000-0004-0000-0000-0000883C0000}"/>
    <hyperlink ref="D21973" r:id="rId15155" xr:uid="{00000000-0004-0000-0000-0000893C0000}"/>
    <hyperlink ref="D9165" r:id="rId15156" xr:uid="{00000000-0004-0000-0000-00008A3C0000}"/>
    <hyperlink ref="D30972" r:id="rId15157" xr:uid="{00000000-0004-0000-0000-00008B3C0000}"/>
    <hyperlink ref="D27213" r:id="rId15158" xr:uid="{00000000-0004-0000-0000-00008C3C0000}"/>
    <hyperlink ref="D18885" r:id="rId15159" xr:uid="{00000000-0004-0000-0000-00008D3C0000}"/>
    <hyperlink ref="D30226" r:id="rId15160" xr:uid="{00000000-0004-0000-0000-00008E3C0000}"/>
    <hyperlink ref="D14640" r:id="rId15161" xr:uid="{00000000-0004-0000-0000-00008F3C0000}"/>
    <hyperlink ref="D10337" r:id="rId15162" xr:uid="{00000000-0004-0000-0000-0000903C0000}"/>
    <hyperlink ref="D18677" r:id="rId15163" xr:uid="{00000000-0004-0000-0000-0000913C0000}"/>
    <hyperlink ref="D6243" r:id="rId15164" xr:uid="{00000000-0004-0000-0000-0000923C0000}"/>
    <hyperlink ref="D2734" r:id="rId15165" xr:uid="{00000000-0004-0000-0000-0000933C0000}"/>
    <hyperlink ref="D8954" r:id="rId15166" xr:uid="{00000000-0004-0000-0000-0000943C0000}"/>
    <hyperlink ref="D18638" r:id="rId15167" xr:uid="{00000000-0004-0000-0000-0000953C0000}"/>
    <hyperlink ref="D5488" r:id="rId15168" xr:uid="{00000000-0004-0000-0000-0000963C0000}"/>
    <hyperlink ref="D23363" r:id="rId15169" xr:uid="{00000000-0004-0000-0000-0000973C0000}"/>
    <hyperlink ref="D13398" r:id="rId15170" xr:uid="{00000000-0004-0000-0000-0000983C0000}"/>
    <hyperlink ref="D5060" r:id="rId15171" xr:uid="{00000000-0004-0000-0000-0000993C0000}"/>
    <hyperlink ref="D18840" r:id="rId15172" xr:uid="{00000000-0004-0000-0000-00009A3C0000}"/>
    <hyperlink ref="D2010" r:id="rId15173" xr:uid="{00000000-0004-0000-0000-00009B3C0000}"/>
    <hyperlink ref="D9892" r:id="rId15174" xr:uid="{00000000-0004-0000-0000-00009C3C0000}"/>
    <hyperlink ref="D19609" r:id="rId15175" xr:uid="{00000000-0004-0000-0000-00009D3C0000}"/>
    <hyperlink ref="D13606" r:id="rId15176" xr:uid="{00000000-0004-0000-0000-00009E3C0000}"/>
    <hyperlink ref="D29295" r:id="rId15177" xr:uid="{00000000-0004-0000-0000-00009F3C0000}"/>
    <hyperlink ref="D16209" r:id="rId15178" xr:uid="{00000000-0004-0000-0000-0000A03C0000}"/>
    <hyperlink ref="D20358" r:id="rId15179" xr:uid="{00000000-0004-0000-0000-0000A13C0000}"/>
    <hyperlink ref="D17634" r:id="rId15180" xr:uid="{00000000-0004-0000-0000-0000A23C0000}"/>
    <hyperlink ref="D7426" r:id="rId15181" xr:uid="{00000000-0004-0000-0000-0000A33C0000}"/>
    <hyperlink ref="D31950" r:id="rId15182" xr:uid="{00000000-0004-0000-0000-0000A43C0000}"/>
    <hyperlink ref="D4129" r:id="rId15183" xr:uid="{00000000-0004-0000-0000-0000A53C0000}"/>
    <hyperlink ref="D12350" r:id="rId15184" xr:uid="{00000000-0004-0000-0000-0000A63C0000}"/>
    <hyperlink ref="D10524" r:id="rId15185" xr:uid="{00000000-0004-0000-0000-0000A73C0000}"/>
    <hyperlink ref="D10802" r:id="rId15186" xr:uid="{00000000-0004-0000-0000-0000A83C0000}"/>
    <hyperlink ref="D25519" r:id="rId15187" xr:uid="{00000000-0004-0000-0000-0000A93C0000}"/>
    <hyperlink ref="D30730" r:id="rId15188" xr:uid="{00000000-0004-0000-0000-0000AA3C0000}"/>
    <hyperlink ref="D23172" r:id="rId15189" xr:uid="{00000000-0004-0000-0000-0000AB3C0000}"/>
    <hyperlink ref="D12750" r:id="rId15190" xr:uid="{00000000-0004-0000-0000-0000AC3C0000}"/>
    <hyperlink ref="D28493" r:id="rId15191" xr:uid="{00000000-0004-0000-0000-0000AD3C0000}"/>
    <hyperlink ref="D19623" r:id="rId15192" xr:uid="{00000000-0004-0000-0000-0000AE3C0000}"/>
    <hyperlink ref="D16469" r:id="rId15193" xr:uid="{00000000-0004-0000-0000-0000AF3C0000}"/>
    <hyperlink ref="D17953" r:id="rId15194" xr:uid="{00000000-0004-0000-0000-0000B03C0000}"/>
    <hyperlink ref="D8578" r:id="rId15195" xr:uid="{00000000-0004-0000-0000-0000B13C0000}"/>
    <hyperlink ref="D28127" r:id="rId15196" xr:uid="{00000000-0004-0000-0000-0000B23C0000}"/>
    <hyperlink ref="D1896" r:id="rId15197" xr:uid="{00000000-0004-0000-0000-0000B33C0000}"/>
    <hyperlink ref="D20275" r:id="rId15198" xr:uid="{00000000-0004-0000-0000-0000B43C0000}"/>
    <hyperlink ref="D27683" r:id="rId15199" xr:uid="{00000000-0004-0000-0000-0000B53C0000}"/>
    <hyperlink ref="D22116" r:id="rId15200" xr:uid="{00000000-0004-0000-0000-0000B63C0000}"/>
    <hyperlink ref="D1776" r:id="rId15201" xr:uid="{00000000-0004-0000-0000-0000B73C0000}"/>
    <hyperlink ref="D25264" r:id="rId15202" xr:uid="{00000000-0004-0000-0000-0000B83C0000}"/>
    <hyperlink ref="D7940" r:id="rId15203" xr:uid="{00000000-0004-0000-0000-0000B93C0000}"/>
    <hyperlink ref="D30100" r:id="rId15204" xr:uid="{00000000-0004-0000-0000-0000BA3C0000}"/>
    <hyperlink ref="D2875" r:id="rId15205" xr:uid="{00000000-0004-0000-0000-0000BB3C0000}"/>
    <hyperlink ref="D33059" r:id="rId15206" xr:uid="{00000000-0004-0000-0000-0000BC3C0000}"/>
    <hyperlink ref="D22287" r:id="rId15207" xr:uid="{00000000-0004-0000-0000-0000BD3C0000}"/>
    <hyperlink ref="D6515" r:id="rId15208" xr:uid="{00000000-0004-0000-0000-0000BE3C0000}"/>
    <hyperlink ref="D1346" r:id="rId15209" xr:uid="{00000000-0004-0000-0000-0000BF3C0000}"/>
    <hyperlink ref="D20921" r:id="rId15210" xr:uid="{00000000-0004-0000-0000-0000C03C0000}"/>
    <hyperlink ref="D2980" r:id="rId15211" xr:uid="{00000000-0004-0000-0000-0000C13C0000}"/>
    <hyperlink ref="D21377" r:id="rId15212" xr:uid="{00000000-0004-0000-0000-0000C23C0000}"/>
    <hyperlink ref="D12010" r:id="rId15213" xr:uid="{00000000-0004-0000-0000-0000C33C0000}"/>
    <hyperlink ref="D18280" r:id="rId15214" xr:uid="{00000000-0004-0000-0000-0000C43C0000}"/>
    <hyperlink ref="D450" r:id="rId15215" xr:uid="{00000000-0004-0000-0000-0000C53C0000}"/>
    <hyperlink ref="D16464" r:id="rId15216" xr:uid="{00000000-0004-0000-0000-0000C63C0000}"/>
    <hyperlink ref="D22171" r:id="rId15217" xr:uid="{00000000-0004-0000-0000-0000C73C0000}"/>
    <hyperlink ref="D8163" r:id="rId15218" xr:uid="{00000000-0004-0000-0000-0000C83C0000}"/>
    <hyperlink ref="D32709" r:id="rId15219" xr:uid="{00000000-0004-0000-0000-0000C93C0000}"/>
    <hyperlink ref="D6261" r:id="rId15220" xr:uid="{00000000-0004-0000-0000-0000CA3C0000}"/>
    <hyperlink ref="D28307" r:id="rId15221" xr:uid="{00000000-0004-0000-0000-0000CB3C0000}"/>
    <hyperlink ref="D13457" r:id="rId15222" xr:uid="{00000000-0004-0000-0000-0000CC3C0000}"/>
    <hyperlink ref="D13907" r:id="rId15223" xr:uid="{00000000-0004-0000-0000-0000CD3C0000}"/>
    <hyperlink ref="D8969" r:id="rId15224" xr:uid="{00000000-0004-0000-0000-0000CE3C0000}"/>
    <hyperlink ref="D13966" r:id="rId15225" xr:uid="{00000000-0004-0000-0000-0000CF3C0000}"/>
    <hyperlink ref="D18573" r:id="rId15226" xr:uid="{00000000-0004-0000-0000-0000D03C0000}"/>
    <hyperlink ref="D16902" r:id="rId15227" xr:uid="{00000000-0004-0000-0000-0000D13C0000}"/>
    <hyperlink ref="D30484" r:id="rId15228" xr:uid="{00000000-0004-0000-0000-0000D23C0000}"/>
    <hyperlink ref="D25797" r:id="rId15229" xr:uid="{00000000-0004-0000-0000-0000D33C0000}"/>
    <hyperlink ref="D33659" r:id="rId15230" xr:uid="{00000000-0004-0000-0000-0000D43C0000}"/>
    <hyperlink ref="D25554" r:id="rId15231" xr:uid="{00000000-0004-0000-0000-0000D53C0000}"/>
    <hyperlink ref="D18951" r:id="rId15232" xr:uid="{00000000-0004-0000-0000-0000D63C0000}"/>
    <hyperlink ref="D12888" r:id="rId15233" xr:uid="{00000000-0004-0000-0000-0000D73C0000}"/>
    <hyperlink ref="D27489" r:id="rId15234" xr:uid="{00000000-0004-0000-0000-0000D83C0000}"/>
    <hyperlink ref="D17842" r:id="rId15235" xr:uid="{00000000-0004-0000-0000-0000D93C0000}"/>
    <hyperlink ref="D10409" r:id="rId15236" xr:uid="{00000000-0004-0000-0000-0000DA3C0000}"/>
    <hyperlink ref="D25309" r:id="rId15237" xr:uid="{00000000-0004-0000-0000-0000DB3C0000}"/>
    <hyperlink ref="D16471" r:id="rId15238" xr:uid="{00000000-0004-0000-0000-0000DC3C0000}"/>
    <hyperlink ref="D18037" r:id="rId15239" xr:uid="{00000000-0004-0000-0000-0000DD3C0000}"/>
    <hyperlink ref="D24227" r:id="rId15240" xr:uid="{00000000-0004-0000-0000-0000DE3C0000}"/>
    <hyperlink ref="D14860" r:id="rId15241" xr:uid="{00000000-0004-0000-0000-0000DF3C0000}"/>
    <hyperlink ref="D16198" r:id="rId15242" xr:uid="{00000000-0004-0000-0000-0000E03C0000}"/>
    <hyperlink ref="D25322" r:id="rId15243" xr:uid="{00000000-0004-0000-0000-0000E13C0000}"/>
    <hyperlink ref="D8085" r:id="rId15244" xr:uid="{00000000-0004-0000-0000-0000E23C0000}"/>
    <hyperlink ref="D11755" r:id="rId15245" xr:uid="{00000000-0004-0000-0000-0000E33C0000}"/>
    <hyperlink ref="D5614" r:id="rId15246" xr:uid="{00000000-0004-0000-0000-0000E43C0000}"/>
    <hyperlink ref="D25619" r:id="rId15247" xr:uid="{00000000-0004-0000-0000-0000E53C0000}"/>
    <hyperlink ref="D10758" r:id="rId15248" xr:uid="{00000000-0004-0000-0000-0000E63C0000}"/>
    <hyperlink ref="D31357" r:id="rId15249" xr:uid="{00000000-0004-0000-0000-0000E73C0000}"/>
    <hyperlink ref="D19499" r:id="rId15250" xr:uid="{00000000-0004-0000-0000-0000E83C0000}"/>
    <hyperlink ref="D14222" r:id="rId15251" xr:uid="{00000000-0004-0000-0000-0000E93C0000}"/>
    <hyperlink ref="D14618" r:id="rId15252" xr:uid="{00000000-0004-0000-0000-0000EA3C0000}"/>
    <hyperlink ref="D13004" r:id="rId15253" xr:uid="{00000000-0004-0000-0000-0000EB3C0000}"/>
    <hyperlink ref="D21748" r:id="rId15254" xr:uid="{00000000-0004-0000-0000-0000EC3C0000}"/>
    <hyperlink ref="D7043" r:id="rId15255" xr:uid="{00000000-0004-0000-0000-0000ED3C0000}"/>
    <hyperlink ref="D2590" r:id="rId15256" xr:uid="{00000000-0004-0000-0000-0000EE3C0000}"/>
    <hyperlink ref="D30993" r:id="rId15257" xr:uid="{00000000-0004-0000-0000-0000EF3C0000}"/>
    <hyperlink ref="D22035" r:id="rId15258" xr:uid="{00000000-0004-0000-0000-0000F03C0000}"/>
    <hyperlink ref="D1373" r:id="rId15259" xr:uid="{00000000-0004-0000-0000-0000F13C0000}"/>
    <hyperlink ref="D23728" r:id="rId15260" xr:uid="{00000000-0004-0000-0000-0000F23C0000}"/>
    <hyperlink ref="D30911" r:id="rId15261" xr:uid="{00000000-0004-0000-0000-0000F33C0000}"/>
    <hyperlink ref="D5624" r:id="rId15262" xr:uid="{00000000-0004-0000-0000-0000F43C0000}"/>
    <hyperlink ref="D12470" r:id="rId15263" xr:uid="{00000000-0004-0000-0000-0000F53C0000}"/>
    <hyperlink ref="D16450" r:id="rId15264" xr:uid="{00000000-0004-0000-0000-0000F63C0000}"/>
    <hyperlink ref="D33167" r:id="rId15265" xr:uid="{00000000-0004-0000-0000-0000F73C0000}"/>
    <hyperlink ref="D25250" r:id="rId15266" xr:uid="{00000000-0004-0000-0000-0000F83C0000}"/>
    <hyperlink ref="D29059" r:id="rId15267" xr:uid="{00000000-0004-0000-0000-0000F93C0000}"/>
    <hyperlink ref="D15527" r:id="rId15268" xr:uid="{00000000-0004-0000-0000-0000FA3C0000}"/>
    <hyperlink ref="D32923" r:id="rId15269" xr:uid="{00000000-0004-0000-0000-0000FB3C0000}"/>
    <hyperlink ref="D11018" r:id="rId15270" xr:uid="{00000000-0004-0000-0000-0000FC3C0000}"/>
    <hyperlink ref="D216" r:id="rId15271" xr:uid="{00000000-0004-0000-0000-0000FD3C0000}"/>
    <hyperlink ref="D21299" r:id="rId15272" xr:uid="{00000000-0004-0000-0000-0000FE3C0000}"/>
    <hyperlink ref="D6188" r:id="rId15273" xr:uid="{00000000-0004-0000-0000-0000FF3C0000}"/>
    <hyperlink ref="D4374" r:id="rId15274" xr:uid="{00000000-0004-0000-0000-0000003D0000}"/>
    <hyperlink ref="D4159" r:id="rId15275" xr:uid="{00000000-0004-0000-0000-0000013D0000}"/>
    <hyperlink ref="D18687" r:id="rId15276" xr:uid="{00000000-0004-0000-0000-0000023D0000}"/>
    <hyperlink ref="D45" r:id="rId15277" xr:uid="{00000000-0004-0000-0000-0000033D0000}"/>
    <hyperlink ref="D25332" r:id="rId15278" xr:uid="{00000000-0004-0000-0000-0000043D0000}"/>
    <hyperlink ref="D30590" r:id="rId15279" xr:uid="{00000000-0004-0000-0000-0000053D0000}"/>
    <hyperlink ref="D23364" r:id="rId15280" xr:uid="{00000000-0004-0000-0000-0000063D0000}"/>
    <hyperlink ref="D31121" r:id="rId15281" xr:uid="{00000000-0004-0000-0000-0000073D0000}"/>
    <hyperlink ref="D16603" r:id="rId15282" xr:uid="{00000000-0004-0000-0000-0000083D0000}"/>
    <hyperlink ref="D14128" r:id="rId15283" xr:uid="{00000000-0004-0000-0000-0000093D0000}"/>
    <hyperlink ref="D27120" r:id="rId15284" xr:uid="{00000000-0004-0000-0000-00000A3D0000}"/>
    <hyperlink ref="D32177" r:id="rId15285" xr:uid="{00000000-0004-0000-0000-00000B3D0000}"/>
    <hyperlink ref="D15526" r:id="rId15286" xr:uid="{00000000-0004-0000-0000-00000C3D0000}"/>
    <hyperlink ref="D23248" r:id="rId15287" xr:uid="{00000000-0004-0000-0000-00000D3D0000}"/>
    <hyperlink ref="D24358" r:id="rId15288" xr:uid="{00000000-0004-0000-0000-00000E3D0000}"/>
    <hyperlink ref="D14121" r:id="rId15289" xr:uid="{00000000-0004-0000-0000-00000F3D0000}"/>
    <hyperlink ref="D6639" r:id="rId15290" xr:uid="{00000000-0004-0000-0000-0000103D0000}"/>
    <hyperlink ref="D11937" r:id="rId15291" xr:uid="{00000000-0004-0000-0000-0000113D0000}"/>
    <hyperlink ref="D14485" r:id="rId15292" xr:uid="{00000000-0004-0000-0000-0000123D0000}"/>
    <hyperlink ref="D10527" r:id="rId15293" xr:uid="{00000000-0004-0000-0000-0000133D0000}"/>
    <hyperlink ref="D10355" r:id="rId15294" xr:uid="{00000000-0004-0000-0000-0000143D0000}"/>
    <hyperlink ref="D3636" r:id="rId15295" xr:uid="{00000000-0004-0000-0000-0000153D0000}"/>
    <hyperlink ref="D16220" r:id="rId15296" xr:uid="{00000000-0004-0000-0000-0000163D0000}"/>
    <hyperlink ref="D8303" r:id="rId15297" xr:uid="{00000000-0004-0000-0000-0000173D0000}"/>
    <hyperlink ref="D7009" r:id="rId15298" xr:uid="{00000000-0004-0000-0000-0000183D0000}"/>
    <hyperlink ref="D16677" r:id="rId15299" xr:uid="{00000000-0004-0000-0000-0000193D0000}"/>
    <hyperlink ref="D22670" r:id="rId15300" xr:uid="{00000000-0004-0000-0000-00001A3D0000}"/>
    <hyperlink ref="D952" r:id="rId15301" xr:uid="{00000000-0004-0000-0000-00001B3D0000}"/>
    <hyperlink ref="D11083" r:id="rId15302" xr:uid="{00000000-0004-0000-0000-00001C3D0000}"/>
    <hyperlink ref="D11796" r:id="rId15303" xr:uid="{00000000-0004-0000-0000-00001D3D0000}"/>
    <hyperlink ref="D19408" r:id="rId15304" xr:uid="{00000000-0004-0000-0000-00001E3D0000}"/>
    <hyperlink ref="D13986" r:id="rId15305" xr:uid="{00000000-0004-0000-0000-00001F3D0000}"/>
    <hyperlink ref="D30853" r:id="rId15306" xr:uid="{00000000-0004-0000-0000-0000203D0000}"/>
    <hyperlink ref="D22211" r:id="rId15307" xr:uid="{00000000-0004-0000-0000-0000213D0000}"/>
    <hyperlink ref="D30286" r:id="rId15308" xr:uid="{00000000-0004-0000-0000-0000223D0000}"/>
    <hyperlink ref="D14981" r:id="rId15309" xr:uid="{00000000-0004-0000-0000-0000233D0000}"/>
    <hyperlink ref="D16268" r:id="rId15310" xr:uid="{00000000-0004-0000-0000-0000243D0000}"/>
    <hyperlink ref="D3546" r:id="rId15311" xr:uid="{00000000-0004-0000-0000-0000253D0000}"/>
    <hyperlink ref="D13191" r:id="rId15312" xr:uid="{00000000-0004-0000-0000-0000263D0000}"/>
    <hyperlink ref="D15426" r:id="rId15313" xr:uid="{00000000-0004-0000-0000-0000273D0000}"/>
    <hyperlink ref="D30714" r:id="rId15314" xr:uid="{00000000-0004-0000-0000-0000283D0000}"/>
    <hyperlink ref="D6349" r:id="rId15315" xr:uid="{00000000-0004-0000-0000-0000293D0000}"/>
    <hyperlink ref="D17835" r:id="rId15316" xr:uid="{00000000-0004-0000-0000-00002A3D0000}"/>
    <hyperlink ref="D1193" r:id="rId15317" xr:uid="{00000000-0004-0000-0000-00002B3D0000}"/>
    <hyperlink ref="D28124" r:id="rId15318" xr:uid="{00000000-0004-0000-0000-00002C3D0000}"/>
    <hyperlink ref="D20688" r:id="rId15319" xr:uid="{00000000-0004-0000-0000-00002D3D0000}"/>
    <hyperlink ref="D15853" r:id="rId15320" xr:uid="{00000000-0004-0000-0000-00002E3D0000}"/>
    <hyperlink ref="D5577" r:id="rId15321" xr:uid="{00000000-0004-0000-0000-00002F3D0000}"/>
    <hyperlink ref="D12373" r:id="rId15322" xr:uid="{00000000-0004-0000-0000-0000303D0000}"/>
    <hyperlink ref="D29407" r:id="rId15323" xr:uid="{00000000-0004-0000-0000-0000313D0000}"/>
    <hyperlink ref="D19420" r:id="rId15324" xr:uid="{00000000-0004-0000-0000-0000323D0000}"/>
    <hyperlink ref="D5690" r:id="rId15325" xr:uid="{00000000-0004-0000-0000-0000333D0000}"/>
    <hyperlink ref="D19329" r:id="rId15326" xr:uid="{00000000-0004-0000-0000-0000343D0000}"/>
    <hyperlink ref="D30044" r:id="rId15327" xr:uid="{00000000-0004-0000-0000-0000353D0000}"/>
    <hyperlink ref="D26051" r:id="rId15328" xr:uid="{00000000-0004-0000-0000-0000363D0000}"/>
    <hyperlink ref="D8475" r:id="rId15329" xr:uid="{00000000-0004-0000-0000-0000373D0000}"/>
    <hyperlink ref="D2033" r:id="rId15330" xr:uid="{00000000-0004-0000-0000-0000383D0000}"/>
    <hyperlink ref="D9811" r:id="rId15331" xr:uid="{00000000-0004-0000-0000-0000393D0000}"/>
    <hyperlink ref="D16754" r:id="rId15332" xr:uid="{00000000-0004-0000-0000-00003A3D0000}"/>
    <hyperlink ref="D20606" r:id="rId15333" xr:uid="{00000000-0004-0000-0000-00003B3D0000}"/>
    <hyperlink ref="D12464" r:id="rId15334" xr:uid="{00000000-0004-0000-0000-00003C3D0000}"/>
    <hyperlink ref="D13881" r:id="rId15335" xr:uid="{00000000-0004-0000-0000-00003D3D0000}"/>
    <hyperlink ref="D26738" r:id="rId15336" xr:uid="{00000000-0004-0000-0000-00003E3D0000}"/>
    <hyperlink ref="D9930" r:id="rId15337" xr:uid="{00000000-0004-0000-0000-00003F3D0000}"/>
    <hyperlink ref="D8466" r:id="rId15338" xr:uid="{00000000-0004-0000-0000-0000403D0000}"/>
    <hyperlink ref="D19293" r:id="rId15339" xr:uid="{00000000-0004-0000-0000-0000413D0000}"/>
    <hyperlink ref="D19344" r:id="rId15340" xr:uid="{00000000-0004-0000-0000-0000423D0000}"/>
    <hyperlink ref="D28991" r:id="rId15341" xr:uid="{00000000-0004-0000-0000-0000433D0000}"/>
    <hyperlink ref="D30066" r:id="rId15342" xr:uid="{00000000-0004-0000-0000-0000443D0000}"/>
    <hyperlink ref="D10095" r:id="rId15343" xr:uid="{00000000-0004-0000-0000-0000453D0000}"/>
    <hyperlink ref="D15449" r:id="rId15344" xr:uid="{00000000-0004-0000-0000-0000463D0000}"/>
    <hyperlink ref="D13651" r:id="rId15345" xr:uid="{00000000-0004-0000-0000-0000473D0000}"/>
    <hyperlink ref="D21606" r:id="rId15346" xr:uid="{00000000-0004-0000-0000-0000483D0000}"/>
    <hyperlink ref="D6926" r:id="rId15347" xr:uid="{00000000-0004-0000-0000-0000493D0000}"/>
    <hyperlink ref="D14890" r:id="rId15348" xr:uid="{00000000-0004-0000-0000-00004A3D0000}"/>
    <hyperlink ref="D30180" r:id="rId15349" xr:uid="{00000000-0004-0000-0000-00004B3D0000}"/>
    <hyperlink ref="D4486" r:id="rId15350" xr:uid="{00000000-0004-0000-0000-00004C3D0000}"/>
    <hyperlink ref="D9603" r:id="rId15351" xr:uid="{00000000-0004-0000-0000-00004D3D0000}"/>
    <hyperlink ref="D33369" r:id="rId15352" xr:uid="{00000000-0004-0000-0000-00004E3D0000}"/>
    <hyperlink ref="D18102" r:id="rId15353" xr:uid="{00000000-0004-0000-0000-00004F3D0000}"/>
    <hyperlink ref="D30448" r:id="rId15354" xr:uid="{00000000-0004-0000-0000-0000503D0000}"/>
    <hyperlink ref="D30339" r:id="rId15355" xr:uid="{00000000-0004-0000-0000-0000513D0000}"/>
    <hyperlink ref="D12514" r:id="rId15356" xr:uid="{00000000-0004-0000-0000-0000523D0000}"/>
    <hyperlink ref="D16906" r:id="rId15357" xr:uid="{00000000-0004-0000-0000-0000533D0000}"/>
    <hyperlink ref="D24401" r:id="rId15358" xr:uid="{00000000-0004-0000-0000-0000543D0000}"/>
    <hyperlink ref="D32949" r:id="rId15359" xr:uid="{00000000-0004-0000-0000-0000553D0000}"/>
    <hyperlink ref="D12421" r:id="rId15360" xr:uid="{00000000-0004-0000-0000-0000563D0000}"/>
    <hyperlink ref="D24382" r:id="rId15361" xr:uid="{00000000-0004-0000-0000-0000573D0000}"/>
    <hyperlink ref="D25934" r:id="rId15362" xr:uid="{00000000-0004-0000-0000-0000583D0000}"/>
    <hyperlink ref="D24122" r:id="rId15363" xr:uid="{00000000-0004-0000-0000-0000593D0000}"/>
    <hyperlink ref="D26102" r:id="rId15364" xr:uid="{00000000-0004-0000-0000-00005A3D0000}"/>
    <hyperlink ref="D27014" r:id="rId15365" xr:uid="{00000000-0004-0000-0000-00005B3D0000}"/>
    <hyperlink ref="D14254" r:id="rId15366" xr:uid="{00000000-0004-0000-0000-00005C3D0000}"/>
    <hyperlink ref="D13935" r:id="rId15367" xr:uid="{00000000-0004-0000-0000-00005D3D0000}"/>
    <hyperlink ref="D23188" r:id="rId15368" xr:uid="{00000000-0004-0000-0000-00005E3D0000}"/>
    <hyperlink ref="D15828" r:id="rId15369" xr:uid="{00000000-0004-0000-0000-00005F3D0000}"/>
    <hyperlink ref="D32612" r:id="rId15370" xr:uid="{00000000-0004-0000-0000-0000603D0000}"/>
    <hyperlink ref="D2719" r:id="rId15371" xr:uid="{00000000-0004-0000-0000-0000613D0000}"/>
    <hyperlink ref="D5058" r:id="rId15372" xr:uid="{00000000-0004-0000-0000-0000623D0000}"/>
    <hyperlink ref="D9894" r:id="rId15373" xr:uid="{00000000-0004-0000-0000-0000633D0000}"/>
    <hyperlink ref="D18886" r:id="rId15374" xr:uid="{00000000-0004-0000-0000-0000643D0000}"/>
    <hyperlink ref="D12573" r:id="rId15375" xr:uid="{00000000-0004-0000-0000-0000653D0000}"/>
    <hyperlink ref="D2593" r:id="rId15376" xr:uid="{00000000-0004-0000-0000-0000663D0000}"/>
    <hyperlink ref="D29492" r:id="rId15377" xr:uid="{00000000-0004-0000-0000-0000673D0000}"/>
    <hyperlink ref="D11165" r:id="rId15378" xr:uid="{00000000-0004-0000-0000-0000683D0000}"/>
    <hyperlink ref="D22480" r:id="rId15379" xr:uid="{00000000-0004-0000-0000-0000693D0000}"/>
    <hyperlink ref="D24899" r:id="rId15380" xr:uid="{00000000-0004-0000-0000-00006A3D0000}"/>
    <hyperlink ref="D11924" r:id="rId15381" xr:uid="{00000000-0004-0000-0000-00006B3D0000}"/>
    <hyperlink ref="D13522" r:id="rId15382" xr:uid="{00000000-0004-0000-0000-00006C3D0000}"/>
    <hyperlink ref="D25859" r:id="rId15383" xr:uid="{00000000-0004-0000-0000-00006D3D0000}"/>
    <hyperlink ref="D23231" r:id="rId15384" xr:uid="{00000000-0004-0000-0000-00006E3D0000}"/>
    <hyperlink ref="D24028" r:id="rId15385" xr:uid="{00000000-0004-0000-0000-00006F3D0000}"/>
    <hyperlink ref="D27807" r:id="rId15386" xr:uid="{00000000-0004-0000-0000-0000703D0000}"/>
    <hyperlink ref="D539" r:id="rId15387" xr:uid="{00000000-0004-0000-0000-0000713D0000}"/>
    <hyperlink ref="D28978" r:id="rId15388" xr:uid="{00000000-0004-0000-0000-0000723D0000}"/>
    <hyperlink ref="D24751" r:id="rId15389" xr:uid="{00000000-0004-0000-0000-0000733D0000}"/>
    <hyperlink ref="D14105" r:id="rId15390" xr:uid="{00000000-0004-0000-0000-0000743D0000}"/>
    <hyperlink ref="D6239" r:id="rId15391" xr:uid="{00000000-0004-0000-0000-0000753D0000}"/>
    <hyperlink ref="D9886" r:id="rId15392" xr:uid="{00000000-0004-0000-0000-0000763D0000}"/>
    <hyperlink ref="D11022" r:id="rId15393" xr:uid="{00000000-0004-0000-0000-0000773D0000}"/>
    <hyperlink ref="D30475" r:id="rId15394" xr:uid="{00000000-0004-0000-0000-0000783D0000}"/>
    <hyperlink ref="D15473" r:id="rId15395" xr:uid="{00000000-0004-0000-0000-0000793D0000}"/>
    <hyperlink ref="D11063" r:id="rId15396" xr:uid="{00000000-0004-0000-0000-00007A3D0000}"/>
    <hyperlink ref="D11781" r:id="rId15397" xr:uid="{00000000-0004-0000-0000-00007B3D0000}"/>
    <hyperlink ref="D8588" r:id="rId15398" xr:uid="{00000000-0004-0000-0000-00007C3D0000}"/>
    <hyperlink ref="D541" r:id="rId15399" xr:uid="{00000000-0004-0000-0000-00007D3D0000}"/>
    <hyperlink ref="D26069" r:id="rId15400" xr:uid="{00000000-0004-0000-0000-00007E3D0000}"/>
    <hyperlink ref="D23299" r:id="rId15401" xr:uid="{00000000-0004-0000-0000-00007F3D0000}"/>
    <hyperlink ref="D26369" r:id="rId15402" xr:uid="{00000000-0004-0000-0000-0000803D0000}"/>
    <hyperlink ref="D9848" r:id="rId15403" xr:uid="{00000000-0004-0000-0000-0000813D0000}"/>
    <hyperlink ref="D2943" r:id="rId15404" xr:uid="{00000000-0004-0000-0000-0000823D0000}"/>
    <hyperlink ref="D13378" r:id="rId15405" xr:uid="{00000000-0004-0000-0000-0000833D0000}"/>
    <hyperlink ref="D18107" r:id="rId15406" xr:uid="{00000000-0004-0000-0000-0000843D0000}"/>
    <hyperlink ref="D11078" r:id="rId15407" xr:uid="{00000000-0004-0000-0000-0000853D0000}"/>
    <hyperlink ref="D22286" r:id="rId15408" xr:uid="{00000000-0004-0000-0000-0000863D0000}"/>
    <hyperlink ref="D9689" r:id="rId15409" xr:uid="{00000000-0004-0000-0000-0000873D0000}"/>
    <hyperlink ref="D24986" r:id="rId15410" xr:uid="{00000000-0004-0000-0000-0000883D0000}"/>
    <hyperlink ref="D27071" r:id="rId15411" xr:uid="{00000000-0004-0000-0000-0000893D0000}"/>
    <hyperlink ref="D13635" r:id="rId15412" xr:uid="{00000000-0004-0000-0000-00008A3D0000}"/>
    <hyperlink ref="D30981" r:id="rId15413" xr:uid="{00000000-0004-0000-0000-00008B3D0000}"/>
    <hyperlink ref="D7474" r:id="rId15414" xr:uid="{00000000-0004-0000-0000-00008C3D0000}"/>
    <hyperlink ref="D14039" r:id="rId15415" xr:uid="{00000000-0004-0000-0000-00008D3D0000}"/>
    <hyperlink ref="D12183" r:id="rId15416" xr:uid="{00000000-0004-0000-0000-00008E3D0000}"/>
    <hyperlink ref="D2954" r:id="rId15417" xr:uid="{00000000-0004-0000-0000-00008F3D0000}"/>
    <hyperlink ref="D22500" r:id="rId15418" xr:uid="{00000000-0004-0000-0000-0000903D0000}"/>
    <hyperlink ref="D28576" r:id="rId15419" xr:uid="{00000000-0004-0000-0000-0000913D0000}"/>
    <hyperlink ref="D28189" r:id="rId15420" xr:uid="{00000000-0004-0000-0000-0000923D0000}"/>
    <hyperlink ref="D12892" r:id="rId15421" xr:uid="{00000000-0004-0000-0000-0000933D0000}"/>
    <hyperlink ref="D14682" r:id="rId15422" xr:uid="{00000000-0004-0000-0000-0000943D0000}"/>
    <hyperlink ref="D12992" r:id="rId15423" xr:uid="{00000000-0004-0000-0000-0000953D0000}"/>
    <hyperlink ref="D19754" r:id="rId15424" xr:uid="{00000000-0004-0000-0000-0000963D0000}"/>
    <hyperlink ref="D11038" r:id="rId15425" xr:uid="{00000000-0004-0000-0000-0000973D0000}"/>
    <hyperlink ref="D14686" r:id="rId15426" xr:uid="{00000000-0004-0000-0000-0000983D0000}"/>
    <hyperlink ref="D31142" r:id="rId15427" xr:uid="{00000000-0004-0000-0000-0000993D0000}"/>
    <hyperlink ref="D9043" r:id="rId15428" xr:uid="{00000000-0004-0000-0000-00009A3D0000}"/>
    <hyperlink ref="D3149" r:id="rId15429" xr:uid="{00000000-0004-0000-0000-00009B3D0000}"/>
    <hyperlink ref="D23682" r:id="rId15430" xr:uid="{00000000-0004-0000-0000-00009C3D0000}"/>
    <hyperlink ref="D14005" r:id="rId15431" xr:uid="{00000000-0004-0000-0000-00009D3D0000}"/>
    <hyperlink ref="D21095" r:id="rId15432" xr:uid="{00000000-0004-0000-0000-00009E3D0000}"/>
    <hyperlink ref="D17515" r:id="rId15433" xr:uid="{00000000-0004-0000-0000-00009F3D0000}"/>
    <hyperlink ref="D4627" r:id="rId15434" xr:uid="{00000000-0004-0000-0000-0000A03D0000}"/>
    <hyperlink ref="D18426" r:id="rId15435" xr:uid="{00000000-0004-0000-0000-0000A13D0000}"/>
    <hyperlink ref="D22141" r:id="rId15436" xr:uid="{00000000-0004-0000-0000-0000A23D0000}"/>
    <hyperlink ref="D26871" r:id="rId15437" xr:uid="{00000000-0004-0000-0000-0000A33D0000}"/>
    <hyperlink ref="D31972" r:id="rId15438" xr:uid="{00000000-0004-0000-0000-0000A43D0000}"/>
    <hyperlink ref="D2830" r:id="rId15439" xr:uid="{00000000-0004-0000-0000-0000A53D0000}"/>
    <hyperlink ref="D9421" r:id="rId15440" xr:uid="{00000000-0004-0000-0000-0000A63D0000}"/>
    <hyperlink ref="D13593" r:id="rId15441" xr:uid="{00000000-0004-0000-0000-0000A73D0000}"/>
    <hyperlink ref="D12411" r:id="rId15442" xr:uid="{00000000-0004-0000-0000-0000A83D0000}"/>
    <hyperlink ref="D31043" r:id="rId15443" xr:uid="{00000000-0004-0000-0000-0000A93D0000}"/>
    <hyperlink ref="D25323" r:id="rId15444" xr:uid="{00000000-0004-0000-0000-0000AA3D0000}"/>
    <hyperlink ref="D1523" r:id="rId15445" xr:uid="{00000000-0004-0000-0000-0000AB3D0000}"/>
    <hyperlink ref="D15198" r:id="rId15446" xr:uid="{00000000-0004-0000-0000-0000AC3D0000}"/>
    <hyperlink ref="D26650" r:id="rId15447" xr:uid="{00000000-0004-0000-0000-0000AD3D0000}"/>
    <hyperlink ref="D14610" r:id="rId15448" xr:uid="{00000000-0004-0000-0000-0000AE3D0000}"/>
    <hyperlink ref="D30049" r:id="rId15449" xr:uid="{00000000-0004-0000-0000-0000AF3D0000}"/>
    <hyperlink ref="D25469" r:id="rId15450" xr:uid="{00000000-0004-0000-0000-0000B03D0000}"/>
    <hyperlink ref="D30764" r:id="rId15451" xr:uid="{00000000-0004-0000-0000-0000B13D0000}"/>
    <hyperlink ref="D17073" r:id="rId15452" xr:uid="{00000000-0004-0000-0000-0000B23D0000}"/>
    <hyperlink ref="D12693" r:id="rId15453" xr:uid="{00000000-0004-0000-0000-0000B33D0000}"/>
    <hyperlink ref="D25837" r:id="rId15454" xr:uid="{00000000-0004-0000-0000-0000B43D0000}"/>
    <hyperlink ref="D7297" r:id="rId15455" xr:uid="{00000000-0004-0000-0000-0000B53D0000}"/>
    <hyperlink ref="D1032" r:id="rId15456" xr:uid="{00000000-0004-0000-0000-0000B63D0000}"/>
    <hyperlink ref="D13407" r:id="rId15457" xr:uid="{00000000-0004-0000-0000-0000B73D0000}"/>
    <hyperlink ref="D8275" r:id="rId15458" xr:uid="{00000000-0004-0000-0000-0000B83D0000}"/>
    <hyperlink ref="D9455" r:id="rId15459" xr:uid="{00000000-0004-0000-0000-0000B93D0000}"/>
    <hyperlink ref="D33377" r:id="rId15460" xr:uid="{00000000-0004-0000-0000-0000BA3D0000}"/>
    <hyperlink ref="D7604" r:id="rId15461" xr:uid="{00000000-0004-0000-0000-0000BB3D0000}"/>
    <hyperlink ref="D18568" r:id="rId15462" xr:uid="{00000000-0004-0000-0000-0000BC3D0000}"/>
    <hyperlink ref="D16316" r:id="rId15463" xr:uid="{00000000-0004-0000-0000-0000BD3D0000}"/>
    <hyperlink ref="D13218" r:id="rId15464" xr:uid="{00000000-0004-0000-0000-0000BE3D0000}"/>
    <hyperlink ref="D1877" r:id="rId15465" xr:uid="{00000000-0004-0000-0000-0000BF3D0000}"/>
    <hyperlink ref="D16908" r:id="rId15466" xr:uid="{00000000-0004-0000-0000-0000C03D0000}"/>
    <hyperlink ref="D19596" r:id="rId15467" xr:uid="{00000000-0004-0000-0000-0000C13D0000}"/>
    <hyperlink ref="D24841" r:id="rId15468" xr:uid="{00000000-0004-0000-0000-0000C23D0000}"/>
    <hyperlink ref="D709" r:id="rId15469" xr:uid="{00000000-0004-0000-0000-0000C33D0000}"/>
    <hyperlink ref="D23097" r:id="rId15470" xr:uid="{00000000-0004-0000-0000-0000C43D0000}"/>
    <hyperlink ref="D9485" r:id="rId15471" xr:uid="{00000000-0004-0000-0000-0000C53D0000}"/>
    <hyperlink ref="D27512" r:id="rId15472" xr:uid="{00000000-0004-0000-0000-0000C63D0000}"/>
    <hyperlink ref="D20103" r:id="rId15473" xr:uid="{00000000-0004-0000-0000-0000C73D0000}"/>
    <hyperlink ref="D7172" r:id="rId15474" xr:uid="{00000000-0004-0000-0000-0000C83D0000}"/>
    <hyperlink ref="D10519" r:id="rId15475" xr:uid="{00000000-0004-0000-0000-0000C93D0000}"/>
    <hyperlink ref="D8216" r:id="rId15476" xr:uid="{00000000-0004-0000-0000-0000CA3D0000}"/>
    <hyperlink ref="D12196" r:id="rId15477" xr:uid="{00000000-0004-0000-0000-0000CB3D0000}"/>
    <hyperlink ref="D24806" r:id="rId15478" xr:uid="{00000000-0004-0000-0000-0000CC3D0000}"/>
    <hyperlink ref="D27704" r:id="rId15479" xr:uid="{00000000-0004-0000-0000-0000CD3D0000}"/>
    <hyperlink ref="D14405" r:id="rId15480" xr:uid="{00000000-0004-0000-0000-0000CE3D0000}"/>
    <hyperlink ref="D12082" r:id="rId15481" xr:uid="{00000000-0004-0000-0000-0000CF3D0000}"/>
    <hyperlink ref="D12574" r:id="rId15482" xr:uid="{00000000-0004-0000-0000-0000D03D0000}"/>
    <hyperlink ref="D2996" r:id="rId15483" xr:uid="{00000000-0004-0000-0000-0000D13D0000}"/>
    <hyperlink ref="D25516" r:id="rId15484" xr:uid="{00000000-0004-0000-0000-0000D23D0000}"/>
    <hyperlink ref="D7491" r:id="rId15485" xr:uid="{00000000-0004-0000-0000-0000D33D0000}"/>
    <hyperlink ref="D21231" r:id="rId15486" xr:uid="{00000000-0004-0000-0000-0000D43D0000}"/>
    <hyperlink ref="D25546" r:id="rId15487" xr:uid="{00000000-0004-0000-0000-0000D53D0000}"/>
    <hyperlink ref="D13505" r:id="rId15488" xr:uid="{00000000-0004-0000-0000-0000D63D0000}"/>
    <hyperlink ref="D8597" r:id="rId15489" xr:uid="{00000000-0004-0000-0000-0000D73D0000}"/>
    <hyperlink ref="D18082" r:id="rId15490" xr:uid="{00000000-0004-0000-0000-0000D83D0000}"/>
    <hyperlink ref="D1246" r:id="rId15491" xr:uid="{00000000-0004-0000-0000-0000D93D0000}"/>
    <hyperlink ref="D28341" r:id="rId15492" xr:uid="{00000000-0004-0000-0000-0000DA3D0000}"/>
    <hyperlink ref="D6237" r:id="rId15493" xr:uid="{00000000-0004-0000-0000-0000DB3D0000}"/>
    <hyperlink ref="D30165" r:id="rId15494" xr:uid="{00000000-0004-0000-0000-0000DC3D0000}"/>
    <hyperlink ref="D27738" r:id="rId15495" xr:uid="{00000000-0004-0000-0000-0000DD3D0000}"/>
    <hyperlink ref="D30140" r:id="rId15496" xr:uid="{00000000-0004-0000-0000-0000DE3D0000}"/>
    <hyperlink ref="D11976" r:id="rId15497" xr:uid="{00000000-0004-0000-0000-0000DF3D0000}"/>
    <hyperlink ref="D6246" r:id="rId15498" xr:uid="{00000000-0004-0000-0000-0000E03D0000}"/>
    <hyperlink ref="D11864" r:id="rId15499" xr:uid="{00000000-0004-0000-0000-0000E13D0000}"/>
    <hyperlink ref="D33044" r:id="rId15500" xr:uid="{00000000-0004-0000-0000-0000E23D0000}"/>
    <hyperlink ref="D12844" r:id="rId15501" xr:uid="{00000000-0004-0000-0000-0000E33D0000}"/>
    <hyperlink ref="D32490" r:id="rId15502" xr:uid="{00000000-0004-0000-0000-0000E43D0000}"/>
    <hyperlink ref="D30537" r:id="rId15503" xr:uid="{00000000-0004-0000-0000-0000E53D0000}"/>
    <hyperlink ref="D32468" r:id="rId15504" xr:uid="{00000000-0004-0000-0000-0000E63D0000}"/>
    <hyperlink ref="D1794" r:id="rId15505" xr:uid="{00000000-0004-0000-0000-0000E73D0000}"/>
    <hyperlink ref="D3005" r:id="rId15506" xr:uid="{00000000-0004-0000-0000-0000E83D0000}"/>
    <hyperlink ref="D19863" r:id="rId15507" xr:uid="{00000000-0004-0000-0000-0000E93D0000}"/>
    <hyperlink ref="D18290" r:id="rId15508" xr:uid="{00000000-0004-0000-0000-0000EA3D0000}"/>
    <hyperlink ref="D18345" r:id="rId15509" xr:uid="{00000000-0004-0000-0000-0000EB3D0000}"/>
    <hyperlink ref="D22049" r:id="rId15510" xr:uid="{00000000-0004-0000-0000-0000EC3D0000}"/>
    <hyperlink ref="D592" r:id="rId15511" xr:uid="{00000000-0004-0000-0000-0000ED3D0000}"/>
    <hyperlink ref="D30306" r:id="rId15512" xr:uid="{00000000-0004-0000-0000-0000EE3D0000}"/>
    <hyperlink ref="D7671" r:id="rId15513" xr:uid="{00000000-0004-0000-0000-0000EF3D0000}"/>
    <hyperlink ref="D7437" r:id="rId15514" xr:uid="{00000000-0004-0000-0000-0000F03D0000}"/>
    <hyperlink ref="D90" r:id="rId15515" xr:uid="{00000000-0004-0000-0000-0000F13D0000}"/>
    <hyperlink ref="D23456" r:id="rId15516" xr:uid="{00000000-0004-0000-0000-0000F23D0000}"/>
    <hyperlink ref="D11869" r:id="rId15517" xr:uid="{00000000-0004-0000-0000-0000F33D0000}"/>
    <hyperlink ref="D28956" r:id="rId15518" xr:uid="{00000000-0004-0000-0000-0000F43D0000}"/>
    <hyperlink ref="D31208" r:id="rId15519" xr:uid="{00000000-0004-0000-0000-0000F53D0000}"/>
    <hyperlink ref="D15027" r:id="rId15520" xr:uid="{00000000-0004-0000-0000-0000F63D0000}"/>
    <hyperlink ref="D21685" r:id="rId15521" xr:uid="{00000000-0004-0000-0000-0000F73D0000}"/>
    <hyperlink ref="D5561" r:id="rId15522" xr:uid="{00000000-0004-0000-0000-0000F83D0000}"/>
    <hyperlink ref="D2240" r:id="rId15523" xr:uid="{00000000-0004-0000-0000-0000F93D0000}"/>
    <hyperlink ref="D20775" r:id="rId15524" xr:uid="{00000000-0004-0000-0000-0000FA3D0000}"/>
    <hyperlink ref="D5259" r:id="rId15525" xr:uid="{00000000-0004-0000-0000-0000FB3D0000}"/>
    <hyperlink ref="D1465" r:id="rId15526" xr:uid="{00000000-0004-0000-0000-0000FC3D0000}"/>
    <hyperlink ref="D19604" r:id="rId15527" xr:uid="{00000000-0004-0000-0000-0000FD3D0000}"/>
    <hyperlink ref="D8169" r:id="rId15528" xr:uid="{00000000-0004-0000-0000-0000FE3D0000}"/>
    <hyperlink ref="D27432" r:id="rId15529" xr:uid="{00000000-0004-0000-0000-0000FF3D0000}"/>
    <hyperlink ref="D17576" r:id="rId15530" xr:uid="{00000000-0004-0000-0000-0000003E0000}"/>
    <hyperlink ref="D8765" r:id="rId15531" xr:uid="{00000000-0004-0000-0000-0000013E0000}"/>
    <hyperlink ref="D7669" r:id="rId15532" xr:uid="{00000000-0004-0000-0000-0000023E0000}"/>
    <hyperlink ref="D25954" r:id="rId15533" xr:uid="{00000000-0004-0000-0000-0000033E0000}"/>
    <hyperlink ref="D5052" r:id="rId15534" xr:uid="{00000000-0004-0000-0000-0000043E0000}"/>
    <hyperlink ref="D4664" r:id="rId15535" xr:uid="{00000000-0004-0000-0000-0000053E0000}"/>
    <hyperlink ref="D2328" r:id="rId15536" xr:uid="{00000000-0004-0000-0000-0000063E0000}"/>
    <hyperlink ref="D16422" r:id="rId15537" xr:uid="{00000000-0004-0000-0000-0000073E0000}"/>
    <hyperlink ref="D2324" r:id="rId15538" xr:uid="{00000000-0004-0000-0000-0000083E0000}"/>
    <hyperlink ref="D2900" r:id="rId15539" xr:uid="{00000000-0004-0000-0000-0000093E0000}"/>
    <hyperlink ref="D5887" r:id="rId15540" xr:uid="{00000000-0004-0000-0000-00000A3E0000}"/>
    <hyperlink ref="D28488" r:id="rId15541" xr:uid="{00000000-0004-0000-0000-00000B3E0000}"/>
    <hyperlink ref="D28067" r:id="rId15542" xr:uid="{00000000-0004-0000-0000-00000C3E0000}"/>
    <hyperlink ref="D17233" r:id="rId15543" xr:uid="{00000000-0004-0000-0000-00000D3E0000}"/>
    <hyperlink ref="D22070" r:id="rId15544" xr:uid="{00000000-0004-0000-0000-00000E3E0000}"/>
    <hyperlink ref="D14217" r:id="rId15545" xr:uid="{00000000-0004-0000-0000-00000F3E0000}"/>
    <hyperlink ref="D7941" r:id="rId15546" xr:uid="{00000000-0004-0000-0000-0000103E0000}"/>
    <hyperlink ref="D7824" r:id="rId15547" xr:uid="{00000000-0004-0000-0000-0000113E0000}"/>
    <hyperlink ref="D30125" r:id="rId15548" xr:uid="{00000000-0004-0000-0000-0000123E0000}"/>
    <hyperlink ref="D4750" r:id="rId15549" xr:uid="{00000000-0004-0000-0000-0000133E0000}"/>
    <hyperlink ref="D17336" r:id="rId15550" xr:uid="{00000000-0004-0000-0000-0000143E0000}"/>
    <hyperlink ref="D8759" r:id="rId15551" xr:uid="{00000000-0004-0000-0000-0000153E0000}"/>
    <hyperlink ref="D29979" r:id="rId15552" xr:uid="{00000000-0004-0000-0000-0000163E0000}"/>
    <hyperlink ref="D30368" r:id="rId15553" xr:uid="{00000000-0004-0000-0000-0000173E0000}"/>
    <hyperlink ref="D11698" r:id="rId15554" xr:uid="{00000000-0004-0000-0000-0000183E0000}"/>
    <hyperlink ref="D13725" r:id="rId15555" xr:uid="{00000000-0004-0000-0000-0000193E0000}"/>
    <hyperlink ref="D28467" r:id="rId15556" xr:uid="{00000000-0004-0000-0000-00001A3E0000}"/>
    <hyperlink ref="D15432" r:id="rId15557" xr:uid="{00000000-0004-0000-0000-00001B3E0000}"/>
    <hyperlink ref="D6014" r:id="rId15558" xr:uid="{00000000-0004-0000-0000-00001C3E0000}"/>
    <hyperlink ref="D8777" r:id="rId15559" xr:uid="{00000000-0004-0000-0000-00001D3E0000}"/>
    <hyperlink ref="D22624" r:id="rId15560" xr:uid="{00000000-0004-0000-0000-00001E3E0000}"/>
    <hyperlink ref="D11270" r:id="rId15561" xr:uid="{00000000-0004-0000-0000-00001F3E0000}"/>
    <hyperlink ref="D11143" r:id="rId15562" xr:uid="{00000000-0004-0000-0000-0000203E0000}"/>
    <hyperlink ref="D29356" r:id="rId15563" xr:uid="{00000000-0004-0000-0000-0000213E0000}"/>
    <hyperlink ref="D29071" r:id="rId15564" xr:uid="{00000000-0004-0000-0000-0000223E0000}"/>
    <hyperlink ref="D10798" r:id="rId15565" xr:uid="{00000000-0004-0000-0000-0000233E0000}"/>
    <hyperlink ref="D20124" r:id="rId15566" xr:uid="{00000000-0004-0000-0000-0000243E0000}"/>
    <hyperlink ref="D30861" r:id="rId15567" xr:uid="{00000000-0004-0000-0000-0000253E0000}"/>
    <hyperlink ref="D14394" r:id="rId15568" xr:uid="{00000000-0004-0000-0000-0000263E0000}"/>
    <hyperlink ref="D1174" r:id="rId15569" xr:uid="{00000000-0004-0000-0000-0000273E0000}"/>
    <hyperlink ref="D9982" r:id="rId15570" xr:uid="{00000000-0004-0000-0000-0000283E0000}"/>
    <hyperlink ref="D8370" r:id="rId15571" xr:uid="{00000000-0004-0000-0000-0000293E0000}"/>
    <hyperlink ref="D14843" r:id="rId15572" xr:uid="{00000000-0004-0000-0000-00002A3E0000}"/>
    <hyperlink ref="D7837" r:id="rId15573" xr:uid="{00000000-0004-0000-0000-00002B3E0000}"/>
    <hyperlink ref="D28745" r:id="rId15574" xr:uid="{00000000-0004-0000-0000-00002C3E0000}"/>
    <hyperlink ref="D2302" r:id="rId15575" xr:uid="{00000000-0004-0000-0000-00002E3E0000}"/>
    <hyperlink ref="D31290" r:id="rId15576" xr:uid="{00000000-0004-0000-0000-00002F3E0000}"/>
    <hyperlink ref="D8856" r:id="rId15577" xr:uid="{00000000-0004-0000-0000-0000303E0000}"/>
    <hyperlink ref="D19553" r:id="rId15578" xr:uid="{00000000-0004-0000-0000-0000313E0000}"/>
    <hyperlink ref="D10150" r:id="rId15579" xr:uid="{00000000-0004-0000-0000-0000323E0000}"/>
    <hyperlink ref="D785" r:id="rId15580" xr:uid="{00000000-0004-0000-0000-0000333E0000}"/>
    <hyperlink ref="D12890" r:id="rId15581" xr:uid="{00000000-0004-0000-0000-0000343E0000}"/>
    <hyperlink ref="D30137" r:id="rId15582" xr:uid="{00000000-0004-0000-0000-0000353E0000}"/>
    <hyperlink ref="D14087" r:id="rId15583" xr:uid="{00000000-0004-0000-0000-0000363E0000}"/>
    <hyperlink ref="D28535" r:id="rId15584" xr:uid="{00000000-0004-0000-0000-0000373E0000}"/>
    <hyperlink ref="D19892" r:id="rId15585" xr:uid="{00000000-0004-0000-0000-0000383E0000}"/>
    <hyperlink ref="D19330" r:id="rId15586" xr:uid="{00000000-0004-0000-0000-0000393E0000}"/>
    <hyperlink ref="D10595" r:id="rId15587" xr:uid="{00000000-0004-0000-0000-00003A3E0000}"/>
    <hyperlink ref="D11053" r:id="rId15588" xr:uid="{00000000-0004-0000-0000-00003B3E0000}"/>
    <hyperlink ref="D18309" r:id="rId15589" xr:uid="{00000000-0004-0000-0000-00003C3E0000}"/>
    <hyperlink ref="D17213" r:id="rId15590" xr:uid="{00000000-0004-0000-0000-00003D3E0000}"/>
    <hyperlink ref="D10824" r:id="rId15591" xr:uid="{00000000-0004-0000-0000-00003E3E0000}"/>
    <hyperlink ref="D9175" r:id="rId15592" xr:uid="{00000000-0004-0000-0000-00003F3E0000}"/>
    <hyperlink ref="D20514" r:id="rId15593" xr:uid="{00000000-0004-0000-0000-0000403E0000}"/>
    <hyperlink ref="D6397" r:id="rId15594" xr:uid="{00000000-0004-0000-0000-0000413E0000}"/>
    <hyperlink ref="D20674" r:id="rId15595" xr:uid="{00000000-0004-0000-0000-0000423E0000}"/>
    <hyperlink ref="D180" r:id="rId15596" xr:uid="{00000000-0004-0000-0000-0000433E0000}"/>
    <hyperlink ref="D28869" r:id="rId15597" xr:uid="{00000000-0004-0000-0000-0000443E0000}"/>
    <hyperlink ref="D2638" r:id="rId15598" xr:uid="{00000000-0004-0000-0000-0000453E0000}"/>
    <hyperlink ref="D18459" r:id="rId15599" xr:uid="{00000000-0004-0000-0000-0000463E0000}"/>
    <hyperlink ref="D3163" r:id="rId15600" xr:uid="{00000000-0004-0000-0000-0000473E0000}"/>
    <hyperlink ref="D4224" r:id="rId15601" xr:uid="{00000000-0004-0000-0000-0000483E0000}"/>
    <hyperlink ref="D725" r:id="rId15602" xr:uid="{00000000-0004-0000-0000-0000493E0000}"/>
    <hyperlink ref="D6644" r:id="rId15603" xr:uid="{00000000-0004-0000-0000-00004A3E0000}"/>
    <hyperlink ref="D6315" r:id="rId15604" xr:uid="{00000000-0004-0000-0000-00004B3E0000}"/>
    <hyperlink ref="D7662" r:id="rId15605" xr:uid="{00000000-0004-0000-0000-00004C3E0000}"/>
    <hyperlink ref="D33217" r:id="rId15606" xr:uid="{00000000-0004-0000-0000-00004D3E0000}"/>
    <hyperlink ref="D10599" r:id="rId15607" xr:uid="{00000000-0004-0000-0000-00004E3E0000}"/>
    <hyperlink ref="D25575" r:id="rId15608" xr:uid="{00000000-0004-0000-0000-00004F3E0000}"/>
    <hyperlink ref="D14271" r:id="rId15609" xr:uid="{00000000-0004-0000-0000-0000503E0000}"/>
    <hyperlink ref="D31437" r:id="rId15610" xr:uid="{00000000-0004-0000-0000-0000513E0000}"/>
    <hyperlink ref="D4130" r:id="rId15611" xr:uid="{00000000-0004-0000-0000-0000523E0000}"/>
    <hyperlink ref="D13446" r:id="rId15612" xr:uid="{00000000-0004-0000-0000-0000533E0000}"/>
    <hyperlink ref="D4832" r:id="rId15613" xr:uid="{00000000-0004-0000-0000-0000543E0000}"/>
    <hyperlink ref="D16858" r:id="rId15614" xr:uid="{00000000-0004-0000-0000-0000553E0000}"/>
    <hyperlink ref="D13558" r:id="rId15615" xr:uid="{00000000-0004-0000-0000-0000563E0000}"/>
    <hyperlink ref="D6151" r:id="rId15616" xr:uid="{00000000-0004-0000-0000-0000573E0000}"/>
    <hyperlink ref="D21586" r:id="rId15617" xr:uid="{00000000-0004-0000-0000-0000583E0000}"/>
    <hyperlink ref="D21166" r:id="rId15618" xr:uid="{00000000-0004-0000-0000-0000593E0000}"/>
    <hyperlink ref="D19939" r:id="rId15619" xr:uid="{00000000-0004-0000-0000-00005A3E0000}"/>
    <hyperlink ref="D20586" r:id="rId15620" xr:uid="{00000000-0004-0000-0000-00005B3E0000}"/>
    <hyperlink ref="D10259" r:id="rId15621" xr:uid="{00000000-0004-0000-0000-00005C3E0000}"/>
    <hyperlink ref="D30383" r:id="rId15622" xr:uid="{00000000-0004-0000-0000-00005D3E0000}"/>
    <hyperlink ref="D5281" r:id="rId15623" xr:uid="{00000000-0004-0000-0000-00005E3E0000}"/>
    <hyperlink ref="D26007" r:id="rId15624" xr:uid="{00000000-0004-0000-0000-00005F3E0000}"/>
    <hyperlink ref="D30397" r:id="rId15625" xr:uid="{00000000-0004-0000-0000-0000603E0000}"/>
    <hyperlink ref="D15099" r:id="rId15626" xr:uid="{00000000-0004-0000-0000-0000613E0000}"/>
    <hyperlink ref="D4841" r:id="rId15627" xr:uid="{00000000-0004-0000-0000-0000623E0000}"/>
    <hyperlink ref="D21666" r:id="rId15628" xr:uid="{00000000-0004-0000-0000-0000633E0000}"/>
    <hyperlink ref="D12075" r:id="rId15629" xr:uid="{00000000-0004-0000-0000-0000643E0000}"/>
    <hyperlink ref="D20932" r:id="rId15630" xr:uid="{00000000-0004-0000-0000-0000653E0000}"/>
    <hyperlink ref="D19284" r:id="rId15631" xr:uid="{00000000-0004-0000-0000-0000663E0000}"/>
    <hyperlink ref="D12631" r:id="rId15632" xr:uid="{00000000-0004-0000-0000-0000673E0000}"/>
    <hyperlink ref="D11883" r:id="rId15633" xr:uid="{00000000-0004-0000-0000-0000683E0000}"/>
    <hyperlink ref="D30365" r:id="rId15634" xr:uid="{00000000-0004-0000-0000-0000693E0000}"/>
    <hyperlink ref="D31252" r:id="rId15635" xr:uid="{00000000-0004-0000-0000-00006A3E0000}"/>
    <hyperlink ref="D184" r:id="rId15636" xr:uid="{00000000-0004-0000-0000-00006B3E0000}"/>
    <hyperlink ref="D31057" r:id="rId15637" xr:uid="{00000000-0004-0000-0000-00006C3E0000}"/>
    <hyperlink ref="D33206" r:id="rId15638" xr:uid="{00000000-0004-0000-0000-00006D3E0000}"/>
    <hyperlink ref="D7404" r:id="rId15639" xr:uid="{00000000-0004-0000-0000-00006E3E0000}"/>
    <hyperlink ref="D15152" r:id="rId15640" xr:uid="{00000000-0004-0000-0000-00006F3E0000}"/>
    <hyperlink ref="D25798" r:id="rId15641" xr:uid="{00000000-0004-0000-0000-0000703E0000}"/>
    <hyperlink ref="D26692" r:id="rId15642" xr:uid="{00000000-0004-0000-0000-0000713E0000}"/>
    <hyperlink ref="D9217" r:id="rId15643" xr:uid="{00000000-0004-0000-0000-0000723E0000}"/>
    <hyperlink ref="D12737" r:id="rId15644" xr:uid="{00000000-0004-0000-0000-0000733E0000}"/>
    <hyperlink ref="D22873" r:id="rId15645" xr:uid="{00000000-0004-0000-0000-0000743E0000}"/>
    <hyperlink ref="D4744" r:id="rId15646" xr:uid="{00000000-0004-0000-0000-0000753E0000}"/>
    <hyperlink ref="D2347" r:id="rId15647" xr:uid="{00000000-0004-0000-0000-0000763E0000}"/>
    <hyperlink ref="D2394" r:id="rId15648" xr:uid="{00000000-0004-0000-0000-0000773E0000}"/>
    <hyperlink ref="D1128" r:id="rId15649" xr:uid="{00000000-0004-0000-0000-0000783E0000}"/>
    <hyperlink ref="D11202" r:id="rId15650" xr:uid="{00000000-0004-0000-0000-0000793E0000}"/>
    <hyperlink ref="D16203" r:id="rId15651" xr:uid="{00000000-0004-0000-0000-00007A3E0000}"/>
    <hyperlink ref="D28287" r:id="rId15652" xr:uid="{00000000-0004-0000-0000-00007B3E0000}"/>
    <hyperlink ref="D15554" r:id="rId15653" xr:uid="{00000000-0004-0000-0000-00007C3E0000}"/>
    <hyperlink ref="D33156" r:id="rId15654" xr:uid="{00000000-0004-0000-0000-00007D3E0000}"/>
    <hyperlink ref="D31827" r:id="rId15655" xr:uid="{00000000-0004-0000-0000-00007E3E0000}"/>
    <hyperlink ref="D5437" r:id="rId15656" xr:uid="{00000000-0004-0000-0000-00007F3E0000}"/>
    <hyperlink ref="D13393" r:id="rId15657" xr:uid="{00000000-0004-0000-0000-0000803E0000}"/>
    <hyperlink ref="D1018" r:id="rId15658" xr:uid="{00000000-0004-0000-0000-0000813E0000}"/>
    <hyperlink ref="D7356" r:id="rId15659" xr:uid="{00000000-0004-0000-0000-0000823E0000}"/>
    <hyperlink ref="D25079" r:id="rId15660" xr:uid="{00000000-0004-0000-0000-0000833E0000}"/>
    <hyperlink ref="D25471" r:id="rId15661" xr:uid="{00000000-0004-0000-0000-0000843E0000}"/>
    <hyperlink ref="D21474" r:id="rId15662" xr:uid="{00000000-0004-0000-0000-0000853E0000}"/>
    <hyperlink ref="D7064" r:id="rId15663" xr:uid="{00000000-0004-0000-0000-0000863E0000}"/>
    <hyperlink ref="D21535" r:id="rId15664" xr:uid="{00000000-0004-0000-0000-0000873E0000}"/>
    <hyperlink ref="D14961" r:id="rId15665" xr:uid="{00000000-0004-0000-0000-0000883E0000}"/>
    <hyperlink ref="D22964" r:id="rId15666" xr:uid="{00000000-0004-0000-0000-0000893E0000}"/>
    <hyperlink ref="D20126" r:id="rId15667" xr:uid="{00000000-0004-0000-0000-00008A3E0000}"/>
    <hyperlink ref="D6171" r:id="rId15668" xr:uid="{00000000-0004-0000-0000-00008C3E0000}"/>
    <hyperlink ref="D30080" r:id="rId15669" xr:uid="{00000000-0004-0000-0000-00008D3E0000}"/>
    <hyperlink ref="D14048" r:id="rId15670" xr:uid="{00000000-0004-0000-0000-00008E3E0000}"/>
    <hyperlink ref="D13392" r:id="rId15671" xr:uid="{00000000-0004-0000-0000-00008F3E0000}"/>
    <hyperlink ref="D11348" r:id="rId15672" xr:uid="{00000000-0004-0000-0000-0000903E0000}"/>
    <hyperlink ref="D8561" r:id="rId15673" xr:uid="{00000000-0004-0000-0000-0000913E0000}"/>
    <hyperlink ref="D23629" r:id="rId15674" xr:uid="{00000000-0004-0000-0000-0000923E0000}"/>
    <hyperlink ref="D10919" r:id="rId15675" xr:uid="{00000000-0004-0000-0000-0000933E0000}"/>
    <hyperlink ref="D24656" r:id="rId15676" xr:uid="{00000000-0004-0000-0000-0000943E0000}"/>
    <hyperlink ref="D8379" r:id="rId15677" xr:uid="{00000000-0004-0000-0000-0000953E0000}"/>
    <hyperlink ref="D18092" r:id="rId15678" xr:uid="{00000000-0004-0000-0000-0000963E0000}"/>
    <hyperlink ref="D16964" r:id="rId15679" xr:uid="{00000000-0004-0000-0000-0000973E0000}"/>
    <hyperlink ref="D25228" r:id="rId15680" xr:uid="{00000000-0004-0000-0000-0000983E0000}"/>
    <hyperlink ref="D10371" r:id="rId15681" xr:uid="{00000000-0004-0000-0000-0000993E0000}"/>
    <hyperlink ref="D2807" r:id="rId15682" xr:uid="{00000000-0004-0000-0000-00009A3E0000}"/>
    <hyperlink ref="D24096" r:id="rId15683" xr:uid="{00000000-0004-0000-0000-00009B3E0000}"/>
    <hyperlink ref="D6771" r:id="rId15684" xr:uid="{00000000-0004-0000-0000-00009C3E0000}"/>
    <hyperlink ref="D10766" r:id="rId15685" xr:uid="{00000000-0004-0000-0000-00009D3E0000}"/>
    <hyperlink ref="D18924" r:id="rId15686" xr:uid="{00000000-0004-0000-0000-00009E3E0000}"/>
    <hyperlink ref="D18044" r:id="rId15687" xr:uid="{00000000-0004-0000-0000-00009F3E0000}"/>
    <hyperlink ref="D23219" r:id="rId15688" xr:uid="{00000000-0004-0000-0000-0000A03E0000}"/>
    <hyperlink ref="D31379" r:id="rId15689" xr:uid="{00000000-0004-0000-0000-0000A13E0000}"/>
    <hyperlink ref="D27886" r:id="rId15690" xr:uid="{00000000-0004-0000-0000-0000A23E0000}"/>
    <hyperlink ref="D1051" r:id="rId15691" xr:uid="{00000000-0004-0000-0000-0000A33E0000}"/>
    <hyperlink ref="D5506" r:id="rId15692" xr:uid="{00000000-0004-0000-0000-0000A43E0000}"/>
    <hyperlink ref="D18764" r:id="rId15693" xr:uid="{00000000-0004-0000-0000-0000A53E0000}"/>
    <hyperlink ref="D5965" r:id="rId15694" xr:uid="{00000000-0004-0000-0000-0000A63E0000}"/>
    <hyperlink ref="D27980" r:id="rId15695" xr:uid="{00000000-0004-0000-0000-0000A73E0000}"/>
    <hyperlink ref="D30326" r:id="rId15696" xr:uid="{00000000-0004-0000-0000-0000A83E0000}"/>
    <hyperlink ref="D27080" r:id="rId15697" xr:uid="{00000000-0004-0000-0000-0000A93E0000}"/>
    <hyperlink ref="D2171" r:id="rId15698" xr:uid="{00000000-0004-0000-0000-0000AA3E0000}"/>
    <hyperlink ref="D2228" r:id="rId15699" xr:uid="{00000000-0004-0000-0000-0000AB3E0000}"/>
    <hyperlink ref="D10644" r:id="rId15700" xr:uid="{00000000-0004-0000-0000-0000AC3E0000}"/>
    <hyperlink ref="D29368" r:id="rId15701" xr:uid="{00000000-0004-0000-0000-0000AD3E0000}"/>
    <hyperlink ref="D18183" r:id="rId15702" xr:uid="{00000000-0004-0000-0000-0000AE3E0000}"/>
    <hyperlink ref="D25632" r:id="rId15703" xr:uid="{00000000-0004-0000-0000-0000AF3E0000}"/>
    <hyperlink ref="D16319" r:id="rId15704" xr:uid="{00000000-0004-0000-0000-0000B03E0000}"/>
    <hyperlink ref="D29496" r:id="rId15705" xr:uid="{00000000-0004-0000-0000-0000B13E0000}"/>
    <hyperlink ref="D19753" r:id="rId15706" xr:uid="{00000000-0004-0000-0000-0000B23E0000}"/>
    <hyperlink ref="D8376" r:id="rId15707" xr:uid="{00000000-0004-0000-0000-0000B33E0000}"/>
    <hyperlink ref="D4263" r:id="rId15708" xr:uid="{00000000-0004-0000-0000-0000B43E0000}"/>
    <hyperlink ref="D23892" r:id="rId15709" xr:uid="{00000000-0004-0000-0000-0000B53E0000}"/>
    <hyperlink ref="D21058" r:id="rId15710" xr:uid="{00000000-0004-0000-0000-0000B63E0000}"/>
    <hyperlink ref="D16025" r:id="rId15711" xr:uid="{00000000-0004-0000-0000-0000B73E0000}"/>
    <hyperlink ref="D33104" r:id="rId15712" xr:uid="{00000000-0004-0000-0000-0000B83E0000}"/>
    <hyperlink ref="D28760" r:id="rId15713" xr:uid="{00000000-0004-0000-0000-0000B93E0000}"/>
    <hyperlink ref="D4287" r:id="rId15714" xr:uid="{00000000-0004-0000-0000-0000BA3E0000}"/>
    <hyperlink ref="D18083" r:id="rId15715" xr:uid="{00000000-0004-0000-0000-0000BB3E0000}"/>
    <hyperlink ref="D1330" r:id="rId15716" xr:uid="{00000000-0004-0000-0000-0000BC3E0000}"/>
    <hyperlink ref="D31033" r:id="rId15717" xr:uid="{00000000-0004-0000-0000-0000BD3E0000}"/>
    <hyperlink ref="D24235" r:id="rId15718" xr:uid="{00000000-0004-0000-0000-0000BE3E0000}"/>
    <hyperlink ref="D28179" r:id="rId15719" xr:uid="{00000000-0004-0000-0000-0000BF3E0000}"/>
    <hyperlink ref="D16485" r:id="rId15720" xr:uid="{00000000-0004-0000-0000-0000C03E0000}"/>
    <hyperlink ref="D9941" r:id="rId15721" xr:uid="{00000000-0004-0000-0000-0000C13E0000}"/>
    <hyperlink ref="D8474" r:id="rId15722" xr:uid="{00000000-0004-0000-0000-0000C23E0000}"/>
    <hyperlink ref="D26728" r:id="rId15723" xr:uid="{00000000-0004-0000-0000-0000C33E0000}"/>
    <hyperlink ref="D5835" r:id="rId15724" xr:uid="{00000000-0004-0000-0000-0000C43E0000}"/>
    <hyperlink ref="D19000" r:id="rId15725" xr:uid="{00000000-0004-0000-0000-0000C53E0000}"/>
    <hyperlink ref="D16562" r:id="rId15726" xr:uid="{00000000-0004-0000-0000-0000C63E0000}"/>
    <hyperlink ref="D29437" r:id="rId15727" xr:uid="{00000000-0004-0000-0000-0000C73E0000}"/>
    <hyperlink ref="D30060" r:id="rId15728" xr:uid="{00000000-0004-0000-0000-0000C83E0000}"/>
    <hyperlink ref="D4015" r:id="rId15729" xr:uid="{00000000-0004-0000-0000-0000C93E0000}"/>
    <hyperlink ref="D2309" r:id="rId15730" xr:uid="{00000000-0004-0000-0000-0000CA3E0000}"/>
    <hyperlink ref="D1381" r:id="rId15731" xr:uid="{00000000-0004-0000-0000-0000CB3E0000}"/>
    <hyperlink ref="D25929" r:id="rId15732" xr:uid="{00000000-0004-0000-0000-0000CC3E0000}"/>
    <hyperlink ref="D16979" r:id="rId15733" xr:uid="{00000000-0004-0000-0000-0000CD3E0000}"/>
    <hyperlink ref="D11538" r:id="rId15734" xr:uid="{00000000-0004-0000-0000-0000CE3E0000}"/>
    <hyperlink ref="D2683" r:id="rId15735" xr:uid="{00000000-0004-0000-0000-0000CF3E0000}"/>
    <hyperlink ref="D1530" r:id="rId15736" xr:uid="{00000000-0004-0000-0000-0000D03E0000}"/>
    <hyperlink ref="D10659" r:id="rId15737" xr:uid="{00000000-0004-0000-0000-0000D13E0000}"/>
    <hyperlink ref="D30934" r:id="rId15738" xr:uid="{00000000-0004-0000-0000-0000D23E0000}"/>
    <hyperlink ref="D22725" r:id="rId15739" xr:uid="{00000000-0004-0000-0000-0000D33E0000}"/>
    <hyperlink ref="D28966" r:id="rId15740" xr:uid="{00000000-0004-0000-0000-0000D43E0000}"/>
    <hyperlink ref="D17782" r:id="rId15741" xr:uid="{00000000-0004-0000-0000-0000D53E0000}"/>
    <hyperlink ref="D19382" r:id="rId15742" xr:uid="{00000000-0004-0000-0000-0000D63E0000}"/>
    <hyperlink ref="D31652" r:id="rId15743" xr:uid="{00000000-0004-0000-0000-0000D73E0000}"/>
    <hyperlink ref="D4535" r:id="rId15744" xr:uid="{00000000-0004-0000-0000-0000D83E0000}"/>
    <hyperlink ref="D27931" r:id="rId15745" xr:uid="{00000000-0004-0000-0000-0000D93E0000}"/>
    <hyperlink ref="D1496" r:id="rId15746" xr:uid="{00000000-0004-0000-0000-0000DA3E0000}"/>
    <hyperlink ref="D1598" r:id="rId15747" xr:uid="{00000000-0004-0000-0000-0000DB3E0000}"/>
    <hyperlink ref="D22042" r:id="rId15748" xr:uid="{00000000-0004-0000-0000-0000DC3E0000}"/>
    <hyperlink ref="D10034" r:id="rId15749" xr:uid="{00000000-0004-0000-0000-0000DD3E0000}"/>
    <hyperlink ref="D27498" r:id="rId15750" xr:uid="{00000000-0004-0000-0000-0000DE3E0000}"/>
    <hyperlink ref="D32713" r:id="rId15751" xr:uid="{00000000-0004-0000-0000-0000DF3E0000}"/>
    <hyperlink ref="D7190" r:id="rId15752" xr:uid="{00000000-0004-0000-0000-0000E03E0000}"/>
    <hyperlink ref="D6657" r:id="rId15753" xr:uid="{00000000-0004-0000-0000-0000E13E0000}"/>
    <hyperlink ref="D28900" r:id="rId15754" xr:uid="{00000000-0004-0000-0000-0000E23E0000}"/>
    <hyperlink ref="D12825" r:id="rId15755" xr:uid="{00000000-0004-0000-0000-0000E33E0000}"/>
    <hyperlink ref="D31418" r:id="rId15756" xr:uid="{00000000-0004-0000-0000-0000E43E0000}"/>
    <hyperlink ref="D28130" r:id="rId15757" xr:uid="{00000000-0004-0000-0000-0000E53E0000}"/>
    <hyperlink ref="D22985" r:id="rId15758" xr:uid="{00000000-0004-0000-0000-0000E63E0000}"/>
    <hyperlink ref="D12821" r:id="rId15759" xr:uid="{00000000-0004-0000-0000-0000E73E0000}"/>
    <hyperlink ref="D24498" r:id="rId15760" xr:uid="{00000000-0004-0000-0000-0000E83E0000}"/>
    <hyperlink ref="D10631" r:id="rId15761" xr:uid="{00000000-0004-0000-0000-0000E93E0000}"/>
    <hyperlink ref="D23780" r:id="rId15762" xr:uid="{00000000-0004-0000-0000-0000EA3E0000}"/>
    <hyperlink ref="D18856" r:id="rId15763" xr:uid="{00000000-0004-0000-0000-0000EB3E0000}"/>
    <hyperlink ref="D10507" r:id="rId15764" xr:uid="{00000000-0004-0000-0000-0000EC3E0000}"/>
    <hyperlink ref="D11157" r:id="rId15765" xr:uid="{00000000-0004-0000-0000-0000ED3E0000}"/>
    <hyperlink ref="D21343" r:id="rId15766" xr:uid="{00000000-0004-0000-0000-0000EE3E0000}"/>
    <hyperlink ref="D28272" r:id="rId15767" xr:uid="{00000000-0004-0000-0000-0000EF3E0000}"/>
    <hyperlink ref="D8527" r:id="rId15768" xr:uid="{00000000-0004-0000-0000-0000F03E0000}"/>
    <hyperlink ref="D25592" r:id="rId15769" xr:uid="{00000000-0004-0000-0000-0000F13E0000}"/>
    <hyperlink ref="D14228" r:id="rId15770" xr:uid="{00000000-0004-0000-0000-0000F23E0000}"/>
    <hyperlink ref="D9667" r:id="rId15771" xr:uid="{00000000-0004-0000-0000-0000F33E0000}"/>
    <hyperlink ref="D1109" r:id="rId15772" xr:uid="{00000000-0004-0000-0000-0000F43E0000}"/>
    <hyperlink ref="D9863" r:id="rId15773" xr:uid="{00000000-0004-0000-0000-0000F53E0000}"/>
    <hyperlink ref="D6815" r:id="rId15774" xr:uid="{00000000-0004-0000-0000-0000F63E0000}"/>
    <hyperlink ref="D26973" r:id="rId15775" xr:uid="{00000000-0004-0000-0000-0000F73E0000}"/>
    <hyperlink ref="D24428" r:id="rId15776" xr:uid="{00000000-0004-0000-0000-0000F83E0000}"/>
    <hyperlink ref="D212" r:id="rId15777" xr:uid="{00000000-0004-0000-0000-0000F93E0000}"/>
    <hyperlink ref="D12969" r:id="rId15778" xr:uid="{00000000-0004-0000-0000-0000FA3E0000}"/>
    <hyperlink ref="D16625" r:id="rId15779" xr:uid="{00000000-0004-0000-0000-0000FB3E0000}"/>
    <hyperlink ref="D12028" r:id="rId15780" xr:uid="{00000000-0004-0000-0000-0000FC3E0000}"/>
    <hyperlink ref="D27730" r:id="rId15781" xr:uid="{00000000-0004-0000-0000-0000FD3E0000}"/>
    <hyperlink ref="D6804" r:id="rId15782" xr:uid="{00000000-0004-0000-0000-0000FE3E0000}"/>
    <hyperlink ref="D12004" r:id="rId15783" xr:uid="{00000000-0004-0000-0000-0000FF3E0000}"/>
    <hyperlink ref="D8580" r:id="rId15784" xr:uid="{00000000-0004-0000-0000-0000003F0000}"/>
    <hyperlink ref="D30464" r:id="rId15785" xr:uid="{00000000-0004-0000-0000-0000013F0000}"/>
    <hyperlink ref="D28609" r:id="rId15786" xr:uid="{00000000-0004-0000-0000-0000023F0000}"/>
    <hyperlink ref="D5279" r:id="rId15787" xr:uid="{00000000-0004-0000-0000-0000033F0000}"/>
    <hyperlink ref="D10615" r:id="rId15788" xr:uid="{00000000-0004-0000-0000-0000043F0000}"/>
    <hyperlink ref="D14155" r:id="rId15789" xr:uid="{00000000-0004-0000-0000-0000053F0000}"/>
    <hyperlink ref="D10895" r:id="rId15790" xr:uid="{00000000-0004-0000-0000-0000063F0000}"/>
    <hyperlink ref="D19123" r:id="rId15791" xr:uid="{00000000-0004-0000-0000-0000073F0000}"/>
    <hyperlink ref="D11017" r:id="rId15792" xr:uid="{00000000-0004-0000-0000-0000083F0000}"/>
    <hyperlink ref="D5688" r:id="rId15793" xr:uid="{00000000-0004-0000-0000-0000093F0000}"/>
    <hyperlink ref="D2276" r:id="rId15794" xr:uid="{00000000-0004-0000-0000-00000A3F0000}"/>
    <hyperlink ref="D13460" r:id="rId15795" xr:uid="{00000000-0004-0000-0000-00000B3F0000}"/>
    <hyperlink ref="D28617" r:id="rId15796" xr:uid="{00000000-0004-0000-0000-00000C3F0000}"/>
    <hyperlink ref="D22520" r:id="rId15797" xr:uid="{00000000-0004-0000-0000-00000D3F0000}"/>
    <hyperlink ref="D33189" r:id="rId15798" xr:uid="{00000000-0004-0000-0000-00000E3F0000}"/>
    <hyperlink ref="D14169" r:id="rId15799" xr:uid="{00000000-0004-0000-0000-00000F3F0000}"/>
    <hyperlink ref="D13780" r:id="rId15800" xr:uid="{00000000-0004-0000-0000-0000103F0000}"/>
    <hyperlink ref="D31878" r:id="rId15801" xr:uid="{00000000-0004-0000-0000-0000113F0000}"/>
    <hyperlink ref="D24529" r:id="rId15802" xr:uid="{00000000-0004-0000-0000-0000123F0000}"/>
    <hyperlink ref="D13252" r:id="rId15803" xr:uid="{00000000-0004-0000-0000-0000133F0000}"/>
    <hyperlink ref="D20818" r:id="rId15804" xr:uid="{00000000-0004-0000-0000-0000143F0000}"/>
    <hyperlink ref="D27552" r:id="rId15805" xr:uid="{00000000-0004-0000-0000-0000153F0000}"/>
    <hyperlink ref="D11666" r:id="rId15806" xr:uid="{00000000-0004-0000-0000-0000163F0000}"/>
    <hyperlink ref="D22551" r:id="rId15807" xr:uid="{00000000-0004-0000-0000-0000173F0000}"/>
    <hyperlink ref="D8593" r:id="rId15808" xr:uid="{00000000-0004-0000-0000-0000183F0000}"/>
    <hyperlink ref="D16225" r:id="rId15809" xr:uid="{00000000-0004-0000-0000-0000193F0000}"/>
    <hyperlink ref="D25898" r:id="rId15810" xr:uid="{00000000-0004-0000-0000-00001A3F0000}"/>
    <hyperlink ref="D654" r:id="rId15811" xr:uid="{00000000-0004-0000-0000-00001B3F0000}"/>
    <hyperlink ref="D26966" r:id="rId15812" xr:uid="{00000000-0004-0000-0000-00001C3F0000}"/>
    <hyperlink ref="D21478" r:id="rId15813" xr:uid="{00000000-0004-0000-0000-00001D3F0000}"/>
    <hyperlink ref="D21709" r:id="rId15814" xr:uid="{00000000-0004-0000-0000-00001E3F0000}"/>
    <hyperlink ref="D27196" r:id="rId15815" xr:uid="{00000000-0004-0000-0000-00001F3F0000}"/>
    <hyperlink ref="D11205" r:id="rId15816" xr:uid="{00000000-0004-0000-0000-0000203F0000}"/>
    <hyperlink ref="D18543" r:id="rId15817" xr:uid="{00000000-0004-0000-0000-0000213F0000}"/>
    <hyperlink ref="D29510" r:id="rId15818" xr:uid="{00000000-0004-0000-0000-0000223F0000}"/>
    <hyperlink ref="D11650" r:id="rId15819" xr:uid="{00000000-0004-0000-0000-0000233F0000}"/>
    <hyperlink ref="D17800" r:id="rId15820" xr:uid="{00000000-0004-0000-0000-0000243F0000}"/>
    <hyperlink ref="D30347" r:id="rId15821" xr:uid="{00000000-0004-0000-0000-0000253F0000}"/>
    <hyperlink ref="D16960" r:id="rId15822" xr:uid="{00000000-0004-0000-0000-0000263F0000}"/>
    <hyperlink ref="D2457" r:id="rId15823" xr:uid="{00000000-0004-0000-0000-0000273F0000}"/>
    <hyperlink ref="D24058" r:id="rId15824" xr:uid="{00000000-0004-0000-0000-0000283F0000}"/>
    <hyperlink ref="D27990" r:id="rId15825" xr:uid="{00000000-0004-0000-0000-0000293F0000}"/>
    <hyperlink ref="D18517" r:id="rId15826" xr:uid="{00000000-0004-0000-0000-00002A3F0000}"/>
    <hyperlink ref="D24101" r:id="rId15827" xr:uid="{00000000-0004-0000-0000-00002B3F0000}"/>
    <hyperlink ref="D6322" r:id="rId15828" xr:uid="{00000000-0004-0000-0000-00002C3F0000}"/>
    <hyperlink ref="D31625" r:id="rId15829" xr:uid="{00000000-0004-0000-0000-00002D3F0000}"/>
    <hyperlink ref="D31660" r:id="rId15830" xr:uid="{00000000-0004-0000-0000-00002E3F0000}"/>
    <hyperlink ref="D8274" r:id="rId15831" xr:uid="{00000000-0004-0000-0000-00002F3F0000}"/>
    <hyperlink ref="D27940" r:id="rId15832" xr:uid="{00000000-0004-0000-0000-0000303F0000}"/>
    <hyperlink ref="D1887" r:id="rId15833" xr:uid="{00000000-0004-0000-0000-0000313F0000}"/>
    <hyperlink ref="D26630" r:id="rId15834" xr:uid="{00000000-0004-0000-0000-0000323F0000}"/>
    <hyperlink ref="D7322" r:id="rId15835" xr:uid="{00000000-0004-0000-0000-0000333F0000}"/>
    <hyperlink ref="D13654" r:id="rId15836" xr:uid="{00000000-0004-0000-0000-0000343F0000}"/>
    <hyperlink ref="D836" r:id="rId15837" xr:uid="{00000000-0004-0000-0000-0000353F0000}"/>
    <hyperlink ref="D31847" r:id="rId15838" xr:uid="{00000000-0004-0000-0000-0000363F0000}"/>
    <hyperlink ref="D3244" r:id="rId15839" xr:uid="{00000000-0004-0000-0000-0000373F0000}"/>
    <hyperlink ref="D18417" r:id="rId15840" xr:uid="{00000000-0004-0000-0000-0000383F0000}"/>
    <hyperlink ref="D26261" r:id="rId15841" xr:uid="{00000000-0004-0000-0000-0000393F0000}"/>
    <hyperlink ref="D11065" r:id="rId15842" xr:uid="{00000000-0004-0000-0000-00003A3F0000}"/>
    <hyperlink ref="D8579" r:id="rId15843" xr:uid="{00000000-0004-0000-0000-00003B3F0000}"/>
    <hyperlink ref="D7756" r:id="rId15844" xr:uid="{00000000-0004-0000-0000-00003C3F0000}"/>
    <hyperlink ref="D9658" r:id="rId15845" xr:uid="{00000000-0004-0000-0000-00003D3F0000}"/>
    <hyperlink ref="D1040" r:id="rId15846" xr:uid="{00000000-0004-0000-0000-00003E3F0000}"/>
    <hyperlink ref="D360" r:id="rId15847" xr:uid="{00000000-0004-0000-0000-00003F3F0000}"/>
    <hyperlink ref="D17934" r:id="rId15848" xr:uid="{00000000-0004-0000-0000-0000403F0000}"/>
    <hyperlink ref="D20863" r:id="rId15849" xr:uid="{00000000-0004-0000-0000-0000413F0000}"/>
    <hyperlink ref="D11278" r:id="rId15850" xr:uid="{00000000-0004-0000-0000-0000423F0000}"/>
    <hyperlink ref="D18863" r:id="rId15851" xr:uid="{00000000-0004-0000-0000-0000433F0000}"/>
    <hyperlink ref="D29691" r:id="rId15852" xr:uid="{00000000-0004-0000-0000-0000443F0000}"/>
    <hyperlink ref="D16130" r:id="rId15853" xr:uid="{00000000-0004-0000-0000-0000453F0000}"/>
    <hyperlink ref="D25607" r:id="rId15854" xr:uid="{00000000-0004-0000-0000-0000463F0000}"/>
    <hyperlink ref="D17373" r:id="rId15855" xr:uid="{00000000-0004-0000-0000-0000473F0000}"/>
    <hyperlink ref="D17794" r:id="rId15856" xr:uid="{00000000-0004-0000-0000-0000483F0000}"/>
    <hyperlink ref="D17142" r:id="rId15857" xr:uid="{00000000-0004-0000-0000-0000493F0000}"/>
    <hyperlink ref="D16213" r:id="rId15858" xr:uid="{00000000-0004-0000-0000-00004A3F0000}"/>
    <hyperlink ref="D2406" r:id="rId15859" xr:uid="{00000000-0004-0000-0000-00004B3F0000}"/>
    <hyperlink ref="D16192" r:id="rId15860" xr:uid="{00000000-0004-0000-0000-00004C3F0000}"/>
    <hyperlink ref="D19248" r:id="rId15861" xr:uid="{00000000-0004-0000-0000-00004D3F0000}"/>
    <hyperlink ref="D12623" r:id="rId15862" xr:uid="{00000000-0004-0000-0000-00004E3F0000}"/>
    <hyperlink ref="D5675" r:id="rId15863" xr:uid="{00000000-0004-0000-0000-00004F3F0000}"/>
    <hyperlink ref="D9311" r:id="rId15864" xr:uid="{00000000-0004-0000-0000-0000503F0000}"/>
    <hyperlink ref="D15005" r:id="rId15865" xr:uid="{00000000-0004-0000-0000-0000513F0000}"/>
    <hyperlink ref="D2335" r:id="rId15866" xr:uid="{00000000-0004-0000-0000-0000523F0000}"/>
    <hyperlink ref="D6701" r:id="rId15867" xr:uid="{00000000-0004-0000-0000-0000533F0000}"/>
    <hyperlink ref="D22801" r:id="rId15868" xr:uid="{00000000-0004-0000-0000-0000543F0000}"/>
    <hyperlink ref="D11823" r:id="rId15869" xr:uid="{00000000-0004-0000-0000-0000553F0000}"/>
    <hyperlink ref="D8549" r:id="rId15870" xr:uid="{00000000-0004-0000-0000-0000563F0000}"/>
    <hyperlink ref="D32134" r:id="rId15871" xr:uid="{00000000-0004-0000-0000-0000573F0000}"/>
    <hyperlink ref="D5175" r:id="rId15872" xr:uid="{00000000-0004-0000-0000-0000583F0000}"/>
    <hyperlink ref="D32178" r:id="rId15873" xr:uid="{00000000-0004-0000-0000-0000593F0000}"/>
    <hyperlink ref="D27936" r:id="rId15874" xr:uid="{00000000-0004-0000-0000-00005A3F0000}"/>
    <hyperlink ref="D29477" r:id="rId15875" xr:uid="{00000000-0004-0000-0000-00005B3F0000}"/>
    <hyperlink ref="D185" r:id="rId15876" xr:uid="{00000000-0004-0000-0000-00005C3F0000}"/>
    <hyperlink ref="D10231" r:id="rId15877" xr:uid="{00000000-0004-0000-0000-00005D3F0000}"/>
    <hyperlink ref="D28973" r:id="rId15878" xr:uid="{00000000-0004-0000-0000-00005E3F0000}"/>
    <hyperlink ref="D17947" r:id="rId15879" xr:uid="{00000000-0004-0000-0000-00005F3F0000}"/>
    <hyperlink ref="D2260" r:id="rId15880" xr:uid="{00000000-0004-0000-0000-0000603F0000}"/>
    <hyperlink ref="D6091" r:id="rId15881" xr:uid="{00000000-0004-0000-0000-0000613F0000}"/>
    <hyperlink ref="D20135" r:id="rId15882" xr:uid="{00000000-0004-0000-0000-0000623F0000}"/>
    <hyperlink ref="D18425" r:id="rId15883" xr:uid="{00000000-0004-0000-0000-0000633F0000}"/>
    <hyperlink ref="D25355" r:id="rId15884" xr:uid="{00000000-0004-0000-0000-0000643F0000}"/>
    <hyperlink ref="D3730" r:id="rId15885" xr:uid="{00000000-0004-0000-0000-0000653F0000}"/>
    <hyperlink ref="D10608" r:id="rId15886" xr:uid="{00000000-0004-0000-0000-0000663F0000}"/>
    <hyperlink ref="D32916" r:id="rId15887" xr:uid="{00000000-0004-0000-0000-0000673F0000}"/>
    <hyperlink ref="D20827" r:id="rId15888" xr:uid="{00000000-0004-0000-0000-0000683F0000}"/>
    <hyperlink ref="D29673" r:id="rId15889" xr:uid="{00000000-0004-0000-0000-0000693F0000}"/>
    <hyperlink ref="D17993" r:id="rId15890" xr:uid="{00000000-0004-0000-0000-00006A3F0000}"/>
    <hyperlink ref="D27905" r:id="rId15891" xr:uid="{00000000-0004-0000-0000-00006B3F0000}"/>
    <hyperlink ref="D30159" r:id="rId15892" xr:uid="{00000000-0004-0000-0000-00006C3F0000}"/>
    <hyperlink ref="D6949" r:id="rId15893" xr:uid="{00000000-0004-0000-0000-00006D3F0000}"/>
    <hyperlink ref="D23046" r:id="rId15894" xr:uid="{00000000-0004-0000-0000-00006E3F0000}"/>
    <hyperlink ref="D22276" r:id="rId15895" xr:uid="{00000000-0004-0000-0000-00006F3F0000}"/>
    <hyperlink ref="D11139" r:id="rId15896" xr:uid="{00000000-0004-0000-0000-0000703F0000}"/>
    <hyperlink ref="D10118" r:id="rId15897" xr:uid="{00000000-0004-0000-0000-0000713F0000}"/>
    <hyperlink ref="D30376" r:id="rId15898" xr:uid="{00000000-0004-0000-0000-0000723F0000}"/>
    <hyperlink ref="D13640" r:id="rId15899" xr:uid="{00000000-0004-0000-0000-0000733F0000}"/>
    <hyperlink ref="D22659" r:id="rId15900" xr:uid="{00000000-0004-0000-0000-0000743F0000}"/>
    <hyperlink ref="D10265" r:id="rId15901" xr:uid="{00000000-0004-0000-0000-0000753F0000}"/>
    <hyperlink ref="D31507" r:id="rId15902" xr:uid="{00000000-0004-0000-0000-0000773F0000}"/>
    <hyperlink ref="D1222" r:id="rId15903" xr:uid="{00000000-0004-0000-0000-0000783F0000}"/>
    <hyperlink ref="D20379" r:id="rId15904" xr:uid="{00000000-0004-0000-0000-0000793F0000}"/>
    <hyperlink ref="D11320" r:id="rId15905" xr:uid="{00000000-0004-0000-0000-00007A3F0000}"/>
    <hyperlink ref="D31705" r:id="rId15906" xr:uid="{00000000-0004-0000-0000-00007B3F0000}"/>
    <hyperlink ref="D7522" r:id="rId15907" xr:uid="{00000000-0004-0000-0000-00007C3F0000}"/>
    <hyperlink ref="D2454" r:id="rId15908" xr:uid="{00000000-0004-0000-0000-00007D3F0000}"/>
    <hyperlink ref="D6196" r:id="rId15909" xr:uid="{00000000-0004-0000-0000-00007E3F0000}"/>
    <hyperlink ref="D9552" r:id="rId15910" xr:uid="{00000000-0004-0000-0000-00007F3F0000}"/>
    <hyperlink ref="D24220" r:id="rId15911" xr:uid="{00000000-0004-0000-0000-0000803F0000}"/>
    <hyperlink ref="D28273" r:id="rId15912" xr:uid="{00000000-0004-0000-0000-0000813F0000}"/>
    <hyperlink ref="D28504" r:id="rId15913" xr:uid="{00000000-0004-0000-0000-0000823F0000}"/>
    <hyperlink ref="D29354" r:id="rId15914" xr:uid="{00000000-0004-0000-0000-0000833F0000}"/>
    <hyperlink ref="D18177" r:id="rId15915" xr:uid="{00000000-0004-0000-0000-0000843F0000}"/>
    <hyperlink ref="D8079" r:id="rId15916" xr:uid="{00000000-0004-0000-0000-0000853F0000}"/>
    <hyperlink ref="D14350" r:id="rId15917" xr:uid="{00000000-0004-0000-0000-0000863F0000}"/>
    <hyperlink ref="D7943" r:id="rId15918" xr:uid="{00000000-0004-0000-0000-0000873F0000}"/>
    <hyperlink ref="D23082" r:id="rId15919" xr:uid="{00000000-0004-0000-0000-0000883F0000}"/>
    <hyperlink ref="D19615" r:id="rId15920" xr:uid="{00000000-0004-0000-0000-0000893F0000}"/>
    <hyperlink ref="D25201" r:id="rId15921" xr:uid="{00000000-0004-0000-0000-00008A3F0000}"/>
    <hyperlink ref="D22294" r:id="rId15922" xr:uid="{00000000-0004-0000-0000-00008B3F0000}"/>
    <hyperlink ref="D11792" r:id="rId15923" xr:uid="{00000000-0004-0000-0000-00008C3F0000}"/>
    <hyperlink ref="D6792" r:id="rId15924" xr:uid="{00000000-0004-0000-0000-00008D3F0000}"/>
    <hyperlink ref="D29342" r:id="rId15925" xr:uid="{00000000-0004-0000-0000-00008E3F0000}"/>
    <hyperlink ref="D19767" r:id="rId15926" xr:uid="{00000000-0004-0000-0000-00008F3F0000}"/>
    <hyperlink ref="D28335" r:id="rId15927" xr:uid="{00000000-0004-0000-0000-0000903F0000}"/>
    <hyperlink ref="D28813" r:id="rId15928" xr:uid="{00000000-0004-0000-0000-0000913F0000}"/>
    <hyperlink ref="D20249" r:id="rId15929" xr:uid="{00000000-0004-0000-0000-0000923F0000}"/>
    <hyperlink ref="D25611" r:id="rId15930" xr:uid="{00000000-0004-0000-0000-0000933F0000}"/>
    <hyperlink ref="D24478" r:id="rId15931" xr:uid="{00000000-0004-0000-0000-0000943F0000}"/>
    <hyperlink ref="D22361" r:id="rId15932" xr:uid="{00000000-0004-0000-0000-0000953F0000}"/>
    <hyperlink ref="D9046" r:id="rId15933" xr:uid="{00000000-0004-0000-0000-0000963F0000}"/>
    <hyperlink ref="D27692" r:id="rId15934" xr:uid="{00000000-0004-0000-0000-0000973F0000}"/>
    <hyperlink ref="D724" r:id="rId15935" xr:uid="{00000000-0004-0000-0000-0000983F0000}"/>
    <hyperlink ref="D29797" r:id="rId15936" xr:uid="{00000000-0004-0000-0000-0000993F0000}"/>
    <hyperlink ref="D27504" r:id="rId15937" xr:uid="{00000000-0004-0000-0000-00009A3F0000}"/>
    <hyperlink ref="D23842" r:id="rId15938" xr:uid="{00000000-0004-0000-0000-00009B3F0000}"/>
    <hyperlink ref="D2985" r:id="rId15939" xr:uid="{00000000-0004-0000-0000-00009C3F0000}"/>
    <hyperlink ref="D24744" r:id="rId15940" xr:uid="{00000000-0004-0000-0000-00009D3F0000}"/>
    <hyperlink ref="D466" r:id="rId15941" xr:uid="{00000000-0004-0000-0000-00009E3F0000}"/>
    <hyperlink ref="D28164" r:id="rId15942" xr:uid="{00000000-0004-0000-0000-00009F3F0000}"/>
    <hyperlink ref="D29588" r:id="rId15943" xr:uid="{00000000-0004-0000-0000-0000A03F0000}"/>
    <hyperlink ref="D22342" r:id="rId15944" xr:uid="{00000000-0004-0000-0000-0000A13F0000}"/>
    <hyperlink ref="D11101" r:id="rId15945" xr:uid="{00000000-0004-0000-0000-0000A23F0000}"/>
    <hyperlink ref="D25163" r:id="rId15946" xr:uid="{00000000-0004-0000-0000-0000A33F0000}"/>
    <hyperlink ref="D25036" r:id="rId15947" xr:uid="{00000000-0004-0000-0000-0000A43F0000}"/>
    <hyperlink ref="D10807" r:id="rId15948" xr:uid="{00000000-0004-0000-0000-0000A53F0000}"/>
    <hyperlink ref="D31082" r:id="rId15949" xr:uid="{00000000-0004-0000-0000-0000A63F0000}"/>
    <hyperlink ref="D5585" r:id="rId15950" xr:uid="{00000000-0004-0000-0000-0000A73F0000}"/>
    <hyperlink ref="D7526" r:id="rId15951" xr:uid="{00000000-0004-0000-0000-0000A83F0000}"/>
    <hyperlink ref="D21585" r:id="rId15952" xr:uid="{00000000-0004-0000-0000-0000A93F0000}"/>
    <hyperlink ref="D22280" r:id="rId15953" xr:uid="{00000000-0004-0000-0000-0000AA3F0000}"/>
    <hyperlink ref="D17151" r:id="rId15954" xr:uid="{00000000-0004-0000-0000-0000AB3F0000}"/>
    <hyperlink ref="D16987" r:id="rId15955" xr:uid="{00000000-0004-0000-0000-0000AC3F0000}"/>
    <hyperlink ref="D22448" r:id="rId15956" xr:uid="{00000000-0004-0000-0000-0000AD3F0000}"/>
    <hyperlink ref="D21714" r:id="rId15957" xr:uid="{00000000-0004-0000-0000-0000AE3F0000}"/>
    <hyperlink ref="D8929" r:id="rId15958" xr:uid="{00000000-0004-0000-0000-0000AF3F0000}"/>
    <hyperlink ref="D17825" r:id="rId15959" xr:uid="{00000000-0004-0000-0000-0000B03F0000}"/>
    <hyperlink ref="D1075" r:id="rId15960" xr:uid="{00000000-0004-0000-0000-0000B13F0000}"/>
    <hyperlink ref="D25158" r:id="rId15961" xr:uid="{00000000-0004-0000-0000-0000B23F0000}"/>
    <hyperlink ref="D18652" r:id="rId15962" xr:uid="{00000000-0004-0000-0000-0000B33F0000}"/>
    <hyperlink ref="D11217" r:id="rId15963" xr:uid="{00000000-0004-0000-0000-0000B43F0000}"/>
    <hyperlink ref="D5591" r:id="rId15964" xr:uid="{00000000-0004-0000-0000-0000B53F0000}"/>
    <hyperlink ref="D29804" r:id="rId15965" xr:uid="{00000000-0004-0000-0000-0000B63F0000}"/>
    <hyperlink ref="D14288" r:id="rId15966" xr:uid="{00000000-0004-0000-0000-0000B73F0000}"/>
    <hyperlink ref="D25148" r:id="rId15967" xr:uid="{00000000-0004-0000-0000-0000B83F0000}"/>
    <hyperlink ref="D3316" r:id="rId15968" xr:uid="{00000000-0004-0000-0000-0000B93F0000}"/>
    <hyperlink ref="D19606" r:id="rId15969" xr:uid="{00000000-0004-0000-0000-0000BA3F0000}"/>
    <hyperlink ref="D4781" r:id="rId15970" xr:uid="{00000000-0004-0000-0000-0000BB3F0000}"/>
    <hyperlink ref="D25260" r:id="rId15971" xr:uid="{00000000-0004-0000-0000-0000BC3F0000}"/>
    <hyperlink ref="D33055" r:id="rId15972" xr:uid="{00000000-0004-0000-0000-0000BD3F0000}"/>
    <hyperlink ref="D5033" r:id="rId15973" xr:uid="{00000000-0004-0000-0000-0000BE3F0000}"/>
    <hyperlink ref="D29637" r:id="rId15974" xr:uid="{00000000-0004-0000-0000-0000BF3F0000}"/>
    <hyperlink ref="D18655" r:id="rId15975" xr:uid="{00000000-0004-0000-0000-0000C03F0000}"/>
    <hyperlink ref="D31756" r:id="rId15976" xr:uid="{00000000-0004-0000-0000-0000C13F0000}"/>
    <hyperlink ref="D22192" r:id="rId15977" xr:uid="{00000000-0004-0000-0000-0000C23F0000}"/>
    <hyperlink ref="D22053" r:id="rId15978" xr:uid="{00000000-0004-0000-0000-0000C33F0000}"/>
    <hyperlink ref="D10641" r:id="rId15979" xr:uid="{00000000-0004-0000-0000-0000C43F0000}"/>
    <hyperlink ref="D16168" r:id="rId15980" xr:uid="{00000000-0004-0000-0000-0000C53F0000}"/>
    <hyperlink ref="D11148" r:id="rId15981" xr:uid="{00000000-0004-0000-0000-0000C63F0000}"/>
    <hyperlink ref="D25430" r:id="rId15982" xr:uid="{00000000-0004-0000-0000-0000C73F0000}"/>
    <hyperlink ref="D30158" r:id="rId15983" xr:uid="{00000000-0004-0000-0000-0000C83F0000}"/>
    <hyperlink ref="D27958" r:id="rId15984" xr:uid="{00000000-0004-0000-0000-0000C93F0000}"/>
    <hyperlink ref="D23125" r:id="rId15985" xr:uid="{00000000-0004-0000-0000-0000CA3F0000}"/>
    <hyperlink ref="D32656" r:id="rId15986" xr:uid="{00000000-0004-0000-0000-0000CB3F0000}"/>
    <hyperlink ref="D30684" r:id="rId15987" xr:uid="{00000000-0004-0000-0000-0000CC3F0000}"/>
    <hyperlink ref="D835" r:id="rId15988" xr:uid="{00000000-0004-0000-0000-0000CD3F0000}"/>
    <hyperlink ref="D12595" r:id="rId15989" xr:uid="{00000000-0004-0000-0000-0000CE3F0000}"/>
    <hyperlink ref="D27206" r:id="rId15990" xr:uid="{00000000-0004-0000-0000-0000CF3F0000}"/>
    <hyperlink ref="D3591" r:id="rId15991" xr:uid="{00000000-0004-0000-0000-0000D03F0000}"/>
    <hyperlink ref="D14226" r:id="rId15992" xr:uid="{00000000-0004-0000-0000-0000D13F0000}"/>
    <hyperlink ref="D20324" r:id="rId15993" xr:uid="{00000000-0004-0000-0000-0000D23F0000}"/>
    <hyperlink ref="D17605" r:id="rId15994" xr:uid="{00000000-0004-0000-0000-0000D33F0000}"/>
    <hyperlink ref="D18349" r:id="rId15995" xr:uid="{00000000-0004-0000-0000-0000D43F0000}"/>
    <hyperlink ref="D3662" r:id="rId15996" xr:uid="{00000000-0004-0000-0000-0000D53F0000}"/>
    <hyperlink ref="D18105" r:id="rId15997" xr:uid="{00000000-0004-0000-0000-0000D63F0000}"/>
    <hyperlink ref="D24172" r:id="rId15998" xr:uid="{00000000-0004-0000-0000-0000D73F0000}"/>
    <hyperlink ref="D14166" r:id="rId15999" xr:uid="{00000000-0004-0000-0000-0000D83F0000}"/>
    <hyperlink ref="D28744" r:id="rId16000" xr:uid="{00000000-0004-0000-0000-0000D93F0000}"/>
    <hyperlink ref="D24659" r:id="rId16001" xr:uid="{00000000-0004-0000-0000-0000DA3F0000}"/>
    <hyperlink ref="D24042" r:id="rId16002" xr:uid="{00000000-0004-0000-0000-0000DB3F0000}"/>
    <hyperlink ref="D16557" r:id="rId16003" xr:uid="{00000000-0004-0000-0000-0000DC3F0000}"/>
    <hyperlink ref="D18132" r:id="rId16004" xr:uid="{00000000-0004-0000-0000-0000DD3F0000}"/>
    <hyperlink ref="D4281" r:id="rId16005" xr:uid="{00000000-0004-0000-0000-0000DE3F0000}"/>
    <hyperlink ref="D1232" r:id="rId16006" xr:uid="{00000000-0004-0000-0000-0000DF3F0000}"/>
    <hyperlink ref="D20579" r:id="rId16007" xr:uid="{00000000-0004-0000-0000-0000E03F0000}"/>
    <hyperlink ref="D13366" r:id="rId16008" xr:uid="{00000000-0004-0000-0000-0000E13F0000}"/>
    <hyperlink ref="D10415" r:id="rId16009" xr:uid="{00000000-0004-0000-0000-0000E23F0000}"/>
    <hyperlink ref="D16277" r:id="rId16010" xr:uid="{00000000-0004-0000-0000-0000E33F0000}"/>
    <hyperlink ref="D2610" r:id="rId16011" xr:uid="{00000000-0004-0000-0000-0000E43F0000}"/>
    <hyperlink ref="D27183" r:id="rId16012" xr:uid="{00000000-0004-0000-0000-0000E53F0000}"/>
    <hyperlink ref="D30491" r:id="rId16013" xr:uid="{00000000-0004-0000-0000-0000E63F0000}"/>
    <hyperlink ref="D19972" r:id="rId16014" xr:uid="{00000000-0004-0000-0000-0000E73F0000}"/>
    <hyperlink ref="D19077" r:id="rId16015" xr:uid="{00000000-0004-0000-0000-0000E83F0000}"/>
    <hyperlink ref="D21323" r:id="rId16016" xr:uid="{00000000-0004-0000-0000-0000E93F0000}"/>
    <hyperlink ref="D25379" r:id="rId16017" xr:uid="{00000000-0004-0000-0000-0000EA3F0000}"/>
    <hyperlink ref="D30313" r:id="rId16018" xr:uid="{00000000-0004-0000-0000-0000EB3F0000}"/>
    <hyperlink ref="D30377" r:id="rId16019" xr:uid="{00000000-0004-0000-0000-0000EC3F0000}"/>
    <hyperlink ref="D4387" r:id="rId16020" xr:uid="{00000000-0004-0000-0000-0000ED3F0000}"/>
    <hyperlink ref="D8461" r:id="rId16021" xr:uid="{00000000-0004-0000-0000-0000EE3F0000}"/>
    <hyperlink ref="D20080" r:id="rId16022" xr:uid="{00000000-0004-0000-0000-0000EF3F0000}"/>
    <hyperlink ref="D33037" r:id="rId16023" xr:uid="{00000000-0004-0000-0000-0000F03F0000}"/>
    <hyperlink ref="D12706" r:id="rId16024" xr:uid="{00000000-0004-0000-0000-0000F13F0000}"/>
    <hyperlink ref="D30587" r:id="rId16025" xr:uid="{00000000-0004-0000-0000-0000F23F0000}"/>
    <hyperlink ref="D12001" r:id="rId16026" xr:uid="{00000000-0004-0000-0000-0000F33F0000}"/>
    <hyperlink ref="D21724" r:id="rId16027" xr:uid="{00000000-0004-0000-0000-0000F43F0000}"/>
    <hyperlink ref="D21937" r:id="rId16028" xr:uid="{00000000-0004-0000-0000-0000F53F0000}"/>
    <hyperlink ref="D27205" r:id="rId16029" xr:uid="{00000000-0004-0000-0000-0000F63F0000}"/>
    <hyperlink ref="D19703" r:id="rId16030" xr:uid="{00000000-0004-0000-0000-0000F73F0000}"/>
    <hyperlink ref="D7591" r:id="rId16031" xr:uid="{00000000-0004-0000-0000-0000F83F0000}"/>
    <hyperlink ref="D30707" r:id="rId16032" xr:uid="{00000000-0004-0000-0000-0000F93F0000}"/>
    <hyperlink ref="D27522" r:id="rId16033" xr:uid="{00000000-0004-0000-0000-0000FA3F0000}"/>
    <hyperlink ref="D25359" r:id="rId16034" xr:uid="{00000000-0004-0000-0000-0000FB3F0000}"/>
    <hyperlink ref="D21920" r:id="rId16035" xr:uid="{00000000-0004-0000-0000-0000FC3F0000}"/>
    <hyperlink ref="D8647" r:id="rId16036" xr:uid="{00000000-0004-0000-0000-0000FD3F0000}"/>
    <hyperlink ref="D732" r:id="rId16037" xr:uid="{00000000-0004-0000-0000-0000FE3F0000}"/>
    <hyperlink ref="D31438" r:id="rId16038" xr:uid="{00000000-0004-0000-0000-0000FF3F0000}"/>
    <hyperlink ref="D8090" r:id="rId16039" xr:uid="{00000000-0004-0000-0000-000000400000}"/>
    <hyperlink ref="D1209" r:id="rId16040" xr:uid="{00000000-0004-0000-0000-000001400000}"/>
    <hyperlink ref="D7364" r:id="rId16041" xr:uid="{00000000-0004-0000-0000-000002400000}"/>
    <hyperlink ref="D25756" r:id="rId16042" xr:uid="{00000000-0004-0000-0000-000003400000}"/>
    <hyperlink ref="D29044" r:id="rId16043" xr:uid="{00000000-0004-0000-0000-000004400000}"/>
    <hyperlink ref="D25046" r:id="rId16044" xr:uid="{00000000-0004-0000-0000-000005400000}"/>
    <hyperlink ref="D1553" r:id="rId16045" xr:uid="{00000000-0004-0000-0000-000006400000}"/>
    <hyperlink ref="D20417" r:id="rId16046" xr:uid="{00000000-0004-0000-0000-000007400000}"/>
    <hyperlink ref="D32644" r:id="rId16047" xr:uid="{00000000-0004-0000-0000-000008400000}"/>
    <hyperlink ref="D8456" r:id="rId16048" xr:uid="{00000000-0004-0000-0000-000009400000}"/>
    <hyperlink ref="D18903" r:id="rId16049" xr:uid="{00000000-0004-0000-0000-00000A400000}"/>
    <hyperlink ref="D22075" r:id="rId16050" xr:uid="{00000000-0004-0000-0000-00000B400000}"/>
    <hyperlink ref="D29932" r:id="rId16051" xr:uid="{00000000-0004-0000-0000-00000C400000}"/>
    <hyperlink ref="D25597" r:id="rId16052" xr:uid="{00000000-0004-0000-0000-00000D400000}"/>
    <hyperlink ref="D7192" r:id="rId16053" xr:uid="{00000000-0004-0000-0000-00000E400000}"/>
    <hyperlink ref="D24699" r:id="rId16054" xr:uid="{00000000-0004-0000-0000-00000F400000}"/>
    <hyperlink ref="D26687" r:id="rId16055" xr:uid="{00000000-0004-0000-0000-000010400000}"/>
    <hyperlink ref="D16261" r:id="rId16056" xr:uid="{00000000-0004-0000-0000-000011400000}"/>
    <hyperlink ref="D1164" r:id="rId16057" xr:uid="{00000000-0004-0000-0000-000012400000}"/>
    <hyperlink ref="D9617" r:id="rId16058" xr:uid="{00000000-0004-0000-0000-000013400000}"/>
    <hyperlink ref="D20633" r:id="rId16059" xr:uid="{00000000-0004-0000-0000-000014400000}"/>
    <hyperlink ref="D11444" r:id="rId16060" xr:uid="{00000000-0004-0000-0000-000015400000}"/>
    <hyperlink ref="D15069" r:id="rId16061" xr:uid="{00000000-0004-0000-0000-000016400000}"/>
    <hyperlink ref="D16616" r:id="rId16062" xr:uid="{00000000-0004-0000-0000-000017400000}"/>
    <hyperlink ref="D19781" r:id="rId16063" xr:uid="{00000000-0004-0000-0000-000018400000}"/>
    <hyperlink ref="D19894" r:id="rId16064" xr:uid="{00000000-0004-0000-0000-000019400000}"/>
    <hyperlink ref="D10929" r:id="rId16065" xr:uid="{00000000-0004-0000-0000-00001A400000}"/>
    <hyperlink ref="D6999" r:id="rId16066" xr:uid="{00000000-0004-0000-0000-00001B400000}"/>
    <hyperlink ref="D5698" r:id="rId16067" xr:uid="{00000000-0004-0000-0000-00001C400000}"/>
    <hyperlink ref="D29632" r:id="rId16068" xr:uid="{00000000-0004-0000-0000-00001D400000}"/>
    <hyperlink ref="D26672" r:id="rId16069" xr:uid="{00000000-0004-0000-0000-00001E400000}"/>
    <hyperlink ref="D17125" r:id="rId16070" xr:uid="{00000000-0004-0000-0000-00001F400000}"/>
    <hyperlink ref="D29502" r:id="rId16071" xr:uid="{00000000-0004-0000-0000-000020400000}"/>
    <hyperlink ref="D8822" r:id="rId16072" xr:uid="{00000000-0004-0000-0000-000021400000}"/>
    <hyperlink ref="D28345" r:id="rId16073" xr:uid="{00000000-0004-0000-0000-000022400000}"/>
    <hyperlink ref="D3307" r:id="rId16074" xr:uid="{00000000-0004-0000-0000-000023400000}"/>
    <hyperlink ref="D14023" r:id="rId16075" xr:uid="{00000000-0004-0000-0000-000024400000}"/>
    <hyperlink ref="D29825" r:id="rId16076" xr:uid="{00000000-0004-0000-0000-000025400000}"/>
    <hyperlink ref="D33106" r:id="rId16077" xr:uid="{00000000-0004-0000-0000-000026400000}"/>
    <hyperlink ref="D24047" r:id="rId16078" xr:uid="{00000000-0004-0000-0000-000027400000}"/>
    <hyperlink ref="D25515" r:id="rId16079" xr:uid="{00000000-0004-0000-0000-000028400000}"/>
    <hyperlink ref="D2431" r:id="rId16080" xr:uid="{00000000-0004-0000-0000-000029400000}"/>
    <hyperlink ref="D9182" r:id="rId16081" xr:uid="{00000000-0004-0000-0000-00002A400000}"/>
    <hyperlink ref="D21316" r:id="rId16082" xr:uid="{00000000-0004-0000-0000-00002B400000}"/>
    <hyperlink ref="D12599" r:id="rId16083" xr:uid="{00000000-0004-0000-0000-00002C400000}"/>
    <hyperlink ref="D30265" r:id="rId16084" xr:uid="{00000000-0004-0000-0000-00002D400000}"/>
    <hyperlink ref="D28989" r:id="rId16085" xr:uid="{00000000-0004-0000-0000-00002E400000}"/>
    <hyperlink ref="D26394" r:id="rId16086" xr:uid="{00000000-0004-0000-0000-00002F400000}"/>
    <hyperlink ref="D25390" r:id="rId16087" xr:uid="{00000000-0004-0000-0000-000030400000}"/>
    <hyperlink ref="D10686" r:id="rId16088" xr:uid="{00000000-0004-0000-0000-000031400000}"/>
    <hyperlink ref="D28181" r:id="rId16089" xr:uid="{00000000-0004-0000-0000-000032400000}"/>
    <hyperlink ref="D5358" r:id="rId16090" xr:uid="{00000000-0004-0000-0000-000033400000}"/>
    <hyperlink ref="D29387" r:id="rId16091" xr:uid="{00000000-0004-0000-0000-000034400000}"/>
    <hyperlink ref="D15358" r:id="rId16092" xr:uid="{00000000-0004-0000-0000-000035400000}"/>
    <hyperlink ref="D23862" r:id="rId16093" xr:uid="{00000000-0004-0000-0000-000036400000}"/>
    <hyperlink ref="D10412" r:id="rId16094" xr:uid="{00000000-0004-0000-0000-000037400000}"/>
    <hyperlink ref="D7577" r:id="rId16095" xr:uid="{00000000-0004-0000-0000-000038400000}"/>
    <hyperlink ref="D2213" r:id="rId16096" xr:uid="{00000000-0004-0000-0000-000039400000}"/>
    <hyperlink ref="D7499" r:id="rId16097" xr:uid="{00000000-0004-0000-0000-00003A400000}"/>
    <hyperlink ref="D15881" r:id="rId16098" xr:uid="{00000000-0004-0000-0000-00003B400000}"/>
    <hyperlink ref="D14420" r:id="rId16099" xr:uid="{00000000-0004-0000-0000-00003C400000}"/>
    <hyperlink ref="D10513" r:id="rId16100" xr:uid="{00000000-0004-0000-0000-00003D400000}"/>
    <hyperlink ref="D9481" r:id="rId16101" xr:uid="{00000000-0004-0000-0000-00003E400000}"/>
    <hyperlink ref="D27140" r:id="rId16102" xr:uid="{00000000-0004-0000-0000-00003F400000}"/>
    <hyperlink ref="D26096" r:id="rId16103" xr:uid="{00000000-0004-0000-0000-000040400000}"/>
    <hyperlink ref="D29822" r:id="rId16104" xr:uid="{00000000-0004-0000-0000-000041400000}"/>
    <hyperlink ref="D1106" r:id="rId16105" xr:uid="{00000000-0004-0000-0000-000042400000}"/>
    <hyperlink ref="D30325" r:id="rId16106" xr:uid="{00000000-0004-0000-0000-000043400000}"/>
    <hyperlink ref="D25712" r:id="rId16107" xr:uid="{00000000-0004-0000-0000-000044400000}"/>
    <hyperlink ref="D26767" r:id="rId16108" xr:uid="{00000000-0004-0000-0000-000045400000}"/>
    <hyperlink ref="D14572" r:id="rId16109" xr:uid="{00000000-0004-0000-0000-000046400000}"/>
    <hyperlink ref="D28891" r:id="rId16110" xr:uid="{00000000-0004-0000-0000-000047400000}"/>
    <hyperlink ref="D5449" r:id="rId16111" xr:uid="{00000000-0004-0000-0000-000048400000}"/>
    <hyperlink ref="D10830" r:id="rId16112" xr:uid="{00000000-0004-0000-0000-000049400000}"/>
    <hyperlink ref="D20321" r:id="rId16113" xr:uid="{00000000-0004-0000-0000-00004A400000}"/>
    <hyperlink ref="D31887" r:id="rId16114" xr:uid="{00000000-0004-0000-0000-00004B400000}"/>
    <hyperlink ref="D24974" r:id="rId16115" xr:uid="{00000000-0004-0000-0000-00004C400000}"/>
    <hyperlink ref="D29653" r:id="rId16116" xr:uid="{00000000-0004-0000-0000-00004D400000}"/>
    <hyperlink ref="D16245" r:id="rId16117" xr:uid="{00000000-0004-0000-0000-00004E400000}"/>
    <hyperlink ref="D1774" r:id="rId16118" xr:uid="{00000000-0004-0000-0000-00004F400000}"/>
    <hyperlink ref="D81" r:id="rId16119" xr:uid="{00000000-0004-0000-0000-000050400000}"/>
    <hyperlink ref="D33032" r:id="rId16120" xr:uid="{00000000-0004-0000-0000-000051400000}"/>
    <hyperlink ref="D19452" r:id="rId16121" xr:uid="{00000000-0004-0000-0000-000052400000}"/>
    <hyperlink ref="D7545" r:id="rId16122" xr:uid="{00000000-0004-0000-0000-000053400000}"/>
    <hyperlink ref="D8454" r:id="rId16123" xr:uid="{00000000-0004-0000-0000-000054400000}"/>
    <hyperlink ref="D17261" r:id="rId16124" xr:uid="{00000000-0004-0000-0000-000055400000}"/>
    <hyperlink ref="D17388" r:id="rId16125" xr:uid="{00000000-0004-0000-0000-000056400000}"/>
    <hyperlink ref="D29605" r:id="rId16126" xr:uid="{00000000-0004-0000-0000-000057400000}"/>
    <hyperlink ref="D16926" r:id="rId16127" xr:uid="{00000000-0004-0000-0000-000058400000}"/>
    <hyperlink ref="D8302" r:id="rId16128" xr:uid="{00000000-0004-0000-0000-000059400000}"/>
    <hyperlink ref="D5939" r:id="rId16129" xr:uid="{00000000-0004-0000-0000-00005A400000}"/>
    <hyperlink ref="D13334" r:id="rId16130" xr:uid="{00000000-0004-0000-0000-00005B400000}"/>
    <hyperlink ref="D9558" r:id="rId16131" xr:uid="{00000000-0004-0000-0000-00005C400000}"/>
    <hyperlink ref="D28715" r:id="rId16132" xr:uid="{00000000-0004-0000-0000-00005D400000}"/>
    <hyperlink ref="D22966" r:id="rId16133" xr:uid="{00000000-0004-0000-0000-00005E400000}"/>
    <hyperlink ref="D22585" r:id="rId16134" xr:uid="{00000000-0004-0000-0000-00005F400000}"/>
    <hyperlink ref="D19557" r:id="rId16135" xr:uid="{00000000-0004-0000-0000-000060400000}"/>
    <hyperlink ref="D12834" r:id="rId16136" xr:uid="{00000000-0004-0000-0000-000061400000}"/>
    <hyperlink ref="D9052" r:id="rId16137" xr:uid="{00000000-0004-0000-0000-000062400000}"/>
    <hyperlink ref="D21437" r:id="rId16138" xr:uid="{00000000-0004-0000-0000-000063400000}"/>
    <hyperlink ref="D8715" r:id="rId16139" xr:uid="{00000000-0004-0000-0000-000064400000}"/>
    <hyperlink ref="D19487" r:id="rId16140" xr:uid="{00000000-0004-0000-0000-000065400000}"/>
    <hyperlink ref="D24664" r:id="rId16141" xr:uid="{00000000-0004-0000-0000-000066400000}"/>
    <hyperlink ref="D17208" r:id="rId16142" xr:uid="{00000000-0004-0000-0000-000067400000}"/>
    <hyperlink ref="D10750" r:id="rId16143" xr:uid="{00000000-0004-0000-0000-000068400000}"/>
    <hyperlink ref="D25056" r:id="rId16144" xr:uid="{00000000-0004-0000-0000-000069400000}"/>
    <hyperlink ref="D2007" r:id="rId16145" xr:uid="{00000000-0004-0000-0000-00006A400000}"/>
    <hyperlink ref="D21078" r:id="rId16146" xr:uid="{00000000-0004-0000-0000-00006B400000}"/>
    <hyperlink ref="D18609" r:id="rId16147" xr:uid="{00000000-0004-0000-0000-00006C400000}"/>
    <hyperlink ref="D12566" r:id="rId16148" xr:uid="{00000000-0004-0000-0000-00006D400000}"/>
    <hyperlink ref="D16643" r:id="rId16149" xr:uid="{00000000-0004-0000-0000-00006E400000}"/>
    <hyperlink ref="D9029" r:id="rId16150" xr:uid="{00000000-0004-0000-0000-00006F400000}"/>
    <hyperlink ref="D27035" r:id="rId16151" xr:uid="{00000000-0004-0000-0000-000070400000}"/>
    <hyperlink ref="D13915" r:id="rId16152" xr:uid="{00000000-0004-0000-0000-000071400000}"/>
    <hyperlink ref="D22213" r:id="rId16153" xr:uid="{00000000-0004-0000-0000-000072400000}"/>
    <hyperlink ref="D16837" r:id="rId16154" xr:uid="{00000000-0004-0000-0000-000073400000}"/>
    <hyperlink ref="D3900" r:id="rId16155" xr:uid="{00000000-0004-0000-0000-000074400000}"/>
    <hyperlink ref="D13873" r:id="rId16156" xr:uid="{00000000-0004-0000-0000-000075400000}"/>
    <hyperlink ref="D3647" r:id="rId16157" xr:uid="{00000000-0004-0000-0000-000076400000}"/>
    <hyperlink ref="D16813" r:id="rId16158" xr:uid="{00000000-0004-0000-0000-000077400000}"/>
    <hyperlink ref="D16480" r:id="rId16159" xr:uid="{00000000-0004-0000-0000-000078400000}"/>
    <hyperlink ref="D27627" r:id="rId16160" xr:uid="{00000000-0004-0000-0000-000079400000}"/>
    <hyperlink ref="D5221" r:id="rId16161" xr:uid="{00000000-0004-0000-0000-00007A400000}"/>
    <hyperlink ref="D21513" r:id="rId16162" xr:uid="{00000000-0004-0000-0000-00007B400000}"/>
    <hyperlink ref="D13289" r:id="rId16163" xr:uid="{00000000-0004-0000-0000-00007C400000}"/>
    <hyperlink ref="D6479" r:id="rId16164" xr:uid="{00000000-0004-0000-0000-00007D400000}"/>
    <hyperlink ref="D9060" r:id="rId16165" xr:uid="{00000000-0004-0000-0000-00007E400000}"/>
    <hyperlink ref="D31439" r:id="rId16166" xr:uid="{00000000-0004-0000-0000-00007F400000}"/>
    <hyperlink ref="D1098" r:id="rId16167" xr:uid="{00000000-0004-0000-0000-000080400000}"/>
    <hyperlink ref="D27477" r:id="rId16168" xr:uid="{00000000-0004-0000-0000-000081400000}"/>
    <hyperlink ref="D16282" r:id="rId16169" xr:uid="{00000000-0004-0000-0000-000082400000}"/>
    <hyperlink ref="D11960" r:id="rId16170" xr:uid="{00000000-0004-0000-0000-000083400000}"/>
    <hyperlink ref="D26686" r:id="rId16171" xr:uid="{00000000-0004-0000-0000-000084400000}"/>
    <hyperlink ref="D31441" r:id="rId16172" xr:uid="{00000000-0004-0000-0000-000085400000}"/>
    <hyperlink ref="D17886" r:id="rId16173" xr:uid="{00000000-0004-0000-0000-000086400000}"/>
    <hyperlink ref="D19515" r:id="rId16174" xr:uid="{00000000-0004-0000-0000-000087400000}"/>
    <hyperlink ref="D24648" r:id="rId16175" xr:uid="{00000000-0004-0000-0000-000088400000}"/>
    <hyperlink ref="D33199" r:id="rId16176" xr:uid="{00000000-0004-0000-0000-000089400000}"/>
    <hyperlink ref="D22775" r:id="rId16177" xr:uid="{00000000-0004-0000-0000-00008A400000}"/>
    <hyperlink ref="D7022" r:id="rId16178" xr:uid="{00000000-0004-0000-0000-00008B400000}"/>
    <hyperlink ref="D27407" r:id="rId16179" xr:uid="{00000000-0004-0000-0000-00008C400000}"/>
    <hyperlink ref="D20035" r:id="rId16180" xr:uid="{00000000-0004-0000-0000-00008D400000}"/>
    <hyperlink ref="D13146" r:id="rId16181" xr:uid="{00000000-0004-0000-0000-00008E400000}"/>
    <hyperlink ref="D30424" r:id="rId16182" xr:uid="{00000000-0004-0000-0000-00008F400000}"/>
    <hyperlink ref="D22614" r:id="rId16183" xr:uid="{00000000-0004-0000-0000-000090400000}"/>
    <hyperlink ref="D59" r:id="rId16184" xr:uid="{00000000-0004-0000-0000-000091400000}"/>
    <hyperlink ref="D17359" r:id="rId16185" xr:uid="{00000000-0004-0000-0000-000092400000}"/>
    <hyperlink ref="D4355" r:id="rId16186" xr:uid="{00000000-0004-0000-0000-000093400000}"/>
    <hyperlink ref="D23083" r:id="rId16187" xr:uid="{00000000-0004-0000-0000-000094400000}"/>
    <hyperlink ref="D13671" r:id="rId16188" xr:uid="{00000000-0004-0000-0000-000095400000}"/>
    <hyperlink ref="D231" r:id="rId16189" xr:uid="{00000000-0004-0000-0000-000096400000}"/>
    <hyperlink ref="D24511" r:id="rId16190" xr:uid="{00000000-0004-0000-0000-000097400000}"/>
    <hyperlink ref="D4531" r:id="rId16191" xr:uid="{00000000-0004-0000-0000-000098400000}"/>
    <hyperlink ref="D6534" r:id="rId16192" xr:uid="{00000000-0004-0000-0000-000099400000}"/>
    <hyperlink ref="D16158" r:id="rId16193" xr:uid="{00000000-0004-0000-0000-00009A400000}"/>
    <hyperlink ref="D15232" r:id="rId16194" xr:uid="{00000000-0004-0000-0000-00009B400000}"/>
    <hyperlink ref="D27227" r:id="rId16195" xr:uid="{00000000-0004-0000-0000-00009C400000}"/>
    <hyperlink ref="D2524" r:id="rId16196" xr:uid="{00000000-0004-0000-0000-00009D400000}"/>
    <hyperlink ref="D29513" r:id="rId16197" xr:uid="{00000000-0004-0000-0000-00009E400000}"/>
    <hyperlink ref="D5024" r:id="rId16198" xr:uid="{00000000-0004-0000-0000-00009F400000}"/>
    <hyperlink ref="D20257" r:id="rId16199" xr:uid="{00000000-0004-0000-0000-0000A0400000}"/>
    <hyperlink ref="D28880" r:id="rId16200" xr:uid="{00000000-0004-0000-0000-0000A1400000}"/>
    <hyperlink ref="D16417" r:id="rId16201" xr:uid="{00000000-0004-0000-0000-0000A2400000}"/>
    <hyperlink ref="D22776" r:id="rId16202" xr:uid="{00000000-0004-0000-0000-0000A3400000}"/>
    <hyperlink ref="D13833" r:id="rId16203" xr:uid="{00000000-0004-0000-0000-0000A4400000}"/>
    <hyperlink ref="D4985" r:id="rId16204" xr:uid="{00000000-0004-0000-0000-0000A5400000}"/>
    <hyperlink ref="D8520" r:id="rId16205" xr:uid="{00000000-0004-0000-0000-0000A6400000}"/>
    <hyperlink ref="D20218" r:id="rId16206" xr:uid="{00000000-0004-0000-0000-0000A7400000}"/>
    <hyperlink ref="D26645" r:id="rId16207" xr:uid="{00000000-0004-0000-0000-0000A8400000}"/>
    <hyperlink ref="D16601" r:id="rId16208" xr:uid="{00000000-0004-0000-0000-0000A9400000}"/>
    <hyperlink ref="D7964" r:id="rId16209" xr:uid="{00000000-0004-0000-0000-0000AA400000}"/>
    <hyperlink ref="D13613" r:id="rId16210" xr:uid="{00000000-0004-0000-0000-0000AB400000}"/>
    <hyperlink ref="D5237" r:id="rId16211" xr:uid="{00000000-0004-0000-0000-0000AC400000}"/>
    <hyperlink ref="D12344" r:id="rId16212" xr:uid="{00000000-0004-0000-0000-0000AD400000}"/>
    <hyperlink ref="D15397" r:id="rId16213" xr:uid="{00000000-0004-0000-0000-0000AE400000}"/>
    <hyperlink ref="D5612" r:id="rId16214" xr:uid="{00000000-0004-0000-0000-0000AF400000}"/>
    <hyperlink ref="D11362" r:id="rId16215" xr:uid="{00000000-0004-0000-0000-0000B0400000}"/>
    <hyperlink ref="D30362" r:id="rId16216" xr:uid="{00000000-0004-0000-0000-0000B1400000}"/>
    <hyperlink ref="D4699" r:id="rId16217" xr:uid="{00000000-0004-0000-0000-0000B2400000}"/>
    <hyperlink ref="D15388" r:id="rId16218" xr:uid="{00000000-0004-0000-0000-0000B3400000}"/>
    <hyperlink ref="D16312" r:id="rId16219" xr:uid="{00000000-0004-0000-0000-0000B4400000}"/>
    <hyperlink ref="D29012" r:id="rId16220" xr:uid="{00000000-0004-0000-0000-0000B5400000}"/>
    <hyperlink ref="D2624" r:id="rId16221" xr:uid="{00000000-0004-0000-0000-0000B6400000}"/>
    <hyperlink ref="D23307" r:id="rId16222" xr:uid="{00000000-0004-0000-0000-0000B7400000}"/>
    <hyperlink ref="D6980" r:id="rId16223" xr:uid="{00000000-0004-0000-0000-0000B8400000}"/>
    <hyperlink ref="D30363" r:id="rId16224" xr:uid="{00000000-0004-0000-0000-0000B9400000}"/>
    <hyperlink ref="D28837" r:id="rId16225" xr:uid="{00000000-0004-0000-0000-0000BA400000}"/>
    <hyperlink ref="D28252" r:id="rId16226" xr:uid="{00000000-0004-0000-0000-0000BB400000}"/>
    <hyperlink ref="D18063" r:id="rId16227" xr:uid="{00000000-0004-0000-0000-0000BC400000}"/>
    <hyperlink ref="D30676" r:id="rId16228" xr:uid="{00000000-0004-0000-0000-0000BD400000}"/>
    <hyperlink ref="D16743" r:id="rId16229" xr:uid="{00000000-0004-0000-0000-0000BE400000}"/>
    <hyperlink ref="D12103" r:id="rId16230" xr:uid="{00000000-0004-0000-0000-0000BF400000}"/>
    <hyperlink ref="D30683" r:id="rId16231" xr:uid="{00000000-0004-0000-0000-0000C0400000}"/>
    <hyperlink ref="D20129" r:id="rId16232" xr:uid="{00000000-0004-0000-0000-0000C1400000}"/>
    <hyperlink ref="D20133" r:id="rId16233" xr:uid="{00000000-0004-0000-0000-0000C2400000}"/>
    <hyperlink ref="D16655" r:id="rId16234" xr:uid="{00000000-0004-0000-0000-0000C3400000}"/>
    <hyperlink ref="D7801" r:id="rId16235" xr:uid="{00000000-0004-0000-0000-0000C4400000}"/>
    <hyperlink ref="D31433" r:id="rId16236" xr:uid="{00000000-0004-0000-0000-0000C5400000}"/>
    <hyperlink ref="D19277" r:id="rId16237" xr:uid="{00000000-0004-0000-0000-0000C6400000}"/>
    <hyperlink ref="D2480" r:id="rId16238" xr:uid="{00000000-0004-0000-0000-0000C7400000}"/>
    <hyperlink ref="D10603" r:id="rId16239" xr:uid="{00000000-0004-0000-0000-0000C8400000}"/>
    <hyperlink ref="D22233" r:id="rId16240" xr:uid="{00000000-0004-0000-0000-0000C9400000}"/>
    <hyperlink ref="D4937" r:id="rId16241" xr:uid="{00000000-0004-0000-0000-0000CA400000}"/>
    <hyperlink ref="D28121" r:id="rId16242" xr:uid="{00000000-0004-0000-0000-0000CB400000}"/>
    <hyperlink ref="D23075" r:id="rId16243" xr:uid="{00000000-0004-0000-0000-0000CC400000}"/>
    <hyperlink ref="D8586" r:id="rId16244" xr:uid="{00000000-0004-0000-0000-0000CD400000}"/>
    <hyperlink ref="D3218" r:id="rId16245" xr:uid="{00000000-0004-0000-0000-0000CE400000}"/>
    <hyperlink ref="D20293" r:id="rId16246" xr:uid="{00000000-0004-0000-0000-0000CF400000}"/>
    <hyperlink ref="D23247" r:id="rId16247" xr:uid="{00000000-0004-0000-0000-0000D0400000}"/>
    <hyperlink ref="D19347" r:id="rId16248" xr:uid="{00000000-0004-0000-0000-0000D1400000}"/>
    <hyperlink ref="D14593" r:id="rId16249" xr:uid="{00000000-0004-0000-0000-0000D2400000}"/>
    <hyperlink ref="D4932" r:id="rId16250" xr:uid="{00000000-0004-0000-0000-0000D3400000}"/>
    <hyperlink ref="D27651" r:id="rId16251" xr:uid="{00000000-0004-0000-0000-0000D4400000}"/>
    <hyperlink ref="D13939" r:id="rId16252" xr:uid="{00000000-0004-0000-0000-0000D5400000}"/>
    <hyperlink ref="D18094" r:id="rId16253" xr:uid="{00000000-0004-0000-0000-0000D6400000}"/>
    <hyperlink ref="D10931" r:id="rId16254" xr:uid="{00000000-0004-0000-0000-0000D7400000}"/>
    <hyperlink ref="D32880" r:id="rId16255" xr:uid="{00000000-0004-0000-0000-0000D8400000}"/>
    <hyperlink ref="D15834" r:id="rId16256" xr:uid="{00000000-0004-0000-0000-0000D9400000}"/>
    <hyperlink ref="D14792" r:id="rId16257" xr:uid="{00000000-0004-0000-0000-0000DA400000}"/>
    <hyperlink ref="D7457" r:id="rId16258" xr:uid="{00000000-0004-0000-0000-0000DB400000}"/>
    <hyperlink ref="D11151" r:id="rId16259" xr:uid="{00000000-0004-0000-0000-0000DC400000}"/>
    <hyperlink ref="D18045" r:id="rId16260" xr:uid="{00000000-0004-0000-0000-0000DD400000}"/>
    <hyperlink ref="D7802" r:id="rId16261" xr:uid="{00000000-0004-0000-0000-0000DE400000}"/>
    <hyperlink ref="D30597" r:id="rId16262" xr:uid="{00000000-0004-0000-0000-0000DF400000}"/>
    <hyperlink ref="D19406" r:id="rId16263" xr:uid="{00000000-0004-0000-0000-0000E0400000}"/>
    <hyperlink ref="D14448" r:id="rId16264" xr:uid="{00000000-0004-0000-0000-0000E1400000}"/>
    <hyperlink ref="D4575" r:id="rId16265" xr:uid="{00000000-0004-0000-0000-0000E2400000}"/>
    <hyperlink ref="D29250" r:id="rId16266" xr:uid="{00000000-0004-0000-0000-0000E3400000}"/>
    <hyperlink ref="D14393" r:id="rId16267" xr:uid="{00000000-0004-0000-0000-0000E4400000}"/>
    <hyperlink ref="D11819" r:id="rId16268" xr:uid="{00000000-0004-0000-0000-0000E5400000}"/>
    <hyperlink ref="D15174" r:id="rId16269" xr:uid="{00000000-0004-0000-0000-0000E6400000}"/>
    <hyperlink ref="D3861" r:id="rId16270" xr:uid="{00000000-0004-0000-0000-0000E7400000}"/>
    <hyperlink ref="D1791" r:id="rId16271" xr:uid="{00000000-0004-0000-0000-0000E8400000}"/>
    <hyperlink ref="D20430" r:id="rId16272" xr:uid="{00000000-0004-0000-0000-0000E9400000}"/>
    <hyperlink ref="D14533" r:id="rId16273" xr:uid="{00000000-0004-0000-0000-0000EA400000}"/>
    <hyperlink ref="D33142" r:id="rId16274" xr:uid="{00000000-0004-0000-0000-0000EB400000}"/>
    <hyperlink ref="D29242" r:id="rId16275" xr:uid="{00000000-0004-0000-0000-0000EC400000}"/>
    <hyperlink ref="D2690" r:id="rId16276" xr:uid="{00000000-0004-0000-0000-0000ED400000}"/>
    <hyperlink ref="D1173" r:id="rId16277" xr:uid="{00000000-0004-0000-0000-0000EE400000}"/>
    <hyperlink ref="D11502" r:id="rId16278" xr:uid="{00000000-0004-0000-0000-0000EF400000}"/>
    <hyperlink ref="D23186" r:id="rId16279" xr:uid="{00000000-0004-0000-0000-0000F0400000}"/>
    <hyperlink ref="D22908" r:id="rId16280" xr:uid="{00000000-0004-0000-0000-0000F1400000}"/>
    <hyperlink ref="D25826" r:id="rId16281" xr:uid="{00000000-0004-0000-0000-0000F2400000}"/>
    <hyperlink ref="D7497" r:id="rId16282" xr:uid="{00000000-0004-0000-0000-0000F3400000}"/>
    <hyperlink ref="D2558" r:id="rId16283" xr:uid="{00000000-0004-0000-0000-0000F4400000}"/>
    <hyperlink ref="D28459" r:id="rId16284" xr:uid="{00000000-0004-0000-0000-0000F5400000}"/>
    <hyperlink ref="D3626" r:id="rId16285" xr:uid="{00000000-0004-0000-0000-0000F6400000}"/>
    <hyperlink ref="D31990" r:id="rId16286" xr:uid="{00000000-0004-0000-0000-0000F7400000}"/>
    <hyperlink ref="D3354" r:id="rId16287" xr:uid="{00000000-0004-0000-0000-0000F8400000}"/>
    <hyperlink ref="D19889" r:id="rId16288" xr:uid="{00000000-0004-0000-0000-0000F9400000}"/>
    <hyperlink ref="D24927" r:id="rId16289" xr:uid="{00000000-0004-0000-0000-0000FA400000}"/>
    <hyperlink ref="D2408" r:id="rId16290" xr:uid="{00000000-0004-0000-0000-0000FB400000}"/>
    <hyperlink ref="D22975" r:id="rId16291" xr:uid="{00000000-0004-0000-0000-0000FC400000}"/>
    <hyperlink ref="D17755" r:id="rId16292" xr:uid="{00000000-0004-0000-0000-0000FD400000}"/>
    <hyperlink ref="D30145" r:id="rId16293" xr:uid="{00000000-0004-0000-0000-0000FE400000}"/>
    <hyperlink ref="D3357" r:id="rId16294" xr:uid="{00000000-0004-0000-0000-0000FF400000}"/>
    <hyperlink ref="D18029" r:id="rId16295" xr:uid="{00000000-0004-0000-0000-000000410000}"/>
    <hyperlink ref="D12050" r:id="rId16296" xr:uid="{00000000-0004-0000-0000-000001410000}"/>
    <hyperlink ref="D21875" r:id="rId16297" xr:uid="{00000000-0004-0000-0000-000002410000}"/>
    <hyperlink ref="D6510" r:id="rId16298" xr:uid="{00000000-0004-0000-0000-000003410000}"/>
    <hyperlink ref="D21032" r:id="rId16299" xr:uid="{00000000-0004-0000-0000-000004410000}"/>
    <hyperlink ref="D14390" r:id="rId16300" xr:uid="{00000000-0004-0000-0000-000005410000}"/>
    <hyperlink ref="D30074" r:id="rId16301" xr:uid="{00000000-0004-0000-0000-000006410000}"/>
    <hyperlink ref="D16590" r:id="rId16302" xr:uid="{00000000-0004-0000-0000-000007410000}"/>
    <hyperlink ref="D183" r:id="rId16303" xr:uid="{00000000-0004-0000-0000-000008410000}"/>
    <hyperlink ref="D28872" r:id="rId16304" xr:uid="{00000000-0004-0000-0000-000009410000}"/>
    <hyperlink ref="D33018" r:id="rId16305" xr:uid="{00000000-0004-0000-0000-00003C410000}"/>
    <hyperlink ref="D788" r:id="rId16306" xr:uid="{00000000-0004-0000-0000-00003D410000}"/>
    <hyperlink ref="D32522" r:id="rId16307" xr:uid="{00000000-0004-0000-0000-00003E410000}"/>
    <hyperlink ref="D20918" r:id="rId16308" xr:uid="{00000000-0004-0000-0000-00003F410000}"/>
    <hyperlink ref="D21054" r:id="rId16309" xr:uid="{00000000-0004-0000-0000-000040410000}"/>
    <hyperlink ref="D29993" r:id="rId16310" xr:uid="{00000000-0004-0000-0000-000041410000}"/>
    <hyperlink ref="D4894" r:id="rId16311" xr:uid="{00000000-0004-0000-0000-000042410000}"/>
    <hyperlink ref="D3839" r:id="rId16312" xr:uid="{00000000-0004-0000-0000-000043410000}"/>
    <hyperlink ref="D24514" r:id="rId16313" xr:uid="{00000000-0004-0000-0000-000044410000}"/>
    <hyperlink ref="D12084" r:id="rId16314" xr:uid="{00000000-0004-0000-0000-000045410000}"/>
    <hyperlink ref="D31836" r:id="rId16315" xr:uid="{00000000-0004-0000-0000-000046410000}"/>
    <hyperlink ref="D8021" r:id="rId16316" xr:uid="{00000000-0004-0000-0000-000047410000}"/>
    <hyperlink ref="D25034" r:id="rId16317" xr:uid="{00000000-0004-0000-0000-000048410000}"/>
    <hyperlink ref="D29476" r:id="rId16318" xr:uid="{00000000-0004-0000-0000-000049410000}"/>
    <hyperlink ref="D21106" r:id="rId16319" xr:uid="{00000000-0004-0000-0000-00004A410000}"/>
    <hyperlink ref="D32703" r:id="rId16320" xr:uid="{00000000-0004-0000-0000-00004B410000}"/>
    <hyperlink ref="D22933" r:id="rId16321" xr:uid="{00000000-0004-0000-0000-00004C410000}"/>
    <hyperlink ref="D31668" r:id="rId16322" xr:uid="{00000000-0004-0000-0000-00004D410000}"/>
    <hyperlink ref="D21946" r:id="rId16323" xr:uid="{00000000-0004-0000-0000-00004E410000}"/>
    <hyperlink ref="D28217" r:id="rId16324" xr:uid="{00000000-0004-0000-0000-00004F410000}"/>
    <hyperlink ref="D9110" r:id="rId16325" xr:uid="{00000000-0004-0000-0000-000050410000}"/>
    <hyperlink ref="D4610" r:id="rId16326" xr:uid="{00000000-0004-0000-0000-000051410000}"/>
    <hyperlink ref="D708" r:id="rId16327" xr:uid="{00000000-0004-0000-0000-000052410000}"/>
    <hyperlink ref="D1480" r:id="rId16328" xr:uid="{00000000-0004-0000-0000-000053410000}"/>
    <hyperlink ref="D24225" r:id="rId16329" xr:uid="{00000000-0004-0000-0000-000054410000}"/>
    <hyperlink ref="D14223" r:id="rId16330" xr:uid="{00000000-0004-0000-0000-000055410000}"/>
    <hyperlink ref="D33159" r:id="rId16331" xr:uid="{00000000-0004-0000-0000-000056410000}"/>
    <hyperlink ref="D25881" r:id="rId16332" xr:uid="{00000000-0004-0000-0000-000057410000}"/>
    <hyperlink ref="D5398" r:id="rId16333" xr:uid="{00000000-0004-0000-0000-000058410000}"/>
    <hyperlink ref="D12732" r:id="rId16334" xr:uid="{00000000-0004-0000-0000-000059410000}"/>
    <hyperlink ref="D3059" r:id="rId16335" xr:uid="{00000000-0004-0000-0000-00005A410000}"/>
    <hyperlink ref="D32188" r:id="rId16336" xr:uid="{00000000-0004-0000-0000-00005B410000}"/>
    <hyperlink ref="D7112" r:id="rId16337" xr:uid="{00000000-0004-0000-0000-00005C410000}"/>
    <hyperlink ref="D27484" r:id="rId16338" xr:uid="{00000000-0004-0000-0000-00005D410000}"/>
    <hyperlink ref="D26946" r:id="rId16339" xr:uid="{00000000-0004-0000-0000-00005E410000}"/>
    <hyperlink ref="D14004" r:id="rId16340" xr:uid="{00000000-0004-0000-0000-00005F410000}"/>
    <hyperlink ref="D4945" r:id="rId16341" xr:uid="{00000000-0004-0000-0000-000060410000}"/>
    <hyperlink ref="D5374" r:id="rId16342" xr:uid="{00000000-0004-0000-0000-000061410000}"/>
    <hyperlink ref="D4940" r:id="rId16343" xr:uid="{00000000-0004-0000-0000-000062410000}"/>
    <hyperlink ref="D30994" r:id="rId16344" xr:uid="{00000000-0004-0000-0000-000063410000}"/>
    <hyperlink ref="D18796" r:id="rId16345" xr:uid="{00000000-0004-0000-0000-000064410000}"/>
    <hyperlink ref="D15514" r:id="rId16346" xr:uid="{00000000-0004-0000-0000-000065410000}"/>
    <hyperlink ref="D7167" r:id="rId16347" xr:uid="{00000000-0004-0000-0000-000066410000}"/>
    <hyperlink ref="D25302" r:id="rId16348" xr:uid="{00000000-0004-0000-0000-000067410000}"/>
    <hyperlink ref="D2446" r:id="rId16349" xr:uid="{00000000-0004-0000-0000-000068410000}"/>
    <hyperlink ref="D5896" r:id="rId16350" xr:uid="{00000000-0004-0000-0000-000069410000}"/>
    <hyperlink ref="D16583" r:id="rId16351" xr:uid="{00000000-0004-0000-0000-00006A410000}"/>
    <hyperlink ref="D9951" r:id="rId16352" xr:uid="{00000000-0004-0000-0000-00006B410000}"/>
    <hyperlink ref="D6766" r:id="rId16353" xr:uid="{00000000-0004-0000-0000-00006C410000}"/>
    <hyperlink ref="D30167" r:id="rId16354" xr:uid="{00000000-0004-0000-0000-00006D410000}"/>
    <hyperlink ref="D3257" r:id="rId16355" xr:uid="{00000000-0004-0000-0000-00006E410000}"/>
    <hyperlink ref="D7402" r:id="rId16356" xr:uid="{00000000-0004-0000-0000-00006F410000}"/>
    <hyperlink ref="D29200" r:id="rId16357" xr:uid="{00000000-0004-0000-0000-000070410000}"/>
    <hyperlink ref="D31305" r:id="rId16358" xr:uid="{00000000-0004-0000-0000-000071410000}"/>
    <hyperlink ref="D17294" r:id="rId16359" xr:uid="{00000000-0004-0000-0000-000072410000}"/>
    <hyperlink ref="D8491" r:id="rId16360" xr:uid="{00000000-0004-0000-0000-000073410000}"/>
    <hyperlink ref="D32581" r:id="rId16361" xr:uid="{00000000-0004-0000-0000-000074410000}"/>
    <hyperlink ref="D30378" r:id="rId16362" xr:uid="{00000000-0004-0000-0000-000075410000}"/>
    <hyperlink ref="D9150" r:id="rId16363" xr:uid="{00000000-0004-0000-0000-000076410000}"/>
    <hyperlink ref="D26637" r:id="rId16364" xr:uid="{00000000-0004-0000-0000-000077410000}"/>
    <hyperlink ref="D16257" r:id="rId16365" xr:uid="{00000000-0004-0000-0000-000078410000}"/>
    <hyperlink ref="D4697" r:id="rId16366" xr:uid="{00000000-0004-0000-0000-000079410000}"/>
    <hyperlink ref="D22840" r:id="rId16367" xr:uid="{00000000-0004-0000-0000-00007A410000}"/>
    <hyperlink ref="D7581" r:id="rId16368" xr:uid="{00000000-0004-0000-0000-00007B410000}"/>
    <hyperlink ref="D20023" r:id="rId16369" xr:uid="{00000000-0004-0000-0000-00007C410000}"/>
    <hyperlink ref="D24630" r:id="rId16370" xr:uid="{00000000-0004-0000-0000-00007D410000}"/>
    <hyperlink ref="D23729" r:id="rId16371" xr:uid="{00000000-0004-0000-0000-00007E410000}"/>
    <hyperlink ref="D2525" r:id="rId16372" xr:uid="{00000000-0004-0000-0000-00007F410000}"/>
    <hyperlink ref="D11388" r:id="rId16373" xr:uid="{00000000-0004-0000-0000-000080410000}"/>
    <hyperlink ref="D7490" r:id="rId16374" xr:uid="{00000000-0004-0000-0000-000081410000}"/>
    <hyperlink ref="D10581" r:id="rId16375" xr:uid="{00000000-0004-0000-0000-000082410000}"/>
    <hyperlink ref="D23117" r:id="rId16376" xr:uid="{00000000-0004-0000-0000-000083410000}"/>
    <hyperlink ref="D16666" r:id="rId16377" xr:uid="{00000000-0004-0000-0000-000084410000}"/>
    <hyperlink ref="D5022" r:id="rId16378" xr:uid="{00000000-0004-0000-0000-000085410000}"/>
    <hyperlink ref="D11338" r:id="rId16379" xr:uid="{00000000-0004-0000-0000-000086410000}"/>
    <hyperlink ref="D26014" r:id="rId16380" xr:uid="{00000000-0004-0000-0000-000087410000}"/>
    <hyperlink ref="D13229" r:id="rId16381" xr:uid="{00000000-0004-0000-0000-000088410000}"/>
    <hyperlink ref="D27917" r:id="rId16382" xr:uid="{00000000-0004-0000-0000-000089410000}"/>
    <hyperlink ref="D31261" r:id="rId16383" xr:uid="{00000000-0004-0000-0000-00008A410000}"/>
    <hyperlink ref="D15791" r:id="rId16384" xr:uid="{00000000-0004-0000-0000-00008B410000}"/>
    <hyperlink ref="D11041" r:id="rId16385" xr:uid="{00000000-0004-0000-0000-00008C410000}"/>
    <hyperlink ref="D11707" r:id="rId16386" xr:uid="{00000000-0004-0000-0000-00008D410000}"/>
    <hyperlink ref="D5623" r:id="rId16387" xr:uid="{00000000-0004-0000-0000-00008E410000}"/>
    <hyperlink ref="D33286" r:id="rId16388" xr:uid="{00000000-0004-0000-0000-00008F410000}"/>
    <hyperlink ref="D13602" r:id="rId16389" xr:uid="{00000000-0004-0000-0000-000090410000}"/>
    <hyperlink ref="D20182" r:id="rId16390" xr:uid="{00000000-0004-0000-0000-000091410000}"/>
    <hyperlink ref="D5071" r:id="rId16391" xr:uid="{00000000-0004-0000-0000-000092410000}"/>
    <hyperlink ref="D26993" r:id="rId16392" xr:uid="{00000000-0004-0000-0000-000093410000}"/>
    <hyperlink ref="D23455" r:id="rId16393" xr:uid="{00000000-0004-0000-0000-000094410000}"/>
    <hyperlink ref="D20162" r:id="rId16394" xr:uid="{00000000-0004-0000-0000-000095410000}"/>
    <hyperlink ref="D25399" r:id="rId16395" xr:uid="{00000000-0004-0000-0000-000096410000}"/>
    <hyperlink ref="D6697" r:id="rId16396" xr:uid="{00000000-0004-0000-0000-000097410000}"/>
    <hyperlink ref="D30261" r:id="rId16397" xr:uid="{00000000-0004-0000-0000-000098410000}"/>
    <hyperlink ref="D10040" r:id="rId16398" xr:uid="{00000000-0004-0000-0000-000099410000}"/>
    <hyperlink ref="D22219" r:id="rId16399" xr:uid="{00000000-0004-0000-0000-00009A410000}"/>
    <hyperlink ref="D5085" r:id="rId16400" xr:uid="{00000000-0004-0000-0000-00009B410000}"/>
    <hyperlink ref="D27060" r:id="rId16401" xr:uid="{00000000-0004-0000-0000-00009C410000}"/>
    <hyperlink ref="D19318" r:id="rId16402" xr:uid="{00000000-0004-0000-0000-00009D410000}"/>
    <hyperlink ref="D20892" r:id="rId16403" xr:uid="{00000000-0004-0000-0000-00009E410000}"/>
    <hyperlink ref="D27236" r:id="rId16404" xr:uid="{00000000-0004-0000-0000-00009F410000}"/>
    <hyperlink ref="D6129" r:id="rId16405" xr:uid="{00000000-0004-0000-0000-0000A0410000}"/>
    <hyperlink ref="D6051" r:id="rId16406" xr:uid="{00000000-0004-0000-0000-0000A1410000}"/>
    <hyperlink ref="D11524" r:id="rId16407" xr:uid="{00000000-0004-0000-0000-0000A2410000}"/>
    <hyperlink ref="D12689" r:id="rId16408" xr:uid="{00000000-0004-0000-0000-0000A3410000}"/>
    <hyperlink ref="D4414" r:id="rId16409" xr:uid="{00000000-0004-0000-0000-0000A4410000}"/>
    <hyperlink ref="D6377" r:id="rId16410" xr:uid="{00000000-0004-0000-0000-0000A5410000}"/>
    <hyperlink ref="D12126" r:id="rId16411" xr:uid="{00000000-0004-0000-0000-0000A6410000}"/>
    <hyperlink ref="D7845" r:id="rId16412" xr:uid="{00000000-0004-0000-0000-0000A7410000}"/>
    <hyperlink ref="D10907" r:id="rId16413" xr:uid="{00000000-0004-0000-0000-0000A8410000}"/>
    <hyperlink ref="D30732" r:id="rId16414" xr:uid="{00000000-0004-0000-0000-0000A9410000}"/>
    <hyperlink ref="D26841" r:id="rId16415" xr:uid="{00000000-0004-0000-0000-0000AA410000}"/>
    <hyperlink ref="D7514" r:id="rId16416" xr:uid="{00000000-0004-0000-0000-0000AB410000}"/>
    <hyperlink ref="D2106" r:id="rId16417" xr:uid="{00000000-0004-0000-0000-0000AC410000}"/>
    <hyperlink ref="D31650" r:id="rId16418" xr:uid="{00000000-0004-0000-0000-0000AD410000}"/>
    <hyperlink ref="D33293" r:id="rId16419" xr:uid="{00000000-0004-0000-0000-0000AE410000}"/>
    <hyperlink ref="D2447" r:id="rId16420" xr:uid="{00000000-0004-0000-0000-0000AF410000}"/>
    <hyperlink ref="D17332" r:id="rId16421" xr:uid="{00000000-0004-0000-0000-0000B0410000}"/>
    <hyperlink ref="D32220" r:id="rId16422" xr:uid="{00000000-0004-0000-0000-0000B1410000}"/>
    <hyperlink ref="D20865" r:id="rId16423" xr:uid="{00000000-0004-0000-0000-0000B2410000}"/>
    <hyperlink ref="D3897" r:id="rId16424" xr:uid="{00000000-0004-0000-0000-0000B3410000}"/>
    <hyperlink ref="D16499" r:id="rId16425" xr:uid="{00000000-0004-0000-0000-0000B4410000}"/>
    <hyperlink ref="D28870" r:id="rId16426" xr:uid="{00000000-0004-0000-0000-0000B5410000}"/>
    <hyperlink ref="D11815" r:id="rId16427" xr:uid="{00000000-0004-0000-0000-0000B6410000}"/>
    <hyperlink ref="D12717" r:id="rId16428" xr:uid="{00000000-0004-0000-0000-0000B7410000}"/>
    <hyperlink ref="D23014" r:id="rId16429" xr:uid="{00000000-0004-0000-0000-0000B8410000}"/>
    <hyperlink ref="D23170" r:id="rId16430" xr:uid="{00000000-0004-0000-0000-0000B9410000}"/>
    <hyperlink ref="D16918" r:id="rId16431" xr:uid="{00000000-0004-0000-0000-0000BA410000}"/>
    <hyperlink ref="D3831" r:id="rId16432" xr:uid="{00000000-0004-0000-0000-0000BB410000}"/>
    <hyperlink ref="D1702" r:id="rId16433" xr:uid="{00000000-0004-0000-0000-0000BC410000}"/>
    <hyperlink ref="D24434" r:id="rId16434" xr:uid="{00000000-0004-0000-0000-0000BD410000}"/>
    <hyperlink ref="D8863" r:id="rId16435" xr:uid="{00000000-0004-0000-0000-0000BE410000}"/>
    <hyperlink ref="D11855" r:id="rId16436" xr:uid="{00000000-0004-0000-0000-0000BF410000}"/>
    <hyperlink ref="D3065" r:id="rId16437" xr:uid="{00000000-0004-0000-0000-0000C0410000}"/>
    <hyperlink ref="D4912" r:id="rId16438" xr:uid="{00000000-0004-0000-0000-0000C1410000}"/>
    <hyperlink ref="D22661" r:id="rId16439" xr:uid="{00000000-0004-0000-0000-0000C2410000}"/>
    <hyperlink ref="D29623" r:id="rId16440" xr:uid="{00000000-0004-0000-0000-0000C3410000}"/>
    <hyperlink ref="D9990" r:id="rId16441" xr:uid="{00000000-0004-0000-0000-0000C4410000}"/>
    <hyperlink ref="D12931" r:id="rId16442" xr:uid="{00000000-0004-0000-0000-0000C5410000}"/>
    <hyperlink ref="D6618" r:id="rId16443" xr:uid="{00000000-0004-0000-0000-0000C6410000}"/>
    <hyperlink ref="D2977" r:id="rId16444" xr:uid="{00000000-0004-0000-0000-0000C7410000}"/>
    <hyperlink ref="D23183" r:id="rId16445" xr:uid="{00000000-0004-0000-0000-0000C8410000}"/>
    <hyperlink ref="D2296" r:id="rId16446" xr:uid="{00000000-0004-0000-0000-0000C9410000}"/>
    <hyperlink ref="D29120" r:id="rId16447" xr:uid="{00000000-0004-0000-0000-0000CA410000}"/>
    <hyperlink ref="D29798" r:id="rId16448" xr:uid="{00000000-0004-0000-0000-0000CB410000}"/>
    <hyperlink ref="D21745" r:id="rId16449" xr:uid="{00000000-0004-0000-0000-0000CC410000}"/>
    <hyperlink ref="D25492" r:id="rId16450" xr:uid="{00000000-0004-0000-0000-0000CD410000}"/>
    <hyperlink ref="D13611" r:id="rId16451" xr:uid="{00000000-0004-0000-0000-0000CE410000}"/>
    <hyperlink ref="D17217" r:id="rId16452" xr:uid="{00000000-0004-0000-0000-0000CF410000}"/>
    <hyperlink ref="D22456" r:id="rId16453" xr:uid="{00000000-0004-0000-0000-0000D0410000}"/>
    <hyperlink ref="D4584" r:id="rId16454" xr:uid="{00000000-0004-0000-0000-0000D1410000}"/>
    <hyperlink ref="D24537" r:id="rId16455" xr:uid="{00000000-0004-0000-0000-0000D2410000}"/>
    <hyperlink ref="D8258" r:id="rId16456" xr:uid="{00000000-0004-0000-0000-0000D3410000}"/>
    <hyperlink ref="D16810" r:id="rId16457" xr:uid="{00000000-0004-0000-0000-0000D4410000}"/>
    <hyperlink ref="D30146" r:id="rId16458" xr:uid="{00000000-0004-0000-0000-0000D5410000}"/>
    <hyperlink ref="D32195" r:id="rId16459" xr:uid="{00000000-0004-0000-0000-0000D6410000}"/>
    <hyperlink ref="D10120" r:id="rId16460" xr:uid="{00000000-0004-0000-0000-0000D7410000}"/>
    <hyperlink ref="D27760" r:id="rId16461" xr:uid="{00000000-0004-0000-0000-0000D8410000}"/>
    <hyperlink ref="D30010" r:id="rId16462" xr:uid="{00000000-0004-0000-0000-0000D9410000}"/>
    <hyperlink ref="D15211" r:id="rId16463" xr:uid="{00000000-0004-0000-0000-0000DA410000}"/>
    <hyperlink ref="D8498" r:id="rId16464" xr:uid="{00000000-0004-0000-0000-0000DB410000}"/>
    <hyperlink ref="D17786" r:id="rId16465" xr:uid="{00000000-0004-0000-0000-0000DC410000}"/>
    <hyperlink ref="D30987" r:id="rId16466" xr:uid="{00000000-0004-0000-0000-0000DD410000}"/>
    <hyperlink ref="D677" r:id="rId16467" xr:uid="{00000000-0004-0000-0000-0000DE410000}"/>
    <hyperlink ref="D7585" r:id="rId16468" xr:uid="{00000000-0004-0000-0000-0000DF410000}"/>
    <hyperlink ref="D3863" r:id="rId16469" xr:uid="{00000000-0004-0000-0000-0000E0410000}"/>
    <hyperlink ref="D22183" r:id="rId16470" xr:uid="{00000000-0004-0000-0000-0000E1410000}"/>
    <hyperlink ref="D26904" r:id="rId16471" xr:uid="{00000000-0004-0000-0000-0000E2410000}"/>
    <hyperlink ref="D10090" r:id="rId16472" xr:uid="{00000000-0004-0000-0000-0000E3410000}"/>
    <hyperlink ref="D21627" r:id="rId16473" xr:uid="{00000000-0004-0000-0000-0000E4410000}"/>
    <hyperlink ref="D24496" r:id="rId16474" xr:uid="{00000000-0004-0000-0000-0000E5410000}"/>
    <hyperlink ref="D16889" r:id="rId16475" xr:uid="{00000000-0004-0000-0000-0000E6410000}"/>
    <hyperlink ref="D32400" r:id="rId16476" xr:uid="{00000000-0004-0000-0000-0000E7410000}"/>
    <hyperlink ref="D10901" r:id="rId16477" xr:uid="{00000000-0004-0000-0000-0000E8410000}"/>
    <hyperlink ref="D12474" r:id="rId16478" xr:uid="{00000000-0004-0000-0000-0000E9410000}"/>
    <hyperlink ref="D24637" r:id="rId16479" xr:uid="{00000000-0004-0000-0000-0000EA410000}"/>
    <hyperlink ref="D8404" r:id="rId16480" xr:uid="{00000000-0004-0000-0000-0000EB410000}"/>
    <hyperlink ref="D15569" r:id="rId16481" xr:uid="{00000000-0004-0000-0000-0000EC410000}"/>
    <hyperlink ref="D8133" r:id="rId16482" xr:uid="{00000000-0004-0000-0000-0000ED410000}"/>
    <hyperlink ref="D29329" r:id="rId16483" xr:uid="{00000000-0004-0000-0000-0000EE410000}"/>
    <hyperlink ref="D14873" r:id="rId16484" xr:uid="{00000000-0004-0000-0000-0000EF410000}"/>
    <hyperlink ref="D25157" r:id="rId16485" xr:uid="{00000000-0004-0000-0000-0000F0410000}"/>
    <hyperlink ref="D23902" r:id="rId16486" xr:uid="{00000000-0004-0000-0000-0000F1410000}"/>
    <hyperlink ref="D31145" r:id="rId16487" xr:uid="{00000000-0004-0000-0000-0000F2410000}"/>
    <hyperlink ref="D31545" r:id="rId16488" xr:uid="{00000000-0004-0000-0000-0000F3410000}"/>
    <hyperlink ref="D30343" r:id="rId16489" xr:uid="{00000000-0004-0000-0000-0000F4410000}"/>
    <hyperlink ref="D18236" r:id="rId16490" xr:uid="{00000000-0004-0000-0000-0000F5410000}"/>
    <hyperlink ref="D31114" r:id="rId16491" xr:uid="{00000000-0004-0000-0000-0000F6410000}"/>
    <hyperlink ref="D21018" r:id="rId16492" xr:uid="{00000000-0004-0000-0000-0000F7410000}"/>
    <hyperlink ref="D20936" r:id="rId16493" xr:uid="{00000000-0004-0000-0000-0000F8410000}"/>
    <hyperlink ref="D19254" r:id="rId16494" xr:uid="{00000000-0004-0000-0000-0000F9410000}"/>
    <hyperlink ref="D5012" r:id="rId16495" xr:uid="{00000000-0004-0000-0000-0000FA410000}"/>
    <hyperlink ref="D25949" r:id="rId16496" xr:uid="{00000000-0004-0000-0000-0000FB410000}"/>
    <hyperlink ref="D8152" r:id="rId16497" xr:uid="{00000000-0004-0000-0000-0000FC410000}"/>
    <hyperlink ref="D14490" r:id="rId16498" xr:uid="{00000000-0004-0000-0000-0000FD410000}"/>
    <hyperlink ref="D24243" r:id="rId16499" xr:uid="{00000000-0004-0000-0000-0000FE410000}"/>
    <hyperlink ref="D1923" r:id="rId16500" xr:uid="{00000000-0004-0000-0000-0000FF410000}"/>
    <hyperlink ref="D7553" r:id="rId16501" xr:uid="{00000000-0004-0000-0000-000000420000}"/>
    <hyperlink ref="D27983" r:id="rId16502" xr:uid="{00000000-0004-0000-0000-000001420000}"/>
    <hyperlink ref="D17253" r:id="rId16503" xr:uid="{00000000-0004-0000-0000-000002420000}"/>
    <hyperlink ref="D19796" r:id="rId16504" xr:uid="{00000000-0004-0000-0000-000003420000}"/>
    <hyperlink ref="D3190" r:id="rId16505" xr:uid="{00000000-0004-0000-0000-000004420000}"/>
    <hyperlink ref="D2993" r:id="rId16506" xr:uid="{00000000-0004-0000-0000-000005420000}"/>
    <hyperlink ref="D21653" r:id="rId16507" xr:uid="{00000000-0004-0000-0000-000006420000}"/>
    <hyperlink ref="D23319" r:id="rId16508" xr:uid="{00000000-0004-0000-0000-000007420000}"/>
    <hyperlink ref="D24242" r:id="rId16509" xr:uid="{00000000-0004-0000-0000-000008420000}"/>
    <hyperlink ref="D23468" r:id="rId16510" xr:uid="{00000000-0004-0000-0000-000009420000}"/>
    <hyperlink ref="D12827" r:id="rId16511" xr:uid="{00000000-0004-0000-0000-00000A420000}"/>
    <hyperlink ref="D7590" r:id="rId16512" xr:uid="{00000000-0004-0000-0000-00000B420000}"/>
    <hyperlink ref="D24247" r:id="rId16513" xr:uid="{00000000-0004-0000-0000-00000C420000}"/>
    <hyperlink ref="D7517" r:id="rId16514" xr:uid="{00000000-0004-0000-0000-00000D420000}"/>
    <hyperlink ref="D7567" r:id="rId16515" xr:uid="{00000000-0004-0000-0000-00000E420000}"/>
    <hyperlink ref="D22675" r:id="rId16516" xr:uid="{00000000-0004-0000-0000-00000F420000}"/>
    <hyperlink ref="D25652" r:id="rId16517" xr:uid="{00000000-0004-0000-0000-000010420000}"/>
    <hyperlink ref="D29159" r:id="rId16518" xr:uid="{00000000-0004-0000-0000-000011420000}"/>
    <hyperlink ref="D22615" r:id="rId16519" xr:uid="{00000000-0004-0000-0000-000012420000}"/>
    <hyperlink ref="D33372" r:id="rId16520" xr:uid="{00000000-0004-0000-0000-000013420000}"/>
    <hyperlink ref="D11686" r:id="rId16521" xr:uid="{00000000-0004-0000-0000-000014420000}"/>
    <hyperlink ref="D1972" r:id="rId16522" xr:uid="{00000000-0004-0000-0000-000015420000}"/>
    <hyperlink ref="D14558" r:id="rId16523" xr:uid="{00000000-0004-0000-0000-000016420000}"/>
    <hyperlink ref="D4163" r:id="rId16524" xr:uid="{00000000-0004-0000-0000-000017420000}"/>
    <hyperlink ref="D31335" r:id="rId16525" xr:uid="{00000000-0004-0000-0000-000018420000}"/>
    <hyperlink ref="D2577" r:id="rId16526" xr:uid="{00000000-0004-0000-0000-000019420000}"/>
    <hyperlink ref="D1468" r:id="rId16527" xr:uid="{00000000-0004-0000-0000-00001A420000}"/>
    <hyperlink ref="D15373" r:id="rId16528" xr:uid="{00000000-0004-0000-0000-00001B420000}"/>
    <hyperlink ref="D24867" r:id="rId16529" xr:uid="{00000000-0004-0000-0000-00001C420000}"/>
    <hyperlink ref="D16283" r:id="rId16530" xr:uid="{00000000-0004-0000-0000-00001D420000}"/>
    <hyperlink ref="D24000" r:id="rId16531" xr:uid="{00000000-0004-0000-0000-00001E420000}"/>
    <hyperlink ref="D30086" r:id="rId16532" xr:uid="{00000000-0004-0000-0000-00001F420000}"/>
    <hyperlink ref="D4198" r:id="rId16533" xr:uid="{00000000-0004-0000-0000-000020420000}"/>
    <hyperlink ref="D25902" r:id="rId16534" xr:uid="{00000000-0004-0000-0000-000021420000}"/>
    <hyperlink ref="D20616" r:id="rId16535" xr:uid="{00000000-0004-0000-0000-000022420000}"/>
    <hyperlink ref="D11428" r:id="rId16536" xr:uid="{00000000-0004-0000-0000-000023420000}"/>
    <hyperlink ref="D25186" r:id="rId16537" xr:uid="{00000000-0004-0000-0000-000024420000}"/>
    <hyperlink ref="D7593" r:id="rId16538" xr:uid="{00000000-0004-0000-0000-000025420000}"/>
    <hyperlink ref="D28064" r:id="rId16539" xr:uid="{00000000-0004-0000-0000-000026420000}"/>
    <hyperlink ref="D8884" r:id="rId16540" xr:uid="{00000000-0004-0000-0000-000027420000}"/>
    <hyperlink ref="D2786" r:id="rId16541" xr:uid="{00000000-0004-0000-0000-000028420000}"/>
    <hyperlink ref="D8568" r:id="rId16542" xr:uid="{00000000-0004-0000-0000-000029420000}"/>
    <hyperlink ref="D14241" r:id="rId16543" xr:uid="{00000000-0004-0000-0000-00002A420000}"/>
    <hyperlink ref="D24018" r:id="rId16544" xr:uid="{00000000-0004-0000-0000-00002B420000}"/>
    <hyperlink ref="D17598" r:id="rId16545" xr:uid="{00000000-0004-0000-0000-00002C420000}"/>
    <hyperlink ref="D25587" r:id="rId16546" xr:uid="{00000000-0004-0000-0000-00002D420000}"/>
    <hyperlink ref="D4312" r:id="rId16547" xr:uid="{00000000-0004-0000-0000-00002E420000}"/>
    <hyperlink ref="D289" r:id="rId16548" xr:uid="{00000000-0004-0000-0000-00002F420000}"/>
    <hyperlink ref="D21770" r:id="rId16549" xr:uid="{00000000-0004-0000-0000-000030420000}"/>
    <hyperlink ref="D13127" r:id="rId16550" xr:uid="{00000000-0004-0000-0000-000031420000}"/>
    <hyperlink ref="D7997" r:id="rId16551" xr:uid="{00000000-0004-0000-0000-000032420000}"/>
    <hyperlink ref="D20092" r:id="rId16552" xr:uid="{00000000-0004-0000-0000-000033420000}"/>
    <hyperlink ref="D16711" r:id="rId16553" xr:uid="{00000000-0004-0000-0000-000034420000}"/>
    <hyperlink ref="D25969" r:id="rId16554" xr:uid="{00000000-0004-0000-0000-000035420000}"/>
    <hyperlink ref="D27138" r:id="rId16555" xr:uid="{00000000-0004-0000-0000-000036420000}"/>
    <hyperlink ref="D27209" r:id="rId16556" xr:uid="{00000000-0004-0000-0000-000037420000}"/>
    <hyperlink ref="D22760" r:id="rId16557" xr:uid="{00000000-0004-0000-0000-000038420000}"/>
    <hyperlink ref="D4920" r:id="rId16558" xr:uid="{00000000-0004-0000-0000-000039420000}"/>
    <hyperlink ref="D2221" r:id="rId16559" xr:uid="{00000000-0004-0000-0000-00003A420000}"/>
    <hyperlink ref="D30006" r:id="rId16560" xr:uid="{00000000-0004-0000-0000-00003B420000}"/>
    <hyperlink ref="D9119" r:id="rId16561" xr:uid="{00000000-0004-0000-0000-00003C420000}"/>
    <hyperlink ref="D25401" r:id="rId16562" xr:uid="{00000000-0004-0000-0000-00003D420000}"/>
    <hyperlink ref="D30358" r:id="rId16563" xr:uid="{00000000-0004-0000-0000-00003E420000}"/>
    <hyperlink ref="D6939" r:id="rId16564" xr:uid="{00000000-0004-0000-0000-00003F420000}"/>
    <hyperlink ref="D9899" r:id="rId16565" xr:uid="{00000000-0004-0000-0000-000040420000}"/>
    <hyperlink ref="D12874" r:id="rId16566" xr:uid="{00000000-0004-0000-0000-000041420000}"/>
    <hyperlink ref="D27435" r:id="rId16567" xr:uid="{00000000-0004-0000-0000-000042420000}"/>
    <hyperlink ref="D17283" r:id="rId16568" xr:uid="{00000000-0004-0000-0000-000043420000}"/>
    <hyperlink ref="D12197" r:id="rId16569" xr:uid="{00000000-0004-0000-0000-000044420000}"/>
    <hyperlink ref="D24020" r:id="rId16570" xr:uid="{00000000-0004-0000-0000-000045420000}"/>
    <hyperlink ref="D16270" r:id="rId16571" xr:uid="{00000000-0004-0000-0000-000046420000}"/>
    <hyperlink ref="D21990" r:id="rId16572" xr:uid="{00000000-0004-0000-0000-000047420000}"/>
    <hyperlink ref="D22061" r:id="rId16573" xr:uid="{00000000-0004-0000-0000-000048420000}"/>
    <hyperlink ref="D31669" r:id="rId16574" xr:uid="{00000000-0004-0000-0000-000049420000}"/>
    <hyperlink ref="D1068" r:id="rId16575" xr:uid="{00000000-0004-0000-0000-00004A420000}"/>
    <hyperlink ref="D2212" r:id="rId16576" xr:uid="{00000000-0004-0000-0000-00004B420000}"/>
    <hyperlink ref="D3907" r:id="rId16577" xr:uid="{00000000-0004-0000-0000-00004C420000}"/>
    <hyperlink ref="D23429" r:id="rId16578" xr:uid="{00000000-0004-0000-0000-00004D420000}"/>
    <hyperlink ref="D30975" r:id="rId16579" xr:uid="{00000000-0004-0000-0000-00004E420000}"/>
    <hyperlink ref="D17845" r:id="rId16580" xr:uid="{00000000-0004-0000-0000-00004F420000}"/>
    <hyperlink ref="D31728" r:id="rId16581" xr:uid="{00000000-0004-0000-0000-000050420000}"/>
    <hyperlink ref="D1252" r:id="rId16582" xr:uid="{00000000-0004-0000-0000-000051420000}"/>
    <hyperlink ref="D29030" r:id="rId16583" xr:uid="{00000000-0004-0000-0000-000052420000}"/>
    <hyperlink ref="D2231" r:id="rId16584" xr:uid="{00000000-0004-0000-0000-000053420000}"/>
    <hyperlink ref="D2567" r:id="rId16585" xr:uid="{00000000-0004-0000-0000-000054420000}"/>
    <hyperlink ref="D11610" r:id="rId16586" xr:uid="{00000000-0004-0000-0000-000055420000}"/>
    <hyperlink ref="D26711" r:id="rId16587" xr:uid="{00000000-0004-0000-0000-000056420000}"/>
    <hyperlink ref="D22003" r:id="rId16588" xr:uid="{00000000-0004-0000-0000-000057420000}"/>
    <hyperlink ref="D13783" r:id="rId16589" xr:uid="{00000000-0004-0000-0000-000058420000}"/>
    <hyperlink ref="D845" r:id="rId16590" xr:uid="{00000000-0004-0000-0000-000059420000}"/>
    <hyperlink ref="D23844" r:id="rId16591" xr:uid="{00000000-0004-0000-0000-00005A420000}"/>
    <hyperlink ref="D27020" r:id="rId16592" xr:uid="{00000000-0004-0000-0000-00005B420000}"/>
    <hyperlink ref="D23606" r:id="rId16593" xr:uid="{00000000-0004-0000-0000-00005C420000}"/>
    <hyperlink ref="D29634" r:id="rId16594" xr:uid="{00000000-0004-0000-0000-00005D420000}"/>
    <hyperlink ref="D14259" r:id="rId16595" xr:uid="{00000000-0004-0000-0000-00005E420000}"/>
    <hyperlink ref="D23982" r:id="rId16596" xr:uid="{00000000-0004-0000-0000-00005F420000}"/>
    <hyperlink ref="D15796" r:id="rId16597" xr:uid="{00000000-0004-0000-0000-000060420000}"/>
    <hyperlink ref="D2297" r:id="rId16598" xr:uid="{00000000-0004-0000-0000-000061420000}"/>
    <hyperlink ref="D11042" r:id="rId16599" xr:uid="{00000000-0004-0000-0000-000062420000}"/>
    <hyperlink ref="D13232" r:id="rId16600" xr:uid="{00000000-0004-0000-0000-000063420000}"/>
    <hyperlink ref="D7923" r:id="rId16601" xr:uid="{00000000-0004-0000-0000-000064420000}"/>
    <hyperlink ref="D4151" r:id="rId16602" xr:uid="{00000000-0004-0000-0000-000065420000}"/>
    <hyperlink ref="D14542" r:id="rId16603" xr:uid="{00000000-0004-0000-0000-000066420000}"/>
    <hyperlink ref="D8417" r:id="rId16604" xr:uid="{00000000-0004-0000-0000-000067420000}"/>
    <hyperlink ref="D13980" r:id="rId16605" xr:uid="{00000000-0004-0000-0000-000068420000}"/>
    <hyperlink ref="D21187" r:id="rId16606" xr:uid="{00000000-0004-0000-0000-000069420000}"/>
    <hyperlink ref="D11177" r:id="rId16607" xr:uid="{00000000-0004-0000-0000-00006A420000}"/>
    <hyperlink ref="D18777" r:id="rId16608" xr:uid="{00000000-0004-0000-0000-00006B420000}"/>
    <hyperlink ref="D10078" r:id="rId16609" xr:uid="{00000000-0004-0000-0000-00006C420000}"/>
    <hyperlink ref="D15556" r:id="rId16610" xr:uid="{00000000-0004-0000-0000-00006D420000}"/>
    <hyperlink ref="D33277" r:id="rId16611" xr:uid="{00000000-0004-0000-0000-00006E420000}"/>
    <hyperlink ref="D18451" r:id="rId16612" xr:uid="{00000000-0004-0000-0000-00006F420000}"/>
    <hyperlink ref="D7543" r:id="rId16613" xr:uid="{00000000-0004-0000-0000-000070420000}"/>
    <hyperlink ref="D956" r:id="rId16614" xr:uid="{00000000-0004-0000-0000-000071420000}"/>
    <hyperlink ref="D28364" r:id="rId16615" xr:uid="{00000000-0004-0000-0000-000072420000}"/>
    <hyperlink ref="D12883" r:id="rId16616" xr:uid="{00000000-0004-0000-0000-000073420000}"/>
    <hyperlink ref="D6232" r:id="rId16617" xr:uid="{00000000-0004-0000-0000-000074420000}"/>
    <hyperlink ref="D317" r:id="rId16618" xr:uid="{00000000-0004-0000-0000-000075420000}"/>
    <hyperlink ref="D19137" r:id="rId16619" xr:uid="{00000000-0004-0000-0000-000076420000}"/>
    <hyperlink ref="D18098" r:id="rId16620" xr:uid="{00000000-0004-0000-0000-000077420000}"/>
    <hyperlink ref="D5035" r:id="rId16621" xr:uid="{00000000-0004-0000-0000-000078420000}"/>
    <hyperlink ref="D8277" r:id="rId16622" xr:uid="{00000000-0004-0000-0000-000079420000}"/>
    <hyperlink ref="D24513" r:id="rId16623" xr:uid="{00000000-0004-0000-0000-00007A420000}"/>
    <hyperlink ref="D19449" r:id="rId16624" xr:uid="{00000000-0004-0000-0000-00007B420000}"/>
    <hyperlink ref="D11304" r:id="rId16625" xr:uid="{00000000-0004-0000-0000-00007C420000}"/>
    <hyperlink ref="D6883" r:id="rId16626" xr:uid="{00000000-0004-0000-0000-00007D420000}"/>
    <hyperlink ref="D32567" r:id="rId16627" xr:uid="{00000000-0004-0000-0000-00007E420000}"/>
    <hyperlink ref="D71" r:id="rId16628" xr:uid="{00000000-0004-0000-0000-00007F420000}"/>
    <hyperlink ref="D26979" r:id="rId16629" xr:uid="{00000000-0004-0000-0000-000080420000}"/>
    <hyperlink ref="D13539" r:id="rId16630" xr:uid="{00000000-0004-0000-0000-000081420000}"/>
    <hyperlink ref="D990" r:id="rId16631" xr:uid="{00000000-0004-0000-0000-000082420000}"/>
    <hyperlink ref="D8144" r:id="rId16632" xr:uid="{00000000-0004-0000-0000-000083420000}"/>
    <hyperlink ref="D11959" r:id="rId16633" xr:uid="{00000000-0004-0000-0000-000084420000}"/>
    <hyperlink ref="D6470" r:id="rId16634" xr:uid="{00000000-0004-0000-0000-000085420000}"/>
    <hyperlink ref="D15237" r:id="rId16635" xr:uid="{00000000-0004-0000-0000-000086420000}"/>
    <hyperlink ref="D2681" r:id="rId16636" xr:uid="{00000000-0004-0000-0000-000087420000}"/>
    <hyperlink ref="D18322" r:id="rId16637" xr:uid="{00000000-0004-0000-0000-000088420000}"/>
    <hyperlink ref="D23832" r:id="rId16638" xr:uid="{00000000-0004-0000-0000-000089420000}"/>
    <hyperlink ref="D5875" r:id="rId16639" xr:uid="{00000000-0004-0000-0000-00008A420000}"/>
    <hyperlink ref="D26003" r:id="rId16640" xr:uid="{00000000-0004-0000-0000-00008B420000}"/>
    <hyperlink ref="D30224" r:id="rId16641" xr:uid="{00000000-0004-0000-0000-00008C420000}"/>
    <hyperlink ref="D11858" r:id="rId16642" xr:uid="{00000000-0004-0000-0000-00008D420000}"/>
    <hyperlink ref="D7423" r:id="rId16643" xr:uid="{00000000-0004-0000-0000-00008E420000}"/>
    <hyperlink ref="D19748" r:id="rId16644" xr:uid="{00000000-0004-0000-0000-00008F420000}"/>
    <hyperlink ref="D22536" r:id="rId16645" xr:uid="{00000000-0004-0000-0000-000090420000}"/>
    <hyperlink ref="D31956" r:id="rId16646" xr:uid="{00000000-0004-0000-0000-000091420000}"/>
    <hyperlink ref="D19476" r:id="rId16647" xr:uid="{00000000-0004-0000-0000-000092420000}"/>
    <hyperlink ref="D4482" r:id="rId16648" xr:uid="{00000000-0004-0000-0000-000093420000}"/>
    <hyperlink ref="D6385" r:id="rId16649" xr:uid="{00000000-0004-0000-0000-000094420000}"/>
    <hyperlink ref="D27124" r:id="rId16650" xr:uid="{00000000-0004-0000-0000-000095420000}"/>
    <hyperlink ref="D20386" r:id="rId16651" xr:uid="{00000000-0004-0000-0000-000096420000}"/>
    <hyperlink ref="D16372" r:id="rId16652" xr:uid="{00000000-0004-0000-0000-000097420000}"/>
    <hyperlink ref="D11108" r:id="rId16653" xr:uid="{00000000-0004-0000-0000-000098420000}"/>
    <hyperlink ref="D25128" r:id="rId16654" xr:uid="{00000000-0004-0000-0000-000099420000}"/>
    <hyperlink ref="D12497" r:id="rId16655" xr:uid="{00000000-0004-0000-0000-00009A420000}"/>
    <hyperlink ref="D29788" r:id="rId16656" xr:uid="{00000000-0004-0000-0000-00009B420000}"/>
    <hyperlink ref="D18075" r:id="rId16657" xr:uid="{00000000-0004-0000-0000-00009C420000}"/>
    <hyperlink ref="D25906" r:id="rId16658" xr:uid="{00000000-0004-0000-0000-00009D420000}"/>
    <hyperlink ref="D23001" r:id="rId16659" xr:uid="{00000000-0004-0000-0000-00009E420000}"/>
    <hyperlink ref="D31920" r:id="rId16660" xr:uid="{00000000-0004-0000-0000-00009F420000}"/>
    <hyperlink ref="D27361" r:id="rId16661" xr:uid="{00000000-0004-0000-0000-0000A0420000}"/>
    <hyperlink ref="D13386" r:id="rId16662" xr:uid="{00000000-0004-0000-0000-0000A1420000}"/>
    <hyperlink ref="D19662" r:id="rId16663" xr:uid="{00000000-0004-0000-0000-0000A2420000}"/>
    <hyperlink ref="D21516" r:id="rId16664" xr:uid="{00000000-0004-0000-0000-0000A3420000}"/>
    <hyperlink ref="D1154" r:id="rId16665" xr:uid="{00000000-0004-0000-0000-0000A4420000}"/>
    <hyperlink ref="D25720" r:id="rId16666" xr:uid="{00000000-0004-0000-0000-0000A5420000}"/>
    <hyperlink ref="D22976" r:id="rId16667" xr:uid="{00000000-0004-0000-0000-0000A6420000}"/>
    <hyperlink ref="D16576" r:id="rId16668" xr:uid="{00000000-0004-0000-0000-0000A7420000}"/>
    <hyperlink ref="D16402" r:id="rId16669" xr:uid="{00000000-0004-0000-0000-0000A8420000}"/>
    <hyperlink ref="D5359" r:id="rId16670" xr:uid="{00000000-0004-0000-0000-0000A9420000}"/>
    <hyperlink ref="D2165" r:id="rId16671" xr:uid="{00000000-0004-0000-0000-0000AA420000}"/>
    <hyperlink ref="D19600" r:id="rId16672" xr:uid="{00000000-0004-0000-0000-0000AB420000}"/>
    <hyperlink ref="D24641" r:id="rId16673" xr:uid="{00000000-0004-0000-0000-0000AC420000}"/>
    <hyperlink ref="D11969" r:id="rId16674" xr:uid="{00000000-0004-0000-0000-0000AD420000}"/>
    <hyperlink ref="D12806" r:id="rId16675" xr:uid="{00000000-0004-0000-0000-0000AE420000}"/>
    <hyperlink ref="D5026" r:id="rId16676" xr:uid="{00000000-0004-0000-0000-0000AF420000}"/>
    <hyperlink ref="D21264" r:id="rId16677" xr:uid="{00000000-0004-0000-0000-0000B0420000}"/>
    <hyperlink ref="D28334" r:id="rId16678" xr:uid="{00000000-0004-0000-0000-0000B1420000}"/>
    <hyperlink ref="D759" r:id="rId16679" xr:uid="{00000000-0004-0000-0000-0000B2420000}"/>
    <hyperlink ref="D30577" r:id="rId16680" xr:uid="{00000000-0004-0000-0000-0000B3420000}"/>
    <hyperlink ref="D28621" r:id="rId16681" xr:uid="{00000000-0004-0000-0000-0000B4420000}"/>
    <hyperlink ref="D25175" r:id="rId16682" xr:uid="{00000000-0004-0000-0000-0000B6420000}"/>
    <hyperlink ref="D6474" r:id="rId16683" xr:uid="{00000000-0004-0000-0000-0000B7420000}"/>
    <hyperlink ref="D7258" r:id="rId16684" xr:uid="{00000000-0004-0000-0000-0000B8420000}"/>
    <hyperlink ref="D10993" r:id="rId16685" xr:uid="{00000000-0004-0000-0000-0000B9420000}"/>
    <hyperlink ref="D667" r:id="rId16686" xr:uid="{00000000-0004-0000-0000-0000BA420000}"/>
    <hyperlink ref="D29312" r:id="rId16687" xr:uid="{00000000-0004-0000-0000-0000BB420000}"/>
    <hyperlink ref="D29722" r:id="rId16688" xr:uid="{00000000-0004-0000-0000-0000BC420000}"/>
    <hyperlink ref="D28346" r:id="rId16689" xr:uid="{00000000-0004-0000-0000-0000BD420000}"/>
    <hyperlink ref="D1587" r:id="rId16690" xr:uid="{00000000-0004-0000-0000-0000BE420000}"/>
    <hyperlink ref="D19702" r:id="rId16691" xr:uid="{00000000-0004-0000-0000-0000BF420000}"/>
    <hyperlink ref="D20244" r:id="rId16692" xr:uid="{00000000-0004-0000-0000-0000C0420000}"/>
    <hyperlink ref="D9922" r:id="rId16693" xr:uid="{00000000-0004-0000-0000-0000C1420000}"/>
    <hyperlink ref="D20145" r:id="rId16694" xr:uid="{00000000-0004-0000-0000-0000C2420000}"/>
    <hyperlink ref="D198" r:id="rId16695" xr:uid="{00000000-0004-0000-0000-0000C3420000}"/>
    <hyperlink ref="D29628" r:id="rId16696" xr:uid="{00000000-0004-0000-0000-0000C4420000}"/>
    <hyperlink ref="D12613" r:id="rId16697" xr:uid="{00000000-0004-0000-0000-0000C5420000}"/>
    <hyperlink ref="D30083" r:id="rId16698" xr:uid="{00000000-0004-0000-0000-0000C6420000}"/>
    <hyperlink ref="D11027" r:id="rId16699" xr:uid="{00000000-0004-0000-0000-0000C7420000}"/>
    <hyperlink ref="D706" r:id="rId16700" xr:uid="{00000000-0004-0000-0000-0000C8420000}"/>
    <hyperlink ref="D23072" r:id="rId16701" xr:uid="{00000000-0004-0000-0000-0000C9420000}"/>
    <hyperlink ref="D335" r:id="rId16702" xr:uid="{00000000-0004-0000-0000-0000CA420000}"/>
    <hyperlink ref="D20016" r:id="rId16703" xr:uid="{00000000-0004-0000-0000-0000CB420000}"/>
    <hyperlink ref="D10303" r:id="rId16704" xr:uid="{00000000-0004-0000-0000-0000CC420000}"/>
    <hyperlink ref="D15510" r:id="rId16705" xr:uid="{00000000-0004-0000-0000-0000CD420000}"/>
    <hyperlink ref="D259" r:id="rId16706" xr:uid="{00000000-0004-0000-0000-0000CE420000}"/>
    <hyperlink ref="D8662" r:id="rId16707" xr:uid="{00000000-0004-0000-0000-0000CF420000}"/>
    <hyperlink ref="D22438" r:id="rId16708" xr:uid="{00000000-0004-0000-0000-0000D0420000}"/>
    <hyperlink ref="D19050" r:id="rId16709" xr:uid="{00000000-0004-0000-0000-0000D1420000}"/>
    <hyperlink ref="D12508" r:id="rId16710" xr:uid="{00000000-0004-0000-0000-0000D2420000}"/>
    <hyperlink ref="D31642" r:id="rId16711" xr:uid="{00000000-0004-0000-0000-0000D3420000}"/>
    <hyperlink ref="D28800" r:id="rId16712" xr:uid="{00000000-0004-0000-0000-0000D4420000}"/>
    <hyperlink ref="D32585" r:id="rId16713" xr:uid="{00000000-0004-0000-0000-0000D5420000}"/>
    <hyperlink ref="D19731" r:id="rId16714" xr:uid="{00000000-0004-0000-0000-0000D6420000}"/>
    <hyperlink ref="D25933" r:id="rId16715" xr:uid="{00000000-0004-0000-0000-0000D7420000}"/>
    <hyperlink ref="D15" r:id="rId16716" xr:uid="{00000000-0004-0000-0000-0000D8420000}"/>
    <hyperlink ref="D367" r:id="rId16717" xr:uid="{00000000-0004-0000-0000-0000D9420000}"/>
    <hyperlink ref="D18506" r:id="rId16718" xr:uid="{00000000-0004-0000-0000-0000DA420000}"/>
    <hyperlink ref="D24865" r:id="rId16719" xr:uid="{00000000-0004-0000-0000-0000DB420000}"/>
    <hyperlink ref="D1371" r:id="rId16720" xr:uid="{00000000-0004-0000-0000-0000DC420000}"/>
    <hyperlink ref="D17971" r:id="rId16721" xr:uid="{00000000-0004-0000-0000-0000DD420000}"/>
    <hyperlink ref="D30208" r:id="rId16722" xr:uid="{00000000-0004-0000-0000-0000DE420000}"/>
    <hyperlink ref="D20753" r:id="rId16723" xr:uid="{00000000-0004-0000-0000-0000DF420000}"/>
    <hyperlink ref="D10091" r:id="rId16724" xr:uid="{00000000-0004-0000-0000-0000E0420000}"/>
    <hyperlink ref="D18672" r:id="rId16725" xr:uid="{00000000-0004-0000-0000-0000E1420000}"/>
    <hyperlink ref="D4339" r:id="rId16726" xr:uid="{00000000-0004-0000-0000-0000E2420000}"/>
    <hyperlink ref="D31443" r:id="rId16727" xr:uid="{00000000-0004-0000-0000-0000E3420000}"/>
    <hyperlink ref="D17457" r:id="rId16728" xr:uid="{00000000-0004-0000-0000-0000E4420000}"/>
    <hyperlink ref="D26845" r:id="rId16729" xr:uid="{00000000-0004-0000-0000-0000E5420000}"/>
    <hyperlink ref="D12971" r:id="rId16730" xr:uid="{00000000-0004-0000-0000-0000E6420000}"/>
    <hyperlink ref="D1345" r:id="rId16731" xr:uid="{00000000-0004-0000-0000-0000E7420000}"/>
    <hyperlink ref="D14800" r:id="rId16732" xr:uid="{00000000-0004-0000-0000-0000E8420000}"/>
    <hyperlink ref="D32631" r:id="rId16733" xr:uid="{00000000-0004-0000-0000-0000E9420000}"/>
    <hyperlink ref="D24209" r:id="rId16734" xr:uid="{00000000-0004-0000-0000-0000EA420000}"/>
    <hyperlink ref="D31291" r:id="rId16735" xr:uid="{00000000-0004-0000-0000-0000EB420000}"/>
    <hyperlink ref="D10255" r:id="rId16736" xr:uid="{00000000-0004-0000-0000-0000EC420000}"/>
    <hyperlink ref="D16738" r:id="rId16737" xr:uid="{00000000-0004-0000-0000-0000ED420000}"/>
    <hyperlink ref="D32946" r:id="rId16738" xr:uid="{00000000-0004-0000-0000-0000EE420000}"/>
    <hyperlink ref="D9451" r:id="rId16739" xr:uid="{00000000-0004-0000-0000-0000EF420000}"/>
    <hyperlink ref="D22462" r:id="rId16740" xr:uid="{00000000-0004-0000-0000-0000F0420000}"/>
    <hyperlink ref="D17010" r:id="rId16741" xr:uid="{00000000-0004-0000-0000-0000F1420000}"/>
    <hyperlink ref="D27875" r:id="rId16742" xr:uid="{00000000-0004-0000-0000-0000F2420000}"/>
    <hyperlink ref="D20523" r:id="rId16743" xr:uid="{00000000-0004-0000-0000-0000F3420000}"/>
    <hyperlink ref="D4621" r:id="rId16744" xr:uid="{00000000-0004-0000-0000-0000F4420000}"/>
    <hyperlink ref="D368" r:id="rId16745" xr:uid="{00000000-0004-0000-0000-0000F5420000}"/>
    <hyperlink ref="D12793" r:id="rId16746" xr:uid="{00000000-0004-0000-0000-0000F6420000}"/>
    <hyperlink ref="D27313" r:id="rId16747" xr:uid="{00000000-0004-0000-0000-0000F7420000}"/>
    <hyperlink ref="D7945" r:id="rId16748" xr:uid="{00000000-0004-0000-0000-0000F8420000}"/>
    <hyperlink ref="D13260" r:id="rId16749" xr:uid="{00000000-0004-0000-0000-0000F9420000}"/>
    <hyperlink ref="D24924" r:id="rId16750" xr:uid="{00000000-0004-0000-0000-0000FA420000}"/>
    <hyperlink ref="D10260" r:id="rId16751" xr:uid="{00000000-0004-0000-0000-0000FB420000}"/>
    <hyperlink ref="D26981" r:id="rId16752" xr:uid="{00000000-0004-0000-0000-0000FC420000}"/>
    <hyperlink ref="D13800" r:id="rId16753" xr:uid="{00000000-0004-0000-0000-0000FD420000}"/>
    <hyperlink ref="D27420" r:id="rId16754" xr:uid="{00000000-0004-0000-0000-0000FE420000}"/>
    <hyperlink ref="D14701" r:id="rId16755" xr:uid="{00000000-0004-0000-0000-0000FF420000}"/>
    <hyperlink ref="D30050" r:id="rId16756" xr:uid="{00000000-0004-0000-0000-000000430000}"/>
    <hyperlink ref="D18054" r:id="rId16757" xr:uid="{00000000-0004-0000-0000-000001430000}"/>
    <hyperlink ref="D20543" r:id="rId16758" xr:uid="{00000000-0004-0000-0000-000002430000}"/>
    <hyperlink ref="D22197" r:id="rId16759" xr:uid="{00000000-0004-0000-0000-000003430000}"/>
    <hyperlink ref="D17381" r:id="rId16760" xr:uid="{00000000-0004-0000-0000-000004430000}"/>
    <hyperlink ref="D31089" r:id="rId16761" xr:uid="{00000000-0004-0000-0000-000005430000}"/>
    <hyperlink ref="D22093" r:id="rId16762" xr:uid="{00000000-0004-0000-0000-000006430000}"/>
    <hyperlink ref="D25089" r:id="rId16763" xr:uid="{00000000-0004-0000-0000-000007430000}"/>
    <hyperlink ref="D23642" r:id="rId16764" xr:uid="{00000000-0004-0000-0000-000008430000}"/>
    <hyperlink ref="D9408" r:id="rId16765" xr:uid="{00000000-0004-0000-0000-000009430000}"/>
    <hyperlink ref="D19994" r:id="rId16766" xr:uid="{00000000-0004-0000-0000-00000A430000}"/>
    <hyperlink ref="D18990" r:id="rId16767" xr:uid="{00000000-0004-0000-0000-00000B430000}"/>
    <hyperlink ref="D19230" r:id="rId16768" xr:uid="{00000000-0004-0000-0000-00000C430000}"/>
    <hyperlink ref="D307" r:id="rId16769" xr:uid="{00000000-0004-0000-0000-00000D430000}"/>
    <hyperlink ref="D17932" r:id="rId16770" xr:uid="{00000000-0004-0000-0000-00000E430000}"/>
    <hyperlink ref="D19482" r:id="rId16771" xr:uid="{00000000-0004-0000-0000-00000F430000}"/>
    <hyperlink ref="D17204" r:id="rId16772" xr:uid="{00000000-0004-0000-0000-000010430000}"/>
    <hyperlink ref="D23840" r:id="rId16773" xr:uid="{00000000-0004-0000-0000-000011430000}"/>
    <hyperlink ref="D24057" r:id="rId16774" xr:uid="{00000000-0004-0000-0000-000012430000}"/>
    <hyperlink ref="D25388" r:id="rId16775" xr:uid="{00000000-0004-0000-0000-000013430000}"/>
    <hyperlink ref="D15985" r:id="rId16776" xr:uid="{00000000-0004-0000-0000-000014430000}"/>
    <hyperlink ref="D21389" r:id="rId16777" xr:uid="{00000000-0004-0000-0000-000015430000}"/>
    <hyperlink ref="D480" r:id="rId16778" xr:uid="{00000000-0004-0000-0000-000016430000}"/>
    <hyperlink ref="D21219" r:id="rId16779" xr:uid="{00000000-0004-0000-0000-000017430000}"/>
    <hyperlink ref="D25846" r:id="rId16780" xr:uid="{00000000-0004-0000-0000-000018430000}"/>
    <hyperlink ref="D29817" r:id="rId16781" xr:uid="{00000000-0004-0000-0000-000019430000}"/>
    <hyperlink ref="D24256" r:id="rId16782" xr:uid="{00000000-0004-0000-0000-00001A430000}"/>
    <hyperlink ref="D13099" r:id="rId16783" xr:uid="{00000000-0004-0000-0000-00001B430000}"/>
    <hyperlink ref="D7429" r:id="rId16784" xr:uid="{00000000-0004-0000-0000-00001C430000}"/>
    <hyperlink ref="D8187" r:id="rId16785" xr:uid="{00000000-0004-0000-0000-00001D430000}"/>
    <hyperlink ref="D9784" r:id="rId16786" xr:uid="{00000000-0004-0000-0000-00001E430000}"/>
    <hyperlink ref="D30454" r:id="rId16787" xr:uid="{00000000-0004-0000-0000-00001F430000}"/>
    <hyperlink ref="D25234" r:id="rId16788" xr:uid="{00000000-0004-0000-0000-000020430000}"/>
    <hyperlink ref="D575" r:id="rId16789" xr:uid="{00000000-0004-0000-0000-000021430000}"/>
    <hyperlink ref="D24197" r:id="rId16790" xr:uid="{00000000-0004-0000-0000-000022430000}"/>
    <hyperlink ref="D22232" r:id="rId16791" xr:uid="{00000000-0004-0000-0000-000023430000}"/>
    <hyperlink ref="D19829" r:id="rId16792" xr:uid="{00000000-0004-0000-0000-000024430000}"/>
    <hyperlink ref="D18535" r:id="rId16793" xr:uid="{00000000-0004-0000-0000-000025430000}"/>
    <hyperlink ref="D5464" r:id="rId16794" xr:uid="{00000000-0004-0000-0000-000026430000}"/>
    <hyperlink ref="D23141" r:id="rId16795" xr:uid="{00000000-0004-0000-0000-000027430000}"/>
    <hyperlink ref="D20151" r:id="rId16796" xr:uid="{00000000-0004-0000-0000-000028430000}"/>
    <hyperlink ref="D8307" r:id="rId16797" xr:uid="{00000000-0004-0000-0000-000029430000}"/>
    <hyperlink ref="D14788" r:id="rId16798" xr:uid="{00000000-0004-0000-0000-00002A430000}"/>
    <hyperlink ref="D28456" r:id="rId16799" xr:uid="{00000000-0004-0000-0000-00002B430000}"/>
    <hyperlink ref="D17304" r:id="rId16800" xr:uid="{00000000-0004-0000-0000-00002C430000}"/>
    <hyperlink ref="D24675" r:id="rId16801" xr:uid="{00000000-0004-0000-0000-00002D430000}"/>
    <hyperlink ref="D30980" r:id="rId16802" xr:uid="{00000000-0004-0000-0000-00002E430000}"/>
    <hyperlink ref="D22602" r:id="rId16803" xr:uid="{00000000-0004-0000-0000-00002F430000}"/>
    <hyperlink ref="D30088" r:id="rId16804" xr:uid="{00000000-0004-0000-0000-000030430000}"/>
    <hyperlink ref="D944" r:id="rId16805" xr:uid="{00000000-0004-0000-0000-000031430000}"/>
    <hyperlink ref="D10953" r:id="rId16806" xr:uid="{00000000-0004-0000-0000-000032430000}"/>
    <hyperlink ref="D26396" r:id="rId16807" xr:uid="{00000000-0004-0000-0000-000033430000}"/>
    <hyperlink ref="D31672" r:id="rId16808" xr:uid="{00000000-0004-0000-0000-000034430000}"/>
    <hyperlink ref="D14017" r:id="rId16809" xr:uid="{00000000-0004-0000-0000-000035430000}"/>
    <hyperlink ref="D11289" r:id="rId16810" xr:uid="{00000000-0004-0000-0000-000036430000}"/>
    <hyperlink ref="D14845" r:id="rId16811" xr:uid="{00000000-0004-0000-0000-000037430000}"/>
    <hyperlink ref="D3661" r:id="rId16812" xr:uid="{00000000-0004-0000-0000-000038430000}"/>
    <hyperlink ref="D30967" r:id="rId16813" xr:uid="{00000000-0004-0000-0000-000039430000}"/>
    <hyperlink ref="D6885" r:id="rId16814" xr:uid="{00000000-0004-0000-0000-00003A430000}"/>
    <hyperlink ref="D7830" r:id="rId16815" xr:uid="{00000000-0004-0000-0000-00003B430000}"/>
    <hyperlink ref="D32245" r:id="rId16816" xr:uid="{00000000-0004-0000-0000-00003C430000}"/>
    <hyperlink ref="D7476" r:id="rId16817" xr:uid="{00000000-0004-0000-0000-00003D430000}"/>
    <hyperlink ref="D4551" r:id="rId16818" xr:uid="{00000000-0004-0000-0000-00003E430000}"/>
    <hyperlink ref="D24646" r:id="rId16819" xr:uid="{00000000-0004-0000-0000-00003F430000}"/>
    <hyperlink ref="D18399" r:id="rId16820" xr:uid="{00000000-0004-0000-0000-000040430000}"/>
    <hyperlink ref="D13173" r:id="rId16821" xr:uid="{00000000-0004-0000-0000-000041430000}"/>
    <hyperlink ref="D1307" r:id="rId16822" xr:uid="{00000000-0004-0000-0000-000042430000}"/>
    <hyperlink ref="D22903" r:id="rId16823" xr:uid="{00000000-0004-0000-0000-000043430000}"/>
    <hyperlink ref="D31587" r:id="rId16824" xr:uid="{00000000-0004-0000-0000-000044430000}"/>
    <hyperlink ref="D1537" r:id="rId16825" xr:uid="{00000000-0004-0000-0000-000045430000}"/>
    <hyperlink ref="D23332" r:id="rId16826" xr:uid="{00000000-0004-0000-0000-000046430000}"/>
    <hyperlink ref="D1517" r:id="rId16827" xr:uid="{00000000-0004-0000-0000-000047430000}"/>
    <hyperlink ref="D12179" r:id="rId16828" xr:uid="{00000000-0004-0000-0000-000048430000}"/>
    <hyperlink ref="D9488" r:id="rId16829" xr:uid="{00000000-0004-0000-0000-000049430000}"/>
    <hyperlink ref="D19468" r:id="rId16830" xr:uid="{00000000-0004-0000-0000-00004A430000}"/>
    <hyperlink ref="D15500" r:id="rId16831" xr:uid="{00000000-0004-0000-0000-00004B430000}"/>
    <hyperlink ref="D13391" r:id="rId16832" xr:uid="{00000000-0004-0000-0000-00004C430000}"/>
    <hyperlink ref="D21801" r:id="rId16833" xr:uid="{00000000-0004-0000-0000-00004D430000}"/>
    <hyperlink ref="D18159" r:id="rId16834" xr:uid="{00000000-0004-0000-0000-00004E430000}"/>
    <hyperlink ref="D4984" r:id="rId16835" xr:uid="{00000000-0004-0000-0000-00004F430000}"/>
    <hyperlink ref="D12826" r:id="rId16836" xr:uid="{00000000-0004-0000-0000-000050430000}"/>
    <hyperlink ref="D16798" r:id="rId16837" xr:uid="{00000000-0004-0000-0000-000051430000}"/>
    <hyperlink ref="D16596" r:id="rId16838" xr:uid="{00000000-0004-0000-0000-000052430000}"/>
    <hyperlink ref="D2553" r:id="rId16839" xr:uid="{00000000-0004-0000-0000-000053430000}"/>
    <hyperlink ref="D8031" r:id="rId16840" xr:uid="{00000000-0004-0000-0000-000054430000}"/>
    <hyperlink ref="D538" r:id="rId16841" xr:uid="{00000000-0004-0000-0000-000055430000}"/>
    <hyperlink ref="D33161" r:id="rId16842" xr:uid="{00000000-0004-0000-0000-000056430000}"/>
    <hyperlink ref="D12113" r:id="rId16843" xr:uid="{00000000-0004-0000-0000-000057430000}"/>
    <hyperlink ref="D32715" r:id="rId16844" xr:uid="{00000000-0004-0000-0000-000058430000}"/>
    <hyperlink ref="D5769" r:id="rId16845" xr:uid="{00000000-0004-0000-0000-000059430000}"/>
    <hyperlink ref="D22733" r:id="rId16846" xr:uid="{00000000-0004-0000-0000-00005A430000}"/>
    <hyperlink ref="D1818" r:id="rId16847" xr:uid="{00000000-0004-0000-0000-00005B430000}"/>
    <hyperlink ref="D30073" r:id="rId16848" xr:uid="{00000000-0004-0000-0000-00005C430000}"/>
    <hyperlink ref="D16125" r:id="rId16849" xr:uid="{00000000-0004-0000-0000-00005D430000}"/>
    <hyperlink ref="D23184" r:id="rId16850" xr:uid="{00000000-0004-0000-0000-00005E430000}"/>
    <hyperlink ref="D31298" r:id="rId16851" xr:uid="{00000000-0004-0000-0000-00005F430000}"/>
    <hyperlink ref="D26043" r:id="rId16852" xr:uid="{00000000-0004-0000-0000-000060430000}"/>
    <hyperlink ref="D13064" r:id="rId16853" xr:uid="{00000000-0004-0000-0000-000061430000}"/>
    <hyperlink ref="D31166" r:id="rId16854" xr:uid="{00000000-0004-0000-0000-000062430000}"/>
    <hyperlink ref="D4562" r:id="rId16855" xr:uid="{00000000-0004-0000-0000-000063430000}"/>
    <hyperlink ref="D12696" r:id="rId16856" xr:uid="{00000000-0004-0000-0000-000064430000}"/>
    <hyperlink ref="D21179" r:id="rId16857" xr:uid="{00000000-0004-0000-0000-000065430000}"/>
    <hyperlink ref="D4521" r:id="rId16858" xr:uid="{00000000-0004-0000-0000-000066430000}"/>
    <hyperlink ref="D20654" r:id="rId16859" xr:uid="{00000000-0004-0000-0000-000067430000}"/>
    <hyperlink ref="D25522" r:id="rId16860" xr:uid="{00000000-0004-0000-0000-000068430000}"/>
    <hyperlink ref="D9420" r:id="rId16861" xr:uid="{00000000-0004-0000-0000-000069430000}"/>
    <hyperlink ref="D30251" r:id="rId16862" xr:uid="{00000000-0004-0000-0000-00006A430000}"/>
    <hyperlink ref="D7342" r:id="rId16863" xr:uid="{00000000-0004-0000-0000-00006B430000}"/>
    <hyperlink ref="D25048" r:id="rId16864" xr:uid="{00000000-0004-0000-0000-00006C430000}"/>
    <hyperlink ref="D13888" r:id="rId16865" xr:uid="{00000000-0004-0000-0000-00006D430000}"/>
    <hyperlink ref="D25014" r:id="rId16866" xr:uid="{00000000-0004-0000-0000-00006E430000}"/>
    <hyperlink ref="D19830" r:id="rId16867" xr:uid="{00000000-0004-0000-0000-00006F430000}"/>
    <hyperlink ref="D29360" r:id="rId16868" xr:uid="{00000000-0004-0000-0000-000070430000}"/>
    <hyperlink ref="D20847" r:id="rId16869" xr:uid="{00000000-0004-0000-0000-000071430000}"/>
    <hyperlink ref="D25673" r:id="rId16870" xr:uid="{00000000-0004-0000-0000-000072430000}"/>
    <hyperlink ref="D7174" r:id="rId16871" xr:uid="{00000000-0004-0000-0000-000073430000}"/>
    <hyperlink ref="D27257" r:id="rId16872" xr:uid="{00000000-0004-0000-0000-000074430000}"/>
    <hyperlink ref="D9781" r:id="rId16873" xr:uid="{00000000-0004-0000-0000-000075430000}"/>
    <hyperlink ref="D21562" r:id="rId16874" xr:uid="{00000000-0004-0000-0000-000076430000}"/>
    <hyperlink ref="D3849" r:id="rId16875" xr:uid="{00000000-0004-0000-0000-000077430000}"/>
    <hyperlink ref="D16682" r:id="rId16876" xr:uid="{00000000-0004-0000-0000-000078430000}"/>
    <hyperlink ref="D28433" r:id="rId16877" xr:uid="{00000000-0004-0000-0000-000079430000}"/>
    <hyperlink ref="D13490" r:id="rId16878" xr:uid="{00000000-0004-0000-0000-00007A430000}"/>
    <hyperlink ref="D32056" r:id="rId16879" xr:uid="{00000000-0004-0000-0000-00007B430000}"/>
    <hyperlink ref="D21634" r:id="rId16880" xr:uid="{00000000-0004-0000-0000-00007C430000}"/>
    <hyperlink ref="D4278" r:id="rId16881" xr:uid="{00000000-0004-0000-0000-00007D430000}"/>
    <hyperlink ref="D29073" r:id="rId16882" xr:uid="{00000000-0004-0000-0000-00007E430000}"/>
    <hyperlink ref="D2139" r:id="rId16883" xr:uid="{00000000-0004-0000-0000-00007F430000}"/>
    <hyperlink ref="D33340" r:id="rId16884" xr:uid="{00000000-0004-0000-0000-000080430000}"/>
    <hyperlink ref="D86" r:id="rId16885" xr:uid="{00000000-0004-0000-0000-000081430000}"/>
    <hyperlink ref="D1681" r:id="rId16886" xr:uid="{00000000-0004-0000-0000-000082430000}"/>
    <hyperlink ref="D33186" r:id="rId16887" xr:uid="{00000000-0004-0000-0000-000083430000}"/>
    <hyperlink ref="D15380" r:id="rId16888" xr:uid="{00000000-0004-0000-0000-000084430000}"/>
    <hyperlink ref="D27708" r:id="rId16889" xr:uid="{00000000-0004-0000-0000-000085430000}"/>
    <hyperlink ref="D5999" r:id="rId16890" xr:uid="{00000000-0004-0000-0000-000086430000}"/>
    <hyperlink ref="D19275" r:id="rId16891" xr:uid="{00000000-0004-0000-0000-000087430000}"/>
    <hyperlink ref="D11780" r:id="rId16892" xr:uid="{00000000-0004-0000-0000-000088430000}"/>
    <hyperlink ref="D27311" r:id="rId16893" xr:uid="{00000000-0004-0000-0000-000089430000}"/>
    <hyperlink ref="D8235" r:id="rId16894" xr:uid="{00000000-0004-0000-0000-00008A430000}"/>
    <hyperlink ref="D18212" r:id="rId16895" xr:uid="{00000000-0004-0000-0000-00008B430000}"/>
    <hyperlink ref="D5106" r:id="rId16896" xr:uid="{00000000-0004-0000-0000-00008C430000}"/>
    <hyperlink ref="D20462" r:id="rId16897" xr:uid="{00000000-0004-0000-0000-00008D430000}"/>
    <hyperlink ref="D20263" r:id="rId16898" xr:uid="{00000000-0004-0000-0000-00008E430000}"/>
    <hyperlink ref="D15409" r:id="rId16899" xr:uid="{00000000-0004-0000-0000-00008F430000}"/>
    <hyperlink ref="D13766" r:id="rId16900" xr:uid="{00000000-0004-0000-0000-000090430000}"/>
    <hyperlink ref="D16536" r:id="rId16901" xr:uid="{00000000-0004-0000-0000-000091430000}"/>
    <hyperlink ref="D22714" r:id="rId16902" xr:uid="{00000000-0004-0000-0000-000092430000}"/>
    <hyperlink ref="D10139" r:id="rId16903" xr:uid="{00000000-0004-0000-0000-000093430000}"/>
    <hyperlink ref="D30681" r:id="rId16904" xr:uid="{00000000-0004-0000-0000-000094430000}"/>
    <hyperlink ref="D29689" r:id="rId16905" xr:uid="{00000000-0004-0000-0000-000095430000}"/>
    <hyperlink ref="D11672" r:id="rId16906" xr:uid="{00000000-0004-0000-0000-000096430000}"/>
    <hyperlink ref="D9659" r:id="rId16907" xr:uid="{00000000-0004-0000-0000-000097430000}"/>
    <hyperlink ref="D26718" r:id="rId16908" xr:uid="{00000000-0004-0000-0000-000098430000}"/>
    <hyperlink ref="D24046" r:id="rId16909" xr:uid="{00000000-0004-0000-0000-000099430000}"/>
    <hyperlink ref="D31350" r:id="rId16910" xr:uid="{00000000-0004-0000-0000-00009A430000}"/>
    <hyperlink ref="D2133" r:id="rId16911" xr:uid="{00000000-0004-0000-0000-00009B430000}"/>
    <hyperlink ref="D25403" r:id="rId16912" xr:uid="{00000000-0004-0000-0000-00009C430000}"/>
    <hyperlink ref="D15998" r:id="rId16913" xr:uid="{00000000-0004-0000-0000-00009D430000}"/>
    <hyperlink ref="D24155" r:id="rId16914" xr:uid="{00000000-0004-0000-0000-00009E430000}"/>
    <hyperlink ref="D23216" r:id="rId16915" xr:uid="{00000000-0004-0000-0000-00009F430000}"/>
    <hyperlink ref="D32082" r:id="rId16916" xr:uid="{00000000-0004-0000-0000-0000A0430000}"/>
    <hyperlink ref="D9944" r:id="rId16917" xr:uid="{00000000-0004-0000-0000-0000A1430000}"/>
    <hyperlink ref="D31130" r:id="rId16918" xr:uid="{00000000-0004-0000-0000-0000A2430000}"/>
    <hyperlink ref="D32167" r:id="rId16919" xr:uid="{00000000-0004-0000-0000-0000A3430000}"/>
    <hyperlink ref="D15933" r:id="rId16920" xr:uid="{00000000-0004-0000-0000-0000A4430000}"/>
    <hyperlink ref="D7488" r:id="rId16921" xr:uid="{00000000-0004-0000-0000-0000A5430000}"/>
    <hyperlink ref="D8679" r:id="rId16922" xr:uid="{00000000-0004-0000-0000-0000A6430000}"/>
    <hyperlink ref="D30322" r:id="rId16923" xr:uid="{00000000-0004-0000-0000-0000A7430000}"/>
    <hyperlink ref="D22004" r:id="rId16924" xr:uid="{00000000-0004-0000-0000-0000A8430000}"/>
    <hyperlink ref="D26961" r:id="rId16925" xr:uid="{00000000-0004-0000-0000-0000A9430000}"/>
    <hyperlink ref="D30602" r:id="rId16926" xr:uid="{00000000-0004-0000-0000-0000AA430000}"/>
    <hyperlink ref="D3844" r:id="rId16927" xr:uid="{00000000-0004-0000-0000-0000AB430000}"/>
    <hyperlink ref="D10910" r:id="rId16928" xr:uid="{00000000-0004-0000-0000-0000AD430000}"/>
    <hyperlink ref="D16997" r:id="rId16929" xr:uid="{00000000-0004-0000-0000-0000AE430000}"/>
    <hyperlink ref="D27904" r:id="rId16930" xr:uid="{00000000-0004-0000-0000-0000AF430000}"/>
    <hyperlink ref="D9266" r:id="rId16931" xr:uid="{00000000-0004-0000-0000-0000B0430000}"/>
    <hyperlink ref="D634" r:id="rId16932" xr:uid="{00000000-0004-0000-0000-0000B1430000}"/>
    <hyperlink ref="D9521" r:id="rId16933" xr:uid="{00000000-0004-0000-0000-0000B2430000}"/>
    <hyperlink ref="D32531" r:id="rId16934" xr:uid="{00000000-0004-0000-0000-0000B3430000}"/>
    <hyperlink ref="D17785" r:id="rId16935" xr:uid="{00000000-0004-0000-0000-0000B4430000}"/>
    <hyperlink ref="D11274" r:id="rId16936" xr:uid="{00000000-0004-0000-0000-0000B5430000}"/>
    <hyperlink ref="D18421" r:id="rId16937" xr:uid="{00000000-0004-0000-0000-0000B6430000}"/>
    <hyperlink ref="D20966" r:id="rId16938" xr:uid="{00000000-0004-0000-0000-0000B7430000}"/>
    <hyperlink ref="D10897" r:id="rId16939" xr:uid="{00000000-0004-0000-0000-0000B8430000}"/>
    <hyperlink ref="D2871" r:id="rId16940" xr:uid="{00000000-0004-0000-0000-0000B9430000}"/>
    <hyperlink ref="D15474" r:id="rId16941" xr:uid="{00000000-0004-0000-0000-0000BA430000}"/>
    <hyperlink ref="D17243" r:id="rId16942" xr:uid="{00000000-0004-0000-0000-0000BB430000}"/>
    <hyperlink ref="D19608" r:id="rId16943" xr:uid="{00000000-0004-0000-0000-0000BC430000}"/>
    <hyperlink ref="D28844" r:id="rId16944" xr:uid="{00000000-0004-0000-0000-0000BD430000}"/>
    <hyperlink ref="D21923" r:id="rId16945" xr:uid="{00000000-0004-0000-0000-0000BE430000}"/>
    <hyperlink ref="D10127" r:id="rId16946" xr:uid="{00000000-0004-0000-0000-0000BF430000}"/>
    <hyperlink ref="D14791" r:id="rId16947" xr:uid="{00000000-0004-0000-0000-0000C0430000}"/>
    <hyperlink ref="D11921" r:id="rId16948" xr:uid="{00000000-0004-0000-0000-0000C1430000}"/>
    <hyperlink ref="D11365" r:id="rId16949" xr:uid="{00000000-0004-0000-0000-0000C2430000}"/>
    <hyperlink ref="D24262" r:id="rId16950" xr:uid="{00000000-0004-0000-0000-0000C3430000}"/>
    <hyperlink ref="D25164" r:id="rId16951" xr:uid="{00000000-0004-0000-0000-0000C4430000}"/>
    <hyperlink ref="D20947" r:id="rId16952" xr:uid="{00000000-0004-0000-0000-0000C5430000}"/>
    <hyperlink ref="D24601" r:id="rId16953" xr:uid="{00000000-0004-0000-0000-0000C6430000}"/>
    <hyperlink ref="D27532" r:id="rId16954" xr:uid="{00000000-0004-0000-0000-0000C7430000}"/>
    <hyperlink ref="D1766" r:id="rId16955" xr:uid="{00000000-0004-0000-0000-0000C8430000}"/>
    <hyperlink ref="D11999" r:id="rId16956" xr:uid="{00000000-0004-0000-0000-0000C9430000}"/>
    <hyperlink ref="D904" r:id="rId16957" xr:uid="{00000000-0004-0000-0000-0000CA430000}"/>
    <hyperlink ref="D7541" r:id="rId16958" xr:uid="{00000000-0004-0000-0000-0000CB430000}"/>
    <hyperlink ref="D794" r:id="rId16959" xr:uid="{00000000-0004-0000-0000-0000CC430000}"/>
    <hyperlink ref="D28463" r:id="rId16960" xr:uid="{00000000-0004-0000-0000-0000CD430000}"/>
    <hyperlink ref="D26090" r:id="rId16961" xr:uid="{00000000-0004-0000-0000-0000CE430000}"/>
    <hyperlink ref="D17945" r:id="rId16962" xr:uid="{00000000-0004-0000-0000-0000CF430000}"/>
    <hyperlink ref="D11808" r:id="rId16963" xr:uid="{00000000-0004-0000-0000-0000D0430000}"/>
    <hyperlink ref="D33684" r:id="rId16964" xr:uid="{00000000-0004-0000-0000-0000D1430000}"/>
    <hyperlink ref="D4502" r:id="rId16965" xr:uid="{00000000-0004-0000-0000-0000D2430000}"/>
    <hyperlink ref="D9445" r:id="rId16966" xr:uid="{00000000-0004-0000-0000-0000D3430000}"/>
    <hyperlink ref="D1713" r:id="rId16967" xr:uid="{00000000-0004-0000-0000-0000D4430000}"/>
    <hyperlink ref="D14625" r:id="rId16968" xr:uid="{00000000-0004-0000-0000-0000D5430000}"/>
    <hyperlink ref="D18889" r:id="rId16969" xr:uid="{00000000-0004-0000-0000-0000D6430000}"/>
    <hyperlink ref="D26736" r:id="rId16970" xr:uid="{00000000-0004-0000-0000-0000D7430000}"/>
    <hyperlink ref="D19982" r:id="rId16971" xr:uid="{00000000-0004-0000-0000-0000D8430000}"/>
    <hyperlink ref="D12359" r:id="rId16972" xr:uid="{00000000-0004-0000-0000-0000D9430000}"/>
    <hyperlink ref="D33198" r:id="rId16973" xr:uid="{00000000-0004-0000-0000-0000DA430000}"/>
    <hyperlink ref="D15157" r:id="rId16974" xr:uid="{00000000-0004-0000-0000-0000DB430000}"/>
    <hyperlink ref="D20590" r:id="rId16975" xr:uid="{00000000-0004-0000-0000-0000DC430000}"/>
    <hyperlink ref="D27839" r:id="rId16976" xr:uid="{00000000-0004-0000-0000-0000DD430000}"/>
    <hyperlink ref="D13323" r:id="rId16977" xr:uid="{00000000-0004-0000-0000-0000DE430000}"/>
    <hyperlink ref="D24614" r:id="rId16978" xr:uid="{00000000-0004-0000-0000-0000DF430000}"/>
    <hyperlink ref="D14728" r:id="rId16979" xr:uid="{00000000-0004-0000-0000-0000E0430000}"/>
    <hyperlink ref="D1880" r:id="rId16980" xr:uid="{00000000-0004-0000-0000-0000E1430000}"/>
    <hyperlink ref="D28773" r:id="rId16981" xr:uid="{00000000-0004-0000-0000-0000E2430000}"/>
    <hyperlink ref="D6439" r:id="rId16982" xr:uid="{00000000-0004-0000-0000-0000E3430000}"/>
    <hyperlink ref="D17540" r:id="rId16983" xr:uid="{00000000-0004-0000-0000-0000E4430000}"/>
    <hyperlink ref="D11560" r:id="rId16984" xr:uid="{00000000-0004-0000-0000-0000E5430000}"/>
    <hyperlink ref="D29040" r:id="rId16985" xr:uid="{00000000-0004-0000-0000-0000E6430000}"/>
    <hyperlink ref="D5497" r:id="rId16986" xr:uid="{00000000-0004-0000-0000-0000E7430000}"/>
    <hyperlink ref="D13404" r:id="rId16987" xr:uid="{00000000-0004-0000-0000-0000E8430000}"/>
    <hyperlink ref="D18926" r:id="rId16988" xr:uid="{00000000-0004-0000-0000-0000E9430000}"/>
    <hyperlink ref="D8346" r:id="rId16989" xr:uid="{00000000-0004-0000-0000-0000EA430000}"/>
    <hyperlink ref="D13871" r:id="rId16990" xr:uid="{00000000-0004-0000-0000-0000EB430000}"/>
    <hyperlink ref="D24552" r:id="rId16991" xr:uid="{00000000-0004-0000-0000-0000EC430000}"/>
    <hyperlink ref="D13975" r:id="rId16992" xr:uid="{00000000-0004-0000-0000-0000ED430000}"/>
    <hyperlink ref="D9935" r:id="rId16993" xr:uid="{00000000-0004-0000-0000-0000EE430000}"/>
    <hyperlink ref="D4439" r:id="rId16994" xr:uid="{00000000-0004-0000-0000-0000EF430000}"/>
    <hyperlink ref="D28639" r:id="rId16995" xr:uid="{00000000-0004-0000-0000-0000F0430000}"/>
    <hyperlink ref="D27449" r:id="rId16996" xr:uid="{00000000-0004-0000-0000-0000F1430000}"/>
    <hyperlink ref="D2834" r:id="rId16997" xr:uid="{00000000-0004-0000-0000-0000F2430000}"/>
    <hyperlink ref="D9604" r:id="rId16998" xr:uid="{00000000-0004-0000-0000-0000F3430000}"/>
    <hyperlink ref="D11447" r:id="rId16999" xr:uid="{00000000-0004-0000-0000-0000F4430000}"/>
    <hyperlink ref="D2109" r:id="rId17000" xr:uid="{00000000-0004-0000-0000-0000F5430000}"/>
    <hyperlink ref="D14108" r:id="rId17001" xr:uid="{00000000-0004-0000-0000-0000F6430000}"/>
    <hyperlink ref="D4794" r:id="rId17002" xr:uid="{00000000-0004-0000-0000-0000F7430000}"/>
    <hyperlink ref="D16310" r:id="rId17003" xr:uid="{00000000-0004-0000-0000-0000F8430000}"/>
    <hyperlink ref="D10537" r:id="rId17004" xr:uid="{00000000-0004-0000-0000-0000F9430000}"/>
    <hyperlink ref="D28284" r:id="rId17005" xr:uid="{00000000-0004-0000-0000-0000FA430000}"/>
    <hyperlink ref="D23661" r:id="rId17006" xr:uid="{00000000-0004-0000-0000-0000FB430000}"/>
    <hyperlink ref="D2219" r:id="rId17007" xr:uid="{00000000-0004-0000-0000-0000FC430000}"/>
    <hyperlink ref="D22297" r:id="rId17008" xr:uid="{00000000-0004-0000-0000-0000FD430000}"/>
    <hyperlink ref="D22187" r:id="rId17009" xr:uid="{00000000-0004-0000-0000-0000FE430000}"/>
    <hyperlink ref="D13885" r:id="rId17010" xr:uid="{00000000-0004-0000-0000-0000FF430000}"/>
    <hyperlink ref="D25178" r:id="rId17011" xr:uid="{00000000-0004-0000-0000-000000440000}"/>
    <hyperlink ref="D15843" r:id="rId17012" xr:uid="{00000000-0004-0000-0000-000001440000}"/>
    <hyperlink ref="D19907" r:id="rId17013" xr:uid="{00000000-0004-0000-0000-000002440000}"/>
    <hyperlink ref="D8708" r:id="rId17014" xr:uid="{00000000-0004-0000-0000-000003440000}"/>
    <hyperlink ref="D25963" r:id="rId17015" xr:uid="{00000000-0004-0000-0000-000004440000}"/>
    <hyperlink ref="D25990" r:id="rId17016" xr:uid="{00000000-0004-0000-0000-000005440000}"/>
    <hyperlink ref="D31389" r:id="rId17017" xr:uid="{00000000-0004-0000-0000-000006440000}"/>
    <hyperlink ref="D30747" r:id="rId17018" xr:uid="{00000000-0004-0000-0000-000007440000}"/>
    <hyperlink ref="D29401" r:id="rId17019" xr:uid="{00000000-0004-0000-0000-000008440000}"/>
    <hyperlink ref="D14502" r:id="rId17020" xr:uid="{00000000-0004-0000-0000-000009440000}"/>
    <hyperlink ref="D16695" r:id="rId17021" xr:uid="{00000000-0004-0000-0000-00000A440000}"/>
    <hyperlink ref="D13161" r:id="rId17022" xr:uid="{00000000-0004-0000-0000-00000B440000}"/>
    <hyperlink ref="D19267" r:id="rId17023" xr:uid="{00000000-0004-0000-0000-00000C440000}"/>
    <hyperlink ref="D26439" r:id="rId17024" xr:uid="{00000000-0004-0000-0000-00000D440000}"/>
    <hyperlink ref="D20075" r:id="rId17025" xr:uid="{00000000-0004-0000-0000-00000E440000}"/>
    <hyperlink ref="D33053" r:id="rId17026" xr:uid="{00000000-0004-0000-0000-00000F440000}"/>
    <hyperlink ref="D13422" r:id="rId17027" xr:uid="{00000000-0004-0000-0000-000010440000}"/>
    <hyperlink ref="D10141" r:id="rId17028" xr:uid="{00000000-0004-0000-0000-000011440000}"/>
    <hyperlink ref="D7763" r:id="rId17029" xr:uid="{00000000-0004-0000-0000-000012440000}"/>
    <hyperlink ref="D33061" r:id="rId17030" xr:uid="{00000000-0004-0000-0000-000013440000}"/>
    <hyperlink ref="D17273" r:id="rId17031" xr:uid="{00000000-0004-0000-0000-000014440000}"/>
    <hyperlink ref="D20456" r:id="rId17032" xr:uid="{00000000-0004-0000-0000-000015440000}"/>
    <hyperlink ref="D11319" r:id="rId17033" xr:uid="{00000000-0004-0000-0000-000016440000}"/>
    <hyperlink ref="D24808" r:id="rId17034" xr:uid="{00000000-0004-0000-0000-000017440000}"/>
    <hyperlink ref="D30895" r:id="rId17035" xr:uid="{00000000-0004-0000-0000-000018440000}"/>
    <hyperlink ref="D28893" r:id="rId17036" xr:uid="{00000000-0004-0000-0000-000019440000}"/>
    <hyperlink ref="D24454" r:id="rId17037" xr:uid="{00000000-0004-0000-0000-00001A440000}"/>
    <hyperlink ref="D13287" r:id="rId17038" xr:uid="{00000000-0004-0000-0000-00001B440000}"/>
    <hyperlink ref="D22299" r:id="rId17039" xr:uid="{00000000-0004-0000-0000-00001C440000}"/>
    <hyperlink ref="D13840" r:id="rId17040" xr:uid="{00000000-0004-0000-0000-00001D440000}"/>
    <hyperlink ref="D19771" r:id="rId17041" xr:uid="{00000000-0004-0000-0000-00001E440000}"/>
    <hyperlink ref="D24640" r:id="rId17042" xr:uid="{00000000-0004-0000-0000-00001F440000}"/>
    <hyperlink ref="D21978" r:id="rId17043" xr:uid="{00000000-0004-0000-0000-000020440000}"/>
    <hyperlink ref="D15173" r:id="rId17044" xr:uid="{00000000-0004-0000-0000-000021440000}"/>
    <hyperlink ref="D21168" r:id="rId17045" xr:uid="{00000000-0004-0000-0000-000022440000}"/>
    <hyperlink ref="D12395" r:id="rId17046" xr:uid="{00000000-0004-0000-0000-000023440000}"/>
    <hyperlink ref="D9083" r:id="rId17047" xr:uid="{00000000-0004-0000-0000-000024440000}"/>
    <hyperlink ref="D29149" r:id="rId17048" xr:uid="{00000000-0004-0000-0000-000025440000}"/>
    <hyperlink ref="D600" r:id="rId17049" xr:uid="{00000000-0004-0000-0000-000026440000}"/>
    <hyperlink ref="D1506" r:id="rId17050" xr:uid="{00000000-0004-0000-0000-000027440000}"/>
    <hyperlink ref="D19446" r:id="rId17051" xr:uid="{00000000-0004-0000-0000-000028440000}"/>
    <hyperlink ref="D24274" r:id="rId17052" xr:uid="{00000000-0004-0000-0000-000029440000}"/>
    <hyperlink ref="D7098" r:id="rId17053" xr:uid="{00000000-0004-0000-0000-00002A440000}"/>
    <hyperlink ref="D21053" r:id="rId17054" xr:uid="{00000000-0004-0000-0000-00002B440000}"/>
    <hyperlink ref="D25053" r:id="rId17055" xr:uid="{00000000-0004-0000-0000-00002C440000}"/>
    <hyperlink ref="D4007" r:id="rId17056" xr:uid="{00000000-0004-0000-0000-00002D440000}"/>
    <hyperlink ref="D20916" r:id="rId17057" xr:uid="{00000000-0004-0000-0000-00002E440000}"/>
    <hyperlink ref="D13420" r:id="rId17058" xr:uid="{00000000-0004-0000-0000-00002F440000}"/>
    <hyperlink ref="D33232" r:id="rId17059" xr:uid="{00000000-0004-0000-0000-000031440000}"/>
    <hyperlink ref="D30970" r:id="rId17060" xr:uid="{00000000-0004-0000-0000-000032440000}"/>
    <hyperlink ref="D15097" r:id="rId17061" xr:uid="{00000000-0004-0000-0000-000033440000}"/>
    <hyperlink ref="D27494" r:id="rId17062" xr:uid="{00000000-0004-0000-0000-000034440000}"/>
    <hyperlink ref="D13878" r:id="rId17063" xr:uid="{00000000-0004-0000-0000-000035440000}"/>
    <hyperlink ref="D16163" r:id="rId17064" xr:uid="{00000000-0004-0000-0000-000036440000}"/>
    <hyperlink ref="D11316" r:id="rId17065" xr:uid="{00000000-0004-0000-0000-000037440000}"/>
    <hyperlink ref="D25029" r:id="rId17066" xr:uid="{00000000-0004-0000-0000-000038440000}"/>
    <hyperlink ref="D5336" r:id="rId17067" xr:uid="{00000000-0004-0000-0000-000039440000}"/>
    <hyperlink ref="D20522" r:id="rId17068" xr:uid="{00000000-0004-0000-0000-00003A440000}"/>
    <hyperlink ref="D32156" r:id="rId17069" xr:uid="{00000000-0004-0000-0000-00003B440000}"/>
    <hyperlink ref="D16696" r:id="rId17070" xr:uid="{00000000-0004-0000-0000-00003C440000}"/>
    <hyperlink ref="D19909" r:id="rId17071" xr:uid="{00000000-0004-0000-0000-00003D440000}"/>
    <hyperlink ref="D30688" r:id="rId17072" xr:uid="{00000000-0004-0000-0000-00003E440000}"/>
    <hyperlink ref="D8343" r:id="rId17073" xr:uid="{00000000-0004-0000-0000-00003F440000}"/>
    <hyperlink ref="D33162" r:id="rId17074" xr:uid="{00000000-0004-0000-0000-000040440000}"/>
    <hyperlink ref="D16762" r:id="rId17075" xr:uid="{00000000-0004-0000-0000-000041440000}"/>
    <hyperlink ref="D32239" r:id="rId17076" xr:uid="{00000000-0004-0000-0000-000042440000}"/>
    <hyperlink ref="D33308" r:id="rId17077" xr:uid="{00000000-0004-0000-0000-000043440000}"/>
    <hyperlink ref="D25555" r:id="rId17078" xr:uid="{00000000-0004-0000-0000-000044440000}"/>
    <hyperlink ref="D33271" r:id="rId17079" xr:uid="{00000000-0004-0000-0000-000045440000}"/>
    <hyperlink ref="D1797" r:id="rId17080" xr:uid="{00000000-0004-0000-0000-000046440000}"/>
    <hyperlink ref="D29999" r:id="rId17081" xr:uid="{00000000-0004-0000-0000-000047440000}"/>
    <hyperlink ref="D9399" r:id="rId17082" xr:uid="{00000000-0004-0000-0000-000048440000}"/>
    <hyperlink ref="D276" r:id="rId17083" xr:uid="{00000000-0004-0000-0000-000049440000}"/>
    <hyperlink ref="D1970" r:id="rId17084" xr:uid="{00000000-0004-0000-0000-00004A440000}"/>
    <hyperlink ref="D26968" r:id="rId17085" xr:uid="{00000000-0004-0000-0000-00004B440000}"/>
    <hyperlink ref="D12916" r:id="rId17086" xr:uid="{00000000-0004-0000-0000-00004C440000}"/>
    <hyperlink ref="D330" r:id="rId17087" xr:uid="{00000000-0004-0000-0000-00004D440000}"/>
    <hyperlink ref="D25491" r:id="rId17088" xr:uid="{00000000-0004-0000-0000-00004E440000}"/>
    <hyperlink ref="D30437" r:id="rId17089" xr:uid="{00000000-0004-0000-0000-00004F440000}"/>
    <hyperlink ref="D17267" r:id="rId17090" xr:uid="{00000000-0004-0000-0000-000050440000}"/>
    <hyperlink ref="D9809" r:id="rId17091" xr:uid="{00000000-0004-0000-0000-000051440000}"/>
    <hyperlink ref="D12700" r:id="rId17092" xr:uid="{00000000-0004-0000-0000-000052440000}"/>
    <hyperlink ref="D13865" r:id="rId17093" xr:uid="{00000000-0004-0000-0000-000053440000}"/>
    <hyperlink ref="D11234" r:id="rId17094" xr:uid="{00000000-0004-0000-0000-000054440000}"/>
    <hyperlink ref="D18601" r:id="rId17095" xr:uid="{00000000-0004-0000-0000-000055440000}"/>
    <hyperlink ref="D24349" r:id="rId17096" xr:uid="{00000000-0004-0000-0000-000056440000}"/>
    <hyperlink ref="D2175" r:id="rId17097" xr:uid="{00000000-0004-0000-0000-000057440000}"/>
    <hyperlink ref="D26676" r:id="rId17098" xr:uid="{00000000-0004-0000-0000-000058440000}"/>
    <hyperlink ref="D14013" r:id="rId17099" xr:uid="{00000000-0004-0000-0000-000059440000}"/>
    <hyperlink ref="D20048" r:id="rId17100" xr:uid="{00000000-0004-0000-0000-00005A440000}"/>
    <hyperlink ref="D25646" r:id="rId17101" xr:uid="{00000000-0004-0000-0000-00005B440000}"/>
    <hyperlink ref="D32213" r:id="rId17102" xr:uid="{00000000-0004-0000-0000-00005C440000}"/>
    <hyperlink ref="D2292" r:id="rId17103" xr:uid="{00000000-0004-0000-0000-00005D440000}"/>
    <hyperlink ref="D33027" r:id="rId17104" xr:uid="{00000000-0004-0000-0000-00005E440000}"/>
    <hyperlink ref="D26847" r:id="rId17105" xr:uid="{00000000-0004-0000-0000-00005F440000}"/>
    <hyperlink ref="D13974" r:id="rId17106" xr:uid="{00000000-0004-0000-0000-000060440000}"/>
    <hyperlink ref="D10211" r:id="rId17107" xr:uid="{00000000-0004-0000-0000-000061440000}"/>
    <hyperlink ref="D25470" r:id="rId17108" xr:uid="{00000000-0004-0000-0000-000062440000}"/>
    <hyperlink ref="D22625" r:id="rId17109" xr:uid="{00000000-0004-0000-0000-000063440000}"/>
    <hyperlink ref="D20524" r:id="rId17110" xr:uid="{00000000-0004-0000-0000-000064440000}"/>
    <hyperlink ref="D1777" r:id="rId17111" xr:uid="{00000000-0004-0000-0000-000065440000}"/>
    <hyperlink ref="D33021" r:id="rId17112" xr:uid="{00000000-0004-0000-0000-000066440000}"/>
    <hyperlink ref="D15018" r:id="rId17113" xr:uid="{00000000-0004-0000-0000-000067440000}"/>
    <hyperlink ref="D24460" r:id="rId17114" xr:uid="{00000000-0004-0000-0000-000068440000}"/>
    <hyperlink ref="D3451" r:id="rId17115" xr:uid="{00000000-0004-0000-0000-000069440000}"/>
    <hyperlink ref="D28681" r:id="rId17116" xr:uid="{00000000-0004-0000-0000-00006A440000}"/>
    <hyperlink ref="D31915" r:id="rId17117" xr:uid="{00000000-0004-0000-0000-00006B440000}"/>
    <hyperlink ref="D5" r:id="rId17118" xr:uid="{00000000-0004-0000-0000-00006C440000}"/>
    <hyperlink ref="D17149" r:id="rId17119" xr:uid="{00000000-0004-0000-0000-00006D440000}"/>
    <hyperlink ref="D10746" r:id="rId17120" xr:uid="{00000000-0004-0000-0000-00006E440000}"/>
    <hyperlink ref="D19883" r:id="rId17121" xr:uid="{00000000-0004-0000-0000-00006F440000}"/>
    <hyperlink ref="D5719" r:id="rId17122" xr:uid="{00000000-0004-0000-0000-000070440000}"/>
    <hyperlink ref="D7760" r:id="rId17123" xr:uid="{00000000-0004-0000-0000-000071440000}"/>
    <hyperlink ref="D33163" r:id="rId17124" xr:uid="{00000000-0004-0000-0000-000072440000}"/>
    <hyperlink ref="D21821" r:id="rId17125" xr:uid="{00000000-0004-0000-0000-000073440000}"/>
    <hyperlink ref="D23060" r:id="rId17126" xr:uid="{00000000-0004-0000-0000-000074440000}"/>
    <hyperlink ref="D13976" r:id="rId17127" xr:uid="{00000000-0004-0000-0000-000075440000}"/>
    <hyperlink ref="D15932" r:id="rId17128" xr:uid="{00000000-0004-0000-0000-000076440000}"/>
    <hyperlink ref="D22857" r:id="rId17129" xr:uid="{00000000-0004-0000-0000-000077440000}"/>
    <hyperlink ref="D25981" r:id="rId17130" xr:uid="{00000000-0004-0000-0000-000078440000}"/>
    <hyperlink ref="D7132" r:id="rId17131" xr:uid="{00000000-0004-0000-0000-000079440000}"/>
    <hyperlink ref="D15158" r:id="rId17132" xr:uid="{00000000-0004-0000-0000-00007A440000}"/>
    <hyperlink ref="D10938" r:id="rId17133" xr:uid="{00000000-0004-0000-0000-00007B440000}"/>
    <hyperlink ref="D13862" r:id="rId17134" xr:uid="{00000000-0004-0000-0000-00007C440000}"/>
    <hyperlink ref="D23611" r:id="rId17135" xr:uid="{00000000-0004-0000-0000-00007D440000}"/>
    <hyperlink ref="D27031" r:id="rId17136" xr:uid="{00000000-0004-0000-0000-00007E440000}"/>
    <hyperlink ref="D14095" r:id="rId17137" xr:uid="{00000000-0004-0000-0000-00007F440000}"/>
    <hyperlink ref="D19642" r:id="rId17138" xr:uid="{00000000-0004-0000-0000-000080440000}"/>
    <hyperlink ref="D6153" r:id="rId17139" xr:uid="{00000000-0004-0000-0000-000081440000}"/>
    <hyperlink ref="D19506" r:id="rId17140" xr:uid="{00000000-0004-0000-0000-000082440000}"/>
    <hyperlink ref="D16269" r:id="rId17141" xr:uid="{00000000-0004-0000-0000-000083440000}"/>
    <hyperlink ref="D31354" r:id="rId17142" xr:uid="{00000000-0004-0000-0000-000084440000}"/>
    <hyperlink ref="D16449" r:id="rId17143" xr:uid="{00000000-0004-0000-0000-000085440000}"/>
    <hyperlink ref="D5635" r:id="rId17144" xr:uid="{00000000-0004-0000-0000-000086440000}"/>
    <hyperlink ref="D20950" r:id="rId17145" xr:uid="{00000000-0004-0000-0000-000087440000}"/>
    <hyperlink ref="D6042" r:id="rId17146" xr:uid="{00000000-0004-0000-0000-000088440000}"/>
    <hyperlink ref="D30354" r:id="rId17147" xr:uid="{00000000-0004-0000-0000-000089440000}"/>
    <hyperlink ref="D1835" r:id="rId17148" xr:uid="{00000000-0004-0000-0000-00008A440000}"/>
    <hyperlink ref="D19111" r:id="rId17149" xr:uid="{00000000-0004-0000-0000-00008B440000}"/>
    <hyperlink ref="D32464" r:id="rId17150" xr:uid="{00000000-0004-0000-0000-00008C440000}"/>
    <hyperlink ref="D8600" r:id="rId17151" xr:uid="{00000000-0004-0000-0000-00008D440000}"/>
    <hyperlink ref="D4812" r:id="rId17152" xr:uid="{00000000-0004-0000-0000-00008E440000}"/>
    <hyperlink ref="D14627" r:id="rId17153" xr:uid="{00000000-0004-0000-0000-00008F440000}"/>
    <hyperlink ref="D19504" r:id="rId17154" xr:uid="{00000000-0004-0000-0000-000090440000}"/>
    <hyperlink ref="D27678" r:id="rId17155" xr:uid="{00000000-0004-0000-0000-000091440000}"/>
    <hyperlink ref="D16274" r:id="rId17156" xr:uid="{00000000-0004-0000-0000-000092440000}"/>
    <hyperlink ref="D8460" r:id="rId17157" xr:uid="{00000000-0004-0000-0000-000093440000}"/>
    <hyperlink ref="D4455" r:id="rId17158" xr:uid="{00000000-0004-0000-0000-000094440000}"/>
    <hyperlink ref="D29562" r:id="rId17159" xr:uid="{00000000-0004-0000-0000-000095440000}"/>
    <hyperlink ref="D986" r:id="rId17160" xr:uid="{00000000-0004-0000-0000-000096440000}"/>
    <hyperlink ref="D25731" r:id="rId17161" xr:uid="{00000000-0004-0000-0000-000097440000}"/>
    <hyperlink ref="D6136" r:id="rId17162" xr:uid="{00000000-0004-0000-0000-000098440000}"/>
    <hyperlink ref="D31779" r:id="rId17163" xr:uid="{00000000-0004-0000-0000-000099440000}"/>
    <hyperlink ref="D18809" r:id="rId17164" xr:uid="{00000000-0004-0000-0000-00009A440000}"/>
    <hyperlink ref="D32542" r:id="rId17165" xr:uid="{00000000-0004-0000-0000-00009B440000}"/>
    <hyperlink ref="D7450" r:id="rId17166" xr:uid="{00000000-0004-0000-0000-00009C440000}"/>
    <hyperlink ref="D12498" r:id="rId17167" xr:uid="{00000000-0004-0000-0000-00009D440000}"/>
    <hyperlink ref="D13883" r:id="rId17168" xr:uid="{00000000-0004-0000-0000-00009E440000}"/>
    <hyperlink ref="D13188" r:id="rId17169" xr:uid="{00000000-0004-0000-0000-00009F440000}"/>
    <hyperlink ref="D8505" r:id="rId17170" xr:uid="{00000000-0004-0000-0000-0000A0440000}"/>
    <hyperlink ref="D6876" r:id="rId17171" xr:uid="{00000000-0004-0000-0000-0000A1440000}"/>
    <hyperlink ref="D11806" r:id="rId17172" xr:uid="{00000000-0004-0000-0000-0000A2440000}"/>
    <hyperlink ref="D31269" r:id="rId17173" xr:uid="{00000000-0004-0000-0000-0000A3440000}"/>
    <hyperlink ref="D5980" r:id="rId17174" xr:uid="{00000000-0004-0000-0000-0000A4440000}"/>
    <hyperlink ref="D16675" r:id="rId17175" xr:uid="{00000000-0004-0000-0000-0000A5440000}"/>
    <hyperlink ref="D4472" r:id="rId17176" xr:uid="{00000000-0004-0000-0000-0000A6440000}"/>
    <hyperlink ref="D2707" r:id="rId17177" xr:uid="{00000000-0004-0000-0000-0000A7440000}"/>
    <hyperlink ref="D32079" r:id="rId17178" xr:uid="{00000000-0004-0000-0000-0000A8440000}"/>
    <hyperlink ref="D25717" r:id="rId17179" xr:uid="{00000000-0004-0000-0000-0000A9440000}"/>
    <hyperlink ref="D15016" r:id="rId17180" xr:uid="{00000000-0004-0000-0000-0000AA440000}"/>
    <hyperlink ref="D25235" r:id="rId17181" xr:uid="{00000000-0004-0000-0000-0000AB440000}"/>
    <hyperlink ref="D4434" r:id="rId17182" xr:uid="{00000000-0004-0000-0000-0000AC440000}"/>
    <hyperlink ref="D29106" r:id="rId17183" xr:uid="{00000000-0004-0000-0000-0000AD440000}"/>
    <hyperlink ref="D5167" r:id="rId17184" xr:uid="{00000000-0004-0000-0000-0000AE440000}"/>
    <hyperlink ref="D26442" r:id="rId17185" xr:uid="{00000000-0004-0000-0000-0000AF440000}"/>
    <hyperlink ref="D24409" r:id="rId17186" xr:uid="{00000000-0004-0000-0000-0000B0440000}"/>
    <hyperlink ref="D1940" r:id="rId17187" xr:uid="{00000000-0004-0000-0000-0000B1440000}"/>
    <hyperlink ref="D29022" r:id="rId17188" xr:uid="{00000000-0004-0000-0000-0000B2440000}"/>
    <hyperlink ref="D6561" r:id="rId17189" xr:uid="{00000000-0004-0000-0000-0000B3440000}"/>
    <hyperlink ref="D17452" r:id="rId17190" xr:uid="{00000000-0004-0000-0000-0000B4440000}"/>
    <hyperlink ref="D17258" r:id="rId17191" xr:uid="{00000000-0004-0000-0000-0000B5440000}"/>
    <hyperlink ref="D9016" r:id="rId17192" xr:uid="{00000000-0004-0000-0000-0000B6440000}"/>
    <hyperlink ref="D1516" r:id="rId17193" xr:uid="{00000000-0004-0000-0000-0000B7440000}"/>
    <hyperlink ref="D18866" r:id="rId17194" xr:uid="{00000000-0004-0000-0000-0000B8440000}"/>
    <hyperlink ref="D21225" r:id="rId17195" xr:uid="{00000000-0004-0000-0000-0000B9440000}"/>
    <hyperlink ref="D11902" r:id="rId17196" xr:uid="{00000000-0004-0000-0000-0000BA440000}"/>
    <hyperlink ref="D5335" r:id="rId17197" xr:uid="{00000000-0004-0000-0000-0000BB440000}"/>
    <hyperlink ref="D13968" r:id="rId17198" xr:uid="{00000000-0004-0000-0000-0000BC440000}"/>
    <hyperlink ref="D27613" r:id="rId17199" xr:uid="{00000000-0004-0000-0000-0000BD440000}"/>
    <hyperlink ref="D32952" r:id="rId17200" xr:uid="{00000000-0004-0000-0000-0000BE440000}"/>
    <hyperlink ref="D29164" r:id="rId17201" xr:uid="{00000000-0004-0000-0000-0000BF440000}"/>
    <hyperlink ref="D29147" r:id="rId17202" xr:uid="{00000000-0004-0000-0000-0000C0440000}"/>
    <hyperlink ref="D15205" r:id="rId17203" xr:uid="{00000000-0004-0000-0000-0000C1440000}"/>
    <hyperlink ref="D17255" r:id="rId17204" xr:uid="{00000000-0004-0000-0000-0000C2440000}"/>
    <hyperlink ref="D16611" r:id="rId17205" xr:uid="{00000000-0004-0000-0000-0000C3440000}"/>
    <hyperlink ref="D33564" r:id="rId17206" xr:uid="{00000000-0004-0000-0000-0000C4440000}"/>
    <hyperlink ref="D6539" r:id="rId17207" xr:uid="{00000000-0004-0000-0000-0000C5440000}"/>
    <hyperlink ref="D10833" r:id="rId17208" xr:uid="{00000000-0004-0000-0000-0000C6440000}"/>
    <hyperlink ref="D15230" r:id="rId17209" xr:uid="{00000000-0004-0000-0000-0000C7440000}"/>
    <hyperlink ref="D16787" r:id="rId17210" xr:uid="{00000000-0004-0000-0000-0000C8440000}"/>
    <hyperlink ref="D30513" r:id="rId17211" xr:uid="{00000000-0004-0000-0000-0000C9440000}"/>
    <hyperlink ref="D23655" r:id="rId17212" xr:uid="{00000000-0004-0000-0000-0000CA440000}"/>
    <hyperlink ref="D25225" r:id="rId17213" xr:uid="{00000000-0004-0000-0000-0000CB440000}"/>
    <hyperlink ref="D28838" r:id="rId17214" xr:uid="{00000000-0004-0000-0000-0000CC440000}"/>
    <hyperlink ref="D21210" r:id="rId17215" xr:uid="{00000000-0004-0000-0000-0000CD440000}"/>
    <hyperlink ref="D2299" r:id="rId17216" xr:uid="{00000000-0004-0000-0000-0000CE440000}"/>
    <hyperlink ref="D2565" r:id="rId17217" xr:uid="{00000000-0004-0000-0000-0000CF440000}"/>
    <hyperlink ref="D1103" r:id="rId17218" xr:uid="{00000000-0004-0000-0000-0000D0440000}"/>
    <hyperlink ref="D29981" r:id="rId17219" xr:uid="{00000000-0004-0000-0000-0000D1440000}"/>
    <hyperlink ref="D7998" r:id="rId17220" xr:uid="{00000000-0004-0000-0000-0000D2440000}"/>
    <hyperlink ref="D28336" r:id="rId17221" xr:uid="{00000000-0004-0000-0000-0000D3440000}"/>
    <hyperlink ref="D20490" r:id="rId17222" xr:uid="{00000000-0004-0000-0000-0000D4440000}"/>
    <hyperlink ref="D21021" r:id="rId17223" xr:uid="{00000000-0004-0000-0000-0000D5440000}"/>
    <hyperlink ref="D15757" r:id="rId17224" xr:uid="{00000000-0004-0000-0000-0000D6440000}"/>
    <hyperlink ref="D31254" r:id="rId17225" xr:uid="{00000000-0004-0000-0000-0000D7440000}"/>
    <hyperlink ref="D28511" r:id="rId17226" xr:uid="{00000000-0004-0000-0000-0000D8440000}"/>
    <hyperlink ref="D4231" r:id="rId17227" xr:uid="{00000000-0004-0000-0000-0000D9440000}"/>
    <hyperlink ref="D9195" r:id="rId17228" xr:uid="{00000000-0004-0000-0000-0000DA440000}"/>
    <hyperlink ref="D22763" r:id="rId17229" xr:uid="{00000000-0004-0000-0000-0000DB440000}"/>
    <hyperlink ref="D4028" r:id="rId17230" xr:uid="{00000000-0004-0000-0000-0000DC440000}"/>
    <hyperlink ref="D5255" r:id="rId17231" xr:uid="{00000000-0004-0000-0000-0000DD440000}"/>
    <hyperlink ref="D10271" r:id="rId17232" xr:uid="{00000000-0004-0000-0000-0000DE440000}"/>
    <hyperlink ref="D4336" r:id="rId17233" xr:uid="{00000000-0004-0000-0000-0000DF440000}"/>
    <hyperlink ref="D29475" r:id="rId17234" xr:uid="{00000000-0004-0000-0000-0000E0440000}"/>
    <hyperlink ref="D11952" r:id="rId17235" xr:uid="{00000000-0004-0000-0000-0000E1440000}"/>
    <hyperlink ref="D13469" r:id="rId17236" xr:uid="{00000000-0004-0000-0000-0000E2440000}"/>
    <hyperlink ref="D1756" r:id="rId17237" xr:uid="{00000000-0004-0000-0000-0000E3440000}"/>
    <hyperlink ref="D23193" r:id="rId17238" xr:uid="{00000000-0004-0000-0000-0000E4440000}"/>
    <hyperlink ref="D30760" r:id="rId17239" xr:uid="{00000000-0004-0000-0000-0000E5440000}"/>
    <hyperlink ref="D17423" r:id="rId17240" xr:uid="{00000000-0004-0000-0000-0000E6440000}"/>
    <hyperlink ref="D15435" r:id="rId17241" xr:uid="{00000000-0004-0000-0000-0000E7440000}"/>
    <hyperlink ref="D23627" r:id="rId17242" xr:uid="{00000000-0004-0000-0000-0000E8440000}"/>
    <hyperlink ref="D9020" r:id="rId17243" xr:uid="{00000000-0004-0000-0000-0000E9440000}"/>
    <hyperlink ref="D8798" r:id="rId17244" xr:uid="{00000000-0004-0000-0000-0000EA440000}"/>
    <hyperlink ref="D19108" r:id="rId17245" xr:uid="{00000000-0004-0000-0000-0000EB440000}"/>
    <hyperlink ref="D9783" r:id="rId17246" xr:uid="{00000000-0004-0000-0000-0000EC440000}"/>
    <hyperlink ref="D1196" r:id="rId17247" xr:uid="{00000000-0004-0000-0000-0000ED440000}"/>
    <hyperlink ref="D10738" r:id="rId17248" xr:uid="{00000000-0004-0000-0000-0000EE440000}"/>
    <hyperlink ref="D3552" r:id="rId17249" xr:uid="{00000000-0004-0000-0000-0000EF440000}"/>
    <hyperlink ref="D25884" r:id="rId17250" xr:uid="{00000000-0004-0000-0000-0000F0440000}"/>
    <hyperlink ref="D13788" r:id="rId17251" xr:uid="{00000000-0004-0000-0000-0000F1440000}"/>
    <hyperlink ref="D2718" r:id="rId17252" xr:uid="{00000000-0004-0000-0000-0000F2440000}"/>
    <hyperlink ref="D16281" r:id="rId17253" xr:uid="{00000000-0004-0000-0000-0000F3440000}"/>
    <hyperlink ref="D32606" r:id="rId17254" xr:uid="{00000000-0004-0000-0000-0000F4440000}"/>
    <hyperlink ref="D32455" r:id="rId17255" xr:uid="{00000000-0004-0000-0000-0000F5440000}"/>
    <hyperlink ref="D3362" r:id="rId17256" xr:uid="{00000000-0004-0000-0000-0000F6440000}"/>
    <hyperlink ref="D8356" r:id="rId17257" xr:uid="{00000000-0004-0000-0000-0000F7440000}"/>
    <hyperlink ref="D32060" r:id="rId17258" xr:uid="{00000000-0004-0000-0000-0000F8440000}"/>
    <hyperlink ref="D32068" r:id="rId17259" xr:uid="{00000000-0004-0000-0000-0000F9440000}"/>
    <hyperlink ref="D885" r:id="rId17260" xr:uid="{00000000-0004-0000-0000-0000FA440000}"/>
    <hyperlink ref="D28299" r:id="rId17261" xr:uid="{00000000-0004-0000-0000-0000FB440000}"/>
    <hyperlink ref="D2114" r:id="rId17262" xr:uid="{00000000-0004-0000-0000-0000FC440000}"/>
    <hyperlink ref="D3371" r:id="rId17263" xr:uid="{00000000-0004-0000-0000-0000FD440000}"/>
    <hyperlink ref="D19217" r:id="rId17264" xr:uid="{00000000-0004-0000-0000-0000FE440000}"/>
    <hyperlink ref="D8256" r:id="rId17265" xr:uid="{00000000-0004-0000-0000-0000FF440000}"/>
    <hyperlink ref="D25973" r:id="rId17266" xr:uid="{00000000-0004-0000-0000-000000450000}"/>
    <hyperlink ref="D2135" r:id="rId17267" xr:uid="{00000000-0004-0000-0000-000001450000}"/>
    <hyperlink ref="D16559" r:id="rId17268" xr:uid="{00000000-0004-0000-0000-000002450000}"/>
    <hyperlink ref="D19009" r:id="rId17269" xr:uid="{00000000-0004-0000-0000-000003450000}"/>
    <hyperlink ref="D7569" r:id="rId17270" xr:uid="{00000000-0004-0000-0000-000004450000}"/>
    <hyperlink ref="D32905" r:id="rId17271" xr:uid="{00000000-0004-0000-0000-000005450000}"/>
    <hyperlink ref="D24053" r:id="rId17272" xr:uid="{00000000-0004-0000-0000-000006450000}"/>
    <hyperlink ref="D33347" r:id="rId17273" xr:uid="{00000000-0004-0000-0000-000007450000}"/>
    <hyperlink ref="D31826" r:id="rId17274" xr:uid="{00000000-0004-0000-0000-000008450000}"/>
    <hyperlink ref="D1815" r:id="rId17275" xr:uid="{00000000-0004-0000-0000-000009450000}"/>
    <hyperlink ref="D29281" r:id="rId17276" xr:uid="{00000000-0004-0000-0000-00000A450000}"/>
    <hyperlink ref="D19287" r:id="rId17277" xr:uid="{00000000-0004-0000-0000-00000B450000}"/>
    <hyperlink ref="D6615" r:id="rId17278" xr:uid="{00000000-0004-0000-0000-00000C450000}"/>
    <hyperlink ref="D13250" r:id="rId17279" xr:uid="{00000000-0004-0000-0000-00000D450000}"/>
    <hyperlink ref="D21737" r:id="rId17280" xr:uid="{00000000-0004-0000-0000-00000E450000}"/>
    <hyperlink ref="D23933" r:id="rId17281" xr:uid="{00000000-0004-0000-0000-00000F450000}"/>
    <hyperlink ref="D8624" r:id="rId17282" xr:uid="{00000000-0004-0000-0000-000010450000}"/>
    <hyperlink ref="D2607" r:id="rId17283" xr:uid="{00000000-0004-0000-0000-000011450000}"/>
    <hyperlink ref="D2843" r:id="rId17284" xr:uid="{00000000-0004-0000-0000-000012450000}"/>
    <hyperlink ref="D13870" r:id="rId17285" xr:uid="{00000000-0004-0000-0000-000013450000}"/>
    <hyperlink ref="D18306" r:id="rId17286" xr:uid="{00000000-0004-0000-0000-000014450000}"/>
    <hyperlink ref="D31989" r:id="rId17287" xr:uid="{00000000-0004-0000-0000-000015450000}"/>
    <hyperlink ref="D5491" r:id="rId17288" xr:uid="{00000000-0004-0000-0000-000016450000}"/>
    <hyperlink ref="D33191" r:id="rId17289" xr:uid="{00000000-0004-0000-0000-000017450000}"/>
    <hyperlink ref="D8441" r:id="rId17290" xr:uid="{00000000-0004-0000-0000-000018450000}"/>
    <hyperlink ref="D28244" r:id="rId17291" xr:uid="{00000000-0004-0000-0000-000019450000}"/>
    <hyperlink ref="D6696" r:id="rId17292" xr:uid="{00000000-0004-0000-0000-00001A450000}"/>
    <hyperlink ref="D29713" r:id="rId17293" xr:uid="{00000000-0004-0000-0000-00001B450000}"/>
    <hyperlink ref="D15544" r:id="rId17294" xr:uid="{00000000-0004-0000-0000-00001C450000}"/>
    <hyperlink ref="D24487" r:id="rId17295" xr:uid="{00000000-0004-0000-0000-00001D450000}"/>
    <hyperlink ref="D1449" r:id="rId17296" xr:uid="{00000000-0004-0000-0000-00001E450000}"/>
    <hyperlink ref="D7508" r:id="rId17297" xr:uid="{00000000-0004-0000-0000-00001F450000}"/>
    <hyperlink ref="D2121" r:id="rId17298" xr:uid="{00000000-0004-0000-0000-000020450000}"/>
    <hyperlink ref="D9616" r:id="rId17299" xr:uid="{00000000-0004-0000-0000-000021450000}"/>
    <hyperlink ref="D10273" r:id="rId17300" xr:uid="{00000000-0004-0000-0000-000022450000}"/>
    <hyperlink ref="D9525" r:id="rId17301" xr:uid="{00000000-0004-0000-0000-000023450000}"/>
    <hyperlink ref="D24171" r:id="rId17302" xr:uid="{00000000-0004-0000-0000-000024450000}"/>
    <hyperlink ref="D11545" r:id="rId17303" xr:uid="{00000000-0004-0000-0000-000025450000}"/>
    <hyperlink ref="D5057" r:id="rId17304" xr:uid="{00000000-0004-0000-0000-000026450000}"/>
    <hyperlink ref="D24326" r:id="rId17305" xr:uid="{00000000-0004-0000-0000-000027450000}"/>
    <hyperlink ref="D33151" r:id="rId17306" xr:uid="{00000000-0004-0000-0000-000028450000}"/>
    <hyperlink ref="D8596" r:id="rId17307" xr:uid="{00000000-0004-0000-0000-000029450000}"/>
    <hyperlink ref="D15818" r:id="rId17308" xr:uid="{00000000-0004-0000-0000-00002A450000}"/>
    <hyperlink ref="D24761" r:id="rId17309" xr:uid="{00000000-0004-0000-0000-00002B450000}"/>
    <hyperlink ref="D4302" r:id="rId17310" xr:uid="{00000000-0004-0000-0000-00002C450000}"/>
    <hyperlink ref="D2040" r:id="rId17311" xr:uid="{00000000-0004-0000-0000-00002D450000}"/>
    <hyperlink ref="D13084" r:id="rId17312" xr:uid="{00000000-0004-0000-0000-00002E450000}"/>
    <hyperlink ref="D21263" r:id="rId17313" xr:uid="{00000000-0004-0000-0000-00002F450000}"/>
    <hyperlink ref="D10153" r:id="rId17314" xr:uid="{00000000-0004-0000-0000-000030450000}"/>
    <hyperlink ref="D7475" r:id="rId17315" xr:uid="{00000000-0004-0000-0000-000031450000}"/>
    <hyperlink ref="D24616" r:id="rId17316" xr:uid="{00000000-0004-0000-0000-000032450000}"/>
    <hyperlink ref="D24972" r:id="rId17317" xr:uid="{00000000-0004-0000-0000-000033450000}"/>
    <hyperlink ref="D22402" r:id="rId17318" xr:uid="{00000000-0004-0000-0000-000034450000}"/>
    <hyperlink ref="D23176" r:id="rId17319" xr:uid="{00000000-0004-0000-0000-000035450000}"/>
    <hyperlink ref="D3901" r:id="rId17320" xr:uid="{00000000-0004-0000-0000-000036450000}"/>
    <hyperlink ref="D23345" r:id="rId17321" xr:uid="{00000000-0004-0000-0000-000037450000}"/>
    <hyperlink ref="D15387" r:id="rId17322" xr:uid="{00000000-0004-0000-0000-000038450000}"/>
    <hyperlink ref="D14289" r:id="rId17323" xr:uid="{00000000-0004-0000-0000-000039450000}"/>
    <hyperlink ref="D24143" r:id="rId17324" xr:uid="{00000000-0004-0000-0000-00003A450000}"/>
    <hyperlink ref="D2702" r:id="rId17325" xr:uid="{00000000-0004-0000-0000-00003B450000}"/>
    <hyperlink ref="D27607" r:id="rId17326" xr:uid="{00000000-0004-0000-0000-00003C450000}"/>
    <hyperlink ref="D9769" r:id="rId17327" xr:uid="{00000000-0004-0000-0000-00003D450000}"/>
    <hyperlink ref="D13329" r:id="rId17328" xr:uid="{00000000-0004-0000-0000-00003E450000}"/>
    <hyperlink ref="D28815" r:id="rId17329" xr:uid="{00000000-0004-0000-0000-00003F450000}"/>
    <hyperlink ref="D22076" r:id="rId17330" xr:uid="{00000000-0004-0000-0000-000040450000}"/>
    <hyperlink ref="D22868" r:id="rId17331" xr:uid="{00000000-0004-0000-0000-000041450000}"/>
    <hyperlink ref="D16828" r:id="rId17332" xr:uid="{00000000-0004-0000-0000-000042450000}"/>
    <hyperlink ref="D25424" r:id="rId17333" xr:uid="{00000000-0004-0000-0000-000043450000}"/>
    <hyperlink ref="D28633" r:id="rId17334" xr:uid="{00000000-0004-0000-0000-000044450000}"/>
    <hyperlink ref="D4150" r:id="rId17335" xr:uid="{00000000-0004-0000-0000-000045450000}"/>
    <hyperlink ref="D2217" r:id="rId17336" xr:uid="{00000000-0004-0000-0000-000046450000}"/>
    <hyperlink ref="D2265" r:id="rId17337" xr:uid="{00000000-0004-0000-0000-000047450000}"/>
    <hyperlink ref="D1874" r:id="rId17338" xr:uid="{00000000-0004-0000-0000-000048450000}"/>
    <hyperlink ref="D18531" r:id="rId17339" xr:uid="{00000000-0004-0000-0000-000049450000}"/>
    <hyperlink ref="D17489" r:id="rId17340" xr:uid="{00000000-0004-0000-0000-00004A450000}"/>
    <hyperlink ref="D30990" r:id="rId17341" xr:uid="{00000000-0004-0000-0000-00004B450000}"/>
    <hyperlink ref="D3798" r:id="rId17342" xr:uid="{00000000-0004-0000-0000-00004C450000}"/>
    <hyperlink ref="D12013" r:id="rId17343" xr:uid="{00000000-0004-0000-0000-00004D450000}"/>
    <hyperlink ref="D10616" r:id="rId17344" xr:uid="{00000000-0004-0000-0000-00004E450000}"/>
    <hyperlink ref="D7089" r:id="rId17345" xr:uid="{00000000-0004-0000-0000-00004F450000}"/>
    <hyperlink ref="D13579" r:id="rId17346" xr:uid="{00000000-0004-0000-0000-000050450000}"/>
    <hyperlink ref="D17990" r:id="rId17347" xr:uid="{00000000-0004-0000-0000-000051450000}"/>
    <hyperlink ref="D20537" r:id="rId17348" xr:uid="{00000000-0004-0000-0000-000052450000}"/>
    <hyperlink ref="D29709" r:id="rId17349" xr:uid="{00000000-0004-0000-0000-000053450000}"/>
    <hyperlink ref="D19652" r:id="rId17350" xr:uid="{00000000-0004-0000-0000-000054450000}"/>
    <hyperlink ref="D15333" r:id="rId17351" xr:uid="{00000000-0004-0000-0000-000055450000}"/>
    <hyperlink ref="D29228" r:id="rId17352" xr:uid="{00000000-0004-0000-0000-000056450000}"/>
    <hyperlink ref="D8628" r:id="rId17353" xr:uid="{00000000-0004-0000-0000-000057450000}"/>
    <hyperlink ref="D2526" r:id="rId17354" xr:uid="{00000000-0004-0000-0000-000058450000}"/>
    <hyperlink ref="D24272" r:id="rId17355" xr:uid="{00000000-0004-0000-0000-000059450000}"/>
    <hyperlink ref="D17187" r:id="rId17356" xr:uid="{00000000-0004-0000-0000-00005A450000}"/>
    <hyperlink ref="D10088" r:id="rId17357" xr:uid="{00000000-0004-0000-0000-00005B450000}"/>
    <hyperlink ref="D18620" r:id="rId17358" xr:uid="{00000000-0004-0000-0000-00005C450000}"/>
    <hyperlink ref="D17962" r:id="rId17359" xr:uid="{00000000-0004-0000-0000-00005D450000}"/>
    <hyperlink ref="D33314" r:id="rId17360" xr:uid="{00000000-0004-0000-0000-00005E450000}"/>
    <hyperlink ref="D8434" r:id="rId17361" xr:uid="{00000000-0004-0000-0000-00005F450000}"/>
    <hyperlink ref="D8394" r:id="rId17362" xr:uid="{00000000-0004-0000-0000-000061450000}"/>
    <hyperlink ref="D1092" r:id="rId17363" xr:uid="{00000000-0004-0000-0000-000062450000}"/>
    <hyperlink ref="D5576" r:id="rId17364" xr:uid="{00000000-0004-0000-0000-000063450000}"/>
    <hyperlink ref="D2416" r:id="rId17365" xr:uid="{00000000-0004-0000-0000-000064450000}"/>
    <hyperlink ref="D11584" r:id="rId17366" xr:uid="{00000000-0004-0000-0000-000065450000}"/>
    <hyperlink ref="D16516" r:id="rId17367" xr:uid="{00000000-0004-0000-0000-000066450000}"/>
    <hyperlink ref="D25212" r:id="rId17368" xr:uid="{00000000-0004-0000-0000-000067450000}"/>
    <hyperlink ref="D20132" r:id="rId17369" xr:uid="{00000000-0004-0000-0000-000068450000}"/>
    <hyperlink ref="D11514" r:id="rId17370" xr:uid="{00000000-0004-0000-0000-000069450000}"/>
    <hyperlink ref="D14521" r:id="rId17371" xr:uid="{00000000-0004-0000-0000-00006A450000}"/>
    <hyperlink ref="D2348" r:id="rId17372" xr:uid="{00000000-0004-0000-0000-00006B450000}"/>
    <hyperlink ref="D30514" r:id="rId17373" xr:uid="{00000000-0004-0000-0000-00006C450000}"/>
    <hyperlink ref="D21060" r:id="rId17374" xr:uid="{00000000-0004-0000-0000-00006D450000}"/>
    <hyperlink ref="D11314" r:id="rId17375" xr:uid="{00000000-0004-0000-0000-00006E450000}"/>
    <hyperlink ref="D1718" r:id="rId17376" xr:uid="{00000000-0004-0000-0000-00006F450000}"/>
    <hyperlink ref="D22203" r:id="rId17377" xr:uid="{00000000-0004-0000-0000-000070450000}"/>
    <hyperlink ref="D14110" r:id="rId17378" xr:uid="{00000000-0004-0000-0000-000071450000}"/>
    <hyperlink ref="D20553" r:id="rId17379" xr:uid="{00000000-0004-0000-0000-000072450000}"/>
    <hyperlink ref="D29802" r:id="rId17380" xr:uid="{00000000-0004-0000-0000-000073450000}"/>
    <hyperlink ref="D22347" r:id="rId17381" xr:uid="{00000000-0004-0000-0000-000074450000}"/>
    <hyperlink ref="D15096" r:id="rId17382" xr:uid="{00000000-0004-0000-0000-000075450000}"/>
    <hyperlink ref="D18196" r:id="rId17383" xr:uid="{00000000-0004-0000-0000-000076450000}"/>
    <hyperlink ref="D133" r:id="rId17384" xr:uid="{00000000-0004-0000-0000-000077450000}"/>
    <hyperlink ref="D2891" r:id="rId17385" xr:uid="{00000000-0004-0000-0000-000078450000}"/>
    <hyperlink ref="D16756" r:id="rId17386" xr:uid="{00000000-0004-0000-0000-000079450000}"/>
    <hyperlink ref="D19334" r:id="rId17387" xr:uid="{00000000-0004-0000-0000-00007A450000}"/>
    <hyperlink ref="D25378" r:id="rId17388" xr:uid="{00000000-0004-0000-0000-00007B450000}"/>
    <hyperlink ref="D2971" r:id="rId17389" xr:uid="{00000000-0004-0000-0000-00007C450000}"/>
    <hyperlink ref="D7503" r:id="rId17390" xr:uid="{00000000-0004-0000-0000-00007D450000}"/>
    <hyperlink ref="D32417" r:id="rId17391" xr:uid="{00000000-0004-0000-0000-00007E450000}"/>
    <hyperlink ref="D83" r:id="rId17392" xr:uid="{00000000-0004-0000-0000-00007F450000}"/>
    <hyperlink ref="D3583" r:id="rId17393" xr:uid="{00000000-0004-0000-0000-000080450000}"/>
    <hyperlink ref="D24204" r:id="rId17394" xr:uid="{00000000-0004-0000-0000-000081450000}"/>
    <hyperlink ref="D11073" r:id="rId17395" xr:uid="{00000000-0004-0000-0000-000082450000}"/>
    <hyperlink ref="D18736" r:id="rId17396" xr:uid="{00000000-0004-0000-0000-000083450000}"/>
    <hyperlink ref="D6063" r:id="rId17397" xr:uid="{00000000-0004-0000-0000-000084450000}"/>
    <hyperlink ref="D16328" r:id="rId17398" xr:uid="{00000000-0004-0000-0000-000085450000}"/>
    <hyperlink ref="D30924" r:id="rId17399" xr:uid="{00000000-0004-0000-0000-000086450000}"/>
    <hyperlink ref="D7961" r:id="rId17400" xr:uid="{00000000-0004-0000-0000-000087450000}"/>
    <hyperlink ref="D32094" r:id="rId17401" xr:uid="{00000000-0004-0000-0000-000088450000}"/>
    <hyperlink ref="D30071" r:id="rId17402" xr:uid="{00000000-0004-0000-0000-000089450000}"/>
    <hyperlink ref="D11647" r:id="rId17403" xr:uid="{00000000-0004-0000-0000-00008A450000}"/>
    <hyperlink ref="D17778" r:id="rId17404" xr:uid="{00000000-0004-0000-0000-00008B450000}"/>
    <hyperlink ref="D27135" r:id="rId17405" xr:uid="{00000000-0004-0000-0000-00008C450000}"/>
    <hyperlink ref="D439" r:id="rId17406" xr:uid="{00000000-0004-0000-0000-00008D450000}"/>
    <hyperlink ref="D15436" r:id="rId17407" xr:uid="{00000000-0004-0000-0000-00008E450000}"/>
    <hyperlink ref="D2372" r:id="rId17408" xr:uid="{00000000-0004-0000-0000-00008F450000}"/>
    <hyperlink ref="D12725" r:id="rId17409" xr:uid="{00000000-0004-0000-0000-000090450000}"/>
    <hyperlink ref="D24061" r:id="rId17410" xr:uid="{00000000-0004-0000-0000-000091450000}"/>
    <hyperlink ref="D7855" r:id="rId17411" xr:uid="{00000000-0004-0000-0000-000092450000}"/>
    <hyperlink ref="D6422" r:id="rId17412" xr:uid="{00000000-0004-0000-0000-000093450000}"/>
    <hyperlink ref="D25088" r:id="rId17413" xr:uid="{00000000-0004-0000-0000-000094450000}"/>
    <hyperlink ref="D16463" r:id="rId17414" xr:uid="{00000000-0004-0000-0000-000095450000}"/>
    <hyperlink ref="D1819" r:id="rId17415" xr:uid="{00000000-0004-0000-0000-000096450000}"/>
    <hyperlink ref="D929" r:id="rId17416" xr:uid="{00000000-0004-0000-0000-000097450000}"/>
    <hyperlink ref="D29976" r:id="rId17417" xr:uid="{00000000-0004-0000-0000-000098450000}"/>
    <hyperlink ref="D28119" r:id="rId17418" xr:uid="{00000000-0004-0000-0000-000099450000}"/>
    <hyperlink ref="D16930" r:id="rId17419" xr:uid="{00000000-0004-0000-0000-00009A450000}"/>
    <hyperlink ref="D16539" r:id="rId17420" xr:uid="{00000000-0004-0000-0000-00009B450000}"/>
    <hyperlink ref="D23215" r:id="rId17421" xr:uid="{00000000-0004-0000-0000-00009C450000}"/>
    <hyperlink ref="D8065" r:id="rId17422" xr:uid="{00000000-0004-0000-0000-00009D450000}"/>
    <hyperlink ref="D23635" r:id="rId17423" xr:uid="{00000000-0004-0000-0000-00009E450000}"/>
    <hyperlink ref="D18612" r:id="rId17424" xr:uid="{00000000-0004-0000-0000-00009F450000}"/>
    <hyperlink ref="D17093" r:id="rId17425" xr:uid="{00000000-0004-0000-0000-0000A0450000}"/>
    <hyperlink ref="D9822" r:id="rId17426" xr:uid="{00000000-0004-0000-0000-0000A1450000}"/>
    <hyperlink ref="D29119" r:id="rId17427" xr:uid="{00000000-0004-0000-0000-0000A2450000}"/>
    <hyperlink ref="D27981" r:id="rId17428" xr:uid="{00000000-0004-0000-0000-0000A3450000}"/>
    <hyperlink ref="D28082" r:id="rId17429" xr:uid="{00000000-0004-0000-0000-0000A4450000}"/>
    <hyperlink ref="D24279" r:id="rId17430" xr:uid="{00000000-0004-0000-0000-0000A5450000}"/>
    <hyperlink ref="D22738" r:id="rId17431" xr:uid="{00000000-0004-0000-0000-0000A6450000}"/>
    <hyperlink ref="D5568" r:id="rId17432" xr:uid="{00000000-0004-0000-0000-0000A7450000}"/>
    <hyperlink ref="D23750" r:id="rId17433" xr:uid="{00000000-0004-0000-0000-0000A8450000}"/>
    <hyperlink ref="D19786" r:id="rId17434" xr:uid="{00000000-0004-0000-0000-0000A9450000}"/>
    <hyperlink ref="D32028" r:id="rId17435" xr:uid="{00000000-0004-0000-0000-0000AA450000}"/>
    <hyperlink ref="D18912" r:id="rId17436" xr:uid="{00000000-0004-0000-0000-0000AB450000}"/>
    <hyperlink ref="D2185" r:id="rId17437" xr:uid="{00000000-0004-0000-0000-0000AC450000}"/>
    <hyperlink ref="D16416" r:id="rId17438" xr:uid="{00000000-0004-0000-0000-0000AD450000}"/>
    <hyperlink ref="D8732" r:id="rId17439" xr:uid="{00000000-0004-0000-0000-0000AE450000}"/>
    <hyperlink ref="D1729" r:id="rId17440" xr:uid="{00000000-0004-0000-0000-0000AF450000}"/>
    <hyperlink ref="D18849" r:id="rId17441" xr:uid="{00000000-0004-0000-0000-0000B0450000}"/>
    <hyperlink ref="D22995" r:id="rId17442" xr:uid="{00000000-0004-0000-0000-0000B1450000}"/>
    <hyperlink ref="D14853" r:id="rId17443" xr:uid="{00000000-0004-0000-0000-0000B2450000}"/>
    <hyperlink ref="D7551" r:id="rId17444" xr:uid="{00000000-0004-0000-0000-0000B3450000}"/>
    <hyperlink ref="D20054" r:id="rId17445" xr:uid="{00000000-0004-0000-0000-0000B4450000}"/>
    <hyperlink ref="D17608" r:id="rId17446" xr:uid="{00000000-0004-0000-0000-0000B5450000}"/>
    <hyperlink ref="D8393" r:id="rId17447" xr:uid="{00000000-0004-0000-0000-0000B6450000}"/>
    <hyperlink ref="D32279" r:id="rId17448" xr:uid="{00000000-0004-0000-0000-0000B7450000}"/>
    <hyperlink ref="D23636" r:id="rId17449" xr:uid="{00000000-0004-0000-0000-0000B8450000}"/>
    <hyperlink ref="D21590" r:id="rId17450" xr:uid="{00000000-0004-0000-0000-0000B9450000}"/>
    <hyperlink ref="D9386" r:id="rId17451" xr:uid="{00000000-0004-0000-0000-0000BA450000}"/>
    <hyperlink ref="D1162" r:id="rId17452" xr:uid="{00000000-0004-0000-0000-0000BB450000}"/>
    <hyperlink ref="D25457" r:id="rId17453" xr:uid="{00000000-0004-0000-0000-0000BC450000}"/>
    <hyperlink ref="D25894" r:id="rId17454" xr:uid="{00000000-0004-0000-0000-0000BD450000}"/>
    <hyperlink ref="D14559" r:id="rId17455" xr:uid="{00000000-0004-0000-0000-0000BE450000}"/>
    <hyperlink ref="D23553" r:id="rId17456" xr:uid="{00000000-0004-0000-0000-0000BF450000}"/>
    <hyperlink ref="D14766" r:id="rId17457" xr:uid="{00000000-0004-0000-0000-0000C0450000}"/>
    <hyperlink ref="D7771" r:id="rId17458" xr:uid="{00000000-0004-0000-0000-0000C1450000}"/>
    <hyperlink ref="D28614" r:id="rId17459" xr:uid="{00000000-0004-0000-0000-0000C2450000}"/>
    <hyperlink ref="D29036" r:id="rId17460" xr:uid="{00000000-0004-0000-0000-0000C3450000}"/>
    <hyperlink ref="D3997" r:id="rId17461" xr:uid="{00000000-0004-0000-0000-0000C4450000}"/>
    <hyperlink ref="D4345" r:id="rId17462" xr:uid="{00000000-0004-0000-0000-0000C5450000}"/>
    <hyperlink ref="D21754" r:id="rId17463" xr:uid="{00000000-0004-0000-0000-0000C6450000}"/>
    <hyperlink ref="D21723" r:id="rId17464" xr:uid="{00000000-0004-0000-0000-0000C7450000}"/>
    <hyperlink ref="D2723" r:id="rId17465" xr:uid="{00000000-0004-0000-0000-0000C8450000}"/>
    <hyperlink ref="D17015" r:id="rId17466" xr:uid="{00000000-0004-0000-0000-0000C9450000}"/>
    <hyperlink ref="D16701" r:id="rId17467" xr:uid="{00000000-0004-0000-0000-0000CA450000}"/>
    <hyperlink ref="D29626" r:id="rId17468" xr:uid="{00000000-0004-0000-0000-0000CB450000}"/>
    <hyperlink ref="D11068" r:id="rId17469" xr:uid="{00000000-0004-0000-0000-0000CC450000}"/>
    <hyperlink ref="D15279" r:id="rId17470" xr:uid="{00000000-0004-0000-0000-0000CD450000}"/>
    <hyperlink ref="D28605" r:id="rId17471" xr:uid="{00000000-0004-0000-0000-0000CE450000}"/>
    <hyperlink ref="D12140" r:id="rId17472" xr:uid="{00000000-0004-0000-0000-0000CF450000}"/>
    <hyperlink ref="D30438" r:id="rId17473" xr:uid="{00000000-0004-0000-0000-0000D0450000}"/>
    <hyperlink ref="D16357" r:id="rId17474" xr:uid="{00000000-0004-0000-0000-0000D1450000}"/>
    <hyperlink ref="D4123" r:id="rId17475" xr:uid="{00000000-0004-0000-0000-0000D2450000}"/>
    <hyperlink ref="D29528" r:id="rId17476" xr:uid="{00000000-0004-0000-0000-0000D3450000}"/>
    <hyperlink ref="D30915" r:id="rId17477" xr:uid="{00000000-0004-0000-0000-0000D4450000}"/>
    <hyperlink ref="D26714" r:id="rId17478" xr:uid="{00000000-0004-0000-0000-0000D5450000}"/>
    <hyperlink ref="D27259" r:id="rId17479" xr:uid="{00000000-0004-0000-0000-0000D6450000}"/>
    <hyperlink ref="D27442" r:id="rId17480" xr:uid="{00000000-0004-0000-0000-0000D7450000}"/>
    <hyperlink ref="D13961" r:id="rId17481" xr:uid="{00000000-0004-0000-0000-0000D8450000}"/>
    <hyperlink ref="D22046" r:id="rId17482" xr:uid="{00000000-0004-0000-0000-0000D9450000}"/>
    <hyperlink ref="D21791" r:id="rId17483" xr:uid="{00000000-0004-0000-0000-0000DA450000}"/>
    <hyperlink ref="D29872" r:id="rId17484" xr:uid="{00000000-0004-0000-0000-0000DB450000}"/>
    <hyperlink ref="D20497" r:id="rId17485" xr:uid="{00000000-0004-0000-0000-0000DC450000}"/>
    <hyperlink ref="D11002" r:id="rId17486" xr:uid="{00000000-0004-0000-0000-0000DD450000}"/>
    <hyperlink ref="D5348" r:id="rId17487" xr:uid="{00000000-0004-0000-0000-0000DE450000}"/>
    <hyperlink ref="D4815" r:id="rId17488" xr:uid="{00000000-0004-0000-0000-0000DF450000}"/>
    <hyperlink ref="D1938" r:id="rId17489" xr:uid="{00000000-0004-0000-0000-0000E0450000}"/>
    <hyperlink ref="D20800" r:id="rId17490" xr:uid="{00000000-0004-0000-0000-0000E1450000}"/>
    <hyperlink ref="D16530" r:id="rId17491" xr:uid="{00000000-0004-0000-0000-0000E2450000}"/>
    <hyperlink ref="D21049" r:id="rId17492" xr:uid="{00000000-0004-0000-0000-0000E3450000}"/>
    <hyperlink ref="D25240" r:id="rId17493" xr:uid="{00000000-0004-0000-0000-0000E4450000}"/>
    <hyperlink ref="D29324" r:id="rId17494" xr:uid="{00000000-0004-0000-0000-0000E5450000}"/>
    <hyperlink ref="D32037" r:id="rId17495" xr:uid="{00000000-0004-0000-0000-0000E6450000}"/>
    <hyperlink ref="D13507" r:id="rId17496" xr:uid="{00000000-0004-0000-0000-0000E7450000}"/>
    <hyperlink ref="D14167" r:id="rId17497" xr:uid="{00000000-0004-0000-0000-0000E8450000}"/>
    <hyperlink ref="D16651" r:id="rId17498" xr:uid="{00000000-0004-0000-0000-0000E9450000}"/>
    <hyperlink ref="D28233" r:id="rId17499" xr:uid="{00000000-0004-0000-0000-0000EA450000}"/>
    <hyperlink ref="D20554" r:id="rId17500" xr:uid="{00000000-0004-0000-0000-0000EB450000}"/>
    <hyperlink ref="D2391" r:id="rId17501" xr:uid="{00000000-0004-0000-0000-0000EC450000}"/>
    <hyperlink ref="D17551" r:id="rId17502" xr:uid="{00000000-0004-0000-0000-0000ED450000}"/>
    <hyperlink ref="D8286" r:id="rId17503" xr:uid="{00000000-0004-0000-0000-0000EE450000}"/>
    <hyperlink ref="D26695" r:id="rId17504" xr:uid="{00000000-0004-0000-0000-0000EF450000}"/>
    <hyperlink ref="D29011" r:id="rId17505" xr:uid="{00000000-0004-0000-0000-0000F0450000}"/>
    <hyperlink ref="D25347" r:id="rId17506" xr:uid="{00000000-0004-0000-0000-0000F1450000}"/>
    <hyperlink ref="D12703" r:id="rId17507" xr:uid="{00000000-0004-0000-0000-0000F2450000}"/>
    <hyperlink ref="D9144" r:id="rId17508" xr:uid="{00000000-0004-0000-0000-0000F3450000}"/>
    <hyperlink ref="D23767" r:id="rId17509" xr:uid="{00000000-0004-0000-0000-0000F4450000}"/>
    <hyperlink ref="D2293" r:id="rId17510" xr:uid="{00000000-0004-0000-0000-0000F5450000}"/>
    <hyperlink ref="D24710" r:id="rId17511" xr:uid="{00000000-0004-0000-0000-0000F6450000}"/>
    <hyperlink ref="D22958" r:id="rId17512" xr:uid="{00000000-0004-0000-0000-0000F7450000}"/>
    <hyperlink ref="D31716" r:id="rId17513" xr:uid="{00000000-0004-0000-0000-0000F8450000}"/>
    <hyperlink ref="D28518" r:id="rId17514" xr:uid="{00000000-0004-0000-0000-0000F9450000}"/>
    <hyperlink ref="D15308" r:id="rId17515" xr:uid="{00000000-0004-0000-0000-0000FA450000}"/>
    <hyperlink ref="D6267" r:id="rId17516" xr:uid="{00000000-0004-0000-0000-0000FB450000}"/>
    <hyperlink ref="D15422" r:id="rId17517" xr:uid="{00000000-0004-0000-0000-0000FC450000}"/>
    <hyperlink ref="D26801" r:id="rId17518" xr:uid="{00000000-0004-0000-0000-0000FD450000}"/>
    <hyperlink ref="D12723" r:id="rId17519" xr:uid="{00000000-0004-0000-0000-0000FE450000}"/>
    <hyperlink ref="D27397" r:id="rId17520" xr:uid="{00000000-0004-0000-0000-0000FF450000}"/>
    <hyperlink ref="D1870" r:id="rId17521" xr:uid="{00000000-0004-0000-0000-000000460000}"/>
    <hyperlink ref="D8010" r:id="rId17522" xr:uid="{00000000-0004-0000-0000-000001460000}"/>
    <hyperlink ref="D10474" r:id="rId17523" xr:uid="{00000000-0004-0000-0000-000002460000}"/>
    <hyperlink ref="D14745" r:id="rId17524" xr:uid="{00000000-0004-0000-0000-000003460000}"/>
    <hyperlink ref="D2735" r:id="rId17525" xr:uid="{00000000-0004-0000-0000-000004460000}"/>
    <hyperlink ref="D32276" r:id="rId17526" xr:uid="{00000000-0004-0000-0000-000005460000}"/>
    <hyperlink ref="D20042" r:id="rId17527" xr:uid="{00000000-0004-0000-0000-000006460000}"/>
    <hyperlink ref="D20091" r:id="rId17528" xr:uid="{00000000-0004-0000-0000-000007460000}"/>
    <hyperlink ref="D28683" r:id="rId17529" xr:uid="{00000000-0004-0000-0000-000008460000}"/>
    <hyperlink ref="D1851" r:id="rId17530" xr:uid="{00000000-0004-0000-0000-000009460000}"/>
    <hyperlink ref="D25464" r:id="rId17531" xr:uid="{00000000-0004-0000-0000-00000A460000}"/>
    <hyperlink ref="D1687" r:id="rId17532" xr:uid="{00000000-0004-0000-0000-00000B460000}"/>
    <hyperlink ref="D15948" r:id="rId17533" xr:uid="{00000000-0004-0000-0000-00000C460000}"/>
    <hyperlink ref="D32478" r:id="rId17534" xr:uid="{00000000-0004-0000-0000-00000D460000}"/>
    <hyperlink ref="D21406" r:id="rId17535" xr:uid="{00000000-0004-0000-0000-00000E460000}"/>
    <hyperlink ref="D17856" r:id="rId17536" xr:uid="{00000000-0004-0000-0000-00000F460000}"/>
    <hyperlink ref="D385" r:id="rId17537" xr:uid="{00000000-0004-0000-0000-000010460000}"/>
    <hyperlink ref="D28940" r:id="rId17538" xr:uid="{00000000-0004-0000-0000-000011460000}"/>
    <hyperlink ref="D501" r:id="rId17539" xr:uid="{00000000-0004-0000-0000-000012460000}"/>
    <hyperlink ref="D32204" r:id="rId17540" xr:uid="{00000000-0004-0000-0000-000013460000}"/>
    <hyperlink ref="D7575" r:id="rId17541" xr:uid="{00000000-0004-0000-0000-000014460000}"/>
    <hyperlink ref="D22591" r:id="rId17542" xr:uid="{00000000-0004-0000-0000-000015460000}"/>
    <hyperlink ref="D21807" r:id="rId17543" xr:uid="{00000000-0004-0000-0000-000016460000}"/>
    <hyperlink ref="D6587" r:id="rId17544" xr:uid="{00000000-0004-0000-0000-000017460000}"/>
    <hyperlink ref="D17320" r:id="rId17545" xr:uid="{00000000-0004-0000-0000-000018460000}"/>
    <hyperlink ref="D14539" r:id="rId17546" xr:uid="{00000000-0004-0000-0000-000019460000}"/>
    <hyperlink ref="D21644" r:id="rId17547" xr:uid="{00000000-0004-0000-0000-00001A460000}"/>
    <hyperlink ref="D20365" r:id="rId17548" xr:uid="{00000000-0004-0000-0000-00001B460000}"/>
    <hyperlink ref="D21044" r:id="rId17549" xr:uid="{00000000-0004-0000-0000-00001C460000}"/>
    <hyperlink ref="D8464" r:id="rId17550" xr:uid="{00000000-0004-0000-0000-00001D460000}"/>
    <hyperlink ref="D2222" r:id="rId17551" xr:uid="{00000000-0004-0000-0000-00001E460000}"/>
    <hyperlink ref="D5383" r:id="rId17552" xr:uid="{00000000-0004-0000-0000-00001F460000}"/>
    <hyperlink ref="D27036" r:id="rId17553" xr:uid="{00000000-0004-0000-0000-000021460000}"/>
    <hyperlink ref="D25375" r:id="rId17554" xr:uid="{00000000-0004-0000-0000-000022460000}"/>
    <hyperlink ref="D12187" r:id="rId17555" xr:uid="{00000000-0004-0000-0000-000023460000}"/>
    <hyperlink ref="D22260" r:id="rId17556" xr:uid="{00000000-0004-0000-0000-000024460000}"/>
    <hyperlink ref="D13658" r:id="rId17557" xr:uid="{00000000-0004-0000-0000-000025460000}"/>
    <hyperlink ref="D7218" r:id="rId17558" xr:uid="{00000000-0004-0000-0000-000026460000}"/>
    <hyperlink ref="D5714" r:id="rId17559" xr:uid="{00000000-0004-0000-0000-000027460000}"/>
    <hyperlink ref="D23222" r:id="rId17560" xr:uid="{00000000-0004-0000-0000-000028460000}"/>
    <hyperlink ref="D16922" r:id="rId17561" xr:uid="{00000000-0004-0000-0000-000029460000}"/>
    <hyperlink ref="D8383" r:id="rId17562" xr:uid="{00000000-0004-0000-0000-00002A460000}"/>
    <hyperlink ref="D28236" r:id="rId17563" xr:uid="{00000000-0004-0000-0000-00002B460000}"/>
    <hyperlink ref="D11637" r:id="rId17564" xr:uid="{00000000-0004-0000-0000-00002C460000}"/>
    <hyperlink ref="D11106" r:id="rId17565" xr:uid="{00000000-0004-0000-0000-00002D460000}"/>
    <hyperlink ref="D27518" r:id="rId17566" xr:uid="{00000000-0004-0000-0000-00002E460000}"/>
    <hyperlink ref="D24066" r:id="rId17567" xr:uid="{00000000-0004-0000-0000-00002F460000}"/>
    <hyperlink ref="D3632" r:id="rId17568" xr:uid="{00000000-0004-0000-0000-000030460000}"/>
    <hyperlink ref="D20943" r:id="rId17569" xr:uid="{00000000-0004-0000-0000-000031460000}"/>
    <hyperlink ref="D22206" r:id="rId17570" xr:uid="{00000000-0004-0000-0000-000032460000}"/>
    <hyperlink ref="D12803" r:id="rId17571" xr:uid="{00000000-0004-0000-0000-000033460000}"/>
    <hyperlink ref="D9458" r:id="rId17572" xr:uid="{00000000-0004-0000-0000-000034460000}"/>
    <hyperlink ref="D1095" r:id="rId17573" xr:uid="{00000000-0004-0000-0000-000035460000}"/>
    <hyperlink ref="D21572" r:id="rId17574" xr:uid="{00000000-0004-0000-0000-000036460000}"/>
    <hyperlink ref="D18413" r:id="rId17575" xr:uid="{00000000-0004-0000-0000-000037460000}"/>
    <hyperlink ref="D21119" r:id="rId17576" xr:uid="{00000000-0004-0000-0000-000038460000}"/>
    <hyperlink ref="D3682" r:id="rId17577" xr:uid="{00000000-0004-0000-0000-000039460000}"/>
    <hyperlink ref="D25871" r:id="rId17578" xr:uid="{00000000-0004-0000-0000-00003A460000}"/>
    <hyperlink ref="D18385" r:id="rId17579" xr:uid="{00000000-0004-0000-0000-00003B460000}"/>
    <hyperlink ref="D14702" r:id="rId17580" xr:uid="{00000000-0004-0000-0000-00003C460000}"/>
    <hyperlink ref="D18184" r:id="rId17581" xr:uid="{00000000-0004-0000-0000-00003D460000}"/>
    <hyperlink ref="D6471" r:id="rId17582" xr:uid="{00000000-0004-0000-0000-00003E460000}"/>
    <hyperlink ref="D25964" r:id="rId17583" xr:uid="{00000000-0004-0000-0000-00003F460000}"/>
    <hyperlink ref="D16725" r:id="rId17584" xr:uid="{00000000-0004-0000-0000-000040460000}"/>
    <hyperlink ref="D22103" r:id="rId17585" xr:uid="{00000000-0004-0000-0000-000041460000}"/>
    <hyperlink ref="D21607" r:id="rId17586" xr:uid="{00000000-0004-0000-0000-000042460000}"/>
    <hyperlink ref="D29056" r:id="rId17587" xr:uid="{00000000-0004-0000-0000-000043460000}"/>
    <hyperlink ref="D27693" r:id="rId17588" xr:uid="{00000000-0004-0000-0000-000044460000}"/>
    <hyperlink ref="D9792" r:id="rId17589" xr:uid="{00000000-0004-0000-0000-000045460000}"/>
    <hyperlink ref="D25532" r:id="rId17590" xr:uid="{00000000-0004-0000-0000-000046460000}"/>
    <hyperlink ref="D11014" r:id="rId17591" xr:uid="{00000000-0004-0000-0000-000047460000}"/>
    <hyperlink ref="D27505" r:id="rId17592" xr:uid="{00000000-0004-0000-0000-000048460000}"/>
    <hyperlink ref="D25890" r:id="rId17593" xr:uid="{00000000-0004-0000-0000-000049460000}"/>
    <hyperlink ref="D10937" r:id="rId17594" xr:uid="{00000000-0004-0000-0000-00004A460000}"/>
    <hyperlink ref="D32723" r:id="rId17595" xr:uid="{00000000-0004-0000-0000-00004B460000}"/>
    <hyperlink ref="D27696" r:id="rId17596" xr:uid="{00000000-0004-0000-0000-00004C460000}"/>
    <hyperlink ref="D33219" r:id="rId17597" xr:uid="{00000000-0004-0000-0000-00004D460000}"/>
    <hyperlink ref="D13636" r:id="rId17598" xr:uid="{00000000-0004-0000-0000-00004E460000}"/>
    <hyperlink ref="D27968" r:id="rId17599" xr:uid="{00000000-0004-0000-0000-00004F460000}"/>
    <hyperlink ref="D20152" r:id="rId17600" xr:uid="{00000000-0004-0000-0000-000050460000}"/>
    <hyperlink ref="D27001" r:id="rId17601" xr:uid="{00000000-0004-0000-0000-000051460000}"/>
    <hyperlink ref="D11176" r:id="rId17602" xr:uid="{00000000-0004-0000-0000-000052460000}"/>
    <hyperlink ref="D9868" r:id="rId17603" xr:uid="{00000000-0004-0000-0000-000053460000}"/>
    <hyperlink ref="D1541" r:id="rId17604" xr:uid="{00000000-0004-0000-0000-000054460000}"/>
    <hyperlink ref="D27130" r:id="rId17605" xr:uid="{00000000-0004-0000-0000-000055460000}"/>
    <hyperlink ref="D7109" r:id="rId17606" xr:uid="{00000000-0004-0000-0000-000056460000}"/>
    <hyperlink ref="D17904" r:id="rId17607" xr:uid="{00000000-0004-0000-0000-000057460000}"/>
    <hyperlink ref="D32868" r:id="rId17608" xr:uid="{00000000-0004-0000-0000-000058460000}"/>
    <hyperlink ref="D22009" r:id="rId17609" xr:uid="{00000000-0004-0000-0000-000059460000}"/>
    <hyperlink ref="D5267" r:id="rId17610" xr:uid="{00000000-0004-0000-0000-00005A460000}"/>
    <hyperlink ref="D5100" r:id="rId17611" xr:uid="{00000000-0004-0000-0000-00005B460000}"/>
    <hyperlink ref="D19852" r:id="rId17612" xr:uid="{00000000-0004-0000-0000-00005C460000}"/>
    <hyperlink ref="D24589" r:id="rId17613" xr:uid="{00000000-0004-0000-0000-00005D460000}"/>
    <hyperlink ref="D30954" r:id="rId17614" xr:uid="{00000000-0004-0000-0000-00005E460000}"/>
    <hyperlink ref="D6083" r:id="rId17615" xr:uid="{00000000-0004-0000-0000-00005F460000}"/>
    <hyperlink ref="D7596" r:id="rId17616" xr:uid="{00000000-0004-0000-0000-000060460000}"/>
    <hyperlink ref="D21740" r:id="rId17617" xr:uid="{00000000-0004-0000-0000-000061460000}"/>
    <hyperlink ref="D7363" r:id="rId17618" xr:uid="{00000000-0004-0000-0000-000062460000}"/>
    <hyperlink ref="D10844" r:id="rId17619" xr:uid="{00000000-0004-0000-0000-000063460000}"/>
    <hyperlink ref="D16505" r:id="rId17620" xr:uid="{00000000-0004-0000-0000-000064460000}"/>
    <hyperlink ref="D28078" r:id="rId17621" xr:uid="{00000000-0004-0000-0000-000065460000}"/>
    <hyperlink ref="D29125" r:id="rId17622" xr:uid="{00000000-0004-0000-0000-000066460000}"/>
    <hyperlink ref="D24610" r:id="rId17623" xr:uid="{00000000-0004-0000-0000-000067460000}"/>
    <hyperlink ref="D4693" r:id="rId17624" xr:uid="{00000000-0004-0000-0000-000068460000}"/>
    <hyperlink ref="D28997" r:id="rId17625" xr:uid="{00000000-0004-0000-0000-000069460000}"/>
    <hyperlink ref="D4326" r:id="rId17626" xr:uid="{00000000-0004-0000-0000-00006A460000}"/>
    <hyperlink ref="D7883" r:id="rId17627" xr:uid="{00000000-0004-0000-0000-00006B460000}"/>
    <hyperlink ref="D31805" r:id="rId17628" xr:uid="{00000000-0004-0000-0000-00006C460000}"/>
    <hyperlink ref="D10843" r:id="rId17629" xr:uid="{00000000-0004-0000-0000-00006D460000}"/>
    <hyperlink ref="D32260" r:id="rId17630" xr:uid="{00000000-0004-0000-0000-00006E460000}"/>
    <hyperlink ref="D16777" r:id="rId17631" xr:uid="{00000000-0004-0000-0000-00006F460000}"/>
    <hyperlink ref="D20659" r:id="rId17632" xr:uid="{00000000-0004-0000-0000-000070460000}"/>
    <hyperlink ref="D23695" r:id="rId17633" xr:uid="{00000000-0004-0000-0000-000071460000}"/>
    <hyperlink ref="D12791" r:id="rId17634" xr:uid="{00000000-0004-0000-0000-000072460000}"/>
    <hyperlink ref="D9225" r:id="rId17635" xr:uid="{00000000-0004-0000-0000-000073460000}"/>
    <hyperlink ref="D11630" r:id="rId17636" xr:uid="{00000000-0004-0000-0000-000074460000}"/>
    <hyperlink ref="D11334" r:id="rId17637" xr:uid="{00000000-0004-0000-0000-000075460000}"/>
    <hyperlink ref="D1116" r:id="rId17638" xr:uid="{00000000-0004-0000-0000-000076460000}"/>
    <hyperlink ref="D19670" r:id="rId17639" xr:uid="{00000000-0004-0000-0000-000077460000}"/>
    <hyperlink ref="D22996" r:id="rId17640" xr:uid="{00000000-0004-0000-0000-000078460000}"/>
    <hyperlink ref="D21773" r:id="rId17641" xr:uid="{00000000-0004-0000-0000-000079460000}"/>
    <hyperlink ref="D13601" r:id="rId17642" xr:uid="{00000000-0004-0000-0000-00007A460000}"/>
    <hyperlink ref="D27182" r:id="rId17643" xr:uid="{00000000-0004-0000-0000-00007B460000}"/>
    <hyperlink ref="D29606" r:id="rId17644" xr:uid="{00000000-0004-0000-0000-00007C460000}"/>
    <hyperlink ref="D32885" r:id="rId17645" xr:uid="{00000000-0004-0000-0000-00007D460000}"/>
    <hyperlink ref="D28556" r:id="rId17646" xr:uid="{00000000-0004-0000-0000-00007E460000}"/>
    <hyperlink ref="D9107" r:id="rId17647" xr:uid="{00000000-0004-0000-0000-00007F460000}"/>
    <hyperlink ref="D6065" r:id="rId17648" xr:uid="{00000000-0004-0000-0000-000080460000}"/>
    <hyperlink ref="D807" r:id="rId17649" xr:uid="{00000000-0004-0000-0000-000081460000}"/>
    <hyperlink ref="D25249" r:id="rId17650" xr:uid="{00000000-0004-0000-0000-000082460000}"/>
    <hyperlink ref="D19838" r:id="rId17651" xr:uid="{00000000-0004-0000-0000-000083460000}"/>
    <hyperlink ref="D20570" r:id="rId17652" xr:uid="{00000000-0004-0000-0000-000084460000}"/>
    <hyperlink ref="D6268" r:id="rId17653" xr:uid="{00000000-0004-0000-0000-000085460000}"/>
    <hyperlink ref="D12606" r:id="rId17654" xr:uid="{00000000-0004-0000-0000-000086460000}"/>
    <hyperlink ref="D9971" r:id="rId17655" xr:uid="{00000000-0004-0000-0000-000087460000}"/>
    <hyperlink ref="D28063" r:id="rId17656" xr:uid="{00000000-0004-0000-0000-000088460000}"/>
    <hyperlink ref="D141" r:id="rId17657" xr:uid="{00000000-0004-0000-0000-000089460000}"/>
    <hyperlink ref="D2587" r:id="rId17658" xr:uid="{00000000-0004-0000-0000-00008A460000}"/>
    <hyperlink ref="D22413" r:id="rId17659" xr:uid="{00000000-0004-0000-0000-00008B460000}"/>
    <hyperlink ref="D1744" r:id="rId17660" xr:uid="{00000000-0004-0000-0000-00008C460000}"/>
    <hyperlink ref="D18898" r:id="rId17661" xr:uid="{00000000-0004-0000-0000-00008D460000}"/>
    <hyperlink ref="D1852" r:id="rId17662" xr:uid="{00000000-0004-0000-0000-00008E460000}"/>
    <hyperlink ref="D17763" r:id="rId17663" xr:uid="{00000000-0004-0000-0000-00008F460000}"/>
    <hyperlink ref="D1711" r:id="rId17664" xr:uid="{00000000-0004-0000-0000-000090460000}"/>
    <hyperlink ref="D14016" r:id="rId17665" xr:uid="{00000000-0004-0000-0000-000091460000}"/>
    <hyperlink ref="D24495" r:id="rId17666" xr:uid="{00000000-0004-0000-0000-000092460000}"/>
    <hyperlink ref="D19879" r:id="rId17667" xr:uid="{00000000-0004-0000-0000-000093460000}"/>
    <hyperlink ref="D3553" r:id="rId17668" xr:uid="{00000000-0004-0000-0000-000094460000}"/>
    <hyperlink ref="D7949" r:id="rId17669" xr:uid="{00000000-0004-0000-0000-000095460000}"/>
    <hyperlink ref="D33373" r:id="rId17670" xr:uid="{00000000-0004-0000-0000-000096460000}"/>
    <hyperlink ref="D14135" r:id="rId17671" xr:uid="{00000000-0004-0000-0000-000097460000}"/>
    <hyperlink ref="D2888" r:id="rId17672" xr:uid="{00000000-0004-0000-0000-000098460000}"/>
    <hyperlink ref="D12192" r:id="rId17673" xr:uid="{00000000-0004-0000-0000-000099460000}"/>
    <hyperlink ref="D23444" r:id="rId17674" xr:uid="{00000000-0004-0000-0000-00009A460000}"/>
    <hyperlink ref="D16959" r:id="rId17675" xr:uid="{00000000-0004-0000-0000-00009B460000}"/>
    <hyperlink ref="D20478" r:id="rId17676" xr:uid="{00000000-0004-0000-0000-00009C460000}"/>
    <hyperlink ref="D15156" r:id="rId17677" xr:uid="{00000000-0004-0000-0000-00009D460000}"/>
    <hyperlink ref="D9132" r:id="rId17678" xr:uid="{00000000-0004-0000-0000-00009E460000}"/>
    <hyperlink ref="D25261" r:id="rId17679" xr:uid="{00000000-0004-0000-0000-00009F460000}"/>
    <hyperlink ref="D3757" r:id="rId17680" xr:uid="{00000000-0004-0000-0000-0000A0460000}"/>
    <hyperlink ref="D7477" r:id="rId17681" xr:uid="{00000000-0004-0000-0000-0000A1460000}"/>
    <hyperlink ref="D4696" r:id="rId17682" xr:uid="{00000000-0004-0000-0000-0000A2460000}"/>
    <hyperlink ref="D8264" r:id="rId17683" xr:uid="{00000000-0004-0000-0000-0000A3460000}"/>
    <hyperlink ref="D22110" r:id="rId17684" xr:uid="{00000000-0004-0000-0000-0000A4460000}"/>
    <hyperlink ref="D16262" r:id="rId17685" xr:uid="{00000000-0004-0000-0000-0000A5460000}"/>
    <hyperlink ref="D24090" r:id="rId17686" xr:uid="{00000000-0004-0000-0000-0000A6460000}"/>
    <hyperlink ref="D3275" r:id="rId17687" xr:uid="{00000000-0004-0000-0000-0000A7460000}"/>
    <hyperlink ref="D31091" r:id="rId17688" xr:uid="{00000000-0004-0000-0000-0000A8460000}"/>
    <hyperlink ref="D32402" r:id="rId17689" xr:uid="{00000000-0004-0000-0000-0000A9460000}"/>
    <hyperlink ref="D261" r:id="rId17690" xr:uid="{00000000-0004-0000-0000-0000AA460000}"/>
    <hyperlink ref="D17803" r:id="rId17691" xr:uid="{00000000-0004-0000-0000-0000AB460000}"/>
    <hyperlink ref="D21595" r:id="rId17692" xr:uid="{00000000-0004-0000-0000-0000AC460000}"/>
    <hyperlink ref="D14409" r:id="rId17693" xr:uid="{00000000-0004-0000-0000-0000AD460000}"/>
    <hyperlink ref="D818" r:id="rId17694" xr:uid="{00000000-0004-0000-0000-0000AE460000}"/>
    <hyperlink ref="D504" r:id="rId17695" xr:uid="{00000000-0004-0000-0000-0000AF460000}"/>
    <hyperlink ref="D5326" r:id="rId17696" xr:uid="{00000000-0004-0000-0000-0000B0460000}"/>
    <hyperlink ref="D9384" r:id="rId17697" xr:uid="{00000000-0004-0000-0000-0000B1460000}"/>
    <hyperlink ref="D2438" r:id="rId17698" xr:uid="{00000000-0004-0000-0000-0000B2460000}"/>
    <hyperlink ref="D10905" r:id="rId17699" xr:uid="{00000000-0004-0000-0000-0000B3460000}"/>
    <hyperlink ref="D4921" r:id="rId17700" xr:uid="{00000000-0004-0000-0000-0000B4460000}"/>
    <hyperlink ref="D24031" r:id="rId17701" xr:uid="{00000000-0004-0000-0000-0000B5460000}"/>
    <hyperlink ref="D7910" r:id="rId17702" xr:uid="{00000000-0004-0000-0000-0000B6460000}"/>
    <hyperlink ref="D15968" r:id="rId17703" xr:uid="{00000000-0004-0000-0000-0000B7460000}"/>
    <hyperlink ref="D17228" r:id="rId17704" xr:uid="{00000000-0004-0000-0000-0000B8460000}"/>
    <hyperlink ref="D25832" r:id="rId17705" xr:uid="{00000000-0004-0000-0000-0000B9460000}"/>
    <hyperlink ref="D14130" r:id="rId17706" xr:uid="{00000000-0004-0000-0000-0000BA460000}"/>
    <hyperlink ref="D2906" r:id="rId17707" xr:uid="{00000000-0004-0000-0000-0000BB460000}"/>
    <hyperlink ref="D32263" r:id="rId17708" xr:uid="{00000000-0004-0000-0000-0000BC460000}"/>
    <hyperlink ref="D16179" r:id="rId17709" xr:uid="{00000000-0004-0000-0000-0000BD460000}"/>
    <hyperlink ref="D18443" r:id="rId17710" xr:uid="{00000000-0004-0000-0000-0000BE460000}"/>
    <hyperlink ref="D31765" r:id="rId17711" xr:uid="{00000000-0004-0000-0000-0000BF460000}"/>
    <hyperlink ref="D30130" r:id="rId17712" xr:uid="{00000000-0004-0000-0000-0000C0460000}"/>
    <hyperlink ref="D12588" r:id="rId17713" xr:uid="{00000000-0004-0000-0000-0000C1460000}"/>
    <hyperlink ref="D12120" r:id="rId17714" xr:uid="{00000000-0004-0000-0000-0000C2460000}"/>
    <hyperlink ref="D2186" r:id="rId17715" xr:uid="{00000000-0004-0000-0000-0000C3460000}"/>
    <hyperlink ref="D22333" r:id="rId17716" xr:uid="{00000000-0004-0000-0000-0000C4460000}"/>
    <hyperlink ref="D14064" r:id="rId17717" xr:uid="{00000000-0004-0000-0000-0000C5460000}"/>
    <hyperlink ref="D1316" r:id="rId17718" xr:uid="{00000000-0004-0000-0000-0000C6460000}"/>
    <hyperlink ref="D12788" r:id="rId17719" xr:uid="{00000000-0004-0000-0000-0000C7460000}"/>
    <hyperlink ref="D32457" r:id="rId17720" xr:uid="{00000000-0004-0000-0000-0000C8460000}"/>
    <hyperlink ref="D19958" r:id="rId17721" xr:uid="{00000000-0004-0000-0000-0000C9460000}"/>
    <hyperlink ref="D14203" r:id="rId17722" xr:uid="{00000000-0004-0000-0000-0000CA460000}"/>
    <hyperlink ref="D436" r:id="rId17723" xr:uid="{00000000-0004-0000-0000-0000CB460000}"/>
    <hyperlink ref="D15497" r:id="rId17724" xr:uid="{00000000-0004-0000-0000-0000CC460000}"/>
    <hyperlink ref="D21539" r:id="rId17725" xr:uid="{00000000-0004-0000-0000-0000CD460000}"/>
    <hyperlink ref="D33294" r:id="rId17726" xr:uid="{00000000-0004-0000-0000-0000CE460000}"/>
    <hyperlink ref="D2053" r:id="rId17727" xr:uid="{00000000-0004-0000-0000-0000CF460000}"/>
    <hyperlink ref="D3128" r:id="rId17728" xr:uid="{00000000-0004-0000-0000-0000D0460000}"/>
    <hyperlink ref="D22236" r:id="rId17729" xr:uid="{00000000-0004-0000-0000-0000D1460000}"/>
    <hyperlink ref="D20248" r:id="rId17730" xr:uid="{00000000-0004-0000-0000-0000D2460000}"/>
    <hyperlink ref="D5758" r:id="rId17731" xr:uid="{00000000-0004-0000-0000-0000D3460000}"/>
    <hyperlink ref="D18271" r:id="rId17732" xr:uid="{00000000-0004-0000-0000-0000D4460000}"/>
    <hyperlink ref="D12352" r:id="rId17733" xr:uid="{00000000-0004-0000-0000-0000D5460000}"/>
    <hyperlink ref="D18298" r:id="rId17734" xr:uid="{00000000-0004-0000-0000-0000D6460000}"/>
    <hyperlink ref="D24304" r:id="rId17735" xr:uid="{00000000-0004-0000-0000-0000D7460000}"/>
    <hyperlink ref="D1803" r:id="rId17736" xr:uid="{00000000-0004-0000-0000-0000D8460000}"/>
    <hyperlink ref="D29038" r:id="rId17737" xr:uid="{00000000-0004-0000-0000-0000D9460000}"/>
    <hyperlink ref="D15064" r:id="rId17738" xr:uid="{00000000-0004-0000-0000-0000DA460000}"/>
    <hyperlink ref="D309" r:id="rId17739" xr:uid="{00000000-0004-0000-0000-0000DB460000}"/>
    <hyperlink ref="D28786" r:id="rId17740" xr:uid="{00000000-0004-0000-0000-0000DC460000}"/>
    <hyperlink ref="D4188" r:id="rId17741" xr:uid="{00000000-0004-0000-0000-0000DD460000}"/>
    <hyperlink ref="D32045" r:id="rId17742" xr:uid="{00000000-0004-0000-0000-0000DE460000}"/>
    <hyperlink ref="D7082" r:id="rId17743" xr:uid="{00000000-0004-0000-0000-0000DF460000}"/>
    <hyperlink ref="D25026" r:id="rId17744" xr:uid="{00000000-0004-0000-0000-0000E0460000}"/>
    <hyperlink ref="D11144" r:id="rId17745" xr:uid="{00000000-0004-0000-0000-0000E1460000}"/>
    <hyperlink ref="D9448" r:id="rId17746" xr:uid="{00000000-0004-0000-0000-0000E2460000}"/>
    <hyperlink ref="D22526" r:id="rId17747" xr:uid="{00000000-0004-0000-0000-0000E3460000}"/>
    <hyperlink ref="D11445" r:id="rId17748" xr:uid="{00000000-0004-0000-0000-0000E4460000}"/>
    <hyperlink ref="D32190" r:id="rId17749" xr:uid="{00000000-0004-0000-0000-0000E5460000}"/>
    <hyperlink ref="D5909" r:id="rId17750" xr:uid="{00000000-0004-0000-0000-0000E6460000}"/>
    <hyperlink ref="D22028" r:id="rId17751" xr:uid="{00000000-0004-0000-0000-0000E7460000}"/>
    <hyperlink ref="D29826" r:id="rId17752" xr:uid="{00000000-0004-0000-0000-0000E8460000}"/>
    <hyperlink ref="D15466" r:id="rId17753" xr:uid="{00000000-0004-0000-0000-0000E9460000}"/>
    <hyperlink ref="D25396" r:id="rId17754" xr:uid="{00000000-0004-0000-0000-0000EA460000}"/>
    <hyperlink ref="D25297" r:id="rId17755" xr:uid="{00000000-0004-0000-0000-0000EB460000}"/>
    <hyperlink ref="D9836" r:id="rId17756" xr:uid="{00000000-0004-0000-0000-0000EC460000}"/>
    <hyperlink ref="D27163" r:id="rId17757" xr:uid="{00000000-0004-0000-0000-0000ED460000}"/>
    <hyperlink ref="D30402" r:id="rId17758" xr:uid="{00000000-0004-0000-0000-0000EE460000}"/>
    <hyperlink ref="D5494" r:id="rId17759" xr:uid="{00000000-0004-0000-0000-0000EF460000}"/>
    <hyperlink ref="D12728" r:id="rId17760" xr:uid="{00000000-0004-0000-0000-0000F0460000}"/>
    <hyperlink ref="D13431" r:id="rId17761" xr:uid="{00000000-0004-0000-0000-0000F1460000}"/>
    <hyperlink ref="D409" r:id="rId17762" xr:uid="{00000000-0004-0000-0000-0000F2460000}"/>
    <hyperlink ref="D3809" r:id="rId17763" xr:uid="{00000000-0004-0000-0000-0000F3460000}"/>
    <hyperlink ref="D28767" r:id="rId17764" xr:uid="{00000000-0004-0000-0000-0000F4460000}"/>
    <hyperlink ref="D18957" r:id="rId17765" xr:uid="{00000000-0004-0000-0000-0000F5460000}"/>
    <hyperlink ref="D3886" r:id="rId17766" xr:uid="{00000000-0004-0000-0000-0000F6460000}"/>
    <hyperlink ref="D8550" r:id="rId17767" xr:uid="{00000000-0004-0000-0000-0000F7460000}"/>
    <hyperlink ref="D30766" r:id="rId17768" xr:uid="{00000000-0004-0000-0000-0000F8460000}"/>
    <hyperlink ref="D22459" r:id="rId17769" xr:uid="{00000000-0004-0000-0000-0000F9460000}"/>
    <hyperlink ref="D1082" r:id="rId17770" xr:uid="{00000000-0004-0000-0000-0000FA460000}"/>
    <hyperlink ref="D27491" r:id="rId17771" xr:uid="{00000000-0004-0000-0000-0000FB460000}"/>
    <hyperlink ref="D17639" r:id="rId17772" xr:uid="{00000000-0004-0000-0000-0000FC460000}"/>
    <hyperlink ref="D21434" r:id="rId17773" xr:uid="{00000000-0004-0000-0000-0000FD460000}"/>
    <hyperlink ref="D18410" r:id="rId17774" xr:uid="{00000000-0004-0000-0000-0000FE460000}"/>
    <hyperlink ref="D21682" r:id="rId17775" xr:uid="{00000000-0004-0000-0000-0000FF460000}"/>
    <hyperlink ref="D17510" r:id="rId17776" xr:uid="{00000000-0004-0000-0000-000000470000}"/>
    <hyperlink ref="D30443" r:id="rId17777" xr:uid="{00000000-0004-0000-0000-000001470000}"/>
    <hyperlink ref="D9801" r:id="rId17778" xr:uid="{00000000-0004-0000-0000-000002470000}"/>
    <hyperlink ref="D29741" r:id="rId17779" xr:uid="{00000000-0004-0000-0000-000003470000}"/>
    <hyperlink ref="D31480" r:id="rId17780" xr:uid="{00000000-0004-0000-0000-000004470000}"/>
    <hyperlink ref="D20502" r:id="rId17781" xr:uid="{00000000-0004-0000-0000-000005470000}"/>
    <hyperlink ref="D10928" r:id="rId17782" xr:uid="{00000000-0004-0000-0000-000006470000}"/>
    <hyperlink ref="D8396" r:id="rId17783" xr:uid="{00000000-0004-0000-0000-000007470000}"/>
    <hyperlink ref="D323" r:id="rId17784" xr:uid="{00000000-0004-0000-0000-000008470000}"/>
    <hyperlink ref="D33015" r:id="rId17785" xr:uid="{00000000-0004-0000-0000-000009470000}"/>
    <hyperlink ref="D243" r:id="rId17786" xr:uid="{00000000-0004-0000-0000-00000A470000}"/>
    <hyperlink ref="D19981" r:id="rId17787" xr:uid="{00000000-0004-0000-0000-00000B470000}"/>
    <hyperlink ref="D11657" r:id="rId17788" xr:uid="{00000000-0004-0000-0000-00000C470000}"/>
    <hyperlink ref="D15100" r:id="rId17789" xr:uid="{00000000-0004-0000-0000-00000D470000}"/>
    <hyperlink ref="D22189" r:id="rId17790" xr:uid="{00000000-0004-0000-0000-00000E470000}"/>
    <hyperlink ref="D31189" r:id="rId17791" xr:uid="{00000000-0004-0000-0000-00000F470000}"/>
    <hyperlink ref="D3898" r:id="rId17792" xr:uid="{00000000-0004-0000-0000-000010470000}"/>
    <hyperlink ref="D26726" r:id="rId17793" xr:uid="{00000000-0004-0000-0000-000011470000}"/>
    <hyperlink ref="D27417" r:id="rId17794" xr:uid="{00000000-0004-0000-0000-000012470000}"/>
    <hyperlink ref="D15839" r:id="rId17795" xr:uid="{00000000-0004-0000-0000-000013470000}"/>
    <hyperlink ref="D2592" r:id="rId17796" xr:uid="{00000000-0004-0000-0000-000014470000}"/>
    <hyperlink ref="D16120" r:id="rId17797" xr:uid="{00000000-0004-0000-0000-000015470000}"/>
    <hyperlink ref="D18661" r:id="rId17798" xr:uid="{00000000-0004-0000-0000-000016470000}"/>
    <hyperlink ref="D10004" r:id="rId17799" xr:uid="{00000000-0004-0000-0000-000017470000}"/>
    <hyperlink ref="D32066" r:id="rId17800" xr:uid="{00000000-0004-0000-0000-000018470000}"/>
    <hyperlink ref="D26693" r:id="rId17801" xr:uid="{00000000-0004-0000-0000-000019470000}"/>
    <hyperlink ref="D1037" r:id="rId17802" xr:uid="{00000000-0004-0000-0000-00001A470000}"/>
    <hyperlink ref="D29693" r:id="rId17803" xr:uid="{00000000-0004-0000-0000-00001B470000}"/>
    <hyperlink ref="D30394" r:id="rId17804" xr:uid="{00000000-0004-0000-0000-00001C470000}"/>
    <hyperlink ref="D11033" r:id="rId17805" xr:uid="{00000000-0004-0000-0000-00001D470000}"/>
    <hyperlink ref="D9240" r:id="rId17806" xr:uid="{00000000-0004-0000-0000-00001E470000}"/>
    <hyperlink ref="D12194" r:id="rId17807" xr:uid="{00000000-0004-0000-0000-00001F470000}"/>
    <hyperlink ref="D23855" r:id="rId17808" xr:uid="{00000000-0004-0000-0000-000020470000}"/>
    <hyperlink ref="D22165" r:id="rId17809" xr:uid="{00000000-0004-0000-0000-000021470000}"/>
    <hyperlink ref="D18139" r:id="rId17810" xr:uid="{00000000-0004-0000-0000-000022470000}"/>
    <hyperlink ref="D12839" r:id="rId17811" xr:uid="{00000000-0004-0000-0000-000023470000}"/>
    <hyperlink ref="D23342" r:id="rId17812" xr:uid="{00000000-0004-0000-0000-000024470000}"/>
    <hyperlink ref="D21112" r:id="rId17813" xr:uid="{00000000-0004-0000-0000-000025470000}"/>
    <hyperlink ref="D28914" r:id="rId17814" xr:uid="{00000000-0004-0000-0000-000026470000}"/>
    <hyperlink ref="D15926" r:id="rId17815" xr:uid="{00000000-0004-0000-0000-000027470000}"/>
    <hyperlink ref="D23010" r:id="rId17816" xr:uid="{00000000-0004-0000-0000-000028470000}"/>
    <hyperlink ref="D21911" r:id="rId17817" xr:uid="{00000000-0004-0000-0000-000029470000}"/>
    <hyperlink ref="D18059" r:id="rId17818" xr:uid="{00000000-0004-0000-0000-00002A470000}"/>
    <hyperlink ref="D7718" r:id="rId17819" xr:uid="{00000000-0004-0000-0000-00002B470000}"/>
    <hyperlink ref="D10848" r:id="rId17820" xr:uid="{00000000-0004-0000-0000-00002C470000}"/>
    <hyperlink ref="D9466" r:id="rId17821" xr:uid="{00000000-0004-0000-0000-00002D470000}"/>
    <hyperlink ref="D26778" r:id="rId17822" xr:uid="{00000000-0004-0000-0000-00002E470000}"/>
    <hyperlink ref="D28887" r:id="rId17823" xr:uid="{00000000-0004-0000-0000-00002F470000}"/>
    <hyperlink ref="D18665" r:id="rId17824" xr:uid="{00000000-0004-0000-0000-000030470000}"/>
    <hyperlink ref="D18302" r:id="rId17825" xr:uid="{00000000-0004-0000-0000-000031470000}"/>
    <hyperlink ref="D20258" r:id="rId17826" xr:uid="{00000000-0004-0000-0000-000032470000}"/>
    <hyperlink ref="D30945" r:id="rId17827" xr:uid="{00000000-0004-0000-0000-000033470000}"/>
    <hyperlink ref="D18061" r:id="rId17828" xr:uid="{00000000-0004-0000-0000-000034470000}"/>
    <hyperlink ref="D32431" r:id="rId17829" xr:uid="{00000000-0004-0000-0000-000035470000}"/>
    <hyperlink ref="D13091" r:id="rId17830" xr:uid="{00000000-0004-0000-0000-000036470000}"/>
    <hyperlink ref="D29193" r:id="rId17831" xr:uid="{00000000-0004-0000-0000-000037470000}"/>
    <hyperlink ref="D26799" r:id="rId17832" xr:uid="{00000000-0004-0000-0000-000038470000}"/>
    <hyperlink ref="D20070" r:id="rId17833" xr:uid="{00000000-0004-0000-0000-000039470000}"/>
    <hyperlink ref="D25708" r:id="rId17834" xr:uid="{00000000-0004-0000-0000-00003A470000}"/>
    <hyperlink ref="D21895" r:id="rId17835" xr:uid="{00000000-0004-0000-0000-00003B470000}"/>
    <hyperlink ref="D24814" r:id="rId17836" xr:uid="{00000000-0004-0000-0000-00003C470000}"/>
    <hyperlink ref="D28687" r:id="rId17837" xr:uid="{00000000-0004-0000-0000-00003D470000}"/>
    <hyperlink ref="D19371" r:id="rId17838" xr:uid="{00000000-0004-0000-0000-00003E470000}"/>
    <hyperlink ref="D31723" r:id="rId17839" xr:uid="{00000000-0004-0000-0000-00003F470000}"/>
    <hyperlink ref="D18266" r:id="rId17840" xr:uid="{00000000-0004-0000-0000-000040470000}"/>
    <hyperlink ref="D27419" r:id="rId17841" xr:uid="{00000000-0004-0000-0000-000041470000}"/>
    <hyperlink ref="D14300" r:id="rId17842" xr:uid="{00000000-0004-0000-0000-000042470000}"/>
    <hyperlink ref="D18166" r:id="rId17843" xr:uid="{00000000-0004-0000-0000-000043470000}"/>
    <hyperlink ref="D11295" r:id="rId17844" xr:uid="{00000000-0004-0000-0000-000044470000}"/>
    <hyperlink ref="D349" r:id="rId17845" xr:uid="{00000000-0004-0000-0000-000045470000}"/>
    <hyperlink ref="D16455" r:id="rId17846" xr:uid="{00000000-0004-0000-0000-000046470000}"/>
    <hyperlink ref="D5253" r:id="rId17847" xr:uid="{00000000-0004-0000-0000-000047470000}"/>
    <hyperlink ref="D10062" r:id="rId17848" xr:uid="{00000000-0004-0000-0000-000048470000}"/>
    <hyperlink ref="D31870" r:id="rId17849" xr:uid="{00000000-0004-0000-0000-000049470000}"/>
    <hyperlink ref="D28835" r:id="rId17850" xr:uid="{00000000-0004-0000-0000-00004A470000}"/>
    <hyperlink ref="D16772" r:id="rId17851" xr:uid="{00000000-0004-0000-0000-00004B470000}"/>
    <hyperlink ref="D1152" r:id="rId17852" xr:uid="{00000000-0004-0000-0000-00004C470000}"/>
    <hyperlink ref="D12170" r:id="rId17853" xr:uid="{00000000-0004-0000-0000-00004D470000}"/>
    <hyperlink ref="D513" r:id="rId17854" xr:uid="{00000000-0004-0000-0000-00004E470000}"/>
    <hyperlink ref="D31255" r:id="rId17855" xr:uid="{00000000-0004-0000-0000-00004F470000}"/>
    <hyperlink ref="D2506" r:id="rId17856" xr:uid="{00000000-0004-0000-0000-000050470000}"/>
    <hyperlink ref="D24084" r:id="rId17857" xr:uid="{00000000-0004-0000-0000-000051470000}"/>
    <hyperlink ref="D33505" r:id="rId17858" xr:uid="{00000000-0004-0000-0000-000052470000}"/>
    <hyperlink ref="D29765" r:id="rId17859" xr:uid="{00000000-0004-0000-0000-000053470000}"/>
    <hyperlink ref="D5558" r:id="rId17860" xr:uid="{00000000-0004-0000-0000-000054470000}"/>
    <hyperlink ref="D16462" r:id="rId17861" xr:uid="{00000000-0004-0000-0000-000055470000}"/>
    <hyperlink ref="D19160" r:id="rId17862" xr:uid="{00000000-0004-0000-0000-000056470000}"/>
    <hyperlink ref="D7285" r:id="rId17863" xr:uid="{00000000-0004-0000-0000-000057470000}"/>
    <hyperlink ref="D7980" r:id="rId17864" xr:uid="{00000000-0004-0000-0000-000058470000}"/>
    <hyperlink ref="D4973" r:id="rId17865" xr:uid="{00000000-0004-0000-0000-000059470000}"/>
    <hyperlink ref="D2253" r:id="rId17866" xr:uid="{00000000-0004-0000-0000-00005A470000}"/>
    <hyperlink ref="D23135" r:id="rId17867" xr:uid="{00000000-0004-0000-0000-00005B470000}"/>
    <hyperlink ref="D16560" r:id="rId17868" xr:uid="{00000000-0004-0000-0000-00005C470000}"/>
    <hyperlink ref="D8693" r:id="rId17869" xr:uid="{00000000-0004-0000-0000-00005D470000}"/>
    <hyperlink ref="D13235" r:id="rId17870" xr:uid="{00000000-0004-0000-0000-00005E470000}"/>
    <hyperlink ref="D27234" r:id="rId17871" xr:uid="{00000000-0004-0000-0000-00005F470000}"/>
    <hyperlink ref="D21498" r:id="rId17872" xr:uid="{00000000-0004-0000-0000-000060470000}"/>
    <hyperlink ref="D2369" r:id="rId17873" xr:uid="{00000000-0004-0000-0000-000061470000}"/>
    <hyperlink ref="D22743" r:id="rId17874" xr:uid="{00000000-0004-0000-0000-000062470000}"/>
    <hyperlink ref="D11646" r:id="rId17875" xr:uid="{00000000-0004-0000-0000-000063470000}"/>
    <hyperlink ref="D22000" r:id="rId17876" xr:uid="{00000000-0004-0000-0000-000064470000}"/>
    <hyperlink ref="D24082" r:id="rId17877" xr:uid="{00000000-0004-0000-0000-000065470000}"/>
    <hyperlink ref="D17774" r:id="rId17878" xr:uid="{00000000-0004-0000-0000-000066470000}"/>
    <hyperlink ref="D13388" r:id="rId17879" xr:uid="{00000000-0004-0000-0000-000067470000}"/>
    <hyperlink ref="D33565" r:id="rId17880" xr:uid="{00000000-0004-0000-0000-000068470000}"/>
    <hyperlink ref="D26769" r:id="rId17881" xr:uid="{00000000-0004-0000-0000-000069470000}"/>
    <hyperlink ref="D6072" r:id="rId17882" xr:uid="{00000000-0004-0000-0000-00006A470000}"/>
    <hyperlink ref="D16862" r:id="rId17883" xr:uid="{00000000-0004-0000-0000-00006B470000}"/>
    <hyperlink ref="D10709" r:id="rId17884" xr:uid="{00000000-0004-0000-0000-00006C470000}"/>
    <hyperlink ref="D12829" r:id="rId17885" xr:uid="{00000000-0004-0000-0000-00006D470000}"/>
    <hyperlink ref="D9444" r:id="rId17886" xr:uid="{00000000-0004-0000-0000-00006E470000}"/>
    <hyperlink ref="D7375" r:id="rId17887" xr:uid="{00000000-0004-0000-0000-00006F470000}"/>
    <hyperlink ref="D434" r:id="rId17888" xr:uid="{00000000-0004-0000-0000-000070470000}"/>
    <hyperlink ref="D5155" r:id="rId17889" xr:uid="{00000000-0004-0000-0000-000071470000}"/>
    <hyperlink ref="D7751" r:id="rId17890" xr:uid="{00000000-0004-0000-0000-000072470000}"/>
    <hyperlink ref="D27539" r:id="rId17891" xr:uid="{00000000-0004-0000-0000-000073470000}"/>
    <hyperlink ref="D203" r:id="rId17892" xr:uid="{00000000-0004-0000-0000-000074470000}"/>
    <hyperlink ref="D29511" r:id="rId17893" xr:uid="{00000000-0004-0000-0000-000075470000}"/>
    <hyperlink ref="D33048" r:id="rId17894" xr:uid="{00000000-0004-0000-0000-000076470000}"/>
    <hyperlink ref="D11946" r:id="rId17895" xr:uid="{00000000-0004-0000-0000-000077470000}"/>
    <hyperlink ref="D13312" r:id="rId17896" xr:uid="{00000000-0004-0000-0000-000078470000}"/>
    <hyperlink ref="D11587" r:id="rId17897" xr:uid="{00000000-0004-0000-0000-000079470000}"/>
    <hyperlink ref="D5133" r:id="rId17898" xr:uid="{00000000-0004-0000-0000-00007A470000}"/>
    <hyperlink ref="D16622" r:id="rId17899" xr:uid="{00000000-0004-0000-0000-00007B470000}"/>
    <hyperlink ref="D3796" r:id="rId17900" xr:uid="{00000000-0004-0000-0000-00007C470000}"/>
    <hyperlink ref="D25376" r:id="rId17901" xr:uid="{00000000-0004-0000-0000-00007D470000}"/>
    <hyperlink ref="D703" r:id="rId17902" xr:uid="{00000000-0004-0000-0000-00007E470000}"/>
    <hyperlink ref="D27588" r:id="rId17903" xr:uid="{00000000-0004-0000-0000-00007F470000}"/>
    <hyperlink ref="D9900" r:id="rId17904" xr:uid="{00000000-0004-0000-0000-000080470000}"/>
    <hyperlink ref="D28427" r:id="rId17905" xr:uid="{00000000-0004-0000-0000-000081470000}"/>
    <hyperlink ref="D27689" r:id="rId17906" xr:uid="{00000000-0004-0000-0000-000082470000}"/>
    <hyperlink ref="D10130" r:id="rId17907" xr:uid="{00000000-0004-0000-0000-000083470000}"/>
    <hyperlink ref="D23537" r:id="rId17908" xr:uid="{00000000-0004-0000-0000-000084470000}"/>
    <hyperlink ref="D752" r:id="rId17909" xr:uid="{00000000-0004-0000-0000-000085470000}"/>
    <hyperlink ref="D22653" r:id="rId17910" xr:uid="{00000000-0004-0000-0000-000086470000}"/>
    <hyperlink ref="D16884" r:id="rId17911" xr:uid="{00000000-0004-0000-0000-000087470000}"/>
    <hyperlink ref="D30649" r:id="rId17912" xr:uid="{00000000-0004-0000-0000-000088470000}"/>
    <hyperlink ref="D4295" r:id="rId17913" xr:uid="{00000000-0004-0000-0000-000089470000}"/>
    <hyperlink ref="D2863" r:id="rId17914" xr:uid="{00000000-0004-0000-0000-00008A470000}"/>
    <hyperlink ref="D31432" r:id="rId17915" xr:uid="{00000000-0004-0000-0000-00008B470000}"/>
    <hyperlink ref="D17556" r:id="rId17916" xr:uid="{00000000-0004-0000-0000-00008C470000}"/>
    <hyperlink ref="D21711" r:id="rId17917" xr:uid="{00000000-0004-0000-0000-00008D470000}"/>
    <hyperlink ref="D7495" r:id="rId17918" xr:uid="{00000000-0004-0000-0000-00008E470000}"/>
    <hyperlink ref="D25583" r:id="rId17919" xr:uid="{00000000-0004-0000-0000-00008F470000}"/>
    <hyperlink ref="D27828" r:id="rId17920" xr:uid="{00000000-0004-0000-0000-000090470000}"/>
    <hyperlink ref="D1372" r:id="rId17921" xr:uid="{00000000-0004-0000-0000-000091470000}"/>
    <hyperlink ref="D10178" r:id="rId17922" xr:uid="{00000000-0004-0000-0000-000092470000}"/>
    <hyperlink ref="D24371" r:id="rId17923" xr:uid="{00000000-0004-0000-0000-000093470000}"/>
    <hyperlink ref="D33309" r:id="rId17924" xr:uid="{00000000-0004-0000-0000-000094470000}"/>
    <hyperlink ref="D25476" r:id="rId17925" xr:uid="{00000000-0004-0000-0000-000095470000}"/>
    <hyperlink ref="D3765" r:id="rId17926" xr:uid="{00000000-0004-0000-0000-000096470000}"/>
    <hyperlink ref="D28959" r:id="rId17927" xr:uid="{00000000-0004-0000-0000-000097470000}"/>
    <hyperlink ref="D9591" r:id="rId17928" xr:uid="{00000000-0004-0000-0000-000098470000}"/>
    <hyperlink ref="D12175" r:id="rId17929" xr:uid="{00000000-0004-0000-0000-000099470000}"/>
    <hyperlink ref="D24469" r:id="rId17930" xr:uid="{00000000-0004-0000-0000-00009A470000}"/>
    <hyperlink ref="D31101" r:id="rId17931" xr:uid="{00000000-0004-0000-0000-00009B470000}"/>
    <hyperlink ref="D15991" r:id="rId17932" xr:uid="{00000000-0004-0000-0000-00009C470000}"/>
    <hyperlink ref="D28961" r:id="rId17933" xr:uid="{00000000-0004-0000-0000-00009D470000}"/>
    <hyperlink ref="D1728" r:id="rId17934" xr:uid="{00000000-0004-0000-0000-00009E470000}"/>
    <hyperlink ref="D1899" r:id="rId17935" xr:uid="{00000000-0004-0000-0000-00009F470000}"/>
    <hyperlink ref="D17289" r:id="rId17936" xr:uid="{00000000-0004-0000-0000-0000A0470000}"/>
    <hyperlink ref="D20441" r:id="rId17937" xr:uid="{00000000-0004-0000-0000-0000A1470000}"/>
    <hyperlink ref="D28590" r:id="rId17938" xr:uid="{00000000-0004-0000-0000-0000A2470000}"/>
    <hyperlink ref="D6198" r:id="rId17939" xr:uid="{00000000-0004-0000-0000-0000A3470000}"/>
    <hyperlink ref="D27251" r:id="rId17940" xr:uid="{00000000-0004-0000-0000-0000A4470000}"/>
    <hyperlink ref="D27852" r:id="rId17941" xr:uid="{00000000-0004-0000-0000-0000A5470000}"/>
    <hyperlink ref="D9609" r:id="rId17942" xr:uid="{00000000-0004-0000-0000-0000A6470000}"/>
    <hyperlink ref="D14744" r:id="rId17943" xr:uid="{00000000-0004-0000-0000-0000A7470000}"/>
    <hyperlink ref="D21438" r:id="rId17944" xr:uid="{00000000-0004-0000-0000-0000A8470000}"/>
    <hyperlink ref="D22545" r:id="rId17945" xr:uid="{00000000-0004-0000-0000-0000A9470000}"/>
    <hyperlink ref="D10425" r:id="rId17946" xr:uid="{00000000-0004-0000-0000-0000AA470000}"/>
    <hyperlink ref="D7406" r:id="rId17947" xr:uid="{00000000-0004-0000-0000-0000AB470000}"/>
    <hyperlink ref="D6777" r:id="rId17948" xr:uid="{00000000-0004-0000-0000-0000AC470000}"/>
    <hyperlink ref="D10570" r:id="rId17949" xr:uid="{00000000-0004-0000-0000-0000AD470000}"/>
    <hyperlink ref="D25959" r:id="rId17950" xr:uid="{00000000-0004-0000-0000-0000AE470000}"/>
    <hyperlink ref="D22244" r:id="rId17951" xr:uid="{00000000-0004-0000-0000-0000AF470000}"/>
    <hyperlink ref="D4647" r:id="rId17952" xr:uid="{00000000-0004-0000-0000-0000B0470000}"/>
    <hyperlink ref="D21069" r:id="rId17953" xr:uid="{00000000-0004-0000-0000-0000B1470000}"/>
    <hyperlink ref="D11611" r:id="rId17954" xr:uid="{00000000-0004-0000-0000-0000B2470000}"/>
    <hyperlink ref="D21839" r:id="rId17955" xr:uid="{00000000-0004-0000-0000-0000B3470000}"/>
    <hyperlink ref="D28883" r:id="rId17956" xr:uid="{00000000-0004-0000-0000-0000B4470000}"/>
    <hyperlink ref="D28774" r:id="rId17957" xr:uid="{00000000-0004-0000-0000-0000B5470000}"/>
    <hyperlink ref="D22464" r:id="rId17958" xr:uid="{00000000-0004-0000-0000-0000B6470000}"/>
    <hyperlink ref="D1946" r:id="rId17959" xr:uid="{00000000-0004-0000-0000-0000B7470000}"/>
    <hyperlink ref="D16561" r:id="rId17960" xr:uid="{00000000-0004-0000-0000-0000B8470000}"/>
    <hyperlink ref="D4029" r:id="rId17961" xr:uid="{00000000-0004-0000-0000-0000B9470000}"/>
    <hyperlink ref="D18845" r:id="rId17962" xr:uid="{00000000-0004-0000-0000-0000BA470000}"/>
    <hyperlink ref="D6845" r:id="rId17963" xr:uid="{00000000-0004-0000-0000-0000BB470000}"/>
    <hyperlink ref="D20774" r:id="rId17964" xr:uid="{00000000-0004-0000-0000-0000BC470000}"/>
    <hyperlink ref="D9130" r:id="rId17965" xr:uid="{00000000-0004-0000-0000-0000BD470000}"/>
    <hyperlink ref="D14346" r:id="rId17966" xr:uid="{00000000-0004-0000-0000-0000BE470000}"/>
    <hyperlink ref="D16878" r:id="rId17967" xr:uid="{00000000-0004-0000-0000-0000BF470000}"/>
    <hyperlink ref="D22156" r:id="rId17968" xr:uid="{00000000-0004-0000-0000-0000C0470000}"/>
    <hyperlink ref="D28599" r:id="rId17969" xr:uid="{00000000-0004-0000-0000-0000C1470000}"/>
    <hyperlink ref="D21664" r:id="rId17970" xr:uid="{00000000-0004-0000-0000-0000C2470000}"/>
    <hyperlink ref="D20440" r:id="rId17971" xr:uid="{00000000-0004-0000-0000-0000C3470000}"/>
    <hyperlink ref="D27094" r:id="rId17972" xr:uid="{00000000-0004-0000-0000-0000C4470000}"/>
    <hyperlink ref="D1999" r:id="rId17973" xr:uid="{00000000-0004-0000-0000-0000C5470000}"/>
    <hyperlink ref="D33380" r:id="rId17974" xr:uid="{00000000-0004-0000-0000-0000C6470000}"/>
    <hyperlink ref="D32548" r:id="rId17975" xr:uid="{00000000-0004-0000-0000-0000C7470000}"/>
    <hyperlink ref="D24651" r:id="rId17976" xr:uid="{00000000-0004-0000-0000-0000C8470000}"/>
    <hyperlink ref="D33306" r:id="rId17977" xr:uid="{00000000-0004-0000-0000-0000C9470000}"/>
    <hyperlink ref="D8371" r:id="rId17978" xr:uid="{00000000-0004-0000-0000-0000CA470000}"/>
    <hyperlink ref="D7974" r:id="rId17979" xr:uid="{00000000-0004-0000-0000-0000CB470000}"/>
    <hyperlink ref="D22683" r:id="rId17980" xr:uid="{00000000-0004-0000-0000-0000CC470000}"/>
    <hyperlink ref="D13892" r:id="rId17981" xr:uid="{00000000-0004-0000-0000-0000CD470000}"/>
    <hyperlink ref="D10315" r:id="rId17982" xr:uid="{00000000-0004-0000-0000-0000CE470000}"/>
    <hyperlink ref="D19934" r:id="rId17983" xr:uid="{00000000-0004-0000-0000-0000CF470000}"/>
    <hyperlink ref="D29468" r:id="rId17984" xr:uid="{00000000-0004-0000-0000-0000D0470000}"/>
    <hyperlink ref="D17791" r:id="rId17985" xr:uid="{00000000-0004-0000-0000-0000D1470000}"/>
    <hyperlink ref="D30675" r:id="rId17986" xr:uid="{00000000-0004-0000-0000-0000D2470000}"/>
    <hyperlink ref="D26758" r:id="rId17987" xr:uid="{00000000-0004-0000-0000-0000D3470000}"/>
    <hyperlink ref="D28928" r:id="rId17988" xr:uid="{00000000-0004-0000-0000-0000D4470000}"/>
    <hyperlink ref="D10935" r:id="rId17989" xr:uid="{00000000-0004-0000-0000-0000D5470000}"/>
    <hyperlink ref="D6519" r:id="rId17990" xr:uid="{00000000-0004-0000-0000-0000D6470000}"/>
    <hyperlink ref="D19302" r:id="rId17991" xr:uid="{00000000-0004-0000-0000-0000D7470000}"/>
    <hyperlink ref="D13381" r:id="rId17992" xr:uid="{00000000-0004-0000-0000-0000D8470000}"/>
    <hyperlink ref="D6076" r:id="rId17993" xr:uid="{00000000-0004-0000-0000-0000D9470000}"/>
    <hyperlink ref="D17765" r:id="rId17994" xr:uid="{00000000-0004-0000-0000-0000DA470000}"/>
    <hyperlink ref="D7382" r:id="rId17995" xr:uid="{00000000-0004-0000-0000-0000DB470000}"/>
    <hyperlink ref="D16806" r:id="rId17996" xr:uid="{00000000-0004-0000-0000-0000DC470000}"/>
    <hyperlink ref="D9661" r:id="rId17997" xr:uid="{00000000-0004-0000-0000-0000DD470000}"/>
    <hyperlink ref="D31597" r:id="rId17998" xr:uid="{00000000-0004-0000-0000-0000DE470000}"/>
    <hyperlink ref="D27629" r:id="rId17999" xr:uid="{00000000-0004-0000-0000-0000DF470000}"/>
    <hyperlink ref="D16146" r:id="rId18000" xr:uid="{00000000-0004-0000-0000-0000E0470000}"/>
    <hyperlink ref="D23587" r:id="rId18001" xr:uid="{00000000-0004-0000-0000-0000E1470000}"/>
    <hyperlink ref="D26816" r:id="rId18002" xr:uid="{00000000-0004-0000-0000-0000E2470000}"/>
    <hyperlink ref="D16890" r:id="rId18003" xr:uid="{00000000-0004-0000-0000-0000E3470000}"/>
    <hyperlink ref="D21122" r:id="rId18004" xr:uid="{00000000-0004-0000-0000-0000E4470000}"/>
    <hyperlink ref="D29593" r:id="rId18005" xr:uid="{00000000-0004-0000-0000-0000E5470000}"/>
    <hyperlink ref="D20018" r:id="rId18006" xr:uid="{00000000-0004-0000-0000-0000E6470000}"/>
    <hyperlink ref="D13" r:id="rId18007" xr:uid="{00000000-0004-0000-0000-0000E7470000}"/>
    <hyperlink ref="D6497" r:id="rId18008" xr:uid="{00000000-0004-0000-0000-0000E8470000}"/>
    <hyperlink ref="D7230" r:id="rId18009" xr:uid="{00000000-0004-0000-0000-0000E9470000}"/>
    <hyperlink ref="D11240" r:id="rId18010" xr:uid="{00000000-0004-0000-0000-0000EA470000}"/>
    <hyperlink ref="D27037" r:id="rId18011" xr:uid="{00000000-0004-0000-0000-0000EB470000}"/>
    <hyperlink ref="D17921" r:id="rId18012" xr:uid="{00000000-0004-0000-0000-0000EC470000}"/>
    <hyperlink ref="D14027" r:id="rId18013" xr:uid="{00000000-0004-0000-0000-0000ED470000}"/>
    <hyperlink ref="D8818" r:id="rId18014" xr:uid="{00000000-0004-0000-0000-0000EE470000}"/>
    <hyperlink ref="D29997" r:id="rId18015" xr:uid="{00000000-0004-0000-0000-0000EF470000}"/>
    <hyperlink ref="D3240" r:id="rId18016" xr:uid="{00000000-0004-0000-0000-0000F0470000}"/>
    <hyperlink ref="D19201" r:id="rId18017" xr:uid="{00000000-0004-0000-0000-0000F1470000}"/>
    <hyperlink ref="D2542" r:id="rId18018" xr:uid="{00000000-0004-0000-0000-0000F2470000}"/>
    <hyperlink ref="D23619" r:id="rId18019" xr:uid="{00000000-0004-0000-0000-0000F3470000}"/>
    <hyperlink ref="D6889" r:id="rId18020" xr:uid="{00000000-0004-0000-0000-0000F4470000}"/>
    <hyperlink ref="D2087" r:id="rId18021" xr:uid="{00000000-0004-0000-0000-0000F5470000}"/>
    <hyperlink ref="D24456" r:id="rId18022" xr:uid="{00000000-0004-0000-0000-0000F6470000}"/>
    <hyperlink ref="D27457" r:id="rId18023" xr:uid="{00000000-0004-0000-0000-0000F7470000}"/>
    <hyperlink ref="D14907" r:id="rId18024" xr:uid="{00000000-0004-0000-0000-0000F8470000}"/>
    <hyperlink ref="D33143" r:id="rId18025" xr:uid="{00000000-0004-0000-0000-0000F9470000}"/>
    <hyperlink ref="D28230" r:id="rId18026" xr:uid="{00000000-0004-0000-0000-0000FA470000}"/>
    <hyperlink ref="D25943" r:id="rId18027" xr:uid="{00000000-0004-0000-0000-0000FB470000}"/>
    <hyperlink ref="D32136" r:id="rId18028" xr:uid="{00000000-0004-0000-0000-0000FC470000}"/>
    <hyperlink ref="D32385" r:id="rId18029" xr:uid="{00000000-0004-0000-0000-0000FD470000}"/>
    <hyperlink ref="D7483" r:id="rId18030" xr:uid="{00000000-0004-0000-0000-0000FE470000}"/>
    <hyperlink ref="D29057" r:id="rId18031" xr:uid="{00000000-0004-0000-0000-0000FF470000}"/>
    <hyperlink ref="D26061" r:id="rId18032" xr:uid="{00000000-0004-0000-0000-000000480000}"/>
    <hyperlink ref="D15222" r:id="rId18033" xr:uid="{00000000-0004-0000-0000-000001480000}"/>
    <hyperlink ref="D5428" r:id="rId18034" xr:uid="{00000000-0004-0000-0000-000002480000}"/>
    <hyperlink ref="D4143" r:id="rId18035" xr:uid="{00000000-0004-0000-0000-000003480000}"/>
    <hyperlink ref="D7942" r:id="rId18036" xr:uid="{00000000-0004-0000-0000-000004480000}"/>
    <hyperlink ref="D1789" r:id="rId18037" xr:uid="{00000000-0004-0000-0000-000005480000}"/>
    <hyperlink ref="D8118" r:id="rId18038" xr:uid="{00000000-0004-0000-0000-000006480000}"/>
    <hyperlink ref="D13578" r:id="rId18039" xr:uid="{00000000-0004-0000-0000-000007480000}"/>
    <hyperlink ref="D13916" r:id="rId18040" xr:uid="{00000000-0004-0000-0000-000008480000}"/>
    <hyperlink ref="D10985" r:id="rId18041" xr:uid="{00000000-0004-0000-0000-000009480000}"/>
    <hyperlink ref="D3526" r:id="rId18042" xr:uid="{00000000-0004-0000-0000-00000A480000}"/>
    <hyperlink ref="D29650" r:id="rId18043" xr:uid="{00000000-0004-0000-0000-00000B480000}"/>
    <hyperlink ref="D21493" r:id="rId18044" xr:uid="{00000000-0004-0000-0000-00000C480000}"/>
    <hyperlink ref="D30019" r:id="rId18045" xr:uid="{00000000-0004-0000-0000-00000D480000}"/>
    <hyperlink ref="D29843" r:id="rId18046" xr:uid="{00000000-0004-0000-0000-00000E480000}"/>
    <hyperlink ref="D13886" r:id="rId18047" xr:uid="{00000000-0004-0000-0000-00000F480000}"/>
    <hyperlink ref="D14302" r:id="rId18048" xr:uid="{00000000-0004-0000-0000-000010480000}"/>
    <hyperlink ref="D7863" r:id="rId18049" xr:uid="{00000000-0004-0000-0000-000011480000}"/>
    <hyperlink ref="D17238" r:id="rId18050" xr:uid="{00000000-0004-0000-0000-000012480000}"/>
    <hyperlink ref="D25861" r:id="rId18051" xr:uid="{00000000-0004-0000-0000-000013480000}"/>
    <hyperlink ref="D27212" r:id="rId18052" xr:uid="{00000000-0004-0000-0000-000014480000}"/>
    <hyperlink ref="D774" r:id="rId18053" xr:uid="{00000000-0004-0000-0000-000015480000}"/>
    <hyperlink ref="D31800" r:id="rId18054" xr:uid="{00000000-0004-0000-0000-000016480000}"/>
    <hyperlink ref="D894" r:id="rId18055" xr:uid="{00000000-0004-0000-0000-000017480000}"/>
    <hyperlink ref="D5442" r:id="rId18056" xr:uid="{00000000-0004-0000-0000-000018480000}"/>
    <hyperlink ref="D15577" r:id="rId18057" xr:uid="{00000000-0004-0000-0000-000019480000}"/>
    <hyperlink ref="D2599" r:id="rId18058" xr:uid="{00000000-0004-0000-0000-00001A480000}"/>
    <hyperlink ref="D16031" r:id="rId18059" xr:uid="{00000000-0004-0000-0000-00001B480000}"/>
    <hyperlink ref="D27641" r:id="rId18060" xr:uid="{00000000-0004-0000-0000-00001C480000}"/>
    <hyperlink ref="D25386" r:id="rId18061" xr:uid="{00000000-0004-0000-0000-00001D480000}"/>
    <hyperlink ref="D31749" r:id="rId18062" xr:uid="{00000000-0004-0000-0000-00001E480000}"/>
    <hyperlink ref="D13556" r:id="rId18063" xr:uid="{00000000-0004-0000-0000-00001F480000}"/>
    <hyperlink ref="D20146" r:id="rId18064" xr:uid="{00000000-0004-0000-0000-000020480000}"/>
    <hyperlink ref="D4239" r:id="rId18065" xr:uid="{00000000-0004-0000-0000-000021480000}"/>
    <hyperlink ref="D33136" r:id="rId18066" xr:uid="{00000000-0004-0000-0000-000022480000}"/>
    <hyperlink ref="D7108" r:id="rId18067" xr:uid="{00000000-0004-0000-0000-000023480000}"/>
    <hyperlink ref="D28846" r:id="rId18068" xr:uid="{00000000-0004-0000-0000-000024480000}"/>
    <hyperlink ref="D2141" r:id="rId18069" xr:uid="{00000000-0004-0000-0000-000025480000}"/>
    <hyperlink ref="D8855" r:id="rId18070" xr:uid="{00000000-0004-0000-0000-000026480000}"/>
    <hyperlink ref="D9932" r:id="rId18071" xr:uid="{00000000-0004-0000-0000-000027480000}"/>
    <hyperlink ref="D16838" r:id="rId18072" xr:uid="{00000000-0004-0000-0000-000028480000}"/>
    <hyperlink ref="D14911" r:id="rId18073" xr:uid="{00000000-0004-0000-0000-000029480000}"/>
    <hyperlink ref="D2534" r:id="rId18074" xr:uid="{00000000-0004-0000-0000-00002A480000}"/>
    <hyperlink ref="D28371" r:id="rId18075" xr:uid="{00000000-0004-0000-0000-00002B480000}"/>
    <hyperlink ref="D18524" r:id="rId18076" xr:uid="{00000000-0004-0000-0000-00002C480000}"/>
    <hyperlink ref="D16021" r:id="rId18077" xr:uid="{00000000-0004-0000-0000-00002D480000}"/>
    <hyperlink ref="D6950" r:id="rId18078" xr:uid="{00000000-0004-0000-0000-00002E480000}"/>
    <hyperlink ref="D5981" r:id="rId18079" xr:uid="{00000000-0004-0000-0000-00002F480000}"/>
    <hyperlink ref="D8622" r:id="rId18080" xr:uid="{00000000-0004-0000-0000-000030480000}"/>
    <hyperlink ref="D28302" r:id="rId18081" xr:uid="{00000000-0004-0000-0000-000031480000}"/>
    <hyperlink ref="D29723" r:id="rId18082" xr:uid="{00000000-0004-0000-0000-000032480000}"/>
    <hyperlink ref="D28577" r:id="rId18083" xr:uid="{00000000-0004-0000-0000-000033480000}"/>
    <hyperlink ref="D18404" r:id="rId18084" xr:uid="{00000000-0004-0000-0000-000034480000}"/>
    <hyperlink ref="D852" r:id="rId18085" xr:uid="{00000000-0004-0000-0000-000035480000}"/>
    <hyperlink ref="D8230" r:id="rId18086" xr:uid="{00000000-0004-0000-0000-000036480000}"/>
    <hyperlink ref="D29990" r:id="rId18087" xr:uid="{00000000-0004-0000-0000-000037480000}"/>
    <hyperlink ref="D16680" r:id="rId18088" xr:uid="{00000000-0004-0000-0000-000038480000}"/>
    <hyperlink ref="D30896" r:id="rId18089" xr:uid="{00000000-0004-0000-0000-000039480000}"/>
    <hyperlink ref="D28770" r:id="rId18090" xr:uid="{00000000-0004-0000-0000-00003A480000}"/>
    <hyperlink ref="D7512" r:id="rId18091" xr:uid="{00000000-0004-0000-0000-00003B480000}"/>
    <hyperlink ref="D11391" r:id="rId18092" xr:uid="{00000000-0004-0000-0000-00003C480000}"/>
    <hyperlink ref="D29970" r:id="rId18093" xr:uid="{00000000-0004-0000-0000-00003D480000}"/>
    <hyperlink ref="D5109" r:id="rId18094" xr:uid="{00000000-0004-0000-0000-00003E480000}"/>
    <hyperlink ref="D7749" r:id="rId18095" xr:uid="{00000000-0004-0000-0000-00003F480000}"/>
    <hyperlink ref="D16739" r:id="rId18096" xr:uid="{00000000-0004-0000-0000-000040480000}"/>
    <hyperlink ref="D28369" r:id="rId18097" xr:uid="{00000000-0004-0000-0000-000041480000}"/>
    <hyperlink ref="D19903" r:id="rId18098" xr:uid="{00000000-0004-0000-0000-000042480000}"/>
    <hyperlink ref="D18564" r:id="rId18099" xr:uid="{00000000-0004-0000-0000-000043480000}"/>
    <hyperlink ref="D31855" r:id="rId18100" xr:uid="{00000000-0004-0000-0000-000044480000}"/>
    <hyperlink ref="D359" r:id="rId18101" xr:uid="{00000000-0004-0000-0000-000045480000}"/>
    <hyperlink ref="D19370" r:id="rId18102" xr:uid="{00000000-0004-0000-0000-000046480000}"/>
    <hyperlink ref="D14470" r:id="rId18103" xr:uid="{00000000-0004-0000-0000-000047480000}"/>
    <hyperlink ref="D16457" r:id="rId18104" xr:uid="{00000000-0004-0000-0000-000048480000}"/>
    <hyperlink ref="D4054" r:id="rId18105" xr:uid="{00000000-0004-0000-0000-000049480000}"/>
    <hyperlink ref="D20435" r:id="rId18106" xr:uid="{00000000-0004-0000-0000-00004A480000}"/>
    <hyperlink ref="D24775" r:id="rId18107" xr:uid="{00000000-0004-0000-0000-00004B480000}"/>
    <hyperlink ref="D2298" r:id="rId18108" xr:uid="{00000000-0004-0000-0000-00004C480000}"/>
    <hyperlink ref="D13470" r:id="rId18109" xr:uid="{00000000-0004-0000-0000-00004D480000}"/>
    <hyperlink ref="D25855" r:id="rId18110" xr:uid="{00000000-0004-0000-0000-00004E480000}"/>
    <hyperlink ref="D18781" r:id="rId18111" xr:uid="{00000000-0004-0000-0000-00004F480000}"/>
    <hyperlink ref="D24875" r:id="rId18112" xr:uid="{00000000-0004-0000-0000-000050480000}"/>
    <hyperlink ref="D32295" r:id="rId18113" xr:uid="{00000000-0004-0000-0000-000051480000}"/>
    <hyperlink ref="D25667" r:id="rId18114" xr:uid="{00000000-0004-0000-0000-000052480000}"/>
    <hyperlink ref="D11840" r:id="rId18115" xr:uid="{00000000-0004-0000-0000-000053480000}"/>
    <hyperlink ref="D24942" r:id="rId18116" xr:uid="{00000000-0004-0000-0000-000054480000}"/>
    <hyperlink ref="D22574" r:id="rId18117" xr:uid="{00000000-0004-0000-0000-000055480000}"/>
    <hyperlink ref="D30940" r:id="rId18118" xr:uid="{00000000-0004-0000-0000-000056480000}"/>
    <hyperlink ref="D9912" r:id="rId18119" xr:uid="{00000000-0004-0000-0000-000057480000}"/>
    <hyperlink ref="D28154" r:id="rId18120" xr:uid="{00000000-0004-0000-0000-000058480000}"/>
    <hyperlink ref="D20588" r:id="rId18121" xr:uid="{00000000-0004-0000-0000-000059480000}"/>
    <hyperlink ref="D25422" r:id="rId18122" xr:uid="{00000000-0004-0000-0000-00005A480000}"/>
    <hyperlink ref="D30735" r:id="rId18123" xr:uid="{00000000-0004-0000-0000-00005B480000}"/>
    <hyperlink ref="D22006" r:id="rId18124" xr:uid="{00000000-0004-0000-0000-00005C480000}"/>
    <hyperlink ref="D12518" r:id="rId18125" xr:uid="{00000000-0004-0000-0000-00005D480000}"/>
    <hyperlink ref="D456" r:id="rId18126" xr:uid="{00000000-0004-0000-0000-00005E480000}"/>
    <hyperlink ref="D146" r:id="rId18127" xr:uid="{00000000-0004-0000-0000-00005F480000}"/>
    <hyperlink ref="D10160" r:id="rId18128" xr:uid="{00000000-0004-0000-0000-000060480000}"/>
    <hyperlink ref="D20721" r:id="rId18129" xr:uid="{00000000-0004-0000-0000-000061480000}"/>
    <hyperlink ref="D32506" r:id="rId18130" xr:uid="{00000000-0004-0000-0000-000062480000}"/>
    <hyperlink ref="D30136" r:id="rId18131" xr:uid="{00000000-0004-0000-0000-000063480000}"/>
    <hyperlink ref="D19719" r:id="rId18132" xr:uid="{00000000-0004-0000-0000-000064480000}"/>
    <hyperlink ref="D7352" r:id="rId18133" xr:uid="{00000000-0004-0000-0000-000065480000}"/>
    <hyperlink ref="D19868" r:id="rId18134" xr:uid="{00000000-0004-0000-0000-000066480000}"/>
    <hyperlink ref="D27395" r:id="rId18135" xr:uid="{00000000-0004-0000-0000-000067480000}"/>
    <hyperlink ref="D465" r:id="rId18136" xr:uid="{00000000-0004-0000-0000-000068480000}"/>
    <hyperlink ref="D7241" r:id="rId18137" xr:uid="{00000000-0004-0000-0000-000069480000}"/>
    <hyperlink ref="D17068" r:id="rId18138" xr:uid="{00000000-0004-0000-0000-00006A480000}"/>
    <hyperlink ref="D25211" r:id="rId18139" xr:uid="{00000000-0004-0000-0000-00006B480000}"/>
    <hyperlink ref="D14365" r:id="rId18140" xr:uid="{00000000-0004-0000-0000-00006C480000}"/>
    <hyperlink ref="D29782" r:id="rId18141" xr:uid="{00000000-0004-0000-0000-00006D480000}"/>
    <hyperlink ref="D29584" r:id="rId18142" xr:uid="{00000000-0004-0000-0000-00006E480000}"/>
    <hyperlink ref="D25625" r:id="rId18143" xr:uid="{00000000-0004-0000-0000-00006F480000}"/>
    <hyperlink ref="D23415" r:id="rId18144" xr:uid="{00000000-0004-0000-0000-000070480000}"/>
    <hyperlink ref="D32726" r:id="rId18145" xr:uid="{00000000-0004-0000-0000-000071480000}"/>
    <hyperlink ref="D6191" r:id="rId18146" xr:uid="{00000000-0004-0000-0000-000072480000}"/>
    <hyperlink ref="D27612" r:id="rId18147" xr:uid="{00000000-0004-0000-0000-000073480000}"/>
    <hyperlink ref="D30179" r:id="rId18148" xr:uid="{00000000-0004-0000-0000-000074480000}"/>
    <hyperlink ref="D18456" r:id="rId18149" xr:uid="{00000000-0004-0000-0000-000075480000}"/>
    <hyperlink ref="D30052" r:id="rId18150" xr:uid="{00000000-0004-0000-0000-000076480000}"/>
    <hyperlink ref="D14327" r:id="rId18151" xr:uid="{00000000-0004-0000-0000-000077480000}"/>
    <hyperlink ref="D7870" r:id="rId18152" xr:uid="{00000000-0004-0000-0000-000078480000}"/>
    <hyperlink ref="D14932" r:id="rId18153" xr:uid="{00000000-0004-0000-0000-000079480000}"/>
    <hyperlink ref="D23226" r:id="rId18154" xr:uid="{00000000-0004-0000-0000-00007A480000}"/>
    <hyperlink ref="D697" r:id="rId18155" xr:uid="{00000000-0004-0000-0000-00007B480000}"/>
    <hyperlink ref="D25729" r:id="rId18156" xr:uid="{00000000-0004-0000-0000-00007C480000}"/>
    <hyperlink ref="D5110" r:id="rId18157" xr:uid="{00000000-0004-0000-0000-00007D480000}"/>
    <hyperlink ref="D25811" r:id="rId18158" xr:uid="{00000000-0004-0000-0000-00007E480000}"/>
    <hyperlink ref="D26766" r:id="rId18159" xr:uid="{00000000-0004-0000-0000-00007F480000}"/>
    <hyperlink ref="D29975" r:id="rId18160" xr:uid="{00000000-0004-0000-0000-000080480000}"/>
    <hyperlink ref="D25271" r:id="rId18161" xr:uid="{00000000-0004-0000-0000-000081480000}"/>
    <hyperlink ref="D25242" r:id="rId18162" xr:uid="{00000000-0004-0000-0000-000082480000}"/>
    <hyperlink ref="D11349" r:id="rId18163" xr:uid="{00000000-0004-0000-0000-000083480000}"/>
    <hyperlink ref="D23129" r:id="rId18164" xr:uid="{00000000-0004-0000-0000-000084480000}"/>
    <hyperlink ref="D18774" r:id="rId18165" xr:uid="{00000000-0004-0000-0000-000085480000}"/>
    <hyperlink ref="D32530" r:id="rId18166" xr:uid="{00000000-0004-0000-0000-000086480000}"/>
    <hyperlink ref="D14507" r:id="rId18167" xr:uid="{00000000-0004-0000-0000-000087480000}"/>
    <hyperlink ref="D24214" r:id="rId18168" xr:uid="{00000000-0004-0000-0000-000088480000}"/>
    <hyperlink ref="D5006" r:id="rId18169" xr:uid="{00000000-0004-0000-0000-000089480000}"/>
    <hyperlink ref="D19760" r:id="rId18170" xr:uid="{00000000-0004-0000-0000-00008A480000}"/>
    <hyperlink ref="D4616" r:id="rId18171" xr:uid="{00000000-0004-0000-0000-00008B480000}"/>
    <hyperlink ref="D21908" r:id="rId18172" xr:uid="{00000000-0004-0000-0000-00008C480000}"/>
    <hyperlink ref="D7722" r:id="rId18173" xr:uid="{00000000-0004-0000-0000-00008D480000}"/>
    <hyperlink ref="D10422" r:id="rId18174" xr:uid="{00000000-0004-0000-0000-00008E480000}"/>
    <hyperlink ref="D3728" r:id="rId18175" xr:uid="{00000000-0004-0000-0000-00008F480000}"/>
    <hyperlink ref="D23894" r:id="rId18176" xr:uid="{00000000-0004-0000-0000-000090480000}"/>
    <hyperlink ref="D6202" r:id="rId18177" xr:uid="{00000000-0004-0000-0000-000091480000}"/>
    <hyperlink ref="D7896" r:id="rId18178" xr:uid="{00000000-0004-0000-0000-000092480000}"/>
    <hyperlink ref="D8403" r:id="rId18179" xr:uid="{00000000-0004-0000-0000-000093480000}"/>
    <hyperlink ref="D8354" r:id="rId18180" xr:uid="{00000000-0004-0000-0000-000094480000}"/>
    <hyperlink ref="D742" r:id="rId18181" xr:uid="{00000000-0004-0000-0000-000095480000}"/>
    <hyperlink ref="D19910" r:id="rId18182" xr:uid="{00000000-0004-0000-0000-000096480000}"/>
    <hyperlink ref="D11075" r:id="rId18183" xr:uid="{00000000-0004-0000-0000-000097480000}"/>
    <hyperlink ref="D15227" r:id="rId18184" xr:uid="{00000000-0004-0000-0000-000098480000}"/>
    <hyperlink ref="D26042" r:id="rId18185" xr:uid="{00000000-0004-0000-0000-000099480000}"/>
    <hyperlink ref="D15805" r:id="rId18186" xr:uid="{00000000-0004-0000-0000-00009A480000}"/>
    <hyperlink ref="D31771" r:id="rId18187" xr:uid="{00000000-0004-0000-0000-00009B480000}"/>
    <hyperlink ref="D21756" r:id="rId18188" xr:uid="{00000000-0004-0000-0000-00009C480000}"/>
    <hyperlink ref="D31243" r:id="rId18189" xr:uid="{00000000-0004-0000-0000-00009D480000}"/>
    <hyperlink ref="D16792" r:id="rId18190" xr:uid="{00000000-0004-0000-0000-00009E480000}"/>
    <hyperlink ref="D28122" r:id="rId18191" xr:uid="{00000000-0004-0000-0000-00009F480000}"/>
    <hyperlink ref="D23709" r:id="rId18192" xr:uid="{00000000-0004-0000-0000-0000A0480000}"/>
    <hyperlink ref="D451" r:id="rId18193" xr:uid="{00000000-0004-0000-0000-0000A1480000}"/>
    <hyperlink ref="D20919" r:id="rId18194" xr:uid="{00000000-0004-0000-0000-0000A2480000}"/>
    <hyperlink ref="D14871" r:id="rId18195" xr:uid="{00000000-0004-0000-0000-0000A3480000}"/>
    <hyperlink ref="D14047" r:id="rId18196" xr:uid="{00000000-0004-0000-0000-0000A4480000}"/>
    <hyperlink ref="D28468" r:id="rId18197" xr:uid="{00000000-0004-0000-0000-0000A5480000}"/>
    <hyperlink ref="D14329" r:id="rId18198" xr:uid="{00000000-0004-0000-0000-0000A6480000}"/>
    <hyperlink ref="D15053" r:id="rId18199" xr:uid="{00000000-0004-0000-0000-0000A7480000}"/>
    <hyperlink ref="D15396" r:id="rId18200" xr:uid="{00000000-0004-0000-0000-0000A8480000}"/>
    <hyperlink ref="D18437" r:id="rId18201" xr:uid="{00000000-0004-0000-0000-0000A9480000}"/>
    <hyperlink ref="D701" r:id="rId18202" xr:uid="{00000000-0004-0000-0000-0000AA480000}"/>
    <hyperlink ref="D16976" r:id="rId18203" xr:uid="{00000000-0004-0000-0000-0000AB480000}"/>
    <hyperlink ref="D16266" r:id="rId18204" xr:uid="{00000000-0004-0000-0000-0000AC480000}"/>
    <hyperlink ref="D13065" r:id="rId18205" xr:uid="{00000000-0004-0000-0000-0000AD480000}"/>
    <hyperlink ref="D22096" r:id="rId18206" xr:uid="{00000000-0004-0000-0000-0000AE480000}"/>
    <hyperlink ref="D25690" r:id="rId18207" xr:uid="{00000000-0004-0000-0000-0000AF480000}"/>
    <hyperlink ref="D25472" r:id="rId18208" xr:uid="{00000000-0004-0000-0000-0000B0480000}"/>
    <hyperlink ref="D14741" r:id="rId18209" xr:uid="{00000000-0004-0000-0000-0000B1480000}"/>
    <hyperlink ref="D7001" r:id="rId18210" xr:uid="{00000000-0004-0000-0000-0000B2480000}"/>
    <hyperlink ref="D11324" r:id="rId18211" xr:uid="{00000000-0004-0000-0000-0000B3480000}"/>
    <hyperlink ref="D9295" r:id="rId18212" xr:uid="{00000000-0004-0000-0000-0000B4480000}"/>
    <hyperlink ref="D11829" r:id="rId18213" xr:uid="{00000000-0004-0000-0000-0000B5480000}"/>
    <hyperlink ref="D23670" r:id="rId18214" xr:uid="{00000000-0004-0000-0000-0000B6480000}"/>
    <hyperlink ref="D24095" r:id="rId18215" xr:uid="{00000000-0004-0000-0000-0000B7480000}"/>
    <hyperlink ref="D4375" r:id="rId18216" xr:uid="{00000000-0004-0000-0000-0000B8480000}"/>
    <hyperlink ref="D18202" r:id="rId18217" xr:uid="{00000000-0004-0000-0000-0000B9480000}"/>
    <hyperlink ref="D18844" r:id="rId18218" xr:uid="{00000000-0004-0000-0000-0000BA480000}"/>
    <hyperlink ref="D21951" r:id="rId18219" xr:uid="{00000000-0004-0000-0000-0000BB480000}"/>
    <hyperlink ref="D30559" r:id="rId18220" xr:uid="{00000000-0004-0000-0000-0000BC480000}"/>
    <hyperlink ref="D33023" r:id="rId18221" xr:uid="{00000000-0004-0000-0000-0000BD480000}"/>
    <hyperlink ref="D28282" r:id="rId18222" xr:uid="{00000000-0004-0000-0000-0000BE480000}"/>
    <hyperlink ref="D28426" r:id="rId18223" xr:uid="{00000000-0004-0000-0000-0000BF480000}"/>
    <hyperlink ref="D12727" r:id="rId18224" xr:uid="{00000000-0004-0000-0000-0000C0480000}"/>
    <hyperlink ref="D8642" r:id="rId18225" xr:uid="{00000000-0004-0000-0000-0000C1480000}"/>
    <hyperlink ref="D22481" r:id="rId18226" xr:uid="{00000000-0004-0000-0000-0000C2480000}"/>
    <hyperlink ref="D17175" r:id="rId18227" xr:uid="{00000000-0004-0000-0000-0000C3480000}"/>
    <hyperlink ref="D5937" r:id="rId18228" xr:uid="{00000000-0004-0000-0000-0000C4480000}"/>
    <hyperlink ref="D32801" r:id="rId18229" xr:uid="{00000000-0004-0000-0000-0000C5480000}"/>
    <hyperlink ref="D27857" r:id="rId18230" xr:uid="{00000000-0004-0000-0000-0000C6480000}"/>
    <hyperlink ref="D11674" r:id="rId18231" xr:uid="{00000000-0004-0000-0000-0000C7480000}"/>
    <hyperlink ref="D28909" r:id="rId18232" xr:uid="{00000000-0004-0000-0000-0000C8480000}"/>
    <hyperlink ref="D14785" r:id="rId18233" xr:uid="{00000000-0004-0000-0000-0000C9480000}"/>
    <hyperlink ref="D21066" r:id="rId18234" xr:uid="{00000000-0004-0000-0000-0000CA480000}"/>
    <hyperlink ref="D14528" r:id="rId18235" xr:uid="{00000000-0004-0000-0000-0000CB480000}"/>
    <hyperlink ref="D9415" r:id="rId18236" xr:uid="{00000000-0004-0000-0000-0000CC480000}"/>
    <hyperlink ref="D19418" r:id="rId18237" xr:uid="{00000000-0004-0000-0000-0000CD480000}"/>
    <hyperlink ref="D16684" r:id="rId18238" xr:uid="{00000000-0004-0000-0000-0000CE480000}"/>
    <hyperlink ref="D29505" r:id="rId18239" xr:uid="{00000000-0004-0000-0000-0000CF480000}"/>
    <hyperlink ref="D17085" r:id="rId18240" xr:uid="{00000000-0004-0000-0000-0000D0480000}"/>
    <hyperlink ref="D9539" r:id="rId18241" xr:uid="{00000000-0004-0000-0000-0000D1480000}"/>
    <hyperlink ref="D22417" r:id="rId18242" xr:uid="{00000000-0004-0000-0000-0000D2480000}"/>
    <hyperlink ref="D23202" r:id="rId18243" xr:uid="{00000000-0004-0000-0000-0000D3480000}"/>
    <hyperlink ref="D9478" r:id="rId18244" xr:uid="{00000000-0004-0000-0000-0000D4480000}"/>
    <hyperlink ref="D24236" r:id="rId18245" xr:uid="{00000000-0004-0000-0000-0000D5480000}"/>
    <hyperlink ref="D3037" r:id="rId18246" xr:uid="{00000000-0004-0000-0000-0000D6480000}"/>
    <hyperlink ref="D11021" r:id="rId18247" xr:uid="{00000000-0004-0000-0000-0000D7480000}"/>
    <hyperlink ref="D21161" r:id="rId18248" xr:uid="{00000000-0004-0000-0000-0000D8480000}"/>
    <hyperlink ref="D32152" r:id="rId18249" xr:uid="{00000000-0004-0000-0000-0000D9480000}"/>
    <hyperlink ref="D22300" r:id="rId18250" xr:uid="{00000000-0004-0000-0000-0000DA480000}"/>
    <hyperlink ref="D14442" r:id="rId18251" xr:uid="{00000000-0004-0000-0000-0000DB480000}"/>
    <hyperlink ref="D18464" r:id="rId18252" xr:uid="{00000000-0004-0000-0000-0000DC480000}"/>
    <hyperlink ref="D16177" r:id="rId18253" xr:uid="{00000000-0004-0000-0000-0000DD480000}"/>
    <hyperlink ref="D23721" r:id="rId18254" xr:uid="{00000000-0004-0000-0000-0000DE480000}"/>
    <hyperlink ref="D20881" r:id="rId18255" xr:uid="{00000000-0004-0000-0000-0000DF480000}"/>
    <hyperlink ref="D4906" r:id="rId18256" xr:uid="{00000000-0004-0000-0000-0000E0480000}"/>
    <hyperlink ref="D17554" r:id="rId18257" xr:uid="{00000000-0004-0000-0000-0000E1480000}"/>
    <hyperlink ref="D14799" r:id="rId18258" xr:uid="{00000000-0004-0000-0000-0000E2480000}"/>
    <hyperlink ref="D27712" r:id="rId18259" xr:uid="{00000000-0004-0000-0000-0000E3480000}"/>
    <hyperlink ref="D19045" r:id="rId18260" xr:uid="{00000000-0004-0000-0000-0000E4480000}"/>
    <hyperlink ref="D7498" r:id="rId18261" xr:uid="{00000000-0004-0000-0000-0000E5480000}"/>
    <hyperlink ref="D5592" r:id="rId18262" xr:uid="{00000000-0004-0000-0000-0000E6480000}"/>
    <hyperlink ref="D27734" r:id="rId18263" xr:uid="{00000000-0004-0000-0000-0000E7480000}"/>
    <hyperlink ref="D26710" r:id="rId18264" xr:uid="{00000000-0004-0000-0000-0000E8480000}"/>
    <hyperlink ref="D8495" r:id="rId18265" xr:uid="{00000000-0004-0000-0000-0000E9480000}"/>
    <hyperlink ref="D6905" r:id="rId18266" xr:uid="{00000000-0004-0000-0000-0000EA480000}"/>
    <hyperlink ref="D16713" r:id="rId18267" xr:uid="{00000000-0004-0000-0000-0000EB480000}"/>
    <hyperlink ref="D16174" r:id="rId18268" xr:uid="{00000000-0004-0000-0000-0000EC480000}"/>
    <hyperlink ref="D28792" r:id="rId18269" xr:uid="{00000000-0004-0000-0000-0000ED480000}"/>
    <hyperlink ref="D26022" r:id="rId18270" xr:uid="{00000000-0004-0000-0000-0000EE480000}"/>
    <hyperlink ref="D17161" r:id="rId18271" xr:uid="{00000000-0004-0000-0000-0000EF480000}"/>
    <hyperlink ref="D18607" r:id="rId18272" xr:uid="{00000000-0004-0000-0000-0000F0480000}"/>
    <hyperlink ref="D26099" r:id="rId18273" xr:uid="{00000000-0004-0000-0000-0000F1480000}"/>
    <hyperlink ref="D16298" r:id="rId18274" xr:uid="{00000000-0004-0000-0000-0000F2480000}"/>
    <hyperlink ref="D16956" r:id="rId18275" xr:uid="{00000000-0004-0000-0000-0000F3480000}"/>
    <hyperlink ref="D22902" r:id="rId18276" xr:uid="{00000000-0004-0000-0000-0000F4480000}"/>
    <hyperlink ref="D15220" r:id="rId18277" xr:uid="{00000000-0004-0000-0000-0000F5480000}"/>
    <hyperlink ref="D30585" r:id="rId18278" xr:uid="{00000000-0004-0000-0000-0000F6480000}"/>
    <hyperlink ref="D3766" r:id="rId18279" xr:uid="{00000000-0004-0000-0000-0000F7480000}"/>
    <hyperlink ref="D16585" r:id="rId18280" xr:uid="{00000000-0004-0000-0000-0000F8480000}"/>
    <hyperlink ref="D21864" r:id="rId18281" xr:uid="{00000000-0004-0000-0000-0000F9480000}"/>
    <hyperlink ref="D4872" r:id="rId18282" xr:uid="{00000000-0004-0000-0000-0000FA480000}"/>
    <hyperlink ref="D33185" r:id="rId18283" xr:uid="{00000000-0004-0000-0000-0000FB480000}"/>
    <hyperlink ref="D14162" r:id="rId18284" xr:uid="{00000000-0004-0000-0000-0000FC480000}"/>
    <hyperlink ref="D17743" r:id="rId18285" xr:uid="{00000000-0004-0000-0000-0000FD480000}"/>
    <hyperlink ref="D15264" r:id="rId18286" xr:uid="{00000000-0004-0000-0000-0000FE480000}"/>
    <hyperlink ref="D26617" r:id="rId18287" xr:uid="{00000000-0004-0000-0000-0000FF480000}"/>
    <hyperlink ref="D5373" r:id="rId18288" xr:uid="{00000000-0004-0000-0000-000000490000}"/>
    <hyperlink ref="D8840" r:id="rId18289" xr:uid="{00000000-0004-0000-0000-000001490000}"/>
    <hyperlink ref="D10264" r:id="rId18290" xr:uid="{00000000-0004-0000-0000-000002490000}"/>
    <hyperlink ref="D17917" r:id="rId18291" xr:uid="{00000000-0004-0000-0000-000003490000}"/>
    <hyperlink ref="D20895" r:id="rId18292" xr:uid="{00000000-0004-0000-0000-000004490000}"/>
    <hyperlink ref="D14074" r:id="rId18293" xr:uid="{00000000-0004-0000-0000-000005490000}"/>
    <hyperlink ref="D30290" r:id="rId18294" xr:uid="{00000000-0004-0000-0000-000006490000}"/>
    <hyperlink ref="D10925" r:id="rId18295" xr:uid="{00000000-0004-0000-0000-000007490000}"/>
    <hyperlink ref="D29495" r:id="rId18296" xr:uid="{00000000-0004-0000-0000-000008490000}"/>
    <hyperlink ref="D32474" r:id="rId18297" xr:uid="{00000000-0004-0000-0000-000009490000}"/>
    <hyperlink ref="D23763" r:id="rId18298" xr:uid="{00000000-0004-0000-0000-00000A490000}"/>
    <hyperlink ref="D24213" r:id="rId18299" xr:uid="{00000000-0004-0000-0000-00000B490000}"/>
    <hyperlink ref="D10942" r:id="rId18300" xr:uid="{00000000-0004-0000-0000-00000C490000}"/>
    <hyperlink ref="D4166" r:id="rId18301" xr:uid="{00000000-0004-0000-0000-00000D490000}"/>
    <hyperlink ref="D16630" r:id="rId18302" xr:uid="{00000000-0004-0000-0000-00000E490000}"/>
    <hyperlink ref="D158" r:id="rId18303" xr:uid="{00000000-0004-0000-0000-00000F490000}"/>
    <hyperlink ref="D27448" r:id="rId18304" xr:uid="{00000000-0004-0000-0000-000010490000}"/>
    <hyperlink ref="D22674" r:id="rId18305" xr:uid="{00000000-0004-0000-0000-000011490000}"/>
    <hyperlink ref="D30826" r:id="rId18306" xr:uid="{00000000-0004-0000-0000-000012490000}"/>
    <hyperlink ref="D25917" r:id="rId18307" xr:uid="{00000000-0004-0000-0000-000013490000}"/>
    <hyperlink ref="D2862" r:id="rId18308" xr:uid="{00000000-0004-0000-0000-000014490000}"/>
    <hyperlink ref="D3748" r:id="rId18309" xr:uid="{00000000-0004-0000-0000-000015490000}"/>
    <hyperlink ref="D14093" r:id="rId18310" xr:uid="{00000000-0004-0000-0000-000016490000}"/>
    <hyperlink ref="D28102" r:id="rId18311" xr:uid="{00000000-0004-0000-0000-000017490000}"/>
    <hyperlink ref="D4886" r:id="rId18312" xr:uid="{00000000-0004-0000-0000-000018490000}"/>
    <hyperlink ref="D27703" r:id="rId18313" xr:uid="{00000000-0004-0000-0000-000019490000}"/>
    <hyperlink ref="D9748" r:id="rId18314" xr:uid="{00000000-0004-0000-0000-00001A490000}"/>
    <hyperlink ref="D31602" r:id="rId18315" xr:uid="{00000000-0004-0000-0000-00001B490000}"/>
    <hyperlink ref="D22387" r:id="rId18316" xr:uid="{00000000-0004-0000-0000-00001C490000}"/>
    <hyperlink ref="D29743" r:id="rId18317" xr:uid="{00000000-0004-0000-0000-00001D490000}"/>
    <hyperlink ref="D25141" r:id="rId18318" xr:uid="{00000000-0004-0000-0000-00001E490000}"/>
    <hyperlink ref="D4379" r:id="rId18319" xr:uid="{00000000-0004-0000-0000-00001F490000}"/>
    <hyperlink ref="D15363" r:id="rId18320" xr:uid="{00000000-0004-0000-0000-000020490000}"/>
    <hyperlink ref="D11468" r:id="rId18321" xr:uid="{00000000-0004-0000-0000-000021490000}"/>
    <hyperlink ref="D6910" r:id="rId18322" xr:uid="{00000000-0004-0000-0000-000022490000}"/>
    <hyperlink ref="D25191" r:id="rId18323" xr:uid="{00000000-0004-0000-0000-000023490000}"/>
    <hyperlink ref="D18339" r:id="rId18324" xr:uid="{00000000-0004-0000-0000-000024490000}"/>
    <hyperlink ref="D3525" r:id="rId18325" xr:uid="{00000000-0004-0000-0000-000025490000}"/>
    <hyperlink ref="D30107" r:id="rId18326" xr:uid="{00000000-0004-0000-0000-000026490000}"/>
    <hyperlink ref="D6557" r:id="rId18327" xr:uid="{00000000-0004-0000-0000-000027490000}"/>
    <hyperlink ref="D280" r:id="rId18328" xr:uid="{00000000-0004-0000-0000-000028490000}"/>
    <hyperlink ref="D26414" r:id="rId18329" xr:uid="{00000000-0004-0000-0000-000029490000}"/>
    <hyperlink ref="D17218" r:id="rId18330" xr:uid="{00000000-0004-0000-0000-00002A490000}"/>
    <hyperlink ref="D25058" r:id="rId18331" xr:uid="{00000000-0004-0000-0000-00002B490000}"/>
    <hyperlink ref="D33154" r:id="rId18332" xr:uid="{00000000-0004-0000-0000-00002C490000}"/>
    <hyperlink ref="D31908" r:id="rId18333" xr:uid="{00000000-0004-0000-0000-00002D490000}"/>
    <hyperlink ref="D3348" r:id="rId18334" xr:uid="{00000000-0004-0000-0000-00002E490000}"/>
    <hyperlink ref="D16173" r:id="rId18335" xr:uid="{00000000-0004-0000-0000-00002F490000}"/>
    <hyperlink ref="D1757" r:id="rId18336" xr:uid="{00000000-0004-0000-0000-000030490000}"/>
    <hyperlink ref="D31064" r:id="rId18337" xr:uid="{00000000-0004-0000-0000-000031490000}"/>
    <hyperlink ref="D28321" r:id="rId18338" xr:uid="{00000000-0004-0000-0000-000032490000}"/>
    <hyperlink ref="D10177" r:id="rId18339" xr:uid="{00000000-0004-0000-0000-000033490000}"/>
    <hyperlink ref="D15518" r:id="rId18340" xr:uid="{00000000-0004-0000-0000-000034490000}"/>
    <hyperlink ref="D24793" r:id="rId18341" xr:uid="{00000000-0004-0000-0000-000035490000}"/>
    <hyperlink ref="D25961" r:id="rId18342" xr:uid="{00000000-0004-0000-0000-000036490000}"/>
    <hyperlink ref="D20217" r:id="rId18343" xr:uid="{00000000-0004-0000-0000-000037490000}"/>
    <hyperlink ref="D32853" r:id="rId18344" xr:uid="{00000000-0004-0000-0000-000038490000}"/>
    <hyperlink ref="D2150" r:id="rId18345" xr:uid="{00000000-0004-0000-0000-000039490000}"/>
    <hyperlink ref="D33302" r:id="rId18346" xr:uid="{00000000-0004-0000-0000-00003A490000}"/>
    <hyperlink ref="D17559" r:id="rId18347" xr:uid="{00000000-0004-0000-0000-00003B490000}"/>
    <hyperlink ref="D19105" r:id="rId18348" xr:uid="{00000000-0004-0000-0000-00003C490000}"/>
    <hyperlink ref="D15095" r:id="rId18349" xr:uid="{00000000-0004-0000-0000-00003D490000}"/>
    <hyperlink ref="D29037" r:id="rId18350" xr:uid="{00000000-0004-0000-0000-00003E490000}"/>
    <hyperlink ref="D16982" r:id="rId18351" xr:uid="{00000000-0004-0000-0000-00003F490000}"/>
    <hyperlink ref="D3848" r:id="rId18352" xr:uid="{00000000-0004-0000-0000-000040490000}"/>
    <hyperlink ref="D32149" r:id="rId18353" xr:uid="{00000000-0004-0000-0000-000041490000}"/>
    <hyperlink ref="D14889" r:id="rId18354" xr:uid="{00000000-0004-0000-0000-000042490000}"/>
    <hyperlink ref="D24805" r:id="rId18355" xr:uid="{00000000-0004-0000-0000-000043490000}"/>
    <hyperlink ref="D7213" r:id="rId18356" xr:uid="{00000000-0004-0000-0000-000044490000}"/>
    <hyperlink ref="D5132" r:id="rId18357" xr:uid="{00000000-0004-0000-0000-000045490000}"/>
    <hyperlink ref="D21113" r:id="rId18358" xr:uid="{00000000-0004-0000-0000-000046490000}"/>
    <hyperlink ref="D7835" r:id="rId18359" xr:uid="{00000000-0004-0000-0000-000047490000}"/>
    <hyperlink ref="D26406" r:id="rId18360" xr:uid="{00000000-0004-0000-0000-000048490000}"/>
    <hyperlink ref="D6197" r:id="rId18361" xr:uid="{00000000-0004-0000-0000-000049490000}"/>
    <hyperlink ref="D6854" r:id="rId18362" xr:uid="{00000000-0004-0000-0000-00004A490000}"/>
    <hyperlink ref="D23621" r:id="rId18363" xr:uid="{00000000-0004-0000-0000-00004B490000}"/>
    <hyperlink ref="D23404" r:id="rId18364" xr:uid="{00000000-0004-0000-0000-00004C490000}"/>
    <hyperlink ref="D4305" r:id="rId18365" xr:uid="{00000000-0004-0000-0000-00004D490000}"/>
    <hyperlink ref="D2263" r:id="rId18366" xr:uid="{00000000-0004-0000-0000-00004E490000}"/>
    <hyperlink ref="D9597" r:id="rId18367" xr:uid="{00000000-0004-0000-0000-00004F490000}"/>
    <hyperlink ref="D20098" r:id="rId18368" xr:uid="{00000000-0004-0000-0000-000050490000}"/>
    <hyperlink ref="D16537" r:id="rId18369" xr:uid="{00000000-0004-0000-0000-000051490000}"/>
    <hyperlink ref="D21866" r:id="rId18370" xr:uid="{00000000-0004-0000-0000-000052490000}"/>
    <hyperlink ref="D23402" r:id="rId18371" xr:uid="{00000000-0004-0000-0000-000053490000}"/>
    <hyperlink ref="D13144" r:id="rId18372" xr:uid="{00000000-0004-0000-0000-000054490000}"/>
    <hyperlink ref="D26031" r:id="rId18373" xr:uid="{00000000-0004-0000-0000-000055490000}"/>
    <hyperlink ref="D23989" r:id="rId18374" xr:uid="{00000000-0004-0000-0000-000056490000}"/>
    <hyperlink ref="D7280" r:id="rId18375" xr:uid="{00000000-0004-0000-0000-000057490000}"/>
    <hyperlink ref="D25827" r:id="rId18376" xr:uid="{00000000-0004-0000-0000-000058490000}"/>
    <hyperlink ref="D16993" r:id="rId18377" xr:uid="{00000000-0004-0000-0000-000059490000}"/>
    <hyperlink ref="D21761" r:id="rId18378" xr:uid="{00000000-0004-0000-0000-00005A490000}"/>
    <hyperlink ref="D20246" r:id="rId18379" xr:uid="{00000000-0004-0000-0000-00005B490000}"/>
    <hyperlink ref="D20509" r:id="rId18380" xr:uid="{00000000-0004-0000-0000-00005C490000}"/>
    <hyperlink ref="D22808" r:id="rId18381" xr:uid="{00000000-0004-0000-0000-00005D490000}"/>
    <hyperlink ref="D1491" r:id="rId18382" xr:uid="{00000000-0004-0000-0000-00005E490000}"/>
    <hyperlink ref="D14157" r:id="rId18383" xr:uid="{00000000-0004-0000-0000-00005F490000}"/>
    <hyperlink ref="D8960" r:id="rId18384" xr:uid="{00000000-0004-0000-0000-000060490000}"/>
    <hyperlink ref="D7198" r:id="rId18385" xr:uid="{00000000-0004-0000-0000-000061490000}"/>
    <hyperlink ref="D17178" r:id="rId18386" xr:uid="{00000000-0004-0000-0000-000062490000}"/>
    <hyperlink ref="D25428" r:id="rId18387" xr:uid="{00000000-0004-0000-0000-000063490000}"/>
    <hyperlink ref="D11818" r:id="rId18388" xr:uid="{00000000-0004-0000-0000-000064490000}"/>
    <hyperlink ref="D2788" r:id="rId18389" xr:uid="{00000000-0004-0000-0000-000065490000}"/>
    <hyperlink ref="D16366" r:id="rId18390" xr:uid="{00000000-0004-0000-0000-000066490000}"/>
    <hyperlink ref="D16753" r:id="rId18391" xr:uid="{00000000-0004-0000-0000-000067490000}"/>
    <hyperlink ref="D23244" r:id="rId18392" xr:uid="{00000000-0004-0000-0000-000068490000}"/>
    <hyperlink ref="D4677" r:id="rId18393" xr:uid="{00000000-0004-0000-0000-000069490000}"/>
    <hyperlink ref="D24421" r:id="rId18394" xr:uid="{00000000-0004-0000-0000-00006A490000}"/>
    <hyperlink ref="D18865" r:id="rId18395" xr:uid="{00000000-0004-0000-0000-00006B490000}"/>
    <hyperlink ref="D21152" r:id="rId18396" xr:uid="{00000000-0004-0000-0000-00006C490000}"/>
    <hyperlink ref="D21155" r:id="rId18397" xr:uid="{00000000-0004-0000-0000-00006D490000}"/>
    <hyperlink ref="D25032" r:id="rId18398" xr:uid="{00000000-0004-0000-0000-00006E490000}"/>
    <hyperlink ref="D31038" r:id="rId18399" xr:uid="{00000000-0004-0000-0000-00006F490000}"/>
    <hyperlink ref="D20551" r:id="rId18400" xr:uid="{00000000-0004-0000-0000-000070490000}"/>
    <hyperlink ref="D14636" r:id="rId18401" xr:uid="{00000000-0004-0000-0000-000071490000}"/>
    <hyperlink ref="D22225" r:id="rId18402" xr:uid="{00000000-0004-0000-0000-000072490000}"/>
    <hyperlink ref="D17266" r:id="rId18403" xr:uid="{00000000-0004-0000-0000-000073490000}"/>
    <hyperlink ref="D22048" r:id="rId18404" xr:uid="{00000000-0004-0000-0000-000074490000}"/>
    <hyperlink ref="D21984" r:id="rId18405" xr:uid="{00000000-0004-0000-0000-000075490000}"/>
    <hyperlink ref="D7908" r:id="rId18406" xr:uid="{00000000-0004-0000-0000-000076490000}"/>
    <hyperlink ref="D25750" r:id="rId18407" xr:uid="{00000000-0004-0000-0000-000077490000}"/>
    <hyperlink ref="D13197" r:id="rId18408" xr:uid="{00000000-0004-0000-0000-000078490000}"/>
    <hyperlink ref="D21192" r:id="rId18409" xr:uid="{00000000-0004-0000-0000-000079490000}"/>
    <hyperlink ref="D14616" r:id="rId18410" xr:uid="{00000000-0004-0000-0000-00007A490000}"/>
    <hyperlink ref="D33220" r:id="rId18411" xr:uid="{00000000-0004-0000-0000-00007B490000}"/>
    <hyperlink ref="D7832" r:id="rId18412" xr:uid="{00000000-0004-0000-0000-00007C490000}"/>
    <hyperlink ref="D18454" r:id="rId18413" xr:uid="{00000000-0004-0000-0000-00007D490000}"/>
    <hyperlink ref="D7636" r:id="rId18414" xr:uid="{00000000-0004-0000-0000-00007E490000}"/>
    <hyperlink ref="D6141" r:id="rId18415" xr:uid="{00000000-0004-0000-0000-00007F490000}"/>
    <hyperlink ref="D4210" r:id="rId18416" xr:uid="{00000000-0004-0000-0000-000080490000}"/>
    <hyperlink ref="D31661" r:id="rId18417" xr:uid="{00000000-0004-0000-0000-000081490000}"/>
    <hyperlink ref="D4602" r:id="rId18418" xr:uid="{00000000-0004-0000-0000-000082490000}"/>
    <hyperlink ref="D15870" r:id="rId18419" xr:uid="{00000000-0004-0000-0000-000083490000}"/>
    <hyperlink ref="D9303" r:id="rId18420" xr:uid="{00000000-0004-0000-0000-000084490000}"/>
    <hyperlink ref="D2374" r:id="rId18421" xr:uid="{00000000-0004-0000-0000-000085490000}"/>
    <hyperlink ref="D21459" r:id="rId18422" xr:uid="{00000000-0004-0000-0000-000086490000}"/>
    <hyperlink ref="D3816" r:id="rId18423" xr:uid="{00000000-0004-0000-0000-000087490000}"/>
    <hyperlink ref="D1943" r:id="rId18424" xr:uid="{00000000-0004-0000-0000-000088490000}"/>
    <hyperlink ref="D16075" r:id="rId18425" xr:uid="{00000000-0004-0000-0000-000089490000}"/>
    <hyperlink ref="D30163" r:id="rId18426" xr:uid="{00000000-0004-0000-0000-00008A490000}"/>
    <hyperlink ref="D30538" r:id="rId18427" xr:uid="{00000000-0004-0000-0000-00008B490000}"/>
    <hyperlink ref="D3815" r:id="rId18428" xr:uid="{00000000-0004-0000-0000-00008C490000}"/>
    <hyperlink ref="D29662" r:id="rId18429" xr:uid="{00000000-0004-0000-0000-00008D490000}"/>
    <hyperlink ref="D14729" r:id="rId18430" xr:uid="{00000000-0004-0000-0000-00008E490000}"/>
    <hyperlink ref="D20655" r:id="rId18431" xr:uid="{00000000-0004-0000-0000-00008F490000}"/>
    <hyperlink ref="D1016" r:id="rId18432" xr:uid="{00000000-0004-0000-0000-000090490000}"/>
    <hyperlink ref="D28439" r:id="rId18433" xr:uid="{00000000-0004-0000-0000-000091490000}"/>
    <hyperlink ref="D20555" r:id="rId18434" xr:uid="{00000000-0004-0000-0000-000092490000}"/>
    <hyperlink ref="D22848" r:id="rId18435" xr:uid="{00000000-0004-0000-0000-000093490000}"/>
    <hyperlink ref="D27072" r:id="rId18436" xr:uid="{00000000-0004-0000-0000-000094490000}"/>
    <hyperlink ref="D22314" r:id="rId18437" xr:uid="{00000000-0004-0000-0000-000095490000}"/>
    <hyperlink ref="D15517" r:id="rId18438" xr:uid="{00000000-0004-0000-0000-000096490000}"/>
    <hyperlink ref="D19668" r:id="rId18439" xr:uid="{00000000-0004-0000-0000-000097490000}"/>
    <hyperlink ref="D26702" r:id="rId18440" xr:uid="{00000000-0004-0000-0000-000098490000}"/>
    <hyperlink ref="D14885" r:id="rId18441" xr:uid="{00000000-0004-0000-0000-000099490000}"/>
    <hyperlink ref="D853" r:id="rId18442" xr:uid="{00000000-0004-0000-0000-00009A490000}"/>
    <hyperlink ref="D23533" r:id="rId18443" xr:uid="{00000000-0004-0000-0000-00009B490000}"/>
    <hyperlink ref="D32297" r:id="rId18444" xr:uid="{00000000-0004-0000-0000-00009C490000}"/>
    <hyperlink ref="D21057" r:id="rId18445" xr:uid="{00000000-0004-0000-0000-00009D490000}"/>
    <hyperlink ref="D9794" r:id="rId18446" xr:uid="{00000000-0004-0000-0000-00009E490000}"/>
    <hyperlink ref="D15562" r:id="rId18447" xr:uid="{00000000-0004-0000-0000-00009F490000}"/>
    <hyperlink ref="D15850" r:id="rId18448" xr:uid="{00000000-0004-0000-0000-0000A0490000}"/>
    <hyperlink ref="D11628" r:id="rId18449" xr:uid="{00000000-0004-0000-0000-0000A1490000}"/>
    <hyperlink ref="D1182" r:id="rId18450" xr:uid="{00000000-0004-0000-0000-0000A2490000}"/>
    <hyperlink ref="D10288" r:id="rId18451" xr:uid="{00000000-0004-0000-0000-0000A3490000}"/>
    <hyperlink ref="D25753" r:id="rId18452" xr:uid="{00000000-0004-0000-0000-0000A4490000}"/>
    <hyperlink ref="D7041" r:id="rId18453" xr:uid="{00000000-0004-0000-0000-0000A5490000}"/>
    <hyperlink ref="D10068" r:id="rId18454" xr:uid="{00000000-0004-0000-0000-0000A6490000}"/>
    <hyperlink ref="D24919" r:id="rId18455" xr:uid="{00000000-0004-0000-0000-0000A7490000}"/>
    <hyperlink ref="D20280" r:id="rId18456" xr:uid="{00000000-0004-0000-0000-0000A8490000}"/>
    <hyperlink ref="D12758" r:id="rId18457" xr:uid="{00000000-0004-0000-0000-0000A9490000}"/>
    <hyperlink ref="D20141" r:id="rId18458" xr:uid="{00000000-0004-0000-0000-0000AA490000}"/>
    <hyperlink ref="D22702" r:id="rId18459" xr:uid="{00000000-0004-0000-0000-0000AB490000}"/>
    <hyperlink ref="D6608" r:id="rId18460" xr:uid="{00000000-0004-0000-0000-0000AC490000}"/>
    <hyperlink ref="D5566" r:id="rId18461" xr:uid="{00000000-0004-0000-0000-0000AD490000}"/>
    <hyperlink ref="D14055" r:id="rId18462" xr:uid="{00000000-0004-0000-0000-0000AE490000}"/>
    <hyperlink ref="D30882" r:id="rId18463" xr:uid="{00000000-0004-0000-0000-0000AF490000}"/>
    <hyperlink ref="D17131" r:id="rId18464" xr:uid="{00000000-0004-0000-0000-0000B0490000}"/>
    <hyperlink ref="D14733" r:id="rId18465" xr:uid="{00000000-0004-0000-0000-0000B1490000}"/>
    <hyperlink ref="D150" r:id="rId18466" xr:uid="{00000000-0004-0000-0000-0000B2490000}"/>
    <hyperlink ref="D10653" r:id="rId18467" xr:uid="{00000000-0004-0000-0000-0000B3490000}"/>
    <hyperlink ref="D1690" r:id="rId18468" xr:uid="{00000000-0004-0000-0000-0000B4490000}"/>
    <hyperlink ref="D5736" r:id="rId18469" xr:uid="{00000000-0004-0000-0000-0000B5490000}"/>
    <hyperlink ref="D24763" r:id="rId18470" xr:uid="{00000000-0004-0000-0000-0000B6490000}"/>
    <hyperlink ref="D24325" r:id="rId18471" xr:uid="{00000000-0004-0000-0000-0000B7490000}"/>
    <hyperlink ref="D9876" r:id="rId18472" xr:uid="{00000000-0004-0000-0000-0000B8490000}"/>
    <hyperlink ref="D5481" r:id="rId18473" xr:uid="{00000000-0004-0000-0000-0000B9490000}"/>
    <hyperlink ref="D13178" r:id="rId18474" xr:uid="{00000000-0004-0000-0000-0000BA490000}"/>
    <hyperlink ref="D24581" r:id="rId18475" xr:uid="{00000000-0004-0000-0000-0000BB490000}"/>
    <hyperlink ref="D6235" r:id="rId18476" xr:uid="{00000000-0004-0000-0000-0000BC490000}"/>
    <hyperlink ref="D21713" r:id="rId18477" xr:uid="{00000000-0004-0000-0000-0000BD490000}"/>
    <hyperlink ref="D14484" r:id="rId18478" xr:uid="{00000000-0004-0000-0000-0000BE490000}"/>
    <hyperlink ref="D618" r:id="rId18479" xr:uid="{00000000-0004-0000-0000-0000BF490000}"/>
    <hyperlink ref="D13795" r:id="rId18480" xr:uid="{00000000-0004-0000-0000-0000C0490000}"/>
    <hyperlink ref="D18897" r:id="rId18481" xr:uid="{00000000-0004-0000-0000-0000C1490000}"/>
    <hyperlink ref="D2389" r:id="rId18482" xr:uid="{00000000-0004-0000-0000-0000C2490000}"/>
    <hyperlink ref="D26759" r:id="rId18483" xr:uid="{00000000-0004-0000-0000-0000C3490000}"/>
    <hyperlink ref="D822" r:id="rId18484" xr:uid="{00000000-0004-0000-0000-0000C4490000}"/>
    <hyperlink ref="D14565" r:id="rId18485" xr:uid="{00000000-0004-0000-0000-0000C5490000}"/>
    <hyperlink ref="D31776" r:id="rId18486" xr:uid="{00000000-0004-0000-0000-0000C6490000}"/>
    <hyperlink ref="D20749" r:id="rId18487" xr:uid="{00000000-0004-0000-0000-0000C7490000}"/>
    <hyperlink ref="D11311" r:id="rId18488" xr:uid="{00000000-0004-0000-0000-0000C8490000}"/>
    <hyperlink ref="D17701" r:id="rId18489" xr:uid="{00000000-0004-0000-0000-0000C9490000}"/>
    <hyperlink ref="D29074" r:id="rId18490" xr:uid="{00000000-0004-0000-0000-0000CA490000}"/>
    <hyperlink ref="D28873" r:id="rId18491" xr:uid="{00000000-0004-0000-0000-0000CB490000}"/>
    <hyperlink ref="D517" r:id="rId18492" xr:uid="{00000000-0004-0000-0000-0000CC490000}"/>
    <hyperlink ref="D13637" r:id="rId18493" xr:uid="{00000000-0004-0000-0000-0000CD490000}"/>
    <hyperlink ref="D14149" r:id="rId18494" xr:uid="{00000000-0004-0000-0000-0000CE490000}"/>
    <hyperlink ref="D25945" r:id="rId18495" xr:uid="{00000000-0004-0000-0000-0000CF490000}"/>
    <hyperlink ref="D17846" r:id="rId18496" xr:uid="{00000000-0004-0000-0000-0000D0490000}"/>
    <hyperlink ref="D32179" r:id="rId18497" xr:uid="{00000000-0004-0000-0000-0000D1490000}"/>
    <hyperlink ref="D22553" r:id="rId18498" xr:uid="{00000000-0004-0000-0000-0000D2490000}"/>
    <hyperlink ref="D2533" r:id="rId18499" xr:uid="{00000000-0004-0000-0000-0000D3490000}"/>
    <hyperlink ref="D25194" r:id="rId18500" xr:uid="{00000000-0004-0000-0000-0000D4490000}"/>
    <hyperlink ref="D26620" r:id="rId18501" xr:uid="{00000000-0004-0000-0000-0000D5490000}"/>
    <hyperlink ref="D2804" r:id="rId18502" xr:uid="{00000000-0004-0000-0000-0000D6490000}"/>
    <hyperlink ref="D2504" r:id="rId18503" xr:uid="{00000000-0004-0000-0000-0000D7490000}"/>
    <hyperlink ref="D32645" r:id="rId18504" xr:uid="{00000000-0004-0000-0000-0000D8490000}"/>
    <hyperlink ref="D2625" r:id="rId18505" xr:uid="{00000000-0004-0000-0000-0000D9490000}"/>
    <hyperlink ref="D25138" r:id="rId18506" xr:uid="{00000000-0004-0000-0000-0000DA490000}"/>
    <hyperlink ref="D9931" r:id="rId18507" xr:uid="{00000000-0004-0000-0000-0000DB490000}"/>
    <hyperlink ref="D33296" r:id="rId18508" xr:uid="{00000000-0004-0000-0000-0000DC490000}"/>
    <hyperlink ref="D31151" r:id="rId18509" xr:uid="{00000000-0004-0000-0000-0000DD490000}"/>
    <hyperlink ref="D7794" r:id="rId18510" xr:uid="{00000000-0004-0000-0000-0000DE490000}"/>
    <hyperlink ref="D5059" r:id="rId18511" xr:uid="{00000000-0004-0000-0000-0000DF490000}"/>
    <hyperlink ref="D15488" r:id="rId18512" xr:uid="{00000000-0004-0000-0000-0000E0490000}"/>
    <hyperlink ref="D1981" r:id="rId18513" xr:uid="{00000000-0004-0000-0000-0000E1490000}"/>
    <hyperlink ref="D24933" r:id="rId18514" xr:uid="{00000000-0004-0000-0000-0000E2490000}"/>
    <hyperlink ref="D29273" r:id="rId18515" xr:uid="{00000000-0004-0000-0000-0000E3490000}"/>
    <hyperlink ref="D13928" r:id="rId18516" xr:uid="{00000000-0004-0000-0000-0000E4490000}"/>
    <hyperlink ref="D3710" r:id="rId18517" xr:uid="{00000000-0004-0000-0000-0000E5490000}"/>
    <hyperlink ref="D33117" r:id="rId18518" xr:uid="{00000000-0004-0000-0000-0000E6490000}"/>
    <hyperlink ref="D11681" r:id="rId18519" xr:uid="{00000000-0004-0000-0000-0000E7490000}"/>
    <hyperlink ref="D22851" r:id="rId18520" xr:uid="{00000000-0004-0000-0000-0000E8490000}"/>
    <hyperlink ref="D17241" r:id="rId18521" xr:uid="{00000000-0004-0000-0000-0000E9490000}"/>
    <hyperlink ref="D7501" r:id="rId18522" xr:uid="{00000000-0004-0000-0000-0000EA490000}"/>
    <hyperlink ref="D2618" r:id="rId18523" xr:uid="{00000000-0004-0000-0000-0000EB490000}"/>
    <hyperlink ref="D21023" r:id="rId18524" xr:uid="{00000000-0004-0000-0000-0000EC490000}"/>
    <hyperlink ref="D9487" r:id="rId18525" xr:uid="{00000000-0004-0000-0000-0000ED490000}"/>
    <hyperlink ref="D19567" r:id="rId18526" xr:uid="{00000000-0004-0000-0000-0000EE490000}"/>
    <hyperlink ref="D9675" r:id="rId18527" xr:uid="{00000000-0004-0000-0000-0000EF490000}"/>
    <hyperlink ref="D26844" r:id="rId18528" xr:uid="{00000000-0004-0000-0000-0000F0490000}"/>
    <hyperlink ref="D50" r:id="rId18529" xr:uid="{00000000-0004-0000-0000-0000F1490000}"/>
    <hyperlink ref="D3673" r:id="rId18530" xr:uid="{00000000-0004-0000-0000-0000F2490000}"/>
    <hyperlink ref="D29548" r:id="rId18531" xr:uid="{00000000-0004-0000-0000-0000F3490000}"/>
    <hyperlink ref="D8618" r:id="rId18532" xr:uid="{00000000-0004-0000-0000-0000F4490000}"/>
    <hyperlink ref="D9534" r:id="rId18533" xr:uid="{00000000-0004-0000-0000-0000F5490000}"/>
    <hyperlink ref="D24613" r:id="rId18534" xr:uid="{00000000-0004-0000-0000-0000F6490000}"/>
    <hyperlink ref="D9896" r:id="rId18535" xr:uid="{00000000-0004-0000-0000-0000F7490000}"/>
    <hyperlink ref="D9163" r:id="rId18536" xr:uid="{00000000-0004-0000-0000-0000F8490000}"/>
    <hyperlink ref="D11700" r:id="rId18537" xr:uid="{00000000-0004-0000-0000-0000F9490000}"/>
    <hyperlink ref="D9407" r:id="rId18538" xr:uid="{00000000-0004-0000-0000-0000FA490000}"/>
    <hyperlink ref="D18979" r:id="rId18539" xr:uid="{00000000-0004-0000-0000-0000FB490000}"/>
    <hyperlink ref="D31306" r:id="rId18540" xr:uid="{00000000-0004-0000-0000-0000FC490000}"/>
    <hyperlink ref="D4617" r:id="rId18541" xr:uid="{00000000-0004-0000-0000-0000FD490000}"/>
    <hyperlink ref="D22563" r:id="rId18542" xr:uid="{00000000-0004-0000-0000-0000FE490000}"/>
    <hyperlink ref="D18595" r:id="rId18543" xr:uid="{00000000-0004-0000-0000-0000FF490000}"/>
    <hyperlink ref="D30096" r:id="rId18544" xr:uid="{00000000-0004-0000-0000-0000004A0000}"/>
    <hyperlink ref="D6057" r:id="rId18545" xr:uid="{00000000-0004-0000-0000-0000014A0000}"/>
    <hyperlink ref="D13553" r:id="rId18546" xr:uid="{00000000-0004-0000-0000-0000024A0000}"/>
    <hyperlink ref="D100" r:id="rId18547" xr:uid="{00000000-0004-0000-0000-0000034A0000}"/>
    <hyperlink ref="D7778" r:id="rId18548" xr:uid="{00000000-0004-0000-0000-0000044A0000}"/>
    <hyperlink ref="D4162" r:id="rId18549" xr:uid="{00000000-0004-0000-0000-0000054A0000}"/>
    <hyperlink ref="D12513" r:id="rId18550" xr:uid="{00000000-0004-0000-0000-0000064A0000}"/>
    <hyperlink ref="D25042" r:id="rId18551" xr:uid="{00000000-0004-0000-0000-0000074A0000}"/>
    <hyperlink ref="D14651" r:id="rId18552" xr:uid="{00000000-0004-0000-0000-0000084A0000}"/>
    <hyperlink ref="D16299" r:id="rId18553" xr:uid="{00000000-0004-0000-0000-0000094A0000}"/>
    <hyperlink ref="D13006" r:id="rId18554" xr:uid="{00000000-0004-0000-0000-00000A4A0000}"/>
    <hyperlink ref="D1276" r:id="rId18555" xr:uid="{00000000-0004-0000-0000-00000B4A0000}"/>
    <hyperlink ref="D1213" r:id="rId18556" xr:uid="{00000000-0004-0000-0000-00000C4A0000}"/>
    <hyperlink ref="D15964" r:id="rId18557" xr:uid="{00000000-0004-0000-0000-00000D4A0000}"/>
    <hyperlink ref="D29714" r:id="rId18558" xr:uid="{00000000-0004-0000-0000-00000E4A0000}"/>
    <hyperlink ref="D27679" r:id="rId18559" xr:uid="{00000000-0004-0000-0000-00000F4A0000}"/>
    <hyperlink ref="D31409" r:id="rId18560" xr:uid="{00000000-0004-0000-0000-0000104A0000}"/>
    <hyperlink ref="D24294" r:id="rId18561" xr:uid="{00000000-0004-0000-0000-0000114A0000}"/>
    <hyperlink ref="D25524" r:id="rId18562" xr:uid="{00000000-0004-0000-0000-0000124A0000}"/>
    <hyperlink ref="D21246" r:id="rId18563" xr:uid="{00000000-0004-0000-0000-0000134A0000}"/>
    <hyperlink ref="D17711" r:id="rId18564" xr:uid="{00000000-0004-0000-0000-0000144A0000}"/>
    <hyperlink ref="D2795" r:id="rId18565" xr:uid="{00000000-0004-0000-0000-0000154A0000}"/>
    <hyperlink ref="D8234" r:id="rId18566" xr:uid="{00000000-0004-0000-0000-0000164A0000}"/>
    <hyperlink ref="D24092" r:id="rId18567" xr:uid="{00000000-0004-0000-0000-0000174A0000}"/>
    <hyperlink ref="D23613" r:id="rId18568" xr:uid="{00000000-0004-0000-0000-0000184A0000}"/>
    <hyperlink ref="D27783" r:id="rId18569" xr:uid="{00000000-0004-0000-0000-0000194A0000}"/>
    <hyperlink ref="D16354" r:id="rId18570" xr:uid="{00000000-0004-0000-0000-00001A4A0000}"/>
    <hyperlink ref="D33670" r:id="rId18571" xr:uid="{00000000-0004-0000-0000-00001B4A0000}"/>
    <hyperlink ref="D30037" r:id="rId18572" xr:uid="{00000000-0004-0000-0000-00001C4A0000}"/>
    <hyperlink ref="D15274" r:id="rId18573" xr:uid="{00000000-0004-0000-0000-00001D4A0000}"/>
    <hyperlink ref="D22394" r:id="rId18574" xr:uid="{00000000-0004-0000-0000-00001E4A0000}"/>
    <hyperlink ref="D30951" r:id="rId18575" xr:uid="{00000000-0004-0000-0000-00001F4A0000}"/>
    <hyperlink ref="D6169" r:id="rId18576" xr:uid="{00000000-0004-0000-0000-0000204A0000}"/>
    <hyperlink ref="D31685" r:id="rId18577" xr:uid="{00000000-0004-0000-0000-0000214A0000}"/>
    <hyperlink ref="D2399" r:id="rId18578" xr:uid="{00000000-0004-0000-0000-0000224A0000}"/>
    <hyperlink ref="D23645" r:id="rId18579" xr:uid="{00000000-0004-0000-0000-0000234A0000}"/>
    <hyperlink ref="D1898" r:id="rId18580" xr:uid="{00000000-0004-0000-0000-0000244A0000}"/>
    <hyperlink ref="D2072" r:id="rId18581" xr:uid="{00000000-0004-0000-0000-0000254A0000}"/>
    <hyperlink ref="D20705" r:id="rId18582" xr:uid="{00000000-0004-0000-0000-0000264A0000}"/>
    <hyperlink ref="D17420" r:id="rId18583" xr:uid="{00000000-0004-0000-0000-0000274A0000}"/>
    <hyperlink ref="D2785" r:id="rId18584" xr:uid="{00000000-0004-0000-0000-0000284A0000}"/>
    <hyperlink ref="D21105" r:id="rId18585" xr:uid="{00000000-0004-0000-0000-0000294A0000}"/>
    <hyperlink ref="D17044" r:id="rId18586" xr:uid="{00000000-0004-0000-0000-00002A4A0000}"/>
    <hyperlink ref="D15391" r:id="rId18587" xr:uid="{00000000-0004-0000-0000-00002B4A0000}"/>
    <hyperlink ref="D18734" r:id="rId18588" xr:uid="{00000000-0004-0000-0000-00002C4A0000}"/>
    <hyperlink ref="D29630" r:id="rId18589" xr:uid="{00000000-0004-0000-0000-00002D4A0000}"/>
    <hyperlink ref="D29126" r:id="rId18590" xr:uid="{00000000-0004-0000-0000-00002E4A0000}"/>
    <hyperlink ref="D30787" r:id="rId18591" xr:uid="{00000000-0004-0000-0000-00002F4A0000}"/>
    <hyperlink ref="D10510" r:id="rId18592" xr:uid="{00000000-0004-0000-0000-0000304A0000}"/>
    <hyperlink ref="D19541" r:id="rId18593" xr:uid="{00000000-0004-0000-0000-0000314A0000}"/>
    <hyperlink ref="D4892" r:id="rId18594" xr:uid="{00000000-0004-0000-0000-0000324A0000}"/>
    <hyperlink ref="D21662" r:id="rId18595" xr:uid="{00000000-0004-0000-0000-0000334A0000}"/>
    <hyperlink ref="D18246" r:id="rId18596" xr:uid="{00000000-0004-0000-0000-0000344A0000}"/>
    <hyperlink ref="D9082" r:id="rId18597" xr:uid="{00000000-0004-0000-0000-0000354A0000}"/>
    <hyperlink ref="D9517" r:id="rId18598" xr:uid="{00000000-0004-0000-0000-0000364A0000}"/>
    <hyperlink ref="D1857" r:id="rId18599" xr:uid="{00000000-0004-0000-0000-0000374A0000}"/>
    <hyperlink ref="D18676" r:id="rId18600" xr:uid="{00000000-0004-0000-0000-0000384A0000}"/>
    <hyperlink ref="D22309" r:id="rId18601" xr:uid="{00000000-0004-0000-0000-0000394A0000}"/>
    <hyperlink ref="D20875" r:id="rId18602" xr:uid="{00000000-0004-0000-0000-00003A4A0000}"/>
    <hyperlink ref="D29042" r:id="rId18603" xr:uid="{00000000-0004-0000-0000-00003B4A0000}"/>
    <hyperlink ref="D10261" r:id="rId18604" xr:uid="{00000000-0004-0000-0000-00003C4A0000}"/>
    <hyperlink ref="D30072" r:id="rId18605" xr:uid="{00000000-0004-0000-0000-00003D4A0000}"/>
    <hyperlink ref="D2680" r:id="rId18606" xr:uid="{00000000-0004-0000-0000-00003E4A0000}"/>
    <hyperlink ref="D9864" r:id="rId18607" xr:uid="{00000000-0004-0000-0000-00003F4A0000}"/>
    <hyperlink ref="D33035" r:id="rId18608" xr:uid="{00000000-0004-0000-0000-0000404A0000}"/>
    <hyperlink ref="D14700" r:id="rId18609" xr:uid="{00000000-0004-0000-0000-0000414A0000}"/>
    <hyperlink ref="D1131" r:id="rId18610" xr:uid="{00000000-0004-0000-0000-0000424A0000}"/>
    <hyperlink ref="D25541" r:id="rId18611" xr:uid="{00000000-0004-0000-0000-0000434A0000}"/>
    <hyperlink ref="D17902" r:id="rId18612" xr:uid="{00000000-0004-0000-0000-0000444A0000}"/>
    <hyperlink ref="D17620" r:id="rId18613" xr:uid="{00000000-0004-0000-0000-0000454A0000}"/>
    <hyperlink ref="D27129" r:id="rId18614" xr:uid="{00000000-0004-0000-0000-0000464A0000}"/>
    <hyperlink ref="D21971" r:id="rId18615" xr:uid="{00000000-0004-0000-0000-0000474A0000}"/>
    <hyperlink ref="D15379" r:id="rId18616" xr:uid="{00000000-0004-0000-0000-0000484A0000}"/>
    <hyperlink ref="D25971" r:id="rId18617" xr:uid="{00000000-0004-0000-0000-0000494A0000}"/>
    <hyperlink ref="D19261" r:id="rId18618" xr:uid="{00000000-0004-0000-0000-00004A4A0000}"/>
    <hyperlink ref="D28338" r:id="rId18619" xr:uid="{00000000-0004-0000-0000-00004B4A0000}"/>
    <hyperlink ref="D19529" r:id="rId18620" xr:uid="{00000000-0004-0000-0000-00004C4A0000}"/>
    <hyperlink ref="D19491" r:id="rId18621" xr:uid="{00000000-0004-0000-0000-00004D4A0000}"/>
    <hyperlink ref="D2869" r:id="rId18622" xr:uid="{00000000-0004-0000-0000-00004E4A0000}"/>
    <hyperlink ref="D8298" r:id="rId18623" xr:uid="{00000000-0004-0000-0000-00004F4A0000}"/>
    <hyperlink ref="D30666" r:id="rId18624" xr:uid="{00000000-0004-0000-0000-0000504A0000}"/>
    <hyperlink ref="D21439" r:id="rId18625" xr:uid="{00000000-0004-0000-0000-0000514A0000}"/>
    <hyperlink ref="D23755" r:id="rId18626" xr:uid="{00000000-0004-0000-0000-0000524A0000}"/>
    <hyperlink ref="D11450" r:id="rId18627" xr:uid="{00000000-0004-0000-0000-0000534A0000}"/>
    <hyperlink ref="D16896" r:id="rId18628" xr:uid="{00000000-0004-0000-0000-0000544A0000}"/>
    <hyperlink ref="D6586" r:id="rId18629" xr:uid="{00000000-0004-0000-0000-0000554A0000}"/>
    <hyperlink ref="D22446" r:id="rId18630" xr:uid="{00000000-0004-0000-0000-0000564A0000}"/>
    <hyperlink ref="D20910" r:id="rId18631" xr:uid="{00000000-0004-0000-0000-0000574A0000}"/>
    <hyperlink ref="D18342" r:id="rId18632" xr:uid="{00000000-0004-0000-0000-0000584A0000}"/>
    <hyperlink ref="D20004" r:id="rId18633" xr:uid="{00000000-0004-0000-0000-0000594A0000}"/>
    <hyperlink ref="D11300" r:id="rId18634" xr:uid="{00000000-0004-0000-0000-00005A4A0000}"/>
    <hyperlink ref="D25766" r:id="rId18635" xr:uid="{00000000-0004-0000-0000-00005B4A0000}"/>
    <hyperlink ref="D18614" r:id="rId18636" xr:uid="{00000000-0004-0000-0000-00005C4A0000}"/>
    <hyperlink ref="D29774" r:id="rId18637" xr:uid="{00000000-0004-0000-0000-00005D4A0000}"/>
    <hyperlink ref="D85" r:id="rId18638" xr:uid="{00000000-0004-0000-0000-00005E4A0000}"/>
    <hyperlink ref="D17286" r:id="rId18639" xr:uid="{00000000-0004-0000-0000-00005F4A0000}"/>
    <hyperlink ref="D22450" r:id="rId18640" xr:uid="{00000000-0004-0000-0000-0000604A0000}"/>
    <hyperlink ref="D17272" r:id="rId18641" xr:uid="{00000000-0004-0000-0000-0000614A0000}"/>
    <hyperlink ref="D6661" r:id="rId18642" xr:uid="{00000000-0004-0000-0000-0000624A0000}"/>
    <hyperlink ref="D14697" r:id="rId18643" xr:uid="{00000000-0004-0000-0000-0000634A0000}"/>
    <hyperlink ref="D32928" r:id="rId18644" xr:uid="{00000000-0004-0000-0000-0000644A0000}"/>
    <hyperlink ref="D18590" r:id="rId18645" xr:uid="{00000000-0004-0000-0000-0000654A0000}"/>
    <hyperlink ref="D20915" r:id="rId18646" xr:uid="{00000000-0004-0000-0000-0000664A0000}"/>
    <hyperlink ref="D16403" r:id="rId18647" xr:uid="{00000000-0004-0000-0000-0000674A0000}"/>
    <hyperlink ref="D777" r:id="rId18648" xr:uid="{00000000-0004-0000-0000-0000684A0000}"/>
    <hyperlink ref="D25818" r:id="rId18649" xr:uid="{00000000-0004-0000-0000-0000694A0000}"/>
    <hyperlink ref="D28049" r:id="rId18650" xr:uid="{00000000-0004-0000-0000-00006A4A0000}"/>
    <hyperlink ref="D27719" r:id="rId18651" xr:uid="{00000000-0004-0000-0000-00006B4A0000}"/>
    <hyperlink ref="D1770" r:id="rId18652" xr:uid="{00000000-0004-0000-0000-00006C4A0000}"/>
    <hyperlink ref="D13765" r:id="rId18653" xr:uid="{00000000-0004-0000-0000-00006D4A0000}"/>
    <hyperlink ref="D17319" r:id="rId18654" xr:uid="{00000000-0004-0000-0000-00006E4A0000}"/>
    <hyperlink ref="D2329" r:id="rId18655" xr:uid="{00000000-0004-0000-0000-00006F4A0000}"/>
    <hyperlink ref="D29180" r:id="rId18656" xr:uid="{00000000-0004-0000-0000-0000704A0000}"/>
    <hyperlink ref="D25400" r:id="rId18657" xr:uid="{00000000-0004-0000-0000-0000714A0000}"/>
    <hyperlink ref="D7031" r:id="rId18658" xr:uid="{00000000-0004-0000-0000-0000724A0000}"/>
    <hyperlink ref="D30093" r:id="rId18659" xr:uid="{00000000-0004-0000-0000-0000734A0000}"/>
    <hyperlink ref="D5786" r:id="rId18660" xr:uid="{00000000-0004-0000-0000-0000744A0000}"/>
    <hyperlink ref="D13594" r:id="rId18661" xr:uid="{00000000-0004-0000-0000-0000754A0000}"/>
    <hyperlink ref="D23713" r:id="rId18662" xr:uid="{00000000-0004-0000-0000-0000764A0000}"/>
    <hyperlink ref="D20887" r:id="rId18663" xr:uid="{00000000-0004-0000-0000-0000774A0000}"/>
    <hyperlink ref="D20575" r:id="rId18664" xr:uid="{00000000-0004-0000-0000-0000784A0000}"/>
    <hyperlink ref="D6960" r:id="rId18665" xr:uid="{00000000-0004-0000-0000-0000794A0000}"/>
    <hyperlink ref="D29032" r:id="rId18666" xr:uid="{00000000-0004-0000-0000-00007A4A0000}"/>
    <hyperlink ref="D1684" r:id="rId18667" xr:uid="{00000000-0004-0000-0000-00007B4A0000}"/>
    <hyperlink ref="D18532" r:id="rId18668" xr:uid="{00000000-0004-0000-0000-00007C4A0000}"/>
    <hyperlink ref="D5557" r:id="rId18669" xr:uid="{00000000-0004-0000-0000-00007D4A0000}"/>
    <hyperlink ref="D12957" r:id="rId18670" xr:uid="{00000000-0004-0000-0000-00007E4A0000}"/>
    <hyperlink ref="D11688" r:id="rId18671" xr:uid="{00000000-0004-0000-0000-00007F4A0000}"/>
    <hyperlink ref="D28867" r:id="rId18672" xr:uid="{00000000-0004-0000-0000-0000804A0000}"/>
    <hyperlink ref="D18978" r:id="rId18673" xr:uid="{00000000-0004-0000-0000-0000814A0000}"/>
    <hyperlink ref="D8598" r:id="rId18674" xr:uid="{00000000-0004-0000-0000-0000824A0000}"/>
    <hyperlink ref="D18622" r:id="rId18675" xr:uid="{00000000-0004-0000-0000-0000834A0000}"/>
    <hyperlink ref="D17309" r:id="rId18676" xr:uid="{00000000-0004-0000-0000-0000844A0000}"/>
    <hyperlink ref="D25340" r:id="rId18677" xr:uid="{00000000-0004-0000-0000-0000854A0000}"/>
    <hyperlink ref="D23291" r:id="rId18678" xr:uid="{00000000-0004-0000-0000-0000864A0000}"/>
    <hyperlink ref="D21916" r:id="rId18679" xr:uid="{00000000-0004-0000-0000-0000874A0000}"/>
    <hyperlink ref="D17259" r:id="rId18680" xr:uid="{00000000-0004-0000-0000-0000884A0000}"/>
    <hyperlink ref="D27136" r:id="rId18681" xr:uid="{00000000-0004-0000-0000-0000894A0000}"/>
    <hyperlink ref="D23417" r:id="rId18682" xr:uid="{00000000-0004-0000-0000-00008A4A0000}"/>
    <hyperlink ref="D7028" r:id="rId18683" xr:uid="{00000000-0004-0000-0000-00008B4A0000}"/>
    <hyperlink ref="D29359" r:id="rId18684" xr:uid="{00000000-0004-0000-0000-00008C4A0000}"/>
    <hyperlink ref="D30301" r:id="rId18685" xr:uid="{00000000-0004-0000-0000-00008D4A0000}"/>
    <hyperlink ref="D30657" r:id="rId18686" xr:uid="{00000000-0004-0000-0000-00008E4A0000}"/>
    <hyperlink ref="D17409" r:id="rId18687" xr:uid="{00000000-0004-0000-0000-00008F4A0000}"/>
    <hyperlink ref="D12604" r:id="rId18688" xr:uid="{00000000-0004-0000-0000-0000904A0000}"/>
    <hyperlink ref="D20431" r:id="rId18689" xr:uid="{00000000-0004-0000-0000-0000914A0000}"/>
    <hyperlink ref="D27322" r:id="rId18690" xr:uid="{00000000-0004-0000-0000-0000924A0000}"/>
    <hyperlink ref="D31754" r:id="rId18691" xr:uid="{00000000-0004-0000-0000-0000934A0000}"/>
    <hyperlink ref="D27690" r:id="rId18692" xr:uid="{00000000-0004-0000-0000-0000944A0000}"/>
    <hyperlink ref="D30932" r:id="rId18693" xr:uid="{00000000-0004-0000-0000-0000954A0000}"/>
    <hyperlink ref="D12171" r:id="rId18694" xr:uid="{00000000-0004-0000-0000-0000964A0000}"/>
    <hyperlink ref="D21083" r:id="rId18695" xr:uid="{00000000-0004-0000-0000-0000974A0000}"/>
    <hyperlink ref="D2162" r:id="rId18696" xr:uid="{00000000-0004-0000-0000-0000984A0000}"/>
    <hyperlink ref="D23094" r:id="rId18697" xr:uid="{00000000-0004-0000-0000-0000994A0000}"/>
    <hyperlink ref="D21919" r:id="rId18698" xr:uid="{00000000-0004-0000-0000-00009A4A0000}"/>
    <hyperlink ref="D26023" r:id="rId18699" xr:uid="{00000000-0004-0000-0000-00009B4A0000}"/>
    <hyperlink ref="D7005" r:id="rId18700" xr:uid="{00000000-0004-0000-0000-00009C4A0000}"/>
    <hyperlink ref="D19712" r:id="rId18701" xr:uid="{00000000-0004-0000-0000-00009D4A0000}"/>
    <hyperlink ref="D11371" r:id="rId18702" xr:uid="{00000000-0004-0000-0000-00009E4A0000}"/>
    <hyperlink ref="D14290" r:id="rId18703" xr:uid="{00000000-0004-0000-0000-00009F4A0000}"/>
    <hyperlink ref="D32603" r:id="rId18704" xr:uid="{00000000-0004-0000-0000-0000A04A0000}"/>
    <hyperlink ref="D24474" r:id="rId18705" xr:uid="{00000000-0004-0000-0000-0000A14A0000}"/>
    <hyperlink ref="D15395" r:id="rId18706" xr:uid="{00000000-0004-0000-0000-0000A24A0000}"/>
    <hyperlink ref="D18613" r:id="rId18707" xr:uid="{00000000-0004-0000-0000-0000A34A0000}"/>
    <hyperlink ref="D20499" r:id="rId18708" xr:uid="{00000000-0004-0000-0000-0000A44A0000}"/>
    <hyperlink ref="D5810" r:id="rId18709" xr:uid="{00000000-0004-0000-0000-0000A54A0000}"/>
    <hyperlink ref="D8266" r:id="rId18710" xr:uid="{00000000-0004-0000-0000-0000A64A0000}"/>
    <hyperlink ref="D15065" r:id="rId18711" xr:uid="{00000000-0004-0000-0000-0000A74A0000}"/>
    <hyperlink ref="D9398" r:id="rId18712" xr:uid="{00000000-0004-0000-0000-0000A84A0000}"/>
    <hyperlink ref="D17714" r:id="rId18713" xr:uid="{00000000-0004-0000-0000-0000A94A0000}"/>
    <hyperlink ref="D105" r:id="rId18714" xr:uid="{00000000-0004-0000-0000-0000AA4A0000}"/>
    <hyperlink ref="D27018" r:id="rId18715" xr:uid="{00000000-0004-0000-0000-0000AB4A0000}"/>
    <hyperlink ref="D14993" r:id="rId18716" xr:uid="{00000000-0004-0000-0000-0000AC4A0000}"/>
    <hyperlink ref="D28000" r:id="rId18717" xr:uid="{00000000-0004-0000-0000-0000AD4A0000}"/>
    <hyperlink ref="D28279" r:id="rId18718" xr:uid="{00000000-0004-0000-0000-0000AE4A0000}"/>
    <hyperlink ref="D31532" r:id="rId18719" xr:uid="{00000000-0004-0000-0000-0000AF4A0000}"/>
    <hyperlink ref="D535" r:id="rId18720" xr:uid="{00000000-0004-0000-0000-0000B04A0000}"/>
    <hyperlink ref="D1969" r:id="rId18721" xr:uid="{00000000-0004-0000-0000-0000B14A0000}"/>
    <hyperlink ref="D830" r:id="rId18722" xr:uid="{00000000-0004-0000-0000-0000B24A0000}"/>
    <hyperlink ref="D6808" r:id="rId18723" xr:uid="{00000000-0004-0000-0000-0000B34A0000}"/>
    <hyperlink ref="D25304" r:id="rId18724" xr:uid="{00000000-0004-0000-0000-0000B44A0000}"/>
    <hyperlink ref="D7623" r:id="rId18725" xr:uid="{00000000-0004-0000-0000-0000B54A0000}"/>
    <hyperlink ref="D27650" r:id="rId18726" xr:uid="{00000000-0004-0000-0000-0000B64A0000}"/>
    <hyperlink ref="D4112" r:id="rId18727" xr:uid="{00000000-0004-0000-0000-0000B74A0000}"/>
    <hyperlink ref="D17535" r:id="rId18728" xr:uid="{00000000-0004-0000-0000-0000B84A0000}"/>
    <hyperlink ref="D2887" r:id="rId18729" xr:uid="{00000000-0004-0000-0000-0000B94A0000}"/>
    <hyperlink ref="D8530" r:id="rId18730" xr:uid="{00000000-0004-0000-0000-0000BA4A0000}"/>
    <hyperlink ref="D10283" r:id="rId18731" xr:uid="{00000000-0004-0000-0000-0000BB4A0000}"/>
    <hyperlink ref="D2866" r:id="rId18732" xr:uid="{00000000-0004-0000-0000-0000BC4A0000}"/>
    <hyperlink ref="D14908" r:id="rId18733" xr:uid="{00000000-0004-0000-0000-0000BD4A0000}"/>
    <hyperlink ref="D10835" r:id="rId18734" xr:uid="{00000000-0004-0000-0000-0000BE4A0000}"/>
    <hyperlink ref="D25840" r:id="rId18735" xr:uid="{00000000-0004-0000-0000-0000BF4A0000}"/>
    <hyperlink ref="D31943" r:id="rId18736" xr:uid="{00000000-0004-0000-0000-0000C04A0000}"/>
    <hyperlink ref="D7467" r:id="rId18737" xr:uid="{00000000-0004-0000-0000-0000C14A0000}"/>
    <hyperlink ref="D14164" r:id="rId18738" xr:uid="{00000000-0004-0000-0000-0000C24A0000}"/>
    <hyperlink ref="D28409" r:id="rId18739" xr:uid="{00000000-0004-0000-0000-0000C34A0000}"/>
    <hyperlink ref="D20473" r:id="rId18740" xr:uid="{00000000-0004-0000-0000-0000C44A0000}"/>
    <hyperlink ref="D31740" r:id="rId18741" xr:uid="{00000000-0004-0000-0000-0000C54A0000}"/>
    <hyperlink ref="D19564" r:id="rId18742" xr:uid="{00000000-0004-0000-0000-0000C64A0000}"/>
    <hyperlink ref="D6124" r:id="rId18743" xr:uid="{00000000-0004-0000-0000-0000C74A0000}"/>
    <hyperlink ref="D24712" r:id="rId18744" xr:uid="{00000000-0004-0000-0000-0000C84A0000}"/>
    <hyperlink ref="D29551" r:id="rId18745" xr:uid="{00000000-0004-0000-0000-0000C94A0000}"/>
    <hyperlink ref="D1997" r:id="rId18746" xr:uid="{00000000-0004-0000-0000-0000CA4A0000}"/>
    <hyperlink ref="D12115" r:id="rId18747" xr:uid="{00000000-0004-0000-0000-0000CB4A0000}"/>
    <hyperlink ref="D9435" r:id="rId18748" xr:uid="{00000000-0004-0000-0000-0000CC4A0000}"/>
    <hyperlink ref="D8930" r:id="rId18749" xr:uid="{00000000-0004-0000-0000-0000CD4A0000}"/>
    <hyperlink ref="D19603" r:id="rId18750" xr:uid="{00000000-0004-0000-0000-0000CE4A0000}"/>
    <hyperlink ref="D20138" r:id="rId18751" xr:uid="{00000000-0004-0000-0000-0000D04A0000}"/>
    <hyperlink ref="D23096" r:id="rId18752" xr:uid="{00000000-0004-0000-0000-0000D14A0000}"/>
    <hyperlink ref="D28062" r:id="rId18753" xr:uid="{00000000-0004-0000-0000-0000D24A0000}"/>
    <hyperlink ref="D33169" r:id="rId18754" xr:uid="{00000000-0004-0000-0000-0000D34A0000}"/>
    <hyperlink ref="D31047" r:id="rId18755" xr:uid="{00000000-0004-0000-0000-0000D44A0000}"/>
    <hyperlink ref="D389" r:id="rId18756" xr:uid="{00000000-0004-0000-0000-0000D54A0000}"/>
    <hyperlink ref="D6068" r:id="rId18757" xr:uid="{00000000-0004-0000-0000-0000D64A0000}"/>
    <hyperlink ref="D7301" r:id="rId18758" xr:uid="{00000000-0004-0000-0000-0000D74A0000}"/>
    <hyperlink ref="D24701" r:id="rId18759" xr:uid="{00000000-0004-0000-0000-0000D84A0000}"/>
    <hyperlink ref="D16412" r:id="rId18760" xr:uid="{00000000-0004-0000-0000-0000D94A0000}"/>
    <hyperlink ref="D7509" r:id="rId18761" xr:uid="{00000000-0004-0000-0000-0000DA4A0000}"/>
    <hyperlink ref="D21943" r:id="rId18762" xr:uid="{00000000-0004-0000-0000-0000DB4A0000}"/>
    <hyperlink ref="D2679" r:id="rId18763" xr:uid="{00000000-0004-0000-0000-0000DC4A0000}"/>
    <hyperlink ref="D14382" r:id="rId18764" xr:uid="{00000000-0004-0000-0000-0000DD4A0000}"/>
    <hyperlink ref="D1712" r:id="rId18765" xr:uid="{00000000-0004-0000-0000-0000DE4A0000}"/>
    <hyperlink ref="D19465" r:id="rId18766" xr:uid="{00000000-0004-0000-0000-0000DF4A0000}"/>
    <hyperlink ref="D25179" r:id="rId18767" xr:uid="{00000000-0004-0000-0000-0000E04A0000}"/>
    <hyperlink ref="D4797" r:id="rId18768" xr:uid="{00000000-0004-0000-0000-0000E14A0000}"/>
    <hyperlink ref="D16925" r:id="rId18769" xr:uid="{00000000-0004-0000-0000-0000E24A0000}"/>
    <hyperlink ref="D30950" r:id="rId18770" xr:uid="{00000000-0004-0000-0000-0000E34A0000}"/>
    <hyperlink ref="D13978" r:id="rId18771" xr:uid="{00000000-0004-0000-0000-0000E44A0000}"/>
    <hyperlink ref="D9688" r:id="rId18772" xr:uid="{00000000-0004-0000-0000-0000E54A0000}"/>
    <hyperlink ref="D5742" r:id="rId18773" xr:uid="{00000000-0004-0000-0000-0000E64A0000}"/>
    <hyperlink ref="D10836" r:id="rId18774" xr:uid="{00000000-0004-0000-0000-0000E74A0000}"/>
    <hyperlink ref="D30627" r:id="rId18775" xr:uid="{00000000-0004-0000-0000-0000E84A0000}"/>
    <hyperlink ref="D31302" r:id="rId18776" xr:uid="{00000000-0004-0000-0000-0000E94A0000}"/>
    <hyperlink ref="D8808" r:id="rId18777" xr:uid="{00000000-0004-0000-0000-0000EA4A0000}"/>
    <hyperlink ref="D4964" r:id="rId18778" xr:uid="{00000000-0004-0000-0000-0000EB4A0000}"/>
    <hyperlink ref="D9526" r:id="rId18779" xr:uid="{00000000-0004-0000-0000-0000EC4A0000}"/>
    <hyperlink ref="D9441" r:id="rId18780" xr:uid="{00000000-0004-0000-0000-0000ED4A0000}"/>
    <hyperlink ref="D10744" r:id="rId18781" xr:uid="{00000000-0004-0000-0000-0000EE4A0000}"/>
    <hyperlink ref="D25862" r:id="rId18782" xr:uid="{00000000-0004-0000-0000-0000EF4A0000}"/>
    <hyperlink ref="D1526" r:id="rId18783" xr:uid="{00000000-0004-0000-0000-0000F04A0000}"/>
    <hyperlink ref="D19940" r:id="rId18784" xr:uid="{00000000-0004-0000-0000-0000F14A0000}"/>
    <hyperlink ref="D21454" r:id="rId18785" xr:uid="{00000000-0004-0000-0000-0000F24A0000}"/>
    <hyperlink ref="D1510" r:id="rId18786" xr:uid="{00000000-0004-0000-0000-0000F34A0000}"/>
    <hyperlink ref="D13963" r:id="rId18787" xr:uid="{00000000-0004-0000-0000-0000F44A0000}"/>
    <hyperlink ref="D24040" r:id="rId18788" xr:uid="{00000000-0004-0000-0000-0000F54A0000}"/>
    <hyperlink ref="D32283" r:id="rId18789" xr:uid="{00000000-0004-0000-0000-0000F64A0000}"/>
    <hyperlink ref="D8927" r:id="rId18790" xr:uid="{00000000-0004-0000-0000-0000F74A0000}"/>
    <hyperlink ref="D17171" r:id="rId18791" xr:uid="{00000000-0004-0000-0000-0000F84A0000}"/>
    <hyperlink ref="D6332" r:id="rId18792" xr:uid="{00000000-0004-0000-0000-0000F94A0000}"/>
    <hyperlink ref="D31123" r:id="rId18793" xr:uid="{00000000-0004-0000-0000-0000FA4A0000}"/>
    <hyperlink ref="D8070" r:id="rId18794" xr:uid="{00000000-0004-0000-0000-0000FB4A0000}"/>
    <hyperlink ref="D2682" r:id="rId18795" xr:uid="{00000000-0004-0000-0000-0000FC4A0000}"/>
    <hyperlink ref="D30557" r:id="rId18796" xr:uid="{00000000-0004-0000-0000-0000FD4A0000}"/>
    <hyperlink ref="D11161" r:id="rId18797" xr:uid="{00000000-0004-0000-0000-0000FE4A0000}"/>
    <hyperlink ref="D5008" r:id="rId18798" xr:uid="{00000000-0004-0000-0000-0000FF4A0000}"/>
    <hyperlink ref="D12804" r:id="rId18799" xr:uid="{00000000-0004-0000-0000-0000004B0000}"/>
    <hyperlink ref="D21746" r:id="rId18800" xr:uid="{00000000-0004-0000-0000-0000014B0000}"/>
    <hyperlink ref="D2128" r:id="rId18801" xr:uid="{00000000-0004-0000-0000-0000024B0000}"/>
    <hyperlink ref="D765" r:id="rId18802" xr:uid="{00000000-0004-0000-0000-0000034B0000}"/>
    <hyperlink ref="D19182" r:id="rId18803" xr:uid="{00000000-0004-0000-0000-0000044B0000}"/>
    <hyperlink ref="D30310" r:id="rId18804" xr:uid="{00000000-0004-0000-0000-0000054B0000}"/>
    <hyperlink ref="D23033" r:id="rId18805" xr:uid="{00000000-0004-0000-0000-0000064B0000}"/>
    <hyperlink ref="D6214" r:id="rId18806" xr:uid="{00000000-0004-0000-0000-0000074B0000}"/>
    <hyperlink ref="D22072" r:id="rId18807" xr:uid="{00000000-0004-0000-0000-0000084B0000}"/>
    <hyperlink ref="D27574" r:id="rId18808" xr:uid="{00000000-0004-0000-0000-0000094B0000}"/>
    <hyperlink ref="D10126" r:id="rId18809" xr:uid="{00000000-0004-0000-0000-00000A4B0000}"/>
    <hyperlink ref="D5176" r:id="rId18810" xr:uid="{00000000-0004-0000-0000-00000B4B0000}"/>
    <hyperlink ref="D17107" r:id="rId18811" xr:uid="{00000000-0004-0000-0000-00000C4B0000}"/>
    <hyperlink ref="D31148" r:id="rId18812" xr:uid="{00000000-0004-0000-0000-00000D4B0000}"/>
    <hyperlink ref="D7260" r:id="rId18813" xr:uid="{00000000-0004-0000-0000-00000E4B0000}"/>
    <hyperlink ref="D6566" r:id="rId18814" xr:uid="{00000000-0004-0000-0000-00000F4B0000}"/>
    <hyperlink ref="D24943" r:id="rId18815" xr:uid="{00000000-0004-0000-0000-0000104B0000}"/>
    <hyperlink ref="D30176" r:id="rId18816" xr:uid="{00000000-0004-0000-0000-0000114B0000}"/>
    <hyperlink ref="D7401" r:id="rId18817" xr:uid="{00000000-0004-0000-0000-0000124B0000}"/>
    <hyperlink ref="D1008" r:id="rId18818" xr:uid="{00000000-0004-0000-0000-0000134B0000}"/>
    <hyperlink ref="D20294" r:id="rId18819" xr:uid="{00000000-0004-0000-0000-0000144B0000}"/>
    <hyperlink ref="D27523" r:id="rId18820" xr:uid="{00000000-0004-0000-0000-0000154B0000}"/>
    <hyperlink ref="D2535" r:id="rId18821" xr:uid="{00000000-0004-0000-0000-0000164B0000}"/>
    <hyperlink ref="D33165" r:id="rId18822" xr:uid="{00000000-0004-0000-0000-0000174B0000}"/>
    <hyperlink ref="D14501" r:id="rId18823" xr:uid="{00000000-0004-0000-0000-0000184B0000}"/>
    <hyperlink ref="D5366" r:id="rId18824" xr:uid="{00000000-0004-0000-0000-0000194B0000}"/>
    <hyperlink ref="D22511" r:id="rId18825" xr:uid="{00000000-0004-0000-0000-00001A4B0000}"/>
    <hyperlink ref="D23521" r:id="rId18826" xr:uid="{00000000-0004-0000-0000-00001B4B0000}"/>
    <hyperlink ref="D27143" r:id="rId18827" xr:uid="{00000000-0004-0000-0000-00001C4B0000}"/>
    <hyperlink ref="D30123" r:id="rId18828" xr:uid="{00000000-0004-0000-0000-00001D4B0000}"/>
    <hyperlink ref="D20607" r:id="rId18829" xr:uid="{00000000-0004-0000-0000-00001E4B0000}"/>
    <hyperlink ref="D29948" r:id="rId18830" xr:uid="{00000000-0004-0000-0000-00001F4B0000}"/>
    <hyperlink ref="D31273" r:id="rId18831" xr:uid="{00000000-0004-0000-0000-0000204B0000}"/>
    <hyperlink ref="D27089" r:id="rId18832" xr:uid="{00000000-0004-0000-0000-0000214B0000}"/>
    <hyperlink ref="D684" r:id="rId18833" xr:uid="{00000000-0004-0000-0000-0000224B0000}"/>
    <hyperlink ref="D28486" r:id="rId18834" xr:uid="{00000000-0004-0000-0000-0000234B0000}"/>
    <hyperlink ref="D20934" r:id="rId18835" xr:uid="{00000000-0004-0000-0000-0000244B0000}"/>
    <hyperlink ref="D32341" r:id="rId18836" xr:uid="{00000000-0004-0000-0000-0000254B0000}"/>
    <hyperlink ref="D27253" r:id="rId18837" xr:uid="{00000000-0004-0000-0000-0000264B0000}"/>
    <hyperlink ref="D29916" r:id="rId18838" xr:uid="{00000000-0004-0000-0000-0000274B0000}"/>
    <hyperlink ref="D23185" r:id="rId18839" xr:uid="{00000000-0004-0000-0000-0000284B0000}"/>
    <hyperlink ref="D24174" r:id="rId18840" xr:uid="{00000000-0004-0000-0000-0000294B0000}"/>
    <hyperlink ref="D30927" r:id="rId18841" xr:uid="{00000000-0004-0000-0000-00002A4B0000}"/>
    <hyperlink ref="D14453" r:id="rId18842" xr:uid="{00000000-0004-0000-0000-00002B4B0000}"/>
    <hyperlink ref="D14735" r:id="rId18843" xr:uid="{00000000-0004-0000-0000-00002C4B0000}"/>
    <hyperlink ref="D23326" r:id="rId18844" xr:uid="{00000000-0004-0000-0000-00002D4B0000}"/>
    <hyperlink ref="D7305" r:id="rId18845" xr:uid="{00000000-0004-0000-0000-00002E4B0000}"/>
    <hyperlink ref="D7478" r:id="rId18846" xr:uid="{00000000-0004-0000-0000-00002F4B0000}"/>
    <hyperlink ref="D10656" r:id="rId18847" xr:uid="{00000000-0004-0000-0000-0000304B0000}"/>
    <hyperlink ref="D28342" r:id="rId18848" xr:uid="{00000000-0004-0000-0000-0000314B0000}"/>
    <hyperlink ref="D23658" r:id="rId18849" xr:uid="{00000000-0004-0000-0000-0000324B0000}"/>
    <hyperlink ref="D27458" r:id="rId18850" xr:uid="{00000000-0004-0000-0000-0000334B0000}"/>
    <hyperlink ref="D24928" r:id="rId18851" xr:uid="{00000000-0004-0000-0000-0000344B0000}"/>
    <hyperlink ref="D30095" r:id="rId18852" xr:uid="{00000000-0004-0000-0000-0000354B0000}"/>
    <hyperlink ref="D29967" r:id="rId18853" xr:uid="{00000000-0004-0000-0000-0000364B0000}"/>
    <hyperlink ref="D23103" r:id="rId18854" xr:uid="{00000000-0004-0000-0000-0000374B0000}"/>
    <hyperlink ref="D7361" r:id="rId18855" xr:uid="{00000000-0004-0000-0000-0000384B0000}"/>
    <hyperlink ref="D13627" r:id="rId18856" xr:uid="{00000000-0004-0000-0000-0000394B0000}"/>
    <hyperlink ref="D8543" r:id="rId18857" xr:uid="{00000000-0004-0000-0000-00003A4B0000}"/>
    <hyperlink ref="D22271" r:id="rId18858" xr:uid="{00000000-0004-0000-0000-00003B4B0000}"/>
    <hyperlink ref="D18923" r:id="rId18859" xr:uid="{00000000-0004-0000-0000-00003C4B0000}"/>
    <hyperlink ref="D28099" r:id="rId18860" xr:uid="{00000000-0004-0000-0000-00003D4B0000}"/>
    <hyperlink ref="D4569" r:id="rId18861" xr:uid="{00000000-0004-0000-0000-00003E4B0000}"/>
    <hyperlink ref="D18424" r:id="rId18862" xr:uid="{00000000-0004-0000-0000-00003F4B0000}"/>
    <hyperlink ref="D10977" r:id="rId18863" xr:uid="{00000000-0004-0000-0000-0000404B0000}"/>
    <hyperlink ref="D10543" r:id="rId18864" xr:uid="{00000000-0004-0000-0000-0000414B0000}"/>
    <hyperlink ref="D8203" r:id="rId18865" xr:uid="{00000000-0004-0000-0000-0000424B0000}"/>
    <hyperlink ref="D28944" r:id="rId18866" xr:uid="{00000000-0004-0000-0000-0000434B0000}"/>
    <hyperlink ref="D22660" r:id="rId18867" xr:uid="{00000000-0004-0000-0000-0000444B0000}"/>
    <hyperlink ref="D18803" r:id="rId18868" xr:uid="{00000000-0004-0000-0000-0000454B0000}"/>
    <hyperlink ref="D9310" r:id="rId18869" xr:uid="{00000000-0004-0000-0000-0000464B0000}"/>
    <hyperlink ref="D31914" r:id="rId18870" xr:uid="{00000000-0004-0000-0000-0000474B0000}"/>
    <hyperlink ref="D26795" r:id="rId18871" xr:uid="{00000000-0004-0000-0000-0000484B0000}"/>
    <hyperlink ref="D3873" r:id="rId18872" xr:uid="{00000000-0004-0000-0000-0000494B0000}"/>
    <hyperlink ref="D7638" r:id="rId18873" xr:uid="{00000000-0004-0000-0000-00004A4B0000}"/>
    <hyperlink ref="D27617" r:id="rId18874" xr:uid="{00000000-0004-0000-0000-00004B4B0000}"/>
    <hyperlink ref="D12370" r:id="rId18875" xr:uid="{00000000-0004-0000-0000-00004C4B0000}"/>
    <hyperlink ref="D4253" r:id="rId18876" xr:uid="{00000000-0004-0000-0000-00004D4B0000}"/>
    <hyperlink ref="D17501" r:id="rId18877" xr:uid="{00000000-0004-0000-0000-00004E4B0000}"/>
    <hyperlink ref="D11493" r:id="rId18878" xr:uid="{00000000-0004-0000-0000-00004F4B0000}"/>
    <hyperlink ref="D21086" r:id="rId18879" xr:uid="{00000000-0004-0000-0000-0000504B0000}"/>
    <hyperlink ref="D8839" r:id="rId18880" xr:uid="{00000000-0004-0000-0000-0000514B0000}"/>
    <hyperlink ref="D22589" r:id="rId18881" xr:uid="{00000000-0004-0000-0000-0000524B0000}"/>
    <hyperlink ref="D27411" r:id="rId18882" xr:uid="{00000000-0004-0000-0000-0000534B0000}"/>
    <hyperlink ref="D24078" r:id="rId18883" xr:uid="{00000000-0004-0000-0000-0000544B0000}"/>
    <hyperlink ref="D15272" r:id="rId18884" xr:uid="{00000000-0004-0000-0000-0000554B0000}"/>
    <hyperlink ref="D9805" r:id="rId18885" xr:uid="{00000000-0004-0000-0000-0000564B0000}"/>
    <hyperlink ref="D19552" r:id="rId18886" xr:uid="{00000000-0004-0000-0000-0000574B0000}"/>
    <hyperlink ref="D12478" r:id="rId18887" xr:uid="{00000000-0004-0000-0000-0000584B0000}"/>
    <hyperlink ref="D29124" r:id="rId18888" xr:uid="{00000000-0004-0000-0000-0000594B0000}"/>
    <hyperlink ref="D11745" r:id="rId18889" xr:uid="{00000000-0004-0000-0000-00005A4B0000}"/>
    <hyperlink ref="D2342" r:id="rId18890" xr:uid="{00000000-0004-0000-0000-00005B4B0000}"/>
    <hyperlink ref="D19834" r:id="rId18891" xr:uid="{00000000-0004-0000-0000-00005C4B0000}"/>
    <hyperlink ref="D16374" r:id="rId18892" xr:uid="{00000000-0004-0000-0000-00005D4B0000}"/>
    <hyperlink ref="D22040" r:id="rId18893" xr:uid="{00000000-0004-0000-0000-00005E4B0000}"/>
    <hyperlink ref="D6786" r:id="rId18894" xr:uid="{00000000-0004-0000-0000-00005F4B0000}"/>
    <hyperlink ref="D9885" r:id="rId18895" xr:uid="{00000000-0004-0000-0000-0000604B0000}"/>
    <hyperlink ref="D17807" r:id="rId18896" xr:uid="{00000000-0004-0000-0000-0000614B0000}"/>
    <hyperlink ref="D29448" r:id="rId18897" xr:uid="{00000000-0004-0000-0000-0000624B0000}"/>
    <hyperlink ref="D30380" r:id="rId18898" xr:uid="{00000000-0004-0000-0000-0000634B0000}"/>
    <hyperlink ref="D14270" r:id="rId18899" xr:uid="{00000000-0004-0000-0000-0000644B0000}"/>
    <hyperlink ref="D7587" r:id="rId18900" xr:uid="{00000000-0004-0000-0000-0000654B0000}"/>
    <hyperlink ref="D7221" r:id="rId18901" xr:uid="{00000000-0004-0000-0000-0000664B0000}"/>
    <hyperlink ref="D8963" r:id="rId18902" xr:uid="{00000000-0004-0000-0000-0000674B0000}"/>
    <hyperlink ref="D31585" r:id="rId18903" xr:uid="{00000000-0004-0000-0000-0000684B0000}"/>
    <hyperlink ref="D15002" r:id="rId18904" xr:uid="{00000000-0004-0000-0000-0000694B0000}"/>
    <hyperlink ref="D29182" r:id="rId18905" xr:uid="{00000000-0004-0000-0000-00006A4B0000}"/>
    <hyperlink ref="D7719" r:id="rId18906" xr:uid="{00000000-0004-0000-0000-00006B4B0000}"/>
    <hyperlink ref="D878" r:id="rId18907" xr:uid="{00000000-0004-0000-0000-00006C4B0000}"/>
    <hyperlink ref="D21266" r:id="rId18908" xr:uid="{00000000-0004-0000-0000-00006D4B0000}"/>
    <hyperlink ref="D7232" r:id="rId18909" xr:uid="{00000000-0004-0000-0000-00006E4B0000}"/>
    <hyperlink ref="D9109" r:id="rId18910" xr:uid="{00000000-0004-0000-0000-00006F4B0000}"/>
    <hyperlink ref="D16222" r:id="rId18911" xr:uid="{00000000-0004-0000-0000-0000704B0000}"/>
    <hyperlink ref="D31864" r:id="rId18912" xr:uid="{00000000-0004-0000-0000-0000714B0000}"/>
    <hyperlink ref="D1084" r:id="rId18913" xr:uid="{00000000-0004-0000-0000-0000724B0000}"/>
    <hyperlink ref="D12494" r:id="rId18914" xr:uid="{00000000-0004-0000-0000-0000734B0000}"/>
    <hyperlink ref="D5744" r:id="rId18915" xr:uid="{00000000-0004-0000-0000-0000744B0000}"/>
    <hyperlink ref="D14325" r:id="rId18916" xr:uid="{00000000-0004-0000-0000-0000754B0000}"/>
    <hyperlink ref="D10743" r:id="rId18917" xr:uid="{00000000-0004-0000-0000-0000764B0000}"/>
    <hyperlink ref="D328" r:id="rId18918" xr:uid="{00000000-0004-0000-0000-0000774B0000}"/>
    <hyperlink ref="D353" r:id="rId18919" xr:uid="{00000000-0004-0000-0000-0000784B0000}"/>
    <hyperlink ref="D344" r:id="rId18920" xr:uid="{00000000-0004-0000-0000-0000794B0000}"/>
    <hyperlink ref="D29566" r:id="rId18921" xr:uid="{00000000-0004-0000-0000-00007A4B0000}"/>
    <hyperlink ref="D25193" r:id="rId18922" xr:uid="{00000000-0004-0000-0000-00007B4B0000}"/>
    <hyperlink ref="D18311" r:id="rId18923" xr:uid="{00000000-0004-0000-0000-00007C4B0000}"/>
    <hyperlink ref="D27853" r:id="rId18924" xr:uid="{00000000-0004-0000-0000-00007D4B0000}"/>
    <hyperlink ref="D2453" r:id="rId18925" xr:uid="{00000000-0004-0000-0000-00007E4B0000}"/>
    <hyperlink ref="D19775" r:id="rId18926" xr:uid="{00000000-0004-0000-0000-00007F4B0000}"/>
    <hyperlink ref="D16996" r:id="rId18927" xr:uid="{00000000-0004-0000-0000-0000804B0000}"/>
    <hyperlink ref="D26731" r:id="rId18928" xr:uid="{00000000-0004-0000-0000-0000814B0000}"/>
    <hyperlink ref="D28573" r:id="rId18929" xr:uid="{00000000-0004-0000-0000-0000824B0000}"/>
    <hyperlink ref="D4811" r:id="rId18930" xr:uid="{00000000-0004-0000-0000-0000834B0000}"/>
    <hyperlink ref="D25669" r:id="rId18931" xr:uid="{00000000-0004-0000-0000-0000844B0000}"/>
    <hyperlink ref="D18934" r:id="rId18932" xr:uid="{00000000-0004-0000-0000-0000854B0000}"/>
    <hyperlink ref="D29977" r:id="rId18933" xr:uid="{00000000-0004-0000-0000-0000864B0000}"/>
    <hyperlink ref="D8276" r:id="rId18934" xr:uid="{00000000-0004-0000-0000-0000874B0000}"/>
    <hyperlink ref="D28464" r:id="rId18935" xr:uid="{00000000-0004-0000-0000-0000884B0000}"/>
    <hyperlink ref="D12869" r:id="rId18936" xr:uid="{00000000-0004-0000-0000-0000894B0000}"/>
    <hyperlink ref="D30112" r:id="rId18937" xr:uid="{00000000-0004-0000-0000-00008A4B0000}"/>
    <hyperlink ref="D24163" r:id="rId18938" xr:uid="{00000000-0004-0000-0000-00008B4B0000}"/>
    <hyperlink ref="D19792" r:id="rId18939" xr:uid="{00000000-0004-0000-0000-00008C4B0000}"/>
    <hyperlink ref="D8162" r:id="rId18940" xr:uid="{00000000-0004-0000-0000-00008D4B0000}"/>
    <hyperlink ref="D8349" r:id="rId18941" xr:uid="{00000000-0004-0000-0000-00008E4B0000}"/>
    <hyperlink ref="D6414" r:id="rId18942" xr:uid="{00000000-0004-0000-0000-00008F4B0000}"/>
    <hyperlink ref="D24845" r:id="rId18943" xr:uid="{00000000-0004-0000-0000-0000904B0000}"/>
    <hyperlink ref="D9515" r:id="rId18944" xr:uid="{00000000-0004-0000-0000-0000914B0000}"/>
    <hyperlink ref="D19896" r:id="rId18945" xr:uid="{00000000-0004-0000-0000-0000924B0000}"/>
    <hyperlink ref="D13790" r:id="rId18946" xr:uid="{00000000-0004-0000-0000-0000934B0000}"/>
    <hyperlink ref="D33630" r:id="rId18947" xr:uid="{00000000-0004-0000-0000-0000944B0000}"/>
    <hyperlink ref="D17956" r:id="rId18948" xr:uid="{00000000-0004-0000-0000-0000954B0000}"/>
    <hyperlink ref="D21763" r:id="rId18949" xr:uid="{00000000-0004-0000-0000-0000964B0000}"/>
    <hyperlink ref="D2665" r:id="rId18950" xr:uid="{00000000-0004-0000-0000-0000974B0000}"/>
    <hyperlink ref="D22716" r:id="rId18951" xr:uid="{00000000-0004-0000-0000-0000984B0000}"/>
    <hyperlink ref="D2897" r:id="rId18952" xr:uid="{00000000-0004-0000-0000-0000994B0000}"/>
    <hyperlink ref="D13124" r:id="rId18953" xr:uid="{00000000-0004-0000-0000-00009A4B0000}"/>
    <hyperlink ref="D842" r:id="rId18954" xr:uid="{00000000-0004-0000-0000-00009B4B0000}"/>
    <hyperlink ref="D22739" r:id="rId18955" xr:uid="{00000000-0004-0000-0000-00009C4B0000}"/>
    <hyperlink ref="D31958" r:id="rId18956" xr:uid="{00000000-0004-0000-0000-00009D4B0000}"/>
    <hyperlink ref="D15030" r:id="rId18957" xr:uid="{00000000-0004-0000-0000-00009E4B0000}"/>
    <hyperlink ref="D6665" r:id="rId18958" xr:uid="{00000000-0004-0000-0000-00009F4B0000}"/>
    <hyperlink ref="D32997" r:id="rId18959" xr:uid="{00000000-0004-0000-0000-0000A04B0000}"/>
    <hyperlink ref="D745" r:id="rId18960" xr:uid="{00000000-0004-0000-0000-0000A14B0000}"/>
    <hyperlink ref="D744" r:id="rId18961" xr:uid="{00000000-0004-0000-0000-0000A24B0000}"/>
    <hyperlink ref="D33346" r:id="rId18962" xr:uid="{00000000-0004-0000-0000-0000A34B0000}"/>
    <hyperlink ref="D31547" r:id="rId18963" xr:uid="{00000000-0004-0000-0000-0000A44B0000}"/>
    <hyperlink ref="D5250" r:id="rId18964" xr:uid="{00000000-0004-0000-0000-0000A54B0000}"/>
    <hyperlink ref="D29100" r:id="rId18965" xr:uid="{00000000-0004-0000-0000-0000A64B0000}"/>
    <hyperlink ref="D20150" r:id="rId18966" xr:uid="{00000000-0004-0000-0000-0000A74B0000}"/>
    <hyperlink ref="D11079" r:id="rId18967" xr:uid="{00000000-0004-0000-0000-0000A84B0000}"/>
    <hyperlink ref="D26435" r:id="rId18968" xr:uid="{00000000-0004-0000-0000-0000A94B0000}"/>
    <hyperlink ref="D14653" r:id="rId18969" xr:uid="{00000000-0004-0000-0000-0000AA4B0000}"/>
    <hyperlink ref="D29065" r:id="rId18970" xr:uid="{00000000-0004-0000-0000-0000AB4B0000}"/>
    <hyperlink ref="D15938" r:id="rId18971" xr:uid="{00000000-0004-0000-0000-0000AC4B0000}"/>
    <hyperlink ref="D8719" r:id="rId18972" xr:uid="{00000000-0004-0000-0000-0000AD4B0000}"/>
    <hyperlink ref="D31408" r:id="rId18973" xr:uid="{00000000-0004-0000-0000-0000AE4B0000}"/>
    <hyperlink ref="D25773" r:id="rId18974" xr:uid="{00000000-0004-0000-0000-0000AF4B0000}"/>
    <hyperlink ref="D15177" r:id="rId18975" xr:uid="{00000000-0004-0000-0000-0000B04B0000}"/>
    <hyperlink ref="D33315" r:id="rId18976" xr:uid="{00000000-0004-0000-0000-0000B14B0000}"/>
    <hyperlink ref="D7000" r:id="rId18977" xr:uid="{00000000-0004-0000-0000-0000B24B0000}"/>
    <hyperlink ref="D3567" r:id="rId18978" xr:uid="{00000000-0004-0000-0000-0000B34B0000}"/>
    <hyperlink ref="D19890" r:id="rId18979" xr:uid="{00000000-0004-0000-0000-0000B44B0000}"/>
    <hyperlink ref="D32907" r:id="rId18980" xr:uid="{00000000-0004-0000-0000-0000B54B0000}"/>
    <hyperlink ref="D23217" r:id="rId18981" xr:uid="{00000000-0004-0000-0000-0000B64B0000}"/>
    <hyperlink ref="D25455" r:id="rId18982" xr:uid="{00000000-0004-0000-0000-0000B74B0000}"/>
    <hyperlink ref="D30512" r:id="rId18983" xr:uid="{00000000-0004-0000-0000-0000B84B0000}"/>
    <hyperlink ref="D10764" r:id="rId18984" xr:uid="{00000000-0004-0000-0000-0000B94B0000}"/>
    <hyperlink ref="D4066" r:id="rId18985" xr:uid="{00000000-0004-0000-0000-0000BA4B0000}"/>
    <hyperlink ref="D16201" r:id="rId18986" xr:uid="{00000000-0004-0000-0000-0000BB4B0000}"/>
    <hyperlink ref="D20106" r:id="rId18987" xr:uid="{00000000-0004-0000-0000-0000BC4B0000}"/>
    <hyperlink ref="D4060" r:id="rId18988" xr:uid="{00000000-0004-0000-0000-0000BD4B0000}"/>
    <hyperlink ref="D648" r:id="rId18989" xr:uid="{00000000-0004-0000-0000-0000BE4B0000}"/>
    <hyperlink ref="D33221" r:id="rId18990" xr:uid="{00000000-0004-0000-0000-0000BF4B0000}"/>
    <hyperlink ref="D15777" r:id="rId18991" xr:uid="{00000000-0004-0000-0000-0000C04B0000}"/>
    <hyperlink ref="D7864" r:id="rId18992" xr:uid="{00000000-0004-0000-0000-0000C14B0000}"/>
    <hyperlink ref="D12859" r:id="rId18993" xr:uid="{00000000-0004-0000-0000-0000C24B0000}"/>
    <hyperlink ref="D8908" r:id="rId18994" xr:uid="{00000000-0004-0000-0000-0000C34B0000}"/>
    <hyperlink ref="D4077" r:id="rId18995" xr:uid="{00000000-0004-0000-0000-0000C44B0000}"/>
    <hyperlink ref="D25649" r:id="rId18996" xr:uid="{00000000-0004-0000-0000-0000C54B0000}"/>
    <hyperlink ref="D9050" r:id="rId18997" xr:uid="{00000000-0004-0000-0000-0000C64B0000}"/>
    <hyperlink ref="D26774" r:id="rId18998" xr:uid="{00000000-0004-0000-0000-0000C74B0000}"/>
    <hyperlink ref="D14097" r:id="rId18999" xr:uid="{00000000-0004-0000-0000-0000C84B0000}"/>
    <hyperlink ref="D29268" r:id="rId19000" xr:uid="{00000000-0004-0000-0000-0000C94B0000}"/>
    <hyperlink ref="D28896" r:id="rId19001" xr:uid="{00000000-0004-0000-0000-0000CA4B0000}"/>
    <hyperlink ref="D8088" r:id="rId19002" xr:uid="{00000000-0004-0000-0000-0000CB4B0000}"/>
    <hyperlink ref="D29248" r:id="rId19003" xr:uid="{00000000-0004-0000-0000-0000CC4B0000}"/>
    <hyperlink ref="D837" r:id="rId19004" xr:uid="{00000000-0004-0000-0000-0000CD4B0000}"/>
    <hyperlink ref="D13450" r:id="rId19005" xr:uid="{00000000-0004-0000-0000-0000CE4B0000}"/>
    <hyperlink ref="D3544" r:id="rId19006" xr:uid="{00000000-0004-0000-0000-0000CF4B0000}"/>
    <hyperlink ref="D336" r:id="rId19007" xr:uid="{00000000-0004-0000-0000-0000D04B0000}"/>
    <hyperlink ref="D12564" r:id="rId19008" xr:uid="{00000000-0004-0000-0000-0000D14B0000}"/>
    <hyperlink ref="D22890" r:id="rId19009" xr:uid="{00000000-0004-0000-0000-0000D24B0000}"/>
    <hyperlink ref="D6828" r:id="rId19010" xr:uid="{00000000-0004-0000-0000-0000D34B0000}"/>
    <hyperlink ref="D13284" r:id="rId19011" xr:uid="{00000000-0004-0000-0000-0000D44B0000}"/>
    <hyperlink ref="D20438" r:id="rId19012" xr:uid="{00000000-0004-0000-0000-0000D54B0000}"/>
    <hyperlink ref="D5547" r:id="rId19013" xr:uid="{00000000-0004-0000-0000-0000D64B0000}"/>
    <hyperlink ref="D21132" r:id="rId19014" xr:uid="{00000000-0004-0000-0000-0000D74B0000}"/>
    <hyperlink ref="D8119" r:id="rId19015" xr:uid="{00000000-0004-0000-0000-0000D84B0000}"/>
    <hyperlink ref="D28106" r:id="rId19016" xr:uid="{00000000-0004-0000-0000-0000D94B0000}"/>
    <hyperlink ref="D4164" r:id="rId19017" xr:uid="{00000000-0004-0000-0000-0000DA4B0000}"/>
    <hyperlink ref="D6152" r:id="rId19018" xr:uid="{00000000-0004-0000-0000-0000DB4B0000}"/>
    <hyperlink ref="D26760" r:id="rId19019" xr:uid="{00000000-0004-0000-0000-0000DC4B0000}"/>
    <hyperlink ref="D21433" r:id="rId19020" xr:uid="{00000000-0004-0000-0000-0000DD4B0000}"/>
    <hyperlink ref="D8644" r:id="rId19021" xr:uid="{00000000-0004-0000-0000-0000DE4B0000}"/>
    <hyperlink ref="D29287" r:id="rId19022" xr:uid="{00000000-0004-0000-0000-0000DF4B0000}"/>
    <hyperlink ref="D11007" r:id="rId19023" xr:uid="{00000000-0004-0000-0000-0000E04B0000}"/>
    <hyperlink ref="D10266" r:id="rId19024" xr:uid="{00000000-0004-0000-0000-0000E14B0000}"/>
    <hyperlink ref="D14910" r:id="rId19025" xr:uid="{00000000-0004-0000-0000-0000E24B0000}"/>
    <hyperlink ref="D18604" r:id="rId19026" xr:uid="{00000000-0004-0000-0000-0000E34B0000}"/>
    <hyperlink ref="D9456" r:id="rId19027" xr:uid="{00000000-0004-0000-0000-0000E44B0000}"/>
    <hyperlink ref="D10768" r:id="rId19028" xr:uid="{00000000-0004-0000-0000-0000E54B0000}"/>
    <hyperlink ref="D10558" r:id="rId19029" xr:uid="{00000000-0004-0000-0000-0000E64B0000}"/>
    <hyperlink ref="D15190" r:id="rId19030" xr:uid="{00000000-0004-0000-0000-0000E74B0000}"/>
    <hyperlink ref="D7493" r:id="rId19031" xr:uid="{00000000-0004-0000-0000-0000E84B0000}"/>
    <hyperlink ref="D4880" r:id="rId19032" xr:uid="{00000000-0004-0000-0000-0000E94B0000}"/>
    <hyperlink ref="D13408" r:id="rId19033" xr:uid="{00000000-0004-0000-0000-0000EA4B0000}"/>
    <hyperlink ref="D8536" r:id="rId19034" xr:uid="{00000000-0004-0000-0000-0000EB4B0000}"/>
    <hyperlink ref="D714" r:id="rId19035" xr:uid="{00000000-0004-0000-0000-0000EC4B0000}"/>
    <hyperlink ref="D10146" r:id="rId19036" xr:uid="{00000000-0004-0000-0000-0000ED4B0000}"/>
    <hyperlink ref="D22002" r:id="rId19037" xr:uid="{00000000-0004-0000-0000-0000EE4B0000}"/>
    <hyperlink ref="D22143" r:id="rId19038" xr:uid="{00000000-0004-0000-0000-0000EF4B0000}"/>
    <hyperlink ref="D19569" r:id="rId19039" xr:uid="{00000000-0004-0000-0000-0000F04B0000}"/>
    <hyperlink ref="D27664" r:id="rId19040" xr:uid="{00000000-0004-0000-0000-0000F14B0000}"/>
    <hyperlink ref="D7424" r:id="rId19041" xr:uid="{00000000-0004-0000-0000-0000F24B0000}"/>
    <hyperlink ref="D4844" r:id="rId19042" xr:uid="{00000000-0004-0000-0000-0000F34B0000}"/>
    <hyperlink ref="D23067" r:id="rId19043" xr:uid="{00000000-0004-0000-0000-0000F44B0000}"/>
    <hyperlink ref="D3811" r:id="rId19044" xr:uid="{00000000-0004-0000-0000-0000F54B0000}"/>
    <hyperlink ref="D23031" r:id="rId19045" xr:uid="{00000000-0004-0000-0000-0000F64B0000}"/>
    <hyperlink ref="D25315" r:id="rId19046" xr:uid="{00000000-0004-0000-0000-0000F74B0000}"/>
    <hyperlink ref="D28350" r:id="rId19047" xr:uid="{00000000-0004-0000-0000-0000F84B0000}"/>
    <hyperlink ref="D4288" r:id="rId19048" xr:uid="{00000000-0004-0000-0000-0000F94B0000}"/>
    <hyperlink ref="D25354" r:id="rId19049" xr:uid="{00000000-0004-0000-0000-0000FA4B0000}"/>
    <hyperlink ref="D31654" r:id="rId19050" xr:uid="{00000000-0004-0000-0000-0000FB4B0000}"/>
    <hyperlink ref="D94" r:id="rId19051" xr:uid="{00000000-0004-0000-0000-0000FC4B0000}"/>
    <hyperlink ref="D152" r:id="rId19052" xr:uid="{00000000-0004-0000-0000-0000FD4B0000}"/>
    <hyperlink ref="D17516" r:id="rId19053" xr:uid="{00000000-0004-0000-0000-0000FE4B0000}"/>
    <hyperlink ref="D32269" r:id="rId19054" xr:uid="{00000000-0004-0000-0000-0000FF4B0000}"/>
    <hyperlink ref="D28586" r:id="rId19055" xr:uid="{00000000-0004-0000-0000-0000004C0000}"/>
    <hyperlink ref="D32419" r:id="rId19056" xr:uid="{00000000-0004-0000-0000-0000014C0000}"/>
    <hyperlink ref="D24273" r:id="rId19057" xr:uid="{00000000-0004-0000-0000-0000024C0000}"/>
    <hyperlink ref="D31634" r:id="rId19058" xr:uid="{00000000-0004-0000-0000-0000034C0000}"/>
    <hyperlink ref="D12561" r:id="rId19059" xr:uid="{00000000-0004-0000-0000-0000044C0000}"/>
    <hyperlink ref="D33130" r:id="rId19060" xr:uid="{00000000-0004-0000-0000-0000054C0000}"/>
    <hyperlink ref="D32545" r:id="rId19061" xr:uid="{00000000-0004-0000-0000-0000064C0000}"/>
    <hyperlink ref="D29113" r:id="rId19062" xr:uid="{00000000-0004-0000-0000-0000074C0000}"/>
    <hyperlink ref="D30328" r:id="rId19063" xr:uid="{00000000-0004-0000-0000-0000084C0000}"/>
    <hyperlink ref="D5149" r:id="rId19064" xr:uid="{00000000-0004-0000-0000-0000094C0000}"/>
    <hyperlink ref="D3751" r:id="rId19065" xr:uid="{00000000-0004-0000-0000-00000A4C0000}"/>
    <hyperlink ref="D29171" r:id="rId19066" xr:uid="{00000000-0004-0000-0000-00000B4C0000}"/>
    <hyperlink ref="D7183" r:id="rId19067" xr:uid="{00000000-0004-0000-0000-00000C4C0000}"/>
    <hyperlink ref="D21712" r:id="rId19068" xr:uid="{00000000-0004-0000-0000-00000D4C0000}"/>
    <hyperlink ref="D12568" r:id="rId19069" xr:uid="{00000000-0004-0000-0000-00000E4C0000}"/>
    <hyperlink ref="D28473" r:id="rId19070" xr:uid="{00000000-0004-0000-0000-00000F4C0000}"/>
    <hyperlink ref="D14195" r:id="rId19071" xr:uid="{00000000-0004-0000-0000-0000104C0000}"/>
    <hyperlink ref="D29905" r:id="rId19072" xr:uid="{00000000-0004-0000-0000-0000114C0000}"/>
    <hyperlink ref="D28261" r:id="rId19073" xr:uid="{00000000-0004-0000-0000-0000124C0000}"/>
    <hyperlink ref="D28144" r:id="rId19074" xr:uid="{00000000-0004-0000-0000-0000134C0000}"/>
    <hyperlink ref="D7599" r:id="rId19075" xr:uid="{00000000-0004-0000-0000-0000144C0000}"/>
    <hyperlink ref="D130" r:id="rId19076" xr:uid="{00000000-0004-0000-0000-0000154C0000}"/>
    <hyperlink ref="D33144" r:id="rId19077" xr:uid="{00000000-0004-0000-0000-0000164C0000}"/>
    <hyperlink ref="D2878" r:id="rId19078" xr:uid="{00000000-0004-0000-0000-0000174C0000}"/>
    <hyperlink ref="D21701" r:id="rId19079" xr:uid="{00000000-0004-0000-0000-0000184C0000}"/>
    <hyperlink ref="D5860" r:id="rId19080" xr:uid="{00000000-0004-0000-0000-0000194C0000}"/>
    <hyperlink ref="D8342" r:id="rId19081" xr:uid="{00000000-0004-0000-0000-00001A4C0000}"/>
    <hyperlink ref="D28460" r:id="rId19082" xr:uid="{00000000-0004-0000-0000-00001B4C0000}"/>
    <hyperlink ref="D10594" r:id="rId19083" xr:uid="{00000000-0004-0000-0000-00001C4C0000}"/>
    <hyperlink ref="D11345" r:id="rId19084" xr:uid="{00000000-0004-0000-0000-00001D4C0000}"/>
    <hyperlink ref="D20282" r:id="rId19085" xr:uid="{00000000-0004-0000-0000-00001E4C0000}"/>
    <hyperlink ref="D19309" r:id="rId19086" xr:uid="{00000000-0004-0000-0000-00001F4C0000}"/>
    <hyperlink ref="D17239" r:id="rId19087" xr:uid="{00000000-0004-0000-0000-0000204C0000}"/>
    <hyperlink ref="D15951" r:id="rId19088" xr:uid="{00000000-0004-0000-0000-0000214C0000}"/>
    <hyperlink ref="D1889" r:id="rId19089" xr:uid="{00000000-0004-0000-0000-0000224C0000}"/>
    <hyperlink ref="D13835" r:id="rId19090" xr:uid="{00000000-0004-0000-0000-0000234C0000}"/>
    <hyperlink ref="D18930" r:id="rId19091" xr:uid="{00000000-0004-0000-0000-0000244C0000}"/>
    <hyperlink ref="D25794" r:id="rId19092" xr:uid="{00000000-0004-0000-0000-0000254C0000}"/>
    <hyperlink ref="D8308" r:id="rId19093" xr:uid="{00000000-0004-0000-0000-0000264C0000}"/>
    <hyperlink ref="D6869" r:id="rId19094" xr:uid="{00000000-0004-0000-0000-0000274C0000}"/>
    <hyperlink ref="D8802" r:id="rId19095" xr:uid="{00000000-0004-0000-0000-0000284C0000}"/>
    <hyperlink ref="D9826" r:id="rId19096" xr:uid="{00000000-0004-0000-0000-0000294C0000}"/>
    <hyperlink ref="D23146" r:id="rId19097" xr:uid="{00000000-0004-0000-0000-00002A4C0000}"/>
    <hyperlink ref="D20599" r:id="rId19098" xr:uid="{00000000-0004-0000-0000-00002B4C0000}"/>
    <hyperlink ref="D14986" r:id="rId19099" xr:uid="{00000000-0004-0000-0000-00002C4C0000}"/>
    <hyperlink ref="D4910" r:id="rId19100" xr:uid="{00000000-0004-0000-0000-00002D4C0000}"/>
    <hyperlink ref="D30998" r:id="rId19101" xr:uid="{00000000-0004-0000-0000-00002E4C0000}"/>
    <hyperlink ref="D17004" r:id="rId19102" xr:uid="{00000000-0004-0000-0000-00002F4C0000}"/>
    <hyperlink ref="D26636" r:id="rId19103" xr:uid="{00000000-0004-0000-0000-0000304C0000}"/>
    <hyperlink ref="D2803" r:id="rId19104" xr:uid="{00000000-0004-0000-0000-0000314C0000}"/>
    <hyperlink ref="D18669" r:id="rId19105" xr:uid="{00000000-0004-0000-0000-0000324C0000}"/>
    <hyperlink ref="D4917" r:id="rId19106" xr:uid="{00000000-0004-0000-0000-0000334C0000}"/>
    <hyperlink ref="D1737" r:id="rId19107" xr:uid="{00000000-0004-0000-0000-0000344C0000}"/>
    <hyperlink ref="D14053" r:id="rId19108" xr:uid="{00000000-0004-0000-0000-0000354C0000}"/>
    <hyperlink ref="D28561" r:id="rId19109" xr:uid="{00000000-0004-0000-0000-0000364C0000}"/>
    <hyperlink ref="D2111" r:id="rId19110" xr:uid="{00000000-0004-0000-0000-0000374C0000}"/>
    <hyperlink ref="D32393" r:id="rId19111" xr:uid="{00000000-0004-0000-0000-0000384C0000}"/>
    <hyperlink ref="D8473" r:id="rId19112" xr:uid="{00000000-0004-0000-0000-0000394C0000}"/>
    <hyperlink ref="D19495" r:id="rId19113" xr:uid="{00000000-0004-0000-0000-00003A4C0000}"/>
    <hyperlink ref="D8978" r:id="rId19114" xr:uid="{00000000-0004-0000-0000-00003B4C0000}"/>
    <hyperlink ref="D12042" r:id="rId19115" xr:uid="{00000000-0004-0000-0000-00003C4C0000}"/>
    <hyperlink ref="D19447" r:id="rId19116" xr:uid="{00000000-0004-0000-0000-00003D4C0000}"/>
    <hyperlink ref="D32249" r:id="rId19117" xr:uid="{00000000-0004-0000-0000-00003E4C0000}"/>
    <hyperlink ref="D9671" r:id="rId19118" xr:uid="{00000000-0004-0000-0000-00003F4C0000}"/>
    <hyperlink ref="D13126" r:id="rId19119" xr:uid="{00000000-0004-0000-0000-0000404C0000}"/>
    <hyperlink ref="D10612" r:id="rId19120" xr:uid="{00000000-0004-0000-0000-0000414C0000}"/>
    <hyperlink ref="D24391" r:id="rId19121" xr:uid="{00000000-0004-0000-0000-0000424C0000}"/>
    <hyperlink ref="D8727" r:id="rId19122" xr:uid="{00000000-0004-0000-0000-0000434C0000}"/>
    <hyperlink ref="D16190" r:id="rId19123" xr:uid="{00000000-0004-0000-0000-0000444C0000}"/>
    <hyperlink ref="D8830" r:id="rId19124" xr:uid="{00000000-0004-0000-0000-0000454C0000}"/>
    <hyperlink ref="D19749" r:id="rId19125" xr:uid="{00000000-0004-0000-0000-0000464C0000}"/>
    <hyperlink ref="D24388" r:id="rId19126" xr:uid="{00000000-0004-0000-0000-0000474C0000}"/>
    <hyperlink ref="D18806" r:id="rId19127" xr:uid="{00000000-0004-0000-0000-0000484C0000}"/>
    <hyperlink ref="D16546" r:id="rId19128" xr:uid="{00000000-0004-0000-0000-0000494C0000}"/>
    <hyperlink ref="D25743" r:id="rId19129" xr:uid="{00000000-0004-0000-0000-00004A4C0000}"/>
    <hyperlink ref="D21843" r:id="rId19130" xr:uid="{00000000-0004-0000-0000-00004B4C0000}"/>
    <hyperlink ref="D13325" r:id="rId19131" xr:uid="{00000000-0004-0000-0000-00004C4C0000}"/>
    <hyperlink ref="D24404" r:id="rId19132" xr:uid="{00000000-0004-0000-0000-00004D4C0000}"/>
    <hyperlink ref="D74" r:id="rId19133" xr:uid="{00000000-0004-0000-0000-00004E4C0000}"/>
    <hyperlink ref="D3835" r:id="rId19134" xr:uid="{00000000-0004-0000-0000-00004F4C0000}"/>
    <hyperlink ref="D17745" r:id="rId19135" xr:uid="{00000000-0004-0000-0000-0000504C0000}"/>
    <hyperlink ref="D2846" r:id="rId19136" xr:uid="{00000000-0004-0000-0000-0000514C0000}"/>
    <hyperlink ref="D19908" r:id="rId19137" xr:uid="{00000000-0004-0000-0000-0000524C0000}"/>
    <hyperlink ref="D6213" r:id="rId19138" xr:uid="{00000000-0004-0000-0000-0000534C0000}"/>
    <hyperlink ref="D22656" r:id="rId19139" xr:uid="{00000000-0004-0000-0000-0000544C0000}"/>
    <hyperlink ref="D12897" r:id="rId19140" xr:uid="{00000000-0004-0000-0000-0000554C0000}"/>
    <hyperlink ref="D226" r:id="rId19141" xr:uid="{00000000-0004-0000-0000-0000564C0000}"/>
    <hyperlink ref="D12605" r:id="rId19142" xr:uid="{00000000-0004-0000-0000-0000574C0000}"/>
    <hyperlink ref="D5164" r:id="rId19143" xr:uid="{00000000-0004-0000-0000-0000584C0000}"/>
    <hyperlink ref="D9905" r:id="rId19144" xr:uid="{00000000-0004-0000-0000-0000594C0000}"/>
    <hyperlink ref="D30114" r:id="rId19145" xr:uid="{00000000-0004-0000-0000-00005A4C0000}"/>
    <hyperlink ref="D21906" r:id="rId19146" xr:uid="{00000000-0004-0000-0000-00005B4C0000}"/>
    <hyperlink ref="D321" r:id="rId19147" xr:uid="{00000000-0004-0000-0000-00005C4C0000}"/>
    <hyperlink ref="D22101" r:id="rId19148" xr:uid="{00000000-0004-0000-0000-00005D4C0000}"/>
    <hyperlink ref="D4437" r:id="rId19149" xr:uid="{00000000-0004-0000-0000-00005E4C0000}"/>
    <hyperlink ref="D33298" r:id="rId19150" xr:uid="{00000000-0004-0000-0000-00005F4C0000}"/>
    <hyperlink ref="D1741" r:id="rId19151" xr:uid="{00000000-0004-0000-0000-0000604C0000}"/>
    <hyperlink ref="D15846" r:id="rId19152" xr:uid="{00000000-0004-0000-0000-0000614C0000}"/>
    <hyperlink ref="D18733" r:id="rId19153" xr:uid="{00000000-0004-0000-0000-0000624C0000}"/>
    <hyperlink ref="D14712" r:id="rId19154" xr:uid="{00000000-0004-0000-0000-0000634C0000}"/>
    <hyperlink ref="D32943" r:id="rId19155" xr:uid="{00000000-0004-0000-0000-0000644C0000}"/>
    <hyperlink ref="D24411" r:id="rId19156" xr:uid="{00000000-0004-0000-0000-0000654C0000}"/>
    <hyperlink ref="D12525" r:id="rId19157" xr:uid="{00000000-0004-0000-0000-0000664C0000}"/>
    <hyperlink ref="D32586" r:id="rId19158" xr:uid="{00000000-0004-0000-0000-0000674C0000}"/>
    <hyperlink ref="D13762" r:id="rId19159" xr:uid="{00000000-0004-0000-0000-0000684C0000}"/>
    <hyperlink ref="D14929" r:id="rId19160" xr:uid="{00000000-0004-0000-0000-0000694C0000}"/>
    <hyperlink ref="D14179" r:id="rId19161" xr:uid="{00000000-0004-0000-0000-00006A4C0000}"/>
    <hyperlink ref="D10143" r:id="rId19162" xr:uid="{00000000-0004-0000-0000-00006B4C0000}"/>
    <hyperlink ref="D7185" r:id="rId19163" xr:uid="{00000000-0004-0000-0000-00006C4C0000}"/>
    <hyperlink ref="D24519" r:id="rId19164" xr:uid="{00000000-0004-0000-0000-00006D4C0000}"/>
    <hyperlink ref="D3792" r:id="rId19165" xr:uid="{00000000-0004-0000-0000-00006E4C0000}"/>
    <hyperlink ref="D16189" r:id="rId19166" xr:uid="{00000000-0004-0000-0000-00006F4C0000}"/>
    <hyperlink ref="D26020" r:id="rId19167" xr:uid="{00000000-0004-0000-0000-0000704C0000}"/>
    <hyperlink ref="D2759" r:id="rId19168" xr:uid="{00000000-0004-0000-0000-0000714C0000}"/>
    <hyperlink ref="D595" r:id="rId19169" xr:uid="{00000000-0004-0000-0000-0000724C0000}"/>
    <hyperlink ref="D15251" r:id="rId19170" xr:uid="{00000000-0004-0000-0000-0000734C0000}"/>
    <hyperlink ref="D23000" r:id="rId19171" xr:uid="{00000000-0004-0000-0000-0000744C0000}"/>
    <hyperlink ref="D23225" r:id="rId19172" xr:uid="{00000000-0004-0000-0000-0000754C0000}"/>
    <hyperlink ref="D23095" r:id="rId19173" xr:uid="{00000000-0004-0000-0000-0000764C0000}"/>
    <hyperlink ref="D11276" r:id="rId19174" xr:uid="{00000000-0004-0000-0000-0000774C0000}"/>
    <hyperlink ref="D21741" r:id="rId19175" xr:uid="{00000000-0004-0000-0000-0000784C0000}"/>
    <hyperlink ref="D28814" r:id="rId19176" xr:uid="{00000000-0004-0000-0000-0000794C0000}"/>
    <hyperlink ref="D31010" r:id="rId19177" xr:uid="{00000000-0004-0000-0000-00007A4C0000}"/>
    <hyperlink ref="D4483" r:id="rId19178" xr:uid="{00000000-0004-0000-0000-00007B4C0000}"/>
    <hyperlink ref="D25011" r:id="rId19179" xr:uid="{00000000-0004-0000-0000-00007C4C0000}"/>
    <hyperlink ref="D31017" r:id="rId19180" xr:uid="{00000000-0004-0000-0000-00007D4C0000}"/>
    <hyperlink ref="D22819" r:id="rId19181" xr:uid="{00000000-0004-0000-0000-00007E4C0000}"/>
    <hyperlink ref="D13079" r:id="rId19182" xr:uid="{00000000-0004-0000-0000-00007F4C0000}"/>
    <hyperlink ref="D18949" r:id="rId19183" xr:uid="{00000000-0004-0000-0000-0000804C0000}"/>
    <hyperlink ref="D21860" r:id="rId19184" xr:uid="{00000000-0004-0000-0000-0000814C0000}"/>
    <hyperlink ref="D16921" r:id="rId19185" xr:uid="{00000000-0004-0000-0000-0000824C0000}"/>
    <hyperlink ref="D31614" r:id="rId19186" xr:uid="{00000000-0004-0000-0000-0000834C0000}"/>
    <hyperlink ref="D20624" r:id="rId19187" xr:uid="{00000000-0004-0000-0000-0000844C0000}"/>
    <hyperlink ref="D23817" r:id="rId19188" xr:uid="{00000000-0004-0000-0000-0000854C0000}"/>
    <hyperlink ref="D7219" r:id="rId19189" xr:uid="{00000000-0004-0000-0000-0000864C0000}"/>
    <hyperlink ref="D19021" r:id="rId19190" xr:uid="{00000000-0004-0000-0000-0000874C0000}"/>
    <hyperlink ref="D26207" r:id="rId19191" xr:uid="{00000000-0004-0000-0000-0000884C0000}"/>
    <hyperlink ref="D8940" r:id="rId19192" xr:uid="{00000000-0004-0000-0000-0000894C0000}"/>
    <hyperlink ref="D5350" r:id="rId19193" xr:uid="{00000000-0004-0000-0000-00008A4C0000}"/>
    <hyperlink ref="D7992" r:id="rId19194" xr:uid="{00000000-0004-0000-0000-00008B4C0000}"/>
    <hyperlink ref="D11024" r:id="rId19195" xr:uid="{00000000-0004-0000-0000-00008C4C0000}"/>
    <hyperlink ref="D13951" r:id="rId19196" xr:uid="{00000000-0004-0000-0000-00008D4C0000}"/>
    <hyperlink ref="D33113" r:id="rId19197" xr:uid="{00000000-0004-0000-0000-00008E4C0000}"/>
    <hyperlink ref="D22226" r:id="rId19198" xr:uid="{00000000-0004-0000-0000-00008F4C0000}"/>
    <hyperlink ref="D3069" r:id="rId19199" xr:uid="{00000000-0004-0000-0000-0000904C0000}"/>
    <hyperlink ref="D10992" r:id="rId19200" xr:uid="{00000000-0004-0000-0000-0000914C0000}"/>
    <hyperlink ref="D7294" r:id="rId19201" xr:uid="{00000000-0004-0000-0000-0000924C0000}"/>
    <hyperlink ref="D6163" r:id="rId19202" xr:uid="{00000000-0004-0000-0000-0000934C0000}"/>
    <hyperlink ref="D2344" r:id="rId19203" xr:uid="{00000000-0004-0000-0000-0000944C0000}"/>
    <hyperlink ref="D19335" r:id="rId19204" xr:uid="{00000000-0004-0000-0000-0000954C0000}"/>
    <hyperlink ref="D9340" r:id="rId19205" xr:uid="{00000000-0004-0000-0000-0000964C0000}"/>
    <hyperlink ref="D5571" r:id="rId19206" xr:uid="{00000000-0004-0000-0000-0000974C0000}"/>
    <hyperlink ref="D2588" r:id="rId19207" xr:uid="{00000000-0004-0000-0000-0000984C0000}"/>
    <hyperlink ref="D29146" r:id="rId19208" xr:uid="{00000000-0004-0000-0000-0000994C0000}"/>
    <hyperlink ref="D800" r:id="rId19209" xr:uid="{00000000-0004-0000-0000-00009A4C0000}"/>
    <hyperlink ref="D16538" r:id="rId19210" xr:uid="{00000000-0004-0000-0000-00009B4C0000}"/>
    <hyperlink ref="D28120" r:id="rId19211" xr:uid="{00000000-0004-0000-0000-00009C4C0000}"/>
    <hyperlink ref="D11680" r:id="rId19212" xr:uid="{00000000-0004-0000-0000-00009D4C0000}"/>
    <hyperlink ref="D10819" r:id="rId19213" xr:uid="{00000000-0004-0000-0000-00009E4C0000}"/>
    <hyperlink ref="D20317" r:id="rId19214" xr:uid="{00000000-0004-0000-0000-00009F4C0000}"/>
    <hyperlink ref="D1202" r:id="rId19215" xr:uid="{00000000-0004-0000-0000-0000A04C0000}"/>
    <hyperlink ref="D3784" r:id="rId19216" xr:uid="{00000000-0004-0000-0000-0000A14C0000}"/>
    <hyperlink ref="D32301" r:id="rId19217" xr:uid="{00000000-0004-0000-0000-0000A24C0000}"/>
    <hyperlink ref="D16325" r:id="rId19218" xr:uid="{00000000-0004-0000-0000-0000A34C0000}"/>
    <hyperlink ref="D31561" r:id="rId19219" xr:uid="{00000000-0004-0000-0000-0000A44C0000}"/>
    <hyperlink ref="D21453" r:id="rId19220" xr:uid="{00000000-0004-0000-0000-0000A54C0000}"/>
    <hyperlink ref="D32860" r:id="rId19221" xr:uid="{00000000-0004-0000-0000-0000A64C0000}"/>
    <hyperlink ref="D6923" r:id="rId19222" xr:uid="{00000000-0004-0000-0000-0000A74C0000}"/>
    <hyperlink ref="D14779" r:id="rId19223" xr:uid="{00000000-0004-0000-0000-0000A84C0000}"/>
    <hyperlink ref="D19130" r:id="rId19224" xr:uid="{00000000-0004-0000-0000-0000A94C0000}"/>
    <hyperlink ref="D11020" r:id="rId19225" xr:uid="{00000000-0004-0000-0000-0000AA4C0000}"/>
    <hyperlink ref="D4752" r:id="rId19226" xr:uid="{00000000-0004-0000-0000-0000AB4C0000}"/>
    <hyperlink ref="D15155" r:id="rId19227" xr:uid="{00000000-0004-0000-0000-0000AC4C0000}"/>
    <hyperlink ref="D17545" r:id="rId19228" xr:uid="{00000000-0004-0000-0000-0000AD4C0000}"/>
    <hyperlink ref="D2333" r:id="rId19229" xr:uid="{00000000-0004-0000-0000-0000AE4C0000}"/>
    <hyperlink ref="D17802" r:id="rId19230" xr:uid="{00000000-0004-0000-0000-0000AF4C0000}"/>
    <hyperlink ref="D22267" r:id="rId19231" xr:uid="{00000000-0004-0000-0000-0000B04C0000}"/>
    <hyperlink ref="D54" r:id="rId19232" xr:uid="{00000000-0004-0000-0000-0000B14C0000}"/>
    <hyperlink ref="D16502" r:id="rId19233" xr:uid="{00000000-0004-0000-0000-0000B24C0000}"/>
    <hyperlink ref="D21815" r:id="rId19234" xr:uid="{00000000-0004-0000-0000-0000B34C0000}"/>
    <hyperlink ref="D26789" r:id="rId19235" xr:uid="{00000000-0004-0000-0000-0000B44C0000}"/>
    <hyperlink ref="D32930" r:id="rId19236" xr:uid="{00000000-0004-0000-0000-0000B54C0000}"/>
    <hyperlink ref="D16037" r:id="rId19237" xr:uid="{00000000-0004-0000-0000-0000B64C0000}"/>
    <hyperlink ref="D25638" r:id="rId19238" xr:uid="{00000000-0004-0000-0000-0000B74C0000}"/>
    <hyperlink ref="D7492" r:id="rId19239" xr:uid="{00000000-0004-0000-0000-0000B84C0000}"/>
    <hyperlink ref="D8528" r:id="rId19240" xr:uid="{00000000-0004-0000-0000-0000B94C0000}"/>
    <hyperlink ref="D29500" r:id="rId19241" xr:uid="{00000000-0004-0000-0000-0000BA4C0000}"/>
    <hyperlink ref="D19928" r:id="rId19242" xr:uid="{00000000-0004-0000-0000-0000BB4C0000}"/>
    <hyperlink ref="D18630" r:id="rId19243" xr:uid="{00000000-0004-0000-0000-0000BC4C0000}"/>
    <hyperlink ref="D19477" r:id="rId19244" xr:uid="{00000000-0004-0000-0000-0000BD4C0000}"/>
    <hyperlink ref="D25938" r:id="rId19245" xr:uid="{00000000-0004-0000-0000-0000BE4C0000}"/>
    <hyperlink ref="D2673" r:id="rId19246" xr:uid="{00000000-0004-0000-0000-0000BF4C0000}"/>
    <hyperlink ref="D8128" r:id="rId19247" xr:uid="{00000000-0004-0000-0000-0000C04C0000}"/>
    <hyperlink ref="D19240" r:id="rId19248" xr:uid="{00000000-0004-0000-0000-0000C14C0000}"/>
    <hyperlink ref="D21120" r:id="rId19249" xr:uid="{00000000-0004-0000-0000-0000C24C0000}"/>
    <hyperlink ref="D31912" r:id="rId19250" xr:uid="{00000000-0004-0000-0000-0000C34C0000}"/>
    <hyperlink ref="D32797" r:id="rId19251" xr:uid="{00000000-0004-0000-0000-0000C44C0000}"/>
    <hyperlink ref="D21079" r:id="rId19252" xr:uid="{00000000-0004-0000-0000-0000C54C0000}"/>
    <hyperlink ref="D17124" r:id="rId19253" xr:uid="{00000000-0004-0000-0000-0000C64C0000}"/>
    <hyperlink ref="D11196" r:id="rId19254" xr:uid="{00000000-0004-0000-0000-0000C74C0000}"/>
    <hyperlink ref="D27282" r:id="rId19255" xr:uid="{00000000-0004-0000-0000-0000C84C0000}"/>
    <hyperlink ref="D6698" r:id="rId19256" xr:uid="{00000000-0004-0000-0000-0000C94C0000}"/>
    <hyperlink ref="D14562" r:id="rId19257" xr:uid="{00000000-0004-0000-0000-0000CA4C0000}"/>
    <hyperlink ref="D18706" r:id="rId19258" xr:uid="{00000000-0004-0000-0000-0000CB4C0000}"/>
    <hyperlink ref="D14444" r:id="rId19259" xr:uid="{00000000-0004-0000-0000-0000CC4C0000}"/>
    <hyperlink ref="D13168" r:id="rId19260" xr:uid="{00000000-0004-0000-0000-0000CD4C0000}"/>
    <hyperlink ref="D9639" r:id="rId19261" xr:uid="{00000000-0004-0000-0000-0000CE4C0000}"/>
    <hyperlink ref="D14849" r:id="rId19262" xr:uid="{00000000-0004-0000-0000-0000CF4C0000}"/>
    <hyperlink ref="D11580" r:id="rId19263" xr:uid="{00000000-0004-0000-0000-0000D04C0000}"/>
    <hyperlink ref="D17097" r:id="rId19264" xr:uid="{00000000-0004-0000-0000-0000D14C0000}"/>
    <hyperlink ref="D26768" r:id="rId19265" xr:uid="{00000000-0004-0000-0000-0000D24C0000}"/>
    <hyperlink ref="D2909" r:id="rId19266" xr:uid="{00000000-0004-0000-0000-0000D34C0000}"/>
    <hyperlink ref="D30519" r:id="rId19267" xr:uid="{00000000-0004-0000-0000-0000D44C0000}"/>
    <hyperlink ref="D17761" r:id="rId19268" xr:uid="{00000000-0004-0000-0000-0000D54C0000}"/>
    <hyperlink ref="D18484" r:id="rId19269" xr:uid="{00000000-0004-0000-0000-0000D64C0000}"/>
    <hyperlink ref="D23462" r:id="rId19270" xr:uid="{00000000-0004-0000-0000-0000D74C0000}"/>
    <hyperlink ref="D613" r:id="rId19271" xr:uid="{00000000-0004-0000-0000-0000D84C0000}"/>
    <hyperlink ref="D2715" r:id="rId19272" xr:uid="{00000000-0004-0000-0000-0000D94C0000}"/>
    <hyperlink ref="D13245" r:id="rId19273" xr:uid="{00000000-0004-0000-0000-0000DA4C0000}"/>
    <hyperlink ref="D13280" r:id="rId19274" xr:uid="{00000000-0004-0000-0000-0000DB4C0000}"/>
    <hyperlink ref="D19075" r:id="rId19275" xr:uid="{00000000-0004-0000-0000-0000DC4C0000}"/>
    <hyperlink ref="D27267" r:id="rId19276" xr:uid="{00000000-0004-0000-0000-0000DD4C0000}"/>
    <hyperlink ref="D30452" r:id="rId19277" xr:uid="{00000000-0004-0000-0000-0000DE4C0000}"/>
    <hyperlink ref="D18479" r:id="rId19278" xr:uid="{00000000-0004-0000-0000-0000DF4C0000}"/>
    <hyperlink ref="D21372" r:id="rId19279" xr:uid="{00000000-0004-0000-0000-0000E04C0000}"/>
    <hyperlink ref="D5356" r:id="rId19280" xr:uid="{00000000-0004-0000-0000-0000E14C0000}"/>
    <hyperlink ref="D5903" r:id="rId19281" xr:uid="{00000000-0004-0000-0000-0000E24C0000}"/>
    <hyperlink ref="D2455" r:id="rId19282" xr:uid="{00000000-0004-0000-0000-0000E34C0000}"/>
    <hyperlink ref="D30281" r:id="rId19283" xr:uid="{00000000-0004-0000-0000-0000E44C0000}"/>
    <hyperlink ref="D5105" r:id="rId19284" xr:uid="{00000000-0004-0000-0000-0000E54C0000}"/>
    <hyperlink ref="D17035" r:id="rId19285" xr:uid="{00000000-0004-0000-0000-0000E64C0000}"/>
    <hyperlink ref="D12188" r:id="rId19286" xr:uid="{00000000-0004-0000-0000-0000E74C0000}"/>
    <hyperlink ref="D4082" r:id="rId19287" xr:uid="{00000000-0004-0000-0000-0000E84C0000}"/>
    <hyperlink ref="D12998" r:id="rId19288" xr:uid="{00000000-0004-0000-0000-0000E94C0000}"/>
    <hyperlink ref="D17169" r:id="rId19289" xr:uid="{00000000-0004-0000-0000-0000EA4C0000}"/>
    <hyperlink ref="D27973" r:id="rId19290" xr:uid="{00000000-0004-0000-0000-0000EB4C0000}"/>
    <hyperlink ref="D31906" r:id="rId19291" xr:uid="{00000000-0004-0000-0000-0000EC4C0000}"/>
    <hyperlink ref="D10745" r:id="rId19292" xr:uid="{00000000-0004-0000-0000-0000ED4C0000}"/>
    <hyperlink ref="D19622" r:id="rId19293" xr:uid="{00000000-0004-0000-0000-0000EE4C0000}"/>
    <hyperlink ref="D30217" r:id="rId19294" xr:uid="{00000000-0004-0000-0000-0000EF4C0000}"/>
    <hyperlink ref="D9698" r:id="rId19295" xr:uid="{00000000-0004-0000-0000-0000F04C0000}"/>
    <hyperlink ref="D20890" r:id="rId19296" xr:uid="{00000000-0004-0000-0000-0000F14C0000}"/>
    <hyperlink ref="D23367" r:id="rId19297" xr:uid="{00000000-0004-0000-0000-0000F24C0000}"/>
    <hyperlink ref="D19713" r:id="rId19298" xr:uid="{00000000-0004-0000-0000-0000F34C0000}"/>
    <hyperlink ref="D31425" r:id="rId19299" xr:uid="{00000000-0004-0000-0000-0000F44C0000}"/>
    <hyperlink ref="D10298" r:id="rId19300" xr:uid="{00000000-0004-0000-0000-0000F54C0000}"/>
    <hyperlink ref="D19012" r:id="rId19301" xr:uid="{00000000-0004-0000-0000-0000F64C0000}"/>
    <hyperlink ref="D22867" r:id="rId19302" xr:uid="{00000000-0004-0000-0000-0000F74C0000}"/>
    <hyperlink ref="D30004" r:id="rId19303" xr:uid="{00000000-0004-0000-0000-0000F84C0000}"/>
    <hyperlink ref="D16064" r:id="rId19304" xr:uid="{00000000-0004-0000-0000-0000F94C0000}"/>
    <hyperlink ref="D337" r:id="rId19305" xr:uid="{00000000-0004-0000-0000-0000FA4C0000}"/>
    <hyperlink ref="D30302" r:id="rId19306" xr:uid="{00000000-0004-0000-0000-0000FB4C0000}"/>
    <hyperlink ref="D17114" r:id="rId19307" xr:uid="{00000000-0004-0000-0000-0000FC4C0000}"/>
    <hyperlink ref="D33375" r:id="rId19308" xr:uid="{00000000-0004-0000-0000-0000FD4C0000}"/>
    <hyperlink ref="D17494" r:id="rId19309" xr:uid="{00000000-0004-0000-0000-0000FE4C0000}"/>
    <hyperlink ref="D23930" r:id="rId19310" xr:uid="{00000000-0004-0000-0000-0000FF4C0000}"/>
    <hyperlink ref="D7684" r:id="rId19311" xr:uid="{00000000-0004-0000-0000-0000004D0000}"/>
    <hyperlink ref="D9048" r:id="rId19312" xr:uid="{00000000-0004-0000-0000-0000014D0000}"/>
    <hyperlink ref="D14491" r:id="rId19313" xr:uid="{00000000-0004-0000-0000-0000024D0000}"/>
    <hyperlink ref="D29031" r:id="rId19314" xr:uid="{00000000-0004-0000-0000-0000034D0000}"/>
    <hyperlink ref="D2614" r:id="rId19315" xr:uid="{00000000-0004-0000-0000-0000044D0000}"/>
    <hyperlink ref="D12987" r:id="rId19316" xr:uid="{00000000-0004-0000-0000-0000054D0000}"/>
    <hyperlink ref="D7442" r:id="rId19317" xr:uid="{00000000-0004-0000-0000-0000064D0000}"/>
    <hyperlink ref="D22595" r:id="rId19318" xr:uid="{00000000-0004-0000-0000-0000074D0000}"/>
    <hyperlink ref="D11273" r:id="rId19319" xr:uid="{00000000-0004-0000-0000-0000084D0000}"/>
    <hyperlink ref="D22540" r:id="rId19320" xr:uid="{00000000-0004-0000-0000-0000094D0000}"/>
    <hyperlink ref="D7583" r:id="rId19321" xr:uid="{00000000-0004-0000-0000-00000A4D0000}"/>
    <hyperlink ref="D6145" r:id="rId19322" xr:uid="{00000000-0004-0000-0000-00000B4D0000}"/>
    <hyperlink ref="D14512" r:id="rId19323" xr:uid="{00000000-0004-0000-0000-00000C4D0000}"/>
    <hyperlink ref="D26797" r:id="rId19324" xr:uid="{00000000-0004-0000-0000-00000D4D0000}"/>
    <hyperlink ref="D9610" r:id="rId19325" xr:uid="{00000000-0004-0000-0000-00000E4D0000}"/>
    <hyperlink ref="D17517" r:id="rId19326" xr:uid="{00000000-0004-0000-0000-00000F4D0000}"/>
    <hyperlink ref="D104" r:id="rId19327" xr:uid="{00000000-0004-0000-0000-0000104D0000}"/>
    <hyperlink ref="D9088" r:id="rId19328" xr:uid="{00000000-0004-0000-0000-0000114D0000}"/>
    <hyperlink ref="D4533" r:id="rId19329" xr:uid="{00000000-0004-0000-0000-0000124D0000}"/>
    <hyperlink ref="D10571" r:id="rId19330" xr:uid="{00000000-0004-0000-0000-0000134D0000}"/>
    <hyperlink ref="D16109" r:id="rId19331" xr:uid="{00000000-0004-0000-0000-0000144D0000}"/>
    <hyperlink ref="D11299" r:id="rId19332" xr:uid="{00000000-0004-0000-0000-0000154D0000}"/>
    <hyperlink ref="D6046" r:id="rId19333" xr:uid="{00000000-0004-0000-0000-0000164D0000}"/>
    <hyperlink ref="D25739" r:id="rId19334" xr:uid="{00000000-0004-0000-0000-0000174D0000}"/>
    <hyperlink ref="D30277" r:id="rId19335" xr:uid="{00000000-0004-0000-0000-0000184D0000}"/>
    <hyperlink ref="D30000" r:id="rId19336" xr:uid="{00000000-0004-0000-0000-0000194D0000}"/>
    <hyperlink ref="D13512" r:id="rId19337" xr:uid="{00000000-0004-0000-0000-00001A4D0000}"/>
    <hyperlink ref="D4885" r:id="rId19338" xr:uid="{00000000-0004-0000-0000-00001B4D0000}"/>
    <hyperlink ref="D16708" r:id="rId19339" xr:uid="{00000000-0004-0000-0000-00001C4D0000}"/>
    <hyperlink ref="D1312" r:id="rId19340" xr:uid="{00000000-0004-0000-0000-00001D4D0000}"/>
    <hyperlink ref="D32566" r:id="rId19341" xr:uid="{00000000-0004-0000-0000-00001E4D0000}"/>
    <hyperlink ref="D13934" r:id="rId19342" xr:uid="{00000000-0004-0000-0000-00001F4D0000}"/>
    <hyperlink ref="D14537" r:id="rId19343" xr:uid="{00000000-0004-0000-0000-0000204D0000}"/>
    <hyperlink ref="D13179" r:id="rId19344" xr:uid="{00000000-0004-0000-0000-0000214D0000}"/>
    <hyperlink ref="D4527" r:id="rId19345" xr:uid="{00000000-0004-0000-0000-0000224D0000}"/>
    <hyperlink ref="D21051" r:id="rId19346" xr:uid="{00000000-0004-0000-0000-0000234D0000}"/>
    <hyperlink ref="D13504" r:id="rId19347" xr:uid="{00000000-0004-0000-0000-0000244D0000}"/>
    <hyperlink ref="D2782" r:id="rId19348" xr:uid="{00000000-0004-0000-0000-0000254D0000}"/>
    <hyperlink ref="D4865" r:id="rId19349" xr:uid="{00000000-0004-0000-0000-0000264D0000}"/>
    <hyperlink ref="D24065" r:id="rId19350" xr:uid="{00000000-0004-0000-0000-0000274D0000}"/>
    <hyperlink ref="D7088" r:id="rId19351" xr:uid="{00000000-0004-0000-0000-0000284D0000}"/>
    <hyperlink ref="D21718" r:id="rId19352" xr:uid="{00000000-0004-0000-0000-0000294D0000}"/>
    <hyperlink ref="D17135" r:id="rId19353" xr:uid="{00000000-0004-0000-0000-00002A4D0000}"/>
    <hyperlink ref="D10755" r:id="rId19354" xr:uid="{00000000-0004-0000-0000-00002B4D0000}"/>
    <hyperlink ref="D10850" r:id="rId19355" xr:uid="{00000000-0004-0000-0000-00002C4D0000}"/>
    <hyperlink ref="D19785" r:id="rId19356" xr:uid="{00000000-0004-0000-0000-00002D4D0000}"/>
    <hyperlink ref="D24722" r:id="rId19357" xr:uid="{00000000-0004-0000-0000-00002E4D0000}"/>
    <hyperlink ref="D4519" r:id="rId19358" xr:uid="{00000000-0004-0000-0000-00002F4D0000}"/>
    <hyperlink ref="D14971" r:id="rId19359" xr:uid="{00000000-0004-0000-0000-0000304D0000}"/>
    <hyperlink ref="D8959" r:id="rId19360" xr:uid="{00000000-0004-0000-0000-0000314D0000}"/>
    <hyperlink ref="D5443" r:id="rId19361" xr:uid="{00000000-0004-0000-0000-0000324D0000}"/>
    <hyperlink ref="D17954" r:id="rId19362" xr:uid="{00000000-0004-0000-0000-0000334D0000}"/>
    <hyperlink ref="D28228" r:id="rId19363" xr:uid="{00000000-0004-0000-0000-0000344D0000}"/>
    <hyperlink ref="D18429" r:id="rId19364" xr:uid="{00000000-0004-0000-0000-0000354D0000}"/>
    <hyperlink ref="D7968" r:id="rId19365" xr:uid="{00000000-0004-0000-0000-0000364D0000}"/>
    <hyperlink ref="D25999" r:id="rId19366" xr:uid="{00000000-0004-0000-0000-0000374D0000}"/>
    <hyperlink ref="D29162" r:id="rId19367" xr:uid="{00000000-0004-0000-0000-0000384D0000}"/>
    <hyperlink ref="D9629" r:id="rId19368" xr:uid="{00000000-0004-0000-0000-0000394D0000}"/>
    <hyperlink ref="D2968" r:id="rId19369" xr:uid="{00000000-0004-0000-0000-00003A4D0000}"/>
    <hyperlink ref="D21903" r:id="rId19370" xr:uid="{00000000-0004-0000-0000-00003B4D0000}"/>
    <hyperlink ref="D21704" r:id="rId19371" xr:uid="{00000000-0004-0000-0000-00003C4D0000}"/>
    <hyperlink ref="D17126" r:id="rId19372" xr:uid="{00000000-0004-0000-0000-00003D4D0000}"/>
    <hyperlink ref="D25951" r:id="rId19373" xr:uid="{00000000-0004-0000-0000-00003E4D0000}"/>
    <hyperlink ref="D15457" r:id="rId19374" xr:uid="{00000000-0004-0000-0000-00003F4D0000}"/>
    <hyperlink ref="D27974" r:id="rId19375" xr:uid="{00000000-0004-0000-0000-0000404D0000}"/>
    <hyperlink ref="D6075" r:id="rId19376" xr:uid="{00000000-0004-0000-0000-0000414D0000}"/>
    <hyperlink ref="D32610" r:id="rId19377" xr:uid="{00000000-0004-0000-0000-0000424D0000}"/>
    <hyperlink ref="D24843" r:id="rId19378" xr:uid="{00000000-0004-0000-0000-0000434D0000}"/>
    <hyperlink ref="D27252" r:id="rId19379" xr:uid="{00000000-0004-0000-0000-0000444D0000}"/>
    <hyperlink ref="D14520" r:id="rId19380" xr:uid="{00000000-0004-0000-0000-0000454D0000}"/>
    <hyperlink ref="D23161" r:id="rId19381" xr:uid="{00000000-0004-0000-0000-0000464D0000}"/>
    <hyperlink ref="D19270" r:id="rId19382" xr:uid="{00000000-0004-0000-0000-0000474D0000}"/>
    <hyperlink ref="D9583" r:id="rId19383" xr:uid="{00000000-0004-0000-0000-0000484D0000}"/>
    <hyperlink ref="D20857" r:id="rId19384" xr:uid="{00000000-0004-0000-0000-0000494D0000}"/>
    <hyperlink ref="D11055" r:id="rId19385" xr:uid="{00000000-0004-0000-0000-00004A4D0000}"/>
    <hyperlink ref="D3535" r:id="rId19386" xr:uid="{00000000-0004-0000-0000-00004B4D0000}"/>
    <hyperlink ref="D2713" r:id="rId19387" xr:uid="{00000000-0004-0000-0000-00004C4D0000}"/>
    <hyperlink ref="D32246" r:id="rId19388" xr:uid="{00000000-0004-0000-0000-00004D4D0000}"/>
    <hyperlink ref="D23669" r:id="rId19389" xr:uid="{00000000-0004-0000-0000-00004E4D0000}"/>
    <hyperlink ref="D29340" r:id="rId19390" xr:uid="{00000000-0004-0000-0000-00004F4D0000}"/>
    <hyperlink ref="D23375" r:id="rId19391" xr:uid="{00000000-0004-0000-0000-0000504D0000}"/>
    <hyperlink ref="D118" r:id="rId19392" xr:uid="{00000000-0004-0000-0000-0000514D0000}"/>
    <hyperlink ref="D19554" r:id="rId19393" xr:uid="{00000000-0004-0000-0000-0000524D0000}"/>
    <hyperlink ref="D16789" r:id="rId19394" xr:uid="{00000000-0004-0000-0000-0000534D0000}"/>
    <hyperlink ref="D29327" r:id="rId19395" xr:uid="{00000000-0004-0000-0000-0000544D0000}"/>
    <hyperlink ref="D267" r:id="rId19396" xr:uid="{00000000-0004-0000-0000-0000554D0000}"/>
    <hyperlink ref="D29458" r:id="rId19397" xr:uid="{00000000-0004-0000-0000-0000564D0000}"/>
    <hyperlink ref="D6388" r:id="rId19398" xr:uid="{00000000-0004-0000-0000-0000574D0000}"/>
    <hyperlink ref="D27430" r:id="rId19399" xr:uid="{00000000-0004-0000-0000-0000584D0000}"/>
    <hyperlink ref="D30832" r:id="rId19400" xr:uid="{00000000-0004-0000-0000-0000594D0000}"/>
    <hyperlink ref="D27732" r:id="rId19401" xr:uid="{00000000-0004-0000-0000-00005A4D0000}"/>
    <hyperlink ref="D5239" r:id="rId19402" xr:uid="{00000000-0004-0000-0000-00005B4D0000}"/>
    <hyperlink ref="D22685" r:id="rId19403" xr:uid="{00000000-0004-0000-0000-00005C4D0000}"/>
    <hyperlink ref="D30406" r:id="rId19404" xr:uid="{00000000-0004-0000-0000-00005D4D0000}"/>
    <hyperlink ref="D26888" r:id="rId19405" xr:uid="{00000000-0004-0000-0000-00005E4D0000}"/>
    <hyperlink ref="D13632" r:id="rId19406" xr:uid="{00000000-0004-0000-0000-00005F4D0000}"/>
    <hyperlink ref="D17854" r:id="rId19407" xr:uid="{00000000-0004-0000-0000-0000604D0000}"/>
    <hyperlink ref="D24319" r:id="rId19408" xr:uid="{00000000-0004-0000-0000-0000614D0000}"/>
    <hyperlink ref="D25397" r:id="rId19409" xr:uid="{00000000-0004-0000-0000-0000624D0000}"/>
    <hyperlink ref="D32881" r:id="rId19410" xr:uid="{00000000-0004-0000-0000-0000634D0000}"/>
    <hyperlink ref="D23110" r:id="rId19411" xr:uid="{00000000-0004-0000-0000-0000644D0000}"/>
    <hyperlink ref="D31549" r:id="rId19412" xr:uid="{00000000-0004-0000-0000-0000654D0000}"/>
    <hyperlink ref="D19253" r:id="rId19413" xr:uid="{00000000-0004-0000-0000-0000664D0000}"/>
    <hyperlink ref="D17251" r:id="rId19414" xr:uid="{00000000-0004-0000-0000-0000674D0000}"/>
    <hyperlink ref="D4242" r:id="rId19415" xr:uid="{00000000-0004-0000-0000-0000684D0000}"/>
    <hyperlink ref="D17257" r:id="rId19416" xr:uid="{00000000-0004-0000-0000-0000694D0000}"/>
    <hyperlink ref="D19457" r:id="rId19417" xr:uid="{00000000-0004-0000-0000-00006A4D0000}"/>
    <hyperlink ref="D27268" r:id="rId19418" xr:uid="{00000000-0004-0000-0000-00006B4D0000}"/>
    <hyperlink ref="D8515" r:id="rId19419" xr:uid="{00000000-0004-0000-0000-00006C4D0000}"/>
    <hyperlink ref="D7248" r:id="rId19420" xr:uid="{00000000-0004-0000-0000-00006D4D0000}"/>
    <hyperlink ref="D24086" r:id="rId19421" xr:uid="{00000000-0004-0000-0000-00006E4D0000}"/>
    <hyperlink ref="D19697" r:id="rId19422" xr:uid="{00000000-0004-0000-0000-00006F4D0000}"/>
    <hyperlink ref="D7865" r:id="rId19423" xr:uid="{00000000-0004-0000-0000-0000704D0000}"/>
    <hyperlink ref="D20504" r:id="rId19424" xr:uid="{00000000-0004-0000-0000-0000714D0000}"/>
    <hyperlink ref="D18067" r:id="rId19425" xr:uid="{00000000-0004-0000-0000-0000724D0000}"/>
    <hyperlink ref="D13965" r:id="rId19426" xr:uid="{00000000-0004-0000-0000-0000734D0000}"/>
    <hyperlink ref="D23198" r:id="rId19427" xr:uid="{00000000-0004-0000-0000-0000744D0000}"/>
    <hyperlink ref="D26958" r:id="rId19428" xr:uid="{00000000-0004-0000-0000-0000754D0000}"/>
    <hyperlink ref="D1364" r:id="rId19429" xr:uid="{00000000-0004-0000-0000-0000764D0000}"/>
    <hyperlink ref="D24604" r:id="rId19430" xr:uid="{00000000-0004-0000-0000-0000774D0000}"/>
    <hyperlink ref="D8793" r:id="rId19431" xr:uid="{00000000-0004-0000-0000-0000784D0000}"/>
    <hyperlink ref="D29046" r:id="rId19432" xr:uid="{00000000-0004-0000-0000-0000794D0000}"/>
    <hyperlink ref="D7752" r:id="rId19433" xr:uid="{00000000-0004-0000-0000-00007A4D0000}"/>
    <hyperlink ref="D17565" r:id="rId19434" xr:uid="{00000000-0004-0000-0000-00007B4D0000}"/>
    <hyperlink ref="D15901" r:id="rId19435" xr:uid="{00000000-0004-0000-0000-00007C4D0000}"/>
    <hyperlink ref="D30396" r:id="rId19436" xr:uid="{00000000-0004-0000-0000-00007D4D0000}"/>
    <hyperlink ref="D13852" r:id="rId19437" xr:uid="{00000000-0004-0000-0000-00007E4D0000}"/>
    <hyperlink ref="D27156" r:id="rId19438" xr:uid="{00000000-0004-0000-0000-00007F4D0000}"/>
    <hyperlink ref="D9520" r:id="rId19439" xr:uid="{00000000-0004-0000-0000-0000804D0000}"/>
    <hyperlink ref="D28579" r:id="rId19440" xr:uid="{00000000-0004-0000-0000-0000814D0000}"/>
    <hyperlink ref="D7447" r:id="rId19441" xr:uid="{00000000-0004-0000-0000-0000824D0000}"/>
    <hyperlink ref="D4181" r:id="rId19442" xr:uid="{00000000-0004-0000-0000-0000834D0000}"/>
    <hyperlink ref="D9491" r:id="rId19443" xr:uid="{00000000-0004-0000-0000-0000844D0000}"/>
    <hyperlink ref="D26804" r:id="rId19444" xr:uid="{00000000-0004-0000-0000-0000854D0000}"/>
    <hyperlink ref="D26408" r:id="rId19445" xr:uid="{00000000-0004-0000-0000-0000864D0000}"/>
    <hyperlink ref="D23308" r:id="rId19446" xr:uid="{00000000-0004-0000-0000-0000874D0000}"/>
    <hyperlink ref="D19774" r:id="rId19447" xr:uid="{00000000-0004-0000-0000-0000884D0000}"/>
    <hyperlink ref="D7725" r:id="rId19448" xr:uid="{00000000-0004-0000-0000-0000894D0000}"/>
    <hyperlink ref="D27487" r:id="rId19449" xr:uid="{00000000-0004-0000-0000-00008A4D0000}"/>
    <hyperlink ref="D7394" r:id="rId19450" xr:uid="{00000000-0004-0000-0000-00008B4D0000}"/>
    <hyperlink ref="D514" r:id="rId19451" xr:uid="{00000000-0004-0000-0000-00008C4D0000}"/>
    <hyperlink ref="D16276" r:id="rId19452" xr:uid="{00000000-0004-0000-0000-00008D4D0000}"/>
    <hyperlink ref="D11589" r:id="rId19453" xr:uid="{00000000-0004-0000-0000-00008E4D0000}"/>
    <hyperlink ref="D25719" r:id="rId19454" xr:uid="{00000000-0004-0000-0000-00008F4D0000}"/>
    <hyperlink ref="D6351" r:id="rId19455" xr:uid="{00000000-0004-0000-0000-0000904D0000}"/>
    <hyperlink ref="D10505" r:id="rId19456" xr:uid="{00000000-0004-0000-0000-0000914D0000}"/>
    <hyperlink ref="D22336" r:id="rId19457" xr:uid="{00000000-0004-0000-0000-0000924D0000}"/>
    <hyperlink ref="D23460" r:id="rId19458" xr:uid="{00000000-0004-0000-0000-0000934D0000}"/>
    <hyperlink ref="D27271" r:id="rId19459" xr:uid="{00000000-0004-0000-0000-0000944D0000}"/>
    <hyperlink ref="D21090" r:id="rId19460" xr:uid="{00000000-0004-0000-0000-0000954D0000}"/>
    <hyperlink ref="D21743" r:id="rId19461" xr:uid="{00000000-0004-0000-0000-0000964D0000}"/>
    <hyperlink ref="D23667" r:id="rId19462" xr:uid="{00000000-0004-0000-0000-0000974D0000}"/>
    <hyperlink ref="D28280" r:id="rId19463" xr:uid="{00000000-0004-0000-0000-0000984D0000}"/>
    <hyperlink ref="D21755" r:id="rId19464" xr:uid="{00000000-0004-0000-0000-0000994D0000}"/>
    <hyperlink ref="D5797" r:id="rId19465" xr:uid="{00000000-0004-0000-0000-00009A4D0000}"/>
    <hyperlink ref="D24921" r:id="rId19466" xr:uid="{00000000-0004-0000-0000-00009B4D0000}"/>
    <hyperlink ref="D10762" r:id="rId19467" xr:uid="{00000000-0004-0000-0000-00009C4D0000}"/>
    <hyperlink ref="D140" r:id="rId19468" xr:uid="{00000000-0004-0000-0000-00009D4D0000}"/>
    <hyperlink ref="D6901" r:id="rId19469" xr:uid="{00000000-0004-0000-0000-00009E4D0000}"/>
    <hyperlink ref="D19659" r:id="rId19470" xr:uid="{00000000-0004-0000-0000-00009F4D0000}"/>
    <hyperlink ref="D29452" r:id="rId19471" xr:uid="{00000000-0004-0000-0000-0000A04D0000}"/>
    <hyperlink ref="D18444" r:id="rId19472" xr:uid="{00000000-0004-0000-0000-0000A14D0000}"/>
    <hyperlink ref="D25918" r:id="rId19473" xr:uid="{00000000-0004-0000-0000-0000A24D0000}"/>
    <hyperlink ref="D29308" r:id="rId19474" xr:uid="{00000000-0004-0000-0000-0000A34D0000}"/>
    <hyperlink ref="D1706" r:id="rId19475" xr:uid="{00000000-0004-0000-0000-0000A44D0000}"/>
    <hyperlink ref="D10008" r:id="rId19476" xr:uid="{00000000-0004-0000-0000-0000A54D0000}"/>
    <hyperlink ref="D19013" r:id="rId19477" xr:uid="{00000000-0004-0000-0000-0000A64D0000}"/>
    <hyperlink ref="D1021" r:id="rId19478" xr:uid="{00000000-0004-0000-0000-0000A74D0000}"/>
    <hyperlink ref="D30921" r:id="rId19479" xr:uid="{00000000-0004-0000-0000-0000A84D0000}"/>
    <hyperlink ref="D1370" r:id="rId19480" xr:uid="{00000000-0004-0000-0000-0000A94D0000}"/>
    <hyperlink ref="D18430" r:id="rId19481" xr:uid="{00000000-0004-0000-0000-0000AA4D0000}"/>
    <hyperlink ref="D31036" r:id="rId19482" xr:uid="{00000000-0004-0000-0000-0000AB4D0000}"/>
    <hyperlink ref="D24185" r:id="rId19483" xr:uid="{00000000-0004-0000-0000-0000AC4D0000}"/>
    <hyperlink ref="D9286" r:id="rId19484" xr:uid="{00000000-0004-0000-0000-0000AD4D0000}"/>
    <hyperlink ref="D3563" r:id="rId19485" xr:uid="{00000000-0004-0000-0000-0000AE4D0000}"/>
    <hyperlink ref="D27299" r:id="rId19486" xr:uid="{00000000-0004-0000-0000-0000AF4D0000}"/>
    <hyperlink ref="D16176" r:id="rId19487" xr:uid="{00000000-0004-0000-0000-0000B04D0000}"/>
    <hyperlink ref="D13402" r:id="rId19488" xr:uid="{00000000-0004-0000-0000-0000B14D0000}"/>
    <hyperlink ref="D18431" r:id="rId19489" xr:uid="{00000000-0004-0000-0000-0000B24D0000}"/>
    <hyperlink ref="D11913" r:id="rId19490" xr:uid="{00000000-0004-0000-0000-0000B34D0000}"/>
    <hyperlink ref="D7769" r:id="rId19491" xr:uid="{00000000-0004-0000-0000-0000B44D0000}"/>
    <hyperlink ref="D32485" r:id="rId19492" xr:uid="{00000000-0004-0000-0000-0000B54D0000}"/>
    <hyperlink ref="D22321" r:id="rId19493" xr:uid="{00000000-0004-0000-0000-0000B64D0000}"/>
    <hyperlink ref="D4553" r:id="rId19494" xr:uid="{00000000-0004-0000-0000-0000B74D0000}"/>
    <hyperlink ref="D29366" r:id="rId19495" xr:uid="{00000000-0004-0000-0000-0000B84D0000}"/>
    <hyperlink ref="D27610" r:id="rId19496" xr:uid="{00000000-0004-0000-0000-0000B94D0000}"/>
    <hyperlink ref="D25238" r:id="rId19497" xr:uid="{00000000-0004-0000-0000-0000BA4D0000}"/>
    <hyperlink ref="D16476" r:id="rId19498" xr:uid="{00000000-0004-0000-0000-0000BB4D0000}"/>
    <hyperlink ref="D11565" r:id="rId19499" xr:uid="{00000000-0004-0000-0000-0000BC4D0000}"/>
    <hyperlink ref="D8129" r:id="rId19500" xr:uid="{00000000-0004-0000-0000-0000BD4D0000}"/>
    <hyperlink ref="D24132" r:id="rId19501" xr:uid="{00000000-0004-0000-0000-0000BE4D0000}"/>
    <hyperlink ref="D6841" r:id="rId19502" xr:uid="{00000000-0004-0000-0000-0000BF4D0000}"/>
    <hyperlink ref="D11241" r:id="rId19503" xr:uid="{00000000-0004-0000-0000-0000C04D0000}"/>
    <hyperlink ref="D32580" r:id="rId19504" xr:uid="{00000000-0004-0000-0000-0000C14D0000}"/>
    <hyperlink ref="D4354" r:id="rId19505" xr:uid="{00000000-0004-0000-0000-0000C24D0000}"/>
    <hyperlink ref="D23030" r:id="rId19506" xr:uid="{00000000-0004-0000-0000-0000C34D0000}"/>
    <hyperlink ref="D9503" r:id="rId19507" xr:uid="{00000000-0004-0000-0000-0000C44D0000}"/>
    <hyperlink ref="D10962" r:id="rId19508" xr:uid="{00000000-0004-0000-0000-0000C54D0000}"/>
    <hyperlink ref="D32791" r:id="rId19509" xr:uid="{00000000-0004-0000-0000-0000C64D0000}"/>
    <hyperlink ref="D18556" r:id="rId19510" xr:uid="{00000000-0004-0000-0000-0000C74D0000}"/>
    <hyperlink ref="D25478" r:id="rId19511" xr:uid="{00000000-0004-0000-0000-0000C84D0000}"/>
    <hyperlink ref="D2356" r:id="rId19512" xr:uid="{00000000-0004-0000-0000-0000C94D0000}"/>
    <hyperlink ref="D15946" r:id="rId19513" xr:uid="{00000000-0004-0000-0000-0000CA4D0000}"/>
    <hyperlink ref="D25733" r:id="rId19514" xr:uid="{00000000-0004-0000-0000-0000CB4D0000}"/>
    <hyperlink ref="D10525" r:id="rId19515" xr:uid="{00000000-0004-0000-0000-0000CC4D0000}"/>
    <hyperlink ref="D32196" r:id="rId19516" xr:uid="{00000000-0004-0000-0000-0000CD4D0000}"/>
    <hyperlink ref="D25683" r:id="rId19517" xr:uid="{00000000-0004-0000-0000-0000CE4D0000}"/>
    <hyperlink ref="D16586" r:id="rId19518" xr:uid="{00000000-0004-0000-0000-0000CF4D0000}"/>
    <hyperlink ref="D11544" r:id="rId19519" xr:uid="{00000000-0004-0000-0000-0000D04D0000}"/>
    <hyperlink ref="D402" r:id="rId19520" xr:uid="{00000000-0004-0000-0000-0000D14D0000}"/>
    <hyperlink ref="D23089" r:id="rId19521" xr:uid="{00000000-0004-0000-0000-0000D24D0000}"/>
    <hyperlink ref="D30846" r:id="rId19522" xr:uid="{00000000-0004-0000-0000-0000D34D0000}"/>
    <hyperlink ref="D23841" r:id="rId19523" xr:uid="{00000000-0004-0000-0000-0000D44D0000}"/>
    <hyperlink ref="D13143" r:id="rId19524" xr:uid="{00000000-0004-0000-0000-0000D54D0000}"/>
    <hyperlink ref="D2024" r:id="rId19525" xr:uid="{00000000-0004-0000-0000-0000D64D0000}"/>
    <hyperlink ref="D15437" r:id="rId19526" xr:uid="{00000000-0004-0000-0000-0000D74D0000}"/>
    <hyperlink ref="D32008" r:id="rId19527" xr:uid="{00000000-0004-0000-0000-0000D84D0000}"/>
    <hyperlink ref="D5048" r:id="rId19528" xr:uid="{00000000-0004-0000-0000-0000D94D0000}"/>
    <hyperlink ref="D19138" r:id="rId19529" xr:uid="{00000000-0004-0000-0000-0000DA4D0000}"/>
    <hyperlink ref="D9717" r:id="rId19530" xr:uid="{00000000-0004-0000-0000-0000DB4D0000}"/>
    <hyperlink ref="D8281" r:id="rId19531" xr:uid="{00000000-0004-0000-0000-0000DC4D0000}"/>
    <hyperlink ref="D23839" r:id="rId19532" xr:uid="{00000000-0004-0000-0000-0000DD4D0000}"/>
    <hyperlink ref="D14012" r:id="rId19533" xr:uid="{00000000-0004-0000-0000-0000DE4D0000}"/>
    <hyperlink ref="D20134" r:id="rId19534" xr:uid="{00000000-0004-0000-0000-0000DF4D0000}"/>
    <hyperlink ref="D14996" r:id="rId19535" xr:uid="{00000000-0004-0000-0000-0000E04D0000}"/>
    <hyperlink ref="D25985" r:id="rId19536" xr:uid="{00000000-0004-0000-0000-0000E14D0000}"/>
    <hyperlink ref="D14564" r:id="rId19537" xr:uid="{00000000-0004-0000-0000-0000E24D0000}"/>
    <hyperlink ref="D8850" r:id="rId19538" xr:uid="{00000000-0004-0000-0000-0000E34D0000}"/>
    <hyperlink ref="D31601" r:id="rId19539" xr:uid="{00000000-0004-0000-0000-0000E44D0000}"/>
    <hyperlink ref="D30409" r:id="rId19540" xr:uid="{00000000-0004-0000-0000-0000E54D0000}"/>
    <hyperlink ref="D7223" r:id="rId19541" xr:uid="{00000000-0004-0000-0000-0000E64D0000}"/>
    <hyperlink ref="D11213" r:id="rId19542" xr:uid="{00000000-0004-0000-0000-0000E74D0000}"/>
    <hyperlink ref="D19673" r:id="rId19543" xr:uid="{00000000-0004-0000-0000-0000E84D0000}"/>
    <hyperlink ref="D19744" r:id="rId19544" xr:uid="{00000000-0004-0000-0000-0000E94D0000}"/>
    <hyperlink ref="D26749" r:id="rId19545" xr:uid="{00000000-0004-0000-0000-0000EA4D0000}"/>
    <hyperlink ref="D25823" r:id="rId19546" xr:uid="{00000000-0004-0000-0000-0000EB4D0000}"/>
    <hyperlink ref="D21252" r:id="rId19547" xr:uid="{00000000-0004-0000-0000-0000EC4D0000}"/>
    <hyperlink ref="D23132" r:id="rId19548" xr:uid="{00000000-0004-0000-0000-0000ED4D0000}"/>
    <hyperlink ref="D13969" r:id="rId19549" xr:uid="{00000000-0004-0000-0000-0000EE4D0000}"/>
    <hyperlink ref="D17260" r:id="rId19550" xr:uid="{00000000-0004-0000-0000-0000EF4D0000}"/>
    <hyperlink ref="D15479" r:id="rId19551" xr:uid="{00000000-0004-0000-0000-0000F04D0000}"/>
    <hyperlink ref="D11216" r:id="rId19552" xr:uid="{00000000-0004-0000-0000-0000F14D0000}"/>
    <hyperlink ref="D32515" r:id="rId19553" xr:uid="{00000000-0004-0000-0000-0000F24D0000}"/>
    <hyperlink ref="D4317" r:id="rId19554" xr:uid="{00000000-0004-0000-0000-0000F34D0000}"/>
    <hyperlink ref="D28963" r:id="rId19555" xr:uid="{00000000-0004-0000-0000-0000F44D0000}"/>
    <hyperlink ref="D9013" r:id="rId19556" xr:uid="{00000000-0004-0000-0000-0000F54D0000}"/>
    <hyperlink ref="D31987" r:id="rId19557" xr:uid="{00000000-0004-0000-0000-0000F64D0000}"/>
    <hyperlink ref="D11649" r:id="rId19558" xr:uid="{00000000-0004-0000-0000-0000F74D0000}"/>
    <hyperlink ref="D22800" r:id="rId19559" xr:uid="{00000000-0004-0000-0000-0000F84D0000}"/>
    <hyperlink ref="D30744" r:id="rId19560" xr:uid="{00000000-0004-0000-0000-0000F94D0000}"/>
    <hyperlink ref="D7563" r:id="rId19561" xr:uid="{00000000-0004-0000-0000-0000FA4D0000}"/>
    <hyperlink ref="D20773" r:id="rId19562" xr:uid="{00000000-0004-0000-0000-0000FB4D0000}"/>
    <hyperlink ref="D6367" r:id="rId19563" xr:uid="{00000000-0004-0000-0000-0000FC4D0000}"/>
    <hyperlink ref="D20885" r:id="rId19564" xr:uid="{00000000-0004-0000-0000-0000FD4D0000}"/>
    <hyperlink ref="D17039" r:id="rId19565" xr:uid="{00000000-0004-0000-0000-0000FE4D0000}"/>
    <hyperlink ref="D9786" r:id="rId19566" xr:uid="{00000000-0004-0000-0000-0000FF4D0000}"/>
    <hyperlink ref="D4289" r:id="rId19567" xr:uid="{00000000-0004-0000-0000-0000004E0000}"/>
    <hyperlink ref="D31770" r:id="rId19568" xr:uid="{00000000-0004-0000-0000-0000014E0000}"/>
    <hyperlink ref="D14068" r:id="rId19569" xr:uid="{00000000-0004-0000-0000-0000024E0000}"/>
    <hyperlink ref="D21282" r:id="rId19570" xr:uid="{00000000-0004-0000-0000-0000034E0000}"/>
    <hyperlink ref="D19015" r:id="rId19571" xr:uid="{00000000-0004-0000-0000-0000044E0000}"/>
    <hyperlink ref="D29572" r:id="rId19572" xr:uid="{00000000-0004-0000-0000-0000054E0000}"/>
    <hyperlink ref="D32210" r:id="rId19573" xr:uid="{00000000-0004-0000-0000-0000064E0000}"/>
    <hyperlink ref="D18051" r:id="rId19574" xr:uid="{00000000-0004-0000-0000-0000074E0000}"/>
    <hyperlink ref="D27945" r:id="rId19575" xr:uid="{00000000-0004-0000-0000-0000084E0000}"/>
    <hyperlink ref="D26626" r:id="rId19576" xr:uid="{00000000-0004-0000-0000-0000094E0000}"/>
    <hyperlink ref="D15852" r:id="rId19577" xr:uid="{00000000-0004-0000-0000-00000A4E0000}"/>
    <hyperlink ref="D16012" r:id="rId19578" xr:uid="{00000000-0004-0000-0000-00000B4E0000}"/>
    <hyperlink ref="D1847" r:id="rId19579" xr:uid="{00000000-0004-0000-0000-00000C4E0000}"/>
    <hyperlink ref="D29400" r:id="rId19580" xr:uid="{00000000-0004-0000-0000-00000D4E0000}"/>
    <hyperlink ref="D17047" r:id="rId19581" xr:uid="{00000000-0004-0000-0000-00000E4E0000}"/>
    <hyperlink ref="D19689" r:id="rId19582" xr:uid="{00000000-0004-0000-0000-00000F4E0000}"/>
    <hyperlink ref="D2194" r:id="rId19583" xr:uid="{00000000-0004-0000-0000-0000104E0000}"/>
    <hyperlink ref="D28028" r:id="rId19584" xr:uid="{00000000-0004-0000-0000-0000114E0000}"/>
    <hyperlink ref="D1292" r:id="rId19585" xr:uid="{00000000-0004-0000-0000-0000124E0000}"/>
    <hyperlink ref="D21907" r:id="rId19586" xr:uid="{00000000-0004-0000-0000-0000134E0000}"/>
    <hyperlink ref="D23098" r:id="rId19587" xr:uid="{00000000-0004-0000-0000-0000144E0000}"/>
    <hyperlink ref="D11262" r:id="rId19588" xr:uid="{00000000-0004-0000-0000-0000154E0000}"/>
    <hyperlink ref="D19357" r:id="rId19589" xr:uid="{00000000-0004-0000-0000-0000164E0000}"/>
    <hyperlink ref="D19325" r:id="rId19590" xr:uid="{00000000-0004-0000-0000-0000184E0000}"/>
    <hyperlink ref="D3808" r:id="rId19591" xr:uid="{00000000-0004-0000-0000-0000194E0000}"/>
    <hyperlink ref="D18642" r:id="rId19592" xr:uid="{00000000-0004-0000-0000-00001A4E0000}"/>
    <hyperlink ref="D19139" r:id="rId19593" xr:uid="{00000000-0004-0000-0000-00001B4E0000}"/>
    <hyperlink ref="D28588" r:id="rId19594" xr:uid="{00000000-0004-0000-0000-00001C4E0000}"/>
    <hyperlink ref="D20136" r:id="rId19595" xr:uid="{00000000-0004-0000-0000-00001D4E0000}"/>
    <hyperlink ref="D8913" r:id="rId19596" xr:uid="{00000000-0004-0000-0000-00001E4E0000}"/>
    <hyperlink ref="D31670" r:id="rId19597" xr:uid="{00000000-0004-0000-0000-00001F4E0000}"/>
    <hyperlink ref="D20210" r:id="rId19598" xr:uid="{00000000-0004-0000-0000-0000204E0000}"/>
    <hyperlink ref="D22058" r:id="rId19599" xr:uid="{00000000-0004-0000-0000-0000214E0000}"/>
    <hyperlink ref="D5919" r:id="rId19600" xr:uid="{00000000-0004-0000-0000-0000224E0000}"/>
    <hyperlink ref="D26690" r:id="rId19601" xr:uid="{00000000-0004-0000-0000-0000234E0000}"/>
    <hyperlink ref="D19320" r:id="rId19602" xr:uid="{00000000-0004-0000-0000-0000244E0000}"/>
    <hyperlink ref="D20122" r:id="rId19603" xr:uid="{00000000-0004-0000-0000-0000254E0000}"/>
    <hyperlink ref="D5881" r:id="rId19604" xr:uid="{00000000-0004-0000-0000-0000264E0000}"/>
    <hyperlink ref="D22188" r:id="rId19605" xr:uid="{00000000-0004-0000-0000-0000274E0000}"/>
    <hyperlink ref="D8844" r:id="rId19606" xr:uid="{00000000-0004-0000-0000-0000284E0000}"/>
    <hyperlink ref="D10763" r:id="rId19607" xr:uid="{00000000-0004-0000-0000-0000294E0000}"/>
    <hyperlink ref="D25873" r:id="rId19608" xr:uid="{00000000-0004-0000-0000-00002A4E0000}"/>
    <hyperlink ref="D29021" r:id="rId19609" xr:uid="{00000000-0004-0000-0000-00002B4E0000}"/>
    <hyperlink ref="D30529" r:id="rId19610" xr:uid="{00000000-0004-0000-0000-00002C4E0000}"/>
    <hyperlink ref="D9992" r:id="rId19611" xr:uid="{00000000-0004-0000-0000-00002D4E0000}"/>
    <hyperlink ref="D2708" r:id="rId19612" xr:uid="{00000000-0004-0000-0000-00002E4E0000}"/>
    <hyperlink ref="D19591" r:id="rId19613" xr:uid="{00000000-0004-0000-0000-00002F4E0000}"/>
    <hyperlink ref="D15347" r:id="rId19614" xr:uid="{00000000-0004-0000-0000-0000304E0000}"/>
    <hyperlink ref="D33685" r:id="rId19615" xr:uid="{00000000-0004-0000-0000-0000314E0000}"/>
    <hyperlink ref="D20166" r:id="rId19616" xr:uid="{00000000-0004-0000-0000-0000324E0000}"/>
    <hyperlink ref="D2390" r:id="rId19617" xr:uid="{00000000-0004-0000-0000-0000334E0000}"/>
    <hyperlink ref="D30920" r:id="rId19618" xr:uid="{00000000-0004-0000-0000-0000344E0000}"/>
    <hyperlink ref="D20840" r:id="rId19619" xr:uid="{00000000-0004-0000-0000-0000354E0000}"/>
    <hyperlink ref="D9741" r:id="rId19620" xr:uid="{00000000-0004-0000-0000-0000364E0000}"/>
    <hyperlink ref="D25833" r:id="rId19621" xr:uid="{00000000-0004-0000-0000-0000374E0000}"/>
    <hyperlink ref="D24837" r:id="rId19622" xr:uid="{00000000-0004-0000-0000-0000384E0000}"/>
    <hyperlink ref="D10704" r:id="rId19623" xr:uid="{00000000-0004-0000-0000-0000394E0000}"/>
    <hyperlink ref="D10333" r:id="rId19624" xr:uid="{00000000-0004-0000-0000-00003A4E0000}"/>
    <hyperlink ref="D20572" r:id="rId19625" xr:uid="{00000000-0004-0000-0000-00003B4E0000}"/>
    <hyperlink ref="D24276" r:id="rId19626" xr:uid="{00000000-0004-0000-0000-00003C4E0000}"/>
    <hyperlink ref="D18348" r:id="rId19627" xr:uid="{00000000-0004-0000-0000-00003D4E0000}"/>
    <hyperlink ref="D21716" r:id="rId19628" xr:uid="{00000000-0004-0000-0000-00003E4E0000}"/>
    <hyperlink ref="D32540" r:id="rId19629" xr:uid="{00000000-0004-0000-0000-00003F4E0000}"/>
    <hyperlink ref="D17875" r:id="rId19630" xr:uid="{00000000-0004-0000-0000-0000404E0000}"/>
    <hyperlink ref="D13996" r:id="rId19631" xr:uid="{00000000-0004-0000-0000-0000414E0000}"/>
    <hyperlink ref="D20245" r:id="rId19632" xr:uid="{00000000-0004-0000-0000-0000424E0000}"/>
    <hyperlink ref="D23800" r:id="rId19633" xr:uid="{00000000-0004-0000-0000-0000434E0000}"/>
    <hyperlink ref="D21690" r:id="rId19634" xr:uid="{00000000-0004-0000-0000-0000444E0000}"/>
    <hyperlink ref="D1264" r:id="rId19635" xr:uid="{00000000-0004-0000-0000-0000454E0000}"/>
    <hyperlink ref="D29738" r:id="rId19636" xr:uid="{00000000-0004-0000-0000-0000464E0000}"/>
    <hyperlink ref="D859" r:id="rId19637" xr:uid="{00000000-0004-0000-0000-0000474E0000}"/>
    <hyperlink ref="D31154" r:id="rId19638" xr:uid="{00000000-0004-0000-0000-0000484E0000}"/>
    <hyperlink ref="D27736" r:id="rId19639" xr:uid="{00000000-0004-0000-0000-0000494E0000}"/>
    <hyperlink ref="D8904" r:id="rId19640" xr:uid="{00000000-0004-0000-0000-00004A4E0000}"/>
    <hyperlink ref="D7186" r:id="rId19641" xr:uid="{00000000-0004-0000-0000-00004B4E0000}"/>
    <hyperlink ref="D29924" r:id="rId19642" xr:uid="{00000000-0004-0000-0000-00004C4E0000}"/>
    <hyperlink ref="D27144" r:id="rId19643" xr:uid="{00000000-0004-0000-0000-00004D4E0000}"/>
    <hyperlink ref="D29388" r:id="rId19644" xr:uid="{00000000-0004-0000-0000-00004E4E0000}"/>
    <hyperlink ref="D21969" r:id="rId19645" xr:uid="{00000000-0004-0000-0000-00004F4E0000}"/>
    <hyperlink ref="D17439" r:id="rId19646" xr:uid="{00000000-0004-0000-0000-0000504E0000}"/>
    <hyperlink ref="D28278" r:id="rId19647" xr:uid="{00000000-0004-0000-0000-0000514E0000}"/>
    <hyperlink ref="D31204" r:id="rId19648" xr:uid="{00000000-0004-0000-0000-0000524E0000}"/>
    <hyperlink ref="D30711" r:id="rId19649" xr:uid="{00000000-0004-0000-0000-0000534E0000}"/>
    <hyperlink ref="D19221" r:id="rId19650" xr:uid="{00000000-0004-0000-0000-0000544E0000}"/>
    <hyperlink ref="D3716" r:id="rId19651" xr:uid="{00000000-0004-0000-0000-0000554E0000}"/>
    <hyperlink ref="D30767" r:id="rId19652" xr:uid="{00000000-0004-0000-0000-0000564E0000}"/>
    <hyperlink ref="D13092" r:id="rId19653" xr:uid="{00000000-0004-0000-0000-0000574E0000}"/>
    <hyperlink ref="D18852" r:id="rId19654" xr:uid="{00000000-0004-0000-0000-0000584E0000}"/>
    <hyperlink ref="D28721" r:id="rId19655" xr:uid="{00000000-0004-0000-0000-0000594E0000}"/>
    <hyperlink ref="D25173" r:id="rId19656" xr:uid="{00000000-0004-0000-0000-00005A4E0000}"/>
    <hyperlink ref="D14790" r:id="rId19657" xr:uid="{00000000-0004-0000-0000-00005B4E0000}"/>
    <hyperlink ref="D14669" r:id="rId19658" xr:uid="{00000000-0004-0000-0000-00005C4E0000}"/>
    <hyperlink ref="D7600" r:id="rId19659" xr:uid="{00000000-0004-0000-0000-00005D4E0000}"/>
    <hyperlink ref="D23838" r:id="rId19660" xr:uid="{00000000-0004-0000-0000-00005E4E0000}"/>
    <hyperlink ref="D21275" r:id="rId19661" xr:uid="{00000000-0004-0000-0000-00005F4E0000}"/>
    <hyperlink ref="D17983" r:id="rId19662" xr:uid="{00000000-0004-0000-0000-0000604E0000}"/>
    <hyperlink ref="D21594" r:id="rId19663" xr:uid="{00000000-0004-0000-0000-0000614E0000}"/>
    <hyperlink ref="D20952" r:id="rId19664" xr:uid="{00000000-0004-0000-0000-0000624E0000}"/>
    <hyperlink ref="D11040" r:id="rId19665" xr:uid="{00000000-0004-0000-0000-0000634E0000}"/>
    <hyperlink ref="D12908" r:id="rId19666" xr:uid="{00000000-0004-0000-0000-0000644E0000}"/>
    <hyperlink ref="D17555" r:id="rId19667" xr:uid="{00000000-0004-0000-0000-0000654E0000}"/>
    <hyperlink ref="D25111" r:id="rId19668" xr:uid="{00000000-0004-0000-0000-0000664E0000}"/>
    <hyperlink ref="D2959" r:id="rId19669" xr:uid="{00000000-0004-0000-0000-0000674E0000}"/>
    <hyperlink ref="D16879" r:id="rId19670" xr:uid="{00000000-0004-0000-0000-0000684E0000}"/>
    <hyperlink ref="D20589" r:id="rId19671" xr:uid="{00000000-0004-0000-0000-0000694E0000}"/>
    <hyperlink ref="D22455" r:id="rId19672" xr:uid="{00000000-0004-0000-0000-00006A4E0000}"/>
    <hyperlink ref="D27220" r:id="rId19673" xr:uid="{00000000-0004-0000-0000-00006B4E0000}"/>
    <hyperlink ref="D21047" r:id="rId19674" xr:uid="{00000000-0004-0000-0000-00006C4E0000}"/>
    <hyperlink ref="D30379" r:id="rId19675" xr:uid="{00000000-0004-0000-0000-00006D4E0000}"/>
    <hyperlink ref="D6788" r:id="rId19676" xr:uid="{00000000-0004-0000-0000-00006E4E0000}"/>
    <hyperlink ref="D3705" r:id="rId19677" xr:uid="{00000000-0004-0000-0000-00006F4E0000}"/>
    <hyperlink ref="D32894" r:id="rId19678" xr:uid="{00000000-0004-0000-0000-0000704E0000}"/>
    <hyperlink ref="D9666" r:id="rId19679" xr:uid="{00000000-0004-0000-0000-0000714E0000}"/>
    <hyperlink ref="D20645" r:id="rId19680" xr:uid="{00000000-0004-0000-0000-0000724E0000}"/>
    <hyperlink ref="D15460" r:id="rId19681" xr:uid="{00000000-0004-0000-0000-0000734E0000}"/>
    <hyperlink ref="D17177" r:id="rId19682" xr:uid="{00000000-0004-0000-0000-0000744E0000}"/>
    <hyperlink ref="D32164" r:id="rId19683" xr:uid="{00000000-0004-0000-0000-0000754E0000}"/>
    <hyperlink ref="D6413" r:id="rId19684" xr:uid="{00000000-0004-0000-0000-0000764E0000}"/>
    <hyperlink ref="D19877" r:id="rId19685" xr:uid="{00000000-0004-0000-0000-0000774E0000}"/>
    <hyperlink ref="D20831" r:id="rId19686" xr:uid="{00000000-0004-0000-0000-0000784E0000}"/>
    <hyperlink ref="D30706" r:id="rId19687" xr:uid="{00000000-0004-0000-0000-0000794E0000}"/>
    <hyperlink ref="D8176" r:id="rId19688" xr:uid="{00000000-0004-0000-0000-00007A4E0000}"/>
    <hyperlink ref="D23659" r:id="rId19689" xr:uid="{00000000-0004-0000-0000-00007B4E0000}"/>
    <hyperlink ref="D16784" r:id="rId19690" xr:uid="{00000000-0004-0000-0000-00007C4E0000}"/>
    <hyperlink ref="D22588" r:id="rId19691" xr:uid="{00000000-0004-0000-0000-00007D4E0000}"/>
    <hyperlink ref="D3195" r:id="rId19692" xr:uid="{00000000-0004-0000-0000-00007E4E0000}"/>
    <hyperlink ref="D15505" r:id="rId19693" xr:uid="{00000000-0004-0000-0000-00007F4E0000}"/>
    <hyperlink ref="D28833" r:id="rId19694" xr:uid="{00000000-0004-0000-0000-0000804E0000}"/>
    <hyperlink ref="D24636" r:id="rId19695" xr:uid="{00000000-0004-0000-0000-0000814E0000}"/>
    <hyperlink ref="D16097" r:id="rId19696" xr:uid="{00000000-0004-0000-0000-0000824E0000}"/>
    <hyperlink ref="D13368" r:id="rId19697" xr:uid="{00000000-0004-0000-0000-0000834E0000}"/>
    <hyperlink ref="D18598" r:id="rId19698" xr:uid="{00000000-0004-0000-0000-0000844E0000}"/>
    <hyperlink ref="D32206" r:id="rId19699" xr:uid="{00000000-0004-0000-0000-0000854E0000}"/>
    <hyperlink ref="D5431" r:id="rId19700" xr:uid="{00000000-0004-0000-0000-0000864E0000}"/>
    <hyperlink ref="D15404" r:id="rId19701" xr:uid="{00000000-0004-0000-0000-0000874E0000}"/>
    <hyperlink ref="D11292" r:id="rId19702" xr:uid="{00000000-0004-0000-0000-0000884E0000}"/>
    <hyperlink ref="D5888" r:id="rId19703" xr:uid="{00000000-0004-0000-0000-0000894E0000}"/>
    <hyperlink ref="D30680" r:id="rId19704" xr:uid="{00000000-0004-0000-0000-00008A4E0000}"/>
    <hyperlink ref="D28789" r:id="rId19705" xr:uid="{00000000-0004-0000-0000-00008B4E0000}"/>
    <hyperlink ref="D24958" r:id="rId19706" xr:uid="{00000000-0004-0000-0000-00008C4E0000}"/>
    <hyperlink ref="D7479" r:id="rId19707" xr:uid="{00000000-0004-0000-0000-00008D4E0000}"/>
    <hyperlink ref="D22019" r:id="rId19708" xr:uid="{00000000-0004-0000-0000-00008E4E0000}"/>
    <hyperlink ref="D6366" r:id="rId19709" xr:uid="{00000000-0004-0000-0000-00008F4E0000}"/>
    <hyperlink ref="D7414" r:id="rId19710" xr:uid="{00000000-0004-0000-0000-0000904E0000}"/>
    <hyperlink ref="D30106" r:id="rId19711" xr:uid="{00000000-0004-0000-0000-0000914E0000}"/>
    <hyperlink ref="D27924" r:id="rId19712" xr:uid="{00000000-0004-0000-0000-0000924E0000}"/>
    <hyperlink ref="D25944" r:id="rId19713" xr:uid="{00000000-0004-0000-0000-0000934E0000}"/>
    <hyperlink ref="D28638" r:id="rId19714" xr:uid="{00000000-0004-0000-0000-0000944E0000}"/>
    <hyperlink ref="D10817" r:id="rId19715" xr:uid="{00000000-0004-0000-0000-0000954E0000}"/>
    <hyperlink ref="D843" r:id="rId19716" xr:uid="{00000000-0004-0000-0000-0000964E0000}"/>
    <hyperlink ref="D29700" r:id="rId19717" xr:uid="{00000000-0004-0000-0000-0000974E0000}"/>
    <hyperlink ref="D30046" r:id="rId19718" xr:uid="{00000000-0004-0000-0000-0000984E0000}"/>
    <hyperlink ref="D33275" r:id="rId19719" xr:uid="{00000000-0004-0000-0000-0000994E0000}"/>
    <hyperlink ref="D21396" r:id="rId19720" xr:uid="{00000000-0004-0000-0000-00009A4E0000}"/>
    <hyperlink ref="D32513" r:id="rId19721" xr:uid="{00000000-0004-0000-0000-00009B4E0000}"/>
    <hyperlink ref="D1327" r:id="rId19722" xr:uid="{00000000-0004-0000-0000-00009C4E0000}"/>
    <hyperlink ref="D1486" r:id="rId19723" xr:uid="{00000000-0004-0000-0000-00009D4E0000}"/>
    <hyperlink ref="D13565" r:id="rId19724" xr:uid="{00000000-0004-0000-0000-00009E4E0000}"/>
    <hyperlink ref="D11107" r:id="rId19725" xr:uid="{00000000-0004-0000-0000-00009F4E0000}"/>
    <hyperlink ref="D8725" r:id="rId19726" xr:uid="{00000000-0004-0000-0000-0000A04E0000}"/>
    <hyperlink ref="D3580" r:id="rId19727" xr:uid="{00000000-0004-0000-0000-0000A14E0000}"/>
    <hyperlink ref="D11791" r:id="rId19728" xr:uid="{00000000-0004-0000-0000-0000A24E0000}"/>
    <hyperlink ref="D20028" r:id="rId19729" xr:uid="{00000000-0004-0000-0000-0000A34E0000}"/>
    <hyperlink ref="D14882" r:id="rId19730" xr:uid="{00000000-0004-0000-0000-0000A44E0000}"/>
    <hyperlink ref="D29792" r:id="rId19731" xr:uid="{00000000-0004-0000-0000-0000A54E0000}"/>
    <hyperlink ref="D29102" r:id="rId19732" xr:uid="{00000000-0004-0000-0000-0000A64E0000}"/>
    <hyperlink ref="D16975" r:id="rId19733" xr:uid="{00000000-0004-0000-0000-0000A74E0000}"/>
    <hyperlink ref="D18804" r:id="rId19734" xr:uid="{00000000-0004-0000-0000-0000A84E0000}"/>
    <hyperlink ref="D2459" r:id="rId19735" xr:uid="{00000000-0004-0000-0000-0000A94E0000}"/>
    <hyperlink ref="D14361" r:id="rId19736" xr:uid="{00000000-0004-0000-0000-0000AA4E0000}"/>
    <hyperlink ref="D31962" r:id="rId19737" xr:uid="{00000000-0004-0000-0000-0000AB4E0000}"/>
    <hyperlink ref="D24022" r:id="rId19738" xr:uid="{00000000-0004-0000-0000-0000AC4E0000}"/>
    <hyperlink ref="D26658" r:id="rId19739" xr:uid="{00000000-0004-0000-0000-0000AD4E0000}"/>
    <hyperlink ref="D27266" r:id="rId19740" xr:uid="{00000000-0004-0000-0000-0000AE4E0000}"/>
    <hyperlink ref="D5792" r:id="rId19741" xr:uid="{00000000-0004-0000-0000-0000AF4E0000}"/>
    <hyperlink ref="D31234" r:id="rId19742" xr:uid="{00000000-0004-0000-0000-0000B04E0000}"/>
    <hyperlink ref="D11452" r:id="rId19743" xr:uid="{00000000-0004-0000-0000-0000B14E0000}"/>
    <hyperlink ref="D30098" r:id="rId19744" xr:uid="{00000000-0004-0000-0000-0000B24E0000}"/>
    <hyperlink ref="D30331" r:id="rId19745" xr:uid="{00000000-0004-0000-0000-0000B34E0000}"/>
    <hyperlink ref="D5329" r:id="rId19746" xr:uid="{00000000-0004-0000-0000-0000B44E0000}"/>
    <hyperlink ref="D14341" r:id="rId19747" xr:uid="{00000000-0004-0000-0000-0000B54E0000}"/>
    <hyperlink ref="D15742" r:id="rId19748" xr:uid="{00000000-0004-0000-0000-0000B64E0000}"/>
    <hyperlink ref="D18664" r:id="rId19749" xr:uid="{00000000-0004-0000-0000-0000B74E0000}"/>
    <hyperlink ref="D25845" r:id="rId19750" xr:uid="{00000000-0004-0000-0000-0000B84E0000}"/>
    <hyperlink ref="D1048" r:id="rId19751" xr:uid="{00000000-0004-0000-0000-0000B94E0000}"/>
    <hyperlink ref="D21201" r:id="rId19752" xr:uid="{00000000-0004-0000-0000-0000BA4E0000}"/>
    <hyperlink ref="D9691" r:id="rId19753" xr:uid="{00000000-0004-0000-0000-0000BB4E0000}"/>
    <hyperlink ref="D25188" r:id="rId19754" xr:uid="{00000000-0004-0000-0000-0000BC4E0000}"/>
    <hyperlink ref="D3558" r:id="rId19755" xr:uid="{00000000-0004-0000-0000-0000BD4E0000}"/>
    <hyperlink ref="D14213" r:id="rId19756" xr:uid="{00000000-0004-0000-0000-0000BE4E0000}"/>
    <hyperlink ref="D2817" r:id="rId19757" xr:uid="{00000000-0004-0000-0000-0000BF4E0000}"/>
    <hyperlink ref="D13592" r:id="rId19758" xr:uid="{00000000-0004-0000-0000-0000C04E0000}"/>
    <hyperlink ref="D29344" r:id="rId19759" xr:uid="{00000000-0004-0000-0000-0000C14E0000}"/>
    <hyperlink ref="D23100" r:id="rId19760" xr:uid="{00000000-0004-0000-0000-0000C24E0000}"/>
    <hyperlink ref="D282" r:id="rId19761" xr:uid="{00000000-0004-0000-0000-0000C34E0000}"/>
    <hyperlink ref="D5946" r:id="rId19762" xr:uid="{00000000-0004-0000-0000-0000C44E0000}"/>
    <hyperlink ref="D25406" r:id="rId19763" xr:uid="{00000000-0004-0000-0000-0000C54E0000}"/>
    <hyperlink ref="D28517" r:id="rId19764" xr:uid="{00000000-0004-0000-0000-0000C64E0000}"/>
    <hyperlink ref="D27663" r:id="rId19765" xr:uid="{00000000-0004-0000-0000-0000C74E0000}"/>
    <hyperlink ref="D18125" r:id="rId19766" xr:uid="{00000000-0004-0000-0000-0000C84E0000}"/>
    <hyperlink ref="D21800" r:id="rId19767" xr:uid="{00000000-0004-0000-0000-0000C94E0000}"/>
    <hyperlink ref="D1876" r:id="rId19768" xr:uid="{00000000-0004-0000-0000-0000CA4E0000}"/>
    <hyperlink ref="D24306" r:id="rId19769" xr:uid="{00000000-0004-0000-0000-0000CB4E0000}"/>
    <hyperlink ref="D4158" r:id="rId19770" xr:uid="{00000000-0004-0000-0000-0000CC4E0000}"/>
    <hyperlink ref="D21677" r:id="rId19771" xr:uid="{00000000-0004-0000-0000-0000CD4E0000}"/>
    <hyperlink ref="D31225" r:id="rId19772" xr:uid="{00000000-0004-0000-0000-0000CE4E0000}"/>
    <hyperlink ref="D1280" r:id="rId19773" xr:uid="{00000000-0004-0000-0000-0000CF4E0000}"/>
    <hyperlink ref="D1224" r:id="rId19774" xr:uid="{00000000-0004-0000-0000-0000D04E0000}"/>
    <hyperlink ref="D10563" r:id="rId19775" xr:uid="{00000000-0004-0000-0000-0000D14E0000}"/>
    <hyperlink ref="D24890" r:id="rId19776" xr:uid="{00000000-0004-0000-0000-0000D24E0000}"/>
    <hyperlink ref="D9510" r:id="rId19777" xr:uid="{00000000-0004-0000-0000-0000D34E0000}"/>
    <hyperlink ref="D25435" r:id="rId19778" xr:uid="{00000000-0004-0000-0000-0000D44E0000}"/>
    <hyperlink ref="D7334" r:id="rId19779" xr:uid="{00000000-0004-0000-0000-0000D54E0000}"/>
    <hyperlink ref="D2184" r:id="rId19780" xr:uid="{00000000-0004-0000-0000-0000D64E0000}"/>
    <hyperlink ref="D8149" r:id="rId19781" xr:uid="{00000000-0004-0000-0000-0000D74E0000}"/>
    <hyperlink ref="D6827" r:id="rId19782" xr:uid="{00000000-0004-0000-0000-0000D84E0000}"/>
    <hyperlink ref="D22344" r:id="rId19783" xr:uid="{00000000-0004-0000-0000-0000D94E0000}"/>
    <hyperlink ref="D14293" r:id="rId19784" xr:uid="{00000000-0004-0000-0000-0000DA4E0000}"/>
    <hyperlink ref="D22379" r:id="rId19785" xr:uid="{00000000-0004-0000-0000-0000DB4E0000}"/>
    <hyperlink ref="D28962" r:id="rId19786" xr:uid="{00000000-0004-0000-0000-0000DC4E0000}"/>
    <hyperlink ref="D19686" r:id="rId19787" xr:uid="{00000000-0004-0000-0000-0000DD4E0000}"/>
    <hyperlink ref="D33376" r:id="rId19788" xr:uid="{00000000-0004-0000-0000-0000DE4E0000}"/>
    <hyperlink ref="D20113" r:id="rId19789" xr:uid="{00000000-0004-0000-0000-0000DF4E0000}"/>
    <hyperlink ref="D23833" r:id="rId19790" xr:uid="{00000000-0004-0000-0000-0000E04E0000}"/>
    <hyperlink ref="D17528" r:id="rId19791" xr:uid="{00000000-0004-0000-0000-0000E14E0000}"/>
    <hyperlink ref="D31936" r:id="rId19792" xr:uid="{00000000-0004-0000-0000-0000E24E0000}"/>
    <hyperlink ref="D30007" r:id="rId19793" xr:uid="{00000000-0004-0000-0000-0000E34E0000}"/>
    <hyperlink ref="D22158" r:id="rId19794" xr:uid="{00000000-0004-0000-0000-0000E44E0000}"/>
    <hyperlink ref="D14220" r:id="rId19795" xr:uid="{00000000-0004-0000-0000-0000E54E0000}"/>
    <hyperlink ref="D27017" r:id="rId19796" xr:uid="{00000000-0004-0000-0000-0000E64E0000}"/>
    <hyperlink ref="D11547" r:id="rId19797" xr:uid="{00000000-0004-0000-0000-0000E74E0000}"/>
    <hyperlink ref="D30886" r:id="rId19798" xr:uid="{00000000-0004-0000-0000-0000E84E0000}"/>
    <hyperlink ref="D16805" r:id="rId19799" xr:uid="{00000000-0004-0000-0000-0000E94E0000}"/>
    <hyperlink ref="D18194" r:id="rId19800" xr:uid="{00000000-0004-0000-0000-0000EA4E0000}"/>
    <hyperlink ref="D2731" r:id="rId19801" xr:uid="{00000000-0004-0000-0000-0000EB4E0000}"/>
    <hyperlink ref="D564" r:id="rId19802" xr:uid="{00000000-0004-0000-0000-0000EC4E0000}"/>
    <hyperlink ref="D6166" r:id="rId19803" xr:uid="{00000000-0004-0000-0000-0000ED4E0000}"/>
    <hyperlink ref="D5244" r:id="rId19804" xr:uid="{00000000-0004-0000-0000-0000EE4E0000}"/>
    <hyperlink ref="D17779" r:id="rId19805" xr:uid="{00000000-0004-0000-0000-0000EF4E0000}"/>
    <hyperlink ref="D13918" r:id="rId19806" xr:uid="{00000000-0004-0000-0000-0000F04E0000}"/>
    <hyperlink ref="D25300" r:id="rId19807" xr:uid="{00000000-0004-0000-0000-0000F14E0000}"/>
    <hyperlink ref="D26039" r:id="rId19808" xr:uid="{00000000-0004-0000-0000-0000F24E0000}"/>
    <hyperlink ref="D22359" r:id="rId19809" xr:uid="{00000000-0004-0000-0000-0000F34E0000}"/>
    <hyperlink ref="D713" r:id="rId19810" xr:uid="{00000000-0004-0000-0000-0000F44E0000}"/>
    <hyperlink ref="D2970" r:id="rId19811" xr:uid="{00000000-0004-0000-0000-0000F54E0000}"/>
    <hyperlink ref="D28894" r:id="rId19812" xr:uid="{00000000-0004-0000-0000-0000F64E0000}"/>
    <hyperlink ref="D4444" r:id="rId19813" xr:uid="{00000000-0004-0000-0000-0000F74E0000}"/>
    <hyperlink ref="D27099" r:id="rId19814" xr:uid="{00000000-0004-0000-0000-0000F84E0000}"/>
    <hyperlink ref="D30128" r:id="rId19815" xr:uid="{00000000-0004-0000-0000-0000F94E0000}"/>
    <hyperlink ref="D28885" r:id="rId19816" xr:uid="{00000000-0004-0000-0000-0000FA4E0000}"/>
    <hyperlink ref="D18491" r:id="rId19817" xr:uid="{00000000-0004-0000-0000-0000FB4E0000}"/>
    <hyperlink ref="D18480" r:id="rId19818" xr:uid="{00000000-0004-0000-0000-0000FC4E0000}"/>
    <hyperlink ref="D31983" r:id="rId19819" xr:uid="{00000000-0004-0000-0000-0000FD4E0000}"/>
    <hyperlink ref="D22372" r:id="rId19820" xr:uid="{00000000-0004-0000-0000-0000FE4E0000}"/>
    <hyperlink ref="D15441" r:id="rId19821" xr:uid="{00000000-0004-0000-0000-0000FF4E0000}"/>
    <hyperlink ref="D19429" r:id="rId19822" xr:uid="{00000000-0004-0000-0000-0000004F0000}"/>
    <hyperlink ref="D8504" r:id="rId19823" xr:uid="{00000000-0004-0000-0000-0000014F0000}"/>
    <hyperlink ref="D9643" r:id="rId19824" xr:uid="{00000000-0004-0000-0000-0000024F0000}"/>
    <hyperlink ref="D29197" r:id="rId19825" xr:uid="{00000000-0004-0000-0000-0000034F0000}"/>
    <hyperlink ref="D13412" r:id="rId19826" xr:uid="{00000000-0004-0000-0000-0000044F0000}"/>
    <hyperlink ref="D26737" r:id="rId19827" xr:uid="{00000000-0004-0000-0000-0000054F0000}"/>
    <hyperlink ref="D21869" r:id="rId19828" xr:uid="{00000000-0004-0000-0000-0000064F0000}"/>
    <hyperlink ref="D24395" r:id="rId19829" xr:uid="{00000000-0004-0000-0000-0000074F0000}"/>
    <hyperlink ref="D29770" r:id="rId19830" xr:uid="{00000000-0004-0000-0000-0000084F0000}"/>
    <hyperlink ref="D29010" r:id="rId19831" xr:uid="{00000000-0004-0000-0000-0000094F0000}"/>
    <hyperlink ref="D24993" r:id="rId19832" xr:uid="{00000000-0004-0000-0000-00000A4F0000}"/>
    <hyperlink ref="D17378" r:id="rId19833" xr:uid="{00000000-0004-0000-0000-00000B4F0000}"/>
    <hyperlink ref="D2605" r:id="rId19834" xr:uid="{00000000-0004-0000-0000-00000C4F0000}"/>
    <hyperlink ref="D24074" r:id="rId19835" xr:uid="{00000000-0004-0000-0000-00000D4F0000}"/>
    <hyperlink ref="D10580" r:id="rId19836" xr:uid="{00000000-0004-0000-0000-00000E4F0000}"/>
    <hyperlink ref="D7919" r:id="rId19837" xr:uid="{00000000-0004-0000-0000-00000F4F0000}"/>
    <hyperlink ref="D2255" r:id="rId19838" xr:uid="{00000000-0004-0000-0000-0000104F0000}"/>
    <hyperlink ref="D22375" r:id="rId19839" xr:uid="{00000000-0004-0000-0000-0000114F0000}"/>
    <hyperlink ref="D1808" r:id="rId19840" xr:uid="{00000000-0004-0000-0000-0000124F0000}"/>
    <hyperlink ref="D32145" r:id="rId19841" xr:uid="{00000000-0004-0000-0000-0000134F0000}"/>
    <hyperlink ref="D21040" r:id="rId19842" xr:uid="{00000000-0004-0000-0000-0000144F0000}"/>
    <hyperlink ref="D16563" r:id="rId19843" xr:uid="{00000000-0004-0000-0000-0000154F0000}"/>
    <hyperlink ref="D780" r:id="rId19844" xr:uid="{00000000-0004-0000-0000-0000164F0000}"/>
    <hyperlink ref="D22562" r:id="rId19845" xr:uid="{00000000-0004-0000-0000-0000174F0000}"/>
    <hyperlink ref="D21462" r:id="rId19846" xr:uid="{00000000-0004-0000-0000-0000184F0000}"/>
    <hyperlink ref="D21750" r:id="rId19847" xr:uid="{00000000-0004-0000-0000-0000194F0000}"/>
    <hyperlink ref="D14323" r:id="rId19848" xr:uid="{00000000-0004-0000-0000-00001A4F0000}"/>
    <hyperlink ref="D2911" r:id="rId19849" xr:uid="{00000000-0004-0000-0000-00001B4F0000}"/>
    <hyperlink ref="D24038" r:id="rId19850" xr:uid="{00000000-0004-0000-0000-00001C4F0000}"/>
    <hyperlink ref="D25314" r:id="rId19851" xr:uid="{00000000-0004-0000-0000-00001D4F0000}"/>
    <hyperlink ref="D18274" r:id="rId19852" xr:uid="{00000000-0004-0000-0000-00001E4F0000}"/>
    <hyperlink ref="D20015" r:id="rId19853" xr:uid="{00000000-0004-0000-0000-00001F4F0000}"/>
    <hyperlink ref="D13528" r:id="rId19854" xr:uid="{00000000-0004-0000-0000-0000204F0000}"/>
    <hyperlink ref="D20819" r:id="rId19855" xr:uid="{00000000-0004-0000-0000-0000214F0000}"/>
    <hyperlink ref="D3826" r:id="rId19856" xr:uid="{00000000-0004-0000-0000-0000224F0000}"/>
    <hyperlink ref="D6087" r:id="rId19857" xr:uid="{00000000-0004-0000-0000-0000234F0000}"/>
    <hyperlink ref="D24396" r:id="rId19858" xr:uid="{00000000-0004-0000-0000-0000244F0000}"/>
    <hyperlink ref="D32719" r:id="rId19859" xr:uid="{00000000-0004-0000-0000-0000254F0000}"/>
    <hyperlink ref="D16387" r:id="rId19860" xr:uid="{00000000-0004-0000-0000-0000264F0000}"/>
    <hyperlink ref="D9598" r:id="rId19861" xr:uid="{00000000-0004-0000-0000-0000274F0000}"/>
    <hyperlink ref="D25426" r:id="rId19862" xr:uid="{00000000-0004-0000-0000-0000284F0000}"/>
    <hyperlink ref="D31065" r:id="rId19863" xr:uid="{00000000-0004-0000-0000-0000294F0000}"/>
    <hyperlink ref="D9997" r:id="rId19864" xr:uid="{00000000-0004-0000-0000-00002A4F0000}"/>
    <hyperlink ref="D19575" r:id="rId19865" xr:uid="{00000000-0004-0000-0000-00002B4F0000}"/>
    <hyperlink ref="D21388" r:id="rId19866" xr:uid="{00000000-0004-0000-0000-00002C4F0000}"/>
    <hyperlink ref="D21076" r:id="rId19867" xr:uid="{00000000-0004-0000-0000-00002D4F0000}"/>
    <hyperlink ref="D2077" r:id="rId19868" xr:uid="{00000000-0004-0000-0000-00002E4F0000}"/>
    <hyperlink ref="D16153" r:id="rId19869" xr:uid="{00000000-0004-0000-0000-00002F4F0000}"/>
    <hyperlink ref="D15403" r:id="rId19870" xr:uid="{00000000-0004-0000-0000-0000304F0000}"/>
    <hyperlink ref="D17117" r:id="rId19871" xr:uid="{00000000-0004-0000-0000-0000314F0000}"/>
    <hyperlink ref="D17028" r:id="rId19872" xr:uid="{00000000-0004-0000-0000-0000324F0000}"/>
    <hyperlink ref="D25817" r:id="rId19873" xr:uid="{00000000-0004-0000-0000-0000334F0000}"/>
    <hyperlink ref="D16124" r:id="rId19874" xr:uid="{00000000-0004-0000-0000-0000344F0000}"/>
    <hyperlink ref="D916" r:id="rId19875" xr:uid="{00000000-0004-0000-0000-0000354F0000}"/>
    <hyperlink ref="D27443" r:id="rId19876" xr:uid="{00000000-0004-0000-0000-0000364F0000}"/>
    <hyperlink ref="D11532" r:id="rId19877" xr:uid="{00000000-0004-0000-0000-0000374F0000}"/>
    <hyperlink ref="D15154" r:id="rId19878" xr:uid="{00000000-0004-0000-0000-0000384F0000}"/>
    <hyperlink ref="D27792" r:id="rId19879" xr:uid="{00000000-0004-0000-0000-0000394F0000}"/>
    <hyperlink ref="D15525" r:id="rId19880" xr:uid="{00000000-0004-0000-0000-00003A4F0000}"/>
    <hyperlink ref="D24300" r:id="rId19881" xr:uid="{00000000-0004-0000-0000-00003B4F0000}"/>
    <hyperlink ref="D1284" r:id="rId19882" xr:uid="{00000000-0004-0000-0000-00003C4F0000}"/>
    <hyperlink ref="D15872" r:id="rId19883" xr:uid="{00000000-0004-0000-0000-00003D4F0000}"/>
    <hyperlink ref="D1050" r:id="rId19884" xr:uid="{00000000-0004-0000-0000-00003E4F0000}"/>
    <hyperlink ref="D5298" r:id="rId19885" xr:uid="{00000000-0004-0000-0000-00003F4F0000}"/>
    <hyperlink ref="D17733" r:id="rId19886" xr:uid="{00000000-0004-0000-0000-0000404F0000}"/>
    <hyperlink ref="D12392" r:id="rId19887" xr:uid="{00000000-0004-0000-0000-0000414F0000}"/>
    <hyperlink ref="D9012" r:id="rId19888" xr:uid="{00000000-0004-0000-0000-0000424F0000}"/>
    <hyperlink ref="D17818" r:id="rId19889" xr:uid="{00000000-0004-0000-0000-0000434F0000}"/>
    <hyperlink ref="D19655" r:id="rId19890" xr:uid="{00000000-0004-0000-0000-0000444F0000}"/>
    <hyperlink ref="D8164" r:id="rId19891" xr:uid="{00000000-0004-0000-0000-0000454F0000}"/>
    <hyperlink ref="D27631" r:id="rId19892" xr:uid="{00000000-0004-0000-0000-0000464F0000}"/>
    <hyperlink ref="D14240" r:id="rId19893" xr:uid="{00000000-0004-0000-0000-0000474F0000}"/>
    <hyperlink ref="D432" r:id="rId19894" xr:uid="{00000000-0004-0000-0000-0000484F0000}"/>
    <hyperlink ref="D34" r:id="rId19895" xr:uid="{00000000-0004-0000-0000-0000494F0000}"/>
    <hyperlink ref="D10466" r:id="rId19896" xr:uid="{00000000-0004-0000-0000-00004A4F0000}"/>
    <hyperlink ref="D6913" r:id="rId19897" xr:uid="{00000000-0004-0000-0000-00004B4F0000}"/>
    <hyperlink ref="D30223" r:id="rId19898" xr:uid="{00000000-0004-0000-0000-00004C4F0000}"/>
    <hyperlink ref="D18617" r:id="rId19899" xr:uid="{00000000-0004-0000-0000-00004D4F0000}"/>
    <hyperlink ref="D30776" r:id="rId19900" xr:uid="{00000000-0004-0000-0000-00004E4F0000}"/>
    <hyperlink ref="D23057" r:id="rId19901" xr:uid="{00000000-0004-0000-0000-00004F4F0000}"/>
    <hyperlink ref="D30089" r:id="rId19902" xr:uid="{00000000-0004-0000-0000-0000504F0000}"/>
    <hyperlink ref="D1010" r:id="rId19903" xr:uid="{00000000-0004-0000-0000-0000514F0000}"/>
    <hyperlink ref="D19001" r:id="rId19904" xr:uid="{00000000-0004-0000-0000-0000524F0000}"/>
    <hyperlink ref="D21872" r:id="rId19905" xr:uid="{00000000-0004-0000-0000-0000534F0000}"/>
    <hyperlink ref="D5584" r:id="rId19906" xr:uid="{00000000-0004-0000-0000-0000544F0000}"/>
    <hyperlink ref="D8770" r:id="rId19907" xr:uid="{00000000-0004-0000-0000-0000554F0000}"/>
    <hyperlink ref="D29277" r:id="rId19908" xr:uid="{00000000-0004-0000-0000-0000564F0000}"/>
    <hyperlink ref="D21081" r:id="rId19909" xr:uid="{00000000-0004-0000-0000-0000574F0000}"/>
    <hyperlink ref="D24067" r:id="rId19910" xr:uid="{00000000-0004-0000-0000-0000584F0000}"/>
    <hyperlink ref="D2262" r:id="rId19911" xr:uid="{00000000-0004-0000-0000-0000594F0000}"/>
    <hyperlink ref="D17472" r:id="rId19912" xr:uid="{00000000-0004-0000-0000-00005A4F0000}"/>
    <hyperlink ref="D8280" r:id="rId19913" xr:uid="{00000000-0004-0000-0000-00005B4F0000}"/>
    <hyperlink ref="D783" r:id="rId19914" xr:uid="{00000000-0004-0000-0000-00005C4F0000}"/>
    <hyperlink ref="D3285" r:id="rId19915" xr:uid="{00000000-0004-0000-0000-00005D4F0000}"/>
    <hyperlink ref="D25923" r:id="rId19916" xr:uid="{00000000-0004-0000-0000-00005E4F0000}"/>
    <hyperlink ref="D28002" r:id="rId19917" xr:uid="{00000000-0004-0000-0000-00005F4F0000}"/>
    <hyperlink ref="D6535" r:id="rId19918" xr:uid="{00000000-0004-0000-0000-0000604F0000}"/>
    <hyperlink ref="D7785" r:id="rId19919" xr:uid="{00000000-0004-0000-0000-0000614F0000}"/>
    <hyperlink ref="D23888" r:id="rId19920" xr:uid="{00000000-0004-0000-0000-0000624F0000}"/>
    <hyperlink ref="D29538" r:id="rId19921" xr:uid="{00000000-0004-0000-0000-0000634F0000}"/>
    <hyperlink ref="D21643" r:id="rId19922" xr:uid="{00000000-0004-0000-0000-0000644F0000}"/>
    <hyperlink ref="D23251" r:id="rId19923" xr:uid="{00000000-0004-0000-0000-0000654F0000}"/>
    <hyperlink ref="D9220" r:id="rId19924" xr:uid="{00000000-0004-0000-0000-0000664F0000}"/>
    <hyperlink ref="D20513" r:id="rId19925" xr:uid="{00000000-0004-0000-0000-0000674F0000}"/>
    <hyperlink ref="D30370" r:id="rId19926" xr:uid="{00000000-0004-0000-0000-0000684F0000}"/>
    <hyperlink ref="D19704" r:id="rId19927" xr:uid="{00000000-0004-0000-0000-0000694F0000}"/>
    <hyperlink ref="D10564" r:id="rId19928" xr:uid="{00000000-0004-0000-0000-00006A4F0000}"/>
    <hyperlink ref="D33098" r:id="rId19929" xr:uid="{00000000-0004-0000-0000-00006B4F0000}"/>
    <hyperlink ref="D8890" r:id="rId19930" xr:uid="{00000000-0004-0000-0000-00006C4F0000}"/>
    <hyperlink ref="D11128" r:id="rId19931" xr:uid="{00000000-0004-0000-0000-00006D4F0000}"/>
    <hyperlink ref="D20815" r:id="rId19932" xr:uid="{00000000-0004-0000-0000-00006E4F0000}"/>
    <hyperlink ref="D13409" r:id="rId19933" xr:uid="{00000000-0004-0000-0000-00006F4F0000}"/>
    <hyperlink ref="D10164" r:id="rId19934" xr:uid="{00000000-0004-0000-0000-0000704F0000}"/>
    <hyperlink ref="D14033" r:id="rId19935" xr:uid="{00000000-0004-0000-0000-0000714F0000}"/>
    <hyperlink ref="D18435" r:id="rId19936" xr:uid="{00000000-0004-0000-0000-0000724F0000}"/>
    <hyperlink ref="D25810" r:id="rId19937" xr:uid="{00000000-0004-0000-0000-0000734F0000}"/>
    <hyperlink ref="D7572" r:id="rId19938" xr:uid="{00000000-0004-0000-0000-0000744F0000}"/>
    <hyperlink ref="D30772" r:id="rId19939" xr:uid="{00000000-0004-0000-0000-0000754F0000}"/>
    <hyperlink ref="D9664" r:id="rId19940" xr:uid="{00000000-0004-0000-0000-0000764F0000}"/>
    <hyperlink ref="D15470" r:id="rId19941" xr:uid="{00000000-0004-0000-0000-0000774F0000}"/>
    <hyperlink ref="D3263" r:id="rId19942" xr:uid="{00000000-0004-0000-0000-0000784F0000}"/>
    <hyperlink ref="D30026" r:id="rId19943" xr:uid="{00000000-0004-0000-0000-0000794F0000}"/>
    <hyperlink ref="D3864" r:id="rId19944" xr:uid="{00000000-0004-0000-0000-00007A4F0000}"/>
    <hyperlink ref="D31937" r:id="rId19945" xr:uid="{00000000-0004-0000-0000-00007B4F0000}"/>
    <hyperlink ref="D28141" r:id="rId19946" xr:uid="{00000000-0004-0000-0000-00007C4F0000}"/>
    <hyperlink ref="D20526" r:id="rId19947" xr:uid="{00000000-0004-0000-0000-00007D4F0000}"/>
    <hyperlink ref="D4147" r:id="rId19948" xr:uid="{00000000-0004-0000-0000-00007E4F0000}"/>
    <hyperlink ref="D8888" r:id="rId19949" xr:uid="{00000000-0004-0000-0000-00007F4F0000}"/>
    <hyperlink ref="D1253" r:id="rId19950" xr:uid="{00000000-0004-0000-0000-0000804F0000}"/>
    <hyperlink ref="D27039" r:id="rId19951" xr:uid="{00000000-0004-0000-0000-0000814F0000}"/>
    <hyperlink ref="D9314" r:id="rId19952" xr:uid="{00000000-0004-0000-0000-0000824F0000}"/>
    <hyperlink ref="D20100" r:id="rId19953" xr:uid="{00000000-0004-0000-0000-0000834F0000}"/>
    <hyperlink ref="D31809" r:id="rId19954" xr:uid="{00000000-0004-0000-0000-0000844F0000}"/>
    <hyperlink ref="D1986" r:id="rId19955" xr:uid="{00000000-0004-0000-0000-0000854F0000}"/>
    <hyperlink ref="D29794" r:id="rId19956" xr:uid="{00000000-0004-0000-0000-0000864F0000}"/>
    <hyperlink ref="D21668" r:id="rId19957" xr:uid="{00000000-0004-0000-0000-0000874F0000}"/>
    <hyperlink ref="D2753" r:id="rId19958" xr:uid="{00000000-0004-0000-0000-0000884F0000}"/>
    <hyperlink ref="D31312" r:id="rId19959" xr:uid="{00000000-0004-0000-0000-0000894F0000}"/>
    <hyperlink ref="D5749" r:id="rId19960" xr:uid="{00000000-0004-0000-0000-00008A4F0000}"/>
    <hyperlink ref="D1725" r:id="rId19961" xr:uid="{00000000-0004-0000-0000-00008B4F0000}"/>
    <hyperlink ref="D16254" r:id="rId19962" xr:uid="{00000000-0004-0000-0000-00008C4F0000}"/>
    <hyperlink ref="D18195" r:id="rId19963" xr:uid="{00000000-0004-0000-0000-00008D4F0000}"/>
    <hyperlink ref="D2248" r:id="rId19964" xr:uid="{00000000-0004-0000-0000-00008E4F0000}"/>
    <hyperlink ref="D16674" r:id="rId19965" xr:uid="{00000000-0004-0000-0000-00008F4F0000}"/>
    <hyperlink ref="D23484" r:id="rId19966" xr:uid="{00000000-0004-0000-0000-0000904F0000}"/>
    <hyperlink ref="D27578" r:id="rId19967" xr:uid="{00000000-0004-0000-0000-0000914F0000}"/>
    <hyperlink ref="D16540" r:id="rId19968" xr:uid="{00000000-0004-0000-0000-0000924F0000}"/>
    <hyperlink ref="D12434" r:id="rId19969" xr:uid="{00000000-0004-0000-0000-0000934F0000}"/>
    <hyperlink ref="D17370" r:id="rId19970" xr:uid="{00000000-0004-0000-0000-0000944F0000}"/>
    <hyperlink ref="D29285" r:id="rId19971" xr:uid="{00000000-0004-0000-0000-0000954F0000}"/>
    <hyperlink ref="D25116" r:id="rId19972" xr:uid="{00000000-0004-0000-0000-0000964F0000}"/>
    <hyperlink ref="D10592" r:id="rId19973" xr:uid="{00000000-0004-0000-0000-0000974F0000}"/>
    <hyperlink ref="D10675" r:id="rId19974" xr:uid="{00000000-0004-0000-0000-0000984F0000}"/>
    <hyperlink ref="D6" r:id="rId19975" xr:uid="{00000000-0004-0000-0000-0000994F0000}"/>
    <hyperlink ref="D8104" r:id="rId19976" xr:uid="{00000000-0004-0000-0000-00009A4F0000}"/>
    <hyperlink ref="D25414" r:id="rId19977" xr:uid="{00000000-0004-0000-0000-00009B4F0000}"/>
    <hyperlink ref="D23092" r:id="rId19978" xr:uid="{00000000-0004-0000-0000-00009C4F0000}"/>
    <hyperlink ref="D7607" r:id="rId19979" xr:uid="{00000000-0004-0000-0000-00009D4F0000}"/>
    <hyperlink ref="D22542" r:id="rId19980" xr:uid="{00000000-0004-0000-0000-00009E4F0000}"/>
    <hyperlink ref="D14253" r:id="rId19981" xr:uid="{00000000-0004-0000-0000-00009F4F0000}"/>
    <hyperlink ref="D30431" r:id="rId19982" xr:uid="{00000000-0004-0000-0000-0000A04F0000}"/>
    <hyperlink ref="D30418" r:id="rId19983" xr:uid="{00000000-0004-0000-0000-0000A14F0000}"/>
    <hyperlink ref="D2812" r:id="rId19984" xr:uid="{00000000-0004-0000-0000-0000A24F0000}"/>
    <hyperlink ref="D27326" r:id="rId19985" xr:uid="{00000000-0004-0000-0000-0000A34F0000}"/>
    <hyperlink ref="D8262" r:id="rId19986" xr:uid="{00000000-0004-0000-0000-0000A44F0000}"/>
    <hyperlink ref="D24045" r:id="rId19987" xr:uid="{00000000-0004-0000-0000-0000A54F0000}"/>
    <hyperlink ref="D22565" r:id="rId19988" xr:uid="{00000000-0004-0000-0000-0000A64F0000}"/>
    <hyperlink ref="D8921" r:id="rId19989" xr:uid="{00000000-0004-0000-0000-0000A74F0000}"/>
    <hyperlink ref="D25085" r:id="rId19990" xr:uid="{00000000-0004-0000-0000-0000A84F0000}"/>
    <hyperlink ref="D8581" r:id="rId19991" xr:uid="{00000000-0004-0000-0000-0000A94F0000}"/>
    <hyperlink ref="D6683" r:id="rId19992" xr:uid="{00000000-0004-0000-0000-0000AA4F0000}"/>
    <hyperlink ref="D1493" r:id="rId19993" xr:uid="{00000000-0004-0000-0000-0000AB4F0000}"/>
    <hyperlink ref="D18275" r:id="rId19994" xr:uid="{00000000-0004-0000-0000-0000AC4F0000}"/>
    <hyperlink ref="D18883" r:id="rId19995" xr:uid="{00000000-0004-0000-0000-0000AD4F0000}"/>
    <hyperlink ref="D13271" r:id="rId19996" xr:uid="{00000000-0004-0000-0000-0000AE4F0000}"/>
    <hyperlink ref="D7788" r:id="rId19997" xr:uid="{00000000-0004-0000-0000-0000AF4F0000}"/>
    <hyperlink ref="D14489" r:id="rId19998" xr:uid="{00000000-0004-0000-0000-0000B04F0000}"/>
    <hyperlink ref="D17207" r:id="rId19999" xr:uid="{00000000-0004-0000-0000-0000B14F0000}"/>
    <hyperlink ref="D11" r:id="rId20000" xr:uid="{00000000-0004-0000-0000-0000B24F0000}"/>
    <hyperlink ref="D11265" r:id="rId20001" xr:uid="{00000000-0004-0000-0000-0000B34F0000}"/>
    <hyperlink ref="D17468" r:id="rId20002" xr:uid="{00000000-0004-0000-0000-0000B44F0000}"/>
    <hyperlink ref="D726" r:id="rId20003" xr:uid="{00000000-0004-0000-0000-0000B54F0000}"/>
    <hyperlink ref="D9323" r:id="rId20004" xr:uid="{00000000-0004-0000-0000-0000B64F0000}"/>
    <hyperlink ref="D16070" r:id="rId20005" xr:uid="{00000000-0004-0000-0000-0000B74F0000}"/>
    <hyperlink ref="D3733" r:id="rId20006" xr:uid="{00000000-0004-0000-0000-0000B84F0000}"/>
    <hyperlink ref="D25213" r:id="rId20007" xr:uid="{00000000-0004-0000-0000-0000B94F0000}"/>
    <hyperlink ref="D17882" r:id="rId20008" xr:uid="{00000000-0004-0000-0000-0000BA4F0000}"/>
    <hyperlink ref="D9192" r:id="rId20009" xr:uid="{00000000-0004-0000-0000-0000BB4F0000}"/>
    <hyperlink ref="D14151" r:id="rId20010" xr:uid="{00000000-0004-0000-0000-0000BC4F0000}"/>
    <hyperlink ref="D10301" r:id="rId20011" xr:uid="{00000000-0004-0000-0000-0000BD4F0000}"/>
    <hyperlink ref="D18656" r:id="rId20012" xr:uid="{00000000-0004-0000-0000-0000BE4F0000}"/>
    <hyperlink ref="D28349" r:id="rId20013" xr:uid="{00000000-0004-0000-0000-0000BF4F0000}"/>
    <hyperlink ref="D799" r:id="rId20014" xr:uid="{00000000-0004-0000-0000-0000C04F0000}"/>
    <hyperlink ref="D15322" r:id="rId20015" xr:uid="{00000000-0004-0000-0000-0000C14F0000}"/>
    <hyperlink ref="D21178" r:id="rId20016" xr:uid="{00000000-0004-0000-0000-0000C24F0000}"/>
    <hyperlink ref="D2796" r:id="rId20017" xr:uid="{00000000-0004-0000-0000-0000C34F0000}"/>
    <hyperlink ref="D10893" r:id="rId20018" xr:uid="{00000000-0004-0000-0000-0000C44F0000}"/>
    <hyperlink ref="D1285" r:id="rId20019" xr:uid="{00000000-0004-0000-0000-0000C54F0000}"/>
    <hyperlink ref="D6435" r:id="rId20020" xr:uid="{00000000-0004-0000-0000-0000C64F0000}"/>
    <hyperlink ref="D29759" r:id="rId20021" xr:uid="{00000000-0004-0000-0000-0000C74F0000}"/>
    <hyperlink ref="D32592" r:id="rId20022" xr:uid="{00000000-0004-0000-0000-0000C84F0000}"/>
    <hyperlink ref="D33116" r:id="rId20023" xr:uid="{00000000-0004-0000-0000-0000C94F0000}"/>
    <hyperlink ref="D4634" r:id="rId20024" xr:uid="{00000000-0004-0000-0000-0000CA4F0000}"/>
    <hyperlink ref="D30298" r:id="rId20025" xr:uid="{00000000-0004-0000-0000-0000CB4F0000}"/>
    <hyperlink ref="D19384" r:id="rId20026" xr:uid="{00000000-0004-0000-0000-0000CC4F0000}"/>
    <hyperlink ref="D10970" r:id="rId20027" xr:uid="{00000000-0004-0000-0000-0000CD4F0000}"/>
    <hyperlink ref="D13535" r:id="rId20028" xr:uid="{00000000-0004-0000-0000-0000CE4F0000}"/>
    <hyperlink ref="D13799" r:id="rId20029" xr:uid="{00000000-0004-0000-0000-0000CF4F0000}"/>
    <hyperlink ref="D21380" r:id="rId20030" xr:uid="{00000000-0004-0000-0000-0000D04F0000}"/>
    <hyperlink ref="D20751" r:id="rId20031" xr:uid="{00000000-0004-0000-0000-0000D14F0000}"/>
    <hyperlink ref="D7238" r:id="rId20032" xr:uid="{00000000-0004-0000-0000-0000D24F0000}"/>
    <hyperlink ref="D2552" r:id="rId20033" xr:uid="{00000000-0004-0000-0000-0000D34F0000}"/>
    <hyperlink ref="D25181" r:id="rId20034" xr:uid="{00000000-0004-0000-0000-0000D44F0000}"/>
    <hyperlink ref="D30928" r:id="rId20035" xr:uid="{00000000-0004-0000-0000-0000D54F0000}"/>
    <hyperlink ref="D5004" r:id="rId20036" xr:uid="{00000000-0004-0000-0000-0000D64F0000}"/>
    <hyperlink ref="D30142" r:id="rId20037" xr:uid="{00000000-0004-0000-0000-0000D74F0000}"/>
    <hyperlink ref="D3827" r:id="rId20038" xr:uid="{00000000-0004-0000-0000-0000D84F0000}"/>
    <hyperlink ref="D7597" r:id="rId20039" xr:uid="{00000000-0004-0000-0000-0000D94F0000}"/>
    <hyperlink ref="D19258" r:id="rId20040" xr:uid="{00000000-0004-0000-0000-0000DA4F0000}"/>
    <hyperlink ref="D23895" r:id="rId20041" xr:uid="{00000000-0004-0000-0000-0000DB4F0000}"/>
    <hyperlink ref="D19037" r:id="rId20042" xr:uid="{00000000-0004-0000-0000-0000DC4F0000}"/>
    <hyperlink ref="D5252" r:id="rId20043" xr:uid="{00000000-0004-0000-0000-0000DD4F0000}"/>
    <hyperlink ref="D28562" r:id="rId20044" xr:uid="{00000000-0004-0000-0000-0000DE4F0000}"/>
    <hyperlink ref="D15290" r:id="rId20045" xr:uid="{00000000-0004-0000-0000-0000DF4F0000}"/>
    <hyperlink ref="D2660" r:id="rId20046" xr:uid="{00000000-0004-0000-0000-0000E04F0000}"/>
    <hyperlink ref="D18610" r:id="rId20047" xr:uid="{00000000-0004-0000-0000-0000E14F0000}"/>
    <hyperlink ref="D28414" r:id="rId20048" xr:uid="{00000000-0004-0000-0000-0000E24F0000}"/>
    <hyperlink ref="D29939" r:id="rId20049" xr:uid="{00000000-0004-0000-0000-0000E34F0000}"/>
    <hyperlink ref="D9194" r:id="rId20050" xr:uid="{00000000-0004-0000-0000-0000E44F0000}"/>
    <hyperlink ref="D2232" r:id="rId20051" xr:uid="{00000000-0004-0000-0000-0000E54F0000}"/>
    <hyperlink ref="D6438" r:id="rId20052" xr:uid="{00000000-0004-0000-0000-0000E64F0000}"/>
    <hyperlink ref="D31138" r:id="rId20053" xr:uid="{00000000-0004-0000-0000-0000E74F0000}"/>
    <hyperlink ref="D3068" r:id="rId20054" xr:uid="{00000000-0004-0000-0000-0000E84F0000}"/>
    <hyperlink ref="D8014" r:id="rId20055" xr:uid="{00000000-0004-0000-0000-0000E94F0000}"/>
    <hyperlink ref="D30850" r:id="rId20056" xr:uid="{00000000-0004-0000-0000-0000EA4F0000}"/>
    <hyperlink ref="D4292" r:id="rId20057" xr:uid="{00000000-0004-0000-0000-0000EB4F0000}"/>
    <hyperlink ref="D5983" r:id="rId20058" xr:uid="{00000000-0004-0000-0000-0000EC4F0000}"/>
    <hyperlink ref="D24914" r:id="rId20059" xr:uid="{00000000-0004-0000-0000-0000ED4F0000}"/>
    <hyperlink ref="D56" r:id="rId20060" xr:uid="{00000000-0004-0000-0000-0000EE4F0000}"/>
    <hyperlink ref="D27127" r:id="rId20061" xr:uid="{00000000-0004-0000-0000-0000EF4F0000}"/>
    <hyperlink ref="D31139" r:id="rId20062" xr:uid="{00000000-0004-0000-0000-0000F04F0000}"/>
    <hyperlink ref="D2039" r:id="rId20063" xr:uid="{00000000-0004-0000-0000-0000F14F0000}"/>
    <hyperlink ref="D10702" r:id="rId20064" xr:uid="{00000000-0004-0000-0000-0000F24F0000}"/>
    <hyperlink ref="D21028" r:id="rId20065" xr:uid="{00000000-0004-0000-0000-0000F34F0000}"/>
    <hyperlink ref="D10565" r:id="rId20066" xr:uid="{00000000-0004-0000-0000-0000F44F0000}"/>
    <hyperlink ref="D17297" r:id="rId20067" xr:uid="{00000000-0004-0000-0000-0000F54F0000}"/>
    <hyperlink ref="D2589" r:id="rId20068" xr:uid="{00000000-0004-0000-0000-0000F64F0000}"/>
    <hyperlink ref="D21158" r:id="rId20069" xr:uid="{00000000-0004-0000-0000-0000F74F0000}"/>
    <hyperlink ref="D4463" r:id="rId20070" xr:uid="{00000000-0004-0000-0000-0000F84F0000}"/>
    <hyperlink ref="D28635" r:id="rId20071" xr:uid="{00000000-0004-0000-0000-0000F94F0000}"/>
    <hyperlink ref="D25312" r:id="rId20072" xr:uid="{00000000-0004-0000-0000-0000FA4F0000}"/>
    <hyperlink ref="D26668" r:id="rId20073" xr:uid="{00000000-0004-0000-0000-0000FB4F0000}"/>
    <hyperlink ref="D32413" r:id="rId20074" xr:uid="{00000000-0004-0000-0000-0000FC4F0000}"/>
    <hyperlink ref="D17122" r:id="rId20075" xr:uid="{00000000-0004-0000-0000-0000FD4F0000}"/>
    <hyperlink ref="D2402" r:id="rId20076" xr:uid="{00000000-0004-0000-0000-0000FE4F0000}"/>
    <hyperlink ref="D27320" r:id="rId20077" xr:uid="{00000000-0004-0000-0000-0000FF4F0000}"/>
    <hyperlink ref="D22650" r:id="rId20078" xr:uid="{00000000-0004-0000-0000-000000500000}"/>
    <hyperlink ref="D27614" r:id="rId20079" xr:uid="{00000000-0004-0000-0000-000001500000}"/>
    <hyperlink ref="D19707" r:id="rId20080" xr:uid="{00000000-0004-0000-0000-000002500000}"/>
    <hyperlink ref="D24955" r:id="rId20081" xr:uid="{00000000-0004-0000-0000-000003500000}"/>
    <hyperlink ref="D11533" r:id="rId20082" xr:uid="{00000000-0004-0000-0000-000004500000}"/>
    <hyperlink ref="D24868" r:id="rId20083" xr:uid="{00000000-0004-0000-0000-000005500000}"/>
    <hyperlink ref="D32437" r:id="rId20084" xr:uid="{00000000-0004-0000-0000-000006500000}"/>
    <hyperlink ref="D32323" r:id="rId20085" xr:uid="{00000000-0004-0000-0000-000007500000}"/>
    <hyperlink ref="D5248" r:id="rId20086" xr:uid="{00000000-0004-0000-0000-000008500000}"/>
    <hyperlink ref="D25596" r:id="rId20087" xr:uid="{00000000-0004-0000-0000-000009500000}"/>
    <hyperlink ref="D18874" r:id="rId20088" xr:uid="{00000000-0004-0000-0000-00000A500000}"/>
    <hyperlink ref="D7379" r:id="rId20089" xr:uid="{00000000-0004-0000-0000-00000B500000}"/>
    <hyperlink ref="D25427" r:id="rId20090" xr:uid="{00000000-0004-0000-0000-00000C500000}"/>
    <hyperlink ref="D32534" r:id="rId20091" xr:uid="{00000000-0004-0000-0000-00000D500000}"/>
    <hyperlink ref="D23710" r:id="rId20092" xr:uid="{00000000-0004-0000-0000-00000E500000}"/>
    <hyperlink ref="D27885" r:id="rId20093" xr:uid="{00000000-0004-0000-0000-00000F500000}"/>
    <hyperlink ref="D30893" r:id="rId20094" xr:uid="{00000000-0004-0000-0000-000010500000}"/>
    <hyperlink ref="D7888" r:id="rId20095" xr:uid="{00000000-0004-0000-0000-000011500000}"/>
    <hyperlink ref="D28250" r:id="rId20096" xr:uid="{00000000-0004-0000-0000-000012500000}"/>
    <hyperlink ref="D16237" r:id="rId20097" xr:uid="{00000000-0004-0000-0000-000013500000}"/>
    <hyperlink ref="D1027" r:id="rId20098" xr:uid="{00000000-0004-0000-0000-000014500000}"/>
    <hyperlink ref="D7265" r:id="rId20099" xr:uid="{00000000-0004-0000-0000-000015500000}"/>
    <hyperlink ref="D22434" r:id="rId20100" xr:uid="{00000000-0004-0000-0000-000016500000}"/>
    <hyperlink ref="D33660" r:id="rId20101" xr:uid="{00000000-0004-0000-0000-000017500000}"/>
    <hyperlink ref="D25054" r:id="rId20102" xr:uid="{00000000-0004-0000-0000-000018500000}"/>
    <hyperlink ref="D31505" r:id="rId20103" xr:uid="{00000000-0004-0000-0000-000019500000}"/>
    <hyperlink ref="D15534" r:id="rId20104" xr:uid="{00000000-0004-0000-0000-00001A500000}"/>
    <hyperlink ref="D5499" r:id="rId20105" xr:uid="{00000000-0004-0000-0000-00001B500000}"/>
    <hyperlink ref="D24706" r:id="rId20106" xr:uid="{00000000-0004-0000-0000-00001C500000}"/>
    <hyperlink ref="D27119" r:id="rId20107" xr:uid="{00000000-0004-0000-0000-00001D500000}"/>
    <hyperlink ref="D2840" r:id="rId20108" xr:uid="{00000000-0004-0000-0000-00001E500000}"/>
    <hyperlink ref="D11938" r:id="rId20109" xr:uid="{00000000-0004-0000-0000-00001F500000}"/>
    <hyperlink ref="D7866" r:id="rId20110" xr:uid="{00000000-0004-0000-0000-000020500000}"/>
    <hyperlink ref="D26776" r:id="rId20111" xr:uid="{00000000-0004-0000-0000-000021500000}"/>
    <hyperlink ref="D8824" r:id="rId20112" xr:uid="{00000000-0004-0000-0000-000022500000}"/>
    <hyperlink ref="D917" r:id="rId20113" xr:uid="{00000000-0004-0000-0000-000023500000}"/>
    <hyperlink ref="D8951" r:id="rId20114" xr:uid="{00000000-0004-0000-0000-000024500000}"/>
    <hyperlink ref="D28404" r:id="rId20115" xr:uid="{00000000-0004-0000-0000-000025500000}"/>
    <hyperlink ref="D26836" r:id="rId20116" xr:uid="{00000000-0004-0000-0000-000026500000}"/>
    <hyperlink ref="D31464" r:id="rId20117" xr:uid="{00000000-0004-0000-0000-000027500000}"/>
    <hyperlink ref="D1765" r:id="rId20118" xr:uid="{00000000-0004-0000-0000-000028500000}"/>
    <hyperlink ref="D3701" r:id="rId20119" xr:uid="{00000000-0004-0000-0000-000029500000}"/>
    <hyperlink ref="D5662" r:id="rId20120" xr:uid="{00000000-0004-0000-0000-00002A500000}"/>
    <hyperlink ref="D32254" r:id="rId20121" xr:uid="{00000000-0004-0000-0000-00002B500000}"/>
    <hyperlink ref="D15372" r:id="rId20122" xr:uid="{00000000-0004-0000-0000-00002C500000}"/>
    <hyperlink ref="D23266" r:id="rId20123" xr:uid="{00000000-0004-0000-0000-00002D500000}"/>
    <hyperlink ref="D28759" r:id="rId20124" xr:uid="{00000000-0004-0000-0000-00002E500000}"/>
    <hyperlink ref="D19574" r:id="rId20125" xr:uid="{00000000-0004-0000-0000-00002F500000}"/>
    <hyperlink ref="D1891" r:id="rId20126" xr:uid="{00000000-0004-0000-0000-000030500000}"/>
    <hyperlink ref="D30329" r:id="rId20127" xr:uid="{00000000-0004-0000-0000-000031500000}"/>
    <hyperlink ref="D29058" r:id="rId20128" xr:uid="{00000000-0004-0000-0000-000032500000}"/>
    <hyperlink ref="D26802" r:id="rId20129" xr:uid="{00000000-0004-0000-0000-000033500000}"/>
    <hyperlink ref="D11917" r:id="rId20130" xr:uid="{00000000-0004-0000-0000-000034500000}"/>
    <hyperlink ref="D19291" r:id="rId20131" xr:uid="{00000000-0004-0000-0000-000035500000}"/>
    <hyperlink ref="D2754" r:id="rId20132" xr:uid="{00000000-0004-0000-0000-000036500000}"/>
    <hyperlink ref="D25936" r:id="rId20133" xr:uid="{00000000-0004-0000-0000-000037500000}"/>
    <hyperlink ref="D11127" r:id="rId20134" xr:uid="{00000000-0004-0000-0000-000038500000}"/>
    <hyperlink ref="D8970" r:id="rId20135" xr:uid="{00000000-0004-0000-0000-000039500000}"/>
    <hyperlink ref="D14072" r:id="rId20136" xr:uid="{00000000-0004-0000-0000-00003A500000}"/>
    <hyperlink ref="D21587" r:id="rId20137" xr:uid="{00000000-0004-0000-0000-00003B500000}"/>
    <hyperlink ref="D8165" r:id="rId20138" xr:uid="{00000000-0004-0000-0000-00003C500000}"/>
    <hyperlink ref="D22242" r:id="rId20139" xr:uid="{00000000-0004-0000-0000-00003D500000}"/>
    <hyperlink ref="D28022" r:id="rId20140" xr:uid="{00000000-0004-0000-0000-00003E500000}"/>
    <hyperlink ref="D730" r:id="rId20141" xr:uid="{00000000-0004-0000-0000-00003F500000}"/>
    <hyperlink ref="D6599" r:id="rId20142" xr:uid="{00000000-0004-0000-0000-000040500000}"/>
    <hyperlink ref="D5882" r:id="rId20143" xr:uid="{00000000-0004-0000-0000-000041500000}"/>
    <hyperlink ref="D17773" r:id="rId20144" xr:uid="{00000000-0004-0000-0000-000042500000}"/>
    <hyperlink ref="D8240" r:id="rId20145" xr:uid="{00000000-0004-0000-0000-000043500000}"/>
    <hyperlink ref="D29083" r:id="rId20146" xr:uid="{00000000-0004-0000-0000-000044500000}"/>
    <hyperlink ref="D1571" r:id="rId20147" xr:uid="{00000000-0004-0000-0000-000045500000}"/>
    <hyperlink ref="D6797" r:id="rId20148" xr:uid="{00000000-0004-0000-0000-000046500000}"/>
    <hyperlink ref="D20955" r:id="rId20149" xr:uid="{00000000-0004-0000-0000-000047500000}"/>
    <hyperlink ref="D2326" r:id="rId20150" xr:uid="{00000000-0004-0000-0000-000048500000}"/>
    <hyperlink ref="D11505" r:id="rId20151" xr:uid="{00000000-0004-0000-0000-000049500000}"/>
    <hyperlink ref="D23744" r:id="rId20152" xr:uid="{00000000-0004-0000-0000-00004A500000}"/>
    <hyperlink ref="D18983" r:id="rId20153" xr:uid="{00000000-0004-0000-0000-00004B500000}"/>
    <hyperlink ref="D6308" r:id="rId20154" xr:uid="{00000000-0004-0000-0000-00004C500000}"/>
    <hyperlink ref="D902" r:id="rId20155" xr:uid="{00000000-0004-0000-0000-00004D500000}"/>
    <hyperlink ref="D11046" r:id="rId20156" xr:uid="{00000000-0004-0000-0000-00004E500000}"/>
    <hyperlink ref="D21882" r:id="rId20157" xr:uid="{00000000-0004-0000-0000-00004F500000}"/>
    <hyperlink ref="D22391" r:id="rId20158" xr:uid="{00000000-0004-0000-0000-000050500000}"/>
    <hyperlink ref="D32438" r:id="rId20159" xr:uid="{00000000-0004-0000-0000-000051500000}"/>
    <hyperlink ref="D22248" r:id="rId20160" xr:uid="{00000000-0004-0000-0000-000052500000}"/>
    <hyperlink ref="D7882" r:id="rId20161" xr:uid="{00000000-0004-0000-0000-000053500000}"/>
    <hyperlink ref="D16052" r:id="rId20162" xr:uid="{00000000-0004-0000-0000-000054500000}"/>
    <hyperlink ref="D7606" r:id="rId20163" xr:uid="{00000000-0004-0000-0000-000055500000}"/>
    <hyperlink ref="D12180" r:id="rId20164" xr:uid="{00000000-0004-0000-0000-000056500000}"/>
    <hyperlink ref="D17363" r:id="rId20165" xr:uid="{00000000-0004-0000-0000-000057500000}"/>
    <hyperlink ref="D12936" r:id="rId20166" xr:uid="{00000000-0004-0000-0000-000058500000}"/>
    <hyperlink ref="D13581" r:id="rId20167" xr:uid="{00000000-0004-0000-0000-000059500000}"/>
    <hyperlink ref="D13670" r:id="rId20168" xr:uid="{00000000-0004-0000-0000-00005A500000}"/>
    <hyperlink ref="D23238" r:id="rId20169" xr:uid="{00000000-0004-0000-0000-00005B500000}"/>
    <hyperlink ref="D30133" r:id="rId20170" xr:uid="{00000000-0004-0000-0000-00005C500000}"/>
    <hyperlink ref="D9948" r:id="rId20171" xr:uid="{00000000-0004-0000-0000-00005D500000}"/>
    <hyperlink ref="D1190" r:id="rId20172" xr:uid="{00000000-0004-0000-0000-00005E500000}"/>
    <hyperlink ref="D27329" r:id="rId20173" xr:uid="{00000000-0004-0000-0000-00005F500000}"/>
    <hyperlink ref="D7099" r:id="rId20174" xr:uid="{00000000-0004-0000-0000-000060500000}"/>
    <hyperlink ref="D14050" r:id="rId20175" xr:uid="{00000000-0004-0000-0000-000061500000}"/>
    <hyperlink ref="D9820" r:id="rId20176" xr:uid="{00000000-0004-0000-0000-000062500000}"/>
    <hyperlink ref="D5062" r:id="rId20177" xr:uid="{00000000-0004-0000-0000-000063500000}"/>
    <hyperlink ref="D11586" r:id="rId20178" xr:uid="{00000000-0004-0000-0000-000064500000}"/>
    <hyperlink ref="D25367" r:id="rId20179" xr:uid="{00000000-0004-0000-0000-000065500000}"/>
    <hyperlink ref="D1099" r:id="rId20180" xr:uid="{00000000-0004-0000-0000-000066500000}"/>
    <hyperlink ref="D30572" r:id="rId20181" xr:uid="{00000000-0004-0000-0000-000067500000}"/>
    <hyperlink ref="D17570" r:id="rId20182" xr:uid="{00000000-0004-0000-0000-000068500000}"/>
    <hyperlink ref="D12734" r:id="rId20183" xr:uid="{00000000-0004-0000-0000-000069500000}"/>
    <hyperlink ref="D22967" r:id="rId20184" xr:uid="{00000000-0004-0000-0000-00006A500000}"/>
    <hyperlink ref="D2339" r:id="rId20185" xr:uid="{00000000-0004-0000-0000-00006B500000}"/>
    <hyperlink ref="D16390" r:id="rId20186" xr:uid="{00000000-0004-0000-0000-00006C500000}"/>
    <hyperlink ref="D28395" r:id="rId20187" xr:uid="{00000000-0004-0000-0000-00006D500000}"/>
    <hyperlink ref="D30718" r:id="rId20188" xr:uid="{00000000-0004-0000-0000-00006E500000}"/>
    <hyperlink ref="D25996" r:id="rId20189" xr:uid="{00000000-0004-0000-0000-00006F500000}"/>
    <hyperlink ref="D11264" r:id="rId20190" xr:uid="{00000000-0004-0000-0000-000070500000}"/>
    <hyperlink ref="D13314" r:id="rId20191" xr:uid="{00000000-0004-0000-0000-000071500000}"/>
    <hyperlink ref="D11627" r:id="rId20192" xr:uid="{00000000-0004-0000-0000-000072500000}"/>
    <hyperlink ref="D1843" r:id="rId20193" xr:uid="{00000000-0004-0000-0000-000073500000}"/>
    <hyperlink ref="D22190" r:id="rId20194" xr:uid="{00000000-0004-0000-0000-000074500000}"/>
    <hyperlink ref="D17340" r:id="rId20195" xr:uid="{00000000-0004-0000-0000-000075500000}"/>
    <hyperlink ref="D10949" r:id="rId20196" xr:uid="{00000000-0004-0000-0000-000076500000}"/>
    <hyperlink ref="D20464" r:id="rId20197" xr:uid="{00000000-0004-0000-0000-000077500000}"/>
    <hyperlink ref="D288" r:id="rId20198" xr:uid="{00000000-0004-0000-0000-000078500000}"/>
    <hyperlink ref="D22635" r:id="rId20199" xr:uid="{00000000-0004-0000-0000-000079500000}"/>
    <hyperlink ref="D10900" r:id="rId20200" xr:uid="{00000000-0004-0000-0000-00007A500000}"/>
    <hyperlink ref="D1529" r:id="rId20201" xr:uid="{00000000-0004-0000-0000-00007B500000}"/>
    <hyperlink ref="D19470" r:id="rId20202" xr:uid="{00000000-0004-0000-0000-00007C500000}"/>
    <hyperlink ref="D19919" r:id="rId20203" xr:uid="{00000000-0004-0000-0000-00007D500000}"/>
    <hyperlink ref="D27475" r:id="rId20204" xr:uid="{00000000-0004-0000-0000-00007E500000}"/>
    <hyperlink ref="D10674" r:id="rId20205" xr:uid="{00000000-0004-0000-0000-00007F500000}"/>
    <hyperlink ref="D22758" r:id="rId20206" xr:uid="{00000000-0004-0000-0000-000080500000}"/>
    <hyperlink ref="D7803" r:id="rId20207" xr:uid="{00000000-0004-0000-0000-000081500000}"/>
    <hyperlink ref="D4983" r:id="rId20208" xr:uid="{00000000-0004-0000-0000-000082500000}"/>
    <hyperlink ref="D20812" r:id="rId20209" xr:uid="{00000000-0004-0000-0000-000083500000}"/>
    <hyperlink ref="D20298" r:id="rId20210" xr:uid="{00000000-0004-0000-0000-000084500000}"/>
    <hyperlink ref="D14416" r:id="rId20211" xr:uid="{00000000-0004-0000-0000-000085500000}"/>
    <hyperlink ref="D32939" r:id="rId20212" xr:uid="{00000000-0004-0000-0000-000086500000}"/>
    <hyperlink ref="D5254" r:id="rId20213" xr:uid="{00000000-0004-0000-0000-000087500000}"/>
    <hyperlink ref="D8267" r:id="rId20214" xr:uid="{00000000-0004-0000-0000-000088500000}"/>
    <hyperlink ref="D8971" r:id="rId20215" xr:uid="{00000000-0004-0000-0000-000089500000}"/>
    <hyperlink ref="D7289" r:id="rId20216" xr:uid="{00000000-0004-0000-0000-00008A500000}"/>
    <hyperlink ref="D3300" r:id="rId20217" xr:uid="{00000000-0004-0000-0000-00008B500000}"/>
    <hyperlink ref="D2436" r:id="rId20218" xr:uid="{00000000-0004-0000-0000-00008C500000}"/>
    <hyperlink ref="D6961" r:id="rId20219" xr:uid="{00000000-0004-0000-0000-00008D500000}"/>
    <hyperlink ref="D25991" r:id="rId20220" xr:uid="{00000000-0004-0000-0000-00008E500000}"/>
    <hyperlink ref="D15381" r:id="rId20221" xr:uid="{00000000-0004-0000-0000-00008F500000}"/>
    <hyperlink ref="D15176" r:id="rId20222" xr:uid="{00000000-0004-0000-0000-000090500000}"/>
    <hyperlink ref="D17720" r:id="rId20223" xr:uid="{00000000-0004-0000-0000-000091500000}"/>
    <hyperlink ref="D20672" r:id="rId20224" xr:uid="{00000000-0004-0000-0000-000092500000}"/>
    <hyperlink ref="D17236" r:id="rId20225" xr:uid="{00000000-0004-0000-0000-000093500000}"/>
    <hyperlink ref="D12110" r:id="rId20226" xr:uid="{00000000-0004-0000-0000-000094500000}"/>
    <hyperlink ref="D11404" r:id="rId20227" xr:uid="{00000000-0004-0000-0000-000095500000}"/>
    <hyperlink ref="D24400" r:id="rId20228" xr:uid="{00000000-0004-0000-0000-000096500000}"/>
    <hyperlink ref="D7713" r:id="rId20229" xr:uid="{00000000-0004-0000-0000-000097500000}"/>
    <hyperlink ref="D3917" r:id="rId20230" xr:uid="{00000000-0004-0000-0000-000098500000}"/>
    <hyperlink ref="D23646" r:id="rId20231" xr:uid="{00000000-0004-0000-0000-000099500000}"/>
    <hyperlink ref="D8484" r:id="rId20232" xr:uid="{00000000-0004-0000-0000-00009A500000}"/>
    <hyperlink ref="D20059" r:id="rId20233" xr:uid="{00000000-0004-0000-0000-00009B500000}"/>
    <hyperlink ref="D26986" r:id="rId20234" xr:uid="{00000000-0004-0000-0000-00009C500000}"/>
    <hyperlink ref="D310" r:id="rId20235" xr:uid="{00000000-0004-0000-0000-00009D500000}"/>
    <hyperlink ref="D12765" r:id="rId20236" xr:uid="{00000000-0004-0000-0000-00009E500000}"/>
    <hyperlink ref="D27298" r:id="rId20237" xr:uid="{00000000-0004-0000-0000-00009F500000}"/>
    <hyperlink ref="D14234" r:id="rId20238" xr:uid="{00000000-0004-0000-0000-0000A0500000}"/>
    <hyperlink ref="D26741" r:id="rId20239" xr:uid="{00000000-0004-0000-0000-0000A1500000}"/>
    <hyperlink ref="D24686" r:id="rId20240" xr:uid="{00000000-0004-0000-0000-0000A2500000}"/>
    <hyperlink ref="D9956" r:id="rId20241" xr:uid="{00000000-0004-0000-0000-0000A3500000}"/>
    <hyperlink ref="D8782" r:id="rId20242" xr:uid="{00000000-0004-0000-0000-0000A4500000}"/>
    <hyperlink ref="D31966" r:id="rId20243" xr:uid="{00000000-0004-0000-0000-0000A5500000}"/>
    <hyperlink ref="D13473" r:id="rId20244" xr:uid="{00000000-0004-0000-0000-0000A6500000}"/>
    <hyperlink ref="D25007" r:id="rId20245" xr:uid="{00000000-0004-0000-0000-0000A7500000}"/>
    <hyperlink ref="D6177" r:id="rId20246" xr:uid="{00000000-0004-0000-0000-0000A8500000}"/>
    <hyperlink ref="D22154" r:id="rId20247" xr:uid="{00000000-0004-0000-0000-0000A9500000}"/>
    <hyperlink ref="D9686" r:id="rId20248" xr:uid="{00000000-0004-0000-0000-0000AA500000}"/>
    <hyperlink ref="D901" r:id="rId20249" xr:uid="{00000000-0004-0000-0000-0000AB500000}"/>
    <hyperlink ref="D27128" r:id="rId20250" xr:uid="{00000000-0004-0000-0000-0000AC500000}"/>
    <hyperlink ref="D20517" r:id="rId20251" xr:uid="{00000000-0004-0000-0000-0000AD500000}"/>
    <hyperlink ref="D8902" r:id="rId20252" xr:uid="{00000000-0004-0000-0000-0000AE500000}"/>
    <hyperlink ref="D23981" r:id="rId20253" xr:uid="{00000000-0004-0000-0000-0000AF500000}"/>
    <hyperlink ref="D19866" r:id="rId20254" xr:uid="{00000000-0004-0000-0000-0000B0500000}"/>
    <hyperlink ref="D24957" r:id="rId20255" xr:uid="{00000000-0004-0000-0000-0000B1500000}"/>
    <hyperlink ref="D6947" r:id="rId20256" xr:uid="{00000000-0004-0000-0000-0000B2500000}"/>
    <hyperlink ref="D21832" r:id="rId20257" xr:uid="{00000000-0004-0000-0000-0000B3500000}"/>
    <hyperlink ref="D19478" r:id="rId20258" xr:uid="{00000000-0004-0000-0000-0000B4500000}"/>
    <hyperlink ref="D19403" r:id="rId20259" xr:uid="{00000000-0004-0000-0000-0000B5500000}"/>
    <hyperlink ref="D1227" r:id="rId20260" xr:uid="{00000000-0004-0000-0000-0000B6500000}"/>
    <hyperlink ref="D24462" r:id="rId20261" xr:uid="{00000000-0004-0000-0000-0000B7500000}"/>
    <hyperlink ref="D7996" r:id="rId20262" xr:uid="{00000000-0004-0000-0000-0000B8500000}"/>
    <hyperlink ref="D21715" r:id="rId20263" xr:uid="{00000000-0004-0000-0000-0000B9500000}"/>
    <hyperlink ref="D15498" r:id="rId20264" xr:uid="{00000000-0004-0000-0000-0000BA500000}"/>
    <hyperlink ref="D21277" r:id="rId20265" xr:uid="{00000000-0004-0000-0000-0000BB500000}"/>
    <hyperlink ref="D10622" r:id="rId20266" xr:uid="{00000000-0004-0000-0000-0000BC500000}"/>
    <hyperlink ref="D13317" r:id="rId20267" xr:uid="{00000000-0004-0000-0000-0000BD500000}"/>
    <hyperlink ref="D25016" r:id="rId20268" xr:uid="{00000000-0004-0000-0000-0000BE500000}"/>
    <hyperlink ref="D20177" r:id="rId20269" xr:uid="{00000000-0004-0000-0000-0000BF500000}"/>
    <hyperlink ref="D26990" r:id="rId20270" xr:uid="{00000000-0004-0000-0000-0000C0500000}"/>
    <hyperlink ref="D32947" r:id="rId20271" xr:uid="{00000000-0004-0000-0000-0000C1500000}"/>
    <hyperlink ref="D15579" r:id="rId20272" xr:uid="{00000000-0004-0000-0000-0000C2500000}"/>
    <hyperlink ref="D11817" r:id="rId20273" xr:uid="{00000000-0004-0000-0000-0000C3500000}"/>
    <hyperlink ref="D25166" r:id="rId20274" xr:uid="{00000000-0004-0000-0000-0000C4500000}"/>
    <hyperlink ref="D3358" r:id="rId20275" xr:uid="{00000000-0004-0000-0000-0000C5500000}"/>
    <hyperlink ref="D14331" r:id="rId20276" xr:uid="{00000000-0004-0000-0000-0000C6500000}"/>
    <hyperlink ref="D9687" r:id="rId20277" xr:uid="{00000000-0004-0000-0000-0000C7500000}"/>
    <hyperlink ref="D20125" r:id="rId20278" xr:uid="{00000000-0004-0000-0000-0000C8500000}"/>
    <hyperlink ref="D10215" r:id="rId20279" xr:uid="{00000000-0004-0000-0000-0000C9500000}"/>
    <hyperlink ref="D7733" r:id="rId20280" xr:uid="{00000000-0004-0000-0000-0000CA500000}"/>
    <hyperlink ref="D28080" r:id="rId20281" xr:uid="{00000000-0004-0000-0000-0000CB500000}"/>
    <hyperlink ref="D1600" r:id="rId20282" xr:uid="{00000000-0004-0000-0000-0000CC500000}"/>
    <hyperlink ref="D24680" r:id="rId20283" xr:uid="{00000000-0004-0000-0000-0000CD500000}"/>
    <hyperlink ref="D4822" r:id="rId20284" xr:uid="{00000000-0004-0000-0000-0000CE500000}"/>
    <hyperlink ref="D5687" r:id="rId20285" xr:uid="{00000000-0004-0000-0000-0000CF500000}"/>
    <hyperlink ref="D7594" r:id="rId20286" xr:uid="{00000000-0004-0000-0000-0000D0500000}"/>
    <hyperlink ref="D30369" r:id="rId20287" xr:uid="{00000000-0004-0000-0000-0000D1500000}"/>
    <hyperlink ref="D30321" r:id="rId20288" xr:uid="{00000000-0004-0000-0000-0000D2500000}"/>
    <hyperlink ref="D6030" r:id="rId20289" xr:uid="{00000000-0004-0000-0000-0000D3500000}"/>
    <hyperlink ref="D13363" r:id="rId20290" xr:uid="{00000000-0004-0000-0000-0000D4500000}"/>
    <hyperlink ref="D29771" r:id="rId20291" xr:uid="{00000000-0004-0000-0000-0000D5500000}"/>
    <hyperlink ref="D5369" r:id="rId20292" xr:uid="{00000000-0004-0000-0000-0000D6500000}"/>
    <hyperlink ref="D294" r:id="rId20293" xr:uid="{00000000-0004-0000-0000-0000D7500000}"/>
    <hyperlink ref="D7598" r:id="rId20294" xr:uid="{00000000-0004-0000-0000-0000D8500000}"/>
    <hyperlink ref="D15375" r:id="rId20295" xr:uid="{00000000-0004-0000-0000-0000D9500000}"/>
    <hyperlink ref="D15209" r:id="rId20296" xr:uid="{00000000-0004-0000-0000-0000DA500000}"/>
    <hyperlink ref="D21429" r:id="rId20297" xr:uid="{00000000-0004-0000-0000-0000DB500000}"/>
    <hyperlink ref="D2188" r:id="rId20298" xr:uid="{00000000-0004-0000-0000-0000DC500000}"/>
    <hyperlink ref="D4386" r:id="rId20299" xr:uid="{00000000-0004-0000-0000-0000DD500000}"/>
    <hyperlink ref="D23443" r:id="rId20300" xr:uid="{00000000-0004-0000-0000-0000DE500000}"/>
    <hyperlink ref="D28291" r:id="rId20301" xr:uid="{00000000-0004-0000-0000-0000DF500000}"/>
    <hyperlink ref="D10042" r:id="rId20302" xr:uid="{00000000-0004-0000-0000-0000E0500000}"/>
    <hyperlink ref="D9590" r:id="rId20303" xr:uid="{00000000-0004-0000-0000-0000E1500000}"/>
    <hyperlink ref="D28918" r:id="rId20304" xr:uid="{00000000-0004-0000-0000-0000E2500000}"/>
    <hyperlink ref="D22445" r:id="rId20305" xr:uid="{00000000-0004-0000-0000-0000E3500000}"/>
    <hyperlink ref="D24489" r:id="rId20306" xr:uid="{00000000-0004-0000-0000-0000E4500000}"/>
    <hyperlink ref="D1919" r:id="rId20307" xr:uid="{00000000-0004-0000-0000-0000E5500000}"/>
    <hyperlink ref="D20593" r:id="rId20308" xr:uid="{00000000-0004-0000-0000-0000E6500000}"/>
    <hyperlink ref="D12847" r:id="rId20309" xr:uid="{00000000-0004-0000-0000-0000E7500000}"/>
    <hyperlink ref="D6179" r:id="rId20310" xr:uid="{00000000-0004-0000-0000-0000E8500000}"/>
    <hyperlink ref="D31700" r:id="rId20311" xr:uid="{00000000-0004-0000-0000-0000E9500000}"/>
    <hyperlink ref="D20450" r:id="rId20312" xr:uid="{00000000-0004-0000-0000-0000EA500000}"/>
    <hyperlink ref="D27799" r:id="rId20313" xr:uid="{00000000-0004-0000-0000-0000EB500000}"/>
    <hyperlink ref="D20123" r:id="rId20314" xr:uid="{00000000-0004-0000-0000-0000EC500000}"/>
    <hyperlink ref="D32944" r:id="rId20315" xr:uid="{00000000-0004-0000-0000-0000ED500000}"/>
    <hyperlink ref="D9302" r:id="rId20316" xr:uid="{00000000-0004-0000-0000-0000EE500000}"/>
    <hyperlink ref="D19377" r:id="rId20317" xr:uid="{00000000-0004-0000-0000-0000EF500000}"/>
    <hyperlink ref="D18386" r:id="rId20318" xr:uid="{00000000-0004-0000-0000-0000F0500000}"/>
    <hyperlink ref="D879" r:id="rId20319" xr:uid="{00000000-0004-0000-0000-0000F1500000}"/>
    <hyperlink ref="D3850" r:id="rId20320" xr:uid="{00000000-0004-0000-0000-0000F2500000}"/>
    <hyperlink ref="D28246" r:id="rId20321" xr:uid="{00000000-0004-0000-0000-0000F3500000}"/>
    <hyperlink ref="D20752" r:id="rId20322" xr:uid="{00000000-0004-0000-0000-0000F4500000}"/>
    <hyperlink ref="D1863" r:id="rId20323" xr:uid="{00000000-0004-0000-0000-0000F5500000}"/>
    <hyperlink ref="D14249" r:id="rId20324" xr:uid="{00000000-0004-0000-0000-0000F6500000}"/>
    <hyperlink ref="D29560" r:id="rId20325" xr:uid="{00000000-0004-0000-0000-0000F7500000}"/>
    <hyperlink ref="D17511" r:id="rId20326" xr:uid="{00000000-0004-0000-0000-0000F8500000}"/>
    <hyperlink ref="D7757" r:id="rId20327" xr:uid="{00000000-0004-0000-0000-0000F9500000}"/>
    <hyperlink ref="D695" r:id="rId20328" xr:uid="{00000000-0004-0000-0000-0000FA500000}"/>
    <hyperlink ref="D4358" r:id="rId20329" xr:uid="{00000000-0004-0000-0000-0000FB500000}"/>
    <hyperlink ref="D10800" r:id="rId20330" xr:uid="{00000000-0004-0000-0000-0000FC500000}"/>
    <hyperlink ref="D13465" r:id="rId20331" xr:uid="{00000000-0004-0000-0000-0000FD500000}"/>
    <hyperlink ref="D29767" r:id="rId20332" xr:uid="{00000000-0004-0000-0000-0000FE500000}"/>
    <hyperlink ref="D11124" r:id="rId20333" xr:uid="{00000000-0004-0000-0000-0000FF500000}"/>
    <hyperlink ref="D30048" r:id="rId20334" xr:uid="{00000000-0004-0000-0000-000000510000}"/>
    <hyperlink ref="D16591" r:id="rId20335" xr:uid="{00000000-0004-0000-0000-000001510000}"/>
    <hyperlink ref="D3581" r:id="rId20336" xr:uid="{00000000-0004-0000-0000-000002510000}"/>
    <hyperlink ref="D11323" r:id="rId20337" xr:uid="{00000000-0004-0000-0000-000003510000}"/>
    <hyperlink ref="D17244" r:id="rId20338" xr:uid="{00000000-0004-0000-0000-000004510000}"/>
    <hyperlink ref="D29041" r:id="rId20339" xr:uid="{00000000-0004-0000-0000-000005510000}"/>
    <hyperlink ref="D9998" r:id="rId20340" xr:uid="{00000000-0004-0000-0000-000006510000}"/>
    <hyperlink ref="D22695" r:id="rId20341" xr:uid="{00000000-0004-0000-0000-000007510000}"/>
    <hyperlink ref="D29236" r:id="rId20342" xr:uid="{00000000-0004-0000-0000-000008510000}"/>
    <hyperlink ref="D8900" r:id="rId20343" xr:uid="{00000000-0004-0000-0000-000009510000}"/>
    <hyperlink ref="D4504" r:id="rId20344" xr:uid="{00000000-0004-0000-0000-00000A510000}"/>
    <hyperlink ref="D26832" r:id="rId20345" xr:uid="{00000000-0004-0000-0000-00000B510000}"/>
    <hyperlink ref="D32888" r:id="rId20346" xr:uid="{00000000-0004-0000-0000-00000C510000}"/>
    <hyperlink ref="D14857" r:id="rId20347" xr:uid="{00000000-0004-0000-0000-00000D510000}"/>
    <hyperlink ref="D29325" r:id="rId20348" xr:uid="{00000000-0004-0000-0000-00000E510000}"/>
    <hyperlink ref="D23055" r:id="rId20349" xr:uid="{00000000-0004-0000-0000-00000F510000}"/>
    <hyperlink ref="D804" r:id="rId20350" xr:uid="{00000000-0004-0000-0000-000010510000}"/>
    <hyperlink ref="D30045" r:id="rId20351" xr:uid="{00000000-0004-0000-0000-000011510000}"/>
    <hyperlink ref="D14810" r:id="rId20352" xr:uid="{00000000-0004-0000-0000-000012510000}"/>
    <hyperlink ref="D21371" r:id="rId20353" xr:uid="{00000000-0004-0000-0000-000013510000}"/>
    <hyperlink ref="D25454" r:id="rId20354" xr:uid="{00000000-0004-0000-0000-000014510000}"/>
    <hyperlink ref="D13983" r:id="rId20355" xr:uid="{00000000-0004-0000-0000-000015510000}"/>
    <hyperlink ref="D2842" r:id="rId20356" xr:uid="{00000000-0004-0000-0000-000016510000}"/>
    <hyperlink ref="D31861" r:id="rId20357" xr:uid="{00000000-0004-0000-0000-000017510000}"/>
    <hyperlink ref="D1100" r:id="rId20358" xr:uid="{00000000-0004-0000-0000-000018510000}"/>
    <hyperlink ref="D23143" r:id="rId20359" xr:uid="{00000000-0004-0000-0000-000019510000}"/>
    <hyperlink ref="D28260" r:id="rId20360" xr:uid="{00000000-0004-0000-0000-00001A510000}"/>
    <hyperlink ref="D28155" r:id="rId20361" xr:uid="{00000000-0004-0000-0000-00001B510000}"/>
    <hyperlink ref="D28836" r:id="rId20362" xr:uid="{00000000-0004-0000-0000-00001C510000}"/>
    <hyperlink ref="D6970" r:id="rId20363" xr:uid="{00000000-0004-0000-0000-00001D510000}"/>
    <hyperlink ref="D29063" r:id="rId20364" xr:uid="{00000000-0004-0000-0000-00001E510000}"/>
    <hyperlink ref="D10200" r:id="rId20365" xr:uid="{00000000-0004-0000-0000-00001F510000}"/>
    <hyperlink ref="D23497" r:id="rId20366" xr:uid="{00000000-0004-0000-0000-000020510000}"/>
    <hyperlink ref="D12118" r:id="rId20367" xr:uid="{00000000-0004-0000-0000-000021510000}"/>
    <hyperlink ref="D5593" r:id="rId20368" xr:uid="{00000000-0004-0000-0000-000022510000}"/>
    <hyperlink ref="D16091" r:id="rId20369" xr:uid="{00000000-0004-0000-0000-000023510000}"/>
    <hyperlink ref="D11661" r:id="rId20370" xr:uid="{00000000-0004-0000-0000-000024510000}"/>
    <hyperlink ref="D24435" r:id="rId20371" xr:uid="{00000000-0004-0000-0000-000026510000}"/>
    <hyperlink ref="D27895" r:id="rId20372" xr:uid="{00000000-0004-0000-0000-000027510000}"/>
    <hyperlink ref="D1295" r:id="rId20373" xr:uid="{00000000-0004-0000-0000-000028510000}"/>
    <hyperlink ref="D453" r:id="rId20374" xr:uid="{00000000-0004-0000-0000-000029510000}"/>
    <hyperlink ref="D31904" r:id="rId20375" xr:uid="{00000000-0004-0000-0000-00002A510000}"/>
    <hyperlink ref="D14710" r:id="rId20376" xr:uid="{00000000-0004-0000-0000-00002B510000}"/>
    <hyperlink ref="D1080" r:id="rId20377" xr:uid="{00000000-0004-0000-0000-00002C510000}"/>
    <hyperlink ref="D28193" r:id="rId20378" xr:uid="{00000000-0004-0000-0000-00002D510000}"/>
    <hyperlink ref="D11469" r:id="rId20379" xr:uid="{00000000-0004-0000-0000-00002E510000}"/>
    <hyperlink ref="D6582" r:id="rId20380" xr:uid="{00000000-0004-0000-0000-00002F510000}"/>
    <hyperlink ref="D14160" r:id="rId20381" xr:uid="{00000000-0004-0000-0000-000030510000}"/>
    <hyperlink ref="D6277" r:id="rId20382" xr:uid="{00000000-0004-0000-0000-000031510000}"/>
    <hyperlink ref="D16343" r:id="rId20383" xr:uid="{00000000-0004-0000-0000-000032510000}"/>
    <hyperlink ref="D24107" r:id="rId20384" xr:uid="{00000000-0004-0000-0000-000033510000}"/>
    <hyperlink ref="D139" r:id="rId20385" xr:uid="{00000000-0004-0000-0000-000034510000}"/>
    <hyperlink ref="D8950" r:id="rId20386" xr:uid="{00000000-0004-0000-0000-000035510000}"/>
    <hyperlink ref="D9723" r:id="rId20387" xr:uid="{00000000-0004-0000-0000-000036510000}"/>
    <hyperlink ref="D27375" r:id="rId20388" xr:uid="{00000000-0004-0000-0000-000037510000}"/>
    <hyperlink ref="D18039" r:id="rId20389" xr:uid="{00000000-0004-0000-0000-000038510000}"/>
    <hyperlink ref="D9737" r:id="rId20390" xr:uid="{00000000-0004-0000-0000-000039510000}"/>
    <hyperlink ref="D28304" r:id="rId20391" xr:uid="{00000000-0004-0000-0000-00003A510000}"/>
    <hyperlink ref="D24289" r:id="rId20392" xr:uid="{00000000-0004-0000-0000-00003B510000}"/>
    <hyperlink ref="D16486" r:id="rId20393" xr:uid="{00000000-0004-0000-0000-00003C510000}"/>
    <hyperlink ref="D1290" r:id="rId20394" xr:uid="{00000000-0004-0000-0000-00003D510000}"/>
    <hyperlink ref="D571" r:id="rId20395" xr:uid="{00000000-0004-0000-0000-00003E510000}"/>
    <hyperlink ref="D1809" r:id="rId20396" xr:uid="{00000000-0004-0000-0000-00003F510000}"/>
    <hyperlink ref="D10822" r:id="rId20397" xr:uid="{00000000-0004-0000-0000-000040510000}"/>
    <hyperlink ref="D6555" r:id="rId20398" xr:uid="{00000000-0004-0000-0000-000041510000}"/>
    <hyperlink ref="D8340" r:id="rId20399" xr:uid="{00000000-0004-0000-0000-000042510000}"/>
    <hyperlink ref="D24257" r:id="rId20400" xr:uid="{00000000-0004-0000-0000-000043510000}"/>
    <hyperlink ref="D18165" r:id="rId20401" xr:uid="{00000000-0004-0000-0000-000044510000}"/>
    <hyperlink ref="D28582" r:id="rId20402" xr:uid="{00000000-0004-0000-0000-000045510000}"/>
    <hyperlink ref="D25410" r:id="rId20403" xr:uid="{00000000-0004-0000-0000-000046510000}"/>
    <hyperlink ref="D13759" r:id="rId20404" xr:uid="{00000000-0004-0000-0000-000047510000}"/>
    <hyperlink ref="D452" r:id="rId20405" xr:uid="{00000000-0004-0000-0000-000048510000}"/>
    <hyperlink ref="D28258" r:id="rId20406" xr:uid="{00000000-0004-0000-0000-000049510000}"/>
    <hyperlink ref="D32123" r:id="rId20407" xr:uid="{00000000-0004-0000-0000-00004A510000}"/>
    <hyperlink ref="D13237" r:id="rId20408" xr:uid="{00000000-0004-0000-0000-00004B510000}"/>
    <hyperlink ref="D5564" r:id="rId20409" xr:uid="{00000000-0004-0000-0000-00004C510000}"/>
    <hyperlink ref="D9041" r:id="rId20410" xr:uid="{00000000-0004-0000-0000-00004D510000}"/>
    <hyperlink ref="D29568" r:id="rId20411" xr:uid="{00000000-0004-0000-0000-00004E510000}"/>
    <hyperlink ref="D10439" r:id="rId20412" xr:uid="{00000000-0004-0000-0000-00004F510000}"/>
    <hyperlink ref="D5583" r:id="rId20413" xr:uid="{00000000-0004-0000-0000-000050510000}"/>
    <hyperlink ref="D23" r:id="rId20414" xr:uid="{00000000-0004-0000-0000-000051510000}"/>
    <hyperlink ref="D24184" r:id="rId20415" xr:uid="{00000000-0004-0000-0000-000052510000}"/>
    <hyperlink ref="D1555" r:id="rId20416" xr:uid="{00000000-0004-0000-0000-000053510000}"/>
    <hyperlink ref="D8339" r:id="rId20417" xr:uid="{00000000-0004-0000-0000-000054510000}"/>
    <hyperlink ref="D30515" r:id="rId20418" xr:uid="{00000000-0004-0000-0000-000055510000}"/>
    <hyperlink ref="D8898" r:id="rId20419" xr:uid="{00000000-0004-0000-0000-000056510000}"/>
    <hyperlink ref="D10827" r:id="rId20420" xr:uid="{00000000-0004-0000-0000-000057510000}"/>
    <hyperlink ref="D7139" r:id="rId20421" xr:uid="{00000000-0004-0000-0000-000058510000}"/>
    <hyperlink ref="D14069" r:id="rId20422" xr:uid="{00000000-0004-0000-0000-000059510000}"/>
    <hyperlink ref="D26853" r:id="rId20423" xr:uid="{00000000-0004-0000-0000-00005A510000}"/>
    <hyperlink ref="D20814" r:id="rId20424" xr:uid="{00000000-0004-0000-0000-00005B510000}"/>
    <hyperlink ref="D9025" r:id="rId20425" xr:uid="{00000000-0004-0000-0000-00005C510000}"/>
    <hyperlink ref="D21639" r:id="rId20426" xr:uid="{00000000-0004-0000-0000-00005D510000}"/>
    <hyperlink ref="D18090" r:id="rId20427" xr:uid="{00000000-0004-0000-0000-00005E510000}"/>
    <hyperlink ref="D15356" r:id="rId20428" xr:uid="{00000000-0004-0000-0000-00005F510000}"/>
    <hyperlink ref="D26856" r:id="rId20429" xr:uid="{00000000-0004-0000-0000-000060510000}"/>
    <hyperlink ref="D2181" r:id="rId20430" xr:uid="{00000000-0004-0000-0000-000061510000}"/>
    <hyperlink ref="D32212" r:id="rId20431" xr:uid="{00000000-0004-0000-0000-000062510000}"/>
    <hyperlink ref="D2334" r:id="rId20432" xr:uid="{00000000-0004-0000-0000-000063510000}"/>
    <hyperlink ref="D14598" r:id="rId20433" xr:uid="{00000000-0004-0000-0000-000064510000}"/>
    <hyperlink ref="D10838" r:id="rId20434" xr:uid="{00000000-0004-0000-0000-000065510000}"/>
    <hyperlink ref="D10847" r:id="rId20435" xr:uid="{00000000-0004-0000-0000-000066510000}"/>
    <hyperlink ref="D4570" r:id="rId20436" xr:uid="{00000000-0004-0000-0000-000067510000}"/>
    <hyperlink ref="D30625" r:id="rId20437" xr:uid="{00000000-0004-0000-0000-000068510000}"/>
    <hyperlink ref="D31058" r:id="rId20438" xr:uid="{00000000-0004-0000-0000-000069510000}"/>
    <hyperlink ref="D27676" r:id="rId20439" xr:uid="{00000000-0004-0000-0000-00006A510000}"/>
    <hyperlink ref="D11268" r:id="rId20440" xr:uid="{00000000-0004-0000-0000-00006B510000}"/>
    <hyperlink ref="D18953" r:id="rId20441" xr:uid="{00000000-0004-0000-0000-00006C510000}"/>
    <hyperlink ref="D15195" r:id="rId20442" xr:uid="{00000000-0004-0000-0000-00006D510000}"/>
    <hyperlink ref="D29019" r:id="rId20443" xr:uid="{00000000-0004-0000-0000-00006E510000}"/>
    <hyperlink ref="D23905" r:id="rId20444" xr:uid="{00000000-0004-0000-0000-00006F510000}"/>
    <hyperlink ref="D1557" r:id="rId20445" xr:uid="{00000000-0004-0000-0000-000070510000}"/>
    <hyperlink ref="D21588" r:id="rId20446" xr:uid="{00000000-0004-0000-0000-000071510000}"/>
    <hyperlink ref="D25805" r:id="rId20447" xr:uid="{00000000-0004-0000-0000-000072510000}"/>
    <hyperlink ref="D4579" r:id="rId20448" xr:uid="{00000000-0004-0000-0000-000073510000}"/>
    <hyperlink ref="D23149" r:id="rId20449" xr:uid="{00000000-0004-0000-0000-000074510000}"/>
    <hyperlink ref="D28974" r:id="rId20450" xr:uid="{00000000-0004-0000-0000-000075510000}"/>
    <hyperlink ref="D11267" r:id="rId20451" xr:uid="{00000000-0004-0000-0000-000076510000}"/>
    <hyperlink ref="D31663" r:id="rId20452" xr:uid="{00000000-0004-0000-0000-000077510000}"/>
    <hyperlink ref="D20794" r:id="rId20453" xr:uid="{00000000-0004-0000-0000-000078510000}"/>
    <hyperlink ref="D24311" r:id="rId20454" xr:uid="{00000000-0004-0000-0000-000079510000}"/>
    <hyperlink ref="D1581" r:id="rId20455" xr:uid="{00000000-0004-0000-0000-00007A510000}"/>
    <hyperlink ref="D18882" r:id="rId20456" xr:uid="{00000000-0004-0000-0000-00007B510000}"/>
    <hyperlink ref="D25477" r:id="rId20457" xr:uid="{00000000-0004-0000-0000-00007C510000}"/>
    <hyperlink ref="D11337" r:id="rId20458" xr:uid="{00000000-0004-0000-0000-00007D510000}"/>
    <hyperlink ref="D25691" r:id="rId20459" xr:uid="{00000000-0004-0000-0000-00007E510000}"/>
    <hyperlink ref="D24941" r:id="rId20460" xr:uid="{00000000-0004-0000-0000-00007F510000}"/>
    <hyperlink ref="D30084" r:id="rId20461" xr:uid="{00000000-0004-0000-0000-000080510000}"/>
    <hyperlink ref="D886" r:id="rId20462" xr:uid="{00000000-0004-0000-0000-000081510000}"/>
    <hyperlink ref="D25174" r:id="rId20463" xr:uid="{00000000-0004-0000-0000-000082510000}"/>
    <hyperlink ref="D781" r:id="rId20464" xr:uid="{00000000-0004-0000-0000-000083510000}"/>
    <hyperlink ref="D17980" r:id="rId20465" xr:uid="{00000000-0004-0000-0000-000084510000}"/>
    <hyperlink ref="D6685" r:id="rId20466" xr:uid="{00000000-0004-0000-0000-000085510000}"/>
    <hyperlink ref="D1862" r:id="rId20467" xr:uid="{00000000-0004-0000-0000-000086510000}"/>
    <hyperlink ref="D31960" r:id="rId20468" xr:uid="{00000000-0004-0000-0000-000087510000}"/>
    <hyperlink ref="D16950" r:id="rId20469" xr:uid="{00000000-0004-0000-0000-000088510000}"/>
    <hyperlink ref="D15288" r:id="rId20470" xr:uid="{00000000-0004-0000-0000-000089510000}"/>
    <hyperlink ref="D16981" r:id="rId20471" xr:uid="{00000000-0004-0000-0000-00008A510000}"/>
    <hyperlink ref="D13787" r:id="rId20472" xr:uid="{00000000-0004-0000-0000-00008B510000}"/>
    <hyperlink ref="D21579" r:id="rId20473" xr:uid="{00000000-0004-0000-0000-00008C510000}"/>
    <hyperlink ref="D11085" r:id="rId20474" xr:uid="{00000000-0004-0000-0000-00008D510000}"/>
    <hyperlink ref="D21721" r:id="rId20475" xr:uid="{00000000-0004-0000-0000-00008E510000}"/>
    <hyperlink ref="D20241" r:id="rId20476" xr:uid="{00000000-0004-0000-0000-00008F510000}"/>
    <hyperlink ref="D28942" r:id="rId20477" xr:uid="{00000000-0004-0000-0000-000090510000}"/>
    <hyperlink ref="D1184" r:id="rId20478" xr:uid="{00000000-0004-0000-0000-000091510000}"/>
    <hyperlink ref="D11981" r:id="rId20479" xr:uid="{00000000-0004-0000-0000-000092510000}"/>
    <hyperlink ref="D8676" r:id="rId20480" xr:uid="{00000000-0004-0000-0000-000093510000}"/>
    <hyperlink ref="D13273" r:id="rId20481" xr:uid="{00000000-0004-0000-0000-000094510000}"/>
    <hyperlink ref="D9161" r:id="rId20482" xr:uid="{00000000-0004-0000-0000-000095510000}"/>
    <hyperlink ref="D21091" r:id="rId20483" xr:uid="{00000000-0004-0000-0000-000096510000}"/>
    <hyperlink ref="D6310" r:id="rId20484" xr:uid="{00000000-0004-0000-0000-000097510000}"/>
    <hyperlink ref="D15553" r:id="rId20485" xr:uid="{00000000-0004-0000-0000-000098510000}"/>
    <hyperlink ref="D25353" r:id="rId20486" xr:uid="{00000000-0004-0000-0000-000099510000}"/>
    <hyperlink ref="D20888" r:id="rId20487" xr:uid="{00000000-0004-0000-0000-00009A510000}"/>
    <hyperlink ref="D711" r:id="rId20488" xr:uid="{00000000-0004-0000-0000-00009B510000}"/>
    <hyperlink ref="D31712" r:id="rId20489" xr:uid="{00000000-0004-0000-0000-00009C510000}"/>
    <hyperlink ref="D15832" r:id="rId20490" xr:uid="{00000000-0004-0000-0000-00009D510000}"/>
    <hyperlink ref="D17548" r:id="rId20491" xr:uid="{00000000-0004-0000-0000-00009E510000}"/>
    <hyperlink ref="D25402" r:id="rId20492" xr:uid="{00000000-0004-0000-0000-00009F510000}"/>
    <hyperlink ref="D5280" r:id="rId20493" xr:uid="{00000000-0004-0000-0000-0000A0510000}"/>
    <hyperlink ref="D22701" r:id="rId20494" xr:uid="{00000000-0004-0000-0000-0000A1510000}"/>
    <hyperlink ref="D29744" r:id="rId20495" xr:uid="{00000000-0004-0000-0000-0000A2510000}"/>
    <hyperlink ref="D5548" r:id="rId20496" xr:uid="{00000000-0004-0000-0000-0000A3510000}"/>
    <hyperlink ref="D15037" r:id="rId20497" xr:uid="{00000000-0004-0000-0000-0000A4510000}"/>
    <hyperlink ref="D25523" r:id="rId20498" xr:uid="{00000000-0004-0000-0000-0000A5510000}"/>
    <hyperlink ref="D2839" r:id="rId20499" xr:uid="{00000000-0004-0000-0000-0000A6510000}"/>
    <hyperlink ref="D21992" r:id="rId20500" xr:uid="{00000000-0004-0000-0000-0000A7510000}"/>
    <hyperlink ref="D27598" r:id="rId20501" xr:uid="{00000000-0004-0000-0000-0000A8510000}"/>
    <hyperlink ref="D27394" r:id="rId20502" xr:uid="{00000000-0004-0000-0000-0000A9510000}"/>
    <hyperlink ref="D30957" r:id="rId20503" xr:uid="{00000000-0004-0000-0000-0000AA510000}"/>
    <hyperlink ref="D8208" r:id="rId20504" xr:uid="{00000000-0004-0000-0000-0000AB510000}"/>
    <hyperlink ref="D21319" r:id="rId20505" xr:uid="{00000000-0004-0000-0000-0000AC510000}"/>
    <hyperlink ref="D10917" r:id="rId20506" xr:uid="{00000000-0004-0000-0000-0000AD510000}"/>
    <hyperlink ref="D24663" r:id="rId20507" xr:uid="{00000000-0004-0000-0000-0000AE510000}"/>
    <hyperlink ref="D14486" r:id="rId20508" xr:uid="{00000000-0004-0000-0000-0000AF510000}"/>
    <hyperlink ref="D20617" r:id="rId20509" xr:uid="{00000000-0004-0000-0000-0000B0510000}"/>
    <hyperlink ref="D7812" r:id="rId20510" xr:uid="{00000000-0004-0000-0000-0000B1510000}"/>
    <hyperlink ref="D32084" r:id="rId20511" xr:uid="{00000000-0004-0000-0000-0000B2510000}"/>
    <hyperlink ref="D32710" r:id="rId20512" xr:uid="{00000000-0004-0000-0000-0000B3510000}"/>
    <hyperlink ref="D14683" r:id="rId20513" xr:uid="{00000000-0004-0000-0000-0000B4510000}"/>
    <hyperlink ref="D28259" r:id="rId20514" xr:uid="{00000000-0004-0000-0000-0000B5510000}"/>
    <hyperlink ref="D14893" r:id="rId20515" xr:uid="{00000000-0004-0000-0000-0000B6510000}"/>
    <hyperlink ref="D27517" r:id="rId20516" xr:uid="{00000000-0004-0000-0000-0000B7510000}"/>
    <hyperlink ref="D20941" r:id="rId20517" xr:uid="{00000000-0004-0000-0000-0000B8510000}"/>
    <hyperlink ref="D2009" r:id="rId20518" xr:uid="{00000000-0004-0000-0000-0000B9510000}"/>
    <hyperlink ref="D27496" r:id="rId20519" xr:uid="{00000000-0004-0000-0000-0000BA510000}"/>
    <hyperlink ref="D6915" r:id="rId20520" xr:uid="{00000000-0004-0000-0000-0000BB510000}"/>
    <hyperlink ref="D29827" r:id="rId20521" xr:uid="{00000000-0004-0000-0000-0000BC510000}"/>
    <hyperlink ref="D15040" r:id="rId20522" xr:uid="{00000000-0004-0000-0000-0000BD510000}"/>
    <hyperlink ref="D25853" r:id="rId20523" xr:uid="{00000000-0004-0000-0000-0000BE510000}"/>
    <hyperlink ref="D6651" r:id="rId20524" xr:uid="{00000000-0004-0000-0000-0000BF510000}"/>
    <hyperlink ref="D7384" r:id="rId20525" xr:uid="{00000000-0004-0000-0000-0000C0510000}"/>
    <hyperlink ref="D14855" r:id="rId20526" xr:uid="{00000000-0004-0000-0000-0000C1510000}"/>
    <hyperlink ref="D2325" r:id="rId20527" xr:uid="{00000000-0004-0000-0000-0000C2510000}"/>
    <hyperlink ref="D33705" r:id="rId20528" xr:uid="{00000000-0004-0000-0000-0000C3510000}"/>
    <hyperlink ref="D30496" r:id="rId20529" xr:uid="{00000000-0004-0000-0000-0000C4510000}"/>
    <hyperlink ref="D7131" r:id="rId20530" xr:uid="{00000000-0004-0000-0000-0000C5510000}"/>
    <hyperlink ref="D10005" r:id="rId20531" xr:uid="{00000000-0004-0000-0000-0000C6510000}"/>
    <hyperlink ref="D527" r:id="rId20532" xr:uid="{00000000-0004-0000-0000-0000C7510000}"/>
    <hyperlink ref="D31900" r:id="rId20533" xr:uid="{00000000-0004-0000-0000-0000C8510000}"/>
    <hyperlink ref="D32702" r:id="rId20534" xr:uid="{00000000-0004-0000-0000-0000C9510000}"/>
    <hyperlink ref="D32202" r:id="rId20535" xr:uid="{00000000-0004-0000-0000-0000CA510000}"/>
    <hyperlink ref="D12614" r:id="rId20536" xr:uid="{00000000-0004-0000-0000-0000CB510000}"/>
    <hyperlink ref="D28866" r:id="rId20537" xr:uid="{00000000-0004-0000-0000-0000CC510000}"/>
    <hyperlink ref="D9710" r:id="rId20538" xr:uid="{00000000-0004-0000-0000-0000CD510000}"/>
    <hyperlink ref="D6932" r:id="rId20539" xr:uid="{00000000-0004-0000-0000-0000CE510000}"/>
    <hyperlink ref="D8435" r:id="rId20540" xr:uid="{00000000-0004-0000-0000-0000CF510000}"/>
    <hyperlink ref="D15292" r:id="rId20541" xr:uid="{00000000-0004-0000-0000-0000D0510000}"/>
    <hyperlink ref="D5575" r:id="rId20542" xr:uid="{00000000-0004-0000-0000-0000D1510000}"/>
    <hyperlink ref="D33677" r:id="rId20543" xr:uid="{00000000-0004-0000-0000-0000D2510000}"/>
    <hyperlink ref="D27103" r:id="rId20544" xr:uid="{00000000-0004-0000-0000-0000D3510000}"/>
    <hyperlink ref="D10639" r:id="rId20545" xr:uid="{00000000-0004-0000-0000-0000D4510000}"/>
    <hyperlink ref="D18168" r:id="rId20546" xr:uid="{00000000-0004-0000-0000-0000D5510000}"/>
    <hyperlink ref="D19239" r:id="rId20547" xr:uid="{00000000-0004-0000-0000-0000D6510000}"/>
    <hyperlink ref="D14926" r:id="rId20548" xr:uid="{00000000-0004-0000-0000-0000D7510000}"/>
    <hyperlink ref="D19469" r:id="rId20549" xr:uid="{00000000-0004-0000-0000-0000D8510000}"/>
    <hyperlink ref="D3747" r:id="rId20550" xr:uid="{00000000-0004-0000-0000-0000D9510000}"/>
    <hyperlink ref="D8304" r:id="rId20551" xr:uid="{00000000-0004-0000-0000-0000DA510000}"/>
    <hyperlink ref="D24518" r:id="rId20552" xr:uid="{00000000-0004-0000-0000-0000DB510000}"/>
    <hyperlink ref="D16477" r:id="rId20553" xr:uid="{00000000-0004-0000-0000-0000DC510000}"/>
    <hyperlink ref="D9200" r:id="rId20554" xr:uid="{00000000-0004-0000-0000-0000DD510000}"/>
    <hyperlink ref="D27455" r:id="rId20555" xr:uid="{00000000-0004-0000-0000-0000DE510000}"/>
    <hyperlink ref="D9443" r:id="rId20556" xr:uid="{00000000-0004-0000-0000-0000DF510000}"/>
    <hyperlink ref="D4648" r:id="rId20557" xr:uid="{00000000-0004-0000-0000-0000E0510000}"/>
    <hyperlink ref="D20224" r:id="rId20558" xr:uid="{00000000-0004-0000-0000-0000E1510000}"/>
    <hyperlink ref="D7815" r:id="rId20559" xr:uid="{00000000-0004-0000-0000-0000E2510000}"/>
    <hyperlink ref="D1865" r:id="rId20560" xr:uid="{00000000-0004-0000-0000-0000E3510000}"/>
    <hyperlink ref="D20225" r:id="rId20561" xr:uid="{00000000-0004-0000-0000-0000E4510000}"/>
    <hyperlink ref="D1833" r:id="rId20562" xr:uid="{00000000-0004-0000-0000-0000E5510000}"/>
    <hyperlink ref="D23554" r:id="rId20563" xr:uid="{00000000-0004-0000-0000-0000E6510000}"/>
    <hyperlink ref="D11929" r:id="rId20564" xr:uid="{00000000-0004-0000-0000-0000E7510000}"/>
    <hyperlink ref="D17077" r:id="rId20565" xr:uid="{00000000-0004-0000-0000-0000E8510000}"/>
    <hyperlink ref="D28571" r:id="rId20566" xr:uid="{00000000-0004-0000-0000-0000E9510000}"/>
    <hyperlink ref="D6249" r:id="rId20567" xr:uid="{00000000-0004-0000-0000-0000EA510000}"/>
    <hyperlink ref="D12202" r:id="rId20568" xr:uid="{00000000-0004-0000-0000-0000EB510000}"/>
    <hyperlink ref="D2575" r:id="rId20569" xr:uid="{00000000-0004-0000-0000-0000EC510000}"/>
    <hyperlink ref="D23286" r:id="rId20570" xr:uid="{00000000-0004-0000-0000-0000ED510000}"/>
    <hyperlink ref="D6472" r:id="rId20571" xr:uid="{00000000-0004-0000-0000-0000EE510000}"/>
    <hyperlink ref="D9545" r:id="rId20572" xr:uid="{00000000-0004-0000-0000-0000EF510000}"/>
    <hyperlink ref="D21215" r:id="rId20573" xr:uid="{00000000-0004-0000-0000-0000F0510000}"/>
    <hyperlink ref="D16235" r:id="rId20574" xr:uid="{00000000-0004-0000-0000-0000F1510000}"/>
    <hyperlink ref="D23898" r:id="rId20575" xr:uid="{00000000-0004-0000-0000-0000F2510000}"/>
    <hyperlink ref="D31281" r:id="rId20576" xr:uid="{00000000-0004-0000-0000-0000F3510000}"/>
    <hyperlink ref="D25143" r:id="rId20577" xr:uid="{00000000-0004-0000-0000-0000F4510000}"/>
    <hyperlink ref="D20299" r:id="rId20578" xr:uid="{00000000-0004-0000-0000-0000F5510000}"/>
    <hyperlink ref="D14280" r:id="rId20579" xr:uid="{00000000-0004-0000-0000-0000F6510000}"/>
    <hyperlink ref="D25214" r:id="rId20580" xr:uid="{00000000-0004-0000-0000-0000F7510000}"/>
    <hyperlink ref="D23279" r:id="rId20581" xr:uid="{00000000-0004-0000-0000-0000F8510000}"/>
    <hyperlink ref="D13617" r:id="rId20582" xr:uid="{00000000-0004-0000-0000-0000F9510000}"/>
    <hyperlink ref="D974" r:id="rId20583" xr:uid="{00000000-0004-0000-0000-0000FA510000}"/>
    <hyperlink ref="D9846" r:id="rId20584" xr:uid="{00000000-0004-0000-0000-0000FB510000}"/>
    <hyperlink ref="D11405" r:id="rId20585" xr:uid="{00000000-0004-0000-0000-0000FC510000}"/>
    <hyperlink ref="D8997" r:id="rId20586" xr:uid="{00000000-0004-0000-0000-0000FD510000}"/>
    <hyperlink ref="D11521" r:id="rId20587" xr:uid="{00000000-0004-0000-0000-0000FE510000}"/>
    <hyperlink ref="D31603" r:id="rId20588" xr:uid="{00000000-0004-0000-0000-0000FF510000}"/>
    <hyperlink ref="D30364" r:id="rId20589" xr:uid="{00000000-0004-0000-0000-000000520000}"/>
    <hyperlink ref="D27587" r:id="rId20590" xr:uid="{00000000-0004-0000-0000-000001520000}"/>
    <hyperlink ref="D16893" r:id="rId20591" xr:uid="{00000000-0004-0000-0000-000002520000}"/>
    <hyperlink ref="D7276" r:id="rId20592" xr:uid="{00000000-0004-0000-0000-000003520000}"/>
    <hyperlink ref="D27137" r:id="rId20593" xr:uid="{00000000-0004-0000-0000-000004520000}"/>
    <hyperlink ref="D14301" r:id="rId20594" xr:uid="{00000000-0004-0000-0000-000005520000}"/>
    <hyperlink ref="D16232" r:id="rId20595" xr:uid="{00000000-0004-0000-0000-000006520000}"/>
    <hyperlink ref="D7459" r:id="rId20596" xr:uid="{00000000-0004-0000-0000-000007520000}"/>
    <hyperlink ref="D27232" r:id="rId20597" xr:uid="{00000000-0004-0000-0000-000008520000}"/>
    <hyperlink ref="D9678" r:id="rId20598" xr:uid="{00000000-0004-0000-0000-000009520000}"/>
    <hyperlink ref="D31477" r:id="rId20599" xr:uid="{00000000-0004-0000-0000-00000A520000}"/>
    <hyperlink ref="D9701" r:id="rId20600" xr:uid="{00000000-0004-0000-0000-00000B520000}"/>
    <hyperlink ref="D32721" r:id="rId20601" xr:uid="{00000000-0004-0000-0000-00000C520000}"/>
    <hyperlink ref="D6086" r:id="rId20602" xr:uid="{00000000-0004-0000-0000-00000D520000}"/>
    <hyperlink ref="D3584" r:id="rId20603" xr:uid="{00000000-0004-0000-0000-00000E520000}"/>
    <hyperlink ref="D12736" r:id="rId20604" xr:uid="{00000000-0004-0000-0000-00000F520000}"/>
    <hyperlink ref="D18887" r:id="rId20605" xr:uid="{00000000-0004-0000-0000-000010520000}"/>
    <hyperlink ref="D11256" r:id="rId20606" xr:uid="{00000000-0004-0000-0000-000011520000}"/>
    <hyperlink ref="D20525" r:id="rId20607" xr:uid="{00000000-0004-0000-0000-000012520000}"/>
    <hyperlink ref="D26735" r:id="rId20608" xr:uid="{00000000-0004-0000-0000-000013520000}"/>
    <hyperlink ref="D21589" r:id="rId20609" xr:uid="{00000000-0004-0000-0000-000014520000}"/>
    <hyperlink ref="D11664" r:id="rId20610" xr:uid="{00000000-0004-0000-0000-000015520000}"/>
    <hyperlink ref="D18650" r:id="rId20611" xr:uid="{00000000-0004-0000-0000-000016520000}"/>
    <hyperlink ref="D11749" r:id="rId20612" xr:uid="{00000000-0004-0000-0000-000017520000}"/>
    <hyperlink ref="D25512" r:id="rId20613" xr:uid="{00000000-0004-0000-0000-000018520000}"/>
    <hyperlink ref="D18035" r:id="rId20614" xr:uid="{00000000-0004-0000-0000-000019520000}"/>
    <hyperlink ref="D8012" r:id="rId20615" xr:uid="{00000000-0004-0000-0000-00001A520000}"/>
    <hyperlink ref="D31372" r:id="rId20616" xr:uid="{00000000-0004-0000-0000-00001B520000}"/>
    <hyperlink ref="D26635" r:id="rId20617" xr:uid="{00000000-0004-0000-0000-00001C520000}"/>
    <hyperlink ref="D30573" r:id="rId20618" xr:uid="{00000000-0004-0000-0000-00001D520000}"/>
    <hyperlink ref="D13005" r:id="rId20619" xr:uid="{00000000-0004-0000-0000-00001E520000}"/>
    <hyperlink ref="D20423" r:id="rId20620" xr:uid="{00000000-0004-0000-0000-00001F520000}"/>
    <hyperlink ref="D20105" r:id="rId20621" xr:uid="{00000000-0004-0000-0000-000020520000}"/>
    <hyperlink ref="D11400" r:id="rId20622" xr:uid="{00000000-0004-0000-0000-000021520000}"/>
    <hyperlink ref="D26680" r:id="rId20623" xr:uid="{00000000-0004-0000-0000-000022520000}"/>
    <hyperlink ref="D21142" r:id="rId20624" xr:uid="{00000000-0004-0000-0000-000023520000}"/>
    <hyperlink ref="D1950" r:id="rId20625" xr:uid="{00000000-0004-0000-0000-000024520000}"/>
    <hyperlink ref="D9714" r:id="rId20626" xr:uid="{00000000-0004-0000-0000-000025520000}"/>
    <hyperlink ref="D6664" r:id="rId20627" xr:uid="{00000000-0004-0000-0000-000026520000}"/>
    <hyperlink ref="D6855" r:id="rId20628" xr:uid="{00000000-0004-0000-0000-000027520000}"/>
    <hyperlink ref="D33311" r:id="rId20629" xr:uid="{00000000-0004-0000-0000-000028520000}"/>
    <hyperlink ref="D15428" r:id="rId20630" xr:uid="{00000000-0004-0000-0000-000029520000}"/>
    <hyperlink ref="D570" r:id="rId20631" xr:uid="{00000000-0004-0000-0000-00002A520000}"/>
    <hyperlink ref="D4669" r:id="rId20632" xr:uid="{00000000-0004-0000-0000-00002B520000}"/>
    <hyperlink ref="D21268" r:id="rId20633" xr:uid="{00000000-0004-0000-0000-00002C520000}"/>
    <hyperlink ref="D5646" r:id="rId20634" xr:uid="{00000000-0004-0000-0000-00002D520000}"/>
    <hyperlink ref="D23900" r:id="rId20635" xr:uid="{00000000-0004-0000-0000-00002E520000}"/>
    <hyperlink ref="D22872" r:id="rId20636" xr:uid="{00000000-0004-0000-0000-00002F520000}"/>
    <hyperlink ref="D12730" r:id="rId20637" xr:uid="{00000000-0004-0000-0000-000030520000}"/>
    <hyperlink ref="D20420" r:id="rId20638" xr:uid="{00000000-0004-0000-0000-000031520000}"/>
    <hyperlink ref="D12801" r:id="rId20639" xr:uid="{00000000-0004-0000-0000-000032520000}"/>
    <hyperlink ref="D6643" r:id="rId20640" xr:uid="{00000000-0004-0000-0000-000033520000}"/>
    <hyperlink ref="D16271" r:id="rId20641" xr:uid="{00000000-0004-0000-0000-000034520000}"/>
    <hyperlink ref="D25738" r:id="rId20642" xr:uid="{00000000-0004-0000-0000-000035520000}"/>
    <hyperlink ref="D17186" r:id="rId20643" xr:uid="{00000000-0004-0000-0000-000036520000}"/>
    <hyperlink ref="D31813" r:id="rId20644" xr:uid="{00000000-0004-0000-0000-000037520000}"/>
    <hyperlink ref="D22559" r:id="rId20645" xr:uid="{00000000-0004-0000-0000-000038520000}"/>
    <hyperlink ref="D10501" r:id="rId20646" xr:uid="{00000000-0004-0000-0000-000039520000}"/>
    <hyperlink ref="D31303" r:id="rId20647" xr:uid="{00000000-0004-0000-0000-00003A520000}"/>
    <hyperlink ref="D10534" r:id="rId20648" xr:uid="{00000000-0004-0000-0000-00003B520000}"/>
    <hyperlink ref="D12766" r:id="rId20649" xr:uid="{00000000-0004-0000-0000-00003C520000}"/>
    <hyperlink ref="D2256" r:id="rId20650" xr:uid="{00000000-0004-0000-0000-00003D520000}"/>
    <hyperlink ref="D23594" r:id="rId20651" xr:uid="{00000000-0004-0000-0000-00003E520000}"/>
    <hyperlink ref="D29823" r:id="rId20652" xr:uid="{00000000-0004-0000-0000-00003F520000}"/>
    <hyperlink ref="D8939" r:id="rId20653" xr:uid="{00000000-0004-0000-0000-000040520000}"/>
    <hyperlink ref="D21831" r:id="rId20654" xr:uid="{00000000-0004-0000-0000-000041520000}"/>
    <hyperlink ref="D13333" r:id="rId20655" xr:uid="{00000000-0004-0000-0000-000042520000}"/>
    <hyperlink ref="D483" r:id="rId20656" xr:uid="{00000000-0004-0000-0000-000043520000}"/>
    <hyperlink ref="D23647" r:id="rId20657" xr:uid="{00000000-0004-0000-0000-000044520000}"/>
    <hyperlink ref="D28256" r:id="rId20658" xr:uid="{00000000-0004-0000-0000-000045520000}"/>
    <hyperlink ref="D31815" r:id="rId20659" xr:uid="{00000000-0004-0000-0000-000046520000}"/>
    <hyperlink ref="D13524" r:id="rId20660" xr:uid="{00000000-0004-0000-0000-000047520000}"/>
    <hyperlink ref="D32591" r:id="rId20661" xr:uid="{00000000-0004-0000-0000-000048520000}"/>
    <hyperlink ref="D31834" r:id="rId20662" xr:uid="{00000000-0004-0000-0000-000049520000}"/>
    <hyperlink ref="D20434" r:id="rId20663" xr:uid="{00000000-0004-0000-0000-00004A520000}"/>
    <hyperlink ref="D9942" r:id="rId20664" xr:uid="{00000000-0004-0000-0000-00004B520000}"/>
    <hyperlink ref="D20003" r:id="rId20665" xr:uid="{00000000-0004-0000-0000-00004C520000}"/>
    <hyperlink ref="D2612" r:id="rId20666" xr:uid="{00000000-0004-0000-0000-00004D520000}"/>
    <hyperlink ref="D33007" r:id="rId20667" xr:uid="{00000000-0004-0000-0000-00004E520000}"/>
    <hyperlink ref="D12571" r:id="rId20668" xr:uid="{00000000-0004-0000-0000-00004F520000}"/>
    <hyperlink ref="D22172" r:id="rId20669" xr:uid="{00000000-0004-0000-0000-000050520000}"/>
    <hyperlink ref="D27007" r:id="rId20670" xr:uid="{00000000-0004-0000-0000-000051520000}"/>
    <hyperlink ref="D7552" r:id="rId20671" xr:uid="{00000000-0004-0000-0000-000052520000}"/>
    <hyperlink ref="D27685" r:id="rId20672" xr:uid="{00000000-0004-0000-0000-000053520000}"/>
    <hyperlink ref="D14600" r:id="rId20673" xr:uid="{00000000-0004-0000-0000-000054520000}"/>
    <hyperlink ref="D22278" r:id="rId20674" xr:uid="{00000000-0004-0000-0000-000055520000}"/>
    <hyperlink ref="D27549" r:id="rId20675" xr:uid="{00000000-0004-0000-0000-000056520000}"/>
    <hyperlink ref="D7373" r:id="rId20676" xr:uid="{00000000-0004-0000-0000-000057520000}"/>
    <hyperlink ref="D9576" r:id="rId20677" xr:uid="{00000000-0004-0000-0000-000058520000}"/>
    <hyperlink ref="D1956" r:id="rId20678" xr:uid="{00000000-0004-0000-0000-000059520000}"/>
    <hyperlink ref="D9320" r:id="rId20679" xr:uid="{00000000-0004-0000-0000-00005A520000}"/>
    <hyperlink ref="D8914" r:id="rId20680" xr:uid="{00000000-0004-0000-0000-00005B520000}"/>
    <hyperlink ref="D31247" r:id="rId20681" xr:uid="{00000000-0004-0000-0000-00005C520000}"/>
    <hyperlink ref="D27488" r:id="rId20682" xr:uid="{00000000-0004-0000-0000-00005D520000}"/>
    <hyperlink ref="D7534" r:id="rId20683" xr:uid="{00000000-0004-0000-0000-00005E520000}"/>
    <hyperlink ref="D2136" r:id="rId20684" xr:uid="{00000000-0004-0000-0000-00005F520000}"/>
    <hyperlink ref="D22044" r:id="rId20685" xr:uid="{00000000-0004-0000-0000-000060520000}"/>
    <hyperlink ref="D680" r:id="rId20686" xr:uid="{00000000-0004-0000-0000-000061520000}"/>
    <hyperlink ref="D1976" r:id="rId20687" xr:uid="{00000000-0004-0000-0000-000062520000}"/>
    <hyperlink ref="D10749" r:id="rId20688" xr:uid="{00000000-0004-0000-0000-000063520000}"/>
    <hyperlink ref="D8084" r:id="rId20689" xr:uid="{00000000-0004-0000-0000-000064520000}"/>
    <hyperlink ref="D31152" r:id="rId20690" xr:uid="{00000000-0004-0000-0000-000065520000}"/>
    <hyperlink ref="D11922" r:id="rId20691" xr:uid="{00000000-0004-0000-0000-000066520000}"/>
    <hyperlink ref="D264" r:id="rId20692" xr:uid="{00000000-0004-0000-0000-000067520000}"/>
    <hyperlink ref="D2200" r:id="rId20693" xr:uid="{00000000-0004-0000-0000-000068520000}"/>
    <hyperlink ref="D5615" r:id="rId20694" xr:uid="{00000000-0004-0000-0000-000069520000}"/>
    <hyperlink ref="D31627" r:id="rId20695" xr:uid="{00000000-0004-0000-0000-00006A520000}"/>
    <hyperlink ref="D23145" r:id="rId20696" xr:uid="{00000000-0004-0000-0000-00006B520000}"/>
    <hyperlink ref="D20017" r:id="rId20697" xr:uid="{00000000-0004-0000-0000-00006C520000}"/>
    <hyperlink ref="D14245" r:id="rId20698" xr:uid="{00000000-0004-0000-0000-00006D520000}"/>
    <hyperlink ref="D19460" r:id="rId20699" xr:uid="{00000000-0004-0000-0000-00006E520000}"/>
    <hyperlink ref="D2137" r:id="rId20700" xr:uid="{00000000-0004-0000-0000-00006F520000}"/>
    <hyperlink ref="D29525" r:id="rId20701" xr:uid="{00000000-0004-0000-0000-000070520000}"/>
    <hyperlink ref="D1855" r:id="rId20702" xr:uid="{00000000-0004-0000-0000-000071520000}"/>
    <hyperlink ref="D15419" r:id="rId20703" xr:uid="{00000000-0004-0000-0000-000072520000}"/>
    <hyperlink ref="D18546" r:id="rId20704" xr:uid="{00000000-0004-0000-0000-000073520000}"/>
    <hyperlink ref="D10122" r:id="rId20705" xr:uid="{00000000-0004-0000-0000-000074520000}"/>
    <hyperlink ref="D15468" r:id="rId20706" xr:uid="{00000000-0004-0000-0000-000075520000}"/>
    <hyperlink ref="D12204" r:id="rId20707" xr:uid="{00000000-0004-0000-0000-000076520000}"/>
    <hyperlink ref="D11207" r:id="rId20708" xr:uid="{00000000-0004-0000-0000-000077520000}"/>
    <hyperlink ref="D33135" r:id="rId20709" xr:uid="{00000000-0004-0000-0000-000078520000}"/>
    <hyperlink ref="D16676" r:id="rId20710" xr:uid="{00000000-0004-0000-0000-000079520000}"/>
    <hyperlink ref="D420" r:id="rId20711" xr:uid="{00000000-0004-0000-0000-00007A520000}"/>
    <hyperlink ref="D33686" r:id="rId20712" xr:uid="{00000000-0004-0000-0000-00007B520000}"/>
    <hyperlink ref="D28265" r:id="rId20713" xr:uid="{00000000-0004-0000-0000-00007C520000}"/>
    <hyperlink ref="D17588" r:id="rId20714" xr:uid="{00000000-0004-0000-0000-00007D520000}"/>
    <hyperlink ref="D10757" r:id="rId20715" xr:uid="{00000000-0004-0000-0000-00007E520000}"/>
    <hyperlink ref="D15988" r:id="rId20716" xr:uid="{00000000-0004-0000-0000-00007F520000}"/>
    <hyperlink ref="D4477" r:id="rId20717" xr:uid="{00000000-0004-0000-0000-000080520000}"/>
    <hyperlink ref="D2433" r:id="rId20718" xr:uid="{00000000-0004-0000-0000-000081520000}"/>
    <hyperlink ref="D1850" r:id="rId20719" xr:uid="{00000000-0004-0000-0000-000082520000}"/>
    <hyperlink ref="D29940" r:id="rId20720" xr:uid="{00000000-0004-0000-0000-000083520000}"/>
    <hyperlink ref="D15201" r:id="rId20721" xr:uid="{00000000-0004-0000-0000-000084520000}"/>
    <hyperlink ref="D15552" r:id="rId20722" xr:uid="{00000000-0004-0000-0000-000085520000}"/>
    <hyperlink ref="D14265" r:id="rId20723" xr:uid="{00000000-0004-0000-0000-000086520000}"/>
    <hyperlink ref="D18634" r:id="rId20724" xr:uid="{00000000-0004-0000-0000-000087520000}"/>
    <hyperlink ref="D23662" r:id="rId20725" xr:uid="{00000000-0004-0000-0000-000088520000}"/>
    <hyperlink ref="D10973" r:id="rId20726" xr:uid="{00000000-0004-0000-0000-000089520000}"/>
    <hyperlink ref="D26757" r:id="rId20727" xr:uid="{00000000-0004-0000-0000-00008A520000}"/>
    <hyperlink ref="D3768" r:id="rId20728" xr:uid="{00000000-0004-0000-0000-00008B520000}"/>
    <hyperlink ref="D14210" r:id="rId20729" xr:uid="{00000000-0004-0000-0000-00008C520000}"/>
    <hyperlink ref="D16082" r:id="rId20730" xr:uid="{00000000-0004-0000-0000-00008D520000}"/>
    <hyperlink ref="D21968" r:id="rId20731" xr:uid="{00000000-0004-0000-0000-00008E520000}"/>
    <hyperlink ref="D23209" r:id="rId20732" xr:uid="{00000000-0004-0000-0000-00008F520000}"/>
    <hyperlink ref="D23122" r:id="rId20733" xr:uid="{00000000-0004-0000-0000-000090520000}"/>
    <hyperlink ref="D23651" r:id="rId20734" xr:uid="{00000000-0004-0000-0000-000091520000}"/>
    <hyperlink ref="D3786" r:id="rId20735" xr:uid="{00000000-0004-0000-0000-000092520000}"/>
    <hyperlink ref="D15203" r:id="rId20736" xr:uid="{00000000-0004-0000-0000-000093520000}"/>
    <hyperlink ref="D30002" r:id="rId20737" xr:uid="{00000000-0004-0000-0000-000094520000}"/>
    <hyperlink ref="D16094" r:id="rId20738" xr:uid="{00000000-0004-0000-0000-000095520000}"/>
    <hyperlink ref="D16764" r:id="rId20739" xr:uid="{00000000-0004-0000-0000-000096520000}"/>
    <hyperlink ref="D30533" r:id="rId20740" xr:uid="{00000000-0004-0000-0000-000097520000}"/>
    <hyperlink ref="D17769" r:id="rId20741" xr:uid="{00000000-0004-0000-0000-000098520000}"/>
    <hyperlink ref="D18623" r:id="rId20742" xr:uid="{00000000-0004-0000-0000-000099520000}"/>
    <hyperlink ref="D28079" r:id="rId20743" xr:uid="{00000000-0004-0000-0000-00009A520000}"/>
    <hyperlink ref="D21705" r:id="rId20744" xr:uid="{00000000-0004-0000-0000-00009B520000}"/>
    <hyperlink ref="D22186" r:id="rId20745" xr:uid="{00000000-0004-0000-0000-00009C520000}"/>
    <hyperlink ref="D21870" r:id="rId20746" xr:uid="{00000000-0004-0000-0000-00009D520000}"/>
    <hyperlink ref="D29334" r:id="rId20747" xr:uid="{00000000-0004-0000-0000-00009E520000}"/>
    <hyperlink ref="D4009" r:id="rId20748" xr:uid="{00000000-0004-0000-0000-00009F520000}"/>
    <hyperlink ref="D13311" r:id="rId20749" xr:uid="{00000000-0004-0000-0000-0000A0520000}"/>
    <hyperlink ref="D27710" r:id="rId20750" xr:uid="{00000000-0004-0000-0000-0000A1520000}"/>
    <hyperlink ref="D2441" r:id="rId20751" xr:uid="{00000000-0004-0000-0000-0000A2520000}"/>
    <hyperlink ref="D1892" r:id="rId20752" xr:uid="{00000000-0004-0000-0000-0000A3520000}"/>
    <hyperlink ref="D15259" r:id="rId20753" xr:uid="{00000000-0004-0000-0000-0000A4520000}"/>
    <hyperlink ref="D24162" r:id="rId20754" xr:uid="{00000000-0004-0000-0000-0000A5520000}"/>
    <hyperlink ref="D16191" r:id="rId20755" xr:uid="{00000000-0004-0000-0000-0000A6520000}"/>
    <hyperlink ref="D7350" r:id="rId20756" xr:uid="{00000000-0004-0000-0000-0000A7520000}"/>
    <hyperlink ref="D16913" r:id="rId20757" xr:uid="{00000000-0004-0000-0000-0000A8520000}"/>
    <hyperlink ref="D2385" r:id="rId20758" xr:uid="{00000000-0004-0000-0000-0000A9520000}"/>
    <hyperlink ref="D21495" r:id="rId20759" xr:uid="{00000000-0004-0000-0000-0000AA520000}"/>
    <hyperlink ref="D21409" r:id="rId20760" xr:uid="{00000000-0004-0000-0000-0000AB520000}"/>
    <hyperlink ref="D5703" r:id="rId20761" xr:uid="{00000000-0004-0000-0000-0000AC520000}"/>
    <hyperlink ref="D33297" r:id="rId20762" xr:uid="{00000000-0004-0000-0000-0000AD520000}"/>
    <hyperlink ref="D17844" r:id="rId20763" xr:uid="{00000000-0004-0000-0000-0000AE520000}"/>
    <hyperlink ref="D13106" r:id="rId20764" xr:uid="{00000000-0004-0000-0000-0000AF520000}"/>
    <hyperlink ref="D25742" r:id="rId20765" xr:uid="{00000000-0004-0000-0000-0000B0520000}"/>
    <hyperlink ref="D30777" r:id="rId20766" xr:uid="{00000000-0004-0000-0000-0000B1520000}"/>
    <hyperlink ref="D5041" r:id="rId20767" xr:uid="{00000000-0004-0000-0000-0000B2520000}"/>
    <hyperlink ref="D7345" r:id="rId20768" xr:uid="{00000000-0004-0000-0000-0000B3520000}"/>
    <hyperlink ref="D2764" r:id="rId20769" xr:uid="{00000000-0004-0000-0000-0000B4520000}"/>
    <hyperlink ref="D13979" r:id="rId20770" xr:uid="{00000000-0004-0000-0000-0000B5520000}"/>
    <hyperlink ref="D11590" r:id="rId20771" xr:uid="{00000000-0004-0000-0000-0000B6520000}"/>
    <hyperlink ref="D23745" r:id="rId20772" xr:uid="{00000000-0004-0000-0000-0000B7520000}"/>
    <hyperlink ref="D3853" r:id="rId20773" xr:uid="{00000000-0004-0000-0000-0000B8520000}"/>
    <hyperlink ref="D7840" r:id="rId20774" xr:uid="{00000000-0004-0000-0000-0000B9520000}"/>
    <hyperlink ref="D10927" r:id="rId20775" xr:uid="{00000000-0004-0000-0000-0000BA520000}"/>
    <hyperlink ref="D2699" r:id="rId20776" xr:uid="{00000000-0004-0000-0000-0000BB520000}"/>
    <hyperlink ref="D23168" r:id="rId20777" xr:uid="{00000000-0004-0000-0000-0000BC520000}"/>
    <hyperlink ref="D6761" r:id="rId20778" xr:uid="{00000000-0004-0000-0000-0000BD520000}"/>
    <hyperlink ref="D2836" r:id="rId20779" xr:uid="{00000000-0004-0000-0000-0000BE520000}"/>
    <hyperlink ref="D10430" r:id="rId20780" xr:uid="{00000000-0004-0000-0000-0000BF520000}"/>
    <hyperlink ref="D28781" r:id="rId20781" xr:uid="{00000000-0004-0000-0000-0000C0520000}"/>
    <hyperlink ref="D30947" r:id="rId20782" xr:uid="{00000000-0004-0000-0000-0000C1520000}"/>
    <hyperlink ref="D24332" r:id="rId20783" xr:uid="{00000000-0004-0000-0000-0000C2520000}"/>
    <hyperlink ref="D6633" r:id="rId20784" xr:uid="{00000000-0004-0000-0000-0000C3520000}"/>
    <hyperlink ref="D28545" r:id="rId20785" xr:uid="{00000000-0004-0000-0000-0000C4520000}"/>
    <hyperlink ref="D26779" r:id="rId20786" xr:uid="{00000000-0004-0000-0000-0000C5520000}"/>
    <hyperlink ref="D30173" r:id="rId20787" xr:uid="{00000000-0004-0000-0000-0000C6520000}"/>
    <hyperlink ref="D10162" r:id="rId20788" xr:uid="{00000000-0004-0000-0000-0000C7520000}"/>
    <hyperlink ref="D21983" r:id="rId20789" xr:uid="{00000000-0004-0000-0000-0000C8520000}"/>
    <hyperlink ref="D30775" r:id="rId20790" xr:uid="{00000000-0004-0000-0000-0000C9520000}"/>
    <hyperlink ref="D2667" r:id="rId20791" xr:uid="{00000000-0004-0000-0000-0000CA520000}"/>
    <hyperlink ref="D12587" r:id="rId20792" xr:uid="{00000000-0004-0000-0000-0000CB520000}"/>
    <hyperlink ref="D4820" r:id="rId20793" xr:uid="{00000000-0004-0000-0000-0000CC520000}"/>
    <hyperlink ref="D2182" r:id="rId20794" xr:uid="{00000000-0004-0000-0000-0000CD520000}"/>
    <hyperlink ref="D30361" r:id="rId20795" xr:uid="{00000000-0004-0000-0000-0000CE520000}"/>
    <hyperlink ref="D17876" r:id="rId20796" xr:uid="{00000000-0004-0000-0000-0000CF520000}"/>
    <hyperlink ref="D11379" r:id="rId20797" xr:uid="{00000000-0004-0000-0000-0000D0520000}"/>
    <hyperlink ref="D19124" r:id="rId20798" xr:uid="{00000000-0004-0000-0000-0000D1520000}"/>
    <hyperlink ref="D24106" r:id="rId20799" xr:uid="{00000000-0004-0000-0000-0000D2520000}"/>
    <hyperlink ref="D10801" r:id="rId20800" xr:uid="{00000000-0004-0000-0000-0000D3520000}"/>
    <hyperlink ref="D2483" r:id="rId20801" xr:uid="{00000000-0004-0000-0000-0000D4520000}"/>
    <hyperlink ref="D4485" r:id="rId20802" xr:uid="{00000000-0004-0000-0000-0000D5520000}"/>
    <hyperlink ref="D24918" r:id="rId20803" xr:uid="{00000000-0004-0000-0000-0000D6520000}"/>
    <hyperlink ref="D14205" r:id="rId20804" xr:uid="{00000000-0004-0000-0000-0000D7520000}"/>
    <hyperlink ref="D33177" r:id="rId20805" xr:uid="{00000000-0004-0000-0000-0000D8520000}"/>
    <hyperlink ref="D9049" r:id="rId20806" xr:uid="{00000000-0004-0000-0000-0000D9520000}"/>
    <hyperlink ref="D12871" r:id="rId20807" xr:uid="{00000000-0004-0000-0000-0000DA520000}"/>
    <hyperlink ref="D2540" r:id="rId20808" xr:uid="{00000000-0004-0000-0000-0000DB520000}"/>
    <hyperlink ref="D24189" r:id="rId20809" xr:uid="{00000000-0004-0000-0000-0000DC520000}"/>
    <hyperlink ref="D15966" r:id="rId20810" xr:uid="{00000000-0004-0000-0000-0000DD520000}"/>
    <hyperlink ref="D25305" r:id="rId20811" xr:uid="{00000000-0004-0000-0000-0000DE520000}"/>
    <hyperlink ref="D28917" r:id="rId20812" xr:uid="{00000000-0004-0000-0000-0000DF520000}"/>
    <hyperlink ref="D7603" r:id="rId20813" xr:uid="{00000000-0004-0000-0000-0000E0520000}"/>
    <hyperlink ref="D10613" r:id="rId20814" xr:uid="{00000000-0004-0000-0000-0000E1520000}"/>
    <hyperlink ref="D2423" r:id="rId20815" xr:uid="{00000000-0004-0000-0000-0000E2520000}"/>
    <hyperlink ref="D4369" r:id="rId20816" xr:uid="{00000000-0004-0000-0000-0000E3520000}"/>
    <hyperlink ref="D30375" r:id="rId20817" xr:uid="{00000000-0004-0000-0000-0000E4520000}"/>
    <hyperlink ref="D28257" r:id="rId20818" xr:uid="{00000000-0004-0000-0000-0000E5520000}"/>
    <hyperlink ref="D21063" r:id="rId20819" xr:uid="{00000000-0004-0000-0000-0000E6520000}"/>
    <hyperlink ref="D19630" r:id="rId20820" xr:uid="{00000000-0004-0000-0000-0000E7520000}"/>
    <hyperlink ref="D20390" r:id="rId20821" xr:uid="{00000000-0004-0000-0000-0000E8520000}"/>
    <hyperlink ref="D20828" r:id="rId20822" xr:uid="{00000000-0004-0000-0000-0000E9520000}"/>
    <hyperlink ref="D16377" r:id="rId20823" xr:uid="{00000000-0004-0000-0000-0000EA520000}"/>
    <hyperlink ref="D28946" r:id="rId20824" xr:uid="{00000000-0004-0000-0000-0000EB520000}"/>
    <hyperlink ref="D28842" r:id="rId20825" xr:uid="{00000000-0004-0000-0000-0000EC520000}"/>
    <hyperlink ref="D8273" r:id="rId20826" xr:uid="{00000000-0004-0000-0000-0000ED520000}"/>
    <hyperlink ref="D22010" r:id="rId20827" xr:uid="{00000000-0004-0000-0000-0000EE520000}"/>
    <hyperlink ref="D7637" r:id="rId20828" xr:uid="{00000000-0004-0000-0000-0000EF520000}"/>
    <hyperlink ref="D4333" r:id="rId20829" xr:uid="{00000000-0004-0000-0000-0000F0520000}"/>
    <hyperlink ref="D24578" r:id="rId20830" xr:uid="{00000000-0004-0000-0000-0000F1520000}"/>
    <hyperlink ref="D8217" r:id="rId20831" xr:uid="{00000000-0004-0000-0000-0000F2520000}"/>
    <hyperlink ref="D2881" r:id="rId20832" xr:uid="{00000000-0004-0000-0000-0000F3520000}"/>
    <hyperlink ref="D24619" r:id="rId20833" xr:uid="{00000000-0004-0000-0000-0000F4520000}"/>
    <hyperlink ref="D48" r:id="rId20834" xr:uid="{00000000-0004-0000-0000-0000F5520000}"/>
    <hyperlink ref="D17788" r:id="rId20835" xr:uid="{00000000-0004-0000-0000-0000F6520000}"/>
    <hyperlink ref="D15240" r:id="rId20836" xr:uid="{00000000-0004-0000-0000-0000F7520000}"/>
    <hyperlink ref="D30110" r:id="rId20837" xr:uid="{00000000-0004-0000-0000-0000F8520000}"/>
    <hyperlink ref="D16886" r:id="rId20838" xr:uid="{00000000-0004-0000-0000-0000F9520000}"/>
    <hyperlink ref="D16073" r:id="rId20839" xr:uid="{00000000-0004-0000-0000-0000FA520000}"/>
    <hyperlink ref="D32153" r:id="rId20840" xr:uid="{00000000-0004-0000-0000-0000FB520000}"/>
    <hyperlink ref="D32637" r:id="rId20841" xr:uid="{00000000-0004-0000-0000-0000FC520000}"/>
    <hyperlink ref="D3625" r:id="rId20842" xr:uid="{00000000-0004-0000-0000-0000FD520000}"/>
    <hyperlink ref="D27092" r:id="rId20843" xr:uid="{00000000-0004-0000-0000-0000FE520000}"/>
    <hyperlink ref="D1596" r:id="rId20844" xr:uid="{00000000-0004-0000-0000-0000FF520000}"/>
    <hyperlink ref="D9757" r:id="rId20845" xr:uid="{00000000-0004-0000-0000-000000530000}"/>
    <hyperlink ref="D5223" r:id="rId20846" xr:uid="{00000000-0004-0000-0000-000001530000}"/>
    <hyperlink ref="D6680" r:id="rId20847" xr:uid="{00000000-0004-0000-0000-000002530000}"/>
    <hyperlink ref="D3706" r:id="rId20848" xr:uid="{00000000-0004-0000-0000-000003530000}"/>
    <hyperlink ref="D29243" r:id="rId20849" xr:uid="{00000000-0004-0000-0000-000004530000}"/>
    <hyperlink ref="D3823" r:id="rId20850" xr:uid="{00000000-0004-0000-0000-000005530000}"/>
    <hyperlink ref="D14925" r:id="rId20851" xr:uid="{00000000-0004-0000-0000-000006530000}"/>
    <hyperlink ref="D19770" r:id="rId20852" xr:uid="{00000000-0004-0000-0000-000007530000}"/>
    <hyperlink ref="D3336" r:id="rId20853" xr:uid="{00000000-0004-0000-0000-000008530000}"/>
    <hyperlink ref="D28167" r:id="rId20854" xr:uid="{00000000-0004-0000-0000-000009530000}"/>
    <hyperlink ref="D6052" r:id="rId20855" xr:uid="{00000000-0004-0000-0000-00000A530000}"/>
    <hyperlink ref="D23802" r:id="rId20856" xr:uid="{00000000-0004-0000-0000-00000B530000}"/>
    <hyperlink ref="D2571" r:id="rId20857" xr:uid="{00000000-0004-0000-0000-00000C530000}"/>
    <hyperlink ref="D32390" r:id="rId20858" xr:uid="{00000000-0004-0000-0000-00000D530000}"/>
    <hyperlink ref="D895" r:id="rId20859" xr:uid="{00000000-0004-0000-0000-00000E530000}"/>
    <hyperlink ref="D6457" r:id="rId20860" xr:uid="{00000000-0004-0000-0000-00000F530000}"/>
    <hyperlink ref="D31117" r:id="rId20861" xr:uid="{00000000-0004-0000-0000-000010530000}"/>
    <hyperlink ref="D19286" r:id="rId20862" xr:uid="{00000000-0004-0000-0000-000011530000}"/>
    <hyperlink ref="D24873" r:id="rId20863" xr:uid="{00000000-0004-0000-0000-000012530000}"/>
    <hyperlink ref="D18770" r:id="rId20864" xr:uid="{00000000-0004-0000-0000-000013530000}"/>
    <hyperlink ref="D22823" r:id="rId20865" xr:uid="{00000000-0004-0000-0000-000014530000}"/>
    <hyperlink ref="D28544" r:id="rId20866" xr:uid="{00000000-0004-0000-0000-000015530000}"/>
    <hyperlink ref="D24946" r:id="rId20867" xr:uid="{00000000-0004-0000-0000-000016530000}"/>
    <hyperlink ref="D6339" r:id="rId20868" xr:uid="{00000000-0004-0000-0000-000017530000}"/>
    <hyperlink ref="D33332" r:id="rId20869" xr:uid="{00000000-0004-0000-0000-000018530000}"/>
    <hyperlink ref="D30521" r:id="rId20870" xr:uid="{00000000-0004-0000-0000-000019530000}"/>
    <hyperlink ref="D31840" r:id="rId20871" xr:uid="{00000000-0004-0000-0000-00001A530000}"/>
    <hyperlink ref="D28565" r:id="rId20872" xr:uid="{00000000-0004-0000-0000-00001B530000}"/>
    <hyperlink ref="D31896" r:id="rId20873" xr:uid="{00000000-0004-0000-0000-00001C530000}"/>
    <hyperlink ref="D16267" r:id="rId20874" xr:uid="{00000000-0004-0000-0000-00001D530000}"/>
    <hyperlink ref="D19570" r:id="rId20875" xr:uid="{00000000-0004-0000-0000-00001F530000}"/>
    <hyperlink ref="D25932" r:id="rId20876" xr:uid="{00000000-0004-0000-0000-000020530000}"/>
    <hyperlink ref="D16773" r:id="rId20877" xr:uid="{00000000-0004-0000-0000-000021530000}"/>
    <hyperlink ref="D33034" r:id="rId20878" xr:uid="{00000000-0004-0000-0000-000022530000}"/>
    <hyperlink ref="D13142" r:id="rId20879" xr:uid="{00000000-0004-0000-0000-000023530000}"/>
    <hyperlink ref="D11416" r:id="rId20880" xr:uid="{00000000-0004-0000-0000-000024530000}"/>
    <hyperlink ref="D3197" r:id="rId20881" xr:uid="{00000000-0004-0000-0000-000025530000}"/>
    <hyperlink ref="D13253" r:id="rId20882" xr:uid="{00000000-0004-0000-0000-000026530000}"/>
    <hyperlink ref="D30316" r:id="rId20883" xr:uid="{00000000-0004-0000-0000-000027530000}"/>
    <hyperlink ref="D32954" r:id="rId20884" xr:uid="{00000000-0004-0000-0000-000028530000}"/>
    <hyperlink ref="D5123" r:id="rId20885" xr:uid="{00000000-0004-0000-0000-000029530000}"/>
    <hyperlink ref="D14307" r:id="rId20886" xr:uid="{00000000-0004-0000-0000-00002A530000}"/>
    <hyperlink ref="D24565" r:id="rId20887" xr:uid="{00000000-0004-0000-0000-00002B530000}"/>
    <hyperlink ref="D9736" r:id="rId20888" xr:uid="{00000000-0004-0000-0000-00002C530000}"/>
    <hyperlink ref="D1379" r:id="rId20889" xr:uid="{00000000-0004-0000-0000-00002D530000}"/>
    <hyperlink ref="D6316" r:id="rId20890" xr:uid="{00000000-0004-0000-0000-00002E530000}"/>
    <hyperlink ref="D6844" r:id="rId20891" xr:uid="{00000000-0004-0000-0000-00002F530000}"/>
    <hyperlink ref="D9401" r:id="rId20892" xr:uid="{00000000-0004-0000-0000-000030530000}"/>
    <hyperlink ref="D30476" r:id="rId20893" xr:uid="{00000000-0004-0000-0000-000031530000}"/>
    <hyperlink ref="D19002" r:id="rId20894" xr:uid="{00000000-0004-0000-0000-000032530000}"/>
    <hyperlink ref="D31876" r:id="rId20895" xr:uid="{00000000-0004-0000-0000-000033530000}"/>
    <hyperlink ref="D13193" r:id="rId20896" xr:uid="{00000000-0004-0000-0000-000034530000}"/>
    <hyperlink ref="D2801" r:id="rId20897" xr:uid="{00000000-0004-0000-0000-000035530000}"/>
    <hyperlink ref="D30821" r:id="rId20898" xr:uid="{00000000-0004-0000-0000-000036530000}"/>
    <hyperlink ref="D15492" r:id="rId20899" xr:uid="{00000000-0004-0000-0000-000037530000}"/>
    <hyperlink ref="D8989" r:id="rId20900" xr:uid="{00000000-0004-0000-0000-000038530000}"/>
    <hyperlink ref="D12034" r:id="rId20901" xr:uid="{00000000-0004-0000-0000-000039530000}"/>
    <hyperlink ref="D23527" r:id="rId20902" xr:uid="{00000000-0004-0000-0000-00003A530000}"/>
    <hyperlink ref="D17252" r:id="rId20903" xr:uid="{00000000-0004-0000-0000-00003B530000}"/>
    <hyperlink ref="D27600" r:id="rId20904" xr:uid="{00000000-0004-0000-0000-00003C530000}"/>
    <hyperlink ref="D18151" r:id="rId20905" xr:uid="{00000000-0004-0000-0000-00003D530000}"/>
    <hyperlink ref="D24293" r:id="rId20906" xr:uid="{00000000-0004-0000-0000-00003E530000}"/>
    <hyperlink ref="D4506" r:id="rId20907" xr:uid="{00000000-0004-0000-0000-00003F530000}"/>
    <hyperlink ref="D25601" r:id="rId20908" xr:uid="{00000000-0004-0000-0000-000040530000}"/>
    <hyperlink ref="D29775" r:id="rId20909" xr:uid="{00000000-0004-0000-0000-000041530000}"/>
    <hyperlink ref="D24602" r:id="rId20910" xr:uid="{00000000-0004-0000-0000-000042530000}"/>
    <hyperlink ref="D18864" r:id="rId20911" xr:uid="{00000000-0004-0000-0000-000043530000}"/>
    <hyperlink ref="D24350" r:id="rId20912" xr:uid="{00000000-0004-0000-0000-000044530000}"/>
    <hyperlink ref="D16549" r:id="rId20913" xr:uid="{00000000-0004-0000-0000-000045530000}"/>
    <hyperlink ref="D14129" r:id="rId20914" xr:uid="{00000000-0004-0000-0000-000046530000}"/>
    <hyperlink ref="D22959" r:id="rId20915" xr:uid="{00000000-0004-0000-0000-000047530000}"/>
    <hyperlink ref="D29247" r:id="rId20916" xr:uid="{00000000-0004-0000-0000-000048530000}"/>
    <hyperlink ref="D19597" r:id="rId20917" xr:uid="{00000000-0004-0000-0000-000049530000}"/>
    <hyperlink ref="D23344" r:id="rId20918" xr:uid="{00000000-0004-0000-0000-00004A530000}"/>
    <hyperlink ref="D9618" r:id="rId20919" xr:uid="{00000000-0004-0000-0000-00004B530000}"/>
    <hyperlink ref="D21039" r:id="rId20920" xr:uid="{00000000-0004-0000-0000-00004C530000}"/>
    <hyperlink ref="D11573" r:id="rId20921" xr:uid="{00000000-0004-0000-0000-00004D530000}"/>
    <hyperlink ref="D33701" r:id="rId20922" xr:uid="{00000000-0004-0000-0000-00004E530000}"/>
    <hyperlink ref="D19027" r:id="rId20923" xr:uid="{00000000-0004-0000-0000-00004F530000}"/>
    <hyperlink ref="D11375" r:id="rId20924" xr:uid="{00000000-0004-0000-0000-000050530000}"/>
    <hyperlink ref="D15344" r:id="rId20925" xr:uid="{00000000-0004-0000-0000-000051530000}"/>
    <hyperlink ref="D11015" r:id="rId20926" xr:uid="{00000000-0004-0000-0000-000052530000}"/>
    <hyperlink ref="D10730" r:id="rId20927" xr:uid="{00000000-0004-0000-0000-000053530000}"/>
    <hyperlink ref="D27681" r:id="rId20928" xr:uid="{00000000-0004-0000-0000-000054530000}"/>
    <hyperlink ref="D16815" r:id="rId20929" xr:uid="{00000000-0004-0000-0000-000055530000}"/>
    <hyperlink ref="D29235" r:id="rId20930" xr:uid="{00000000-0004-0000-0000-000056530000}"/>
    <hyperlink ref="D27408" r:id="rId20931" xr:uid="{00000000-0004-0000-0000-000057530000}"/>
    <hyperlink ref="D23776" r:id="rId20932" xr:uid="{00000000-0004-0000-0000-000058530000}"/>
    <hyperlink ref="D33239" r:id="rId20933" xr:uid="{00000000-0004-0000-0000-000059530000}"/>
    <hyperlink ref="D28825" r:id="rId20934" xr:uid="{00000000-0004-0000-0000-00005A530000}"/>
    <hyperlink ref="D25887" r:id="rId20935" xr:uid="{00000000-0004-0000-0000-00005B530000}"/>
    <hyperlink ref="D19637" r:id="rId20936" xr:uid="{00000000-0004-0000-0000-00005C530000}"/>
    <hyperlink ref="D27684" r:id="rId20937" xr:uid="{00000000-0004-0000-0000-00005D530000}"/>
    <hyperlink ref="D30712" r:id="rId20938" xr:uid="{00000000-0004-0000-0000-00005E530000}"/>
    <hyperlink ref="D17969" r:id="rId20939" xr:uid="{00000000-0004-0000-0000-00005F530000}"/>
    <hyperlink ref="D31630" r:id="rId20940" xr:uid="{00000000-0004-0000-0000-000060530000}"/>
    <hyperlink ref="D22414" r:id="rId20941" xr:uid="{00000000-0004-0000-0000-000061530000}"/>
    <hyperlink ref="D11282" r:id="rId20942" xr:uid="{00000000-0004-0000-0000-000062530000}"/>
    <hyperlink ref="D32343" r:id="rId20943" xr:uid="{00000000-0004-0000-0000-000063530000}"/>
    <hyperlink ref="D12817" r:id="rId20944" xr:uid="{00000000-0004-0000-0000-000064530000}"/>
    <hyperlink ref="D15036" r:id="rId20945" xr:uid="{00000000-0004-0000-0000-000065530000}"/>
    <hyperlink ref="D2046" r:id="rId20946" xr:uid="{00000000-0004-0000-0000-000066530000}"/>
    <hyperlink ref="D18521" r:id="rId20947" xr:uid="{00000000-0004-0000-0000-000067530000}"/>
    <hyperlink ref="D15233" r:id="rId20948" xr:uid="{00000000-0004-0000-0000-000068530000}"/>
    <hyperlink ref="D4905" r:id="rId20949" xr:uid="{00000000-0004-0000-0000-000069530000}"/>
    <hyperlink ref="D18418" r:id="rId20950" xr:uid="{00000000-0004-0000-0000-00006A530000}"/>
    <hyperlink ref="D11604" r:id="rId20951" xr:uid="{00000000-0004-0000-0000-00006B530000}"/>
    <hyperlink ref="D10503" r:id="rId20952" xr:uid="{00000000-0004-0000-0000-00006C530000}"/>
    <hyperlink ref="D8443" r:id="rId20953" xr:uid="{00000000-0004-0000-0000-00006D530000}"/>
    <hyperlink ref="D18213" r:id="rId20954" xr:uid="{00000000-0004-0000-0000-00006E530000}"/>
    <hyperlink ref="D22416" r:id="rId20955" xr:uid="{00000000-0004-0000-0000-00006F530000}"/>
    <hyperlink ref="D18368" r:id="rId20956" xr:uid="{00000000-0004-0000-0000-000070530000}"/>
    <hyperlink ref="D29099" r:id="rId20957" xr:uid="{00000000-0004-0000-0000-000071530000}"/>
    <hyperlink ref="D29357" r:id="rId20958" xr:uid="{00000000-0004-0000-0000-000072530000}"/>
    <hyperlink ref="D6606" r:id="rId20959" xr:uid="{00000000-0004-0000-0000-000073530000}"/>
    <hyperlink ref="D16162" r:id="rId20960" xr:uid="{00000000-0004-0000-0000-000074530000}"/>
    <hyperlink ref="D20550" r:id="rId20961" xr:uid="{00000000-0004-0000-0000-000075530000}"/>
    <hyperlink ref="D19663" r:id="rId20962" xr:uid="{00000000-0004-0000-0000-000076530000}"/>
    <hyperlink ref="D3916" r:id="rId20963" xr:uid="{00000000-0004-0000-0000-000077530000}"/>
    <hyperlink ref="D30890" r:id="rId20964" xr:uid="{00000000-0004-0000-0000-000078530000}"/>
    <hyperlink ref="D19252" r:id="rId20965" xr:uid="{00000000-0004-0000-0000-000079530000}"/>
    <hyperlink ref="D31496" r:id="rId20966" xr:uid="{00000000-0004-0000-0000-00007A530000}"/>
    <hyperlink ref="D30417" r:id="rId20967" xr:uid="{00000000-0004-0000-0000-00007B530000}"/>
    <hyperlink ref="D15398" r:id="rId20968" xr:uid="{00000000-0004-0000-0000-00007C530000}"/>
    <hyperlink ref="D3887" r:id="rId20969" xr:uid="{00000000-0004-0000-0000-00007D530000}"/>
    <hyperlink ref="D7816" r:id="rId20970" xr:uid="{00000000-0004-0000-0000-00007E530000}"/>
    <hyperlink ref="D28823" r:id="rId20971" xr:uid="{00000000-0004-0000-0000-00007F530000}"/>
    <hyperlink ref="D23718" r:id="rId20972" xr:uid="{00000000-0004-0000-0000-000080530000}"/>
    <hyperlink ref="D24839" r:id="rId20973" xr:uid="{00000000-0004-0000-0000-000081530000}"/>
    <hyperlink ref="D7890" r:id="rId20974" xr:uid="{00000000-0004-0000-0000-000082530000}"/>
    <hyperlink ref="D14606" r:id="rId20975" xr:uid="{00000000-0004-0000-0000-000083530000}"/>
    <hyperlink ref="D7989" r:id="rId20976" xr:uid="{00000000-0004-0000-0000-000084530000}"/>
    <hyperlink ref="D30622" r:id="rId20977" xr:uid="{00000000-0004-0000-0000-000085530000}"/>
    <hyperlink ref="D23649" r:id="rId20978" xr:uid="{00000000-0004-0000-0000-000086530000}"/>
    <hyperlink ref="D27705" r:id="rId20979" xr:uid="{00000000-0004-0000-0000-000087530000}"/>
    <hyperlink ref="D30696" r:id="rId20980" xr:uid="{00000000-0004-0000-0000-000088530000}"/>
    <hyperlink ref="D19375" r:id="rId20981" xr:uid="{00000000-0004-0000-0000-000089530000}"/>
    <hyperlink ref="D16761" r:id="rId20982" xr:uid="{00000000-0004-0000-0000-00008A530000}"/>
    <hyperlink ref="D10186" r:id="rId20983" xr:uid="{00000000-0004-0000-0000-00008B530000}"/>
    <hyperlink ref="D22220" r:id="rId20984" xr:uid="{00000000-0004-0000-0000-00008C530000}"/>
    <hyperlink ref="D29392" r:id="rId20985" xr:uid="{00000000-0004-0000-0000-00008D530000}"/>
    <hyperlink ref="D17227" r:id="rId20986" xr:uid="{00000000-0004-0000-0000-00008E530000}"/>
    <hyperlink ref="D20043" r:id="rId20987" xr:uid="{00000000-0004-0000-0000-00008F530000}"/>
    <hyperlink ref="D21858" r:id="rId20988" xr:uid="{00000000-0004-0000-0000-000090530000}"/>
    <hyperlink ref="D31988" r:id="rId20989" xr:uid="{00000000-0004-0000-0000-000091530000}"/>
    <hyperlink ref="D15469" r:id="rId20990" xr:uid="{00000000-0004-0000-0000-000092530000}"/>
    <hyperlink ref="D11812" r:id="rId20991" xr:uid="{00000000-0004-0000-0000-000093530000}"/>
    <hyperlink ref="D30470" r:id="rId20992" xr:uid="{00000000-0004-0000-0000-000094530000}"/>
    <hyperlink ref="D24682" r:id="rId20993" xr:uid="{00000000-0004-0000-0000-000095530000}"/>
    <hyperlink ref="D26751" r:id="rId20994" xr:uid="{00000000-0004-0000-0000-000096530000}"/>
    <hyperlink ref="D22062" r:id="rId20995" xr:uid="{00000000-0004-0000-0000-000097530000}"/>
    <hyperlink ref="D433" r:id="rId20996" xr:uid="{00000000-0004-0000-0000-000098530000}"/>
    <hyperlink ref="D22488" r:id="rId20997" xr:uid="{00000000-0004-0000-0000-000099530000}"/>
    <hyperlink ref="D18836" r:id="rId20998" xr:uid="{00000000-0004-0000-0000-00009A530000}"/>
    <hyperlink ref="D19699" r:id="rId20999" xr:uid="{00000000-0004-0000-0000-00009B530000}"/>
    <hyperlink ref="D16671" r:id="rId21000" xr:uid="{00000000-0004-0000-0000-00009C530000}"/>
    <hyperlink ref="D11613" r:id="rId21001" xr:uid="{00000000-0004-0000-0000-00009D530000}"/>
    <hyperlink ref="D29053" r:id="rId21002" xr:uid="{00000000-0004-0000-0000-00009E530000}"/>
    <hyperlink ref="D31365" r:id="rId21003" xr:uid="{00000000-0004-0000-0000-00009F530000}"/>
    <hyperlink ref="D18662" r:id="rId21004" xr:uid="{00000000-0004-0000-0000-0000A0530000}"/>
    <hyperlink ref="D1166" r:id="rId21005" xr:uid="{00000000-0004-0000-0000-0000A1530000}"/>
    <hyperlink ref="D2478" r:id="rId21006" xr:uid="{00000000-0004-0000-0000-0000A2530000}"/>
    <hyperlink ref="D22724" r:id="rId21007" xr:uid="{00000000-0004-0000-0000-0000A3530000}"/>
    <hyperlink ref="D12132" r:id="rId21008" xr:uid="{00000000-0004-0000-0000-0000A4530000}"/>
    <hyperlink ref="D25262" r:id="rId21009" xr:uid="{00000000-0004-0000-0000-0000A5530000}"/>
    <hyperlink ref="D1715" r:id="rId21010" xr:uid="{00000000-0004-0000-0000-0000A6530000}"/>
    <hyperlink ref="D24470" r:id="rId21011" xr:uid="{00000000-0004-0000-0000-0000A7530000}"/>
    <hyperlink ref="D30525" r:id="rId21012" xr:uid="{00000000-0004-0000-0000-0000A8530000}"/>
    <hyperlink ref="D30440" r:id="rId21013" xr:uid="{00000000-0004-0000-0000-0000A9530000}"/>
    <hyperlink ref="D13156" r:id="rId21014" xr:uid="{00000000-0004-0000-0000-0000AA530000}"/>
    <hyperlink ref="D23085" r:id="rId21015" xr:uid="{00000000-0004-0000-0000-0000AB530000}"/>
    <hyperlink ref="D17926" r:id="rId21016" xr:uid="{00000000-0004-0000-0000-0000AC530000}"/>
    <hyperlink ref="D18720" r:id="rId21017" xr:uid="{00000000-0004-0000-0000-0000AD530000}"/>
    <hyperlink ref="D22121" r:id="rId21018" xr:uid="{00000000-0004-0000-0000-0000AE530000}"/>
    <hyperlink ref="D17214" r:id="rId21019" xr:uid="{00000000-0004-0000-0000-0000AF530000}"/>
    <hyperlink ref="D17622" r:id="rId21020" xr:uid="{00000000-0004-0000-0000-0000B0530000}"/>
    <hyperlink ref="D30949" r:id="rId21021" xr:uid="{00000000-0004-0000-0000-0000B1530000}"/>
    <hyperlink ref="D32931" r:id="rId21022" xr:uid="{00000000-0004-0000-0000-0000B2530000}"/>
    <hyperlink ref="D25336" r:id="rId21023" xr:uid="{00000000-0004-0000-0000-0000B3530000}"/>
    <hyperlink ref="D29321" r:id="rId21024" xr:uid="{00000000-0004-0000-0000-0000B4530000}"/>
    <hyperlink ref="D6787" r:id="rId21025" xr:uid="{00000000-0004-0000-0000-0000B5530000}"/>
    <hyperlink ref="D17105" r:id="rId21026" xr:uid="{00000000-0004-0000-0000-0000B6530000}"/>
    <hyperlink ref="D23309" r:id="rId21027" xr:uid="{00000000-0004-0000-0000-0000B7530000}"/>
    <hyperlink ref="D27680" r:id="rId21028" xr:uid="{00000000-0004-0000-0000-0000B8530000}"/>
    <hyperlink ref="D29613" r:id="rId21029" xr:uid="{00000000-0004-0000-0000-0000B9530000}"/>
    <hyperlink ref="D27957" r:id="rId21030" xr:uid="{00000000-0004-0000-0000-0000BA530000}"/>
    <hyperlink ref="D13207" r:id="rId21031" xr:uid="{00000000-0004-0000-0000-0000BB530000}"/>
    <hyperlink ref="D18087" r:id="rId21032" xr:uid="{00000000-0004-0000-0000-0000BC530000}"/>
    <hyperlink ref="D8139" r:id="rId21033" xr:uid="{00000000-0004-0000-0000-0000BD530000}"/>
    <hyperlink ref="D10201" r:id="rId21034" xr:uid="{00000000-0004-0000-0000-0000BE530000}"/>
    <hyperlink ref="D12822" r:id="rId21035" xr:uid="{00000000-0004-0000-0000-0000BF530000}"/>
    <hyperlink ref="D10906" r:id="rId21036" xr:uid="{00000000-0004-0000-0000-0000C0530000}"/>
    <hyperlink ref="D4468" r:id="rId21037" xr:uid="{00000000-0004-0000-0000-0000C1530000}"/>
    <hyperlink ref="D8106" r:id="rId21038" xr:uid="{00000000-0004-0000-0000-0000C2530000}"/>
    <hyperlink ref="D18789" r:id="rId21039" xr:uid="{00000000-0004-0000-0000-0000C3530000}"/>
    <hyperlink ref="D30594" r:id="rId21040" xr:uid="{00000000-0004-0000-0000-0000C4530000}"/>
    <hyperlink ref="D5855" r:id="rId21041" xr:uid="{00000000-0004-0000-0000-0000C5530000}"/>
    <hyperlink ref="D23831" r:id="rId21042" xr:uid="{00000000-0004-0000-0000-0000C6530000}"/>
    <hyperlink ref="D30101" r:id="rId21043" xr:uid="{00000000-0004-0000-0000-0000C7530000}"/>
    <hyperlink ref="D29795" r:id="rId21044" xr:uid="{00000000-0004-0000-0000-0000C8530000}"/>
    <hyperlink ref="D28567" r:id="rId21045" xr:uid="{00000000-0004-0000-0000-0000C9530000}"/>
    <hyperlink ref="D5472" r:id="rId21046" xr:uid="{00000000-0004-0000-0000-0000CA530000}"/>
    <hyperlink ref="D14204" r:id="rId21047" xr:uid="{00000000-0004-0000-0000-0000CB530000}"/>
    <hyperlink ref="D8300" r:id="rId21048" xr:uid="{00000000-0004-0000-0000-0000CC530000}"/>
    <hyperlink ref="D30603" r:id="rId21049" xr:uid="{00000000-0004-0000-0000-0000CD530000}"/>
    <hyperlink ref="D10285" r:id="rId21050" xr:uid="{00000000-0004-0000-0000-0000CE530000}"/>
    <hyperlink ref="D25467" r:id="rId21051" xr:uid="{00000000-0004-0000-0000-0000CF530000}"/>
    <hyperlink ref="D31818" r:id="rId21052" xr:uid="{00000000-0004-0000-0000-0000D0530000}"/>
    <hyperlink ref="D14917" r:id="rId21053" xr:uid="{00000000-0004-0000-0000-0000D1530000}"/>
    <hyperlink ref="D16083" r:id="rId21054" xr:uid="{00000000-0004-0000-0000-0000D2530000}"/>
    <hyperlink ref="D24004" r:id="rId21055" xr:uid="{00000000-0004-0000-0000-0000D3530000}"/>
    <hyperlink ref="D6568" r:id="rId21056" xr:uid="{00000000-0004-0000-0000-0000D4530000}"/>
    <hyperlink ref="D4484" r:id="rId21057" xr:uid="{00000000-0004-0000-0000-0000D5530000}"/>
    <hyperlink ref="D21811" r:id="rId21058" xr:uid="{00000000-0004-0000-0000-0000D6530000}"/>
    <hyperlink ref="D25533" r:id="rId21059" xr:uid="{00000000-0004-0000-0000-0000D7530000}"/>
    <hyperlink ref="D7839" r:id="rId21060" xr:uid="{00000000-0004-0000-0000-0000D8530000}"/>
    <hyperlink ref="D27207" r:id="rId21061" xr:uid="{00000000-0004-0000-0000-0000D9530000}"/>
    <hyperlink ref="D15328" r:id="rId21062" xr:uid="{00000000-0004-0000-0000-0000DA530000}"/>
    <hyperlink ref="D64" r:id="rId21063" xr:uid="{00000000-0004-0000-0000-0000DB530000}"/>
    <hyperlink ref="D18969" r:id="rId21064" xr:uid="{00000000-0004-0000-0000-0000DC530000}"/>
    <hyperlink ref="D6423" r:id="rId21065" xr:uid="{00000000-0004-0000-0000-0000DD530000}"/>
    <hyperlink ref="D31637" r:id="rId21066" xr:uid="{00000000-0004-0000-0000-0000DE530000}"/>
    <hyperlink ref="D10707" r:id="rId21067" xr:uid="{00000000-0004-0000-0000-0000DF530000}"/>
    <hyperlink ref="D8713" r:id="rId21068" xr:uid="{00000000-0004-0000-0000-0000E0530000}"/>
    <hyperlink ref="D24389" r:id="rId21069" xr:uid="{00000000-0004-0000-0000-0000E1530000}"/>
    <hyperlink ref="D29523" r:id="rId21070" xr:uid="{00000000-0004-0000-0000-0000E2530000}"/>
    <hyperlink ref="D12773" r:id="rId21071" xr:uid="{00000000-0004-0000-0000-0000E3530000}"/>
    <hyperlink ref="D23726" r:id="rId21072" xr:uid="{00000000-0004-0000-0000-0000E4530000}"/>
    <hyperlink ref="D23128" r:id="rId21073" xr:uid="{00000000-0004-0000-0000-0000E5530000}"/>
    <hyperlink ref="D194" r:id="rId21074" xr:uid="{00000000-0004-0000-0000-0000E6530000}"/>
    <hyperlink ref="D21665" r:id="rId21075" xr:uid="{00000000-0004-0000-0000-0000E7530000}"/>
    <hyperlink ref="D19649" r:id="rId21076" xr:uid="{00000000-0004-0000-0000-0000E8530000}"/>
    <hyperlink ref="D15519" r:id="rId21077" xr:uid="{00000000-0004-0000-0000-0000E9530000}"/>
    <hyperlink ref="D25681" r:id="rId21078" xr:uid="{00000000-0004-0000-0000-0000EA530000}"/>
    <hyperlink ref="D11813" r:id="rId21079" xr:uid="{00000000-0004-0000-0000-0000EB530000}"/>
    <hyperlink ref="D11665" r:id="rId21080" xr:uid="{00000000-0004-0000-0000-0000EC530000}"/>
    <hyperlink ref="D18726" r:id="rId21081" xr:uid="{00000000-0004-0000-0000-0000ED530000}"/>
    <hyperlink ref="D18032" r:id="rId21082" xr:uid="{00000000-0004-0000-0000-0000EE530000}"/>
    <hyperlink ref="D25180" r:id="rId21083" xr:uid="{00000000-0004-0000-0000-0000EF530000}"/>
    <hyperlink ref="D9304" r:id="rId21084" xr:uid="{00000000-0004-0000-0000-0000F0530000}"/>
    <hyperlink ref="D22607" r:id="rId21085" xr:uid="{00000000-0004-0000-0000-0000F1530000}"/>
    <hyperlink ref="D15393" r:id="rId21086" xr:uid="{00000000-0004-0000-0000-0000F2530000}"/>
    <hyperlink ref="D14334" r:id="rId21087" xr:uid="{00000000-0004-0000-0000-0000F3530000}"/>
    <hyperlink ref="D30429" r:id="rId21088" xr:uid="{00000000-0004-0000-0000-0000F4530000}"/>
    <hyperlink ref="D8325" r:id="rId21089" xr:uid="{00000000-0004-0000-0000-0000F5530000}"/>
    <hyperlink ref="D29220" r:id="rId21090" xr:uid="{00000000-0004-0000-0000-0000F6530000}"/>
    <hyperlink ref="D33108" r:id="rId21091" xr:uid="{00000000-0004-0000-0000-0000F7530000}"/>
    <hyperlink ref="D18173" r:id="rId21092" xr:uid="{00000000-0004-0000-0000-0000F8530000}"/>
    <hyperlink ref="D11868" r:id="rId21093" xr:uid="{00000000-0004-0000-0000-0000F9530000}"/>
    <hyperlink ref="D14870" r:id="rId21094" xr:uid="{00000000-0004-0000-0000-0000FA530000}"/>
    <hyperlink ref="D22139" r:id="rId21095" xr:uid="{00000000-0004-0000-0000-0000FB530000}"/>
    <hyperlink ref="D29055" r:id="rId21096" xr:uid="{00000000-0004-0000-0000-0000FC530000}"/>
    <hyperlink ref="D11557" r:id="rId21097" xr:uid="{00000000-0004-0000-0000-0000FD530000}"/>
    <hyperlink ref="D31358" r:id="rId21098" xr:uid="{00000000-0004-0000-0000-0000FE530000}"/>
    <hyperlink ref="D13563" r:id="rId21099" xr:uid="{00000000-0004-0000-0000-0000FF530000}"/>
    <hyperlink ref="D14916" r:id="rId21100" xr:uid="{00000000-0004-0000-0000-000000540000}"/>
    <hyperlink ref="D6203" r:id="rId21101" xr:uid="{00000000-0004-0000-0000-000001540000}"/>
    <hyperlink ref="D17411" r:id="rId21102" xr:uid="{00000000-0004-0000-0000-000002540000}"/>
    <hyperlink ref="D9389" r:id="rId21103" xr:uid="{00000000-0004-0000-0000-000003540000}"/>
    <hyperlink ref="D14020" r:id="rId21104" xr:uid="{00000000-0004-0000-0000-000004540000}"/>
    <hyperlink ref="D4580" r:id="rId21105" xr:uid="{00000000-0004-0000-0000-000005540000}"/>
    <hyperlink ref="D28775" r:id="rId21106" xr:uid="{00000000-0004-0000-0000-000006540000}"/>
    <hyperlink ref="D32554" r:id="rId21107" xr:uid="{00000000-0004-0000-0000-000007540000}"/>
    <hyperlink ref="D30968" r:id="rId21108" xr:uid="{00000000-0004-0000-0000-000008540000}"/>
    <hyperlink ref="D25765" r:id="rId21109" xr:uid="{00000000-0004-0000-0000-000009540000}"/>
    <hyperlink ref="D3621" r:id="rId21110" xr:uid="{00000000-0004-0000-0000-00000A540000}"/>
    <hyperlink ref="D11622" r:id="rId21111" xr:uid="{00000000-0004-0000-0000-00000B540000}"/>
    <hyperlink ref="D31454" r:id="rId21112" xr:uid="{00000000-0004-0000-0000-00000C540000}"/>
    <hyperlink ref="D12708" r:id="rId21113" xr:uid="{00000000-0004-0000-0000-00000D540000}"/>
    <hyperlink ref="D28277" r:id="rId21114" xr:uid="{00000000-0004-0000-0000-00000E540000}"/>
    <hyperlink ref="D11236" r:id="rId21115" xr:uid="{00000000-0004-0000-0000-00000F540000}"/>
    <hyperlink ref="D27057" r:id="rId21116" xr:uid="{00000000-0004-0000-0000-000010540000}"/>
    <hyperlink ref="D10896" r:id="rId21117" xr:uid="{00000000-0004-0000-0000-000011540000}"/>
    <hyperlink ref="D26732" r:id="rId21118" xr:uid="{00000000-0004-0000-0000-000012540000}"/>
    <hyperlink ref="D10165" r:id="rId21119" xr:uid="{00000000-0004-0000-0000-000013540000}"/>
    <hyperlink ref="D29983" r:id="rId21120" xr:uid="{00000000-0004-0000-0000-000014540000}"/>
    <hyperlink ref="D11802" r:id="rId21121" xr:uid="{00000000-0004-0000-0000-000015540000}"/>
    <hyperlink ref="D32472" r:id="rId21122" xr:uid="{00000000-0004-0000-0000-000016540000}"/>
    <hyperlink ref="D16112" r:id="rId21123" xr:uid="{00000000-0004-0000-0000-000017540000}"/>
    <hyperlink ref="D1716" r:id="rId21124" xr:uid="{00000000-0004-0000-0000-000018540000}"/>
    <hyperlink ref="D19061" r:id="rId21125" xr:uid="{00000000-0004-0000-0000-000019540000}"/>
    <hyperlink ref="D33690" r:id="rId21126" xr:uid="{00000000-0004-0000-0000-00001A540000}"/>
    <hyperlink ref="D32539" r:id="rId21127" xr:uid="{00000000-0004-0000-0000-00001B540000}"/>
    <hyperlink ref="D5046" r:id="rId21128" xr:uid="{00000000-0004-0000-0000-00001C540000}"/>
    <hyperlink ref="D3814" r:id="rId21129" xr:uid="{00000000-0004-0000-0000-00001D540000}"/>
    <hyperlink ref="D3810" r:id="rId21130" xr:uid="{00000000-0004-0000-0000-00001E540000}"/>
    <hyperlink ref="D31366" r:id="rId21131" xr:uid="{00000000-0004-0000-0000-00001F540000}"/>
    <hyperlink ref="D5003" r:id="rId21132" xr:uid="{00000000-0004-0000-0000-000020540000}"/>
    <hyperlink ref="D25761" r:id="rId21133" xr:uid="{00000000-0004-0000-0000-000021540000}"/>
    <hyperlink ref="D31201" r:id="rId21134" xr:uid="{00000000-0004-0000-0000-000022540000}"/>
    <hyperlink ref="D17547" r:id="rId21135" xr:uid="{00000000-0004-0000-0000-000023540000}"/>
    <hyperlink ref="D14468" r:id="rId21136" xr:uid="{00000000-0004-0000-0000-000024540000}"/>
    <hyperlink ref="D7279" r:id="rId21137" xr:uid="{00000000-0004-0000-0000-000025540000}"/>
    <hyperlink ref="D7175" r:id="rId21138" xr:uid="{00000000-0004-0000-0000-000026540000}"/>
    <hyperlink ref="D9518" r:id="rId21139" xr:uid="{00000000-0004-0000-0000-000027540000}"/>
    <hyperlink ref="D11306" r:id="rId21140" xr:uid="{00000000-0004-0000-0000-000028540000}"/>
    <hyperlink ref="D26030" r:id="rId21141" xr:uid="{00000000-0004-0000-0000-000029540000}"/>
    <hyperlink ref="D2963" r:id="rId21142" xr:uid="{00000000-0004-0000-0000-00002A540000}"/>
    <hyperlink ref="D24789" r:id="rId21143" xr:uid="{00000000-0004-0000-0000-00002B540000}"/>
    <hyperlink ref="D20532" r:id="rId21144" xr:uid="{00000000-0004-0000-0000-00002C540000}"/>
    <hyperlink ref="D30727" r:id="rId21145" xr:uid="{00000000-0004-0000-0000-00002D540000}"/>
    <hyperlink ref="D6360" r:id="rId21146" xr:uid="{00000000-0004-0000-0000-00002E540000}"/>
    <hyperlink ref="D19678" r:id="rId21147" xr:uid="{00000000-0004-0000-0000-00002F540000}"/>
    <hyperlink ref="D6004" r:id="rId21148" xr:uid="{00000000-0004-0000-0000-000030540000}"/>
    <hyperlink ref="D29959" r:id="rId21149" xr:uid="{00000000-0004-0000-0000-000031540000}"/>
    <hyperlink ref="D11401" r:id="rId21150" xr:uid="{00000000-0004-0000-0000-000032540000}"/>
    <hyperlink ref="D29699" r:id="rId21151" xr:uid="{00000000-0004-0000-0000-000033540000}"/>
    <hyperlink ref="D9390" r:id="rId21152" xr:uid="{00000000-0004-0000-0000-000034540000}"/>
    <hyperlink ref="D25237" r:id="rId21153" xr:uid="{00000000-0004-0000-0000-000035540000}"/>
    <hyperlink ref="D13297" r:id="rId21154" xr:uid="{00000000-0004-0000-0000-000036540000}"/>
    <hyperlink ref="D13160" r:id="rId21155" xr:uid="{00000000-0004-0000-0000-000037540000}"/>
    <hyperlink ref="D21174" r:id="rId21156" xr:uid="{00000000-0004-0000-0000-000038540000}"/>
    <hyperlink ref="D27229" r:id="rId21157" xr:uid="{00000000-0004-0000-0000-000039540000}"/>
    <hyperlink ref="D11784" r:id="rId21158" xr:uid="{00000000-0004-0000-0000-00003A540000}"/>
    <hyperlink ref="D17436" r:id="rId21159" xr:uid="{00000000-0004-0000-0000-00003B540000}"/>
    <hyperlink ref="D21500" r:id="rId21160" xr:uid="{00000000-0004-0000-0000-00003C540000}"/>
    <hyperlink ref="D14305" r:id="rId21161" xr:uid="{00000000-0004-0000-0000-00003D540000}"/>
    <hyperlink ref="D29546" r:id="rId21162" xr:uid="{00000000-0004-0000-0000-00003E540000}"/>
    <hyperlink ref="D9513" r:id="rId21163" xr:uid="{00000000-0004-0000-0000-00003F540000}"/>
    <hyperlink ref="D28407" r:id="rId21164" xr:uid="{00000000-0004-0000-0000-000040540000}"/>
    <hyperlink ref="D32956" r:id="rId21165" xr:uid="{00000000-0004-0000-0000-000041540000}"/>
    <hyperlink ref="D3231" r:id="rId21166" xr:uid="{00000000-0004-0000-0000-000042540000}"/>
    <hyperlink ref="D21386" r:id="rId21167" xr:uid="{00000000-0004-0000-0000-000043540000}"/>
    <hyperlink ref="D30607" r:id="rId21168" xr:uid="{00000000-0004-0000-0000-000044540000}"/>
    <hyperlink ref="D9072" r:id="rId21169" xr:uid="{00000000-0004-0000-0000-000045540000}"/>
    <hyperlink ref="D28761" r:id="rId21170" xr:uid="{00000000-0004-0000-0000-000046540000}"/>
    <hyperlink ref="D17518" r:id="rId21171" xr:uid="{00000000-0004-0000-0000-000047540000}"/>
    <hyperlink ref="D302" r:id="rId21172" xr:uid="{00000000-0004-0000-0000-000048540000}"/>
    <hyperlink ref="D30373" r:id="rId21173" xr:uid="{00000000-0004-0000-0000-000049540000}"/>
    <hyperlink ref="D7827" r:id="rId21174" xr:uid="{00000000-0004-0000-0000-00004A540000}"/>
    <hyperlink ref="D11593" r:id="rId21175" xr:uid="{00000000-0004-0000-0000-00004B540000}"/>
    <hyperlink ref="D11414" r:id="rId21176" xr:uid="{00000000-0004-0000-0000-00004C540000}"/>
    <hyperlink ref="D8607" r:id="rId21177" xr:uid="{00000000-0004-0000-0000-00004D540000}"/>
    <hyperlink ref="D30131" r:id="rId21178" xr:uid="{00000000-0004-0000-0000-00004E540000}"/>
    <hyperlink ref="D6783" r:id="rId21179" xr:uid="{00000000-0004-0000-0000-00004F540000}"/>
    <hyperlink ref="D6441" r:id="rId21180" xr:uid="{00000000-0004-0000-0000-000050540000}"/>
    <hyperlink ref="D20057" r:id="rId21181" xr:uid="{00000000-0004-0000-0000-000051540000}"/>
    <hyperlink ref="D30421" r:id="rId21182" xr:uid="{00000000-0004-0000-0000-000052540000}"/>
    <hyperlink ref="D8964" r:id="rId21183" xr:uid="{00000000-0004-0000-0000-000053540000}"/>
    <hyperlink ref="D25590" r:id="rId21184" xr:uid="{00000000-0004-0000-0000-000054540000}"/>
    <hyperlink ref="D19881" r:id="rId21185" xr:uid="{00000000-0004-0000-0000-000055540000}"/>
    <hyperlink ref="D31682" r:id="rId21186" xr:uid="{00000000-0004-0000-0000-000056540000}"/>
    <hyperlink ref="D20951" r:id="rId21187" xr:uid="{00000000-0004-0000-0000-000057540000}"/>
    <hyperlink ref="D21619" r:id="rId21188" xr:uid="{00000000-0004-0000-0000-000058540000}"/>
    <hyperlink ref="D3838" r:id="rId21189" xr:uid="{00000000-0004-0000-0000-000059540000}"/>
    <hyperlink ref="D23079" r:id="rId21190" xr:uid="{00000000-0004-0000-0000-00005A540000}"/>
    <hyperlink ref="D7605" r:id="rId21191" xr:uid="{00000000-0004-0000-0000-00005B540000}"/>
    <hyperlink ref="D9227" r:id="rId21192" xr:uid="{00000000-0004-0000-0000-00005C540000}"/>
    <hyperlink ref="D9705" r:id="rId21193" xr:uid="{00000000-0004-0000-0000-00005D540000}"/>
    <hyperlink ref="D28169" r:id="rId21194" xr:uid="{00000000-0004-0000-0000-00005E540000}"/>
    <hyperlink ref="D5940" r:id="rId21195" xr:uid="{00000000-0004-0000-0000-00005F540000}"/>
    <hyperlink ref="D26094" r:id="rId21196" xr:uid="{00000000-0004-0000-0000-000060540000}"/>
    <hyperlink ref="D8547" r:id="rId21197" xr:uid="{00000000-0004-0000-0000-000061540000}"/>
    <hyperlink ref="D16272" r:id="rId21198" xr:uid="{00000000-0004-0000-0000-000062540000}"/>
    <hyperlink ref="D29914" r:id="rId21199" xr:uid="{00000000-0004-0000-0000-000063540000}"/>
    <hyperlink ref="D24029" r:id="rId21200" xr:uid="{00000000-0004-0000-0000-000064540000}"/>
    <hyperlink ref="D962" r:id="rId21201" xr:uid="{00000000-0004-0000-0000-000065540000}"/>
    <hyperlink ref="D9530" r:id="rId21202" xr:uid="{00000000-0004-0000-0000-000066540000}"/>
    <hyperlink ref="D4914" r:id="rId21203" xr:uid="{00000000-0004-0000-0000-000067540000}"/>
    <hyperlink ref="D7443" r:id="rId21204" xr:uid="{00000000-0004-0000-0000-000068540000}"/>
    <hyperlink ref="D19462" r:id="rId21205" xr:uid="{00000000-0004-0000-0000-000069540000}"/>
    <hyperlink ref="D14250" r:id="rId21206" xr:uid="{00000000-0004-0000-0000-00006A540000}"/>
    <hyperlink ref="D15170" r:id="rId21207" xr:uid="{00000000-0004-0000-0000-00006B540000}"/>
    <hyperlink ref="D1869" r:id="rId21208" xr:uid="{00000000-0004-0000-0000-00006C540000}"/>
    <hyperlink ref="D32959" r:id="rId21209" xr:uid="{00000000-0004-0000-0000-00006D540000}"/>
    <hyperlink ref="D8194" r:id="rId21210" xr:uid="{00000000-0004-0000-0000-00006E540000}"/>
    <hyperlink ref="D9999" r:id="rId21211" xr:uid="{00000000-0004-0000-0000-00006F540000}"/>
    <hyperlink ref="D19227" r:id="rId21212" xr:uid="{00000000-0004-0000-0000-000070540000}"/>
    <hyperlink ref="D21611" r:id="rId21213" xr:uid="{00000000-0004-0000-0000-000071540000}"/>
    <hyperlink ref="D4160" r:id="rId21214" xr:uid="{00000000-0004-0000-0000-000072540000}"/>
    <hyperlink ref="D2311" r:id="rId21215" xr:uid="{00000000-0004-0000-0000-000073540000}"/>
    <hyperlink ref="D24590" r:id="rId21216" xr:uid="{00000000-0004-0000-0000-000074540000}"/>
    <hyperlink ref="D9333" r:id="rId21217" xr:uid="{00000000-0004-0000-0000-000075540000}"/>
    <hyperlink ref="D530" r:id="rId21218" xr:uid="{00000000-0004-0000-0000-000076540000}"/>
    <hyperlink ref="D29311" r:id="rId21219" xr:uid="{00000000-0004-0000-0000-000077540000}"/>
    <hyperlink ref="D17095" r:id="rId21220" xr:uid="{00000000-0004-0000-0000-000078540000}"/>
    <hyperlink ref="D8848" r:id="rId21221" xr:uid="{00000000-0004-0000-0000-000079540000}"/>
    <hyperlink ref="D10652" r:id="rId21222" xr:uid="{00000000-0004-0000-0000-00007A540000}"/>
    <hyperlink ref="D24714" r:id="rId21223" xr:uid="{00000000-0004-0000-0000-00007B540000}"/>
    <hyperlink ref="D15973" r:id="rId21224" xr:uid="{00000000-0004-0000-0000-00007C540000}"/>
    <hyperlink ref="D24981" r:id="rId21225" xr:uid="{00000000-0004-0000-0000-00007D540000}"/>
    <hyperlink ref="D33300" r:id="rId21226" xr:uid="{00000000-0004-0000-0000-00007E540000}"/>
    <hyperlink ref="D25870" r:id="rId21227" xr:uid="{00000000-0004-0000-0000-00007F540000}"/>
    <hyperlink ref="D20243" r:id="rId21228" xr:uid="{00000000-0004-0000-0000-000080540000}"/>
    <hyperlink ref="D33648" r:id="rId21229" xr:uid="{00000000-0004-0000-0000-000081540000}"/>
    <hyperlink ref="D20935" r:id="rId21230" xr:uid="{00000000-0004-0000-0000-000082540000}"/>
    <hyperlink ref="D2044" r:id="rId21231" xr:uid="{00000000-0004-0000-0000-000083540000}"/>
    <hyperlink ref="D4206" r:id="rId21232" xr:uid="{00000000-0004-0000-0000-000084540000}"/>
    <hyperlink ref="D410" r:id="rId21233" xr:uid="{00000000-0004-0000-0000-000085540000}"/>
    <hyperlink ref="D23253" r:id="rId21234" xr:uid="{00000000-0004-0000-0000-000086540000}"/>
    <hyperlink ref="D13929" r:id="rId21235" xr:uid="{00000000-0004-0000-0000-000087540000}"/>
    <hyperlink ref="D32353" r:id="rId21236" xr:uid="{00000000-0004-0000-0000-000088540000}"/>
    <hyperlink ref="D14418" r:id="rId21237" xr:uid="{00000000-0004-0000-0000-000089540000}"/>
    <hyperlink ref="D16345" r:id="rId21238" xr:uid="{00000000-0004-0000-0000-00008A540000}"/>
    <hyperlink ref="D18779" r:id="rId21239" xr:uid="{00000000-0004-0000-0000-00008B540000}"/>
    <hyperlink ref="D15969" r:id="rId21240" xr:uid="{00000000-0004-0000-0000-00008C540000}"/>
    <hyperlink ref="D19633" r:id="rId21241" xr:uid="{00000000-0004-0000-0000-00008D540000}"/>
    <hyperlink ref="D27697" r:id="rId21242" xr:uid="{00000000-0004-0000-0000-00008E540000}"/>
    <hyperlink ref="D31789" r:id="rId21243" xr:uid="{00000000-0004-0000-0000-00008F540000}"/>
    <hyperlink ref="D7842" r:id="rId21244" xr:uid="{00000000-0004-0000-0000-000090540000}"/>
    <hyperlink ref="D19528" r:id="rId21245" xr:uid="{00000000-0004-0000-0000-000091540000}"/>
    <hyperlink ref="D23263" r:id="rId21246" xr:uid="{00000000-0004-0000-0000-000092540000}"/>
    <hyperlink ref="D13088" r:id="rId21247" xr:uid="{00000000-0004-0000-0000-000093540000}"/>
    <hyperlink ref="D6231" r:id="rId21248" xr:uid="{00000000-0004-0000-0000-000094540000}"/>
    <hyperlink ref="D22715" r:id="rId21249" xr:uid="{00000000-0004-0000-0000-000095540000}"/>
    <hyperlink ref="D28730" r:id="rId21250" xr:uid="{00000000-0004-0000-0000-000096540000}"/>
    <hyperlink ref="D22770" r:id="rId21251" xr:uid="{00000000-0004-0000-0000-000097540000}"/>
    <hyperlink ref="D13343" r:id="rId21252" xr:uid="{00000000-0004-0000-0000-000098540000}"/>
    <hyperlink ref="D24859" r:id="rId21253" xr:uid="{00000000-0004-0000-0000-000099540000}"/>
    <hyperlink ref="D29451" r:id="rId21254" xr:uid="{00000000-0004-0000-0000-00009A540000}"/>
    <hyperlink ref="D15343" r:id="rId21255" xr:uid="{00000000-0004-0000-0000-00009B540000}"/>
    <hyperlink ref="D9726" r:id="rId21256" xr:uid="{00000000-0004-0000-0000-00009C540000}"/>
    <hyperlink ref="D4874" r:id="rId21257" xr:uid="{00000000-0004-0000-0000-00009D540000}"/>
    <hyperlink ref="D314" r:id="rId21258" xr:uid="{00000000-0004-0000-0000-00009E540000}"/>
    <hyperlink ref="D20926" r:id="rId21259" xr:uid="{00000000-0004-0000-0000-00009F540000}"/>
    <hyperlink ref="D33120" r:id="rId21260" xr:uid="{00000000-0004-0000-0000-0000A0540000}"/>
    <hyperlink ref="D4976" r:id="rId21261" xr:uid="{00000000-0004-0000-0000-0000A1540000}"/>
    <hyperlink ref="D22859" r:id="rId21262" xr:uid="{00000000-0004-0000-0000-0000A2540000}"/>
    <hyperlink ref="D25821" r:id="rId21263" xr:uid="{00000000-0004-0000-0000-0000A3540000}"/>
    <hyperlink ref="D28559" r:id="rId21264" xr:uid="{00000000-0004-0000-0000-0000A4540000}"/>
    <hyperlink ref="D26085" r:id="rId21265" xr:uid="{00000000-0004-0000-0000-0000A5540000}"/>
    <hyperlink ref="D2187" r:id="rId21266" xr:uid="{00000000-0004-0000-0000-0000A6540000}"/>
    <hyperlink ref="D13365" r:id="rId21267" xr:uid="{00000000-0004-0000-0000-0000A7540000}"/>
    <hyperlink ref="D1342" r:id="rId21268" xr:uid="{00000000-0004-0000-0000-0000A8540000}"/>
    <hyperlink ref="D3767" r:id="rId21269" xr:uid="{00000000-0004-0000-0000-0000A9540000}"/>
    <hyperlink ref="D19978" r:id="rId21270" xr:uid="{00000000-0004-0000-0000-0000AA540000}"/>
    <hyperlink ref="D14976" r:id="rId21271" xr:uid="{00000000-0004-0000-0000-0000AB540000}"/>
    <hyperlink ref="D11480" r:id="rId21272" xr:uid="{00000000-0004-0000-0000-0000AC540000}"/>
    <hyperlink ref="D15285" r:id="rId21273" xr:uid="{00000000-0004-0000-0000-0000AD540000}"/>
    <hyperlink ref="D20928" r:id="rId21274" xr:uid="{00000000-0004-0000-0000-0000AE540000}"/>
    <hyperlink ref="D26850" r:id="rId21275" xr:uid="{00000000-0004-0000-0000-0000AF540000}"/>
    <hyperlink ref="D3696" r:id="rId21276" xr:uid="{00000000-0004-0000-0000-0000B0540000}"/>
    <hyperlink ref="D22843" r:id="rId21277" xr:uid="{00000000-0004-0000-0000-0000B1540000}"/>
    <hyperlink ref="D14880" r:id="rId21278" xr:uid="{00000000-0004-0000-0000-0000B2540000}"/>
    <hyperlink ref="D21752" r:id="rId21279" xr:uid="{00000000-0004-0000-0000-0000B3540000}"/>
    <hyperlink ref="D32731" r:id="rId21280" xr:uid="{00000000-0004-0000-0000-0000B5540000}"/>
    <hyperlink ref="D17539" r:id="rId21281" xr:uid="{00000000-0004-0000-0000-0000B6540000}"/>
    <hyperlink ref="D13176" r:id="rId21282" xr:uid="{00000000-0004-0000-0000-0000B7540000}"/>
    <hyperlink ref="D5193" r:id="rId21283" xr:uid="{00000000-0004-0000-0000-0000B8540000}"/>
    <hyperlink ref="D9524" r:id="rId21284" xr:uid="{00000000-0004-0000-0000-0000B9540000}"/>
    <hyperlink ref="D14574" r:id="rId21285" xr:uid="{00000000-0004-0000-0000-0000BA540000}"/>
    <hyperlink ref="D1905" r:id="rId21286" xr:uid="{00000000-0004-0000-0000-0000BB540000}"/>
    <hyperlink ref="D7408" r:id="rId21287" xr:uid="{00000000-0004-0000-0000-0000BC540000}"/>
    <hyperlink ref="D7127" r:id="rId21288" xr:uid="{00000000-0004-0000-0000-0000BD540000}"/>
    <hyperlink ref="D30079" r:id="rId21289" xr:uid="{00000000-0004-0000-0000-0000BE540000}"/>
    <hyperlink ref="D24853" r:id="rId21290" xr:uid="{00000000-0004-0000-0000-0000BF540000}"/>
    <hyperlink ref="D11231" r:id="rId21291" xr:uid="{00000000-0004-0000-0000-0000C0540000}"/>
    <hyperlink ref="D16809" r:id="rId21292" xr:uid="{00000000-0004-0000-0000-0000C1540000}"/>
    <hyperlink ref="D6269" r:id="rId21293" xr:uid="{00000000-0004-0000-0000-0000C2540000}"/>
    <hyperlink ref="D30078" r:id="rId21294" xr:uid="{00000000-0004-0000-0000-0000C3540000}"/>
    <hyperlink ref="D16672" r:id="rId21295" xr:uid="{00000000-0004-0000-0000-0000C4540000}"/>
    <hyperlink ref="D28337" r:id="rId21296" xr:uid="{00000000-0004-0000-0000-0000C5540000}"/>
    <hyperlink ref="D6175" r:id="rId21297" xr:uid="{00000000-0004-0000-0000-0000C6540000}"/>
    <hyperlink ref="D25578" r:id="rId21298" xr:uid="{00000000-0004-0000-0000-0000C7540000}"/>
    <hyperlink ref="D1848" r:id="rId21299" xr:uid="{00000000-0004-0000-0000-0000C8540000}"/>
    <hyperlink ref="D12128" r:id="rId21300" xr:uid="{00000000-0004-0000-0000-0000C9540000}"/>
    <hyperlink ref="D28684" r:id="rId21301" xr:uid="{00000000-0004-0000-0000-0000CA540000}"/>
    <hyperlink ref="D22916" r:id="rId21302" xr:uid="{00000000-0004-0000-0000-0000CB540000}"/>
    <hyperlink ref="D18731" r:id="rId21303" xr:uid="{00000000-0004-0000-0000-0000CC540000}"/>
    <hyperlink ref="D6195" r:id="rId21304" xr:uid="{00000000-0004-0000-0000-0000CD540000}"/>
    <hyperlink ref="D29912" r:id="rId21305" xr:uid="{00000000-0004-0000-0000-0000CE540000}"/>
    <hyperlink ref="D29134" r:id="rId21306" xr:uid="{00000000-0004-0000-0000-0000CF540000}"/>
    <hyperlink ref="D19832" r:id="rId21307" xr:uid="{00000000-0004-0000-0000-0000D0540000}"/>
    <hyperlink ref="D30234" r:id="rId21308" xr:uid="{00000000-0004-0000-0000-0000D1540000}"/>
    <hyperlink ref="D21181" r:id="rId21309" xr:uid="{00000000-0004-0000-0000-0000D2540000}"/>
    <hyperlink ref="D31380" r:id="rId21310" xr:uid="{00000000-0004-0000-0000-0000D3540000}"/>
    <hyperlink ref="D28162" r:id="rId21311" xr:uid="{00000000-0004-0000-0000-0000D4540000}"/>
    <hyperlink ref="D20886" r:id="rId21312" xr:uid="{00000000-0004-0000-0000-0000D5540000}"/>
    <hyperlink ref="D11407" r:id="rId21313" xr:uid="{00000000-0004-0000-0000-0000D6540000}"/>
    <hyperlink ref="D23435" r:id="rId21314" xr:uid="{00000000-0004-0000-0000-0000D7540000}"/>
    <hyperlink ref="D24762" r:id="rId21315" xr:uid="{00000000-0004-0000-0000-0000D8540000}"/>
    <hyperlink ref="D8615" r:id="rId21316" xr:uid="{00000000-0004-0000-0000-0000D9540000}"/>
    <hyperlink ref="D20104" r:id="rId21317" xr:uid="{00000000-0004-0000-0000-0000DA540000}"/>
    <hyperlink ref="D4384" r:id="rId21318" xr:uid="{00000000-0004-0000-0000-0000DB540000}"/>
    <hyperlink ref="D531" r:id="rId21319" xr:uid="{00000000-0004-0000-0000-0000DC540000}"/>
    <hyperlink ref="D943" r:id="rId21320" xr:uid="{00000000-0004-0000-0000-0000DD540000}"/>
    <hyperlink ref="D16365" r:id="rId21321" xr:uid="{00000000-0004-0000-0000-0000DE540000}"/>
    <hyperlink ref="D13603" r:id="rId21322" xr:uid="{00000000-0004-0000-0000-0000DF540000}"/>
    <hyperlink ref="D20763" r:id="rId21323" xr:uid="{00000000-0004-0000-0000-0000E0540000}"/>
    <hyperlink ref="D30659" r:id="rId21324" xr:uid="{00000000-0004-0000-0000-0000E1540000}"/>
    <hyperlink ref="D23112" r:id="rId21325" xr:uid="{00000000-0004-0000-0000-0000E2540000}"/>
    <hyperlink ref="D30116" r:id="rId21326" xr:uid="{00000000-0004-0000-0000-0000E3540000}"/>
    <hyperlink ref="D3679" r:id="rId21327" xr:uid="{00000000-0004-0000-0000-0000E4540000}"/>
    <hyperlink ref="D17060" r:id="rId21328" xr:uid="{00000000-0004-0000-0000-0000E5540000}"/>
    <hyperlink ref="D13383" r:id="rId21329" xr:uid="{00000000-0004-0000-0000-0000E6540000}"/>
    <hyperlink ref="D26013" r:id="rId21330" xr:uid="{00000000-0004-0000-0000-0000E7540000}"/>
    <hyperlink ref="D14215" r:id="rId21331" xr:uid="{00000000-0004-0000-0000-0000E9540000}"/>
    <hyperlink ref="D6547" r:id="rId21332" xr:uid="{00000000-0004-0000-0000-0000EB540000}"/>
    <hyperlink ref="D24593" r:id="rId21333" xr:uid="{00000000-0004-0000-0000-0000EC540000}"/>
    <hyperlink ref="D26807" r:id="rId21334" xr:uid="{00000000-0004-0000-0000-0000ED540000}"/>
    <hyperlink ref="D272" r:id="rId21335" xr:uid="{00000000-0004-0000-0000-0000EE540000}"/>
    <hyperlink ref="D17412" r:id="rId21336" xr:uid="{00000000-0004-0000-0000-0000EF540000}"/>
    <hyperlink ref="D19278" r:id="rId21337" xr:uid="{00000000-0004-0000-0000-0000F0540000}"/>
    <hyperlink ref="D16164" r:id="rId21338" xr:uid="{00000000-0004-0000-0000-0000F1540000}"/>
    <hyperlink ref="D9637" r:id="rId21339" xr:uid="{00000000-0004-0000-0000-0000F2540000}"/>
    <hyperlink ref="D21938" r:id="rId21340" xr:uid="{00000000-0004-0000-0000-0000F3540000}"/>
    <hyperlink ref="D33341" r:id="rId21341" xr:uid="{00000000-0004-0000-0000-0000F4540000}"/>
    <hyperlink ref="D31801" r:id="rId21342" xr:uid="{00000000-0004-0000-0000-0000F5540000}"/>
    <hyperlink ref="D25730" r:id="rId21343" xr:uid="{00000000-0004-0000-0000-0000F6540000}"/>
    <hyperlink ref="D29345" r:id="rId21344" xr:uid="{00000000-0004-0000-0000-0000F7540000}"/>
    <hyperlink ref="D30632" r:id="rId21345" xr:uid="{00000000-0004-0000-0000-0000F8540000}"/>
    <hyperlink ref="D23432" r:id="rId21346" xr:uid="{00000000-0004-0000-0000-0000F9540000}"/>
    <hyperlink ref="D22981" r:id="rId21347" xr:uid="{00000000-0004-0000-0000-0000FA540000}"/>
    <hyperlink ref="D19030" r:id="rId21348" xr:uid="{00000000-0004-0000-0000-0000FB540000}"/>
    <hyperlink ref="D19787" r:id="rId21349" xr:uid="{00000000-0004-0000-0000-0000FC540000}"/>
    <hyperlink ref="D8663" r:id="rId21350" xr:uid="{00000000-0004-0000-0000-0000FD540000}"/>
    <hyperlink ref="D17618" r:id="rId21351" xr:uid="{00000000-0004-0000-0000-0000FE540000}"/>
    <hyperlink ref="D17389" r:id="rId21352" xr:uid="{00000000-0004-0000-0000-0000FF540000}"/>
    <hyperlink ref="D26368" r:id="rId21353" xr:uid="{00000000-0004-0000-0000-000000550000}"/>
    <hyperlink ref="D27726" r:id="rId21354" xr:uid="{00000000-0004-0000-0000-000001550000}"/>
    <hyperlink ref="D18728" r:id="rId21355" xr:uid="{00000000-0004-0000-0000-000002550000}"/>
    <hyperlink ref="D8507" r:id="rId21356" xr:uid="{00000000-0004-0000-0000-000003550000}"/>
    <hyperlink ref="D32902" r:id="rId21357" xr:uid="{00000000-0004-0000-0000-000004550000}"/>
    <hyperlink ref="D29617" r:id="rId21358" xr:uid="{00000000-0004-0000-0000-000005550000}"/>
    <hyperlink ref="D14656" r:id="rId21359" xr:uid="{00000000-0004-0000-0000-000006550000}"/>
    <hyperlink ref="D22799" r:id="rId21360" xr:uid="{00000000-0004-0000-0000-000007550000}"/>
    <hyperlink ref="D12129" r:id="rId21361" xr:uid="{00000000-0004-0000-0000-000008550000}"/>
    <hyperlink ref="D30668" r:id="rId21362" xr:uid="{00000000-0004-0000-0000-000009550000}"/>
    <hyperlink ref="D24317" r:id="rId21363" xr:uid="{00000000-0004-0000-0000-00000A550000}"/>
    <hyperlink ref="D2762" r:id="rId21364" xr:uid="{00000000-0004-0000-0000-00000B550000}"/>
    <hyperlink ref="D16369" r:id="rId21365" xr:uid="{00000000-0004-0000-0000-00000C550000}"/>
    <hyperlink ref="D27787" r:id="rId21366" xr:uid="{00000000-0004-0000-0000-00000D550000}"/>
    <hyperlink ref="D16609" r:id="rId21367" xr:uid="{00000000-0004-0000-0000-00000E550000}"/>
    <hyperlink ref="D2800" r:id="rId21368" xr:uid="{00000000-0004-0000-0000-00000F550000}"/>
    <hyperlink ref="D2343" r:id="rId21369" xr:uid="{00000000-0004-0000-0000-000010550000}"/>
    <hyperlink ref="D4061" r:id="rId21370" xr:uid="{00000000-0004-0000-0000-000011550000}"/>
    <hyperlink ref="D1188" r:id="rId21371" xr:uid="{00000000-0004-0000-0000-000012550000}"/>
    <hyperlink ref="D19063" r:id="rId21372" xr:uid="{00000000-0004-0000-0000-000013550000}"/>
    <hyperlink ref="D15410" r:id="rId21373" xr:uid="{00000000-0004-0000-0000-000014550000}"/>
    <hyperlink ref="D26" r:id="rId21374" xr:uid="{00000000-0004-0000-0000-000015550000}"/>
    <hyperlink ref="D1922" r:id="rId21375" xr:uid="{00000000-0004-0000-0000-000016550000}"/>
    <hyperlink ref="D3363" r:id="rId21376" xr:uid="{00000000-0004-0000-0000-000017550000}"/>
    <hyperlink ref="D13839" r:id="rId21377" xr:uid="{00000000-0004-0000-0000-000018550000}"/>
    <hyperlink ref="D24561" r:id="rId21378" xr:uid="{00000000-0004-0000-0000-000019550000}"/>
    <hyperlink ref="D30575" r:id="rId21379" xr:uid="{00000000-0004-0000-0000-00001A550000}"/>
    <hyperlink ref="D666" r:id="rId21380" xr:uid="{00000000-0004-0000-0000-00001B550000}"/>
    <hyperlink ref="D21073" r:id="rId21381" xr:uid="{00000000-0004-0000-0000-00001C550000}"/>
    <hyperlink ref="D25154" r:id="rId21382" xr:uid="{00000000-0004-0000-0000-00001D550000}"/>
    <hyperlink ref="D17362" r:id="rId21383" xr:uid="{00000000-0004-0000-0000-00001E550000}"/>
    <hyperlink ref="D1392" r:id="rId21384" xr:uid="{00000000-0004-0000-0000-00001F550000}"/>
    <hyperlink ref="D28570" r:id="rId21385" xr:uid="{00000000-0004-0000-0000-000020550000}"/>
    <hyperlink ref="D13910" r:id="rId21386" xr:uid="{00000000-0004-0000-0000-000021550000}"/>
    <hyperlink ref="D23599" r:id="rId21387" xr:uid="{00000000-0004-0000-0000-000022550000}"/>
    <hyperlink ref="D26431" r:id="rId21388" xr:uid="{00000000-0004-0000-0000-000023550000}"/>
    <hyperlink ref="D19870" r:id="rId21389" xr:uid="{00000000-0004-0000-0000-000024550000}"/>
    <hyperlink ref="D31003" r:id="rId21390" xr:uid="{00000000-0004-0000-0000-000025550000}"/>
    <hyperlink ref="D18853" r:id="rId21391" xr:uid="{00000000-0004-0000-0000-000026550000}"/>
    <hyperlink ref="D3789" r:id="rId21392" xr:uid="{00000000-0004-0000-0000-000027550000}"/>
    <hyperlink ref="D17961" r:id="rId21393" xr:uid="{00000000-0004-0000-0000-000028550000}"/>
    <hyperlink ref="D17946" r:id="rId21394" xr:uid="{00000000-0004-0000-0000-000029550000}"/>
    <hyperlink ref="D30161" r:id="rId21395" xr:uid="{00000000-0004-0000-0000-00002A550000}"/>
    <hyperlink ref="D33662" r:id="rId21396" xr:uid="{00000000-0004-0000-0000-00002B550000}"/>
    <hyperlink ref="D25450" r:id="rId21397" xr:uid="{00000000-0004-0000-0000-00002C550000}"/>
    <hyperlink ref="D4555" r:id="rId21398" xr:uid="{00000000-0004-0000-0000-00002D550000}"/>
    <hyperlink ref="D24298" r:id="rId21399" xr:uid="{00000000-0004-0000-0000-00002E550000}"/>
    <hyperlink ref="D19339" r:id="rId21400" xr:uid="{00000000-0004-0000-0000-00002F550000}"/>
    <hyperlink ref="D1995" r:id="rId21401" xr:uid="{00000000-0004-0000-0000-000030550000}"/>
    <hyperlink ref="D11060" r:id="rId21402" xr:uid="{00000000-0004-0000-0000-000031550000}"/>
    <hyperlink ref="D22690" r:id="rId21403" xr:uid="{00000000-0004-0000-0000-000032550000}"/>
    <hyperlink ref="D8101" r:id="rId21404" xr:uid="{00000000-0004-0000-0000-000033550000}"/>
    <hyperlink ref="D4529" r:id="rId21405" xr:uid="{00000000-0004-0000-0000-000034550000}"/>
    <hyperlink ref="D11948" r:id="rId21406" xr:uid="{00000000-0004-0000-0000-000035550000}"/>
    <hyperlink ref="D6934" r:id="rId21407" xr:uid="{00000000-0004-0000-0000-000036550000}"/>
    <hyperlink ref="D26798" r:id="rId21408" xr:uid="{00000000-0004-0000-0000-000037550000}"/>
    <hyperlink ref="D7999" r:id="rId21409" xr:uid="{00000000-0004-0000-0000-000038550000}"/>
    <hyperlink ref="D22892" r:id="rId21410" xr:uid="{00000000-0004-0000-0000-000039550000}"/>
    <hyperlink ref="D30884" r:id="rId21411" xr:uid="{00000000-0004-0000-0000-00003A550000}"/>
    <hyperlink ref="D13609" r:id="rId21412" xr:uid="{00000000-0004-0000-0000-00003B550000}"/>
    <hyperlink ref="D9062" r:id="rId21413" xr:uid="{00000000-0004-0000-0000-00003C550000}"/>
    <hyperlink ref="D17176" r:id="rId21414" xr:uid="{00000000-0004-0000-0000-00003D550000}"/>
    <hyperlink ref="D4895" r:id="rId21415" xr:uid="{00000000-0004-0000-0000-00003E550000}"/>
    <hyperlink ref="D2097" r:id="rId21416" xr:uid="{00000000-0004-0000-0000-00003F550000}"/>
    <hyperlink ref="D16279" r:id="rId21417" xr:uid="{00000000-0004-0000-0000-000040550000}"/>
    <hyperlink ref="D10945" r:id="rId21418" xr:uid="{00000000-0004-0000-0000-000041550000}"/>
    <hyperlink ref="D23414" r:id="rId21419" xr:uid="{00000000-0004-0000-0000-000042550000}"/>
    <hyperlink ref="D20738" r:id="rId21420" xr:uid="{00000000-0004-0000-0000-000043550000}"/>
    <hyperlink ref="D11174" r:id="rId21421" xr:uid="{00000000-0004-0000-0000-000044550000}"/>
    <hyperlink ref="D21100" r:id="rId21422" xr:uid="{00000000-0004-0000-0000-000045550000}"/>
    <hyperlink ref="D27937" r:id="rId21423" xr:uid="{00000000-0004-0000-0000-000046550000}"/>
    <hyperlink ref="D27161" r:id="rId21424" xr:uid="{00000000-0004-0000-0000-000047550000}"/>
    <hyperlink ref="D25639" r:id="rId21425" xr:uid="{00000000-0004-0000-0000-000048550000}"/>
    <hyperlink ref="D28083" r:id="rId21426" xr:uid="{00000000-0004-0000-0000-000049550000}"/>
    <hyperlink ref="D8140" r:id="rId21427" xr:uid="{00000000-0004-0000-0000-00004A550000}"/>
    <hyperlink ref="D17230" r:id="rId21428" xr:uid="{00000000-0004-0000-0000-00004B550000}"/>
    <hyperlink ref="D33111" r:id="rId21429" xr:uid="{00000000-0004-0000-0000-00004C550000}"/>
    <hyperlink ref="D20797" r:id="rId21430" xr:uid="{00000000-0004-0000-0000-00004D550000}"/>
    <hyperlink ref="D9414" r:id="rId21431" xr:uid="{00000000-0004-0000-0000-00004E550000}"/>
    <hyperlink ref="D13208" r:id="rId21432" xr:uid="{00000000-0004-0000-0000-00004F550000}"/>
    <hyperlink ref="D7390" r:id="rId21433" xr:uid="{00000000-0004-0000-0000-000050550000}"/>
    <hyperlink ref="D11293" r:id="rId21434" xr:uid="{00000000-0004-0000-0000-000051550000}"/>
    <hyperlink ref="D2487" r:id="rId21435" xr:uid="{00000000-0004-0000-0000-000052550000}"/>
    <hyperlink ref="D2775" r:id="rId21436" xr:uid="{00000000-0004-0000-0000-000053550000}"/>
    <hyperlink ref="D22827" r:id="rId21437" xr:uid="{00000000-0004-0000-0000-000054550000}"/>
    <hyperlink ref="D8147" r:id="rId21438" xr:uid="{00000000-0004-0000-0000-000055550000}"/>
    <hyperlink ref="D2595" r:id="rId21439" xr:uid="{00000000-0004-0000-0000-000056550000}"/>
    <hyperlink ref="D23264" r:id="rId21440" xr:uid="{00000000-0004-0000-0000-000057550000}"/>
    <hyperlink ref="D17090" r:id="rId21441" xr:uid="{00000000-0004-0000-0000-000058550000}"/>
    <hyperlink ref="D24032" r:id="rId21442" xr:uid="{00000000-0004-0000-0000-000059550000}"/>
    <hyperlink ref="D13502" r:id="rId21443" xr:uid="{00000000-0004-0000-0000-00005A550000}"/>
    <hyperlink ref="D19808" r:id="rId21444" xr:uid="{00000000-0004-0000-0000-00005B550000}"/>
    <hyperlink ref="D6812" r:id="rId21445" xr:uid="{00000000-0004-0000-0000-00005C550000}"/>
    <hyperlink ref="D7321" r:id="rId21446" xr:uid="{00000000-0004-0000-0000-00005D550000}"/>
    <hyperlink ref="D18436" r:id="rId21447" xr:uid="{00000000-0004-0000-0000-00005E550000}"/>
    <hyperlink ref="D20805" r:id="rId21448" xr:uid="{00000000-0004-0000-0000-00005F550000}"/>
    <hyperlink ref="D4975" r:id="rId21449" xr:uid="{00000000-0004-0000-0000-000060550000}"/>
    <hyperlink ref="D23681" r:id="rId21450" xr:uid="{00000000-0004-0000-0000-000061550000}"/>
    <hyperlink ref="D7435" r:id="rId21451" xr:uid="{00000000-0004-0000-0000-000062550000}"/>
    <hyperlink ref="D596" r:id="rId21452" xr:uid="{00000000-0004-0000-0000-000063550000}"/>
    <hyperlink ref="D29103" r:id="rId21453" xr:uid="{00000000-0004-0000-0000-000064550000}"/>
    <hyperlink ref="D18791" r:id="rId21454" xr:uid="{00000000-0004-0000-0000-000065550000}"/>
    <hyperlink ref="D27597" r:id="rId21455" xr:uid="{00000000-0004-0000-0000-000066550000}"/>
    <hyperlink ref="D32866" r:id="rId21456" xr:uid="{00000000-0004-0000-0000-000067550000}"/>
    <hyperlink ref="D25161" r:id="rId21457" xr:uid="{00000000-0004-0000-0000-000068550000}"/>
    <hyperlink ref="D3331" r:id="rId21458" xr:uid="{00000000-0004-0000-0000-000069550000}"/>
    <hyperlink ref="D5077" r:id="rId21459" xr:uid="{00000000-0004-0000-0000-00006A550000}"/>
    <hyperlink ref="D5150" r:id="rId21460" xr:uid="{00000000-0004-0000-0000-00006B550000}"/>
    <hyperlink ref="D29915" r:id="rId21461" xr:uid="{00000000-0004-0000-0000-00006C550000}"/>
    <hyperlink ref="D24824" r:id="rId21462" xr:uid="{00000000-0004-0000-0000-00006D550000}"/>
    <hyperlink ref="D8675" r:id="rId21463" xr:uid="{00000000-0004-0000-0000-00006E550000}"/>
    <hyperlink ref="D10185" r:id="rId21464" xr:uid="{00000000-0004-0000-0000-00006F550000}"/>
    <hyperlink ref="D21910" r:id="rId21465" xr:uid="{00000000-0004-0000-0000-000070550000}"/>
    <hyperlink ref="D8671" r:id="rId21466" xr:uid="{00000000-0004-0000-0000-000071550000}"/>
    <hyperlink ref="D1303" r:id="rId21467" xr:uid="{00000000-0004-0000-0000-000072550000}"/>
    <hyperlink ref="D7729" r:id="rId21468" xr:uid="{00000000-0004-0000-0000-000073550000}"/>
    <hyperlink ref="D15838" r:id="rId21469" xr:uid="{00000000-0004-0000-0000-000074550000}"/>
    <hyperlink ref="D27495" r:id="rId21470" xr:uid="{00000000-0004-0000-0000-000075550000}"/>
    <hyperlink ref="D30152" r:id="rId21471" xr:uid="{00000000-0004-0000-0000-000076550000}"/>
    <hyperlink ref="D8292" r:id="rId21472" xr:uid="{00000000-0004-0000-0000-000077550000}"/>
    <hyperlink ref="D32559" r:id="rId21473" xr:uid="{00000000-0004-0000-0000-000078550000}"/>
    <hyperlink ref="D27376" r:id="rId21474" xr:uid="{00000000-0004-0000-0000-000079550000}"/>
    <hyperlink ref="D21900" r:id="rId21475" xr:uid="{00000000-0004-0000-0000-00007A550000}"/>
    <hyperlink ref="D24118" r:id="rId21476" xr:uid="{00000000-0004-0000-0000-00007B550000}"/>
    <hyperlink ref="D26730" r:id="rId21477" xr:uid="{00000000-0004-0000-0000-00007C550000}"/>
    <hyperlink ref="D24877" r:id="rId21478" xr:uid="{00000000-0004-0000-0000-00007D550000}"/>
    <hyperlink ref="D30899" r:id="rId21479" xr:uid="{00000000-0004-0000-0000-00007E550000}"/>
    <hyperlink ref="D10472" r:id="rId21480" xr:uid="{00000000-0004-0000-0000-00007F550000}"/>
    <hyperlink ref="D25502" r:id="rId21481" xr:uid="{00000000-0004-0000-0000-000080550000}"/>
    <hyperlink ref="D16970" r:id="rId21482" xr:uid="{00000000-0004-0000-0000-000081550000}"/>
    <hyperlink ref="D8136" r:id="rId21483" xr:uid="{00000000-0004-0000-0000-000082550000}"/>
    <hyperlink ref="D15813" r:id="rId21484" xr:uid="{00000000-0004-0000-0000-000083550000}"/>
    <hyperlink ref="D29604" r:id="rId21485" xr:uid="{00000000-0004-0000-0000-000084550000}"/>
    <hyperlink ref="D8704" r:id="rId21486" xr:uid="{00000000-0004-0000-0000-000085550000}"/>
    <hyperlink ref="D9633" r:id="rId21487" xr:uid="{00000000-0004-0000-0000-000086550000}"/>
    <hyperlink ref="D9312" r:id="rId21488" xr:uid="{00000000-0004-0000-0000-000087550000}"/>
    <hyperlink ref="D2672" r:id="rId21489" xr:uid="{00000000-0004-0000-0000-000088550000}"/>
    <hyperlink ref="D681" r:id="rId21490" xr:uid="{00000000-0004-0000-0000-000089550000}"/>
    <hyperlink ref="D18070" r:id="rId21491" xr:uid="{00000000-0004-0000-0000-00008A550000}"/>
    <hyperlink ref="D11918" r:id="rId21492" xr:uid="{00000000-0004-0000-0000-00008B550000}"/>
    <hyperlink ref="D23236" r:id="rId21493" xr:uid="{00000000-0004-0000-0000-00008C550000}"/>
    <hyperlink ref="D17262" r:id="rId21494" xr:uid="{00000000-0004-0000-0000-00008D550000}"/>
    <hyperlink ref="D17643" r:id="rId21495" xr:uid="{00000000-0004-0000-0000-00008E550000}"/>
    <hyperlink ref="D27520" r:id="rId21496" xr:uid="{00000000-0004-0000-0000-00008F550000}"/>
    <hyperlink ref="D25841" r:id="rId21497" xr:uid="{00000000-0004-0000-0000-000090550000}"/>
    <hyperlink ref="D16410" r:id="rId21498" xr:uid="{00000000-0004-0000-0000-000091550000}"/>
    <hyperlink ref="D20041" r:id="rId21499" xr:uid="{00000000-0004-0000-0000-000092550000}"/>
    <hyperlink ref="D24732" r:id="rId21500" xr:uid="{00000000-0004-0000-0000-000093550000}"/>
    <hyperlink ref="D33004" r:id="rId21501" xr:uid="{00000000-0004-0000-0000-000094550000}"/>
    <hyperlink ref="D8612" r:id="rId21502" xr:uid="{00000000-0004-0000-0000-000095550000}"/>
    <hyperlink ref="D1501" r:id="rId21503" xr:uid="{00000000-0004-0000-0000-000096550000}"/>
    <hyperlink ref="D22091" r:id="rId21504" xr:uid="{00000000-0004-0000-0000-000097550000}"/>
    <hyperlink ref="D12627" r:id="rId21505" xr:uid="{00000000-0004-0000-0000-000098550000}"/>
    <hyperlink ref="D2112" r:id="rId21506" xr:uid="{00000000-0004-0000-0000-000099550000}"/>
    <hyperlink ref="D21760" r:id="rId21507" xr:uid="{00000000-0004-0000-0000-00009A550000}"/>
    <hyperlink ref="D19912" r:id="rId21508" xr:uid="{00000000-0004-0000-0000-00009B550000}"/>
    <hyperlink ref="D12486" r:id="rId21509" xr:uid="{00000000-0004-0000-0000-00009C550000}"/>
    <hyperlink ref="D21186" r:id="rId21510" xr:uid="{00000000-0004-0000-0000-00009D550000}"/>
    <hyperlink ref="D2092" r:id="rId21511" xr:uid="{00000000-0004-0000-0000-00009E550000}"/>
    <hyperlink ref="D11854" r:id="rId21512" xr:uid="{00000000-0004-0000-0000-00009F550000}"/>
    <hyperlink ref="D2127" r:id="rId21513" xr:uid="{00000000-0004-0000-0000-0000A0550000}"/>
    <hyperlink ref="D15581" r:id="rId21514" xr:uid="{00000000-0004-0000-0000-0000A1550000}"/>
    <hyperlink ref="D18891" r:id="rId21515" xr:uid="{00000000-0004-0000-0000-0000A2550000}"/>
    <hyperlink ref="D28301" r:id="rId21516" xr:uid="{00000000-0004-0000-0000-0000A3550000}"/>
    <hyperlink ref="D16255" r:id="rId21517" xr:uid="{00000000-0004-0000-0000-0000A4550000}"/>
    <hyperlink ref="D15267" r:id="rId21518" xr:uid="{00000000-0004-0000-0000-0000A5550000}"/>
    <hyperlink ref="D4220" r:id="rId21519" xr:uid="{00000000-0004-0000-0000-0000A6550000}"/>
    <hyperlink ref="D2176" r:id="rId21520" xr:uid="{00000000-0004-0000-0000-0000A7550000}"/>
    <hyperlink ref="D23369" r:id="rId21521" xr:uid="{00000000-0004-0000-0000-0000A8550000}"/>
    <hyperlink ref="D26649" r:id="rId21522" xr:uid="{00000000-0004-0000-0000-0000A9550000}"/>
    <hyperlink ref="D5886" r:id="rId21523" xr:uid="{00000000-0004-0000-0000-0000AA550000}"/>
    <hyperlink ref="D14431" r:id="rId21524" xr:uid="{00000000-0004-0000-0000-0000AB550000}"/>
    <hyperlink ref="D11539" r:id="rId21525" xr:uid="{00000000-0004-0000-0000-0000AC550000}"/>
    <hyperlink ref="D14619" r:id="rId21526" xr:uid="{00000000-0004-0000-0000-0000AD550000}"/>
    <hyperlink ref="D23785" r:id="rId21527" xr:uid="{00000000-0004-0000-0000-0000AE550000}"/>
    <hyperlink ref="D4134" r:id="rId21528" xr:uid="{00000000-0004-0000-0000-0000AF550000}"/>
    <hyperlink ref="D24223" r:id="rId21529" xr:uid="{00000000-0004-0000-0000-0000B0550000}"/>
    <hyperlink ref="D779" r:id="rId21530" xr:uid="{00000000-0004-0000-0000-0000B1550000}"/>
    <hyperlink ref="D30611" r:id="rId21531" xr:uid="{00000000-0004-0000-0000-0000B2550000}"/>
    <hyperlink ref="D10469" r:id="rId21532" xr:uid="{00000000-0004-0000-0000-0000B3550000}"/>
    <hyperlink ref="D28819" r:id="rId21533" xr:uid="{00000000-0004-0000-0000-0000B4550000}"/>
    <hyperlink ref="D23775" r:id="rId21534" xr:uid="{00000000-0004-0000-0000-0000B5550000}"/>
    <hyperlink ref="D27972" r:id="rId21535" xr:uid="{00000000-0004-0000-0000-0000B6550000}"/>
    <hyperlink ref="D9827" r:id="rId21536" xr:uid="{00000000-0004-0000-0000-0000B7550000}"/>
    <hyperlink ref="D25488" r:id="rId21537" xr:uid="{00000000-0004-0000-0000-0000B8550000}"/>
    <hyperlink ref="D492" r:id="rId21538" xr:uid="{00000000-0004-0000-0000-0000B9550000}"/>
    <hyperlink ref="D17384" r:id="rId21539" xr:uid="{00000000-0004-0000-0000-0000BA550000}"/>
    <hyperlink ref="D341" r:id="rId21540" xr:uid="{00000000-0004-0000-0000-0000BB550000}"/>
    <hyperlink ref="D31238" r:id="rId21541" xr:uid="{00000000-0004-0000-0000-0000BC550000}"/>
    <hyperlink ref="D16140" r:id="rId21542" xr:uid="{00000000-0004-0000-0000-0000BD550000}"/>
    <hyperlink ref="D25863" r:id="rId21543" xr:uid="{00000000-0004-0000-0000-0000BE550000}"/>
    <hyperlink ref="D5172" r:id="rId21544" xr:uid="{00000000-0004-0000-0000-0000BF550000}"/>
    <hyperlink ref="D5104" r:id="rId21545" xr:uid="{00000000-0004-0000-0000-0000C0550000}"/>
    <hyperlink ref="D19238" r:id="rId21546" xr:uid="{00000000-0004-0000-0000-0000C1550000}"/>
    <hyperlink ref="D7262" r:id="rId21547" xr:uid="{00000000-0004-0000-0000-0000C2550000}"/>
    <hyperlink ref="D20139" r:id="rId21548" xr:uid="{00000000-0004-0000-0000-0000C3550000}"/>
    <hyperlink ref="D13278" r:id="rId21549" xr:uid="{00000000-0004-0000-0000-0000C4550000}"/>
    <hyperlink ref="D17872" r:id="rId21550" xr:uid="{00000000-0004-0000-0000-0000C5550000}"/>
    <hyperlink ref="D388" r:id="rId21551" xr:uid="{00000000-0004-0000-0000-0000C6550000}"/>
    <hyperlink ref="D16251" r:id="rId21552" xr:uid="{00000000-0004-0000-0000-0000C7550000}"/>
    <hyperlink ref="D27636" r:id="rId21553" xr:uid="{00000000-0004-0000-0000-0000C8550000}"/>
    <hyperlink ref="D11266" r:id="rId21554" xr:uid="{00000000-0004-0000-0000-0000C9550000}"/>
    <hyperlink ref="D6757" r:id="rId21555" xr:uid="{00000000-0004-0000-0000-0000CA550000}"/>
    <hyperlink ref="D17673" r:id="rId21556" xr:uid="{00000000-0004-0000-0000-0000CB550000}"/>
    <hyperlink ref="D1952" r:id="rId21557" xr:uid="{00000000-0004-0000-0000-0000CC550000}"/>
    <hyperlink ref="D16628" r:id="rId21558" xr:uid="{00000000-0004-0000-0000-0000CD550000}"/>
    <hyperlink ref="D6531" r:id="rId21559" xr:uid="{00000000-0004-0000-0000-0000CE550000}"/>
    <hyperlink ref="D20308" r:id="rId21560" xr:uid="{00000000-0004-0000-0000-0000CF550000}"/>
    <hyperlink ref="D27907" r:id="rId21561" xr:uid="{00000000-0004-0000-0000-0000D0550000}"/>
    <hyperlink ref="D27795" r:id="rId21562" xr:uid="{00000000-0004-0000-0000-0000D1550000}"/>
    <hyperlink ref="D10626" r:id="rId21563" xr:uid="{00000000-0004-0000-0000-0000D2550000}"/>
    <hyperlink ref="D1022" r:id="rId21564" xr:uid="{00000000-0004-0000-0000-0000D3550000}"/>
    <hyperlink ref="D10590" r:id="rId21565" xr:uid="{00000000-0004-0000-0000-0000D4550000}"/>
    <hyperlink ref="D28553" r:id="rId21566" xr:uid="{00000000-0004-0000-0000-0000D5550000}"/>
    <hyperlink ref="D31871" r:id="rId21567" xr:uid="{00000000-0004-0000-0000-0000D6550000}"/>
    <hyperlink ref="D2465" r:id="rId21568" xr:uid="{00000000-0004-0000-0000-0000D7550000}"/>
    <hyperlink ref="D14664" r:id="rId21569" xr:uid="{00000000-0004-0000-0000-0000D8550000}"/>
    <hyperlink ref="D27910" r:id="rId21570" xr:uid="{00000000-0004-0000-0000-0000D9550000}"/>
    <hyperlink ref="D13931" r:id="rId21571" xr:uid="{00000000-0004-0000-0000-0000DA550000}"/>
    <hyperlink ref="D3542" r:id="rId21572" xr:uid="{00000000-0004-0000-0000-0000DB550000}"/>
    <hyperlink ref="D11803" r:id="rId21573" xr:uid="{00000000-0004-0000-0000-0000DC550000}"/>
    <hyperlink ref="D27401" r:id="rId21574" xr:uid="{00000000-0004-0000-0000-0000DD550000}"/>
    <hyperlink ref="D23281" r:id="rId21575" xr:uid="{00000000-0004-0000-0000-0000DE550000}"/>
    <hyperlink ref="D24851" r:id="rId21576" xr:uid="{00000000-0004-0000-0000-0000DF550000}"/>
    <hyperlink ref="D16790" r:id="rId21577" xr:uid="{00000000-0004-0000-0000-0000E0550000}"/>
    <hyperlink ref="D1208" r:id="rId21578" xr:uid="{00000000-0004-0000-0000-0000E1550000}"/>
    <hyperlink ref="D1223" r:id="rId21579" xr:uid="{00000000-0004-0000-0000-0000E2550000}"/>
    <hyperlink ref="D8764" r:id="rId21580" xr:uid="{00000000-0004-0000-0000-0000E3550000}"/>
    <hyperlink ref="D15520" r:id="rId21581" xr:uid="{00000000-0004-0000-0000-0000E4550000}"/>
    <hyperlink ref="D21019" r:id="rId21582" xr:uid="{00000000-0004-0000-0000-0000E5550000}"/>
    <hyperlink ref="D9674" r:id="rId21583" xr:uid="{00000000-0004-0000-0000-0000E6550000}"/>
    <hyperlink ref="D2894" r:id="rId21584" xr:uid="{00000000-0004-0000-0000-0000E7550000}"/>
    <hyperlink ref="D1351" r:id="rId21585" xr:uid="{00000000-0004-0000-0000-0000E8550000}"/>
    <hyperlink ref="D22151" r:id="rId21586" xr:uid="{00000000-0004-0000-0000-0000E9550000}"/>
    <hyperlink ref="D18086" r:id="rId21587" xr:uid="{00000000-0004-0000-0000-0000EA550000}"/>
    <hyperlink ref="D32313" r:id="rId21588" xr:uid="{00000000-0004-0000-0000-0000EB550000}"/>
    <hyperlink ref="D22643" r:id="rId21589" xr:uid="{00000000-0004-0000-0000-0000EC550000}"/>
    <hyperlink ref="D30404" r:id="rId21590" xr:uid="{00000000-0004-0000-0000-0000ED550000}"/>
    <hyperlink ref="D30576" r:id="rId21591" xr:uid="{00000000-0004-0000-0000-0000EE550000}"/>
    <hyperlink ref="D18289" r:id="rId21592" xr:uid="{00000000-0004-0000-0000-0000EF550000}"/>
    <hyperlink ref="D14846" r:id="rId21593" xr:uid="{00000000-0004-0000-0000-0000F0550000}"/>
    <hyperlink ref="D27439" r:id="rId21594" xr:uid="{00000000-0004-0000-0000-0000F1550000}"/>
    <hyperlink ref="D9071" r:id="rId21595" xr:uid="{00000000-0004-0000-0000-0000F2550000}"/>
    <hyperlink ref="D9377" r:id="rId21596" xr:uid="{00000000-0004-0000-0000-0000F3550000}"/>
    <hyperlink ref="D10818" r:id="rId21597" xr:uid="{00000000-0004-0000-0000-0000F4550000}"/>
    <hyperlink ref="D29706" r:id="rId21598" xr:uid="{00000000-0004-0000-0000-0000F5550000}"/>
    <hyperlink ref="D8246" r:id="rId21599" xr:uid="{00000000-0004-0000-0000-0000F6550000}"/>
    <hyperlink ref="D4808" r:id="rId21600" xr:uid="{00000000-0004-0000-0000-0000F7550000}"/>
    <hyperlink ref="D29624" r:id="rId21601" xr:uid="{00000000-0004-0000-0000-0000F8550000}"/>
    <hyperlink ref="D19046" r:id="rId21602" xr:uid="{00000000-0004-0000-0000-0000F9550000}"/>
    <hyperlink ref="D1697" r:id="rId21603" xr:uid="{00000000-0004-0000-0000-0000FA550000}"/>
    <hyperlink ref="D14018" r:id="rId21604" xr:uid="{00000000-0004-0000-0000-0000FB550000}"/>
    <hyperlink ref="D26980" r:id="rId21605" xr:uid="{00000000-0004-0000-0000-0000FC550000}"/>
    <hyperlink ref="D12053" r:id="rId21606" xr:uid="{00000000-0004-0000-0000-0000FD550000}"/>
    <hyperlink ref="D949" r:id="rId21607" xr:uid="{00000000-0004-0000-0000-0000FE550000}"/>
    <hyperlink ref="D31022" r:id="rId21608" xr:uid="{00000000-0004-0000-0000-0000FF550000}"/>
    <hyperlink ref="D12724" r:id="rId21609" xr:uid="{00000000-0004-0000-0000-000000560000}"/>
    <hyperlink ref="D4861" r:id="rId21610" xr:uid="{00000000-0004-0000-0000-000001560000}"/>
    <hyperlink ref="D20158" r:id="rId21611" xr:uid="{00000000-0004-0000-0000-000002560000}"/>
    <hyperlink ref="D5300" r:id="rId21612" xr:uid="{00000000-0004-0000-0000-000003560000}"/>
    <hyperlink ref="D20832" r:id="rId21613" xr:uid="{00000000-0004-0000-0000-000004560000}"/>
    <hyperlink ref="D20500" r:id="rId21614" xr:uid="{00000000-0004-0000-0000-000005560000}"/>
    <hyperlink ref="D5597" r:id="rId21615" xr:uid="{00000000-0004-0000-0000-000006560000}"/>
    <hyperlink ref="D7861" r:id="rId21616" xr:uid="{00000000-0004-0000-0000-000007560000}"/>
    <hyperlink ref="D29929" r:id="rId21617" xr:uid="{00000000-0004-0000-0000-000008560000}"/>
    <hyperlink ref="D28020" r:id="rId21618" xr:uid="{00000000-0004-0000-0000-000009560000}"/>
    <hyperlink ref="D14356" r:id="rId21619" xr:uid="{00000000-0004-0000-0000-00000A560000}"/>
    <hyperlink ref="D9910" r:id="rId21620" xr:uid="{00000000-0004-0000-0000-00000B560000}"/>
    <hyperlink ref="D27353" r:id="rId21621" xr:uid="{00000000-0004-0000-0000-00000C560000}"/>
    <hyperlink ref="D19402" r:id="rId21622" xr:uid="{00000000-0004-0000-0000-00000D560000}"/>
    <hyperlink ref="D622" r:id="rId21623" xr:uid="{00000000-0004-0000-0000-00000E560000}"/>
    <hyperlink ref="D17242" r:id="rId21624" xr:uid="{00000000-0004-0000-0000-00000F560000}"/>
    <hyperlink ref="D25440" r:id="rId21625" xr:uid="{00000000-0004-0000-0000-000010560000}"/>
    <hyperlink ref="D18689" r:id="rId21626" xr:uid="{00000000-0004-0000-0000-000011560000}"/>
    <hyperlink ref="D778" r:id="rId21627" xr:uid="{00000000-0004-0000-0000-000012560000}"/>
    <hyperlink ref="D24249" r:id="rId21628" xr:uid="{00000000-0004-0000-0000-000013560000}"/>
    <hyperlink ref="D8252" r:id="rId21629" xr:uid="{00000000-0004-0000-0000-000014560000}"/>
    <hyperlink ref="D32558" r:id="rId21630" xr:uid="{00000000-0004-0000-0000-000015560000}"/>
    <hyperlink ref="D3837" r:id="rId21631" xr:uid="{00000000-0004-0000-0000-000016560000}"/>
    <hyperlink ref="D28393" r:id="rId21632" xr:uid="{00000000-0004-0000-0000-000017560000}"/>
    <hyperlink ref="D9751" r:id="rId21633" xr:uid="{00000000-0004-0000-0000-000018560000}"/>
    <hyperlink ref="D7897" r:id="rId21634" xr:uid="{00000000-0004-0000-0000-000019560000}"/>
    <hyperlink ref="D6835" r:id="rId21635" xr:uid="{00000000-0004-0000-0000-00001A560000}"/>
    <hyperlink ref="D22017" r:id="rId21636" xr:uid="{00000000-0004-0000-0000-00001B560000}"/>
    <hyperlink ref="D22894" r:id="rId21637" xr:uid="{00000000-0004-0000-0000-00001C560000}"/>
    <hyperlink ref="D32475" r:id="rId21638" xr:uid="{00000000-0004-0000-0000-00001D560000}"/>
    <hyperlink ref="D20330" r:id="rId21639" xr:uid="{00000000-0004-0000-0000-00001E560000}"/>
    <hyperlink ref="D5478" r:id="rId21640" xr:uid="{00000000-0004-0000-0000-00001F560000}"/>
    <hyperlink ref="D17898" r:id="rId21641" xr:uid="{00000000-0004-0000-0000-000020560000}"/>
    <hyperlink ref="D17059" r:id="rId21642" xr:uid="{00000000-0004-0000-0000-000021560000}"/>
    <hyperlink ref="D26903" r:id="rId21643" xr:uid="{00000000-0004-0000-0000-000022560000}"/>
    <hyperlink ref="D23901" r:id="rId21644" xr:uid="{00000000-0004-0000-0000-000023560000}"/>
    <hyperlink ref="D13310" r:id="rId21645" xr:uid="{00000000-0004-0000-0000-000024560000}"/>
    <hyperlink ref="D29609" r:id="rId21646" xr:uid="{00000000-0004-0000-0000-000025560000}"/>
    <hyperlink ref="D2042" r:id="rId21647" xr:uid="{00000000-0004-0000-0000-000026560000}"/>
    <hyperlink ref="D26707" r:id="rId21648" xr:uid="{00000000-0004-0000-0000-000027560000}"/>
    <hyperlink ref="D16984" r:id="rId21649" xr:uid="{00000000-0004-0000-0000-000028560000}"/>
    <hyperlink ref="D29772" r:id="rId21650" xr:uid="{00000000-0004-0000-0000-000029560000}"/>
    <hyperlink ref="D27553" r:id="rId21651" xr:uid="{00000000-0004-0000-0000-00002A560000}"/>
    <hyperlink ref="D22178" r:id="rId21652" xr:uid="{00000000-0004-0000-0000-00002B560000}"/>
    <hyperlink ref="D29622" r:id="rId21653" xr:uid="{00000000-0004-0000-0000-00002C560000}"/>
    <hyperlink ref="D24670" r:id="rId21654" xr:uid="{00000000-0004-0000-0000-00002D560000}"/>
    <hyperlink ref="D21901" r:id="rId21655" xr:uid="{00000000-0004-0000-0000-00002E560000}"/>
    <hyperlink ref="D9541" r:id="rId21656" xr:uid="{00000000-0004-0000-0000-00002F560000}"/>
    <hyperlink ref="D24623" r:id="rId21657" xr:uid="{00000000-0004-0000-0000-000030560000}"/>
    <hyperlink ref="D26846" r:id="rId21658" xr:uid="{00000000-0004-0000-0000-000031560000}"/>
    <hyperlink ref="D21102" r:id="rId21659" xr:uid="{00000000-0004-0000-0000-000032560000}"/>
    <hyperlink ref="D11277" r:id="rId21660" xr:uid="{00000000-0004-0000-0000-000033560000}"/>
    <hyperlink ref="D24634" r:id="rId21661" xr:uid="{00000000-0004-0000-0000-000034560000}"/>
    <hyperlink ref="D18389" r:id="rId21662" xr:uid="{00000000-0004-0000-0000-000035560000}"/>
    <hyperlink ref="D26891" r:id="rId21663" xr:uid="{00000000-0004-0000-0000-000036560000}"/>
    <hyperlink ref="D21238" r:id="rId21664" xr:uid="{00000000-0004-0000-0000-000037560000}"/>
    <hyperlink ref="D9940" r:id="rId21665" xr:uid="{00000000-0004-0000-0000-000038560000}"/>
    <hyperlink ref="D12091" r:id="rId21666" xr:uid="{00000000-0004-0000-0000-000039560000}"/>
    <hyperlink ref="D20933" r:id="rId21667" xr:uid="{00000000-0004-0000-0000-00003A560000}"/>
    <hyperlink ref="D32680" r:id="rId21668" xr:uid="{00000000-0004-0000-0000-00003B560000}"/>
    <hyperlink ref="D23697" r:id="rId21669" xr:uid="{00000000-0004-0000-0000-00003C560000}"/>
    <hyperlink ref="D21191" r:id="rId21670" xr:uid="{00000000-0004-0000-0000-00003D560000}"/>
    <hyperlink ref="D11211" r:id="rId21671" xr:uid="{00000000-0004-0000-0000-00003E560000}"/>
    <hyperlink ref="D10890" r:id="rId21672" xr:uid="{00000000-0004-0000-0000-00003F560000}"/>
    <hyperlink ref="D23631" r:id="rId21673" xr:uid="{00000000-0004-0000-0000-000040560000}"/>
    <hyperlink ref="D9837" r:id="rId21674" xr:uid="{00000000-0004-0000-0000-000041560000}"/>
    <hyperlink ref="D4238" r:id="rId21675" xr:uid="{00000000-0004-0000-0000-000042560000}"/>
    <hyperlink ref="D2789" r:id="rId21676" xr:uid="{00000000-0004-0000-0000-000043560000}"/>
    <hyperlink ref="D31032" r:id="rId21677" xr:uid="{00000000-0004-0000-0000-000044560000}"/>
    <hyperlink ref="D57" r:id="rId21678" xr:uid="{00000000-0004-0000-0000-000045560000}"/>
    <hyperlink ref="D30898" r:id="rId21679" xr:uid="{00000000-0004-0000-0000-000046560000}"/>
    <hyperlink ref="D28211" r:id="rId21680" xr:uid="{00000000-0004-0000-0000-000047560000}"/>
    <hyperlink ref="D21218" r:id="rId21681" xr:uid="{00000000-0004-0000-0000-000048560000}"/>
    <hyperlink ref="D23547" r:id="rId21682" xr:uid="{00000000-0004-0000-0000-000049560000}"/>
    <hyperlink ref="D8270" r:id="rId21683" xr:uid="{00000000-0004-0000-0000-00004A560000}"/>
    <hyperlink ref="D13516" r:id="rId21684" xr:uid="{00000000-0004-0000-0000-00004B560000}"/>
    <hyperlink ref="D6765" r:id="rId21685" xr:uid="{00000000-0004-0000-0000-00004C560000}"/>
    <hyperlink ref="D32461" r:id="rId21686" xr:uid="{00000000-0004-0000-0000-00004D560000}"/>
    <hyperlink ref="D28129" r:id="rId21687" xr:uid="{00000000-0004-0000-0000-00004E560000}"/>
    <hyperlink ref="D15734" r:id="rId21688" xr:uid="{00000000-0004-0000-0000-00004F560000}"/>
    <hyperlink ref="D10909" r:id="rId21689" xr:uid="{00000000-0004-0000-0000-000050560000}"/>
    <hyperlink ref="D8896" r:id="rId21690" xr:uid="{00000000-0004-0000-0000-000051560000}"/>
    <hyperlink ref="D20290" r:id="rId21691" xr:uid="{00000000-0004-0000-0000-000052560000}"/>
    <hyperlink ref="D29187" r:id="rId21692" xr:uid="{00000000-0004-0000-0000-000053560000}"/>
    <hyperlink ref="D29319" r:id="rId21693" xr:uid="{00000000-0004-0000-0000-000054560000}"/>
    <hyperlink ref="D19332" r:id="rId21694" xr:uid="{00000000-0004-0000-0000-000056560000}"/>
    <hyperlink ref="D33014" r:id="rId21695" xr:uid="{00000000-0004-0000-0000-000057560000}"/>
    <hyperlink ref="D33676" r:id="rId21696" xr:uid="{00000000-0004-0000-0000-000058560000}"/>
    <hyperlink ref="D24596" r:id="rId21697" xr:uid="{00000000-0004-0000-0000-000059560000}"/>
    <hyperlink ref="D4681" r:id="rId21698" xr:uid="{00000000-0004-0000-0000-00005A560000}"/>
    <hyperlink ref="D19189" r:id="rId21699" xr:uid="{00000000-0004-0000-0000-00005B560000}"/>
    <hyperlink ref="D406" r:id="rId21700" xr:uid="{00000000-0004-0000-0000-00005C560000}"/>
    <hyperlink ref="D27402" r:id="rId21701" xr:uid="{00000000-0004-0000-0000-00005D560000}"/>
    <hyperlink ref="D25518" r:id="rId21702" xr:uid="{00000000-0004-0000-0000-00005E560000}"/>
    <hyperlink ref="D6688" r:id="rId21703" xr:uid="{00000000-0004-0000-0000-00005F560000}"/>
    <hyperlink ref="D1694" r:id="rId21704" xr:uid="{00000000-0004-0000-0000-000060560000}"/>
    <hyperlink ref="D18376" r:id="rId21705" xr:uid="{00000000-0004-0000-0000-000061560000}"/>
    <hyperlink ref="D30442" r:id="rId21706" xr:uid="{00000000-0004-0000-0000-000062560000}"/>
    <hyperlink ref="D16214" r:id="rId21707" xr:uid="{00000000-0004-0000-0000-000063560000}"/>
    <hyperlink ref="D23126" r:id="rId21708" xr:uid="{00000000-0004-0000-0000-000064560000}"/>
    <hyperlink ref="D8931" r:id="rId21709" xr:uid="{00000000-0004-0000-0000-000065560000}"/>
    <hyperlink ref="D28695" r:id="rId21710" xr:uid="{00000000-0004-0000-0000-000066560000}"/>
    <hyperlink ref="D19010" r:id="rId21711" xr:uid="{00000000-0004-0000-0000-000067560000}"/>
    <hyperlink ref="D27793" r:id="rId21712" xr:uid="{00000000-0004-0000-0000-000068560000}"/>
    <hyperlink ref="D5658" r:id="rId21713" xr:uid="{00000000-0004-0000-0000-000069560000}"/>
    <hyperlink ref="D4100" r:id="rId21714" xr:uid="{00000000-0004-0000-0000-00006A560000}"/>
    <hyperlink ref="D16448" r:id="rId21715" xr:uid="{00000000-0004-0000-0000-00006B560000}"/>
    <hyperlink ref="D4034" r:id="rId21716" xr:uid="{00000000-0004-0000-0000-00006C560000}"/>
    <hyperlink ref="D11321" r:id="rId21717" xr:uid="{00000000-0004-0000-0000-00006D560000}"/>
    <hyperlink ref="D961" r:id="rId21718" xr:uid="{00000000-0004-0000-0000-00006E560000}"/>
    <hyperlink ref="D4185" r:id="rId21719" xr:uid="{00000000-0004-0000-0000-00006F560000}"/>
    <hyperlink ref="D24393" r:id="rId21720" xr:uid="{00000000-0004-0000-0000-000070560000}"/>
    <hyperlink ref="D20489" r:id="rId21721" xr:uid="{00000000-0004-0000-0000-000071560000}"/>
    <hyperlink ref="D32507" r:id="rId21722" xr:uid="{00000000-0004-0000-0000-000072560000}"/>
    <hyperlink ref="D32867" r:id="rId21723" xr:uid="{00000000-0004-0000-0000-000073560000}"/>
    <hyperlink ref="D31572" r:id="rId21724" xr:uid="{00000000-0004-0000-0000-000074560000}"/>
    <hyperlink ref="D26713" r:id="rId21725" xr:uid="{00000000-0004-0000-0000-000075560000}"/>
    <hyperlink ref="D2167" r:id="rId21726" xr:uid="{00000000-0004-0000-0000-000076560000}"/>
    <hyperlink ref="D5551" r:id="rId21727" xr:uid="{00000000-0004-0000-0000-000077560000}"/>
    <hyperlink ref="D33320" r:id="rId21728" xr:uid="{00000000-0004-0000-0000-000078560000}"/>
    <hyperlink ref="D7672" r:id="rId21729" xr:uid="{00000000-0004-0000-0000-000079560000}"/>
    <hyperlink ref="D24301" r:id="rId21730" xr:uid="{00000000-0004-0000-0000-00007A560000}"/>
    <hyperlink ref="D13659" r:id="rId21731" xr:uid="{00000000-0004-0000-0000-00007B560000}"/>
    <hyperlink ref="D9277" r:id="rId21732" xr:uid="{00000000-0004-0000-0000-00007C560000}"/>
    <hyperlink ref="D1812" r:id="rId21733" xr:uid="{00000000-0004-0000-0000-00007D560000}"/>
    <hyperlink ref="D25498" r:id="rId21734" xr:uid="{00000000-0004-0000-0000-00007E560000}"/>
    <hyperlink ref="D7307" r:id="rId21735" xr:uid="{00000000-0004-0000-0000-00007F560000}"/>
    <hyperlink ref="D4755" r:id="rId21736" xr:uid="{00000000-0004-0000-0000-000080560000}"/>
    <hyperlink ref="D2561" r:id="rId21737" xr:uid="{00000000-0004-0000-0000-000081560000}"/>
    <hyperlink ref="D1428" r:id="rId21738" xr:uid="{00000000-0004-0000-0000-000082560000}"/>
    <hyperlink ref="D7774" r:id="rId21739" xr:uid="{00000000-0004-0000-0000-000083560000}"/>
    <hyperlink ref="D7413" r:id="rId21740" xr:uid="{00000000-0004-0000-0000-000084560000}"/>
    <hyperlink ref="D27777" r:id="rId21741" xr:uid="{00000000-0004-0000-0000-000085560000}"/>
    <hyperlink ref="D14246" r:id="rId21742" xr:uid="{00000000-0004-0000-0000-000086560000}"/>
    <hyperlink ref="D16265" r:id="rId21743" xr:uid="{00000000-0004-0000-0000-000087560000}"/>
    <hyperlink ref="D27174" r:id="rId21744" xr:uid="{00000000-0004-0000-0000-000088560000}"/>
    <hyperlink ref="D16098" r:id="rId21745" xr:uid="{00000000-0004-0000-0000-000089560000}"/>
    <hyperlink ref="D8846" r:id="rId21746" xr:uid="{00000000-0004-0000-0000-00008A560000}"/>
    <hyperlink ref="D9562" r:id="rId21747" xr:uid="{00000000-0004-0000-0000-00008B560000}"/>
    <hyperlink ref="D6579" r:id="rId21748" xr:uid="{00000000-0004-0000-0000-00008C560000}"/>
    <hyperlink ref="D27077" r:id="rId21749" xr:uid="{00000000-0004-0000-0000-00008D560000}"/>
    <hyperlink ref="D20963" r:id="rId21750" xr:uid="{00000000-0004-0000-0000-00008E560000}"/>
    <hyperlink ref="D21987" r:id="rId21751" xr:uid="{00000000-0004-0000-0000-00008F560000}"/>
    <hyperlink ref="D24559" r:id="rId21752" xr:uid="{00000000-0004-0000-0000-000090560000}"/>
    <hyperlink ref="D18588" r:id="rId21753" xr:uid="{00000000-0004-0000-0000-000091560000}"/>
    <hyperlink ref="D31609" r:id="rId21754" xr:uid="{00000000-0004-0000-0000-000092560000}"/>
    <hyperlink ref="D14848" r:id="rId21755" xr:uid="{00000000-0004-0000-0000-000093560000}"/>
    <hyperlink ref="D536" r:id="rId21756" xr:uid="{00000000-0004-0000-0000-000094560000}"/>
    <hyperlink ref="D18296" r:id="rId21757" xr:uid="{00000000-0004-0000-0000-000095560000}"/>
    <hyperlink ref="D10137" r:id="rId21758" xr:uid="{00000000-0004-0000-0000-000096560000}"/>
    <hyperlink ref="D13066" r:id="rId21759" xr:uid="{00000000-0004-0000-0000-000097560000}"/>
    <hyperlink ref="D7118" r:id="rId21760" xr:uid="{00000000-0004-0000-0000-000098560000}"/>
    <hyperlink ref="D24807" r:id="rId21761" xr:uid="{00000000-0004-0000-0000-000099560000}"/>
    <hyperlink ref="D7846" r:id="rId21762" xr:uid="{00000000-0004-0000-0000-00009A560000}"/>
    <hyperlink ref="D24499" r:id="rId21763" xr:uid="{00000000-0004-0000-0000-00009B560000}"/>
    <hyperlink ref="D20944" r:id="rId21764" xr:uid="{00000000-0004-0000-0000-00009C560000}"/>
    <hyperlink ref="D27854" r:id="rId21765" xr:uid="{00000000-0004-0000-0000-00009D560000}"/>
    <hyperlink ref="D6283" r:id="rId21766" xr:uid="{00000000-0004-0000-0000-00009E560000}"/>
    <hyperlink ref="D30127" r:id="rId21767" xr:uid="{00000000-0004-0000-0000-00009F560000}"/>
    <hyperlink ref="D15429" r:id="rId21768" xr:uid="{00000000-0004-0000-0000-0000A0560000}"/>
    <hyperlink ref="D7869" r:id="rId21769" xr:uid="{00000000-0004-0000-0000-0000A1560000}"/>
    <hyperlink ref="D25394" r:id="rId21770" xr:uid="{00000000-0004-0000-0000-0000A2560000}"/>
    <hyperlink ref="D11709" r:id="rId21771" xr:uid="{00000000-0004-0000-0000-0000A3560000}"/>
    <hyperlink ref="D21512" r:id="rId21772" xr:uid="{00000000-0004-0000-0000-0000A4560000}"/>
    <hyperlink ref="D12958" r:id="rId21773" xr:uid="{00000000-0004-0000-0000-0000A5560000}"/>
    <hyperlink ref="D1705" r:id="rId21774" xr:uid="{00000000-0004-0000-0000-0000A6560000}"/>
    <hyperlink ref="D14214" r:id="rId21775" xr:uid="{00000000-0004-0000-0000-0000A7560000}"/>
    <hyperlink ref="D27069" r:id="rId21776" xr:uid="{00000000-0004-0000-0000-0000A8560000}"/>
    <hyperlink ref="D6933" r:id="rId21777" xr:uid="{00000000-0004-0000-0000-0000A9560000}"/>
    <hyperlink ref="D19200" r:id="rId21778" xr:uid="{00000000-0004-0000-0000-0000AA560000}"/>
    <hyperlink ref="D25626" r:id="rId21779" xr:uid="{00000000-0004-0000-0000-0000AB560000}"/>
    <hyperlink ref="D9324" r:id="rId21780" xr:uid="{00000000-0004-0000-0000-0000AC560000}"/>
    <hyperlink ref="D10548" r:id="rId21781" xr:uid="{00000000-0004-0000-0000-0000AD560000}"/>
    <hyperlink ref="D22781" r:id="rId21782" xr:uid="{00000000-0004-0000-0000-0000AE560000}"/>
    <hyperlink ref="D7619" r:id="rId21783" xr:uid="{00000000-0004-0000-0000-0000AF560000}"/>
    <hyperlink ref="D30818" r:id="rId21784" xr:uid="{00000000-0004-0000-0000-0000B0560000}"/>
    <hyperlink ref="D17888" r:id="rId21785" xr:uid="{00000000-0004-0000-0000-0000B1560000}"/>
    <hyperlink ref="D20242" r:id="rId21786" xr:uid="{00000000-0004-0000-0000-0000B2560000}"/>
    <hyperlink ref="D29245" r:id="rId21787" xr:uid="{00000000-0004-0000-0000-0000B3560000}"/>
    <hyperlink ref="D15238" r:id="rId21788" xr:uid="{00000000-0004-0000-0000-0000B4560000}"/>
    <hyperlink ref="D9682" r:id="rId21789" xr:uid="{00000000-0004-0000-0000-0000B5560000}"/>
    <hyperlink ref="D24626" r:id="rId21790" xr:uid="{00000000-0004-0000-0000-0000B6560000}"/>
    <hyperlink ref="D12393" r:id="rId21791" xr:uid="{00000000-0004-0000-0000-0000B7560000}"/>
    <hyperlink ref="D32166" r:id="rId21792" xr:uid="{00000000-0004-0000-0000-0000B8560000}"/>
    <hyperlink ref="D2976" r:id="rId21793" xr:uid="{00000000-0004-0000-0000-0000B9560000}"/>
    <hyperlink ref="D12857" r:id="rId21794" xr:uid="{00000000-0004-0000-0000-0000BA560000}"/>
    <hyperlink ref="D1955" r:id="rId21795" xr:uid="{00000000-0004-0000-0000-0000BB560000}"/>
    <hyperlink ref="D33230" r:id="rId21796" xr:uid="{00000000-0004-0000-0000-0000BC560000}"/>
    <hyperlink ref="D9734" r:id="rId21797" xr:uid="{00000000-0004-0000-0000-0000BD560000}"/>
    <hyperlink ref="D9077" r:id="rId21798" xr:uid="{00000000-0004-0000-0000-0000BE560000}"/>
    <hyperlink ref="D17968" r:id="rId21799" xr:uid="{00000000-0004-0000-0000-0000BF560000}"/>
    <hyperlink ref="D33069" r:id="rId21800" xr:uid="{00000000-0004-0000-0000-0000C0560000}"/>
    <hyperlink ref="D27336" r:id="rId21801" xr:uid="{00000000-0004-0000-0000-0000C1560000}"/>
    <hyperlink ref="D1973" r:id="rId21802" xr:uid="{00000000-0004-0000-0000-0000C2560000}"/>
    <hyperlink ref="D24954" r:id="rId21803" xr:uid="{00000000-0004-0000-0000-0000C3560000}"/>
    <hyperlink ref="D20058" r:id="rId21804" xr:uid="{00000000-0004-0000-0000-0000C4560000}"/>
    <hyperlink ref="D1985" r:id="rId21805" xr:uid="{00000000-0004-0000-0000-0000C5560000}"/>
    <hyperlink ref="D16443" r:id="rId21806" xr:uid="{00000000-0004-0000-0000-0000C6560000}"/>
    <hyperlink ref="D33355" r:id="rId21807" xr:uid="{00000000-0004-0000-0000-0000C7560000}"/>
    <hyperlink ref="D25438" r:id="rId21808" xr:uid="{00000000-0004-0000-0000-0000C8560000}"/>
    <hyperlink ref="D29029" r:id="rId21809" xr:uid="{00000000-0004-0000-0000-0000C9560000}"/>
    <hyperlink ref="D16646" r:id="rId21810" xr:uid="{00000000-0004-0000-0000-0000CA560000}"/>
    <hyperlink ref="D22568" r:id="rId21811" xr:uid="{00000000-0004-0000-0000-0000CB560000}"/>
    <hyperlink ref="D14145" r:id="rId21812" xr:uid="{00000000-0004-0000-0000-0000CC560000}"/>
    <hyperlink ref="D21608" r:id="rId21813" xr:uid="{00000000-0004-0000-0000-0000CD560000}"/>
    <hyperlink ref="D7110" r:id="rId21814" xr:uid="{00000000-0004-0000-0000-0000CE560000}"/>
    <hyperlink ref="D7986" r:id="rId21815" xr:uid="{00000000-0004-0000-0000-0000CF560000}"/>
    <hyperlink ref="D16579" r:id="rId21816" xr:uid="{00000000-0004-0000-0000-0000D0560000}"/>
    <hyperlink ref="D13001" r:id="rId21817" xr:uid="{00000000-0004-0000-0000-0000D1560000}"/>
    <hyperlink ref="D29731" r:id="rId21818" xr:uid="{00000000-0004-0000-0000-0000D2560000}"/>
    <hyperlink ref="D25339" r:id="rId21819" xr:uid="{00000000-0004-0000-0000-0000D3560000}"/>
    <hyperlink ref="D20053" r:id="rId21820" xr:uid="{00000000-0004-0000-0000-0000D4560000}"/>
    <hyperlink ref="D15480" r:id="rId21821" xr:uid="{00000000-0004-0000-0000-0000D5560000}"/>
    <hyperlink ref="D10913" r:id="rId21822" xr:uid="{00000000-0004-0000-0000-0000D6560000}"/>
    <hyperlink ref="D30211" r:id="rId21823" xr:uid="{00000000-0004-0000-0000-0000D7560000}"/>
    <hyperlink ref="D9735" r:id="rId21824" xr:uid="{00000000-0004-0000-0000-0000D8560000}"/>
    <hyperlink ref="D27707" r:id="rId21825" xr:uid="{00000000-0004-0000-0000-0000D9560000}"/>
    <hyperlink ref="D9929" r:id="rId21826" xr:uid="{00000000-0004-0000-0000-0000DA560000}"/>
    <hyperlink ref="D6483" r:id="rId21827" xr:uid="{00000000-0004-0000-0000-0000DB560000}"/>
    <hyperlink ref="D22140" r:id="rId21828" xr:uid="{00000000-0004-0000-0000-0000DC560000}"/>
    <hyperlink ref="D2854" r:id="rId21829" xr:uid="{00000000-0004-0000-0000-0000DD560000}"/>
    <hyperlink ref="D96" r:id="rId21830" xr:uid="{00000000-0004-0000-0000-0000DE560000}"/>
    <hyperlink ref="D20232" r:id="rId21831" xr:uid="{00000000-0004-0000-0000-0000DF560000}"/>
    <hyperlink ref="D14999" r:id="rId21832" xr:uid="{00000000-0004-0000-0000-0000E0560000}"/>
    <hyperlink ref="D16263" r:id="rId21833" xr:uid="{00000000-0004-0000-0000-0000E1560000}"/>
    <hyperlink ref="D4687" r:id="rId21834" xr:uid="{00000000-0004-0000-0000-0000E2560000}"/>
    <hyperlink ref="D2099" r:id="rId21835" xr:uid="{00000000-0004-0000-0000-0000E3560000}"/>
    <hyperlink ref="D11291" r:id="rId21836" xr:uid="{00000000-0004-0000-0000-0000E4560000}"/>
    <hyperlink ref="D22935" r:id="rId21837" xr:uid="{00000000-0004-0000-0000-0000E5560000}"/>
    <hyperlink ref="D30465" r:id="rId21838" xr:uid="{00000000-0004-0000-0000-0000E6560000}"/>
    <hyperlink ref="D8806" r:id="rId21839" xr:uid="{00000000-0004-0000-0000-0000E7560000}"/>
    <hyperlink ref="D15580" r:id="rId21840" xr:uid="{00000000-0004-0000-0000-0000E8560000}"/>
    <hyperlink ref="D8248" r:id="rId21841" xr:uid="{00000000-0004-0000-0000-0000E9560000}"/>
    <hyperlink ref="D16988" r:id="rId21842" xr:uid="{00000000-0004-0000-0000-0000EA560000}"/>
    <hyperlink ref="D22388" r:id="rId21843" xr:uid="{00000000-0004-0000-0000-0000EB560000}"/>
    <hyperlink ref="D6942" r:id="rId21844" xr:uid="{00000000-0004-0000-0000-0000EC560000}"/>
    <hyperlink ref="D25914" r:id="rId21845" xr:uid="{00000000-0004-0000-0000-0000ED560000}"/>
    <hyperlink ref="D9425" r:id="rId21846" xr:uid="{00000000-0004-0000-0000-0000EE560000}"/>
    <hyperlink ref="D25574" r:id="rId21847" xr:uid="{00000000-0004-0000-0000-0000EF560000}"/>
    <hyperlink ref="D19279" r:id="rId21848" xr:uid="{00000000-0004-0000-0000-0000F0560000}"/>
    <hyperlink ref="D23825" r:id="rId21849" xr:uid="{00000000-0004-0000-0000-0000F1560000}"/>
    <hyperlink ref="D20007" r:id="rId21850" xr:uid="{00000000-0004-0000-0000-0000F2560000}"/>
    <hyperlink ref="D9127" r:id="rId21851" xr:uid="{00000000-0004-0000-0000-0000F3560000}"/>
    <hyperlink ref="D15202" r:id="rId21852" xr:uid="{00000000-0004-0000-0000-0000F4560000}"/>
    <hyperlink ref="D4709" r:id="rId21853" xr:uid="{00000000-0004-0000-0000-0000F5560000}"/>
    <hyperlink ref="D14688" r:id="rId21854" xr:uid="{00000000-0004-0000-0000-0000F6560000}"/>
    <hyperlink ref="D9383" r:id="rId21855" xr:uid="{00000000-0004-0000-0000-0000F7560000}"/>
    <hyperlink ref="D21267" r:id="rId21856" xr:uid="{00000000-0004-0000-0000-0000F8560000}"/>
    <hyperlink ref="D16816" r:id="rId21857" xr:uid="{00000000-0004-0000-0000-0000F9560000}"/>
    <hyperlink ref="D28727" r:id="rId21858" xr:uid="{00000000-0004-0000-0000-0000FA560000}"/>
    <hyperlink ref="D9477" r:id="rId21859" xr:uid="{00000000-0004-0000-0000-0000FB560000}"/>
    <hyperlink ref="D1298" r:id="rId21860" xr:uid="{00000000-0004-0000-0000-0000FC560000}"/>
    <hyperlink ref="D241" r:id="rId21861" xr:uid="{00000000-0004-0000-0000-0000FD560000}"/>
    <hyperlink ref="D2515" r:id="rId21862" xr:uid="{00000000-0004-0000-0000-0000FE560000}"/>
    <hyperlink ref="D2086" r:id="rId21863" xr:uid="{00000000-0004-0000-0000-0000FF560000}"/>
    <hyperlink ref="D17167" r:id="rId21864" xr:uid="{00000000-0004-0000-0000-000000570000}"/>
    <hyperlink ref="D19977" r:id="rId21865" xr:uid="{00000000-0004-0000-0000-000001570000}"/>
    <hyperlink ref="D16894" r:id="rId21866" xr:uid="{00000000-0004-0000-0000-000002570000}"/>
    <hyperlink ref="D16248" r:id="rId21867" xr:uid="{00000000-0004-0000-0000-000003570000}"/>
    <hyperlink ref="D3650" r:id="rId21868" xr:uid="{00000000-0004-0000-0000-000004570000}"/>
    <hyperlink ref="D20270" r:id="rId21869" xr:uid="{00000000-0004-0000-0000-000005570000}"/>
    <hyperlink ref="D590" r:id="rId21870" xr:uid="{00000000-0004-0000-0000-000006570000}"/>
    <hyperlink ref="D9581" r:id="rId21871" xr:uid="{00000000-0004-0000-0000-000007570000}"/>
    <hyperlink ref="D8449" r:id="rId21872" xr:uid="{00000000-0004-0000-0000-000008570000}"/>
    <hyperlink ref="D32310" r:id="rId21873" xr:uid="{00000000-0004-0000-0000-000009570000}"/>
    <hyperlink ref="D30503" r:id="rId21874" xr:uid="{00000000-0004-0000-0000-00000A570000}"/>
    <hyperlink ref="D1519" r:id="rId21875" xr:uid="{00000000-0004-0000-0000-00000B570000}"/>
    <hyperlink ref="D27149" r:id="rId21876" xr:uid="{00000000-0004-0000-0000-00000C570000}"/>
    <hyperlink ref="D1915" r:id="rId21877" xr:uid="{00000000-0004-0000-0000-00000D570000}"/>
    <hyperlink ref="D9002" r:id="rId21878" xr:uid="{00000000-0004-0000-0000-00000E570000}"/>
    <hyperlink ref="D22833" r:id="rId21879" xr:uid="{00000000-0004-0000-0000-00000F570000}"/>
    <hyperlink ref="D18537" r:id="rId21880" xr:uid="{00000000-0004-0000-0000-000010570000}"/>
    <hyperlink ref="D23586" r:id="rId21881" xr:uid="{00000000-0004-0000-0000-000011570000}"/>
    <hyperlink ref="D27687" r:id="rId21882" xr:uid="{00000000-0004-0000-0000-000012570000}"/>
    <hyperlink ref="D30926" r:id="rId21883" xr:uid="{00000000-0004-0000-0000-000013570000}"/>
    <hyperlink ref="D2014" r:id="rId21884" xr:uid="{00000000-0004-0000-0000-000014570000}"/>
    <hyperlink ref="D10253" r:id="rId21885" xr:uid="{00000000-0004-0000-0000-000015570000}"/>
    <hyperlink ref="D14233" r:id="rId21886" xr:uid="{00000000-0004-0000-0000-000016570000}"/>
    <hyperlink ref="D13031" r:id="rId21887" xr:uid="{00000000-0004-0000-0000-000017570000}"/>
    <hyperlink ref="D26421" r:id="rId21888" xr:uid="{00000000-0004-0000-0000-000018570000}"/>
    <hyperlink ref="D3707" r:id="rId21889" xr:uid="{00000000-0004-0000-0000-000019570000}"/>
    <hyperlink ref="D4056" r:id="rId21890" xr:uid="{00000000-0004-0000-0000-00001A570000}"/>
    <hyperlink ref="D24062" r:id="rId21891" xr:uid="{00000000-0004-0000-0000-00001B570000}"/>
    <hyperlink ref="D4863" r:id="rId21892" xr:uid="{00000000-0004-0000-0000-00001C570000}"/>
    <hyperlink ref="D5137" r:id="rId21893" xr:uid="{00000000-0004-0000-0000-00001D570000}"/>
    <hyperlink ref="D2685" r:id="rId21894" xr:uid="{00000000-0004-0000-0000-00001E570000}"/>
    <hyperlink ref="D22069" r:id="rId21895" xr:uid="{00000000-0004-0000-0000-00001F570000}"/>
    <hyperlink ref="D22250" r:id="rId21896" xr:uid="{00000000-0004-0000-0000-000020570000}"/>
    <hyperlink ref="D16106" r:id="rId21897" xr:uid="{00000000-0004-0000-0000-000021570000}"/>
    <hyperlink ref="D14071" r:id="rId21898" xr:uid="{00000000-0004-0000-0000-000022570000}"/>
    <hyperlink ref="D16380" r:id="rId21899" xr:uid="{00000000-0004-0000-0000-000023570000}"/>
    <hyperlink ref="D28689" r:id="rId21900" xr:uid="{00000000-0004-0000-0000-000024570000}"/>
    <hyperlink ref="D29191" r:id="rId21901" xr:uid="{00000000-0004-0000-0000-000025570000}"/>
    <hyperlink ref="D27665" r:id="rId21902" xr:uid="{00000000-0004-0000-0000-000026570000}"/>
    <hyperlink ref="D14389" r:id="rId21903" xr:uid="{00000000-0004-0000-0000-000027570000}"/>
    <hyperlink ref="D11513" r:id="rId21904" xr:uid="{00000000-0004-0000-0000-000028570000}"/>
    <hyperlink ref="D10834" r:id="rId21905" xr:uid="{00000000-0004-0000-0000-000029570000}"/>
    <hyperlink ref="D1155" r:id="rId21906" xr:uid="{00000000-0004-0000-0000-00002A570000}"/>
    <hyperlink ref="D10104" r:id="rId21907" xr:uid="{00000000-0004-0000-0000-00002B570000}"/>
    <hyperlink ref="D6412" r:id="rId21908" xr:uid="{00000000-0004-0000-0000-00002C570000}"/>
    <hyperlink ref="D27699" r:id="rId21909" xr:uid="{00000000-0004-0000-0000-00002D570000}"/>
    <hyperlink ref="D20074" r:id="rId21910" xr:uid="{00000000-0004-0000-0000-00002E570000}"/>
    <hyperlink ref="D19988" r:id="rId21911" xr:uid="{00000000-0004-0000-0000-00002F570000}"/>
    <hyperlink ref="D18381" r:id="rId21912" xr:uid="{00000000-0004-0000-0000-000030570000}"/>
    <hyperlink ref="D22124" r:id="rId21913" xr:uid="{00000000-0004-0000-0000-000031570000}"/>
    <hyperlink ref="D11104" r:id="rId21914" xr:uid="{00000000-0004-0000-0000-000032570000}"/>
    <hyperlink ref="D22640" r:id="rId21915" xr:uid="{00000000-0004-0000-0000-000034570000}"/>
    <hyperlink ref="D26782" r:id="rId21916" xr:uid="{00000000-0004-0000-0000-000035570000}"/>
    <hyperlink ref="D16062" r:id="rId21917" xr:uid="{00000000-0004-0000-0000-000036570000}"/>
    <hyperlink ref="D8486" r:id="rId21918" xr:uid="{00000000-0004-0000-0000-000037570000}"/>
    <hyperlink ref="D18906" r:id="rId21919" xr:uid="{00000000-0004-0000-0000-000038570000}"/>
    <hyperlink ref="D18851" r:id="rId21920" xr:uid="{00000000-0004-0000-0000-000039570000}"/>
    <hyperlink ref="D11009" r:id="rId21921" xr:uid="{00000000-0004-0000-0000-00003A570000}"/>
    <hyperlink ref="D22817" r:id="rId21922" xr:uid="{00000000-0004-0000-0000-00003B570000}"/>
    <hyperlink ref="D27418" r:id="rId21923" xr:uid="{00000000-0004-0000-0000-00003C570000}"/>
    <hyperlink ref="D2028" r:id="rId21924" xr:uid="{00000000-0004-0000-0000-00003D570000}"/>
    <hyperlink ref="D19175" r:id="rId21925" xr:uid="{00000000-0004-0000-0000-00003E570000}"/>
    <hyperlink ref="D8905" r:id="rId21926" xr:uid="{00000000-0004-0000-0000-00003F570000}"/>
    <hyperlink ref="D24081" r:id="rId21927" xr:uid="{00000000-0004-0000-0000-000040570000}"/>
    <hyperlink ref="D25904" r:id="rId21928" xr:uid="{00000000-0004-0000-0000-000041570000}"/>
    <hyperlink ref="D17544" r:id="rId21929" xr:uid="{00000000-0004-0000-0000-000042570000}"/>
    <hyperlink ref="D20291" r:id="rId21930" xr:uid="{00000000-0004-0000-0000-000043570000}"/>
    <hyperlink ref="D13427" r:id="rId21931" xr:uid="{00000000-0004-0000-0000-000044570000}"/>
    <hyperlink ref="D16431" r:id="rId21932" xr:uid="{00000000-0004-0000-0000-000045570000}"/>
    <hyperlink ref="D16119" r:id="rId21933" xr:uid="{00000000-0004-0000-0000-000046570000}"/>
    <hyperlink ref="D435" r:id="rId21934" xr:uid="{00000000-0004-0000-0000-000047570000}"/>
    <hyperlink ref="D14714" r:id="rId21935" xr:uid="{00000000-0004-0000-0000-000048570000}"/>
    <hyperlink ref="D29084" r:id="rId21936" xr:uid="{00000000-0004-0000-0000-000049570000}"/>
    <hyperlink ref="D19337" r:id="rId21937" xr:uid="{00000000-0004-0000-0000-00004A570000}"/>
    <hyperlink ref="D9005" r:id="rId21938" xr:uid="{00000000-0004-0000-0000-00004B570000}"/>
    <hyperlink ref="D33102" r:id="rId21939" xr:uid="{00000000-0004-0000-0000-00004C570000}"/>
    <hyperlink ref="D27162" r:id="rId21940" xr:uid="{00000000-0004-0000-0000-00004D570000}"/>
    <hyperlink ref="D16881" r:id="rId21941" xr:uid="{00000000-0004-0000-0000-00004E570000}"/>
    <hyperlink ref="D28818" r:id="rId21942" xr:uid="{00000000-0004-0000-0000-00004F570000}"/>
    <hyperlink ref="D1538" r:id="rId21943" xr:uid="{00000000-0004-0000-0000-000050570000}"/>
    <hyperlink ref="D25968" r:id="rId21944" xr:uid="{00000000-0004-0000-0000-000051570000}"/>
    <hyperlink ref="D58" r:id="rId21945" xr:uid="{00000000-0004-0000-0000-000052570000}"/>
    <hyperlink ref="D20451" r:id="rId21946" xr:uid="{00000000-0004-0000-0000-000053570000}"/>
    <hyperlink ref="D10460" r:id="rId21947" xr:uid="{00000000-0004-0000-0000-000054570000}"/>
    <hyperlink ref="D7332" r:id="rId21948" xr:uid="{00000000-0004-0000-0000-000055570000}"/>
    <hyperlink ref="D8333" r:id="rId21949" xr:uid="{00000000-0004-0000-0000-000056570000}"/>
    <hyperlink ref="D15566" r:id="rId21950" xr:uid="{00000000-0004-0000-0000-000057570000}"/>
    <hyperlink ref="D23218" r:id="rId21951" xr:uid="{00000000-0004-0000-0000-000058570000}"/>
    <hyperlink ref="D29549" r:id="rId21952" xr:uid="{00000000-0004-0000-0000-000059570000}"/>
    <hyperlink ref="D18701" r:id="rId21953" xr:uid="{00000000-0004-0000-0000-00005A570000}"/>
    <hyperlink ref="D30212" r:id="rId21954" xr:uid="{00000000-0004-0000-0000-00005B570000}"/>
    <hyperlink ref="D15151" r:id="rId21955" xr:uid="{00000000-0004-0000-0000-00005C570000}"/>
    <hyperlink ref="D19317" r:id="rId21956" xr:uid="{00000000-0004-0000-0000-00005D570000}"/>
    <hyperlink ref="D5294" r:id="rId21957" xr:uid="{00000000-0004-0000-0000-00005E570000}"/>
    <hyperlink ref="D18452" r:id="rId21958" xr:uid="{00000000-0004-0000-0000-00005F570000}"/>
    <hyperlink ref="D2142" r:id="rId21959" xr:uid="{00000000-0004-0000-0000-000060570000}"/>
    <hyperlink ref="D30432" r:id="rId21960" xr:uid="{00000000-0004-0000-0000-000061570000}"/>
    <hyperlink ref="D27554" r:id="rId21961" xr:uid="{00000000-0004-0000-0000-000062570000}"/>
    <hyperlink ref="D19164" r:id="rId21962" xr:uid="{00000000-0004-0000-0000-000063570000}"/>
    <hyperlink ref="D19035" r:id="rId21963" xr:uid="{00000000-0004-0000-0000-000064570000}"/>
    <hyperlink ref="D18862" r:id="rId21964" xr:uid="{00000000-0004-0000-0000-000065570000}"/>
    <hyperlink ref="D19918" r:id="rId21965" xr:uid="{00000000-0004-0000-0000-000066570000}"/>
    <hyperlink ref="D16853" r:id="rId21966" xr:uid="{00000000-0004-0000-0000-000067570000}"/>
    <hyperlink ref="D10183" r:id="rId21967" xr:uid="{00000000-0004-0000-0000-000068570000}"/>
    <hyperlink ref="D10493" r:id="rId21968" xr:uid="{00000000-0004-0000-0000-000069570000}"/>
    <hyperlink ref="D899" r:id="rId21969" xr:uid="{00000000-0004-0000-0000-00006A570000}"/>
    <hyperlink ref="D16803" r:id="rId21970" xr:uid="{00000000-0004-0000-0000-00006B570000}"/>
    <hyperlink ref="D16178" r:id="rId21971" xr:uid="{00000000-0004-0000-0000-00006C570000}"/>
    <hyperlink ref="D31777" r:id="rId21972" xr:uid="{00000000-0004-0000-0000-00006D570000}"/>
    <hyperlink ref="D13115" r:id="rId21973" xr:uid="{00000000-0004-0000-0000-00006E570000}"/>
    <hyperlink ref="D16086" r:id="rId21974" xr:uid="{00000000-0004-0000-0000-00006F570000}"/>
    <hyperlink ref="D30867" r:id="rId21975" xr:uid="{00000000-0004-0000-0000-000070570000}"/>
    <hyperlink ref="D6781" r:id="rId21976" xr:uid="{00000000-0004-0000-0000-000071570000}"/>
    <hyperlink ref="D30859" r:id="rId21977" xr:uid="{00000000-0004-0000-0000-000072570000}"/>
    <hyperlink ref="D10330" r:id="rId21978" xr:uid="{00000000-0004-0000-0000-000073570000}"/>
    <hyperlink ref="D8042" r:id="rId21979" xr:uid="{00000000-0004-0000-0000-000074570000}"/>
    <hyperlink ref="D15035" r:id="rId21980" xr:uid="{00000000-0004-0000-0000-000075570000}"/>
    <hyperlink ref="D33097" r:id="rId21981" xr:uid="{00000000-0004-0000-0000-000076570000}"/>
    <hyperlink ref="D11221" r:id="rId21982" xr:uid="{00000000-0004-0000-0000-000077570000}"/>
    <hyperlink ref="D17504" r:id="rId21983" xr:uid="{00000000-0004-0000-0000-000078570000}"/>
    <hyperlink ref="D18473" r:id="rId21984" xr:uid="{00000000-0004-0000-0000-000079570000}"/>
    <hyperlink ref="D27438" r:id="rId21985" xr:uid="{00000000-0004-0000-0000-00007A570000}"/>
    <hyperlink ref="D4733" r:id="rId21986" xr:uid="{00000000-0004-0000-0000-00007B570000}"/>
    <hyperlink ref="D25392" r:id="rId21987" xr:uid="{00000000-0004-0000-0000-00007C570000}"/>
    <hyperlink ref="D31158" r:id="rId21988" xr:uid="{00000000-0004-0000-0000-00007D570000}"/>
    <hyperlink ref="D27543" r:id="rId21989" xr:uid="{00000000-0004-0000-0000-00007E570000}"/>
    <hyperlink ref="D29989" r:id="rId21990" xr:uid="{00000000-0004-0000-0000-00007F570000}"/>
    <hyperlink ref="D2320" r:id="rId21991" xr:uid="{00000000-0004-0000-0000-000080570000}"/>
    <hyperlink ref="D6146" r:id="rId21992" xr:uid="{00000000-0004-0000-0000-000081570000}"/>
    <hyperlink ref="D19812" r:id="rId21993" xr:uid="{00000000-0004-0000-0000-000082570000}"/>
    <hyperlink ref="D11423" r:id="rId21994" xr:uid="{00000000-0004-0000-0000-000083570000}"/>
    <hyperlink ref="D30756" r:id="rId21995" xr:uid="{00000000-0004-0000-0000-000084570000}"/>
    <hyperlink ref="D27250" r:id="rId21996" xr:uid="{00000000-0004-0000-0000-000085570000}"/>
    <hyperlink ref="D3574" r:id="rId21997" xr:uid="{00000000-0004-0000-0000-000086570000}"/>
    <hyperlink ref="D4106" r:id="rId21998" xr:uid="{00000000-0004-0000-0000-000087570000}"/>
    <hyperlink ref="D467" r:id="rId21999" xr:uid="{00000000-0004-0000-0000-000088570000}"/>
    <hyperlink ref="D7193" r:id="rId22000" xr:uid="{00000000-0004-0000-0000-000089570000}"/>
    <hyperlink ref="D6849" r:id="rId22001" xr:uid="{00000000-0004-0000-0000-00008A570000}"/>
    <hyperlink ref="D470" r:id="rId22002" xr:uid="{00000000-0004-0000-0000-00008B570000}"/>
    <hyperlink ref="D17512" r:id="rId22003" xr:uid="{00000000-0004-0000-0000-00008C570000}"/>
    <hyperlink ref="D9148" r:id="rId22004" xr:uid="{00000000-0004-0000-0000-00008D570000}"/>
    <hyperlink ref="D14822" r:id="rId22005" xr:uid="{00000000-0004-0000-0000-00008E570000}"/>
    <hyperlink ref="D10632" r:id="rId22006" xr:uid="{00000000-0004-0000-0000-00008F570000}"/>
    <hyperlink ref="D15535" r:id="rId22007" xr:uid="{00000000-0004-0000-0000-000090570000}"/>
    <hyperlink ref="D22596" r:id="rId22008" xr:uid="{00000000-0004-0000-0000-000091570000}"/>
    <hyperlink ref="D20608" r:id="rId22009" xr:uid="{00000000-0004-0000-0000-000092570000}"/>
    <hyperlink ref="D25091" r:id="rId22010" xr:uid="{00000000-0004-0000-0000-000093570000}"/>
    <hyperlink ref="D3910" r:id="rId22011" xr:uid="{00000000-0004-0000-0000-000094570000}"/>
    <hyperlink ref="D11754" r:id="rId22012" xr:uid="{00000000-0004-0000-0000-000095570000}"/>
    <hyperlink ref="D27563" r:id="rId22013" xr:uid="{00000000-0004-0000-0000-000096570000}"/>
    <hyperlink ref="D15299" r:id="rId22014" xr:uid="{00000000-0004-0000-0000-000097570000}"/>
    <hyperlink ref="D6446" r:id="rId22015" xr:uid="{00000000-0004-0000-0000-000098570000}"/>
    <hyperlink ref="D6881" r:id="rId22016" xr:uid="{00000000-0004-0000-0000-000099570000}"/>
    <hyperlink ref="D21390" r:id="rId22017" xr:uid="{00000000-0004-0000-0000-00009A570000}"/>
    <hyperlink ref="D32932" r:id="rId22018" xr:uid="{00000000-0004-0000-0000-00009B570000}"/>
    <hyperlink ref="D8762" r:id="rId22019" xr:uid="{00000000-0004-0000-0000-00009C570000}"/>
    <hyperlink ref="D5286" r:id="rId22020" xr:uid="{00000000-0004-0000-0000-00009D570000}"/>
    <hyperlink ref="D19809" r:id="rId22021" xr:uid="{00000000-0004-0000-0000-00009E570000}"/>
    <hyperlink ref="D15424" r:id="rId22022" xr:uid="{00000000-0004-0000-0000-00009F570000}"/>
    <hyperlink ref="D7822" r:id="rId22023" xr:uid="{00000000-0004-0000-0000-0000A0570000}"/>
    <hyperlink ref="D29198" r:id="rId22024" xr:uid="{00000000-0004-0000-0000-0000A1570000}"/>
    <hyperlink ref="D15286" r:id="rId22025" xr:uid="{00000000-0004-0000-0000-0000A2570000}"/>
    <hyperlink ref="D6204" r:id="rId22026" xr:uid="{00000000-0004-0000-0000-0000A3570000}"/>
    <hyperlink ref="D16633" r:id="rId22027" xr:uid="{00000000-0004-0000-0000-0000A4570000}"/>
    <hyperlink ref="D21471" r:id="rId22028" xr:uid="{00000000-0004-0000-0000-0000A5570000}"/>
    <hyperlink ref="D18698" r:id="rId22029" xr:uid="{00000000-0004-0000-0000-0000A6570000}"/>
    <hyperlink ref="D12476" r:id="rId22030" xr:uid="{00000000-0004-0000-0000-0000A7570000}"/>
    <hyperlink ref="D24472" r:id="rId22031" xr:uid="{00000000-0004-0000-0000-0000A8570000}"/>
    <hyperlink ref="D33000" r:id="rId22032" xr:uid="{00000000-0004-0000-0000-0000A9570000}"/>
    <hyperlink ref="D20665" r:id="rId22033" xr:uid="{00000000-0004-0000-0000-0000AA570000}"/>
    <hyperlink ref="D29483" r:id="rId22034" xr:uid="{00000000-0004-0000-0000-0000AB570000}"/>
    <hyperlink ref="D354" r:id="rId22035" xr:uid="{00000000-0004-0000-0000-0000AC570000}"/>
    <hyperlink ref="D11103" r:id="rId22036" xr:uid="{00000000-0004-0000-0000-0000AD570000}"/>
    <hyperlink ref="D18679" r:id="rId22037" xr:uid="{00000000-0004-0000-0000-0000AE570000}"/>
    <hyperlink ref="D7014" r:id="rId22038" xr:uid="{00000000-0004-0000-0000-0000AF570000}"/>
    <hyperlink ref="D32240" r:id="rId22039" xr:uid="{00000000-0004-0000-0000-0000B0570000}"/>
    <hyperlink ref="D18106" r:id="rId22040" xr:uid="{00000000-0004-0000-0000-0000B1570000}"/>
    <hyperlink ref="D19911" r:id="rId22041" xr:uid="{00000000-0004-0000-0000-0000B2570000}"/>
    <hyperlink ref="D16131" r:id="rId22042" xr:uid="{00000000-0004-0000-0000-0000B3570000}"/>
    <hyperlink ref="D25133" r:id="rId22043" xr:uid="{00000000-0004-0000-0000-0000B4570000}"/>
    <hyperlink ref="D22860" r:id="rId22044" xr:uid="{00000000-0004-0000-0000-0000B5570000}"/>
    <hyperlink ref="D6199" r:id="rId22045" xr:uid="{00000000-0004-0000-0000-0000B6570000}"/>
    <hyperlink ref="D17185" r:id="rId22046" xr:uid="{00000000-0004-0000-0000-0000B7570000}"/>
    <hyperlink ref="D20238" r:id="rId22047" xr:uid="{00000000-0004-0000-0000-0000B8570000}"/>
    <hyperlink ref="D19945" r:id="rId22048" xr:uid="{00000000-0004-0000-0000-0000B9570000}"/>
    <hyperlink ref="D28533" r:id="rId22049" xr:uid="{00000000-0004-0000-0000-0000BA570000}"/>
    <hyperlink ref="D9234" r:id="rId22050" xr:uid="{00000000-0004-0000-0000-0000BB570000}"/>
    <hyperlink ref="D7056" r:id="rId22051" xr:uid="{00000000-0004-0000-0000-0000BC570000}"/>
    <hyperlink ref="D12420" r:id="rId22052" xr:uid="{00000000-0004-0000-0000-0000BD570000}"/>
    <hyperlink ref="D5904" r:id="rId22053" xr:uid="{00000000-0004-0000-0000-0000BE570000}"/>
    <hyperlink ref="D620" r:id="rId22054" xr:uid="{00000000-0004-0000-0000-0000BF570000}"/>
    <hyperlink ref="D2935" r:id="rId22055" xr:uid="{00000000-0004-0000-0000-0000C0570000}"/>
    <hyperlink ref="D13413" r:id="rId22056" xr:uid="{00000000-0004-0000-0000-0000C1570000}"/>
    <hyperlink ref="D9754" r:id="rId22057" xr:uid="{00000000-0004-0000-0000-0000C2570000}"/>
    <hyperlink ref="D12195" r:id="rId22058" xr:uid="{00000000-0004-0000-0000-0000C3570000}"/>
    <hyperlink ref="D14770" r:id="rId22059" xr:uid="{00000000-0004-0000-0000-0000C4570000}"/>
    <hyperlink ref="D14844" r:id="rId22060" xr:uid="{00000000-0004-0000-0000-0000C5570000}"/>
    <hyperlink ref="D29532" r:id="rId22061" xr:uid="{00000000-0004-0000-0000-0000C6570000}"/>
    <hyperlink ref="D26729" r:id="rId22062" xr:uid="{00000000-0004-0000-0000-0000C7570000}"/>
    <hyperlink ref="D28861" r:id="rId22063" xr:uid="{00000000-0004-0000-0000-0000C8570000}"/>
    <hyperlink ref="D30164" r:id="rId22064" xr:uid="{00000000-0004-0000-0000-0000C9570000}"/>
    <hyperlink ref="D21480" r:id="rId22065" xr:uid="{00000000-0004-0000-0000-0000CA570000}"/>
    <hyperlink ref="D14813" r:id="rId22066" xr:uid="{00000000-0004-0000-0000-0000CB570000}"/>
    <hyperlink ref="D25351" r:id="rId22067" xr:uid="{00000000-0004-0000-0000-0000CC570000}"/>
    <hyperlink ref="D17144" r:id="rId22068" xr:uid="{00000000-0004-0000-0000-0000CD570000}"/>
    <hyperlink ref="D23519" r:id="rId22069" xr:uid="{00000000-0004-0000-0000-0000CE570000}"/>
    <hyperlink ref="D12477" r:id="rId22070" xr:uid="{00000000-0004-0000-0000-0000CF570000}"/>
    <hyperlink ref="D18156" r:id="rId22071" xr:uid="{00000000-0004-0000-0000-0000D0570000}"/>
    <hyperlink ref="D25142" r:id="rId22072" xr:uid="{00000000-0004-0000-0000-0000D1570000}"/>
    <hyperlink ref="D5569" r:id="rId22073" xr:uid="{00000000-0004-0000-0000-0000D2570000}"/>
    <hyperlink ref="D14876" r:id="rId22074" xr:uid="{00000000-0004-0000-0000-0000D3570000}"/>
    <hyperlink ref="D8790" r:id="rId22075" xr:uid="{00000000-0004-0000-0000-0000D4570000}"/>
    <hyperlink ref="D19496" r:id="rId22076" xr:uid="{00000000-0004-0000-0000-0000D5570000}"/>
    <hyperlink ref="D24377" r:id="rId22077" xr:uid="{00000000-0004-0000-0000-0000D6570000}"/>
    <hyperlink ref="D21486" r:id="rId22078" xr:uid="{00000000-0004-0000-0000-0000D7570000}"/>
    <hyperlink ref="D12410" r:id="rId22079" xr:uid="{00000000-0004-0000-0000-0000D8570000}"/>
    <hyperlink ref="D11771" r:id="rId22080" xr:uid="{00000000-0004-0000-0000-0000D9570000}"/>
    <hyperlink ref="D21845" r:id="rId22081" xr:uid="{00000000-0004-0000-0000-0000DA570000}"/>
    <hyperlink ref="D7349" r:id="rId22082" xr:uid="{00000000-0004-0000-0000-0000DB570000}"/>
    <hyperlink ref="D19751" r:id="rId22083" xr:uid="{00000000-0004-0000-0000-0000DC570000}"/>
    <hyperlink ref="D31786" r:id="rId22084" xr:uid="{00000000-0004-0000-0000-0000DD570000}"/>
    <hyperlink ref="D27256" r:id="rId22085" xr:uid="{00000000-0004-0000-0000-0000DE570000}"/>
    <hyperlink ref="D653" r:id="rId22086" xr:uid="{00000000-0004-0000-0000-0000DF570000}"/>
    <hyperlink ref="D21726" r:id="rId22087" xr:uid="{00000000-0004-0000-0000-0000E0570000}"/>
    <hyperlink ref="D32906" r:id="rId22088" xr:uid="{00000000-0004-0000-0000-0000E1570000}"/>
    <hyperlink ref="D23846" r:id="rId22089" xr:uid="{00000000-0004-0000-0000-0000E2570000}"/>
    <hyperlink ref="D789" r:id="rId22090" xr:uid="{00000000-0004-0000-0000-0000E3570000}"/>
    <hyperlink ref="D31862" r:id="rId22091" xr:uid="{00000000-0004-0000-0000-0000E4570000}"/>
    <hyperlink ref="D26651" r:id="rId22092" xr:uid="{00000000-0004-0000-0000-0000E5570000}"/>
    <hyperlink ref="D20923" r:id="rId22093" xr:uid="{00000000-0004-0000-0000-0000E6570000}"/>
    <hyperlink ref="D1344" r:id="rId22094" xr:uid="{00000000-0004-0000-0000-0000E7570000}"/>
    <hyperlink ref="D18203" r:id="rId22095" xr:uid="{00000000-0004-0000-0000-0000E8570000}"/>
    <hyperlink ref="D18721" r:id="rId22096" xr:uid="{00000000-0004-0000-0000-0000E9570000}"/>
    <hyperlink ref="D25664" r:id="rId22097" xr:uid="{00000000-0004-0000-0000-0000EA570000}"/>
    <hyperlink ref="D3317" r:id="rId22098" xr:uid="{00000000-0004-0000-0000-0000EB570000}"/>
    <hyperlink ref="D9821" r:id="rId22099" xr:uid="{00000000-0004-0000-0000-0000EC570000}"/>
    <hyperlink ref="D5291" r:id="rId22100" xr:uid="{00000000-0004-0000-0000-0000ED570000}"/>
    <hyperlink ref="D9495" r:id="rId22101" xr:uid="{00000000-0004-0000-0000-0000EE570000}"/>
    <hyperlink ref="D23119" r:id="rId22102" xr:uid="{00000000-0004-0000-0000-0000EF570000}"/>
    <hyperlink ref="D16444" r:id="rId22103" xr:uid="{00000000-0004-0000-0000-0000F0570000}"/>
    <hyperlink ref="D9313" r:id="rId22104" xr:uid="{00000000-0004-0000-0000-0000F1570000}"/>
    <hyperlink ref="D3690" r:id="rId22105" xr:uid="{00000000-0004-0000-0000-0000F2570000}"/>
    <hyperlink ref="D2078" r:id="rId22106" xr:uid="{00000000-0004-0000-0000-0000F3570000}"/>
    <hyperlink ref="D21933" r:id="rId22107" xr:uid="{00000000-0004-0000-0000-0000F4570000}"/>
    <hyperlink ref="D4909" r:id="rId22108" xr:uid="{00000000-0004-0000-0000-0000F5570000}"/>
    <hyperlink ref="D24536" r:id="rId22109" xr:uid="{00000000-0004-0000-0000-0000F6570000}"/>
    <hyperlink ref="D22238" r:id="rId22110" xr:uid="{00000000-0004-0000-0000-0000F7570000}"/>
    <hyperlink ref="D16351" r:id="rId22111" xr:uid="{00000000-0004-0000-0000-0000F8570000}"/>
    <hyperlink ref="D5775" r:id="rId22112" xr:uid="{00000000-0004-0000-0000-0000F9570000}"/>
    <hyperlink ref="D15287" r:id="rId22113" xr:uid="{00000000-0004-0000-0000-0000FA570000}"/>
    <hyperlink ref="D20949" r:id="rId22114" xr:uid="{00000000-0004-0000-0000-0000FB570000}"/>
    <hyperlink ref="D2064" r:id="rId22115" xr:uid="{00000000-0004-0000-0000-0000FC570000}"/>
    <hyperlink ref="D15784" r:id="rId22116" xr:uid="{00000000-0004-0000-0000-0000FD570000}"/>
    <hyperlink ref="D3729" r:id="rId22117" xr:uid="{00000000-0004-0000-0000-0000FE570000}"/>
    <hyperlink ref="D27384" r:id="rId22118" xr:uid="{00000000-0004-0000-0000-0000FF570000}"/>
    <hyperlink ref="D23593" r:id="rId22119" xr:uid="{00000000-0004-0000-0000-000000580000}"/>
    <hyperlink ref="D23173" r:id="rId22120" xr:uid="{00000000-0004-0000-0000-000001580000}"/>
    <hyperlink ref="D4250" r:id="rId22121" xr:uid="{00000000-0004-0000-0000-000002580000}"/>
    <hyperlink ref="D20163" r:id="rId22122" xr:uid="{00000000-0004-0000-0000-000003580000}"/>
    <hyperlink ref="D29331" r:id="rId22123" xr:uid="{00000000-0004-0000-0000-000004580000}"/>
    <hyperlink ref="D28055" r:id="rId22124" xr:uid="{00000000-0004-0000-0000-000005580000}"/>
    <hyperlink ref="D2338" r:id="rId22125" xr:uid="{00000000-0004-0000-0000-000006580000}"/>
    <hyperlink ref="D556" r:id="rId22126" xr:uid="{00000000-0004-0000-0000-000007580000}"/>
    <hyperlink ref="D2268" r:id="rId22127" xr:uid="{00000000-0004-0000-0000-000008580000}"/>
    <hyperlink ref="D20634" r:id="rId22128" xr:uid="{00000000-0004-0000-0000-000009580000}"/>
    <hyperlink ref="D16514" r:id="rId22129" xr:uid="{00000000-0004-0000-0000-00000A580000}"/>
    <hyperlink ref="D3292" r:id="rId22130" xr:uid="{00000000-0004-0000-0000-00000B580000}"/>
    <hyperlink ref="D25102" r:id="rId22131" xr:uid="{00000000-0004-0000-0000-00000C580000}"/>
    <hyperlink ref="D11871" r:id="rId22132" xr:uid="{00000000-0004-0000-0000-00000E580000}"/>
    <hyperlink ref="D31485" r:id="rId22133" xr:uid="{00000000-0004-0000-0000-00000F580000}"/>
    <hyperlink ref="D398" r:id="rId22134" xr:uid="{00000000-0004-0000-0000-000010580000}"/>
    <hyperlink ref="D13029" r:id="rId22135" xr:uid="{00000000-0004-0000-0000-000011580000}"/>
    <hyperlink ref="D126" r:id="rId22136" xr:uid="{00000000-0004-0000-0000-000012580000}"/>
    <hyperlink ref="D16795" r:id="rId22137" xr:uid="{00000000-0004-0000-0000-000013580000}"/>
    <hyperlink ref="D24731" r:id="rId22138" xr:uid="{00000000-0004-0000-0000-000014580000}"/>
    <hyperlink ref="D29506" r:id="rId22139" xr:uid="{00000000-0004-0000-0000-000015580000}"/>
    <hyperlink ref="D5457" r:id="rId22140" xr:uid="{00000000-0004-0000-0000-000016580000}"/>
    <hyperlink ref="D1602" r:id="rId22141" xr:uid="{00000000-0004-0000-0000-000017580000}"/>
    <hyperlink ref="D22905" r:id="rId22142" xr:uid="{00000000-0004-0000-0000-000018580000}"/>
    <hyperlink ref="D29077" r:id="rId22143" xr:uid="{00000000-0004-0000-0000-000019580000}"/>
    <hyperlink ref="D27534" r:id="rId22144" xr:uid="{00000000-0004-0000-0000-00001A580000}"/>
    <hyperlink ref="D18323" r:id="rId22145" xr:uid="{00000000-0004-0000-0000-00001B580000}"/>
    <hyperlink ref="D23438" r:id="rId22146" xr:uid="{00000000-0004-0000-0000-00001C580000}"/>
    <hyperlink ref="D10058" r:id="rId22147" xr:uid="{00000000-0004-0000-0000-00001D580000}"/>
    <hyperlink ref="D19203" r:id="rId22148" xr:uid="{00000000-0004-0000-0000-00001E580000}"/>
    <hyperlink ref="D10972" r:id="rId22149" xr:uid="{00000000-0004-0000-0000-00001F580000}"/>
    <hyperlink ref="D10099" r:id="rId22150" xr:uid="{00000000-0004-0000-0000-000020580000}"/>
    <hyperlink ref="D23975" r:id="rId22151" xr:uid="{00000000-0004-0000-0000-000021580000}"/>
    <hyperlink ref="D22527" r:id="rId22152" xr:uid="{00000000-0004-0000-0000-000022580000}"/>
    <hyperlink ref="D21719" r:id="rId22153" xr:uid="{00000000-0004-0000-0000-000023580000}"/>
    <hyperlink ref="D529" r:id="rId22154" xr:uid="{00000000-0004-0000-0000-000024580000}"/>
    <hyperlink ref="D6816" r:id="rId22155" xr:uid="{00000000-0004-0000-0000-000025580000}"/>
    <hyperlink ref="D23720" r:id="rId22156" xr:uid="{00000000-0004-0000-0000-000026580000}"/>
    <hyperlink ref="D24525" r:id="rId22157" xr:uid="{00000000-0004-0000-0000-000027580000}"/>
    <hyperlink ref="D25672" r:id="rId22158" xr:uid="{00000000-0004-0000-0000-000028580000}"/>
    <hyperlink ref="D6406" r:id="rId22159" xr:uid="{00000000-0004-0000-0000-000029580000}"/>
    <hyperlink ref="D14628" r:id="rId22160" xr:uid="{00000000-0004-0000-0000-00002A580000}"/>
    <hyperlink ref="D14989" r:id="rId22161" xr:uid="{00000000-0004-0000-0000-00002B580000}"/>
    <hyperlink ref="D18447" r:id="rId22162" xr:uid="{00000000-0004-0000-0000-00002C580000}"/>
    <hyperlink ref="D21339" r:id="rId22163" xr:uid="{00000000-0004-0000-0000-00002D580000}"/>
    <hyperlink ref="D26724" r:id="rId22164" xr:uid="{00000000-0004-0000-0000-00002E580000}"/>
    <hyperlink ref="D5874" r:id="rId22165" xr:uid="{00000000-0004-0000-0000-00002F580000}"/>
    <hyperlink ref="D4759" r:id="rId22166" xr:uid="{00000000-0004-0000-0000-000030580000}"/>
    <hyperlink ref="D21942" r:id="rId22167" xr:uid="{00000000-0004-0000-0000-000031580000}"/>
    <hyperlink ref="D3750" r:id="rId22168" xr:uid="{00000000-0004-0000-0000-000032580000}"/>
    <hyperlink ref="D33700" r:id="rId22169" xr:uid="{00000000-0004-0000-0000-000033580000}"/>
    <hyperlink ref="D9381" r:id="rId22170" xr:uid="{00000000-0004-0000-0000-000034580000}"/>
    <hyperlink ref="D21281" r:id="rId22171" xr:uid="{00000000-0004-0000-0000-000035580000}"/>
    <hyperlink ref="D8100" r:id="rId22172" xr:uid="{00000000-0004-0000-0000-000036580000}"/>
    <hyperlink ref="D28631" r:id="rId22173" xr:uid="{00000000-0004-0000-0000-000037580000}"/>
    <hyperlink ref="D18576" r:id="rId22174" xr:uid="{00000000-0004-0000-0000-000038580000}"/>
    <hyperlink ref="D28436" r:id="rId22175" xr:uid="{00000000-0004-0000-0000-000039580000}"/>
    <hyperlink ref="D18401" r:id="rId22176" xr:uid="{00000000-0004-0000-0000-00003A580000}"/>
    <hyperlink ref="D23843" r:id="rId22177" xr:uid="{00000000-0004-0000-0000-00003B580000}"/>
    <hyperlink ref="D121" r:id="rId22178" xr:uid="{00000000-0004-0000-0000-00003C580000}"/>
    <hyperlink ref="D32970" r:id="rId22179" xr:uid="{00000000-0004-0000-0000-00003D580000}"/>
    <hyperlink ref="D23237" r:id="rId22180" xr:uid="{00000000-0004-0000-0000-00003E580000}"/>
    <hyperlink ref="D9506" r:id="rId22181" xr:uid="{00000000-0004-0000-0000-00003F580000}"/>
    <hyperlink ref="D7628" r:id="rId22182" xr:uid="{00000000-0004-0000-0000-000040580000}"/>
    <hyperlink ref="D10736" r:id="rId22183" xr:uid="{00000000-0004-0000-0000-000041580000}"/>
    <hyperlink ref="D12101" r:id="rId22184" xr:uid="{00000000-0004-0000-0000-000042580000}"/>
    <hyperlink ref="D12991" r:id="rId22185" xr:uid="{00000000-0004-0000-0000-000043580000}"/>
    <hyperlink ref="D29655" r:id="rId22186" xr:uid="{00000000-0004-0000-0000-000044580000}"/>
    <hyperlink ref="D11013" r:id="rId22187" xr:uid="{00000000-0004-0000-0000-000045580000}"/>
    <hyperlink ref="D23273" r:id="rId22188" xr:uid="{00000000-0004-0000-0000-000046580000}"/>
    <hyperlink ref="D9464" r:id="rId22189" xr:uid="{00000000-0004-0000-0000-000047580000}"/>
    <hyperlink ref="D15236" r:id="rId22190" xr:uid="{00000000-0004-0000-0000-000048580000}"/>
    <hyperlink ref="D7245" r:id="rId22191" xr:uid="{00000000-0004-0000-0000-000049580000}"/>
    <hyperlink ref="D32502" r:id="rId22192" xr:uid="{00000000-0004-0000-0000-00004A580000}"/>
    <hyperlink ref="D14229" r:id="rId22193" xr:uid="{00000000-0004-0000-0000-00004B580000}"/>
    <hyperlink ref="D13998" r:id="rId22194" xr:uid="{00000000-0004-0000-0000-00004C580000}"/>
    <hyperlink ref="D9006" r:id="rId22195" xr:uid="{00000000-0004-0000-0000-00004D580000}"/>
    <hyperlink ref="D28596" r:id="rId22196" xr:uid="{00000000-0004-0000-0000-00004E580000}"/>
    <hyperlink ref="D14633" r:id="rId22197" xr:uid="{00000000-0004-0000-0000-00004F580000}"/>
    <hyperlink ref="D3717" r:id="rId22198" xr:uid="{00000000-0004-0000-0000-000050580000}"/>
    <hyperlink ref="D2332" r:id="rId22199" xr:uid="{00000000-0004-0000-0000-000051580000}"/>
    <hyperlink ref="D14183" r:id="rId22200" xr:uid="{00000000-0004-0000-0000-000052580000}"/>
    <hyperlink ref="D11465" r:id="rId22201" xr:uid="{00000000-0004-0000-0000-000053580000}"/>
    <hyperlink ref="D30808" r:id="rId22202" xr:uid="{00000000-0004-0000-0000-000054580000}"/>
    <hyperlink ref="D27415" r:id="rId22203" xr:uid="{00000000-0004-0000-0000-000055580000}"/>
    <hyperlink ref="D22513" r:id="rId22204" xr:uid="{00000000-0004-0000-0000-000056580000}"/>
    <hyperlink ref="D11793" r:id="rId22205" xr:uid="{00000000-0004-0000-0000-000057580000}"/>
    <hyperlink ref="D32372" r:id="rId22206" xr:uid="{00000000-0004-0000-0000-000058580000}"/>
    <hyperlink ref="D25688" r:id="rId22207" xr:uid="{00000000-0004-0000-0000-000059580000}"/>
    <hyperlink ref="D10787" r:id="rId22208" xr:uid="{00000000-0004-0000-0000-00005A580000}"/>
    <hyperlink ref="D31803" r:id="rId22209" xr:uid="{00000000-0004-0000-0000-00005B580000}"/>
    <hyperlink ref="D13662" r:id="rId22210" xr:uid="{00000000-0004-0000-0000-00005C580000}"/>
    <hyperlink ref="D2615" r:id="rId22211" xr:uid="{00000000-0004-0000-0000-00005D580000}"/>
    <hyperlink ref="D30135" r:id="rId22212" xr:uid="{00000000-0004-0000-0000-00005E580000}"/>
    <hyperlink ref="D656" r:id="rId22213" xr:uid="{00000000-0004-0000-0000-00005F580000}"/>
    <hyperlink ref="D28076" r:id="rId22214" xr:uid="{00000000-0004-0000-0000-000060580000}"/>
    <hyperlink ref="D30504" r:id="rId22215" xr:uid="{00000000-0004-0000-0000-000061580000}"/>
    <hyperlink ref="D9361" r:id="rId22216" xr:uid="{00000000-0004-0000-0000-000062580000}"/>
    <hyperlink ref="D1991" r:id="rId22217" xr:uid="{00000000-0004-0000-0000-000063580000}"/>
    <hyperlink ref="D29091" r:id="rId22218" xr:uid="{00000000-0004-0000-0000-000064580000}"/>
    <hyperlink ref="D13243" r:id="rId22219" xr:uid="{00000000-0004-0000-0000-000065580000}"/>
    <hyperlink ref="D23520" r:id="rId22220" xr:uid="{00000000-0004-0000-0000-000066580000}"/>
    <hyperlink ref="D7818" r:id="rId22221" xr:uid="{00000000-0004-0000-0000-000067580000}"/>
    <hyperlink ref="D1411" r:id="rId22222" xr:uid="{00000000-0004-0000-0000-000068580000}"/>
    <hyperlink ref="D15284" r:id="rId22223" xr:uid="{00000000-0004-0000-0000-000069580000}"/>
    <hyperlink ref="D11639" r:id="rId22224" xr:uid="{00000000-0004-0000-0000-00006A580000}"/>
    <hyperlink ref="D24790" r:id="rId22225" xr:uid="{00000000-0004-0000-0000-00006B580000}"/>
    <hyperlink ref="D24329" r:id="rId22226" xr:uid="{00000000-0004-0000-0000-00006C580000}"/>
    <hyperlink ref="D19980" r:id="rId22227" xr:uid="{00000000-0004-0000-0000-00006D580000}"/>
    <hyperlink ref="D32809" r:id="rId22228" xr:uid="{00000000-0004-0000-0000-00006E580000}"/>
    <hyperlink ref="D26402" r:id="rId22229" xr:uid="{00000000-0004-0000-0000-00006F580000}"/>
    <hyperlink ref="D1326" r:id="rId22230" xr:uid="{00000000-0004-0000-0000-000070580000}"/>
    <hyperlink ref="D1339" r:id="rId22231" xr:uid="{00000000-0004-0000-0000-000071580000}"/>
    <hyperlink ref="D8035" r:id="rId22232" xr:uid="{00000000-0004-0000-0000-000072580000}"/>
    <hyperlink ref="D15258" r:id="rId22233" xr:uid="{00000000-0004-0000-0000-000073580000}"/>
    <hyperlink ref="D11318" r:id="rId22234" xr:uid="{00000000-0004-0000-0000-000074580000}"/>
    <hyperlink ref="D18761" r:id="rId22235" xr:uid="{00000000-0004-0000-0000-000075580000}"/>
    <hyperlink ref="D11344" r:id="rId22236" xr:uid="{00000000-0004-0000-0000-000076580000}"/>
    <hyperlink ref="D31762" r:id="rId22237" xr:uid="{00000000-0004-0000-0000-000077580000}"/>
    <hyperlink ref="D17850" r:id="rId22238" xr:uid="{00000000-0004-0000-0000-000078580000}"/>
    <hyperlink ref="D741" r:id="rId22239" xr:uid="{00000000-0004-0000-0000-000079580000}"/>
    <hyperlink ref="D29017" r:id="rId22240" xr:uid="{00000000-0004-0000-0000-00007A580000}"/>
    <hyperlink ref="D30959" r:id="rId22241" xr:uid="{00000000-0004-0000-0000-00007B580000}"/>
    <hyperlink ref="D20114" r:id="rId22242" xr:uid="{00000000-0004-0000-0000-00007C580000}"/>
    <hyperlink ref="D2" r:id="rId22243" xr:uid="{00000000-0004-0000-0000-00007E580000}"/>
    <hyperlink ref="D9090" r:id="rId22244" xr:uid="{00000000-0004-0000-0000-00007F580000}"/>
    <hyperlink ref="D32951" r:id="rId22245" xr:uid="{00000000-0004-0000-0000-000080580000}"/>
    <hyperlink ref="D18187" r:id="rId22246" xr:uid="{00000000-0004-0000-0000-000081580000}"/>
    <hyperlink ref="D8712" r:id="rId22247" xr:uid="{00000000-0004-0000-0000-000082580000}"/>
    <hyperlink ref="D13970" r:id="rId22248" xr:uid="{00000000-0004-0000-0000-000083580000}"/>
    <hyperlink ref="D6753" r:id="rId22249" xr:uid="{00000000-0004-0000-0000-000084580000}"/>
    <hyperlink ref="D20756" r:id="rId22250" xr:uid="{00000000-0004-0000-0000-000085580000}"/>
    <hyperlink ref="D5011" r:id="rId22251" xr:uid="{00000000-0004-0000-0000-000086580000}"/>
    <hyperlink ref="D21391" r:id="rId22252" xr:uid="{00000000-0004-0000-0000-000087580000}"/>
    <hyperlink ref="D5290" r:id="rId22253" xr:uid="{00000000-0004-0000-0000-000088580000}"/>
    <hyperlink ref="D442" r:id="rId22254" xr:uid="{00000000-0004-0000-0000-000089580000}"/>
    <hyperlink ref="D33661" r:id="rId22255" xr:uid="{00000000-0004-0000-0000-00008A580000}"/>
    <hyperlink ref="D544" r:id="rId22256" xr:uid="{00000000-0004-0000-0000-00008B580000}"/>
    <hyperlink ref="D14661" r:id="rId22257" xr:uid="{00000000-0004-0000-0000-00008C580000}"/>
    <hyperlink ref="D23988" r:id="rId22258" xr:uid="{00000000-0004-0000-0000-00008D580000}"/>
    <hyperlink ref="D14066" r:id="rId22259" xr:uid="{00000000-0004-0000-0000-00008E580000}"/>
    <hyperlink ref="D3345" r:id="rId22260" xr:uid="{00000000-0004-0000-0000-00008F580000}"/>
    <hyperlink ref="D26052" r:id="rId22261" xr:uid="{00000000-0004-0000-0000-000090580000}"/>
    <hyperlink ref="D26887" r:id="rId22262" xr:uid="{00000000-0004-0000-0000-000091580000}"/>
    <hyperlink ref="D27325" r:id="rId22263" xr:uid="{00000000-0004-0000-0000-000092580000}"/>
    <hyperlink ref="D5127" r:id="rId22264" xr:uid="{00000000-0004-0000-0000-000093580000}"/>
    <hyperlink ref="D11059" r:id="rId22265" xr:uid="{00000000-0004-0000-0000-000094580000}"/>
    <hyperlink ref="D28604" r:id="rId22266" xr:uid="{00000000-0004-0000-0000-000095580000}"/>
    <hyperlink ref="D5311" r:id="rId22267" xr:uid="{00000000-0004-0000-0000-000096580000}"/>
    <hyperlink ref="D20611" r:id="rId22268" xr:uid="{00000000-0004-0000-0000-000097580000}"/>
    <hyperlink ref="D3588" r:id="rId22269" xr:uid="{00000000-0004-0000-0000-000098580000}"/>
    <hyperlink ref="D1123" r:id="rId22270" xr:uid="{00000000-0004-0000-0000-000099580000}"/>
    <hyperlink ref="D27478" r:id="rId22271" xr:uid="{00000000-0004-0000-0000-00009A580000}"/>
    <hyperlink ref="D4273" r:id="rId22272" xr:uid="{00000000-0004-0000-0000-00009B580000}"/>
    <hyperlink ref="D21631" r:id="rId22273" xr:uid="{00000000-0004-0000-0000-00009C580000}"/>
    <hyperlink ref="D23450" r:id="rId22274" xr:uid="{00000000-0004-0000-0000-00009D580000}"/>
    <hyperlink ref="D4259" r:id="rId22275" xr:uid="{00000000-0004-0000-0000-00009E580000}"/>
    <hyperlink ref="D14828" r:id="rId22276" xr:uid="{00000000-0004-0000-0000-00009F580000}"/>
    <hyperlink ref="D292" r:id="rId22277" xr:uid="{00000000-0004-0000-0000-0000A0580000}"/>
    <hyperlink ref="D23480" r:id="rId22278" xr:uid="{00000000-0004-0000-0000-0000A1580000}"/>
    <hyperlink ref="D9191" r:id="rId22279" xr:uid="{00000000-0004-0000-0000-0000A2580000}"/>
    <hyperlink ref="D13618" r:id="rId22280" xr:uid="{00000000-0004-0000-0000-0000A3580000}"/>
    <hyperlink ref="D6445" r:id="rId22281" xr:uid="{00000000-0004-0000-0000-0000A4580000}"/>
    <hyperlink ref="D17557" r:id="rId22282" xr:uid="{00000000-0004-0000-0000-0000A5580000}"/>
    <hyperlink ref="D23573" r:id="rId22283" xr:uid="{00000000-0004-0000-0000-0000A6580000}"/>
    <hyperlink ref="D19290" r:id="rId22284" xr:uid="{00000000-0004-0000-0000-0000A7580000}"/>
    <hyperlink ref="D11846" r:id="rId22285" xr:uid="{00000000-0004-0000-0000-0000A8580000}"/>
    <hyperlink ref="D22337" r:id="rId22286" xr:uid="{00000000-0004-0000-0000-0000A9580000}"/>
    <hyperlink ref="D31704" r:id="rId22287" xr:uid="{00000000-0004-0000-0000-0000AA580000}"/>
    <hyperlink ref="D18466" r:id="rId22288" xr:uid="{00000000-0004-0000-0000-0000AB580000}"/>
    <hyperlink ref="D24594" r:id="rId22289" xr:uid="{00000000-0004-0000-0000-0000AC580000}"/>
    <hyperlink ref="D28601" r:id="rId22290" xr:uid="{00000000-0004-0000-0000-0000AD580000}"/>
    <hyperlink ref="D12841" r:id="rId22291" xr:uid="{00000000-0004-0000-0000-0000AE580000}"/>
    <hyperlink ref="D3356" r:id="rId22292" xr:uid="{00000000-0004-0000-0000-0000AF580000}"/>
    <hyperlink ref="D16226" r:id="rId22293" xr:uid="{00000000-0004-0000-0000-0000B0580000}"/>
    <hyperlink ref="D2119" r:id="rId22294" xr:uid="{00000000-0004-0000-0000-0000B1580000}"/>
    <hyperlink ref="D4438" r:id="rId22295" xr:uid="{00000000-0004-0000-0000-0000B2580000}"/>
    <hyperlink ref="D18251" r:id="rId22296" xr:uid="{00000000-0004-0000-0000-0000B3580000}"/>
    <hyperlink ref="D24381" r:id="rId22297" xr:uid="{00000000-0004-0000-0000-0000B4580000}"/>
    <hyperlink ref="D4381" r:id="rId22298" xr:uid="{00000000-0004-0000-0000-0000B5580000}"/>
    <hyperlink ref="D17376" r:id="rId22299" xr:uid="{00000000-0004-0000-0000-0000B6580000}"/>
    <hyperlink ref="D14101" r:id="rId22300" xr:uid="{00000000-0004-0000-0000-0000B7580000}"/>
    <hyperlink ref="D1322" r:id="rId22301" xr:uid="{00000000-0004-0000-0000-0000B8580000}"/>
    <hyperlink ref="D332" r:id="rId22302" xr:uid="{00000000-0004-0000-0000-0000B9580000}"/>
    <hyperlink ref="D12954" r:id="rId22303" xr:uid="{00000000-0004-0000-0000-0000BA580000}"/>
    <hyperlink ref="D31405" r:id="rId22304" xr:uid="{00000000-0004-0000-0000-0000BB580000}"/>
    <hyperlink ref="D1846" r:id="rId22305" xr:uid="{00000000-0004-0000-0000-0000BC580000}"/>
    <hyperlink ref="D3740" r:id="rId22306" xr:uid="{00000000-0004-0000-0000-0000BD580000}"/>
    <hyperlink ref="D13373" r:id="rId22307" xr:uid="{00000000-0004-0000-0000-0000BE580000}"/>
    <hyperlink ref="D26752" r:id="rId22308" xr:uid="{00000000-0004-0000-0000-0000BF580000}"/>
    <hyperlink ref="D9391" r:id="rId22309" xr:uid="{00000000-0004-0000-0000-0000C0580000}"/>
    <hyperlink ref="D7915" r:id="rId22310" xr:uid="{00000000-0004-0000-0000-0000C1580000}"/>
    <hyperlink ref="D8324" r:id="rId22311" xr:uid="{00000000-0004-0000-0000-0000C2580000}"/>
    <hyperlink ref="D30638" r:id="rId22312" xr:uid="{00000000-0004-0000-0000-0000C3580000}"/>
    <hyperlink ref="D6127" r:id="rId22313" xr:uid="{00000000-0004-0000-0000-0000C4580000}"/>
    <hyperlink ref="D18831" r:id="rId22314" xr:uid="{00000000-0004-0000-0000-0000C5580000}"/>
    <hyperlink ref="D11342" r:id="rId22315" xr:uid="{00000000-0004-0000-0000-0000C6580000}"/>
    <hyperlink ref="D21160" r:id="rId22316" xr:uid="{00000000-0004-0000-0000-0000C7580000}"/>
    <hyperlink ref="D10067" r:id="rId22317" xr:uid="{00000000-0004-0000-0000-0000C8580000}"/>
    <hyperlink ref="D25374" r:id="rId22318" xr:uid="{00000000-0004-0000-0000-0000C9580000}"/>
    <hyperlink ref="D6617" r:id="rId22319" xr:uid="{00000000-0004-0000-0000-0000CA580000}"/>
    <hyperlink ref="D13896" r:id="rId22320" xr:uid="{00000000-0004-0000-0000-0000CB580000}"/>
    <hyperlink ref="D1704" r:id="rId22321" xr:uid="{00000000-0004-0000-0000-0000CC580000}"/>
    <hyperlink ref="D25698" r:id="rId22322" xr:uid="{00000000-0004-0000-0000-0000CD580000}"/>
    <hyperlink ref="D24429" r:id="rId22323" xr:uid="{00000000-0004-0000-0000-0000CE580000}"/>
    <hyperlink ref="D17646" r:id="rId22324" xr:uid="{00000000-0004-0000-0000-0000CF580000}"/>
    <hyperlink ref="D28569" r:id="rId22325" xr:uid="{00000000-0004-0000-0000-0000D0580000}"/>
    <hyperlink ref="D25680" r:id="rId22326" xr:uid="{00000000-0004-0000-0000-0000D1580000}"/>
    <hyperlink ref="D30888" r:id="rId22327" xr:uid="{00000000-0004-0000-0000-0000D2580000}"/>
    <hyperlink ref="D19244" r:id="rId22328" xr:uid="{00000000-0004-0000-0000-0000D3580000}"/>
    <hyperlink ref="D23306" r:id="rId22329" xr:uid="{00000000-0004-0000-0000-0000D4580000}"/>
    <hyperlink ref="D28150" r:id="rId22330" xr:uid="{00000000-0004-0000-0000-0000D5580000}"/>
    <hyperlink ref="D1760" r:id="rId22331" xr:uid="{00000000-0004-0000-0000-0000D6580000}"/>
    <hyperlink ref="D8574" r:id="rId22332" xr:uid="{00000000-0004-0000-0000-0000D7580000}"/>
    <hyperlink ref="D11457" r:id="rId22333" xr:uid="{00000000-0004-0000-0000-0000D8580000}"/>
    <hyperlink ref="D19087" r:id="rId22334" xr:uid="{00000000-0004-0000-0000-0000D9580000}"/>
    <hyperlink ref="D22778" r:id="rId22335" xr:uid="{00000000-0004-0000-0000-0000DA580000}"/>
    <hyperlink ref="D7440" r:id="rId22336" xr:uid="{00000000-0004-0000-0000-0000DB580000}"/>
    <hyperlink ref="D17074" r:id="rId22337" xr:uid="{00000000-0004-0000-0000-0000DC580000}"/>
    <hyperlink ref="D14838" r:id="rId22338" xr:uid="{00000000-0004-0000-0000-0000DD580000}"/>
    <hyperlink ref="D32877" r:id="rId22339" xr:uid="{00000000-0004-0000-0000-0000DE580000}"/>
    <hyperlink ref="D3269" r:id="rId22340" xr:uid="{00000000-0004-0000-0000-0000DF580000}"/>
    <hyperlink ref="D25230" r:id="rId22341" xr:uid="{00000000-0004-0000-0000-0000E0580000}"/>
    <hyperlink ref="D9066" r:id="rId22342" xr:uid="{00000000-0004-0000-0000-0000E1580000}"/>
    <hyperlink ref="D15306" r:id="rId22343" xr:uid="{00000000-0004-0000-0000-0000E2580000}"/>
    <hyperlink ref="D2536" r:id="rId22344" xr:uid="{00000000-0004-0000-0000-0000E3580000}"/>
    <hyperlink ref="D15046" r:id="rId22345" xr:uid="{00000000-0004-0000-0000-0000E4580000}"/>
    <hyperlink ref="D2544" r:id="rId22346" xr:uid="{00000000-0004-0000-0000-0000E5580000}"/>
    <hyperlink ref="D19635" r:id="rId22347" xr:uid="{00000000-0004-0000-0000-0000E6580000}"/>
    <hyperlink ref="D23004" r:id="rId22348" xr:uid="{00000000-0004-0000-0000-0000E7580000}"/>
    <hyperlink ref="D14320" r:id="rId22349" xr:uid="{00000000-0004-0000-0000-0000E8580000}"/>
    <hyperlink ref="D825" r:id="rId22350" xr:uid="{00000000-0004-0000-0000-0000E9580000}"/>
    <hyperlink ref="D30337" r:id="rId22351" xr:uid="{00000000-0004-0000-0000-0000EA580000}"/>
    <hyperlink ref="D27879" r:id="rId22352" xr:uid="{00000000-0004-0000-0000-0000EB580000}"/>
    <hyperlink ref="D8674" r:id="rId22353" xr:uid="{00000000-0004-0000-0000-0000EC580000}"/>
    <hyperlink ref="D8326" r:id="rId22354" xr:uid="{00000000-0004-0000-0000-0000ED580000}"/>
    <hyperlink ref="D19156" r:id="rId22355" xr:uid="{00000000-0004-0000-0000-0000EE580000}"/>
    <hyperlink ref="D21642" r:id="rId22356" xr:uid="{00000000-0004-0000-0000-0000EF580000}"/>
    <hyperlink ref="D29942" r:id="rId22357" xr:uid="{00000000-0004-0000-0000-0000F0580000}"/>
    <hyperlink ref="D14750" r:id="rId22358" xr:uid="{00000000-0004-0000-0000-0000F1580000}"/>
    <hyperlink ref="D920" r:id="rId22359" xr:uid="{00000000-0004-0000-0000-0000F2580000}"/>
    <hyperlink ref="D8094" r:id="rId22360" xr:uid="{00000000-0004-0000-0000-0000F3580000}"/>
    <hyperlink ref="D24077" r:id="rId22361" xr:uid="{00000000-0004-0000-0000-0000F4580000}"/>
    <hyperlink ref="D22012" r:id="rId22362" xr:uid="{00000000-0004-0000-0000-0000F5580000}"/>
    <hyperlink ref="D8883" r:id="rId22363" xr:uid="{00000000-0004-0000-0000-0000F6580000}"/>
    <hyperlink ref="D5429" r:id="rId22364" xr:uid="{00000000-0004-0000-0000-0000F7580000}"/>
    <hyperlink ref="D15093" r:id="rId22365" xr:uid="{00000000-0004-0000-0000-0000F8580000}"/>
    <hyperlink ref="D4293" r:id="rId22366" xr:uid="{00000000-0004-0000-0000-0000F9580000}"/>
    <hyperlink ref="D9350" r:id="rId22367" xr:uid="{00000000-0004-0000-0000-0000FA580000}"/>
    <hyperlink ref="D2500" r:id="rId22368" xr:uid="{00000000-0004-0000-0000-0000FB580000}"/>
    <hyperlink ref="D1382" r:id="rId22369" xr:uid="{00000000-0004-0000-0000-0000FC580000}"/>
    <hyperlink ref="D26057" r:id="rId22370" xr:uid="{00000000-0004-0000-0000-0000FD580000}"/>
    <hyperlink ref="D31899" r:id="rId22371" xr:uid="{00000000-0004-0000-0000-0000FE580000}"/>
    <hyperlink ref="D1305" r:id="rId22372" xr:uid="{00000000-0004-0000-0000-0000FF580000}"/>
    <hyperlink ref="D5659" r:id="rId22373" xr:uid="{00000000-0004-0000-0000-000000590000}"/>
    <hyperlink ref="D9635" r:id="rId22374" xr:uid="{00000000-0004-0000-0000-000001590000}"/>
    <hyperlink ref="D15269" r:id="rId22375" xr:uid="{00000000-0004-0000-0000-000002590000}"/>
    <hyperlink ref="D26755" r:id="rId22376" xr:uid="{00000000-0004-0000-0000-000003590000}"/>
    <hyperlink ref="D15003" r:id="rId22377" xr:uid="{00000000-0004-0000-0000-000004590000}"/>
    <hyperlink ref="D21667" r:id="rId22378" xr:uid="{00000000-0004-0000-0000-000005590000}"/>
    <hyperlink ref="D14299" r:id="rId22379" xr:uid="{00000000-0004-0000-0000-000006590000}"/>
    <hyperlink ref="D33295" r:id="rId22380" xr:uid="{00000000-0004-0000-0000-000007590000}"/>
    <hyperlink ref="D7797" r:id="rId22381" xr:uid="{00000000-0004-0000-0000-000008590000}"/>
    <hyperlink ref="D3607" r:id="rId22382" xr:uid="{00000000-0004-0000-0000-000009590000}"/>
    <hyperlink ref="D6415" r:id="rId22383" xr:uid="{00000000-0004-0000-0000-00000A590000}"/>
    <hyperlink ref="D14676" r:id="rId22384" xr:uid="{00000000-0004-0000-0000-00000B590000}"/>
    <hyperlink ref="D12161" r:id="rId22385" xr:uid="{00000000-0004-0000-0000-00000C590000}"/>
    <hyperlink ref="D3238" r:id="rId22386" xr:uid="{00000000-0004-0000-0000-00000D590000}"/>
    <hyperlink ref="D23774" r:id="rId22387" xr:uid="{00000000-0004-0000-0000-00000E590000}"/>
    <hyperlink ref="D21647" r:id="rId22388" xr:uid="{00000000-0004-0000-0000-00000F590000}"/>
    <hyperlink ref="D22622" r:id="rId22389" xr:uid="{00000000-0004-0000-0000-000010590000}"/>
    <hyperlink ref="D29659" r:id="rId22390" xr:uid="{00000000-0004-0000-0000-000011590000}"/>
    <hyperlink ref="D18486" r:id="rId22391" xr:uid="{00000000-0004-0000-0000-000012590000}"/>
    <hyperlink ref="D17021" r:id="rId22392" xr:uid="{00000000-0004-0000-0000-000013590000}"/>
    <hyperlink ref="D1996" r:id="rId22393" xr:uid="{00000000-0004-0000-0000-000014590000}"/>
    <hyperlink ref="D12062" r:id="rId22394" xr:uid="{00000000-0004-0000-0000-000015590000}"/>
    <hyperlink ref="D2037" r:id="rId22395" xr:uid="{00000000-0004-0000-0000-000016590000}"/>
    <hyperlink ref="D11100" r:id="rId22396" xr:uid="{00000000-0004-0000-0000-000017590000}"/>
    <hyperlink ref="D6756" r:id="rId22397" xr:uid="{00000000-0004-0000-0000-000018590000}"/>
    <hyperlink ref="D16040" r:id="rId22398" xr:uid="{00000000-0004-0000-0000-000019590000}"/>
    <hyperlink ref="D14601" r:id="rId22399" xr:uid="{00000000-0004-0000-0000-00001A590000}"/>
    <hyperlink ref="D19867" r:id="rId22400" xr:uid="{00000000-0004-0000-0000-00001B590000}"/>
    <hyperlink ref="D11571" r:id="rId22401" xr:uid="{00000000-0004-0000-0000-00001C590000}"/>
    <hyperlink ref="D2990" r:id="rId22402" xr:uid="{00000000-0004-0000-0000-00001D590000}"/>
    <hyperlink ref="D28476" r:id="rId22403" xr:uid="{00000000-0004-0000-0000-00001E590000}"/>
    <hyperlink ref="D22533" r:id="rId22404" xr:uid="{00000000-0004-0000-0000-00001F590000}"/>
    <hyperlink ref="D4492" r:id="rId22405" xr:uid="{00000000-0004-0000-0000-000020590000}"/>
    <hyperlink ref="D8112" r:id="rId22406" xr:uid="{00000000-0004-0000-0000-000021590000}"/>
    <hyperlink ref="D29950" r:id="rId22407" xr:uid="{00000000-0004-0000-0000-000022590000}"/>
    <hyperlink ref="D28477" r:id="rId22408" xr:uid="{00000000-0004-0000-0000-000023590000}"/>
    <hyperlink ref="D21118" r:id="rId22409" xr:uid="{00000000-0004-0000-0000-000024590000}"/>
    <hyperlink ref="D277" r:id="rId22410" xr:uid="{00000000-0004-0000-0000-000025590000}"/>
    <hyperlink ref="D28741" r:id="rId22411" xr:uid="{00000000-0004-0000-0000-000026590000}"/>
    <hyperlink ref="D18262" r:id="rId22412" xr:uid="{00000000-0004-0000-0000-000027590000}"/>
    <hyperlink ref="D17861" r:id="rId22413" xr:uid="{00000000-0004-0000-0000-000028590000}"/>
    <hyperlink ref="D710" r:id="rId22414" xr:uid="{00000000-0004-0000-0000-000029590000}"/>
    <hyperlink ref="D18667" r:id="rId22415" xr:uid="{00000000-0004-0000-0000-00002A590000}"/>
    <hyperlink ref="D9180" r:id="rId22416" xr:uid="{00000000-0004-0000-0000-00002B590000}"/>
    <hyperlink ref="D26901" r:id="rId22417" xr:uid="{00000000-0004-0000-0000-00002C590000}"/>
    <hyperlink ref="D32243" r:id="rId22418" xr:uid="{00000000-0004-0000-0000-00002D590000}"/>
    <hyperlink ref="D23571" r:id="rId22419" xr:uid="{00000000-0004-0000-0000-00002E590000}"/>
    <hyperlink ref="D7399" r:id="rId22420" xr:uid="{00000000-0004-0000-0000-00002F590000}"/>
    <hyperlink ref="D290" r:id="rId22421" xr:uid="{00000000-0004-0000-0000-000030590000}"/>
    <hyperlink ref="D851" r:id="rId22422" xr:uid="{00000000-0004-0000-0000-000031590000}"/>
    <hyperlink ref="D940" r:id="rId22423" xr:uid="{00000000-0004-0000-0000-000032590000}"/>
    <hyperlink ref="D33122" r:id="rId22424" xr:uid="{00000000-0004-0000-0000-000033590000}"/>
    <hyperlink ref="D23677" r:id="rId22425" xr:uid="{00000000-0004-0000-0000-000034590000}"/>
    <hyperlink ref="D16219" r:id="rId22426" xr:uid="{00000000-0004-0000-0000-000035590000}"/>
    <hyperlink ref="D24453" r:id="rId22427" xr:uid="{00000000-0004-0000-0000-000036590000}"/>
    <hyperlink ref="D3536" r:id="rId22428" xr:uid="{00000000-0004-0000-0000-000037590000}"/>
    <hyperlink ref="D9852" r:id="rId22429" xr:uid="{00000000-0004-0000-0000-000038590000}"/>
    <hyperlink ref="D5186" r:id="rId22430" xr:uid="{00000000-0004-0000-0000-000039590000}"/>
    <hyperlink ref="D5616" r:id="rId22431" xr:uid="{00000000-0004-0000-0000-00003A590000}"/>
    <hyperlink ref="D2102" r:id="rId22432" xr:uid="{00000000-0004-0000-0000-00003B590000}"/>
    <hyperlink ref="D9807" r:id="rId22433" xr:uid="{00000000-0004-0000-0000-00003C590000}"/>
    <hyperlink ref="D28365" r:id="rId22434" xr:uid="{00000000-0004-0000-0000-00003D590000}"/>
    <hyperlink ref="D31852" r:id="rId22435" xr:uid="{00000000-0004-0000-0000-00003E590000}"/>
    <hyperlink ref="D8689" r:id="rId22436" xr:uid="{00000000-0004-0000-0000-00003F590000}"/>
    <hyperlink ref="D4674" r:id="rId22437" xr:uid="{00000000-0004-0000-0000-000040590000}"/>
    <hyperlink ref="D2022" r:id="rId22438" xr:uid="{00000000-0004-0000-0000-000041590000}"/>
    <hyperlink ref="D6903" r:id="rId22439" xr:uid="{00000000-0004-0000-0000-000042590000}"/>
    <hyperlink ref="D14909" r:id="rId22440" xr:uid="{00000000-0004-0000-0000-000043590000}"/>
    <hyperlink ref="D21164" r:id="rId22441" xr:uid="{00000000-0004-0000-0000-000044590000}"/>
    <hyperlink ref="D26963" r:id="rId22442" xr:uid="{00000000-0004-0000-0000-000045590000}"/>
    <hyperlink ref="D28232" r:id="rId22443" xr:uid="{00000000-0004-0000-0000-000046590000}"/>
    <hyperlink ref="D27356" r:id="rId22444" xr:uid="{00000000-0004-0000-0000-000047590000}"/>
    <hyperlink ref="D9750" r:id="rId22445" xr:uid="{00000000-0004-0000-0000-000048590000}"/>
    <hyperlink ref="D417" r:id="rId22446" xr:uid="{00000000-0004-0000-0000-000049590000}"/>
    <hyperlink ref="D8603" r:id="rId22447" xr:uid="{00000000-0004-0000-0000-00004A590000}"/>
    <hyperlink ref="D3278" r:id="rId22448" xr:uid="{00000000-0004-0000-0000-00004B590000}"/>
    <hyperlink ref="D28817" r:id="rId22449" xr:uid="{00000000-0004-0000-0000-00004C590000}"/>
    <hyperlink ref="D8002" r:id="rId22450" xr:uid="{00000000-0004-0000-0000-00004D590000}"/>
    <hyperlink ref="D24591" r:id="rId22451" xr:uid="{00000000-0004-0000-0000-00004E590000}"/>
    <hyperlink ref="D7850" r:id="rId22452" xr:uid="{00000000-0004-0000-0000-00004F590000}"/>
    <hyperlink ref="D820" r:id="rId22453" xr:uid="{00000000-0004-0000-0000-000050590000}"/>
    <hyperlink ref="D27652" r:id="rId22454" xr:uid="{00000000-0004-0000-0000-000051590000}"/>
    <hyperlink ref="D13129" r:id="rId22455" xr:uid="{00000000-0004-0000-0000-000052590000}"/>
    <hyperlink ref="D25553" r:id="rId22456" xr:uid="{00000000-0004-0000-0000-000053590000}"/>
    <hyperlink ref="D3686" r:id="rId22457" xr:uid="{00000000-0004-0000-0000-000054590000}"/>
    <hyperlink ref="D8444" r:id="rId22458" xr:uid="{00000000-0004-0000-0000-000055590000}"/>
    <hyperlink ref="D67" r:id="rId22459" xr:uid="{00000000-0004-0000-0000-000056590000}"/>
    <hyperlink ref="D28056" r:id="rId22460" xr:uid="{00000000-0004-0000-0000-000057590000}"/>
    <hyperlink ref="D32090" r:id="rId22461" xr:uid="{00000000-0004-0000-0000-000058590000}"/>
    <hyperlink ref="D20446" r:id="rId22462" xr:uid="{00000000-0004-0000-0000-000059590000}"/>
    <hyperlink ref="D15390" r:id="rId22463" xr:uid="{00000000-0004-0000-0000-00005A590000}"/>
    <hyperlink ref="D24720" r:id="rId22464" xr:uid="{00000000-0004-0000-0000-00005B590000}"/>
    <hyperlink ref="D18745" r:id="rId22465" xr:uid="{00000000-0004-0000-0000-00005C590000}"/>
    <hyperlink ref="D9126" r:id="rId22466" xr:uid="{00000000-0004-0000-0000-00005D590000}"/>
    <hyperlink ref="D27872" r:id="rId22467" xr:uid="{00000000-0004-0000-0000-00005E590000}"/>
    <hyperlink ref="D19995" r:id="rId22468" xr:uid="{00000000-0004-0000-0000-00005F590000}"/>
    <hyperlink ref="D2246" r:id="rId22469" xr:uid="{00000000-0004-0000-0000-000060590000}"/>
    <hyperlink ref="D20373" r:id="rId22470" xr:uid="{00000000-0004-0000-0000-000061590000}"/>
    <hyperlink ref="D27217" r:id="rId22471" xr:uid="{00000000-0004-0000-0000-000062590000}"/>
    <hyperlink ref="D30553" r:id="rId22472" xr:uid="{00000000-0004-0000-0000-000063590000}"/>
    <hyperlink ref="D33357" r:id="rId22473" xr:uid="{00000000-0004-0000-0000-000064590000}"/>
    <hyperlink ref="D21928" r:id="rId22474" xr:uid="{00000000-0004-0000-0000-000065590000}"/>
    <hyperlink ref="D22532" r:id="rId22475" xr:uid="{00000000-0004-0000-0000-000066590000}"/>
    <hyperlink ref="D23850" r:id="rId22476" xr:uid="{00000000-0004-0000-0000-000067590000}"/>
    <hyperlink ref="D23068" r:id="rId22477" xr:uid="{00000000-0004-0000-0000-000068590000}"/>
    <hyperlink ref="D18961" r:id="rId22478" xr:uid="{00000000-0004-0000-0000-000069590000}"/>
    <hyperlink ref="D7525" r:id="rId22479" xr:uid="{00000000-0004-0000-0000-00006A590000}"/>
    <hyperlink ref="D27894" r:id="rId22480" xr:uid="{00000000-0004-0000-0000-00006B590000}"/>
    <hyperlink ref="D22603" r:id="rId22481" xr:uid="{00000000-0004-0000-0000-00006C590000}"/>
    <hyperlink ref="D24755" r:id="rId22482" xr:uid="{00000000-0004-0000-0000-00006D590000}"/>
    <hyperlink ref="D293" r:id="rId22483" xr:uid="{00000000-0004-0000-0000-00006E590000}"/>
    <hyperlink ref="D1959" r:id="rId22484" xr:uid="{00000000-0004-0000-0000-00006F590000}"/>
    <hyperlink ref="D12401" r:id="rId22485" xr:uid="{00000000-0004-0000-0000-000070590000}"/>
    <hyperlink ref="D33336" r:id="rId22486" xr:uid="{00000000-0004-0000-0000-000071590000}"/>
    <hyperlink ref="D12873" r:id="rId22487" xr:uid="{00000000-0004-0000-0000-000072590000}"/>
    <hyperlink ref="D1885" r:id="rId22488" xr:uid="{00000000-0004-0000-0000-000073590000}"/>
    <hyperlink ref="D28168" r:id="rId22489" xr:uid="{00000000-0004-0000-0000-000074590000}"/>
    <hyperlink ref="D33571" r:id="rId22490" xr:uid="{00000000-0004-0000-0000-000075590000}"/>
    <hyperlink ref="D18379" r:id="rId22491" xr:uid="{00000000-0004-0000-0000-000076590000}"/>
    <hyperlink ref="D10575" r:id="rId22492" xr:uid="{00000000-0004-0000-0000-000077590000}"/>
    <hyperlink ref="D27893" r:id="rId22493" xr:uid="{00000000-0004-0000-0000-000078590000}"/>
    <hyperlink ref="D27224" r:id="rId22494" xr:uid="{00000000-0004-0000-0000-000079590000}"/>
    <hyperlink ref="D24229" r:id="rId22495" xr:uid="{00000000-0004-0000-0000-00007A590000}"/>
    <hyperlink ref="D24984" r:id="rId22496" xr:uid="{00000000-0004-0000-0000-00007B590000}"/>
    <hyperlink ref="D25767" r:id="rId22497" xr:uid="{00000000-0004-0000-0000-00007C590000}"/>
    <hyperlink ref="D20772" r:id="rId22498" xr:uid="{00000000-0004-0000-0000-00007D590000}"/>
    <hyperlink ref="D14650" r:id="rId22499" xr:uid="{00000000-0004-0000-0000-00007E590000}"/>
    <hyperlink ref="D1693" r:id="rId22500" xr:uid="{00000000-0004-0000-0000-00007F590000}"/>
    <hyperlink ref="D32516" r:id="rId22501" xr:uid="{00000000-0004-0000-0000-000080590000}"/>
    <hyperlink ref="D9079" r:id="rId22502" xr:uid="{00000000-0004-0000-0000-000081590000}"/>
    <hyperlink ref="D8091" r:id="rId22503" xr:uid="{00000000-0004-0000-0000-000082590000}"/>
    <hyperlink ref="D12814" r:id="rId22504" xr:uid="{00000000-0004-0000-0000-000083590000}"/>
    <hyperlink ref="D25170" r:id="rId22505" xr:uid="{00000000-0004-0000-0000-000084590000}"/>
    <hyperlink ref="D30509" r:id="rId22506" xr:uid="{00000000-0004-0000-0000-000085590000}"/>
    <hyperlink ref="D15561" r:id="rId22507" xr:uid="{00000000-0004-0000-0000-000086590000}"/>
    <hyperlink ref="D22895" r:id="rId22508" xr:uid="{00000000-0004-0000-0000-000087590000}"/>
    <hyperlink ref="D9651" r:id="rId22509" xr:uid="{00000000-0004-0000-0000-000088590000}"/>
    <hyperlink ref="D14794" r:id="rId22510" xr:uid="{00000000-0004-0000-0000-000089590000}"/>
    <hyperlink ref="D31798" r:id="rId22511" xr:uid="{00000000-0004-0000-0000-00008A590000}"/>
    <hyperlink ref="D9291" r:id="rId22512" xr:uid="{00000000-0004-0000-0000-00008B590000}"/>
    <hyperlink ref="D21834" r:id="rId22513" xr:uid="{00000000-0004-0000-0000-00008C590000}"/>
    <hyperlink ref="D4704" r:id="rId22514" xr:uid="{00000000-0004-0000-0000-00008D590000}"/>
    <hyperlink ref="D23492" r:id="rId22515" xr:uid="{00000000-0004-0000-0000-00008E590000}"/>
    <hyperlink ref="D30518" r:id="rId22516" xr:uid="{00000000-0004-0000-0000-00008F590000}"/>
    <hyperlink ref="D16647" r:id="rId22517" xr:uid="{00000000-0004-0000-0000-000090590000}"/>
    <hyperlink ref="D3264" r:id="rId22518" xr:uid="{00000000-0004-0000-0000-000091590000}"/>
    <hyperlink ref="D19593" r:id="rId22519" xr:uid="{00000000-0004-0000-0000-000092590000}"/>
    <hyperlink ref="D174" r:id="rId22520" xr:uid="{00000000-0004-0000-0000-000093590000}"/>
    <hyperlink ref="D4802" r:id="rId22521" xr:uid="{00000000-0004-0000-0000-000094590000}"/>
    <hyperlink ref="D10140" r:id="rId22522" xr:uid="{00000000-0004-0000-0000-000095590000}"/>
    <hyperlink ref="D28269" r:id="rId22523" xr:uid="{00000000-0004-0000-0000-000096590000}"/>
    <hyperlink ref="D28226" r:id="rId22524" xr:uid="{00000000-0004-0000-0000-000097590000}"/>
    <hyperlink ref="D8871" r:id="rId22525" xr:uid="{00000000-0004-0000-0000-000098590000}"/>
    <hyperlink ref="D33084" r:id="rId22526" xr:uid="{00000000-0004-0000-0000-000099590000}"/>
    <hyperlink ref="D13758" r:id="rId22527" xr:uid="{00000000-0004-0000-0000-00009A590000}"/>
    <hyperlink ref="D33337" r:id="rId22528" xr:uid="{00000000-0004-0000-0000-00009B590000}"/>
    <hyperlink ref="D11269" r:id="rId22529" xr:uid="{00000000-0004-0000-0000-00009C590000}"/>
    <hyperlink ref="D18330" r:id="rId22530" xr:uid="{00000000-0004-0000-0000-00009D590000}"/>
    <hyperlink ref="D32180" r:id="rId22531" xr:uid="{00000000-0004-0000-0000-00009E590000}"/>
    <hyperlink ref="D31533" r:id="rId22532" xr:uid="{00000000-0004-0000-0000-00009F590000}"/>
    <hyperlink ref="D19932" r:id="rId22533" xr:uid="{00000000-0004-0000-0000-0000A0590000}"/>
    <hyperlink ref="D8928" r:id="rId22534" xr:uid="{00000000-0004-0000-0000-0000A1590000}"/>
    <hyperlink ref="D2235" r:id="rId22535" xr:uid="{00000000-0004-0000-0000-0000A2590000}"/>
    <hyperlink ref="D17069" r:id="rId22536" xr:uid="{00000000-0004-0000-0000-0000A3590000}"/>
    <hyperlink ref="D6946" r:id="rId22537" xr:uid="{00000000-0004-0000-0000-0000A4590000}"/>
    <hyperlink ref="D2635" r:id="rId22538" xr:uid="{00000000-0004-0000-0000-0000A5590000}"/>
    <hyperlink ref="D19246" r:id="rId22539" xr:uid="{00000000-0004-0000-0000-0000A6590000}"/>
    <hyperlink ref="D4670" r:id="rId22540" xr:uid="{00000000-0004-0000-0000-0000A7590000}"/>
    <hyperlink ref="D4216" r:id="rId22541" xr:uid="{00000000-0004-0000-0000-0000A8590000}"/>
    <hyperlink ref="D11363" r:id="rId22542" xr:uid="{00000000-0004-0000-0000-0000A9590000}"/>
    <hyperlink ref="D23597" r:id="rId22543" xr:uid="{00000000-0004-0000-0000-0000AA590000}"/>
    <hyperlink ref="D9721" r:id="rId22544" xr:uid="{00000000-0004-0000-0000-0000AB590000}"/>
    <hyperlink ref="D14340" r:id="rId22545" xr:uid="{00000000-0004-0000-0000-0000AC590000}"/>
    <hyperlink ref="D20548" r:id="rId22546" xr:uid="{00000000-0004-0000-0000-0000AD590000}"/>
    <hyperlink ref="D10495" r:id="rId22547" xr:uid="{00000000-0004-0000-0000-0000AE590000}"/>
    <hyperlink ref="D6458" r:id="rId22548" xr:uid="{00000000-0004-0000-0000-0000AF590000}"/>
    <hyperlink ref="D2100" r:id="rId22549" xr:uid="{00000000-0004-0000-0000-0000B0590000}"/>
    <hyperlink ref="D10540" r:id="rId22550" xr:uid="{00000000-0004-0000-0000-0000B1590000}"/>
    <hyperlink ref="D4559" r:id="rId22551" xr:uid="{00000000-0004-0000-0000-0000B2590000}"/>
    <hyperlink ref="D13657" r:id="rId22552" xr:uid="{00000000-0004-0000-0000-0000B3590000}"/>
    <hyperlink ref="D1064" r:id="rId22553" xr:uid="{00000000-0004-0000-0000-0000B4590000}"/>
    <hyperlink ref="D10100" r:id="rId22554" xr:uid="{00000000-0004-0000-0000-0000B5590000}"/>
    <hyperlink ref="D16721" r:id="rId22555" xr:uid="{00000000-0004-0000-0000-0000B6590000}"/>
    <hyperlink ref="D26005" r:id="rId22556" xr:uid="{00000000-0004-0000-0000-0000B7590000}"/>
    <hyperlink ref="D583" r:id="rId22557" xr:uid="{00000000-0004-0000-0000-0000B8590000}"/>
    <hyperlink ref="D16026" r:id="rId22558" xr:uid="{00000000-0004-0000-0000-0000B9590000}"/>
    <hyperlink ref="D19626" r:id="rId22559" xr:uid="{00000000-0004-0000-0000-0000BA590000}"/>
    <hyperlink ref="D8845" r:id="rId22560" xr:uid="{00000000-0004-0000-0000-0000BB590000}"/>
    <hyperlink ref="D19341" r:id="rId22561" xr:uid="{00000000-0004-0000-0000-0000BC590000}"/>
    <hyperlink ref="D22522" r:id="rId22562" xr:uid="{00000000-0004-0000-0000-0000BD590000}"/>
    <hyperlink ref="D4070" r:id="rId22563" xr:uid="{00000000-0004-0000-0000-0000BE590000}"/>
    <hyperlink ref="D18547" r:id="rId22564" xr:uid="{00000000-0004-0000-0000-0000BF590000}"/>
    <hyperlink ref="D20834" r:id="rId22565" xr:uid="{00000000-0004-0000-0000-0000C0590000}"/>
    <hyperlink ref="D19862" r:id="rId22566" xr:uid="{00000000-0004-0000-0000-0000C1590000}"/>
    <hyperlink ref="D21195" r:id="rId22567" xr:uid="{00000000-0004-0000-0000-0000C2590000}"/>
    <hyperlink ref="D13995" r:id="rId22568" xr:uid="{00000000-0004-0000-0000-0000C3590000}"/>
    <hyperlink ref="D18164" r:id="rId22569" xr:uid="{00000000-0004-0000-0000-0000C4590000}"/>
    <hyperlink ref="D2224" r:id="rId22570" xr:uid="{00000000-0004-0000-0000-0000C5590000}"/>
    <hyperlink ref="D11735" r:id="rId22571" xr:uid="{00000000-0004-0000-0000-0000C6590000}"/>
    <hyperlink ref="D20703" r:id="rId22572" xr:uid="{00000000-0004-0000-0000-0000C7590000}"/>
    <hyperlink ref="D27056" r:id="rId22573" xr:uid="{00000000-0004-0000-0000-0000C8590000}"/>
    <hyperlink ref="D24800" r:id="rId22574" xr:uid="{00000000-0004-0000-0000-0000C9590000}"/>
    <hyperlink ref="D32512" r:id="rId22575" xr:uid="{00000000-0004-0000-0000-0000CA590000}"/>
    <hyperlink ref="D3273" r:id="rId22576" xr:uid="{00000000-0004-0000-0000-0000CB590000}"/>
    <hyperlink ref="D5154" r:id="rId22577" xr:uid="{00000000-0004-0000-0000-0000CC590000}"/>
    <hyperlink ref="D21683" r:id="rId22578" xr:uid="{00000000-0004-0000-0000-0000CD590000}"/>
    <hyperlink ref="D33017" r:id="rId22579" xr:uid="{00000000-0004-0000-0000-0000CE590000}"/>
    <hyperlink ref="D27362" r:id="rId22580" xr:uid="{00000000-0004-0000-0000-0000CF590000}"/>
    <hyperlink ref="D31759" r:id="rId22581" xr:uid="{00000000-0004-0000-0000-0000D0590000}"/>
    <hyperlink ref="D23578" r:id="rId22582" xr:uid="{00000000-0004-0000-0000-0000D1590000}"/>
    <hyperlink ref="D22090" r:id="rId22583" xr:uid="{00000000-0004-0000-0000-0000D2590000}"/>
    <hyperlink ref="D14749" r:id="rId22584" xr:uid="{00000000-0004-0000-0000-0000D3590000}"/>
    <hyperlink ref="D30894" r:id="rId22585" xr:uid="{00000000-0004-0000-0000-0000D4590000}"/>
    <hyperlink ref="D8652" r:id="rId22586" xr:uid="{00000000-0004-0000-0000-0000D5590000}"/>
    <hyperlink ref="D16259" r:id="rId22587" xr:uid="{00000000-0004-0000-0000-0000D6590000}"/>
    <hyperlink ref="D2983" r:id="rId22588" xr:uid="{00000000-0004-0000-0000-0000D7590000}"/>
    <hyperlink ref="D8805" r:id="rId22589" xr:uid="{00000000-0004-0000-0000-0000D8590000}"/>
    <hyperlink ref="D8036" r:id="rId22590" xr:uid="{00000000-0004-0000-0000-0000D9590000}"/>
    <hyperlink ref="D23604" r:id="rId22591" xr:uid="{00000000-0004-0000-0000-0000DA590000}"/>
    <hyperlink ref="D22306" r:id="rId22592" xr:uid="{00000000-0004-0000-0000-0000DB590000}"/>
    <hyperlink ref="D9873" r:id="rId22593" xr:uid="{00000000-0004-0000-0000-0000DC590000}"/>
    <hyperlink ref="D4563" r:id="rId22594" xr:uid="{00000000-0004-0000-0000-0000DD590000}"/>
    <hyperlink ref="D5502" r:id="rId22595" xr:uid="{00000000-0004-0000-0000-0000DE590000}"/>
    <hyperlink ref="D31499" r:id="rId22596" xr:uid="{00000000-0004-0000-0000-0000DF590000}"/>
    <hyperlink ref="D686" r:id="rId22597" xr:uid="{00000000-0004-0000-0000-0000E0590000}"/>
    <hyperlink ref="D14368" r:id="rId22598" xr:uid="{00000000-0004-0000-0000-0000E1590000}"/>
    <hyperlink ref="D22412" r:id="rId22599" xr:uid="{00000000-0004-0000-0000-0000E2590000}"/>
    <hyperlink ref="D10782" r:id="rId22600" xr:uid="{00000000-0004-0000-0000-0000E3590000}"/>
    <hyperlink ref="D31825" r:id="rId22601" xr:uid="{00000000-0004-0000-0000-0000E4590000}"/>
    <hyperlink ref="D29226" r:id="rId22602" xr:uid="{00000000-0004-0000-0000-0000E5590000}"/>
    <hyperlink ref="D3785" r:id="rId22603" xr:uid="{00000000-0004-0000-0000-0000E6590000}"/>
    <hyperlink ref="D8233" r:id="rId22604" xr:uid="{00000000-0004-0000-0000-0000E7590000}"/>
    <hyperlink ref="D6381" r:id="rId22605" xr:uid="{00000000-0004-0000-0000-0000E8590000}"/>
    <hyperlink ref="D24142" r:id="rId22606" xr:uid="{00000000-0004-0000-0000-0000E9590000}"/>
    <hyperlink ref="D28363" r:id="rId22607" xr:uid="{00000000-0004-0000-0000-0000EA590000}"/>
    <hyperlink ref="D21405" r:id="rId22608" xr:uid="{00000000-0004-0000-0000-0000EB590000}"/>
    <hyperlink ref="D8707" r:id="rId22609" xr:uid="{00000000-0004-0000-0000-0000EC590000}"/>
    <hyperlink ref="D33667" r:id="rId22610" xr:uid="{00000000-0004-0000-0000-0000ED590000}"/>
    <hyperlink ref="D29179" r:id="rId22611" xr:uid="{00000000-0004-0000-0000-0000EE590000}"/>
    <hyperlink ref="D27655" r:id="rId22612" xr:uid="{00000000-0004-0000-0000-0000EF590000}"/>
    <hyperlink ref="D17480" r:id="rId22613" xr:uid="{00000000-0004-0000-0000-0000F0590000}"/>
    <hyperlink ref="D30774" r:id="rId22614" xr:uid="{00000000-0004-0000-0000-0000F1590000}"/>
    <hyperlink ref="D13251" r:id="rId22615" xr:uid="{00000000-0004-0000-0000-0000F2590000}"/>
    <hyperlink ref="D19255" r:id="rId22616" xr:uid="{00000000-0004-0000-0000-0000F3590000}"/>
    <hyperlink ref="D32294" r:id="rId22617" xr:uid="{00000000-0004-0000-0000-0000F4590000}"/>
    <hyperlink ref="D4893" r:id="rId22618" xr:uid="{00000000-0004-0000-0000-0000F5590000}"/>
    <hyperlink ref="D31593" r:id="rId22619" xr:uid="{00000000-0004-0000-0000-0000F6590000}"/>
    <hyperlink ref="D8211" r:id="rId22620" xr:uid="{00000000-0004-0000-0000-0000F7590000}"/>
    <hyperlink ref="D4433" r:id="rId22621" xr:uid="{00000000-0004-0000-0000-0000F8590000}"/>
    <hyperlink ref="D7358" r:id="rId22622" xr:uid="{00000000-0004-0000-0000-0000F9590000}"/>
    <hyperlink ref="D25707" r:id="rId22623" xr:uid="{00000000-0004-0000-0000-0000FA590000}"/>
    <hyperlink ref="D1928" r:id="rId22624" xr:uid="{00000000-0004-0000-0000-0000FB590000}"/>
    <hyperlink ref="D26653" r:id="rId22625" xr:uid="{00000000-0004-0000-0000-0000FC590000}"/>
    <hyperlink ref="D2075" r:id="rId22626" xr:uid="{00000000-0004-0000-0000-0000FD590000}"/>
    <hyperlink ref="D2294" r:id="rId22627" xr:uid="{00000000-0004-0000-0000-0000FE590000}"/>
    <hyperlink ref="D4315" r:id="rId22628" xr:uid="{00000000-0004-0000-0000-0000FF590000}"/>
    <hyperlink ref="D11475" r:id="rId22629" xr:uid="{00000000-0004-0000-0000-0000005A0000}"/>
    <hyperlink ref="D7346" r:id="rId22630" xr:uid="{00000000-0004-0000-0000-0000015A0000}"/>
    <hyperlink ref="D31895" r:id="rId22631" xr:uid="{00000000-0004-0000-0000-0000025A0000}"/>
    <hyperlink ref="D18819" r:id="rId22632" xr:uid="{00000000-0004-0000-0000-0000035A0000}"/>
    <hyperlink ref="D4871" r:id="rId22633" xr:uid="{00000000-0004-0000-0000-0000045A0000}"/>
    <hyperlink ref="D175" r:id="rId22634" xr:uid="{00000000-0004-0000-0000-0000055A0000}"/>
    <hyperlink ref="D21410" r:id="rId22635" xr:uid="{00000000-0004-0000-0000-0000065A0000}"/>
    <hyperlink ref="D5141" r:id="rId22636" xr:uid="{00000000-0004-0000-0000-0000075A0000}"/>
    <hyperlink ref="D22134" r:id="rId22637" xr:uid="{00000000-0004-0000-0000-0000085A0000}"/>
    <hyperlink ref="D22487" r:id="rId22638" xr:uid="{00000000-0004-0000-0000-0000095A0000}"/>
    <hyperlink ref="D28178" r:id="rId22639" xr:uid="{00000000-0004-0000-0000-00000A5A0000}"/>
    <hyperlink ref="D27538" r:id="rId22640" xr:uid="{00000000-0004-0000-0000-00000B5A0000}"/>
    <hyperlink ref="D31394" r:id="rId22641" xr:uid="{00000000-0004-0000-0000-00000C5A0000}"/>
    <hyperlink ref="D32034" r:id="rId22642" xr:uid="{00000000-0004-0000-0000-00000D5A0000}"/>
    <hyperlink ref="D9059" r:id="rId22643" xr:uid="{00000000-0004-0000-0000-00000E5A0000}"/>
    <hyperlink ref="D1727" r:id="rId22644" xr:uid="{00000000-0004-0000-0000-00000F5A0000}"/>
    <hyperlink ref="D13549" r:id="rId22645" xr:uid="{00000000-0004-0000-0000-0000105A0000}"/>
    <hyperlink ref="D2395" r:id="rId22646" xr:uid="{00000000-0004-0000-0000-0000115A0000}"/>
    <hyperlink ref="D1532" r:id="rId22647" xr:uid="{00000000-0004-0000-0000-0000125A0000}"/>
    <hyperlink ref="D22764" r:id="rId22648" xr:uid="{00000000-0004-0000-0000-0000135A0000}"/>
    <hyperlink ref="D28107" r:id="rId22649" xr:uid="{00000000-0004-0000-0000-0000145A0000}"/>
    <hyperlink ref="D4899" r:id="rId22650" xr:uid="{00000000-0004-0000-0000-0000155A0000}"/>
    <hyperlink ref="D17462" r:id="rId22651" xr:uid="{00000000-0004-0000-0000-0000165A0000}"/>
    <hyperlink ref="D15461" r:id="rId22652" xr:uid="{00000000-0004-0000-0000-0000175A0000}"/>
    <hyperlink ref="D28198" r:id="rId22653" xr:uid="{00000000-0004-0000-0000-0000185A0000}"/>
    <hyperlink ref="D31633" r:id="rId22654" xr:uid="{00000000-0004-0000-0000-0000195A0000}"/>
    <hyperlink ref="D10699" r:id="rId22655" xr:uid="{00000000-0004-0000-0000-00001A5A0000}"/>
    <hyperlink ref="D19957" r:id="rId22656" xr:uid="{00000000-0004-0000-0000-00001B5A0000}"/>
    <hyperlink ref="D16500" r:id="rId22657" xr:uid="{00000000-0004-0000-0000-00001C5A0000}"/>
    <hyperlink ref="D24151" r:id="rId22658" xr:uid="{00000000-0004-0000-0000-00001D5A0000}"/>
    <hyperlink ref="D2776" r:id="rId22659" xr:uid="{00000000-0004-0000-0000-00001E5A0000}"/>
    <hyperlink ref="D29152" r:id="rId22660" xr:uid="{00000000-0004-0000-0000-00001F5A0000}"/>
    <hyperlink ref="D5630" r:id="rId22661" xr:uid="{00000000-0004-0000-0000-0000205A0000}"/>
    <hyperlink ref="D3702" r:id="rId22662" xr:uid="{00000000-0004-0000-0000-0000215A0000}"/>
    <hyperlink ref="D24878" r:id="rId22663" xr:uid="{00000000-0004-0000-0000-0000225A0000}"/>
    <hyperlink ref="D32025" r:id="rId22664" xr:uid="{00000000-0004-0000-0000-0000235A0000}"/>
    <hyperlink ref="D6814" r:id="rId22665" xr:uid="{00000000-0004-0000-0000-0000245A0000}"/>
    <hyperlink ref="D25086" r:id="rId22666" xr:uid="{00000000-0004-0000-0000-0000255A0000}"/>
    <hyperlink ref="D20580" r:id="rId22667" xr:uid="{00000000-0004-0000-0000-0000265A0000}"/>
    <hyperlink ref="D24149" r:id="rId22668" xr:uid="{00000000-0004-0000-0000-0000275A0000}"/>
    <hyperlink ref="D31250" r:id="rId22669" xr:uid="{00000000-0004-0000-0000-0000285A0000}"/>
    <hyperlink ref="D13248" r:id="rId22670" xr:uid="{00000000-0004-0000-0000-0000295A0000}"/>
    <hyperlink ref="D16727" r:id="rId22671" xr:uid="{00000000-0004-0000-0000-00002A5A0000}"/>
    <hyperlink ref="D29974" r:id="rId22672" xr:uid="{00000000-0004-0000-0000-00002B5A0000}"/>
    <hyperlink ref="D7052" r:id="rId22673" xr:uid="{00000000-0004-0000-0000-00002C5A0000}"/>
    <hyperlink ref="D30860" r:id="rId22674" xr:uid="{00000000-0004-0000-0000-00002D5A0000}"/>
    <hyperlink ref="D22907" r:id="rId22675" xr:uid="{00000000-0004-0000-0000-00002E5A0000}"/>
    <hyperlink ref="D22815" r:id="rId22676" xr:uid="{00000000-0004-0000-0000-00002F5A0000}"/>
    <hyperlink ref="D30935" r:id="rId22677" xr:uid="{00000000-0004-0000-0000-0000305A0000}"/>
    <hyperlink ref="D11582" r:id="rId22678" xr:uid="{00000000-0004-0000-0000-0000315A0000}"/>
    <hyperlink ref="D795" r:id="rId22679" xr:uid="{00000000-0004-0000-0000-0000325A0000}"/>
    <hyperlink ref="D503" r:id="rId22680" xr:uid="{00000000-0004-0000-0000-0000335A0000}"/>
    <hyperlink ref="D29296" r:id="rId22681" xr:uid="{00000000-0004-0000-0000-0000345A0000}"/>
    <hyperlink ref="D5970" r:id="rId22682" xr:uid="{00000000-0004-0000-0000-0000355A0000}"/>
    <hyperlink ref="D21418" r:id="rId22683" xr:uid="{00000000-0004-0000-0000-0000365A0000}"/>
    <hyperlink ref="D4701" r:id="rId22684" xr:uid="{00000000-0004-0000-0000-0000375A0000}"/>
    <hyperlink ref="D342" r:id="rId22685" xr:uid="{00000000-0004-0000-0000-0000385A0000}"/>
    <hyperlink ref="D28348" r:id="rId22686" xr:uid="{00000000-0004-0000-0000-0000395A0000}"/>
    <hyperlink ref="D14483" r:id="rId22687" xr:uid="{00000000-0004-0000-0000-00003A5A0000}"/>
    <hyperlink ref="D27083" r:id="rId22688" xr:uid="{00000000-0004-0000-0000-00003B5A0000}"/>
    <hyperlink ref="D22194" r:id="rId22689" xr:uid="{00000000-0004-0000-0000-00003C5A0000}"/>
    <hyperlink ref="D32399" r:id="rId22690" xr:uid="{00000000-0004-0000-0000-00003D5A0000}"/>
    <hyperlink ref="D14287" r:id="rId22691" xr:uid="{00000000-0004-0000-0000-00003E5A0000}"/>
    <hyperlink ref="D10377" r:id="rId22692" xr:uid="{00000000-0004-0000-0000-00003F5A0000}"/>
    <hyperlink ref="D23015" r:id="rId22693" xr:uid="{00000000-0004-0000-0000-0000405A0000}"/>
    <hyperlink ref="D16165" r:id="rId22694" xr:uid="{00000000-0004-0000-0000-0000415A0000}"/>
    <hyperlink ref="D1091" r:id="rId22695" xr:uid="{00000000-0004-0000-0000-0000425A0000}"/>
    <hyperlink ref="D27581" r:id="rId22696" xr:uid="{00000000-0004-0000-0000-0000435A0000}"/>
    <hyperlink ref="D23204" r:id="rId22697" xr:uid="{00000000-0004-0000-0000-0000445A0000}"/>
    <hyperlink ref="D343" r:id="rId22698" xr:uid="{00000000-0004-0000-0000-0000455A0000}"/>
    <hyperlink ref="D1689" r:id="rId22699" xr:uid="{00000000-0004-0000-0000-0000465A0000}"/>
    <hyperlink ref="D12625" r:id="rId22700" xr:uid="{00000000-0004-0000-0000-0000475A0000}"/>
    <hyperlink ref="D19195" r:id="rId22701" xr:uid="{00000000-0004-0000-0000-0000485A0000}"/>
    <hyperlink ref="D20065" r:id="rId22702" xr:uid="{00000000-0004-0000-0000-0000495A0000}"/>
    <hyperlink ref="D18873" r:id="rId22703" xr:uid="{00000000-0004-0000-0000-00004A5A0000}"/>
    <hyperlink ref="D9450" r:id="rId22704" xr:uid="{00000000-0004-0000-0000-00004B5A0000}"/>
    <hyperlink ref="D1682" r:id="rId22705" xr:uid="{00000000-0004-0000-0000-00004C5A0000}"/>
    <hyperlink ref="D4026" r:id="rId22706" xr:uid="{00000000-0004-0000-0000-00004D5A0000}"/>
    <hyperlink ref="D20498" r:id="rId22707" xr:uid="{00000000-0004-0000-0000-00004E5A0000}"/>
    <hyperlink ref="D30489" r:id="rId22708" xr:uid="{00000000-0004-0000-0000-00004F5A0000}"/>
    <hyperlink ref="D27988" r:id="rId22709" xr:uid="{00000000-0004-0000-0000-0000505A0000}"/>
    <hyperlink ref="D3326" r:id="rId22710" xr:uid="{00000000-0004-0000-0000-0000515A0000}"/>
    <hyperlink ref="D643" r:id="rId22711" xr:uid="{00000000-0004-0000-0000-0000525A0000}"/>
    <hyperlink ref="D3908" r:id="rId22712" xr:uid="{00000000-0004-0000-0000-0000535A0000}"/>
    <hyperlink ref="D13906" r:id="rId22713" xr:uid="{00000000-0004-0000-0000-0000545A0000}"/>
    <hyperlink ref="D10546" r:id="rId22714" xr:uid="{00000000-0004-0000-0000-0000555A0000}"/>
    <hyperlink ref="D23123" r:id="rId22715" xr:uid="{00000000-0004-0000-0000-0000565A0000}"/>
    <hyperlink ref="D14739" r:id="rId22716" xr:uid="{00000000-0004-0000-0000-0000575A0000}"/>
    <hyperlink ref="D19598" r:id="rId22717" xr:uid="{00000000-0004-0000-0000-0000585A0000}"/>
    <hyperlink ref="D19674" r:id="rId22718" xr:uid="{00000000-0004-0000-0000-0000595A0000}"/>
    <hyperlink ref="D24063" r:id="rId22719" xr:uid="{00000000-0004-0000-0000-00005A5A0000}"/>
    <hyperlink ref="D9224" r:id="rId22720" xr:uid="{00000000-0004-0000-0000-00005B5A0000}"/>
    <hyperlink ref="D14384" r:id="rId22721" xr:uid="{00000000-0004-0000-0000-00005C5A0000}"/>
    <hyperlink ref="D19140" r:id="rId22722" xr:uid="{00000000-0004-0000-0000-00005D5A0000}"/>
    <hyperlink ref="D4587" r:id="rId22723" xr:uid="{00000000-0004-0000-0000-00005E5A0000}"/>
    <hyperlink ref="D1194" r:id="rId22724" xr:uid="{00000000-0004-0000-0000-00005F5A0000}"/>
    <hyperlink ref="D31546" r:id="rId22725" xr:uid="{00000000-0004-0000-0000-0000605A0000}"/>
    <hyperlink ref="D4714" r:id="rId22726" xr:uid="{00000000-0004-0000-0000-0000615A0000}"/>
    <hyperlink ref="D33708" r:id="rId22727" xr:uid="{00000000-0004-0000-0000-0000625A0000}"/>
    <hyperlink ref="D5309" r:id="rId22728" xr:uid="{00000000-0004-0000-0000-0000635A0000}"/>
    <hyperlink ref="D17322" r:id="rId22729" xr:uid="{00000000-0004-0000-0000-0000645A0000}"/>
    <hyperlink ref="D22013" r:id="rId22730" xr:uid="{00000000-0004-0000-0000-0000655A0000}"/>
    <hyperlink ref="D27427" r:id="rId22731" xr:uid="{00000000-0004-0000-0000-0000665A0000}"/>
    <hyperlink ref="D7660" r:id="rId22732" xr:uid="{00000000-0004-0000-0000-0000675A0000}"/>
    <hyperlink ref="D17443" r:id="rId22733" xr:uid="{00000000-0004-0000-0000-0000685A0000}"/>
    <hyperlink ref="D14078" r:id="rId22734" xr:uid="{00000000-0004-0000-0000-0000695A0000}"/>
    <hyperlink ref="D664" r:id="rId22735" xr:uid="{00000000-0004-0000-0000-00006A5A0000}"/>
    <hyperlink ref="D16856" r:id="rId22736" xr:uid="{00000000-0004-0000-0000-00006B5A0000}"/>
    <hyperlink ref="D5851" r:id="rId22737" xr:uid="{00000000-0004-0000-0000-00006C5A0000}"/>
    <hyperlink ref="D33679" r:id="rId22738" xr:uid="{00000000-0004-0000-0000-00006D5A0000}"/>
    <hyperlink ref="D10731" r:id="rId22739" xr:uid="{00000000-0004-0000-0000-00006E5A0000}"/>
    <hyperlink ref="D14681" r:id="rId22740" xr:uid="{00000000-0004-0000-0000-00006F5A0000}"/>
    <hyperlink ref="D14933" r:id="rId22741" xr:uid="{00000000-0004-0000-0000-0000705A0000}"/>
    <hyperlink ref="D15895" r:id="rId22742" xr:uid="{00000000-0004-0000-0000-0000715A0000}"/>
    <hyperlink ref="D7226" r:id="rId22743" xr:uid="{00000000-0004-0000-0000-0000725A0000}"/>
    <hyperlink ref="D4182" r:id="rId22744" xr:uid="{00000000-0004-0000-0000-0000735A0000}"/>
    <hyperlink ref="D11517" r:id="rId22745" xr:uid="{00000000-0004-0000-0000-0000745A0000}"/>
    <hyperlink ref="D31217" r:id="rId22746" xr:uid="{00000000-0004-0000-0000-0000755A0000}"/>
    <hyperlink ref="D30356" r:id="rId22747" xr:uid="{00000000-0004-0000-0000-0000765A0000}"/>
    <hyperlink ref="D18294" r:id="rId22748" xr:uid="{00000000-0004-0000-0000-0000775A0000}"/>
    <hyperlink ref="D8691" r:id="rId22749" xr:uid="{00000000-0004-0000-0000-0000785A0000}"/>
    <hyperlink ref="D32735" r:id="rId22750" xr:uid="{00000000-0004-0000-0000-0000795A0000}"/>
    <hyperlink ref="D2218" r:id="rId22751" xr:uid="{00000000-0004-0000-0000-00007A5A0000}"/>
    <hyperlink ref="D4995" r:id="rId22752" xr:uid="{00000000-0004-0000-0000-00007B5A0000}"/>
    <hyperlink ref="D5773" r:id="rId22753" xr:uid="{00000000-0004-0000-0000-00007C5A0000}"/>
    <hyperlink ref="D24676" r:id="rId22754" xr:uid="{00000000-0004-0000-0000-00007D5A0000}"/>
    <hyperlink ref="D23830" r:id="rId22755" xr:uid="{00000000-0004-0000-0000-00007E5A0000}"/>
    <hyperlink ref="D20911" r:id="rId22756" xr:uid="{00000000-0004-0000-0000-00007F5A0000}"/>
    <hyperlink ref="D12741" r:id="rId22757" xr:uid="{00000000-0004-0000-0000-0000805A0000}"/>
    <hyperlink ref="D31687" r:id="rId22758" xr:uid="{00000000-0004-0000-0000-0000815A0000}"/>
    <hyperlink ref="D11601" r:id="rId22759" xr:uid="{00000000-0004-0000-0000-0000825A0000}"/>
    <hyperlink ref="D14378" r:id="rId22760" xr:uid="{00000000-0004-0000-0000-0000835A0000}"/>
    <hyperlink ref="D9334" r:id="rId22761" xr:uid="{00000000-0004-0000-0000-0000845A0000}"/>
    <hyperlink ref="D26436" r:id="rId22762" xr:uid="{00000000-0004-0000-0000-0000855A0000}"/>
    <hyperlink ref="D5890" r:id="rId22763" xr:uid="{00000000-0004-0000-0000-0000865A0000}"/>
    <hyperlink ref="D6699" r:id="rId22764" xr:uid="{00000000-0004-0000-0000-0000875A0000}"/>
    <hyperlink ref="D12398" r:id="rId22765" xr:uid="{00000000-0004-0000-0000-0000885A0000}"/>
    <hyperlink ref="D27609" r:id="rId22766" xr:uid="{00000000-0004-0000-0000-0000895A0000}"/>
    <hyperlink ref="D573" r:id="rId22767" xr:uid="{00000000-0004-0000-0000-00008A5A0000}"/>
    <hyperlink ref="D3359" r:id="rId22768" xr:uid="{00000000-0004-0000-0000-00008B5A0000}"/>
    <hyperlink ref="D22779" r:id="rId22769" xr:uid="{00000000-0004-0000-0000-00008C5A0000}"/>
    <hyperlink ref="D19159" r:id="rId22770" xr:uid="{00000000-0004-0000-0000-00008D5A0000}"/>
    <hyperlink ref="D1438" r:id="rId22771" xr:uid="{00000000-0004-0000-0000-00008E5A0000}"/>
    <hyperlink ref="D27927" r:id="rId22772" xr:uid="{00000000-0004-0000-0000-00008F5A0000}"/>
    <hyperlink ref="D21563" r:id="rId22773" xr:uid="{00000000-0004-0000-0000-0000905A0000}"/>
    <hyperlink ref="D19173" r:id="rId22774" xr:uid="{00000000-0004-0000-0000-0000915A0000}"/>
    <hyperlink ref="D4057" r:id="rId22775" xr:uid="{00000000-0004-0000-0000-0000925A0000}"/>
    <hyperlink ref="D6431" r:id="rId22776" xr:uid="{00000000-0004-0000-0000-0000935A0000}"/>
    <hyperlink ref="D26683" r:id="rId22777" xr:uid="{00000000-0004-0000-0000-0000945A0000}"/>
    <hyperlink ref="D2513" r:id="rId22778" xr:uid="{00000000-0004-0000-0000-0000955A0000}"/>
    <hyperlink ref="D5816" r:id="rId22779" xr:uid="{00000000-0004-0000-0000-0000965A0000}"/>
    <hyperlink ref="D23514" r:id="rId22780" xr:uid="{00000000-0004-0000-0000-0000975A0000}"/>
    <hyperlink ref="D32366" r:id="rId22781" xr:uid="{00000000-0004-0000-0000-0000985A0000}"/>
    <hyperlink ref="D20822" r:id="rId22782" xr:uid="{00000000-0004-0000-0000-0000995A0000}"/>
    <hyperlink ref="D28602" r:id="rId22783" xr:uid="{00000000-0004-0000-0000-00009A5A0000}"/>
    <hyperlink ref="D24703" r:id="rId22784" xr:uid="{00000000-0004-0000-0000-00009B5A0000}"/>
    <hyperlink ref="D22767" r:id="rId22785" xr:uid="{00000000-0004-0000-0000-00009C5A0000}"/>
    <hyperlink ref="D7115" r:id="rId22786" xr:uid="{00000000-0004-0000-0000-00009D5A0000}"/>
    <hyperlink ref="D29178" r:id="rId22787" xr:uid="{00000000-0004-0000-0000-00009E5A0000}"/>
    <hyperlink ref="D30554" r:id="rId22788" xr:uid="{00000000-0004-0000-0000-00009F5A0000}"/>
    <hyperlink ref="D16532" r:id="rId22789" xr:uid="{00000000-0004-0000-0000-0000A05A0000}"/>
    <hyperlink ref="D13921" r:id="rId22790" xr:uid="{00000000-0004-0000-0000-0000A15A0000}"/>
    <hyperlink ref="D8820" r:id="rId22791" xr:uid="{00000000-0004-0000-0000-0000A25A0000}"/>
    <hyperlink ref="D23711" r:id="rId22792" xr:uid="{00000000-0004-0000-0000-0000A35A0000}"/>
    <hyperlink ref="D26434" r:id="rId22793" xr:uid="{00000000-0004-0000-0000-0000A45A0000}"/>
    <hyperlink ref="D13002" r:id="rId22794" xr:uid="{00000000-0004-0000-0000-0000A55A0000}"/>
    <hyperlink ref="D19180" r:id="rId22795" xr:uid="{00000000-0004-0000-0000-0000A65A0000}"/>
    <hyperlink ref="D22957" r:id="rId22796" xr:uid="{00000000-0004-0000-0000-0000A75A0000}"/>
    <hyperlink ref="D23496" r:id="rId22797" xr:uid="{00000000-0004-0000-0000-0000A85A0000}"/>
    <hyperlink ref="D1444" r:id="rId22798" xr:uid="{00000000-0004-0000-0000-0000A95A0000}"/>
    <hyperlink ref="D5295" r:id="rId22799" xr:uid="{00000000-0004-0000-0000-0000AA5A0000}"/>
    <hyperlink ref="D12201" r:id="rId22800" xr:uid="{00000000-0004-0000-0000-0000AB5A0000}"/>
    <hyperlink ref="D24054" r:id="rId22801" xr:uid="{00000000-0004-0000-0000-0000AC5A0000}"/>
    <hyperlink ref="D24145" r:id="rId22802" xr:uid="{00000000-0004-0000-0000-0000AD5A0000}"/>
    <hyperlink ref="D20715" r:id="rId22803" xr:uid="{00000000-0004-0000-0000-0000AE5A0000}"/>
    <hyperlink ref="D27566" r:id="rId22804" xr:uid="{00000000-0004-0000-0000-0000AF5A0000}"/>
    <hyperlink ref="D5642" r:id="rId22805" xr:uid="{00000000-0004-0000-0000-0000B05A0000}"/>
    <hyperlink ref="D6224" r:id="rId22806" xr:uid="{00000000-0004-0000-0000-0000B15A0000}"/>
    <hyperlink ref="D21262" r:id="rId22807" xr:uid="{00000000-0004-0000-0000-0000B25A0000}"/>
    <hyperlink ref="D25711" r:id="rId22808" xr:uid="{00000000-0004-0000-0000-0000B35A0000}"/>
    <hyperlink ref="D27871" r:id="rId22809" xr:uid="{00000000-0004-0000-0000-0000B45A0000}"/>
    <hyperlink ref="D15349" r:id="rId22810" xr:uid="{00000000-0004-0000-0000-0000B55A0000}"/>
    <hyperlink ref="D2154" r:id="rId22811" xr:uid="{00000000-0004-0000-0000-0000B65A0000}"/>
    <hyperlink ref="D20609" r:id="rId22812" xr:uid="{00000000-0004-0000-0000-0000B75A0000}"/>
    <hyperlink ref="D4595" r:id="rId22813" xr:uid="{00000000-0004-0000-0000-0000B85A0000}"/>
    <hyperlink ref="D27441" r:id="rId22814" xr:uid="{00000000-0004-0000-0000-0000B95A0000}"/>
    <hyperlink ref="D29490" r:id="rId22815" xr:uid="{00000000-0004-0000-0000-0000BA5A0000}"/>
    <hyperlink ref="D5950" r:id="rId22816" xr:uid="{00000000-0004-0000-0000-0000BB5A0000}"/>
    <hyperlink ref="D31939" r:id="rId22817" xr:uid="{00000000-0004-0000-0000-0000BC5A0000}"/>
    <hyperlink ref="D27865" r:id="rId22818" xr:uid="{00000000-0004-0000-0000-0000BD5A0000}"/>
    <hyperlink ref="D13151" r:id="rId22819" xr:uid="{00000000-0004-0000-0000-0000BE5A0000}"/>
    <hyperlink ref="D23828" r:id="rId22820" xr:uid="{00000000-0004-0000-0000-0000BF5A0000}"/>
    <hyperlink ref="D23932" r:id="rId22821" xr:uid="{00000000-0004-0000-0000-0000C05A0000}"/>
    <hyperlink ref="D31128" r:id="rId22822" xr:uid="{00000000-0004-0000-0000-0000C15A0000}"/>
    <hyperlink ref="D20040" r:id="rId22823" xr:uid="{00000000-0004-0000-0000-0000C25A0000}"/>
    <hyperlink ref="D14381" r:id="rId22824" xr:uid="{00000000-0004-0000-0000-0000C35A0000}"/>
    <hyperlink ref="D24784" r:id="rId22825" xr:uid="{00000000-0004-0000-0000-0000C45A0000}"/>
    <hyperlink ref="D31361" r:id="rId22826" xr:uid="{00000000-0004-0000-0000-0000C55A0000}"/>
    <hyperlink ref="D17463" r:id="rId22827" xr:uid="{00000000-0004-0000-0000-0000C65A0000}"/>
    <hyperlink ref="D18245" r:id="rId22828" xr:uid="{00000000-0004-0000-0000-0000C75A0000}"/>
    <hyperlink ref="D30498" r:id="rId22829" xr:uid="{00000000-0004-0000-0000-0000C85A0000}"/>
    <hyperlink ref="D4241" r:id="rId22830" xr:uid="{00000000-0004-0000-0000-0000C95A0000}"/>
    <hyperlink ref="D8868" r:id="rId22831" xr:uid="{00000000-0004-0000-0000-0000CA5A0000}"/>
    <hyperlink ref="D27896" r:id="rId22832" xr:uid="{00000000-0004-0000-0000-0000CB5A0000}"/>
    <hyperlink ref="D30061" r:id="rId22833" xr:uid="{00000000-0004-0000-0000-0000CC5A0000}"/>
    <hyperlink ref="D32883" r:id="rId22834" xr:uid="{00000000-0004-0000-0000-0000CD5A0000}"/>
    <hyperlink ref="D22026" r:id="rId22835" xr:uid="{00000000-0004-0000-0000-0000CE5A0000}"/>
    <hyperlink ref="D6454" r:id="rId22836" xr:uid="{00000000-0004-0000-0000-0000CF5A0000}"/>
    <hyperlink ref="D22788" r:id="rId22837" xr:uid="{00000000-0004-0000-0000-0000D05A0000}"/>
    <hyperlink ref="D15368" r:id="rId22838" xr:uid="{00000000-0004-0000-0000-0000D15A0000}"/>
    <hyperlink ref="D14615" r:id="rId22839" xr:uid="{00000000-0004-0000-0000-0000D25A0000}"/>
    <hyperlink ref="D23280" r:id="rId22840" xr:uid="{00000000-0004-0000-0000-0000D45A0000}"/>
    <hyperlink ref="D6330" r:id="rId22841" xr:uid="{00000000-0004-0000-0000-0000D55A0000}"/>
    <hyperlink ref="D4633" r:id="rId22842" xr:uid="{00000000-0004-0000-0000-0000D65A0000}"/>
    <hyperlink ref="D5096" r:id="rId22843" xr:uid="{00000000-0004-0000-0000-0000D75A0000}"/>
    <hyperlink ref="D31673" r:id="rId22844" xr:uid="{00000000-0004-0000-0000-0000D85A0000}"/>
    <hyperlink ref="D13399" r:id="rId22845" xr:uid="{00000000-0004-0000-0000-0000D95A0000}"/>
    <hyperlink ref="D31307" r:id="rId22846" xr:uid="{00000000-0004-0000-0000-0000DA5A0000}"/>
    <hyperlink ref="D22145" r:id="rId22847" xr:uid="{00000000-0004-0000-0000-0000DB5A0000}"/>
    <hyperlink ref="D28871" r:id="rId22848" xr:uid="{00000000-0004-0000-0000-0000DC5A0000}"/>
    <hyperlink ref="D14411" r:id="rId22849" xr:uid="{00000000-0004-0000-0000-0000DD5A0000}"/>
    <hyperlink ref="D22120" r:id="rId22850" xr:uid="{00000000-0004-0000-0000-0000DE5A0000}"/>
    <hyperlink ref="D30582" r:id="rId22851" xr:uid="{00000000-0004-0000-0000-0000DF5A0000}"/>
    <hyperlink ref="D2475" r:id="rId22852" xr:uid="{00000000-0004-0000-0000-0000E05A0000}"/>
    <hyperlink ref="D26027" r:id="rId22853" xr:uid="{00000000-0004-0000-0000-0000E15A0000}"/>
    <hyperlink ref="D8092" r:id="rId22854" xr:uid="{00000000-0004-0000-0000-0000E25A0000}"/>
    <hyperlink ref="D7878" r:id="rId22855" xr:uid="{00000000-0004-0000-0000-0000E35A0000}"/>
    <hyperlink ref="D23580" r:id="rId22856" xr:uid="{00000000-0004-0000-0000-0000E45A0000}"/>
    <hyperlink ref="D24390" r:id="rId22857" xr:uid="{00000000-0004-0000-0000-0000E55A0000}"/>
    <hyperlink ref="D3896" r:id="rId22858" xr:uid="{00000000-0004-0000-0000-0000E65A0000}"/>
    <hyperlink ref="D27389" r:id="rId22859" xr:uid="{00000000-0004-0000-0000-0000E75A0000}"/>
    <hyperlink ref="D22279" r:id="rId22860" xr:uid="{00000000-0004-0000-0000-0000E85A0000}"/>
    <hyperlink ref="D29130" r:id="rId22861" xr:uid="{00000000-0004-0000-0000-0000E95A0000}"/>
    <hyperlink ref="D2520" r:id="rId22862" xr:uid="{00000000-0004-0000-0000-0000EA5A0000}"/>
    <hyperlink ref="D22407" r:id="rId22863" xr:uid="{00000000-0004-0000-0000-0000EB5A0000}"/>
    <hyperlink ref="D8825" r:id="rId22864" xr:uid="{00000000-0004-0000-0000-0000EC5A0000}"/>
    <hyperlink ref="D27858" r:id="rId22865" xr:uid="{00000000-0004-0000-0000-0000ED5A0000}"/>
    <hyperlink ref="D2698" r:id="rId22866" xr:uid="{00000000-0004-0000-0000-0000EE5A0000}"/>
    <hyperlink ref="D33213" r:id="rId22867" xr:uid="{00000000-0004-0000-0000-0000EF5A0000}"/>
    <hyperlink ref="D5734" r:id="rId22868" xr:uid="{00000000-0004-0000-0000-0000F05A0000}"/>
    <hyperlink ref="D17" r:id="rId22869" xr:uid="{00000000-0004-0000-0000-0000F15A0000}"/>
    <hyperlink ref="D20683" r:id="rId22870" xr:uid="{00000000-0004-0000-0000-0000F25A0000}"/>
    <hyperlink ref="D8251" r:id="rId22871" xr:uid="{00000000-0004-0000-0000-0000F35A0000}"/>
    <hyperlink ref="D20582" r:id="rId22872" xr:uid="{00000000-0004-0000-0000-0000F45A0000}"/>
    <hyperlink ref="D24144" r:id="rId22873" xr:uid="{00000000-0004-0000-0000-0000F55A0000}"/>
    <hyperlink ref="D23289" r:id="rId22874" xr:uid="{00000000-0004-0000-0000-0000F65A0000}"/>
    <hyperlink ref="D32972" r:id="rId22875" xr:uid="{00000000-0004-0000-0000-0000F75A0000}"/>
    <hyperlink ref="D31067" r:id="rId22876" xr:uid="{00000000-0004-0000-0000-0000F85A0000}"/>
    <hyperlink ref="D23696" r:id="rId22877" xr:uid="{00000000-0004-0000-0000-0000F95A0000}"/>
    <hyperlink ref="D10618" r:id="rId22878" xr:uid="{00000000-0004-0000-0000-0000FA5A0000}"/>
    <hyperlink ref="D19968" r:id="rId22879" xr:uid="{00000000-0004-0000-0000-0000FB5A0000}"/>
    <hyperlink ref="D8195" r:id="rId22880" xr:uid="{00000000-0004-0000-0000-0000FC5A0000}"/>
    <hyperlink ref="D27088" r:id="rId22881" xr:uid="{00000000-0004-0000-0000-0000FD5A0000}"/>
    <hyperlink ref="D8867" r:id="rId22882" xr:uid="{00000000-0004-0000-0000-0000FE5A0000}"/>
    <hyperlink ref="D10396" r:id="rId22883" xr:uid="{00000000-0004-0000-0000-0000FF5A0000}"/>
    <hyperlink ref="D25384" r:id="rId22884" xr:uid="{00000000-0004-0000-0000-0000005B0000}"/>
    <hyperlink ref="D9461" r:id="rId22885" xr:uid="{00000000-0004-0000-0000-0000015B0000}"/>
    <hyperlink ref="D4167" r:id="rId22886" xr:uid="{00000000-0004-0000-0000-0000025B0000}"/>
    <hyperlink ref="D31318" r:id="rId22887" xr:uid="{00000000-0004-0000-0000-0000035B0000}"/>
    <hyperlink ref="D15914" r:id="rId22888" xr:uid="{00000000-0004-0000-0000-0000045B0000}"/>
    <hyperlink ref="D5111" r:id="rId22889" xr:uid="{00000000-0004-0000-0000-0000055B0000}"/>
    <hyperlink ref="D10331" r:id="rId22890" xr:uid="{00000000-0004-0000-0000-0000065B0000}"/>
    <hyperlink ref="D21435" r:id="rId22891" xr:uid="{00000000-0004-0000-0000-0000075B0000}"/>
    <hyperlink ref="D4644" r:id="rId22892" xr:uid="{00000000-0004-0000-0000-0000085B0000}"/>
    <hyperlink ref="D27104" r:id="rId22893" xr:uid="{00000000-0004-0000-0000-0000095B0000}"/>
    <hyperlink ref="D31727" r:id="rId22894" xr:uid="{00000000-0004-0000-0000-00000A5B0000}"/>
    <hyperlink ref="D18822" r:id="rId22895" xr:uid="{00000000-0004-0000-0000-00000B5B0000}"/>
    <hyperlink ref="D12582" r:id="rId22896" xr:uid="{00000000-0004-0000-0000-00000C5B0000}"/>
    <hyperlink ref="D18460" r:id="rId22897" xr:uid="{00000000-0004-0000-0000-00000D5B0000}"/>
    <hyperlink ref="D3045" r:id="rId22898" xr:uid="{00000000-0004-0000-0000-00000E5B0000}"/>
    <hyperlink ref="D31488" r:id="rId22899" xr:uid="{00000000-0004-0000-0000-00000F5B0000}"/>
    <hyperlink ref="D3556" r:id="rId22900" xr:uid="{00000000-0004-0000-0000-0000105B0000}"/>
    <hyperlink ref="D17678" r:id="rId22901" xr:uid="{00000000-0004-0000-0000-0000115B0000}"/>
    <hyperlink ref="D4092" r:id="rId22902" xr:uid="{00000000-0004-0000-0000-0000125B0000}"/>
    <hyperlink ref="D29930" r:id="rId22903" xr:uid="{00000000-0004-0000-0000-0000135B0000}"/>
    <hyperlink ref="D11970" r:id="rId22904" xr:uid="{00000000-0004-0000-0000-0000145B0000}"/>
    <hyperlink ref="D17133" r:id="rId22905" xr:uid="{00000000-0004-0000-0000-0000155B0000}"/>
    <hyperlink ref="D25303" r:id="rId22906" xr:uid="{00000000-0004-0000-0000-0000165B0000}"/>
    <hyperlink ref="D33011" r:id="rId22907" xr:uid="{00000000-0004-0000-0000-0000175B0000}"/>
    <hyperlink ref="D5466" r:id="rId22908" xr:uid="{00000000-0004-0000-0000-0000185B0000}"/>
    <hyperlink ref="D1177" r:id="rId22909" xr:uid="{00000000-0004-0000-0000-0000195B0000}"/>
    <hyperlink ref="D26978" r:id="rId22910" xr:uid="{00000000-0004-0000-0000-00001A5B0000}"/>
    <hyperlink ref="D32333" r:id="rId22911" xr:uid="{00000000-0004-0000-0000-00001B5B0000}"/>
    <hyperlink ref="D3233" r:id="rId22912" xr:uid="{00000000-0004-0000-0000-00001C5B0000}"/>
    <hyperlink ref="D13007" r:id="rId22913" xr:uid="{00000000-0004-0000-0000-00001D5B0000}"/>
    <hyperlink ref="D28886" r:id="rId22914" xr:uid="{00000000-0004-0000-0000-00001E5B0000}"/>
    <hyperlink ref="D30216" r:id="rId22915" xr:uid="{00000000-0004-0000-0000-00001F5B0000}"/>
    <hyperlink ref="D33680" r:id="rId22916" xr:uid="{00000000-0004-0000-0000-0000205B0000}"/>
    <hyperlink ref="D15263" r:id="rId22917" xr:uid="{00000000-0004-0000-0000-0000215B0000}"/>
    <hyperlink ref="D9492" r:id="rId22918" xr:uid="{00000000-0004-0000-0000-0000225B0000}"/>
    <hyperlink ref="D29718" r:id="rId22919" xr:uid="{00000000-0004-0000-0000-0000235B0000}"/>
    <hyperlink ref="D3015" r:id="rId22920" xr:uid="{00000000-0004-0000-0000-0000245B0000}"/>
    <hyperlink ref="D26257" r:id="rId22921" xr:uid="{00000000-0004-0000-0000-0000255B0000}"/>
    <hyperlink ref="D5051" r:id="rId22922" xr:uid="{00000000-0004-0000-0000-0000265B0000}"/>
    <hyperlink ref="D24437" r:id="rId22923" xr:uid="{00000000-0004-0000-0000-0000275B0000}"/>
    <hyperlink ref="D19199" r:id="rId22924" xr:uid="{00000000-0004-0000-0000-0000285B0000}"/>
    <hyperlink ref="D4994" r:id="rId22925" xr:uid="{00000000-0004-0000-0000-0000295B0000}"/>
    <hyperlink ref="D19547" r:id="rId22926" xr:uid="{00000000-0004-0000-0000-00002A5B0000}"/>
    <hyperlink ref="D32651" r:id="rId22927" xr:uid="{00000000-0004-0000-0000-00002B5B0000}"/>
    <hyperlink ref="D15524" r:id="rId22928" xr:uid="{00000000-0004-0000-0000-00002C5B0000}"/>
    <hyperlink ref="D11084" r:id="rId22929" xr:uid="{00000000-0004-0000-0000-00002D5B0000}"/>
    <hyperlink ref="D7428" r:id="rId22930" xr:uid="{00000000-0004-0000-0000-00002E5B0000}"/>
    <hyperlink ref="D31566" r:id="rId22931" xr:uid="{00000000-0004-0000-0000-00002F5B0000}"/>
    <hyperlink ref="D16571" r:id="rId22932" xr:uid="{00000000-0004-0000-0000-0000305B0000}"/>
    <hyperlink ref="D3822" r:id="rId22933" xr:uid="{00000000-0004-0000-0000-0000315B0000}"/>
    <hyperlink ref="D30156" r:id="rId22934" xr:uid="{00000000-0004-0000-0000-0000325B0000}"/>
    <hyperlink ref="D3776" r:id="rId22935" xr:uid="{00000000-0004-0000-0000-0000335B0000}"/>
    <hyperlink ref="D17302" r:id="rId22936" xr:uid="{00000000-0004-0000-0000-0000345B0000}"/>
    <hyperlink ref="D27952" r:id="rId22937" xr:uid="{00000000-0004-0000-0000-0000355B0000}"/>
    <hyperlink ref="D31606" r:id="rId22938" xr:uid="{00000000-0004-0000-0000-0000365B0000}"/>
    <hyperlink ref="D16880" r:id="rId22939" xr:uid="{00000000-0004-0000-0000-0000375B0000}"/>
    <hyperlink ref="D21313" r:id="rId22940" xr:uid="{00000000-0004-0000-0000-0000385B0000}"/>
    <hyperlink ref="D3711" r:id="rId22941" xr:uid="{00000000-0004-0000-0000-0000395B0000}"/>
    <hyperlink ref="D334" r:id="rId22942" xr:uid="{00000000-0004-0000-0000-00003A5B0000}"/>
    <hyperlink ref="D4974" r:id="rId22943" xr:uid="{00000000-0004-0000-0000-00003B5B0000}"/>
    <hyperlink ref="D320" r:id="rId22944" xr:uid="{00000000-0004-0000-0000-00003C5B0000}"/>
    <hyperlink ref="D8177" r:id="rId22945" xr:uid="{00000000-0004-0000-0000-00003D5B0000}"/>
    <hyperlink ref="D11058" r:id="rId22946" xr:uid="{00000000-0004-0000-0000-00003E5B0000}"/>
    <hyperlink ref="D9239" r:id="rId22947" xr:uid="{00000000-0004-0000-0000-00003F5B0000}"/>
    <hyperlink ref="D15494" r:id="rId22948" xr:uid="{00000000-0004-0000-0000-0000405B0000}"/>
    <hyperlink ref="D5634" r:id="rId22949" xr:uid="{00000000-0004-0000-0000-0000415B0000}"/>
    <hyperlink ref="D8880" r:id="rId22950" xr:uid="{00000000-0004-0000-0000-0000425B0000}"/>
    <hyperlink ref="D13845" r:id="rId22951" xr:uid="{00000000-0004-0000-0000-0000435B0000}"/>
    <hyperlink ref="D29165" r:id="rId22952" xr:uid="{00000000-0004-0000-0000-0000445B0000}"/>
    <hyperlink ref="D15289" r:id="rId22953" xr:uid="{00000000-0004-0000-0000-0000455B0000}"/>
    <hyperlink ref="D20767" r:id="rId22954" xr:uid="{00000000-0004-0000-0000-0000465B0000}"/>
    <hyperlink ref="D29953" r:id="rId22955" xr:uid="{00000000-0004-0000-0000-0000475B0000}"/>
    <hyperlink ref="D14028" r:id="rId22956" xr:uid="{00000000-0004-0000-0000-0000485B0000}"/>
    <hyperlink ref="D21401" r:id="rId22957" xr:uid="{00000000-0004-0000-0000-0000495B0000}"/>
    <hyperlink ref="D27181" r:id="rId22958" xr:uid="{00000000-0004-0000-0000-00004A5B0000}"/>
    <hyperlink ref="D30021" r:id="rId22959" xr:uid="{00000000-0004-0000-0000-00004B5B0000}"/>
    <hyperlink ref="D8720" r:id="rId22960" xr:uid="{00000000-0004-0000-0000-00004C5B0000}"/>
    <hyperlink ref="D33350" r:id="rId22961" xr:uid="{00000000-0004-0000-0000-00004D5B0000}"/>
    <hyperlink ref="D31385" r:id="rId22962" xr:uid="{00000000-0004-0000-0000-00004E5B0000}"/>
    <hyperlink ref="D23968" r:id="rId22963" xr:uid="{00000000-0004-0000-0000-00004F5B0000}"/>
    <hyperlink ref="D1677" r:id="rId22964" xr:uid="{00000000-0004-0000-0000-0000505B0000}"/>
    <hyperlink ref="D28953" r:id="rId22965" xr:uid="{00000000-0004-0000-0000-0000515B0000}"/>
    <hyperlink ref="D3029" r:id="rId22966" xr:uid="{00000000-0004-0000-0000-0000525B0000}"/>
    <hyperlink ref="D33103" r:id="rId22967" xr:uid="{00000000-0004-0000-0000-0000535B0000}"/>
    <hyperlink ref="D28238" r:id="rId22968" xr:uid="{00000000-0004-0000-0000-0000545B0000}"/>
    <hyperlink ref="D32479" r:id="rId22969" xr:uid="{00000000-0004-0000-0000-0000555B0000}"/>
    <hyperlink ref="D13660" r:id="rId22970" xr:uid="{00000000-0004-0000-0000-0000565B0000}"/>
    <hyperlink ref="D11149" r:id="rId22971" xr:uid="{00000000-0004-0000-0000-0000575B0000}"/>
    <hyperlink ref="D2771" r:id="rId22972" xr:uid="{00000000-0004-0000-0000-0000585B0000}"/>
    <hyperlink ref="D23871" r:id="rId22973" xr:uid="{00000000-0004-0000-0000-0000595B0000}"/>
    <hyperlink ref="D1781" r:id="rId22974" xr:uid="{00000000-0004-0000-0000-00005A5B0000}"/>
    <hyperlink ref="D6638" r:id="rId22975" xr:uid="{00000000-0004-0000-0000-00005B5B0000}"/>
    <hyperlink ref="D25497" r:id="rId22976" xr:uid="{00000000-0004-0000-0000-00005C5B0000}"/>
    <hyperlink ref="D12163" r:id="rId22977" xr:uid="{00000000-0004-0000-0000-00005D5B0000}"/>
    <hyperlink ref="D7068" r:id="rId22978" xr:uid="{00000000-0004-0000-0000-00005E5B0000}"/>
    <hyperlink ref="D13078" r:id="rId22979" xr:uid="{00000000-0004-0000-0000-00005F5B0000}"/>
    <hyperlink ref="D6759" r:id="rId22980" xr:uid="{00000000-0004-0000-0000-0000605B0000}"/>
    <hyperlink ref="D8047" r:id="rId22981" xr:uid="{00000000-0004-0000-0000-0000615B0000}"/>
    <hyperlink ref="D6293" r:id="rId22982" xr:uid="{00000000-0004-0000-0000-0000625B0000}"/>
    <hyperlink ref="D17063" r:id="rId22983" xr:uid="{00000000-0004-0000-0000-0000635B0000}"/>
    <hyperlink ref="D26272" r:id="rId22984" xr:uid="{00000000-0004-0000-0000-0000645B0000}"/>
    <hyperlink ref="D6985" r:id="rId22985" xr:uid="{00000000-0004-0000-0000-0000655B0000}"/>
    <hyperlink ref="D19142" r:id="rId22986" xr:uid="{00000000-0004-0000-0000-0000665B0000}"/>
    <hyperlink ref="D6144" r:id="rId22987" xr:uid="{00000000-0004-0000-0000-0000675B0000}"/>
    <hyperlink ref="D6287" r:id="rId22988" xr:uid="{00000000-0004-0000-0000-0000685B0000}"/>
    <hyperlink ref="D14139" r:id="rId22989" xr:uid="{00000000-0004-0000-0000-0000695B0000}"/>
    <hyperlink ref="D24791" r:id="rId22990" xr:uid="{00000000-0004-0000-0000-00006A5B0000}"/>
    <hyperlink ref="D27242" r:id="rId22991" xr:uid="{00000000-0004-0000-0000-00006B5B0000}"/>
    <hyperlink ref="D23820" r:id="rId22992" xr:uid="{00000000-0004-0000-0000-00006C5B0000}"/>
    <hyperlink ref="D16528" r:id="rId22993" xr:uid="{00000000-0004-0000-0000-00006D5B0000}"/>
    <hyperlink ref="D3941" r:id="rId22994" xr:uid="{00000000-0004-0000-0000-00006E5B0000}"/>
    <hyperlink ref="D29105" r:id="rId22995" xr:uid="{00000000-0004-0000-0000-00006F5B0000}"/>
    <hyperlink ref="D19746" r:id="rId22996" xr:uid="{00000000-0004-0000-0000-0000705B0000}"/>
    <hyperlink ref="D26621" r:id="rId22997" xr:uid="{00000000-0004-0000-0000-0000715B0000}"/>
    <hyperlink ref="D4856" r:id="rId22998" xr:uid="{00000000-0004-0000-0000-0000725B0000}"/>
    <hyperlink ref="D9201" r:id="rId22999" xr:uid="{00000000-0004-0000-0000-0000735B0000}"/>
    <hyperlink ref="D16051" r:id="rId23000" xr:uid="{00000000-0004-0000-0000-0000745B0000}"/>
    <hyperlink ref="D25591" r:id="rId23001" xr:uid="{00000000-0004-0000-0000-0000755B0000}"/>
    <hyperlink ref="D9434" r:id="rId23002" xr:uid="{00000000-0004-0000-0000-0000765B0000}"/>
    <hyperlink ref="D28856" r:id="rId23003" xr:uid="{00000000-0004-0000-0000-0000775B0000}"/>
    <hyperlink ref="D8497" r:id="rId23004" xr:uid="{00000000-0004-0000-0000-0000785B0000}"/>
    <hyperlink ref="D17933" r:id="rId23005" xr:uid="{00000000-0004-0000-0000-0000795B0000}"/>
    <hyperlink ref="D22662" r:id="rId23006" xr:uid="{00000000-0004-0000-0000-00007A5B0000}"/>
    <hyperlink ref="D15941" r:id="rId23007" xr:uid="{00000000-0004-0000-0000-00007B5B0000}"/>
    <hyperlink ref="D3743" r:id="rId23008" xr:uid="{00000000-0004-0000-0000-00007C5B0000}"/>
    <hyperlink ref="D7716" r:id="rId23009" xr:uid="{00000000-0004-0000-0000-00007D5B0000}"/>
    <hyperlink ref="D971" r:id="rId23010" xr:uid="{00000000-0004-0000-0000-00007E5B0000}"/>
    <hyperlink ref="D155" r:id="rId23011" xr:uid="{00000000-0004-0000-0000-00007F5B0000}"/>
    <hyperlink ref="D509" r:id="rId23012" xr:uid="{00000000-0004-0000-0000-0000805B0000}"/>
    <hyperlink ref="D32998" r:id="rId23013" xr:uid="{00000000-0004-0000-0000-0000815B0000}"/>
    <hyperlink ref="D5991" r:id="rId23014" xr:uid="{00000000-0004-0000-0000-0000825B0000}"/>
    <hyperlink ref="D6668" r:id="rId23015" xr:uid="{00000000-0004-0000-0000-0000835B0000}"/>
    <hyperlink ref="D17657" r:id="rId23016" xr:uid="{00000000-0004-0000-0000-0000845B0000}"/>
    <hyperlink ref="D29842" r:id="rId23017" xr:uid="{00000000-0004-0000-0000-0000855B0000}"/>
    <hyperlink ref="D20107" r:id="rId23018" xr:uid="{00000000-0004-0000-0000-0000865B0000}"/>
    <hyperlink ref="D1788" r:id="rId23019" xr:uid="{00000000-0004-0000-0000-0000875B0000}"/>
    <hyperlink ref="D17936" r:id="rId23020" xr:uid="{00000000-0004-0000-0000-0000885B0000}"/>
    <hyperlink ref="D20999" r:id="rId23021" xr:uid="{00000000-0004-0000-0000-0000895B0000}"/>
    <hyperlink ref="D16034" r:id="rId23022" xr:uid="{00000000-0004-0000-0000-00008A5B0000}"/>
    <hyperlink ref="D19967" r:id="rId23023" xr:uid="{00000000-0004-0000-0000-00008B5B0000}"/>
    <hyperlink ref="D4702" r:id="rId23024" xr:uid="{00000000-0004-0000-0000-00008C5B0000}"/>
    <hyperlink ref="D32601" r:id="rId23025" xr:uid="{00000000-0004-0000-0000-00008D5B0000}"/>
    <hyperlink ref="D22673" r:id="rId23026" xr:uid="{00000000-0004-0000-0000-00008E5B0000}"/>
    <hyperlink ref="D20622" r:id="rId23027" xr:uid="{00000000-0004-0000-0000-00008F5B0000}"/>
    <hyperlink ref="D16349" r:id="rId23028" xr:uid="{00000000-0004-0000-0000-0000905B0000}"/>
    <hyperlink ref="D20578" r:id="rId23029" xr:uid="{00000000-0004-0000-0000-0000915B0000}"/>
    <hyperlink ref="D26034" r:id="rId23030" xr:uid="{00000000-0004-0000-0000-0000925B0000}"/>
    <hyperlink ref="D28697" r:id="rId23031" xr:uid="{00000000-0004-0000-0000-0000935B0000}"/>
    <hyperlink ref="D4050" r:id="rId23032" xr:uid="{00000000-0004-0000-0000-0000945B0000}"/>
    <hyperlink ref="D18783" r:id="rId23033" xr:uid="{00000000-0004-0000-0000-0000955B0000}"/>
    <hyperlink ref="D13326" r:id="rId23034" xr:uid="{00000000-0004-0000-0000-0000965B0000}"/>
    <hyperlink ref="D9070" r:id="rId23035" xr:uid="{00000000-0004-0000-0000-0000975B0000}"/>
    <hyperlink ref="D23648" r:id="rId23036" xr:uid="{00000000-0004-0000-0000-0000985B0000}"/>
    <hyperlink ref="D28508" r:id="rId23037" xr:uid="{00000000-0004-0000-0000-0000995B0000}"/>
    <hyperlink ref="D31442" r:id="rId23038" xr:uid="{00000000-0004-0000-0000-00009A5B0000}"/>
    <hyperlink ref="D6930" r:id="rId23039" xr:uid="{00000000-0004-0000-0000-00009B5B0000}"/>
    <hyperlink ref="D12069" r:id="rId23040" xr:uid="{00000000-0004-0000-0000-00009C5B0000}"/>
    <hyperlink ref="D3531" r:id="rId23041" xr:uid="{00000000-0004-0000-0000-00009D5B0000}"/>
    <hyperlink ref="D8105" r:id="rId23042" xr:uid="{00000000-0004-0000-0000-00009E5B0000}"/>
    <hyperlink ref="D24926" r:id="rId23043" xr:uid="{00000000-0004-0000-0000-00009F5B0000}"/>
    <hyperlink ref="D33586" r:id="rId23044" xr:uid="{00000000-0004-0000-0000-0000A05B0000}"/>
    <hyperlink ref="D2947" r:id="rId23045" xr:uid="{00000000-0004-0000-0000-0000A15B0000}"/>
    <hyperlink ref="D27175" r:id="rId23046" xr:uid="{00000000-0004-0000-0000-0000A25B0000}"/>
    <hyperlink ref="D12482" r:id="rId23047" xr:uid="{00000000-0004-0000-0000-0000A35B0000}"/>
    <hyperlink ref="D4449" r:id="rId23048" xr:uid="{00000000-0004-0000-0000-0000A45B0000}"/>
    <hyperlink ref="D27599" r:id="rId23049" xr:uid="{00000000-0004-0000-0000-0000A55B0000}"/>
    <hyperlink ref="D32886" r:id="rId23050" xr:uid="{00000000-0004-0000-0000-0000A65B0000}"/>
    <hyperlink ref="D15133" r:id="rId23051" xr:uid="{00000000-0004-0000-0000-0000A75B0000}"/>
    <hyperlink ref="D27294" r:id="rId23052" xr:uid="{00000000-0004-0000-0000-0000A85B0000}"/>
    <hyperlink ref="D996" r:id="rId23053" xr:uid="{00000000-0004-0000-0000-0000A95B0000}"/>
    <hyperlink ref="D18253" r:id="rId23054" xr:uid="{00000000-0004-0000-0000-0000AA5B0000}"/>
    <hyperlink ref="D3551" r:id="rId23055" xr:uid="{00000000-0004-0000-0000-0000AB5B0000}"/>
    <hyperlink ref="D9939" r:id="rId23056" xr:uid="{00000000-0004-0000-0000-0000AC5B0000}"/>
    <hyperlink ref="D31653" r:id="rId23057" xr:uid="{00000000-0004-0000-0000-0000AD5B0000}"/>
    <hyperlink ref="D3781" r:id="rId23058" xr:uid="{00000000-0004-0000-0000-0000AE5B0000}"/>
    <hyperlink ref="D17329" r:id="rId23059" xr:uid="{00000000-0004-0000-0000-0000AF5B0000}"/>
    <hyperlink ref="D5090" r:id="rId23060" xr:uid="{00000000-0004-0000-0000-0000B05B0000}"/>
    <hyperlink ref="D1272" r:id="rId23061" xr:uid="{00000000-0004-0000-0000-0000B15B0000}"/>
    <hyperlink ref="D17043" r:id="rId23062" xr:uid="{00000000-0004-0000-0000-0000B25B0000}"/>
    <hyperlink ref="D8630" r:id="rId23063" xr:uid="{00000000-0004-0000-0000-0000B35B0000}"/>
    <hyperlink ref="D21592" r:id="rId23064" xr:uid="{00000000-0004-0000-0000-0000B45B0000}"/>
    <hyperlink ref="D11419" r:id="rId23065" xr:uid="{00000000-0004-0000-0000-0000B55B0000}"/>
    <hyperlink ref="D9440" r:id="rId23066" xr:uid="{00000000-0004-0000-0000-0000B65B0000}"/>
    <hyperlink ref="D25112" r:id="rId23067" xr:uid="{00000000-0004-0000-0000-0000B75B0000}"/>
    <hyperlink ref="D24539" r:id="rId23068" xr:uid="{00000000-0004-0000-0000-0000B85B0000}"/>
    <hyperlink ref="D25573" r:id="rId23069" xr:uid="{00000000-0004-0000-0000-0000B95B0000}"/>
    <hyperlink ref="D6739" r:id="rId23070" xr:uid="{00000000-0004-0000-0000-0000BA5B0000}"/>
    <hyperlink ref="D7779" r:id="rId23071" xr:uid="{00000000-0004-0000-0000-0000BB5B0000}"/>
    <hyperlink ref="D33285" r:id="rId23072" xr:uid="{00000000-0004-0000-0000-0000BC5B0000}"/>
    <hyperlink ref="D22429" r:id="rId23073" xr:uid="{00000000-0004-0000-0000-0000BD5B0000}"/>
    <hyperlink ref="D10158" r:id="rId23074" xr:uid="{00000000-0004-0000-0000-0000BE5B0000}"/>
    <hyperlink ref="D18470" r:id="rId23075" xr:uid="{00000000-0004-0000-0000-0000BF5B0000}"/>
    <hyperlink ref="D21856" r:id="rId23076" xr:uid="{00000000-0004-0000-0000-0000C05B0000}"/>
    <hyperlink ref="D23027" r:id="rId23077" xr:uid="{00000000-0004-0000-0000-0000C15B0000}"/>
    <hyperlink ref="D27210" r:id="rId23078" xr:uid="{00000000-0004-0000-0000-0000C25B0000}"/>
    <hyperlink ref="D20228" r:id="rId23079" xr:uid="{00000000-0004-0000-0000-0000C35B0000}"/>
    <hyperlink ref="D12033" r:id="rId23080" xr:uid="{00000000-0004-0000-0000-0000C45B0000}"/>
    <hyperlink ref="D31050" r:id="rId23081" xr:uid="{00000000-0004-0000-0000-0000C55B0000}"/>
    <hyperlink ref="D21421" r:id="rId23082" xr:uid="{00000000-0004-0000-0000-0000C65B0000}"/>
    <hyperlink ref="D29310" r:id="rId23083" xr:uid="{00000000-0004-0000-0000-0000C75B0000}"/>
    <hyperlink ref="D25915" r:id="rId23084" xr:uid="{00000000-0004-0000-0000-0000C85B0000}"/>
    <hyperlink ref="D17024" r:id="rId23085" xr:uid="{00000000-0004-0000-0000-0000C95B0000}"/>
    <hyperlink ref="D6744" r:id="rId23086" xr:uid="{00000000-0004-0000-0000-0000CA5B0000}"/>
    <hyperlink ref="D22538" r:id="rId23087" xr:uid="{00000000-0004-0000-0000-0000CB5B0000}"/>
    <hyperlink ref="D9114" r:id="rId23088" xr:uid="{00000000-0004-0000-0000-0000CC5B0000}"/>
    <hyperlink ref="D24146" r:id="rId23089" xr:uid="{00000000-0004-0000-0000-0000CD5B0000}"/>
    <hyperlink ref="D7703" r:id="rId23090" xr:uid="{00000000-0004-0000-0000-0000CE5B0000}"/>
    <hyperlink ref="D19842" r:id="rId23091" xr:uid="{00000000-0004-0000-0000-0000CF5B0000}"/>
    <hyperlink ref="D21921" r:id="rId23092" xr:uid="{00000000-0004-0000-0000-0000D05B0000}"/>
    <hyperlink ref="D16850" r:id="rId23093" xr:uid="{00000000-0004-0000-0000-0000D15B0000}"/>
    <hyperlink ref="D8872" r:id="rId23094" xr:uid="{00000000-0004-0000-0000-0000D25B0000}"/>
    <hyperlink ref="D14754" r:id="rId23095" xr:uid="{00000000-0004-0000-0000-0000D35B0000}"/>
    <hyperlink ref="D10223" r:id="rId23096" xr:uid="{00000000-0004-0000-0000-0000D45B0000}"/>
    <hyperlink ref="D5990" r:id="rId23097" xr:uid="{00000000-0004-0000-0000-0000D55B0000}"/>
    <hyperlink ref="D16826" r:id="rId23098" xr:uid="{00000000-0004-0000-0000-0000D65B0000}"/>
    <hyperlink ref="D12011" r:id="rId23099" xr:uid="{00000000-0004-0000-0000-0000D75B0000}"/>
    <hyperlink ref="D29812" r:id="rId23100" xr:uid="{00000000-0004-0000-0000-0000D85B0000}"/>
    <hyperlink ref="D11095" r:id="rId23101" xr:uid="{00000000-0004-0000-0000-0000D95B0000}"/>
    <hyperlink ref="D18970" r:id="rId23102" xr:uid="{00000000-0004-0000-0000-0000DA5B0000}"/>
    <hyperlink ref="D7266" r:id="rId23103" xr:uid="{00000000-0004-0000-0000-0000DB5B0000}"/>
    <hyperlink ref="D22482" r:id="rId23104" xr:uid="{00000000-0004-0000-0000-0000DC5B0000}"/>
    <hyperlink ref="D20598" r:id="rId23105" xr:uid="{00000000-0004-0000-0000-0000DD5B0000}"/>
    <hyperlink ref="D26100" r:id="rId23106" xr:uid="{00000000-0004-0000-0000-0000DE5B0000}"/>
    <hyperlink ref="D22318" r:id="rId23107" xr:uid="{00000000-0004-0000-0000-0000DF5B0000}"/>
    <hyperlink ref="D8071" r:id="rId23108" xr:uid="{00000000-0004-0000-0000-0000E05B0000}"/>
    <hyperlink ref="D21960" r:id="rId23109" xr:uid="{00000000-0004-0000-0000-0000E15B0000}"/>
    <hyperlink ref="D2859" r:id="rId23110" xr:uid="{00000000-0004-0000-0000-0000E25B0000}"/>
    <hyperlink ref="D16620" r:id="rId23111" xr:uid="{00000000-0004-0000-0000-0000E35B0000}"/>
    <hyperlink ref="D7862" r:id="rId23112" xr:uid="{00000000-0004-0000-0000-0000E45B0000}"/>
    <hyperlink ref="D9368" r:id="rId23113" xr:uid="{00000000-0004-0000-0000-0000E55B0000}"/>
    <hyperlink ref="D4142" r:id="rId23114" xr:uid="{00000000-0004-0000-0000-0000E65B0000}"/>
    <hyperlink ref="D14103" r:id="rId23115" xr:uid="{00000000-0004-0000-0000-0000E75B0000}"/>
    <hyperlink ref="D1014" r:id="rId23116" xr:uid="{00000000-0004-0000-0000-0000E85B0000}"/>
    <hyperlink ref="D25189" r:id="rId23117" xr:uid="{00000000-0004-0000-0000-0000E95B0000}"/>
    <hyperlink ref="D16939" r:id="rId23118" xr:uid="{00000000-0004-0000-0000-0000EA5B0000}"/>
    <hyperlink ref="D11512" r:id="rId23119" xr:uid="{00000000-0004-0000-0000-0000EB5B0000}"/>
    <hyperlink ref="D21736" r:id="rId23120" xr:uid="{00000000-0004-0000-0000-0000EC5B0000}"/>
    <hyperlink ref="D16519" r:id="rId23121" xr:uid="{00000000-0004-0000-0000-0000ED5B0000}"/>
    <hyperlink ref="D9223" r:id="rId23122" xr:uid="{00000000-0004-0000-0000-0000EE5B0000}"/>
    <hyperlink ref="D22719" r:id="rId23123" xr:uid="{00000000-0004-0000-0000-0000EF5B0000}"/>
    <hyperlink ref="D16238" r:id="rId23124" xr:uid="{00000000-0004-0000-0000-0000F05B0000}"/>
    <hyperlink ref="D30501" r:id="rId23125" xr:uid="{00000000-0004-0000-0000-0000F15B0000}"/>
    <hyperlink ref="D29555" r:id="rId23126" xr:uid="{00000000-0004-0000-0000-0000F25B0000}"/>
    <hyperlink ref="D9845" r:id="rId23127" xr:uid="{00000000-0004-0000-0000-0000F35B0000}"/>
    <hyperlink ref="D26985" r:id="rId23128" xr:uid="{00000000-0004-0000-0000-0000F45B0000}"/>
    <hyperlink ref="D10713" r:id="rId23129" xr:uid="{00000000-0004-0000-0000-0000F55B0000}"/>
    <hyperlink ref="D4219" r:id="rId23130" xr:uid="{00000000-0004-0000-0000-0000F65B0000}"/>
    <hyperlink ref="D5726" r:id="rId23131" xr:uid="{00000000-0004-0000-0000-0000F75B0000}"/>
    <hyperlink ref="D18829" r:id="rId23132" xr:uid="{00000000-0004-0000-0000-0000F85B0000}"/>
    <hyperlink ref="D22373" r:id="rId23133" xr:uid="{00000000-0004-0000-0000-0000F95B0000}"/>
    <hyperlink ref="D5656" r:id="rId23134" xr:uid="{00000000-0004-0000-0000-0000FA5B0000}"/>
    <hyperlink ref="D33024" r:id="rId23135" xr:uid="{00000000-0004-0000-0000-0000FB5B0000}"/>
    <hyperlink ref="D28271" r:id="rId23136" xr:uid="{00000000-0004-0000-0000-0000FC5B0000}"/>
    <hyperlink ref="D24260" r:id="rId23137" xr:uid="{00000000-0004-0000-0000-0000FD5B0000}"/>
    <hyperlink ref="D32077" r:id="rId23138" xr:uid="{00000000-0004-0000-0000-0000FE5B0000}"/>
    <hyperlink ref="D5114" r:id="rId23139" xr:uid="{00000000-0004-0000-0000-0000FF5B0000}"/>
    <hyperlink ref="D14776" r:id="rId23140" xr:uid="{00000000-0004-0000-0000-0000005C0000}"/>
    <hyperlink ref="D32597" r:id="rId23141" xr:uid="{00000000-0004-0000-0000-0000015C0000}"/>
    <hyperlink ref="D27331" r:id="rId23142" xr:uid="{00000000-0004-0000-0000-0000025C0000}"/>
    <hyperlink ref="D17949" r:id="rId23143" xr:uid="{00000000-0004-0000-0000-0000035C0000}"/>
    <hyperlink ref="D30755" r:id="rId23144" xr:uid="{00000000-0004-0000-0000-0000045C0000}"/>
    <hyperlink ref="D9105" r:id="rId23145" xr:uid="{00000000-0004-0000-0000-0000055C0000}"/>
    <hyperlink ref="D25025" r:id="rId23146" xr:uid="{00000000-0004-0000-0000-0000065C0000}"/>
    <hyperlink ref="D33542" r:id="rId23147" xr:uid="{00000000-0004-0000-0000-0000075C0000}"/>
    <hyperlink ref="D17868" r:id="rId23148" xr:uid="{00000000-0004-0000-0000-0000085C0000}"/>
    <hyperlink ref="D29973" r:id="rId23149" xr:uid="{00000000-0004-0000-0000-0000095C0000}"/>
    <hyperlink ref="D30626" r:id="rId23150" xr:uid="{00000000-0004-0000-0000-00000A5C0000}"/>
    <hyperlink ref="D11765" r:id="rId23151" xr:uid="{00000000-0004-0000-0000-00000B5C0000}"/>
    <hyperlink ref="D24314" r:id="rId23152" xr:uid="{00000000-0004-0000-0000-00000C5C0000}"/>
    <hyperlink ref="D11005" r:id="rId23153" xr:uid="{00000000-0004-0000-0000-00000D5C0000}"/>
    <hyperlink ref="D15228" r:id="rId23154" xr:uid="{00000000-0004-0000-0000-00000E5C0000}"/>
    <hyperlink ref="D30961" r:id="rId23155" xr:uid="{00000000-0004-0000-0000-00000F5C0000}"/>
    <hyperlink ref="D17399" r:id="rId23156" xr:uid="{00000000-0004-0000-0000-0000105C0000}"/>
    <hyperlink ref="D1219" r:id="rId23157" xr:uid="{00000000-0004-0000-0000-0000115C0000}"/>
    <hyperlink ref="D4517" r:id="rId23158" xr:uid="{00000000-0004-0000-0000-0000125C0000}"/>
    <hyperlink ref="D16545" r:id="rId23159" xr:uid="{00000000-0004-0000-0000-0000135C0000}"/>
    <hyperlink ref="D4332" r:id="rId23160" xr:uid="{00000000-0004-0000-0000-0000145C0000}"/>
    <hyperlink ref="D3360" r:id="rId23161" xr:uid="{00000000-0004-0000-0000-0000155C0000}"/>
    <hyperlink ref="D32910" r:id="rId23162" xr:uid="{00000000-0004-0000-0000-0000165C0000}"/>
    <hyperlink ref="D23858" r:id="rId23163" xr:uid="{00000000-0004-0000-0000-0000175C0000}"/>
    <hyperlink ref="D23350" r:id="rId23164" xr:uid="{00000000-0004-0000-0000-0000185C0000}"/>
    <hyperlink ref="D22057" r:id="rId23165" xr:uid="{00000000-0004-0000-0000-0000195C0000}"/>
    <hyperlink ref="D14934" r:id="rId23166" xr:uid="{00000000-0004-0000-0000-00001A5C0000}"/>
    <hyperlink ref="D16529" r:id="rId23167" xr:uid="{00000000-0004-0000-0000-00001B5C0000}"/>
    <hyperlink ref="D9768" r:id="rId23168" xr:uid="{00000000-0004-0000-0000-00001C5C0000}"/>
    <hyperlink ref="D7614" r:id="rId23169" xr:uid="{00000000-0004-0000-0000-00001D5C0000}"/>
    <hyperlink ref="D25210" r:id="rId23170" xr:uid="{00000000-0004-0000-0000-00001E5C0000}"/>
    <hyperlink ref="D28126" r:id="rId23171" xr:uid="{00000000-0004-0000-0000-00001F5C0000}"/>
    <hyperlink ref="D16095" r:id="rId23172" xr:uid="{00000000-0004-0000-0000-0000205C0000}"/>
    <hyperlink ref="D6666" r:id="rId23173" xr:uid="{00000000-0004-0000-0000-0000215C0000}"/>
    <hyperlink ref="D13722" r:id="rId23174" xr:uid="{00000000-0004-0000-0000-0000225C0000}"/>
    <hyperlink ref="D11102" r:id="rId23175" xr:uid="{00000000-0004-0000-0000-0000235C0000}"/>
    <hyperlink ref="D30863" r:id="rId23176" xr:uid="{00000000-0004-0000-0000-0000245C0000}"/>
    <hyperlink ref="D9989" r:id="rId23177" xr:uid="{00000000-0004-0000-0000-0000255C0000}"/>
    <hyperlink ref="D11893" r:id="rId23178" xr:uid="{00000000-0004-0000-0000-0000265C0000}"/>
    <hyperlink ref="D10059" r:id="rId23179" xr:uid="{00000000-0004-0000-0000-0000275C0000}"/>
    <hyperlink ref="D29175" r:id="rId23180" xr:uid="{00000000-0004-0000-0000-0000285C0000}"/>
    <hyperlink ref="D24569" r:id="rId23181" xr:uid="{00000000-0004-0000-0000-0000295C0000}"/>
    <hyperlink ref="D31086" r:id="rId23182" xr:uid="{00000000-0004-0000-0000-00002A5C0000}"/>
    <hyperlink ref="D20375" r:id="rId23183" xr:uid="{00000000-0004-0000-0000-00002B5C0000}"/>
    <hyperlink ref="D32557" r:id="rId23184" xr:uid="{00000000-0004-0000-0000-00002C5C0000}"/>
    <hyperlink ref="D16860" r:id="rId23185" xr:uid="{00000000-0004-0000-0000-00002D5C0000}"/>
    <hyperlink ref="D31393" r:id="rId23186" xr:uid="{00000000-0004-0000-0000-00002E5C0000}"/>
    <hyperlink ref="D11857" r:id="rId23187" xr:uid="{00000000-0004-0000-0000-00002F5C0000}"/>
    <hyperlink ref="D31679" r:id="rId23188" xr:uid="{00000000-0004-0000-0000-0000305C0000}"/>
    <hyperlink ref="D2430" r:id="rId23189" xr:uid="{00000000-0004-0000-0000-0000315C0000}"/>
    <hyperlink ref="D8956" r:id="rId23190" xr:uid="{00000000-0004-0000-0000-0000325C0000}"/>
    <hyperlink ref="D22230" r:id="rId23191" xr:uid="{00000000-0004-0000-0000-0000335C0000}"/>
    <hyperlink ref="D9819" r:id="rId23192" xr:uid="{00000000-0004-0000-0000-0000345C0000}"/>
    <hyperlink ref="D15000" r:id="rId23193" xr:uid="{00000000-0004-0000-0000-0000355C0000}"/>
    <hyperlink ref="D6157" r:id="rId23194" xr:uid="{00000000-0004-0000-0000-0000365C0000}"/>
    <hyperlink ref="D32401" r:id="rId23195" xr:uid="{00000000-0004-0000-0000-0000375C0000}"/>
    <hyperlink ref="D30698" r:id="rId23196" xr:uid="{00000000-0004-0000-0000-0000385C0000}"/>
    <hyperlink ref="D29785" r:id="rId23197" xr:uid="{00000000-0004-0000-0000-0000395C0000}"/>
    <hyperlink ref="D1637" r:id="rId23198" xr:uid="{00000000-0004-0000-0000-00003A5C0000}"/>
    <hyperlink ref="D22611" r:id="rId23199" xr:uid="{00000000-0004-0000-0000-00003B5C0000}"/>
    <hyperlink ref="D29222" r:id="rId23200" xr:uid="{00000000-0004-0000-0000-00003C5C0000}"/>
    <hyperlink ref="D22288" r:id="rId23201" xr:uid="{00000000-0004-0000-0000-00003D5C0000}"/>
    <hyperlink ref="D565" r:id="rId23202" xr:uid="{00000000-0004-0000-0000-00003E5C0000}"/>
    <hyperlink ref="D14425" r:id="rId23203" xr:uid="{00000000-0004-0000-0000-00003F5C0000}"/>
    <hyperlink ref="D24357" r:id="rId23204" xr:uid="{00000000-0004-0000-0000-0000405C0000}"/>
    <hyperlink ref="D11315" r:id="rId23205" xr:uid="{00000000-0004-0000-0000-0000415C0000}"/>
    <hyperlink ref="D17521" r:id="rId23206" xr:uid="{00000000-0004-0000-0000-0000425C0000}"/>
    <hyperlink ref="D28084" r:id="rId23207" xr:uid="{00000000-0004-0000-0000-0000435C0000}"/>
    <hyperlink ref="D29679" r:id="rId23208" xr:uid="{00000000-0004-0000-0000-0000445C0000}"/>
    <hyperlink ref="D29293" r:id="rId23209" xr:uid="{00000000-0004-0000-0000-0000455C0000}"/>
    <hyperlink ref="D33620" r:id="rId23210" xr:uid="{00000000-0004-0000-0000-0000465C0000}"/>
    <hyperlink ref="D3058" r:id="rId23211" xr:uid="{00000000-0004-0000-0000-0000475C0000}"/>
    <hyperlink ref="D13842" r:id="rId23212" xr:uid="{00000000-0004-0000-0000-0000485C0000}"/>
    <hyperlink ref="D17438" r:id="rId23213" xr:uid="{00000000-0004-0000-0000-0000495C0000}"/>
    <hyperlink ref="D22745" r:id="rId23214" xr:uid="{00000000-0004-0000-0000-00004A5C0000}"/>
    <hyperlink ref="D25727" r:id="rId23215" xr:uid="{00000000-0004-0000-0000-00004B5C0000}"/>
    <hyperlink ref="D25566" r:id="rId23216" xr:uid="{00000000-0004-0000-0000-00004C5C0000}"/>
    <hyperlink ref="D15507" r:id="rId23217" xr:uid="{00000000-0004-0000-0000-00004D5C0000}"/>
    <hyperlink ref="D14140" r:id="rId23218" xr:uid="{00000000-0004-0000-0000-00004E5C0000}"/>
    <hyperlink ref="D15911" r:id="rId23219" xr:uid="{00000000-0004-0000-0000-00004F5C0000}"/>
    <hyperlink ref="D23614" r:id="rId23220" xr:uid="{00000000-0004-0000-0000-0000505C0000}"/>
    <hyperlink ref="D14767" r:id="rId23221" xr:uid="{00000000-0004-0000-0000-0000515C0000}"/>
    <hyperlink ref="D29704" r:id="rId23222" xr:uid="{00000000-0004-0000-0000-0000525C0000}"/>
    <hyperlink ref="D9430" r:id="rId23223" xr:uid="{00000000-0004-0000-0000-0000535C0000}"/>
    <hyperlink ref="D1942" r:id="rId23224" xr:uid="{00000000-0004-0000-0000-0000545C0000}"/>
    <hyperlink ref="D24384" r:id="rId23225" xr:uid="{00000000-0004-0000-0000-0000555C0000}"/>
    <hyperlink ref="D25125" r:id="rId23226" xr:uid="{00000000-0004-0000-0000-0000565C0000}"/>
    <hyperlink ref="D1077" r:id="rId23227" xr:uid="{00000000-0004-0000-0000-0000575C0000}"/>
    <hyperlink ref="D13369" r:id="rId23228" xr:uid="{00000000-0004-0000-0000-0000585C0000}"/>
    <hyperlink ref="D647" r:id="rId23229" xr:uid="{00000000-0004-0000-0000-0000595C0000}"/>
    <hyperlink ref="D23865" r:id="rId23230" xr:uid="{00000000-0004-0000-0000-00005A5C0000}"/>
    <hyperlink ref="D29170" r:id="rId23231" xr:uid="{00000000-0004-0000-0000-00005B5C0000}"/>
    <hyperlink ref="D27226" r:id="rId23232" xr:uid="{00000000-0004-0000-0000-00005C5C0000}"/>
    <hyperlink ref="D23257" r:id="rId23233" xr:uid="{00000000-0004-0000-0000-00005D5C0000}"/>
    <hyperlink ref="D6380" r:id="rId23234" xr:uid="{00000000-0004-0000-0000-00005E5C0000}"/>
    <hyperlink ref="D17159" r:id="rId23235" xr:uid="{00000000-0004-0000-0000-00005F5C0000}"/>
    <hyperlink ref="D23036" r:id="rId23236" xr:uid="{00000000-0004-0000-0000-0000605C0000}"/>
    <hyperlink ref="D11510" r:id="rId23237" xr:uid="{00000000-0004-0000-0000-0000615C0000}"/>
    <hyperlink ref="D7705" r:id="rId23238" xr:uid="{00000000-0004-0000-0000-0000625C0000}"/>
    <hyperlink ref="D19445" r:id="rId23239" xr:uid="{00000000-0004-0000-0000-0000635C0000}"/>
    <hyperlink ref="D11043" r:id="rId23240" xr:uid="{00000000-0004-0000-0000-0000645C0000}"/>
    <hyperlink ref="D9251" r:id="rId23241" xr:uid="{00000000-0004-0000-0000-0000655C0000}"/>
    <hyperlink ref="D12178" r:id="rId23242" xr:uid="{00000000-0004-0000-0000-0000665C0000}"/>
    <hyperlink ref="D33398" r:id="rId23243" xr:uid="{00000000-0004-0000-0000-0000675C0000}"/>
    <hyperlink ref="D27645" r:id="rId23244" xr:uid="{00000000-0004-0000-0000-0000685C0000}"/>
    <hyperlink ref="D32824" r:id="rId23245" xr:uid="{00000000-0004-0000-0000-0000695C0000}"/>
    <hyperlink ref="D27008" r:id="rId23246" xr:uid="{00000000-0004-0000-0000-00006A5C0000}"/>
    <hyperlink ref="D21363" r:id="rId23247" xr:uid="{00000000-0004-0000-0000-00006B5C0000}"/>
    <hyperlink ref="D23372" r:id="rId23248" xr:uid="{00000000-0004-0000-0000-00006C5C0000}"/>
    <hyperlink ref="D20558" r:id="rId23249" xr:uid="{00000000-0004-0000-0000-00006D5C0000}"/>
    <hyperlink ref="D21964" r:id="rId23250" xr:uid="{00000000-0004-0000-0000-00006E5C0000}"/>
    <hyperlink ref="D14758" r:id="rId23251" xr:uid="{00000000-0004-0000-0000-00006F5C0000}"/>
    <hyperlink ref="D33002" r:id="rId23252" xr:uid="{00000000-0004-0000-0000-0000705C0000}"/>
    <hyperlink ref="D8157" r:id="rId23253" xr:uid="{00000000-0004-0000-0000-0000715C0000}"/>
    <hyperlink ref="D30640" r:id="rId23254" xr:uid="{00000000-0004-0000-0000-0000725C0000}"/>
    <hyperlink ref="D8666" r:id="rId23255" xr:uid="{00000000-0004-0000-0000-0000735C0000}"/>
    <hyperlink ref="D31323" r:id="rId23256" xr:uid="{00000000-0004-0000-0000-0000745C0000}"/>
    <hyperlink ref="D21010" r:id="rId23257" xr:uid="{00000000-0004-0000-0000-0000755C0000}"/>
    <hyperlink ref="D26178" r:id="rId23258" xr:uid="{00000000-0004-0000-0000-0000765C0000}"/>
    <hyperlink ref="D14010" r:id="rId23259" xr:uid="{00000000-0004-0000-0000-0000775C0000}"/>
    <hyperlink ref="D14244" r:id="rId23260" xr:uid="{00000000-0004-0000-0000-0000785C0000}"/>
    <hyperlink ref="D13100" r:id="rId23261" xr:uid="{00000000-0004-0000-0000-0000795C0000}"/>
    <hyperlink ref="D31457" r:id="rId23262" xr:uid="{00000000-0004-0000-0000-00007A5C0000}"/>
    <hyperlink ref="D26889" r:id="rId23263" xr:uid="{00000000-0004-0000-0000-00007B5C0000}"/>
    <hyperlink ref="D32" r:id="rId23264" xr:uid="{00000000-0004-0000-0000-00007C5C0000}"/>
    <hyperlink ref="D11198" r:id="rId23265" xr:uid="{00000000-0004-0000-0000-00007D5C0000}"/>
    <hyperlink ref="D15112" r:id="rId23266" xr:uid="{00000000-0004-0000-0000-00007E5C0000}"/>
    <hyperlink ref="D24997" r:id="rId23267" xr:uid="{00000000-0004-0000-0000-00007F5C0000}"/>
    <hyperlink ref="D28469" r:id="rId23268" xr:uid="{00000000-0004-0000-0000-0000805C0000}"/>
    <hyperlink ref="D6328" r:id="rId23269" xr:uid="{00000000-0004-0000-0000-0000815C0000}"/>
    <hyperlink ref="D17128" r:id="rId23270" xr:uid="{00000000-0004-0000-0000-0000825C0000}"/>
    <hyperlink ref="D20693" r:id="rId23271" xr:uid="{00000000-0004-0000-0000-0000835C0000}"/>
    <hyperlink ref="D28702" r:id="rId23272" xr:uid="{00000000-0004-0000-0000-0000845C0000}"/>
    <hyperlink ref="D23116" r:id="rId23273" xr:uid="{00000000-0004-0000-0000-0000855C0000}"/>
    <hyperlink ref="D23747" r:id="rId23274" xr:uid="{00000000-0004-0000-0000-0000865C0000}"/>
    <hyperlink ref="D32451" r:id="rId23275" xr:uid="{00000000-0004-0000-0000-0000875C0000}"/>
    <hyperlink ref="D1362" r:id="rId23276" xr:uid="{00000000-0004-0000-0000-0000885C0000}"/>
    <hyperlink ref="D21356" r:id="rId23277" xr:uid="{00000000-0004-0000-0000-0000895C0000}"/>
    <hyperlink ref="D18100" r:id="rId23278" xr:uid="{00000000-0004-0000-0000-00008A5C0000}"/>
    <hyperlink ref="D14503" r:id="rId23279" xr:uid="{00000000-0004-0000-0000-00008B5C0000}"/>
    <hyperlink ref="D18143" r:id="rId23280" xr:uid="{00000000-0004-0000-0000-00008C5C0000}"/>
    <hyperlink ref="D23189" r:id="rId23281" xr:uid="{00000000-0004-0000-0000-00008D5C0000}"/>
    <hyperlink ref="D4189" r:id="rId23282" xr:uid="{00000000-0004-0000-0000-00008E5C0000}"/>
    <hyperlink ref="D17855" r:id="rId23283" xr:uid="{00000000-0004-0000-0000-00008F5C0000}"/>
    <hyperlink ref="D27339" r:id="rId23284" xr:uid="{00000000-0004-0000-0000-0000905C0000}"/>
    <hyperlink ref="D17603" r:id="rId23285" xr:uid="{00000000-0004-0000-0000-0000915C0000}"/>
    <hyperlink ref="D26395" r:id="rId23286" xr:uid="{00000000-0004-0000-0000-0000925C0000}"/>
    <hyperlink ref="D1927" r:id="rId23287" xr:uid="{00000000-0004-0000-0000-0000935C0000}"/>
    <hyperlink ref="D10550" r:id="rId23288" xr:uid="{00000000-0004-0000-0000-0000945C0000}"/>
    <hyperlink ref="D17365" r:id="rId23289" xr:uid="{00000000-0004-0000-0000-0000955C0000}"/>
    <hyperlink ref="D5266" r:id="rId23290" xr:uid="{00000000-0004-0000-0000-0000965C0000}"/>
    <hyperlink ref="D5717" r:id="rId23291" xr:uid="{00000000-0004-0000-0000-0000975C0000}"/>
    <hyperlink ref="D17905" r:id="rId23292" xr:uid="{00000000-0004-0000-0000-0000985C0000}"/>
    <hyperlink ref="D1239" r:id="rId23293" xr:uid="{00000000-0004-0000-0000-0000995C0000}"/>
    <hyperlink ref="D14878" r:id="rId23294" xr:uid="{00000000-0004-0000-0000-00009A5C0000}"/>
    <hyperlink ref="D11910" r:id="rId23295" xr:uid="{00000000-0004-0000-0000-00009B5C0000}"/>
    <hyperlink ref="D10866" r:id="rId23296" xr:uid="{00000000-0004-0000-0000-00009C5C0000}"/>
    <hyperlink ref="D29663" r:id="rId23297" xr:uid="{00000000-0004-0000-0000-00009D5C0000}"/>
    <hyperlink ref="D2833" r:id="rId23298" xr:uid="{00000000-0004-0000-0000-00009E5C0000}"/>
    <hyperlink ref="D25924" r:id="rId23299" xr:uid="{00000000-0004-0000-0000-00009F5C0000}"/>
    <hyperlink ref="D28455" r:id="rId23300" xr:uid="{00000000-0004-0000-0000-0000A05C0000}"/>
    <hyperlink ref="D33067" r:id="rId23301" xr:uid="{00000000-0004-0000-0000-0000A15C0000}"/>
    <hyperlink ref="D11588" r:id="rId23302" xr:uid="{00000000-0004-0000-0000-0000A25C0000}"/>
    <hyperlink ref="D8994" r:id="rId23303" xr:uid="{00000000-0004-0000-0000-0000A35C0000}"/>
    <hyperlink ref="D28310" r:id="rId23304" xr:uid="{00000000-0004-0000-0000-0000A45C0000}"/>
    <hyperlink ref="D24166" r:id="rId23305" xr:uid="{00000000-0004-0000-0000-0000A55C0000}"/>
    <hyperlink ref="D19336" r:id="rId23306" xr:uid="{00000000-0004-0000-0000-0000A65C0000}"/>
    <hyperlink ref="D11412" r:id="rId23307" xr:uid="{00000000-0004-0000-0000-0000A75C0000}"/>
    <hyperlink ref="D16566" r:id="rId23308" xr:uid="{00000000-0004-0000-0000-0000A85C0000}"/>
    <hyperlink ref="D25146" r:id="rId23309" xr:uid="{00000000-0004-0000-0000-0000A95C0000}"/>
    <hyperlink ref="D11361" r:id="rId23310" xr:uid="{00000000-0004-0000-0000-0000AA5C0000}"/>
    <hyperlink ref="D7993" r:id="rId23311" xr:uid="{00000000-0004-0000-0000-0000AB5C0000}"/>
    <hyperlink ref="D22198" r:id="rId23312" xr:uid="{00000000-0004-0000-0000-0000AC5C0000}"/>
    <hyperlink ref="D22368" r:id="rId23313" xr:uid="{00000000-0004-0000-0000-0000AD5C0000}"/>
    <hyperlink ref="D7214" r:id="rId23314" xr:uid="{00000000-0004-0000-0000-0000AE5C0000}"/>
    <hyperlink ref="D812" r:id="rId23315" xr:uid="{00000000-0004-0000-0000-0000AF5C0000}"/>
    <hyperlink ref="D5760" r:id="rId23316" xr:uid="{00000000-0004-0000-0000-0000B05C0000}"/>
    <hyperlink ref="D16980" r:id="rId23317" xr:uid="{00000000-0004-0000-0000-0000B15C0000}"/>
    <hyperlink ref="D30619" r:id="rId23318" xr:uid="{00000000-0004-0000-0000-0000B25C0000}"/>
    <hyperlink ref="D24901" r:id="rId23319" xr:uid="{00000000-0004-0000-0000-0000B35C0000}"/>
    <hyperlink ref="D955" r:id="rId23320" xr:uid="{00000000-0004-0000-0000-0000B45C0000}"/>
    <hyperlink ref="D20077" r:id="rId23321" xr:uid="{00000000-0004-0000-0000-0000B55C0000}"/>
    <hyperlink ref="D9589" r:id="rId23322" xr:uid="{00000000-0004-0000-0000-0000B65C0000}"/>
    <hyperlink ref="D14708" r:id="rId23323" xr:uid="{00000000-0004-0000-0000-0000B75C0000}"/>
    <hyperlink ref="D15456" r:id="rId23324" xr:uid="{00000000-0004-0000-0000-0000B85C0000}"/>
    <hyperlink ref="D6725" r:id="rId23325" xr:uid="{00000000-0004-0000-0000-0000B95C0000}"/>
    <hyperlink ref="D2783" r:id="rId23326" xr:uid="{00000000-0004-0000-0000-0000BA5C0000}"/>
    <hyperlink ref="D11901" r:id="rId23327" xr:uid="{00000000-0004-0000-0000-0000BB5C0000}"/>
    <hyperlink ref="D23809" r:id="rId23328" xr:uid="{00000000-0004-0000-0000-0000BC5C0000}"/>
    <hyperlink ref="D29185" r:id="rId23329" xr:uid="{00000000-0004-0000-0000-0000BD5C0000}"/>
    <hyperlink ref="D18964" r:id="rId23330" xr:uid="{00000000-0004-0000-0000-0000BE5C0000}"/>
    <hyperlink ref="D10955" r:id="rId23331" xr:uid="{00000000-0004-0000-0000-0000BF5C0000}"/>
    <hyperlink ref="D30535" r:id="rId23332" xr:uid="{00000000-0004-0000-0000-0000C05C0000}"/>
    <hyperlink ref="D28632" r:id="rId23333" xr:uid="{00000000-0004-0000-0000-0000C15C0000}"/>
    <hyperlink ref="D1525" r:id="rId23334" xr:uid="{00000000-0004-0000-0000-0000C25C0000}"/>
    <hyperlink ref="D1260" r:id="rId23335" xr:uid="{00000000-0004-0000-0000-0000C35C0000}"/>
    <hyperlink ref="D20493" r:id="rId23336" xr:uid="{00000000-0004-0000-0000-0000C45C0000}"/>
    <hyperlink ref="D8590" r:id="rId23337" xr:uid="{00000000-0004-0000-0000-0000C55C0000}"/>
    <hyperlink ref="D17514" r:id="rId23338" xr:uid="{00000000-0004-0000-0000-0000C65C0000}"/>
    <hyperlink ref="D12951" r:id="rId23339" xr:uid="{00000000-0004-0000-0000-0000C75C0000}"/>
    <hyperlink ref="D18232" r:id="rId23340" xr:uid="{00000000-0004-0000-0000-0000C85C0000}"/>
    <hyperlink ref="D3062" r:id="rId23341" xr:uid="{00000000-0004-0000-0000-0000C95C0000}"/>
    <hyperlink ref="D23686" r:id="rId23342" xr:uid="{00000000-0004-0000-0000-0000CA5C0000}"/>
    <hyperlink ref="D20631" r:id="rId23343" xr:uid="{00000000-0004-0000-0000-0000CB5C0000}"/>
    <hyperlink ref="D32007" r:id="rId23344" xr:uid="{00000000-0004-0000-0000-0000CC5C0000}"/>
    <hyperlink ref="D8425" r:id="rId23345" xr:uid="{00000000-0004-0000-0000-0000CD5C0000}"/>
    <hyperlink ref="D26008" r:id="rId23346" xr:uid="{00000000-0004-0000-0000-0000CE5C0000}"/>
    <hyperlink ref="D17626" r:id="rId23347" xr:uid="{00000000-0004-0000-0000-0000CF5C0000}"/>
    <hyperlink ref="D28329" r:id="rId23348" xr:uid="{00000000-0004-0000-0000-0000D05C0000}"/>
    <hyperlink ref="D13231" r:id="rId23349" xr:uid="{00000000-0004-0000-0000-0000D15C0000}"/>
    <hyperlink ref="D4898" r:id="rId23350" xr:uid="{00000000-0004-0000-0000-0000D25C0000}"/>
    <hyperlink ref="D33326" r:id="rId23351" xr:uid="{00000000-0004-0000-0000-0000D35C0000}"/>
    <hyperlink ref="D2523" r:id="rId23352" xr:uid="{00000000-0004-0000-0000-0000D45C0000}"/>
    <hyperlink ref="D14891" r:id="rId23353" xr:uid="{00000000-0004-0000-0000-0000D55C0000}"/>
    <hyperlink ref="D18377" r:id="rId23354" xr:uid="{00000000-0004-0000-0000-0000D65C0000}"/>
    <hyperlink ref="D33682" r:id="rId23355" xr:uid="{00000000-0004-0000-0000-0000D75C0000}"/>
    <hyperlink ref="D22816" r:id="rId23356" xr:uid="{00000000-0004-0000-0000-0000D85C0000}"/>
    <hyperlink ref="D31414" r:id="rId23357" xr:uid="{00000000-0004-0000-0000-0000D95C0000}"/>
    <hyperlink ref="D23996" r:id="rId23358" xr:uid="{00000000-0004-0000-0000-0000DA5C0000}"/>
    <hyperlink ref="D4356" r:id="rId23359" xr:uid="{00000000-0004-0000-0000-0000DB5C0000}"/>
    <hyperlink ref="D154" r:id="rId23360" xr:uid="{00000000-0004-0000-0000-0000DC5C0000}"/>
    <hyperlink ref="D13720" r:id="rId23361" xr:uid="{00000000-0004-0000-0000-0000DD5C0000}"/>
    <hyperlink ref="D29892" r:id="rId23362" xr:uid="{00000000-0004-0000-0000-0000DE5C0000}"/>
    <hyperlink ref="D22774" r:id="rId23363" xr:uid="{00000000-0004-0000-0000-0000DF5C0000}"/>
    <hyperlink ref="D30511" r:id="rId23364" xr:uid="{00000000-0004-0000-0000-0000E05C0000}"/>
    <hyperlink ref="D23768" r:id="rId23365" xr:uid="{00000000-0004-0000-0000-0000E15C0000}"/>
    <hyperlink ref="D12929" r:id="rId23366" xr:uid="{00000000-0004-0000-0000-0000E25C0000}"/>
    <hyperlink ref="D20685" r:id="rId23367" xr:uid="{00000000-0004-0000-0000-0000E35C0000}"/>
    <hyperlink ref="D29641" r:id="rId23368" xr:uid="{00000000-0004-0000-0000-0000E45C0000}"/>
    <hyperlink ref="D9242" r:id="rId23369" xr:uid="{00000000-0004-0000-0000-0000E55C0000}"/>
    <hyperlink ref="D22570" r:id="rId23370" xr:uid="{00000000-0004-0000-0000-0000E65C0000}"/>
    <hyperlink ref="D23562" r:id="rId23371" xr:uid="{00000000-0004-0000-0000-0000E75C0000}"/>
    <hyperlink ref="D19639" r:id="rId23372" xr:uid="{00000000-0004-0000-0000-0000E85C0000}"/>
    <hyperlink ref="D33215" r:id="rId23373" xr:uid="{00000000-0004-0000-0000-0000EB5C0000}"/>
    <hyperlink ref="D27977" r:id="rId23374" xr:uid="{00000000-0004-0000-0000-0000EC5C0000}"/>
    <hyperlink ref="D213" r:id="rId23375" xr:uid="{00000000-0004-0000-0000-0000ED5C0000}"/>
    <hyperlink ref="D27043" r:id="rId23376" xr:uid="{00000000-0004-0000-0000-0000EE5C0000}"/>
    <hyperlink ref="D20313" r:id="rId23377" xr:uid="{00000000-0004-0000-0000-0000EF5C0000}"/>
    <hyperlink ref="D27291" r:id="rId23378" xr:uid="{00000000-0004-0000-0000-0000F05C0000}"/>
    <hyperlink ref="D31325" r:id="rId23379" xr:uid="{00000000-0004-0000-0000-0000F15C0000}"/>
    <hyperlink ref="D3232" r:id="rId23380" xr:uid="{00000000-0004-0000-0000-0000F25C0000}"/>
    <hyperlink ref="D9960" r:id="rId23381" xr:uid="{00000000-0004-0000-0000-0000F35C0000}"/>
    <hyperlink ref="D22772" r:id="rId23382" xr:uid="{00000000-0004-0000-0000-0000F45C0000}"/>
    <hyperlink ref="D18557" r:id="rId23383" xr:uid="{00000000-0004-0000-0000-0000F55C0000}"/>
    <hyperlink ref="D4843" r:id="rId23384" xr:uid="{00000000-0004-0000-0000-0000F65C0000}"/>
    <hyperlink ref="D25294" r:id="rId23385" xr:uid="{00000000-0004-0000-0000-0000F85C0000}"/>
    <hyperlink ref="D18927" r:id="rId23386" xr:uid="{00000000-0004-0000-0000-0000F95C0000}"/>
    <hyperlink ref="D28413" r:id="rId23387" xr:uid="{00000000-0004-0000-0000-0000FA5C0000}"/>
    <hyperlink ref="D2923" r:id="rId23388" xr:uid="{00000000-0004-0000-0000-0000FB5C0000}"/>
    <hyperlink ref="D13353" r:id="rId23389" xr:uid="{00000000-0004-0000-0000-0000FC5C0000}"/>
    <hyperlink ref="D27041" r:id="rId23390" xr:uid="{00000000-0004-0000-0000-0000FD5C0000}"/>
    <hyperlink ref="D2115" r:id="rId23391" xr:uid="{00000000-0004-0000-0000-0000FE5C0000}"/>
    <hyperlink ref="D4658" r:id="rId23392" xr:uid="{00000000-0004-0000-0000-0000FF5C0000}"/>
    <hyperlink ref="D22783" r:id="rId23393" xr:uid="{00000000-0004-0000-0000-0000005D0000}"/>
    <hyperlink ref="D15189" r:id="rId23394" xr:uid="{00000000-0004-0000-0000-0000015D0000}"/>
    <hyperlink ref="D10414" r:id="rId23395" xr:uid="{00000000-0004-0000-0000-0000025D0000}"/>
    <hyperlink ref="D7766" r:id="rId23396" xr:uid="{00000000-0004-0000-0000-0000035D0000}"/>
    <hyperlink ref="D17042" r:id="rId23397" xr:uid="{00000000-0004-0000-0000-0000045D0000}"/>
    <hyperlink ref="D20583" r:id="rId23398" xr:uid="{00000000-0004-0000-0000-0000055D0000}"/>
    <hyperlink ref="D27315" r:id="rId23399" xr:uid="{00000000-0004-0000-0000-0000065D0000}"/>
    <hyperlink ref="D21825" r:id="rId23400" xr:uid="{00000000-0004-0000-0000-0000075D0000}"/>
    <hyperlink ref="D25605" r:id="rId23401" xr:uid="{00000000-0004-0000-0000-0000085D0000}"/>
    <hyperlink ref="D8225" r:id="rId23402" xr:uid="{00000000-0004-0000-0000-0000095D0000}"/>
    <hyperlink ref="D11212" r:id="rId23403" xr:uid="{00000000-0004-0000-0000-00000A5D0000}"/>
    <hyperlink ref="D1007" r:id="rId23404" xr:uid="{00000000-0004-0000-0000-00000B5D0000}"/>
    <hyperlink ref="D366" r:id="rId23405" xr:uid="{00000000-0004-0000-0000-00000C5D0000}"/>
    <hyperlink ref="D2893" r:id="rId23406" xr:uid="{00000000-0004-0000-0000-00000D5D0000}"/>
    <hyperlink ref="D18331" r:id="rId23407" xr:uid="{00000000-0004-0000-0000-00000E5D0000}"/>
    <hyperlink ref="D27157" r:id="rId23408" xr:uid="{00000000-0004-0000-0000-00000F5D0000}"/>
    <hyperlink ref="D15531" r:id="rId23409" xr:uid="{00000000-0004-0000-0000-0000105D0000}"/>
    <hyperlink ref="D10733" r:id="rId23410" xr:uid="{00000000-0004-0000-0000-0000115D0000}"/>
    <hyperlink ref="D19823" r:id="rId23411" xr:uid="{00000000-0004-0000-0000-0000125D0000}"/>
    <hyperlink ref="D31219" r:id="rId23412" xr:uid="{00000000-0004-0000-0000-0000135D0000}"/>
    <hyperlink ref="D31384" r:id="rId23413" xr:uid="{00000000-0004-0000-0000-0000145D0000}"/>
    <hyperlink ref="D28274" r:id="rId23414" xr:uid="{00000000-0004-0000-0000-0000155D0000}"/>
    <hyperlink ref="D21945" r:id="rId23415" xr:uid="{00000000-0004-0000-0000-0000165D0000}"/>
    <hyperlink ref="D15692" r:id="rId23416" xr:uid="{00000000-0004-0000-0000-0000175D0000}"/>
    <hyperlink ref="D8602" r:id="rId23417" xr:uid="{00000000-0004-0000-0000-0000185D0000}"/>
    <hyperlink ref="D11842" r:id="rId23418" xr:uid="{00000000-0004-0000-0000-0000195D0000}"/>
    <hyperlink ref="D15508" r:id="rId23419" xr:uid="{00000000-0004-0000-0000-00001A5D0000}"/>
    <hyperlink ref="D17741" r:id="rId23420" xr:uid="{00000000-0004-0000-0000-00001B5D0000}"/>
    <hyperlink ref="D32337" r:id="rId23421" xr:uid="{00000000-0004-0000-0000-00001C5D0000}"/>
    <hyperlink ref="D19169" r:id="rId23422" xr:uid="{00000000-0004-0000-0000-00001D5D0000}"/>
    <hyperlink ref="D9045" r:id="rId23423" xr:uid="{00000000-0004-0000-0000-00001E5D0000}"/>
    <hyperlink ref="D12872" r:id="rId23424" xr:uid="{00000000-0004-0000-0000-00001F5D0000}"/>
    <hyperlink ref="D1323" r:id="rId23425" xr:uid="{00000000-0004-0000-0000-0000205D0000}"/>
    <hyperlink ref="D31103" r:id="rId23426" xr:uid="{00000000-0004-0000-0000-0000215D0000}"/>
    <hyperlink ref="D16866" r:id="rId23427" xr:uid="{00000000-0004-0000-0000-0000225D0000}"/>
    <hyperlink ref="D14715" r:id="rId23428" xr:uid="{00000000-0004-0000-0000-0000235D0000}"/>
    <hyperlink ref="D32408" r:id="rId23429" xr:uid="{00000000-0004-0000-0000-0000245D0000}"/>
    <hyperlink ref="D4538" r:id="rId23430" xr:uid="{00000000-0004-0000-0000-0000255D0000}"/>
    <hyperlink ref="D16303" r:id="rId23431" xr:uid="{00000000-0004-0000-0000-0000265D0000}"/>
    <hyperlink ref="D28642" r:id="rId23432" xr:uid="{00000000-0004-0000-0000-0000275D0000}"/>
    <hyperlink ref="D5699" r:id="rId23433" xr:uid="{00000000-0004-0000-0000-0000285D0000}"/>
    <hyperlink ref="D31886" r:id="rId23434" xr:uid="{00000000-0004-0000-0000-0000295D0000}"/>
    <hyperlink ref="D4836" r:id="rId23435" xr:uid="{00000000-0004-0000-0000-00002A5D0000}"/>
    <hyperlink ref="D28972" r:id="rId23436" xr:uid="{00000000-0004-0000-0000-00002B5D0000}"/>
    <hyperlink ref="D29533" r:id="rId23437" xr:uid="{00000000-0004-0000-0000-00002C5D0000}"/>
    <hyperlink ref="D19410" r:id="rId23438" xr:uid="{00000000-0004-0000-0000-00002D5D0000}"/>
    <hyperlink ref="D14694" r:id="rId23439" xr:uid="{00000000-0004-0000-0000-00002E5D0000}"/>
    <hyperlink ref="D10717" r:id="rId23440" xr:uid="{00000000-0004-0000-0000-00002F5D0000}"/>
    <hyperlink ref="D6078" r:id="rId23441" xr:uid="{00000000-0004-0000-0000-0000305D0000}"/>
    <hyperlink ref="D24776" r:id="rId23442" xr:uid="{00000000-0004-0000-0000-0000315D0000}"/>
    <hyperlink ref="D28583" r:id="rId23443" xr:uid="{00000000-0004-0000-0000-0000325D0000}"/>
    <hyperlink ref="D11756" r:id="rId23444" xr:uid="{00000000-0004-0000-0000-0000335D0000}"/>
    <hyperlink ref="D7199" r:id="rId23445" xr:uid="{00000000-0004-0000-0000-0000345D0000}"/>
    <hyperlink ref="D19109" r:id="rId23446" xr:uid="{00000000-0004-0000-0000-0000355D0000}"/>
    <hyperlink ref="D8861" r:id="rId23447" xr:uid="{00000000-0004-0000-0000-0000365D0000}"/>
    <hyperlink ref="D24436" r:id="rId23448" xr:uid="{00000000-0004-0000-0000-0000375D0000}"/>
    <hyperlink ref="D31620" r:id="rId23449" xr:uid="{00000000-0004-0000-0000-0000385D0000}"/>
    <hyperlink ref="D11605" r:id="rId23450" xr:uid="{00000000-0004-0000-0000-0000395D0000}"/>
    <hyperlink ref="D28133" r:id="rId23451" xr:uid="{00000000-0004-0000-0000-00003A5D0000}"/>
    <hyperlink ref="D29985" r:id="rId23452" xr:uid="{00000000-0004-0000-0000-00003B5D0000}"/>
    <hyperlink ref="D32434" r:id="rId23453" xr:uid="{00000000-0004-0000-0000-00003C5D0000}"/>
    <hyperlink ref="D21697" r:id="rId23454" xr:uid="{00000000-0004-0000-0000-00003D5D0000}"/>
    <hyperlink ref="D5095" r:id="rId23455" xr:uid="{00000000-0004-0000-0000-00003E5D0000}"/>
    <hyperlink ref="D16230" r:id="rId23456" xr:uid="{00000000-0004-0000-0000-00003F5D0000}"/>
    <hyperlink ref="D5453" r:id="rId23457" xr:uid="{00000000-0004-0000-0000-0000405D0000}"/>
    <hyperlink ref="D20477" r:id="rId23458" xr:uid="{00000000-0004-0000-0000-0000415D0000}"/>
    <hyperlink ref="D21950" r:id="rId23459" xr:uid="{00000000-0004-0000-0000-0000425D0000}"/>
    <hyperlink ref="D369" r:id="rId23460" xr:uid="{00000000-0004-0000-0000-0000435D0000}"/>
    <hyperlink ref="D20034" r:id="rId23461" xr:uid="{00000000-0004-0000-0000-0000445D0000}"/>
    <hyperlink ref="D19657" r:id="rId23462" xr:uid="{00000000-0004-0000-0000-0000455D0000}"/>
    <hyperlink ref="D19220" r:id="rId23463" xr:uid="{00000000-0004-0000-0000-0000465D0000}"/>
    <hyperlink ref="D32380" r:id="rId23464" xr:uid="{00000000-0004-0000-0000-0000475D0000}"/>
    <hyperlink ref="D3033" r:id="rId23465" xr:uid="{00000000-0004-0000-0000-0000485D0000}"/>
    <hyperlink ref="D22135" r:id="rId23466" xr:uid="{00000000-0004-0000-0000-0000495D0000}"/>
    <hyperlink ref="D26066" r:id="rId23467" xr:uid="{00000000-0004-0000-0000-00004A5D0000}"/>
    <hyperlink ref="D21483" r:id="rId23468" xr:uid="{00000000-0004-0000-0000-00004B5D0000}"/>
    <hyperlink ref="D22395" r:id="rId23469" xr:uid="{00000000-0004-0000-0000-00004C5D0000}"/>
    <hyperlink ref="D7700" r:id="rId23470" xr:uid="{00000000-0004-0000-0000-00004D5D0000}"/>
    <hyperlink ref="D7687" r:id="rId23471" xr:uid="{00000000-0004-0000-0000-00004E5D0000}"/>
    <hyperlink ref="D17407" r:id="rId23472" xr:uid="{00000000-0004-0000-0000-00004F5D0000}"/>
    <hyperlink ref="D160" r:id="rId23473" xr:uid="{00000000-0004-0000-0000-0000505D0000}"/>
    <hyperlink ref="D10286" r:id="rId23474" xr:uid="{00000000-0004-0000-0000-0000515D0000}"/>
    <hyperlink ref="D15486" r:id="rId23475" xr:uid="{00000000-0004-0000-0000-0000525D0000}"/>
    <hyperlink ref="D16307" r:id="rId23476" xr:uid="{00000000-0004-0000-0000-0000535D0000}"/>
    <hyperlink ref="D29992" r:id="rId23477" xr:uid="{00000000-0004-0000-0000-0000545D0000}"/>
    <hyperlink ref="D9348" r:id="rId23478" xr:uid="{00000000-0004-0000-0000-0000555D0000}"/>
    <hyperlink ref="D15512" r:id="rId23479" xr:uid="{00000000-0004-0000-0000-0000565D0000}"/>
    <hyperlink ref="D30499" r:id="rId23480" xr:uid="{00000000-0004-0000-0000-0000575D0000}"/>
    <hyperlink ref="D32872" r:id="rId23481" xr:uid="{00000000-0004-0000-0000-0000585D0000}"/>
    <hyperlink ref="D11809" r:id="rId23482" xr:uid="{00000000-0004-0000-0000-0000595D0000}"/>
    <hyperlink ref="D19784" r:id="rId23483" xr:uid="{00000000-0004-0000-0000-00005A5D0000}"/>
    <hyperlink ref="D9540" r:id="rId23484" xr:uid="{00000000-0004-0000-0000-00005B5D0000}"/>
    <hyperlink ref="D25120" r:id="rId23485" xr:uid="{00000000-0004-0000-0000-00005C5D0000}"/>
    <hyperlink ref="D6806" r:id="rId23486" xr:uid="{00000000-0004-0000-0000-00005D5D0000}"/>
    <hyperlink ref="D3404" r:id="rId23487" xr:uid="{00000000-0004-0000-0000-00005E5D0000}"/>
    <hyperlink ref="D19304" r:id="rId23488" xr:uid="{00000000-0004-0000-0000-00005F5D0000}"/>
    <hyperlink ref="D1066" r:id="rId23489" xr:uid="{00000000-0004-0000-0000-0000605D0000}"/>
    <hyperlink ref="D25958" r:id="rId23490" xr:uid="{00000000-0004-0000-0000-0000615D0000}"/>
    <hyperlink ref="D33512" r:id="rId23491" xr:uid="{00000000-0004-0000-0000-0000625D0000}"/>
    <hyperlink ref="D31605" r:id="rId23492" xr:uid="{00000000-0004-0000-0000-0000635D0000}"/>
    <hyperlink ref="D32790" r:id="rId23493" xr:uid="{00000000-0004-0000-0000-0000645D0000}"/>
    <hyperlink ref="D2420" r:id="rId23494" xr:uid="{00000000-0004-0000-0000-0000655D0000}"/>
    <hyperlink ref="D5791" r:id="rId23495" xr:uid="{00000000-0004-0000-0000-0000665D0000}"/>
    <hyperlink ref="D3867" r:id="rId23496" xr:uid="{00000000-0004-0000-0000-0000675D0000}"/>
    <hyperlink ref="D29423" r:id="rId23497" xr:uid="{00000000-0004-0000-0000-0000685D0000}"/>
    <hyperlink ref="D17645" r:id="rId23498" xr:uid="{00000000-0004-0000-0000-0000695D0000}"/>
    <hyperlink ref="D22796" r:id="rId23499" xr:uid="{00000000-0004-0000-0000-00006A5D0000}"/>
    <hyperlink ref="D31353" r:id="rId23500" xr:uid="{00000000-0004-0000-0000-00006B5D0000}"/>
    <hyperlink ref="D18278" r:id="rId23501" xr:uid="{00000000-0004-0000-0000-00006C5D0000}"/>
    <hyperlink ref="D7828" r:id="rId23502" xr:uid="{00000000-0004-0000-0000-00006D5D0000}"/>
    <hyperlink ref="D21514" r:id="rId23503" xr:uid="{00000000-0004-0000-0000-00006E5D0000}"/>
    <hyperlink ref="D21786" r:id="rId23504" xr:uid="{00000000-0004-0000-0000-00006F5D0000}"/>
    <hyperlink ref="D11949" r:id="rId23505" xr:uid="{00000000-0004-0000-0000-0000705D0000}"/>
    <hyperlink ref="D31932" r:id="rId23506" xr:uid="{00000000-0004-0000-0000-0000715D0000}"/>
    <hyperlink ref="D28723" r:id="rId23507" xr:uid="{00000000-0004-0000-0000-0000725D0000}"/>
    <hyperlink ref="D27846" r:id="rId23508" xr:uid="{00000000-0004-0000-0000-0000735D0000}"/>
    <hyperlink ref="D21930" r:id="rId23509" xr:uid="{00000000-0004-0000-0000-0000745D0000}"/>
    <hyperlink ref="D17874" r:id="rId23510" xr:uid="{00000000-0004-0000-0000-0000755D0000}"/>
    <hyperlink ref="D13779" r:id="rId23511" xr:uid="{00000000-0004-0000-0000-0000765D0000}"/>
    <hyperlink ref="D1699" r:id="rId23512" xr:uid="{00000000-0004-0000-0000-0000775D0000}"/>
    <hyperlink ref="D31490" r:id="rId23513" xr:uid="{00000000-0004-0000-0000-0000785D0000}"/>
    <hyperlink ref="D4532" r:id="rId23514" xr:uid="{00000000-0004-0000-0000-0000795D0000}"/>
    <hyperlink ref="D20419" r:id="rId23515" xr:uid="{00000000-0004-0000-0000-00007A5D0000}"/>
    <hyperlink ref="D5696" r:id="rId23516" xr:uid="{00000000-0004-0000-0000-00007B5D0000}"/>
    <hyperlink ref="D9236" r:id="rId23517" xr:uid="{00000000-0004-0000-0000-00007C5D0000}"/>
    <hyperlink ref="D6183" r:id="rId23518" xr:uid="{00000000-0004-0000-0000-00007D5D0000}"/>
    <hyperlink ref="D28190" r:id="rId23519" xr:uid="{00000000-0004-0000-0000-00007E5D0000}"/>
    <hyperlink ref="D17481" r:id="rId23520" xr:uid="{00000000-0004-0000-0000-00007F5D0000}"/>
    <hyperlink ref="D6594" r:id="rId23521" xr:uid="{00000000-0004-0000-0000-0000805D0000}"/>
    <hyperlink ref="D8259" r:id="rId23522" xr:uid="{00000000-0004-0000-0000-0000815D0000}"/>
    <hyperlink ref="D25459" r:id="rId23523" xr:uid="{00000000-0004-0000-0000-0000825D0000}"/>
    <hyperlink ref="D30757" r:id="rId23524" xr:uid="{00000000-0004-0000-0000-0000835D0000}"/>
    <hyperlink ref="D18548" r:id="rId23525" xr:uid="{00000000-0004-0000-0000-0000845D0000}"/>
    <hyperlink ref="D33664" r:id="rId23526" xr:uid="{00000000-0004-0000-0000-0000855D0000}"/>
    <hyperlink ref="D8711" r:id="rId23527" xr:uid="{00000000-0004-0000-0000-0000865D0000}"/>
    <hyperlink ref="D24735" r:id="rId23528" xr:uid="{00000000-0004-0000-0000-0000875D0000}"/>
    <hyperlink ref="D24830" r:id="rId23529" xr:uid="{00000000-0004-0000-0000-0000885D0000}"/>
    <hyperlink ref="D12771" r:id="rId23530" xr:uid="{00000000-0004-0000-0000-0000895D0000}"/>
    <hyperlink ref="D14519" r:id="rId23531" xr:uid="{00000000-0004-0000-0000-00008A5D0000}"/>
    <hyperlink ref="D23555" r:id="rId23532" xr:uid="{00000000-0004-0000-0000-00008B5D0000}"/>
    <hyperlink ref="D2898" r:id="rId23533" xr:uid="{00000000-0004-0000-0000-00008C5D0000}"/>
    <hyperlink ref="D27833" r:id="rId23534" xr:uid="{00000000-0004-0000-0000-00008D5D0000}"/>
    <hyperlink ref="D17892" r:id="rId23535" xr:uid="{00000000-0004-0000-0000-00008E5D0000}"/>
    <hyperlink ref="D28879" r:id="rId23536" xr:uid="{00000000-0004-0000-0000-00008F5D0000}"/>
    <hyperlink ref="D3938" r:id="rId23537" xr:uid="{00000000-0004-0000-0000-0000905D0000}"/>
    <hyperlink ref="D2067" r:id="rId23538" xr:uid="{00000000-0004-0000-0000-0000915D0000}"/>
    <hyperlink ref="D2259" r:id="rId23539" xr:uid="{00000000-0004-0000-0000-0000925D0000}"/>
    <hyperlink ref="D27778" r:id="rId23540" xr:uid="{00000000-0004-0000-0000-0000935D0000}"/>
    <hyperlink ref="D18768" r:id="rId23541" xr:uid="{00000000-0004-0000-0000-0000945D0000}"/>
    <hyperlink ref="D31355" r:id="rId23542" xr:uid="{00000000-0004-0000-0000-0000955D0000}"/>
    <hyperlink ref="D27038" r:id="rId23543" xr:uid="{00000000-0004-0000-0000-0000965D0000}"/>
    <hyperlink ref="D33374" r:id="rId23544" xr:uid="{00000000-0004-0000-0000-0000975D0000}"/>
    <hyperlink ref="D7200" r:id="rId23545" xr:uid="{00000000-0004-0000-0000-0000985D0000}"/>
    <hyperlink ref="D32781" r:id="rId23546" xr:uid="{00000000-0004-0000-0000-0000995D0000}"/>
    <hyperlink ref="D22861" r:id="rId23547" xr:uid="{00000000-0004-0000-0000-00009A5D0000}"/>
    <hyperlink ref="D964" r:id="rId23548" xr:uid="{00000000-0004-0000-0000-00009B5D0000}"/>
    <hyperlink ref="D6791" r:id="rId23549" xr:uid="{00000000-0004-0000-0000-00009C5D0000}"/>
    <hyperlink ref="D26821" r:id="rId23550" xr:uid="{00000000-0004-0000-0000-00009D5D0000}"/>
    <hyperlink ref="D1918" r:id="rId23551" xr:uid="{00000000-0004-0000-0000-00009E5D0000}"/>
    <hyperlink ref="D900" r:id="rId23552" xr:uid="{00000000-0004-0000-0000-00009F5D0000}"/>
    <hyperlink ref="D16016" r:id="rId23553" xr:uid="{00000000-0004-0000-0000-0000A05D0000}"/>
    <hyperlink ref="D7858" r:id="rId23554" xr:uid="{00000000-0004-0000-0000-0000A15D0000}"/>
    <hyperlink ref="D11249" r:id="rId23555" xr:uid="{00000000-0004-0000-0000-0000A25D0000}"/>
    <hyperlink ref="D4806" r:id="rId23556" xr:uid="{00000000-0004-0000-0000-0000A35D0000}"/>
    <hyperlink ref="D8746" r:id="rId23557" xr:uid="{00000000-0004-0000-0000-0000A45D0000}"/>
    <hyperlink ref="D5421" r:id="rId23558" xr:uid="{00000000-0004-0000-0000-0000A55D0000}"/>
    <hyperlink ref="D6735" r:id="rId23559" xr:uid="{00000000-0004-0000-0000-0000A65D0000}"/>
    <hyperlink ref="D29304" r:id="rId23560" xr:uid="{00000000-0004-0000-0000-0000A75D0000}"/>
    <hyperlink ref="D23879" r:id="rId23561" xr:uid="{00000000-0004-0000-0000-0000A85D0000}"/>
    <hyperlink ref="D7004" r:id="rId23562" xr:uid="{00000000-0004-0000-0000-0000A95D0000}"/>
    <hyperlink ref="D4825" r:id="rId23563" xr:uid="{00000000-0004-0000-0000-0000AA5D0000}"/>
    <hyperlink ref="D23469" r:id="rId23564" xr:uid="{00000000-0004-0000-0000-0000AB5D0000}"/>
    <hyperlink ref="D5599" r:id="rId23565" xr:uid="{00000000-0004-0000-0000-0000AC5D0000}"/>
    <hyperlink ref="D30759" r:id="rId23566" xr:uid="{00000000-0004-0000-0000-0000AD5D0000}"/>
    <hyperlink ref="D9228" r:id="rId23567" xr:uid="{00000000-0004-0000-0000-0000AE5D0000}"/>
    <hyperlink ref="D9417" r:id="rId23568" xr:uid="{00000000-0004-0000-0000-0000AF5D0000}"/>
    <hyperlink ref="D19423" r:id="rId23569" xr:uid="{00000000-0004-0000-0000-0000B05D0000}"/>
    <hyperlink ref="D31528" r:id="rId23570" xr:uid="{00000000-0004-0000-0000-0000B15D0000}"/>
    <hyperlink ref="D19467" r:id="rId23571" xr:uid="{00000000-0004-0000-0000-0000B25D0000}"/>
    <hyperlink ref="D29761" r:id="rId23572" xr:uid="{00000000-0004-0000-0000-0000B35D0000}"/>
    <hyperlink ref="D2429" r:id="rId23573" xr:uid="{00000000-0004-0000-0000-0000B45D0000}"/>
    <hyperlink ref="D11507" r:id="rId23574" xr:uid="{00000000-0004-0000-0000-0000B55D0000}"/>
    <hyperlink ref="D22484" r:id="rId23575" xr:uid="{00000000-0004-0000-0000-0000B65D0000}"/>
    <hyperlink ref="D16290" r:id="rId23576" xr:uid="{00000000-0004-0000-0000-0000B75D0000}"/>
    <hyperlink ref="D4947" r:id="rId23577" xr:uid="{00000000-0004-0000-0000-0000B85D0000}"/>
    <hyperlink ref="D8531" r:id="rId23578" xr:uid="{00000000-0004-0000-0000-0000B95D0000}"/>
    <hyperlink ref="D31136" r:id="rId23579" xr:uid="{00000000-0004-0000-0000-0000BA5D0000}"/>
    <hyperlink ref="D10246" r:id="rId23580" xr:uid="{00000000-0004-0000-0000-0000BB5D0000}"/>
    <hyperlink ref="D8488" r:id="rId23581" xr:uid="{00000000-0004-0000-0000-0000BC5D0000}"/>
    <hyperlink ref="D33149" r:id="rId23582" xr:uid="{00000000-0004-0000-0000-0000BD5D0000}"/>
    <hyperlink ref="D19810" r:id="rId23583" xr:uid="{00000000-0004-0000-0000-0000BE5D0000}"/>
    <hyperlink ref="D15942" r:id="rId23584" xr:uid="{00000000-0004-0000-0000-0000BF5D0000}"/>
    <hyperlink ref="D13249" r:id="rId23585" xr:uid="{00000000-0004-0000-0000-0000C05D0000}"/>
    <hyperlink ref="D23540" r:id="rId23586" xr:uid="{00000000-0004-0000-0000-0000C15D0000}"/>
    <hyperlink ref="D10813" r:id="rId23587" xr:uid="{00000000-0004-0000-0000-0000C25D0000}"/>
    <hyperlink ref="D33563" r:id="rId23588" xr:uid="{00000000-0004-0000-0000-0000C35D0000}"/>
    <hyperlink ref="D26991" r:id="rId23589" xr:uid="{00000000-0004-0000-0000-0000C45D0000}"/>
    <hyperlink ref="D12639" r:id="rId23590" xr:uid="{00000000-0004-0000-0000-0000C55D0000}"/>
    <hyperlink ref="D19225" r:id="rId23591" xr:uid="{00000000-0004-0000-0000-0000C65D0000}"/>
    <hyperlink ref="D14654" r:id="rId23592" xr:uid="{00000000-0004-0000-0000-0000C75D0000}"/>
    <hyperlink ref="D15162" r:id="rId23593" xr:uid="{00000000-0004-0000-0000-0000C85D0000}"/>
    <hyperlink ref="D10094" r:id="rId23594" xr:uid="{00000000-0004-0000-0000-0000C95D0000}"/>
    <hyperlink ref="D17641" r:id="rId23595" xr:uid="{00000000-0004-0000-0000-0000CA5D0000}"/>
    <hyperlink ref="D4173" r:id="rId23596" xr:uid="{00000000-0004-0000-0000-0000CB5D0000}"/>
    <hyperlink ref="D17919" r:id="rId23597" xr:uid="{00000000-0004-0000-0000-0000CC5D0000}"/>
    <hyperlink ref="D9238" r:id="rId23598" xr:uid="{00000000-0004-0000-0000-0000CD5D0000}"/>
    <hyperlink ref="D32600" r:id="rId23599" xr:uid="{00000000-0004-0000-0000-0000CE5D0000}"/>
    <hyperlink ref="D11968" r:id="rId23600" xr:uid="{00000000-0004-0000-0000-0000CF5D0000}"/>
    <hyperlink ref="D30318" r:id="rId23601" xr:uid="{00000000-0004-0000-0000-0000D05D0000}"/>
    <hyperlink ref="D21423" r:id="rId23602" xr:uid="{00000000-0004-0000-0000-0000D15D0000}"/>
    <hyperlink ref="D25126" r:id="rId23603" xr:uid="{00000000-0004-0000-0000-0000D25D0000}"/>
    <hyperlink ref="D29596" r:id="rId23604" xr:uid="{00000000-0004-0000-0000-0000D35D0000}"/>
    <hyperlink ref="D14531" r:id="rId23605" xr:uid="{00000000-0004-0000-0000-0000D45D0000}"/>
    <hyperlink ref="D2784" r:id="rId23606" xr:uid="{00000000-0004-0000-0000-0000D55D0000}"/>
    <hyperlink ref="D25265" r:id="rId23607" xr:uid="{00000000-0004-0000-0000-0000D65D0000}"/>
    <hyperlink ref="D3738" r:id="rId23608" xr:uid="{00000000-0004-0000-0000-0000D75D0000}"/>
    <hyperlink ref="D14508" r:id="rId23609" xr:uid="{00000000-0004-0000-0000-0000D85D0000}"/>
    <hyperlink ref="D9068" r:id="rId23610" xr:uid="{00000000-0004-0000-0000-0000D95D0000}"/>
    <hyperlink ref="D6490" r:id="rId23611" xr:uid="{00000000-0004-0000-0000-0000DA5D0000}"/>
    <hyperlink ref="D1218" r:id="rId23612" xr:uid="{00000000-0004-0000-0000-0000DB5D0000}"/>
    <hyperlink ref="D6860" r:id="rId23613" xr:uid="{00000000-0004-0000-0000-0000DC5D0000}"/>
    <hyperlink ref="D4282" r:id="rId23614" xr:uid="{00000000-0004-0000-0000-0000DD5D0000}"/>
    <hyperlink ref="D5397" r:id="rId23615" xr:uid="{00000000-0004-0000-0000-0000DE5D0000}"/>
    <hyperlink ref="D12030" r:id="rId23616" xr:uid="{00000000-0004-0000-0000-0000DF5D0000}"/>
    <hyperlink ref="D27991" r:id="rId23617" xr:uid="{00000000-0004-0000-0000-0000E05D0000}"/>
    <hyperlink ref="D14560" r:id="rId23618" xr:uid="{00000000-0004-0000-0000-0000E15D0000}"/>
    <hyperlink ref="D13540" r:id="rId23619" xr:uid="{00000000-0004-0000-0000-0000E25D0000}"/>
    <hyperlink ref="D545" r:id="rId23620" xr:uid="{00000000-0004-0000-0000-0000E35D0000}"/>
    <hyperlink ref="D29190" r:id="rId23621" xr:uid="{00000000-0004-0000-0000-0000E45D0000}"/>
    <hyperlink ref="D4286" r:id="rId23622" xr:uid="{00000000-0004-0000-0000-0000E55D0000}"/>
    <hyperlink ref="D30639" r:id="rId23623" xr:uid="{00000000-0004-0000-0000-0000E65D0000}"/>
    <hyperlink ref="D5694" r:id="rId23624" xr:uid="{00000000-0004-0000-0000-0000E75D0000}"/>
    <hyperlink ref="D204" r:id="rId23625" xr:uid="{00000000-0004-0000-0000-0000E85D0000}"/>
    <hyperlink ref="D28300" r:id="rId23626" xr:uid="{00000000-0004-0000-0000-0000E95D0000}"/>
    <hyperlink ref="D5779" r:id="rId23627" xr:uid="{00000000-0004-0000-0000-0000EA5D0000}"/>
    <hyperlink ref="D23914" r:id="rId23628" xr:uid="{00000000-0004-0000-0000-0000EB5D0000}"/>
    <hyperlink ref="D33046" r:id="rId23629" xr:uid="{00000000-0004-0000-0000-0000EC5D0000}"/>
    <hyperlink ref="D30847" r:id="rId23630" xr:uid="{00000000-0004-0000-0000-0000ED5D0000}"/>
    <hyperlink ref="D3291" r:id="rId23631" xr:uid="{00000000-0004-0000-0000-0000EE5D0000}"/>
    <hyperlink ref="D4294" r:id="rId23632" xr:uid="{00000000-0004-0000-0000-0000EF5D0000}"/>
    <hyperlink ref="D11170" r:id="rId23633" xr:uid="{00000000-0004-0000-0000-0000F05D0000}"/>
    <hyperlink ref="D9762" r:id="rId23634" xr:uid="{00000000-0004-0000-0000-0000F15D0000}"/>
    <hyperlink ref="D11874" r:id="rId23635" xr:uid="{00000000-0004-0000-0000-0000F25D0000}"/>
    <hyperlink ref="D30820" r:id="rId23636" xr:uid="{00000000-0004-0000-0000-0000F35D0000}"/>
    <hyperlink ref="D13580" r:id="rId23637" xr:uid="{00000000-0004-0000-0000-0000F45D0000}"/>
    <hyperlink ref="D172" r:id="rId23638" xr:uid="{00000000-0004-0000-0000-0000F55D0000}"/>
    <hyperlink ref="D19795" r:id="rId23639" xr:uid="{00000000-0004-0000-0000-0000F65D0000}"/>
    <hyperlink ref="D28397" r:id="rId23640" xr:uid="{00000000-0004-0000-0000-0000F75D0000}"/>
    <hyperlink ref="D24" r:id="rId23641" xr:uid="{00000000-0004-0000-0000-0000F85D0000}"/>
    <hyperlink ref="D20284" r:id="rId23642" xr:uid="{00000000-0004-0000-0000-0000F95D0000}"/>
    <hyperlink ref="D28372" r:id="rId23643" xr:uid="{00000000-0004-0000-0000-0000FA5D0000}"/>
    <hyperlink ref="D33589" r:id="rId23644" xr:uid="{00000000-0004-0000-0000-0000FB5D0000}"/>
    <hyperlink ref="D19176" r:id="rId23645" xr:uid="{00000000-0004-0000-0000-0000FC5D0000}"/>
    <hyperlink ref="D20168" r:id="rId23646" xr:uid="{00000000-0004-0000-0000-0000FD5D0000}"/>
    <hyperlink ref="D5772" r:id="rId23647" xr:uid="{00000000-0004-0000-0000-0000FE5D0000}"/>
    <hyperlink ref="D23811" r:id="rId23648" xr:uid="{00000000-0004-0000-0000-0000FF5D0000}"/>
    <hyperlink ref="D31093" r:id="rId23649" xr:uid="{00000000-0004-0000-0000-0000005E0000}"/>
    <hyperlink ref="D10788" r:id="rId23650" xr:uid="{00000000-0004-0000-0000-0000015E0000}"/>
    <hyperlink ref="D1547" r:id="rId23651" xr:uid="{00000000-0004-0000-0000-0000025E0000}"/>
    <hyperlink ref="D31730" r:id="rId23652" xr:uid="{00000000-0004-0000-0000-0000035E0000}"/>
    <hyperlink ref="D25715" r:id="rId23653" xr:uid="{00000000-0004-0000-0000-0000045E0000}"/>
    <hyperlink ref="D16015" r:id="rId23654" xr:uid="{00000000-0004-0000-0000-0000055E0000}"/>
    <hyperlink ref="D20789" r:id="rId23655" xr:uid="{00000000-0004-0000-0000-0000065E0000}"/>
    <hyperlink ref="D27975" r:id="rId23656" xr:uid="{00000000-0004-0000-0000-0000075E0000}"/>
    <hyperlink ref="D16999" r:id="rId23657" xr:uid="{00000000-0004-0000-0000-0000085E0000}"/>
    <hyperlink ref="D27899" r:id="rId23658" xr:uid="{00000000-0004-0000-0000-0000095E0000}"/>
    <hyperlink ref="D23071" r:id="rId23659" xr:uid="{00000000-0004-0000-0000-00000A5E0000}"/>
    <hyperlink ref="D17110" r:id="rId23660" xr:uid="{00000000-0004-0000-0000-00000B5E0000}"/>
    <hyperlink ref="D12502" r:id="rId23661" xr:uid="{00000000-0004-0000-0000-00000C5E0000}"/>
    <hyperlink ref="D32129" r:id="rId23662" xr:uid="{00000000-0004-0000-0000-00000D5E0000}"/>
    <hyperlink ref="D11899" r:id="rId23663" xr:uid="{00000000-0004-0000-0000-00000E5E0000}"/>
    <hyperlink ref="D32884" r:id="rId23664" xr:uid="{00000000-0004-0000-0000-00000F5E0000}"/>
    <hyperlink ref="D4829" r:id="rId23665" xr:uid="{00000000-0004-0000-0000-0000105E0000}"/>
    <hyperlink ref="D11346" r:id="rId23666" xr:uid="{00000000-0004-0000-0000-0000115E0000}"/>
    <hyperlink ref="D9970" r:id="rId23667" xr:uid="{00000000-0004-0000-0000-0000125E0000}"/>
    <hyperlink ref="D15089" r:id="rId23668" xr:uid="{00000000-0004-0000-0000-0000135E0000}"/>
    <hyperlink ref="D8955" r:id="rId23669" xr:uid="{00000000-0004-0000-0000-0000145E0000}"/>
    <hyperlink ref="D18056" r:id="rId23670" xr:uid="{00000000-0004-0000-0000-0000155E0000}"/>
    <hyperlink ref="D10379" r:id="rId23671" xr:uid="{00000000-0004-0000-0000-0000165E0000}"/>
    <hyperlink ref="D31769" r:id="rId23672" xr:uid="{00000000-0004-0000-0000-0000175E0000}"/>
    <hyperlink ref="D18643" r:id="rId23673" xr:uid="{00000000-0004-0000-0000-0000185E0000}"/>
    <hyperlink ref="D14510" r:id="rId23674" xr:uid="{00000000-0004-0000-0000-0000195E0000}"/>
    <hyperlink ref="D23466" r:id="rId23675" xr:uid="{00000000-0004-0000-0000-00001A5E0000}"/>
    <hyperlink ref="D26336" r:id="rId23676" xr:uid="{00000000-0004-0000-0000-00001B5E0000}"/>
    <hyperlink ref="D21914" r:id="rId23677" xr:uid="{00000000-0004-0000-0000-00001C5E0000}"/>
    <hyperlink ref="D10069" r:id="rId23678" xr:uid="{00000000-0004-0000-0000-00001D5E0000}"/>
    <hyperlink ref="D21571" r:id="rId23679" xr:uid="{00000000-0004-0000-0000-00001E5E0000}"/>
    <hyperlink ref="D28927" r:id="rId23680" xr:uid="{00000000-0004-0000-0000-00001F5E0000}"/>
    <hyperlink ref="D9422" r:id="rId23681" xr:uid="{00000000-0004-0000-0000-0000205E0000}"/>
    <hyperlink ref="D129" r:id="rId23682" xr:uid="{00000000-0004-0000-0000-0000215E0000}"/>
    <hyperlink ref="D23478" r:id="rId23683" xr:uid="{00000000-0004-0000-0000-0000225E0000}"/>
    <hyperlink ref="D20596" r:id="rId23684" xr:uid="{00000000-0004-0000-0000-0000235E0000}"/>
    <hyperlink ref="D17229" r:id="rId23685" xr:uid="{00000000-0004-0000-0000-0000245E0000}"/>
    <hyperlink ref="D32487" r:id="rId23686" xr:uid="{00000000-0004-0000-0000-0000255E0000}"/>
    <hyperlink ref="D663" r:id="rId23687" xr:uid="{00000000-0004-0000-0000-0000265E0000}"/>
    <hyperlink ref="D31879" r:id="rId23688" xr:uid="{00000000-0004-0000-0000-0000275E0000}"/>
    <hyperlink ref="D19361" r:id="rId23689" xr:uid="{00000000-0004-0000-0000-0000285E0000}"/>
    <hyperlink ref="D4989" r:id="rId23690" xr:uid="{00000000-0004-0000-0000-0000295E0000}"/>
    <hyperlink ref="D23334" r:id="rId23691" xr:uid="{00000000-0004-0000-0000-00002A5E0000}"/>
    <hyperlink ref="D15068" r:id="rId23692" xr:uid="{00000000-0004-0000-0000-00002B5E0000}"/>
    <hyperlink ref="D3159" r:id="rId23693" xr:uid="{00000000-0004-0000-0000-00002C5E0000}"/>
    <hyperlink ref="D25542" r:id="rId23694" xr:uid="{00000000-0004-0000-0000-00002D5E0000}"/>
    <hyperlink ref="D22282" r:id="rId23695" xr:uid="{00000000-0004-0000-0000-00002E5E0000}"/>
    <hyperlink ref="D15904" r:id="rId23696" xr:uid="{00000000-0004-0000-0000-00002F5E0000}"/>
    <hyperlink ref="D15256" r:id="rId23697" xr:uid="{00000000-0004-0000-0000-0000305E0000}"/>
    <hyperlink ref="D21315" r:id="rId23698" xr:uid="{00000000-0004-0000-0000-0000315E0000}"/>
    <hyperlink ref="D31382" r:id="rId23699" xr:uid="{00000000-0004-0000-0000-0000325E0000}"/>
    <hyperlink ref="D12529" r:id="rId23700" xr:uid="{00000000-0004-0000-0000-0000335E0000}"/>
    <hyperlink ref="D7714" r:id="rId23701" xr:uid="{00000000-0004-0000-0000-0000345E0000}"/>
    <hyperlink ref="D8918" r:id="rId23702" xr:uid="{00000000-0004-0000-0000-0000355E0000}"/>
    <hyperlink ref="D173" r:id="rId23703" xr:uid="{00000000-0004-0000-0000-0000365E0000}"/>
    <hyperlink ref="D520" r:id="rId23704" xr:uid="{00000000-0004-0000-0000-0000375E0000}"/>
    <hyperlink ref="D24355" r:id="rId23705" xr:uid="{00000000-0004-0000-0000-0000385E0000}"/>
    <hyperlink ref="D2351" r:id="rId23706" xr:uid="{00000000-0004-0000-0000-0000395E0000}"/>
    <hyperlink ref="D30983" r:id="rId23707" xr:uid="{00000000-0004-0000-0000-00003A5E0000}"/>
    <hyperlink ref="D9712" r:id="rId23708" xr:uid="{00000000-0004-0000-0000-00003B5E0000}"/>
    <hyperlink ref="D4576" r:id="rId23709" xr:uid="{00000000-0004-0000-0000-00003C5E0000}"/>
    <hyperlink ref="D31295" r:id="rId23710" xr:uid="{00000000-0004-0000-0000-00003D5E0000}"/>
    <hyperlink ref="D30423" r:id="rId23711" xr:uid="{00000000-0004-0000-0000-00003E5E0000}"/>
    <hyperlink ref="D10251" r:id="rId23712" xr:uid="{00000000-0004-0000-0000-00003F5E0000}"/>
    <hyperlink ref="D14091" r:id="rId23713" xr:uid="{00000000-0004-0000-0000-0000405E0000}"/>
    <hyperlink ref="D31592" r:id="rId23714" xr:uid="{00000000-0004-0000-0000-0000415E0000}"/>
    <hyperlink ref="D15898" r:id="rId23715" xr:uid="{00000000-0004-0000-0000-0000425E0000}"/>
    <hyperlink ref="D7253" r:id="rId23716" xr:uid="{00000000-0004-0000-0000-0000435E0000}"/>
    <hyperlink ref="D14703" r:id="rId23717" xr:uid="{00000000-0004-0000-0000-0000445E0000}"/>
    <hyperlink ref="D3181" r:id="rId23718" xr:uid="{00000000-0004-0000-0000-0000455E0000}"/>
    <hyperlink ref="D28041" r:id="rId23719" xr:uid="{00000000-0004-0000-0000-0000465E0000}"/>
    <hyperlink ref="D27984" r:id="rId23720" xr:uid="{00000000-0004-0000-0000-0000475E0000}"/>
    <hyperlink ref="D4682" r:id="rId23721" xr:uid="{00000000-0004-0000-0000-0000485E0000}"/>
    <hyperlink ref="D3894" r:id="rId23722" xr:uid="{00000000-0004-0000-0000-0000495E0000}"/>
    <hyperlink ref="D7967" r:id="rId23723" xr:uid="{00000000-0004-0000-0000-00004A5E0000}"/>
    <hyperlink ref="D19716" r:id="rId23724" xr:uid="{00000000-0004-0000-0000-00004B5E0000}"/>
    <hyperlink ref="D27912" r:id="rId23725" xr:uid="{00000000-0004-0000-0000-00004C5E0000}"/>
    <hyperlink ref="D24960" r:id="rId23726" xr:uid="{00000000-0004-0000-0000-00004D5E0000}"/>
    <hyperlink ref="D33706" r:id="rId23727" xr:uid="{00000000-0004-0000-0000-00004E5E0000}"/>
    <hyperlink ref="D24643" r:id="rId23728" xr:uid="{00000000-0004-0000-0000-00004F5E0000}"/>
    <hyperlink ref="D4085" r:id="rId23729" xr:uid="{00000000-0004-0000-0000-0000505E0000}"/>
    <hyperlink ref="D26445" r:id="rId23730" xr:uid="{00000000-0004-0000-0000-0000515E0000}"/>
    <hyperlink ref="D28138" r:id="rId23731" xr:uid="{00000000-0004-0000-0000-0000525E0000}"/>
    <hyperlink ref="D13263" r:id="rId23732" xr:uid="{00000000-0004-0000-0000-0000535E0000}"/>
    <hyperlink ref="D19280" r:id="rId23733" xr:uid="{00000000-0004-0000-0000-0000545E0000}"/>
    <hyperlink ref="D20209" r:id="rId23734" xr:uid="{00000000-0004-0000-0000-0000555E0000}"/>
    <hyperlink ref="D24133" r:id="rId23735" xr:uid="{00000000-0004-0000-0000-0000565E0000}"/>
    <hyperlink ref="D17201" r:id="rId23736" xr:uid="{00000000-0004-0000-0000-0000575E0000}"/>
    <hyperlink ref="D14833" r:id="rId23737" xr:uid="{00000000-0004-0000-0000-0000585E0000}"/>
    <hyperlink ref="D10103" r:id="rId23738" xr:uid="{00000000-0004-0000-0000-0000595E0000}"/>
    <hyperlink ref="D18465" r:id="rId23739" xr:uid="{00000000-0004-0000-0000-00005A5E0000}"/>
    <hyperlink ref="D27903" r:id="rId23740" xr:uid="{00000000-0004-0000-0000-00005B5E0000}"/>
    <hyperlink ref="D14193" r:id="rId23741" xr:uid="{00000000-0004-0000-0000-00005C5E0000}"/>
    <hyperlink ref="D24094" r:id="rId23742" xr:uid="{00000000-0004-0000-0000-00005D5E0000}"/>
    <hyperlink ref="D111" r:id="rId23743" xr:uid="{00000000-0004-0000-0000-00005E5E0000}"/>
    <hyperlink ref="D23458" r:id="rId23744" xr:uid="{00000000-0004-0000-0000-00005F5E0000}"/>
    <hyperlink ref="D6569" r:id="rId23745" xr:uid="{00000000-0004-0000-0000-0000605E0000}"/>
    <hyperlink ref="D24160" r:id="rId23746" xr:uid="{00000000-0004-0000-0000-0000615E0000}"/>
    <hyperlink ref="D14847" r:id="rId23747" xr:uid="{00000000-0004-0000-0000-0000625E0000}"/>
    <hyperlink ref="D29582" r:id="rId23748" xr:uid="{00000000-0004-0000-0000-0000635E0000}"/>
    <hyperlink ref="D23539" r:id="rId23749" xr:uid="{00000000-0004-0000-0000-0000645E0000}"/>
    <hyperlink ref="D33066" r:id="rId23750" xr:uid="{00000000-0004-0000-0000-0000655E0000}"/>
    <hyperlink ref="D27741" r:id="rId23751" xr:uid="{00000000-0004-0000-0000-0000665E0000}"/>
    <hyperlink ref="D6612" r:id="rId23752" xr:uid="{00000000-0004-0000-0000-0000675E0000}"/>
    <hyperlink ref="D55" r:id="rId23753" xr:uid="{00000000-0004-0000-0000-0000685E0000}"/>
    <hyperlink ref="D5081" r:id="rId23754" xr:uid="{00000000-0004-0000-0000-0000695E0000}"/>
    <hyperlink ref="D972" r:id="rId23755" xr:uid="{00000000-0004-0000-0000-00006A5E0000}"/>
    <hyperlink ref="D30001" r:id="rId23756" xr:uid="{00000000-0004-0000-0000-00006B5E0000}"/>
    <hyperlink ref="D9797" r:id="rId23757" xr:uid="{00000000-0004-0000-0000-00006C5E0000}"/>
    <hyperlink ref="D15538" r:id="rId23758" xr:uid="{00000000-0004-0000-0000-00006D5E0000}"/>
    <hyperlink ref="D4256" r:id="rId23759" xr:uid="{00000000-0004-0000-0000-00006E5E0000}"/>
    <hyperlink ref="D16947" r:id="rId23760" xr:uid="{00000000-0004-0000-0000-00006F5E0000}"/>
    <hyperlink ref="D30581" r:id="rId23761" xr:uid="{00000000-0004-0000-0000-0000705E0000}"/>
    <hyperlink ref="D22546" r:id="rId23762" xr:uid="{00000000-0004-0000-0000-0000715E0000}"/>
    <hyperlink ref="D29578" r:id="rId23763" xr:uid="{00000000-0004-0000-0000-0000725E0000}"/>
    <hyperlink ref="D9814" r:id="rId23764" xr:uid="{00000000-0004-0000-0000-0000735E0000}"/>
    <hyperlink ref="D14796" r:id="rId23765" xr:uid="{00000000-0004-0000-0000-0000745E0000}"/>
    <hyperlink ref="D29813" r:id="rId23766" xr:uid="{00000000-0004-0000-0000-0000755E0000}"/>
    <hyperlink ref="D113" r:id="rId23767" xr:uid="{00000000-0004-0000-0000-0000765E0000}"/>
    <hyperlink ref="D28915" r:id="rId23768" xr:uid="{00000000-0004-0000-0000-0000775E0000}"/>
    <hyperlink ref="D225" r:id="rId23769" xr:uid="{00000000-0004-0000-0000-0000785E0000}"/>
    <hyperlink ref="D756" r:id="rId23770" xr:uid="{00000000-0004-0000-0000-0000795E0000}"/>
    <hyperlink ref="D26754" r:id="rId23771" xr:uid="{00000000-0004-0000-0000-00007A5E0000}"/>
    <hyperlink ref="D14143" r:id="rId23772" xr:uid="{00000000-0004-0000-0000-00007B5E0000}"/>
    <hyperlink ref="D20746" r:id="rId23773" xr:uid="{00000000-0004-0000-0000-00007C5E0000}"/>
    <hyperlink ref="D30502" r:id="rId23774" xr:uid="{00000000-0004-0000-0000-00007D5E0000}"/>
    <hyperlink ref="D12922" r:id="rId23775" xr:uid="{00000000-0004-0000-0000-00007E5E0000}"/>
    <hyperlink ref="D17834" r:id="rId23776" xr:uid="{00000000-0004-0000-0000-00007F5E0000}"/>
    <hyperlink ref="D29343" r:id="rId23777" xr:uid="{00000000-0004-0000-0000-0000805E0000}"/>
    <hyperlink ref="D6711" r:id="rId23778" xr:uid="{00000000-0004-0000-0000-0000815E0000}"/>
    <hyperlink ref="D30830" r:id="rId23779" xr:uid="{00000000-0004-0000-0000-0000825E0000}"/>
    <hyperlink ref="D24244" r:id="rId23780" xr:uid="{00000000-0004-0000-0000-0000835E0000}"/>
    <hyperlink ref="D14188" r:id="rId23781" xr:uid="{00000000-0004-0000-0000-0000845E0000}"/>
    <hyperlink ref="D15194" r:id="rId23782" xr:uid="{00000000-0004-0000-0000-0000855E0000}"/>
    <hyperlink ref="D3712" r:id="rId23783" xr:uid="{00000000-0004-0000-0000-0000865E0000}"/>
    <hyperlink ref="D31699" r:id="rId23784" xr:uid="{00000000-0004-0000-0000-0000875E0000}"/>
    <hyperlink ref="D15080" r:id="rId23785" xr:uid="{00000000-0004-0000-0000-0000885E0000}"/>
    <hyperlink ref="D959" r:id="rId23786" xr:uid="{00000000-0004-0000-0000-00008E5E0000}"/>
    <hyperlink ref="D4280" r:id="rId23787" xr:uid="{00000000-0004-0000-0000-00008F5E0000}"/>
    <hyperlink ref="D27048" r:id="rId23788" xr:uid="{00000000-0004-0000-0000-0000975E0000}"/>
    <hyperlink ref="D21204" r:id="rId23789" xr:uid="{00000000-0004-0000-0000-00009B5E0000}"/>
    <hyperlink ref="D2700" r:id="rId23790" xr:uid="{00000000-0004-0000-0000-00009C5E0000}"/>
    <hyperlink ref="D3688" r:id="rId23791" xr:uid="{00000000-0004-0000-0000-0000A05E0000}"/>
    <hyperlink ref="D29169" r:id="rId23792" xr:uid="{00000000-0004-0000-0000-0000A15E0000}"/>
    <hyperlink ref="D26176" r:id="rId23793" xr:uid="{00000000-0004-0000-0000-0000A25E0000}"/>
    <hyperlink ref="D11409" r:id="rId23794" xr:uid="{00000000-0004-0000-0000-0000A45E0000}"/>
    <hyperlink ref="D9145" r:id="rId23795" xr:uid="{00000000-0004-0000-0000-0000A55E0000}"/>
    <hyperlink ref="D19060" r:id="rId23796" xr:uid="{00000000-0004-0000-0000-0000A65E0000}"/>
    <hyperlink ref="D31426" r:id="rId23797" xr:uid="{00000000-0004-0000-0000-0000A75E0000}"/>
    <hyperlink ref="D6773" r:id="rId23798" xr:uid="{00000000-0004-0000-0000-0000A85E0000}"/>
    <hyperlink ref="D5220" r:id="rId23799" xr:uid="{00000000-0004-0000-0000-0000A95E0000}"/>
    <hyperlink ref="D15132" r:id="rId23800" xr:uid="{00000000-0004-0000-0000-0000AA5E0000}"/>
    <hyperlink ref="D23513" r:id="rId23801" xr:uid="{00000000-0004-0000-0000-0000AB5E0000}"/>
    <hyperlink ref="D379" r:id="rId23802" xr:uid="{00000000-0004-0000-0000-0000AC5E0000}"/>
    <hyperlink ref="D7143" r:id="rId23803" xr:uid="{00000000-0004-0000-0000-0000AD5E0000}"/>
    <hyperlink ref="D20791" r:id="rId23804" xr:uid="{00000000-0004-0000-0000-0000AE5E0000}"/>
    <hyperlink ref="D24700" r:id="rId23805" xr:uid="{00000000-0004-0000-0000-0000AF5E0000}"/>
    <hyperlink ref="D2663" r:id="rId23806" xr:uid="{00000000-0004-0000-0000-0000B05E0000}"/>
    <hyperlink ref="D9791" r:id="rId23807" xr:uid="{00000000-0004-0000-0000-0000B15E0000}"/>
    <hyperlink ref="D17594" r:id="rId23808" xr:uid="{00000000-0004-0000-0000-0000B25E0000}"/>
    <hyperlink ref="D25489" r:id="rId23809" xr:uid="{00000000-0004-0000-0000-0000B35E0000}"/>
    <hyperlink ref="D18571" r:id="rId23810" xr:uid="{00000000-0004-0000-0000-0000B45E0000}"/>
    <hyperlink ref="D23206" r:id="rId23811" xr:uid="{00000000-0004-0000-0000-0000B55E0000}"/>
    <hyperlink ref="D1654" r:id="rId23812" xr:uid="{00000000-0004-0000-0000-0000B65E0000}"/>
    <hyperlink ref="D22925" r:id="rId23813" xr:uid="{00000000-0004-0000-0000-0000B75E0000}"/>
    <hyperlink ref="D16183" r:id="rId23814" xr:uid="{00000000-0004-0000-0000-0000B85E0000}"/>
    <hyperlink ref="D23934" r:id="rId23815" xr:uid="{00000000-0004-0000-0000-0000B95E0000}"/>
    <hyperlink ref="D30353" r:id="rId23816" xr:uid="{00000000-0004-0000-0000-0000BA5E0000}"/>
    <hyperlink ref="D8043" r:id="rId23817" xr:uid="{00000000-0004-0000-0000-0000BB5E0000}"/>
    <hyperlink ref="D26089" r:id="rId23818" xr:uid="{00000000-0004-0000-0000-0000BC5E0000}"/>
    <hyperlink ref="D12496" r:id="rId23819" xr:uid="{00000000-0004-0000-0000-0000BD5E0000}"/>
    <hyperlink ref="D5289" r:id="rId23820" xr:uid="{00000000-0004-0000-0000-0000BE5E0000}"/>
    <hyperlink ref="D22252" r:id="rId23821" xr:uid="{00000000-0004-0000-0000-0000BF5E0000}"/>
    <hyperlink ref="D15024" r:id="rId23822" xr:uid="{00000000-0004-0000-0000-0000C05E0000}"/>
    <hyperlink ref="D32477" r:id="rId23823" xr:uid="{00000000-0004-0000-0000-0000C15E0000}"/>
    <hyperlink ref="D14946" r:id="rId23824" xr:uid="{00000000-0004-0000-0000-0000C25E0000}"/>
    <hyperlink ref="D165" r:id="rId23825" xr:uid="{00000000-0004-0000-0000-0000C35E0000}"/>
    <hyperlink ref="D11542" r:id="rId23826" xr:uid="{00000000-0004-0000-0000-0000C45E0000}"/>
    <hyperlink ref="D26312" r:id="rId23827" xr:uid="{00000000-0004-0000-0000-0000C55E0000}"/>
    <hyperlink ref="D28828" r:id="rId23828" xr:uid="{00000000-0004-0000-0000-0000C65E0000}"/>
    <hyperlink ref="D2448" r:id="rId23829" xr:uid="{00000000-0004-0000-0000-0000C75E0000}"/>
    <hyperlink ref="D3585" r:id="rId23830" xr:uid="{00000000-0004-0000-0000-0000C85E0000}"/>
    <hyperlink ref="D17347" r:id="rId23831" xr:uid="{00000000-0004-0000-0000-0000C95E0000}"/>
    <hyperlink ref="D27845" r:id="rId23832" xr:uid="{00000000-0004-0000-0000-0000CA5E0000}"/>
    <hyperlink ref="D5542" r:id="rId23833" xr:uid="{00000000-0004-0000-0000-0000CB5E0000}"/>
    <hyperlink ref="D3842" r:id="rId23834" xr:uid="{00000000-0004-0000-0000-0000CC5E0000}"/>
    <hyperlink ref="D31676" r:id="rId23835" xr:uid="{00000000-0004-0000-0000-0000CD5E0000}"/>
    <hyperlink ref="D4780" r:id="rId23836" xr:uid="{00000000-0004-0000-0000-0000CE5E0000}"/>
    <hyperlink ref="D4405" r:id="rId23837" xr:uid="{00000000-0004-0000-0000-0000CF5E0000}"/>
    <hyperlink ref="D14297" r:id="rId23838" xr:uid="{00000000-0004-0000-0000-0000D05E0000}"/>
    <hyperlink ref="D14141" r:id="rId23839" xr:uid="{00000000-0004-0000-0000-0000D15E0000}"/>
    <hyperlink ref="D8672" r:id="rId23840" xr:uid="{00000000-0004-0000-0000-0000D25E0000}"/>
    <hyperlink ref="D5781" r:id="rId23841" xr:uid="{00000000-0004-0000-0000-0000D35E0000}"/>
    <hyperlink ref="D20269" r:id="rId23842" xr:uid="{00000000-0004-0000-0000-0000D45E0000}"/>
    <hyperlink ref="D9582" r:id="rId23843" xr:uid="{00000000-0004-0000-0000-0000D55E0000}"/>
    <hyperlink ref="D4311" r:id="rId23844" xr:uid="{00000000-0004-0000-0000-0000D65E0000}"/>
    <hyperlink ref="D10467" r:id="rId23845" xr:uid="{00000000-0004-0000-0000-0000D75E0000}"/>
    <hyperlink ref="D15910" r:id="rId23846" xr:uid="{00000000-0004-0000-0000-0000D85E0000}"/>
    <hyperlink ref="D22729" r:id="rId23847" xr:uid="{00000000-0004-0000-0000-0000D95E0000}"/>
    <hyperlink ref="D23529" r:id="rId23848" xr:uid="{00000000-0004-0000-0000-0000DA5E0000}"/>
    <hyperlink ref="D9921" r:id="rId23849" xr:uid="{00000000-0004-0000-0000-0000DB5E0000}"/>
    <hyperlink ref="D6220" r:id="rId23850" xr:uid="{00000000-0004-0000-0000-0000DC5E0000}"/>
    <hyperlink ref="D19621" r:id="rId23851" xr:uid="{00000000-0004-0000-0000-0000DD5E0000}"/>
    <hyperlink ref="D30024" r:id="rId23852" xr:uid="{00000000-0004-0000-0000-0000DE5E0000}"/>
    <hyperlink ref="D25585" r:id="rId23853" xr:uid="{00000000-0004-0000-0000-0000DF5E0000}"/>
    <hyperlink ref="D1231" r:id="rId23854" xr:uid="{00000000-0004-0000-0000-0000E05E0000}"/>
    <hyperlink ref="D27763" r:id="rId23855" xr:uid="{00000000-0004-0000-0000-0000E15E0000}"/>
    <hyperlink ref="D23433" r:id="rId23856" xr:uid="{00000000-0004-0000-0000-0000E25E0000}"/>
    <hyperlink ref="D27527" r:id="rId23857" xr:uid="{00000000-0004-0000-0000-0000E35E0000}"/>
    <hyperlink ref="D8278" r:id="rId23858" xr:uid="{00000000-0004-0000-0000-0000E45E0000}"/>
    <hyperlink ref="D4365" r:id="rId23859" xr:uid="{00000000-0004-0000-0000-0000E55E0000}"/>
    <hyperlink ref="D23158" r:id="rId23860" xr:uid="{00000000-0004-0000-0000-0000E65E0000}"/>
    <hyperlink ref="D7106" r:id="rId23861" xr:uid="{00000000-0004-0000-0000-0000E75E0000}"/>
    <hyperlink ref="D2233" r:id="rId23862" xr:uid="{00000000-0004-0000-0000-0000E85E0000}"/>
    <hyperlink ref="D14286" r:id="rId23863" xr:uid="{00000000-0004-0000-0000-0000E95E0000}"/>
    <hyperlink ref="D28671" r:id="rId23864" xr:uid="{00000000-0004-0000-0000-0000EA5E0000}"/>
    <hyperlink ref="D3951" r:id="rId23865" xr:uid="{00000000-0004-0000-0000-0000EB5E0000}"/>
    <hyperlink ref="D11252" r:id="rId23866" xr:uid="{00000000-0004-0000-0000-0000EC5E0000}"/>
    <hyperlink ref="D14348" r:id="rId23867" xr:uid="{00000000-0004-0000-0000-0000ED5E0000}"/>
    <hyperlink ref="D28757" r:id="rId23868" xr:uid="{00000000-0004-0000-0000-0000EE5E0000}"/>
    <hyperlink ref="D30333" r:id="rId23869" xr:uid="{00000000-0004-0000-0000-0000EF5E0000}"/>
    <hyperlink ref="D24876" r:id="rId23870" xr:uid="{00000000-0004-0000-0000-0000F05E0000}"/>
    <hyperlink ref="D6376" r:id="rId23871" xr:uid="{00000000-0004-0000-0000-0000F15E0000}"/>
    <hyperlink ref="D20796" r:id="rId23872" xr:uid="{00000000-0004-0000-0000-0000F25E0000}"/>
    <hyperlink ref="D29685" r:id="rId23873" xr:uid="{00000000-0004-0000-0000-0000F35E0000}"/>
    <hyperlink ref="D29233" r:id="rId23874" xr:uid="{00000000-0004-0000-0000-0000F45E0000}"/>
    <hyperlink ref="D24445" r:id="rId23875" xr:uid="{00000000-0004-0000-0000-0000F55E0000}"/>
    <hyperlink ref="D23538" r:id="rId23876" xr:uid="{00000000-0004-0000-0000-0000F65E0000}"/>
    <hyperlink ref="D11767" r:id="rId23877" xr:uid="{00000000-0004-0000-0000-0000F75E0000}"/>
    <hyperlink ref="D16758" r:id="rId23878" xr:uid="{00000000-0004-0000-0000-0000F85E0000}"/>
    <hyperlink ref="D4773" r:id="rId23879" xr:uid="{00000000-0004-0000-0000-0000F95E0000}"/>
    <hyperlink ref="D12877" r:id="rId23880" xr:uid="{00000000-0004-0000-0000-0000FA5E0000}"/>
    <hyperlink ref="D21510" r:id="rId23881" xr:uid="{00000000-0004-0000-0000-0000FB5E0000}"/>
    <hyperlink ref="D20604" r:id="rId23882" xr:uid="{00000000-0004-0000-0000-0000FC5E0000}"/>
    <hyperlink ref="D3165" r:id="rId23883" xr:uid="{00000000-0004-0000-0000-0000FD5E0000}"/>
    <hyperlink ref="D19680" r:id="rId23884" xr:uid="{00000000-0004-0000-0000-0000FE5E0000}"/>
    <hyperlink ref="D5365" r:id="rId23885" xr:uid="{00000000-0004-0000-0000-0000FF5E0000}"/>
    <hyperlink ref="D9657" r:id="rId23886" xr:uid="{00000000-0004-0000-0000-0000005F0000}"/>
    <hyperlink ref="D29373" r:id="rId23887" xr:uid="{00000000-0004-0000-0000-0000015F0000}"/>
    <hyperlink ref="D30230" r:id="rId23888" xr:uid="{00000000-0004-0000-0000-0000025F0000}"/>
    <hyperlink ref="D3761" r:id="rId23889" xr:uid="{00000000-0004-0000-0000-0000035F0000}"/>
    <hyperlink ref="D26548" r:id="rId23890" xr:uid="{00000000-0004-0000-0000-0000045F0000}"/>
    <hyperlink ref="D25192" r:id="rId23891" xr:uid="{00000000-0004-0000-0000-0000055F0000}"/>
    <hyperlink ref="D16855" r:id="rId23892" xr:uid="{00000000-0004-0000-0000-0000065F0000}"/>
    <hyperlink ref="D22107" r:id="rId23893" xr:uid="{00000000-0004-0000-0000-0000075F0000}"/>
    <hyperlink ref="D15143" r:id="rId23894" xr:uid="{00000000-0004-0000-0000-0000085F0000}"/>
    <hyperlink ref="D22130" r:id="rId23895" xr:uid="{00000000-0004-0000-0000-0000095F0000}"/>
    <hyperlink ref="D20380" r:id="rId23896" xr:uid="{00000000-0004-0000-0000-00000A5F0000}"/>
    <hyperlink ref="D27791" r:id="rId23897" xr:uid="{00000000-0004-0000-0000-00000B5F0000}"/>
    <hyperlink ref="D4852" r:id="rId23898" xr:uid="{00000000-0004-0000-0000-00000C5F0000}"/>
    <hyperlink ref="D17732" r:id="rId23899" xr:uid="{00000000-0004-0000-0000-00000D5F0000}"/>
    <hyperlink ref="D23144" r:id="rId23900" xr:uid="{00000000-0004-0000-0000-00000E5F0000}"/>
    <hyperlink ref="D31823" r:id="rId23901" xr:uid="{00000000-0004-0000-0000-00000F5F0000}"/>
    <hyperlink ref="D8335" r:id="rId23902" xr:uid="{00000000-0004-0000-0000-0000105F0000}"/>
    <hyperlink ref="D5038" r:id="rId23903" xr:uid="{00000000-0004-0000-0000-0000115F0000}"/>
    <hyperlink ref="D13436" r:id="rId23904" xr:uid="{00000000-0004-0000-0000-0000125F0000}"/>
    <hyperlink ref="D4372" r:id="rId23905" xr:uid="{00000000-0004-0000-0000-0000135F0000}"/>
    <hyperlink ref="D10765" r:id="rId23906" xr:uid="{00000000-0004-0000-0000-0000145F0000}"/>
    <hyperlink ref="D12985" r:id="rId23907" xr:uid="{00000000-0004-0000-0000-0000155F0000}"/>
    <hyperlink ref="D18021" r:id="rId23908" xr:uid="{00000000-0004-0000-0000-0000165F0000}"/>
    <hyperlink ref="D1140" r:id="rId23909" xr:uid="{00000000-0004-0000-0000-0000175F0000}"/>
    <hyperlink ref="D4513" r:id="rId23910" xr:uid="{00000000-0004-0000-0000-0000185F0000}"/>
    <hyperlink ref="D29234" r:id="rId23911" xr:uid="{00000000-0004-0000-0000-0000195F0000}"/>
    <hyperlink ref="D24743" r:id="rId23912" xr:uid="{00000000-0004-0000-0000-00001A5F0000}"/>
    <hyperlink ref="D23758" r:id="rId23913" xr:uid="{00000000-0004-0000-0000-00001B5F0000}"/>
    <hyperlink ref="D2437" r:id="rId23914" xr:uid="{00000000-0004-0000-0000-00001C5F0000}"/>
    <hyperlink ref="D23499" r:id="rId23915" xr:uid="{00000000-0004-0000-0000-00001D5F0000}"/>
    <hyperlink ref="D29444" r:id="rId23916" xr:uid="{00000000-0004-0000-0000-00001E5F0000}"/>
    <hyperlink ref="D20025" r:id="rId23917" xr:uid="{00000000-0004-0000-0000-00001F5F0000}"/>
    <hyperlink ref="D23549" r:id="rId23918" xr:uid="{00000000-0004-0000-0000-0000205F0000}"/>
    <hyperlink ref="D22879" r:id="rId23919" xr:uid="{00000000-0004-0000-0000-0000215F0000}"/>
    <hyperlink ref="D24672" r:id="rId23920" xr:uid="{00000000-0004-0000-0000-0000225F0000}"/>
    <hyperlink ref="D17599" r:id="rId23921" xr:uid="{00000000-0004-0000-0000-0000235F0000}"/>
    <hyperlink ref="D16909" r:id="rId23922" xr:uid="{00000000-0004-0000-0000-0000245F0000}"/>
    <hyperlink ref="D8418" r:id="rId23923" xr:uid="{00000000-0004-0000-0000-0000255F0000}"/>
    <hyperlink ref="D8253" r:id="rId23924" xr:uid="{00000000-0004-0000-0000-0000265F0000}"/>
    <hyperlink ref="D7347" r:id="rId23925" xr:uid="{00000000-0004-0000-0000-0000275F0000}"/>
    <hyperlink ref="D11734" r:id="rId23926" xr:uid="{00000000-0004-0000-0000-0000285F0000}"/>
    <hyperlink ref="D6658" r:id="rId23927" xr:uid="{00000000-0004-0000-0000-0000295F0000}"/>
    <hyperlink ref="D18751" r:id="rId23928" xr:uid="{00000000-0004-0000-0000-00002A5F0000}"/>
    <hyperlink ref="D220" r:id="rId23929" xr:uid="{00000000-0004-0000-0000-00002B5F0000}"/>
    <hyperlink ref="D27970" r:id="rId23930" xr:uid="{00000000-0004-0000-0000-00002C5F0000}"/>
    <hyperlink ref="D1490" r:id="rId23931" xr:uid="{00000000-0004-0000-0000-00002D5F0000}"/>
    <hyperlink ref="D32505" r:id="rId23932" xr:uid="{00000000-0004-0000-0000-00002E5F0000}"/>
    <hyperlink ref="D31072" r:id="rId23933" xr:uid="{00000000-0004-0000-0000-00002F5F0000}"/>
    <hyperlink ref="D25182" r:id="rId23934" xr:uid="{00000000-0004-0000-0000-0000305F0000}"/>
    <hyperlink ref="D5692" r:id="rId23935" xr:uid="{00000000-0004-0000-0000-0000315F0000}"/>
    <hyperlink ref="D6402" r:id="rId23936" xr:uid="{00000000-0004-0000-0000-0000325F0000}"/>
    <hyperlink ref="D4037" r:id="rId23937" xr:uid="{00000000-0004-0000-0000-0000335F0000}"/>
    <hyperlink ref="D9744" r:id="rId23938" xr:uid="{00000000-0004-0000-0000-0000345F0000}"/>
    <hyperlink ref="D9724" r:id="rId23939" xr:uid="{00000000-0004-0000-0000-0000355F0000}"/>
    <hyperlink ref="D4641" r:id="rId23940" xr:uid="{00000000-0004-0000-0000-0000365F0000}"/>
    <hyperlink ref="D414" r:id="rId23941" xr:uid="{00000000-0004-0000-0000-0000375F0000}"/>
    <hyperlink ref="D2418" r:id="rId23942" xr:uid="{00000000-0004-0000-0000-0000385F0000}"/>
    <hyperlink ref="D2761" r:id="rId23943" xr:uid="{00000000-0004-0000-0000-0000395F0000}"/>
    <hyperlink ref="D25780" r:id="rId23944" xr:uid="{00000000-0004-0000-0000-00003A5F0000}"/>
    <hyperlink ref="D20406" r:id="rId23945" xr:uid="{00000000-0004-0000-0000-00003B5F0000}"/>
    <hyperlink ref="D12260" r:id="rId23946" xr:uid="{00000000-0004-0000-0000-00003C5F0000}"/>
    <hyperlink ref="D11928" r:id="rId23947" xr:uid="{00000000-0004-0000-0000-00003D5F0000}"/>
    <hyperlink ref="D22034" r:id="rId23948" xr:uid="{00000000-0004-0000-0000-00003E5F0000}"/>
    <hyperlink ref="D22485" r:id="rId23949" xr:uid="{00000000-0004-0000-0000-00003F5F0000}"/>
    <hyperlink ref="D18247" r:id="rId23950" xr:uid="{00000000-0004-0000-0000-0000405F0000}"/>
    <hyperlink ref="D22791" r:id="rId23951" xr:uid="{00000000-0004-0000-0000-0000415F0000}"/>
    <hyperlink ref="D32729" r:id="rId23952" xr:uid="{00000000-0004-0000-0000-0000425F0000}"/>
    <hyperlink ref="D6526" r:id="rId23953" xr:uid="{00000000-0004-0000-0000-0000435F0000}"/>
    <hyperlink ref="D25628" r:id="rId23954" xr:uid="{00000000-0004-0000-0000-0000445F0000}"/>
    <hyperlink ref="D21261" r:id="rId23955" xr:uid="{00000000-0004-0000-0000-0000455F0000}"/>
    <hyperlink ref="D2687" r:id="rId23956" xr:uid="{00000000-0004-0000-0000-0000465F0000}"/>
    <hyperlink ref="D6911" r:id="rId23957" xr:uid="{00000000-0004-0000-0000-0000475F0000}"/>
    <hyperlink ref="D6434" r:id="rId23958" xr:uid="{00000000-0004-0000-0000-0000485F0000}"/>
    <hyperlink ref="D12098" r:id="rId23959" xr:uid="{00000000-0004-0000-0000-0000495F0000}"/>
    <hyperlink ref="D19098" r:id="rId23960" xr:uid="{00000000-0004-0000-0000-00004A5F0000}"/>
    <hyperlink ref="D16702" r:id="rId23961" xr:uid="{00000000-0004-0000-0000-00004B5F0000}"/>
    <hyperlink ref="D20338" r:id="rId23962" xr:uid="{00000000-0004-0000-0000-00004C5F0000}"/>
    <hyperlink ref="D1909" r:id="rId23963" xr:uid="{00000000-0004-0000-0000-00004D5F0000}"/>
    <hyperlink ref="D29640" r:id="rId23964" xr:uid="{00000000-0004-0000-0000-00004E5F0000}"/>
    <hyperlink ref="D13313" r:id="rId23965" xr:uid="{00000000-0004-0000-0000-00004F5F0000}"/>
    <hyperlink ref="D17997" r:id="rId23966" xr:uid="{00000000-0004-0000-0000-0000505F0000}"/>
    <hyperlink ref="D1575" r:id="rId23967" xr:uid="{00000000-0004-0000-0000-0000515F0000}"/>
    <hyperlink ref="D29403" r:id="rId23968" xr:uid="{00000000-0004-0000-0000-0000525F0000}"/>
    <hyperlink ref="D28263" r:id="rId23969" xr:uid="{00000000-0004-0000-0000-0000535F0000}"/>
    <hyperlink ref="D30197" r:id="rId23970" xr:uid="{00000000-0004-0000-0000-0000545F0000}"/>
    <hyperlink ref="D14142" r:id="rId23971" xr:uid="{00000000-0004-0000-0000-0000555F0000}"/>
    <hyperlink ref="D18875" r:id="rId23972" xr:uid="{00000000-0004-0000-0000-0000565F0000}"/>
    <hyperlink ref="D8677" r:id="rId23973" xr:uid="{00000000-0004-0000-0000-0000575F0000}"/>
    <hyperlink ref="D22195" r:id="rId23974" xr:uid="{00000000-0004-0000-0000-0000585F0000}"/>
    <hyperlink ref="D22422" r:id="rId23975" xr:uid="{00000000-0004-0000-0000-0000595F0000}"/>
    <hyperlink ref="D26826" r:id="rId23976" xr:uid="{00000000-0004-0000-0000-00005A5F0000}"/>
    <hyperlink ref="D31173" r:id="rId23977" xr:uid="{00000000-0004-0000-0000-00005B5F0000}"/>
    <hyperlink ref="D23190" r:id="rId23978" xr:uid="{00000000-0004-0000-0000-00005C5F0000}"/>
    <hyperlink ref="D15921" r:id="rId23979" xr:uid="{00000000-0004-0000-0000-00005D5F0000}"/>
    <hyperlink ref="D31251" r:id="rId23980" xr:uid="{00000000-0004-0000-0000-00005E5F0000}"/>
    <hyperlink ref="D20809" r:id="rId23981" xr:uid="{00000000-0004-0000-0000-00005F5F0000}"/>
    <hyperlink ref="D12181" r:id="rId23982" xr:uid="{00000000-0004-0000-0000-0000605F0000}"/>
    <hyperlink ref="D17007" r:id="rId23983" xr:uid="{00000000-0004-0000-0000-0000615F0000}"/>
    <hyperlink ref="D33530" r:id="rId23984" xr:uid="{00000000-0004-0000-0000-0000625F0000}"/>
    <hyperlink ref="D3940" r:id="rId23985" xr:uid="{00000000-0004-0000-0000-0000635F0000}"/>
    <hyperlink ref="D24043" r:id="rId23986" xr:uid="{00000000-0004-0000-0000-0000645F0000}"/>
    <hyperlink ref="D30414" r:id="rId23987" xr:uid="{00000000-0004-0000-0000-0000655F0000}"/>
    <hyperlink ref="D19979" r:id="rId23988" xr:uid="{00000000-0004-0000-0000-0000665F0000}"/>
    <hyperlink ref="D26881" r:id="rId23989" xr:uid="{00000000-0004-0000-0000-0000675F0000}"/>
    <hyperlink ref="D8854" r:id="rId23990" xr:uid="{00000000-0004-0000-0000-0000685F0000}"/>
    <hyperlink ref="D6649" r:id="rId23991" xr:uid="{00000000-0004-0000-0000-0000695F0000}"/>
    <hyperlink ref="D16726" r:id="rId23992" xr:uid="{00000000-0004-0000-0000-00006A5F0000}"/>
    <hyperlink ref="D33164" r:id="rId23993" xr:uid="{00000000-0004-0000-0000-00006B5F0000}"/>
    <hyperlink ref="D28290" r:id="rId23994" xr:uid="{00000000-0004-0000-0000-00006C5F0000}"/>
    <hyperlink ref="D6007" r:id="rId23995" xr:uid="{00000000-0004-0000-0000-00006D5F0000}"/>
    <hyperlink ref="D24669" r:id="rId23996" xr:uid="{00000000-0004-0000-0000-00006E5F0000}"/>
    <hyperlink ref="D7448" r:id="rId23997" xr:uid="{00000000-0004-0000-0000-00006F5F0000}"/>
    <hyperlink ref="D5471" r:id="rId23998" xr:uid="{00000000-0004-0000-0000-0000705F0000}"/>
    <hyperlink ref="D21637" r:id="rId23999" xr:uid="{00000000-0004-0000-0000-0000715F0000}"/>
    <hyperlink ref="D31515" r:id="rId24000" xr:uid="{00000000-0004-0000-0000-0000725F0000}"/>
    <hyperlink ref="D9299" r:id="rId24001" xr:uid="{00000000-0004-0000-0000-0000735F0000}"/>
    <hyperlink ref="D27173" r:id="rId24002" xr:uid="{00000000-0004-0000-0000-0000745F0000}"/>
    <hyperlink ref="D16044" r:id="rId24003" xr:uid="{00000000-0004-0000-0000-0000755F0000}"/>
    <hyperlink ref="D1363" r:id="rId24004" xr:uid="{00000000-0004-0000-0000-0000765F0000}"/>
    <hyperlink ref="D15836" r:id="rId24005" xr:uid="{00000000-0004-0000-0000-0000775F0000}"/>
    <hyperlink ref="D6654" r:id="rId24006" xr:uid="{00000000-0004-0000-0000-0000785F0000}"/>
    <hyperlink ref="D19224" r:id="rId24007" xr:uid="{00000000-0004-0000-0000-0000795F0000}"/>
    <hyperlink ref="D27101" r:id="rId24008" xr:uid="{00000000-0004-0000-0000-00007A5F0000}"/>
    <hyperlink ref="D14514" r:id="rId24009" xr:uid="{00000000-0004-0000-0000-00007B5F0000}"/>
    <hyperlink ref="D416" r:id="rId24010" xr:uid="{00000000-0004-0000-0000-00007C5F0000}"/>
    <hyperlink ref="D13847" r:id="rId24011" xr:uid="{00000000-0004-0000-0000-00007D5F0000}"/>
    <hyperlink ref="D12127" r:id="rId24012" xr:uid="{00000000-0004-0000-0000-00007E5F0000}"/>
    <hyperlink ref="D2108" r:id="rId24013" xr:uid="{00000000-0004-0000-0000-00007F5F0000}"/>
    <hyperlink ref="D20708" r:id="rId24014" xr:uid="{00000000-0004-0000-0000-0000805F0000}"/>
    <hyperlink ref="D23869" r:id="rId24015" xr:uid="{00000000-0004-0000-0000-0000815F0000}"/>
    <hyperlink ref="D25221" r:id="rId24016" xr:uid="{00000000-0004-0000-0000-0000825F0000}"/>
    <hyperlink ref="D14029" r:id="rId24017" xr:uid="{00000000-0004-0000-0000-0000835F0000}"/>
    <hyperlink ref="D24540" r:id="rId24018" xr:uid="{00000000-0004-0000-0000-0000845F0000}"/>
    <hyperlink ref="D10446" r:id="rId24019" xr:uid="{00000000-0004-0000-0000-0000855F0000}"/>
    <hyperlink ref="D27062" r:id="rId24020" xr:uid="{00000000-0004-0000-0000-0000865F0000}"/>
    <hyperlink ref="D21301" r:id="rId24021" xr:uid="{00000000-0004-0000-0000-0000875F0000}"/>
    <hyperlink ref="D30839" r:id="rId24022" xr:uid="{00000000-0004-0000-0000-0000885F0000}"/>
    <hyperlink ref="D29810" r:id="rId24023" xr:uid="{00000000-0004-0000-0000-0000895F0000}"/>
    <hyperlink ref="D2576" r:id="rId24024" xr:uid="{00000000-0004-0000-0000-00008A5F0000}"/>
    <hyperlink ref="D2370" r:id="rId24025" xr:uid="{00000000-0004-0000-0000-00008B5F0000}"/>
    <hyperlink ref="D32197" r:id="rId24026" xr:uid="{00000000-0004-0000-0000-00008C5F0000}"/>
    <hyperlink ref="D22447" r:id="rId24027" xr:uid="{00000000-0004-0000-0000-00008D5F0000}"/>
    <hyperlink ref="D17895" r:id="rId24028" xr:uid="{00000000-0004-0000-0000-00008E5F0000}"/>
    <hyperlink ref="D2060" r:id="rId24029" xr:uid="{00000000-0004-0000-0000-00008F5F0000}"/>
    <hyperlink ref="D12047" r:id="rId24030" xr:uid="{00000000-0004-0000-0000-0000905F0000}"/>
    <hyperlink ref="D5341" r:id="rId24031" xr:uid="{00000000-0004-0000-0000-0000915F0000}"/>
    <hyperlink ref="D30741" r:id="rId24032" xr:uid="{00000000-0004-0000-0000-0000925F0000}"/>
    <hyperlink ref="D17033" r:id="rId24033" xr:uid="{00000000-0004-0000-0000-0000935F0000}"/>
    <hyperlink ref="D24973" r:id="rId24034" xr:uid="{00000000-0004-0000-0000-0000945F0000}"/>
    <hyperlink ref="D29035" r:id="rId24035" xr:uid="{00000000-0004-0000-0000-0000955F0000}"/>
    <hyperlink ref="D9743" r:id="rId24036" xr:uid="{00000000-0004-0000-0000-0000965F0000}"/>
    <hyperlink ref="D11287" r:id="rId24037" xr:uid="{00000000-0004-0000-0000-0000975F0000}"/>
    <hyperlink ref="D31739" r:id="rId24038" xr:uid="{00000000-0004-0000-0000-0000985F0000}"/>
    <hyperlink ref="D32075" r:id="rId24039" xr:uid="{00000000-0004-0000-0000-0000995F0000}"/>
    <hyperlink ref="D20973" r:id="rId24040" xr:uid="{00000000-0004-0000-0000-00009A5F0000}"/>
    <hyperlink ref="D19314" r:id="rId24041" xr:uid="{00000000-0004-0000-0000-00009B5F0000}"/>
    <hyperlink ref="D2895" r:id="rId24042" xr:uid="{00000000-0004-0000-0000-00009C5F0000}"/>
    <hyperlink ref="D11934" r:id="rId24043" xr:uid="{00000000-0004-0000-0000-00009D5F0000}"/>
    <hyperlink ref="D27900" r:id="rId24044" xr:uid="{00000000-0004-0000-0000-00009E5F0000}"/>
    <hyperlink ref="D25686" r:id="rId24045" xr:uid="{00000000-0004-0000-0000-00009F5F0000}"/>
    <hyperlink ref="D9746" r:id="rId24046" xr:uid="{00000000-0004-0000-0000-0000A05F0000}"/>
    <hyperlink ref="D8183" r:id="rId24047" xr:uid="{00000000-0004-0000-0000-0000A15F0000}"/>
    <hyperlink ref="D16206" r:id="rId24048" xr:uid="{00000000-0004-0000-0000-0000A25F0000}"/>
    <hyperlink ref="D12851" r:id="rId24049" xr:uid="{00000000-0004-0000-0000-0000A35F0000}"/>
    <hyperlink ref="D19299" r:id="rId24050" xr:uid="{00000000-0004-0000-0000-0000A45F0000}"/>
    <hyperlink ref="D3953" r:id="rId24051" xr:uid="{00000000-0004-0000-0000-0000A55F0000}"/>
    <hyperlink ref="D4635" r:id="rId24052" xr:uid="{00000000-0004-0000-0000-0000A65F0000}"/>
    <hyperlink ref="D14576" r:id="rId24053" xr:uid="{00000000-0004-0000-0000-0000A75F0000}"/>
    <hyperlink ref="D31844" r:id="rId24054" xr:uid="{00000000-0004-0000-0000-0000A85F0000}"/>
    <hyperlink ref="D5461" r:id="rId24055" xr:uid="{00000000-0004-0000-0000-0000A95F0000}"/>
    <hyperlink ref="D5923" r:id="rId24056" xr:uid="{00000000-0004-0000-0000-0000AA5F0000}"/>
    <hyperlink ref="D28797" r:id="rId24057" xr:uid="{00000000-0004-0000-0000-0000AB5F0000}"/>
    <hyperlink ref="D26764" r:id="rId24058" xr:uid="{00000000-0004-0000-0000-0000AC5F0000}"/>
    <hyperlink ref="D33490" r:id="rId24059" xr:uid="{00000000-0004-0000-0000-0000AD5F0000}"/>
    <hyperlink ref="D18220" r:id="rId24060" xr:uid="{00000000-0004-0000-0000-0000AE5F0000}"/>
    <hyperlink ref="D19992" r:id="rId24061" xr:uid="{00000000-0004-0000-0000-0000AF5F0000}"/>
    <hyperlink ref="D22340" r:id="rId24062" xr:uid="{00000000-0004-0000-0000-0000B05F0000}"/>
    <hyperlink ref="D1824" r:id="rId24063" xr:uid="{00000000-0004-0000-0000-0000B15F0000}"/>
    <hyperlink ref="D25799" r:id="rId24064" xr:uid="{00000000-0004-0000-0000-0000B25F0000}"/>
    <hyperlink ref="D17972" r:id="rId24065" xr:uid="{00000000-0004-0000-0000-0000B35F0000}"/>
    <hyperlink ref="D21673" r:id="rId24066" xr:uid="{00000000-0004-0000-0000-0000B45F0000}"/>
    <hyperlink ref="D22228" r:id="rId24067" xr:uid="{00000000-0004-0000-0000-0000B55F0000}"/>
    <hyperlink ref="D26107" r:id="rId24068" xr:uid="{00000000-0004-0000-0000-0000B65F0000}"/>
    <hyperlink ref="D221" r:id="rId24069" xr:uid="{00000000-0004-0000-0000-0000B75F0000}"/>
    <hyperlink ref="D7856" r:id="rId24070" xr:uid="{00000000-0004-0000-0000-0000B85F0000}"/>
    <hyperlink ref="D2403" r:id="rId24071" xr:uid="{00000000-0004-0000-0000-0000B95F0000}"/>
    <hyperlink ref="D6941" r:id="rId24072" xr:uid="{00000000-0004-0000-0000-0000BA5F0000}"/>
    <hyperlink ref="D23581" r:id="rId24073" xr:uid="{00000000-0004-0000-0000-0000BB5F0000}"/>
    <hyperlink ref="D28313" r:id="rId24074" xr:uid="{00000000-0004-0000-0000-0000BC5F0000}"/>
    <hyperlink ref="D13210" r:id="rId24075" xr:uid="{00000000-0004-0000-0000-0000BD5F0000}"/>
    <hyperlink ref="D31955" r:id="rId24076" xr:uid="{00000000-0004-0000-0000-0000BE5F0000}"/>
    <hyperlink ref="D22380" r:id="rId24077" xr:uid="{00000000-0004-0000-0000-0000BF5F0000}"/>
    <hyperlink ref="D22405" r:id="rId24078" xr:uid="{00000000-0004-0000-0000-0000C05F0000}"/>
    <hyperlink ref="D880" r:id="rId24079" xr:uid="{00000000-0004-0000-0000-0000C15F0000}"/>
    <hyperlink ref="D9375" r:id="rId24080" xr:uid="{00000000-0004-0000-0000-0000C25F0000}"/>
    <hyperlink ref="D26838" r:id="rId24081" xr:uid="{00000000-0004-0000-0000-0000C35F0000}"/>
    <hyperlink ref="D16392" r:id="rId24082" xr:uid="{00000000-0004-0000-0000-0000C45F0000}"/>
    <hyperlink ref="D6404" r:id="rId24083" xr:uid="{00000000-0004-0000-0000-0000C55F0000}"/>
    <hyperlink ref="D19207" r:id="rId24084" xr:uid="{00000000-0004-0000-0000-0000C65F0000}"/>
    <hyperlink ref="D2641" r:id="rId24085" xr:uid="{00000000-0004-0000-0000-0000C75F0000}"/>
    <hyperlink ref="D20787" r:id="rId24086" xr:uid="{00000000-0004-0000-0000-0000C85F0000}"/>
    <hyperlink ref="D8125" r:id="rId24087" xr:uid="{00000000-0004-0000-0000-0000C95F0000}"/>
    <hyperlink ref="D9608" r:id="rId24088" xr:uid="{00000000-0004-0000-0000-0000CA5F0000}"/>
    <hyperlink ref="D24963" r:id="rId24089" xr:uid="{00000000-0004-0000-0000-0000CB5F0000}"/>
    <hyperlink ref="D14736" r:id="rId24090" xr:uid="{00000000-0004-0000-0000-0000CC5F0000}"/>
    <hyperlink ref="D28905" r:id="rId24091" xr:uid="{00000000-0004-0000-0000-0000CD5F0000}"/>
    <hyperlink ref="D15420" r:id="rId24092" xr:uid="{00000000-0004-0000-0000-0000CE5F0000}"/>
    <hyperlink ref="D27264" r:id="rId24093" xr:uid="{00000000-0004-0000-0000-0000CF5F0000}"/>
    <hyperlink ref="D27722" r:id="rId24094" xr:uid="{00000000-0004-0000-0000-0000D05F0000}"/>
    <hyperlink ref="D24152" r:id="rId24095" xr:uid="{00000000-0004-0000-0000-0000D15F0000}"/>
    <hyperlink ref="D28412" r:id="rId24096" xr:uid="{00000000-0004-0000-0000-0000D25F0000}"/>
    <hyperlink ref="D11704" r:id="rId24097" xr:uid="{00000000-0004-0000-0000-0000D35F0000}"/>
    <hyperlink ref="D19155" r:id="rId24098" xr:uid="{00000000-0004-0000-0000-0000D45F0000}"/>
    <hyperlink ref="D15148" r:id="rId24099" xr:uid="{00000000-0004-0000-0000-0000D55F0000}"/>
    <hyperlink ref="D18078" r:id="rId24100" xr:uid="{00000000-0004-0000-0000-0000D65F0000}"/>
    <hyperlink ref="D31968" r:id="rId24101" xr:uid="{00000000-0004-0000-0000-0000D75F0000}"/>
    <hyperlink ref="D5361" r:id="rId24102" xr:uid="{00000000-0004-0000-0000-0000D85F0000}"/>
    <hyperlink ref="D20391" r:id="rId24103" xr:uid="{00000000-0004-0000-0000-0000D95F0000}"/>
    <hyperlink ref="D9400" r:id="rId24104" xr:uid="{00000000-0004-0000-0000-0000DA5F0000}"/>
    <hyperlink ref="D16074" r:id="rId24105" xr:uid="{00000000-0004-0000-0000-0000DB5F0000}"/>
    <hyperlink ref="D23157" r:id="rId24106" xr:uid="{00000000-0004-0000-0000-0000DC5F0000}"/>
    <hyperlink ref="D33214" r:id="rId24107" xr:uid="{00000000-0004-0000-0000-0000DD5F0000}"/>
    <hyperlink ref="D25783" r:id="rId24108" xr:uid="{00000000-0004-0000-0000-0000DE5F0000}"/>
    <hyperlink ref="D24347" r:id="rId24109" xr:uid="{00000000-0004-0000-0000-0000DF5F0000}"/>
    <hyperlink ref="D20292" r:id="rId24110" xr:uid="{00000000-0004-0000-0000-0000E05F0000}"/>
    <hyperlink ref="D5554" r:id="rId24111" xr:uid="{00000000-0004-0000-0000-0000E15F0000}"/>
    <hyperlink ref="D21580" r:id="rId24112" xr:uid="{00000000-0004-0000-0000-0000E25F0000}"/>
    <hyperlink ref="D2208" r:id="rId24113" xr:uid="{00000000-0004-0000-0000-0000E35F0000}"/>
    <hyperlink ref="D1489" r:id="rId24114" xr:uid="{00000000-0004-0000-0000-0000E45F0000}"/>
    <hyperlink ref="D13227" r:id="rId24115" xr:uid="{00000000-0004-0000-0000-0000E55F0000}"/>
    <hyperlink ref="D18434" r:id="rId24116" xr:uid="{00000000-0004-0000-0000-0000E65F0000}"/>
    <hyperlink ref="D8731" r:id="rId24117" xr:uid="{00000000-0004-0000-0000-0000E75F0000}"/>
    <hyperlink ref="D12914" r:id="rId24118" xr:uid="{00000000-0004-0000-0000-0000E85F0000}"/>
    <hyperlink ref="D23625" r:id="rId24119" xr:uid="{00000000-0004-0000-0000-0000E95F0000}"/>
    <hyperlink ref="D2117" r:id="rId24120" xr:uid="{00000000-0004-0000-0000-0000EA5F0000}"/>
    <hyperlink ref="D33131" r:id="rId24121" xr:uid="{00000000-0004-0000-0000-0000EB5F0000}"/>
    <hyperlink ref="D660" r:id="rId24122" xr:uid="{00000000-0004-0000-0000-0000EC5F0000}"/>
    <hyperlink ref="D12600" r:id="rId24123" xr:uid="{00000000-0004-0000-0000-0000ED5F0000}"/>
    <hyperlink ref="D24667" r:id="rId24124" xr:uid="{00000000-0004-0000-0000-0000EE5F0000}"/>
    <hyperlink ref="D8702" r:id="rId24125" xr:uid="{00000000-0004-0000-0000-0000EF5F0000}"/>
    <hyperlink ref="D17600" r:id="rId24126" xr:uid="{00000000-0004-0000-0000-0000F05F0000}"/>
    <hyperlink ref="D14904" r:id="rId24127" xr:uid="{00000000-0004-0000-0000-0000F15F0000}"/>
    <hyperlink ref="D7983" r:id="rId24128" xr:uid="{00000000-0004-0000-0000-0000F25F0000}"/>
    <hyperlink ref="D29260" r:id="rId24129" xr:uid="{00000000-0004-0000-0000-0000F35F0000}"/>
    <hyperlink ref="D29294" r:id="rId24130" xr:uid="{00000000-0004-0000-0000-0000F45F0000}"/>
    <hyperlink ref="D20072" r:id="rId24131" xr:uid="{00000000-0004-0000-0000-0000F55F0000}"/>
    <hyperlink ref="D23461" r:id="rId24132" xr:uid="{00000000-0004-0000-0000-0000F65F0000}"/>
    <hyperlink ref="D22332" r:id="rId24133" xr:uid="{00000000-0004-0000-0000-0000F75F0000}"/>
    <hyperlink ref="D10342" r:id="rId24134" xr:uid="{00000000-0004-0000-0000-0000F85F0000}"/>
    <hyperlink ref="D298" r:id="rId24135" xr:uid="{00000000-0004-0000-0000-0000F95F0000}"/>
    <hyperlink ref="D13190" r:id="rId24136" xr:uid="{00000000-0004-0000-0000-0000FA5F0000}"/>
    <hyperlink ref="D33601" r:id="rId24137" xr:uid="{00000000-0004-0000-0000-0000FB5F0000}"/>
    <hyperlink ref="D11527" r:id="rId24138" xr:uid="{00000000-0004-0000-0000-0000FC5F0000}"/>
    <hyperlink ref="D7922" r:id="rId24139" xr:uid="{00000000-0004-0000-0000-0000FD5F0000}"/>
    <hyperlink ref="D2066" r:id="rId24140" xr:uid="{00000000-0004-0000-0000-0000FE5F0000}"/>
    <hyperlink ref="D32335" r:id="rId24141" xr:uid="{00000000-0004-0000-0000-0000FF5F0000}"/>
    <hyperlink ref="D27849" r:id="rId24142" xr:uid="{00000000-0004-0000-0000-000000600000}"/>
    <hyperlink ref="D17071" r:id="rId24143" xr:uid="{00000000-0004-0000-0000-000001600000}"/>
    <hyperlink ref="D22097" r:id="rId24144" xr:uid="{00000000-0004-0000-0000-000002600000}"/>
    <hyperlink ref="D9235" r:id="rId24145" xr:uid="{00000000-0004-0000-0000-000003600000}"/>
    <hyperlink ref="D20364" r:id="rId24146" xr:uid="{00000000-0004-0000-0000-000004600000}"/>
    <hyperlink ref="D29789" r:id="rId24147" xr:uid="{00000000-0004-0000-0000-000005600000}"/>
    <hyperlink ref="D1849" r:id="rId24148" xr:uid="{00000000-0004-0000-0000-000006600000}"/>
    <hyperlink ref="D31784" r:id="rId24149" xr:uid="{00000000-0004-0000-0000-000007600000}"/>
    <hyperlink ref="D29186" r:id="rId24150" xr:uid="{00000000-0004-0000-0000-000008600000}"/>
    <hyperlink ref="D20778" r:id="rId24151" xr:uid="{00000000-0004-0000-0000-000009600000}"/>
    <hyperlink ref="D7694" r:id="rId24152" xr:uid="{00000000-0004-0000-0000-00000A600000}"/>
    <hyperlink ref="D7879" r:id="rId24153" xr:uid="{00000000-0004-0000-0000-00000B600000}"/>
    <hyperlink ref="D29374" r:id="rId24154" xr:uid="{00000000-0004-0000-0000-00000C600000}"/>
    <hyperlink ref="D26742" r:id="rId24155" xr:uid="{00000000-0004-0000-0000-00000D600000}"/>
    <hyperlink ref="D9001" r:id="rId24156" xr:uid="{00000000-0004-0000-0000-00000E600000}"/>
    <hyperlink ref="D18022" r:id="rId24157" xr:uid="{00000000-0004-0000-0000-00000F600000}"/>
    <hyperlink ref="D24060" r:id="rId24158" xr:uid="{00000000-0004-0000-0000-000010600000}"/>
    <hyperlink ref="D25935" r:id="rId24159" xr:uid="{00000000-0004-0000-0000-000011600000}"/>
    <hyperlink ref="D14611" r:id="rId24160" xr:uid="{00000000-0004-0000-0000-000012600000}"/>
    <hyperlink ref="D10047" r:id="rId24161" xr:uid="{00000000-0004-0000-0000-000013600000}"/>
    <hyperlink ref="D12353" r:id="rId24162" xr:uid="{00000000-0004-0000-0000-000014600000}"/>
    <hyperlink ref="D16808" r:id="rId24163" xr:uid="{00000000-0004-0000-0000-000015600000}"/>
    <hyperlink ref="D16482" r:id="rId24164" xr:uid="{00000000-0004-0000-0000-000016600000}"/>
    <hyperlink ref="D18729" r:id="rId24165" xr:uid="{00000000-0004-0000-0000-000017600000}"/>
    <hyperlink ref="D12999" r:id="rId24166" xr:uid="{00000000-0004-0000-0000-000018600000}"/>
    <hyperlink ref="D19025" r:id="rId24167" xr:uid="{00000000-0004-0000-0000-000019600000}"/>
    <hyperlink ref="D4051" r:id="rId24168" xr:uid="{00000000-0004-0000-0000-00001A600000}"/>
    <hyperlink ref="D13589" r:id="rId24169" xr:uid="{00000000-0004-0000-0000-00001B600000}"/>
    <hyperlink ref="D24115" r:id="rId24170" xr:uid="{00000000-0004-0000-0000-00001C600000}"/>
    <hyperlink ref="D10407" r:id="rId24171" xr:uid="{00000000-0004-0000-0000-00001D600000}"/>
    <hyperlink ref="D4632" r:id="rId24172" xr:uid="{00000000-0004-0000-0000-00001E600000}"/>
    <hyperlink ref="D1448" r:id="rId24173" xr:uid="{00000000-0004-0000-0000-00001F600000}"/>
    <hyperlink ref="D31681" r:id="rId24174" xr:uid="{00000000-0004-0000-0000-000020600000}"/>
    <hyperlink ref="D28831" r:id="rId24175" xr:uid="{00000000-0004-0000-0000-000021600000}"/>
    <hyperlink ref="D14612" r:id="rId24176" xr:uid="{00000000-0004-0000-0000-000022600000}"/>
    <hyperlink ref="D12037" r:id="rId24177" xr:uid="{00000000-0004-0000-0000-000023600000}"/>
    <hyperlink ref="D22443" r:id="rId24178" xr:uid="{00000000-0004-0000-0000-000024600000}"/>
    <hyperlink ref="D28584" r:id="rId24179" xr:uid="{00000000-0004-0000-0000-000025600000}"/>
    <hyperlink ref="D20990" r:id="rId24180" xr:uid="{00000000-0004-0000-0000-000026600000}"/>
    <hyperlink ref="D26326" r:id="rId24181" xr:uid="{00000000-0004-0000-0000-000027600000}"/>
    <hyperlink ref="D4319" r:id="rId24182" xr:uid="{00000000-0004-0000-0000-000028600000}"/>
    <hyperlink ref="D31797" r:id="rId24183" xr:uid="{00000000-0004-0000-0000-000029600000}"/>
    <hyperlink ref="D6228" r:id="rId24184" xr:uid="{00000000-0004-0000-0000-00002A600000}"/>
    <hyperlink ref="D33354" r:id="rId24185" xr:uid="{00000000-0004-0000-0000-00002B600000}"/>
    <hyperlink ref="D6226" r:id="rId24186" xr:uid="{00000000-0004-0000-0000-00002C600000}"/>
    <hyperlink ref="D23394" r:id="rId24187" xr:uid="{00000000-0004-0000-0000-00002D600000}"/>
    <hyperlink ref="D8721" r:id="rId24188" xr:uid="{00000000-0004-0000-0000-00002E600000}"/>
    <hyperlink ref="D33325" r:id="rId24189" xr:uid="{00000000-0004-0000-0000-00002F600000}"/>
    <hyperlink ref="D19409" r:id="rId24190" xr:uid="{00000000-0004-0000-0000-000030600000}"/>
    <hyperlink ref="D319" r:id="rId24191" xr:uid="{00000000-0004-0000-0000-000031600000}"/>
    <hyperlink ref="D33279" r:id="rId24192" xr:uid="{00000000-0004-0000-0000-000032600000}"/>
    <hyperlink ref="D27044" r:id="rId24193" xr:uid="{00000000-0004-0000-0000-000033600000}"/>
    <hyperlink ref="D23890" r:id="rId24194" xr:uid="{00000000-0004-0000-0000-000034600000}"/>
    <hyperlink ref="D32109" r:id="rId24195" xr:uid="{00000000-0004-0000-0000-000035600000}"/>
    <hyperlink ref="D8976" r:id="rId24196" xr:uid="{00000000-0004-0000-0000-000036600000}"/>
    <hyperlink ref="D508" r:id="rId24197" xr:uid="{00000000-0004-0000-0000-000037600000}"/>
    <hyperlink ref="D8981" r:id="rId24198" xr:uid="{00000000-0004-0000-0000-000038600000}"/>
    <hyperlink ref="D4778" r:id="rId24199" xr:uid="{00000000-0004-0000-0000-000039600000}"/>
    <hyperlink ref="D18539" r:id="rId24200" xr:uid="{00000000-0004-0000-0000-00003A600000}"/>
    <hyperlink ref="D15452" r:id="rId24201" xr:uid="{00000000-0004-0000-0000-00003B600000}"/>
    <hyperlink ref="D24217" r:id="rId24202" xr:uid="{00000000-0004-0000-0000-00003C600000}"/>
    <hyperlink ref="D7203" r:id="rId24203" xr:uid="{00000000-0004-0000-0000-00003D600000}"/>
    <hyperlink ref="D31534" r:id="rId24204" xr:uid="{00000000-0004-0000-0000-00003E600000}"/>
    <hyperlink ref="D24271" r:id="rId24205" xr:uid="{00000000-0004-0000-0000-00003F600000}"/>
    <hyperlink ref="D4310" r:id="rId24206" xr:uid="{00000000-0004-0000-0000-000040600000}"/>
    <hyperlink ref="D5895" r:id="rId24207" xr:uid="{00000000-0004-0000-0000-000041600000}"/>
    <hyperlink ref="D7409" r:id="rId24208" xr:uid="{00000000-0004-0000-0000-000042600000}"/>
    <hyperlink ref="D11243" r:id="rId24209" xr:uid="{00000000-0004-0000-0000-000043600000}"/>
    <hyperlink ref="D14075" r:id="rId24210" xr:uid="{00000000-0004-0000-0000-000044600000}"/>
    <hyperlink ref="D7369" r:id="rId24211" xr:uid="{00000000-0004-0000-0000-000045600000}"/>
    <hyperlink ref="D318" r:id="rId24212" xr:uid="{00000000-0004-0000-0000-000046600000}"/>
    <hyperlink ref="D29724" r:id="rId24213" xr:uid="{00000000-0004-0000-0000-000047600000}"/>
    <hyperlink ref="D22582" r:id="rId24214" xr:uid="{00000000-0004-0000-0000-000048600000}"/>
    <hyperlink ref="D3633" r:id="rId24215" xr:uid="{00000000-0004-0000-0000-000049600000}"/>
    <hyperlink ref="D16088" r:id="rId24216" xr:uid="{00000000-0004-0000-0000-00004A600000}"/>
    <hyperlink ref="D12927" r:id="rId24217" xr:uid="{00000000-0004-0000-0000-00004B600000}"/>
    <hyperlink ref="D5651" r:id="rId24218" xr:uid="{00000000-0004-0000-0000-00004C600000}"/>
    <hyperlink ref="D22323" r:id="rId24219" xr:uid="{00000000-0004-0000-0000-00004D600000}"/>
    <hyperlink ref="D1901" r:id="rId24220" xr:uid="{00000000-0004-0000-0000-00004E600000}"/>
    <hyperlink ref="D10131" r:id="rId24221" xr:uid="{00000000-0004-0000-0000-00004F600000}"/>
    <hyperlink ref="D32154" r:id="rId24222" xr:uid="{00000000-0004-0000-0000-000050600000}"/>
    <hyperlink ref="D29619" r:id="rId24223" xr:uid="{00000000-0004-0000-0000-000051600000}"/>
    <hyperlink ref="D24336" r:id="rId24224" xr:uid="{00000000-0004-0000-0000-000052600000}"/>
    <hyperlink ref="D13286" r:id="rId24225" xr:uid="{00000000-0004-0000-0000-000053600000}"/>
    <hyperlink ref="D640" r:id="rId24226" xr:uid="{00000000-0004-0000-0000-000054600000}"/>
    <hyperlink ref="D24677" r:id="rId24227" xr:uid="{00000000-0004-0000-0000-000055600000}"/>
    <hyperlink ref="D6066" r:id="rId24228" xr:uid="{00000000-0004-0000-0000-000056600000}"/>
    <hyperlink ref="D14960" r:id="rId24229" xr:uid="{00000000-0004-0000-0000-000057600000}"/>
    <hyperlink ref="D8260" r:id="rId24230" xr:uid="{00000000-0004-0000-0000-000058600000}"/>
    <hyperlink ref="D5741" r:id="rId24231" xr:uid="{00000000-0004-0000-0000-000059600000}"/>
    <hyperlink ref="D20491" r:id="rId24232" xr:uid="{00000000-0004-0000-0000-00005A600000}"/>
    <hyperlink ref="D27358" r:id="rId24233" xr:uid="{00000000-0004-0000-0000-00005B600000}"/>
    <hyperlink ref="D8699" r:id="rId24234" xr:uid="{00000000-0004-0000-0000-00005C600000}"/>
    <hyperlink ref="D4873" r:id="rId24235" xr:uid="{00000000-0004-0000-0000-00005D600000}"/>
    <hyperlink ref="D3582" r:id="rId24236" xr:uid="{00000000-0004-0000-0000-00005E600000}"/>
    <hyperlink ref="D28980" r:id="rId24237" xr:uid="{00000000-0004-0000-0000-00005F600000}"/>
    <hyperlink ref="D12363" r:id="rId24238" xr:uid="{00000000-0004-0000-0000-000060600000}"/>
    <hyperlink ref="D14554" r:id="rId24239" xr:uid="{00000000-0004-0000-0000-000061600000}"/>
    <hyperlink ref="D888" r:id="rId24240" xr:uid="{00000000-0004-0000-0000-000062600000}"/>
    <hyperlink ref="D3912" r:id="rId24241" xr:uid="{00000000-0004-0000-0000-000063600000}"/>
    <hyperlink ref="D31792" r:id="rId24242" xr:uid="{00000000-0004-0000-0000-000064600000}"/>
    <hyperlink ref="D23541" r:id="rId24243" xr:uid="{00000000-0004-0000-0000-000065600000}"/>
    <hyperlink ref="D13442" r:id="rId24244" xr:uid="{00000000-0004-0000-0000-000066600000}"/>
    <hyperlink ref="D13521" r:id="rId24245" xr:uid="{00000000-0004-0000-0000-000067600000}"/>
    <hyperlink ref="D23748" r:id="rId24246" xr:uid="{00000000-0004-0000-0000-000068600000}"/>
    <hyperlink ref="D31195" r:id="rId24247" xr:uid="{00000000-0004-0000-0000-000069600000}"/>
    <hyperlink ref="D20835" r:id="rId24248" xr:uid="{00000000-0004-0000-0000-00006A600000}"/>
    <hyperlink ref="D12913" r:id="rId24249" xr:uid="{00000000-0004-0000-0000-00006B600000}"/>
    <hyperlink ref="D16359" r:id="rId24250" xr:uid="{00000000-0004-0000-0000-00006C600000}"/>
    <hyperlink ref="D3259" r:id="rId24251" xr:uid="{00000000-0004-0000-0000-00006D600000}"/>
    <hyperlink ref="D27911" r:id="rId24252" xr:uid="{00000000-0004-0000-0000-00006E600000}"/>
    <hyperlink ref="D14122" r:id="rId24253" xr:uid="{00000000-0004-0000-0000-00006F600000}"/>
    <hyperlink ref="D5371" r:id="rId24254" xr:uid="{00000000-0004-0000-0000-000070600000}"/>
    <hyperlink ref="D29177" r:id="rId24255" xr:uid="{00000000-0004-0000-0000-000071600000}"/>
    <hyperlink ref="D15415" r:id="rId24256" xr:uid="{00000000-0004-0000-0000-000072600000}"/>
    <hyperlink ref="D24649" r:id="rId24257" xr:uid="{00000000-0004-0000-0000-000073600000}"/>
    <hyperlink ref="D25559" r:id="rId24258" xr:uid="{00000000-0004-0000-0000-000074600000}"/>
    <hyperlink ref="D8463" r:id="rId24259" xr:uid="{00000000-0004-0000-0000-000075600000}"/>
    <hyperlink ref="D4469" r:id="rId24260" xr:uid="{00000000-0004-0000-0000-000076600000}"/>
    <hyperlink ref="D13532" r:id="rId24261" xr:uid="{00000000-0004-0000-0000-000077600000}"/>
    <hyperlink ref="D21814" r:id="rId24262" xr:uid="{00000000-0004-0000-0000-000078600000}"/>
    <hyperlink ref="D7708" r:id="rId24263" xr:uid="{00000000-0004-0000-0000-000079600000}"/>
    <hyperlink ref="D3078" r:id="rId24264" xr:uid="{00000000-0004-0000-0000-00007A600000}"/>
    <hyperlink ref="D11039" r:id="rId24265" xr:uid="{00000000-0004-0000-0000-00007B600000}"/>
    <hyperlink ref="D9733" r:id="rId24266" xr:uid="{00000000-0004-0000-0000-00007C600000}"/>
    <hyperlink ref="D14867" r:id="rId24267" xr:uid="{00000000-0004-0000-0000-00007D600000}"/>
    <hyperlink ref="D364" r:id="rId24268" xr:uid="{00000000-0004-0000-0000-00007E600000}"/>
    <hyperlink ref="D31755" r:id="rId24269" xr:uid="{00000000-0004-0000-0000-00007F600000}"/>
    <hyperlink ref="D10229" r:id="rId24270" xr:uid="{00000000-0004-0000-0000-000080600000}"/>
    <hyperlink ref="D22436" r:id="rId24271" xr:uid="{00000000-0004-0000-0000-000081600000}"/>
    <hyperlink ref="D15021" r:id="rId24272" xr:uid="{00000000-0004-0000-0000-000082600000}"/>
    <hyperlink ref="D2502" r:id="rId24273" xr:uid="{00000000-0004-0000-0000-000083600000}"/>
    <hyperlink ref="D9966" r:id="rId24274" xr:uid="{00000000-0004-0000-0000-000084600000}"/>
    <hyperlink ref="D18176" r:id="rId24275" xr:uid="{00000000-0004-0000-0000-000085600000}"/>
    <hyperlink ref="D29787" r:id="rId24276" xr:uid="{00000000-0004-0000-0000-000086600000}"/>
    <hyperlink ref="D11861" r:id="rId24277" xr:uid="{00000000-0004-0000-0000-000087600000}"/>
    <hyperlink ref="D32191" r:id="rId24278" xr:uid="{00000000-0004-0000-0000-000088600000}"/>
    <hyperlink ref="D24088" r:id="rId24279" xr:uid="{00000000-0004-0000-0000-000089600000}"/>
    <hyperlink ref="D15651" r:id="rId24280" xr:uid="{00000000-0004-0000-0000-00008A600000}"/>
    <hyperlink ref="D13817" r:id="rId24281" xr:uid="{00000000-0004-0000-0000-00008B600000}"/>
    <hyperlink ref="D24929" r:id="rId24282" xr:uid="{00000000-0004-0000-0000-00008C600000}"/>
    <hyperlink ref="D3975" r:id="rId24283" xr:uid="{00000000-0004-0000-0000-00008D600000}"/>
    <hyperlink ref="D31641" r:id="rId24284" xr:uid="{00000000-0004-0000-0000-00008E600000}"/>
    <hyperlink ref="D17652" r:id="rId24285" xr:uid="{00000000-0004-0000-0000-00008F600000}"/>
    <hyperlink ref="D14427" r:id="rId24286" xr:uid="{00000000-0004-0000-0000-000090600000}"/>
    <hyperlink ref="D28424" r:id="rId24287" xr:uid="{00000000-0004-0000-0000-000091600000}"/>
    <hyperlink ref="D23382" r:id="rId24288" xr:uid="{00000000-0004-0000-0000-000092600000}"/>
    <hyperlink ref="D2856" r:id="rId24289" xr:uid="{00000000-0004-0000-0000-000093600000}"/>
    <hyperlink ref="D982" r:id="rId24290" xr:uid="{00000000-0004-0000-0000-000094600000}"/>
    <hyperlink ref="D6895" r:id="rId24291" xr:uid="{00000000-0004-0000-0000-000095600000}"/>
    <hyperlink ref="D25172" r:id="rId24292" xr:uid="{00000000-0004-0000-0000-000096600000}"/>
    <hyperlink ref="D22168" r:id="rId24293" xr:uid="{00000000-0004-0000-0000-000097600000}"/>
    <hyperlink ref="D3564" r:id="rId24294" xr:uid="{00000000-0004-0000-0000-000098600000}"/>
    <hyperlink ref="D25043" r:id="rId24295" xr:uid="{00000000-0004-0000-0000-000099600000}"/>
    <hyperlink ref="D23699" r:id="rId24296" xr:uid="{00000000-0004-0000-0000-00009A600000}"/>
    <hyperlink ref="D32052" r:id="rId24297" xr:uid="{00000000-0004-0000-0000-00009B600000}"/>
    <hyperlink ref="D30976" r:id="rId24298" xr:uid="{00000000-0004-0000-0000-00009C600000}"/>
    <hyperlink ref="D24882" r:id="rId24299" xr:uid="{00000000-0004-0000-0000-00009D600000}"/>
    <hyperlink ref="D29453" r:id="rId24300" xr:uid="{00000000-0004-0000-0000-00009E600000}"/>
    <hyperlink ref="D2190" r:id="rId24301" xr:uid="{00000000-0004-0000-0000-00009F600000}"/>
    <hyperlink ref="D5285" r:id="rId24302" xr:uid="{00000000-0004-0000-0000-0000A0600000}"/>
    <hyperlink ref="D19722" r:id="rId24303" xr:uid="{00000000-0004-0000-0000-0000A1600000}"/>
    <hyperlink ref="D23383" r:id="rId24304" xr:uid="{00000000-0004-0000-0000-0000A2600000}"/>
    <hyperlink ref="D17617" r:id="rId24305" xr:uid="{00000000-0004-0000-0000-0000A3600000}"/>
    <hyperlink ref="D1412" r:id="rId24306" xr:uid="{00000000-0004-0000-0000-0000A4600000}"/>
    <hyperlink ref="D24653" r:id="rId24307" xr:uid="{00000000-0004-0000-0000-0000A5600000}"/>
    <hyperlink ref="D3879" r:id="rId24308" xr:uid="{00000000-0004-0000-0000-0000A6600000}"/>
    <hyperlink ref="D5640" r:id="rId24309" xr:uid="{00000000-0004-0000-0000-0000A7600000}"/>
    <hyperlink ref="D1584" r:id="rId24310" xr:uid="{00000000-0004-0000-0000-0000A8600000}"/>
    <hyperlink ref="D32131" r:id="rId24311" xr:uid="{00000000-0004-0000-0000-0000A9600000}"/>
    <hyperlink ref="D3958" r:id="rId24312" xr:uid="{00000000-0004-0000-0000-0000AA600000}"/>
    <hyperlink ref="D2306" r:id="rId24313" xr:uid="{00000000-0004-0000-0000-0000AB600000}"/>
    <hyperlink ref="D3878" r:id="rId24314" xr:uid="{00000000-0004-0000-0000-0000AC600000}"/>
    <hyperlink ref="D28512" r:id="rId24315" xr:uid="{00000000-0004-0000-0000-0000AD600000}"/>
    <hyperlink ref="D30643" r:id="rId24316" xr:uid="{00000000-0004-0000-0000-0000AE600000}"/>
    <hyperlink ref="D19107" r:id="rId24317" xr:uid="{00000000-0004-0000-0000-0000AF600000}"/>
    <hyperlink ref="D22073" r:id="rId24318" xr:uid="{00000000-0004-0000-0000-0000B0600000}"/>
    <hyperlink ref="D1845" r:id="rId24319" xr:uid="{00000000-0004-0000-0000-0000B1600000}"/>
    <hyperlink ref="D22031" r:id="rId24320" xr:uid="{00000000-0004-0000-0000-0000B2600000}"/>
    <hyperlink ref="D11422" r:id="rId24321" xr:uid="{00000000-0004-0000-0000-0000B3600000}"/>
    <hyperlink ref="D21956" r:id="rId24322" xr:uid="{00000000-0004-0000-0000-0000B4600000}"/>
    <hyperlink ref="D17884" r:id="rId24323" xr:uid="{00000000-0004-0000-0000-0000B5600000}"/>
    <hyperlink ref="D28316" r:id="rId24324" xr:uid="{00000000-0004-0000-0000-0000B6600000}"/>
    <hyperlink ref="D18088" r:id="rId24325" xr:uid="{00000000-0004-0000-0000-0000B7600000}"/>
    <hyperlink ref="D19374" r:id="rId24326" xr:uid="{00000000-0004-0000-0000-0000B8600000}"/>
    <hyperlink ref="D26622" r:id="rId24327" xr:uid="{00000000-0004-0000-0000-0000B9600000}"/>
    <hyperlink ref="D4390" r:id="rId24328" xr:uid="{00000000-0004-0000-0000-0000BA600000}"/>
    <hyperlink ref="D22871" r:id="rId24329" xr:uid="{00000000-0004-0000-0000-0000BB600000}"/>
    <hyperlink ref="D15521" r:id="rId24330" xr:uid="{00000000-0004-0000-0000-0000BC600000}"/>
    <hyperlink ref="D14725" r:id="rId24331" xr:uid="{00000000-0004-0000-0000-0000BD600000}"/>
    <hyperlink ref="D2519" r:id="rId24332" xr:uid="{00000000-0004-0000-0000-0000BE600000}"/>
    <hyperlink ref="D4408" r:id="rId24333" xr:uid="{00000000-0004-0000-0000-0000BF600000}"/>
    <hyperlink ref="D5334" r:id="rId24334" xr:uid="{00000000-0004-0000-0000-0000C0600000}"/>
    <hyperlink ref="D33641" r:id="rId24335" xr:uid="{00000000-0004-0000-0000-0000C1600000}"/>
    <hyperlink ref="D8654" r:id="rId24336" xr:uid="{00000000-0004-0000-0000-0000C2600000}"/>
    <hyperlink ref="D11019" r:id="rId24337" xr:uid="{00000000-0004-0000-0000-0000C3600000}"/>
    <hyperlink ref="D10295" r:id="rId24338" xr:uid="{00000000-0004-0000-0000-0000C4600000}"/>
    <hyperlink ref="D22200" r:id="rId24339" xr:uid="{00000000-0004-0000-0000-0000C5600000}"/>
    <hyperlink ref="D14170" r:id="rId24340" xr:uid="{00000000-0004-0000-0000-0000C6600000}"/>
    <hyperlink ref="D2288" r:id="rId24341" xr:uid="{00000000-0004-0000-0000-0000C7600000}"/>
    <hyperlink ref="D27850" r:id="rId24342" xr:uid="{00000000-0004-0000-0000-0000C8600000}"/>
    <hyperlink ref="D21233" r:id="rId24343" xr:uid="{00000000-0004-0000-0000-0000C9600000}"/>
    <hyperlink ref="D28475" r:id="rId24344" xr:uid="{00000000-0004-0000-0000-0000CA600000}"/>
    <hyperlink ref="D8922" r:id="rId24345" xr:uid="{00000000-0004-0000-0000-0000CB600000}"/>
    <hyperlink ref="D24338" r:id="rId24346" xr:uid="{00000000-0004-0000-0000-0000CC600000}"/>
    <hyperlink ref="D5596" r:id="rId24347" xr:uid="{00000000-0004-0000-0000-0000CD600000}"/>
    <hyperlink ref="D25520" r:id="rId24348" xr:uid="{00000000-0004-0000-0000-0000CE600000}"/>
    <hyperlink ref="D18710" r:id="rId24349" xr:uid="{00000000-0004-0000-0000-0000CF600000}"/>
    <hyperlink ref="D31573" r:id="rId24350" xr:uid="{00000000-0004-0000-0000-0000D0600000}"/>
    <hyperlink ref="D1378" r:id="rId24351" xr:uid="{00000000-0004-0000-0000-0000D1600000}"/>
    <hyperlink ref="D12938" r:id="rId24352" xr:uid="{00000000-0004-0000-0000-0000D2600000}"/>
    <hyperlink ref="D24694" r:id="rId24353" xr:uid="{00000000-0004-0000-0000-0000D3600000}"/>
    <hyperlink ref="D4787" r:id="rId24354" xr:uid="{00000000-0004-0000-0000-0000D4600000}"/>
    <hyperlink ref="D7706" r:id="rId24355" xr:uid="{00000000-0004-0000-0000-0000D5600000}"/>
    <hyperlink ref="D13586" r:id="rId24356" xr:uid="{00000000-0004-0000-0000-0000D6600000}"/>
    <hyperlink ref="D33614" r:id="rId24357" xr:uid="{00000000-0004-0000-0000-0000D7600000}"/>
    <hyperlink ref="D27481" r:id="rId24358" xr:uid="{00000000-0004-0000-0000-0000D8600000}"/>
    <hyperlink ref="D30479" r:id="rId24359" xr:uid="{00000000-0004-0000-0000-0000D9600000}"/>
    <hyperlink ref="D27075" r:id="rId24360" xr:uid="{00000000-0004-0000-0000-0000DA600000}"/>
    <hyperlink ref="D28859" r:id="rId24361" xr:uid="{00000000-0004-0000-0000-0000DB600000}"/>
    <hyperlink ref="D2902" r:id="rId24362" xr:uid="{00000000-0004-0000-0000-0000DC600000}"/>
    <hyperlink ref="D24015" r:id="rId24363" xr:uid="{00000000-0004-0000-0000-0000DD600000}"/>
    <hyperlink ref="D11359" r:id="rId24364" xr:uid="{00000000-0004-0000-0000-0000DE600000}"/>
    <hyperlink ref="D3393" r:id="rId24365" xr:uid="{00000000-0004-0000-0000-0000DF600000}"/>
    <hyperlink ref="D6050" r:id="rId24366" xr:uid="{00000000-0004-0000-0000-0000E0600000}"/>
    <hyperlink ref="D22268" r:id="rId24367" xr:uid="{00000000-0004-0000-0000-0000E1600000}"/>
    <hyperlink ref="D31842" r:id="rId24368" xr:uid="{00000000-0004-0000-0000-0000E2600000}"/>
    <hyperlink ref="D5232" r:id="rId24369" xr:uid="{00000000-0004-0000-0000-0000E3600000}"/>
    <hyperlink ref="D28587" r:id="rId24370" xr:uid="{00000000-0004-0000-0000-0000E4600000}"/>
    <hyperlink ref="D24112" r:id="rId24371" xr:uid="{00000000-0004-0000-0000-0000E5600000}"/>
    <hyperlink ref="D21878" r:id="rId24372" xr:uid="{00000000-0004-0000-0000-0000E6600000}"/>
    <hyperlink ref="D2414" r:id="rId24373" xr:uid="{00000000-0004-0000-0000-0000E7600000}"/>
    <hyperlink ref="D1686" r:id="rId24374" xr:uid="{00000000-0004-0000-0000-0000E8600000}"/>
    <hyperlink ref="D16215" r:id="rId24375" xr:uid="{00000000-0004-0000-0000-0000E9600000}"/>
    <hyperlink ref="D14545" r:id="rId24376" xr:uid="{00000000-0004-0000-0000-0000EA600000}"/>
    <hyperlink ref="D9904" r:id="rId24377" xr:uid="{00000000-0004-0000-0000-0000EB600000}"/>
    <hyperlink ref="D11994" r:id="rId24378" xr:uid="{00000000-0004-0000-0000-0000EC600000}"/>
    <hyperlink ref="D21880" r:id="rId24379" xr:uid="{00000000-0004-0000-0000-0000ED600000}"/>
    <hyperlink ref="D13882" r:id="rId24380" xr:uid="{00000000-0004-0000-0000-0000EE600000}"/>
    <hyperlink ref="D3209" r:id="rId24381" xr:uid="{00000000-0004-0000-0000-0000EF600000}"/>
    <hyperlink ref="D21629" r:id="rId24382" xr:uid="{00000000-0004-0000-0000-0000F0600000}"/>
    <hyperlink ref="D19393" r:id="rId24383" xr:uid="{00000000-0004-0000-0000-0000F1600000}"/>
    <hyperlink ref="D30722" r:id="rId24384" xr:uid="{00000000-0004-0000-0000-0000F2600000}"/>
    <hyperlink ref="D1215" r:id="rId24385" xr:uid="{00000000-0004-0000-0000-0000F3600000}"/>
    <hyperlink ref="D26370" r:id="rId24386" xr:uid="{00000000-0004-0000-0000-0000F4600000}"/>
    <hyperlink ref="D25316" r:id="rId24387" xr:uid="{00000000-0004-0000-0000-0000F5600000}"/>
    <hyperlink ref="D16474" r:id="rId24388" xr:uid="{00000000-0004-0000-0000-0000F6600000}"/>
    <hyperlink ref="D1405" r:id="rId24389" xr:uid="{00000000-0004-0000-0000-0000F7600000}"/>
    <hyperlink ref="D2056" r:id="rId24390" xr:uid="{00000000-0004-0000-0000-0000F8600000}"/>
    <hyperlink ref="D22644" r:id="rId24391" xr:uid="{00000000-0004-0000-0000-0000F9600000}"/>
    <hyperlink ref="D4466" r:id="rId24392" xr:uid="{00000000-0004-0000-0000-0000FA600000}"/>
    <hyperlink ref="D11308" r:id="rId24393" xr:uid="{00000000-0004-0000-0000-0000FB600000}"/>
    <hyperlink ref="D7079" r:id="rId24394" xr:uid="{00000000-0004-0000-0000-0000FC600000}"/>
    <hyperlink ref="D21042" r:id="rId24395" xr:uid="{00000000-0004-0000-0000-0000FD600000}"/>
    <hyperlink ref="D8650" r:id="rId24396" xr:uid="{00000000-0004-0000-0000-0000FE600000}"/>
    <hyperlink ref="D20" r:id="rId24397" xr:uid="{00000000-0004-0000-0000-0000FF600000}"/>
    <hyperlink ref="D25169" r:id="rId24398" xr:uid="{00000000-0004-0000-0000-000000610000}"/>
    <hyperlink ref="D6463" r:id="rId24399" xr:uid="{00000000-0004-0000-0000-000001610000}"/>
    <hyperlink ref="D29350" r:id="rId24400" xr:uid="{00000000-0004-0000-0000-000002610000}"/>
    <hyperlink ref="D31294" r:id="rId24401" xr:uid="{00000000-0004-0000-0000-000003610000}"/>
    <hyperlink ref="D14863" r:id="rId24402" xr:uid="{00000000-0004-0000-0000-000004610000}"/>
    <hyperlink ref="D33241" r:id="rId24403" xr:uid="{00000000-0004-0000-0000-000005610000}"/>
    <hyperlink ref="D3070" r:id="rId24404" xr:uid="{00000000-0004-0000-0000-000006610000}"/>
    <hyperlink ref="D1160" r:id="rId24405" xr:uid="{00000000-0004-0000-0000-000007610000}"/>
    <hyperlink ref="D25803" r:id="rId24406" xr:uid="{00000000-0004-0000-0000-000008610000}"/>
    <hyperlink ref="D30838" r:id="rId24407" xr:uid="{00000000-0004-0000-0000-000009610000}"/>
    <hyperlink ref="D21451" r:id="rId24408" xr:uid="{00000000-0004-0000-0000-00000A610000}"/>
    <hyperlink ref="D13182" r:id="rId24409" xr:uid="{00000000-0004-0000-0000-00000B610000}"/>
    <hyperlink ref="D3944" r:id="rId24410" xr:uid="{00000000-0004-0000-0000-00000C610000}"/>
    <hyperlink ref="D5347" r:id="rId24411" xr:uid="{00000000-0004-0000-0000-00000D610000}"/>
    <hyperlink ref="D28929" r:id="rId24412" xr:uid="{00000000-0004-0000-0000-00000E610000}"/>
    <hyperlink ref="D4499" r:id="rId24413" xr:uid="{00000000-0004-0000-0000-00000F610000}"/>
    <hyperlink ref="D7147" r:id="rId24414" xr:uid="{00000000-0004-0000-0000-000010610000}"/>
    <hyperlink ref="D8517" r:id="rId24415" xr:uid="{00000000-0004-0000-0000-000011610000}"/>
    <hyperlink ref="D15207" r:id="rId24416" xr:uid="{00000000-0004-0000-0000-000012610000}"/>
    <hyperlink ref="D11769" r:id="rId24417" xr:uid="{00000000-0004-0000-0000-000013610000}"/>
    <hyperlink ref="D24239" r:id="rId24418" xr:uid="{00000000-0004-0000-0000-000014610000}"/>
    <hyperlink ref="D6297" r:id="rId24419" xr:uid="{00000000-0004-0000-0000-000015610000}"/>
    <hyperlink ref="D27821" r:id="rId24420" xr:uid="{00000000-0004-0000-0000-000016610000}"/>
    <hyperlink ref="D11807" r:id="rId24421" xr:uid="{00000000-0004-0000-0000-000017610000}"/>
    <hyperlink ref="D16030" r:id="rId24422" xr:uid="{00000000-0004-0000-0000-000018610000}"/>
    <hyperlink ref="D14900" r:id="rId24423" xr:uid="{00000000-0004-0000-0000-000019610000}"/>
    <hyperlink ref="D10249" r:id="rId24424" xr:uid="{00000000-0004-0000-0000-00001A610000}"/>
    <hyperlink ref="D24194" r:id="rId24425" xr:uid="{00000000-0004-0000-0000-00001B610000}"/>
    <hyperlink ref="D9372" r:id="rId24426" xr:uid="{00000000-0004-0000-0000-00001C610000}"/>
    <hyperlink ref="D11599" r:id="rId24427" xr:uid="{00000000-0004-0000-0000-00001D610000}"/>
    <hyperlink ref="D9112" r:id="rId24428" xr:uid="{00000000-0004-0000-0000-00001E610000}"/>
    <hyperlink ref="D395" r:id="rId24429" xr:uid="{00000000-0004-0000-0000-00001F610000}"/>
    <hyperlink ref="D23139" r:id="rId24430" xr:uid="{00000000-0004-0000-0000-000020610000}"/>
    <hyperlink ref="D30388" r:id="rId24431" xr:uid="{00000000-0004-0000-0000-000021610000}"/>
    <hyperlink ref="D11638" r:id="rId24432" xr:uid="{00000000-0004-0000-0000-000022610000}"/>
    <hyperlink ref="D21538" r:id="rId24433" xr:uid="{00000000-0004-0000-0000-000023610000}"/>
    <hyperlink ref="D6716" r:id="rId24434" xr:uid="{00000000-0004-0000-0000-000024610000}"/>
    <hyperlink ref="D21449" r:id="rId24435" xr:uid="{00000000-0004-0000-0000-000025610000}"/>
    <hyperlink ref="D14421" r:id="rId24436" xr:uid="{00000000-0004-0000-0000-000026610000}"/>
    <hyperlink ref="D21597" r:id="rId24437" xr:uid="{00000000-0004-0000-0000-000027610000}"/>
    <hyperlink ref="D13223" r:id="rId24438" xr:uid="{00000000-0004-0000-0000-000028610000}"/>
    <hyperlink ref="D9254" r:id="rId24439" xr:uid="{00000000-0004-0000-0000-000029610000}"/>
    <hyperlink ref="D15041" r:id="rId24440" xr:uid="{00000000-0004-0000-0000-00002A610000}"/>
    <hyperlink ref="D10974" r:id="rId24441" xr:uid="{00000000-0004-0000-0000-00002B610000}"/>
    <hyperlink ref="D28644" r:id="rId24442" xr:uid="{00000000-0004-0000-0000-00002C610000}"/>
    <hyperlink ref="D17020" r:id="rId24443" xr:uid="{00000000-0004-0000-0000-00002D610000}"/>
    <hyperlink ref="D29122" r:id="rId24444" xr:uid="{00000000-0004-0000-0000-00002E610000}"/>
    <hyperlink ref="D31611" r:id="rId24445" xr:uid="{00000000-0004-0000-0000-00002F610000}"/>
    <hyperlink ref="D16326" r:id="rId24446" xr:uid="{00000000-0004-0000-0000-000030610000}"/>
    <hyperlink ref="D8243" r:id="rId24447" xr:uid="{00000000-0004-0000-0000-000031610000}"/>
    <hyperlink ref="D33607" r:id="rId24448" xr:uid="{00000000-0004-0000-0000-000032610000}"/>
    <hyperlink ref="D12356" r:id="rId24449" xr:uid="{00000000-0004-0000-0000-000033610000}"/>
    <hyperlink ref="D23552" r:id="rId24450" xr:uid="{00000000-0004-0000-0000-000034610000}"/>
    <hyperlink ref="D7154" r:id="rId24451" xr:uid="{00000000-0004-0000-0000-000035610000}"/>
    <hyperlink ref="D649" r:id="rId24452" xr:uid="{00000000-0004-0000-0000-000036610000}"/>
    <hyperlink ref="D8621" r:id="rId24453" xr:uid="{00000000-0004-0000-0000-000037610000}"/>
    <hyperlink ref="D24992" r:id="rId24454" xr:uid="{00000000-0004-0000-0000-000038610000}"/>
    <hyperlink ref="D928" r:id="rId24455" xr:uid="{00000000-0004-0000-0000-000039610000}"/>
    <hyperlink ref="D31898" r:id="rId24456" xr:uid="{00000000-0004-0000-0000-00003A610000}"/>
    <hyperlink ref="D10775" r:id="rId24457" xr:uid="{00000000-0004-0000-0000-00003B610000}"/>
    <hyperlink ref="D22722" r:id="rId24458" xr:uid="{00000000-0004-0000-0000-00003C610000}"/>
    <hyperlink ref="D33628" r:id="rId24459" xr:uid="{00000000-0004-0000-0000-00003D610000}"/>
    <hyperlink ref="D19961" r:id="rId24460" xr:uid="{00000000-0004-0000-0000-00003E610000}"/>
    <hyperlink ref="D27688" r:id="rId24461" xr:uid="{00000000-0004-0000-0000-00003F610000}"/>
    <hyperlink ref="D15341" r:id="rId24462" xr:uid="{00000000-0004-0000-0000-000040610000}"/>
    <hyperlink ref="D4296" r:id="rId24463" xr:uid="{00000000-0004-0000-0000-000041610000}"/>
    <hyperlink ref="D28693" r:id="rId24464" xr:uid="{00000000-0004-0000-0000-000042610000}"/>
    <hyperlink ref="D17314" r:id="rId24465" xr:uid="{00000000-0004-0000-0000-000043610000}"/>
    <hyperlink ref="D31726" r:id="rId24466" xr:uid="{00000000-0004-0000-0000-000044610000}"/>
    <hyperlink ref="D9250" r:id="rId24467" xr:uid="{00000000-0004-0000-0000-000045610000}"/>
    <hyperlink ref="D4108" r:id="rId24468" xr:uid="{00000000-0004-0000-0000-000046610000}"/>
    <hyperlink ref="D14309" r:id="rId24469" xr:uid="{00000000-0004-0000-0000-000047610000}"/>
    <hyperlink ref="D3302" r:id="rId24470" xr:uid="{00000000-0004-0000-0000-000048610000}"/>
    <hyperlink ref="D18416" r:id="rId24471" xr:uid="{00000000-0004-0000-0000-000049610000}"/>
    <hyperlink ref="D18552" r:id="rId24472" xr:uid="{00000000-0004-0000-0000-00004A610000}"/>
    <hyperlink ref="D802" r:id="rId24473" xr:uid="{00000000-0004-0000-0000-00004B610000}"/>
    <hyperlink ref="D13638" r:id="rId24474" xr:uid="{00000000-0004-0000-0000-00004C610000}"/>
    <hyperlink ref="D8681" r:id="rId24475" xr:uid="{00000000-0004-0000-0000-00004D610000}"/>
    <hyperlink ref="D13743" r:id="rId24476" xr:uid="{00000000-0004-0000-0000-00004E610000}"/>
    <hyperlink ref="D6995" r:id="rId24477" xr:uid="{00000000-0004-0000-0000-00004F610000}"/>
    <hyperlink ref="D29335" r:id="rId24478" xr:uid="{00000000-0004-0000-0000-000050610000}"/>
    <hyperlink ref="D14892" r:id="rId24479" xr:uid="{00000000-0004-0000-0000-000051610000}"/>
    <hyperlink ref="D24777" r:id="rId24480" xr:uid="{00000000-0004-0000-0000-000052610000}"/>
    <hyperlink ref="D3417" r:id="rId24481" xr:uid="{00000000-0004-0000-0000-000053610000}"/>
    <hyperlink ref="D32397" r:id="rId24482" xr:uid="{00000000-0004-0000-0000-000054610000}"/>
    <hyperlink ref="D27620" r:id="rId24483" xr:uid="{00000000-0004-0000-0000-000055610000}"/>
    <hyperlink ref="D31210" r:id="rId24484" xr:uid="{00000000-0004-0000-0000-000056610000}"/>
    <hyperlink ref="D6850" r:id="rId24485" xr:uid="{00000000-0004-0000-0000-000057610000}"/>
    <hyperlink ref="D25657" r:id="rId24486" xr:uid="{00000000-0004-0000-0000-000058610000}"/>
    <hyperlink ref="D23392" r:id="rId24487" xr:uid="{00000000-0004-0000-0000-000059610000}"/>
    <hyperlink ref="D30889" r:id="rId24488" xr:uid="{00000000-0004-0000-0000-00005A610000}"/>
    <hyperlink ref="D20684" r:id="rId24489" xr:uid="{00000000-0004-0000-0000-00005B610000}"/>
    <hyperlink ref="D7039" r:id="rId24490" xr:uid="{00000000-0004-0000-0000-00005C610000}"/>
    <hyperlink ref="D19084" r:id="rId24491" xr:uid="{00000000-0004-0000-0000-00005D610000}"/>
    <hyperlink ref="D2945" r:id="rId24492" xr:uid="{00000000-0004-0000-0000-00005E610000}"/>
    <hyperlink ref="D32578" r:id="rId24493" xr:uid="{00000000-0004-0000-0000-00005F610000}"/>
    <hyperlink ref="D22123" r:id="rId24494" xr:uid="{00000000-0004-0000-0000-000060610000}"/>
    <hyperlink ref="D10328" r:id="rId24495" xr:uid="{00000000-0004-0000-0000-000061610000}"/>
    <hyperlink ref="D4474" r:id="rId24496" xr:uid="{00000000-0004-0000-0000-000062610000}"/>
    <hyperlink ref="D30229" r:id="rId24497" xr:uid="{00000000-0004-0000-0000-000063610000}"/>
    <hyperlink ref="D20363" r:id="rId24498" xr:uid="{00000000-0004-0000-0000-000064610000}"/>
    <hyperlink ref="D28331" r:id="rId24499" xr:uid="{00000000-0004-0000-0000-000065610000}"/>
    <hyperlink ref="D31332" r:id="rId24500" xr:uid="{00000000-0004-0000-0000-000066610000}"/>
    <hyperlink ref="D30758" r:id="rId24501" xr:uid="{00000000-0004-0000-0000-000067610000}"/>
    <hyperlink ref="D27392" r:id="rId24502" xr:uid="{00000000-0004-0000-0000-000068610000}"/>
    <hyperlink ref="D22870" r:id="rId24503" xr:uid="{00000000-0004-0000-0000-000069610000}"/>
    <hyperlink ref="D16132" r:id="rId24504" xr:uid="{00000000-0004-0000-0000-00006A610000}"/>
    <hyperlink ref="D31192" r:id="rId24505" xr:uid="{00000000-0004-0000-0000-00006B610000}"/>
    <hyperlink ref="D31766" r:id="rId24506" xr:uid="{00000000-0004-0000-0000-00006C610000}"/>
    <hyperlink ref="D3987" r:id="rId24507" xr:uid="{00000000-0004-0000-0000-00006D610000}"/>
    <hyperlink ref="D32500" r:id="rId24508" xr:uid="{00000000-0004-0000-0000-00006E610000}"/>
    <hyperlink ref="D3642" r:id="rId24509" xr:uid="{00000000-0004-0000-0000-00006F610000}"/>
    <hyperlink ref="D9030" r:id="rId24510" xr:uid="{00000000-0004-0000-0000-000070610000}"/>
    <hyperlink ref="D24380" r:id="rId24511" xr:uid="{00000000-0004-0000-0000-000071610000}"/>
    <hyperlink ref="D25152" r:id="rId24512" xr:uid="{00000000-0004-0000-0000-000072610000}"/>
    <hyperlink ref="D607" r:id="rId24513" xr:uid="{00000000-0004-0000-0000-000073610000}"/>
    <hyperlink ref="D28417" r:id="rId24514" xr:uid="{00000000-0004-0000-0000-000074610000}"/>
    <hyperlink ref="D10450" r:id="rId24515" xr:uid="{00000000-0004-0000-0000-000075610000}"/>
    <hyperlink ref="D14972" r:id="rId24516" xr:uid="{00000000-0004-0000-0000-000076610000}"/>
    <hyperlink ref="D8859" r:id="rId24517" xr:uid="{00000000-0004-0000-0000-000077610000}"/>
    <hyperlink ref="D28114" r:id="rId24518" xr:uid="{00000000-0004-0000-0000-000078610000}"/>
    <hyperlink ref="D26362" r:id="rId24519" xr:uid="{00000000-0004-0000-0000-000079610000}"/>
    <hyperlink ref="D1685" r:id="rId24520" xr:uid="{00000000-0004-0000-0000-00007A610000}"/>
    <hyperlink ref="D362" r:id="rId24521" xr:uid="{00000000-0004-0000-0000-00007B610000}"/>
    <hyperlink ref="D21626" r:id="rId24522" xr:uid="{00000000-0004-0000-0000-00007C610000}"/>
    <hyperlink ref="D30478" r:id="rId24523" xr:uid="{00000000-0004-0000-0000-00007D610000}"/>
    <hyperlink ref="D23643" r:id="rId24524" xr:uid="{00000000-0004-0000-0000-00007E610000}"/>
    <hyperlink ref="D8447" r:id="rId24525" xr:uid="{00000000-0004-0000-0000-00007F610000}"/>
    <hyperlink ref="D10" r:id="rId24526" xr:uid="{00000000-0004-0000-0000-000080610000}"/>
    <hyperlink ref="D27575" r:id="rId24527" xr:uid="{00000000-0004-0000-0000-000081610000}"/>
    <hyperlink ref="D18116" r:id="rId24528" xr:uid="{00000000-0004-0000-0000-000082610000}"/>
    <hyperlink ref="D14798" r:id="rId24529" xr:uid="{00000000-0004-0000-0000-000083610000}"/>
    <hyperlink ref="D18939" r:id="rId24530" xr:uid="{00000000-0004-0000-0000-000084610000}"/>
    <hyperlink ref="D8733" r:id="rId24531" xr:uid="{00000000-0004-0000-0000-000085610000}"/>
    <hyperlink ref="D32733" r:id="rId24532" xr:uid="{00000000-0004-0000-0000-000086610000}"/>
    <hyperlink ref="D19783" r:id="rId24533" xr:uid="{00000000-0004-0000-0000-000087610000}"/>
    <hyperlink ref="D14652" r:id="rId24534" xr:uid="{00000000-0004-0000-0000-000088610000}"/>
    <hyperlink ref="D1910" r:id="rId24535" xr:uid="{00000000-0004-0000-0000-000089610000}"/>
    <hyperlink ref="D13850" r:id="rId24536" xr:uid="{00000000-0004-0000-0000-00008A610000}"/>
    <hyperlink ref="D19660" r:id="rId24537" xr:uid="{00000000-0004-0000-0000-00008B610000}"/>
    <hyperlink ref="D5492" r:id="rId24538" xr:uid="{00000000-0004-0000-0000-00008C610000}"/>
    <hyperlink ref="D18858" r:id="rId24539" xr:uid="{00000000-0004-0000-0000-00008D610000}"/>
    <hyperlink ref="D8081" r:id="rId24540" xr:uid="{00000000-0004-0000-0000-00008E610000}"/>
    <hyperlink ref="D12190" r:id="rId24541" xr:uid="{00000000-0004-0000-0000-00008F610000}"/>
    <hyperlink ref="D22678" r:id="rId24542" xr:uid="{00000000-0004-0000-0000-000090610000}"/>
    <hyperlink ref="D23063" r:id="rId24543" xr:uid="{00000000-0004-0000-0000-000091610000}"/>
    <hyperlink ref="D8640" r:id="rId24544" xr:uid="{00000000-0004-0000-0000-000092610000}"/>
    <hyperlink ref="D24292" r:id="rId24545" xr:uid="{00000000-0004-0000-0000-000093610000}"/>
    <hyperlink ref="D22748" r:id="rId24546" xr:uid="{00000000-0004-0000-0000-000094610000}"/>
    <hyperlink ref="D3230" r:id="rId24547" xr:uid="{00000000-0004-0000-0000-000095610000}"/>
    <hyperlink ref="D9255" r:id="rId24548" xr:uid="{00000000-0004-0000-0000-000096610000}"/>
    <hyperlink ref="D2373" r:id="rId24549" xr:uid="{00000000-0004-0000-0000-000097610000}"/>
    <hyperlink ref="D31077" r:id="rId24550" xr:uid="{00000000-0004-0000-0000-000098610000}"/>
    <hyperlink ref="D14719" r:id="rId24551" xr:uid="{00000000-0004-0000-0000-000099610000}"/>
    <hyperlink ref="D26392" r:id="rId24552" xr:uid="{00000000-0004-0000-0000-00009A610000}"/>
    <hyperlink ref="D33328" r:id="rId24553" xr:uid="{00000000-0004-0000-0000-00009B610000}"/>
    <hyperlink ref="D7197" r:id="rId24554" xr:uid="{00000000-0004-0000-0000-00009C610000}"/>
    <hyperlink ref="D14410" r:id="rId24555" xr:uid="{00000000-0004-0000-0000-00009D610000}"/>
    <hyperlink ref="D32564" r:id="rId24556" xr:uid="{00000000-0004-0000-0000-00009E610000}"/>
    <hyperlink ref="D18299" r:id="rId24557" xr:uid="{00000000-0004-0000-0000-00009F610000}"/>
    <hyperlink ref="D12294" r:id="rId24558" xr:uid="{00000000-0004-0000-0000-0000A0610000}"/>
    <hyperlink ref="D25728" r:id="rId24559" xr:uid="{00000000-0004-0000-0000-0000A1610000}"/>
    <hyperlink ref="D7698" r:id="rId24560" xr:uid="{00000000-0004-0000-0000-0000A2610000}"/>
    <hyperlink ref="D6327" r:id="rId24561" xr:uid="{00000000-0004-0000-0000-0000A3610000}"/>
    <hyperlink ref="D2508" r:id="rId24562" xr:uid="{00000000-0004-0000-0000-0000A4610000}"/>
    <hyperlink ref="D31717" r:id="rId24563" xr:uid="{00000000-0004-0000-0000-0000A5610000}"/>
    <hyperlink ref="D8544" r:id="rId24564" xr:uid="{00000000-0004-0000-0000-0000A6610000}"/>
    <hyperlink ref="D5377" r:id="rId24565" xr:uid="{00000000-0004-0000-0000-0000A7610000}"/>
    <hyperlink ref="D32036" r:id="rId24566" xr:uid="{00000000-0004-0000-0000-0000A8610000}"/>
    <hyperlink ref="D30856" r:id="rId24567" xr:uid="{00000000-0004-0000-0000-0000A9610000}"/>
    <hyperlink ref="D15224" r:id="rId24568" xr:uid="{00000000-0004-0000-0000-0000AA610000}"/>
    <hyperlink ref="D11764" r:id="rId24569" xr:uid="{00000000-0004-0000-0000-0000AB610000}"/>
    <hyperlink ref="D7505" r:id="rId24570" xr:uid="{00000000-0004-0000-0000-0000AC610000}"/>
    <hyperlink ref="D5211" r:id="rId24571" xr:uid="{00000000-0004-0000-0000-0000AD610000}"/>
    <hyperlink ref="D7037" r:id="rId24572" xr:uid="{00000000-0004-0000-0000-0000AE610000}"/>
    <hyperlink ref="D22707" r:id="rId24573" xr:uid="{00000000-0004-0000-0000-0000AF610000}"/>
    <hyperlink ref="D16216" r:id="rId24574" xr:uid="{00000000-0004-0000-0000-0000B0610000}"/>
    <hyperlink ref="D481" r:id="rId24575" xr:uid="{00000000-0004-0000-0000-0000B1610000}"/>
    <hyperlink ref="D13748" r:id="rId24576" xr:uid="{00000000-0004-0000-0000-0000B2610000}"/>
    <hyperlink ref="D1481" r:id="rId24577" xr:uid="{00000000-0004-0000-0000-0000B3610000}"/>
    <hyperlink ref="D8688" r:id="rId24578" xr:uid="{00000000-0004-0000-0000-0000B4610000}"/>
    <hyperlink ref="D10297" r:id="rId24579" xr:uid="{00000000-0004-0000-0000-0000B5610000}"/>
    <hyperlink ref="D22085" r:id="rId24580" xr:uid="{00000000-0004-0000-0000-0000B6610000}"/>
    <hyperlink ref="D19577" r:id="rId24581" xr:uid="{00000000-0004-0000-0000-0000B7610000}"/>
    <hyperlink ref="D22960" r:id="rId24582" xr:uid="{00000000-0004-0000-0000-0000B8610000}"/>
    <hyperlink ref="D1535" r:id="rId24583" xr:uid="{00000000-0004-0000-0000-0000B9610000}"/>
    <hyperlink ref="D21404" r:id="rId24584" xr:uid="{00000000-0004-0000-0000-0000BA610000}"/>
    <hyperlink ref="D31646" r:id="rId24585" xr:uid="{00000000-0004-0000-0000-0000BB610000}"/>
    <hyperlink ref="D23528" r:id="rId24586" xr:uid="{00000000-0004-0000-0000-0000BC610000}"/>
    <hyperlink ref="D30490" r:id="rId24587" xr:uid="{00000000-0004-0000-0000-0000BD610000}"/>
    <hyperlink ref="D25232" r:id="rId24588" xr:uid="{00000000-0004-0000-0000-0000BE610000}"/>
    <hyperlink ref="D27753" r:id="rId24589" xr:uid="{00000000-0004-0000-0000-0000BF610000}"/>
    <hyperlink ref="D10199" r:id="rId24590" xr:uid="{00000000-0004-0000-0000-0000C0610000}"/>
    <hyperlink ref="D1474" r:id="rId24591" xr:uid="{00000000-0004-0000-0000-0000C1610000}"/>
    <hyperlink ref="D3315" r:id="rId24592" xr:uid="{00000000-0004-0000-0000-0000C2610000}"/>
    <hyperlink ref="D23757" r:id="rId24593" xr:uid="{00000000-0004-0000-0000-0000C3610000}"/>
    <hyperlink ref="D2693" r:id="rId24594" xr:uid="{00000000-0004-0000-0000-0000C4610000}"/>
    <hyperlink ref="D20804" r:id="rId24595" xr:uid="{00000000-0004-0000-0000-0000C5610000}"/>
    <hyperlink ref="D31923" r:id="rId24596" xr:uid="{00000000-0004-0000-0000-0000C6610000}"/>
    <hyperlink ref="D10530" r:id="rId24597" xr:uid="{00000000-0004-0000-0000-0000C7610000}"/>
    <hyperlink ref="D11908" r:id="rId24598" xr:uid="{00000000-0004-0000-0000-0000C8610000}"/>
    <hyperlink ref="D2874" r:id="rId24599" xr:uid="{00000000-0004-0000-0000-0000C9610000}"/>
    <hyperlink ref="D32488" r:id="rId24600" xr:uid="{00000000-0004-0000-0000-0000CA610000}"/>
    <hyperlink ref="D5476" r:id="rId24601" xr:uid="{00000000-0004-0000-0000-0000CB610000}"/>
    <hyperlink ref="D31811" r:id="rId24602" xr:uid="{00000000-0004-0000-0000-0000CC610000}"/>
    <hyperlink ref="D21927" r:id="rId24603" xr:uid="{00000000-0004-0000-0000-0000CD610000}"/>
    <hyperlink ref="D29305" r:id="rId24604" xr:uid="{00000000-0004-0000-0000-0000CE610000}"/>
    <hyperlink ref="D24136" r:id="rId24605" xr:uid="{00000000-0004-0000-0000-0000CF610000}"/>
    <hyperlink ref="D4398" r:id="rId24606" xr:uid="{00000000-0004-0000-0000-0000D0610000}"/>
    <hyperlink ref="D13239" r:id="rId24607" xr:uid="{00000000-0004-0000-0000-0000D1610000}"/>
    <hyperlink ref="D23025" r:id="rId24608" xr:uid="{00000000-0004-0000-0000-0000D2610000}"/>
    <hyperlink ref="D2380" r:id="rId24609" xr:uid="{00000000-0004-0000-0000-0000D3610000}"/>
    <hyperlink ref="D16320" r:id="rId24610" xr:uid="{00000000-0004-0000-0000-0000D4610000}"/>
    <hyperlink ref="D5982" r:id="rId24611" xr:uid="{00000000-0004-0000-0000-0000D5610000}"/>
    <hyperlink ref="D17129" r:id="rId24612" xr:uid="{00000000-0004-0000-0000-0000D6610000}"/>
    <hyperlink ref="D27615" r:id="rId24613" xr:uid="{00000000-0004-0000-0000-0000D7610000}"/>
    <hyperlink ref="D19505" r:id="rId24614" xr:uid="{00000000-0004-0000-0000-0000D8610000}"/>
    <hyperlink ref="D4383" r:id="rId24615" xr:uid="{00000000-0004-0000-0000-0000D9610000}"/>
    <hyperlink ref="D4770" r:id="rId24616" xr:uid="{00000000-0004-0000-0000-0000DA610000}"/>
    <hyperlink ref="D970" r:id="rId24617" xr:uid="{00000000-0004-0000-0000-0000DB610000}"/>
    <hyperlink ref="D1341" r:id="rId24618" xr:uid="{00000000-0004-0000-0000-0000DC610000}"/>
    <hyperlink ref="D22741" r:id="rId24619" xr:uid="{00000000-0004-0000-0000-0000DD610000}"/>
    <hyperlink ref="D21657" r:id="rId24620" xr:uid="{00000000-0004-0000-0000-0000DE610000}"/>
    <hyperlink ref="D9703" r:id="rId24621" xr:uid="{00000000-0004-0000-0000-0000DF610000}"/>
    <hyperlink ref="D22293" r:id="rId24622" xr:uid="{00000000-0004-0000-0000-0000E0610000}"/>
    <hyperlink ref="D25218" r:id="rId24623" xr:uid="{00000000-0004-0000-0000-0000E1610000}"/>
    <hyperlink ref="D16851" r:id="rId24624" xr:uid="{00000000-0004-0000-0000-0000E2610000}"/>
    <hyperlink ref="D17029" r:id="rId24625" xr:uid="{00000000-0004-0000-0000-0000E3610000}"/>
    <hyperlink ref="D31997" r:id="rId24626" xr:uid="{00000000-0004-0000-0000-0000E4610000}"/>
    <hyperlink ref="D14516" r:id="rId24627" xr:uid="{00000000-0004-0000-0000-0000E5610000}"/>
    <hyperlink ref="D22381" r:id="rId24628" xr:uid="{00000000-0004-0000-0000-0000E6610000}"/>
    <hyperlink ref="D14252" r:id="rId24629" xr:uid="{00000000-0004-0000-0000-0000E7610000}"/>
    <hyperlink ref="D8489" r:id="rId24630" xr:uid="{00000000-0004-0000-0000-0000E8610000}"/>
    <hyperlink ref="D32076" r:id="rId24631" xr:uid="{00000000-0004-0000-0000-0000E9610000}"/>
    <hyperlink ref="D4448" r:id="rId24632" xr:uid="{00000000-0004-0000-0000-0000EA610000}"/>
    <hyperlink ref="D22088" r:id="rId24633" xr:uid="{00000000-0004-0000-0000-0000EB610000}"/>
    <hyperlink ref="D29375" r:id="rId24634" xr:uid="{00000000-0004-0000-0000-0000EC610000}"/>
    <hyperlink ref="D29561" r:id="rId24635" xr:uid="{00000000-0004-0000-0000-0000ED610000}"/>
    <hyperlink ref="D17080" r:id="rId24636" xr:uid="{00000000-0004-0000-0000-0000EE610000}"/>
    <hyperlink ref="D25858" r:id="rId24637" xr:uid="{00000000-0004-0000-0000-0000EF610000}"/>
    <hyperlink ref="D29110" r:id="rId24638" xr:uid="{00000000-0004-0000-0000-0000F0610000}"/>
    <hyperlink ref="D3973" r:id="rId24639" xr:uid="{00000000-0004-0000-0000-0000F1610000}"/>
    <hyperlink ref="D4777" r:id="rId24640" xr:uid="{00000000-0004-0000-0000-0000F2610000}"/>
    <hyperlink ref="D2080" r:id="rId24641" xr:uid="{00000000-0004-0000-0000-0000F3610000}"/>
    <hyperlink ref="D20956" r:id="rId24642" xr:uid="{00000000-0004-0000-0000-0000F4610000}"/>
    <hyperlink ref="D22050" r:id="rId24643" xr:uid="{00000000-0004-0000-0000-0000F5610000}"/>
    <hyperlink ref="D23102" r:id="rId24644" xr:uid="{00000000-0004-0000-0000-0000F6610000}"/>
    <hyperlink ref="D23391" r:id="rId24645" xr:uid="{00000000-0004-0000-0000-0000F7610000}"/>
    <hyperlink ref="D11558" r:id="rId24646" xr:uid="{00000000-0004-0000-0000-0000F8610000}"/>
    <hyperlink ref="D29279" r:id="rId24647" xr:uid="{00000000-0004-0000-0000-0000F9610000}"/>
    <hyperlink ref="D8552" r:id="rId24648" xr:uid="{00000000-0004-0000-0000-0000FA610000}"/>
    <hyperlink ref="D24855" r:id="rId24649" xr:uid="{00000000-0004-0000-0000-0000FB610000}"/>
    <hyperlink ref="D24251" r:id="rId24650" xr:uid="{00000000-0004-0000-0000-0000FC610000}"/>
    <hyperlink ref="D29808" r:id="rId24651" xr:uid="{00000000-0004-0000-0000-0000FD610000}"/>
    <hyperlink ref="D32365" r:id="rId24652" xr:uid="{00000000-0004-0000-0000-0000FE610000}"/>
    <hyperlink ref="D23430" r:id="rId24653" xr:uid="{00000000-0004-0000-0000-0000FF610000}"/>
    <hyperlink ref="D15165" r:id="rId24654" xr:uid="{00000000-0004-0000-0000-000000620000}"/>
    <hyperlink ref="D9532" r:id="rId24655" xr:uid="{00000000-0004-0000-0000-000001620000}"/>
    <hyperlink ref="D10144" r:id="rId24656" xr:uid="{00000000-0004-0000-0000-000002620000}"/>
    <hyperlink ref="D32761" r:id="rId24657" xr:uid="{00000000-0004-0000-0000-000003620000}"/>
    <hyperlink ref="D10272" r:id="rId24658" xr:uid="{00000000-0004-0000-0000-000004620000}"/>
    <hyperlink ref="D22928" r:id="rId24659" xr:uid="{00000000-0004-0000-0000-000005620000}"/>
    <hyperlink ref="D24872" r:id="rId24660" xr:uid="{00000000-0004-0000-0000-000006620000}"/>
    <hyperlink ref="D20237" r:id="rId24661" xr:uid="{00000000-0004-0000-0000-000007620000}"/>
    <hyperlink ref="D11810" r:id="rId24662" xr:uid="{00000000-0004-0000-0000-000008620000}"/>
    <hyperlink ref="D4754" r:id="rId24663" xr:uid="{00000000-0004-0000-0000-000009620000}"/>
    <hyperlink ref="D240" r:id="rId24664" xr:uid="{00000000-0004-0000-0000-00000A620000}"/>
    <hyperlink ref="D4105" r:id="rId24665" xr:uid="{00000000-0004-0000-0000-00000B620000}"/>
    <hyperlink ref="D24097" r:id="rId24666" xr:uid="{00000000-0004-0000-0000-00000C620000}"/>
    <hyperlink ref="D2247" r:id="rId24667" xr:uid="{00000000-0004-0000-0000-00000D620000}"/>
    <hyperlink ref="D29618" r:id="rId24668" xr:uid="{00000000-0004-0000-0000-00000E620000}"/>
    <hyperlink ref="D28799" r:id="rId24669" xr:uid="{00000000-0004-0000-0000-00000F620000}"/>
    <hyperlink ref="D1386" r:id="rId24670" xr:uid="{00000000-0004-0000-0000-000010620000}"/>
    <hyperlink ref="D25135" r:id="rId24671" xr:uid="{00000000-0004-0000-0000-000011620000}"/>
    <hyperlink ref="D17698" r:id="rId24672" xr:uid="{00000000-0004-0000-0000-000012620000}"/>
    <hyperlink ref="D19685" r:id="rId24673" xr:uid="{00000000-0004-0000-0000-000013620000}"/>
    <hyperlink ref="D26833" r:id="rId24674" xr:uid="{00000000-0004-0000-0000-000014620000}"/>
    <hyperlink ref="D26667" r:id="rId24675" xr:uid="{00000000-0004-0000-0000-000015620000}"/>
    <hyperlink ref="D14175" r:id="rId24676" xr:uid="{00000000-0004-0000-0000-000016620000}"/>
    <hyperlink ref="D17957" r:id="rId24677" xr:uid="{00000000-0004-0000-0000-000017620000}"/>
    <hyperlink ref="D1063" r:id="rId24678" xr:uid="{00000000-0004-0000-0000-000018620000}"/>
    <hyperlink ref="D27221" r:id="rId24679" xr:uid="{00000000-0004-0000-0000-000019620000}"/>
    <hyperlink ref="D28444" r:id="rId24680" xr:uid="{00000000-0004-0000-0000-00001A620000}"/>
    <hyperlink ref="D9216" r:id="rId24681" xr:uid="{00000000-0004-0000-0000-00001B620000}"/>
    <hyperlink ref="D1430" r:id="rId24682" xr:uid="{00000000-0004-0000-0000-00001C620000}"/>
    <hyperlink ref="D9249" r:id="rId24683" xr:uid="{00000000-0004-0000-0000-00001D620000}"/>
    <hyperlink ref="D23498" r:id="rId24684" xr:uid="{00000000-0004-0000-0000-00001E620000}"/>
    <hyperlink ref="D23349" r:id="rId24685" xr:uid="{00000000-0004-0000-0000-00001F620000}"/>
    <hyperlink ref="D15999" r:id="rId24686" xr:uid="{00000000-0004-0000-0000-000020620000}"/>
    <hyperlink ref="D1830" r:id="rId24687" xr:uid="{00000000-0004-0000-0000-000021620000}"/>
    <hyperlink ref="D31026" r:id="rId24688" xr:uid="{00000000-0004-0000-0000-000022620000}"/>
    <hyperlink ref="D23531" r:id="rId24689" xr:uid="{00000000-0004-0000-0000-000023620000}"/>
    <hyperlink ref="D21628" r:id="rId24690" xr:uid="{00000000-0004-0000-0000-000024620000}"/>
    <hyperlink ref="D8107" r:id="rId24691" xr:uid="{00000000-0004-0000-0000-000025620000}"/>
    <hyperlink ref="D24413" r:id="rId24692" xr:uid="{00000000-0004-0000-0000-000026620000}"/>
    <hyperlink ref="D6878" r:id="rId24693" xr:uid="{00000000-0004-0000-0000-000027620000}"/>
    <hyperlink ref="D4680" r:id="rId24694" xr:uid="{00000000-0004-0000-0000-000028620000}"/>
    <hyperlink ref="D12290" r:id="rId24695" xr:uid="{00000000-0004-0000-0000-000029620000}"/>
    <hyperlink ref="D2061" r:id="rId24696" xr:uid="{00000000-0004-0000-0000-00002A620000}"/>
    <hyperlink ref="D28219" r:id="rId24697" xr:uid="{00000000-0004-0000-0000-00002B620000}"/>
    <hyperlink ref="D9861" r:id="rId24698" xr:uid="{00000000-0004-0000-0000-00002C620000}"/>
    <hyperlink ref="D13584" r:id="rId24699" xr:uid="{00000000-0004-0000-0000-00002D620000}"/>
    <hyperlink ref="D4267" r:id="rId24700" xr:uid="{00000000-0004-0000-0000-00002E620000}"/>
    <hyperlink ref="D25588" r:id="rId24701" xr:uid="{00000000-0004-0000-0000-00002F620000}"/>
    <hyperlink ref="D23848" r:id="rId24702" xr:uid="{00000000-0004-0000-0000-000030620000}"/>
    <hyperlink ref="D1733" r:id="rId24703" xr:uid="{00000000-0004-0000-0000-000031620000}"/>
    <hyperlink ref="D30815" r:id="rId24704" xr:uid="{00000000-0004-0000-0000-000032620000}"/>
    <hyperlink ref="D8191" r:id="rId24705" xr:uid="{00000000-0004-0000-0000-000033620000}"/>
    <hyperlink ref="D24671" r:id="rId24706" xr:uid="{00000000-0004-0000-0000-000036620000}"/>
    <hyperlink ref="D3709" r:id="rId24707" xr:uid="{00000000-0004-0000-0000-000038620000}"/>
    <hyperlink ref="D30881" r:id="rId24708" xr:uid="{00000000-0004-0000-0000-000039620000}"/>
    <hyperlink ref="D9009" r:id="rId24709" xr:uid="{00000000-0004-0000-0000-00003A620000}"/>
    <hyperlink ref="D29225" r:id="rId24710" xr:uid="{00000000-0004-0000-0000-00003C620000}"/>
    <hyperlink ref="D12023" r:id="rId24711" xr:uid="{00000000-0004-0000-0000-00003E620000}"/>
    <hyperlink ref="D15831" r:id="rId24712" xr:uid="{00000000-0004-0000-0000-00003F620000}"/>
    <hyperlink ref="D28405" r:id="rId24713" xr:uid="{00000000-0004-0000-0000-000040620000}"/>
    <hyperlink ref="D28073" r:id="rId24714" xr:uid="{00000000-0004-0000-0000-000041620000}"/>
    <hyperlink ref="D31424" r:id="rId24715" xr:uid="{00000000-0004-0000-0000-000044620000}"/>
    <hyperlink ref="D18678" r:id="rId24716" xr:uid="{00000000-0004-0000-0000-000045620000}"/>
    <hyperlink ref="D7631" r:id="rId24717" xr:uid="{00000000-0004-0000-0000-000046620000}"/>
    <hyperlink ref="D16898" r:id="rId24718" xr:uid="{00000000-0004-0000-0000-000047620000}"/>
    <hyperlink ref="D28070" r:id="rId24719" xr:uid="{00000000-0004-0000-0000-000049620000}"/>
    <hyperlink ref="D18708" r:id="rId24720" xr:uid="{00000000-0004-0000-0000-00004A620000}"/>
    <hyperlink ref="D17775" r:id="rId24721" xr:uid="{00000000-0004-0000-0000-000052620000}"/>
    <hyperlink ref="D20675" r:id="rId24722" xr:uid="{00000000-0004-0000-0000-000054620000}"/>
    <hyperlink ref="D26857" r:id="rId24723" xr:uid="{00000000-0004-0000-0000-000057620000}"/>
    <hyperlink ref="D10692" r:id="rId24724" xr:uid="{00000000-0004-0000-0000-000059620000}"/>
    <hyperlink ref="D14797" r:id="rId24725" xr:uid="{00000000-0004-0000-0000-00005A620000}"/>
    <hyperlink ref="D10114" r:id="rId24726" xr:uid="{00000000-0004-0000-0000-00005B620000}"/>
    <hyperlink ref="D23242" r:id="rId24727" xr:uid="{00000000-0004-0000-0000-00005C620000}"/>
    <hyperlink ref="D21645" r:id="rId24728" xr:uid="{00000000-0004-0000-0000-00005E620000}"/>
    <hyperlink ref="D22516" r:id="rId24729" xr:uid="{00000000-0004-0000-0000-00005F620000}"/>
    <hyperlink ref="D20731" r:id="rId24730" xr:uid="{00000000-0004-0000-0000-000060620000}"/>
    <hyperlink ref="D2467" r:id="rId24731" xr:uid="{00000000-0004-0000-0000-000062620000}"/>
    <hyperlink ref="D8202" r:id="rId24732" xr:uid="{00000000-0004-0000-0000-000065620000}"/>
    <hyperlink ref="D6751" r:id="rId24733" xr:uid="{00000000-0004-0000-0000-000066620000}"/>
    <hyperlink ref="D18122" r:id="rId24734" xr:uid="{00000000-0004-0000-0000-000067620000}"/>
    <hyperlink ref="D20468" r:id="rId24735" xr:uid="{00000000-0004-0000-0000-00006C620000}"/>
    <hyperlink ref="D20260" r:id="rId24736" xr:uid="{00000000-0004-0000-0000-00006D620000}"/>
    <hyperlink ref="D11515" r:id="rId24737" xr:uid="{00000000-0004-0000-0000-000070620000}"/>
    <hyperlink ref="D23860" r:id="rId24738" xr:uid="{00000000-0004-0000-0000-000072620000}"/>
    <hyperlink ref="D8722" r:id="rId24739" xr:uid="{00000000-0004-0000-0000-000073620000}"/>
    <hyperlink ref="D14386" r:id="rId24740" xr:uid="{00000000-0004-0000-0000-000077620000}"/>
    <hyperlink ref="D3957" r:id="rId24741" xr:uid="{00000000-0004-0000-0000-000078620000}"/>
    <hyperlink ref="D31604" r:id="rId24742" xr:uid="{00000000-0004-0000-0000-00007B620000}"/>
    <hyperlink ref="D33148" r:id="rId24743" xr:uid="{00000000-0004-0000-0000-00007C620000}"/>
    <hyperlink ref="D1101" r:id="rId24744" xr:uid="{00000000-0004-0000-0000-00007D620000}"/>
    <hyperlink ref="D9685" r:id="rId24745" xr:uid="{00000000-0004-0000-0000-00007E620000}"/>
    <hyperlink ref="D6708" r:id="rId24746" xr:uid="{00000000-0004-0000-0000-000082620000}"/>
    <hyperlink ref="D30604" r:id="rId24747" xr:uid="{00000000-0004-0000-0000-000083620000}"/>
    <hyperlink ref="D1245" r:id="rId24748" xr:uid="{00000000-0004-0000-0000-000088620000}"/>
    <hyperlink ref="D18572" r:id="rId24749" xr:uid="{00000000-0004-0000-0000-00008B620000}"/>
    <hyperlink ref="D29806" r:id="rId24750" xr:uid="{00000000-0004-0000-0000-00008E620000}"/>
    <hyperlink ref="D6573" r:id="rId24751" xr:uid="{00000000-0004-0000-0000-000090620000}"/>
    <hyperlink ref="D14073" r:id="rId24752" xr:uid="{00000000-0004-0000-0000-000093620000}"/>
    <hyperlink ref="D24323" r:id="rId24753" xr:uid="{00000000-0004-0000-0000-000094620000}"/>
    <hyperlink ref="D15543" r:id="rId24754" xr:uid="{00000000-0004-0000-0000-000096620000}"/>
    <hyperlink ref="D8655" r:id="rId24755" xr:uid="{00000000-0004-0000-0000-000097620000}"/>
    <hyperlink ref="D14605" r:id="rId24756" xr:uid="{00000000-0004-0000-0000-000098620000}"/>
    <hyperlink ref="D24831" r:id="rId24757" xr:uid="{00000000-0004-0000-0000-00009B620000}"/>
    <hyperlink ref="D22682" r:id="rId24758" xr:uid="{00000000-0004-0000-0000-00009C620000}"/>
    <hyperlink ref="D14830" r:id="rId24759" xr:uid="{00000000-0004-0000-0000-00009D620000}"/>
    <hyperlink ref="D33317" r:id="rId24760" xr:uid="{00000000-0004-0000-0000-00009E620000}"/>
    <hyperlink ref="D14713" r:id="rId24761" xr:uid="{00000000-0004-0000-0000-0000A1620000}"/>
    <hyperlink ref="D18341" r:id="rId24762" xr:uid="{00000000-0004-0000-0000-0000A3620000}"/>
    <hyperlink ref="D17299" r:id="rId24763" xr:uid="{00000000-0004-0000-0000-0000A4620000}"/>
    <hyperlink ref="D1432" r:id="rId24764" xr:uid="{00000000-0004-0000-0000-0000A7620000}"/>
    <hyperlink ref="D2827" r:id="rId24765" xr:uid="{00000000-0004-0000-0000-0000AB620000}"/>
    <hyperlink ref="D32012" r:id="rId24766" xr:uid="{00000000-0004-0000-0000-0000AD620000}"/>
    <hyperlink ref="D18860" r:id="rId24767" xr:uid="{00000000-0004-0000-0000-0000B0620000}"/>
    <hyperlink ref="D11820" r:id="rId24768" xr:uid="{00000000-0004-0000-0000-0000B3620000}"/>
    <hyperlink ref="D32760" r:id="rId24769" xr:uid="{00000000-0004-0000-0000-0000B4620000}"/>
    <hyperlink ref="D3947" r:id="rId24770" xr:uid="{00000000-0004-0000-0000-0000B7620000}"/>
    <hyperlink ref="D27965" r:id="rId24771" xr:uid="{00000000-0004-0000-0000-0000B8620000}"/>
    <hyperlink ref="D4606" r:id="rId24772" xr:uid="{00000000-0004-0000-0000-0000B9620000}"/>
    <hyperlink ref="D21784" r:id="rId24773" xr:uid="{00000000-0004-0000-0000-0000BA620000}"/>
    <hyperlink ref="D11653" r:id="rId24774" xr:uid="{00000000-0004-0000-0000-0000BB620000}"/>
    <hyperlink ref="D9749" r:id="rId24775" xr:uid="{00000000-0004-0000-0000-0000BD620000}"/>
    <hyperlink ref="D21188" r:id="rId24776" xr:uid="{00000000-0004-0000-0000-0000BE620000}"/>
    <hyperlink ref="D15342" r:id="rId24777" xr:uid="{00000000-0004-0000-0000-0000BF620000}"/>
    <hyperlink ref="D3995" r:id="rId24778" xr:uid="{00000000-0004-0000-0000-0000C0620000}"/>
    <hyperlink ref="D26811" r:id="rId24779" xr:uid="{00000000-0004-0000-0000-0000C1620000}"/>
    <hyperlink ref="D27109" r:id="rId24780" xr:uid="{00000000-0004-0000-0000-0000C4620000}"/>
    <hyperlink ref="D11795" r:id="rId24781" xr:uid="{00000000-0004-0000-0000-0000C7620000}"/>
    <hyperlink ref="D25209" r:id="rId24782" xr:uid="{00000000-0004-0000-0000-0000C8620000}"/>
    <hyperlink ref="D16212" r:id="rId24783" xr:uid="{00000000-0004-0000-0000-0000CA620000}"/>
    <hyperlink ref="D13194" r:id="rId24784" xr:uid="{00000000-0004-0000-0000-0000CC620000}"/>
    <hyperlink ref="D11624" r:id="rId24785" xr:uid="{00000000-0004-0000-0000-0000CD620000}"/>
    <hyperlink ref="D3726" r:id="rId24786" xr:uid="{00000000-0004-0000-0000-0000CE620000}"/>
    <hyperlink ref="D22668" r:id="rId24787" xr:uid="{00000000-0004-0000-0000-0000D0620000}"/>
    <hyperlink ref="D28698" r:id="rId24788" xr:uid="{00000000-0004-0000-0000-0000D2620000}"/>
    <hyperlink ref="D32725" r:id="rId24789" xr:uid="{00000000-0004-0000-0000-0000D3620000}"/>
    <hyperlink ref="D21896" r:id="rId24790" xr:uid="{00000000-0004-0000-0000-0000D4620000}"/>
    <hyperlink ref="D22390" r:id="rId24791" xr:uid="{00000000-0004-0000-0000-0000D5620000}"/>
    <hyperlink ref="D11546" r:id="rId24792" xr:uid="{00000000-0004-0000-0000-0000D6620000}"/>
    <hyperlink ref="D10502" r:id="rId24793" xr:uid="{00000000-0004-0000-0000-0000D7620000}"/>
    <hyperlink ref="D32618" r:id="rId24794" xr:uid="{00000000-0004-0000-0000-0000D8620000}"/>
    <hyperlink ref="D23452" r:id="rId24795" xr:uid="{00000000-0004-0000-0000-0000D9620000}"/>
    <hyperlink ref="D30868" r:id="rId24796" xr:uid="{00000000-0004-0000-0000-0000DA620000}"/>
    <hyperlink ref="D14837" r:id="rId24797" xr:uid="{00000000-0004-0000-0000-0000DB620000}"/>
    <hyperlink ref="D31926" r:id="rId24798" xr:uid="{00000000-0004-0000-0000-0000DC620000}"/>
    <hyperlink ref="D10313" r:id="rId24799" xr:uid="{00000000-0004-0000-0000-0000DD620000}"/>
    <hyperlink ref="D40" r:id="rId24800" xr:uid="{00000000-0004-0000-0000-0000DE620000}"/>
    <hyperlink ref="D6368" r:id="rId24801" xr:uid="{00000000-0004-0000-0000-0000DF620000}"/>
    <hyperlink ref="D10221" r:id="rId24802" xr:uid="{00000000-0004-0000-0000-0000E0620000}"/>
    <hyperlink ref="D6852" r:id="rId24803" xr:uid="{00000000-0004-0000-0000-0000E1620000}"/>
    <hyperlink ref="D1696" r:id="rId24804" xr:uid="{00000000-0004-0000-0000-0000E2620000}"/>
    <hyperlink ref="D33292" r:id="rId24805" xr:uid="{00000000-0004-0000-0000-0000E3620000}"/>
    <hyperlink ref="D4152" r:id="rId24806" xr:uid="{00000000-0004-0000-0000-0000E4620000}"/>
    <hyperlink ref="D26291" r:id="rId24807" xr:uid="{00000000-0004-0000-0000-0000E5620000}"/>
    <hyperlink ref="D7546" r:id="rId24808" xr:uid="{00000000-0004-0000-0000-0000E6620000}"/>
    <hyperlink ref="D31492" r:id="rId24809" xr:uid="{00000000-0004-0000-0000-0000E7620000}"/>
    <hyperlink ref="D2070" r:id="rId24810" xr:uid="{00000000-0004-0000-0000-0000E8620000}"/>
    <hyperlink ref="D29087" r:id="rId24811" xr:uid="{00000000-0004-0000-0000-0000E9620000}"/>
    <hyperlink ref="D16719" r:id="rId24812" xr:uid="{00000000-0004-0000-0000-0000EA620000}"/>
    <hyperlink ref="D11733" r:id="rId24813" xr:uid="{00000000-0004-0000-0000-0000EB620000}"/>
    <hyperlink ref="D906" r:id="rId24814" xr:uid="{00000000-0004-0000-0000-0000EC620000}"/>
    <hyperlink ref="D688" r:id="rId24815" xr:uid="{00000000-0004-0000-0000-0000ED620000}"/>
    <hyperlink ref="D19251" r:id="rId24816" xr:uid="{00000000-0004-0000-0000-0000EE620000}"/>
    <hyperlink ref="D30289" r:id="rId24817" xr:uid="{00000000-0004-0000-0000-0000EF620000}"/>
    <hyperlink ref="D14147" r:id="rId24818" xr:uid="{00000000-0004-0000-0000-0000F0620000}"/>
    <hyperlink ref="D25560" r:id="rId24819" xr:uid="{00000000-0004-0000-0000-0000F1620000}"/>
    <hyperlink ref="D29988" r:id="rId24820" xr:uid="{00000000-0004-0000-0000-0000F2620000}"/>
    <hyperlink ref="D23737" r:id="rId24821" xr:uid="{00000000-0004-0000-0000-0000F3620000}"/>
    <hyperlink ref="D31403" r:id="rId24822" xr:uid="{00000000-0004-0000-0000-0000F4620000}"/>
    <hyperlink ref="D30864" r:id="rId24823" xr:uid="{00000000-0004-0000-0000-0000F5620000}"/>
    <hyperlink ref="D4327" r:id="rId24824" xr:uid="{00000000-0004-0000-0000-0000F6620000}"/>
    <hyperlink ref="D13489" r:id="rId24825" xr:uid="{00000000-0004-0000-0000-0000F7620000}"/>
    <hyperlink ref="D19353" r:id="rId24826" xr:uid="{00000000-0004-0000-0000-0000F8620000}"/>
    <hyperlink ref="D7114" r:id="rId24827" xr:uid="{00000000-0004-0000-0000-0000F9620000}"/>
    <hyperlink ref="D16223" r:id="rId24828" xr:uid="{00000000-0004-0000-0000-0000FA620000}"/>
    <hyperlink ref="D5418" r:id="rId24829" xr:uid="{00000000-0004-0000-0000-0000FB620000}"/>
    <hyperlink ref="D2481" r:id="rId24830" xr:uid="{00000000-0004-0000-0000-0000FC620000}"/>
    <hyperlink ref="D27421" r:id="rId24831" xr:uid="{00000000-0004-0000-0000-0000FD620000}"/>
    <hyperlink ref="D15769" r:id="rId24832" xr:uid="{00000000-0004-0000-0000-0000FE620000}"/>
    <hyperlink ref="D6742" r:id="rId24833" xr:uid="{00000000-0004-0000-0000-0000FF620000}"/>
    <hyperlink ref="D6393" r:id="rId24834" xr:uid="{00000000-0004-0000-0000-000000630000}"/>
    <hyperlink ref="D5627" r:id="rId24835" xr:uid="{00000000-0004-0000-0000-000001630000}"/>
    <hyperlink ref="D23260" r:id="rId24836" xr:uid="{00000000-0004-0000-0000-000002630000}"/>
    <hyperlink ref="D30461" r:id="rId24837" xr:uid="{00000000-0004-0000-0000-000003630000}"/>
    <hyperlink ref="D9210" r:id="rId24838" xr:uid="{00000000-0004-0000-0000-000004630000}"/>
    <hyperlink ref="D33647" r:id="rId24839" xr:uid="{00000000-0004-0000-0000-000005630000}"/>
    <hyperlink ref="D874" r:id="rId24840" xr:uid="{00000000-0004-0000-0000-000006630000}"/>
    <hyperlink ref="D19089" r:id="rId24841" xr:uid="{00000000-0004-0000-0000-000007630000}"/>
    <hyperlink ref="D20069" r:id="rId24842" xr:uid="{00000000-0004-0000-0000-000008630000}"/>
    <hyperlink ref="D23187" r:id="rId24843" xr:uid="{00000000-0004-0000-0000-000009630000}"/>
    <hyperlink ref="D13462" r:id="rId24844" xr:uid="{00000000-0004-0000-0000-00000A630000}"/>
    <hyperlink ref="D11797" r:id="rId24845" xr:uid="{00000000-0004-0000-0000-00000B630000}"/>
    <hyperlink ref="D27768" r:id="rId24846" xr:uid="{00000000-0004-0000-0000-00000C630000}"/>
    <hyperlink ref="D5496" r:id="rId24847" xr:uid="{00000000-0004-0000-0000-00000D630000}"/>
    <hyperlink ref="D8932" r:id="rId24848" xr:uid="{00000000-0004-0000-0000-00000E630000}"/>
    <hyperlink ref="D32209" r:id="rId24849" xr:uid="{00000000-0004-0000-0000-00000F630000}"/>
    <hyperlink ref="D20630" r:id="rId24850" xr:uid="{00000000-0004-0000-0000-000010630000}"/>
    <hyperlink ref="D27913" r:id="rId24851" xr:uid="{00000000-0004-0000-0000-000011630000}"/>
    <hyperlink ref="D25886" r:id="rId24852" xr:uid="{00000000-0004-0000-0000-000012630000}"/>
    <hyperlink ref="D9684" r:id="rId24853" xr:uid="{00000000-0004-0000-0000-000013630000}"/>
    <hyperlink ref="D14422" r:id="rId24854" xr:uid="{00000000-0004-0000-0000-000014630000}"/>
    <hyperlink ref="D19162" r:id="rId24855" xr:uid="{00000000-0004-0000-0000-000015630000}"/>
    <hyperlink ref="D24471" r:id="rId24856" xr:uid="{00000000-0004-0000-0000-000016630000}"/>
    <hyperlink ref="D10665" r:id="rId24857" xr:uid="{00000000-0004-0000-0000-000017630000}"/>
    <hyperlink ref="D11670" r:id="rId24858" xr:uid="{00000000-0004-0000-0000-000018630000}"/>
    <hyperlink ref="D18772" r:id="rId24859" xr:uid="{00000000-0004-0000-0000-000019630000}"/>
    <hyperlink ref="D22325" r:id="rId24860" xr:uid="{00000000-0004-0000-0000-00001A630000}"/>
    <hyperlink ref="D12813" r:id="rId24861" xr:uid="{00000000-0004-0000-0000-00001B630000}"/>
    <hyperlink ref="D5364" r:id="rId24862" xr:uid="{00000000-0004-0000-0000-00001C630000}"/>
    <hyperlink ref="D14351" r:id="rId24863" xr:uid="{00000000-0004-0000-0000-00001D630000}"/>
    <hyperlink ref="D15648" r:id="rId24864" xr:uid="{00000000-0004-0000-0000-00001E630000}"/>
    <hyperlink ref="D25124" r:id="rId24865" xr:uid="{00000000-0004-0000-0000-00001F630000}"/>
    <hyperlink ref="D28857" r:id="rId24866" xr:uid="{00000000-0004-0000-0000-000020630000}"/>
    <hyperlink ref="D12402" r:id="rId24867" xr:uid="{00000000-0004-0000-0000-000021630000}"/>
    <hyperlink ref="D11504" r:id="rId24868" xr:uid="{00000000-0004-0000-0000-000022630000}"/>
    <hyperlink ref="D22329" r:id="rId24869" xr:uid="{00000000-0004-0000-0000-000023630000}"/>
    <hyperlink ref="D2477" r:id="rId24870" xr:uid="{00000000-0004-0000-0000-000024630000}"/>
    <hyperlink ref="D26608" r:id="rId24871" xr:uid="{00000000-0004-0000-0000-000025630000}"/>
    <hyperlink ref="D7956" r:id="rId24872" xr:uid="{00000000-0004-0000-0000-000026630000}"/>
    <hyperlink ref="D18839" r:id="rId24873" xr:uid="{00000000-0004-0000-0000-000027630000}"/>
    <hyperlink ref="D31933" r:id="rId24874" xr:uid="{00000000-0004-0000-0000-000028630000}"/>
    <hyperlink ref="D30636" r:id="rId24875" xr:uid="{00000000-0004-0000-0000-000029630000}"/>
    <hyperlink ref="D21340" r:id="rId24876" xr:uid="{00000000-0004-0000-0000-00002A630000}"/>
    <hyperlink ref="D16735" r:id="rId24877" xr:uid="{00000000-0004-0000-0000-00002B630000}"/>
    <hyperlink ref="D20271" r:id="rId24878" xr:uid="{00000000-0004-0000-0000-00002C630000}"/>
    <hyperlink ref="D908" r:id="rId24879" xr:uid="{00000000-0004-0000-0000-00002D630000}"/>
    <hyperlink ref="D20779" r:id="rId24880" xr:uid="{00000000-0004-0000-0000-00002E630000}"/>
    <hyperlink ref="D8933" r:id="rId24881" xr:uid="{00000000-0004-0000-0000-00002F630000}"/>
    <hyperlink ref="D12007" r:id="rId24882" xr:uid="{00000000-0004-0000-0000-000030630000}"/>
    <hyperlink ref="D9155" r:id="rId24883" xr:uid="{00000000-0004-0000-0000-000031630000}"/>
    <hyperlink ref="D4775" r:id="rId24884" xr:uid="{00000000-0004-0000-0000-000032630000}"/>
    <hyperlink ref="D13371" r:id="rId24885" xr:uid="{00000000-0004-0000-0000-000033630000}"/>
    <hyperlink ref="D27998" r:id="rId24886" xr:uid="{00000000-0004-0000-0000-000034630000}"/>
    <hyperlink ref="D15135" r:id="rId24887" xr:uid="{00000000-0004-0000-0000-000035630000}"/>
    <hyperlink ref="D14264" r:id="rId24888" xr:uid="{00000000-0004-0000-0000-000036630000}"/>
    <hyperlink ref="D31321" r:id="rId24889" xr:uid="{00000000-0004-0000-0000-000037630000}"/>
    <hyperlink ref="D23245" r:id="rId24890" xr:uid="{00000000-0004-0000-0000-000038630000}"/>
    <hyperlink ref="D9790" r:id="rId24891" xr:uid="{00000000-0004-0000-0000-000039630000}"/>
    <hyperlink ref="D28812" r:id="rId24892" xr:uid="{00000000-0004-0000-0000-00003A630000}"/>
    <hyperlink ref="D15357" r:id="rId24893" xr:uid="{00000000-0004-0000-0000-00003B630000}"/>
    <hyperlink ref="D25802" r:id="rId24894" xr:uid="{00000000-0004-0000-0000-00003C630000}"/>
    <hyperlink ref="D25052" r:id="rId24895" xr:uid="{00000000-0004-0000-0000-00003D630000}"/>
    <hyperlink ref="D33268" r:id="rId24896" xr:uid="{00000000-0004-0000-0000-00003E630000}"/>
    <hyperlink ref="D2907" r:id="rId24897" xr:uid="{00000000-0004-0000-0000-00003F630000}"/>
    <hyperlink ref="D28820" r:id="rId24898" xr:uid="{00000000-0004-0000-0000-000040630000}"/>
    <hyperlink ref="D29397" r:id="rId24899" xr:uid="{00000000-0004-0000-0000-000041630000}"/>
    <hyperlink ref="D25115" r:id="rId24900" xr:uid="{00000000-0004-0000-0000-000042630000}"/>
    <hyperlink ref="D18324" r:id="rId24901" xr:uid="{00000000-0004-0000-0000-000043630000}"/>
    <hyperlink ref="D8631" r:id="rId24902" xr:uid="{00000000-0004-0000-0000-000044630000}"/>
    <hyperlink ref="D14413" r:id="rId24903" xr:uid="{00000000-0004-0000-0000-000045630000}"/>
    <hyperlink ref="D11357" r:id="rId24904" xr:uid="{00000000-0004-0000-0000-000046630000}"/>
    <hyperlink ref="D16811" r:id="rId24905" xr:uid="{00000000-0004-0000-0000-000047630000}"/>
    <hyperlink ref="D7699" r:id="rId24906" xr:uid="{00000000-0004-0000-0000-000048630000}"/>
    <hyperlink ref="D17413" r:id="rId24907" xr:uid="{00000000-0004-0000-0000-000049630000}"/>
    <hyperlink ref="D26242" r:id="rId24908" xr:uid="{00000000-0004-0000-0000-00004A630000}"/>
    <hyperlink ref="D23595" r:id="rId24909" xr:uid="{00000000-0004-0000-0000-00004B630000}"/>
    <hyperlink ref="D13830" r:id="rId24910" xr:uid="{00000000-0004-0000-0000-00004C630000}"/>
    <hyperlink ref="D14138" r:id="rId24911" xr:uid="{00000000-0004-0000-0000-00004D630000}"/>
    <hyperlink ref="D24295" r:id="rId24912" xr:uid="{00000000-0004-0000-0000-00004E630000}"/>
    <hyperlink ref="D21506" r:id="rId24913" xr:uid="{00000000-0004-0000-0000-00004F630000}"/>
    <hyperlink ref="D29408" r:id="rId24914" xr:uid="{00000000-0004-0000-0000-000050630000}"/>
    <hyperlink ref="D16553" r:id="rId24915" xr:uid="{00000000-0004-0000-0000-000051630000}"/>
    <hyperlink ref="D23769" r:id="rId24916" xr:uid="{00000000-0004-0000-0000-000052630000}"/>
    <hyperlink ref="D361" r:id="rId24917" xr:uid="{00000000-0004-0000-0000-000053630000}"/>
    <hyperlink ref="D13421" r:id="rId24918" xr:uid="{00000000-0004-0000-0000-000054630000}"/>
    <hyperlink ref="D26494" r:id="rId24919" xr:uid="{00000000-0004-0000-0000-000055630000}"/>
    <hyperlink ref="D14278" r:id="rId24920" xr:uid="{00000000-0004-0000-0000-000056630000}"/>
    <hyperlink ref="D18737" r:id="rId24921" xr:uid="{00000000-0004-0000-0000-000057630000}"/>
    <hyperlink ref="D3330" r:id="rId24922" xr:uid="{00000000-0004-0000-0000-000058630000}"/>
    <hyperlink ref="D26300" r:id="rId24923" xr:uid="{00000000-0004-0000-0000-000059630000}"/>
    <hyperlink ref="D15164" r:id="rId24924" xr:uid="{00000000-0004-0000-0000-00005A630000}"/>
    <hyperlink ref="D25571" r:id="rId24925" xr:uid="{00000000-0004-0000-0000-00005B630000}"/>
    <hyperlink ref="D540" r:id="rId24926" xr:uid="{00000000-0004-0000-0000-00005C630000}"/>
    <hyperlink ref="D6251" r:id="rId24927" xr:uid="{00000000-0004-0000-0000-00005D630000}"/>
    <hyperlink ref="D12427" r:id="rId24928" xr:uid="{00000000-0004-0000-0000-00005E630000}"/>
    <hyperlink ref="D18584" r:id="rId24929" xr:uid="{00000000-0004-0000-0000-00005F630000}"/>
    <hyperlink ref="D10318" r:id="rId24930" xr:uid="{00000000-0004-0000-0000-000060630000}"/>
    <hyperlink ref="D31007" r:id="rId24931" xr:uid="{00000000-0004-0000-0000-000061630000}"/>
    <hyperlink ref="D8331" r:id="rId24932" xr:uid="{00000000-0004-0000-0000-000062630000}"/>
    <hyperlink ref="D22700" r:id="rId24933" xr:uid="{00000000-0004-0000-0000-000063630000}"/>
    <hyperlink ref="D16470" r:id="rId24934" xr:uid="{00000000-0004-0000-0000-000064630000}"/>
    <hyperlink ref="D7209" r:id="rId24935" xr:uid="{00000000-0004-0000-0000-000065630000}"/>
    <hyperlink ref="D11435" r:id="rId24936" xr:uid="{00000000-0004-0000-0000-000066630000}"/>
    <hyperlink ref="D17232" r:id="rId24937" xr:uid="{00000000-0004-0000-0000-000067630000}"/>
    <hyperlink ref="D24975" r:id="rId24938" xr:uid="{00000000-0004-0000-0000-000068630000}"/>
    <hyperlink ref="D7416" r:id="rId24939" xr:uid="{00000000-0004-0000-0000-000069630000}"/>
    <hyperlink ref="D20495" r:id="rId24940" xr:uid="{00000000-0004-0000-0000-00006A630000}"/>
    <hyperlink ref="D24206" r:id="rId24941" xr:uid="{00000000-0004-0000-0000-00006B630000}"/>
    <hyperlink ref="D33174" r:id="rId24942" xr:uid="{00000000-0004-0000-0000-00006C630000}"/>
    <hyperlink ref="D17189" r:id="rId24943" xr:uid="{00000000-0004-0000-0000-00006D630000}"/>
    <hyperlink ref="D3755" r:id="rId24944" xr:uid="{00000000-0004-0000-0000-00006E630000}"/>
    <hyperlink ref="D11564" r:id="rId24945" xr:uid="{00000000-0004-0000-0000-00006F630000}"/>
    <hyperlink ref="D1701" r:id="rId24946" xr:uid="{00000000-0004-0000-0000-000070630000}"/>
    <hyperlink ref="D3047" r:id="rId24947" xr:uid="{00000000-0004-0000-0000-000071630000}"/>
    <hyperlink ref="D33280" r:id="rId24948" xr:uid="{00000000-0004-0000-0000-000072630000}"/>
    <hyperlink ref="D28711" r:id="rId24949" xr:uid="{00000000-0004-0000-0000-000073630000}"/>
    <hyperlink ref="D24025" r:id="rId24950" xr:uid="{00000000-0004-0000-0000-000074630000}"/>
    <hyperlink ref="D17355" r:id="rId24951" xr:uid="{00000000-0004-0000-0000-000075630000}"/>
    <hyperlink ref="D10649" r:id="rId24952" xr:uid="{00000000-0004-0000-0000-000076630000}"/>
    <hyperlink ref="D1273" r:id="rId24953" xr:uid="{00000000-0004-0000-0000-000077630000}"/>
    <hyperlink ref="D8966" r:id="rId24954" xr:uid="{00000000-0004-0000-0000-000078630000}"/>
    <hyperlink ref="D15863" r:id="rId24955" xr:uid="{00000000-0004-0000-0000-000079630000}"/>
    <hyperlink ref="D31817" r:id="rId24956" xr:uid="{00000000-0004-0000-0000-00007A630000}"/>
    <hyperlink ref="D19348" r:id="rId24957" xr:uid="{00000000-0004-0000-0000-00007B630000}"/>
    <hyperlink ref="D9544" r:id="rId24958" xr:uid="{00000000-0004-0000-0000-00007C630000}"/>
    <hyperlink ref="D23482" r:id="rId24959" xr:uid="{00000000-0004-0000-0000-00007D630000}"/>
    <hyperlink ref="D20061" r:id="rId24960" xr:uid="{00000000-0004-0000-0000-00007E630000}"/>
    <hyperlink ref="D17427" r:id="rId24961" xr:uid="{00000000-0004-0000-0000-00007F630000}"/>
    <hyperlink ref="D11491" r:id="rId24962" xr:uid="{00000000-0004-0000-0000-000080630000}"/>
    <hyperlink ref="D25534" r:id="rId24963" xr:uid="{00000000-0004-0000-0000-000081630000}"/>
    <hyperlink ref="D10378" r:id="rId24964" xr:uid="{00000000-0004-0000-0000-000082630000}"/>
    <hyperlink ref="D5292" r:id="rId24965" xr:uid="{00000000-0004-0000-0000-000083630000}"/>
    <hyperlink ref="D14938" r:id="rId24966" xr:uid="{00000000-0004-0000-0000-000084630000}"/>
    <hyperlink ref="D17469" r:id="rId24967" xr:uid="{00000000-0004-0000-0000-000085630000}"/>
    <hyperlink ref="D209" r:id="rId24968" xr:uid="{00000000-0004-0000-0000-000086630000}"/>
    <hyperlink ref="D26747" r:id="rId24969" xr:uid="{00000000-0004-0000-0000-000087630000}"/>
    <hyperlink ref="D13577" r:id="rId24970" xr:uid="{00000000-0004-0000-0000-000088630000}"/>
    <hyperlink ref="D8625" r:id="rId24971" xr:uid="{00000000-0004-0000-0000-000089630000}"/>
    <hyperlink ref="D29730" r:id="rId24972" xr:uid="{00000000-0004-0000-0000-00008A630000}"/>
    <hyperlink ref="D20961" r:id="rId24973" xr:uid="{00000000-0004-0000-0000-00008B630000}"/>
    <hyperlink ref="D15334" r:id="rId24974" xr:uid="{00000000-0004-0000-0000-00008C630000}"/>
    <hyperlink ref="D10282" r:id="rId24975" xr:uid="{00000000-0004-0000-0000-00008D630000}"/>
    <hyperlink ref="D14417" r:id="rId24976" xr:uid="{00000000-0004-0000-0000-00008E630000}"/>
    <hyperlink ref="D2230" r:id="rId24977" xr:uid="{00000000-0004-0000-0000-00008F630000}"/>
    <hyperlink ref="D17215" r:id="rId24978" xr:uid="{00000000-0004-0000-0000-000090630000}"/>
    <hyperlink ref="D28431" r:id="rId24979" xr:uid="{00000000-0004-0000-0000-000091630000}"/>
    <hyperlink ref="D18346" r:id="rId24980" xr:uid="{00000000-0004-0000-0000-000092630000}"/>
    <hyperlink ref="D27595" r:id="rId24981" xr:uid="{00000000-0004-0000-0000-000093630000}"/>
    <hyperlink ref="D7142" r:id="rId24982" xr:uid="{00000000-0004-0000-0000-000094630000}"/>
    <hyperlink ref="D5729" r:id="rId24983" xr:uid="{00000000-0004-0000-0000-000095630000}"/>
    <hyperlink ref="D26831" r:id="rId24984" xr:uid="{00000000-0004-0000-0000-000096630000}"/>
    <hyperlink ref="D21382" r:id="rId24985" xr:uid="{00000000-0004-0000-0000-000097630000}"/>
    <hyperlink ref="D31736" r:id="rId24986" xr:uid="{00000000-0004-0000-0000-000098630000}"/>
    <hyperlink ref="D28641" r:id="rId24987" xr:uid="{00000000-0004-0000-0000-000099630000}"/>
    <hyperlink ref="D12018" r:id="rId24988" xr:uid="{00000000-0004-0000-0000-00009A630000}"/>
    <hyperlink ref="D24250" r:id="rId24989" xr:uid="{00000000-0004-0000-0000-00009B630000}"/>
    <hyperlink ref="D15101" r:id="rId24990" xr:uid="{00000000-0004-0000-0000-00009C630000}"/>
    <hyperlink ref="D8028" r:id="rId24991" xr:uid="{00000000-0004-0000-0000-00009D630000}"/>
    <hyperlink ref="D27842" r:id="rId24992" xr:uid="{00000000-0004-0000-0000-0000A1630000}"/>
    <hyperlink ref="D7157" r:id="rId24993" xr:uid="{00000000-0004-0000-0000-0000A3630000}"/>
    <hyperlink ref="D32628" r:id="rId24994" xr:uid="{00000000-0004-0000-0000-0000AC630000}"/>
    <hyperlink ref="D10810" r:id="rId24995" xr:uid="{00000000-0004-0000-0000-0000B0630000}"/>
    <hyperlink ref="D8751" r:id="rId24996" xr:uid="{00000000-0004-0000-0000-0000B2630000}"/>
    <hyperlink ref="D32449" r:id="rId24997" xr:uid="{00000000-0004-0000-0000-0000B7630000}"/>
    <hyperlink ref="D3959" r:id="rId24998" xr:uid="{00000000-0004-0000-0000-0000B9630000}"/>
    <hyperlink ref="D17011" r:id="rId24999" xr:uid="{00000000-0004-0000-0000-0000BC630000}"/>
    <hyperlink ref="D4088" r:id="rId25000" xr:uid="{00000000-0004-0000-0000-0000C2630000}"/>
    <hyperlink ref="D9036" r:id="rId25001" xr:uid="{00000000-0004-0000-0000-0000C3630000}"/>
    <hyperlink ref="D26987" r:id="rId25002" xr:uid="{00000000-0004-0000-0000-0000C8630000}"/>
    <hyperlink ref="D11516" r:id="rId25003" xr:uid="{00000000-0004-0000-0000-0000CE630000}"/>
    <hyperlink ref="D17072" r:id="rId25004" xr:uid="{00000000-0004-0000-0000-0000CF630000}"/>
    <hyperlink ref="D21464" r:id="rId25005" xr:uid="{00000000-0004-0000-0000-0000D0630000}"/>
    <hyperlink ref="D3666" r:id="rId25006" xr:uid="{00000000-0004-0000-0000-0000D1630000}"/>
    <hyperlink ref="D3613" r:id="rId25007" xr:uid="{00000000-0004-0000-0000-0000D2630000}"/>
    <hyperlink ref="D14326" r:id="rId25008" xr:uid="{00000000-0004-0000-0000-0000D3630000}"/>
    <hyperlink ref="D9028" r:id="rId25009" xr:uid="{00000000-0004-0000-0000-0000D4630000}"/>
    <hyperlink ref="D28032" r:id="rId25010" xr:uid="{00000000-0004-0000-0000-0000D5630000}"/>
    <hyperlink ref="D20335" r:id="rId25011" xr:uid="{00000000-0004-0000-0000-0000D6630000}"/>
    <hyperlink ref="D17351" r:id="rId25012" xr:uid="{00000000-0004-0000-0000-0000D7630000}"/>
    <hyperlink ref="D14505" r:id="rId25013" xr:uid="{00000000-0004-0000-0000-0000D8630000}"/>
    <hyperlink ref="D20697" r:id="rId25014" xr:uid="{00000000-0004-0000-0000-0000D9630000}"/>
    <hyperlink ref="D27021" r:id="rId25015" xr:uid="{00000000-0004-0000-0000-0000DA630000}"/>
    <hyperlink ref="D27022" r:id="rId25016" xr:uid="{00000000-0004-0000-0000-0000DB630000}"/>
    <hyperlink ref="D19211" r:id="rId25017" xr:uid="{00000000-0004-0000-0000-0000DC630000}"/>
    <hyperlink ref="D22789" r:id="rId25018" xr:uid="{00000000-0004-0000-0000-0000DD630000}"/>
    <hyperlink ref="D23283" r:id="rId25019" xr:uid="{00000000-0004-0000-0000-0000DE630000}"/>
    <hyperlink ref="D5977" r:id="rId25020" xr:uid="{00000000-0004-0000-0000-0000DF630000}"/>
    <hyperlink ref="D5191" r:id="rId25021" xr:uid="{00000000-0004-0000-0000-0000E0630000}"/>
    <hyperlink ref="D4461" r:id="rId25022" xr:uid="{00000000-0004-0000-0000-0000E1630000}"/>
    <hyperlink ref="D21982" r:id="rId25023" xr:uid="{00000000-0004-0000-0000-0000E2630000}"/>
    <hyperlink ref="D7471" r:id="rId25024" xr:uid="{00000000-0004-0000-0000-0000E3630000}"/>
    <hyperlink ref="D30835" r:id="rId25025" xr:uid="{00000000-0004-0000-0000-0000E4630000}"/>
    <hyperlink ref="D21633" r:id="rId25026" xr:uid="{00000000-0004-0000-0000-0000E5630000}"/>
    <hyperlink ref="D7654" r:id="rId25027" xr:uid="{00000000-0004-0000-0000-0000E6630000}"/>
    <hyperlink ref="D19897" r:id="rId25028" xr:uid="{00000000-0004-0000-0000-0000E7630000}"/>
    <hyperlink ref="D19223" r:id="rId25029" xr:uid="{00000000-0004-0000-0000-0000E8630000}"/>
    <hyperlink ref="D22971" r:id="rId25030" xr:uid="{00000000-0004-0000-0000-0000E9630000}"/>
    <hyperlink ref="D30937" r:id="rId25031" xr:uid="{00000000-0004-0000-0000-0000EA630000}"/>
    <hyperlink ref="D9226" r:id="rId25032" xr:uid="{00000000-0004-0000-0000-0000EB630000}"/>
    <hyperlink ref="D32870" r:id="rId25033" xr:uid="{00000000-0004-0000-0000-0000EC630000}"/>
    <hyperlink ref="D28031" r:id="rId25034" xr:uid="{00000000-0004-0000-0000-0000ED630000}"/>
    <hyperlink ref="D22636" r:id="rId25035" xr:uid="{00000000-0004-0000-0000-0000EE630000}"/>
    <hyperlink ref="D2858" r:id="rId25036" xr:uid="{00000000-0004-0000-0000-0000EF630000}"/>
    <hyperlink ref="D8457" r:id="rId25037" xr:uid="{00000000-0004-0000-0000-0000F0630000}"/>
    <hyperlink ref="D17464" r:id="rId25038" xr:uid="{00000000-0004-0000-0000-0000F1630000}"/>
    <hyperlink ref="D10684" r:id="rId25039" xr:uid="{00000000-0004-0000-0000-0000F2630000}"/>
    <hyperlink ref="D15114" r:id="rId25040" xr:uid="{00000000-0004-0000-0000-0000F3630000}"/>
    <hyperlink ref="D16150" r:id="rId25041" xr:uid="{00000000-0004-0000-0000-0000F4630000}"/>
    <hyperlink ref="D6605" r:id="rId25042" xr:uid="{00000000-0004-0000-0000-0000F5630000}"/>
    <hyperlink ref="D32403" r:id="rId25043" xr:uid="{00000000-0004-0000-0000-0000F7630000}"/>
    <hyperlink ref="D14721" r:id="rId25044" xr:uid="{00000000-0004-0000-0000-0000F8630000}"/>
    <hyperlink ref="D10453" r:id="rId25045" xr:uid="{00000000-0004-0000-0000-0000FA630000}"/>
    <hyperlink ref="D31639" r:id="rId25046" xr:uid="{00000000-0004-0000-0000-0000FC630000}"/>
    <hyperlink ref="D18718" r:id="rId25047" xr:uid="{00000000-0004-0000-0000-0000FD630000}"/>
    <hyperlink ref="D6313" r:id="rId25048" xr:uid="{00000000-0004-0000-0000-0000FE630000}"/>
    <hyperlink ref="D30196" r:id="rId25049" xr:uid="{00000000-0004-0000-0000-0000FF630000}"/>
    <hyperlink ref="D16382" r:id="rId25050" xr:uid="{00000000-0004-0000-0000-000000640000}"/>
    <hyperlink ref="D20790" r:id="rId25051" xr:uid="{00000000-0004-0000-0000-000001640000}"/>
    <hyperlink ref="D2225" r:id="rId25052" xr:uid="{00000000-0004-0000-0000-000002640000}"/>
    <hyperlink ref="D25993" r:id="rId25053" xr:uid="{00000000-0004-0000-0000-000003640000}"/>
    <hyperlink ref="D3893" r:id="rId25054" xr:uid="{00000000-0004-0000-0000-000004640000}"/>
    <hyperlink ref="D8773" r:id="rId25055" xr:uid="{00000000-0004-0000-0000-000005640000}"/>
    <hyperlink ref="D6616" r:id="rId25056" xr:uid="{00000000-0004-0000-0000-000006640000}"/>
    <hyperlink ref="D7480" r:id="rId25057" xr:uid="{00000000-0004-0000-0000-000007640000}"/>
    <hyperlink ref="D875" r:id="rId25058" xr:uid="{00000000-0004-0000-0000-000008640000}"/>
    <hyperlink ref="D7180" r:id="rId25059" xr:uid="{00000000-0004-0000-0000-000009640000}"/>
    <hyperlink ref="D11415" r:id="rId25060" xr:uid="{00000000-0004-0000-0000-00000A640000}"/>
    <hyperlink ref="D31638" r:id="rId25061" xr:uid="{00000000-0004-0000-0000-00000B640000}"/>
    <hyperlink ref="D32963" r:id="rId25062" xr:uid="{00000000-0004-0000-0000-00000C640000}"/>
    <hyperlink ref="D15323" r:id="rId25063" xr:uid="{00000000-0004-0000-0000-00000D640000}"/>
    <hyperlink ref="D4196" r:id="rId25064" xr:uid="{00000000-0004-0000-0000-00000E640000}"/>
    <hyperlink ref="D1420" r:id="rId25065" xr:uid="{00000000-0004-0000-0000-00000F640000}"/>
    <hyperlink ref="D23605" r:id="rId25066" xr:uid="{00000000-0004-0000-0000-000010640000}"/>
    <hyperlink ref="D6833" r:id="rId25067" xr:uid="{00000000-0004-0000-0000-000011640000}"/>
    <hyperlink ref="D20169" r:id="rId25068" xr:uid="{00000000-0004-0000-0000-000012640000}"/>
    <hyperlink ref="D23854" r:id="rId25069" xr:uid="{00000000-0004-0000-0000-000013640000}"/>
    <hyperlink ref="D19483" r:id="rId25070" xr:uid="{00000000-0004-0000-0000-000014640000}"/>
    <hyperlink ref="D1230" r:id="rId25071" xr:uid="{00000000-0004-0000-0000-000015640000}"/>
    <hyperlink ref="D32976" r:id="rId25072" xr:uid="{00000000-0004-0000-0000-000016640000}"/>
    <hyperlink ref="D9262" r:id="rId25073" xr:uid="{00000000-0004-0000-0000-000017640000}"/>
    <hyperlink ref="D5170" r:id="rId25074" xr:uid="{00000000-0004-0000-0000-000018640000}"/>
    <hyperlink ref="D10761" r:id="rId25075" xr:uid="{00000000-0004-0000-0000-000019640000}"/>
    <hyperlink ref="D9318" r:id="rId25076" xr:uid="{00000000-0004-0000-0000-00001A640000}"/>
    <hyperlink ref="D9882" r:id="rId25077" xr:uid="{00000000-0004-0000-0000-00001B640000}"/>
    <hyperlink ref="D25659" r:id="rId25078" xr:uid="{00000000-0004-0000-0000-00001C640000}"/>
    <hyperlink ref="D33194" r:id="rId25079" xr:uid="{00000000-0004-0000-0000-00001D640000}"/>
    <hyperlink ref="D19031" r:id="rId25080" xr:uid="{00000000-0004-0000-0000-00001E640000}"/>
    <hyperlink ref="D29208" r:id="rId25081" xr:uid="{00000000-0004-0000-0000-00001F640000}"/>
    <hyperlink ref="D6150" r:id="rId25082" xr:uid="{00000000-0004-0000-0000-000024640000}"/>
    <hyperlink ref="D490" r:id="rId25083" xr:uid="{00000000-0004-0000-0000-00002B640000}"/>
    <hyperlink ref="D31576" r:id="rId25084" xr:uid="{00000000-0004-0000-0000-00002F640000}"/>
    <hyperlink ref="D8897" r:id="rId25085" xr:uid="{00000000-0004-0000-0000-000031640000}"/>
    <hyperlink ref="D8717" r:id="rId25086" xr:uid="{00000000-0004-0000-0000-000036640000}"/>
    <hyperlink ref="D13141" r:id="rId25087" xr:uid="{00000000-0004-0000-0000-00003A640000}"/>
    <hyperlink ref="D19350" r:id="rId25088" xr:uid="{00000000-0004-0000-0000-00003B640000}"/>
    <hyperlink ref="D14475" r:id="rId25089" xr:uid="{00000000-0004-0000-0000-000044640000}"/>
    <hyperlink ref="D10242" r:id="rId25090" xr:uid="{00000000-0004-0000-0000-000049640000}"/>
    <hyperlink ref="D30474" r:id="rId25091" xr:uid="{00000000-0004-0000-0000-00004F640000}"/>
    <hyperlink ref="D21598" r:id="rId25092" xr:uid="{00000000-0004-0000-0000-000054640000}"/>
    <hyperlink ref="D30873" r:id="rId25093" xr:uid="{00000000-0004-0000-0000-000057640000}"/>
    <hyperlink ref="D15149" r:id="rId25094" xr:uid="{00000000-0004-0000-0000-00005F640000}"/>
    <hyperlink ref="D1117" r:id="rId25095" xr:uid="{00000000-0004-0000-0000-000065640000}"/>
    <hyperlink ref="D3851" r:id="rId25096" xr:uid="{00000000-0004-0000-0000-000070640000}"/>
    <hyperlink ref="D28440" r:id="rId25097" xr:uid="{00000000-0004-0000-0000-000073640000}"/>
    <hyperlink ref="D14778" r:id="rId25098" xr:uid="{00000000-0004-0000-0000-000077640000}"/>
    <hyperlink ref="D5620" r:id="rId25099" xr:uid="{00000000-0004-0000-0000-000079640000}"/>
    <hyperlink ref="D1825" r:id="rId25100" xr:uid="{00000000-0004-0000-0000-00007C640000}"/>
    <hyperlink ref="D24644" r:id="rId25101" xr:uid="{00000000-0004-0000-0000-000080640000}"/>
    <hyperlink ref="D4869" r:id="rId25102" xr:uid="{00000000-0004-0000-0000-000085640000}"/>
    <hyperlink ref="D32214" r:id="rId25103" xr:uid="{00000000-0004-0000-0000-00008B640000}"/>
    <hyperlink ref="D6793" r:id="rId25104" xr:uid="{00000000-0004-0000-0000-00008F640000}"/>
    <hyperlink ref="D6795" r:id="rId25105" xr:uid="{00000000-0004-0000-0000-000093640000}"/>
    <hyperlink ref="D5117" r:id="rId25106" xr:uid="{00000000-0004-0000-0000-000095640000}"/>
    <hyperlink ref="D3293" r:id="rId25107" xr:uid="{00000000-0004-0000-0000-000097640000}"/>
    <hyperlink ref="D14737" r:id="rId25108" xr:uid="{00000000-0004-0000-0000-000098640000}"/>
    <hyperlink ref="D31631" r:id="rId25109" xr:uid="{00000000-0004-0000-0000-00009A640000}"/>
    <hyperlink ref="D1462" r:id="rId25110" xr:uid="{00000000-0004-0000-0000-00009F640000}"/>
    <hyperlink ref="D868" r:id="rId25111" xr:uid="{00000000-0004-0000-0000-0000AA640000}"/>
    <hyperlink ref="D18189" r:id="rId25112" xr:uid="{00000000-0004-0000-0000-0000AE640000}"/>
    <hyperlink ref="D12551" r:id="rId25113" xr:uid="{00000000-0004-0000-0000-0000B2640000}"/>
    <hyperlink ref="D6036" r:id="rId25114" xr:uid="{00000000-0004-0000-0000-0000B4640000}"/>
    <hyperlink ref="D12601" r:id="rId25115" xr:uid="{00000000-0004-0000-0000-0000B8640000}"/>
    <hyperlink ref="D12" r:id="rId25116" xr:uid="{00000000-0004-0000-0000-0000B9640000}"/>
    <hyperlink ref="D25838" r:id="rId25117" xr:uid="{00000000-0004-0000-0000-0000BD640000}"/>
    <hyperlink ref="D9168" r:id="rId25118" xr:uid="{00000000-0004-0000-0000-0000BE640000}"/>
    <hyperlink ref="D7003" r:id="rId25119" xr:uid="{00000000-0004-0000-0000-0000BF640000}"/>
    <hyperlink ref="D18585" r:id="rId25120" xr:uid="{00000000-0004-0000-0000-0000C4640000}"/>
    <hyperlink ref="D7100" r:id="rId25121" xr:uid="{00000000-0004-0000-0000-0000C8640000}"/>
    <hyperlink ref="D12504" r:id="rId25122" xr:uid="{00000000-0004-0000-0000-0000C9640000}"/>
    <hyperlink ref="D28521" r:id="rId25123" xr:uid="{00000000-0004-0000-0000-0000CA640000}"/>
    <hyperlink ref="D8755" r:id="rId25124" xr:uid="{00000000-0004-0000-0000-0000CB640000}"/>
    <hyperlink ref="D28554" r:id="rId25125" xr:uid="{00000000-0004-0000-0000-0000CC640000}"/>
    <hyperlink ref="D31041" r:id="rId25126" xr:uid="{00000000-0004-0000-0000-0000CD640000}"/>
    <hyperlink ref="D14208" r:id="rId25127" xr:uid="{00000000-0004-0000-0000-0000CE640000}"/>
    <hyperlink ref="D195" r:id="rId25128" xr:uid="{00000000-0004-0000-0000-0000CF640000}"/>
    <hyperlink ref="D2811" r:id="rId25129" xr:uid="{00000000-0004-0000-0000-0000D0640000}"/>
    <hyperlink ref="D30171" r:id="rId25130" xr:uid="{00000000-0004-0000-0000-0000D1640000}"/>
    <hyperlink ref="D17146" r:id="rId25131" xr:uid="{00000000-0004-0000-0000-0000D2640000}"/>
    <hyperlink ref="D27947" r:id="rId25132" xr:uid="{00000000-0004-0000-0000-0000D3640000}"/>
    <hyperlink ref="D2647" r:id="rId25133" xr:uid="{00000000-0004-0000-0000-0000D4640000}"/>
    <hyperlink ref="D28185" r:id="rId25134" xr:uid="{00000000-0004-0000-0000-0000D5640000}"/>
    <hyperlink ref="D33697" r:id="rId25135" xr:uid="{00000000-0004-0000-0000-0000D6640000}"/>
    <hyperlink ref="D14363" r:id="rId25136" xr:uid="{00000000-0004-0000-0000-0000D7640000}"/>
    <hyperlink ref="D27658" r:id="rId25137" xr:uid="{00000000-0004-0000-0000-0000D8640000}"/>
    <hyperlink ref="D22576" r:id="rId25138" xr:uid="{00000000-0004-0000-0000-0000D9640000}"/>
    <hyperlink ref="D15541" r:id="rId25139" xr:uid="{00000000-0004-0000-0000-0000DA640000}"/>
    <hyperlink ref="D7612" r:id="rId25140" xr:uid="{00000000-0004-0000-0000-0000DB640000}"/>
    <hyperlink ref="D6391" r:id="rId25141" xr:uid="{00000000-0004-0000-0000-0000DC640000}"/>
    <hyperlink ref="D22249" r:id="rId25142" xr:uid="{00000000-0004-0000-0000-0000DD640000}"/>
    <hyperlink ref="D6873" r:id="rId25143" xr:uid="{00000000-0004-0000-0000-0000DE640000}"/>
    <hyperlink ref="D2921" r:id="rId25144" xr:uid="{00000000-0004-0000-0000-0000DF640000}"/>
    <hyperlink ref="D27788" r:id="rId25145" xr:uid="{00000000-0004-0000-0000-0000E0640000}"/>
    <hyperlink ref="D6336" r:id="rId25146" xr:uid="{00000000-0004-0000-0000-0000E1640000}"/>
    <hyperlink ref="D17061" r:id="rId25147" xr:uid="{00000000-0004-0000-0000-0000E2640000}"/>
    <hyperlink ref="D31538" r:id="rId25148" xr:uid="{00000000-0004-0000-0000-0000E3640000}"/>
    <hyperlink ref="D8869" r:id="rId25149" xr:uid="{00000000-0004-0000-0000-0000E4640000}"/>
    <hyperlink ref="D16740" r:id="rId25150" xr:uid="{00000000-0004-0000-0000-0000E5640000}"/>
    <hyperlink ref="D10954" r:id="rId25151" xr:uid="{00000000-0004-0000-0000-0000E6640000}"/>
    <hyperlink ref="D11556" r:id="rId25152" xr:uid="{00000000-0004-0000-0000-0000E7640000}"/>
    <hyperlink ref="D13573" r:id="rId25153" xr:uid="{00000000-0004-0000-0000-0000E8640000}"/>
    <hyperlink ref="D28531" r:id="rId25154" xr:uid="{00000000-0004-0000-0000-0000E9640000}"/>
    <hyperlink ref="D7290" r:id="rId25155" xr:uid="{00000000-0004-0000-0000-0000EA640000}"/>
    <hyperlink ref="D14117" r:id="rId25156" xr:uid="{00000000-0004-0000-0000-0000EB640000}"/>
    <hyperlink ref="D3353" r:id="rId25157" xr:uid="{00000000-0004-0000-0000-0000EC640000}"/>
    <hyperlink ref="D930" r:id="rId25158" xr:uid="{00000000-0004-0000-0000-0000ED640000}"/>
    <hyperlink ref="D25017" r:id="rId25159" xr:uid="{00000000-0004-0000-0000-0000EE640000}"/>
    <hyperlink ref="D31511" r:id="rId25160" xr:uid="{00000000-0004-0000-0000-0000EF640000}"/>
    <hyperlink ref="D24275" r:id="rId25161" xr:uid="{00000000-0004-0000-0000-0000F0640000}"/>
    <hyperlink ref="D6433" r:id="rId25162" xr:uid="{00000000-0004-0000-0000-0000F1640000}"/>
    <hyperlink ref="D30841" r:id="rId25163" xr:uid="{00000000-0004-0000-0000-0000F2640000}"/>
    <hyperlink ref="D1404" r:id="rId25164" xr:uid="{00000000-0004-0000-0000-0000F3640000}"/>
    <hyperlink ref="D32454" r:id="rId25165" xr:uid="{00000000-0004-0000-0000-0000F4640000}"/>
    <hyperlink ref="D27744" r:id="rId25166" xr:uid="{00000000-0004-0000-0000-0000F5640000}"/>
    <hyperlink ref="D7851" r:id="rId25167" xr:uid="{00000000-0004-0000-0000-0000F6640000}"/>
    <hyperlink ref="D31316" r:id="rId25168" xr:uid="{00000000-0004-0000-0000-0000F7640000}"/>
    <hyperlink ref="D13347" r:id="rId25169" xr:uid="{00000000-0004-0000-0000-0000F8640000}"/>
    <hyperlink ref="D15992" r:id="rId25170" xr:uid="{00000000-0004-0000-0000-0000F9640000}"/>
    <hyperlink ref="D31659" r:id="rId25171" xr:uid="{00000000-0004-0000-0000-0000FA640000}"/>
    <hyperlink ref="D33390" r:id="rId25172" xr:uid="{00000000-0004-0000-0000-0000FB640000}"/>
    <hyperlink ref="D25506" r:id="rId25173" xr:uid="{00000000-0004-0000-0000-0000FC640000}"/>
    <hyperlink ref="D32328" r:id="rId25174" xr:uid="{00000000-0004-0000-0000-0000FD640000}"/>
    <hyperlink ref="D7928" r:id="rId25175" xr:uid="{00000000-0004-0000-0000-0000FE640000}"/>
    <hyperlink ref="D26691" r:id="rId25176" xr:uid="{00000000-0004-0000-0000-0000FF640000}"/>
    <hyperlink ref="D13972" r:id="rId25177" xr:uid="{00000000-0004-0000-0000-000000650000}"/>
    <hyperlink ref="D15558" r:id="rId25178" xr:uid="{00000000-0004-0000-0000-000001650000}"/>
    <hyperlink ref="D19750" r:id="rId25179" xr:uid="{00000000-0004-0000-0000-000002650000}"/>
    <hyperlink ref="D10248" r:id="rId25180" xr:uid="{00000000-0004-0000-0000-000003650000}"/>
    <hyperlink ref="D25389" r:id="rId25181" xr:uid="{00000000-0004-0000-0000-000004650000}"/>
    <hyperlink ref="D16861" r:id="rId25182" xr:uid="{00000000-0004-0000-0000-000005650000}"/>
    <hyperlink ref="D23425" r:id="rId25183" xr:uid="{00000000-0004-0000-0000-000006650000}"/>
    <hyperlink ref="D22839" r:id="rId25184" xr:uid="{00000000-0004-0000-0000-000007650000}"/>
    <hyperlink ref="D17596" r:id="rId25185" xr:uid="{00000000-0004-0000-0000-000008650000}"/>
    <hyperlink ref="D9622" r:id="rId25186" xr:uid="{00000000-0004-0000-0000-000009650000}"/>
    <hyperlink ref="D30903" r:id="rId25187" xr:uid="{00000000-0004-0000-0000-00000A650000}"/>
    <hyperlink ref="D8585" r:id="rId25188" xr:uid="{00000000-0004-0000-0000-00000B650000}"/>
    <hyperlink ref="D12641" r:id="rId25189" xr:uid="{00000000-0004-0000-0000-00000C650000}"/>
    <hyperlink ref="D19289" r:id="rId25190" xr:uid="{00000000-0004-0000-0000-00000D650000}"/>
    <hyperlink ref="D715" r:id="rId25191" xr:uid="{00000000-0004-0000-0000-00000E650000}"/>
    <hyperlink ref="D6495" r:id="rId25192" xr:uid="{00000000-0004-0000-0000-00000F650000}"/>
    <hyperlink ref="D23500" r:id="rId25193" xr:uid="{00000000-0004-0000-0000-000010650000}"/>
    <hyperlink ref="D29768" r:id="rId25194" xr:uid="{00000000-0004-0000-0000-000011650000}"/>
    <hyperlink ref="D32642" r:id="rId25195" xr:uid="{00000000-0004-0000-0000-000012650000}"/>
    <hyperlink ref="D29289" r:id="rId25196" xr:uid="{00000000-0004-0000-0000-000013650000}"/>
    <hyperlink ref="D27387" r:id="rId25197" xr:uid="{00000000-0004-0000-0000-000014650000}"/>
    <hyperlink ref="D23548" r:id="rId25198" xr:uid="{00000000-0004-0000-0000-000015650000}"/>
    <hyperlink ref="D15067" r:id="rId25199" xr:uid="{00000000-0004-0000-0000-000016650000}"/>
    <hyperlink ref="D4753" r:id="rId25200" xr:uid="{00000000-0004-0000-0000-000017650000}"/>
    <hyperlink ref="D8166" r:id="rId25201" xr:uid="{00000000-0004-0000-0000-000018650000}"/>
    <hyperlink ref="D22316" r:id="rId25202" xr:uid="{00000000-0004-0000-0000-000019650000}"/>
    <hyperlink ref="D31172" r:id="rId25203" xr:uid="{00000000-0004-0000-0000-00004C650000}"/>
    <hyperlink ref="D11911" r:id="rId25204" xr:uid="{00000000-0004-0000-0000-00004D650000}"/>
    <hyperlink ref="D27933" r:id="rId25205" xr:uid="{00000000-0004-0000-0000-00004F650000}"/>
    <hyperlink ref="D16520" r:id="rId25206" xr:uid="{00000000-0004-0000-0000-000050650000}"/>
    <hyperlink ref="D25127" r:id="rId25207" xr:uid="{00000000-0004-0000-0000-000051650000}"/>
    <hyperlink ref="D5269" r:id="rId25208" xr:uid="{00000000-0004-0000-0000-000052650000}"/>
    <hyperlink ref="D2238" r:id="rId25209" xr:uid="{00000000-0004-0000-0000-000053650000}"/>
    <hyperlink ref="D23771" r:id="rId25210" xr:uid="{00000000-0004-0000-0000-000054650000}"/>
    <hyperlink ref="D20175" r:id="rId25211" xr:uid="{00000000-0004-0000-0000-000055650000}"/>
    <hyperlink ref="D242" r:id="rId25212" xr:uid="{00000000-0004-0000-0000-000056650000}"/>
    <hyperlink ref="D21280" r:id="rId25213" xr:uid="{00000000-0004-0000-0000-000057650000}"/>
    <hyperlink ref="D978" r:id="rId25214" xr:uid="{00000000-0004-0000-0000-000058650000}"/>
    <hyperlink ref="D22184" r:id="rId25215" xr:uid="{00000000-0004-0000-0000-000059650000}"/>
    <hyperlink ref="D24138" r:id="rId25216" xr:uid="{00000000-0004-0000-0000-00005A650000}"/>
    <hyperlink ref="D12124" r:id="rId25217" xr:uid="{00000000-0004-0000-0000-00005B650000}"/>
    <hyperlink ref="D16578" r:id="rId25218" xr:uid="{00000000-0004-0000-0000-00005C650000}"/>
    <hyperlink ref="D2628" r:id="rId25219" xr:uid="{00000000-0004-0000-0000-00005E650000}"/>
    <hyperlink ref="D33389" r:id="rId25220" xr:uid="{00000000-0004-0000-0000-00005F650000}"/>
    <hyperlink ref="D18121" r:id="rId25221" xr:uid="{00000000-0004-0000-0000-000060650000}"/>
    <hyperlink ref="D14825" r:id="rId25222" xr:uid="{00000000-0004-0000-0000-000061650000}"/>
    <hyperlink ref="D1247" r:id="rId25223" xr:uid="{00000000-0004-0000-0000-000062650000}"/>
    <hyperlink ref="D27369" r:id="rId25224" xr:uid="{00000000-0004-0000-0000-000063650000}"/>
    <hyperlink ref="D10363" r:id="rId25225" xr:uid="{00000000-0004-0000-0000-000064650000}"/>
    <hyperlink ref="D14789" r:id="rId25226" xr:uid="{00000000-0004-0000-0000-000065650000}"/>
    <hyperlink ref="D21017" r:id="rId25227" xr:uid="{00000000-0004-0000-0000-000066650000}"/>
    <hyperlink ref="D23674" r:id="rId25228" xr:uid="{00000000-0004-0000-0000-000067650000}"/>
    <hyperlink ref="D3127" r:id="rId25229" xr:uid="{00000000-0004-0000-0000-000068650000}"/>
    <hyperlink ref="D24030" r:id="rId25230" xr:uid="{00000000-0004-0000-0000-000069650000}"/>
    <hyperlink ref="D27754" r:id="rId25231" xr:uid="{00000000-0004-0000-0000-00006A650000}"/>
    <hyperlink ref="D21312" r:id="rId25232" xr:uid="{00000000-0004-0000-0000-00006B650000}"/>
    <hyperlink ref="D24422" r:id="rId25233" xr:uid="{00000000-0004-0000-0000-00006D650000}"/>
    <hyperlink ref="D30549" r:id="rId25234" xr:uid="{00000000-0004-0000-0000-00006E650000}"/>
    <hyperlink ref="D21808" r:id="rId25235" xr:uid="{00000000-0004-0000-0000-00006F650000}"/>
    <hyperlink ref="D14317" r:id="rId25236" xr:uid="{00000000-0004-0000-0000-000070650000}"/>
    <hyperlink ref="D23140" r:id="rId25237" xr:uid="{00000000-0004-0000-0000-000071650000}"/>
    <hyperlink ref="D27915" r:id="rId25238" xr:uid="{00000000-0004-0000-0000-000072650000}"/>
    <hyperlink ref="D22942" r:id="rId25239" xr:uid="{00000000-0004-0000-0000-000073650000}"/>
    <hyperlink ref="D24861" r:id="rId25240" xr:uid="{00000000-0004-0000-0000-000074650000}"/>
    <hyperlink ref="D15260" r:id="rId25241" xr:uid="{00000000-0004-0000-0000-000075650000}"/>
    <hyperlink ref="D2357" r:id="rId25242" xr:uid="{00000000-0004-0000-0000-000076650000}"/>
    <hyperlink ref="D3035" r:id="rId25243" xr:uid="{00000000-0004-0000-0000-000077650000}"/>
    <hyperlink ref="D12516" r:id="rId25244" xr:uid="{00000000-0004-0000-0000-000078650000}"/>
    <hyperlink ref="D28268" r:id="rId25245" xr:uid="{00000000-0004-0000-0000-000079650000}"/>
    <hyperlink ref="D20120" r:id="rId25246" xr:uid="{00000000-0004-0000-0000-00007A650000}"/>
    <hyperlink ref="D23293" r:id="rId25247" xr:uid="{00000000-0004-0000-0000-00007B650000}"/>
    <hyperlink ref="D1445" r:id="rId25248" xr:uid="{00000000-0004-0000-0000-00007C650000}"/>
    <hyperlink ref="D8604" r:id="rId25249" xr:uid="{00000000-0004-0000-0000-00007D650000}"/>
    <hyperlink ref="D32422" r:id="rId25250" xr:uid="{00000000-0004-0000-0000-00007E650000}"/>
    <hyperlink ref="D11909" r:id="rId25251" xr:uid="{00000000-0004-0000-0000-00007F650000}"/>
    <hyperlink ref="D127" r:id="rId25252" xr:uid="{00000000-0004-0000-0000-000080650000}"/>
    <hyperlink ref="D11816" r:id="rId25253" xr:uid="{00000000-0004-0000-0000-000081650000}"/>
    <hyperlink ref="D30174" r:id="rId25254" xr:uid="{00000000-0004-0000-0000-000082650000}"/>
    <hyperlink ref="D19242" r:id="rId25255" xr:uid="{00000000-0004-0000-0000-000083650000}"/>
    <hyperlink ref="D14918" r:id="rId25256" xr:uid="{00000000-0004-0000-0000-000084650000}"/>
    <hyperlink ref="D2081" r:id="rId25257" xr:uid="{00000000-0004-0000-0000-000085650000}"/>
    <hyperlink ref="D28750" r:id="rId25258" xr:uid="{00000000-0004-0000-0000-000086650000}"/>
    <hyperlink ref="D8290" r:id="rId25259" xr:uid="{00000000-0004-0000-0000-000087650000}"/>
    <hyperlink ref="D6607" r:id="rId25260" xr:uid="{00000000-0004-0000-0000-000088650000}"/>
    <hyperlink ref="D2850" r:id="rId25261" xr:uid="{00000000-0004-0000-0000-000089650000}"/>
    <hyperlink ref="D4229" r:id="rId25262" xr:uid="{00000000-0004-0000-0000-00008A650000}"/>
    <hyperlink ref="D21879" r:id="rId25263" xr:uid="{00000000-0004-0000-0000-00008B650000}"/>
    <hyperlink ref="D21670" r:id="rId25264" xr:uid="{00000000-0004-0000-0000-00008C650000}"/>
    <hyperlink ref="D17008" r:id="rId25265" xr:uid="{00000000-0004-0000-0000-00008D650000}"/>
    <hyperlink ref="D18049" r:id="rId25266" xr:uid="{00000000-0004-0000-0000-00008E650000}"/>
    <hyperlink ref="D4761" r:id="rId25267" xr:uid="{00000000-0004-0000-0000-00008F650000}"/>
    <hyperlink ref="D24503" r:id="rId25268" xr:uid="{00000000-0004-0000-0000-000090650000}"/>
    <hyperlink ref="D31249" r:id="rId25269" xr:uid="{00000000-0004-0000-0000-000091650000}"/>
    <hyperlink ref="D1731" r:id="rId25270" xr:uid="{00000000-0004-0000-0000-000092650000}"/>
    <hyperlink ref="D9138" r:id="rId25271" xr:uid="{00000000-0004-0000-0000-000093650000}"/>
    <hyperlink ref="D12177" r:id="rId25272" xr:uid="{00000000-0004-0000-0000-000094650000}"/>
    <hyperlink ref="D3698" r:id="rId25273" xr:uid="{00000000-0004-0000-0000-000095650000}"/>
    <hyperlink ref="D16330" r:id="rId25274" xr:uid="{00000000-0004-0000-0000-000096650000}"/>
    <hyperlink ref="D4421" r:id="rId25275" xr:uid="{00000000-0004-0000-0000-000097650000}"/>
    <hyperlink ref="D25055" r:id="rId25276" xr:uid="{00000000-0004-0000-0000-000098650000}"/>
    <hyperlink ref="D2198" r:id="rId25277" xr:uid="{00000000-0004-0000-0000-000099650000}"/>
    <hyperlink ref="D32325" r:id="rId25278" xr:uid="{00000000-0004-0000-0000-00009B650000}"/>
    <hyperlink ref="D30784" r:id="rId25279" xr:uid="{00000000-0004-0000-0000-00009C650000}"/>
    <hyperlink ref="D1343" r:id="rId25280" xr:uid="{00000000-0004-0000-0000-00009D650000}"/>
    <hyperlink ref="D30583" r:id="rId25281" xr:uid="{00000000-0004-0000-0000-00009E650000}"/>
    <hyperlink ref="D27040" r:id="rId25282" xr:uid="{00000000-0004-0000-0000-00009F650000}"/>
    <hyperlink ref="D14962" r:id="rId25283" xr:uid="{00000000-0004-0000-0000-0000A0650000}"/>
    <hyperlink ref="D2598" r:id="rId25284" xr:uid="{00000000-0004-0000-0000-0000A1650000}"/>
    <hyperlink ref="D33370" r:id="rId25285" xr:uid="{00000000-0004-0000-0000-0000A2650000}"/>
    <hyperlink ref="D9984" r:id="rId25286" xr:uid="{00000000-0004-0000-0000-0000A3650000}"/>
    <hyperlink ref="D5664" r:id="rId25287" xr:uid="{00000000-0004-0000-0000-0000A4650000}"/>
    <hyperlink ref="D19298" r:id="rId25288" xr:uid="{00000000-0004-0000-0000-0000A5650000}"/>
    <hyperlink ref="D23835" r:id="rId25289" xr:uid="{00000000-0004-0000-0000-0000A6650000}"/>
    <hyperlink ref="D17343" r:id="rId25290" xr:uid="{00000000-0004-0000-0000-0000A7650000}"/>
    <hyperlink ref="D22564" r:id="rId25291" xr:uid="{00000000-0004-0000-0000-0000A8650000}"/>
    <hyperlink ref="D28366" r:id="rId25292" xr:uid="{00000000-0004-0000-0000-0000A9650000}"/>
    <hyperlink ref="D32555" r:id="rId25293" xr:uid="{00000000-0004-0000-0000-0000AA650000}"/>
    <hyperlink ref="D3996" r:id="rId25294" xr:uid="{00000000-0004-0000-0000-0000AB650000}"/>
    <hyperlink ref="D24240" r:id="rId25295" xr:uid="{00000000-0004-0000-0000-0000AC650000}"/>
    <hyperlink ref="D27292" r:id="rId25296" xr:uid="{00000000-0004-0000-0000-0000AD650000}"/>
    <hyperlink ref="D1300" r:id="rId25297" xr:uid="{00000000-0004-0000-0000-0000AE650000}"/>
    <hyperlink ref="D33038" r:id="rId25298" xr:uid="{00000000-0004-0000-0000-0000AF650000}"/>
    <hyperlink ref="D8204" r:id="rId25299" xr:uid="{00000000-0004-0000-0000-0000B0650000}"/>
    <hyperlink ref="D2864" r:id="rId25300" xr:uid="{00000000-0004-0000-0000-0000B1650000}"/>
    <hyperlink ref="D132" r:id="rId25301" xr:uid="{00000000-0004-0000-0000-0000B2650000}"/>
    <hyperlink ref="D15303" r:id="rId25302" xr:uid="{00000000-0004-0000-0000-0000B3650000}"/>
    <hyperlink ref="D20036" r:id="rId25303" xr:uid="{00000000-0004-0000-0000-0000B4650000}"/>
    <hyperlink ref="D17970" r:id="rId25304" xr:uid="{00000000-0004-0000-0000-0000B5650000}"/>
    <hyperlink ref="D12608" r:id="rId25305" xr:uid="{00000000-0004-0000-0000-0000B6650000}"/>
    <hyperlink ref="D14248" r:id="rId25306" xr:uid="{00000000-0004-0000-0000-0000B7650000}"/>
    <hyperlink ref="D934" r:id="rId25307" xr:uid="{00000000-0004-0000-0000-0000B8650000}"/>
    <hyperlink ref="D24447" r:id="rId25308" xr:uid="{00000000-0004-0000-0000-0000B9650000}"/>
    <hyperlink ref="D935" r:id="rId25309" xr:uid="{00000000-0004-0000-0000-0000BA650000}"/>
    <hyperlink ref="D23058" r:id="rId25310" xr:uid="{00000000-0004-0000-0000-0000BB650000}"/>
    <hyperlink ref="D1634" r:id="rId25311" xr:uid="{00000000-0004-0000-0000-0000BC650000}"/>
    <hyperlink ref="D19184" r:id="rId25312" xr:uid="{00000000-0004-0000-0000-0000BD650000}"/>
    <hyperlink ref="D4299" r:id="rId25313" xr:uid="{00000000-0004-0000-0000-0000BE650000}"/>
    <hyperlink ref="D10343" r:id="rId25314" xr:uid="{00000000-0004-0000-0000-0000BF650000}"/>
    <hyperlink ref="D11993" r:id="rId25315" xr:uid="{00000000-0004-0000-0000-0000C0650000}"/>
    <hyperlink ref="D25598" r:id="rId25316" xr:uid="{00000000-0004-0000-0000-0000C1650000}"/>
    <hyperlink ref="D1935" r:id="rId25317" xr:uid="{00000000-0004-0000-0000-0000E5650000}"/>
    <hyperlink ref="D1897" r:id="rId25318" xr:uid="{00000000-0004-0000-0000-0000E6650000}"/>
    <hyperlink ref="D33397" r:id="rId25319" xr:uid="{00000000-0004-0000-0000-0000E7650000}"/>
    <hyperlink ref="D2950" r:id="rId25320" xr:uid="{00000000-0004-0000-0000-0000E8650000}"/>
    <hyperlink ref="D31156" r:id="rId25321" xr:uid="{00000000-0004-0000-0000-0000E9650000}"/>
    <hyperlink ref="D7141" r:id="rId25322" xr:uid="{00000000-0004-0000-0000-0000EA650000}"/>
    <hyperlink ref="D11675" r:id="rId25323" xr:uid="{00000000-0004-0000-0000-0000EB650000}"/>
    <hyperlink ref="D14781" r:id="rId25324" xr:uid="{00000000-0004-0000-0000-0000EC650000}"/>
    <hyperlink ref="D25716" r:id="rId25325" xr:uid="{00000000-0004-0000-0000-0000ED650000}"/>
    <hyperlink ref="D18315" r:id="rId25326" xr:uid="{00000000-0004-0000-0000-0000EE650000}"/>
    <hyperlink ref="D23059" r:id="rId25327" xr:uid="{00000000-0004-0000-0000-0000EF650000}"/>
    <hyperlink ref="D13322" r:id="rId25328" xr:uid="{00000000-0004-0000-0000-0000F0650000}"/>
    <hyperlink ref="D24781" r:id="rId25329" xr:uid="{00000000-0004-0000-0000-0000F1650000}"/>
    <hyperlink ref="D4004" r:id="rId25330" xr:uid="{00000000-0004-0000-0000-0000F2650000}"/>
    <hyperlink ref="D15117" r:id="rId25331" xr:uid="{00000000-0004-0000-0000-0000F3650000}"/>
    <hyperlink ref="D30753" r:id="rId25332" xr:uid="{00000000-0004-0000-0000-0000F4650000}"/>
    <hyperlink ref="D8257" r:id="rId25333" xr:uid="{00000000-0004-0000-0000-0000F5650000}"/>
    <hyperlink ref="D13148" r:id="rId25334" xr:uid="{00000000-0004-0000-0000-0000F6650000}"/>
    <hyperlink ref="D11246" r:id="rId25335" xr:uid="{00000000-0004-0000-0000-0000F7650000}"/>
    <hyperlink ref="D16844" r:id="rId25336" xr:uid="{00000000-0004-0000-0000-0000F8650000}"/>
    <hyperlink ref="D31419" r:id="rId25337" xr:uid="{00000000-0004-0000-0000-0000F9650000}"/>
    <hyperlink ref="D20855" r:id="rId25338" xr:uid="{00000000-0004-0000-0000-0000FA650000}"/>
    <hyperlink ref="D11753" r:id="rId25339" xr:uid="{00000000-0004-0000-0000-0000FB650000}"/>
    <hyperlink ref="D14672" r:id="rId25340" xr:uid="{00000000-0004-0000-0000-0000FC650000}"/>
    <hyperlink ref="D2882" r:id="rId25341" xr:uid="{00000000-0004-0000-0000-0000FD650000}"/>
    <hyperlink ref="D20147" r:id="rId25342" xr:uid="{00000000-0004-0000-0000-0000FE650000}"/>
    <hyperlink ref="D25101" r:id="rId25343" xr:uid="{00000000-0004-0000-0000-0000FF650000}"/>
    <hyperlink ref="D13745" r:id="rId25344" xr:uid="{00000000-0004-0000-0000-000000660000}"/>
    <hyperlink ref="D17590" r:id="rId25345" xr:uid="{00000000-0004-0000-0000-000001660000}"/>
    <hyperlink ref="D1336" r:id="rId25346" xr:uid="{00000000-0004-0000-0000-000002660000}"/>
    <hyperlink ref="D8794" r:id="rId25347" xr:uid="{00000000-0004-0000-0000-000003660000}"/>
    <hyperlink ref="D5783" r:id="rId25348" xr:uid="{00000000-0004-0000-0000-000004660000}"/>
    <hyperlink ref="D24508" r:id="rId25349" xr:uid="{00000000-0004-0000-0000-000005660000}"/>
    <hyperlink ref="D8982" r:id="rId25350" xr:uid="{00000000-0004-0000-0000-000006660000}"/>
    <hyperlink ref="D1768" r:id="rId25351" xr:uid="{00000000-0004-0000-0000-000007660000}"/>
    <hyperlink ref="D4817" r:id="rId25352" xr:uid="{00000000-0004-0000-0000-000008660000}"/>
    <hyperlink ref="D22539" r:id="rId25353" xr:uid="{00000000-0004-0000-0000-000009660000}"/>
    <hyperlink ref="D15782" r:id="rId25354" xr:uid="{00000000-0004-0000-0000-00000A660000}"/>
    <hyperlink ref="D28156" r:id="rId25355" xr:uid="{00000000-0004-0000-0000-00000B660000}"/>
    <hyperlink ref="D4960" r:id="rId25356" xr:uid="{00000000-0004-0000-0000-00000C660000}"/>
    <hyperlink ref="D21109" r:id="rId25357" xr:uid="{00000000-0004-0000-0000-00000D660000}"/>
    <hyperlink ref="D4407" r:id="rId25358" xr:uid="{00000000-0004-0000-0000-00000E660000}"/>
    <hyperlink ref="D15760" r:id="rId25359" xr:uid="{00000000-0004-0000-0000-00000F660000}"/>
    <hyperlink ref="D25722" r:id="rId25360" xr:uid="{00000000-0004-0000-0000-000010660000}"/>
    <hyperlink ref="D28851" r:id="rId25361" xr:uid="{00000000-0004-0000-0000-000011660000}"/>
    <hyperlink ref="D20712" r:id="rId25362" xr:uid="{00000000-0004-0000-0000-000012660000}"/>
    <hyperlink ref="D12519" r:id="rId25363" xr:uid="{00000000-0004-0000-0000-000013660000}"/>
    <hyperlink ref="D1088" r:id="rId25364" xr:uid="{00000000-0004-0000-0000-000014660000}"/>
    <hyperlink ref="D1603" r:id="rId25365" xr:uid="{00000000-0004-0000-0000-000015660000}"/>
    <hyperlink ref="D12108" r:id="rId25366" xr:uid="{00000000-0004-0000-0000-000016660000}"/>
    <hyperlink ref="D28037" r:id="rId25367" xr:uid="{00000000-0004-0000-0000-000017660000}"/>
    <hyperlink ref="D6456" r:id="rId25368" xr:uid="{00000000-0004-0000-0000-000018660000}"/>
    <hyperlink ref="D24980" r:id="rId25369" xr:uid="{00000000-0004-0000-0000-000019660000}"/>
    <hyperlink ref="D28207" r:id="rId25370" xr:uid="{00000000-0004-0000-0000-00001A660000}"/>
    <hyperlink ref="D17181" r:id="rId25371" xr:uid="{00000000-0004-0000-0000-00001B660000}"/>
    <hyperlink ref="D12838" r:id="rId25372" xr:uid="{00000000-0004-0000-0000-00001C660000}"/>
    <hyperlink ref="D24913" r:id="rId25373" xr:uid="{00000000-0004-0000-0000-00001D660000}"/>
    <hyperlink ref="D22251" r:id="rId25374" xr:uid="{00000000-0004-0000-0000-00001E660000}"/>
    <hyperlink ref="D5625" r:id="rId25375" xr:uid="{00000000-0004-0000-0000-00001F660000}"/>
    <hyperlink ref="D23633" r:id="rId25376" xr:uid="{00000000-0004-0000-0000-000020660000}"/>
    <hyperlink ref="D2462" r:id="rId25377" xr:uid="{00000000-0004-0000-0000-000021660000}"/>
    <hyperlink ref="D11824" r:id="rId25378" xr:uid="{00000000-0004-0000-0000-000022660000}"/>
    <hyperlink ref="D13920" r:id="rId25379" xr:uid="{00000000-0004-0000-0000-000023660000}"/>
    <hyperlink ref="D25274" r:id="rId25380" xr:uid="{00000000-0004-0000-0000-000024660000}"/>
    <hyperlink ref="D19576" r:id="rId25381" xr:uid="{00000000-0004-0000-0000-000025660000}"/>
    <hyperlink ref="D16346" r:id="rId25382" xr:uid="{00000000-0004-0000-0000-000026660000}"/>
    <hyperlink ref="D30500" r:id="rId25383" xr:uid="{00000000-0004-0000-0000-000027660000}"/>
    <hyperlink ref="D4245" r:id="rId25384" xr:uid="{00000000-0004-0000-0000-000028660000}"/>
    <hyperlink ref="D30038" r:id="rId25385" xr:uid="{00000000-0004-0000-0000-000029660000}"/>
    <hyperlink ref="D26555" r:id="rId25386" xr:uid="{00000000-0004-0000-0000-00002A660000}"/>
    <hyperlink ref="D21536" r:id="rId25387" xr:uid="{00000000-0004-0000-0000-00002B660000}"/>
    <hyperlink ref="D14345" r:id="rId25388" xr:uid="{00000000-0004-0000-0000-00002C660000}"/>
    <hyperlink ref="D462" r:id="rId25389" xr:uid="{00000000-0004-0000-0000-00002D660000}"/>
    <hyperlink ref="D9680" r:id="rId25390" xr:uid="{00000000-0004-0000-0000-00002E660000}"/>
    <hyperlink ref="D26874" r:id="rId25391" xr:uid="{00000000-0004-0000-0000-00002F660000}"/>
    <hyperlink ref="D8832" r:id="rId25392" xr:uid="{00000000-0004-0000-0000-000030660000}"/>
    <hyperlink ref="D22020" r:id="rId25393" xr:uid="{00000000-0004-0000-0000-000031660000}"/>
    <hyperlink ref="D10576" r:id="rId25394" xr:uid="{00000000-0004-0000-0000-000032660000}"/>
    <hyperlink ref="D14973" r:id="rId25395" xr:uid="{00000000-0004-0000-0000-000033660000}"/>
    <hyperlink ref="D22812" r:id="rId25396" xr:uid="{00000000-0004-0000-0000-000034660000}"/>
    <hyperlink ref="D1544" r:id="rId25397" xr:uid="{00000000-0004-0000-0000-000035660000}"/>
    <hyperlink ref="D2920" r:id="rId25398" xr:uid="{00000000-0004-0000-0000-000036660000}"/>
    <hyperlink ref="D1828" r:id="rId25399" xr:uid="{00000000-0004-0000-0000-000037660000}"/>
    <hyperlink ref="D19141" r:id="rId25400" xr:uid="{00000000-0004-0000-0000-000038660000}"/>
    <hyperlink ref="D22846" r:id="rId25401" xr:uid="{00000000-0004-0000-0000-000039660000}"/>
    <hyperlink ref="D4040" r:id="rId25402" xr:uid="{00000000-0004-0000-0000-00003A660000}"/>
    <hyperlink ref="D18136" r:id="rId25403" xr:uid="{00000000-0004-0000-0000-00003B660000}"/>
    <hyperlink ref="D678" r:id="rId25404" xr:uid="{00000000-0004-0000-0000-00003C660000}"/>
    <hyperlink ref="D17079" r:id="rId25405" xr:uid="{00000000-0004-0000-0000-00003D660000}"/>
    <hyperlink ref="D31578" r:id="rId25406" xr:uid="{00000000-0004-0000-0000-00003E660000}"/>
    <hyperlink ref="D18340" r:id="rId25407" xr:uid="{00000000-0004-0000-0000-00003F660000}"/>
    <hyperlink ref="D21184" r:id="rId25408" xr:uid="{00000000-0004-0000-0000-000040660000}"/>
    <hyperlink ref="D11283" r:id="rId25409" xr:uid="{00000000-0004-0000-0000-000041660000}"/>
    <hyperlink ref="D14182" r:id="rId25410" xr:uid="{00000000-0004-0000-0000-000042660000}"/>
    <hyperlink ref="D4209" r:id="rId25411" xr:uid="{00000000-0004-0000-0000-000043660000}"/>
    <hyperlink ref="D30357" r:id="rId25412" xr:uid="{00000000-0004-0000-0000-000044660000}"/>
    <hyperlink ref="D1397" r:id="rId25413" xr:uid="{00000000-0004-0000-0000-000045660000}"/>
    <hyperlink ref="D31486" r:id="rId25414" xr:uid="{00000000-0004-0000-0000-000046660000}"/>
    <hyperlink ref="D3004" r:id="rId25415" xr:uid="{00000000-0004-0000-0000-000047660000}"/>
    <hyperlink ref="D22952" r:id="rId25416" xr:uid="{00000000-0004-0000-0000-000048660000}"/>
    <hyperlink ref="D20231" r:id="rId25417" xr:uid="{00000000-0004-0000-0000-000049660000}"/>
    <hyperlink ref="D17127" r:id="rId25418" xr:uid="{00000000-0004-0000-0000-00004A660000}"/>
    <hyperlink ref="D20602" r:id="rId25419" xr:uid="{00000000-0004-0000-0000-00004B660000}"/>
    <hyperlink ref="D11271" r:id="rId25420" xr:uid="{00000000-0004-0000-0000-00004C660000}"/>
    <hyperlink ref="D114" r:id="rId25421" xr:uid="{00000000-0004-0000-0000-00004D660000}"/>
    <hyperlink ref="D26632" r:id="rId25422" xr:uid="{00000000-0004-0000-0000-00004E660000}"/>
    <hyperlink ref="D26070" r:id="rId25423" xr:uid="{00000000-0004-0000-0000-00004F660000}"/>
    <hyperlink ref="D13889" r:id="rId25424" xr:uid="{00000000-0004-0000-0000-000050660000}"/>
    <hyperlink ref="D23559" r:id="rId25425" xr:uid="{00000000-0004-0000-0000-000051660000}"/>
    <hyperlink ref="D15865" r:id="rId25426" xr:uid="{00000000-0004-0000-0000-000052660000}"/>
    <hyperlink ref="D13664" r:id="rId25427" xr:uid="{00000000-0004-0000-0000-000053660000}"/>
    <hyperlink ref="D3769" r:id="rId25428" xr:uid="{00000000-0004-0000-0000-000054660000}"/>
    <hyperlink ref="D19711" r:id="rId25429" xr:uid="{00000000-0004-0000-0000-000055660000}"/>
    <hyperlink ref="D4044" r:id="rId25430" xr:uid="{00000000-0004-0000-0000-000056660000}"/>
    <hyperlink ref="D2838" r:id="rId25431" xr:uid="{00000000-0004-0000-0000-000057660000}"/>
    <hyperlink ref="D21577" r:id="rId25432" xr:uid="{00000000-0004-0000-0000-000058660000}"/>
    <hyperlink ref="D14549" r:id="rId25433" xr:uid="{00000000-0004-0000-0000-000059660000}"/>
    <hyperlink ref="D2768" r:id="rId25434" xr:uid="{00000000-0004-0000-0000-00005A660000}"/>
    <hyperlink ref="D1606" r:id="rId25435" xr:uid="{00000000-0004-0000-0000-00005B660000}"/>
    <hyperlink ref="D4718" r:id="rId25436" xr:uid="{00000000-0004-0000-0000-00005C660000}"/>
    <hyperlink ref="D8823" r:id="rId25437" xr:uid="{00000000-0004-0000-0000-00005D660000}"/>
    <hyperlink ref="D1002" r:id="rId25438" xr:uid="{00000000-0004-0000-0000-00005E660000}"/>
    <hyperlink ref="D14428" r:id="rId25439" xr:uid="{00000000-0004-0000-0000-00005F660000}"/>
    <hyperlink ref="D9410" r:id="rId25440" xr:uid="{00000000-0004-0000-0000-000060660000}"/>
    <hyperlink ref="D5246" r:id="rId25441" xr:uid="{00000000-0004-0000-0000-000061660000}"/>
    <hyperlink ref="D11032" r:id="rId25442" xr:uid="{00000000-0004-0000-0000-000062660000}"/>
    <hyperlink ref="D2152" r:id="rId25443" xr:uid="{00000000-0004-0000-0000-000063660000}"/>
    <hyperlink ref="D25458" r:id="rId25444" xr:uid="{00000000-0004-0000-0000-000064660000}"/>
    <hyperlink ref="D20372" r:id="rId25445" xr:uid="{00000000-0004-0000-0000-000065660000}"/>
    <hyperlink ref="D3030" r:id="rId25446" xr:uid="{00000000-0004-0000-0000-000066660000}"/>
    <hyperlink ref="D27023" r:id="rId25447" xr:uid="{00000000-0004-0000-0000-000067660000}"/>
    <hyperlink ref="D5519" r:id="rId25448" xr:uid="{00000000-0004-0000-0000-000068660000}"/>
    <hyperlink ref="D29633" r:id="rId25449" xr:uid="{00000000-0004-0000-0000-000069660000}"/>
    <hyperlink ref="D8462" r:id="rId25450" xr:uid="{00000000-0004-0000-0000-00006A660000}"/>
    <hyperlink ref="D28629" r:id="rId25451" xr:uid="{00000000-0004-0000-0000-00006B660000}"/>
    <hyperlink ref="D28438" r:id="rId25452" xr:uid="{00000000-0004-0000-0000-00006C660000}"/>
    <hyperlink ref="D33025" r:id="rId25453" xr:uid="{00000000-0004-0000-0000-00006D660000}"/>
    <hyperlink ref="D499" r:id="rId25454" xr:uid="{00000000-0004-0000-0000-00006E660000}"/>
    <hyperlink ref="D14499" r:id="rId25455" xr:uid="{00000000-0004-0000-0000-00006F660000}"/>
    <hyperlink ref="D22067" r:id="rId25456" xr:uid="{00000000-0004-0000-0000-000070660000}"/>
    <hyperlink ref="D27822" r:id="rId25457" xr:uid="{00000000-0004-0000-0000-000071660000}"/>
    <hyperlink ref="D15168" r:id="rId25458" xr:uid="{00000000-0004-0000-0000-000072660000}"/>
    <hyperlink ref="D22330" r:id="rId25459" xr:uid="{00000000-0004-0000-0000-000073660000}"/>
    <hyperlink ref="D19999" r:id="rId25460" xr:uid="{00000000-0004-0000-0000-000074660000}"/>
    <hyperlink ref="D31421" r:id="rId25461" xr:uid="{00000000-0004-0000-0000-000075660000}"/>
    <hyperlink ref="D18876" r:id="rId25462" xr:uid="{00000000-0004-0000-0000-000076660000}"/>
    <hyperlink ref="D26837" r:id="rId25463" xr:uid="{00000000-0004-0000-0000-000077660000}"/>
    <hyperlink ref="D27350" r:id="rId25464" xr:uid="{00000000-0004-0000-0000-000078660000}"/>
    <hyperlink ref="D2079" r:id="rId25465" xr:uid="{00000000-0004-0000-0000-000079660000}"/>
    <hyperlink ref="D18248" r:id="rId25466" xr:uid="{00000000-0004-0000-0000-00007A660000}"/>
    <hyperlink ref="D28175" r:id="rId25467" xr:uid="{00000000-0004-0000-0000-00007B660000}"/>
    <hyperlink ref="D25078" r:id="rId25468" xr:uid="{00000000-0004-0000-0000-00007C660000}"/>
    <hyperlink ref="D33489" r:id="rId25469" xr:uid="{00000000-0004-0000-0000-00007D660000}"/>
    <hyperlink ref="D32473" r:id="rId25470" xr:uid="{00000000-0004-0000-0000-00007E660000}"/>
    <hyperlink ref="D22114" r:id="rId25471" xr:uid="{00000000-0004-0000-0000-00007F660000}"/>
    <hyperlink ref="D25679" r:id="rId25472" xr:uid="{00000000-0004-0000-0000-000080660000}"/>
    <hyperlink ref="D16069" r:id="rId25473" xr:uid="{00000000-0004-0000-0000-000081660000}"/>
    <hyperlink ref="D12167" r:id="rId25474" xr:uid="{00000000-0004-0000-0000-000082660000}"/>
    <hyperlink ref="D32332" r:id="rId25475" xr:uid="{00000000-0004-0000-0000-000083660000}"/>
    <hyperlink ref="D15345" r:id="rId25476" xr:uid="{00000000-0004-0000-0000-000084660000}"/>
    <hyperlink ref="D6437" r:id="rId25477" xr:uid="{00000000-0004-0000-0000-000085660000}"/>
    <hyperlink ref="D28240" r:id="rId25478" xr:uid="{00000000-0004-0000-0000-000086660000}"/>
    <hyperlink ref="D3020" r:id="rId25479" xr:uid="{00000000-0004-0000-0000-000087660000}"/>
    <hyperlink ref="D15127" r:id="rId25480" xr:uid="{00000000-0004-0000-0000-000088660000}"/>
    <hyperlink ref="D21383" r:id="rId25481" xr:uid="{00000000-0004-0000-0000-000089660000}"/>
    <hyperlink ref="D7339" r:id="rId25482" xr:uid="{00000000-0004-0000-0000-00008A660000}"/>
    <hyperlink ref="D24549" r:id="rId25483" xr:uid="{00000000-0004-0000-0000-00008B660000}"/>
    <hyperlink ref="D256" r:id="rId25484" xr:uid="{00000000-0004-0000-0000-00008C660000}"/>
    <hyperlink ref="D8535" r:id="rId25485" xr:uid="{00000000-0004-0000-0000-00008D660000}"/>
    <hyperlink ref="D6182" r:id="rId25486" xr:uid="{00000000-0004-0000-0000-00008E660000}"/>
    <hyperlink ref="D19028" r:id="rId25487" xr:uid="{00000000-0004-0000-0000-00008F660000}"/>
    <hyperlink ref="D1003" r:id="rId25488" xr:uid="{00000000-0004-0000-0000-000090660000}"/>
    <hyperlink ref="D12863" r:id="rId25489" xr:uid="{00000000-0004-0000-0000-000091660000}"/>
    <hyperlink ref="D29315" r:id="rId25490" xr:uid="{00000000-0004-0000-0000-000092660000}"/>
    <hyperlink ref="D20741" r:id="rId25491" xr:uid="{00000000-0004-0000-0000-000093660000}"/>
    <hyperlink ref="D15551" r:id="rId25492" xr:uid="{00000000-0004-0000-0000-000094660000}"/>
    <hyperlink ref="D19905" r:id="rId25493" xr:uid="{00000000-0004-0000-0000-000095660000}"/>
    <hyperlink ref="D2424" r:id="rId25494" xr:uid="{00000000-0004-0000-0000-000096660000}"/>
    <hyperlink ref="D19755" r:id="rId25495" xr:uid="{00000000-0004-0000-0000-000097660000}"/>
    <hyperlink ref="D22666" r:id="rId25496" xr:uid="{00000000-0004-0000-0000-000098660000}"/>
    <hyperlink ref="D13926" r:id="rId25497" xr:uid="{00000000-0004-0000-0000-000099660000}"/>
    <hyperlink ref="D3346" r:id="rId25498" xr:uid="{00000000-0004-0000-0000-00009A660000}"/>
    <hyperlink ref="D28047" r:id="rId25499" xr:uid="{00000000-0004-0000-0000-00009B660000}"/>
    <hyperlink ref="D16605" r:id="rId25500" xr:uid="{00000000-0004-0000-0000-00009C660000}"/>
    <hyperlink ref="D23749" r:id="rId25501" xr:uid="{00000000-0004-0000-0000-00009D660000}"/>
    <hyperlink ref="D23954" r:id="rId25502" xr:uid="{00000000-0004-0000-0000-00009E660000}"/>
    <hyperlink ref="D2721" r:id="rId25503" xr:uid="{00000000-0004-0000-0000-00009F660000}"/>
    <hyperlink ref="D32975" r:id="rId25504" xr:uid="{00000000-0004-0000-0000-0000A0660000}"/>
    <hyperlink ref="D29567" r:id="rId25505" xr:uid="{00000000-0004-0000-0000-0000A1660000}"/>
    <hyperlink ref="D21305" r:id="rId25506" xr:uid="{00000000-0004-0000-0000-0000A2660000}"/>
    <hyperlink ref="D17530" r:id="rId25507" xr:uid="{00000000-0004-0000-0000-0000A3660000}"/>
    <hyperlink ref="D13472" r:id="rId25508" xr:uid="{00000000-0004-0000-0000-0000A4660000}"/>
    <hyperlink ref="D27321" r:id="rId25509" xr:uid="{00000000-0004-0000-0000-0000A5660000}"/>
    <hyperlink ref="D27380" r:id="rId25510" xr:uid="{00000000-0004-0000-0000-0000A6660000}"/>
    <hyperlink ref="D9154" r:id="rId25511" xr:uid="{00000000-0004-0000-0000-0000A7660000}"/>
    <hyperlink ref="D25788" r:id="rId25512" xr:uid="{00000000-0004-0000-0000-0000A8660000}"/>
    <hyperlink ref="D23080" r:id="rId25513" xr:uid="{00000000-0004-0000-0000-0000A9660000}"/>
    <hyperlink ref="D25978" r:id="rId25514" xr:uid="{00000000-0004-0000-0000-0000AA660000}"/>
    <hyperlink ref="D28303" r:id="rId25515" xr:uid="{00000000-0004-0000-0000-0000AB660000}"/>
    <hyperlink ref="D1340" r:id="rId25516" xr:uid="{00000000-0004-0000-0000-0000AC660000}"/>
    <hyperlink ref="D1104" r:id="rId25517" xr:uid="{00000000-0004-0000-0000-0000AD660000}"/>
    <hyperlink ref="D2323" r:id="rId25518" xr:uid="{00000000-0004-0000-0000-0000AE660000}"/>
    <hyperlink ref="D32200" r:id="rId25519" xr:uid="{00000000-0004-0000-0000-0000AF660000}"/>
    <hyperlink ref="D13175" r:id="rId25520" xr:uid="{00000000-0004-0000-0000-0000B0660000}"/>
    <hyperlink ref="D9856" r:id="rId25521" xr:uid="{00000000-0004-0000-0000-0000B1660000}"/>
    <hyperlink ref="D26363" r:id="rId25522" xr:uid="{00000000-0004-0000-0000-0000B2660000}"/>
    <hyperlink ref="D28810" r:id="rId25523" xr:uid="{00000000-0004-0000-0000-0000B3660000}"/>
    <hyperlink ref="D6703" r:id="rId25524" xr:uid="{00000000-0004-0000-0000-0000B4660000}"/>
    <hyperlink ref="D17474" r:id="rId25525" xr:uid="{00000000-0004-0000-0000-0000B5660000}"/>
    <hyperlink ref="D9409" r:id="rId25526" xr:uid="{00000000-0004-0000-0000-0000B6660000}"/>
    <hyperlink ref="D6979" r:id="rId25527" xr:uid="{00000000-0004-0000-0000-0000B7660000}"/>
    <hyperlink ref="D18797" r:id="rId25528" xr:uid="{00000000-0004-0000-0000-0000B8660000}"/>
    <hyperlink ref="D23956" r:id="rId25529" xr:uid="{00000000-0004-0000-0000-0000B9660000}"/>
    <hyperlink ref="D2498" r:id="rId25530" xr:uid="{00000000-0004-0000-0000-0000BA660000}"/>
    <hyperlink ref="D19372" r:id="rId25531" xr:uid="{00000000-0004-0000-0000-0000BB660000}"/>
    <hyperlink ref="D22119" r:id="rId25532" xr:uid="{00000000-0004-0000-0000-0000BC660000}"/>
    <hyperlink ref="D21543" r:id="rId25533" xr:uid="{00000000-0004-0000-0000-0000BD660000}"/>
    <hyperlink ref="D3760" r:id="rId25534" xr:uid="{00000000-0004-0000-0000-0000BE660000}"/>
    <hyperlink ref="D19962" r:id="rId25535" xr:uid="{00000000-0004-0000-0000-0000BF660000}"/>
    <hyperlink ref="D4862" r:id="rId25536" xr:uid="{00000000-0004-0000-0000-0000C0660000}"/>
    <hyperlink ref="D27105" r:id="rId25537" xr:uid="{00000000-0004-0000-0000-0000C1660000}"/>
    <hyperlink ref="D28253" r:id="rId25538" xr:uid="{00000000-0004-0000-0000-0000C2660000}"/>
    <hyperlink ref="D20629" r:id="rId25539" xr:uid="{00000000-0004-0000-0000-0000C3660000}"/>
    <hyperlink ref="D16211" r:id="rId25540" xr:uid="{00000000-0004-0000-0000-0000C4660000}"/>
    <hyperlink ref="D10163" r:id="rId25541" xr:uid="{00000000-0004-0000-0000-0000C5660000}"/>
    <hyperlink ref="D21757" r:id="rId25542" xr:uid="{00000000-0004-0000-0000-0000C6660000}"/>
    <hyperlink ref="D7463" r:id="rId25543" xr:uid="{00000000-0004-0000-0000-0000C7660000}"/>
    <hyperlink ref="D10410" r:id="rId25544" xr:uid="{00000000-0004-0000-0000-0000C8660000}"/>
    <hyperlink ref="D21432" r:id="rId25545" xr:uid="{00000000-0004-0000-0000-0000C9660000}"/>
    <hyperlink ref="D21742" r:id="rId25546" xr:uid="{00000000-0004-0000-0000-0000CA660000}"/>
    <hyperlink ref="D3890" r:id="rId25547" xr:uid="{00000000-0004-0000-0000-0000CB660000}"/>
    <hyperlink ref="D13677" r:id="rId25548" xr:uid="{00000000-0004-0000-0000-0000CC660000}"/>
    <hyperlink ref="D22351" r:id="rId25549" xr:uid="{00000000-0004-0000-0000-0000CD660000}"/>
    <hyperlink ref="D24889" r:id="rId25550" xr:uid="{00000000-0004-0000-0000-0000CE660000}"/>
    <hyperlink ref="D22255" r:id="rId25551" xr:uid="{00000000-0004-0000-0000-0000CF660000}"/>
    <hyperlink ref="D32374" r:id="rId25552" xr:uid="{00000000-0004-0000-0000-0000D0660000}"/>
    <hyperlink ref="D29420" r:id="rId25553" xr:uid="{00000000-0004-0000-0000-0000D1660000}"/>
    <hyperlink ref="D8730" r:id="rId25554" xr:uid="{00000000-0004-0000-0000-0000D2660000}"/>
    <hyperlink ref="D23502" r:id="rId25555" xr:uid="{00000000-0004-0000-0000-0000D3660000}"/>
    <hyperlink ref="D15671" r:id="rId25556" xr:uid="{00000000-0004-0000-0000-0000D4660000}"/>
    <hyperlink ref="D1115" r:id="rId25557" xr:uid="{00000000-0004-0000-0000-0000D5660000}"/>
    <hyperlink ref="D29465" r:id="rId25558" xr:uid="{00000000-0004-0000-0000-0000D6660000}"/>
    <hyperlink ref="D31367" r:id="rId25559" xr:uid="{00000000-0004-0000-0000-0000D7660000}"/>
    <hyperlink ref="D31808" r:id="rId25560" xr:uid="{00000000-0004-0000-0000-0000D8660000}"/>
    <hyperlink ref="D424" r:id="rId25561" xr:uid="{00000000-0004-0000-0000-0000D9660000}"/>
    <hyperlink ref="D4800" r:id="rId25562" xr:uid="{00000000-0004-0000-0000-0000DA660000}"/>
    <hyperlink ref="D17750" r:id="rId25563" xr:uid="{00000000-0004-0000-0000-0000DB660000}"/>
    <hyperlink ref="D19033" r:id="rId25564" xr:uid="{00000000-0004-0000-0000-0000DC660000}"/>
    <hyperlink ref="D6056" r:id="rId25565" xr:uid="{00000000-0004-0000-0000-0000DD660000}"/>
    <hyperlink ref="D2632" r:id="rId25566" xr:uid="{00000000-0004-0000-0000-0000DE660000}"/>
    <hyperlink ref="D16133" r:id="rId25567" xr:uid="{00000000-0004-0000-0000-0000DF660000}"/>
    <hyperlink ref="D10496" r:id="rId25568" xr:uid="{00000000-0004-0000-0000-0000E0660000}"/>
    <hyperlink ref="D30782" r:id="rId25569" xr:uid="{00000000-0004-0000-0000-0000E1660000}"/>
    <hyperlink ref="D17909" r:id="rId25570" xr:uid="{00000000-0004-0000-0000-0000E2660000}"/>
    <hyperlink ref="D21693" r:id="rId25571" xr:uid="{00000000-0004-0000-0000-0000E3660000}"/>
    <hyperlink ref="D19859" r:id="rId25572" xr:uid="{00000000-0004-0000-0000-0000E4660000}"/>
    <hyperlink ref="D32038" r:id="rId25573" xr:uid="{00000000-0004-0000-0000-0000E5660000}"/>
    <hyperlink ref="D21381" r:id="rId25574" xr:uid="{00000000-0004-0000-0000-0000E6660000}"/>
    <hyperlink ref="D13267" r:id="rId25575" xr:uid="{00000000-0004-0000-0000-0000E7660000}"/>
    <hyperlink ref="D22655" r:id="rId25576" xr:uid="{00000000-0004-0000-0000-0000E8660000}"/>
    <hyperlink ref="D1011" r:id="rId25577" xr:uid="{00000000-0004-0000-0000-0000E9660000}"/>
    <hyperlink ref="D230" r:id="rId25578" xr:uid="{00000000-0004-0000-0000-0000EA660000}"/>
    <hyperlink ref="D29108" r:id="rId25579" xr:uid="{00000000-0004-0000-0000-0000EB660000}"/>
    <hyperlink ref="D2003" r:id="rId25580" xr:uid="{00000000-0004-0000-0000-0000EC660000}"/>
    <hyperlink ref="D20695" r:id="rId25581" xr:uid="{00000000-0004-0000-0000-0000ED660000}"/>
    <hyperlink ref="D15140" r:id="rId25582" xr:uid="{00000000-0004-0000-0000-0000EE660000}"/>
    <hyperlink ref="D2770" r:id="rId25583" xr:uid="{00000000-0004-0000-0000-0000EF660000}"/>
    <hyperlink ref="D24971" r:id="rId25584" xr:uid="{00000000-0004-0000-0000-0000F0660000}"/>
    <hyperlink ref="D3377" r:id="rId25585" xr:uid="{00000000-0004-0000-0000-0000F1660000}"/>
    <hyperlink ref="D11045" r:id="rId25586" xr:uid="{00000000-0004-0000-0000-0000F2660000}"/>
    <hyperlink ref="D14034" r:id="rId25587" xr:uid="{00000000-0004-0000-0000-0000F3660000}"/>
    <hyperlink ref="D28719" r:id="rId25588" xr:uid="{00000000-0004-0000-0000-0000F4660000}"/>
    <hyperlink ref="D23777" r:id="rId25589" xr:uid="{00000000-0004-0000-0000-0000F5660000}"/>
    <hyperlink ref="D32376" r:id="rId25590" xr:uid="{00000000-0004-0000-0000-0000F6660000}"/>
    <hyperlink ref="D26398" r:id="rId25591" xr:uid="{00000000-0004-0000-0000-0000F7660000}"/>
    <hyperlink ref="D27583" r:id="rId25592" xr:uid="{00000000-0004-0000-0000-0000F8660000}"/>
    <hyperlink ref="D7610" r:id="rId25593" xr:uid="{00000000-0004-0000-0000-0000F9660000}"/>
    <hyperlink ref="D28600" r:id="rId25594" xr:uid="{00000000-0004-0000-0000-0000FA660000}"/>
    <hyperlink ref="D15210" r:id="rId25595" xr:uid="{00000000-0004-0000-0000-0000FB660000}"/>
    <hyperlink ref="D18308" r:id="rId25596" xr:uid="{00000000-0004-0000-0000-0000FC660000}"/>
    <hyperlink ref="D6998" r:id="rId25597" xr:uid="{00000000-0004-0000-0000-0000FD660000}"/>
    <hyperlink ref="D28705" r:id="rId25598" xr:uid="{00000000-0004-0000-0000-0000FE660000}"/>
    <hyperlink ref="D33316" r:id="rId25599" xr:uid="{00000000-0004-0000-0000-0000FF660000}"/>
    <hyperlink ref="D25692" r:id="rId25600" xr:uid="{00000000-0004-0000-0000-000000670000}"/>
    <hyperlink ref="D14262" r:id="rId25601" xr:uid="{00000000-0004-0000-0000-000001670000}"/>
    <hyperlink ref="D24368" r:id="rId25602" xr:uid="{00000000-0004-0000-0000-000002670000}"/>
    <hyperlink ref="D12423" r:id="rId25603" xr:uid="{00000000-0004-0000-0000-000003670000}"/>
    <hyperlink ref="D23797" r:id="rId25604" xr:uid="{00000000-0004-0000-0000-000004670000}"/>
    <hyperlink ref="D30831" r:id="rId25605" xr:uid="{00000000-0004-0000-0000-000005670000}"/>
    <hyperlink ref="D1564" r:id="rId25606" xr:uid="{00000000-0004-0000-0000-000006670000}"/>
    <hyperlink ref="D23822" r:id="rId25607" xr:uid="{00000000-0004-0000-0000-000007670000}"/>
    <hyperlink ref="D16154" r:id="rId25608" xr:uid="{00000000-0004-0000-0000-000008670000}"/>
    <hyperlink ref="D30840" r:id="rId25609" xr:uid="{00000000-0004-0000-0000-000009670000}"/>
    <hyperlink ref="D31978" r:id="rId25610" xr:uid="{00000000-0004-0000-0000-00000A670000}"/>
    <hyperlink ref="D19228" r:id="rId25611" xr:uid="{00000000-0004-0000-0000-00000B670000}"/>
    <hyperlink ref="D27507" r:id="rId25612" xr:uid="{00000000-0004-0000-0000-00000C670000}"/>
    <hyperlink ref="D1427" r:id="rId25613" xr:uid="{00000000-0004-0000-0000-00000D670000}"/>
    <hyperlink ref="D3025" r:id="rId25614" xr:uid="{00000000-0004-0000-0000-00000E670000}"/>
    <hyperlink ref="D3067" r:id="rId25615" xr:uid="{00000000-0004-0000-0000-00000F670000}"/>
    <hyperlink ref="D6778" r:id="rId25616" xr:uid="{00000000-0004-0000-0000-000010670000}"/>
    <hyperlink ref="D20236" r:id="rId25617" xr:uid="{00000000-0004-0000-0000-000011670000}"/>
    <hyperlink ref="D33036" r:id="rId25618" xr:uid="{00000000-0004-0000-0000-000012670000}"/>
    <hyperlink ref="D28458" r:id="rId25619" xr:uid="{00000000-0004-0000-0000-000013670000}"/>
    <hyperlink ref="D21509" r:id="rId25620" xr:uid="{00000000-0004-0000-0000-000014670000}"/>
    <hyperlink ref="D26976" r:id="rId25621" xr:uid="{00000000-0004-0000-0000-000015670000}"/>
    <hyperlink ref="D14104" r:id="rId25622" xr:uid="{00000000-0004-0000-0000-000016670000}"/>
    <hyperlink ref="D29346" r:id="rId25623" xr:uid="{00000000-0004-0000-0000-000017670000}"/>
    <hyperlink ref="D2345" r:id="rId25624" xr:uid="{00000000-0004-0000-0000-000018670000}"/>
    <hyperlink ref="D33649" r:id="rId25625" xr:uid="{00000000-0004-0000-0000-000019670000}"/>
    <hyperlink ref="D10222" r:id="rId25626" xr:uid="{00000000-0004-0000-0000-00001A670000}"/>
    <hyperlink ref="D6511" r:id="rId25627" xr:uid="{00000000-0004-0000-0000-00001B670000}"/>
    <hyperlink ref="D11905" r:id="rId25628" xr:uid="{00000000-0004-0000-0000-00001C670000}"/>
    <hyperlink ref="D30393" r:id="rId25629" xr:uid="{00000000-0004-0000-0000-00001D670000}"/>
    <hyperlink ref="D24156" r:id="rId25630" xr:uid="{00000000-0004-0000-0000-00001E670000}"/>
    <hyperlink ref="D23296" r:id="rId25631" xr:uid="{00000000-0004-0000-0000-00001F670000}"/>
    <hyperlink ref="D6598" r:id="rId25632" xr:uid="{00000000-0004-0000-0000-000020670000}"/>
    <hyperlink ref="D24661" r:id="rId25633" xr:uid="{00000000-0004-0000-0000-000021670000}"/>
    <hyperlink ref="D33358" r:id="rId25634" xr:uid="{00000000-0004-0000-0000-000022670000}"/>
    <hyperlink ref="D31463" r:id="rId25635" xr:uid="{00000000-0004-0000-0000-000023670000}"/>
    <hyperlink ref="D20344" r:id="rId25636" xr:uid="{00000000-0004-0000-0000-000024670000}"/>
    <hyperlink ref="D24473" r:id="rId25637" xr:uid="{00000000-0004-0000-0000-000025670000}"/>
    <hyperlink ref="D1442" r:id="rId25638" xr:uid="{00000000-0004-0000-0000-000026670000}"/>
    <hyperlink ref="D16700" r:id="rId25639" xr:uid="{00000000-0004-0000-0000-000027670000}"/>
    <hyperlink ref="D32133" r:id="rId25640" xr:uid="{00000000-0004-0000-0000-000028670000}"/>
    <hyperlink ref="D15337" r:id="rId25641" xr:uid="{00000000-0004-0000-0000-000029670000}"/>
    <hyperlink ref="D14432" r:id="rId25642" xr:uid="{00000000-0004-0000-0000-00002A670000}"/>
    <hyperlink ref="D3287" r:id="rId25643" xr:uid="{00000000-0004-0000-0000-00002B670000}"/>
    <hyperlink ref="D20127" r:id="rId25644" xr:uid="{00000000-0004-0000-0000-00002C670000}"/>
    <hyperlink ref="D32433" r:id="rId25645" xr:uid="{00000000-0004-0000-0000-00002D670000}"/>
    <hyperlink ref="D5206" r:id="rId25646" xr:uid="{00000000-0004-0000-0000-00002E670000}"/>
    <hyperlink ref="D7272" r:id="rId25647" xr:uid="{00000000-0004-0000-0000-00002F670000}"/>
    <hyperlink ref="D20769" r:id="rId25648" xr:uid="{00000000-0004-0000-0000-000030670000}"/>
    <hyperlink ref="D28192" r:id="rId25649" xr:uid="{00000000-0004-0000-0000-000031670000}"/>
    <hyperlink ref="D22525" r:id="rId25650" xr:uid="{00000000-0004-0000-0000-000032670000}"/>
    <hyperlink ref="D31390" r:id="rId25651" xr:uid="{00000000-0004-0000-0000-000033670000}"/>
    <hyperlink ref="D19441" r:id="rId25652" xr:uid="{00000000-0004-0000-0000-000034670000}"/>
    <hyperlink ref="D2491" r:id="rId25653" xr:uid="{00000000-0004-0000-0000-000035670000}"/>
    <hyperlink ref="D16618" r:id="rId25654" xr:uid="{00000000-0004-0000-0000-000036670000}"/>
    <hyperlink ref="D5489" r:id="rId25655" xr:uid="{00000000-0004-0000-0000-000037670000}"/>
    <hyperlink ref="D28808" r:id="rId25656" xr:uid="{00000000-0004-0000-0000-000038670000}"/>
    <hyperlink ref="D17026" r:id="rId25657" xr:uid="{00000000-0004-0000-0000-000039670000}"/>
    <hyperlink ref="D13341" r:id="rId25658" xr:uid="{00000000-0004-0000-0000-00003A670000}"/>
    <hyperlink ref="D27667" r:id="rId25659" xr:uid="{00000000-0004-0000-0000-00003B670000}"/>
    <hyperlink ref="D3183" r:id="rId25660" xr:uid="{00000000-0004-0000-0000-00003C670000}"/>
    <hyperlink ref="D15058" r:id="rId25661" xr:uid="{00000000-0004-0000-0000-00003D670000}"/>
    <hyperlink ref="D20505" r:id="rId25662" xr:uid="{00000000-0004-0000-0000-00003E670000}"/>
    <hyperlink ref="D9595" r:id="rId25663" xr:uid="{00000000-0004-0000-0000-00003F670000}"/>
    <hyperlink ref="D10193" r:id="rId25664" xr:uid="{00000000-0004-0000-0000-000040670000}"/>
    <hyperlink ref="D30824" r:id="rId25665" xr:uid="{00000000-0004-0000-0000-000041670000}"/>
    <hyperlink ref="D8110" r:id="rId25666" xr:uid="{00000000-0004-0000-0000-000042670000}"/>
    <hyperlink ref="D7793" r:id="rId25667" xr:uid="{00000000-0004-0000-0000-000043670000}"/>
    <hyperlink ref="D26081" r:id="rId25668" xr:uid="{00000000-0004-0000-0000-000044670000}"/>
    <hyperlink ref="D5395" r:id="rId25669" xr:uid="{00000000-0004-0000-0000-000045670000}"/>
    <hyperlink ref="D16593" r:id="rId25670" xr:uid="{00000000-0004-0000-0000-000046670000}"/>
    <hyperlink ref="D23624" r:id="rId25671" xr:uid="{00000000-0004-0000-0000-000047670000}"/>
    <hyperlink ref="D24522" r:id="rId25672" xr:uid="{00000000-0004-0000-0000-000048670000}"/>
    <hyperlink ref="D31940" r:id="rId25673" xr:uid="{00000000-0004-0000-0000-000049670000}"/>
    <hyperlink ref="D28739" r:id="rId25674" xr:uid="{00000000-0004-0000-0000-00004A670000}"/>
    <hyperlink ref="D22932" r:id="rId25675" xr:uid="{00000000-0004-0000-0000-00004B670000}"/>
    <hyperlink ref="D22231" r:id="rId25676" xr:uid="{00000000-0004-0000-0000-00004C670000}"/>
    <hyperlink ref="D14793" r:id="rId25677" xr:uid="{00000000-0004-0000-0000-00004D670000}"/>
    <hyperlink ref="D12149" r:id="rId25678" xr:uid="{00000000-0004-0000-0000-00004E670000}"/>
    <hyperlink ref="D2153" r:id="rId25679" xr:uid="{00000000-0004-0000-0000-00004F670000}"/>
    <hyperlink ref="D3961" r:id="rId25680" xr:uid="{00000000-0004-0000-0000-000050670000}"/>
    <hyperlink ref="D8076" r:id="rId25681" xr:uid="{00000000-0004-0000-0000-000051670000}"/>
    <hyperlink ref="D21877" r:id="rId25682" xr:uid="{00000000-0004-0000-0000-000052670000}"/>
    <hyperlink ref="D9402" r:id="rId25683" xr:uid="{00000000-0004-0000-0000-000053670000}"/>
    <hyperlink ref="D23690" r:id="rId25684" xr:uid="{00000000-0004-0000-0000-000054670000}"/>
    <hyperlink ref="D30699" r:id="rId25685" xr:uid="{00000000-0004-0000-0000-000055670000}"/>
    <hyperlink ref="D13650" r:id="rId25686" xr:uid="{00000000-0004-0000-0000-000056670000}"/>
    <hyperlink ref="D21551" r:id="rId25687" xr:uid="{00000000-0004-0000-0000-000057670000}"/>
    <hyperlink ref="D1799" r:id="rId25688" xr:uid="{00000000-0004-0000-0000-000058670000}"/>
    <hyperlink ref="D10544" r:id="rId25689" xr:uid="{00000000-0004-0000-0000-00005A670000}"/>
    <hyperlink ref="D9338" r:id="rId25690" xr:uid="{00000000-0004-0000-0000-00005B670000}"/>
    <hyperlink ref="D31664" r:id="rId25691" xr:uid="{00000000-0004-0000-0000-00005C670000}"/>
    <hyperlink ref="D23995" r:id="rId25692" xr:uid="{00000000-0004-0000-0000-00005D670000}"/>
    <hyperlink ref="D1954" r:id="rId25693" xr:uid="{00000000-0004-0000-0000-00005E670000}"/>
    <hyperlink ref="D14379" r:id="rId25694" xr:uid="{00000000-0004-0000-0000-00005F670000}"/>
    <hyperlink ref="D29080" r:id="rId25695" xr:uid="{00000000-0004-0000-0000-000060670000}"/>
    <hyperlink ref="D5242" r:id="rId25696" xr:uid="{00000000-0004-0000-0000-000061670000}"/>
    <hyperlink ref="D11551" r:id="rId25697" xr:uid="{00000000-0004-0000-0000-000062670000}"/>
    <hyperlink ref="D6346" r:id="rId25698" xr:uid="{00000000-0004-0000-0000-000063670000}"/>
    <hyperlink ref="D13255" r:id="rId25699" xr:uid="{00000000-0004-0000-0000-000064670000}"/>
    <hyperlink ref="D9183" r:id="rId25700" xr:uid="{00000000-0004-0000-0000-000065670000}"/>
    <hyperlink ref="D31161" r:id="rId25701" xr:uid="{00000000-0004-0000-0000-000066670000}"/>
    <hyperlink ref="D2378" r:id="rId25702" xr:uid="{00000000-0004-0000-0000-000067670000}"/>
    <hyperlink ref="D28864" r:id="rId25703" xr:uid="{00000000-0004-0000-0000-000069670000}"/>
    <hyperlink ref="D1061" r:id="rId25704" xr:uid="{00000000-0004-0000-0000-00006A670000}"/>
    <hyperlink ref="D31118" r:id="rId25705" xr:uid="{00000000-0004-0000-0000-00006B670000}"/>
    <hyperlink ref="D22878" r:id="rId25706" xr:uid="{00000000-0004-0000-0000-00006C670000}"/>
    <hyperlink ref="D2349" r:id="rId25707" xr:uid="{00000000-0004-0000-0000-00006D670000}"/>
    <hyperlink ref="D11583" r:id="rId25708" xr:uid="{00000000-0004-0000-0000-00006E670000}"/>
    <hyperlink ref="D25696" r:id="rId25709" xr:uid="{00000000-0004-0000-0000-00006F670000}"/>
    <hyperlink ref="D19638" r:id="rId25710" xr:uid="{00000000-0004-0000-0000-000070670000}"/>
    <hyperlink ref="D8357" r:id="rId25711" xr:uid="{00000000-0004-0000-0000-000071670000}"/>
    <hyperlink ref="D23585" r:id="rId25712" xr:uid="{00000000-0004-0000-0000-000072670000}"/>
    <hyperlink ref="D16885" r:id="rId25713" xr:uid="{00000000-0004-0000-0000-000073670000}"/>
    <hyperlink ref="D9120" r:id="rId25714" xr:uid="{00000000-0004-0000-0000-000074670000}"/>
    <hyperlink ref="D13621" r:id="rId25715" xr:uid="{00000000-0004-0000-0000-000075670000}"/>
    <hyperlink ref="D22312" r:id="rId25716" xr:uid="{00000000-0004-0000-0000-000076670000}"/>
    <hyperlink ref="D20306" r:id="rId25717" xr:uid="{00000000-0004-0000-0000-000077670000}"/>
    <hyperlink ref="D27290" r:id="rId25718" xr:uid="{00000000-0004-0000-0000-000078670000}"/>
    <hyperlink ref="D19803" r:id="rId25719" xr:uid="{00000000-0004-0000-0000-000079670000}"/>
    <hyperlink ref="D21905" r:id="rId25720" xr:uid="{00000000-0004-0000-0000-00007A670000}"/>
    <hyperlink ref="D31431" r:id="rId25721" xr:uid="{00000000-0004-0000-0000-00007B670000}"/>
    <hyperlink ref="D326" r:id="rId25722" xr:uid="{00000000-0004-0000-0000-00007C670000}"/>
    <hyperlink ref="D19401" r:id="rId25723" xr:uid="{00000000-0004-0000-0000-00007D670000}"/>
    <hyperlink ref="D8032" r:id="rId25724" xr:uid="{00000000-0004-0000-0000-00007E670000}"/>
    <hyperlink ref="D29181" r:id="rId25725" xr:uid="{00000000-0004-0000-0000-00007F670000}"/>
    <hyperlink ref="D31530" r:id="rId25726" xr:uid="{00000000-0004-0000-0000-000080670000}"/>
    <hyperlink ref="D5188" r:id="rId25727" xr:uid="{00000000-0004-0000-0000-000081670000}"/>
    <hyperlink ref="D21617" r:id="rId25728" xr:uid="{00000000-0004-0000-0000-000082670000}"/>
    <hyperlink ref="D2415" r:id="rId25729" xr:uid="{00000000-0004-0000-0000-000083670000}"/>
    <hyperlink ref="D4530" r:id="rId25730" xr:uid="{00000000-0004-0000-0000-000086670000}"/>
    <hyperlink ref="D2050" r:id="rId25731" xr:uid="{00000000-0004-0000-0000-000087670000}"/>
    <hyperlink ref="D25544" r:id="rId25732" xr:uid="{00000000-0004-0000-0000-000088670000}"/>
    <hyperlink ref="D6210" r:id="rId25733" xr:uid="{00000000-0004-0000-0000-000089670000}"/>
    <hyperlink ref="D24121" r:id="rId25734" xr:uid="{00000000-0004-0000-0000-00008A670000}"/>
    <hyperlink ref="D9221" r:id="rId25735" xr:uid="{00000000-0004-0000-0000-00008C670000}"/>
    <hyperlink ref="D17696" r:id="rId25736" xr:uid="{00000000-0004-0000-0000-00008D670000}"/>
    <hyperlink ref="D18890" r:id="rId25737" xr:uid="{00000000-0004-0000-0000-00008E670000}"/>
    <hyperlink ref="D12620" r:id="rId25738" xr:uid="{00000000-0004-0000-0000-00008F670000}"/>
    <hyperlink ref="D6973" r:id="rId25739" xr:uid="{00000000-0004-0000-0000-000092670000}"/>
    <hyperlink ref="D17533" r:id="rId25740" xr:uid="{00000000-0004-0000-0000-000093670000}"/>
    <hyperlink ref="D10368" r:id="rId25741" xr:uid="{00000000-0004-0000-0000-000095670000}"/>
    <hyperlink ref="D15459" r:id="rId25742" xr:uid="{00000000-0004-0000-0000-000097670000}"/>
    <hyperlink ref="D21422" r:id="rId25743" xr:uid="{00000000-0004-0000-0000-000098670000}"/>
    <hyperlink ref="D8322" r:id="rId25744" xr:uid="{00000000-0004-0000-0000-000099670000}"/>
    <hyperlink ref="D24770" r:id="rId25745" xr:uid="{00000000-0004-0000-0000-00009B670000}"/>
    <hyperlink ref="D14102" r:id="rId25746" xr:uid="{00000000-0004-0000-0000-00009C670000}"/>
    <hyperlink ref="D22335" r:id="rId25747" xr:uid="{00000000-0004-0000-0000-00009D670000}"/>
    <hyperlink ref="D2926" r:id="rId25748" xr:uid="{00000000-0004-0000-0000-00009E670000}"/>
    <hyperlink ref="D10465" r:id="rId25749" xr:uid="{00000000-0004-0000-0000-0000A0670000}"/>
    <hyperlink ref="D18773" r:id="rId25750" xr:uid="{00000000-0004-0000-0000-0000A1670000}"/>
    <hyperlink ref="D25856" r:id="rId25751" xr:uid="{00000000-0004-0000-0000-0000A3670000}"/>
    <hyperlink ref="D32843" r:id="rId25752" xr:uid="{00000000-0004-0000-0000-0000A4670000}"/>
    <hyperlink ref="D14690" r:id="rId25753" xr:uid="{00000000-0004-0000-0000-0000A5670000}"/>
    <hyperlink ref="D7780" r:id="rId25754" xr:uid="{00000000-0004-0000-0000-0000A7670000}"/>
    <hyperlink ref="D33080" r:id="rId25755" xr:uid="{00000000-0004-0000-0000-0000A8670000}"/>
    <hyperlink ref="D23550" r:id="rId25756" xr:uid="{00000000-0004-0000-0000-0000A9670000}"/>
    <hyperlink ref="D16847" r:id="rId25757" xr:uid="{00000000-0004-0000-0000-0000AA670000}"/>
    <hyperlink ref="D4001" r:id="rId25758" xr:uid="{00000000-0004-0000-0000-0000AB670000}"/>
    <hyperlink ref="D32526" r:id="rId25759" xr:uid="{00000000-0004-0000-0000-0000AE670000}"/>
    <hyperlink ref="D24666" r:id="rId25760" xr:uid="{00000000-0004-0000-0000-0000AF670000}"/>
    <hyperlink ref="D31341" r:id="rId25761" xr:uid="{00000000-0004-0000-0000-0000B0670000}"/>
    <hyperlink ref="D20112" r:id="rId25762" xr:uid="{00000000-0004-0000-0000-0000B1670000}"/>
    <hyperlink ref="D30814" r:id="rId25763" xr:uid="{00000000-0004-0000-0000-0000B2670000}"/>
    <hyperlink ref="D32121" r:id="rId25764" xr:uid="{00000000-0004-0000-0000-0000B3670000}"/>
    <hyperlink ref="D33631" r:id="rId25765" xr:uid="{00000000-0004-0000-0000-0000B4670000}"/>
    <hyperlink ref="D18762" r:id="rId25766" xr:uid="{00000000-0004-0000-0000-0000B6670000}"/>
    <hyperlink ref="D2300" r:id="rId25767" xr:uid="{00000000-0004-0000-0000-0000B7670000}"/>
    <hyperlink ref="D19743" r:id="rId25768" xr:uid="{00000000-0004-0000-0000-0000B8670000}"/>
    <hyperlink ref="D6101" r:id="rId25769" xr:uid="{00000000-0004-0000-0000-0000B9670000}"/>
    <hyperlink ref="D24719" r:id="rId25770" xr:uid="{00000000-0004-0000-0000-0000BA670000}"/>
    <hyperlink ref="D24083" r:id="rId25771" xr:uid="{00000000-0004-0000-0000-0000BB670000}"/>
    <hyperlink ref="D2773" r:id="rId25772" xr:uid="{00000000-0004-0000-0000-0000BC670000}"/>
    <hyperlink ref="D7704" r:id="rId25773" xr:uid="{00000000-0004-0000-0000-0000BD670000}"/>
    <hyperlink ref="D11862" r:id="rId25774" xr:uid="{00000000-0004-0000-0000-0000BE670000}"/>
    <hyperlink ref="D20415" r:id="rId25775" xr:uid="{00000000-0004-0000-0000-0000BF670000}"/>
    <hyperlink ref="D15443" r:id="rId25776" xr:uid="{00000000-0004-0000-0000-0000C0670000}"/>
    <hyperlink ref="D32503" r:id="rId25777" xr:uid="{00000000-0004-0000-0000-0000C1670000}"/>
    <hyperlink ref="D11080" r:id="rId25778" xr:uid="{00000000-0004-0000-0000-0000C2670000}"/>
    <hyperlink ref="D10011" r:id="rId25779" xr:uid="{00000000-0004-0000-0000-0000C3670000}"/>
    <hyperlink ref="D31544" r:id="rId25780" xr:uid="{00000000-0004-0000-0000-0000C4670000}"/>
    <hyperlink ref="D24417" r:id="rId25781" xr:uid="{00000000-0004-0000-0000-0000C5670000}"/>
    <hyperlink ref="D3713" r:id="rId25782" xr:uid="{00000000-0004-0000-0000-0000C6670000}"/>
    <hyperlink ref="D16533" r:id="rId25783" xr:uid="{00000000-0004-0000-0000-0000C7670000}"/>
    <hyperlink ref="D26957" r:id="rId25784" xr:uid="{00000000-0004-0000-0000-0000C8670000}"/>
    <hyperlink ref="D23370" r:id="rId25785" xr:uid="{00000000-0004-0000-0000-0000C9670000}"/>
    <hyperlink ref="D2629" r:id="rId25786" xr:uid="{00000000-0004-0000-0000-0000CA670000}"/>
    <hyperlink ref="D24366" r:id="rId25787" xr:uid="{00000000-0004-0000-0000-0000CB670000}"/>
    <hyperlink ref="D27258" r:id="rId25788" xr:uid="{00000000-0004-0000-0000-0000CC670000}"/>
    <hyperlink ref="D22803" r:id="rId25789" xr:uid="{00000000-0004-0000-0000-0000CD670000}"/>
    <hyperlink ref="D24001" r:id="rId25790" xr:uid="{00000000-0004-0000-0000-0000CE670000}"/>
    <hyperlink ref="D22384" r:id="rId25791" xr:uid="{00000000-0004-0000-0000-0000CF670000}"/>
    <hyperlink ref="D5545" r:id="rId25792" xr:uid="{00000000-0004-0000-0000-0000D0670000}"/>
    <hyperlink ref="D12226" r:id="rId25793" xr:uid="{00000000-0004-0000-0000-0000D1670000}"/>
    <hyperlink ref="D33416" r:id="rId25794" xr:uid="{00000000-0004-0000-0000-0000D2670000}"/>
    <hyperlink ref="D25581" r:id="rId25795" xr:uid="{00000000-0004-0000-0000-0000D3670000}"/>
    <hyperlink ref="D1150" r:id="rId25796" xr:uid="{00000000-0004-0000-0000-0000D4670000}"/>
    <hyperlink ref="D25614" r:id="rId25797" xr:uid="{00000000-0004-0000-0000-0000D5670000}"/>
    <hyperlink ref="D2019" r:id="rId25798" xr:uid="{00000000-0004-0000-0000-0000D6670000}"/>
    <hyperlink ref="D23692" r:id="rId25799" xr:uid="{00000000-0004-0000-0000-0000D7670000}"/>
    <hyperlink ref="D20401" r:id="rId25800" xr:uid="{00000000-0004-0000-0000-0000D8670000}"/>
    <hyperlink ref="D32346" r:id="rId25801" xr:uid="{00000000-0004-0000-0000-0000D9670000}"/>
    <hyperlink ref="D7667" r:id="rId25802" xr:uid="{00000000-0004-0000-0000-0000DA670000}"/>
    <hyperlink ref="D33633" r:id="rId25803" xr:uid="{00000000-0004-0000-0000-0000DB670000}"/>
    <hyperlink ref="D17179" r:id="rId25804" xr:uid="{00000000-0004-0000-0000-0000DC670000}"/>
    <hyperlink ref="D3" r:id="rId25805" xr:uid="{00000000-0004-0000-0000-0000DD670000}"/>
    <hyperlink ref="D24282" r:id="rId25806" xr:uid="{00000000-0004-0000-0000-0000DE670000}"/>
    <hyperlink ref="D18936" r:id="rId25807" xr:uid="{00000000-0004-0000-0000-0000DF670000}"/>
    <hyperlink ref="D11642" r:id="rId25808" xr:uid="{00000000-0004-0000-0000-0000E0670000}"/>
    <hyperlink ref="D33671" r:id="rId25809" xr:uid="{00000000-0004-0000-0000-0000E1670000}"/>
    <hyperlink ref="D19974" r:id="rId25810" xr:uid="{00000000-0004-0000-0000-0000E2670000}"/>
    <hyperlink ref="D1963" r:id="rId25811" xr:uid="{00000000-0004-0000-0000-0000E3670000}"/>
    <hyperlink ref="D18958" r:id="rId25812" xr:uid="{00000000-0004-0000-0000-0000E4670000}"/>
    <hyperlink ref="D4244" r:id="rId25813" xr:uid="{00000000-0004-0000-0000-0000E5670000}"/>
    <hyperlink ref="D24076" r:id="rId25814" xr:uid="{00000000-0004-0000-0000-0000E6670000}"/>
    <hyperlink ref="D1350" r:id="rId25815" xr:uid="{00000000-0004-0000-0000-0000E7670000}"/>
    <hyperlink ref="D1515" r:id="rId25816" xr:uid="{00000000-0004-0000-0000-0000E8670000}"/>
    <hyperlink ref="D16137" r:id="rId25817" xr:uid="{00000000-0004-0000-0000-0000E9670000}"/>
    <hyperlink ref="D10322" r:id="rId25818" xr:uid="{00000000-0004-0000-0000-0000EA670000}"/>
    <hyperlink ref="D23601" r:id="rId25819" xr:uid="{00000000-0004-0000-0000-0000EB670000}"/>
    <hyperlink ref="D6705" r:id="rId25820" xr:uid="{00000000-0004-0000-0000-0000EC670000}"/>
    <hyperlink ref="D23016" r:id="rId25821" xr:uid="{00000000-0004-0000-0000-0000ED670000}"/>
    <hyperlink ref="D1730" r:id="rId25822" xr:uid="{00000000-0004-0000-0000-0000EE670000}"/>
    <hyperlink ref="D6912" r:id="rId25823" xr:uid="{00000000-0004-0000-0000-0000EF670000}"/>
    <hyperlink ref="D973" r:id="rId25824" xr:uid="{00000000-0004-0000-0000-0000F0670000}"/>
    <hyperlink ref="D11726" r:id="rId25825" xr:uid="{00000000-0004-0000-0000-0000F1670000}"/>
    <hyperlink ref="D2720" r:id="rId25826" xr:uid="{00000000-0004-0000-0000-0000F2670000}"/>
    <hyperlink ref="D32113" r:id="rId25827" xr:uid="{00000000-0004-0000-0000-0000F3670000}"/>
    <hyperlink ref="D6864" r:id="rId25828" xr:uid="{00000000-0004-0000-0000-0000F4670000}"/>
    <hyperlink ref="D11183" r:id="rId25829" xr:uid="{00000000-0004-0000-0000-0000F5670000}"/>
    <hyperlink ref="D23759" r:id="rId25830" xr:uid="{00000000-0004-0000-0000-0000F6670000}"/>
    <hyperlink ref="D31667" r:id="rId25831" xr:uid="{00000000-0004-0000-0000-0000F7670000}"/>
    <hyperlink ref="D446" r:id="rId25832" xr:uid="{00000000-0004-0000-0000-0000F8670000}"/>
    <hyperlink ref="D17454" r:id="rId25833" xr:uid="{00000000-0004-0000-0000-0000F9670000}"/>
    <hyperlink ref="D22578" r:id="rId25834" xr:uid="{00000000-0004-0000-0000-0000FA670000}"/>
    <hyperlink ref="D589" r:id="rId25835" xr:uid="{00000000-0004-0000-0000-0000FC670000}"/>
    <hyperlink ref="D6233" r:id="rId25836" xr:uid="{00000000-0004-0000-0000-00002A680000}"/>
    <hyperlink ref="D27923" r:id="rId25837" xr:uid="{00000000-0004-0000-0000-00002B680000}"/>
    <hyperlink ref="D17296" r:id="rId25838" xr:uid="{00000000-0004-0000-0000-00002C680000}"/>
    <hyperlink ref="D33234" r:id="rId25839" xr:uid="{00000000-0004-0000-0000-00002D680000}"/>
    <hyperlink ref="D568" r:id="rId25840" xr:uid="{00000000-0004-0000-0000-00002E680000}"/>
    <hyperlink ref="D14218" r:id="rId25841" xr:uid="{00000000-0004-0000-0000-00002F680000}"/>
    <hyperlink ref="D16933" r:id="rId25842" xr:uid="{00000000-0004-0000-0000-000030680000}"/>
    <hyperlink ref="D3254" r:id="rId25843" xr:uid="{00000000-0004-0000-0000-000031680000}"/>
    <hyperlink ref="D19599" r:id="rId25844" xr:uid="{00000000-0004-0000-0000-000032680000}"/>
    <hyperlink ref="D21193" r:id="rId25845" xr:uid="{00000000-0004-0000-0000-000033680000}"/>
    <hyperlink ref="D17098" r:id="rId25846" xr:uid="{00000000-0004-0000-0000-000034680000}"/>
    <hyperlink ref="D20426" r:id="rId25847" xr:uid="{00000000-0004-0000-0000-000035680000}"/>
    <hyperlink ref="D9865" r:id="rId25848" xr:uid="{00000000-0004-0000-0000-000036680000}"/>
    <hyperlink ref="D17202" r:id="rId25849" xr:uid="{00000000-0004-0000-0000-000037680000}"/>
    <hyperlink ref="D16300" r:id="rId25850" xr:uid="{00000000-0004-0000-0000-000038680000}"/>
    <hyperlink ref="D9928" r:id="rId25851" xr:uid="{00000000-0004-0000-0000-000039680000}"/>
    <hyperlink ref="D12762" r:id="rId25852" xr:uid="{00000000-0004-0000-0000-00003A680000}"/>
    <hyperlink ref="D24348" r:id="rId25853" xr:uid="{00000000-0004-0000-0000-00003B680000}"/>
    <hyperlink ref="D33091" r:id="rId25854" xr:uid="{00000000-0004-0000-0000-00003C680000}"/>
    <hyperlink ref="D20447" r:id="rId25855" xr:uid="{00000000-0004-0000-0000-00003D680000}"/>
    <hyperlink ref="D25834" r:id="rId25856" xr:uid="{00000000-0004-0000-0000-00003E680000}"/>
    <hyperlink ref="D27921" r:id="rId25857" xr:uid="{00000000-0004-0000-0000-00003F680000}"/>
    <hyperlink ref="D15817" r:id="rId25858" xr:uid="{00000000-0004-0000-0000-000040680000}"/>
    <hyperlink ref="D23208" r:id="rId25859" xr:uid="{00000000-0004-0000-0000-000041680000}"/>
    <hyperlink ref="D14134" r:id="rId25860" xr:uid="{00000000-0004-0000-0000-000042680000}"/>
    <hyperlink ref="D15371" r:id="rId25861" xr:uid="{00000000-0004-0000-0000-000043680000}"/>
    <hyperlink ref="D17885" r:id="rId25862" xr:uid="{00000000-0004-0000-0000-000044680000}"/>
    <hyperlink ref="D15477" r:id="rId25863" xr:uid="{00000000-0004-0000-0000-000045680000}"/>
    <hyperlink ref="D33567" r:id="rId25864" xr:uid="{00000000-0004-0000-0000-000046680000}"/>
    <hyperlink ref="D26625" r:id="rId25865" xr:uid="{00000000-0004-0000-0000-000047680000}"/>
    <hyperlink ref="D15098" r:id="rId25866" xr:uid="{00000000-0004-0000-0000-000048680000}"/>
    <hyperlink ref="D24557" r:id="rId25867" xr:uid="{00000000-0004-0000-0000-000049680000}"/>
    <hyperlink ref="D17519" r:id="rId25868" xr:uid="{00000000-0004-0000-0000-00004A680000}"/>
    <hyperlink ref="D27843" r:id="rId25869" xr:uid="{00000000-0004-0000-0000-00004B680000}"/>
    <hyperlink ref="D15139" r:id="rId25870" xr:uid="{00000000-0004-0000-0000-00004C680000}"/>
    <hyperlink ref="D9358" r:id="rId25871" xr:uid="{00000000-0004-0000-0000-00004D680000}"/>
    <hyperlink ref="D27675" r:id="rId25872" xr:uid="{00000000-0004-0000-0000-00004E680000}"/>
    <hyperlink ref="D28445" r:id="rId25873" xr:uid="{00000000-0004-0000-0000-00004F680000}"/>
    <hyperlink ref="D28177" r:id="rId25874" xr:uid="{00000000-0004-0000-0000-000050680000}"/>
    <hyperlink ref="D4931" r:id="rId25875" xr:uid="{00000000-0004-0000-0000-000051680000}"/>
    <hyperlink ref="D22519" r:id="rId25876" xr:uid="{00000000-0004-0000-0000-000052680000}"/>
    <hyperlink ref="D24098" r:id="rId25877" xr:uid="{00000000-0004-0000-0000-000053680000}"/>
    <hyperlink ref="D17690" r:id="rId25878" xr:uid="{00000000-0004-0000-0000-000054680000}"/>
    <hyperlink ref="D671" r:id="rId25879" xr:uid="{00000000-0004-0000-0000-000055680000}"/>
    <hyperlink ref="D25020" r:id="rId25880" xr:uid="{00000000-0004-0000-0000-000056680000}"/>
    <hyperlink ref="D5194" r:id="rId25881" xr:uid="{00000000-0004-0000-0000-000057680000}"/>
    <hyperlink ref="D1279" r:id="rId25882" xr:uid="{00000000-0004-0000-0000-000058680000}"/>
    <hyperlink ref="D28089" r:id="rId25883" xr:uid="{00000000-0004-0000-0000-000059680000}"/>
    <hyperlink ref="D20366" r:id="rId25884" xr:uid="{00000000-0004-0000-0000-00005A680000}"/>
    <hyperlink ref="D2644" r:id="rId25885" xr:uid="{00000000-0004-0000-0000-00005B680000}"/>
    <hyperlink ref="D12146" r:id="rId25886" xr:uid="{00000000-0004-0000-0000-00005C680000}"/>
    <hyperlink ref="D15905" r:id="rId25887" xr:uid="{00000000-0004-0000-0000-00005D680000}"/>
    <hyperlink ref="D19807" r:id="rId25888" xr:uid="{00000000-0004-0000-0000-00005E680000}"/>
    <hyperlink ref="D30905" r:id="rId25889" xr:uid="{00000000-0004-0000-0000-00005F680000}"/>
    <hyperlink ref="D14473" r:id="rId25890" xr:uid="{00000000-0004-0000-0000-000060680000}"/>
    <hyperlink ref="D17466" r:id="rId25891" xr:uid="{00000000-0004-0000-0000-000061680000}"/>
    <hyperlink ref="D17036" r:id="rId25892" xr:uid="{00000000-0004-0000-0000-000062680000}"/>
    <hyperlink ref="D23558" r:id="rId25893" xr:uid="{00000000-0004-0000-0000-000063680000}"/>
    <hyperlink ref="D23051" r:id="rId25894" xr:uid="{00000000-0004-0000-0000-000064680000}"/>
    <hyperlink ref="D11486" r:id="rId25895" xr:uid="{00000000-0004-0000-0000-000065680000}"/>
    <hyperlink ref="D32608" r:id="rId25896" xr:uid="{00000000-0004-0000-0000-000066680000}"/>
    <hyperlink ref="D19976" r:id="rId25897" xr:uid="{00000000-0004-0000-0000-000067680000}"/>
    <hyperlink ref="D3983" r:id="rId25898" xr:uid="{00000000-0004-0000-0000-000068680000}"/>
    <hyperlink ref="D2928" r:id="rId25899" xr:uid="{00000000-0004-0000-0000-000069680000}"/>
    <hyperlink ref="D19364" r:id="rId25900" xr:uid="{00000000-0004-0000-0000-00006A680000}"/>
    <hyperlink ref="D25255" r:id="rId25901" xr:uid="{00000000-0004-0000-0000-00006B680000}"/>
    <hyperlink ref="D25568" r:id="rId25902" xr:uid="{00000000-0004-0000-0000-00006C680000}"/>
    <hyperlink ref="D22437" r:id="rId25903" xr:uid="{00000000-0004-0000-0000-00006D680000}"/>
    <hyperlink ref="D28754" r:id="rId25904" xr:uid="{00000000-0004-0000-0000-00006E680000}"/>
    <hyperlink ref="D27398" r:id="rId25905" xr:uid="{00000000-0004-0000-0000-00006F680000}"/>
    <hyperlink ref="D30773" r:id="rId25906" xr:uid="{00000000-0004-0000-0000-000070680000}"/>
    <hyperlink ref="D29441" r:id="rId25907" xr:uid="{00000000-0004-0000-0000-000071680000}"/>
    <hyperlink ref="D1614" r:id="rId25908" xr:uid="{00000000-0004-0000-0000-000072680000}"/>
    <hyperlink ref="D9679" r:id="rId25909" xr:uid="{00000000-0004-0000-0000-000073680000}"/>
    <hyperlink ref="D3031" r:id="rId25910" xr:uid="{00000000-0004-0000-0000-000074680000}"/>
    <hyperlink ref="D6663" r:id="rId25911" xr:uid="{00000000-0004-0000-0000-000075680000}"/>
    <hyperlink ref="D13174" r:id="rId25912" xr:uid="{00000000-0004-0000-0000-000076680000}"/>
    <hyperlink ref="D20274" r:id="rId25913" xr:uid="{00000000-0004-0000-0000-000077680000}"/>
    <hyperlink ref="D10252" r:id="rId25914" xr:uid="{00000000-0004-0000-0000-000078680000}"/>
    <hyperlink ref="D3320" r:id="rId25915" xr:uid="{00000000-0004-0000-0000-000079680000}"/>
    <hyperlink ref="D2604" r:id="rId25916" xr:uid="{00000000-0004-0000-0000-00007A680000}"/>
    <hyperlink ref="D32233" r:id="rId25917" xr:uid="{00000000-0004-0000-0000-00007B680000}"/>
    <hyperlink ref="D18810" r:id="rId25918" xr:uid="{00000000-0004-0000-0000-00007C680000}"/>
    <hyperlink ref="D9715" r:id="rId25919" xr:uid="{00000000-0004-0000-0000-00007D680000}"/>
    <hyperlink ref="D10778" r:id="rId25920" xr:uid="{00000000-0004-0000-0000-00007E680000}"/>
    <hyperlink ref="D17771" r:id="rId25921" xr:uid="{00000000-0004-0000-0000-00007F680000}"/>
    <hyperlink ref="D32649" r:id="rId25922" xr:uid="{00000000-0004-0000-0000-000080680000}"/>
    <hyperlink ref="D17640" r:id="rId25923" xr:uid="{00000000-0004-0000-0000-000081680000}"/>
    <hyperlink ref="D33510" r:id="rId25924" xr:uid="{00000000-0004-0000-0000-000082680000}"/>
    <hyperlink ref="D13827" r:id="rId25925" xr:uid="{00000000-0004-0000-0000-000083680000}"/>
    <hyperlink ref="D8372" r:id="rId25926" xr:uid="{00000000-0004-0000-0000-000084680000}"/>
    <hyperlink ref="D13875" r:id="rId25927" xr:uid="{00000000-0004-0000-0000-000085680000}"/>
    <hyperlink ref="D21548" r:id="rId25928" xr:uid="{00000000-0004-0000-0000-000086680000}"/>
    <hyperlink ref="D26024" r:id="rId25929" xr:uid="{00000000-0004-0000-0000-000087680000}"/>
    <hyperlink ref="D22501" r:id="rId25930" xr:uid="{00000000-0004-0000-0000-000088680000}"/>
    <hyperlink ref="D31129" r:id="rId25931" xr:uid="{00000000-0004-0000-0000-000089680000}"/>
    <hyperlink ref="D14746" r:id="rId25932" xr:uid="{00000000-0004-0000-0000-00008A680000}"/>
    <hyperlink ref="D27079" r:id="rId25933" xr:uid="{00000000-0004-0000-0000-00008B680000}"/>
    <hyperlink ref="D5436" r:id="rId25934" xr:uid="{00000000-0004-0000-0000-00008C680000}"/>
    <hyperlink ref="D32091" r:id="rId25935" xr:uid="{00000000-0004-0000-0000-00008D680000}"/>
    <hyperlink ref="D21852" r:id="rId25936" xr:uid="{00000000-0004-0000-0000-00008E680000}"/>
    <hyperlink ref="D10025" r:id="rId25937" xr:uid="{00000000-0004-0000-0000-00008F680000}"/>
    <hyperlink ref="D9577" r:id="rId25938" xr:uid="{00000000-0004-0000-0000-000090680000}"/>
    <hyperlink ref="D10228" r:id="rId25939" xr:uid="{00000000-0004-0000-0000-000091680000}"/>
    <hyperlink ref="D4200" r:id="rId25940" xr:uid="{00000000-0004-0000-0000-000092680000}"/>
    <hyperlink ref="D19738" r:id="rId25941" xr:uid="{00000000-0004-0000-0000-000093680000}"/>
    <hyperlink ref="D24079" r:id="rId25942" xr:uid="{00000000-0004-0000-0000-000094680000}"/>
    <hyperlink ref="D269" r:id="rId25943" xr:uid="{00000000-0004-0000-0000-000095680000}"/>
    <hyperlink ref="D28630" r:id="rId25944" xr:uid="{00000000-0004-0000-0000-000096680000}"/>
    <hyperlink ref="D524" r:id="rId25945" xr:uid="{00000000-0004-0000-0000-000097680000}"/>
    <hyperlink ref="D32856" r:id="rId25946" xr:uid="{00000000-0004-0000-0000-000098680000}"/>
    <hyperlink ref="D4400" r:id="rId25947" xr:uid="{00000000-0004-0000-0000-000099680000}"/>
    <hyperlink ref="D7385" r:id="rId25948" xr:uid="{00000000-0004-0000-0000-00009A680000}"/>
    <hyperlink ref="D23505" r:id="rId25949" xr:uid="{00000000-0004-0000-0000-00009B680000}"/>
    <hyperlink ref="D4922" r:id="rId25950" xr:uid="{00000000-0004-0000-0000-0000A3680000}"/>
    <hyperlink ref="D2494" r:id="rId25951" xr:uid="{00000000-0004-0000-0000-0000A4680000}"/>
    <hyperlink ref="D23868" r:id="rId25952" xr:uid="{00000000-0004-0000-0000-0000A6680000}"/>
    <hyperlink ref="D23155" r:id="rId25953" xr:uid="{00000000-0004-0000-0000-0000A7680000}"/>
    <hyperlink ref="D13834" r:id="rId25954" xr:uid="{00000000-0004-0000-0000-0000A8680000}"/>
    <hyperlink ref="D8747" r:id="rId25955" xr:uid="{00000000-0004-0000-0000-0000A9680000}"/>
    <hyperlink ref="D11559" r:id="rId25956" xr:uid="{00000000-0004-0000-0000-0000AA680000}"/>
    <hyperlink ref="D7326" r:id="rId25957" xr:uid="{00000000-0004-0000-0000-0000AB680000}"/>
    <hyperlink ref="D9260" r:id="rId25958" xr:uid="{00000000-0004-0000-0000-0000AC680000}"/>
    <hyperlink ref="D28921" r:id="rId25959" xr:uid="{00000000-0004-0000-0000-0000AD680000}"/>
    <hyperlink ref="D24908" r:id="rId25960" xr:uid="{00000000-0004-0000-0000-0000AE680000}"/>
    <hyperlink ref="D27570" r:id="rId25961" xr:uid="{00000000-0004-0000-0000-0000AF680000}"/>
    <hyperlink ref="D19257" r:id="rId25962" xr:uid="{00000000-0004-0000-0000-0000B0680000}"/>
    <hyperlink ref="D16715" r:id="rId25963" xr:uid="{00000000-0004-0000-0000-0000B1680000}"/>
    <hyperlink ref="D22844" r:id="rId25964" xr:uid="{00000000-0004-0000-0000-0000B2680000}"/>
    <hyperlink ref="D32704" r:id="rId25965" xr:uid="{00000000-0004-0000-0000-0000B3680000}"/>
    <hyperlink ref="D13622" r:id="rId25966" xr:uid="{00000000-0004-0000-0000-0000B4680000}"/>
    <hyperlink ref="D8874" r:id="rId25967" xr:uid="{00000000-0004-0000-0000-0000B5680000}"/>
    <hyperlink ref="D1883" r:id="rId25968" xr:uid="{00000000-0004-0000-0000-0000B6680000}"/>
    <hyperlink ref="D2821" r:id="rId25969" xr:uid="{00000000-0004-0000-0000-0000B7680000}"/>
    <hyperlink ref="D2488" r:id="rId25970" xr:uid="{00000000-0004-0000-0000-0000B8680000}"/>
    <hyperlink ref="D27616" r:id="rId25971" xr:uid="{00000000-0004-0000-0000-0000B9680000}"/>
    <hyperlink ref="D21533" r:id="rId25972" xr:uid="{00000000-0004-0000-0000-0000BA680000}"/>
    <hyperlink ref="D28930" r:id="rId25973" xr:uid="{00000000-0004-0000-0000-0000BB680000}"/>
    <hyperlink ref="D15355" r:id="rId25974" xr:uid="{00000000-0004-0000-0000-0000BC680000}"/>
    <hyperlink ref="D22746" r:id="rId25975" xr:uid="{00000000-0004-0000-0000-0000BD680000}"/>
    <hyperlink ref="D7685" r:id="rId25976" xr:uid="{00000000-0004-0000-0000-0000BE680000}"/>
    <hyperlink ref="D21320" r:id="rId25977" xr:uid="{00000000-0004-0000-0000-0000BF680000}"/>
    <hyperlink ref="D25" r:id="rId25978" xr:uid="{00000000-0004-0000-0000-0000C0680000}"/>
    <hyperlink ref="D6282" r:id="rId25979" xr:uid="{00000000-0004-0000-0000-0000C1680000}"/>
    <hyperlink ref="D7616" r:id="rId25980" xr:uid="{00000000-0004-0000-0000-0000C2680000}"/>
    <hyperlink ref="D5555" r:id="rId25981" xr:uid="{00000000-0004-0000-0000-0000C3680000}"/>
    <hyperlink ref="D22105" r:id="rId25982" xr:uid="{00000000-0004-0000-0000-0000C4680000}"/>
    <hyperlink ref="D27743" r:id="rId25983" xr:uid="{00000000-0004-0000-0000-0000C5680000}"/>
    <hyperlink ref="D24037" r:id="rId25984" xr:uid="{00000000-0004-0000-0000-0000C6680000}"/>
    <hyperlink ref="D16234" r:id="rId25985" xr:uid="{00000000-0004-0000-0000-0000C7680000}"/>
    <hyperlink ref="D21424" r:id="rId25986" xr:uid="{00000000-0004-0000-0000-0000C8680000}"/>
    <hyperlink ref="D13274" r:id="rId25987" xr:uid="{00000000-0004-0000-0000-0000C9680000}"/>
    <hyperlink ref="D23434" r:id="rId25988" xr:uid="{00000000-0004-0000-0000-0000CA680000}"/>
    <hyperlink ref="D31821" r:id="rId25989" xr:uid="{00000000-0004-0000-0000-0000CB680000}"/>
    <hyperlink ref="D24969" r:id="rId25990" xr:uid="{00000000-0004-0000-0000-0000CC680000}"/>
    <hyperlink ref="D20594" r:id="rId25991" xr:uid="{00000000-0004-0000-0000-0000CD680000}"/>
    <hyperlink ref="D30736" r:id="rId25992" xr:uid="{00000000-0004-0000-0000-0000CE680000}"/>
    <hyperlink ref="D10956" r:id="rId25993" xr:uid="{00000000-0004-0000-0000-0000CF680000}"/>
    <hyperlink ref="D24750" r:id="rId25994" xr:uid="{00000000-0004-0000-0000-0000D0680000}"/>
    <hyperlink ref="D23592" r:id="rId25995" xr:uid="{00000000-0004-0000-0000-0000D1680000}"/>
    <hyperlink ref="D12685" r:id="rId25996" xr:uid="{00000000-0004-0000-0000-0000D2680000}"/>
    <hyperlink ref="D29938" r:id="rId25997" xr:uid="{00000000-0004-0000-0000-0000D3680000}"/>
    <hyperlink ref="D6035" r:id="rId25998" xr:uid="{00000000-0004-0000-0000-0000D4680000}"/>
    <hyperlink ref="D30630" r:id="rId25999" xr:uid="{00000000-0004-0000-0000-0000D5680000}"/>
    <hyperlink ref="D2984" r:id="rId26000" xr:uid="{00000000-0004-0000-0000-0000D6680000}"/>
    <hyperlink ref="D10760" r:id="rId26001" xr:uid="{00000000-0004-0000-0000-0000D7680000}"/>
    <hyperlink ref="D4038" r:id="rId26002" xr:uid="{00000000-0004-0000-0000-0000D8680000}"/>
    <hyperlink ref="D2041" r:id="rId26003" xr:uid="{00000000-0004-0000-0000-0000D9680000}"/>
    <hyperlink ref="D20458" r:id="rId26004" xr:uid="{00000000-0004-0000-0000-0000DA680000}"/>
    <hyperlink ref="D26806" r:id="rId26005" xr:uid="{00000000-0004-0000-0000-0000DB680000}"/>
    <hyperlink ref="D2257" r:id="rId26006" xr:uid="{00000000-0004-0000-0000-0000DC680000}"/>
    <hyperlink ref="D19806" r:id="rId26007" xr:uid="{00000000-0004-0000-0000-0000DD680000}"/>
    <hyperlink ref="D19714" r:id="rId26008" xr:uid="{00000000-0004-0000-0000-0000DE680000}"/>
    <hyperlink ref="D31373" r:id="rId26009" xr:uid="{00000000-0004-0000-0000-0000DF680000}"/>
    <hyperlink ref="D18005" r:id="rId26010" xr:uid="{00000000-0004-0000-0000-0000E0680000}"/>
    <hyperlink ref="D3986" r:id="rId26011" xr:uid="{00000000-0004-0000-0000-0000E1680000}"/>
    <hyperlink ref="D9351" r:id="rId26012" xr:uid="{00000000-0004-0000-0000-0000E2680000}"/>
    <hyperlink ref="D22681" r:id="rId26013" xr:uid="{00000000-0004-0000-0000-0000E3680000}"/>
    <hyperlink ref="D33634" r:id="rId26014" xr:uid="{00000000-0004-0000-0000-0000E4680000}"/>
    <hyperlink ref="D7138" r:id="rId26015" xr:uid="{00000000-0004-0000-0000-0000E5680000}"/>
    <hyperlink ref="D19759" r:id="rId26016" xr:uid="{00000000-0004-0000-0000-0000E6680000}"/>
    <hyperlink ref="D31558" r:id="rId26017" xr:uid="{00000000-0004-0000-0000-0000E7680000}"/>
    <hyperlink ref="D485" r:id="rId26018" xr:uid="{00000000-0004-0000-0000-0000E8680000}"/>
    <hyperlink ref="D8653" r:id="rId26019" xr:uid="{00000000-0004-0000-0000-0000E9680000}"/>
    <hyperlink ref="D31399" r:id="rId26020" xr:uid="{00000000-0004-0000-0000-0000EA680000}"/>
    <hyperlink ref="D1271" r:id="rId26021" xr:uid="{00000000-0004-0000-0000-0000EB680000}"/>
    <hyperlink ref="D20384" r:id="rId26022" xr:uid="{00000000-0004-0000-0000-0000EC680000}"/>
    <hyperlink ref="D23746" r:id="rId26023" xr:uid="{00000000-0004-0000-0000-0000ED680000}"/>
    <hyperlink ref="D14718" r:id="rId26024" xr:uid="{00000000-0004-0000-0000-0000EE680000}"/>
    <hyperlink ref="D25443" r:id="rId26025" xr:uid="{00000000-0004-0000-0000-0000EF680000}"/>
    <hyperlink ref="D15848" r:id="rId26026" xr:uid="{00000000-0004-0000-0000-0000F0680000}"/>
    <hyperlink ref="D13324" r:id="rId26027" xr:uid="{00000000-0004-0000-0000-0000F1680000}"/>
    <hyperlink ref="D23008" r:id="rId26028" xr:uid="{00000000-0004-0000-0000-0000F2680000}"/>
    <hyperlink ref="D27437" r:id="rId26029" xr:uid="{00000000-0004-0000-0000-0000F3680000}"/>
    <hyperlink ref="D1721" r:id="rId26030" xr:uid="{00000000-0004-0000-0000-0000F4680000}"/>
    <hyperlink ref="D29188" r:id="rId26031" xr:uid="{00000000-0004-0000-0000-0000F5680000}"/>
    <hyperlink ref="D29652" r:id="rId26032" xr:uid="{00000000-0004-0000-0000-0000F6680000}"/>
    <hyperlink ref="D4275" r:id="rId26033" xr:uid="{00000000-0004-0000-0000-0000F7680000}"/>
    <hyperlink ref="D9093" r:id="rId26034" xr:uid="{00000000-0004-0000-0000-0000F8680000}"/>
    <hyperlink ref="D2301" r:id="rId26035" xr:uid="{00000000-0004-0000-0000-0000F9680000}"/>
    <hyperlink ref="D17797" r:id="rId26036" xr:uid="{00000000-0004-0000-0000-0000FA680000}"/>
    <hyperlink ref="D4925" r:id="rId26037" xr:uid="{00000000-0004-0000-0000-0000FB680000}"/>
    <hyperlink ref="D3933" r:id="rId26038" xr:uid="{00000000-0004-0000-0000-0000FC680000}"/>
    <hyperlink ref="D4272" r:id="rId26039" xr:uid="{00000000-0004-0000-0000-0000FD680000}"/>
    <hyperlink ref="D9920" r:id="rId26040" xr:uid="{00000000-0004-0000-0000-0000FE680000}"/>
    <hyperlink ref="D31579" r:id="rId26041" xr:uid="{00000000-0004-0000-0000-0000FF680000}"/>
    <hyperlink ref="D15823" r:id="rId26042" xr:uid="{00000000-0004-0000-0000-000000690000}"/>
    <hyperlink ref="D23035" r:id="rId26043" xr:uid="{00000000-0004-0000-0000-000001690000}"/>
    <hyperlink ref="D30746" r:id="rId26044" xr:uid="{00000000-0004-0000-0000-000002690000}"/>
    <hyperlink ref="D16045" r:id="rId26045" xr:uid="{00000000-0004-0000-0000-000003690000}"/>
    <hyperlink ref="D30965" r:id="rId26046" xr:uid="{00000000-0004-0000-0000-000004690000}"/>
    <hyperlink ref="D17994" r:id="rId26047" xr:uid="{00000000-0004-0000-0000-000005690000}"/>
    <hyperlink ref="D17627" r:id="rId26048" xr:uid="{00000000-0004-0000-0000-000006690000}"/>
    <hyperlink ref="D16900" r:id="rId26049" xr:uid="{00000000-0004-0000-0000-000007690000}"/>
    <hyperlink ref="D17536" r:id="rId26050" xr:uid="{00000000-0004-0000-0000-000008690000}"/>
    <hyperlink ref="D11706" r:id="rId26051" xr:uid="{00000000-0004-0000-0000-000009690000}"/>
    <hyperlink ref="D72" r:id="rId26052" xr:uid="{00000000-0004-0000-0000-00000A690000}"/>
    <hyperlink ref="D3721" r:id="rId26053" xr:uid="{00000000-0004-0000-0000-00000B690000}"/>
    <hyperlink ref="D28003" r:id="rId26054" xr:uid="{00000000-0004-0000-0000-00000C690000}"/>
    <hyperlink ref="D29440" r:id="rId26055" xr:uid="{00000000-0004-0000-0000-00000D690000}"/>
    <hyperlink ref="D19294" r:id="rId26056" xr:uid="{00000000-0004-0000-0000-00000E690000}"/>
    <hyperlink ref="D599" r:id="rId26057" xr:uid="{00000000-0004-0000-0000-00000F690000}"/>
    <hyperlink ref="D24364" r:id="rId26058" xr:uid="{00000000-0004-0000-0000-000010690000}"/>
    <hyperlink ref="D5788" r:id="rId26059" xr:uid="{00000000-0004-0000-0000-000011690000}"/>
    <hyperlink ref="D23708" r:id="rId26060" xr:uid="{00000000-0004-0000-0000-000012690000}"/>
    <hyperlink ref="D9176" r:id="rId26061" xr:uid="{00000000-0004-0000-0000-000013690000}"/>
    <hyperlink ref="D27823" r:id="rId26062" xr:uid="{00000000-0004-0000-0000-000014690000}"/>
    <hyperlink ref="D9247" r:id="rId26063" xr:uid="{00000000-0004-0000-0000-000015690000}"/>
    <hyperlink ref="D10243" r:id="rId26064" xr:uid="{00000000-0004-0000-0000-000016690000}"/>
    <hyperlink ref="D1256" r:id="rId26065" xr:uid="{00000000-0004-0000-0000-000017690000}"/>
    <hyperlink ref="D24221" r:id="rId26066" xr:uid="{00000000-0004-0000-0000-000018690000}"/>
    <hyperlink ref="D25977" r:id="rId26067" xr:uid="{00000000-0004-0000-0000-000019690000}"/>
    <hyperlink ref="D21" r:id="rId26068" xr:uid="{00000000-0004-0000-0000-00001A690000}"/>
    <hyperlink ref="D18688" r:id="rId26069" xr:uid="{00000000-0004-0000-0000-00001B690000}"/>
    <hyperlink ref="D24959" r:id="rId26070" xr:uid="{00000000-0004-0000-0000-00001C690000}"/>
    <hyperlink ref="D12068" r:id="rId26071" xr:uid="{00000000-0004-0000-0000-00001D690000}"/>
    <hyperlink ref="D27565" r:id="rId26072" xr:uid="{00000000-0004-0000-0000-00001E690000}"/>
    <hyperlink ref="D11594" r:id="rId26073" xr:uid="{00000000-0004-0000-0000-00001F690000}"/>
    <hyperlink ref="D5045" r:id="rId26074" xr:uid="{00000000-0004-0000-0000-000020690000}"/>
    <hyperlink ref="D5756" r:id="rId26075" xr:uid="{00000000-0004-0000-0000-000021690000}"/>
    <hyperlink ref="D23297" r:id="rId26076" xr:uid="{00000000-0004-0000-0000-000022690000}"/>
    <hyperlink ref="D30929" r:id="rId26077" xr:uid="{00000000-0004-0000-0000-000023690000}"/>
    <hyperlink ref="D8398" r:id="rId26078" xr:uid="{00000000-0004-0000-0000-000024690000}"/>
    <hyperlink ref="D17998" r:id="rId26079" xr:uid="{00000000-0004-0000-0000-000025690000}"/>
    <hyperlink ref="D30395" r:id="rId26080" xr:uid="{00000000-0004-0000-0000-000026690000}"/>
    <hyperlink ref="D3758" r:id="rId26081" xr:uid="{00000000-0004-0000-0000-000027690000}"/>
    <hyperlink ref="D14639" r:id="rId26082" xr:uid="{00000000-0004-0000-0000-000028690000}"/>
    <hyperlink ref="D5549" r:id="rId26083" xr:uid="{00000000-0004-0000-0000-000029690000}"/>
    <hyperlink ref="D21189" r:id="rId26084" xr:uid="{00000000-0004-0000-0000-00002A690000}"/>
    <hyperlink ref="D8836" r:id="rId26085" xr:uid="{00000000-0004-0000-0000-00002B690000}"/>
    <hyperlink ref="D21487" r:id="rId26086" xr:uid="{00000000-0004-0000-0000-00002C690000}"/>
    <hyperlink ref="D2449" r:id="rId26087" xr:uid="{00000000-0004-0000-0000-00002D690000}"/>
    <hyperlink ref="D32040" r:id="rId26088" xr:uid="{00000000-0004-0000-0000-00002E690000}"/>
    <hyperlink ref="D9773" r:id="rId26089" xr:uid="{00000000-0004-0000-0000-00002F690000}"/>
    <hyperlink ref="D5251" r:id="rId26090" xr:uid="{00000000-0004-0000-0000-000030690000}"/>
    <hyperlink ref="D3261" r:id="rId26091" xr:uid="{00000000-0004-0000-0000-000031690000}"/>
    <hyperlink ref="D22982" r:id="rId26092" xr:uid="{00000000-0004-0000-0000-000032690000}"/>
    <hyperlink ref="D10161" r:id="rId26093" xr:uid="{00000000-0004-0000-0000-000033690000}"/>
    <hyperlink ref="D14343" r:id="rId26094" xr:uid="{00000000-0004-0000-0000-000034690000}"/>
    <hyperlink ref="D25701" r:id="rId26095" xr:uid="{00000000-0004-0000-0000-000035690000}"/>
    <hyperlink ref="D5777" r:id="rId26096" xr:uid="{00000000-0004-0000-0000-000036690000}"/>
    <hyperlink ref="D731" r:id="rId26097" xr:uid="{00000000-0004-0000-0000-000037690000}"/>
    <hyperlink ref="D7677" r:id="rId26098" xr:uid="{00000000-0004-0000-0000-000038690000}"/>
    <hyperlink ref="D31280" r:id="rId26099" xr:uid="{00000000-0004-0000-0000-000039690000}"/>
    <hyperlink ref="D2799" r:id="rId26100" xr:uid="{00000000-0004-0000-0000-00003A690000}"/>
    <hyperlink ref="D7091" r:id="rId26101" xr:uid="{00000000-0004-0000-0000-00003B690000}"/>
    <hyperlink ref="D17056" r:id="rId26102" xr:uid="{00000000-0004-0000-0000-00003C690000}"/>
    <hyperlink ref="D30565" r:id="rId26103" xr:uid="{00000000-0004-0000-0000-00003D690000}"/>
    <hyperlink ref="D412" r:id="rId26104" xr:uid="{00000000-0004-0000-0000-00003E690000}"/>
    <hyperlink ref="D27288" r:id="rId26105" xr:uid="{00000000-0004-0000-0000-00003F690000}"/>
    <hyperlink ref="D14530" r:id="rId26106" xr:uid="{00000000-0004-0000-0000-000040690000}"/>
    <hyperlink ref="D3734" r:id="rId26107" xr:uid="{00000000-0004-0000-0000-000041690000}"/>
    <hyperlink ref="D1586" r:id="rId26108" xr:uid="{00000000-0004-0000-0000-000042690000}"/>
    <hyperlink ref="D10934" r:id="rId26109" xr:uid="{00000000-0004-0000-0000-000043690000}"/>
    <hyperlink ref="D3994" r:id="rId26110" xr:uid="{00000000-0004-0000-0000-000044690000}"/>
    <hyperlink ref="D28912" r:id="rId26111" xr:uid="{00000000-0004-0000-0000-000045690000}"/>
    <hyperlink ref="D2818" r:id="rId26112" xr:uid="{00000000-0004-0000-0000-000046690000}"/>
    <hyperlink ref="D51" r:id="rId26113" xr:uid="{00000000-0004-0000-0000-000047690000}"/>
    <hyperlink ref="D19975" r:id="rId26114" xr:uid="{00000000-0004-0000-0000-000048690000}"/>
    <hyperlink ref="D26827" r:id="rId26115" xr:uid="{00000000-0004-0000-0000-00004A690000}"/>
    <hyperlink ref="D10549" r:id="rId26116" xr:uid="{00000000-0004-0000-0000-00004B690000}"/>
    <hyperlink ref="D937" r:id="rId26117" xr:uid="{00000000-0004-0000-0000-00004C690000}"/>
    <hyperlink ref="D24870" r:id="rId26118" xr:uid="{00000000-0004-0000-0000-00004D690000}"/>
    <hyperlink ref="D11763" r:id="rId26119" xr:uid="{00000000-0004-0000-0000-00004F690000}"/>
    <hyperlink ref="D31882" r:id="rId26120" xr:uid="{00000000-0004-0000-0000-000050690000}"/>
    <hyperlink ref="D26808" r:id="rId26121" xr:uid="{00000000-0004-0000-0000-000051690000}"/>
    <hyperlink ref="D16304" r:id="rId26122" xr:uid="{00000000-0004-0000-0000-000052690000}"/>
    <hyperlink ref="D17940" r:id="rId26123" xr:uid="{00000000-0004-0000-0000-000053690000}"/>
    <hyperlink ref="D4717" r:id="rId26124" xr:uid="{00000000-0004-0000-0000-000054690000}"/>
    <hyperlink ref="D12473" r:id="rId26125" xr:uid="{00000000-0004-0000-0000-000055690000}"/>
    <hyperlink ref="D11563" r:id="rId26126" xr:uid="{00000000-0004-0000-0000-000056690000}"/>
    <hyperlink ref="D7229" r:id="rId26127" xr:uid="{00000000-0004-0000-0000-000057690000}"/>
    <hyperlink ref="D11421" r:id="rId26128" xr:uid="{00000000-0004-0000-0000-000058690000}"/>
    <hyperlink ref="D30592" r:id="rId26129" xr:uid="{00000000-0004-0000-0000-000059690000}"/>
    <hyperlink ref="D23278" r:id="rId26130" xr:uid="{00000000-0004-0000-0000-00005A690000}"/>
    <hyperlink ref="D29841" r:id="rId26131" xr:uid="{00000000-0004-0000-0000-00005B690000}"/>
    <hyperlink ref="D5180" r:id="rId26132" xr:uid="{00000000-0004-0000-0000-00005C690000}"/>
    <hyperlink ref="D24173" r:id="rId26133" xr:uid="{00000000-0004-0000-0000-00005D690000}"/>
    <hyperlink ref="D20736" r:id="rId26134" xr:uid="{00000000-0004-0000-0000-00005E690000}"/>
    <hyperlink ref="D2514" r:id="rId26135" xr:uid="{00000000-0004-0000-0000-00005F690000}"/>
    <hyperlink ref="D25067" r:id="rId26136" xr:uid="{00000000-0004-0000-0000-000060690000}"/>
    <hyperlink ref="D24734" r:id="rId26137" xr:uid="{00000000-0004-0000-0000-000061690000}"/>
    <hyperlink ref="D21544" r:id="rId26138" xr:uid="{00000000-0004-0000-0000-000062690000}"/>
    <hyperlink ref="D2051" r:id="rId26139" xr:uid="{00000000-0004-0000-0000-000063690000}"/>
    <hyperlink ref="D7236" r:id="rId26140" xr:uid="{00000000-0004-0000-0000-000064690000}"/>
    <hyperlink ref="D15247" r:id="rId26141" xr:uid="{00000000-0004-0000-0000-000065690000}"/>
    <hyperlink ref="D14178" r:id="rId26142" xr:uid="{00000000-0004-0000-0000-000066690000}"/>
    <hyperlink ref="D21556" r:id="rId26143" xr:uid="{00000000-0004-0000-0000-000067690000}"/>
    <hyperlink ref="D28017" r:id="rId26144" xr:uid="{00000000-0004-0000-0000-000068690000}"/>
    <hyperlink ref="D7611" r:id="rId26145" xr:uid="{00000000-0004-0000-0000-000069690000}"/>
    <hyperlink ref="D20268" r:id="rId26146" xr:uid="{00000000-0004-0000-0000-00006A690000}"/>
    <hyperlink ref="D22549" r:id="rId26147" xr:uid="{00000000-0004-0000-0000-00006B690000}"/>
    <hyperlink ref="D24828" r:id="rId26148" xr:uid="{00000000-0004-0000-0000-00006C690000}"/>
    <hyperlink ref="D13354" r:id="rId26149" xr:uid="{00000000-0004-0000-0000-00006D690000}"/>
    <hyperlink ref="D9040" r:id="rId26150" xr:uid="{00000000-0004-0000-0000-00006E690000}"/>
    <hyperlink ref="D7884" r:id="rId26151" xr:uid="{00000000-0004-0000-0000-00006F690000}"/>
    <hyperlink ref="D8391" r:id="rId26152" xr:uid="{00000000-0004-0000-0000-000070690000}"/>
    <hyperlink ref="D11471" r:id="rId26153" xr:uid="{00000000-0004-0000-0000-000071690000}"/>
    <hyperlink ref="D19893" r:id="rId26154" xr:uid="{00000000-0004-0000-0000-000072690000}"/>
    <hyperlink ref="D142" r:id="rId26155" xr:uid="{00000000-0004-0000-0000-000073690000}"/>
    <hyperlink ref="D5225" r:id="rId26156" xr:uid="{00000000-0004-0000-0000-000074690000}"/>
    <hyperlink ref="D3685" r:id="rId26157" xr:uid="{00000000-0004-0000-0000-000075690000}"/>
    <hyperlink ref="D13555" r:id="rId26158" xr:uid="{00000000-0004-0000-0000-000076690000}"/>
    <hyperlink ref="D17562" r:id="rId26159" xr:uid="{00000000-0004-0000-0000-000077690000}"/>
    <hyperlink ref="D29230" r:id="rId26160" xr:uid="{00000000-0004-0000-0000-000078690000}"/>
    <hyperlink ref="D8283" r:id="rId26161" xr:uid="{00000000-0004-0000-0000-000079690000}"/>
    <hyperlink ref="D11147" r:id="rId26162" xr:uid="{00000000-0004-0000-0000-00007A690000}"/>
    <hyperlink ref="D24405" r:id="rId26163" xr:uid="{00000000-0004-0000-0000-00007B690000}"/>
    <hyperlink ref="D28709" r:id="rId26164" xr:uid="{00000000-0004-0000-0000-00007C690000}"/>
    <hyperlink ref="D22472" r:id="rId26165" xr:uid="{00000000-0004-0000-0000-00007D690000}"/>
    <hyperlink ref="D16581" r:id="rId26166" xr:uid="{00000000-0004-0000-0000-00007E690000}"/>
    <hyperlink ref="D9056" r:id="rId26167" xr:uid="{00000000-0004-0000-0000-00007F690000}"/>
    <hyperlink ref="D32504" r:id="rId26168" xr:uid="{00000000-0004-0000-0000-000080690000}"/>
    <hyperlink ref="D7744" r:id="rId26169" xr:uid="{00000000-0004-0000-0000-000081690000}"/>
    <hyperlink ref="D23596" r:id="rId26170" xr:uid="{00000000-0004-0000-0000-000082690000}"/>
    <hyperlink ref="D7355" r:id="rId26171" xr:uid="{00000000-0004-0000-0000-000083690000}"/>
    <hyperlink ref="D15255" r:id="rId26172" xr:uid="{00000000-0004-0000-0000-000084690000}"/>
    <hyperlink ref="D8424" r:id="rId26173" xr:uid="{00000000-0004-0000-0000-000085690000}"/>
    <hyperlink ref="D18950" r:id="rId26174" xr:uid="{00000000-0004-0000-0000-000086690000}"/>
    <hyperlink ref="D33617" r:id="rId26175" xr:uid="{00000000-0004-0000-0000-000087690000}"/>
    <hyperlink ref="D33476" r:id="rId26176" xr:uid="{00000000-0004-0000-0000-000088690000}"/>
    <hyperlink ref="D21469" r:id="rId26177" xr:uid="{00000000-0004-0000-0000-000089690000}"/>
    <hyperlink ref="D18182" r:id="rId26178" xr:uid="{00000000-0004-0000-0000-00008A690000}"/>
    <hyperlink ref="D23395" r:id="rId26179" xr:uid="{00000000-0004-0000-0000-00008B690000}"/>
    <hyperlink ref="D9626" r:id="rId26180" xr:uid="{00000000-0004-0000-0000-00008C690000}"/>
    <hyperlink ref="D1593" r:id="rId26181" xr:uid="{00000000-0004-0000-0000-00008D690000}"/>
    <hyperlink ref="D25942" r:id="rId26182" xr:uid="{00000000-0004-0000-0000-00008E690000}"/>
    <hyperlink ref="D14380" r:id="rId26183" xr:uid="{00000000-0004-0000-0000-00008F690000}"/>
    <hyperlink ref="D26045" r:id="rId26184" xr:uid="{00000000-0004-0000-0000-000090690000}"/>
    <hyperlink ref="D22495" r:id="rId26185" xr:uid="{00000000-0004-0000-0000-000091690000}"/>
    <hyperlink ref="D24961" r:id="rId26186" xr:uid="{00000000-0004-0000-0000-000092690000}"/>
    <hyperlink ref="D18538" r:id="rId26187" xr:uid="{00000000-0004-0000-0000-000093690000}"/>
    <hyperlink ref="D8494" r:id="rId26188" xr:uid="{00000000-0004-0000-0000-000094690000}"/>
    <hyperlink ref="D20623" r:id="rId26189" xr:uid="{00000000-0004-0000-0000-000095690000}"/>
    <hyperlink ref="D8756" r:id="rId26190" xr:uid="{00000000-0004-0000-0000-000096690000}"/>
    <hyperlink ref="D20960" r:id="rId26191" xr:uid="{00000000-0004-0000-0000-000097690000}"/>
    <hyperlink ref="D15822" r:id="rId26192" xr:uid="{00000000-0004-0000-0000-000098690000}"/>
    <hyperlink ref="D20283" r:id="rId26193" xr:uid="{00000000-0004-0000-0000-000099690000}"/>
    <hyperlink ref="D25357" r:id="rId26194" xr:uid="{00000000-0004-0000-0000-00009A690000}"/>
    <hyperlink ref="D14098" r:id="rId26195" xr:uid="{00000000-0004-0000-0000-00009B690000}"/>
    <hyperlink ref="D16575" r:id="rId26196" xr:uid="{00000000-0004-0000-0000-00009C690000}"/>
    <hyperlink ref="D29629" r:id="rId26197" xr:uid="{00000000-0004-0000-0000-00009D690000}"/>
    <hyperlink ref="D17920" r:id="rId26198" xr:uid="{00000000-0004-0000-0000-00009E690000}"/>
    <hyperlink ref="D25737" r:id="rId26199" xr:uid="{00000000-0004-0000-0000-0000A1690000}"/>
    <hyperlink ref="D8643" r:id="rId26200" xr:uid="{00000000-0004-0000-0000-0000A2690000}"/>
    <hyperlink ref="D2518" r:id="rId26201" xr:uid="{00000000-0004-0000-0000-0000A3690000}"/>
    <hyperlink ref="D28293" r:id="rId26202" xr:uid="{00000000-0004-0000-0000-0000A4690000}"/>
    <hyperlink ref="D12063" r:id="rId26203" xr:uid="{00000000-0004-0000-0000-0000A5690000}"/>
    <hyperlink ref="D27766" r:id="rId26204" xr:uid="{00000000-0004-0000-0000-0000A6690000}"/>
    <hyperlink ref="D15855" r:id="rId26205" xr:uid="{00000000-0004-0000-0000-0000A7690000}"/>
    <hyperlink ref="D22497" r:id="rId26206" xr:uid="{00000000-0004-0000-0000-0000A8690000}"/>
    <hyperlink ref="D17196" r:id="rId26207" xr:uid="{00000000-0004-0000-0000-0000A9690000}"/>
    <hyperlink ref="D5706" r:id="rId26208" xr:uid="{00000000-0004-0000-0000-0000AA690000}"/>
    <hyperlink ref="D10350" r:id="rId26209" xr:uid="{00000000-0004-0000-0000-0000AB690000}"/>
    <hyperlink ref="D7944" r:id="rId26210" xr:uid="{00000000-0004-0000-0000-0000AC690000}"/>
    <hyperlink ref="D17016" r:id="rId26211" xr:uid="{00000000-0004-0000-0000-0000AD690000}"/>
    <hyperlink ref="D2336" r:id="rId26212" xr:uid="{00000000-0004-0000-0000-0000AE690000}"/>
    <hyperlink ref="D23856" r:id="rId26213" xr:uid="{00000000-0004-0000-0000-0000AF690000}"/>
    <hyperlink ref="D1807" r:id="rId26214" xr:uid="{00000000-0004-0000-0000-0000B0690000}"/>
    <hyperlink ref="D14081" r:id="rId26215" xr:uid="{00000000-0004-0000-0000-0000B1690000}"/>
    <hyperlink ref="D17147" r:id="rId26216" xr:uid="{00000000-0004-0000-0000-0000B2690000}"/>
    <hyperlink ref="D25092" r:id="rId26217" xr:uid="{00000000-0004-0000-0000-0000B3690000}"/>
    <hyperlink ref="D20068" r:id="rId26218" xr:uid="{00000000-0004-0000-0000-0000B4690000}"/>
    <hyperlink ref="D18739" r:id="rId26219" xr:uid="{00000000-0004-0000-0000-0000B5690000}"/>
    <hyperlink ref="D4234" r:id="rId26220" xr:uid="{00000000-0004-0000-0000-0000B6690000}"/>
    <hyperlink ref="D9023" r:id="rId26221" xr:uid="{00000000-0004-0000-0000-0000B7690000}"/>
    <hyperlink ref="D10418" r:id="rId26222" xr:uid="{00000000-0004-0000-0000-0000B8690000}"/>
    <hyperlink ref="D15542" r:id="rId26223" xr:uid="{00000000-0004-0000-0000-0000B9690000}"/>
    <hyperlink ref="D1310" r:id="rId26224" xr:uid="{00000000-0004-0000-0000-0000BA690000}"/>
    <hyperlink ref="D13236" r:id="rId26225" xr:uid="{00000000-0004-0000-0000-0000BB690000}"/>
    <hyperlink ref="D20394" r:id="rId26226" xr:uid="{00000000-0004-0000-0000-0000BC690000}"/>
    <hyperlink ref="D29389" r:id="rId26227" xr:uid="{00000000-0004-0000-0000-0000BD690000}"/>
    <hyperlink ref="D3174" r:id="rId26228" xr:uid="{00000000-0004-0000-0000-0000BE690000}"/>
    <hyperlink ref="D11895" r:id="rId26229" xr:uid="{00000000-0004-0000-0000-0000BF690000}"/>
    <hyperlink ref="D22785" r:id="rId26230" xr:uid="{00000000-0004-0000-0000-0000C0690000}"/>
    <hyperlink ref="D6139" r:id="rId26231" xr:uid="{00000000-0004-0000-0000-0000C1690000}"/>
    <hyperlink ref="D11719" r:id="rId26232" xr:uid="{00000000-0004-0000-0000-0000C2690000}"/>
    <hyperlink ref="D10207" r:id="rId26233" xr:uid="{00000000-0004-0000-0000-0000C3690000}"/>
    <hyperlink ref="D4819" r:id="rId26234" xr:uid="{00000000-0004-0000-0000-0000C4690000}"/>
    <hyperlink ref="D6002" r:id="rId26235" xr:uid="{00000000-0004-0000-0000-0000C5690000}"/>
    <hyperlink ref="D31774" r:id="rId26236" xr:uid="{00000000-0004-0000-0000-0000C6690000}"/>
    <hyperlink ref="D8056" r:id="rId26237" xr:uid="{00000000-0004-0000-0000-0000C7690000}"/>
    <hyperlink ref="D31916" r:id="rId26238" xr:uid="{00000000-0004-0000-0000-0000C8690000}"/>
    <hyperlink ref="D32321" r:id="rId26239" xr:uid="{00000000-0004-0000-0000-0000C9690000}"/>
    <hyperlink ref="D12950" r:id="rId26240" xr:uid="{00000000-0004-0000-0000-0000CA690000}"/>
    <hyperlink ref="D9315" r:id="rId26241" xr:uid="{00000000-0004-0000-0000-0000CB690000}"/>
    <hyperlink ref="D26252" r:id="rId26242" xr:uid="{00000000-0004-0000-0000-0000CC690000}"/>
    <hyperlink ref="D11125" r:id="rId26243" xr:uid="{00000000-0004-0000-0000-0000CD690000}"/>
    <hyperlink ref="D27848" r:id="rId26244" xr:uid="{00000000-0004-0000-0000-0000CE690000}"/>
    <hyperlink ref="D14284" r:id="rId26245" xr:uid="{00000000-0004-0000-0000-0000CF690000}"/>
    <hyperlink ref="D32181" r:id="rId26246" xr:uid="{00000000-0004-0000-0000-0000D0690000}"/>
    <hyperlink ref="D3052" r:id="rId26247" xr:uid="{00000000-0004-0000-0000-0000D1690000}"/>
    <hyperlink ref="D19840" r:id="rId26248" xr:uid="{00000000-0004-0000-0000-0000D2690000}"/>
    <hyperlink ref="D6218" r:id="rId26249" xr:uid="{00000000-0004-0000-0000-0000D3690000}"/>
    <hyperlink ref="D26589" r:id="rId26250" xr:uid="{00000000-0004-0000-0000-0000D4690000}"/>
    <hyperlink ref="D31782" r:id="rId26251" xr:uid="{00000000-0004-0000-0000-0000D5690000}"/>
    <hyperlink ref="D29393" r:id="rId26252" xr:uid="{00000000-0004-0000-0000-0000D6690000}"/>
    <hyperlink ref="D23166" r:id="rId26253" xr:uid="{00000000-0004-0000-0000-0000D7690000}"/>
    <hyperlink ref="D10048" r:id="rId26254" xr:uid="{00000000-0004-0000-0000-0000D8690000}"/>
    <hyperlink ref="D22926" r:id="rId26255" xr:uid="{00000000-0004-0000-0000-0000D9690000}"/>
    <hyperlink ref="D15874" r:id="rId26256" xr:uid="{00000000-0004-0000-0000-0000DA690000}"/>
    <hyperlink ref="D10075" r:id="rId26257" xr:uid="{00000000-0004-0000-0000-0000DB690000}"/>
    <hyperlink ref="D14476" r:id="rId26258" xr:uid="{00000000-0004-0000-0000-0000DC690000}"/>
    <hyperlink ref="D16049" r:id="rId26259" xr:uid="{00000000-0004-0000-0000-0000DD690000}"/>
    <hyperlink ref="D10326" r:id="rId26260" xr:uid="{00000000-0004-0000-0000-0000DE690000}"/>
    <hyperlink ref="D26877" r:id="rId26261" xr:uid="{00000000-0004-0000-0000-0000DF690000}"/>
    <hyperlink ref="D20766" r:id="rId26262" xr:uid="{00000000-0004-0000-0000-0000E0690000}"/>
    <hyperlink ref="D21289" r:id="rId26263" xr:uid="{00000000-0004-0000-0000-0000E1690000}"/>
    <hyperlink ref="D2946" r:id="rId26264" xr:uid="{00000000-0004-0000-0000-0000E2690000}"/>
    <hyperlink ref="D4751" r:id="rId26265" xr:uid="{00000000-0004-0000-0000-0000E3690000}"/>
    <hyperlink ref="D999" r:id="rId26266" xr:uid="{00000000-0004-0000-0000-0000E4690000}"/>
    <hyperlink ref="D9640" r:id="rId26267" xr:uid="{00000000-0004-0000-0000-0000E5690000}"/>
    <hyperlink ref="D2295" r:id="rId26268" xr:uid="{00000000-0004-0000-0000-0000E6690000}"/>
    <hyperlink ref="D32404" r:id="rId26269" xr:uid="{00000000-0004-0000-0000-0000E7690000}"/>
    <hyperlink ref="D2616" r:id="rId26270" xr:uid="{00000000-0004-0000-0000-0000E8690000}"/>
    <hyperlink ref="D27470" r:id="rId26271" xr:uid="{00000000-0004-0000-0000-0000E9690000}"/>
    <hyperlink ref="D15511" r:id="rId26272" xr:uid="{00000000-0004-0000-0000-0000EA690000}"/>
    <hyperlink ref="D8532" r:id="rId26273" xr:uid="{00000000-0004-0000-0000-0000EC690000}"/>
    <hyperlink ref="D24427" r:id="rId26274" xr:uid="{00000000-0004-0000-0000-0000EE690000}"/>
    <hyperlink ref="D14369" r:id="rId26275" xr:uid="{00000000-0004-0000-0000-0000F1690000}"/>
    <hyperlink ref="D11684" r:id="rId26276" xr:uid="{00000000-0004-0000-0000-0000F2690000}"/>
    <hyperlink ref="D20560" r:id="rId26277" xr:uid="{00000000-0004-0000-0000-0000F3690000}"/>
    <hyperlink ref="D17094" r:id="rId26278" xr:uid="{00000000-0004-0000-0000-0000F5690000}"/>
    <hyperlink ref="D12924" r:id="rId26279" xr:uid="{00000000-0004-0000-0000-0000F8690000}"/>
    <hyperlink ref="D4876" r:id="rId26280" xr:uid="{00000000-0004-0000-0000-0000F9690000}"/>
    <hyperlink ref="D22108" r:id="rId26281" xr:uid="{00000000-0004-0000-0000-0000FA690000}"/>
    <hyperlink ref="D19360" r:id="rId26282" xr:uid="{00000000-0004-0000-0000-0000FD690000}"/>
    <hyperlink ref="D11814" r:id="rId26283" xr:uid="{00000000-0004-0000-0000-0000FE690000}"/>
    <hyperlink ref="D1110" r:id="rId26284" xr:uid="{00000000-0004-0000-0000-0000FF690000}"/>
    <hyperlink ref="D21501" r:id="rId26285" xr:uid="{00000000-0004-0000-0000-0000016A0000}"/>
    <hyperlink ref="D14936" r:id="rId26286" xr:uid="{00000000-0004-0000-0000-0000026A0000}"/>
    <hyperlink ref="D13429" r:id="rId26287" xr:uid="{00000000-0004-0000-0000-0000036A0000}"/>
    <hyperlink ref="D29921" r:id="rId26288" xr:uid="{00000000-0004-0000-0000-0000066A0000}"/>
    <hyperlink ref="D12052" r:id="rId26289" xr:uid="{00000000-0004-0000-0000-0000076A0000}"/>
    <hyperlink ref="D15545" r:id="rId26290" xr:uid="{00000000-0004-0000-0000-0000086A0000}"/>
    <hyperlink ref="D14626" r:id="rId26291" xr:uid="{00000000-0004-0000-0000-0000096A0000}"/>
    <hyperlink ref="D32074" r:id="rId26292" xr:uid="{00000000-0004-0000-0000-00000C6A0000}"/>
    <hyperlink ref="D28985" r:id="rId26293" xr:uid="{00000000-0004-0000-0000-00000D6A0000}"/>
    <hyperlink ref="D4999" r:id="rId26294" xr:uid="{00000000-0004-0000-0000-00000E6A0000}"/>
    <hyperlink ref="D3637" r:id="rId26295" xr:uid="{00000000-0004-0000-0000-00000F6A0000}"/>
    <hyperlink ref="D8804" r:id="rId26296" xr:uid="{00000000-0004-0000-0000-0000106A0000}"/>
    <hyperlink ref="D28075" r:id="rId26297" xr:uid="{00000000-0004-0000-0000-0000116A0000}"/>
    <hyperlink ref="D5847" r:id="rId26298" xr:uid="{00000000-0004-0000-0000-0000126A0000}"/>
    <hyperlink ref="D16932" r:id="rId26299" xr:uid="{00000000-0004-0000-0000-0000136A0000}"/>
    <hyperlink ref="D26587" r:id="rId26300" xr:uid="{00000000-0004-0000-0000-0000146A0000}"/>
    <hyperlink ref="D21002" r:id="rId26301" xr:uid="{00000000-0004-0000-0000-0000166A0000}"/>
    <hyperlink ref="D5814" r:id="rId26302" xr:uid="{00000000-0004-0000-0000-0000176A0000}"/>
    <hyperlink ref="D19900" r:id="rId26303" xr:uid="{00000000-0004-0000-0000-0000186A0000}"/>
    <hyperlink ref="D13575" r:id="rId26304" xr:uid="{00000000-0004-0000-0000-0000196A0000}"/>
    <hyperlink ref="D6591" r:id="rId26305" xr:uid="{00000000-0004-0000-0000-00001A6A0000}"/>
    <hyperlink ref="D11741" r:id="rId26306" xr:uid="{00000000-0004-0000-0000-00001C6A0000}"/>
    <hyperlink ref="D10304" r:id="rId26307" xr:uid="{00000000-0004-0000-0000-00001D6A0000}"/>
    <hyperlink ref="D3305" r:id="rId26308" xr:uid="{00000000-0004-0000-0000-00001E6A0000}"/>
    <hyperlink ref="D9123" r:id="rId26309" xr:uid="{00000000-0004-0000-0000-0000206A0000}"/>
    <hyperlink ref="D2089" r:id="rId26310" xr:uid="{00000000-0004-0000-0000-0000236A0000}"/>
    <hyperlink ref="D18759" r:id="rId26311" xr:uid="{00000000-0004-0000-0000-0000256A0000}"/>
    <hyperlink ref="D18347" r:id="rId26312" xr:uid="{00000000-0004-0000-0000-0000266A0000}"/>
    <hyperlink ref="D6986" r:id="rId26313" xr:uid="{00000000-0004-0000-0000-0000286A0000}"/>
    <hyperlink ref="D16398" r:id="rId26314" xr:uid="{00000000-0004-0000-0000-0000296A0000}"/>
    <hyperlink ref="D9382" r:id="rId26315" xr:uid="{00000000-0004-0000-0000-00002A6A0000}"/>
    <hyperlink ref="D4747" r:id="rId26316" xr:uid="{00000000-0004-0000-0000-00002C6A0000}"/>
    <hyperlink ref="D3066" r:id="rId26317" xr:uid="{00000000-0004-0000-0000-00002E6A0000}"/>
    <hyperlink ref="D6945" r:id="rId26318" xr:uid="{00000000-0004-0000-0000-00002F6A0000}"/>
    <hyperlink ref="D12707" r:id="rId26319" xr:uid="{00000000-0004-0000-0000-0000316A0000}"/>
    <hyperlink ref="D17757" r:id="rId26320" xr:uid="{00000000-0004-0000-0000-0000326A0000}"/>
    <hyperlink ref="D4651" r:id="rId26321" xr:uid="{00000000-0004-0000-0000-0000336A0000}"/>
    <hyperlink ref="D14511" r:id="rId26322" xr:uid="{00000000-0004-0000-0000-0000346A0000}"/>
    <hyperlink ref="D4090" r:id="rId26323" xr:uid="{00000000-0004-0000-0000-0000366A0000}"/>
    <hyperlink ref="D28040" r:id="rId26324" xr:uid="{00000000-0004-0000-0000-0000376A0000}"/>
    <hyperlink ref="D32634" r:id="rId26325" xr:uid="{00000000-0004-0000-0000-0000386A0000}"/>
    <hyperlink ref="D32361" r:id="rId26326" xr:uid="{00000000-0004-0000-0000-0000396A0000}"/>
    <hyperlink ref="D19073" r:id="rId26327" xr:uid="{00000000-0004-0000-0000-00003A6A0000}"/>
    <hyperlink ref="D8831" r:id="rId26328" xr:uid="{00000000-0004-0000-0000-00003B6A0000}"/>
    <hyperlink ref="D14236" r:id="rId26329" xr:uid="{00000000-0004-0000-0000-00003C6A0000}"/>
    <hyperlink ref="D9065" r:id="rId26330" xr:uid="{00000000-0004-0000-0000-00003D6A0000}"/>
    <hyperlink ref="D2492" r:id="rId26331" xr:uid="{00000000-0004-0000-0000-00003E6A0000}"/>
    <hyperlink ref="D6943" r:id="rId26332" xr:uid="{00000000-0004-0000-0000-00003F6A0000}"/>
    <hyperlink ref="D8025" r:id="rId26333" xr:uid="{00000000-0004-0000-0000-0000406A0000}"/>
    <hyperlink ref="D12415" r:id="rId26334" xr:uid="{00000000-0004-0000-0000-0000416A0000}"/>
    <hyperlink ref="D19648" r:id="rId26335" xr:uid="{00000000-0004-0000-0000-0000426A0000}"/>
    <hyperlink ref="D14662" r:id="rId26336" xr:uid="{00000000-0004-0000-0000-0000436A0000}"/>
    <hyperlink ref="D10170" r:id="rId26337" xr:uid="{00000000-0004-0000-0000-0000446A0000}"/>
    <hyperlink ref="D3724" r:id="rId26338" xr:uid="{00000000-0004-0000-0000-0000456A0000}"/>
    <hyperlink ref="D24312" r:id="rId26339" xr:uid="{00000000-0004-0000-0000-0000466A0000}"/>
    <hyperlink ref="D27317" r:id="rId26340" xr:uid="{00000000-0004-0000-0000-0000476A0000}"/>
    <hyperlink ref="D31034" r:id="rId26341" xr:uid="{00000000-0004-0000-0000-0000486A0000}"/>
    <hyperlink ref="D12941" r:id="rId26342" xr:uid="{00000000-0004-0000-0000-0000496A0000}"/>
    <hyperlink ref="D32609" r:id="rId26343" xr:uid="{00000000-0004-0000-0000-00004A6A0000}"/>
    <hyperlink ref="D31392" r:id="rId26344" xr:uid="{00000000-0004-0000-0000-00004B6A0000}"/>
    <hyperlink ref="D4951" r:id="rId26345" xr:uid="{00000000-0004-0000-0000-00004C6A0000}"/>
    <hyperlink ref="D19208" r:id="rId26346" xr:uid="{00000000-0004-0000-0000-00004D6A0000}"/>
    <hyperlink ref="D29646" r:id="rId26347" xr:uid="{00000000-0004-0000-0000-00004E6A0000}"/>
    <hyperlink ref="D22569" r:id="rId26348" xr:uid="{00000000-0004-0000-0000-00004F6A0000}"/>
    <hyperlink ref="D32274" r:id="rId26349" xr:uid="{00000000-0004-0000-0000-0000506A0000}"/>
    <hyperlink ref="D27097" r:id="rId26350" xr:uid="{00000000-0004-0000-0000-0000516A0000}"/>
    <hyperlink ref="D31081" r:id="rId26351" xr:uid="{00000000-0004-0000-0000-0000526A0000}"/>
    <hyperlink ref="D18569" r:id="rId26352" xr:uid="{00000000-0004-0000-0000-0000536A0000}"/>
    <hyperlink ref="D31506" r:id="rId26353" xr:uid="{00000000-0004-0000-0000-0000546A0000}"/>
    <hyperlink ref="D23338" r:id="rId26354" xr:uid="{00000000-0004-0000-0000-0000556A0000}"/>
    <hyperlink ref="D14951" r:id="rId26355" xr:uid="{00000000-0004-0000-0000-0000566A0000}"/>
    <hyperlink ref="D15192" r:id="rId26356" xr:uid="{00000000-0004-0000-0000-0000576A0000}"/>
    <hyperlink ref="D8627" r:id="rId26357" xr:uid="{00000000-0004-0000-0000-0000586A0000}"/>
    <hyperlink ref="D22961" r:id="rId26358" xr:uid="{00000000-0004-0000-0000-0000596A0000}"/>
    <hyperlink ref="D11728" r:id="rId26359" xr:uid="{00000000-0004-0000-0000-00005A6A0000}"/>
    <hyperlink ref="D12036" r:id="rId26360" xr:uid="{00000000-0004-0000-0000-00005B6A0000}"/>
    <hyperlink ref="D5382" r:id="rId26361" xr:uid="{00000000-0004-0000-0000-00005C6A0000}"/>
    <hyperlink ref="D23006" r:id="rId26362" xr:uid="{00000000-0004-0000-0000-00005D6A0000}"/>
    <hyperlink ref="D2379" r:id="rId26363" xr:uid="{00000000-0004-0000-0000-00005E6A0000}"/>
    <hyperlink ref="D8882" r:id="rId26364" xr:uid="{00000000-0004-0000-0000-00005F6A0000}"/>
    <hyperlink ref="D3289" r:id="rId26365" xr:uid="{00000000-0004-0000-0000-0000606A0000}"/>
    <hyperlink ref="D20206" r:id="rId26366" xr:uid="{00000000-0004-0000-0000-0000616A0000}"/>
    <hyperlink ref="D13922" r:id="rId26367" xr:uid="{00000000-0004-0000-0000-0000626A0000}"/>
    <hyperlink ref="D27660" r:id="rId26368" xr:uid="{00000000-0004-0000-0000-0000636A0000}"/>
    <hyperlink ref="D2267" r:id="rId26369" xr:uid="{00000000-0004-0000-0000-0000646A0000}"/>
    <hyperlink ref="D20648" r:id="rId26370" xr:uid="{00000000-0004-0000-0000-0000656A0000}"/>
    <hyperlink ref="D2387" r:id="rId26371" xr:uid="{00000000-0004-0000-0000-0000666A0000}"/>
    <hyperlink ref="D23447" r:id="rId26372" xr:uid="{00000000-0004-0000-0000-0000676A0000}"/>
    <hyperlink ref="D32336" r:id="rId26373" xr:uid="{00000000-0004-0000-0000-0000686A0000}"/>
    <hyperlink ref="D12777" r:id="rId26374" xr:uid="{00000000-0004-0000-0000-0000696A0000}"/>
    <hyperlink ref="D27198" r:id="rId26375" xr:uid="{00000000-0004-0000-0000-00006A6A0000}"/>
    <hyperlink ref="D20149" r:id="rId26376" xr:uid="{00000000-0004-0000-0000-00006B6A0000}"/>
    <hyperlink ref="D32524" r:id="rId26377" xr:uid="{00000000-0004-0000-0000-00006C6A0000}"/>
    <hyperlink ref="D31160" r:id="rId26378" xr:uid="{00000000-0004-0000-0000-00006D6A0000}"/>
    <hyperlink ref="D1732" r:id="rId26379" xr:uid="{00000000-0004-0000-0000-00006E6A0000}"/>
    <hyperlink ref="D11168" r:id="rId26380" xr:uid="{00000000-0004-0000-0000-00006F6A0000}"/>
    <hyperlink ref="D21977" r:id="rId26381" xr:uid="{00000000-0004-0000-0000-0000706A0000}"/>
    <hyperlink ref="D1304" r:id="rId26382" xr:uid="{00000000-0004-0000-0000-0000716A0000}"/>
    <hyperlink ref="D33265" r:id="rId26383" xr:uid="{00000000-0004-0000-0000-0000726A0000}"/>
    <hyperlink ref="D16415" r:id="rId26384" xr:uid="{00000000-0004-0000-0000-0000736A0000}"/>
    <hyperlink ref="D24794" r:id="rId26385" xr:uid="{00000000-0004-0000-0000-0000746A0000}"/>
    <hyperlink ref="D610" r:id="rId26386" xr:uid="{00000000-0004-0000-0000-0000756A0000}"/>
    <hyperlink ref="D18390" r:id="rId26387" xr:uid="{00000000-0004-0000-0000-0000766A0000}"/>
    <hyperlink ref="D24154" r:id="rId26388" xr:uid="{00000000-0004-0000-0000-0000776A0000}"/>
    <hyperlink ref="D26921" r:id="rId26389" xr:uid="{00000000-0004-0000-0000-0000786A0000}"/>
    <hyperlink ref="D17624" r:id="rId26390" xr:uid="{00000000-0004-0000-0000-0000796A0000}"/>
    <hyperlink ref="D28097" r:id="rId26391" xr:uid="{00000000-0004-0000-0000-00007A6A0000}"/>
    <hyperlink ref="D21840" r:id="rId26392" xr:uid="{00000000-0004-0000-0000-00007B6A0000}"/>
    <hyperlink ref="D2964" r:id="rId26393" xr:uid="{00000000-0004-0000-0000-00007C6A0000}"/>
    <hyperlink ref="D23029" r:id="rId26394" xr:uid="{00000000-0004-0000-0000-00007D6A0000}"/>
    <hyperlink ref="D2368" r:id="rId26395" xr:uid="{00000000-0004-0000-0000-00007E6A0000}"/>
    <hyperlink ref="D33382" r:id="rId26396" xr:uid="{00000000-0004-0000-0000-00007F6A0000}"/>
    <hyperlink ref="D2852" r:id="rId26397" xr:uid="{00000000-0004-0000-0000-0000806A0000}"/>
    <hyperlink ref="D29889" r:id="rId26398" xr:uid="{00000000-0004-0000-0000-0000816A0000}"/>
    <hyperlink ref="D10679" r:id="rId26399" xr:uid="{00000000-0004-0000-0000-0000826A0000}"/>
    <hyperlink ref="D16953" r:id="rId26400" xr:uid="{00000000-0004-0000-0000-0000836A0000}"/>
    <hyperlink ref="D13993" r:id="rId26401" xr:uid="{00000000-0004-0000-0000-0000846A0000}"/>
    <hyperlink ref="D16910" r:id="rId26402" xr:uid="{00000000-0004-0000-0000-0000856A0000}"/>
    <hyperlink ref="D24577" r:id="rId26403" xr:uid="{00000000-0004-0000-0000-0000866A0000}"/>
    <hyperlink ref="D13876" r:id="rId26404" xr:uid="{00000000-0004-0000-0000-0000876A0000}"/>
    <hyperlink ref="D18138" r:id="rId26405" xr:uid="{00000000-0004-0000-0000-0000886A0000}"/>
    <hyperlink ref="D31016" r:id="rId26406" xr:uid="{00000000-0004-0000-0000-0000896A0000}"/>
    <hyperlink ref="D8122" r:id="rId26407" xr:uid="{00000000-0004-0000-0000-00008A6A0000}"/>
    <hyperlink ref="D20370" r:id="rId26408" xr:uid="{00000000-0004-0000-0000-00008B6A0000}"/>
    <hyperlink ref="D17880" r:id="rId26409" xr:uid="{00000000-0004-0000-0000-00008C6A0000}"/>
    <hyperlink ref="D25540" r:id="rId26410" xr:uid="{00000000-0004-0000-0000-00008D6A0000}"/>
    <hyperlink ref="D2516" r:id="rId26411" xr:uid="{00000000-0004-0000-0000-00008E6A0000}"/>
    <hyperlink ref="D22765" r:id="rId26412" xr:uid="{00000000-0004-0000-0000-00008F6A0000}"/>
    <hyperlink ref="D20226" r:id="rId26413" xr:uid="{00000000-0004-0000-0000-0000906A0000}"/>
    <hyperlink ref="D823" r:id="rId26414" xr:uid="{00000000-0004-0000-0000-0000916A0000}"/>
    <hyperlink ref="D28092" r:id="rId26415" xr:uid="{00000000-0004-0000-0000-0000926A0000}"/>
    <hyperlink ref="D291" r:id="rId26416" xr:uid="{00000000-0004-0000-0000-0000936A0000}"/>
    <hyperlink ref="D31791" r:id="rId26417" xr:uid="{00000000-0004-0000-0000-0000946A0000}"/>
    <hyperlink ref="D29669" r:id="rId26418" xr:uid="{00000000-0004-0000-0000-0000956A0000}"/>
    <hyperlink ref="D33321" r:id="rId26419" xr:uid="{00000000-0004-0000-0000-0000966A0000}"/>
    <hyperlink ref="D13981" r:id="rId26420" xr:uid="{00000000-0004-0000-0000-0000976A0000}"/>
    <hyperlink ref="D9973" r:id="rId26421" xr:uid="{00000000-0004-0000-0000-0000986A0000}"/>
    <hyperlink ref="D24840" r:id="rId26422" xr:uid="{00000000-0004-0000-0000-0000996A0000}"/>
    <hyperlink ref="D11530" r:id="rId26423" xr:uid="{00000000-0004-0000-0000-00009A6A0000}"/>
    <hyperlink ref="D15574" r:id="rId26424" xr:uid="{00000000-0004-0000-0000-00009B6A0000}"/>
    <hyperlink ref="D4840" r:id="rId26425" xr:uid="{00000000-0004-0000-0000-00009C6A0000}"/>
    <hyperlink ref="D24689" r:id="rId26426" xr:uid="{00000000-0004-0000-0000-00009D6A0000}"/>
    <hyperlink ref="D6260" r:id="rId26427" xr:uid="{00000000-0004-0000-0000-00009E6A0000}"/>
    <hyperlink ref="D16504" r:id="rId26428" xr:uid="{00000000-0004-0000-0000-00009F6A0000}"/>
    <hyperlink ref="D9818" r:id="rId26429" xr:uid="{00000000-0004-0000-0000-0000A06A0000}"/>
    <hyperlink ref="D10013" r:id="rId26430" xr:uid="{00000000-0004-0000-0000-0000A16A0000}"/>
    <hyperlink ref="D31875" r:id="rId26431" xr:uid="{00000000-0004-0000-0000-0000A26A0000}"/>
    <hyperlink ref="D14861" r:id="rId26432" xr:uid="{00000000-0004-0000-0000-0000A36A0000}"/>
    <hyperlink ref="D17766" r:id="rId26433" xr:uid="{00000000-0004-0000-0000-0000A46A0000}"/>
    <hyperlink ref="D25774" r:id="rId26434" xr:uid="{00000000-0004-0000-0000-0000A56A0000}"/>
    <hyperlink ref="D14364" r:id="rId26435" xr:uid="{00000000-0004-0000-0000-0000A66A0000}"/>
    <hyperlink ref="D13185" r:id="rId26436" xr:uid="{00000000-0004-0000-0000-0000A76A0000}"/>
    <hyperlink ref="D23043" r:id="rId26437" xr:uid="{00000000-0004-0000-0000-0000A86A0000}"/>
    <hyperlink ref="D29219" r:id="rId26438" xr:uid="{00000000-0004-0000-0000-0000A96A0000}"/>
    <hyperlink ref="D1059" r:id="rId26439" xr:uid="{00000000-0004-0000-0000-0000AA6A0000}"/>
    <hyperlink ref="D29535" r:id="rId26440" xr:uid="{00000000-0004-0000-0000-0000AB6A0000}"/>
    <hyperlink ref="D15216" r:id="rId26441" xr:uid="{00000000-0004-0000-0000-0000AC6A0000}"/>
    <hyperlink ref="D17313" r:id="rId26442" xr:uid="{00000000-0004-0000-0000-0000AD6A0000}"/>
    <hyperlink ref="D3242" r:id="rId26443" xr:uid="{00000000-0004-0000-0000-0000AE6A0000}"/>
    <hyperlink ref="D26817" r:id="rId26444" xr:uid="{00000000-0004-0000-0000-0000AF6A0000}"/>
    <hyperlink ref="D25072" r:id="rId26445" xr:uid="{00000000-0004-0000-0000-0000B06A0000}"/>
    <hyperlink ref="D1594" r:id="rId26446" xr:uid="{00000000-0004-0000-0000-0000B16A0000}"/>
    <hyperlink ref="D26852" r:id="rId26447" xr:uid="{00000000-0004-0000-0000-0000B26A0000}"/>
    <hyperlink ref="D4270" r:id="rId26448" xr:uid="{00000000-0004-0000-0000-0000B36A0000}"/>
    <hyperlink ref="D26945" r:id="rId26449" xr:uid="{00000000-0004-0000-0000-0000B46A0000}"/>
    <hyperlink ref="D23446" r:id="rId26450" xr:uid="{00000000-0004-0000-0000-0000B56A0000}"/>
    <hyperlink ref="D14784" r:id="rId26451" xr:uid="{00000000-0004-0000-0000-0000B66A0000}"/>
    <hyperlink ref="D14948" r:id="rId26452" xr:uid="{00000000-0004-0000-0000-0000B76A0000}"/>
    <hyperlink ref="D324" r:id="rId26453" xr:uid="{00000000-0004-0000-0000-0000B86A0000}"/>
    <hyperlink ref="D5693" r:id="rId26454" xr:uid="{00000000-0004-0000-0000-0000B96A0000}"/>
    <hyperlink ref="D30857" r:id="rId26455" xr:uid="{00000000-0004-0000-0000-0000BA6A0000}"/>
    <hyperlink ref="D2982" r:id="rId26456" xr:uid="{00000000-0004-0000-0000-0000BB6A0000}"/>
    <hyperlink ref="D68" r:id="rId26457" xr:uid="{00000000-0004-0000-0000-0000BC6A0000}"/>
    <hyperlink ref="D17560" r:id="rId26458" xr:uid="{00000000-0004-0000-0000-0000BD6A0000}"/>
    <hyperlink ref="D14760" r:id="rId26459" xr:uid="{00000000-0004-0000-0000-0000BE6A0000}"/>
    <hyperlink ref="D3640" r:id="rId26460" xr:uid="{00000000-0004-0000-0000-0000BF6A0000}"/>
    <hyperlink ref="D21531" r:id="rId26461" xr:uid="{00000000-0004-0000-0000-0000C06A0000}"/>
    <hyperlink ref="D10703" r:id="rId26462" xr:uid="{00000000-0004-0000-0000-0000C16A0000}"/>
    <hyperlink ref="D33077" r:id="rId26463" xr:uid="{00000000-0004-0000-0000-0000C26A0000}"/>
    <hyperlink ref="D25635" r:id="rId26464" xr:uid="{00000000-0004-0000-0000-0000C36A0000}"/>
    <hyperlink ref="D1563" r:id="rId26465" xr:uid="{00000000-0004-0000-0000-0000C46A0000}"/>
    <hyperlink ref="D9184" r:id="rId26466" xr:uid="{00000000-0004-0000-0000-0000C56A0000}"/>
    <hyperlink ref="D18387" r:id="rId26467" xr:uid="{00000000-0004-0000-0000-0000C66A0000}"/>
    <hyperlink ref="D18509" r:id="rId26468" xr:uid="{00000000-0004-0000-0000-0000C76A0000}"/>
    <hyperlink ref="D15532" r:id="rId26469" xr:uid="{00000000-0004-0000-0000-0000C86A0000}"/>
    <hyperlink ref="D19229" r:id="rId26470" xr:uid="{00000000-0004-0000-0000-0000C96A0000}"/>
    <hyperlink ref="D22369" r:id="rId26471" xr:uid="{00000000-0004-0000-0000-0000CA6A0000}"/>
    <hyperlink ref="D9557" r:id="rId26472" xr:uid="{00000000-0004-0000-0000-0000CB6A0000}"/>
    <hyperlink ref="D2327" r:id="rId26473" xr:uid="{00000000-0004-0000-0000-0000CC6A0000}"/>
    <hyperlink ref="D29558" r:id="rId26474" xr:uid="{00000000-0004-0000-0000-0000CD6A0000}"/>
    <hyperlink ref="D11875" r:id="rId26475" xr:uid="{00000000-0004-0000-0000-0000CE6A0000}"/>
    <hyperlink ref="D24520" r:id="rId26476" xr:uid="{00000000-0004-0000-0000-0000CF6A0000}"/>
    <hyperlink ref="D13432" r:id="rId26477" xr:uid="{00000000-0004-0000-0000-0000D06A0000}"/>
    <hyperlink ref="D14592" r:id="rId26478" xr:uid="{00000000-0004-0000-0000-0000D16A0000}"/>
    <hyperlink ref="D17057" r:id="rId26479" xr:uid="{00000000-0004-0000-0000-0000D26A0000}"/>
    <hyperlink ref="D27300" r:id="rId26480" xr:uid="{00000000-0004-0000-0000-0000D36A0000}"/>
    <hyperlink ref="D12974" r:id="rId26481" xr:uid="{00000000-0004-0000-0000-0000D46A0000}"/>
    <hyperlink ref="D27406" r:id="rId26482" xr:uid="{00000000-0004-0000-0000-0000D56A0000}"/>
    <hyperlink ref="D5961" r:id="rId26483" xr:uid="{00000000-0004-0000-0000-0000D66A0000}"/>
    <hyperlink ref="D29903" r:id="rId26484" xr:uid="{00000000-0004-0000-0000-0000D76A0000}"/>
    <hyperlink ref="D28552" r:id="rId26485" xr:uid="{00000000-0004-0000-0000-0000D86A0000}"/>
    <hyperlink ref="D31582" r:id="rId26486" xr:uid="{00000000-0004-0000-0000-0000D96A0000}"/>
    <hyperlink ref="D6823" r:id="rId26487" xr:uid="{00000000-0004-0000-0000-0000DA6A0000}"/>
    <hyperlink ref="D31628" r:id="rId26488" xr:uid="{00000000-0004-0000-0000-0000DB6A0000}"/>
    <hyperlink ref="D17789" r:id="rId26489" xr:uid="{00000000-0004-0000-0000-0000DC6A0000}"/>
    <hyperlink ref="D28077" r:id="rId26490" xr:uid="{00000000-0004-0000-0000-0000DD6A0000}"/>
    <hyperlink ref="D14935" r:id="rId26491" xr:uid="{00000000-0004-0000-0000-0000DE6A0000}"/>
    <hyperlink ref="D9847" r:id="rId26492" xr:uid="{00000000-0004-0000-0000-0000DF6A0000}"/>
    <hyperlink ref="D661" r:id="rId26493" xr:uid="{00000000-0004-0000-0000-0000E06A0000}"/>
    <hyperlink ref="D8668" r:id="rId26494" xr:uid="{00000000-0004-0000-0000-0000E16A0000}"/>
    <hyperlink ref="D26688" r:id="rId26495" xr:uid="{00000000-0004-0000-0000-0000E26A0000}"/>
    <hyperlink ref="D15502" r:id="rId26496" xr:uid="{00000000-0004-0000-0000-0000E36A0000}"/>
    <hyperlink ref="D16149" r:id="rId26497" xr:uid="{00000000-0004-0000-0000-0000E46A0000}"/>
    <hyperlink ref="D10630" r:id="rId26498" xr:uid="{00000000-0004-0000-0000-0000E56A0000}"/>
    <hyperlink ref="D28560" r:id="rId26499" xr:uid="{00000000-0004-0000-0000-0000E66A0000}"/>
    <hyperlink ref="D30009" r:id="rId26500" xr:uid="{00000000-0004-0000-0000-0000E76A0000}"/>
    <hyperlink ref="D20064" r:id="rId26501" xr:uid="{00000000-0004-0000-0000-0000E86A0000}"/>
    <hyperlink ref="D31520" r:id="rId26502" xr:uid="{00000000-0004-0000-0000-0000E96A0000}"/>
    <hyperlink ref="D25319" r:id="rId26503" xr:uid="{00000000-0004-0000-0000-0000EA6A0000}"/>
    <hyperlink ref="D20082" r:id="rId26504" xr:uid="{00000000-0004-0000-0000-0000EB6A0000}"/>
    <hyperlink ref="D20340" r:id="rId26505" xr:uid="{00000000-0004-0000-0000-0000EC6A0000}"/>
    <hyperlink ref="D22423" r:id="rId26506" xr:uid="{00000000-0004-0000-0000-0000ED6A0000}"/>
    <hyperlink ref="D4889" r:id="rId26507" xr:uid="{00000000-0004-0000-0000-0000EE6A0000}"/>
    <hyperlink ref="D12585" r:id="rId26508" xr:uid="{00000000-0004-0000-0000-0000EF6A0000}"/>
    <hyperlink ref="D31640" r:id="rId26509" xr:uid="{00000000-0004-0000-0000-0000F06A0000}"/>
    <hyperlink ref="D9297" r:id="rId26510" xr:uid="{00000000-0004-0000-0000-0000F16A0000}"/>
    <hyperlink ref="D32511" r:id="rId26511" xr:uid="{00000000-0004-0000-0000-0000F26A0000}"/>
    <hyperlink ref="D19501" r:id="rId26512" xr:uid="{00000000-0004-0000-0000-0000F36A0000}"/>
    <hyperlink ref="D4284" r:id="rId26513" xr:uid="{00000000-0004-0000-0000-0000F46A0000}"/>
    <hyperlink ref="D27586" r:id="rId26514" xr:uid="{00000000-0004-0000-0000-0000F56A0000}"/>
    <hyperlink ref="D20027" r:id="rId26515" xr:uid="{00000000-0004-0000-0000-0000F66A0000}"/>
    <hyperlink ref="D26943" r:id="rId26516" xr:uid="{00000000-0004-0000-0000-0000F76A0000}"/>
    <hyperlink ref="D14534" r:id="rId26517" xr:uid="{00000000-0004-0000-0000-0000F86A0000}"/>
    <hyperlink ref="D26195" r:id="rId26518" xr:uid="{00000000-0004-0000-0000-0000F96A0000}"/>
    <hyperlink ref="D4454" r:id="rId26519" xr:uid="{00000000-0004-0000-0000-0000FA6A0000}"/>
    <hyperlink ref="D3955" r:id="rId26520" xr:uid="{00000000-0004-0000-0000-0000FB6A0000}"/>
    <hyperlink ref="D27601" r:id="rId26521" xr:uid="{00000000-0004-0000-0000-0000FC6A0000}"/>
    <hyperlink ref="D728" r:id="rId26522" xr:uid="{00000000-0004-0000-0000-0000FD6A0000}"/>
    <hyperlink ref="D3935" r:id="rId26523" xr:uid="{00000000-0004-0000-0000-0000FE6A0000}"/>
    <hyperlink ref="D30245" r:id="rId26524" xr:uid="{00000000-0004-0000-0000-0000FF6A0000}"/>
    <hyperlink ref="D8513" r:id="rId26525" xr:uid="{00000000-0004-0000-0000-0000006B0000}"/>
    <hyperlink ref="D6390" r:id="rId26526" xr:uid="{00000000-0004-0000-0000-0000016B0000}"/>
    <hyperlink ref="D1619" r:id="rId26527" xr:uid="{00000000-0004-0000-0000-0000026B0000}"/>
    <hyperlink ref="D22460" r:id="rId26528" xr:uid="{00000000-0004-0000-0000-0000036B0000}"/>
    <hyperlink ref="D26033" r:id="rId26529" xr:uid="{00000000-0004-0000-0000-0000046B0000}"/>
    <hyperlink ref="D15478" r:id="rId26530" xr:uid="{00000000-0004-0000-0000-0000056B0000}"/>
    <hyperlink ref="D17531" r:id="rId26531" xr:uid="{00000000-0004-0000-0000-0000066B0000}"/>
    <hyperlink ref="D32900" r:id="rId26532" xr:uid="{00000000-0004-0000-0000-0000076B0000}"/>
    <hyperlink ref="D1941" r:id="rId26533" xr:uid="{00000000-0004-0000-0000-0000086B0000}"/>
    <hyperlink ref="D33621" r:id="rId26534" xr:uid="{00000000-0004-0000-0000-0000096B0000}"/>
    <hyperlink ref="D1583" r:id="rId26535" xr:uid="{00000000-0004-0000-0000-00000B6B0000}"/>
    <hyperlink ref="D19729" r:id="rId26536" xr:uid="{00000000-0004-0000-0000-00000D6B0000}"/>
    <hyperlink ref="D1577" r:id="rId26537" xr:uid="{00000000-0004-0000-0000-00000F6B0000}"/>
    <hyperlink ref="D31317" r:id="rId26538" xr:uid="{00000000-0004-0000-0000-0000106B0000}"/>
    <hyperlink ref="D15906" r:id="rId26539" xr:uid="{00000000-0004-0000-0000-0000126B0000}"/>
    <hyperlink ref="D21953" r:id="rId26540" xr:uid="{00000000-0004-0000-0000-0000136B0000}"/>
    <hyperlink ref="D22665" r:id="rId26541" xr:uid="{00000000-0004-0000-0000-0000146B0000}"/>
    <hyperlink ref="D1399" r:id="rId26542" xr:uid="{00000000-0004-0000-0000-0000156B0000}"/>
    <hyperlink ref="D9918" r:id="rId26543" xr:uid="{00000000-0004-0000-0000-0000166B0000}"/>
    <hyperlink ref="D15191" r:id="rId26544" xr:uid="{00000000-0004-0000-0000-0000176B0000}"/>
    <hyperlink ref="D23786" r:id="rId26545" xr:uid="{00000000-0004-0000-0000-0000186B0000}"/>
    <hyperlink ref="D7044" r:id="rId26546" xr:uid="{00000000-0004-0000-0000-0000196B0000}"/>
    <hyperlink ref="D24202" r:id="rId26547" xr:uid="{00000000-0004-0000-0000-00001A6B0000}"/>
    <hyperlink ref="D1408" r:id="rId26548" xr:uid="{00000000-0004-0000-0000-00001B6B0000}"/>
    <hyperlink ref="D31207" r:id="rId26549" xr:uid="{00000000-0004-0000-0000-00001C6B0000}"/>
    <hyperlink ref="D9484" r:id="rId26550" xr:uid="{00000000-0004-0000-0000-00001D6B0000}"/>
    <hyperlink ref="D10309" r:id="rId26551" xr:uid="{00000000-0004-0000-0000-00001E6B0000}"/>
    <hyperlink ref="D6082" r:id="rId26552" xr:uid="{00000000-0004-0000-0000-00001F6B0000}"/>
    <hyperlink ref="D32501" r:id="rId26553" xr:uid="{00000000-0004-0000-0000-0000206B0000}"/>
    <hyperlink ref="D21185" r:id="rId26554" xr:uid="{00000000-0004-0000-0000-0000226B0000}"/>
    <hyperlink ref="D28755" r:id="rId26555" xr:uid="{00000000-0004-0000-0000-0000246B0000}"/>
    <hyperlink ref="D29286" r:id="rId26556" xr:uid="{00000000-0004-0000-0000-0000256B0000}"/>
    <hyperlink ref="D23113" r:id="rId26557" xr:uid="{00000000-0004-0000-0000-0000266B0000}"/>
    <hyperlink ref="D18881" r:id="rId26558" xr:uid="{00000000-0004-0000-0000-0000286B0000}"/>
    <hyperlink ref="D15856" r:id="rId26559" xr:uid="{00000000-0004-0000-0000-0000296B0000}"/>
    <hyperlink ref="D28315" r:id="rId26560" xr:uid="{00000000-0004-0000-0000-00002C6B0000}"/>
    <hyperlink ref="D24951" r:id="rId26561" xr:uid="{00000000-0004-0000-0000-00002E6B0000}"/>
    <hyperlink ref="D24690" r:id="rId26562" xr:uid="{00000000-0004-0000-0000-00002F6B0000}"/>
    <hyperlink ref="D19969" r:id="rId26563" xr:uid="{00000000-0004-0000-0000-0000306B0000}"/>
    <hyperlink ref="D18383" r:id="rId26564" xr:uid="{00000000-0004-0000-0000-0000316B0000}"/>
    <hyperlink ref="D23818" r:id="rId26565" xr:uid="{00000000-0004-0000-0000-0000326B0000}"/>
    <hyperlink ref="D5456" r:id="rId26566" xr:uid="{00000000-0004-0000-0000-0000346B0000}"/>
    <hyperlink ref="D16342" r:id="rId26567" xr:uid="{00000000-0004-0000-0000-0000356B0000}"/>
    <hyperlink ref="D13359" r:id="rId26568" xr:uid="{00000000-0004-0000-0000-0000366B0000}"/>
    <hyperlink ref="D15819" r:id="rId26569" xr:uid="{00000000-0004-0000-0000-0000376B0000}"/>
    <hyperlink ref="D18167" r:id="rId26570" xr:uid="{00000000-0004-0000-0000-0000386B0000}"/>
    <hyperlink ref="D4560" r:id="rId26571" xr:uid="{00000000-0004-0000-0000-0000396B0000}"/>
    <hyperlink ref="D24953" r:id="rId26572" xr:uid="{00000000-0004-0000-0000-00003A6B0000}"/>
    <hyperlink ref="D15113" r:id="rId26573" xr:uid="{00000000-0004-0000-0000-00003C6B0000}"/>
    <hyperlink ref="D5485" r:id="rId26574" xr:uid="{00000000-0004-0000-0000-00003D6B0000}"/>
    <hyperlink ref="D16522" r:id="rId26575" xr:uid="{00000000-0004-0000-0000-00003E6B0000}"/>
    <hyperlink ref="D20529" r:id="rId26576" xr:uid="{00000000-0004-0000-0000-00003F6B0000}"/>
    <hyperlink ref="D4382" r:id="rId26577" xr:uid="{00000000-0004-0000-0000-0000416B0000}"/>
    <hyperlink ref="D19951" r:id="rId26578" xr:uid="{00000000-0004-0000-0000-0000436B0000}"/>
    <hyperlink ref="D24399" r:id="rId26579" xr:uid="{00000000-0004-0000-0000-0000466B0000}"/>
    <hyperlink ref="D8005" r:id="rId26580" xr:uid="{00000000-0004-0000-0000-0000486B0000}"/>
    <hyperlink ref="D32593" r:id="rId26581" xr:uid="{00000000-0004-0000-0000-0000496B0000}"/>
    <hyperlink ref="D9424" r:id="rId26582" xr:uid="{00000000-0004-0000-0000-00004A6B0000}"/>
    <hyperlink ref="D26471" r:id="rId26583" xr:uid="{00000000-0004-0000-0000-00004C6B0000}"/>
    <hyperlink ref="D14874" r:id="rId26584" xr:uid="{00000000-0004-0000-0000-00004D6B0000}"/>
    <hyperlink ref="D7750" r:id="rId26585" xr:uid="{00000000-0004-0000-0000-00004E6B0000}"/>
    <hyperlink ref="D2047" r:id="rId26586" xr:uid="{00000000-0004-0000-0000-00004F6B0000}"/>
    <hyperlink ref="D11529" r:id="rId26587" xr:uid="{00000000-0004-0000-0000-0000506B0000}"/>
    <hyperlink ref="D21419" r:id="rId26588" xr:uid="{00000000-0004-0000-0000-0000516B0000}"/>
    <hyperlink ref="D26675" r:id="rId26589" xr:uid="{00000000-0004-0000-0000-0000526B0000}"/>
    <hyperlink ref="D24170" r:id="rId26590" xr:uid="{00000000-0004-0000-0000-0000536B0000}"/>
    <hyperlink ref="D12937" r:id="rId26591" xr:uid="{00000000-0004-0000-0000-0000556B0000}"/>
    <hyperlink ref="D28606" r:id="rId26592" xr:uid="{00000000-0004-0000-0000-0000566B0000}"/>
    <hyperlink ref="D948" r:id="rId26593" xr:uid="{00000000-0004-0000-0000-0000586B0000}"/>
    <hyperlink ref="D22826" r:id="rId26594" xr:uid="{00000000-0004-0000-0000-0000596B0000}"/>
    <hyperlink ref="D9437" r:id="rId26595" xr:uid="{00000000-0004-0000-0000-00005C6B0000}"/>
    <hyperlink ref="D19709" r:id="rId26596" xr:uid="{00000000-0004-0000-0000-00005D6B0000}"/>
    <hyperlink ref="D25561" r:id="rId26597" xr:uid="{00000000-0004-0000-0000-00005E6B0000}"/>
    <hyperlink ref="D16001" r:id="rId26598" xr:uid="{00000000-0004-0000-0000-0000616B0000}"/>
    <hyperlink ref="D29301" r:id="rId26599" xr:uid="{00000000-0004-0000-0000-0000626B0000}"/>
    <hyperlink ref="D27293" r:id="rId26600" xr:uid="{00000000-0004-0000-0000-0000BC6B0000}"/>
    <hyperlink ref="D22728" r:id="rId26601" xr:uid="{00000000-0004-0000-0000-0000BD6B0000}"/>
    <hyperlink ref="D8576" r:id="rId26602" xr:uid="{00000000-0004-0000-0000-0000BE6B0000}"/>
    <hyperlink ref="D26491" r:id="rId26603" xr:uid="{00000000-0004-0000-0000-0000BF6B0000}"/>
    <hyperlink ref="D17580" r:id="rId26604" xr:uid="{00000000-0004-0000-0000-0000C06B0000}"/>
    <hyperlink ref="D15088" r:id="rId26605" xr:uid="{00000000-0004-0000-0000-0000C16B0000}"/>
    <hyperlink ref="D21824" r:id="rId26606" xr:uid="{00000000-0004-0000-0000-0000C26B0000}"/>
    <hyperlink ref="D32720" r:id="rId26607" xr:uid="{00000000-0004-0000-0000-0000C36B0000}"/>
    <hyperlink ref="D32432" r:id="rId26608" xr:uid="{00000000-0004-0000-0000-0000C46B0000}"/>
    <hyperlink ref="D8188" r:id="rId26609" xr:uid="{00000000-0004-0000-0000-0000C56B0000}"/>
    <hyperlink ref="D9554" r:id="rId26610" xr:uid="{00000000-0004-0000-0000-0000C66B0000}"/>
    <hyperlink ref="D16949" r:id="rId26611" xr:uid="{00000000-0004-0000-0000-0000C76B0000}"/>
    <hyperlink ref="D21729" r:id="rId26612" xr:uid="{00000000-0004-0000-0000-0000C86B0000}"/>
    <hyperlink ref="D101" r:id="rId26613" xr:uid="{00000000-0004-0000-0000-0000C96B0000}"/>
    <hyperlink ref="D9273" r:id="rId26614" xr:uid="{00000000-0004-0000-0000-0000CA6B0000}"/>
    <hyperlink ref="D1028" r:id="rId26615" xr:uid="{00000000-0004-0000-0000-0000CB6B0000}"/>
    <hyperlink ref="D6630" r:id="rId26616" xr:uid="{00000000-0004-0000-0000-0000CC6B0000}"/>
    <hyperlink ref="D1450" r:id="rId26617" xr:uid="{00000000-0004-0000-0000-0000CD6B0000}"/>
    <hyperlink ref="D3009" r:id="rId26618" xr:uid="{00000000-0004-0000-0000-0000CE6B0000}"/>
    <hyperlink ref="D29262" r:id="rId26619" xr:uid="{00000000-0004-0000-0000-0000CF6B0000}"/>
    <hyperlink ref="D32625" r:id="rId26620" xr:uid="{00000000-0004-0000-0000-0000D06B0000}"/>
    <hyperlink ref="D32514" r:id="rId26621" xr:uid="{00000000-0004-0000-0000-0000D16B0000}"/>
    <hyperlink ref="D27966" r:id="rId26622" xr:uid="{00000000-0004-0000-0000-0000D26B0000}"/>
    <hyperlink ref="D9044" r:id="rId26623" xr:uid="{00000000-0004-0000-0000-0000D36B0000}"/>
    <hyperlink ref="D28019" r:id="rId26624" xr:uid="{00000000-0004-0000-0000-0000D46B0000}"/>
    <hyperlink ref="D26616" r:id="rId26625" xr:uid="{00000000-0004-0000-0000-0000D56B0000}"/>
    <hyperlink ref="D6731" r:id="rId26626" xr:uid="{00000000-0004-0000-0000-0000D66B0000}"/>
    <hyperlink ref="D12638" r:id="rId26627" xr:uid="{00000000-0004-0000-0000-0000D76B0000}"/>
    <hyperlink ref="D8414" r:id="rId26628" xr:uid="{00000000-0004-0000-0000-0000D86B0000}"/>
    <hyperlink ref="D2313" r:id="rId26629" xr:uid="{00000000-0004-0000-0000-0000D96B0000}"/>
    <hyperlink ref="D25372" r:id="rId26630" xr:uid="{00000000-0004-0000-0000-0000DA6B0000}"/>
    <hyperlink ref="D29818" r:id="rId26631" xr:uid="{00000000-0004-0000-0000-0000DB6B0000}"/>
    <hyperlink ref="D29796" r:id="rId26632" xr:uid="{00000000-0004-0000-0000-0000DC6B0000}"/>
    <hyperlink ref="D8327" r:id="rId26633" xr:uid="{00000000-0004-0000-0000-0000DD6B0000}"/>
    <hyperlink ref="D18358" r:id="rId26634" xr:uid="{00000000-0004-0000-0000-0000DE6B0000}"/>
    <hyperlink ref="D22377" r:id="rId26635" xr:uid="{00000000-0004-0000-0000-0000DF6B0000}"/>
    <hyperlink ref="D27141" r:id="rId26636" xr:uid="{00000000-0004-0000-0000-0000E06B0000}"/>
    <hyperlink ref="D7288" r:id="rId26637" xr:uid="{00000000-0004-0000-0000-0000E16B0000}"/>
    <hyperlink ref="D23086" r:id="rId26638" xr:uid="{00000000-0004-0000-0000-0000E26B0000}"/>
    <hyperlink ref="D30729" r:id="rId26639" xr:uid="{00000000-0004-0000-0000-0000E36B0000}"/>
    <hyperlink ref="D26813" r:id="rId26640" xr:uid="{00000000-0004-0000-0000-0000E46B0000}"/>
    <hyperlink ref="D9949" r:id="rId26641" xr:uid="{00000000-0004-0000-0000-0000E56B0000}"/>
    <hyperlink ref="D6693" r:id="rId26642" xr:uid="{00000000-0004-0000-0000-0000E66B0000}"/>
    <hyperlink ref="D5069" r:id="rId26643" xr:uid="{00000000-0004-0000-0000-0000E76B0000}"/>
    <hyperlink ref="D18134" r:id="rId26644" xr:uid="{00000000-0004-0000-0000-0000E86B0000}"/>
    <hyperlink ref="D10154" r:id="rId26645" xr:uid="{00000000-0004-0000-0000-0000E96B0000}"/>
    <hyperlink ref="D28729" r:id="rId26646" xr:uid="{00000000-0004-0000-0000-0000EA6B0000}"/>
    <hyperlink ref="D187" r:id="rId26647" xr:uid="{00000000-0004-0000-0000-0000EB6B0000}"/>
    <hyperlink ref="D18180" r:id="rId26648" xr:uid="{00000000-0004-0000-0000-0000EC6B0000}"/>
    <hyperlink ref="D10685" r:id="rId26649" xr:uid="{00000000-0004-0000-0000-0000ED6B0000}"/>
    <hyperlink ref="D1886" r:id="rId26650" xr:uid="{00000000-0004-0000-0000-0000EE6B0000}"/>
    <hyperlink ref="D7900" r:id="rId26651" xr:uid="{00000000-0004-0000-0000-0000EF6B0000}"/>
    <hyperlink ref="D14119" r:id="rId26652" xr:uid="{00000000-0004-0000-0000-0000F06B0000}"/>
    <hyperlink ref="D3652" r:id="rId26653" xr:uid="{00000000-0004-0000-0000-0000F16B0000}"/>
    <hyperlink ref="D8901" r:id="rId26654" xr:uid="{00000000-0004-0000-0000-0000F26B0000}"/>
    <hyperlink ref="D4047" r:id="rId26655" xr:uid="{00000000-0004-0000-0000-0000F36B0000}"/>
    <hyperlink ref="D15462" r:id="rId26656" xr:uid="{00000000-0004-0000-0000-0000F46B0000}"/>
    <hyperlink ref="D32572" r:id="rId26657" xr:uid="{00000000-0004-0000-0000-0000F56B0000}"/>
    <hyperlink ref="D25286" r:id="rId26658" xr:uid="{00000000-0004-0000-0000-0000F66B0000}"/>
    <hyperlink ref="D13942" r:id="rId26659" xr:uid="{00000000-0004-0000-0000-0000F76B0000}"/>
    <hyperlink ref="D27346" r:id="rId26660" xr:uid="{00000000-0004-0000-0000-0000F86B0000}"/>
    <hyperlink ref="D23762" r:id="rId26661" xr:uid="{00000000-0004-0000-0000-0000F96B0000}"/>
    <hyperlink ref="D27372" r:id="rId26662" xr:uid="{00000000-0004-0000-0000-0000FA6B0000}"/>
    <hyperlink ref="D29415" r:id="rId26663" xr:uid="{00000000-0004-0000-0000-0000FB6B0000}"/>
    <hyperlink ref="D11189" r:id="rId26664" xr:uid="{00000000-0004-0000-0000-0000FC6B0000}"/>
    <hyperlink ref="D18544" r:id="rId26665" xr:uid="{00000000-0004-0000-0000-0000FD6B0000}"/>
    <hyperlink ref="D5195" r:id="rId26666" xr:uid="{00000000-0004-0000-0000-0000FE6B0000}"/>
    <hyperlink ref="D23171" r:id="rId26667" xr:uid="{00000000-0004-0000-0000-0000FF6B0000}"/>
    <hyperlink ref="D24157" r:id="rId26668" xr:uid="{00000000-0004-0000-0000-0000006C0000}"/>
    <hyperlink ref="D14163" r:id="rId26669" xr:uid="{00000000-0004-0000-0000-0000016C0000}"/>
    <hyperlink ref="D14613" r:id="rId26670" xr:uid="{00000000-0004-0000-0000-0000026C0000}"/>
    <hyperlink ref="D2646" r:id="rId26671" xr:uid="{00000000-0004-0000-0000-0000036C0000}"/>
    <hyperlink ref="D23034" r:id="rId26672" xr:uid="{00000000-0004-0000-0000-0000046C0000}"/>
    <hyperlink ref="D32665" r:id="rId26673" xr:uid="{00000000-0004-0000-0000-0000056C0000}"/>
    <hyperlink ref="D10478" r:id="rId26674" xr:uid="{00000000-0004-0000-0000-0000066C0000}"/>
    <hyperlink ref="D22893" r:id="rId26675" xr:uid="{00000000-0004-0000-0000-0000076C0000}"/>
    <hyperlink ref="D24466" r:id="rId26676" xr:uid="{00000000-0004-0000-0000-0000086C0000}"/>
    <hyperlink ref="D5484" r:id="rId26677" xr:uid="{00000000-0004-0000-0000-0000096C0000}"/>
    <hyperlink ref="D29602" r:id="rId26678" xr:uid="{00000000-0004-0000-0000-00000A6C0000}"/>
    <hyperlink ref="D24238" r:id="rId26679" xr:uid="{00000000-0004-0000-0000-00000B6C0000}"/>
    <hyperlink ref="D14902" r:id="rId26680" xr:uid="{00000000-0004-0000-0000-00000C6C0000}"/>
    <hyperlink ref="D6989" r:id="rId26681" xr:uid="{00000000-0004-0000-0000-00000D6C0000}"/>
    <hyperlink ref="D10267" r:id="rId26682" xr:uid="{00000000-0004-0000-0000-00000E6C0000}"/>
    <hyperlink ref="D14768" r:id="rId26683" xr:uid="{00000000-0004-0000-0000-00000F6C0000}"/>
    <hyperlink ref="D27004" r:id="rId26684" xr:uid="{00000000-0004-0000-0000-0000106C0000}"/>
    <hyperlink ref="D9292" r:id="rId26685" xr:uid="{00000000-0004-0000-0000-0000116C0000}"/>
    <hyperlink ref="D29971" r:id="rId26686" xr:uid="{00000000-0004-0000-0000-0000126C0000}"/>
    <hyperlink ref="D31521" r:id="rId26687" xr:uid="{00000000-0004-0000-0000-0000136C0000}"/>
    <hyperlink ref="D31487" r:id="rId26688" xr:uid="{00000000-0004-0000-0000-0000146C0000}"/>
    <hyperlink ref="D26086" r:id="rId26689" xr:uid="{00000000-0004-0000-0000-0000156C0000}"/>
    <hyperlink ref="D4509" r:id="rId26690" xr:uid="{00000000-0004-0000-0000-0000166C0000}"/>
    <hyperlink ref="D18668" r:id="rId26691" xr:uid="{00000000-0004-0000-0000-0000176C0000}"/>
    <hyperlink ref="D14862" r:id="rId26692" xr:uid="{00000000-0004-0000-0000-0000186C0000}"/>
    <hyperlink ref="D25099" r:id="rId26693" xr:uid="{00000000-0004-0000-0000-0000196C0000}"/>
    <hyperlink ref="D18329" r:id="rId26694" xr:uid="{00000000-0004-0000-0000-00001A6C0000}"/>
    <hyperlink ref="D19913" r:id="rId26695" xr:uid="{00000000-0004-0000-0000-00001B6C0000}"/>
    <hyperlink ref="D8912" r:id="rId26696" xr:uid="{00000000-0004-0000-0000-00001C6C0000}"/>
    <hyperlink ref="D8239" r:id="rId26697" xr:uid="{00000000-0004-0000-0000-00001D6C0000}"/>
    <hyperlink ref="D31848" r:id="rId26698" xr:uid="{00000000-0004-0000-0000-00001E6C0000}"/>
    <hyperlink ref="D14968" r:id="rId26699" xr:uid="{00000000-0004-0000-0000-00001F6C0000}"/>
    <hyperlink ref="D9571" r:id="rId26700" xr:uid="{00000000-0004-0000-0000-0000206C0000}"/>
    <hyperlink ref="D26423" r:id="rId26701" xr:uid="{00000000-0004-0000-0000-0000216C0000}"/>
    <hyperlink ref="D20985" r:id="rId26702" xr:uid="{00000000-0004-0000-0000-0000226C0000}"/>
    <hyperlink ref="D4622" r:id="rId26703" xr:uid="{00000000-0004-0000-0000-0000236C0000}"/>
    <hyperlink ref="D16934" r:id="rId26704" xr:uid="{00000000-0004-0000-0000-0000246C0000}"/>
    <hyperlink ref="D4694" r:id="rId26705" xr:uid="{00000000-0004-0000-0000-0000256C0000}"/>
    <hyperlink ref="D19016" r:id="rId26706" xr:uid="{00000000-0004-0000-0000-0000266C0000}"/>
    <hyperlink ref="D23047" r:id="rId26707" xr:uid="{00000000-0004-0000-0000-0000276C0000}"/>
    <hyperlink ref="D16653" r:id="rId26708" xr:uid="{00000000-0004-0000-0000-0000286C0000}"/>
    <hyperlink ref="D721" r:id="rId26709" xr:uid="{00000000-0004-0000-0000-0000296C0000}"/>
    <hyperlink ref="D15138" r:id="rId26710" xr:uid="{00000000-0004-0000-0000-00002A6C0000}"/>
    <hyperlink ref="D24880" r:id="rId26711" xr:uid="{00000000-0004-0000-0000-00002B6C0000}"/>
    <hyperlink ref="D1136" r:id="rId26712" xr:uid="{00000000-0004-0000-0000-00002C6C0000}"/>
    <hyperlink ref="D1206" r:id="rId26713" xr:uid="{00000000-0004-0000-0000-00002D6C0000}"/>
    <hyperlink ref="D4117" r:id="rId26714" xr:uid="{00000000-0004-0000-0000-00002E6C0000}"/>
    <hyperlink ref="D6768" r:id="rId26715" xr:uid="{00000000-0004-0000-0000-00002F6C0000}"/>
    <hyperlink ref="D31285" r:id="rId26716" xr:uid="{00000000-0004-0000-0000-0000306C0000}"/>
    <hyperlink ref="D25233" r:id="rId26717" xr:uid="{00000000-0004-0000-0000-0000316C0000}"/>
    <hyperlink ref="D17847" r:id="rId26718" xr:uid="{00000000-0004-0000-0000-0000966C0000}"/>
    <hyperlink ref="D13653" r:id="rId26719" xr:uid="{00000000-0004-0000-0000-0000976C0000}"/>
    <hyperlink ref="D17918" r:id="rId26720" xr:uid="{00000000-0004-0000-0000-0000986C0000}"/>
    <hyperlink ref="D11712" r:id="rId26721" xr:uid="{00000000-0004-0000-0000-0000996C0000}"/>
    <hyperlink ref="D10791" r:id="rId26722" xr:uid="{00000000-0004-0000-0000-00009A6C0000}"/>
    <hyperlink ref="D31427" r:id="rId26723" xr:uid="{00000000-0004-0000-0000-00009B6C0000}"/>
    <hyperlink ref="D10754" r:id="rId26724" xr:uid="{00000000-0004-0000-0000-00009C6C0000}"/>
    <hyperlink ref="D17195" r:id="rId26725" xr:uid="{00000000-0004-0000-0000-00009D6C0000}"/>
    <hyperlink ref="D26346" r:id="rId26726" xr:uid="{00000000-0004-0000-0000-00009E6C0000}"/>
    <hyperlink ref="D306" r:id="rId26727" xr:uid="{00000000-0004-0000-0000-00009F6C0000}"/>
    <hyperlink ref="D24372" r:id="rId26728" xr:uid="{00000000-0004-0000-0000-0000A06C0000}"/>
    <hyperlink ref="D17356" r:id="rId26729" xr:uid="{00000000-0004-0000-0000-0000A16C0000}"/>
    <hyperlink ref="D8639" r:id="rId26730" xr:uid="{00000000-0004-0000-0000-0000A26C0000}"/>
    <hyperlink ref="D27731" r:id="rId26731" xr:uid="{00000000-0004-0000-0000-0000A36C0000}"/>
    <hyperlink ref="D25636" r:id="rId26732" xr:uid="{00000000-0004-0000-0000-0000A46C0000}"/>
    <hyperlink ref="D27425" r:id="rId26733" xr:uid="{00000000-0004-0000-0000-0000A56C0000}"/>
    <hyperlink ref="D2410" r:id="rId26734" xr:uid="{00000000-0004-0000-0000-0000A66C0000}"/>
    <hyperlink ref="D13177" r:id="rId26735" xr:uid="{00000000-0004-0000-0000-0000A76C0000}"/>
    <hyperlink ref="D10107" r:id="rId26736" xr:uid="{00000000-0004-0000-0000-0000A86C0000}"/>
    <hyperlink ref="D7211" r:id="rId26737" xr:uid="{00000000-0004-0000-0000-0000A96C0000}"/>
    <hyperlink ref="D30193" r:id="rId26738" xr:uid="{00000000-0004-0000-0000-0000AA6C0000}"/>
    <hyperlink ref="D5974" r:id="rId26739" xr:uid="{00000000-0004-0000-0000-0000AB6C0000}"/>
    <hyperlink ref="D19826" r:id="rId26740" xr:uid="{00000000-0004-0000-0000-0000AC6C0000}"/>
    <hyperlink ref="D7592" r:id="rId26741" xr:uid="{00000000-0004-0000-0000-0000AD6C0000}"/>
    <hyperlink ref="D5798" r:id="rId26742" xr:uid="{00000000-0004-0000-0000-0000AE6C0000}"/>
    <hyperlink ref="D8311" r:id="rId26743" xr:uid="{00000000-0004-0000-0000-0000AF6C0000}"/>
    <hyperlink ref="D32602" r:id="rId26744" xr:uid="{00000000-0004-0000-0000-0000B06C0000}"/>
    <hyperlink ref="D15830" r:id="rId26745" xr:uid="{00000000-0004-0000-0000-0000B16C0000}"/>
    <hyperlink ref="D19571" r:id="rId26746" xr:uid="{00000000-0004-0000-0000-0000B26C0000}"/>
    <hyperlink ref="D13696" r:id="rId26747" xr:uid="{00000000-0004-0000-0000-0000B36C0000}"/>
    <hyperlink ref="D1512" r:id="rId26748" xr:uid="{00000000-0004-0000-0000-0000B46C0000}"/>
    <hyperlink ref="D9653" r:id="rId26749" xr:uid="{00000000-0004-0000-0000-0000B56C0000}"/>
    <hyperlink ref="D27153" r:id="rId26750" xr:uid="{00000000-0004-0000-0000-0000B66C0000}"/>
    <hyperlink ref="D32267" r:id="rId26751" xr:uid="{00000000-0004-0000-0000-0000B76C0000}"/>
    <hyperlink ref="D18091" r:id="rId26752" xr:uid="{00000000-0004-0000-0000-0000B86C0000}"/>
    <hyperlink ref="D29362" r:id="rId26753" xr:uid="{00000000-0004-0000-0000-0000B96C0000}"/>
    <hyperlink ref="D27485" r:id="rId26754" xr:uid="{00000000-0004-0000-0000-0000BA6C0000}"/>
    <hyperlink ref="D27476" r:id="rId26755" xr:uid="{00000000-0004-0000-0000-0000BB6C0000}"/>
    <hyperlink ref="D29251" r:id="rId26756" xr:uid="{00000000-0004-0000-0000-0000BC6C0000}"/>
    <hyperlink ref="D11702" r:id="rId26757" xr:uid="{00000000-0004-0000-0000-0000BD6C0000}"/>
    <hyperlink ref="D20852" r:id="rId26758" xr:uid="{00000000-0004-0000-0000-0000BE6C0000}"/>
    <hyperlink ref="D12433" r:id="rId26759" xr:uid="{00000000-0004-0000-0000-0000BF6C0000}"/>
    <hyperlink ref="D31993" r:id="rId26760" xr:uid="{00000000-0004-0000-0000-0000C06C0000}"/>
    <hyperlink ref="D20039" r:id="rId26761" xr:uid="{00000000-0004-0000-0000-0000C16C0000}"/>
    <hyperlink ref="D18895" r:id="rId26762" xr:uid="{00000000-0004-0000-0000-0000C26C0000}"/>
    <hyperlink ref="D21809" r:id="rId26763" xr:uid="{00000000-0004-0000-0000-0000C36C0000}"/>
    <hyperlink ref="D7302" r:id="rId26764" xr:uid="{00000000-0004-0000-0000-0000C46C0000}"/>
    <hyperlink ref="D25732" r:id="rId26765" xr:uid="{00000000-0004-0000-0000-0000C56C0000}"/>
    <hyperlink ref="D25159" r:id="rId26766" xr:uid="{00000000-0004-0000-0000-0000C66C0000}"/>
    <hyperlink ref="D31244" r:id="rId26767" xr:uid="{00000000-0004-0000-0000-0000C76C0000}"/>
    <hyperlink ref="D828" r:id="rId26768" xr:uid="{00000000-0004-0000-0000-0000C86C0000}"/>
    <hyperlink ref="D24036" r:id="rId26769" xr:uid="{00000000-0004-0000-0000-0000C96C0000}"/>
    <hyperlink ref="D25645" r:id="rId26770" xr:uid="{00000000-0004-0000-0000-0000CA6C0000}"/>
    <hyperlink ref="D6460" r:id="rId26771" xr:uid="{00000000-0004-0000-0000-0000CB6C0000}"/>
    <hyperlink ref="D9042" r:id="rId26772" xr:uid="{00000000-0004-0000-0000-0000CC6C0000}"/>
    <hyperlink ref="D3773" r:id="rId26773" xr:uid="{00000000-0004-0000-0000-0000CD6C0000}"/>
    <hyperlink ref="D14803" r:id="rId26774" xr:uid="{00000000-0004-0000-0000-0000CE6C0000}"/>
    <hyperlink ref="D20577" r:id="rId26775" xr:uid="{00000000-0004-0000-0000-0000CF6C0000}"/>
    <hyperlink ref="D3322" r:id="rId26776" xr:uid="{00000000-0004-0000-0000-0000D06C0000}"/>
    <hyperlink ref="D33547" r:id="rId26777" xr:uid="{00000000-0004-0000-0000-0000D16C0000}"/>
    <hyperlink ref="D32627" r:id="rId26778" xr:uid="{00000000-0004-0000-0000-0000D26C0000}"/>
    <hyperlink ref="D20745" r:id="rId26779" xr:uid="{00000000-0004-0000-0000-0000D36C0000}"/>
    <hyperlink ref="D7481" r:id="rId26780" xr:uid="{00000000-0004-0000-0000-0000D46C0000}"/>
    <hyperlink ref="D21374" r:id="rId26781" xr:uid="{00000000-0004-0000-0000-0000D56C0000}"/>
    <hyperlink ref="D3977" r:id="rId26782" xr:uid="{00000000-0004-0000-0000-0000D66C0000}"/>
    <hyperlink ref="D21632" r:id="rId26783" xr:uid="{00000000-0004-0000-0000-0000D76C0000}"/>
    <hyperlink ref="D23563" r:id="rId26784" xr:uid="{00000000-0004-0000-0000-0000D86C0000}"/>
    <hyperlink ref="D17081" r:id="rId26785" xr:uid="{00000000-0004-0000-0000-0000D96C0000}"/>
    <hyperlink ref="D32717" r:id="rId26786" xr:uid="{00000000-0004-0000-0000-0000DA6C0000}"/>
    <hyperlink ref="D7411" r:id="rId26787" xr:uid="{00000000-0004-0000-0000-0000DB6C0000}"/>
    <hyperlink ref="D528" r:id="rId26788" xr:uid="{00000000-0004-0000-0000-0000DC6C0000}"/>
    <hyperlink ref="D15144" r:id="rId26789" xr:uid="{00000000-0004-0000-0000-0000DD6C0000}"/>
    <hyperlink ref="D17621" r:id="rId26790" xr:uid="{00000000-0004-0000-0000-0000DE6C0000}"/>
    <hyperlink ref="D2156" r:id="rId26791" xr:uid="{00000000-0004-0000-0000-0000DF6C0000}"/>
    <hyperlink ref="D17115" r:id="rId26792" xr:uid="{00000000-0004-0000-0000-0000E06C0000}"/>
    <hyperlink ref="D427" r:id="rId26793" xr:uid="{00000000-0004-0000-0000-0000E16C0000}"/>
    <hyperlink ref="D20891" r:id="rId26794" xr:uid="{00000000-0004-0000-0000-0000E26C0000}"/>
    <hyperlink ref="D21159" r:id="rId26795" xr:uid="{00000000-0004-0000-0000-0000E36C0000}"/>
    <hyperlink ref="D1240" r:id="rId26796" xr:uid="{00000000-0004-0000-0000-0000E46C0000}"/>
    <hyperlink ref="D5357" r:id="rId26797" xr:uid="{00000000-0004-0000-0000-0000E56C0000}"/>
    <hyperlink ref="D23819" r:id="rId26798" xr:uid="{00000000-0004-0000-0000-0000E66C0000}"/>
    <hyperlink ref="D20538" r:id="rId26799" xr:uid="{00000000-0004-0000-0000-0000E76C0000}"/>
    <hyperlink ref="D25967" r:id="rId26800" xr:uid="{00000000-0004-0000-0000-0000E86C0000}"/>
    <hyperlink ref="D1790" r:id="rId26801" xr:uid="{00000000-0004-0000-0000-0000E96C0000}"/>
    <hyperlink ref="D33289" r:id="rId26802" xr:uid="{00000000-0004-0000-0000-0000EA6C0000}"/>
    <hyperlink ref="D28249" r:id="rId26803" xr:uid="{00000000-0004-0000-0000-0000EB6C0000}"/>
    <hyperlink ref="D17199" r:id="rId26804" xr:uid="{00000000-0004-0000-0000-0000EC6C0000}"/>
    <hyperlink ref="D14643" r:id="rId26805" xr:uid="{00000000-0004-0000-0000-0000ED6C0000}"/>
    <hyperlink ref="D25198" r:id="rId26806" xr:uid="{00000000-0004-0000-0000-0000EE6C0000}"/>
    <hyperlink ref="D22750" r:id="rId26807" xr:uid="{00000000-0004-0000-0000-0000EF6C0000}"/>
    <hyperlink ref="D29625" r:id="rId26808" xr:uid="{00000000-0004-0000-0000-0000F06C0000}"/>
    <hyperlink ref="D9601" r:id="rId26809" xr:uid="{00000000-0004-0000-0000-0000F16C0000}"/>
    <hyperlink ref="D1243" r:id="rId26810" xr:uid="{00000000-0004-0000-0000-0000F26C0000}"/>
    <hyperlink ref="D4049" r:id="rId26811" xr:uid="{00000000-0004-0000-0000-0000F36C0000}"/>
    <hyperlink ref="D32256" r:id="rId26812" xr:uid="{00000000-0004-0000-0000-0000F46C0000}"/>
    <hyperlink ref="D23133" r:id="rId26813" xr:uid="{00000000-0004-0000-0000-0000F56C0000}"/>
    <hyperlink ref="D957" r:id="rId26814" xr:uid="{00000000-0004-0000-0000-0000F66C0000}"/>
    <hyperlink ref="D7712" r:id="rId26815" xr:uid="{00000000-0004-0000-0000-0000F76C0000}"/>
    <hyperlink ref="D13150" r:id="rId26816" xr:uid="{00000000-0004-0000-0000-0000F86C0000}"/>
    <hyperlink ref="D17366" r:id="rId26817" xr:uid="{00000000-0004-0000-0000-0000F96C0000}"/>
    <hyperlink ref="D26669" r:id="rId26818" xr:uid="{00000000-0004-0000-0000-0000FA6C0000}"/>
    <hyperlink ref="D12843" r:id="rId26819" xr:uid="{00000000-0004-0000-0000-0000FB6C0000}"/>
    <hyperlink ref="D24988" r:id="rId26820" xr:uid="{00000000-0004-0000-0000-0000FC6C0000}"/>
    <hyperlink ref="D29138" r:id="rId26821" xr:uid="{00000000-0004-0000-0000-0000FD6C0000}"/>
    <hyperlink ref="D3720" r:id="rId26822" xr:uid="{00000000-0004-0000-0000-0000FE6C0000}"/>
    <hyperlink ref="D31105" r:id="rId26823" xr:uid="{00000000-0004-0000-0000-0000FF6C0000}"/>
    <hyperlink ref="D31563" r:id="rId26824" xr:uid="{00000000-0004-0000-0000-0000006D0000}"/>
    <hyperlink ref="D23156" r:id="rId26825" xr:uid="{00000000-0004-0000-0000-0000016D0000}"/>
    <hyperlink ref="D9755" r:id="rId26826" xr:uid="{00000000-0004-0000-0000-0000026D0000}"/>
    <hyperlink ref="D30546" r:id="rId26827" xr:uid="{00000000-0004-0000-0000-0000036D0000}"/>
    <hyperlink ref="D7957" r:id="rId26828" xr:uid="{00000000-0004-0000-0000-0000046D0000}"/>
    <hyperlink ref="D16955" r:id="rId26829" xr:uid="{00000000-0004-0000-0000-0000056D0000}"/>
    <hyperlink ref="D5245" r:id="rId26830" xr:uid="{00000000-0004-0000-0000-0000066D0000}"/>
    <hyperlink ref="D10512" r:id="rId26831" xr:uid="{00000000-0004-0000-0000-0000076D0000}"/>
    <hyperlink ref="D8368" r:id="rId26832" xr:uid="{00000000-0004-0000-0000-0000086D0000}"/>
    <hyperlink ref="D22466" r:id="rId26833" xr:uid="{00000000-0004-0000-0000-0000096D0000}"/>
    <hyperlink ref="D27715" r:id="rId26834" xr:uid="{00000000-0004-0000-0000-00000A6D0000}"/>
    <hyperlink ref="D23870" r:id="rId26835" xr:uid="{00000000-0004-0000-0000-00000B6D0000}"/>
    <hyperlink ref="D14852" r:id="rId26836" xr:uid="{00000000-0004-0000-0000-00000C6D0000}"/>
    <hyperlink ref="D26567" r:id="rId26837" xr:uid="{00000000-0004-0000-0000-00000D6D0000}"/>
    <hyperlink ref="D21555" r:id="rId26838" xr:uid="{00000000-0004-0000-0000-00000E6D0000}"/>
    <hyperlink ref="D8116" r:id="rId26839" xr:uid="{00000000-0004-0000-0000-00000F6D0000}"/>
    <hyperlink ref="D1446" r:id="rId26840" xr:uid="{00000000-0004-0000-0000-0000106D0000}"/>
    <hyperlink ref="D15768" r:id="rId26841" xr:uid="{00000000-0004-0000-0000-0000116D0000}"/>
    <hyperlink ref="D19389" r:id="rId26842" xr:uid="{00000000-0004-0000-0000-0000126D0000}"/>
    <hyperlink ref="D7937" r:id="rId26843" xr:uid="{00000000-0004-0000-0000-0000136D0000}"/>
    <hyperlink ref="D28592" r:id="rId26844" xr:uid="{00000000-0004-0000-0000-0000146D0000}"/>
    <hyperlink ref="D24373" r:id="rId26845" xr:uid="{00000000-0004-0000-0000-0000156D0000}"/>
    <hyperlink ref="D5183" r:id="rId26846" xr:uid="{00000000-0004-0000-0000-0000166D0000}"/>
    <hyperlink ref="D871" r:id="rId26847" xr:uid="{00000000-0004-0000-0000-0000176D0000}"/>
    <hyperlink ref="D2916" r:id="rId26848" xr:uid="{00000000-0004-0000-0000-0000186D0000}"/>
    <hyperlink ref="D4534" r:id="rId26849" xr:uid="{00000000-0004-0000-0000-0000196D0000}"/>
    <hyperlink ref="D9467" r:id="rId26850" xr:uid="{00000000-0004-0000-0000-00001A6D0000}"/>
    <hyperlink ref="D28306" r:id="rId26851" xr:uid="{00000000-0004-0000-0000-00001B6D0000}"/>
    <hyperlink ref="D29925" r:id="rId26852" xr:uid="{00000000-0004-0000-0000-00001C6D0000}"/>
    <hyperlink ref="D28620" r:id="rId26853" xr:uid="{00000000-0004-0000-0000-00001D6D0000}"/>
    <hyperlink ref="D17410" r:id="rId26854" xr:uid="{00000000-0004-0000-0000-00001E6D0000}"/>
    <hyperlink ref="D29300" r:id="rId26855" xr:uid="{00000000-0004-0000-0000-00001F6D0000}"/>
    <hyperlink ref="D1813" r:id="rId26856" xr:uid="{00000000-0004-0000-0000-0000206D0000}"/>
    <hyperlink ref="D23441" r:id="rId26857" xr:uid="{00000000-0004-0000-0000-0000216D0000}"/>
    <hyperlink ref="D16636" r:id="rId26858" xr:uid="{00000000-0004-0000-0000-0000226D0000}"/>
    <hyperlink ref="D26664" r:id="rId26859" xr:uid="{00000000-0004-0000-0000-0000236D0000}"/>
    <hyperlink ref="D2145" r:id="rId26860" xr:uid="{00000000-0004-0000-0000-0000246D0000}"/>
    <hyperlink ref="D18490" r:id="rId26861" xr:uid="{00000000-0004-0000-0000-0000256D0000}"/>
    <hyperlink ref="D11654" r:id="rId26862" xr:uid="{00000000-0004-0000-0000-0000266D0000}"/>
    <hyperlink ref="D14716" r:id="rId26863" xr:uid="{00000000-0004-0000-0000-0000276D0000}"/>
    <hyperlink ref="D3378" r:id="rId26864" xr:uid="{00000000-0004-0000-0000-0000286D0000}"/>
    <hyperlink ref="D2266" r:id="rId26865" xr:uid="{00000000-0004-0000-0000-0000296D0000}"/>
    <hyperlink ref="D22302" r:id="rId26866" xr:uid="{00000000-0004-0000-0000-00002A6D0000}"/>
    <hyperlink ref="D11743" r:id="rId26867" xr:uid="{00000000-0004-0000-0000-00002B6D0000}"/>
    <hyperlink ref="D6669" r:id="rId26868" xr:uid="{00000000-0004-0000-0000-00002C6D0000}"/>
    <hyperlink ref="D9800" r:id="rId26869" xr:uid="{00000000-0004-0000-0000-00002D6D0000}"/>
    <hyperlink ref="D22946" r:id="rId26870" xr:uid="{00000000-0004-0000-0000-00002E6D0000}"/>
    <hyperlink ref="D26819" r:id="rId26871" xr:uid="{00000000-0004-0000-0000-00002F6D0000}"/>
    <hyperlink ref="D10983" r:id="rId26872" xr:uid="{00000000-0004-0000-0000-0000306D0000}"/>
    <hyperlink ref="D22550" r:id="rId26873" xr:uid="{00000000-0004-0000-0000-0000316D0000}"/>
    <hyperlink ref="D25770" r:id="rId26874" xr:uid="{00000000-0004-0000-0000-0000326D0000}"/>
    <hyperlink ref="D4184" r:id="rId26875" xr:uid="{00000000-0004-0000-0000-0000336D0000}"/>
    <hyperlink ref="D27335" r:id="rId26876" xr:uid="{00000000-0004-0000-0000-0000346D0000}"/>
    <hyperlink ref="D17317" r:id="rId26877" xr:uid="{00000000-0004-0000-0000-0000356D0000}"/>
    <hyperlink ref="D6800" r:id="rId26878" xr:uid="{00000000-0004-0000-0000-0000366D0000}"/>
    <hyperlink ref="D5632" r:id="rId26879" xr:uid="{00000000-0004-0000-0000-0000376D0000}"/>
    <hyperlink ref="D1400" r:id="rId26880" xr:uid="{00000000-0004-0000-0000-0000386D0000}"/>
    <hyperlink ref="D24044" r:id="rId26881" xr:uid="{00000000-0004-0000-0000-0000396D0000}"/>
    <hyperlink ref="D24337" r:id="rId26882" xr:uid="{00000000-0004-0000-0000-00003A6D0000}"/>
    <hyperlink ref="D21111" r:id="rId26883" xr:uid="{00000000-0004-0000-0000-00003B6D0000}"/>
    <hyperlink ref="D28216" r:id="rId26884" xr:uid="{00000000-0004-0000-0000-00003C6D0000}"/>
    <hyperlink ref="D167" r:id="rId26885" xr:uid="{00000000-0004-0000-0000-00003D6D0000}"/>
    <hyperlink ref="D22396" r:id="rId26886" xr:uid="{00000000-0004-0000-0000-00003E6D0000}"/>
    <hyperlink ref="D2905" r:id="rId26887" xr:uid="{00000000-0004-0000-0000-00003F6D0000}"/>
    <hyperlink ref="D5780" r:id="rId26888" xr:uid="{00000000-0004-0000-0000-0000406D0000}"/>
    <hyperlink ref="D24310" r:id="rId26889" xr:uid="{00000000-0004-0000-0000-0000416D0000}"/>
    <hyperlink ref="D21425" r:id="rId26890" xr:uid="{00000000-0004-0000-0000-0000426D0000}"/>
    <hyperlink ref="D13778" r:id="rId26891" xr:uid="{00000000-0004-0000-0000-0000436D0000}"/>
    <hyperlink ref="D26849" r:id="rId26892" xr:uid="{00000000-0004-0000-0000-0000446D0000}"/>
    <hyperlink ref="D3464" r:id="rId26893" xr:uid="{00000000-0004-0000-0000-0000456D0000}"/>
    <hyperlink ref="D2774" r:id="rId26894" xr:uid="{00000000-0004-0000-0000-0000466D0000}"/>
    <hyperlink ref="D22824" r:id="rId26895" xr:uid="{00000000-0004-0000-0000-0000476D0000}"/>
    <hyperlink ref="D4017" r:id="rId26896" xr:uid="{00000000-0004-0000-0000-0000486D0000}"/>
    <hyperlink ref="D17642" r:id="rId26897" xr:uid="{00000000-0004-0000-0000-0000496D0000}"/>
    <hyperlink ref="D2124" r:id="rId26898" xr:uid="{00000000-0004-0000-0000-00004A6D0000}"/>
    <hyperlink ref="D10933" r:id="rId26899" xr:uid="{00000000-0004-0000-0000-00004B6D0000}"/>
    <hyperlink ref="D24990" r:id="rId26900" xr:uid="{00000000-0004-0000-0000-00004C6D0000}"/>
    <hyperlink ref="D25579" r:id="rId26901" xr:uid="{00000000-0004-0000-0000-00004D6D0000}"/>
    <hyperlink ref="D3369" r:id="rId26902" xr:uid="{00000000-0004-0000-0000-00004E6D0000}"/>
    <hyperlink ref="D4033" r:id="rId26903" xr:uid="{00000000-0004-0000-0000-00004F6D0000}"/>
    <hyperlink ref="D27996" r:id="rId26904" xr:uid="{00000000-0004-0000-0000-0000506D0000}"/>
    <hyperlink ref="D26058" r:id="rId26905" xr:uid="{00000000-0004-0000-0000-0000516D0000}"/>
    <hyperlink ref="D4314" r:id="rId26906" xr:uid="{00000000-0004-0000-0000-0000526D0000}"/>
    <hyperlink ref="D17473" r:id="rId26907" xr:uid="{00000000-0004-0000-0000-0000536D0000}"/>
    <hyperlink ref="D15186" r:id="rId26908" xr:uid="{00000000-0004-0000-0000-0000546D0000}"/>
    <hyperlink ref="D7237" r:id="rId26909" xr:uid="{00000000-0004-0000-0000-0000556D0000}"/>
    <hyperlink ref="D27841" r:id="rId26910" xr:uid="{00000000-0004-0000-0000-0000566D0000}"/>
    <hyperlink ref="D12628" r:id="rId26911" xr:uid="{00000000-0004-0000-0000-0000576D0000}"/>
    <hyperlink ref="D25220" r:id="rId26912" xr:uid="{00000000-0004-0000-0000-0000586D0000}"/>
    <hyperlink ref="D19819" r:id="rId26913" xr:uid="{00000000-0004-0000-0000-0000596D0000}"/>
    <hyperlink ref="D11853" r:id="rId26914" xr:uid="{00000000-0004-0000-0000-00005A6D0000}"/>
    <hyperlink ref="D31753" r:id="rId26915" xr:uid="{00000000-0004-0000-0000-00005B6D0000}"/>
    <hyperlink ref="D23005" r:id="rId26916" xr:uid="{00000000-0004-0000-0000-00005C6D0000}"/>
    <hyperlink ref="D14100" r:id="rId26917" xr:uid="{00000000-0004-0000-0000-00005D6D0000}"/>
    <hyperlink ref="D28793" r:id="rId26918" xr:uid="{00000000-0004-0000-0000-00005E6D0000}"/>
    <hyperlink ref="D1045" r:id="rId26919" xr:uid="{00000000-0004-0000-0000-00005F6D0000}"/>
    <hyperlink ref="D10334" r:id="rId26920" xr:uid="{00000000-0004-0000-0000-0000606D0000}"/>
    <hyperlink ref="D10188" r:id="rId26921" xr:uid="{00000000-0004-0000-0000-0000616D0000}"/>
    <hyperlink ref="D23874" r:id="rId26922" xr:uid="{00000000-0004-0000-0000-0000626D0000}"/>
    <hyperlink ref="D27148" r:id="rId26923" xr:uid="{00000000-0004-0000-0000-0000636D0000}"/>
    <hyperlink ref="D3146" r:id="rId26924" xr:uid="{00000000-0004-0000-0000-0000646D0000}"/>
    <hyperlink ref="D27761" r:id="rId26925" xr:uid="{00000000-0004-0000-0000-0000656D0000}"/>
    <hyperlink ref="D2541" r:id="rId26926" xr:uid="{00000000-0004-0000-0000-0000666D0000}"/>
    <hyperlink ref="D594" r:id="rId26927" xr:uid="{00000000-0004-0000-0000-0000676D0000}"/>
    <hyperlink ref="D18256" r:id="rId26928" xr:uid="{00000000-0004-0000-0000-0000686D0000}"/>
    <hyperlink ref="D16771" r:id="rId26929" xr:uid="{00000000-0004-0000-0000-0000696D0000}"/>
    <hyperlink ref="D16570" r:id="rId26930" xr:uid="{00000000-0004-0000-0000-00006A6D0000}"/>
    <hyperlink ref="D31998" r:id="rId26931" xr:uid="{00000000-0004-0000-0000-00006B6D0000}"/>
    <hyperlink ref="D30871" r:id="rId26932" xr:uid="{00000000-0004-0000-0000-00006C6D0000}"/>
    <hyperlink ref="D10093" r:id="rId26933" xr:uid="{00000000-0004-0000-0000-00006D6D0000}"/>
    <hyperlink ref="D15123" r:id="rId26934" xr:uid="{00000000-0004-0000-0000-00006E6D0000}"/>
    <hyperlink ref="D3171" r:id="rId26935" xr:uid="{00000000-0004-0000-0000-00006F6D0000}"/>
    <hyperlink ref="D14731" r:id="rId26936" xr:uid="{00000000-0004-0000-0000-0000706D0000}"/>
    <hyperlink ref="D14805" r:id="rId26937" xr:uid="{00000000-0004-0000-0000-0000716D0000}"/>
    <hyperlink ref="D30754" r:id="rId26938" xr:uid="{00000000-0004-0000-0000-0000726D0000}"/>
    <hyperlink ref="D4585" r:id="rId26939" xr:uid="{00000000-0004-0000-0000-0000736D0000}"/>
    <hyperlink ref="D19481" r:id="rId26940" xr:uid="{00000000-0004-0000-0000-0000746D0000}"/>
    <hyperlink ref="D6601" r:id="rId26941" xr:uid="{00000000-0004-0000-0000-0000756D0000}"/>
    <hyperlink ref="D15485" r:id="rId26942" xr:uid="{00000000-0004-0000-0000-0000766D0000}"/>
    <hyperlink ref="D1441" r:id="rId26943" xr:uid="{00000000-0004-0000-0000-0000776D0000}"/>
    <hyperlink ref="D20597" r:id="rId26944" xr:uid="{00000000-0004-0000-0000-0000786D0000}"/>
    <hyperlink ref="D20701" r:id="rId26945" xr:uid="{00000000-0004-0000-0000-0000796D0000}"/>
    <hyperlink ref="D18911" r:id="rId26946" xr:uid="{00000000-0004-0000-0000-00007A6D0000}"/>
    <hyperlink ref="D24798" r:id="rId26947" xr:uid="{00000000-0004-0000-0000-00007B6D0000}"/>
    <hyperlink ref="D3418" r:id="rId26948" xr:uid="{00000000-0004-0000-0000-00007C6D0000}"/>
    <hyperlink ref="D8551" r:id="rId26949" xr:uid="{00000000-0004-0000-0000-00007D6D0000}"/>
    <hyperlink ref="D33651" r:id="rId26950" xr:uid="{00000000-0004-0000-0000-00007E6D0000}"/>
    <hyperlink ref="D30964" r:id="rId26951" xr:uid="{00000000-0004-0000-0000-00007F6D0000}"/>
    <hyperlink ref="D14836" r:id="rId26952" xr:uid="{00000000-0004-0000-0000-0000806D0000}"/>
    <hyperlink ref="D26116" r:id="rId26953" xr:uid="{00000000-0004-0000-0000-0000816D0000}"/>
    <hyperlink ref="D27746" r:id="rId26954" xr:uid="{00000000-0004-0000-0000-0000826D0000}"/>
    <hyperlink ref="D5984" r:id="rId26955" xr:uid="{00000000-0004-0000-0000-0000836D0000}"/>
    <hyperlink ref="D8103" r:id="rId26956" xr:uid="{00000000-0004-0000-0000-0000846D0000}"/>
    <hyperlink ref="D17350" r:id="rId26957" xr:uid="{00000000-0004-0000-0000-0000856D0000}"/>
    <hyperlink ref="D16686" r:id="rId26958" xr:uid="{00000000-0004-0000-0000-0000866D0000}"/>
    <hyperlink ref="D3681" r:id="rId26959" xr:uid="{00000000-0004-0000-0000-0000876D0000}"/>
    <hyperlink ref="D21529" r:id="rId26960" xr:uid="{00000000-0004-0000-0000-0000886D0000}"/>
    <hyperlink ref="D30902" r:id="rId26961" xr:uid="{00000000-0004-0000-0000-0000896D0000}"/>
    <hyperlink ref="D30785" r:id="rId26962" xr:uid="{00000000-0004-0000-0000-00008A6D0000}"/>
    <hyperlink ref="D18580" r:id="rId26963" xr:uid="{00000000-0004-0000-0000-00008B6D0000}"/>
    <hyperlink ref="D10408" r:id="rId26964" xr:uid="{00000000-0004-0000-0000-00008C6D0000}"/>
    <hyperlink ref="D24864" r:id="rId26965" xr:uid="{00000000-0004-0000-0000-00008D6D0000}"/>
    <hyperlink ref="D24415" r:id="rId26966" xr:uid="{00000000-0004-0000-0000-00008E6D0000}"/>
    <hyperlink ref="D14795" r:id="rId26967" xr:uid="{00000000-0004-0000-0000-00008F6D0000}"/>
    <hyperlink ref="D26087" r:id="rId26968" xr:uid="{00000000-0004-0000-0000-0000906D0000}"/>
    <hyperlink ref="D28410" r:id="rId26969" xr:uid="{00000000-0004-0000-0000-0000916D0000}"/>
    <hyperlink ref="D21306" r:id="rId26970" xr:uid="{00000000-0004-0000-0000-0000926D0000}"/>
    <hyperlink ref="D27046" r:id="rId26971" xr:uid="{00000000-0004-0000-0000-0000936D0000}"/>
    <hyperlink ref="D939" r:id="rId26972" xr:uid="{00000000-0004-0000-0000-0000946D0000}"/>
    <hyperlink ref="D2404" r:id="rId26973" xr:uid="{00000000-0004-0000-0000-0000956D0000}"/>
    <hyperlink ref="D24302" r:id="rId26974" xr:uid="{00000000-0004-0000-0000-0000966D0000}"/>
    <hyperlink ref="D3205" r:id="rId26975" xr:uid="{00000000-0004-0000-0000-0000976D0000}"/>
    <hyperlink ref="D15006" r:id="rId26976" xr:uid="{00000000-0004-0000-0000-0000986D0000}"/>
    <hyperlink ref="D22406" r:id="rId26977" xr:uid="{00000000-0004-0000-0000-0000996D0000}"/>
    <hyperlink ref="D31665" r:id="rId26978" xr:uid="{00000000-0004-0000-0000-00009A6D0000}"/>
    <hyperlink ref="D2988" r:id="rId26979" xr:uid="{00000000-0004-0000-0000-00009B6D0000}"/>
    <hyperlink ref="D1258" r:id="rId26980" xr:uid="{00000000-0004-0000-0000-00009C6D0000}"/>
    <hyperlink ref="D23210" r:id="rId26981" xr:uid="{00000000-0004-0000-0000-00009D6D0000}"/>
    <hyperlink ref="D31831" r:id="rId26982" xr:uid="{00000000-0004-0000-0000-00009E6D0000}"/>
    <hyperlink ref="D33255" r:id="rId26983" xr:uid="{00000000-0004-0000-0000-00009F6D0000}"/>
    <hyperlink ref="D941" r:id="rId26984" xr:uid="{00000000-0004-0000-0000-0000A06D0000}"/>
    <hyperlink ref="D11298" r:id="rId26985" xr:uid="{00000000-0004-0000-0000-0000A16D0000}"/>
    <hyperlink ref="D10535" r:id="rId26986" xr:uid="{00000000-0004-0000-0000-0000A26D0000}"/>
    <hyperlink ref="D6477" r:id="rId26987" xr:uid="{00000000-0004-0000-0000-0000A36D0000}"/>
    <hyperlink ref="D31796" r:id="rId26988" xr:uid="{00000000-0004-0000-0000-0000A46D0000}"/>
    <hyperlink ref="D32317" r:id="rId26989" xr:uid="{00000000-0004-0000-0000-0000A56D0000}"/>
    <hyperlink ref="D30253" r:id="rId26990" xr:uid="{00000000-0004-0000-0000-0000A66D0000}"/>
    <hyperlink ref="D14912" r:id="rId26991" xr:uid="{00000000-0004-0000-0000-0000A76D0000}"/>
    <hyperlink ref="D10247" r:id="rId26992" xr:uid="{00000000-0004-0000-0000-0000A86D0000}"/>
    <hyperlink ref="D13869" r:id="rId26993" xr:uid="{00000000-0004-0000-0000-0000A96D0000}"/>
    <hyperlink ref="D6724" r:id="rId26994" xr:uid="{00000000-0004-0000-0000-0000AA6D0000}"/>
    <hyperlink ref="D24595" r:id="rId26995" xr:uid="{00000000-0004-0000-0000-0000AB6D0000}"/>
    <hyperlink ref="D1199" r:id="rId26996" xr:uid="{00000000-0004-0000-0000-0000AC6D0000}"/>
    <hyperlink ref="D23637" r:id="rId26997" xr:uid="{00000000-0004-0000-0000-0000AD6D0000}"/>
    <hyperlink ref="D16" r:id="rId26998" xr:uid="{00000000-0004-0000-0000-0000AE6D0000}"/>
    <hyperlink ref="D17571" r:id="rId26999" xr:uid="{00000000-0004-0000-0000-0000AF6D0000}"/>
    <hyperlink ref="D13858" r:id="rId27000" xr:uid="{00000000-0004-0000-0000-0000B06D0000}"/>
    <hyperlink ref="D24944" r:id="rId27001" xr:uid="{00000000-0004-0000-0000-0000B16D0000}"/>
    <hyperlink ref="D25809" r:id="rId27002" xr:uid="{00000000-0004-0000-0000-0000B26D0000}"/>
    <hyperlink ref="D8875" r:id="rId27003" xr:uid="{00000000-0004-0000-0000-0000B36D0000}"/>
    <hyperlink ref="D9462" r:id="rId27004" xr:uid="{00000000-0004-0000-0000-0000B46D0000}"/>
    <hyperlink ref="D17649" r:id="rId27005" xr:uid="{00000000-0004-0000-0000-0000B56D0000}"/>
    <hyperlink ref="D26866" r:id="rId27006" xr:uid="{00000000-0004-0000-0000-0000B66D0000}"/>
    <hyperlink ref="D23088" r:id="rId27007" xr:uid="{00000000-0004-0000-0000-0000B76D0000}"/>
    <hyperlink ref="D32261" r:id="rId27008" xr:uid="{00000000-0004-0000-0000-0000B86D0000}"/>
    <hyperlink ref="D31031" r:id="rId27009" xr:uid="{00000000-0004-0000-0000-0000B96D0000}"/>
    <hyperlink ref="D5063" r:id="rId27010" xr:uid="{00000000-0004-0000-0000-0000BA6D0000}"/>
    <hyperlink ref="D28826" r:id="rId27011" xr:uid="{00000000-0004-0000-0000-0000BB6D0000}"/>
    <hyperlink ref="D19594" r:id="rId27012" xr:uid="{00000000-0004-0000-0000-0000BC6D0000}"/>
    <hyperlink ref="D7075" r:id="rId27013" xr:uid="{00000000-0004-0000-0000-0000BD6D0000}"/>
    <hyperlink ref="D4456" r:id="rId27014" xr:uid="{00000000-0004-0000-0000-0000BE6D0000}"/>
    <hyperlink ref="D102" r:id="rId27015" xr:uid="{00000000-0004-0000-0000-0000BF6D0000}"/>
    <hyperlink ref="D24912" r:id="rId27016" xr:uid="{00000000-0004-0000-0000-0000C06D0000}"/>
    <hyperlink ref="D13897" r:id="rId27017" xr:uid="{00000000-0004-0000-0000-0000C16D0000}"/>
    <hyperlink ref="D9197" r:id="rId27018" xr:uid="{00000000-0004-0000-0000-0000C26D0000}"/>
    <hyperlink ref="D13536" r:id="rId27019" xr:uid="{00000000-0004-0000-0000-0000C36D0000}"/>
    <hyperlink ref="D12626" r:id="rId27020" xr:uid="{00000000-0004-0000-0000-0000C46D0000}"/>
    <hyperlink ref="D22631" r:id="rId27021" xr:uid="{00000000-0004-0000-0000-0000C56D0000}"/>
    <hyperlink ref="D20339" r:id="rId27022" xr:uid="{00000000-0004-0000-0000-0000C66D0000}"/>
    <hyperlink ref="D17746" r:id="rId27023" xr:uid="{00000000-0004-0000-0000-0000C76D0000}"/>
    <hyperlink ref="D15585" r:id="rId27024" xr:uid="{00000000-0004-0000-0000-0000C86D0000}"/>
    <hyperlink ref="D21651" r:id="rId27025" xr:uid="{00000000-0004-0000-0000-0000C96D0000}"/>
    <hyperlink ref="D29754" r:id="rId27026" xr:uid="{00000000-0004-0000-0000-0000CA6D0000}"/>
    <hyperlink ref="D30523" r:id="rId27027" xr:uid="{00000000-0004-0000-0000-0000CB6D0000}"/>
    <hyperlink ref="D28196" r:id="rId27028" xr:uid="{00000000-0004-0000-0000-0000CC6D0000}"/>
    <hyperlink ref="D32022" r:id="rId27029" xr:uid="{00000000-0004-0000-0000-0000CD6D0000}"/>
    <hyperlink ref="D25703" r:id="rId27030" xr:uid="{00000000-0004-0000-0000-0000CE6D0000}"/>
    <hyperlink ref="D10784" r:id="rId27031" xr:uid="{00000000-0004-0000-0000-0000CF6D0000}"/>
    <hyperlink ref="D27025" r:id="rId27032" xr:uid="{00000000-0004-0000-0000-0000D06D0000}"/>
    <hyperlink ref="D8814" r:id="rId27033" xr:uid="{00000000-0004-0000-0000-0000D16D0000}"/>
    <hyperlink ref="D32641" r:id="rId27034" xr:uid="{00000000-0004-0000-0000-0000D26D0000}"/>
    <hyperlink ref="D3370" r:id="rId27035" xr:uid="{00000000-0004-0000-0000-0000D36D0000}"/>
    <hyperlink ref="D23507" r:id="rId27036" xr:uid="{00000000-0004-0000-0000-0000D46D0000}"/>
    <hyperlink ref="D14144" r:id="rId27037" xr:uid="{00000000-0004-0000-0000-0000D56D0000}"/>
    <hyperlink ref="D17833" r:id="rId27038" xr:uid="{00000000-0004-0000-0000-0000D66D0000}"/>
    <hyperlink ref="D28247" r:id="rId27039" xr:uid="{00000000-0004-0000-0000-0000D76D0000}"/>
    <hyperlink ref="D31857" r:id="rId27040" xr:uid="{00000000-0004-0000-0000-0000D86D0000}"/>
    <hyperlink ref="D25500" r:id="rId27041" xr:uid="{00000000-0004-0000-0000-0000D96D0000}"/>
    <hyperlink ref="D3168" r:id="rId27042" xr:uid="{00000000-0004-0000-0000-0000DA6D0000}"/>
    <hyperlink ref="D2048" r:id="rId27043" xr:uid="{00000000-0004-0000-0000-0000DB6D0000}"/>
    <hyperlink ref="D29261" r:id="rId27044" xr:uid="{00000000-0004-0000-0000-0000DC6D0000}"/>
    <hyperlink ref="D9121" r:id="rId27045" xr:uid="{00000000-0004-0000-0000-0000DD6D0000}"/>
    <hyperlink ref="D18003" r:id="rId27046" xr:uid="{00000000-0004-0000-0000-0000DE6D0000}"/>
    <hyperlink ref="D24945" r:id="rId27047" xr:uid="{00000000-0004-0000-0000-0000DF6D0000}"/>
    <hyperlink ref="D20356" r:id="rId27048" xr:uid="{00000000-0004-0000-0000-0000E06D0000}"/>
    <hyperlink ref="D6700" r:id="rId27049" xr:uid="{00000000-0004-0000-0000-0000E16D0000}"/>
    <hyperlink ref="D5704" r:id="rId27050" xr:uid="{00000000-0004-0000-0000-0000E26D0000}"/>
    <hyperlink ref="D14460" r:id="rId27051" xr:uid="{00000000-0004-0000-0000-0000E36D0000}"/>
    <hyperlink ref="D14937" r:id="rId27052" xr:uid="{00000000-0004-0000-0000-0000E46D0000}"/>
    <hyperlink ref="D29587" r:id="rId27053" xr:uid="{00000000-0004-0000-0000-0000E56D0000}"/>
    <hyperlink ref="D22991" r:id="rId27054" xr:uid="{00000000-0004-0000-0000-0000E66D0000}"/>
    <hyperlink ref="D20159" r:id="rId27055" xr:uid="{00000000-0004-0000-0000-0000E76D0000}"/>
    <hyperlink ref="D28612" r:id="rId27056" xr:uid="{00000000-0004-0000-0000-0000E86D0000}"/>
    <hyperlink ref="D27201" r:id="rId27057" xr:uid="{00000000-0004-0000-0000-0000E96D0000}"/>
    <hyperlink ref="D21167" r:id="rId27058" xr:uid="{00000000-0004-0000-0000-0000EA6D0000}"/>
    <hyperlink ref="D11786" r:id="rId27059" xr:uid="{00000000-0004-0000-0000-0000EB6D0000}"/>
    <hyperlink ref="D21582" r:id="rId27060" xr:uid="{00000000-0004-0000-0000-0000EC6D0000}"/>
    <hyperlink ref="D28202" r:id="rId27061" xr:uid="{00000000-0004-0000-0000-0000ED6D0000}"/>
    <hyperlink ref="D6861" r:id="rId27062" xr:uid="{00000000-0004-0000-0000-0000EE6D0000}"/>
    <hyperlink ref="D10701" r:id="rId27063" xr:uid="{00000000-0004-0000-0000-0000EF6D0000}"/>
    <hyperlink ref="D25751" r:id="rId27064" xr:uid="{00000000-0004-0000-0000-0000F06D0000}"/>
    <hyperlink ref="D19053" r:id="rId27065" xr:uid="{00000000-0004-0000-0000-0000F16D0000}"/>
    <hyperlink ref="D22385" r:id="rId27066" xr:uid="{00000000-0004-0000-0000-0000F26D0000}"/>
    <hyperlink ref="D14392" r:id="rId27067" xr:uid="{00000000-0004-0000-0000-0000F36D0000}"/>
    <hyperlink ref="D32589" r:id="rId27068" xr:uid="{00000000-0004-0000-0000-0000F46D0000}"/>
    <hyperlink ref="D25484" r:id="rId27069" xr:uid="{00000000-0004-0000-0000-0000F56D0000}"/>
    <hyperlink ref="D2532" r:id="rId27070" xr:uid="{00000000-0004-0000-0000-0000F66D0000}"/>
    <hyperlink ref="D26413" r:id="rId27071" xr:uid="{00000000-0004-0000-0000-0000F76D0000}"/>
    <hyperlink ref="D32119" r:id="rId27072" xr:uid="{00000000-0004-0000-0000-0000F86D0000}"/>
    <hyperlink ref="D17976" r:id="rId27073" xr:uid="{00000000-0004-0000-0000-0000F96D0000}"/>
    <hyperlink ref="D2469" r:id="rId27074" xr:uid="{00000000-0004-0000-0000-0000FA6D0000}"/>
    <hyperlink ref="D11424" r:id="rId27075" xr:uid="{00000000-0004-0000-0000-0000FB6D0000}"/>
    <hyperlink ref="D24740" r:id="rId27076" xr:uid="{00000000-0004-0000-0000-0000FC6D0000}"/>
    <hyperlink ref="D8626" r:id="rId27077" xr:uid="{00000000-0004-0000-0000-0000FD6D0000}"/>
    <hyperlink ref="D9670" r:id="rId27078" xr:uid="{00000000-0004-0000-0000-0000FE6D0000}"/>
    <hyperlink ref="D28519" r:id="rId27079" xr:uid="{00000000-0004-0000-0000-0000FF6D0000}"/>
    <hyperlink ref="D1674" r:id="rId27080" xr:uid="{00000000-0004-0000-0000-0000006E0000}"/>
    <hyperlink ref="D26313" r:id="rId27081" xr:uid="{00000000-0004-0000-0000-0000016E0000}"/>
    <hyperlink ref="D4453" r:id="rId27082" xr:uid="{00000000-0004-0000-0000-0000026E0000}"/>
    <hyperlink ref="D26873" r:id="rId27083" xr:uid="{00000000-0004-0000-0000-0000036E0000}"/>
    <hyperlink ref="D3964" r:id="rId27084" xr:uid="{00000000-0004-0000-0000-0000046E0000}"/>
    <hyperlink ref="D22762" r:id="rId27085" xr:uid="{00000000-0004-0000-0000-0000056E0000}"/>
    <hyperlink ref="D30734" r:id="rId27086" xr:uid="{00000000-0004-0000-0000-0000066E0000}"/>
    <hyperlink ref="D17527" r:id="rId27087" xr:uid="{00000000-0004-0000-0000-0000076E0000}"/>
    <hyperlink ref="D25984" r:id="rId27088" xr:uid="{00000000-0004-0000-0000-0000086E0000}"/>
    <hyperlink ref="D20295" r:id="rId27089" xr:uid="{00000000-0004-0000-0000-0000096E0000}"/>
    <hyperlink ref="D10402" r:id="rId27090" xr:uid="{00000000-0004-0000-0000-00000A6E0000}"/>
    <hyperlink ref="D2244" r:id="rId27091" xr:uid="{00000000-0004-0000-0000-00000B6E0000}"/>
    <hyperlink ref="D30862" r:id="rId27092" xr:uid="{00000000-0004-0000-0000-00000C6E0000}"/>
    <hyperlink ref="D19973" r:id="rId27093" xr:uid="{00000000-0004-0000-0000-00000D6E0000}"/>
    <hyperlink ref="D7854" r:id="rId27094" xr:uid="{00000000-0004-0000-0000-00000E6E0000}"/>
    <hyperlink ref="D14738" r:id="rId27095" xr:uid="{00000000-0004-0000-0000-00000F6E0000}"/>
    <hyperlink ref="D22274" r:id="rId27096" xr:uid="{00000000-0004-0000-0000-0000106E0000}"/>
    <hyperlink ref="D2585" r:id="rId27097" xr:uid="{00000000-0004-0000-0000-0000116E0000}"/>
    <hyperlink ref="D25299" r:id="rId27098" xr:uid="{00000000-0004-0000-0000-0000126E0000}"/>
    <hyperlink ref="D2084" r:id="rId27099" xr:uid="{00000000-0004-0000-0000-0000136E0000}"/>
    <hyperlink ref="D23623" r:id="rId27100" xr:uid="{00000000-0004-0000-0000-0000146E0000}"/>
    <hyperlink ref="D17716" r:id="rId27101" xr:uid="{00000000-0004-0000-0000-0000156E0000}"/>
    <hyperlink ref="D19126" r:id="rId27102" xr:uid="{00000000-0004-0000-0000-0000166E0000}"/>
    <hyperlink ref="D4145" r:id="rId27103" xr:uid="{00000000-0004-0000-0000-0000176E0000}"/>
    <hyperlink ref="D21256" r:id="rId27104" xr:uid="{00000000-0004-0000-0000-0000186E0000}"/>
    <hyperlink ref="D27316" r:id="rId27105" xr:uid="{00000000-0004-0000-0000-0000196E0000}"/>
    <hyperlink ref="D17703" r:id="rId27106" xr:uid="{00000000-0004-0000-0000-00001A6E0000}"/>
    <hyperlink ref="D13903" r:id="rId27107" xr:uid="{00000000-0004-0000-0000-00001B6E0000}"/>
    <hyperlink ref="D6862" r:id="rId27108" xr:uid="{00000000-0004-0000-0000-00001C6E0000}"/>
    <hyperlink ref="D32111" r:id="rId27109" xr:uid="{00000000-0004-0000-0000-00001D6E0000}"/>
    <hyperlink ref="D29824" r:id="rId27110" xr:uid="{00000000-0004-0000-0000-00001E6E0000}"/>
    <hyperlink ref="D4183" r:id="rId27111" xr:uid="{00000000-0004-0000-0000-00001F6E0000}"/>
    <hyperlink ref="D20528" r:id="rId27112" xr:uid="{00000000-0004-0000-0000-0000206E0000}"/>
    <hyperlink ref="D14957" r:id="rId27113" xr:uid="{00000000-0004-0000-0000-0000216E0000}"/>
    <hyperlink ref="D2728" r:id="rId27114" xr:uid="{00000000-0004-0000-0000-0000226E0000}"/>
    <hyperlink ref="D8748" r:id="rId27115" xr:uid="{00000000-0004-0000-0000-0000236E0000}"/>
    <hyperlink ref="D7431" r:id="rId27116" xr:uid="{00000000-0004-0000-0000-0000246E0000}"/>
    <hyperlink ref="D12095" r:id="rId27117" xr:uid="{00000000-0004-0000-0000-0000256E0000}"/>
    <hyperlink ref="D5953" r:id="rId27118" xr:uid="{00000000-0004-0000-0000-0000266E0000}"/>
    <hyperlink ref="D23471" r:id="rId27119" xr:uid="{00000000-0004-0000-0000-0000276E0000}"/>
    <hyperlink ref="D27516" r:id="rId27120" xr:uid="{00000000-0004-0000-0000-0000286E0000}"/>
    <hyperlink ref="D11534" r:id="rId27121" xr:uid="{00000000-0004-0000-0000-0000296E0000}"/>
    <hyperlink ref="D21157" r:id="rId27122" xr:uid="{00000000-0004-0000-0000-00002A6E0000}"/>
    <hyperlink ref="D1998" r:id="rId27123" xr:uid="{00000000-0004-0000-0000-00002B6E0000}"/>
    <hyperlink ref="D2305" r:id="rId27124" xr:uid="{00000000-0004-0000-0000-00002C6E0000}"/>
    <hyperlink ref="D30030" r:id="rId27125" xr:uid="{00000000-0004-0000-0000-00002D6E0000}"/>
    <hyperlink ref="D736" r:id="rId27126" xr:uid="{00000000-0004-0000-0000-00002E6E0000}"/>
    <hyperlink ref="D14621" r:id="rId27127" xr:uid="{00000000-0004-0000-0000-00002F6E0000}"/>
    <hyperlink ref="D13588" r:id="rId27128" xr:uid="{00000000-0004-0000-0000-0000306E0000}"/>
    <hyperlink ref="D2456" r:id="rId27129" xr:uid="{00000000-0004-0000-0000-0000316E0000}"/>
    <hyperlink ref="D31880" r:id="rId27130" xr:uid="{00000000-0004-0000-0000-0000326E0000}"/>
    <hyperlink ref="D24742" r:id="rId27131" xr:uid="{00000000-0004-0000-0000-0000336E0000}"/>
    <hyperlink ref="D23044" r:id="rId27132" xr:uid="{00000000-0004-0000-0000-0000346E0000}"/>
    <hyperlink ref="D24165" r:id="rId27133" xr:uid="{00000000-0004-0000-0000-0000356E0000}"/>
    <hyperlink ref="D19705" r:id="rId27134" xr:uid="{00000000-0004-0000-0000-0000366E0000}"/>
    <hyperlink ref="D977" r:id="rId27135" xr:uid="{00000000-0004-0000-0000-0000376E0000}"/>
    <hyperlink ref="D14727" r:id="rId27136" xr:uid="{00000000-0004-0000-0000-0000386E0000}"/>
    <hyperlink ref="D22752" r:id="rId27137" xr:uid="{00000000-0004-0000-0000-0000396E0000}"/>
    <hyperlink ref="D23703" r:id="rId27138" xr:uid="{00000000-0004-0000-0000-00003A6E0000}"/>
    <hyperlink ref="D31388" r:id="rId27139" xr:uid="{00000000-0004-0000-0000-00003B6E0000}"/>
    <hyperlink ref="D945" r:id="rId27140" xr:uid="{00000000-0004-0000-0000-00003C6E0000}"/>
    <hyperlink ref="D13877" r:id="rId27141" xr:uid="{00000000-0004-0000-0000-00003D6E0000}"/>
    <hyperlink ref="D10706" r:id="rId27142" xr:uid="{00000000-0004-0000-0000-00003E6E0000}"/>
    <hyperlink ref="D6734" r:id="rId27143" xr:uid="{00000000-0004-0000-0000-00003F6E0000}"/>
    <hyperlink ref="D1771" r:id="rId27144" xr:uid="{00000000-0004-0000-0000-0000406E0000}"/>
    <hyperlink ref="D26964" r:id="rId27145" xr:uid="{00000000-0004-0000-0000-0000416E0000}"/>
    <hyperlink ref="D3790" r:id="rId27146" xr:uid="{00000000-0004-0000-0000-0000426E0000}"/>
    <hyperlink ref="D27377" r:id="rId27147" xr:uid="{00000000-0004-0000-0000-0000436E0000}"/>
    <hyperlink ref="D3022" r:id="rId27148" xr:uid="{00000000-0004-0000-0000-0000446E0000}"/>
    <hyperlink ref="D16205" r:id="rId27149" xr:uid="{00000000-0004-0000-0000-0000456E0000}"/>
    <hyperlink ref="D21257" r:id="rId27150" xr:uid="{00000000-0004-0000-0000-0000466E0000}"/>
    <hyperlink ref="D9729" r:id="rId27151" xr:uid="{00000000-0004-0000-0000-0000476E0000}"/>
    <hyperlink ref="D29839" r:id="rId27152" xr:uid="{00000000-0004-0000-0000-0000486E0000}"/>
    <hyperlink ref="D23213" r:id="rId27153" xr:uid="{00000000-0004-0000-0000-0000496E0000}"/>
    <hyperlink ref="D3095" r:id="rId27154" xr:uid="{00000000-0004-0000-0000-00004A6E0000}"/>
    <hyperlink ref="D11417" r:id="rId27155" xr:uid="{00000000-0004-0000-0000-00004B6E0000}"/>
    <hyperlink ref="D4541" r:id="rId27156" xr:uid="{00000000-0004-0000-0000-00004C6E0000}"/>
    <hyperlink ref="D15359" r:id="rId27157" xr:uid="{00000000-0004-0000-0000-00004D6E0000}"/>
    <hyperlink ref="D24585" r:id="rId27158" xr:uid="{00000000-0004-0000-0000-00004E6E0000}"/>
    <hyperlink ref="D1179" r:id="rId27159" xr:uid="{00000000-0004-0000-0000-00004F6E0000}"/>
    <hyperlink ref="D19186" r:id="rId27160" xr:uid="{00000000-0004-0000-0000-0000506E0000}"/>
    <hyperlink ref="D8690" r:id="rId27161" xr:uid="{00000000-0004-0000-0000-0000516E0000}"/>
    <hyperlink ref="D1806" r:id="rId27162" xr:uid="{00000000-0004-0000-0000-0000526E0000}"/>
    <hyperlink ref="D19927" r:id="rId27163" xr:uid="{00000000-0004-0000-0000-0000536E0000}"/>
    <hyperlink ref="D30761" r:id="rId27164" xr:uid="{00000000-0004-0000-0000-0000546E0000}"/>
    <hyperlink ref="D23066" r:id="rId27165" xr:uid="{00000000-0004-0000-0000-0000556E0000}"/>
    <hyperlink ref="D15771" r:id="rId27166" xr:uid="{00000000-0004-0000-0000-0000566E0000}"/>
    <hyperlink ref="D27216" r:id="rId27167" xr:uid="{00000000-0004-0000-0000-0000576E0000}"/>
    <hyperlink ref="D5866" r:id="rId27168" xr:uid="{00000000-0004-0000-0000-0000586E0000}"/>
    <hyperlink ref="D21772" r:id="rId27169" xr:uid="{00000000-0004-0000-0000-0000596E0000}"/>
    <hyperlink ref="D18523" r:id="rId27170" xr:uid="{00000000-0004-0000-0000-00005A6E0000}"/>
    <hyperlink ref="D1431" r:id="rId27171" xr:uid="{00000000-0004-0000-0000-00005B6E0000}"/>
    <hyperlink ref="D4684" r:id="rId27172" xr:uid="{00000000-0004-0000-0000-00005C6E0000}"/>
    <hyperlink ref="D862" r:id="rId27173" xr:uid="{00000000-0004-0000-0000-00005D6E0000}"/>
    <hyperlink ref="D13690" r:id="rId27174" xr:uid="{00000000-0004-0000-0000-00005E6E0000}"/>
    <hyperlink ref="D4175" r:id="rId27175" xr:uid="{00000000-0004-0000-0000-00005F6E0000}"/>
    <hyperlink ref="D21695" r:id="rId27176" xr:uid="{00000000-0004-0000-0000-0000606E0000}"/>
    <hyperlink ref="D14273" r:id="rId27177" xr:uid="{00000000-0004-0000-0000-0000616E0000}"/>
    <hyperlink ref="D21519" r:id="rId27178" xr:uid="{00000000-0004-0000-0000-0000626E0000}"/>
    <hyperlink ref="D9663" r:id="rId27179" xr:uid="{00000000-0004-0000-0000-0000636E0000}"/>
    <hyperlink ref="D15118" r:id="rId27180" xr:uid="{00000000-0004-0000-0000-0000646E0000}"/>
    <hyperlink ref="D2651" r:id="rId27181" xr:uid="{00000000-0004-0000-0000-0000656E0000}"/>
    <hyperlink ref="D17089" r:id="rId27182" xr:uid="{00000000-0004-0000-0000-0000666E0000}"/>
    <hyperlink ref="D20234" r:id="rId27183" xr:uid="{00000000-0004-0000-0000-0000676E0000}"/>
    <hyperlink ref="D23111" r:id="rId27184" xr:uid="{00000000-0004-0000-0000-0000686E0000}"/>
    <hyperlink ref="D24930" r:id="rId27185" xr:uid="{00000000-0004-0000-0000-0000696E0000}"/>
    <hyperlink ref="D11725" r:id="rId27186" xr:uid="{00000000-0004-0000-0000-00006A6E0000}"/>
    <hyperlink ref="D866" r:id="rId27187" xr:uid="{00000000-0004-0000-0000-00006B6E0000}"/>
    <hyperlink ref="D1058" r:id="rId27188" xr:uid="{00000000-0004-0000-0000-00006C6E0000}"/>
    <hyperlink ref="D24822" r:id="rId27189" xr:uid="{00000000-0004-0000-0000-00006D6E0000}"/>
    <hyperlink ref="D12447" r:id="rId27190" xr:uid="{00000000-0004-0000-0000-00006E6E0000}"/>
    <hyperlink ref="D19856" r:id="rId27191" xr:uid="{00000000-0004-0000-0000-00006F6E0000}"/>
    <hyperlink ref="D28094" r:id="rId27192" xr:uid="{00000000-0004-0000-0000-0000706E0000}"/>
    <hyperlink ref="D4069" r:id="rId27193" xr:uid="{00000000-0004-0000-0000-0000716E0000}"/>
    <hyperlink ref="D14258" r:id="rId27194" xr:uid="{00000000-0004-0000-0000-0000726E0000}"/>
    <hyperlink ref="D7074" r:id="rId27195" xr:uid="{00000000-0004-0000-0000-0000736E0000}"/>
    <hyperlink ref="D80" r:id="rId27196" xr:uid="{00000000-0004-0000-0000-00008A6E0000}"/>
    <hyperlink ref="D17315" r:id="rId27197" xr:uid="{00000000-0004-0000-0000-00008B6E0000}"/>
    <hyperlink ref="D3071" r:id="rId27198" xr:uid="{00000000-0004-0000-0000-00008C6E0000}"/>
    <hyperlink ref="D17610" r:id="rId27199" xr:uid="{00000000-0004-0000-0000-00008D6E0000}"/>
    <hyperlink ref="D15549" r:id="rId27200" xr:uid="{00000000-0004-0000-0000-00008F6E0000}"/>
    <hyperlink ref="D10681" r:id="rId27201" xr:uid="{00000000-0004-0000-0000-0000926E0000}"/>
    <hyperlink ref="D23246" r:id="rId27202" xr:uid="{00000000-0004-0000-0000-0000936E0000}"/>
    <hyperlink ref="D12483" r:id="rId27203" xr:uid="{00000000-0004-0000-0000-0000946E0000}"/>
    <hyperlink ref="D13424" r:id="rId27204" xr:uid="{00000000-0004-0000-0000-00009D6E0000}"/>
    <hyperlink ref="D13214" r:id="rId27205" xr:uid="{00000000-0004-0000-0000-00009F6E0000}"/>
    <hyperlink ref="D16061" r:id="rId27206" xr:uid="{00000000-0004-0000-0000-0000A76E0000}"/>
    <hyperlink ref="D18582" r:id="rId27207" xr:uid="{00000000-0004-0000-0000-0000AA6E0000}"/>
    <hyperlink ref="D12832" r:id="rId27208" xr:uid="{00000000-0004-0000-0000-0000AC6E0000}"/>
    <hyperlink ref="D679" r:id="rId27209" xr:uid="{00000000-0004-0000-0000-0000B06E0000}"/>
    <hyperlink ref="D7834" r:id="rId27210" xr:uid="{00000000-0004-0000-0000-0000B46E0000}"/>
    <hyperlink ref="D3173" r:id="rId27211" xr:uid="{00000000-0004-0000-0000-0000BA6E0000}"/>
    <hyperlink ref="D28143" r:id="rId27212" xr:uid="{00000000-0004-0000-0000-0000BC6E0000}"/>
    <hyperlink ref="D18814" r:id="rId27213" xr:uid="{00000000-0004-0000-0000-0000C16E0000}"/>
    <hyperlink ref="D30425" r:id="rId27214" xr:uid="{00000000-0004-0000-0000-0000CF6E0000}"/>
    <hyperlink ref="D12105" r:id="rId27215" xr:uid="{00000000-0004-0000-0000-0000D26E0000}"/>
    <hyperlink ref="D4969" r:id="rId27216" xr:uid="{00000000-0004-0000-0000-0000D66E0000}"/>
    <hyperlink ref="D6924" r:id="rId27217" xr:uid="{00000000-0004-0000-0000-0000DC6E0000}"/>
    <hyperlink ref="D20692" r:id="rId27218" xr:uid="{00000000-0004-0000-0000-0000DE6E0000}"/>
    <hyperlink ref="D11575" r:id="rId27219" xr:uid="{00000000-0004-0000-0000-0000E86E0000}"/>
    <hyperlink ref="D9031" r:id="rId27220" xr:uid="{00000000-0004-0000-0000-0000F06E0000}"/>
    <hyperlink ref="D23022" r:id="rId27221" xr:uid="{00000000-0004-0000-0000-0000F16E0000}"/>
    <hyperlink ref="D30015" r:id="rId27222" xr:uid="{00000000-0004-0000-0000-0000F56E0000}"/>
    <hyperlink ref="D6488" r:id="rId27223" xr:uid="{00000000-0004-0000-0000-0000FB6E0000}"/>
    <hyperlink ref="D10394" r:id="rId27224" xr:uid="{00000000-0004-0000-0000-0000FD6E0000}"/>
    <hyperlink ref="D11169" r:id="rId27225" xr:uid="{00000000-0004-0000-0000-0000016F0000}"/>
    <hyperlink ref="D6588" r:id="rId27226" xr:uid="{00000000-0004-0000-0000-0000036F0000}"/>
    <hyperlink ref="D10003" r:id="rId27227" xr:uid="{00000000-0004-0000-0000-0000076F0000}"/>
    <hyperlink ref="D8726" r:id="rId27228" xr:uid="{00000000-0004-0000-0000-0000096F0000}"/>
    <hyperlink ref="D4672" r:id="rId27229" xr:uid="{00000000-0004-0000-0000-00000C6F0000}"/>
    <hyperlink ref="D17372" r:id="rId27230" xr:uid="{00000000-0004-0000-0000-00000F6F0000}"/>
    <hyperlink ref="D31236" r:id="rId27231" xr:uid="{00000000-0004-0000-0000-0000126F0000}"/>
    <hyperlink ref="D21526" r:id="rId27232" xr:uid="{00000000-0004-0000-0000-0000156F0000}"/>
    <hyperlink ref="D13480" r:id="rId27233" xr:uid="{00000000-0004-0000-0000-00001A6F0000}"/>
    <hyperlink ref="D16920" r:id="rId27234" xr:uid="{00000000-0004-0000-0000-00001D6F0000}"/>
    <hyperlink ref="D29231" r:id="rId27235" xr:uid="{00000000-0004-0000-0000-0000236F0000}"/>
    <hyperlink ref="D29793" r:id="rId27236" xr:uid="{00000000-0004-0000-0000-00002A6F0000}"/>
    <hyperlink ref="D6006" r:id="rId27237" xr:uid="{00000000-0004-0000-0000-0000306F0000}"/>
    <hyperlink ref="D2989" r:id="rId27238" xr:uid="{00000000-0004-0000-0000-0000336F0000}"/>
    <hyperlink ref="D3956" r:id="rId27239" xr:uid="{00000000-0004-0000-0000-0000376F0000}"/>
    <hyperlink ref="D15178" r:id="rId27240" xr:uid="{00000000-0004-0000-0000-00003E6F0000}"/>
    <hyperlink ref="D19172" r:id="rId27241" xr:uid="{00000000-0004-0000-0000-0000416F0000}"/>
    <hyperlink ref="D14352" r:id="rId27242" xr:uid="{00000000-0004-0000-0000-0000456F0000}"/>
    <hyperlink ref="D26989" r:id="rId27243" xr:uid="{00000000-0004-0000-0000-0000476F0000}"/>
    <hyperlink ref="D3892" r:id="rId27244" xr:uid="{00000000-0004-0000-0000-0000506F0000}"/>
    <hyperlink ref="D11214" r:id="rId27245" xr:uid="{00000000-0004-0000-0000-0000536F0000}"/>
    <hyperlink ref="D3968" r:id="rId27246" xr:uid="{00000000-0004-0000-0000-0000546F0000}"/>
    <hyperlink ref="D5682" r:id="rId27247" xr:uid="{00000000-0004-0000-0000-0000586F0000}"/>
    <hyperlink ref="D25284" r:id="rId27248" xr:uid="{00000000-0004-0000-0000-0000596F0000}"/>
    <hyperlink ref="D32219" r:id="rId27249" xr:uid="{00000000-0004-0000-0000-00005A6F0000}"/>
    <hyperlink ref="D4965" r:id="rId27250" xr:uid="{00000000-0004-0000-0000-0000606F0000}"/>
    <hyperlink ref="D8958" r:id="rId27251" xr:uid="{00000000-0004-0000-0000-0000666F0000}"/>
    <hyperlink ref="D10192" r:id="rId27252" xr:uid="{00000000-0004-0000-0000-00006A6F0000}"/>
    <hyperlink ref="D3573" r:id="rId27253" xr:uid="{00000000-0004-0000-0000-00006B6F0000}"/>
    <hyperlink ref="D5836" r:id="rId27254" xr:uid="{00000000-0004-0000-0000-00006F6F0000}"/>
    <hyperlink ref="D29376" r:id="rId27255" xr:uid="{00000000-0004-0000-0000-0000706F0000}"/>
    <hyperlink ref="D10452" r:id="rId27256" xr:uid="{00000000-0004-0000-0000-0000726F0000}"/>
    <hyperlink ref="D26335" r:id="rId27257" xr:uid="{00000000-0004-0000-0000-0000796F0000}"/>
    <hyperlink ref="D33179" r:id="rId27258" xr:uid="{00000000-0004-0000-0000-00007F6F0000}"/>
    <hyperlink ref="D9702" r:id="rId27259" xr:uid="{00000000-0004-0000-0000-0000826F0000}"/>
    <hyperlink ref="D19145" r:id="rId27260" xr:uid="{00000000-0004-0000-0000-0000866F0000}"/>
    <hyperlink ref="D24758" r:id="rId27261" xr:uid="{00000000-0004-0000-0000-0000876F0000}"/>
    <hyperlink ref="D166" r:id="rId27262" xr:uid="{00000000-0004-0000-0000-0000886F0000}"/>
    <hyperlink ref="D14374" r:id="rId27263" xr:uid="{00000000-0004-0000-0000-0000896F0000}"/>
    <hyperlink ref="D24978" r:id="rId27264" xr:uid="{00000000-0004-0000-0000-00008A6F0000}"/>
    <hyperlink ref="D10586" r:id="rId27265" xr:uid="{00000000-0004-0000-0000-00008B6F0000}"/>
    <hyperlink ref="D1210" r:id="rId27266" xr:uid="{00000000-0004-0000-0000-00008C6F0000}"/>
    <hyperlink ref="D19059" r:id="rId27267" xr:uid="{00000000-0004-0000-0000-00008D6F0000}"/>
    <hyperlink ref="D14161" r:id="rId27268" xr:uid="{00000000-0004-0000-0000-00008E6F0000}"/>
    <hyperlink ref="D29189" r:id="rId27269" xr:uid="{00000000-0004-0000-0000-00008F6F0000}"/>
    <hyperlink ref="D24269" r:id="rId27270" xr:uid="{00000000-0004-0000-0000-0000906F0000}"/>
    <hyperlink ref="D10294" r:id="rId27271" xr:uid="{00000000-0004-0000-0000-0000916F0000}"/>
    <hyperlink ref="D21889" r:id="rId27272" xr:uid="{00000000-0004-0000-0000-0000926F0000}"/>
    <hyperlink ref="D19260" r:id="rId27273" xr:uid="{00000000-0004-0000-0000-0000936F0000}"/>
    <hyperlink ref="D7417" r:id="rId27274" xr:uid="{00000000-0004-0000-0000-0000946F0000}"/>
    <hyperlink ref="D12159" r:id="rId27275" xr:uid="{00000000-0004-0000-0000-0000956F0000}"/>
    <hyperlink ref="D33566" r:id="rId27276" xr:uid="{00000000-0004-0000-0000-0000966F0000}"/>
    <hyperlink ref="D6767" r:id="rId27277" xr:uid="{00000000-0004-0000-0000-0000976F0000}"/>
    <hyperlink ref="D23766" r:id="rId27278" xr:uid="{00000000-0004-0000-0000-0000986F0000}"/>
    <hyperlink ref="D21214" r:id="rId27279" xr:uid="{00000000-0004-0000-0000-0000996F0000}"/>
    <hyperlink ref="D30883" r:id="rId27280" xr:uid="{00000000-0004-0000-0000-00009A6F0000}"/>
    <hyperlink ref="D18847" r:id="rId27281" xr:uid="{00000000-0004-0000-0000-00009B6F0000}"/>
    <hyperlink ref="D3515" r:id="rId27282" xr:uid="{00000000-0004-0000-0000-00009C6F0000}"/>
    <hyperlink ref="D13010" r:id="rId27283" xr:uid="{00000000-0004-0000-0000-00009D6F0000}"/>
    <hyperlink ref="D16311" r:id="rId27284" xr:uid="{00000000-0004-0000-0000-00009E6F0000}"/>
    <hyperlink ref="D16733" r:id="rId27285" xr:uid="{00000000-0004-0000-0000-00009F6F0000}"/>
    <hyperlink ref="D863" r:id="rId27286" xr:uid="{00000000-0004-0000-0000-0000A06F0000}"/>
    <hyperlink ref="D17679" r:id="rId27287" xr:uid="{00000000-0004-0000-0000-0000A16F0000}"/>
    <hyperlink ref="D16582" r:id="rId27288" xr:uid="{00000000-0004-0000-0000-0000A26F0000}"/>
    <hyperlink ref="D8557" r:id="rId27289" xr:uid="{00000000-0004-0000-0000-0000A36F0000}"/>
    <hyperlink ref="D27868" r:id="rId27290" xr:uid="{00000000-0004-0000-0000-0000A46F0000}"/>
    <hyperlink ref="D10959" r:id="rId27291" xr:uid="{00000000-0004-0000-0000-0000A56F0000}"/>
    <hyperlink ref="D631" r:id="rId27292" xr:uid="{00000000-0004-0000-0000-0000A66F0000}"/>
    <hyperlink ref="D24730" r:id="rId27293" xr:uid="{00000000-0004-0000-0000-0000A76F0000}"/>
    <hyperlink ref="D31938" r:id="rId27294" xr:uid="{00000000-0004-0000-0000-0000A86F0000}"/>
    <hyperlink ref="D31981" r:id="rId27295" xr:uid="{00000000-0004-0000-0000-0000A96F0000}"/>
    <hyperlink ref="D1793" r:id="rId27296" xr:uid="{00000000-0004-0000-0000-0000AA6F0000}"/>
    <hyperlink ref="D21364" r:id="rId27297" xr:uid="{00000000-0004-0000-0000-0000AB6F0000}"/>
    <hyperlink ref="D30305" r:id="rId27298" xr:uid="{00000000-0004-0000-0000-0000AC6F0000}"/>
    <hyperlink ref="D17887" r:id="rId27299" xr:uid="{00000000-0004-0000-0000-0000AD6F0000}"/>
    <hyperlink ref="D6250" r:id="rId27300" xr:uid="{00000000-0004-0000-0000-0000AE6F0000}"/>
    <hyperlink ref="D7880" r:id="rId27301" xr:uid="{00000000-0004-0000-0000-0000AF6F0000}"/>
    <hyperlink ref="D6484" r:id="rId27302" xr:uid="{00000000-0004-0000-0000-0000B06F0000}"/>
    <hyperlink ref="D8189" r:id="rId27303" xr:uid="{00000000-0004-0000-0000-0000B16F0000}"/>
    <hyperlink ref="D13967" r:id="rId27304" xr:uid="{00000000-0004-0000-0000-0000B26F0000}"/>
    <hyperlink ref="D10190" r:id="rId27305" xr:uid="{00000000-0004-0000-0000-0000B36F0000}"/>
    <hyperlink ref="D19984" r:id="rId27306" xr:uid="{00000000-0004-0000-0000-0000B46F0000}"/>
    <hyperlink ref="D6843" r:id="rId27307" xr:uid="{00000000-0004-0000-0000-0000B56F0000}"/>
    <hyperlink ref="D30481" r:id="rId27308" xr:uid="{00000000-0004-0000-0000-0000B66F0000}"/>
    <hyperlink ref="D23162" r:id="rId27309" xr:uid="{00000000-0004-0000-0000-0000B76F0000}"/>
    <hyperlink ref="D1315" r:id="rId27310" xr:uid="{00000000-0004-0000-0000-0000B86F0000}"/>
    <hyperlink ref="D9991" r:id="rId27311" xr:uid="{00000000-0004-0000-0000-0000B96F0000}"/>
    <hyperlink ref="D9933" r:id="rId27312" xr:uid="{00000000-0004-0000-0000-0000BA6F0000}"/>
    <hyperlink ref="D3027" r:id="rId27313" xr:uid="{00000000-0004-0000-0000-0000BB6F0000}"/>
    <hyperlink ref="D13569" r:id="rId27314" xr:uid="{00000000-0004-0000-0000-0000BC6F0000}"/>
    <hyperlink ref="D4772" r:id="rId27315" xr:uid="{00000000-0004-0000-0000-0000BD6F0000}"/>
    <hyperlink ref="D6275" r:id="rId27316" xr:uid="{00000000-0004-0000-0000-0000BE6F0000}"/>
    <hyperlink ref="D10471" r:id="rId27317" xr:uid="{00000000-0004-0000-0000-0000BF6F0000}"/>
    <hyperlink ref="D17873" r:id="rId27318" xr:uid="{00000000-0004-0000-0000-0000C06F0000}"/>
    <hyperlink ref="D18440" r:id="rId27319" xr:uid="{00000000-0004-0000-0000-0000C16F0000}"/>
    <hyperlink ref="D31909" r:id="rId27320" xr:uid="{00000000-0004-0000-0000-0000C26F0000}"/>
    <hyperlink ref="D22837" r:id="rId27321" xr:uid="{00000000-0004-0000-0000-0000C36F0000}"/>
    <hyperlink ref="D26825" r:id="rId27322" xr:uid="{00000000-0004-0000-0000-0000C46F0000}"/>
    <hyperlink ref="D22045" r:id="rId27323" xr:uid="{00000000-0004-0000-0000-0000C56F0000}"/>
    <hyperlink ref="D24259" r:id="rId27324" xr:uid="{00000000-0004-0000-0000-0000C66F0000}"/>
    <hyperlink ref="D17805" r:id="rId27325" xr:uid="{00000000-0004-0000-0000-0000C76F0000}"/>
    <hyperlink ref="D18360" r:id="rId27326" xr:uid="{00000000-0004-0000-0000-0000C86F0000}"/>
    <hyperlink ref="D29485" r:id="rId27327" xr:uid="{00000000-0004-0000-0000-0000C96F0000}"/>
    <hyperlink ref="D4564" r:id="rId27328" xr:uid="{00000000-0004-0000-0000-0000CA6F0000}"/>
    <hyperlink ref="D24952" r:id="rId27329" xr:uid="{00000000-0004-0000-0000-0000CB6F0000}"/>
    <hyperlink ref="D2677" r:id="rId27330" xr:uid="{00000000-0004-0000-0000-0000CC6F0000}"/>
    <hyperlink ref="D4283" r:id="rId27331" xr:uid="{00000000-0004-0000-0000-0000CD6F0000}"/>
    <hyperlink ref="D21206" r:id="rId27332" xr:uid="{00000000-0004-0000-0000-0000CE6F0000}"/>
    <hyperlink ref="D20359" r:id="rId27333" xr:uid="{00000000-0004-0000-0000-0000CF6F0000}"/>
    <hyperlink ref="D9337" r:id="rId27334" xr:uid="{00000000-0004-0000-0000-0000D06F0000}"/>
    <hyperlink ref="D31928" r:id="rId27335" xr:uid="{00000000-0004-0000-0000-0000D16F0000}"/>
    <hyperlink ref="D6965" r:id="rId27336" xr:uid="{00000000-0004-0000-0000-0000D26F0000}"/>
    <hyperlink ref="D11766" r:id="rId27337" xr:uid="{00000000-0004-0000-0000-0000D36F0000}"/>
    <hyperlink ref="D1238" r:id="rId27338" xr:uid="{00000000-0004-0000-0000-0000D46F0000}"/>
    <hyperlink ref="D22865" r:id="rId27339" xr:uid="{00000000-0004-0000-0000-0000D56F0000}"/>
    <hyperlink ref="D23778" r:id="rId27340" xr:uid="{00000000-0004-0000-0000-0000D66F0000}"/>
    <hyperlink ref="D10339" r:id="rId27341" xr:uid="{00000000-0004-0000-0000-0000D76F0000}"/>
    <hyperlink ref="D7899" r:id="rId27342" xr:uid="{00000000-0004-0000-0000-0000D86F0000}"/>
    <hyperlink ref="D14036" r:id="rId27343" xr:uid="{00000000-0004-0000-0000-0000D96F0000}"/>
    <hyperlink ref="D13117" r:id="rId27344" xr:uid="{00000000-0004-0000-0000-0000DA6F0000}"/>
    <hyperlink ref="D11625" r:id="rId27345" xr:uid="{00000000-0004-0000-0000-0000DB6F0000}"/>
    <hyperlink ref="D9854" r:id="rId27346" xr:uid="{00000000-0004-0000-0000-0000DC6F0000}"/>
    <hyperlink ref="D12849" r:id="rId27347" xr:uid="{00000000-0004-0000-0000-0000DD6F0000}"/>
    <hyperlink ref="D9453" r:id="rId27348" xr:uid="{00000000-0004-0000-0000-0000DE6F0000}"/>
    <hyperlink ref="D7136" r:id="rId27349" xr:uid="{00000000-0004-0000-0000-0000DF6F0000}"/>
    <hyperlink ref="D6764" r:id="rId27350" xr:uid="{00000000-0004-0000-0000-0000E06F0000}"/>
    <hyperlink ref="D11325" r:id="rId27351" xr:uid="{00000000-0004-0000-0000-0000E16F0000}"/>
    <hyperlink ref="D19950" r:id="rId27352" xr:uid="{00000000-0004-0000-0000-0000E26F0000}"/>
    <hyperlink ref="D2116" r:id="rId27353" xr:uid="{00000000-0004-0000-0000-0000E36F0000}"/>
    <hyperlink ref="D28355" r:id="rId27354" xr:uid="{00000000-0004-0000-0000-0000E46F0000}"/>
    <hyperlink ref="D23872" r:id="rId27355" xr:uid="{00000000-0004-0000-0000-0000E56F0000}"/>
    <hyperlink ref="D7860" r:id="rId27356" xr:uid="{00000000-0004-0000-0000-0000E66F0000}"/>
    <hyperlink ref="D25027" r:id="rId27357" xr:uid="{00000000-0004-0000-0000-0000E76F0000}"/>
    <hyperlink ref="D16242" r:id="rId27358" xr:uid="{00000000-0004-0000-0000-0000E86F0000}"/>
    <hyperlink ref="D11133" r:id="rId27359" xr:uid="{00000000-0004-0000-0000-0000E96F0000}"/>
    <hyperlink ref="D24556" r:id="rId27360" xr:uid="{00000000-0004-0000-0000-0000EA6F0000}"/>
    <hyperlink ref="D20116" r:id="rId27361" xr:uid="{00000000-0004-0000-0000-0000EB6F0000}"/>
    <hyperlink ref="D20457" r:id="rId27362" xr:uid="{00000000-0004-0000-0000-0000EC6F0000}"/>
    <hyperlink ref="D6857" r:id="rId27363" xr:uid="{00000000-0004-0000-0000-0000ED6F0000}"/>
    <hyperlink ref="D15454" r:id="rId27364" xr:uid="{00000000-0004-0000-0000-0000EE6F0000}"/>
    <hyperlink ref="D3298" r:id="rId27365" xr:uid="{00000000-0004-0000-0000-0000EF6F0000}"/>
    <hyperlink ref="D9073" r:id="rId27366" xr:uid="{00000000-0004-0000-0000-0000F06F0000}"/>
    <hyperlink ref="D633" r:id="rId27367" xr:uid="{00000000-0004-0000-0000-0000F16F0000}"/>
    <hyperlink ref="D22163" r:id="rId27368" xr:uid="{00000000-0004-0000-0000-0000F26F0000}"/>
    <hyperlink ref="D28637" r:id="rId27369" xr:uid="{00000000-0004-0000-0000-0000F36F0000}"/>
    <hyperlink ref="D22311" r:id="rId27370" xr:uid="{00000000-0004-0000-0000-0000F46F0000}"/>
    <hyperlink ref="D13021" r:id="rId27371" xr:uid="{00000000-0004-0000-0000-0000F56F0000}"/>
    <hyperlink ref="D3932" r:id="rId27372" xr:uid="{00000000-0004-0000-0000-0000F66F0000}"/>
    <hyperlink ref="D6904" r:id="rId27373" xr:uid="{00000000-0004-0000-0000-0000F76F0000}"/>
    <hyperlink ref="D15163" r:id="rId27374" xr:uid="{00000000-0004-0000-0000-0000F86F0000}"/>
    <hyperlink ref="D8661" r:id="rId27375" xr:uid="{00000000-0004-0000-0000-0000F96F0000}"/>
    <hyperlink ref="D15523" r:id="rId27376" xr:uid="{00000000-0004-0000-0000-0000FA6F0000}"/>
    <hyperlink ref="D8559" r:id="rId27377" xr:uid="{00000000-0004-0000-0000-0000FB6F0000}"/>
    <hyperlink ref="D5376" r:id="rId27378" xr:uid="{00000000-0004-0000-0000-0000FC6F0000}"/>
    <hyperlink ref="D2143" r:id="rId27379" xr:uid="{00000000-0004-0000-0000-0000FD6F0000}"/>
    <hyperlink ref="D18492" r:id="rId27380" xr:uid="{00000000-0004-0000-0000-0000FE6F0000}"/>
    <hyperlink ref="D22571" r:id="rId27381" xr:uid="{00000000-0004-0000-0000-0000FF6F0000}"/>
    <hyperlink ref="D21004" r:id="rId27382" xr:uid="{00000000-0004-0000-0000-000000700000}"/>
    <hyperlink ref="D22209" r:id="rId27383" xr:uid="{00000000-0004-0000-0000-000001700000}"/>
    <hyperlink ref="D18369" r:id="rId27384" xr:uid="{00000000-0004-0000-0000-000002700000}"/>
    <hyperlink ref="D861" r:id="rId27385" xr:uid="{00000000-0004-0000-0000-000003700000}"/>
    <hyperlink ref="D32577" r:id="rId27386" xr:uid="{00000000-0004-0000-0000-000004700000}"/>
    <hyperlink ref="D17906" r:id="rId27387" xr:uid="{00000000-0004-0000-0000-000005700000}"/>
    <hyperlink ref="D11402" r:id="rId27388" xr:uid="{00000000-0004-0000-0000-000006700000}"/>
    <hyperlink ref="D26358" r:id="rId27389" xr:uid="{00000000-0004-0000-0000-000007700000}"/>
    <hyperlink ref="D14238" r:id="rId27390" xr:uid="{00000000-0004-0000-0000-000008700000}"/>
    <hyperlink ref="D26834" r:id="rId27391" xr:uid="{00000000-0004-0000-0000-000009700000}"/>
    <hyperlink ref="D12686" r:id="rId27392" xr:uid="{00000000-0004-0000-0000-00000A700000}"/>
    <hyperlink ref="D18474" r:id="rId27393" xr:uid="{00000000-0004-0000-0000-00000B700000}"/>
    <hyperlink ref="D7250" r:id="rId27394" xr:uid="{00000000-0004-0000-0000-00001C700000}"/>
    <hyperlink ref="D29127" r:id="rId27395" xr:uid="{00000000-0004-0000-0000-00001D700000}"/>
    <hyperlink ref="D8632" r:id="rId27396" xr:uid="{00000000-0004-0000-0000-00001E700000}"/>
    <hyperlink ref="D19857" r:id="rId27397" xr:uid="{00000000-0004-0000-0000-00001F700000}"/>
    <hyperlink ref="D10627" r:id="rId27398" xr:uid="{00000000-0004-0000-0000-000020700000}"/>
    <hyperlink ref="D7875" r:id="rId27399" xr:uid="{00000000-0004-0000-0000-000021700000}"/>
    <hyperlink ref="D969" r:id="rId27400" xr:uid="{00000000-0004-0000-0000-000022700000}"/>
    <hyperlink ref="D2609" r:id="rId27401" xr:uid="{00000000-0004-0000-0000-000023700000}"/>
    <hyperlink ref="D8775" r:id="rId27402" xr:uid="{00000000-0004-0000-0000-000024700000}"/>
    <hyperlink ref="D31617" r:id="rId27403" xr:uid="{00000000-0004-0000-0000-000025700000}"/>
    <hyperlink ref="D11761" r:id="rId27404" xr:uid="{00000000-0004-0000-0000-000026700000}"/>
    <hyperlink ref="D5856" r:id="rId27405" xr:uid="{00000000-0004-0000-0000-000027700000}"/>
    <hyperlink ref="D18276" r:id="rId27406" xr:uid="{00000000-0004-0000-0000-000028700000}"/>
    <hyperlink ref="D32155" r:id="rId27407" xr:uid="{00000000-0004-0000-0000-000029700000}"/>
    <hyperlink ref="D1798" r:id="rId27408" xr:uid="{00000000-0004-0000-0000-00002A700000}"/>
    <hyperlink ref="D26828" r:id="rId27409" xr:uid="{00000000-0004-0000-0000-00002B700000}"/>
    <hyperlink ref="D31869" r:id="rId27410" xr:uid="{00000000-0004-0000-0000-00002C700000}"/>
    <hyperlink ref="D14947" r:id="rId27411" xr:uid="{00000000-0004-0000-0000-00002D700000}"/>
    <hyperlink ref="D15781" r:id="rId27412" xr:uid="{00000000-0004-0000-0000-00002E700000}"/>
    <hyperlink ref="D33548" r:id="rId27413" xr:uid="{00000000-0004-0000-0000-00002F700000}"/>
    <hyperlink ref="D10218" r:id="rId27414" xr:uid="{00000000-0004-0000-0000-000030700000}"/>
    <hyperlink ref="D6675" r:id="rId27415" xr:uid="{00000000-0004-0000-0000-000031700000}"/>
    <hyperlink ref="D27413" r:id="rId27416" xr:uid="{00000000-0004-0000-0000-000032700000}"/>
    <hyperlink ref="D4168" r:id="rId27417" xr:uid="{00000000-0004-0000-0000-000033700000}"/>
    <hyperlink ref="D11591" r:id="rId27418" xr:uid="{00000000-0004-0000-0000-000034700000}"/>
    <hyperlink ref="D7533" r:id="rId27419" xr:uid="{00000000-0004-0000-0000-000035700000}"/>
    <hyperlink ref="D29429" r:id="rId27420" xr:uid="{00000000-0004-0000-0000-000036700000}"/>
    <hyperlink ref="D23039" r:id="rId27421" xr:uid="{00000000-0004-0000-0000-000037700000}"/>
    <hyperlink ref="D23752" r:id="rId27422" xr:uid="{00000000-0004-0000-0000-000038700000}"/>
    <hyperlink ref="D23138" r:id="rId27423" xr:uid="{00000000-0004-0000-0000-000039700000}"/>
    <hyperlink ref="D18259" r:id="rId27424" xr:uid="{00000000-0004-0000-0000-00003A700000}"/>
    <hyperlink ref="D2890" r:id="rId27425" xr:uid="{00000000-0004-0000-0000-00003B700000}"/>
    <hyperlink ref="D13923" r:id="rId27426" xr:uid="{00000000-0004-0000-0000-00003C700000}"/>
    <hyperlink ref="D11049" r:id="rId27427" xr:uid="{00000000-0004-0000-0000-00003D700000}"/>
    <hyperlink ref="D24266" r:id="rId27428" xr:uid="{00000000-0004-0000-0000-00003E700000}"/>
    <hyperlink ref="D7836" r:id="rId27429" xr:uid="{00000000-0004-0000-0000-00003F700000}"/>
    <hyperlink ref="D16139" r:id="rId27430" xr:uid="{00000000-0004-0000-0000-000040700000}"/>
    <hyperlink ref="D27059" r:id="rId27431" xr:uid="{00000000-0004-0000-0000-000041700000}"/>
    <hyperlink ref="D27789" r:id="rId27432" xr:uid="{00000000-0004-0000-0000-000042700000}"/>
    <hyperlink ref="D11770" r:id="rId27433" xr:uid="{00000000-0004-0000-0000-000043700000}"/>
    <hyperlink ref="D17924" r:id="rId27434" xr:uid="{00000000-0004-0000-0000-000044700000}"/>
    <hyperlink ref="D1917" r:id="rId27435" xr:uid="{00000000-0004-0000-0000-000045700000}"/>
    <hyperlink ref="D27727" r:id="rId27436" xr:uid="{00000000-0004-0000-0000-000046700000}"/>
    <hyperlink ref="D10168" r:id="rId27437" xr:uid="{00000000-0004-0000-0000-000047700000}"/>
    <hyperlink ref="D27820" r:id="rId27438" xr:uid="{00000000-0004-0000-0000-000048700000}"/>
    <hyperlink ref="D1913" r:id="rId27439" xr:uid="{00000000-0004-0000-0000-000049700000}"/>
    <hyperlink ref="D17910" r:id="rId27440" xr:uid="{00000000-0004-0000-0000-00004A700000}"/>
    <hyperlink ref="D2278" r:id="rId27441" xr:uid="{00000000-0004-0000-0000-00004B700000}"/>
    <hyperlink ref="D27976" r:id="rId27442" xr:uid="{00000000-0004-0000-0000-00004C700000}"/>
    <hyperlink ref="D29982" r:id="rId27443" xr:uid="{00000000-0004-0000-0000-00004D700000}"/>
    <hyperlink ref="D19865" r:id="rId27444" xr:uid="{00000000-0004-0000-0000-00004E700000}"/>
    <hyperlink ref="D27465" r:id="rId27445" xr:uid="{00000000-0004-0000-0000-00004F700000}"/>
    <hyperlink ref="D4518" r:id="rId27446" xr:uid="{00000000-0004-0000-0000-000050700000}"/>
    <hyperlink ref="D11651" r:id="rId27447" xr:uid="{00000000-0004-0000-0000-000051700000}"/>
    <hyperlink ref="D18433" r:id="rId27448" xr:uid="{00000000-0004-0000-0000-000052700000}"/>
    <hyperlink ref="D3329" r:id="rId27449" xr:uid="{00000000-0004-0000-0000-000053700000}"/>
    <hyperlink ref="D755" r:id="rId27450" xr:uid="{00000000-0004-0000-0000-000054700000}"/>
    <hyperlink ref="D31102" r:id="rId27451" xr:uid="{00000000-0004-0000-0000-000055700000}"/>
    <hyperlink ref="D12882" r:id="rId27452" xr:uid="{00000000-0004-0000-0000-000056700000}"/>
    <hyperlink ref="D33005" r:id="rId27453" xr:uid="{00000000-0004-0000-0000-000057700000}"/>
    <hyperlink ref="D14454" r:id="rId27454" xr:uid="{00000000-0004-0000-0000-000058700000}"/>
    <hyperlink ref="D18812" r:id="rId27455" xr:uid="{00000000-0004-0000-0000-000059700000}"/>
    <hyperlink ref="D641" r:id="rId27456" xr:uid="{00000000-0004-0000-0000-00005A700000}"/>
    <hyperlink ref="D18356" r:id="rId27457" xr:uid="{00000000-0004-0000-0000-00005B700000}"/>
    <hyperlink ref="D2157" r:id="rId27458" xr:uid="{00000000-0004-0000-0000-00005C700000}"/>
    <hyperlink ref="D9419" r:id="rId27459" xr:uid="{00000000-0004-0000-0000-00005D700000}"/>
    <hyperlink ref="D31562" r:id="rId27460" xr:uid="{00000000-0004-0000-0000-00005E700000}"/>
    <hyperlink ref="D16089" r:id="rId27461" xr:uid="{00000000-0004-0000-0000-00005F700000}"/>
    <hyperlink ref="D31785" r:id="rId27462" xr:uid="{00000000-0004-0000-0000-000060700000}"/>
    <hyperlink ref="D2933" r:id="rId27463" xr:uid="{00000000-0004-0000-0000-000061700000}"/>
    <hyperlink ref="D25663" r:id="rId27464" xr:uid="{00000000-0004-0000-0000-000062700000}"/>
    <hyperlink ref="D2417" r:id="rId27465" xr:uid="{00000000-0004-0000-0000-000063700000}"/>
    <hyperlink ref="D19034" r:id="rId27466" xr:uid="{00000000-0004-0000-0000-000064700000}"/>
    <hyperlink ref="D33703" r:id="rId27467" xr:uid="{00000000-0004-0000-0000-000065700000}"/>
    <hyperlink ref="D12466" r:id="rId27468" xr:uid="{00000000-0004-0000-0000-000066700000}"/>
    <hyperlink ref="D25558" r:id="rId27469" xr:uid="{00000000-0004-0000-0000-000067700000}"/>
    <hyperlink ref="D8397" r:id="rId27470" xr:uid="{00000000-0004-0000-0000-000068700000}"/>
    <hyperlink ref="D5727" r:id="rId27471" xr:uid="{00000000-0004-0000-0000-000069700000}"/>
    <hyperlink ref="D7852" r:id="rId27472" xr:uid="{00000000-0004-0000-0000-00006A700000}"/>
    <hyperlink ref="D3466" r:id="rId27473" xr:uid="{00000000-0004-0000-0000-00006B700000}"/>
    <hyperlink ref="D6286" r:id="rId27474" xr:uid="{00000000-0004-0000-0000-00006C700000}"/>
    <hyperlink ref="D19963" r:id="rId27475" xr:uid="{00000000-0004-0000-0000-00006D700000}"/>
    <hyperlink ref="D16736" r:id="rId27476" xr:uid="{00000000-0004-0000-0000-00006E700000}"/>
    <hyperlink ref="D6900" r:id="rId27477" xr:uid="{00000000-0004-0000-0000-00006F700000}"/>
    <hyperlink ref="D1429" r:id="rId27478" xr:uid="{00000000-0004-0000-0000-000070700000}"/>
    <hyperlink ref="D26823" r:id="rId27479" xr:uid="{00000000-0004-0000-0000-000071700000}"/>
    <hyperlink ref="D22561" r:id="rId27480" xr:uid="{00000000-0004-0000-0000-000072700000}"/>
    <hyperlink ref="D29612" r:id="rId27481" xr:uid="{00000000-0004-0000-0000-000073700000}"/>
    <hyperlink ref="D30351" r:id="rId27482" xr:uid="{00000000-0004-0000-0000-000074700000}"/>
    <hyperlink ref="D24491" r:id="rId27483" xr:uid="{00000000-0004-0000-0000-000075700000}"/>
    <hyperlink ref="D19592" r:id="rId27484" xr:uid="{00000000-0004-0000-0000-000076700000}"/>
    <hyperlink ref="D26415" r:id="rId27485" xr:uid="{00000000-0004-0000-0000-000077700000}"/>
    <hyperlink ref="D24869" r:id="rId27486" xr:uid="{00000000-0004-0000-0000-000078700000}"/>
    <hyperlink ref="D26949" r:id="rId27487" xr:uid="{00000000-0004-0000-0000-000079700000}"/>
    <hyperlink ref="D18513" r:id="rId27488" xr:uid="{00000000-0004-0000-0000-00007A700000}"/>
    <hyperlink ref="D28295" r:id="rId27489" xr:uid="{00000000-0004-0000-0000-00007B700000}"/>
    <hyperlink ref="D32299" r:id="rId27490" xr:uid="{00000000-0004-0000-0000-00007C700000}"/>
    <hyperlink ref="D24788" r:id="rId27491" xr:uid="{00000000-0004-0000-0000-00007D700000}"/>
    <hyperlink ref="D7304" r:id="rId27492" xr:uid="{00000000-0004-0000-0000-00007E700000}"/>
    <hyperlink ref="D29512" r:id="rId27493" xr:uid="{00000000-0004-0000-0000-00007F700000}"/>
    <hyperlink ref="D4000" r:id="rId27494" xr:uid="{00000000-0004-0000-0000-000016710000}"/>
    <hyperlink ref="D1332" r:id="rId27495" xr:uid="{00000000-0004-0000-0000-000018710000}"/>
    <hyperlink ref="D29526" r:id="rId27496" xr:uid="{00000000-0004-0000-0000-000019710000}"/>
    <hyperlink ref="D6707" r:id="rId27497" xr:uid="{00000000-0004-0000-0000-00001A710000}"/>
    <hyperlink ref="D23142" r:id="rId27498" xr:uid="{00000000-0004-0000-0000-00001B710000}"/>
    <hyperlink ref="D23653" r:id="rId27499" xr:uid="{00000000-0004-0000-0000-00001C710000}"/>
    <hyperlink ref="D32257" r:id="rId27500" xr:uid="{00000000-0004-0000-0000-00001D710000}"/>
    <hyperlink ref="D8534" r:id="rId27501" xr:uid="{00000000-0004-0000-0000-00001E710000}"/>
    <hyperlink ref="D8601" r:id="rId27502" xr:uid="{00000000-0004-0000-0000-00001F710000}"/>
    <hyperlink ref="D7101" r:id="rId27503" xr:uid="{00000000-0004-0000-0000-000020710000}"/>
    <hyperlink ref="D27556" r:id="rId27504" xr:uid="{00000000-0004-0000-0000-000021710000}"/>
    <hyperlink ref="D15365" r:id="rId27505" xr:uid="{00000000-0004-0000-0000-000022710000}"/>
    <hyperlink ref="D5679" r:id="rId27506" xr:uid="{00000000-0004-0000-0000-000023710000}"/>
    <hyperlink ref="D188" r:id="rId27507" xr:uid="{00000000-0004-0000-0000-000024710000}"/>
    <hyperlink ref="D29459" r:id="rId27508" xr:uid="{00000000-0004-0000-0000-000025710000}"/>
    <hyperlink ref="D28658" r:id="rId27509" xr:uid="{00000000-0004-0000-0000-000026710000}"/>
    <hyperlink ref="D21523" r:id="rId27510" xr:uid="{00000000-0004-0000-0000-000027710000}"/>
    <hyperlink ref="D8685" r:id="rId27511" xr:uid="{00000000-0004-0000-0000-000028710000}"/>
    <hyperlink ref="D20780" r:id="rId27512" xr:uid="{00000000-0004-0000-0000-000029710000}"/>
    <hyperlink ref="D7511" r:id="rId27513" xr:uid="{00000000-0004-0000-0000-00002A710000}"/>
    <hyperlink ref="D6976" r:id="rId27514" xr:uid="{00000000-0004-0000-0000-00002B710000}"/>
    <hyperlink ref="D12020" r:id="rId27515" xr:uid="{00000000-0004-0000-0000-00002C710000}"/>
    <hyperlink ref="D6977" r:id="rId27516" xr:uid="{00000000-0004-0000-0000-00002D710000}"/>
    <hyperlink ref="D23384" r:id="rId27517" xr:uid="{00000000-0004-0000-0000-00002E710000}"/>
    <hyperlink ref="D9153" r:id="rId27518" xr:uid="{00000000-0004-0000-0000-00002F710000}"/>
    <hyperlink ref="D24856" r:id="rId27519" xr:uid="{00000000-0004-0000-0000-000030710000}"/>
    <hyperlink ref="D27591" r:id="rId27520" xr:uid="{00000000-0004-0000-0000-000031710000}"/>
    <hyperlink ref="D27666" r:id="rId27521" xr:uid="{00000000-0004-0000-0000-000032710000}"/>
    <hyperlink ref="D24119" r:id="rId27522" xr:uid="{00000000-0004-0000-0000-000033710000}"/>
    <hyperlink ref="D24265" r:id="rId27523" xr:uid="{00000000-0004-0000-0000-000034710000}"/>
    <hyperlink ref="D5196" r:id="rId27524" xr:uid="{00000000-0004-0000-0000-000035710000}"/>
    <hyperlink ref="D7151" r:id="rId27525" xr:uid="{00000000-0004-0000-0000-000036710000}"/>
    <hyperlink ref="D15167" r:id="rId27526" xr:uid="{00000000-0004-0000-0000-000037710000}"/>
    <hyperlink ref="D4933" r:id="rId27527" xr:uid="{00000000-0004-0000-0000-000038710000}"/>
    <hyperlink ref="D28353" r:id="rId27528" xr:uid="{00000000-0004-0000-0000-000039710000}"/>
    <hyperlink ref="D12060" r:id="rId27529" xr:uid="{00000000-0004-0000-0000-00003A710000}"/>
    <hyperlink ref="D29995" r:id="rId27530" xr:uid="{00000000-0004-0000-0000-00003B710000}"/>
    <hyperlink ref="D30410" r:id="rId27531" xr:uid="{00000000-0004-0000-0000-00003C710000}"/>
    <hyperlink ref="D6809" r:id="rId27532" xr:uid="{00000000-0004-0000-0000-00003D710000}"/>
    <hyperlink ref="D4703" r:id="rId27533" xr:uid="{00000000-0004-0000-0000-00003E710000}"/>
    <hyperlink ref="D5268" r:id="rId27534" xr:uid="{00000000-0004-0000-0000-00003F710000}"/>
    <hyperlink ref="D19733" r:id="rId27535" xr:uid="{00000000-0004-0000-0000-000040710000}"/>
    <hyperlink ref="D22430" r:id="rId27536" xr:uid="{00000000-0004-0000-0000-000041710000}"/>
    <hyperlink ref="D20376" r:id="rId27537" xr:uid="{00000000-0004-0000-0000-000042710000}"/>
    <hyperlink ref="D502" r:id="rId27538" xr:uid="{00000000-0004-0000-0000-000043710000}"/>
    <hyperlink ref="D2797" r:id="rId27539" xr:uid="{00000000-0004-0000-0000-000044710000}"/>
    <hyperlink ref="D5080" r:id="rId27540" xr:uid="{00000000-0004-0000-0000-000045710000}"/>
    <hyperlink ref="D11555" r:id="rId27541" xr:uid="{00000000-0004-0000-0000-000046710000}"/>
    <hyperlink ref="D12189" r:id="rId27542" xr:uid="{00000000-0004-0000-0000-000047710000}"/>
    <hyperlink ref="D31877" r:id="rId27543" xr:uid="{00000000-0004-0000-0000-0000AC710000}"/>
    <hyperlink ref="D23574" r:id="rId27544" xr:uid="{00000000-0004-0000-0000-0000AD710000}"/>
    <hyperlink ref="D11029" r:id="rId27545" xr:uid="{00000000-0004-0000-0000-0000AE710000}"/>
    <hyperlink ref="D22999" r:id="rId27546" xr:uid="{00000000-0004-0000-0000-0000C5710000}"/>
    <hyperlink ref="D3351" r:id="rId27547" xr:uid="{00000000-0004-0000-0000-0000C6710000}"/>
    <hyperlink ref="D15982" r:id="rId27548" xr:uid="{00000000-0004-0000-0000-0000C7710000}"/>
    <hyperlink ref="D33147" r:id="rId27549" xr:uid="{00000000-0004-0000-0000-0000C8710000}"/>
    <hyperlink ref="D23310" r:id="rId27550" xr:uid="{00000000-0004-0000-0000-0000C9710000}"/>
    <hyperlink ref="D11528" r:id="rId27551" xr:uid="{00000000-0004-0000-0000-0000CA710000}"/>
    <hyperlink ref="D15129" r:id="rId27552" xr:uid="{00000000-0004-0000-0000-0000CB710000}"/>
    <hyperlink ref="D32085" r:id="rId27553" xr:uid="{00000000-0004-0000-0000-0000CC710000}"/>
    <hyperlink ref="D7707" r:id="rId27554" xr:uid="{00000000-0004-0000-0000-0000CD710000}"/>
    <hyperlink ref="D31724" r:id="rId27555" xr:uid="{00000000-0004-0000-0000-0000CE710000}"/>
    <hyperlink ref="D16769" r:id="rId27556" xr:uid="{00000000-0004-0000-0000-0000CF710000}"/>
    <hyperlink ref="D31838" r:id="rId27557" xr:uid="{00000000-0004-0000-0000-0000D0710000}"/>
    <hyperlink ref="D20894" r:id="rId27558" xr:uid="{00000000-0004-0000-0000-0000D1710000}"/>
    <hyperlink ref="D14014" r:id="rId27559" xr:uid="{00000000-0004-0000-0000-0000D2710000}"/>
    <hyperlink ref="D1939" r:id="rId27560" xr:uid="{00000000-0004-0000-0000-0000D3710000}"/>
    <hyperlink ref="D11554" r:id="rId27561" xr:uid="{00000000-0004-0000-0000-0000D4710000}"/>
    <hyperlink ref="D19127" r:id="rId27562" xr:uid="{00000000-0004-0000-0000-0000D5710000}"/>
    <hyperlink ref="D26550" r:id="rId27563" xr:uid="{00000000-0004-0000-0000-0000D6710000}"/>
    <hyperlink ref="D5695" r:id="rId27564" xr:uid="{00000000-0004-0000-0000-0000D7710000}"/>
    <hyperlink ref="D30040" r:id="rId27565" xr:uid="{00000000-0004-0000-0000-0000D8710000}"/>
    <hyperlink ref="D8344" r:id="rId27566" xr:uid="{00000000-0004-0000-0000-0000D9710000}"/>
    <hyperlink ref="D23784" r:id="rId27567" xr:uid="{00000000-0004-0000-0000-0000DA710000}"/>
    <hyperlink ref="D26324" r:id="rId27568" xr:uid="{00000000-0004-0000-0000-0000DB710000}"/>
    <hyperlink ref="D8838" r:id="rId27569" xr:uid="{00000000-0004-0000-0000-0000DC710000}"/>
    <hyperlink ref="D17790" r:id="rId27570" xr:uid="{00000000-0004-0000-0000-0000DD710000}"/>
    <hyperlink ref="D30593" r:id="rId27571" xr:uid="{00000000-0004-0000-0000-0000DE710000}"/>
    <hyperlink ref="D21929" r:id="rId27572" xr:uid="{00000000-0004-0000-0000-0000DF710000}"/>
    <hyperlink ref="D21885" r:id="rId27573" xr:uid="{00000000-0004-0000-0000-0000E0710000}"/>
    <hyperlink ref="D26187" r:id="rId27574" xr:uid="{00000000-0004-0000-0000-0000E1710000}"/>
    <hyperlink ref="D23388" r:id="rId27575" xr:uid="{00000000-0004-0000-0000-0000E2710000}"/>
    <hyperlink ref="D31051" r:id="rId27576" xr:uid="{00000000-0004-0000-0000-0000E3710000}"/>
    <hyperlink ref="D532" r:id="rId27577" xr:uid="{00000000-0004-0000-0000-0000E4710000}"/>
    <hyperlink ref="D21378" r:id="rId27578" xr:uid="{00000000-0004-0000-0000-0000E5710000}"/>
    <hyperlink ref="D26898" r:id="rId27579" xr:uid="{00000000-0004-0000-0000-0000E6710000}"/>
    <hyperlink ref="D1840" r:id="rId27580" xr:uid="{00000000-0004-0000-0000-0000E7710000}"/>
    <hyperlink ref="D31666" r:id="rId27581" xr:uid="{00000000-0004-0000-0000-0000E8710000}"/>
    <hyperlink ref="D22025" r:id="rId27582" xr:uid="{00000000-0004-0000-0000-0000E9710000}"/>
    <hyperlink ref="D8599" r:id="rId27583" xr:uid="{00000000-0004-0000-0000-0000EA710000}"/>
    <hyperlink ref="D8077" r:id="rId27584" xr:uid="{00000000-0004-0000-0000-0000EB710000}"/>
    <hyperlink ref="D22173" r:id="rId27585" xr:uid="{00000000-0004-0000-0000-0000EC710000}"/>
    <hyperlink ref="D17852" r:id="rId27586" xr:uid="{00000000-0004-0000-0000-0000ED710000}"/>
    <hyperlink ref="D7848" r:id="rId27587" xr:uid="{00000000-0004-0000-0000-0000EE710000}"/>
    <hyperlink ref="D7853" r:id="rId27588" xr:uid="{00000000-0004-0000-0000-0000EF710000}"/>
    <hyperlink ref="D16968" r:id="rId27589" xr:uid="{00000000-0004-0000-0000-0000F0710000}"/>
    <hyperlink ref="D31982" r:id="rId27590" xr:uid="{00000000-0004-0000-0000-0000F1710000}"/>
    <hyperlink ref="D27084" r:id="rId27591" xr:uid="{00000000-0004-0000-0000-0000F2710000}"/>
    <hyperlink ref="D1758" r:id="rId27592" xr:uid="{00000000-0004-0000-0000-0000F3710000}"/>
    <hyperlink ref="D11906" r:id="rId27593" xr:uid="{00000000-0004-0000-0000-0000F4710000}"/>
    <hyperlink ref="D31333" r:id="rId27594" xr:uid="{00000000-0004-0000-0000-0000F5710000}"/>
    <hyperlink ref="D15888" r:id="rId27595" xr:uid="{00000000-0004-0000-0000-0000F6710000}"/>
    <hyperlink ref="D15265" r:id="rId27596" xr:uid="{00000000-0004-0000-0000-0000F7710000}"/>
    <hyperlink ref="D31088" r:id="rId27597" xr:uid="{00000000-0004-0000-0000-0000F8710000}"/>
    <hyperlink ref="D9780" r:id="rId27598" xr:uid="{00000000-0004-0000-0000-0000F9710000}"/>
    <hyperlink ref="D6295" r:id="rId27599" xr:uid="{00000000-0004-0000-0000-0000FA710000}"/>
    <hyperlink ref="D22751" r:id="rId27600" xr:uid="{00000000-0004-0000-0000-0000FB710000}"/>
    <hyperlink ref="D32339" r:id="rId27601" xr:uid="{00000000-0004-0000-0000-0000FC710000}"/>
    <hyperlink ref="D3735" r:id="rId27602" xr:uid="{00000000-0004-0000-0000-0000FD710000}"/>
    <hyperlink ref="D17337" r:id="rId27603" xr:uid="{00000000-0004-0000-0000-0000FE710000}"/>
    <hyperlink ref="D26367" r:id="rId27604" xr:uid="{00000000-0004-0000-0000-0000FF710000}"/>
    <hyperlink ref="D3915" r:id="rId27605" xr:uid="{00000000-0004-0000-0000-000000720000}"/>
    <hyperlink ref="D16121" r:id="rId27606" xr:uid="{00000000-0004-0000-0000-000001720000}"/>
    <hyperlink ref="D17311" r:id="rId27607" xr:uid="{00000000-0004-0000-0000-000002720000}"/>
    <hyperlink ref="D20893" r:id="rId27608" xr:uid="{00000000-0004-0000-0000-000003720000}"/>
    <hyperlink ref="D30016" r:id="rId27609" xr:uid="{00000000-0004-0000-0000-000004720000}"/>
    <hyperlink ref="D28924" r:id="rId27610" xr:uid="{00000000-0004-0000-0000-000005720000}"/>
    <hyperlink ref="D4979" r:id="rId27611" xr:uid="{00000000-0004-0000-0000-000006720000}"/>
    <hyperlink ref="D30430" r:id="rId27612" xr:uid="{00000000-0004-0000-0000-000007720000}"/>
    <hyperlink ref="D33694" r:id="rId27613" xr:uid="{00000000-0004-0000-0000-000008720000}"/>
    <hyperlink ref="D25449" r:id="rId27614" xr:uid="{00000000-0004-0000-0000-000009720000}"/>
    <hyperlink ref="D14751" r:id="rId27615" xr:uid="{00000000-0004-0000-0000-00000A720000}"/>
    <hyperlink ref="D6832" r:id="rId27616" xr:uid="{00000000-0004-0000-0000-00000B720000}"/>
    <hyperlink ref="D31068" r:id="rId27617" xr:uid="{00000000-0004-0000-0000-00000C720000}"/>
    <hyperlink ref="D1111" r:id="rId27618" xr:uid="{00000000-0004-0000-0000-00000D720000}"/>
    <hyperlink ref="D18832" r:id="rId27619" xr:uid="{00000000-0004-0000-0000-00000E720000}"/>
    <hyperlink ref="D20273" r:id="rId27620" xr:uid="{00000000-0004-0000-0000-00000F720000}"/>
    <hyperlink ref="D882" r:id="rId27621" xr:uid="{00000000-0004-0000-0000-000010720000}"/>
    <hyperlink ref="D8984" r:id="rId27622" xr:uid="{00000000-0004-0000-0000-000011720000}"/>
    <hyperlink ref="D9363" r:id="rId27623" xr:uid="{00000000-0004-0000-0000-000012720000}"/>
    <hyperlink ref="D4824" r:id="rId27624" xr:uid="{00000000-0004-0000-0000-000013720000}"/>
    <hyperlink ref="D20652" r:id="rId27625" xr:uid="{00000000-0004-0000-0000-000014720000}"/>
    <hyperlink ref="D14123" r:id="rId27626" xr:uid="{00000000-0004-0000-0000-000015720000}"/>
    <hyperlink ref="D23481" r:id="rId27627" xr:uid="{00000000-0004-0000-0000-000016720000}"/>
    <hyperlink ref="D6893" r:id="rId27628" xr:uid="{00000000-0004-0000-0000-000017720000}"/>
    <hyperlink ref="D2889" r:id="rId27629" xr:uid="{00000000-0004-0000-0000-000018720000}"/>
    <hyperlink ref="D21559" r:id="rId27630" xr:uid="{00000000-0004-0000-0000-000019720000}"/>
    <hyperlink ref="D32281" r:id="rId27631" xr:uid="{00000000-0004-0000-0000-00001A720000}"/>
    <hyperlink ref="D6729" r:id="rId27632" xr:uid="{00000000-0004-0000-0000-00001B720000}"/>
    <hyperlink ref="D27835" r:id="rId27633" xr:uid="{00000000-0004-0000-0000-00001C720000}"/>
    <hyperlink ref="D21867" r:id="rId27634" xr:uid="{00000000-0004-0000-0000-00001D720000}"/>
    <hyperlink ref="D1739" r:id="rId27635" xr:uid="{00000000-0004-0000-0000-00001E720000}"/>
    <hyperlink ref="D19898" r:id="rId27636" xr:uid="{00000000-0004-0000-0000-00001F720000}"/>
    <hyperlink ref="D29661" r:id="rId27637" xr:uid="{00000000-0004-0000-0000-000020720000}"/>
    <hyperlink ref="D4074" r:id="rId27638" xr:uid="{00000000-0004-0000-0000-000021720000}"/>
    <hyperlink ref="D31340" r:id="rId27639" xr:uid="{00000000-0004-0000-0000-000022720000}"/>
    <hyperlink ref="D27483" r:id="rId27640" xr:uid="{00000000-0004-0000-0000-000023720000}"/>
    <hyperlink ref="D7092" r:id="rId27641" xr:uid="{00000000-0004-0000-0000-000024720000}"/>
    <hyperlink ref="D10292" r:id="rId27642" xr:uid="{00000000-0004-0000-0000-000025720000}"/>
    <hyperlink ref="D28752" r:id="rId27643" xr:uid="{00000000-0004-0000-0000-000026720000}"/>
    <hyperlink ref="D25998" r:id="rId27644" xr:uid="{00000000-0004-0000-0000-000027720000}"/>
    <hyperlink ref="D27503" r:id="rId27645" xr:uid="{00000000-0004-0000-0000-000028720000}"/>
    <hyperlink ref="D39" r:id="rId27646" xr:uid="{00000000-0004-0000-0000-000029720000}"/>
    <hyperlink ref="D13831" r:id="rId27647" xr:uid="{00000000-0004-0000-0000-00002A720000}"/>
    <hyperlink ref="D2360" r:id="rId27648" xr:uid="{00000000-0004-0000-0000-00002B720000}"/>
    <hyperlink ref="D25820" r:id="rId27649" xr:uid="{00000000-0004-0000-0000-00002C720000}"/>
    <hyperlink ref="D16011" r:id="rId27650" xr:uid="{00000000-0004-0000-0000-00002D720000}"/>
    <hyperlink ref="D3295" r:id="rId27651" xr:uid="{00000000-0004-0000-0000-00002E720000}"/>
    <hyperlink ref="D21671" r:id="rId27652" xr:uid="{00000000-0004-0000-0000-00002F720000}"/>
    <hyperlink ref="D4516" r:id="rId27653" xr:uid="{00000000-0004-0000-0000-000030720000}"/>
    <hyperlink ref="D2110" r:id="rId27654" xr:uid="{00000000-0004-0000-0000-000031720000}"/>
    <hyperlink ref="D25615" r:id="rId27655" xr:uid="{00000000-0004-0000-0000-000032720000}"/>
    <hyperlink ref="D21806" r:id="rId27656" xr:uid="{00000000-0004-0000-0000-000033720000}"/>
    <hyperlink ref="D27452" r:id="rId27657" xr:uid="{00000000-0004-0000-0000-000034720000}"/>
    <hyperlink ref="D4743" r:id="rId27658" xr:uid="{00000000-0004-0000-0000-000035720000}"/>
    <hyperlink ref="D13718" r:id="rId27659" xr:uid="{00000000-0004-0000-0000-000036720000}"/>
    <hyperlink ref="D25937" r:id="rId27660" xr:uid="{00000000-0004-0000-0000-000037720000}"/>
    <hyperlink ref="D7163" r:id="rId27661" xr:uid="{00000000-0004-0000-0000-000038720000}"/>
    <hyperlink ref="D25828" r:id="rId27662" xr:uid="{00000000-0004-0000-0000-000039720000}"/>
    <hyperlink ref="D3265" r:id="rId27663" xr:uid="{00000000-0004-0000-0000-00003A720000}"/>
    <hyperlink ref="D11164" r:id="rId27664" xr:uid="{00000000-0004-0000-0000-00003B720000}"/>
    <hyperlink ref="D629" r:id="rId27665" xr:uid="{00000000-0004-0000-0000-00003C720000}"/>
    <hyperlink ref="D22403" r:id="rId27666" xr:uid="{00000000-0004-0000-0000-00003D720000}"/>
    <hyperlink ref="D24484" r:id="rId27667" xr:uid="{00000000-0004-0000-0000-00003E720000}"/>
    <hyperlink ref="D30198" r:id="rId27668" xr:uid="{00000000-0004-0000-0000-00003F720000}"/>
    <hyperlink ref="D8452" r:id="rId27669" xr:uid="{00000000-0004-0000-0000-000040720000}"/>
    <hyperlink ref="D5582" r:id="rId27670" xr:uid="{00000000-0004-0000-0000-000041720000}"/>
    <hyperlink ref="D2537" r:id="rId27671" xr:uid="{00000000-0004-0000-0000-000042720000}"/>
    <hyperlink ref="D2036" r:id="rId27672" xr:uid="{00000000-0004-0000-0000-000043720000}"/>
    <hyperlink ref="D29918" r:id="rId27673" xr:uid="{00000000-0004-0000-0000-000044720000}"/>
    <hyperlink ref="D8942" r:id="rId27674" xr:uid="{00000000-0004-0000-0000-000045720000}"/>
    <hyperlink ref="D22686" r:id="rId27675" xr:uid="{00000000-0004-0000-0000-000046720000}"/>
    <hyperlink ref="D18211" r:id="rId27676" xr:uid="{00000000-0004-0000-0000-000047720000}"/>
    <hyperlink ref="D7298" r:id="rId27677" xr:uid="{00000000-0004-0000-0000-000048720000}"/>
    <hyperlink ref="D30943" r:id="rId27678" xr:uid="{00000000-0004-0000-0000-000049720000}"/>
    <hyperlink ref="D5562" r:id="rId27679" xr:uid="{00000000-0004-0000-0000-00004A720000}"/>
    <hyperlink ref="D15766" r:id="rId27680" xr:uid="{00000000-0004-0000-0000-00004B720000}"/>
    <hyperlink ref="D6892" r:id="rId27681" xr:uid="{00000000-0004-0000-0000-00004C720000}"/>
    <hyperlink ref="D20620" r:id="rId27682" xr:uid="{00000000-0004-0000-0000-00004D720000}"/>
    <hyperlink ref="D31412" r:id="rId27683" xr:uid="{00000000-0004-0000-0000-00004E720000}"/>
    <hyperlink ref="D17587" r:id="rId27684" xr:uid="{00000000-0004-0000-0000-00004F720000}"/>
    <hyperlink ref="D1216" r:id="rId27685" xr:uid="{00000000-0004-0000-0000-000050720000}"/>
    <hyperlink ref="D6577" r:id="rId27686" xr:uid="{00000000-0004-0000-0000-000051720000}"/>
    <hyperlink ref="D18627" r:id="rId27687" xr:uid="{00000000-0004-0000-0000-000052720000}"/>
    <hyperlink ref="D27772" r:id="rId27688" xr:uid="{00000000-0004-0000-0000-000053720000}"/>
    <hyperlink ref="D30183" r:id="rId27689" xr:uid="{00000000-0004-0000-0000-000054720000}"/>
    <hyperlink ref="D10398" r:id="rId27690" xr:uid="{00000000-0004-0000-0000-000055720000}"/>
    <hyperlink ref="D11031" r:id="rId27691" xr:uid="{00000000-0004-0000-0000-000056720000}"/>
    <hyperlink ref="D11448" r:id="rId27692" xr:uid="{00000000-0004-0000-0000-000057720000}"/>
    <hyperlink ref="D25627" r:id="rId27693" xr:uid="{00000000-0004-0000-0000-000058720000}"/>
    <hyperlink ref="D16887" r:id="rId27694" xr:uid="{00000000-0004-0000-0000-000059720000}"/>
    <hyperlink ref="D6273" r:id="rId27695" xr:uid="{00000000-0004-0000-0000-00005A720000}"/>
    <hyperlink ref="D32909" r:id="rId27696" xr:uid="{00000000-0004-0000-0000-00005B720000}"/>
    <hyperlink ref="D24103" r:id="rId27697" xr:uid="{00000000-0004-0000-0000-00005C720000}"/>
    <hyperlink ref="D8985" r:id="rId27698" xr:uid="{00000000-0004-0000-0000-00005D720000}"/>
    <hyperlink ref="D4722" r:id="rId27699" xr:uid="{00000000-0004-0000-0000-00005E720000}"/>
    <hyperlink ref="D4795" r:id="rId27700" xr:uid="{00000000-0004-0000-0000-00005F720000}"/>
    <hyperlink ref="D6464" r:id="rId27701" xr:uid="{00000000-0004-0000-0000-000060720000}"/>
    <hyperlink ref="D5089" r:id="rId27702" xr:uid="{00000000-0004-0000-0000-000061720000}"/>
    <hyperlink ref="D25644" r:id="rId27703" xr:uid="{00000000-0004-0000-0000-000062720000}"/>
    <hyperlink ref="D25557" r:id="rId27704" xr:uid="{00000000-0004-0000-0000-000063720000}"/>
    <hyperlink ref="D1220" r:id="rId27705" xr:uid="{00000000-0004-0000-0000-000064720000}"/>
    <hyperlink ref="D19485" r:id="rId27706" xr:uid="{00000000-0004-0000-0000-000065720000}"/>
    <hyperlink ref="D23943" r:id="rId27707" xr:uid="{00000000-0004-0000-0000-000066720000}"/>
    <hyperlink ref="D8410" r:id="rId27708" xr:uid="{00000000-0004-0000-0000-000067720000}"/>
    <hyperlink ref="D6888" r:id="rId27709" xr:uid="{00000000-0004-0000-0000-000068720000}"/>
    <hyperlink ref="D33112" r:id="rId27710" xr:uid="{00000000-0004-0000-0000-000069720000}"/>
    <hyperlink ref="D29409" r:id="rId27711" xr:uid="{00000000-0004-0000-0000-00006A720000}"/>
    <hyperlink ref="D11260" r:id="rId27712" xr:uid="{00000000-0004-0000-0000-00006B720000}"/>
    <hyperlink ref="D6373" r:id="rId27713" xr:uid="{00000000-0004-0000-0000-00006C720000}"/>
    <hyperlink ref="D17725" r:id="rId27714" xr:uid="{00000000-0004-0000-0000-00006D720000}"/>
    <hyperlink ref="D6389" r:id="rId27715" xr:uid="{00000000-0004-0000-0000-00006E720000}"/>
    <hyperlink ref="D12429" r:id="rId27716" xr:uid="{00000000-0004-0000-0000-00006F720000}"/>
    <hyperlink ref="D2627" r:id="rId27717" xr:uid="{00000000-0004-0000-0000-000070720000}"/>
    <hyperlink ref="D18835" r:id="rId27718" xr:uid="{00000000-0004-0000-0000-000071720000}"/>
    <hyperlink ref="D7281" r:id="rId27719" xr:uid="{00000000-0004-0000-0000-000072720000}"/>
    <hyperlink ref="D1054" r:id="rId27720" xr:uid="{00000000-0004-0000-0000-000073720000}"/>
    <hyperlink ref="D1425" r:id="rId27721" xr:uid="{00000000-0004-0000-0000-000074720000}"/>
    <hyperlink ref="D18869" r:id="rId27722" xr:uid="{00000000-0004-0000-0000-000075720000}"/>
    <hyperlink ref="D17671" r:id="rId27723" xr:uid="{00000000-0004-0000-0000-000076720000}"/>
    <hyperlink ref="D4435" r:id="rId27724" xr:uid="{00000000-0004-0000-0000-000077720000}"/>
    <hyperlink ref="D28907" r:id="rId27725" xr:uid="{00000000-0004-0000-0000-000078720000}"/>
    <hyperlink ref="D3943" r:id="rId27726" xr:uid="{00000000-0004-0000-0000-000079720000}"/>
    <hyperlink ref="D14184" r:id="rId27727" xr:uid="{00000000-0004-0000-0000-00007A720000}"/>
    <hyperlink ref="D14459" r:id="rId27728" xr:uid="{00000000-0004-0000-0000-00007B720000}"/>
    <hyperlink ref="D2068" r:id="rId27729" xr:uid="{00000000-0004-0000-0000-00007C720000}"/>
    <hyperlink ref="D5103" r:id="rId27730" xr:uid="{00000000-0004-0000-0000-00007D720000}"/>
    <hyperlink ref="D14077" r:id="rId27731" xr:uid="{00000000-0004-0000-0000-00007F720000}"/>
    <hyperlink ref="D31194" r:id="rId27732" xr:uid="{00000000-0004-0000-0000-0000B1720000}"/>
    <hyperlink ref="D21532" r:id="rId27733" xr:uid="{00000000-0004-0000-0000-0000B2720000}"/>
    <hyperlink ref="D26021" r:id="rId27734" xr:uid="{00000000-0004-0000-0000-0000B3720000}"/>
    <hyperlink ref="D9812" r:id="rId27735" xr:uid="{00000000-0004-0000-0000-0000B4720000}"/>
    <hyperlink ref="D202" r:id="rId27736" xr:uid="{00000000-0004-0000-0000-0000B5720000}"/>
    <hyperlink ref="D30693" r:id="rId27737" xr:uid="{00000000-0004-0000-0000-0000B6720000}"/>
    <hyperlink ref="D7727" r:id="rId27738" xr:uid="{00000000-0004-0000-0000-0000B7720000}"/>
    <hyperlink ref="D18944" r:id="rId27739" xr:uid="{00000000-0004-0000-0000-0000B8720000}"/>
    <hyperlink ref="D27245" r:id="rId27740" xr:uid="{00000000-0004-0000-0000-0000B9720000}"/>
    <hyperlink ref="D11290" r:id="rId27741" xr:uid="{00000000-0004-0000-0000-0000BA720000}"/>
    <hyperlink ref="D17740" r:id="rId27742" xr:uid="{00000000-0004-0000-0000-0000BB720000}"/>
    <hyperlink ref="D4429" r:id="rId27743" xr:uid="{00000000-0004-0000-0000-0000BC720000}"/>
    <hyperlink ref="D20076" r:id="rId27744" xr:uid="{00000000-0004-0000-0000-0000BD720000}"/>
    <hyperlink ref="D29530" r:id="rId27745" xr:uid="{00000000-0004-0000-0000-0000BE720000}"/>
    <hyperlink ref="D1426" r:id="rId27746" xr:uid="{00000000-0004-0000-0000-0000BF720000}"/>
    <hyperlink ref="D9866" r:id="rId27747" xr:uid="{00000000-0004-0000-0000-0000C0720000}"/>
    <hyperlink ref="D9638" r:id="rId27748" xr:uid="{00000000-0004-0000-0000-0000C1720000}"/>
    <hyperlink ref="D24609" r:id="rId27749" xr:uid="{00000000-0004-0000-0000-0000C2720000}"/>
    <hyperlink ref="D28895" r:id="rId27750" xr:uid="{00000000-0004-0000-0000-0000C3720000}"/>
    <hyperlink ref="D856" r:id="rId27751" xr:uid="{00000000-0004-0000-0000-0000C4720000}"/>
    <hyperlink ref="D32903" r:id="rId27752" xr:uid="{00000000-0004-0000-0000-0000C5720000}"/>
    <hyperlink ref="D8754" r:id="rId27753" xr:uid="{00000000-0004-0000-0000-0000C6720000}"/>
    <hyperlink ref="D32409" r:id="rId27754" xr:uid="{00000000-0004-0000-0000-0000C7720000}"/>
    <hyperlink ref="D5989" r:id="rId27755" xr:uid="{00000000-0004-0000-0000-0000C8720000}"/>
    <hyperlink ref="D20862" r:id="rId27756" xr:uid="{00000000-0004-0000-0000-0000C9720000}"/>
    <hyperlink ref="D2853" r:id="rId27757" xr:uid="{00000000-0004-0000-0000-0000CA720000}"/>
    <hyperlink ref="D30250" r:id="rId27758" xr:uid="{00000000-0004-0000-0000-0000CB720000}"/>
    <hyperlink ref="D21540" r:id="rId27759" xr:uid="{00000000-0004-0000-0000-0000CC720000}"/>
    <hyperlink ref="D4005" r:id="rId27760" xr:uid="{00000000-0004-0000-0000-0000CD720000}"/>
    <hyperlink ref="D1522" r:id="rId27761" xr:uid="{00000000-0004-0000-0000-0000CE720000}"/>
    <hyperlink ref="D20786" r:id="rId27762" xr:uid="{00000000-0004-0000-0000-0000CF720000}"/>
    <hyperlink ref="D17960" r:id="rId27763" xr:uid="{00000000-0004-0000-0000-0000D0720000}"/>
    <hyperlink ref="D32598" r:id="rId27764" xr:uid="{00000000-0004-0000-0000-0000D1720000}"/>
    <hyperlink ref="D13448" r:id="rId27765" xr:uid="{00000000-0004-0000-0000-0000D2720000}"/>
    <hyperlink ref="D8772" r:id="rId27766" xr:uid="{00000000-0004-0000-0000-0000D3720000}"/>
    <hyperlink ref="D20506" r:id="rId27767" xr:uid="{00000000-0004-0000-0000-0000D4720000}"/>
    <hyperlink ref="D16845" r:id="rId27768" xr:uid="{00000000-0004-0000-0000-0000D5720000}"/>
    <hyperlink ref="D13183" r:id="rId27769" xr:uid="{00000000-0004-0000-0000-0000D6720000}"/>
    <hyperlink ref="D21226" r:id="rId27770" xr:uid="{00000000-0004-0000-0000-0000D7720000}"/>
    <hyperlink ref="D30642" r:id="rId27771" xr:uid="{00000000-0004-0000-0000-0000D8720000}"/>
    <hyperlink ref="D22913" r:id="rId27772" xr:uid="{00000000-0004-0000-0000-0000D9720000}"/>
    <hyperlink ref="D31046" r:id="rId27773" xr:uid="{00000000-0004-0000-0000-0000DA720000}"/>
    <hyperlink ref="D31741" r:id="rId27774" xr:uid="{00000000-0004-0000-0000-0000DB720000}"/>
    <hyperlink ref="D9620" r:id="rId27775" xr:uid="{00000000-0004-0000-0000-0000DC720000}"/>
    <hyperlink ref="D22919" r:id="rId27776" xr:uid="{00000000-0004-0000-0000-0000DD720000}"/>
    <hyperlink ref="D22567" r:id="rId27777" xr:uid="{00000000-0004-0000-0000-0000DE720000}"/>
    <hyperlink ref="D18798" r:id="rId27778" xr:uid="{00000000-0004-0000-0000-0000DF720000}"/>
    <hyperlink ref="D19906" r:id="rId27779" xr:uid="{00000000-0004-0000-0000-0000E0720000}"/>
    <hyperlink ref="D22397" r:id="rId27780" xr:uid="{00000000-0004-0000-0000-0000E1720000}"/>
    <hyperlink ref="D19480" r:id="rId27781" xr:uid="{00000000-0004-0000-0000-0000E2720000}"/>
    <hyperlink ref="D15977" r:id="rId27782" xr:uid="{00000000-0004-0000-0000-0000E3720000}"/>
    <hyperlink ref="D23313" r:id="rId27783" xr:uid="{00000000-0004-0000-0000-0000E4720000}"/>
    <hyperlink ref="D832" r:id="rId27784" xr:uid="{00000000-0004-0000-0000-0000E5720000}"/>
    <hyperlink ref="D2281" r:id="rId27785" xr:uid="{00000000-0004-0000-0000-0000E6720000}"/>
    <hyperlink ref="D30195" r:id="rId27786" xr:uid="{00000000-0004-0000-0000-0000E7720000}"/>
    <hyperlink ref="D10208" r:id="rId27787" xr:uid="{00000000-0004-0000-0000-0000E8720000}"/>
    <hyperlink ref="D9203" r:id="rId27788" xr:uid="{00000000-0004-0000-0000-0000E9720000}"/>
    <hyperlink ref="D26296" r:id="rId27789" xr:uid="{00000000-0004-0000-0000-0000EA720000}"/>
    <hyperlink ref="D30035" r:id="rId27790" xr:uid="{00000000-0004-0000-0000-0000EB720000}"/>
    <hyperlink ref="D8641" r:id="rId27791" xr:uid="{00000000-0004-0000-0000-0000EC720000}"/>
    <hyperlink ref="D2015" r:id="rId27792" xr:uid="{00000000-0004-0000-0000-0000ED720000}"/>
    <hyperlink ref="D5573" r:id="rId27793" xr:uid="{00000000-0004-0000-0000-0000EE720000}"/>
    <hyperlink ref="D24937" r:id="rId27794" xr:uid="{00000000-0004-0000-0000-0000EF720000}"/>
    <hyperlink ref="D11936" r:id="rId27795" xr:uid="{00000000-0004-0000-0000-0000F0720000}"/>
    <hyperlink ref="D6428" r:id="rId27796" xr:uid="{00000000-0004-0000-0000-0000F1720000}"/>
    <hyperlink ref="D33619" r:id="rId27797" xr:uid="{00000000-0004-0000-0000-0000F2720000}"/>
    <hyperlink ref="D19218" r:id="rId27798" xr:uid="{00000000-0004-0000-0000-0000F3720000}"/>
    <hyperlink ref="D3649" r:id="rId27799" xr:uid="{00000000-0004-0000-0000-0000F4720000}"/>
    <hyperlink ref="D4796" r:id="rId27800" xr:uid="{00000000-0004-0000-0000-0000F5720000}"/>
    <hyperlink ref="D27721" r:id="rId27801" xr:uid="{00000000-0004-0000-0000-0000F6720000}"/>
    <hyperlink ref="D18367" r:id="rId27802" xr:uid="{00000000-0004-0000-0000-0000F7720000}"/>
    <hyperlink ref="D4342" r:id="rId27803" xr:uid="{00000000-0004-0000-0000-0000F8720000}"/>
    <hyperlink ref="D9881" r:id="rId27804" xr:uid="{00000000-0004-0000-0000-0000F9720000}"/>
    <hyperlink ref="D23698" r:id="rId27805" xr:uid="{00000000-0004-0000-0000-0000FA720000}"/>
    <hyperlink ref="D29717" r:id="rId27806" xr:uid="{00000000-0004-0000-0000-0000FB720000}"/>
    <hyperlink ref="D12184" r:id="rId27807" xr:uid="{00000000-0004-0000-0000-0000FC720000}"/>
    <hyperlink ref="D20760" r:id="rId27808" xr:uid="{00000000-0004-0000-0000-0000FD720000}"/>
    <hyperlink ref="D4662" r:id="rId27809" xr:uid="{00000000-0004-0000-0000-0000FE720000}"/>
    <hyperlink ref="D10588" r:id="rId27810" xr:uid="{00000000-0004-0000-0000-0000FF720000}"/>
    <hyperlink ref="D18855" r:id="rId27811" xr:uid="{00000000-0004-0000-0000-000000730000}"/>
    <hyperlink ref="D9067" r:id="rId27812" xr:uid="{00000000-0004-0000-0000-000001730000}"/>
    <hyperlink ref="D28722" r:id="rId27813" xr:uid="{00000000-0004-0000-0000-000002730000}"/>
    <hyperlink ref="D2196" r:id="rId27814" xr:uid="{00000000-0004-0000-0000-000003730000}"/>
    <hyperlink ref="D9465" r:id="rId27815" xr:uid="{00000000-0004-0000-0000-000004730000}"/>
    <hyperlink ref="D25957" r:id="rId27816" xr:uid="{00000000-0004-0000-0000-000005730000}"/>
    <hyperlink ref="D10805" r:id="rId27817" xr:uid="{00000000-0004-0000-0000-000006730000}"/>
    <hyperlink ref="D11877" r:id="rId27818" xr:uid="{00000000-0004-0000-0000-000007730000}"/>
    <hyperlink ref="D19346" r:id="rId27819" xr:uid="{00000000-0004-0000-0000-000008730000}"/>
    <hyperlink ref="D26168" r:id="rId27820" xr:uid="{00000000-0004-0000-0000-000009730000}"/>
    <hyperlink ref="D20801" r:id="rId27821" xr:uid="{00000000-0004-0000-0000-00000A730000}"/>
    <hyperlink ref="D32128" r:id="rId27822" xr:uid="{00000000-0004-0000-0000-00000B730000}"/>
    <hyperlink ref="D9494" r:id="rId27823" xr:uid="{00000000-0004-0000-0000-00000C730000}"/>
    <hyperlink ref="D32799" r:id="rId27824" xr:uid="{00000000-0004-0000-0000-00000D730000}"/>
    <hyperlink ref="D7588" r:id="rId27825" xr:uid="{00000000-0004-0000-0000-00000E730000}"/>
    <hyperlink ref="D10043" r:id="rId27826" xr:uid="{00000000-0004-0000-0000-00000F730000}"/>
    <hyperlink ref="D23609" r:id="rId27827" xr:uid="{00000000-0004-0000-0000-000010730000}"/>
    <hyperlink ref="D22179" r:id="rId27828" xr:uid="{00000000-0004-0000-0000-000011730000}"/>
    <hyperlink ref="D27081" r:id="rId27829" xr:uid="{00000000-0004-0000-0000-000012730000}"/>
    <hyperlink ref="D7892" r:id="rId27830" xr:uid="{00000000-0004-0000-0000-000013730000}"/>
    <hyperlink ref="D28975" r:id="rId27831" xr:uid="{00000000-0004-0000-0000-000014730000}"/>
    <hyperlink ref="D18508" r:id="rId27832" xr:uid="{00000000-0004-0000-0000-000015730000}"/>
    <hyperlink ref="D12932" r:id="rId27833" xr:uid="{00000000-0004-0000-0000-000016730000}"/>
    <hyperlink ref="D15145" r:id="rId27834" xr:uid="{00000000-0004-0000-0000-000017730000}"/>
    <hyperlink ref="D17017" r:id="rId27835" xr:uid="{00000000-0004-0000-0000-000018730000}"/>
    <hyperlink ref="D4625" r:id="rId27836" xr:uid="{00000000-0004-0000-0000-000019730000}"/>
    <hyperlink ref="D20770" r:id="rId27837" xr:uid="{00000000-0004-0000-0000-00001A730000}"/>
    <hyperlink ref="D22425" r:id="rId27838" xr:uid="{00000000-0004-0000-0000-00001B730000}"/>
    <hyperlink ref="D26671" r:id="rId27839" xr:uid="{00000000-0004-0000-0000-00001C730000}"/>
    <hyperlink ref="D32311" r:id="rId27840" xr:uid="{00000000-0004-0000-0000-00001D730000}"/>
    <hyperlink ref="D1042" r:id="rId27841" xr:uid="{00000000-0004-0000-0000-00001E730000}"/>
    <hyperlink ref="D33367" r:id="rId27842" xr:uid="{00000000-0004-0000-0000-00001F730000}"/>
    <hyperlink ref="D23803" r:id="rId27843" xr:uid="{00000000-0004-0000-0000-000020730000}"/>
    <hyperlink ref="D20342" r:id="rId27844" xr:uid="{00000000-0004-0000-0000-000021730000}"/>
    <hyperlink ref="D23019" r:id="rId27845" xr:uid="{00000000-0004-0000-0000-000022730000}"/>
    <hyperlink ref="D8983" r:id="rId27846" xr:uid="{00000000-0004-0000-0000-000023730000}"/>
    <hyperlink ref="D11954" r:id="rId27847" xr:uid="{00000000-0004-0000-0000-000024730000}"/>
    <hyperlink ref="D32620" r:id="rId27848" xr:uid="{00000000-0004-0000-0000-000025730000}"/>
    <hyperlink ref="D1333" r:id="rId27849" xr:uid="{00000000-0004-0000-0000-000026730000}"/>
    <hyperlink ref="D14801" r:id="rId27850" xr:uid="{00000000-0004-0000-0000-000027730000}"/>
    <hyperlink ref="D17005" r:id="rId27851" xr:uid="{00000000-0004-0000-0000-000028730000}"/>
    <hyperlink ref="D30923" r:id="rId27852" xr:uid="{00000000-0004-0000-0000-000029730000}"/>
    <hyperlink ref="D13159" r:id="rId27853" xr:uid="{00000000-0004-0000-0000-00002A730000}"/>
    <hyperlink ref="D27286" r:id="rId27854" xr:uid="{00000000-0004-0000-0000-00002B730000}"/>
    <hyperlink ref="D28710" r:id="rId27855" xr:uid="{00000000-0004-0000-0000-00002C730000}"/>
    <hyperlink ref="D4723" r:id="rId27856" xr:uid="{00000000-0004-0000-0000-00002D730000}"/>
    <hyperlink ref="D27942" r:id="rId27857" xr:uid="{00000000-0004-0000-0000-00002E730000}"/>
    <hyperlink ref="D223" r:id="rId27858" xr:uid="{00000000-0004-0000-0000-00002F730000}"/>
    <hyperlink ref="D18225" r:id="rId27859" xr:uid="{00000000-0004-0000-0000-000030730000}"/>
    <hyperlink ref="D5731" r:id="rId27860" xr:uid="{00000000-0004-0000-0000-000031730000}"/>
    <hyperlink ref="D16329" r:id="rId27861" xr:uid="{00000000-0004-0000-0000-000032730000}"/>
    <hyperlink ref="D3813" r:id="rId27862" xr:uid="{00000000-0004-0000-0000-000033730000}"/>
    <hyperlink ref="D21991" r:id="rId27863" xr:uid="{00000000-0004-0000-0000-000034730000}"/>
    <hyperlink ref="D9693" r:id="rId27864" xr:uid="{00000000-0004-0000-0000-000035730000}"/>
    <hyperlink ref="D22349" r:id="rId27865" xr:uid="{00000000-0004-0000-0000-000036730000}"/>
    <hyperlink ref="D14730" r:id="rId27866" xr:uid="{00000000-0004-0000-0000-000037730000}"/>
    <hyperlink ref="D27863" r:id="rId27867" xr:uid="{00000000-0004-0000-0000-000038730000}"/>
    <hyperlink ref="D25548" r:id="rId27868" xr:uid="{00000000-0004-0000-0000-000039730000}"/>
    <hyperlink ref="D170" r:id="rId27869" xr:uid="{00000000-0004-0000-0000-00003A730000}"/>
    <hyperlink ref="D29529" r:id="rId27870" xr:uid="{00000000-0004-0000-0000-00003B730000}"/>
    <hyperlink ref="D32467" r:id="rId27871" xr:uid="{00000000-0004-0000-0000-00003C730000}"/>
    <hyperlink ref="D21710" r:id="rId27872" xr:uid="{00000000-0004-0000-0000-00003D730000}"/>
    <hyperlink ref="D18270" r:id="rId27873" xr:uid="{00000000-0004-0000-0000-00003E730000}"/>
    <hyperlink ref="D14295" r:id="rId27874" xr:uid="{00000000-0004-0000-0000-00003F730000}"/>
    <hyperlink ref="D19376" r:id="rId27875" xr:uid="{00000000-0004-0000-0000-000040730000}"/>
    <hyperlink ref="D10291" r:id="rId27876" xr:uid="{00000000-0004-0000-0000-000041730000}"/>
    <hyperlink ref="D1311" r:id="rId27877" xr:uid="{00000000-0004-0000-0000-000042730000}"/>
    <hyperlink ref="D21349" r:id="rId27878" xr:uid="{00000000-0004-0000-0000-000043730000}"/>
    <hyperlink ref="D325" r:id="rId27879" xr:uid="{00000000-0004-0000-0000-000044730000}"/>
    <hyperlink ref="D28243" r:id="rId27880" xr:uid="{00000000-0004-0000-0000-000045730000}"/>
    <hyperlink ref="D279" r:id="rId27881" xr:uid="{00000000-0004-0000-0000-000046730000}"/>
    <hyperlink ref="D18033" r:id="rId27882" xr:uid="{00000000-0004-0000-0000-000047730000}"/>
    <hyperlink ref="D1888" r:id="rId27883" xr:uid="{00000000-0004-0000-0000-000048730000}"/>
    <hyperlink ref="D9902" r:id="rId27884" xr:uid="{00000000-0004-0000-0000-000049730000}"/>
    <hyperlink ref="D15726" r:id="rId27885" xr:uid="{00000000-0004-0000-0000-00004A730000}"/>
    <hyperlink ref="D13449" r:id="rId27886" xr:uid="{00000000-0004-0000-0000-00004B730000}"/>
    <hyperlink ref="D24615" r:id="rId27887" xr:uid="{00000000-0004-0000-0000-00004C730000}"/>
    <hyperlink ref="D16122" r:id="rId27888" xr:uid="{00000000-0004-0000-0000-00004D730000}"/>
    <hyperlink ref="D28221" r:id="rId27889" xr:uid="{00000000-0004-0000-0000-00004E730000}"/>
    <hyperlink ref="D6763" r:id="rId27890" xr:uid="{00000000-0004-0000-0000-00004F730000}"/>
    <hyperlink ref="D17014" r:id="rId27891" xr:uid="{00000000-0004-0000-0000-000050730000}"/>
    <hyperlink ref="D31735" r:id="rId27892" xr:uid="{00000000-0004-0000-0000-000051730000}"/>
    <hyperlink ref="D495" r:id="rId27893" xr:uid="{00000000-0004-0000-0000-000052730000}"/>
    <hyperlink ref="D27867" r:id="rId27894" xr:uid="{00000000-0004-0000-0000-000053730000}"/>
    <hyperlink ref="D21792" r:id="rId27895" xr:uid="{00000000-0004-0000-0000-000054730000}"/>
    <hyperlink ref="D17659" r:id="rId27896" xr:uid="{00000000-0004-0000-0000-000055730000}"/>
    <hyperlink ref="D33693" r:id="rId27897" xr:uid="{00000000-0004-0000-0000-000056730000}"/>
    <hyperlink ref="D10054" r:id="rId27898" xr:uid="{00000000-0004-0000-0000-000057730000}"/>
    <hyperlink ref="D24215" r:id="rId27899" xr:uid="{00000000-0004-0000-0000-000058730000}"/>
    <hyperlink ref="D27851" r:id="rId27900" xr:uid="{00000000-0004-0000-0000-000059730000}"/>
    <hyperlink ref="D13189" r:id="rId27901" xr:uid="{00000000-0004-0000-0000-00005A730000}"/>
    <hyperlink ref="D11870" r:id="rId27902" xr:uid="{00000000-0004-0000-0000-00005B730000}"/>
    <hyperlink ref="D15453" r:id="rId27903" xr:uid="{00000000-0004-0000-0000-00005C730000}"/>
    <hyperlink ref="D5313" r:id="rId27904" xr:uid="{00000000-0004-0000-0000-00005D730000}"/>
    <hyperlink ref="D17018" r:id="rId27905" xr:uid="{00000000-0004-0000-0000-00005E730000}"/>
    <hyperlink ref="D9903" r:id="rId27906" xr:uid="{00000000-0004-0000-0000-00005F730000}"/>
    <hyperlink ref="D31183" r:id="rId27907" xr:uid="{00000000-0004-0000-0000-000060730000}"/>
    <hyperlink ref="D15986" r:id="rId27908" xr:uid="{00000000-0004-0000-0000-000061730000}"/>
    <hyperlink ref="D32100" r:id="rId27909" xr:uid="{00000000-0004-0000-0000-000062730000}"/>
    <hyperlink ref="D1178" r:id="rId27910" xr:uid="{00000000-0004-0000-0000-000063730000}"/>
    <hyperlink ref="D17408" r:id="rId27911" xr:uid="{00000000-0004-0000-0000-000064730000}"/>
    <hyperlink ref="D31262" r:id="rId27912" xr:uid="{00000000-0004-0000-0000-000065730000}"/>
    <hyperlink ref="D10024" r:id="rId27913" xr:uid="{00000000-0004-0000-0000-000066730000}"/>
    <hyperlink ref="D773" r:id="rId27914" xr:uid="{00000000-0004-0000-0000-000067730000}"/>
    <hyperlink ref="D16707" r:id="rId27915" xr:uid="{00000000-0004-0000-0000-000068730000}"/>
    <hyperlink ref="D31860" r:id="rId27916" xr:uid="{00000000-0004-0000-0000-000069730000}"/>
    <hyperlink ref="D6967" r:id="rId27917" xr:uid="{00000000-0004-0000-0000-00006A730000}"/>
    <hyperlink ref="D11685" r:id="rId27918" xr:uid="{00000000-0004-0000-0000-00006B730000}"/>
    <hyperlink ref="D16399" r:id="rId27919" xr:uid="{00000000-0004-0000-0000-00006C730000}"/>
    <hyperlink ref="D27589" r:id="rId27920" xr:uid="{00000000-0004-0000-0000-00006D730000}"/>
    <hyperlink ref="D14227" r:id="rId27921" xr:uid="{00000000-0004-0000-0000-00006E730000}"/>
    <hyperlink ref="D32264" r:id="rId27922" xr:uid="{00000000-0004-0000-0000-00006F730000}"/>
    <hyperlink ref="D28125" r:id="rId27923" xr:uid="{00000000-0004-0000-0000-000070730000}"/>
    <hyperlink ref="D18419" r:id="rId27924" xr:uid="{00000000-0004-0000-0000-000071730000}"/>
    <hyperlink ref="D17067" r:id="rId27925" xr:uid="{00000000-0004-0000-0000-000072730000}"/>
    <hyperlink ref="D16517" r:id="rId27926" xr:uid="{00000000-0004-0000-0000-000073730000}"/>
    <hyperlink ref="D24315" r:id="rId27927" xr:uid="{00000000-0004-0000-0000-000074730000}"/>
    <hyperlink ref="D23090" r:id="rId27928" xr:uid="{00000000-0004-0000-0000-000075730000}"/>
    <hyperlink ref="D21655" r:id="rId27929" xr:uid="{00000000-0004-0000-0000-000076730000}"/>
    <hyperlink ref="D1992" r:id="rId27930" xr:uid="{00000000-0004-0000-0000-000077730000}"/>
    <hyperlink ref="D28608" r:id="rId27931" xr:uid="{00000000-0004-0000-0000-000078730000}"/>
    <hyperlink ref="D25171" r:id="rId27932" xr:uid="{00000000-0004-0000-0000-000079730000}"/>
    <hyperlink ref="D21912" r:id="rId27933" xr:uid="{00000000-0004-0000-0000-00007A730000}"/>
    <hyperlink ref="D4525" r:id="rId27934" xr:uid="{00000000-0004-0000-0000-00007B730000}"/>
    <hyperlink ref="D11747" r:id="rId27935" xr:uid="{00000000-0004-0000-0000-00007C730000}"/>
    <hyperlink ref="D31493" r:id="rId27936" xr:uid="{00000000-0004-0000-0000-00007D730000}"/>
    <hyperlink ref="D15947" r:id="rId27937" xr:uid="{00000000-0004-0000-0000-00007E730000}"/>
    <hyperlink ref="D1864" r:id="rId27938" xr:uid="{00000000-0004-0000-0000-00007F730000}"/>
    <hyperlink ref="D2105" r:id="rId27939" xr:uid="{00000000-0004-0000-0000-000080730000}"/>
    <hyperlink ref="D16992" r:id="rId27940" xr:uid="{00000000-0004-0000-0000-000081730000}"/>
    <hyperlink ref="D403" r:id="rId27941" xr:uid="{00000000-0004-0000-0000-000082730000}"/>
    <hyperlink ref="D21460" r:id="rId27942" xr:uid="{00000000-0004-0000-0000-000083730000}"/>
    <hyperlink ref="D30033" r:id="rId27943" xr:uid="{00000000-0004-0000-0000-000084730000}"/>
    <hyperlink ref="D28318" r:id="rId27944" xr:uid="{00000000-0004-0000-0000-000085730000}"/>
    <hyperlink ref="D9252" r:id="rId27945" xr:uid="{00000000-0004-0000-0000-000086730000}"/>
    <hyperlink ref="D13713" r:id="rId27946" xr:uid="{00000000-0004-0000-0000-000087730000}"/>
    <hyperlink ref="D29728" r:id="rId27947" xr:uid="{00000000-0004-0000-0000-000088730000}"/>
    <hyperlink ref="D6662" r:id="rId27948" xr:uid="{00000000-0004-0000-0000-000089730000}"/>
    <hyperlink ref="D31884" r:id="rId27949" xr:uid="{00000000-0004-0000-0000-00008A730000}"/>
    <hyperlink ref="D1497" r:id="rId27950" xr:uid="{00000000-0004-0000-0000-00008B730000}"/>
    <hyperlink ref="D1579" r:id="rId27951" xr:uid="{00000000-0004-0000-0000-00008C730000}"/>
    <hyperlink ref="D8377" r:id="rId27952" xr:uid="{00000000-0004-0000-0000-00008D730000}"/>
    <hyperlink ref="D9274" r:id="rId27953" xr:uid="{00000000-0004-0000-0000-00008E730000}"/>
    <hyperlink ref="D31297" r:id="rId27954" xr:uid="{00000000-0004-0000-0000-00008F730000}"/>
    <hyperlink ref="D13642" r:id="rId27955" xr:uid="{00000000-0004-0000-0000-000090730000}"/>
    <hyperlink ref="D14316" r:id="rId27956" xr:uid="{00000000-0004-0000-0000-000091730000}"/>
    <hyperlink ref="D30601" r:id="rId27957" xr:uid="{00000000-0004-0000-0000-000092730000}"/>
    <hyperlink ref="D15312" r:id="rId27958" xr:uid="{00000000-0004-0000-0000-000093730000}"/>
    <hyperlink ref="D16876" r:id="rId27959" xr:uid="{00000000-0004-0000-0000-000094730000}"/>
    <hyperlink ref="D17950" r:id="rId27960" xr:uid="{00000000-0004-0000-0000-000095730000}"/>
    <hyperlink ref="D2035" r:id="rId27961" xr:uid="{00000000-0004-0000-0000-000096730000}"/>
    <hyperlink ref="D4020" r:id="rId27962" xr:uid="{00000000-0004-0000-0000-000097730000}"/>
    <hyperlink ref="D9850" r:id="rId27963" xr:uid="{00000000-0004-0000-0000-000098730000}"/>
    <hyperlink ref="D9840" r:id="rId27964" xr:uid="{00000000-0004-0000-0000-000099730000}"/>
    <hyperlink ref="D29244" r:id="rId27965" xr:uid="{00000000-0004-0000-0000-00009A730000}"/>
    <hyperlink ref="D22637" r:id="rId27966" xr:uid="{00000000-0004-0000-0000-00009B730000}"/>
    <hyperlink ref="D11696" r:id="rId27967" xr:uid="{00000000-0004-0000-0000-00009C730000}"/>
    <hyperlink ref="D18351" r:id="rId27968" xr:uid="{00000000-0004-0000-0000-00009D730000}"/>
    <hyperlink ref="D3538" r:id="rId27969" xr:uid="{00000000-0004-0000-0000-00009E730000}"/>
    <hyperlink ref="D25888" r:id="rId27970" xr:uid="{00000000-0004-0000-0000-00009F730000}"/>
    <hyperlink ref="D32026" r:id="rId27971" xr:uid="{00000000-0004-0000-0000-0000A0730000}"/>
    <hyperlink ref="D27757" r:id="rId27972" xr:uid="{00000000-0004-0000-0000-0000A1730000}"/>
    <hyperlink ref="D6398" r:id="rId27973" xr:uid="{00000000-0004-0000-0000-0000A2730000}"/>
    <hyperlink ref="D4138" r:id="rId27974" xr:uid="{00000000-0004-0000-0000-0000A3730000}"/>
    <hyperlink ref="D31039" r:id="rId27975" xr:uid="{00000000-0004-0000-0000-0000A4730000}"/>
    <hyperlink ref="D15015" r:id="rId27976" xr:uid="{00000000-0004-0000-0000-0000A5730000}"/>
    <hyperlink ref="D33387" r:id="rId27977" xr:uid="{00000000-0004-0000-0000-0000A6730000}"/>
    <hyperlink ref="D30034" r:id="rId27978" xr:uid="{00000000-0004-0000-0000-0000A7730000}"/>
    <hyperlink ref="D16775" r:id="rId27979" xr:uid="{00000000-0004-0000-0000-0000A8730000}"/>
    <hyperlink ref="D21553" r:id="rId27980" xr:uid="{00000000-0004-0000-0000-0000A9730000}"/>
    <hyperlink ref="D31845" r:id="rId27981" xr:uid="{00000000-0004-0000-0000-0000AA730000}"/>
    <hyperlink ref="D20078" r:id="rId27982" xr:uid="{00000000-0004-0000-0000-0000AB730000}"/>
    <hyperlink ref="D5677" r:id="rId27983" xr:uid="{00000000-0004-0000-0000-0000AC730000}"/>
    <hyperlink ref="D20788" r:id="rId27984" xr:uid="{00000000-0004-0000-0000-0000AD730000}"/>
    <hyperlink ref="D33251" r:id="rId27985" xr:uid="{00000000-0004-0000-0000-0000AE730000}"/>
    <hyperlink ref="D23304" r:id="rId27986" xr:uid="{00000000-0004-0000-0000-0000AF730000}"/>
    <hyperlink ref="D20316" r:id="rId27987" xr:uid="{00000000-0004-0000-0000-0000B0730000}"/>
    <hyperlink ref="D11841" r:id="rId27988" xr:uid="{00000000-0004-0000-0000-0000B1730000}"/>
    <hyperlink ref="D8213" r:id="rId27989" xr:uid="{00000000-0004-0000-0000-0000B2730000}"/>
    <hyperlink ref="D24760" r:id="rId27990" xr:uid="{00000000-0004-0000-0000-0000B3730000}"/>
    <hyperlink ref="D27453" r:id="rId27991" xr:uid="{00000000-0004-0000-0000-0000B4730000}"/>
    <hyperlink ref="D20969" r:id="rId27992" xr:uid="{00000000-0004-0000-0000-0000B5730000}"/>
    <hyperlink ref="D14820" r:id="rId27993" xr:uid="{00000000-0004-0000-0000-0000B6730000}"/>
    <hyperlink ref="D1748" r:id="rId27994" xr:uid="{00000000-0004-0000-0000-0000B7730000}"/>
    <hyperlink ref="D18081" r:id="rId27995" xr:uid="{00000000-0004-0000-0000-0000B8730000}"/>
    <hyperlink ref="D18848" r:id="rId27996" xr:uid="{00000000-0004-0000-0000-0000B9730000}"/>
    <hyperlink ref="D24080" r:id="rId27997" xr:uid="{00000000-0004-0000-0000-0000BA730000}"/>
    <hyperlink ref="D17965" r:id="rId27998" xr:uid="{00000000-0004-0000-0000-0000BB730000}"/>
    <hyperlink ref="D2953" r:id="rId27999" xr:uid="{00000000-0004-0000-0000-0000BC730000}"/>
    <hyperlink ref="D18249" r:id="rId28000" xr:uid="{00000000-0004-0000-0000-0000BD730000}"/>
    <hyperlink ref="D21412" r:id="rId28001" xr:uid="{00000000-0004-0000-0000-0000C0730000}"/>
    <hyperlink ref="D28161" r:id="rId28002" xr:uid="{00000000-0004-0000-0000-0000C2730000}"/>
    <hyperlink ref="D31099" r:id="rId28003" xr:uid="{00000000-0004-0000-0000-0000C4730000}"/>
    <hyperlink ref="D18826" r:id="rId28004" xr:uid="{00000000-0004-0000-0000-0000C7730000}"/>
    <hyperlink ref="D9628" r:id="rId28005" xr:uid="{00000000-0004-0000-0000-0000C8730000}"/>
    <hyperlink ref="D33137" r:id="rId28006" xr:uid="{00000000-0004-0000-0000-0000C9730000}"/>
    <hyperlink ref="D7421" r:id="rId28007" xr:uid="{00000000-0004-0000-0000-0000CA730000}"/>
    <hyperlink ref="D32192" r:id="rId28008" xr:uid="{00000000-0004-0000-0000-0000CB730000}"/>
    <hyperlink ref="D25093" r:id="rId28009" xr:uid="{00000000-0004-0000-0000-0000CC730000}"/>
    <hyperlink ref="D5072" r:id="rId28010" xr:uid="{00000000-0004-0000-0000-0000CD730000}"/>
    <hyperlink ref="D9024" r:id="rId28011" xr:uid="{00000000-0004-0000-0000-0000CF730000}"/>
    <hyperlink ref="D30955" r:id="rId28012" xr:uid="{00000000-0004-0000-0000-0000D0730000}"/>
    <hyperlink ref="D22587" r:id="rId28013" xr:uid="{00000000-0004-0000-0000-0000D1730000}"/>
    <hyperlink ref="D31524" r:id="rId28014" xr:uid="{00000000-0004-0000-0000-0000D2730000}"/>
    <hyperlink ref="D23262" r:id="rId28015" xr:uid="{00000000-0004-0000-0000-0000D3730000}"/>
    <hyperlink ref="D17522" r:id="rId28016" xr:uid="{00000000-0004-0000-0000-0000D4730000}"/>
    <hyperlink ref="D18224" r:id="rId28017" xr:uid="{00000000-0004-0000-0000-0000D5730000}"/>
    <hyperlink ref="D2640" r:id="rId28018" xr:uid="{00000000-0004-0000-0000-0000D7730000}"/>
    <hyperlink ref="D19578" r:id="rId28019" xr:uid="{00000000-0004-0000-0000-0000D8730000}"/>
    <hyperlink ref="D20690" r:id="rId28020" xr:uid="{00000000-0004-0000-0000-0000DB730000}"/>
    <hyperlink ref="D16512" r:id="rId28021" xr:uid="{00000000-0004-0000-0000-0000DD730000}"/>
    <hyperlink ref="D30620" r:id="rId28022" xr:uid="{00000000-0004-0000-0000-0000E0730000}"/>
    <hyperlink ref="D15907" r:id="rId28023" xr:uid="{00000000-0004-0000-0000-0000E1730000}"/>
    <hyperlink ref="D11275" r:id="rId28024" xr:uid="{00000000-0004-0000-0000-0000E4730000}"/>
    <hyperlink ref="D6149" r:id="rId28025" xr:uid="{00000000-0004-0000-0000-0000E6730000}"/>
    <hyperlink ref="D22927" r:id="rId28026" xr:uid="{00000000-0004-0000-0000-0000E7730000}"/>
    <hyperlink ref="D6717" r:id="rId28027" xr:uid="{00000000-0004-0000-0000-0000E8730000}"/>
    <hyperlink ref="D21545" r:id="rId28028" xr:uid="{00000000-0004-0000-0000-0000EA730000}"/>
    <hyperlink ref="D6545" r:id="rId28029" xr:uid="{00000000-0004-0000-0000-0000EB730000}"/>
    <hyperlink ref="D13184" r:id="rId28030" xr:uid="{00000000-0004-0000-0000-0000EC730000}"/>
    <hyperlink ref="D9166" r:id="rId28031" xr:uid="{00000000-0004-0000-0000-0000ED730000}"/>
    <hyperlink ref="D3737" r:id="rId28032" xr:uid="{00000000-0004-0000-0000-0000EE730000}"/>
    <hyperlink ref="D1053" r:id="rId28033" xr:uid="{00000000-0004-0000-0000-0000F0730000}"/>
    <hyperlink ref="D340" r:id="rId28034" xr:uid="{00000000-0004-0000-0000-0000F1730000}"/>
    <hyperlink ref="D6704" r:id="rId28035" xr:uid="{00000000-0004-0000-0000-0000F2730000}"/>
    <hyperlink ref="D22608" r:id="rId28036" xr:uid="{00000000-0004-0000-0000-0000F5730000}"/>
    <hyperlink ref="D21271" r:id="rId28037" xr:uid="{00000000-0004-0000-0000-0000F6730000}"/>
    <hyperlink ref="D29137" r:id="rId28038" xr:uid="{00000000-0004-0000-0000-0000F7730000}"/>
    <hyperlink ref="D10591" r:id="rId28039" xr:uid="{00000000-0004-0000-0000-0000FB730000}"/>
    <hyperlink ref="D16891" r:id="rId28040" xr:uid="{00000000-0004-0000-0000-0000FC730000}"/>
    <hyperlink ref="D5385" r:id="rId28041" xr:uid="{00000000-0004-0000-0000-0000FD730000}"/>
    <hyperlink ref="D20584" r:id="rId28042" xr:uid="{00000000-0004-0000-0000-0000FF730000}"/>
    <hyperlink ref="D5331" r:id="rId28043" xr:uid="{00000000-0004-0000-0000-000000740000}"/>
    <hyperlink ref="D5920" r:id="rId28044" xr:uid="{00000000-0004-0000-0000-000001740000}"/>
    <hyperlink ref="D27150" r:id="rId28045" xr:uid="{00000000-0004-0000-0000-000003740000}"/>
    <hyperlink ref="D15001" r:id="rId28046" xr:uid="{00000000-0004-0000-0000-00003A740000}"/>
    <hyperlink ref="D13843" r:id="rId28047" xr:uid="{00000000-0004-0000-0000-00004D740000}"/>
    <hyperlink ref="D31324" r:id="rId28048" xr:uid="{00000000-0004-0000-0000-000079740000}"/>
    <hyperlink ref="D20301" r:id="rId28049" xr:uid="{00000000-0004-0000-0000-000099740000}"/>
    <hyperlink ref="D32326" r:id="rId28050" xr:uid="{00000000-0004-0000-0000-00009A740000}"/>
    <hyperlink ref="D33656" r:id="rId28051" xr:uid="{00000000-0004-0000-0000-00009B740000}"/>
    <hyperlink ref="D691" r:id="rId28052" xr:uid="{00000000-0004-0000-0000-00009C740000}"/>
    <hyperlink ref="D9196" r:id="rId28053" xr:uid="{00000000-0004-0000-0000-00009D740000}"/>
    <hyperlink ref="D18326" r:id="rId28054" xr:uid="{00000000-0004-0000-0000-00009E740000}"/>
    <hyperlink ref="D4268" r:id="rId28055" xr:uid="{00000000-0004-0000-0000-00009F740000}"/>
    <hyperlink ref="D21660" r:id="rId28056" xr:uid="{00000000-0004-0000-0000-0000A0740000}"/>
    <hyperlink ref="D19051" r:id="rId28057" xr:uid="{00000000-0004-0000-0000-0000A1740000}"/>
    <hyperlink ref="D9207" r:id="rId28058" xr:uid="{00000000-0004-0000-0000-0000A2740000}"/>
    <hyperlink ref="D20345" r:id="rId28059" xr:uid="{00000000-0004-0000-0000-0000A3740000}"/>
    <hyperlink ref="D4394" r:id="rId28060" xr:uid="{00000000-0004-0000-0000-0000A4740000}"/>
    <hyperlink ref="D14851" r:id="rId28061" xr:uid="{00000000-0004-0000-0000-0000A5740000}"/>
    <hyperlink ref="D13608" r:id="rId28062" xr:uid="{00000000-0004-0000-0000-0000A6740000}"/>
    <hyperlink ref="D625" r:id="rId28063" xr:uid="{00000000-0004-0000-0000-0000A7740000}"/>
    <hyperlink ref="D16641" r:id="rId28064" xr:uid="{00000000-0004-0000-0000-0000A8740000}"/>
    <hyperlink ref="D28074" r:id="rId28065" xr:uid="{00000000-0004-0000-0000-0000A9740000}"/>
    <hyperlink ref="D3858" r:id="rId28066" xr:uid="{00000000-0004-0000-0000-0000AA740000}"/>
    <hyperlink ref="D2444" r:id="rId28067" xr:uid="{00000000-0004-0000-0000-0000AB740000}"/>
    <hyperlink ref="D5460" r:id="rId28068" xr:uid="{00000000-0004-0000-0000-0000AC740000}"/>
    <hyperlink ref="D2272" r:id="rId28069" xr:uid="{00000000-0004-0000-0000-0000AD740000}"/>
    <hyperlink ref="D15187" r:id="rId28070" xr:uid="{00000000-0004-0000-0000-0000AE740000}"/>
    <hyperlink ref="D13829" r:id="rId28071" xr:uid="{00000000-0004-0000-0000-0000AF740000}"/>
    <hyperlink ref="D21530" r:id="rId28072" xr:uid="{00000000-0004-0000-0000-0000B0740000}"/>
    <hyperlink ref="D23532" r:id="rId28073" xr:uid="{00000000-0004-0000-0000-0000B1740000}"/>
    <hyperlink ref="D2912" r:id="rId28074" xr:uid="{00000000-0004-0000-0000-0000B2740000}"/>
    <hyperlink ref="D650" r:id="rId28075" xr:uid="{00000000-0004-0000-0000-0000B3740000}"/>
    <hyperlink ref="D11597" r:id="rId28076" xr:uid="{00000000-0004-0000-0000-0000B4740000}"/>
    <hyperlink ref="D14772" r:id="rId28077" xr:uid="{00000000-0004-0000-0000-0000B5740000}"/>
    <hyperlink ref="D7189" r:id="rId28078" xr:uid="{00000000-0004-0000-0000-0000B6740000}"/>
    <hyperlink ref="D8999" r:id="rId28079" xr:uid="{00000000-0004-0000-0000-0000B7740000}"/>
    <hyperlink ref="D18504" r:id="rId28080" xr:uid="{00000000-0004-0000-0000-0000B8740000}"/>
    <hyperlink ref="D15956" r:id="rId28081" xr:uid="{00000000-0004-0000-0000-0000B9740000}"/>
    <hyperlink ref="D24016" r:id="rId28082" xr:uid="{00000000-0004-0000-0000-0000BA740000}"/>
    <hyperlink ref="D25436" r:id="rId28083" xr:uid="{00000000-0004-0000-0000-0000BB740000}"/>
    <hyperlink ref="D4428" r:id="rId28084" xr:uid="{00000000-0004-0000-0000-0000BC740000}"/>
    <hyperlink ref="D32157" r:id="rId28085" xr:uid="{00000000-0004-0000-0000-0000BD740000}"/>
    <hyperlink ref="D3341" r:id="rId28086" xr:uid="{00000000-0004-0000-0000-0000BE740000}"/>
    <hyperlink ref="D7254" r:id="rId28087" xr:uid="{00000000-0004-0000-0000-0000BF740000}"/>
    <hyperlink ref="D4712" r:id="rId28088" xr:uid="{00000000-0004-0000-0000-0000C0740000}"/>
    <hyperlink ref="D31894" r:id="rId28089" xr:uid="{00000000-0004-0000-0000-0000C1740000}"/>
    <hyperlink ref="D3185" r:id="rId28090" xr:uid="{00000000-0004-0000-0000-0000C2740000}"/>
    <hyperlink ref="D5320" r:id="rId28091" xr:uid="{00000000-0004-0000-0000-0000C3740000}"/>
    <hyperlink ref="D30869" r:id="rId28092" xr:uid="{00000000-0004-0000-0000-0000C4740000}"/>
    <hyperlink ref="D14165" r:id="rId28093" xr:uid="{00000000-0004-0000-0000-0000C5740000}"/>
    <hyperlink ref="D15845" r:id="rId28094" xr:uid="{00000000-0004-0000-0000-0000C6740000}"/>
    <hyperlink ref="D20030" r:id="rId28095" xr:uid="{00000000-0004-0000-0000-0000C7740000}"/>
    <hyperlink ref="D719" r:id="rId28096" xr:uid="{00000000-0004-0000-0000-0000C8740000}"/>
    <hyperlink ref="D19959" r:id="rId28097" xr:uid="{00000000-0004-0000-0000-0000C9740000}"/>
    <hyperlink ref="D20501" r:id="rId28098" xr:uid="{00000000-0004-0000-0000-0000CA740000}"/>
    <hyperlink ref="D26196" r:id="rId28099" xr:uid="{00000000-0004-0000-0000-0000CB740000}"/>
    <hyperlink ref="D24024" r:id="rId28100" xr:uid="{00000000-0004-0000-0000-0000CC740000}"/>
    <hyperlink ref="D30330" r:id="rId28101" xr:uid="{00000000-0004-0000-0000-0000CD740000}"/>
    <hyperlink ref="D5399" r:id="rId28102" xr:uid="{00000000-0004-0000-0000-0000CE740000}"/>
    <hyperlink ref="D6485" r:id="rId28103" xr:uid="{00000000-0004-0000-0000-0000CF740000}"/>
    <hyperlink ref="D31108" r:id="rId28104" xr:uid="{00000000-0004-0000-0000-0000D0740000}"/>
    <hyperlink ref="D7381" r:id="rId28105" xr:uid="{00000000-0004-0000-0000-0000D1740000}"/>
    <hyperlink ref="D25023" r:id="rId28106" xr:uid="{00000000-0004-0000-0000-0000D2740000}"/>
    <hyperlink ref="D26009" r:id="rId28107" xr:uid="{00000000-0004-0000-0000-0000D3740000}"/>
    <hyperlink ref="D12617" r:id="rId28108" xr:uid="{00000000-0004-0000-0000-0000D4740000}"/>
    <hyperlink ref="D6884" r:id="rId28109" xr:uid="{00000000-0004-0000-0000-0000D5740000}"/>
    <hyperlink ref="D16619" r:id="rId28110" xr:uid="{00000000-0004-0000-0000-0000D6740000}"/>
    <hyperlink ref="D25087" r:id="rId28111" xr:uid="{00000000-0004-0000-0000-0000D7740000}"/>
    <hyperlink ref="D5570" r:id="rId28112" xr:uid="{00000000-0004-0000-0000-0000D8740000}"/>
    <hyperlink ref="D8196" r:id="rId28113" xr:uid="{00000000-0004-0000-0000-0000D9740000}"/>
    <hyperlink ref="D516" r:id="rId28114" xr:uid="{00000000-0004-0000-0000-0000DA740000}"/>
    <hyperlink ref="D5747" r:id="rId28115" xr:uid="{00000000-0004-0000-0000-0000DB740000}"/>
    <hyperlink ref="D11772" r:id="rId28116" xr:uid="{00000000-0004-0000-0000-0000DC740000}"/>
    <hyperlink ref="D29504" r:id="rId28117" xr:uid="{00000000-0004-0000-0000-0000DD740000}"/>
    <hyperlink ref="D26931" r:id="rId28118" xr:uid="{00000000-0004-0000-0000-0000DE740000}"/>
    <hyperlink ref="D32088" r:id="rId28119" xr:uid="{00000000-0004-0000-0000-0000DF740000}"/>
    <hyperlink ref="D20899" r:id="rId28120" xr:uid="{00000000-0004-0000-0000-0000E0740000}"/>
    <hyperlink ref="D31853" r:id="rId28121" xr:uid="{00000000-0004-0000-0000-0000E1740000}"/>
    <hyperlink ref="D1047" r:id="rId28122" xr:uid="{00000000-0004-0000-0000-0000E2740000}"/>
    <hyperlink ref="D21346" r:id="rId28123" xr:uid="{00000000-0004-0000-0000-0000E3740000}"/>
    <hyperlink ref="D27006" r:id="rId28124" xr:uid="{00000000-0004-0000-0000-0000E4740000}"/>
    <hyperlink ref="D3982" r:id="rId28125" xr:uid="{00000000-0004-0000-0000-0000E5740000}"/>
    <hyperlink ref="D19340" r:id="rId28126" xr:uid="{00000000-0004-0000-0000-0000E6740000}"/>
    <hyperlink ref="D15864" r:id="rId28127" xr:uid="{00000000-0004-0000-0000-0000E7740000}"/>
    <hyperlink ref="D17334" r:id="rId28128" xr:uid="{00000000-0004-0000-0000-0000E8740000}"/>
    <hyperlink ref="D31110" r:id="rId28129" xr:uid="{00000000-0004-0000-0000-0000E9740000}"/>
    <hyperlink ref="D3821" r:id="rId28130" xr:uid="{00000000-0004-0000-0000-0000EA740000}"/>
    <hyperlink ref="D14966" r:id="rId28131" xr:uid="{00000000-0004-0000-0000-0000EB740000}"/>
    <hyperlink ref="D25130" r:id="rId28132" xr:uid="{00000000-0004-0000-0000-0000EC740000}"/>
    <hyperlink ref="D31529" r:id="rId28133" xr:uid="{00000000-0004-0000-0000-0000ED740000}"/>
    <hyperlink ref="D25132" r:id="rId28134" xr:uid="{00000000-0004-0000-0000-0000EE740000}"/>
    <hyperlink ref="D329" r:id="rId28135" xr:uid="{00000000-0004-0000-0000-0000EF740000}"/>
    <hyperlink ref="D11682" r:id="rId28136" xr:uid="{00000000-0004-0000-0000-0000F0740000}"/>
    <hyperlink ref="D11272" r:id="rId28137" xr:uid="{00000000-0004-0000-0000-0000F1740000}"/>
    <hyperlink ref="D7927" r:id="rId28138" xr:uid="{00000000-0004-0000-0000-0000F2740000}"/>
    <hyperlink ref="D25421" r:id="rId28139" xr:uid="{00000000-0004-0000-0000-0000F3740000}"/>
    <hyperlink ref="D11520" r:id="rId28140" xr:uid="{00000000-0004-0000-0000-0000F4740000}"/>
    <hyperlink ref="D26709" r:id="rId28141" xr:uid="{00000000-0004-0000-0000-0000F5740000}"/>
    <hyperlink ref="D13538" r:id="rId28142" xr:uid="{00000000-0004-0000-0000-0000F6740000}"/>
    <hyperlink ref="D24268" r:id="rId28143" xr:uid="{00000000-0004-0000-0000-0000F7740000}"/>
    <hyperlink ref="D29082" r:id="rId28144" xr:uid="{00000000-0004-0000-0000-0000F8740000}"/>
    <hyperlink ref="D31396" r:id="rId28145" xr:uid="{00000000-0004-0000-0000-0000F9740000}"/>
    <hyperlink ref="D4637" r:id="rId28146" xr:uid="{00000000-0004-0000-0000-0000FA740000}"/>
    <hyperlink ref="D7035" r:id="rId28147" xr:uid="{00000000-0004-0000-0000-0000FB740000}"/>
    <hyperlink ref="D11800" r:id="rId28148" xr:uid="{00000000-0004-0000-0000-0000FC740000}"/>
    <hyperlink ref="D11188" r:id="rId28149" xr:uid="{00000000-0004-0000-0000-0000FD740000}"/>
    <hyperlink ref="D12468" r:id="rId28150" xr:uid="{00000000-0004-0000-0000-0000FE740000}"/>
    <hyperlink ref="D22400" r:id="rId28151" xr:uid="{00000000-0004-0000-0000-0000FF740000}"/>
    <hyperlink ref="D29364" r:id="rId28152" xr:uid="{00000000-0004-0000-0000-000000750000}"/>
    <hyperlink ref="D19543" r:id="rId28153" xr:uid="{00000000-0004-0000-0000-000001750000}"/>
    <hyperlink ref="D33636" r:id="rId28154" xr:uid="{00000000-0004-0000-0000-000002750000}"/>
    <hyperlink ref="D3972" r:id="rId28155" xr:uid="{00000000-0004-0000-0000-000003750000}"/>
    <hyperlink ref="D718" r:id="rId28156" xr:uid="{00000000-0004-0000-0000-000004750000}"/>
    <hyperlink ref="D17568" r:id="rId28157" xr:uid="{00000000-0004-0000-0000-000005750000}"/>
    <hyperlink ref="D13973" r:id="rId28158" xr:uid="{00000000-0004-0000-0000-000006750000}"/>
    <hyperlink ref="D27906" r:id="rId28159" xr:uid="{00000000-0004-0000-0000-000007750000}"/>
    <hyperlink ref="D17120" r:id="rId28160" xr:uid="{00000000-0004-0000-0000-000008750000}"/>
    <hyperlink ref="D23378" r:id="rId28161" xr:uid="{00000000-0004-0000-0000-000009750000}"/>
    <hyperlink ref="D31721" r:id="rId28162" xr:uid="{00000000-0004-0000-0000-00000A750000}"/>
    <hyperlink ref="D2559" r:id="rId28163" xr:uid="{00000000-0004-0000-0000-00000B750000}"/>
    <hyperlink ref="D16143" r:id="rId28164" xr:uid="{00000000-0004-0000-0000-00000C750000}"/>
    <hyperlink ref="D22620" r:id="rId28165" xr:uid="{00000000-0004-0000-0000-00000D750000}"/>
    <hyperlink ref="D24188" r:id="rId28166" xr:uid="{00000000-0004-0000-0000-00000E750000}"/>
    <hyperlink ref="D6824" r:id="rId28167" xr:uid="{00000000-0004-0000-0000-00000F750000}"/>
    <hyperlink ref="D4749" r:id="rId28168" xr:uid="{00000000-0004-0000-0000-000010750000}"/>
    <hyperlink ref="D33082" r:id="rId28169" xr:uid="{00000000-0004-0000-0000-000011750000}"/>
    <hyperlink ref="D15052" r:id="rId28170" xr:uid="{00000000-0004-0000-0000-000012750000}"/>
    <hyperlink ref="D31824" r:id="rId28171" xr:uid="{00000000-0004-0000-0000-000013750000}"/>
    <hyperlink ref="D3818" r:id="rId28172" xr:uid="{00000000-0004-0000-0000-000014750000}"/>
    <hyperlink ref="D7823" r:id="rId28173" xr:uid="{00000000-0004-0000-0000-000015750000}"/>
    <hyperlink ref="D4030" r:id="rId28174" xr:uid="{00000000-0004-0000-0000-000016750000}"/>
    <hyperlink ref="D29857" r:id="rId28175" xr:uid="{00000000-0004-0000-0000-000017750000}"/>
    <hyperlink ref="D10032" r:id="rId28176" xr:uid="{00000000-0004-0000-0000-000018750000}"/>
    <hyperlink ref="D11950" r:id="rId28177" xr:uid="{00000000-0004-0000-0000-000019750000}"/>
    <hyperlink ref="D32379" r:id="rId28178" xr:uid="{00000000-0004-0000-0000-00001A750000}"/>
    <hyperlink ref="D3429" r:id="rId28179" xr:uid="{00000000-0004-0000-0000-00001B750000}"/>
    <hyperlink ref="D7300" r:id="rId28180" xr:uid="{00000000-0004-0000-0000-00001C750000}"/>
    <hyperlink ref="D19133" r:id="rId28181" xr:uid="{00000000-0004-0000-0000-00001D750000}"/>
    <hyperlink ref="D4104" r:id="rId28182" xr:uid="{00000000-0004-0000-0000-00001E750000}"/>
    <hyperlink ref="D28296" r:id="rId28183" xr:uid="{00000000-0004-0000-0000-00001F750000}"/>
    <hyperlink ref="D30213" r:id="rId28184" xr:uid="{00000000-0004-0000-0000-000020750000}"/>
    <hyperlink ref="D30571" r:id="rId28185" xr:uid="{00000000-0004-0000-0000-000021750000}"/>
    <hyperlink ref="D27737" r:id="rId28186" xr:uid="{00000000-0004-0000-0000-000022750000}"/>
    <hyperlink ref="D22769" r:id="rId28187" xr:uid="{00000000-0004-0000-0000-000023750000}"/>
    <hyperlink ref="D3124" r:id="rId28188" xr:uid="{00000000-0004-0000-0000-000024750000}"/>
    <hyperlink ref="D27030" r:id="rId28189" xr:uid="{00000000-0004-0000-0000-000025750000}"/>
    <hyperlink ref="D12386" r:id="rId28190" xr:uid="{00000000-0004-0000-0000-000026750000}"/>
    <hyperlink ref="D28430" r:id="rId28191" xr:uid="{00000000-0004-0000-0000-000027750000}"/>
    <hyperlink ref="D23397" r:id="rId28192" xr:uid="{00000000-0004-0000-0000-000028750000}"/>
    <hyperlink ref="D27289" r:id="rId28193" xr:uid="{00000000-0004-0000-0000-000029750000}"/>
    <hyperlink ref="D19946" r:id="rId28194" xr:uid="{00000000-0004-0000-0000-00002A750000}"/>
    <hyperlink ref="D23451" r:id="rId28195" xr:uid="{00000000-0004-0000-0000-00002B750000}"/>
    <hyperlink ref="D24705" r:id="rId28196" xr:uid="{00000000-0004-0000-0000-00002C750000}"/>
    <hyperlink ref="D8238" r:id="rId28197" xr:uid="{00000000-0004-0000-0000-00002D750000}"/>
    <hyperlink ref="D11541" r:id="rId28198" xr:uid="{00000000-0004-0000-0000-00002E750000}"/>
    <hyperlink ref="D8186" r:id="rId28199" xr:uid="{00000000-0004-0000-0000-00002F750000}"/>
    <hyperlink ref="D3318" r:id="rId28200" xr:uid="{00000000-0004-0000-0000-000030750000}"/>
    <hyperlink ref="D30938" r:id="rId28201" xr:uid="{00000000-0004-0000-0000-000031750000}"/>
    <hyperlink ref="D16911" r:id="rId28202" xr:uid="{00000000-0004-0000-0000-000032750000}"/>
    <hyperlink ref="D2601" r:id="rId28203" xr:uid="{00000000-0004-0000-0000-000033750000}"/>
    <hyperlink ref="D6650" r:id="rId28204" xr:uid="{00000000-0004-0000-0000-000034750000}"/>
    <hyperlink ref="D33538" r:id="rId28205" xr:uid="{00000000-0004-0000-0000-000035750000}"/>
    <hyperlink ref="D18675" r:id="rId28206" xr:uid="{00000000-0004-0000-0000-000036750000}"/>
    <hyperlink ref="D23663" r:id="rId28207" xr:uid="{00000000-0004-0000-0000-000037750000}"/>
    <hyperlink ref="D19779" r:id="rId28208" xr:uid="{00000000-0004-0000-0000-000038750000}"/>
    <hyperlink ref="D12896" r:id="rId28209" xr:uid="{00000000-0004-0000-0000-000039750000}"/>
    <hyperlink ref="D20079" r:id="rId28210" xr:uid="{00000000-0004-0000-0000-00003A750000}"/>
    <hyperlink ref="D6109" r:id="rId28211" xr:uid="{00000000-0004-0000-0000-00003B750000}"/>
    <hyperlink ref="D8743" r:id="rId28212" xr:uid="{00000000-0004-0000-0000-00003C750000}"/>
    <hyperlink ref="D16453" r:id="rId28213" xr:uid="{00000000-0004-0000-0000-00003D750000}"/>
    <hyperlink ref="D24477" r:id="rId28214" xr:uid="{00000000-0004-0000-0000-00003E750000}"/>
    <hyperlink ref="D31444" r:id="rId28215" xr:uid="{00000000-0004-0000-0000-00003F750000}"/>
    <hyperlink ref="D20203" r:id="rId28216" xr:uid="{00000000-0004-0000-0000-000040750000}"/>
    <hyperlink ref="D717" r:id="rId28217" xr:uid="{00000000-0004-0000-0000-000041750000}"/>
    <hyperlink ref="D7912" r:id="rId28218" xr:uid="{00000000-0004-0000-0000-000042750000}"/>
    <hyperlink ref="D31336" r:id="rId28219" xr:uid="{00000000-0004-0000-0000-000043750000}"/>
    <hyperlink ref="D16367" r:id="rId28220" xr:uid="{00000000-0004-0000-0000-000044750000}"/>
    <hyperlink ref="D16287" r:id="rId28221" xr:uid="{00000000-0004-0000-0000-000045750000}"/>
    <hyperlink ref="D1421" r:id="rId28222" xr:uid="{00000000-0004-0000-0000-000046750000}"/>
    <hyperlink ref="D33352" r:id="rId28223" xr:uid="{00000000-0004-0000-0000-000047750000}"/>
    <hyperlink ref="D28071" r:id="rId28224" xr:uid="{00000000-0004-0000-0000-000048750000}"/>
    <hyperlink ref="D9707" r:id="rId28225" xr:uid="{00000000-0004-0000-0000-000049750000}"/>
    <hyperlink ref="D31783" r:id="rId28226" xr:uid="{00000000-0004-0000-0000-00004A750000}"/>
    <hyperlink ref="D16729" r:id="rId28227" xr:uid="{00000000-0004-0000-0000-00004B750000}"/>
    <hyperlink ref="D12860" r:id="rId28228" xr:uid="{00000000-0004-0000-0000-00004C750000}"/>
    <hyperlink ref="D28502" r:id="rId28229" xr:uid="{00000000-0004-0000-0000-00004D750000}"/>
    <hyperlink ref="D16092" r:id="rId28230" xr:uid="{00000000-0004-0000-0000-00004E750000}"/>
    <hyperlink ref="D17445" r:id="rId28231" xr:uid="{00000000-0004-0000-0000-00004F750000}"/>
    <hyperlink ref="D12711" r:id="rId28232" xr:uid="{00000000-0004-0000-0000-000050750000}"/>
    <hyperlink ref="D1183" r:id="rId28233" xr:uid="{00000000-0004-0000-0000-000051750000}"/>
    <hyperlink ref="D20171" r:id="rId28234" xr:uid="{00000000-0004-0000-0000-000052750000}"/>
    <hyperlink ref="D14057" r:id="rId28235" xr:uid="{00000000-0004-0000-0000-000053750000}"/>
    <hyperlink ref="D2383" r:id="rId28236" xr:uid="{00000000-0004-0000-0000-000054750000}"/>
    <hyperlink ref="D17383" r:id="rId28237" xr:uid="{00000000-0004-0000-0000-000055750000}"/>
    <hyperlink ref="D5784" r:id="rId28238" xr:uid="{00000000-0004-0000-0000-000056750000}"/>
    <hyperlink ref="D19954" r:id="rId28239" xr:uid="{00000000-0004-0000-0000-000057750000}"/>
    <hyperlink ref="D11751" r:id="rId28240" xr:uid="{00000000-0004-0000-0000-000058750000}"/>
    <hyperlink ref="D32622" r:id="rId28241" xr:uid="{00000000-0004-0000-0000-000059750000}"/>
    <hyperlink ref="D32046" r:id="rId28242" xr:uid="{00000000-0004-0000-0000-00005A750000}"/>
    <hyperlink ref="D13649" r:id="rId28243" xr:uid="{00000000-0004-0000-0000-00005B750000}"/>
    <hyperlink ref="D25285" r:id="rId28244" xr:uid="{00000000-0004-0000-0000-00005C750000}"/>
    <hyperlink ref="D27790" r:id="rId28245" xr:uid="{00000000-0004-0000-0000-00005D750000}"/>
    <hyperlink ref="D5501" r:id="rId28246" xr:uid="{00000000-0004-0000-0000-00005E750000}"/>
    <hyperlink ref="D18515" r:id="rId28247" xr:uid="{00000000-0004-0000-0000-00005F750000}"/>
    <hyperlink ref="D17141" r:id="rId28248" xr:uid="{00000000-0004-0000-0000-000060750000}"/>
    <hyperlink ref="D11478" r:id="rId28249" xr:uid="{00000000-0004-0000-0000-000061750000}"/>
    <hyperlink ref="D4223" r:id="rId28250" xr:uid="{00000000-0004-0000-0000-000062750000}"/>
    <hyperlink ref="D29313" r:id="rId28251" xr:uid="{00000000-0004-0000-0000-000063750000}"/>
    <hyperlink ref="D11834" r:id="rId28252" xr:uid="{00000000-0004-0000-0000-000064750000}"/>
    <hyperlink ref="D5715" r:id="rId28253" xr:uid="{00000000-0004-0000-0000-000065750000}"/>
    <hyperlink ref="D24693" r:id="rId28254" xr:uid="{00000000-0004-0000-0000-000066750000}"/>
    <hyperlink ref="D23358" r:id="rId28255" xr:uid="{00000000-0004-0000-0000-000067750000}"/>
    <hyperlink ref="D9205" r:id="rId28256" xr:uid="{00000000-0004-0000-0000-000068750000}"/>
    <hyperlink ref="D21835" r:id="rId28257" xr:uid="{00000000-0004-0000-0000-000069750000}"/>
    <hyperlink ref="D5393" r:id="rId28258" xr:uid="{00000000-0004-0000-0000-00006A750000}"/>
    <hyperlink ref="D16135" r:id="rId28259" xr:uid="{00000000-0004-0000-0000-00006B750000}"/>
    <hyperlink ref="D27555" r:id="rId28260" xr:uid="{00000000-0004-0000-0000-00006C750000}"/>
    <hyperlink ref="D21583" r:id="rId28261" xr:uid="{00000000-0004-0000-0000-00006D750000}"/>
    <hyperlink ref="D27908" r:id="rId28262" xr:uid="{00000000-0004-0000-0000-00006E750000}"/>
    <hyperlink ref="D23401" r:id="rId28263" xr:uid="{00000000-0004-0000-0000-00006F750000}"/>
    <hyperlink ref="D14979" r:id="rId28264" xr:uid="{00000000-0004-0000-0000-000070750000}"/>
    <hyperlink ref="D16635" r:id="rId28265" xr:uid="{00000000-0004-0000-0000-000071750000}"/>
    <hyperlink ref="D17735" r:id="rId28266" xr:uid="{00000000-0004-0000-0000-000072750000}"/>
    <hyperlink ref="D11437" r:id="rId28267" xr:uid="{00000000-0004-0000-0000-000073750000}"/>
    <hyperlink ref="D2868" r:id="rId28268" xr:uid="{00000000-0004-0000-0000-000074750000}"/>
    <hyperlink ref="D22968" r:id="rId28269" xr:uid="{00000000-0004-0000-0000-000075750000}"/>
    <hyperlink ref="D1198" r:id="rId28270" xr:uid="{00000000-0004-0000-0000-000076750000}"/>
    <hyperlink ref="D29668" r:id="rId28271" xr:uid="{00000000-0004-0000-0000-000077750000}"/>
    <hyperlink ref="D22493" r:id="rId28272" xr:uid="{00000000-0004-0000-0000-000078750000}"/>
    <hyperlink ref="D30439" r:id="rId28273" xr:uid="{00000000-0004-0000-0000-000079750000}"/>
    <hyperlink ref="D11897" r:id="rId28274" xr:uid="{00000000-0004-0000-0000-00007A750000}"/>
    <hyperlink ref="D10646" r:id="rId28275" xr:uid="{00000000-0004-0000-0000-00007B750000}"/>
    <hyperlink ref="D8250" r:id="rId28276" xr:uid="{00000000-0004-0000-0000-00007C750000}"/>
    <hyperlink ref="D14609" r:id="rId28277" xr:uid="{00000000-0004-0000-0000-00007D750000}"/>
    <hyperlink ref="D27388" r:id="rId28278" xr:uid="{00000000-0004-0000-0000-00007E750000}"/>
    <hyperlink ref="D20371" r:id="rId28279" xr:uid="{00000000-0004-0000-0000-00007F750000}"/>
    <hyperlink ref="D3664" r:id="rId28280" xr:uid="{00000000-0004-0000-0000-000080750000}"/>
    <hyperlink ref="D16487" r:id="rId28281" xr:uid="{00000000-0004-0000-0000-000081750000}"/>
    <hyperlink ref="D6029" r:id="rId28282" xr:uid="{00000000-0004-0000-0000-000082750000}"/>
    <hyperlink ref="D3206" r:id="rId28283" xr:uid="{00000000-0004-0000-0000-000083750000}"/>
    <hyperlink ref="D27880" r:id="rId28284" xr:uid="{00000000-0004-0000-0000-000084750000}"/>
    <hyperlink ref="D9901" r:id="rId28285" xr:uid="{00000000-0004-0000-0000-000085750000}"/>
    <hyperlink ref="D3967" r:id="rId28286" xr:uid="{00000000-0004-0000-0000-000086750000}"/>
    <hyperlink ref="D26876" r:id="rId28287" xr:uid="{00000000-0004-0000-0000-000087750000}"/>
    <hyperlink ref="D17526" r:id="rId28288" xr:uid="{00000000-0004-0000-0000-000088750000}"/>
    <hyperlink ref="D17505" r:id="rId28289" xr:uid="{00000000-0004-0000-0000-000089750000}"/>
    <hyperlink ref="D25721" r:id="rId28290" xr:uid="{00000000-0004-0000-0000-00008A750000}"/>
    <hyperlink ref="D10399" r:id="rId28291" xr:uid="{00000000-0004-0000-0000-00008B750000}"/>
    <hyperlink ref="D278" r:id="rId28292" xr:uid="{00000000-0004-0000-0000-00008C750000}"/>
    <hyperlink ref="D21686" r:id="rId28293" xr:uid="{00000000-0004-0000-0000-00008D750000}"/>
    <hyperlink ref="D29114" r:id="rId28294" xr:uid="{00000000-0004-0000-0000-00008E750000}"/>
    <hyperlink ref="D33218" r:id="rId28295" xr:uid="{00000000-0004-0000-0000-00008F750000}"/>
    <hyperlink ref="D9523" r:id="rId28296" xr:uid="{00000000-0004-0000-0000-000090750000}"/>
    <hyperlink ref="D9129" r:id="rId28297" xr:uid="{00000000-0004-0000-0000-000091750000}"/>
    <hyperlink ref="D22243" r:id="rId28298" xr:uid="{00000000-0004-0000-0000-000092750000}"/>
    <hyperlink ref="D21846" r:id="rId28299" xr:uid="{00000000-0004-0000-0000-000093750000}"/>
    <hyperlink ref="D4476" r:id="rId28300" xr:uid="{00000000-0004-0000-0000-000094750000}"/>
    <hyperlink ref="D14084" r:id="rId28301" xr:uid="{00000000-0004-0000-0000-000095750000}"/>
    <hyperlink ref="D11396" r:id="rId28302" xr:uid="{00000000-0004-0000-0000-000096750000}"/>
    <hyperlink ref="D23373" r:id="rId28303" xr:uid="{00000000-0004-0000-0000-000097750000}"/>
    <hyperlink ref="D6746" r:id="rId28304" xr:uid="{00000000-0004-0000-0000-000098750000}"/>
    <hyperlink ref="D1736" r:id="rId28305" xr:uid="{00000000-0004-0000-0000-000099750000}"/>
    <hyperlink ref="D24230" r:id="rId28306" xr:uid="{00000000-0004-0000-0000-00009A750000}"/>
    <hyperlink ref="D1907" r:id="rId28307" xr:uid="{00000000-0004-0000-0000-00009B750000}"/>
    <hyperlink ref="D9171" r:id="rId28308" xr:uid="{00000000-0004-0000-0000-00009C750000}"/>
    <hyperlink ref="D10975" r:id="rId28309" xr:uid="{00000000-0004-0000-0000-00009D750000}"/>
    <hyperlink ref="D31009" r:id="rId28310" xr:uid="{00000000-0004-0000-0000-00009E750000}"/>
    <hyperlink ref="D32073" r:id="rId28311" xr:uid="{00000000-0004-0000-0000-00009F750000}"/>
    <hyperlink ref="D2252" r:id="rId28312" xr:uid="{00000000-0004-0000-0000-0000A0750000}"/>
    <hyperlink ref="D18206" r:id="rId28313" xr:uid="{00000000-0004-0000-0000-0000A1750000}"/>
    <hyperlink ref="D25431" r:id="rId28314" xr:uid="{00000000-0004-0000-0000-0000A2750000}"/>
    <hyperlink ref="D17857" r:id="rId28315" xr:uid="{00000000-0004-0000-0000-0000A3750000}"/>
    <hyperlink ref="D11284" r:id="rId28316" xr:uid="{00000000-0004-0000-0000-0000A4750000}"/>
    <hyperlink ref="D20508" r:id="rId28317" xr:uid="{00000000-0004-0000-0000-0000A5750000}"/>
    <hyperlink ref="D9244" r:id="rId28318" xr:uid="{00000000-0004-0000-0000-0000A6750000}"/>
    <hyperlink ref="D31701" r:id="rId28319" xr:uid="{00000000-0004-0000-0000-0000A7750000}"/>
    <hyperlink ref="D6341" r:id="rId28320" xr:uid="{00000000-0004-0000-0000-0000A8750000}"/>
    <hyperlink ref="D14571" r:id="rId28321" xr:uid="{00000000-0004-0000-0000-0000A9750000}"/>
    <hyperlink ref="D31691" r:id="rId28322" xr:uid="{00000000-0004-0000-0000-0000AA750000}"/>
    <hyperlink ref="D9229" r:id="rId28323" xr:uid="{00000000-0004-0000-0000-0000AB750000}"/>
    <hyperlink ref="D33267" r:id="rId28324" xr:uid="{00000000-0004-0000-0000-0000AC750000}"/>
    <hyperlink ref="D27396" r:id="rId28325" xr:uid="{00000000-0004-0000-0000-0000AD750000}"/>
    <hyperlink ref="D26179" r:id="rId28326" xr:uid="{00000000-0004-0000-0000-0000AE750000}"/>
    <hyperlink ref="D4115" r:id="rId28327" xr:uid="{00000000-0004-0000-0000-0000AF750000}"/>
    <hyperlink ref="D26835" r:id="rId28328" xr:uid="{00000000-0004-0000-0000-0000B0750000}"/>
    <hyperlink ref="D24747" r:id="rId28329" xr:uid="{00000000-0004-0000-0000-0000B1750000}"/>
    <hyperlink ref="D3186" r:id="rId28330" xr:uid="{00000000-0004-0000-0000-0000B2750000}"/>
    <hyperlink ref="D11030" r:id="rId28331" xr:uid="{00000000-0004-0000-0000-0000B3750000}"/>
    <hyperlink ref="D13576" r:id="rId28332" xr:uid="{00000000-0004-0000-0000-0000B4750000}"/>
    <hyperlink ref="D1484" r:id="rId28333" xr:uid="{00000000-0004-0000-0000-0000B5750000}"/>
    <hyperlink ref="D30978" r:id="rId28334" xr:uid="{00000000-0004-0000-0000-0000B6750000}"/>
    <hyperlink ref="D10779" r:id="rId28335" xr:uid="{00000000-0004-0000-0000-0000B7750000}"/>
    <hyperlink ref="D24406" r:id="rId28336" xr:uid="{00000000-0004-0000-0000-0000B8750000}"/>
    <hyperlink ref="D5964" r:id="rId28337" xr:uid="{00000000-0004-0000-0000-0000B9750000}"/>
    <hyperlink ref="D477" r:id="rId28338" xr:uid="{00000000-0004-0000-0000-0000BA750000}"/>
    <hyperlink ref="D77" r:id="rId28339" xr:uid="{00000000-0004-0000-0000-0000BB750000}"/>
    <hyperlink ref="D31292" r:id="rId28340" xr:uid="{00000000-0004-0000-0000-0000BC750000}"/>
    <hyperlink ref="D9374" r:id="rId28341" xr:uid="{00000000-0004-0000-0000-0000BD750000}"/>
    <hyperlink ref="D1539" r:id="rId28342" xr:uid="{00000000-0004-0000-0000-0000BE750000}"/>
    <hyperlink ref="D3819" r:id="rId28343" xr:uid="{00000000-0004-0000-0000-0000BF750000}"/>
    <hyperlink ref="D28213" r:id="rId28344" xr:uid="{00000000-0004-0000-0000-0000C0750000}"/>
    <hyperlink ref="D26103" r:id="rId28345" xr:uid="{00000000-0004-0000-0000-0000C1750000}"/>
    <hyperlink ref="D10194" r:id="rId28346" xr:uid="{00000000-0004-0000-0000-0000C2750000}"/>
    <hyperlink ref="D792" r:id="rId28347" xr:uid="{00000000-0004-0000-0000-0000C3750000}"/>
    <hyperlink ref="D33202" r:id="rId28348" xr:uid="{00000000-0004-0000-0000-0000C4750000}"/>
    <hyperlink ref="D426" r:id="rId28349" xr:uid="{00000000-0004-0000-0000-0000C5750000}"/>
    <hyperlink ref="D24448" r:id="rId28350" xr:uid="{00000000-0004-0000-0000-0000C6750000}"/>
    <hyperlink ref="D30524" r:id="rId28351" xr:uid="{00000000-0004-0000-0000-0000C7750000}"/>
    <hyperlink ref="D5375" r:id="rId28352" xr:uid="{00000000-0004-0000-0000-0000C8750000}"/>
    <hyperlink ref="D17361" r:id="rId28353" xr:uid="{00000000-0004-0000-0000-0000C9750000}"/>
    <hyperlink ref="D21836" r:id="rId28354" xr:uid="{00000000-0004-0000-0000-0000CA750000}"/>
    <hyperlink ref="D17751" r:id="rId28355" xr:uid="{00000000-0004-0000-0000-0000CB750000}"/>
    <hyperlink ref="D18519" r:id="rId28356" xr:uid="{00000000-0004-0000-0000-0000CC750000}"/>
    <hyperlink ref="D31680" r:id="rId28357" xr:uid="{00000000-0004-0000-0000-0000CD750000}"/>
    <hyperlink ref="D8060" r:id="rId28358" xr:uid="{00000000-0004-0000-0000-0000CE750000}"/>
    <hyperlink ref="D2570" r:id="rId28359" xr:uid="{00000000-0004-0000-0000-0000CF750000}"/>
    <hyperlink ref="D5021" r:id="rId28360" xr:uid="{00000000-0004-0000-0000-0000D0750000}"/>
    <hyperlink ref="D7872" r:id="rId28361" xr:uid="{00000000-0004-0000-0000-0000D1750000}"/>
    <hyperlink ref="D16751" r:id="rId28362" xr:uid="{00000000-0004-0000-0000-0000D2750000}"/>
    <hyperlink ref="D31725" r:id="rId28363" xr:uid="{00000000-0004-0000-0000-0000D3750000}"/>
    <hyperlink ref="D9170" r:id="rId28364" xr:uid="{00000000-0004-0000-0000-0000D4750000}"/>
    <hyperlink ref="D4116" r:id="rId28365" xr:uid="{00000000-0004-0000-0000-0000D5750000}"/>
    <hyperlink ref="D17615" r:id="rId28366" xr:uid="{00000000-0004-0000-0000-0000D6750000}"/>
    <hyperlink ref="D7787" r:id="rId28367" xr:uid="{00000000-0004-0000-0000-0000D7750000}"/>
    <hyperlink ref="D28935" r:id="rId28368" xr:uid="{00000000-0004-0000-0000-0000D8750000}"/>
    <hyperlink ref="D18439" r:id="rId28369" xr:uid="{00000000-0004-0000-0000-0000D9750000}"/>
    <hyperlink ref="D20813" r:id="rId28370" xr:uid="{00000000-0004-0000-0000-0000DA750000}"/>
    <hyperlink ref="D1800" r:id="rId28371" xr:uid="{00000000-0004-0000-0000-0000DB750000}"/>
    <hyperlink ref="D3945" r:id="rId28372" xr:uid="{00000000-0004-0000-0000-0000DC750000}"/>
    <hyperlink ref="D14247" r:id="rId28373" xr:uid="{00000000-0004-0000-0000-0000DD750000}"/>
    <hyperlink ref="D17009" r:id="rId28374" xr:uid="{00000000-0004-0000-0000-0000DE750000}"/>
    <hyperlink ref="D25288" r:id="rId28375" xr:uid="{00000000-0004-0000-0000-0000DF750000}"/>
    <hyperlink ref="D23062" r:id="rId28376" xr:uid="{00000000-0004-0000-0000-0000E0750000}"/>
    <hyperlink ref="D2949" r:id="rId28377" xr:uid="{00000000-0004-0000-0000-0000E1750000}"/>
    <hyperlink ref="D5629" r:id="rId28378" xr:uid="{00000000-0004-0000-0000-0000E2750000}"/>
    <hyperlink ref="D24183" r:id="rId28379" xr:uid="{00000000-0004-0000-0000-0000E3750000}"/>
    <hyperlink ref="D3208" r:id="rId28380" xr:uid="{00000000-0004-0000-0000-0000E4750000}"/>
    <hyperlink ref="D18458" r:id="rId28381" xr:uid="{00000000-0004-0000-0000-0000E5750000}"/>
    <hyperlink ref="D31062" r:id="rId28382" xr:uid="{00000000-0004-0000-0000-0000E6750000}"/>
    <hyperlink ref="D16883" r:id="rId28383" xr:uid="{00000000-0004-0000-0000-0000E7750000}"/>
    <hyperlink ref="D23630" r:id="rId28384" xr:uid="{00000000-0004-0000-0000-0000E8750000}"/>
    <hyperlink ref="D15976" r:id="rId28385" xr:uid="{00000000-0004-0000-0000-0000E9750000}"/>
    <hyperlink ref="D10202" r:id="rId28386" xr:uid="{00000000-0004-0000-0000-0000EA750000}"/>
    <hyperlink ref="D30422" r:id="rId28387" xr:uid="{00000000-0004-0000-0000-0000EB750000}"/>
    <hyperlink ref="D8533" r:id="rId28388" xr:uid="{00000000-0004-0000-0000-0000EC750000}"/>
    <hyperlink ref="D27862" r:id="rId28389" xr:uid="{00000000-0004-0000-0000-0000ED750000}"/>
    <hyperlink ref="D4335" r:id="rId28390" xr:uid="{00000000-0004-0000-0000-0000EE750000}"/>
    <hyperlink ref="D16511" r:id="rId28391" xr:uid="{00000000-0004-0000-0000-0000EF750000}"/>
    <hyperlink ref="D21260" r:id="rId28392" xr:uid="{00000000-0004-0000-0000-0000F0750000}"/>
    <hyperlink ref="D22836" r:id="rId28393" xr:uid="{00000000-0004-0000-0000-0000F1750000}"/>
    <hyperlink ref="D31537" r:id="rId28394" xr:uid="{00000000-0004-0000-0000-0000F2750000}"/>
    <hyperlink ref="D11585" r:id="rId28395" xr:uid="{00000000-0004-0000-0000-0000F3750000}"/>
    <hyperlink ref="D27916" r:id="rId28396" xr:uid="{00000000-0004-0000-0000-00000C760000}"/>
    <hyperlink ref="D9891" r:id="rId28397" xr:uid="{00000000-0004-0000-0000-000029760000}"/>
    <hyperlink ref="D4462" r:id="rId28398" xr:uid="{00000000-0004-0000-0000-000040760000}"/>
    <hyperlink ref="D27747" r:id="rId28399" xr:uid="{00000000-0004-0000-0000-00005A760000}"/>
    <hyperlink ref="D27550" r:id="rId28400" xr:uid="{00000000-0004-0000-0000-00005B760000}"/>
    <hyperlink ref="D22937" r:id="rId28401" xr:uid="{00000000-0004-0000-0000-00005C760000}"/>
    <hyperlink ref="D23228" r:id="rId28402" xr:uid="{00000000-0004-0000-0000-00005D760000}"/>
    <hyperlink ref="D1314" r:id="rId28403" xr:uid="{00000000-0004-0000-0000-00005E760000}"/>
    <hyperlink ref="D21408" r:id="rId28404" xr:uid="{00000000-0004-0000-0000-00005F760000}"/>
    <hyperlink ref="D12203" r:id="rId28405" xr:uid="{00000000-0004-0000-0000-000060760000}"/>
    <hyperlink ref="D3651" r:id="rId28406" xr:uid="{00000000-0004-0000-0000-000061760000}"/>
    <hyperlink ref="D18973" r:id="rId28407" xr:uid="{00000000-0004-0000-0000-000062760000}"/>
    <hyperlink ref="D9215" r:id="rId28408" xr:uid="{00000000-0004-0000-0000-000063760000}"/>
    <hyperlink ref="D20409" r:id="rId28409" xr:uid="{00000000-0004-0000-0000-000064760000}"/>
    <hyperlink ref="D20557" r:id="rId28410" xr:uid="{00000000-0004-0000-0000-000065760000}"/>
    <hyperlink ref="D11703" r:id="rId28411" xr:uid="{00000000-0004-0000-0000-000066760000}"/>
    <hyperlink ref="D15085" r:id="rId28412" xr:uid="{00000000-0004-0000-0000-000067760000}"/>
    <hyperlink ref="D27412" r:id="rId28413" xr:uid="{00000000-0004-0000-0000-000068760000}"/>
    <hyperlink ref="D30828" r:id="rId28414" xr:uid="{00000000-0004-0000-0000-000069760000}"/>
    <hyperlink ref="D6221" r:id="rId28415" xr:uid="{00000000-0004-0000-0000-00006A760000}"/>
    <hyperlink ref="D14665" r:id="rId28416" xr:uid="{00000000-0004-0000-0000-00006B760000}"/>
    <hyperlink ref="D1001" r:id="rId28417" xr:uid="{00000000-0004-0000-0000-00006C760000}"/>
    <hyperlink ref="D15862" r:id="rId28418" xr:uid="{00000000-0004-0000-0000-00006D760000}"/>
    <hyperlink ref="D3638" r:id="rId28419" xr:uid="{00000000-0004-0000-0000-00006E760000}"/>
    <hyperlink ref="D32258" r:id="rId28420" xr:uid="{00000000-0004-0000-0000-00006F760000}"/>
    <hyperlink ref="D5014" r:id="rId28421" xr:uid="{00000000-0004-0000-0000-000070760000}"/>
    <hyperlink ref="D23524" r:id="rId28422" xr:uid="{00000000-0004-0000-0000-000071760000}"/>
    <hyperlink ref="D14269" r:id="rId28423" xr:uid="{00000000-0004-0000-0000-000072760000}"/>
    <hyperlink ref="D19563" r:id="rId28424" xr:uid="{00000000-0004-0000-0000-000073760000}"/>
    <hyperlink ref="D14590" r:id="rId28425" xr:uid="{00000000-0004-0000-0000-000074760000}"/>
    <hyperlink ref="D30220" r:id="rId28426" xr:uid="{00000000-0004-0000-0000-000075760000}"/>
    <hyperlink ref="D12305" r:id="rId28427" xr:uid="{00000000-0004-0000-0000-000076760000}"/>
    <hyperlink ref="D2581" r:id="rId28428" xr:uid="{00000000-0004-0000-0000-000077760000}"/>
    <hyperlink ref="D20967" r:id="rId28429" xr:uid="{00000000-0004-0000-0000-000078760000}"/>
    <hyperlink ref="D262" r:id="rId28430" xr:uid="{00000000-0004-0000-0000-000079760000}"/>
    <hyperlink ref="D13121" r:id="rId28431" xr:uid="{00000000-0004-0000-0000-00007A760000}"/>
    <hyperlink ref="D29316" r:id="rId28432" xr:uid="{00000000-0004-0000-0000-00007B760000}"/>
    <hyperlink ref="D27626" r:id="rId28433" xr:uid="{00000000-0004-0000-0000-00007C760000}"/>
    <hyperlink ref="D20323" r:id="rId28434" xr:uid="{00000000-0004-0000-0000-00007D760000}"/>
    <hyperlink ref="D9507" r:id="rId28435" xr:uid="{00000000-0004-0000-0000-00007E760000}"/>
    <hyperlink ref="D1761" r:id="rId28436" xr:uid="{00000000-0004-0000-0000-00007F760000}"/>
    <hyperlink ref="D15084" r:id="rId28437" xr:uid="{00000000-0004-0000-0000-000080760000}"/>
    <hyperlink ref="D29639" r:id="rId28438" xr:uid="{00000000-0004-0000-0000-000081760000}"/>
    <hyperlink ref="D1366" r:id="rId28439" xr:uid="{00000000-0004-0000-0000-000082760000}"/>
    <hyperlink ref="D9566" r:id="rId28440" xr:uid="{00000000-0004-0000-0000-000083760000}"/>
    <hyperlink ref="D11251" r:id="rId28441" xr:uid="{00000000-0004-0000-0000-000084760000}"/>
    <hyperlink ref="D1773" r:id="rId28442" xr:uid="{00000000-0004-0000-0000-000085760000}"/>
    <hyperlink ref="D26265" r:id="rId28443" xr:uid="{00000000-0004-0000-0000-000086760000}"/>
    <hyperlink ref="D25039" r:id="rId28444" xr:uid="{00000000-0004-0000-0000-000087760000}"/>
    <hyperlink ref="D11474" r:id="rId28445" xr:uid="{00000000-0004-0000-0000-000088760000}"/>
    <hyperlink ref="D8200" r:id="rId28446" xr:uid="{00000000-0004-0000-0000-000089760000}"/>
    <hyperlink ref="D27327" r:id="rId28447" xr:uid="{00000000-0004-0000-0000-00008A760000}"/>
    <hyperlink ref="D5139" r:id="rId28448" xr:uid="{00000000-0004-0000-0000-00008B760000}"/>
    <hyperlink ref="D13474" r:id="rId28449" xr:uid="{00000000-0004-0000-0000-00008C760000}"/>
    <hyperlink ref="D10419" r:id="rId28450" xr:uid="{00000000-0004-0000-0000-00008D760000}"/>
    <hyperlink ref="D24797" r:id="rId28451" xr:uid="{00000000-0004-0000-0000-00008E760000}"/>
    <hyperlink ref="D2029" r:id="rId28452" xr:uid="{00000000-0004-0000-0000-000090760000}"/>
    <hyperlink ref="D22880" r:id="rId28453" xr:uid="{00000000-0004-0000-0000-000091760000}"/>
    <hyperlink ref="D2563" r:id="rId28454" xr:uid="{00000000-0004-0000-0000-000092760000}"/>
    <hyperlink ref="D20776" r:id="rId28455" xr:uid="{00000000-0004-0000-0000-000093760000}"/>
    <hyperlink ref="D11851" r:id="rId28456" xr:uid="{00000000-0004-0000-0000-000094760000}"/>
    <hyperlink ref="D3882" r:id="rId28457" xr:uid="{00000000-0004-0000-0000-000097760000}"/>
    <hyperlink ref="D2808" r:id="rId28458" xr:uid="{00000000-0004-0000-0000-000098760000}"/>
    <hyperlink ref="D16841" r:id="rId28459" xr:uid="{00000000-0004-0000-0000-000099760000}"/>
    <hyperlink ref="D11245" r:id="rId28460" xr:uid="{00000000-0004-0000-0000-00009A760000}"/>
    <hyperlink ref="D11135" r:id="rId28461" xr:uid="{00000000-0004-0000-0000-00009B760000}"/>
    <hyperlink ref="D5050" r:id="rId28462" xr:uid="{00000000-0004-0000-0000-00009C760000}"/>
    <hyperlink ref="D14133" r:id="rId28463" xr:uid="{00000000-0004-0000-0000-00009D760000}"/>
    <hyperlink ref="D27819" r:id="rId28464" xr:uid="{00000000-0004-0000-0000-0000A0760000}"/>
    <hyperlink ref="D13000" r:id="rId28465" xr:uid="{00000000-0004-0000-0000-0000A2760000}"/>
    <hyperlink ref="D23442" r:id="rId28466" xr:uid="{00000000-0004-0000-0000-0000A3760000}"/>
    <hyperlink ref="D33602" r:id="rId28467" xr:uid="{00000000-0004-0000-0000-0000A4760000}"/>
    <hyperlink ref="D4357" r:id="rId28468" xr:uid="{00000000-0004-0000-0000-0000A5760000}"/>
    <hyperlink ref="D14603" r:id="rId28469" xr:uid="{00000000-0004-0000-0000-0000A8760000}"/>
    <hyperlink ref="D3680" r:id="rId28470" xr:uid="{00000000-0004-0000-0000-0000A9760000}"/>
    <hyperlink ref="D4490" r:id="rId28471" xr:uid="{00000000-0004-0000-0000-0000AB760000}"/>
    <hyperlink ref="D3540" r:id="rId28472" xr:uid="{00000000-0004-0000-0000-0000AD760000}"/>
    <hyperlink ref="D9202" r:id="rId28473" xr:uid="{00000000-0004-0000-0000-0000AE760000}"/>
    <hyperlink ref="D24263" r:id="rId28474" xr:uid="{00000000-0004-0000-0000-0000AF760000}"/>
    <hyperlink ref="D11000" r:id="rId28475" xr:uid="{00000000-0004-0000-0000-0000B0760000}"/>
    <hyperlink ref="D15655" r:id="rId28476" xr:uid="{00000000-0004-0000-0000-0000B1760000}"/>
    <hyperlink ref="D32599" r:id="rId28477" xr:uid="{00000000-0004-0000-0000-0000B4760000}"/>
    <hyperlink ref="D22886" r:id="rId28478" xr:uid="{00000000-0004-0000-0000-0000B5760000}"/>
    <hyperlink ref="D8185" r:id="rId28479" xr:uid="{00000000-0004-0000-0000-0000B6760000}"/>
    <hyperlink ref="D32105" r:id="rId28480" xr:uid="{00000000-0004-0000-0000-0000B8760000}"/>
    <hyperlink ref="D23380" r:id="rId28481" xr:uid="{00000000-0004-0000-0000-0000B9760000}"/>
    <hyperlink ref="D32000" r:id="rId28482" xr:uid="{00000000-0004-0000-0000-0000BA760000}"/>
    <hyperlink ref="D16066" r:id="rId28483" xr:uid="{00000000-0004-0000-0000-0000BC760000}"/>
    <hyperlink ref="D18375" r:id="rId28484" xr:uid="{00000000-0004-0000-0000-0000BD760000}"/>
    <hyperlink ref="D390" r:id="rId28485" xr:uid="{00000000-0004-0000-0000-0000BE760000}"/>
    <hyperlink ref="D13155" r:id="rId28486" xr:uid="{00000000-0004-0000-0000-0000BF760000}"/>
    <hyperlink ref="D18006" r:id="rId28487" xr:uid="{00000000-0004-0000-0000-0000C0760000}"/>
    <hyperlink ref="D9086" r:id="rId28488" xr:uid="{00000000-0004-0000-0000-0000C1760000}"/>
    <hyperlink ref="D22303" r:id="rId28489" xr:uid="{00000000-0004-0000-0000-0000C2760000}"/>
    <hyperlink ref="D10050" r:id="rId28490" xr:uid="{00000000-0004-0000-0000-0000C3760000}"/>
    <hyperlink ref="D25136" r:id="rId28491" xr:uid="{00000000-0004-0000-0000-0000C4760000}"/>
    <hyperlink ref="D20066" r:id="rId28492" xr:uid="{00000000-0004-0000-0000-0000C5760000}"/>
    <hyperlink ref="D11758" r:id="rId28493" xr:uid="{00000000-0004-0000-0000-0000C6760000}"/>
    <hyperlink ref="D21330" r:id="rId28494" xr:uid="{00000000-0004-0000-0000-0000C7760000}"/>
    <hyperlink ref="D27445" r:id="rId28495" xr:uid="{00000000-0004-0000-0000-0000C8760000}"/>
    <hyperlink ref="D9775" r:id="rId28496" xr:uid="{00000000-0004-0000-0000-0000C9760000}"/>
    <hyperlink ref="D2870" r:id="rId28497" xr:uid="{00000000-0004-0000-0000-0000CA760000}"/>
    <hyperlink ref="D18292" r:id="rId28498" xr:uid="{00000000-0004-0000-0000-0000CB760000}"/>
    <hyperlink ref="D6522" r:id="rId28499" xr:uid="{00000000-0004-0000-0000-0000CC760000}"/>
    <hyperlink ref="D23448" r:id="rId28500" xr:uid="{00000000-0004-0000-0000-0000CD760000}"/>
    <hyperlink ref="D29799" r:id="rId28501" xr:uid="{00000000-0004-0000-0000-0000CE760000}"/>
    <hyperlink ref="D2901" r:id="rId28502" xr:uid="{00000000-0004-0000-0000-0000CF760000}"/>
    <hyperlink ref="D25223" r:id="rId28503" xr:uid="{00000000-0004-0000-0000-0000D0760000}"/>
    <hyperlink ref="D29469" r:id="rId28504" xr:uid="{00000000-0004-0000-0000-0000D1760000}"/>
    <hyperlink ref="D5553" r:id="rId28505" xr:uid="{00000000-0004-0000-0000-0000D2760000}"/>
    <hyperlink ref="D824" r:id="rId28506" xr:uid="{00000000-0004-0000-0000-0000D3760000}"/>
    <hyperlink ref="D28419" r:id="rId28507" xr:uid="{00000000-0004-0000-0000-0000D4760000}"/>
    <hyperlink ref="D31337" r:id="rId28508" xr:uid="{00000000-0004-0000-0000-0000D5760000}"/>
    <hyperlink ref="D29270" r:id="rId28509" xr:uid="{00000000-0004-0000-0000-0000D6760000}"/>
    <hyperlink ref="D31299" r:id="rId28510" xr:uid="{00000000-0004-0000-0000-0000D7760000}"/>
    <hyperlink ref="D14003" r:id="rId28511" xr:uid="{00000000-0004-0000-0000-0000D8760000}"/>
    <hyperlink ref="D20261" r:id="rId28512" xr:uid="{00000000-0004-0000-0000-0000D9760000}"/>
    <hyperlink ref="D18257" r:id="rId28513" xr:uid="{00000000-0004-0000-0000-0000DA760000}"/>
    <hyperlink ref="D27814" r:id="rId28514" xr:uid="{00000000-0004-0000-0000-0000DB760000}"/>
    <hyperlink ref="D8151" r:id="rId28515" xr:uid="{00000000-0004-0000-0000-0000DC760000}"/>
    <hyperlink ref="D28625" r:id="rId28516" xr:uid="{00000000-0004-0000-0000-0000DD760000}"/>
    <hyperlink ref="D14263" r:id="rId28517" xr:uid="{00000000-0004-0000-0000-0000DE760000}"/>
    <hyperlink ref="D14019" r:id="rId28518" xr:uid="{00000000-0004-0000-0000-0000DF760000}"/>
    <hyperlink ref="D2113" r:id="rId28519" xr:uid="{00000000-0004-0000-0000-0000E0760000}"/>
    <hyperlink ref="D2918" r:id="rId28520" xr:uid="{00000000-0004-0000-0000-0000E1760000}"/>
    <hyperlink ref="D18817" r:id="rId28521" xr:uid="{00000000-0004-0000-0000-0000E2760000}"/>
    <hyperlink ref="D21517" r:id="rId28522" xr:uid="{00000000-0004-0000-0000-0000E3760000}"/>
    <hyperlink ref="D16473" r:id="rId28523" xr:uid="{00000000-0004-0000-0000-0000E4760000}"/>
    <hyperlink ref="D31703" r:id="rId28524" xr:uid="{00000000-0004-0000-0000-0000E5760000}"/>
    <hyperlink ref="D27461" r:id="rId28525" xr:uid="{00000000-0004-0000-0000-0000E6760000}"/>
    <hyperlink ref="D1947" r:id="rId28526" xr:uid="{00000000-0004-0000-0000-0000E7760000}"/>
    <hyperlink ref="D9480" r:id="rId28527" xr:uid="{00000000-0004-0000-0000-0000E8760000}"/>
    <hyperlink ref="D27524" r:id="rId28528" xr:uid="{00000000-0004-0000-0000-0000E9760000}"/>
    <hyperlink ref="D21071" r:id="rId28529" xr:uid="{00000000-0004-0000-0000-0000EA760000}"/>
    <hyperlink ref="D20445" r:id="rId28530" xr:uid="{00000000-0004-0000-0000-0000EB760000}"/>
    <hyperlink ref="D8670" r:id="rId28531" xr:uid="{00000000-0004-0000-0000-0000EC760000}"/>
    <hyperlink ref="D11811" r:id="rId28532" xr:uid="{00000000-0004-0000-0000-0000ED760000}"/>
    <hyperlink ref="D15273" r:id="rId28533" xr:uid="{00000000-0004-0000-0000-0000EE760000}"/>
    <hyperlink ref="D31710" r:id="rId28534" xr:uid="{00000000-0004-0000-0000-0000EF760000}"/>
    <hyperlink ref="D25702" r:id="rId28535" xr:uid="{00000000-0004-0000-0000-0000F0760000}"/>
    <hyperlink ref="D12959" r:id="rId28536" xr:uid="{00000000-0004-0000-0000-0000F1760000}"/>
    <hyperlink ref="D1317" r:id="rId28537" xr:uid="{00000000-0004-0000-0000-0000FA760000}"/>
    <hyperlink ref="D29600" r:id="rId28538" xr:uid="{00000000-0004-0000-0000-0000FC760000}"/>
    <hyperlink ref="D30584" r:id="rId28539" xr:uid="{00000000-0004-0000-0000-0000FD760000}"/>
    <hyperlink ref="D7251" r:id="rId28540" xr:uid="{00000000-0004-0000-0000-0000FE760000}"/>
    <hyperlink ref="D6379" r:id="rId28541" xr:uid="{00000000-0004-0000-0000-0000FF760000}"/>
    <hyperlink ref="D18469" r:id="rId28542" xr:uid="{00000000-0004-0000-0000-000000770000}"/>
    <hyperlink ref="D31356" r:id="rId28543" xr:uid="{00000000-0004-0000-0000-000001770000}"/>
    <hyperlink ref="D27310" r:id="rId28544" xr:uid="{00000000-0004-0000-0000-000002770000}"/>
    <hyperlink ref="D30482" r:id="rId28545" xr:uid="{00000000-0004-0000-0000-000003770000}"/>
    <hyperlink ref="D30985" r:id="rId28546" xr:uid="{00000000-0004-0000-0000-000004770000}"/>
    <hyperlink ref="D5408" r:id="rId28547" xr:uid="{00000000-0004-0000-0000-000005770000}"/>
    <hyperlink ref="D7710" r:id="rId28548" xr:uid="{00000000-0004-0000-0000-000006770000}"/>
    <hyperlink ref="D8740" r:id="rId28549" xr:uid="{00000000-0004-0000-0000-000007770000}"/>
    <hyperlink ref="D11418" r:id="rId28550" xr:uid="{00000000-0004-0000-0000-000008770000}"/>
    <hyperlink ref="D4566" r:id="rId28551" xr:uid="{00000000-0004-0000-0000-000009770000}"/>
    <hyperlink ref="D28785" r:id="rId28552" xr:uid="{00000000-0004-0000-0000-00000A770000}"/>
    <hyperlink ref="D31061" r:id="rId28553" xr:uid="{00000000-0004-0000-0000-00000B770000}"/>
    <hyperlink ref="D205" r:id="rId28554" xr:uid="{00000000-0004-0000-0000-00000C770000}"/>
    <hyperlink ref="D7055" r:id="rId28555" xr:uid="{00000000-0004-0000-0000-00000D770000}"/>
    <hyperlink ref="D23290" r:id="rId28556" xr:uid="{00000000-0004-0000-0000-00000E770000}"/>
    <hyperlink ref="D10195" r:id="rId28557" xr:uid="{00000000-0004-0000-0000-00000F770000}"/>
    <hyperlink ref="D4344" r:id="rId28558" xr:uid="{00000000-0004-0000-0000-000010770000}"/>
    <hyperlink ref="D1743" r:id="rId28559" xr:uid="{00000000-0004-0000-0000-000011770000}"/>
    <hyperlink ref="D21335" r:id="rId28560" xr:uid="{00000000-0004-0000-0000-000012770000}"/>
    <hyperlink ref="D14080" r:id="rId28561" xr:uid="{00000000-0004-0000-0000-000013770000}"/>
    <hyperlink ref="D3999" r:id="rId28562" xr:uid="{00000000-0004-0000-0000-000014770000}"/>
    <hyperlink ref="D14137" r:id="rId28563" xr:uid="{00000000-0004-0000-0000-000015770000}"/>
    <hyperlink ref="D32594" r:id="rId28564" xr:uid="{00000000-0004-0000-0000-000016770000}"/>
    <hyperlink ref="D14251" r:id="rId28565" xr:uid="{00000000-0004-0000-0000-000017770000}"/>
    <hyperlink ref="D645" r:id="rId28566" xr:uid="{00000000-0004-0000-0000-000018770000}"/>
    <hyperlink ref="D10279" r:id="rId28567" xr:uid="{00000000-0004-0000-0000-000019770000}"/>
    <hyperlink ref="D27390" r:id="rId28568" xr:uid="{00000000-0004-0000-0000-00001A770000}"/>
    <hyperlink ref="D32874" r:id="rId28569" xr:uid="{00000000-0004-0000-0000-00001B770000}"/>
    <hyperlink ref="D10296" r:id="rId28570" xr:uid="{00000000-0004-0000-0000-00001C770000}"/>
    <hyperlink ref="D17386" r:id="rId28571" xr:uid="{00000000-0004-0000-0000-00001D770000}"/>
    <hyperlink ref="D19129" r:id="rId28572" xr:uid="{00000000-0004-0000-0000-00001E770000}"/>
    <hyperlink ref="D3741" r:id="rId28573" xr:uid="{00000000-0004-0000-0000-00001F770000}"/>
    <hyperlink ref="D33632" r:id="rId28574" xr:uid="{00000000-0004-0000-0000-000020770000}"/>
    <hyperlink ref="D31012" r:id="rId28575" xr:uid="{00000000-0004-0000-0000-000021770000}"/>
    <hyperlink ref="D6571" r:id="rId28576" xr:uid="{00000000-0004-0000-0000-000022770000}"/>
    <hyperlink ref="D20328" r:id="rId28577" xr:uid="{00000000-0004-0000-0000-000023770000}"/>
    <hyperlink ref="D15281" r:id="rId28578" xr:uid="{00000000-0004-0000-0000-000024770000}"/>
    <hyperlink ref="D19120" r:id="rId28579" xr:uid="{00000000-0004-0000-0000-000025770000}"/>
    <hyperlink ref="D7051" r:id="rId28580" xr:uid="{00000000-0004-0000-0000-000026770000}"/>
    <hyperlink ref="D2204" r:id="rId28581" xr:uid="{00000000-0004-0000-0000-000027770000}"/>
    <hyperlink ref="D10284" r:id="rId28582" xr:uid="{00000000-0004-0000-0000-000028770000}"/>
    <hyperlink ref="D15134" r:id="rId28583" xr:uid="{00000000-0004-0000-0000-000029770000}"/>
    <hyperlink ref="D4657" r:id="rId28584" xr:uid="{00000000-0004-0000-0000-00002A770000}"/>
    <hyperlink ref="D1244" r:id="rId28585" xr:uid="{00000000-0004-0000-0000-00002B770000}"/>
    <hyperlink ref="D17380" r:id="rId28586" xr:uid="{00000000-0004-0000-0000-00002C770000}"/>
    <hyperlink ref="D21199" r:id="rId28587" xr:uid="{00000000-0004-0000-0000-00002D770000}"/>
    <hyperlink ref="D18411" r:id="rId28588" xr:uid="{00000000-0004-0000-0000-00002E770000}"/>
    <hyperlink ref="D12794" r:id="rId28589" xr:uid="{00000000-0004-0000-0000-00002F770000}"/>
    <hyperlink ref="D30428" r:id="rId28590" xr:uid="{00000000-0004-0000-0000-000030770000}"/>
    <hyperlink ref="D31567" r:id="rId28591" xr:uid="{00000000-0004-0000-0000-000031770000}"/>
    <hyperlink ref="D16814" r:id="rId28592" xr:uid="{00000000-0004-0000-0000-000032770000}"/>
    <hyperlink ref="D31330" r:id="rId28593" xr:uid="{00000000-0004-0000-0000-000033770000}"/>
    <hyperlink ref="D30545" r:id="rId28594" xr:uid="{00000000-0004-0000-0000-000034770000}"/>
    <hyperlink ref="D2528" r:id="rId28595" xr:uid="{00000000-0004-0000-0000-000035770000}"/>
    <hyperlink ref="D9433" r:id="rId28596" xr:uid="{00000000-0004-0000-0000-000036770000}"/>
    <hyperlink ref="D8027" r:id="rId28597" xr:uid="{00000000-0004-0000-0000-000037770000}"/>
    <hyperlink ref="D26056" r:id="rId28598" xr:uid="{00000000-0004-0000-0000-000038770000}"/>
    <hyperlink ref="D11066" r:id="rId28599" xr:uid="{00000000-0004-0000-0000-000039770000}"/>
    <hyperlink ref="D28093" r:id="rId28600" xr:uid="{00000000-0004-0000-0000-00003A770000}"/>
    <hyperlink ref="D29615" r:id="rId28601" xr:uid="{00000000-0004-0000-0000-00003B770000}"/>
    <hyperlink ref="D12532" r:id="rId28602" xr:uid="{00000000-0004-0000-0000-00003C770000}"/>
    <hyperlink ref="D12077" r:id="rId28603" xr:uid="{00000000-0004-0000-0000-00003D770000}"/>
    <hyperlink ref="D9096" r:id="rId28604" xr:uid="{00000000-0004-0000-0000-00003E770000}"/>
    <hyperlink ref="D4366" r:id="rId28605" xr:uid="{00000000-0004-0000-0000-00003F770000}"/>
    <hyperlink ref="D4349" r:id="rId28606" xr:uid="{00000000-0004-0000-0000-000040770000}"/>
    <hyperlink ref="D31094" r:id="rId28607" xr:uid="{00000000-0004-0000-0000-0000B3770000}"/>
    <hyperlink ref="D28320" r:id="rId28608" xr:uid="{00000000-0004-0000-0000-0000EC770000}"/>
    <hyperlink ref="D8099" r:id="rId28609" xr:uid="{00000000-0004-0000-0000-0000ED770000}"/>
    <hyperlink ref="D24819" r:id="rId28610" xr:uid="{00000000-0004-0000-0000-0000EE770000}"/>
    <hyperlink ref="D5787" r:id="rId28611" xr:uid="{00000000-0004-0000-0000-0000EF770000}"/>
    <hyperlink ref="D6225" r:id="rId28612" xr:uid="{00000000-0004-0000-0000-0000F0770000}"/>
    <hyperlink ref="D31931" r:id="rId28613" xr:uid="{00000000-0004-0000-0000-0000F1770000}"/>
    <hyperlink ref="D27758" r:id="rId28614" xr:uid="{00000000-0004-0000-0000-0000F2770000}"/>
    <hyperlink ref="D22759" r:id="rId28615" xr:uid="{00000000-0004-0000-0000-0000F3770000}"/>
    <hyperlink ref="D27884" r:id="rId28616" xr:uid="{00000000-0004-0000-0000-0000F4770000}"/>
    <hyperlink ref="D31598" r:id="rId28617" xr:uid="{00000000-0004-0000-0000-0000F5770000}"/>
    <hyperlink ref="D29298" r:id="rId28618" xr:uid="{00000000-0004-0000-0000-0000F6770000}"/>
    <hyperlink ref="D24582" r:id="rId28619" xr:uid="{00000000-0004-0000-0000-0000F7770000}"/>
    <hyperlink ref="D8055" r:id="rId28620" xr:uid="{00000000-0004-0000-0000-0000F8770000}"/>
    <hyperlink ref="D27861" r:id="rId28621" xr:uid="{00000000-0004-0000-0000-0000F9770000}"/>
    <hyperlink ref="D19437" r:id="rId28622" xr:uid="{00000000-0004-0000-0000-0000FA770000}"/>
    <hyperlink ref="D10553" r:id="rId28623" xr:uid="{00000000-0004-0000-0000-0000FB770000}"/>
    <hyperlink ref="D23719" r:id="rId28624" xr:uid="{00000000-0004-0000-0000-0000FC770000}"/>
    <hyperlink ref="D18904" r:id="rId28625" xr:uid="{00000000-0004-0000-0000-0000FD770000}"/>
    <hyperlink ref="D25059" r:id="rId28626" xr:uid="{00000000-0004-0000-0000-0000FE770000}"/>
    <hyperlink ref="D19966" r:id="rId28627" xr:uid="{00000000-0004-0000-0000-0000FF770000}"/>
    <hyperlink ref="D19146" r:id="rId28628" xr:uid="{00000000-0004-0000-0000-000000780000}"/>
    <hyperlink ref="D22708" r:id="rId28629" xr:uid="{00000000-0004-0000-0000-000001780000}"/>
    <hyperlink ref="D9704" r:id="rId28630" xr:uid="{00000000-0004-0000-0000-000002780000}"/>
    <hyperlink ref="D6727" r:id="rId28631" xr:uid="{00000000-0004-0000-0000-000003780000}"/>
    <hyperlink ref="D18209" r:id="rId28632" xr:uid="{00000000-0004-0000-0000-000004780000}"/>
    <hyperlink ref="D30027" r:id="rId28633" xr:uid="{00000000-0004-0000-0000-000005780000}"/>
    <hyperlink ref="D20211" r:id="rId28634" xr:uid="{00000000-0004-0000-0000-000006780000}"/>
    <hyperlink ref="D9331" r:id="rId28635" xr:uid="{00000000-0004-0000-0000-000007780000}"/>
    <hyperlink ref="D11774" r:id="rId28636" xr:uid="{00000000-0004-0000-0000-000008780000}"/>
    <hyperlink ref="D29411" r:id="rId28637" xr:uid="{00000000-0004-0000-0000-000009780000}"/>
    <hyperlink ref="D31980" r:id="rId28638" xr:uid="{00000000-0004-0000-0000-00000A780000}"/>
    <hyperlink ref="D7122" r:id="rId28639" xr:uid="{00000000-0004-0000-0000-00000B780000}"/>
    <hyperlink ref="D24553" r:id="rId28640" xr:uid="{00000000-0004-0000-0000-00000C780000}"/>
    <hyperlink ref="D4724" r:id="rId28641" xr:uid="{00000000-0004-0000-0000-00000D780000}"/>
    <hyperlink ref="D10373" r:id="rId28642" xr:uid="{00000000-0004-0000-0000-00000E780000}"/>
    <hyperlink ref="D15996" r:id="rId28643" xr:uid="{00000000-0004-0000-0000-00000F780000}"/>
    <hyperlink ref="D28603" r:id="rId28644" xr:uid="{00000000-0004-0000-0000-000010780000}"/>
    <hyperlink ref="D12355" r:id="rId28645" xr:uid="{00000000-0004-0000-0000-000011780000}"/>
    <hyperlink ref="D24521" r:id="rId28646" xr:uid="{00000000-0004-0000-0000-000012780000}"/>
    <hyperlink ref="D28351" r:id="rId28647" xr:uid="{00000000-0004-0000-0000-000013780000}"/>
    <hyperlink ref="D991" r:id="rId28648" xr:uid="{00000000-0004-0000-0000-000014780000}"/>
    <hyperlink ref="D6524" r:id="rId28649" xr:uid="{00000000-0004-0000-0000-000015780000}"/>
    <hyperlink ref="D3606" r:id="rId28650" xr:uid="{00000000-0004-0000-0000-000016780000}"/>
    <hyperlink ref="D6081" r:id="rId28651" xr:uid="{00000000-0004-0000-0000-000017780000}"/>
    <hyperlink ref="D13519" r:id="rId28652" xr:uid="{00000000-0004-0000-0000-000018780000}"/>
    <hyperlink ref="D22272" r:id="rId28653" xr:uid="{00000000-0004-0000-0000-000019780000}"/>
    <hyperlink ref="D9489" r:id="rId28654" xr:uid="{00000000-0004-0000-0000-00001A780000}"/>
    <hyperlink ref="D28406" r:id="rId28655" xr:uid="{00000000-0004-0000-0000-00001B780000}"/>
    <hyperlink ref="D639" r:id="rId28656" xr:uid="{00000000-0004-0000-0000-00001C780000}"/>
    <hyperlink ref="D17753" r:id="rId28657" xr:uid="{00000000-0004-0000-0000-00001D780000}"/>
    <hyperlink ref="D413" r:id="rId28658" xr:uid="{00000000-0004-0000-0000-0000E4780000}"/>
    <hyperlink ref="D23884" r:id="rId28659" xr:uid="{00000000-0004-0000-0000-0000E6780000}"/>
    <hyperlink ref="D19861" r:id="rId28660" xr:uid="{00000000-0004-0000-0000-0000E7780000}"/>
    <hyperlink ref="D2479" r:id="rId28661" xr:uid="{00000000-0004-0000-0000-0000E8780000}"/>
    <hyperlink ref="D16952" r:id="rId28662" xr:uid="{00000000-0004-0000-0000-0000E9780000}"/>
    <hyperlink ref="D2694" r:id="rId28663" xr:uid="{00000000-0004-0000-0000-0000EA780000}"/>
    <hyperlink ref="D31227" r:id="rId28664" xr:uid="{00000000-0004-0000-0000-0000EB780000}"/>
    <hyperlink ref="D23787" r:id="rId28665" xr:uid="{00000000-0004-0000-0000-0000EC780000}"/>
    <hyperlink ref="D7963" r:id="rId28666" xr:uid="{00000000-0004-0000-0000-0000ED780000}"/>
    <hyperlink ref="D91" r:id="rId28667" xr:uid="{00000000-0004-0000-0000-0000EE780000}"/>
    <hyperlink ref="D12031" r:id="rId28668" xr:uid="{00000000-0004-0000-0000-0000EF780000}"/>
    <hyperlink ref="D25939" r:id="rId28669" xr:uid="{00000000-0004-0000-0000-0000F0780000}"/>
    <hyperlink ref="D14194" r:id="rId28670" xr:uid="{00000000-0004-0000-0000-0000F1780000}"/>
    <hyperlink ref="D31450" r:id="rId28671" xr:uid="{00000000-0004-0000-0000-0000F2780000}"/>
    <hyperlink ref="D27351" r:id="rId28672" xr:uid="{00000000-0004-0000-0000-0000F3780000}"/>
    <hyperlink ref="D23303" r:id="rId28673" xr:uid="{00000000-0004-0000-0000-0000F4780000}"/>
    <hyperlink ref="D19081" r:id="rId28674" xr:uid="{00000000-0004-0000-0000-0000F5780000}"/>
    <hyperlink ref="D8380" r:id="rId28675" xr:uid="{00000000-0004-0000-0000-0000F6780000}"/>
    <hyperlink ref="D27404" r:id="rId28676" xr:uid="{00000000-0004-0000-0000-0000F7780000}"/>
    <hyperlink ref="D3687" r:id="rId28677" xr:uid="{00000000-0004-0000-0000-0000F8780000}"/>
    <hyperlink ref="D15022" r:id="rId28678" xr:uid="{00000000-0004-0000-0000-0000F9780000}"/>
    <hyperlink ref="D22024" r:id="rId28679" xr:uid="{00000000-0004-0000-0000-0000FA780000}"/>
    <hyperlink ref="D23515" r:id="rId28680" xr:uid="{00000000-0004-0000-0000-0000FB780000}"/>
    <hyperlink ref="D24476" r:id="rId28681" xr:uid="{00000000-0004-0000-0000-0000FC780000}"/>
    <hyperlink ref="D2172" r:id="rId28682" xr:uid="{00000000-0004-0000-0000-0000FD780000}"/>
    <hyperlink ref="D31347" r:id="rId28683" xr:uid="{00000000-0004-0000-0000-0000FE780000}"/>
    <hyperlink ref="D19727" r:id="rId28684" xr:uid="{00000000-0004-0000-0000-0000FF780000}"/>
    <hyperlink ref="D23453" r:id="rId28685" xr:uid="{00000000-0004-0000-0000-000001790000}"/>
    <hyperlink ref="D14209" r:id="rId28686" xr:uid="{00000000-0004-0000-0000-000007790000}"/>
    <hyperlink ref="D33698" r:id="rId28687" xr:uid="{00000000-0004-0000-0000-00000F790000}"/>
    <hyperlink ref="D7929" r:id="rId28688" xr:uid="{00000000-0004-0000-0000-000037790000}"/>
    <hyperlink ref="D15993" r:id="rId28689" xr:uid="{00000000-0004-0000-0000-00007C790000}"/>
    <hyperlink ref="D31867" r:id="rId28690" xr:uid="{00000000-0004-0000-0000-00007D790000}"/>
    <hyperlink ref="D6444" r:id="rId28691" xr:uid="{00000000-0004-0000-0000-00007E790000}"/>
    <hyperlink ref="D10132" r:id="rId28692" xr:uid="{00000000-0004-0000-0000-00007F790000}"/>
    <hyperlink ref="D31594" r:id="rId28693" xr:uid="{00000000-0004-0000-0000-000080790000}"/>
    <hyperlink ref="D9516" r:id="rId28694" xr:uid="{00000000-0004-0000-0000-000081790000}"/>
    <hyperlink ref="D19024" r:id="rId28695" xr:uid="{00000000-0004-0000-0000-000082790000}"/>
    <hyperlink ref="D865" r:id="rId28696" xr:uid="{00000000-0004-0000-0000-000083790000}"/>
    <hyperlink ref="D28960" r:id="rId28697" xr:uid="{00000000-0004-0000-0000-000084790000}"/>
    <hyperlink ref="D23048" r:id="rId28698" xr:uid="{00000000-0004-0000-0000-000085790000}"/>
    <hyperlink ref="D28234" r:id="rId28699" xr:uid="{00000000-0004-0000-0000-000086790000}"/>
    <hyperlink ref="D3210" r:id="rId28700" xr:uid="{00000000-0004-0000-0000-000087790000}"/>
    <hyperlink ref="D4370" r:id="rId28701" xr:uid="{00000000-0004-0000-0000-000088790000}"/>
    <hyperlink ref="D5725" r:id="rId28702" xr:uid="{00000000-0004-0000-0000-000089790000}"/>
    <hyperlink ref="D13655" r:id="rId28703" xr:uid="{00000000-0004-0000-0000-00008A790000}"/>
    <hyperlink ref="D169" r:id="rId28704" xr:uid="{00000000-0004-0000-0000-00008B790000}"/>
    <hyperlink ref="D9140" r:id="rId28705" xr:uid="{00000000-0004-0000-0000-00008C790000}"/>
    <hyperlink ref="D20009" r:id="rId28706" xr:uid="{00000000-0004-0000-0000-00008D790000}"/>
    <hyperlink ref="D7107" r:id="rId28707" xr:uid="{00000000-0004-0000-0000-00008E790000}"/>
    <hyperlink ref="D23403" r:id="rId28708" xr:uid="{00000000-0004-0000-0000-00008F790000}"/>
    <hyperlink ref="D1580" r:id="rId28709" xr:uid="{00000000-0004-0000-0000-000090790000}"/>
    <hyperlink ref="D19696" r:id="rId28710" xr:uid="{00000000-0004-0000-0000-000091790000}"/>
    <hyperlink ref="D8320" r:id="rId28711" xr:uid="{00000000-0004-0000-0000-000092790000}"/>
    <hyperlink ref="D4653" r:id="rId28712" xr:uid="{00000000-0004-0000-0000-000093790000}"/>
    <hyperlink ref="D4988" r:id="rId28713" xr:uid="{00000000-0004-0000-0000-000094790000}"/>
    <hyperlink ref="D25501" r:id="rId28714" xr:uid="{00000000-0004-0000-0000-000095790000}"/>
    <hyperlink ref="D17944" r:id="rId28715" xr:uid="{00000000-0004-0000-0000-000096790000}"/>
    <hyperlink ref="D21891" r:id="rId28716" xr:uid="{00000000-0004-0000-0000-000097790000}"/>
    <hyperlink ref="D4665" r:id="rId28717" xr:uid="{00000000-0004-0000-0000-000098790000}"/>
    <hyperlink ref="D19636" r:id="rId28718" xr:uid="{00000000-0004-0000-0000-000099790000}"/>
    <hyperlink ref="D14426" r:id="rId28719" xr:uid="{00000000-0004-0000-0000-00009A790000}"/>
    <hyperlink ref="D11056" r:id="rId28720" xr:uid="{00000000-0004-0000-0000-00009B790000}"/>
    <hyperlink ref="D12899" r:id="rId28721" xr:uid="{00000000-0004-0000-0000-00009C790000}"/>
    <hyperlink ref="D263" r:id="rId28722" xr:uid="{00000000-0004-0000-0000-00009D790000}"/>
    <hyperlink ref="D13199" r:id="rId28723" xr:uid="{00000000-0004-0000-0000-00009E790000}"/>
    <hyperlink ref="D15920" r:id="rId28724" xr:uid="{00000000-0004-0000-0000-00009F790000}"/>
    <hyperlink ref="D16580" r:id="rId28725" xr:uid="{00000000-0004-0000-0000-0000A0790000}"/>
    <hyperlink ref="D19956" r:id="rId28726" xr:uid="{00000000-0004-0000-0000-0000A1790000}"/>
    <hyperlink ref="D7312" r:id="rId28727" xr:uid="{00000000-0004-0000-0000-0000A2790000}"/>
    <hyperlink ref="D14377" r:id="rId28728" xr:uid="{00000000-0004-0000-0000-0000A3790000}"/>
    <hyperlink ref="D2509" r:id="rId28729" xr:uid="{00000000-0004-0000-0000-0000A4790000}"/>
    <hyperlink ref="D32863" r:id="rId28730" xr:uid="{00000000-0004-0000-0000-0000A5790000}"/>
    <hyperlink ref="D23730" r:id="rId28731" xr:uid="{00000000-0004-0000-0000-0000A6790000}"/>
    <hyperlink ref="D20720" r:id="rId28732" xr:uid="{00000000-0004-0000-0000-0000A7790000}"/>
    <hyperlink ref="D10306" r:id="rId28733" xr:uid="{00000000-0004-0000-0000-0000A8790000}"/>
    <hyperlink ref="D23239" r:id="rId28734" xr:uid="{00000000-0004-0000-0000-0000A9790000}"/>
    <hyperlink ref="D3825" r:id="rId28735" xr:uid="{00000000-0004-0000-0000-0000AA790000}"/>
    <hyperlink ref="D22792" r:id="rId28736" xr:uid="{00000000-0004-0000-0000-0000AB790000}"/>
    <hyperlink ref="D20644" r:id="rId28737" xr:uid="{00000000-0004-0000-0000-0000AC790000}"/>
    <hyperlink ref="D3658" r:id="rId28738" xr:uid="{00000000-0004-0000-0000-0000AD790000}"/>
    <hyperlink ref="D12580" r:id="rId28739" xr:uid="{00000000-0004-0000-0000-0000AE790000}"/>
    <hyperlink ref="D15935" r:id="rId28740" xr:uid="{00000000-0004-0000-0000-0000AF790000}"/>
    <hyperlink ref="D32194" r:id="rId28741" xr:uid="{00000000-0004-0000-0000-0000B0790000}"/>
    <hyperlink ref="D24829" r:id="rId28742" xr:uid="{00000000-0004-0000-0000-0000B1790000}"/>
    <hyperlink ref="D23566" r:id="rId28743" xr:uid="{00000000-0004-0000-0000-0000B2790000}"/>
    <hyperlink ref="D10405" r:id="rId28744" xr:uid="{00000000-0004-0000-0000-0000B3790000}"/>
    <hyperlink ref="D1966" r:id="rId28745" xr:uid="{00000000-0004-0000-0000-0000B4790000}"/>
    <hyperlink ref="D27812" r:id="rId28746" xr:uid="{00000000-0004-0000-0000-0000B5790000}"/>
    <hyperlink ref="D11822" r:id="rId28747" xr:uid="{00000000-0004-0000-0000-0000B6790000}"/>
    <hyperlink ref="D30939" r:id="rId28748" xr:uid="{00000000-0004-0000-0000-0000B7790000}"/>
    <hyperlink ref="D8296" r:id="rId28749" xr:uid="{00000000-0004-0000-0000-0000B8790000}"/>
    <hyperlink ref="D5498" r:id="rId28750" xr:uid="{00000000-0004-0000-0000-0000B9790000}"/>
    <hyperlink ref="D6521" r:id="rId28751" xr:uid="{00000000-0004-0000-0000-0000BA790000}"/>
    <hyperlink ref="D21317" r:id="rId28752" xr:uid="{00000000-0004-0000-0000-0000BB790000}"/>
    <hyperlink ref="D4113" r:id="rId28753" xr:uid="{00000000-0004-0000-0000-0000BC790000}"/>
    <hyperlink ref="D25075" r:id="rId28754" xr:uid="{00000000-0004-0000-0000-0000BD790000}"/>
    <hyperlink ref="D22454" r:id="rId28755" xr:uid="{00000000-0004-0000-0000-0000BE790000}"/>
    <hyperlink ref="D31287" r:id="rId28756" xr:uid="{00000000-0004-0000-0000-0000BF790000}"/>
    <hyperlink ref="D18825" r:id="rId28757" xr:uid="{00000000-0004-0000-0000-0000C0790000}"/>
    <hyperlink ref="D10660" r:id="rId28758" xr:uid="{00000000-0004-0000-0000-0000C1790000}"/>
    <hyperlink ref="D32774" r:id="rId28759" xr:uid="{00000000-0004-0000-0000-0000C2790000}"/>
    <hyperlink ref="D1453" r:id="rId28760" xr:uid="{00000000-0004-0000-0000-0000C3790000}"/>
    <hyperlink ref="D24538" r:id="rId28761" xr:uid="{00000000-0004-0000-0000-0000C4790000}"/>
    <hyperlink ref="D21974" r:id="rId28762" xr:uid="{00000000-0004-0000-0000-0000C5790000}"/>
    <hyperlink ref="D7681" r:id="rId28763" xr:uid="{00000000-0004-0000-0000-0000C6790000}"/>
    <hyperlink ref="D13336" r:id="rId28764" xr:uid="{00000000-0004-0000-0000-0000C7790000}"/>
    <hyperlink ref="D21963" r:id="rId28765" xr:uid="{00000000-0004-0000-0000-0000C8790000}"/>
    <hyperlink ref="D21135" r:id="rId28766" xr:uid="{00000000-0004-0000-0000-0000C9790000}"/>
    <hyperlink ref="D13880" r:id="rId28767" xr:uid="{00000000-0004-0000-0000-0000CA790000}"/>
    <hyperlink ref="D13548" r:id="rId28768" xr:uid="{00000000-0004-0000-0000-0000CB790000}"/>
    <hyperlink ref="D17827" r:id="rId28769" xr:uid="{00000000-0004-0000-0000-0000CC790000}"/>
    <hyperlink ref="D4373" r:id="rId28770" xr:uid="{00000000-0004-0000-0000-0000CD790000}"/>
    <hyperlink ref="D31029" r:id="rId28771" xr:uid="{00000000-0004-0000-0000-0000CE790000}"/>
    <hyperlink ref="D24757" r:id="rId28772" xr:uid="{00000000-0004-0000-0000-0000CF790000}"/>
    <hyperlink ref="D9711" r:id="rId28773" xr:uid="{00000000-0004-0000-0000-0000D0790000}"/>
    <hyperlink ref="D12746" r:id="rId28774" xr:uid="{00000000-0004-0000-0000-0000D1790000}"/>
    <hyperlink ref="D13861" r:id="rId28775" xr:uid="{00000000-0004-0000-0000-0000D2790000}"/>
    <hyperlink ref="D29239" r:id="rId28776" xr:uid="{00000000-0004-0000-0000-0000D3790000}"/>
    <hyperlink ref="D13200" r:id="rId28777" xr:uid="{00000000-0004-0000-0000-0000D4790000}"/>
    <hyperlink ref="D15131" r:id="rId28778" xr:uid="{00000000-0004-0000-0000-0000D5790000}"/>
    <hyperlink ref="D27964" r:id="rId28779" xr:uid="{00000000-0004-0000-0000-0000D6790000}"/>
    <hyperlink ref="D478" r:id="rId28780" xr:uid="{00000000-0004-0000-0000-0000D7790000}"/>
    <hyperlink ref="D7243" r:id="rId28781" xr:uid="{00000000-0004-0000-0000-0000D8790000}"/>
    <hyperlink ref="D24102" r:id="rId28782" xr:uid="{00000000-0004-0000-0000-0000D9790000}"/>
    <hyperlink ref="D10812" r:id="rId28783" xr:uid="{00000000-0004-0000-0000-0000DA790000}"/>
    <hyperlink ref="D18801" r:id="rId28784" xr:uid="{00000000-0004-0000-0000-0000DB790000}"/>
    <hyperlink ref="D6318" r:id="rId28785" xr:uid="{00000000-0004-0000-0000-0000DC790000}"/>
    <hyperlink ref="D15339" r:id="rId28786" xr:uid="{00000000-0004-0000-0000-0000DD790000}"/>
    <hyperlink ref="D2872" r:id="rId28787" xr:uid="{00000000-0004-0000-0000-0000DE790000}"/>
    <hyperlink ref="D2669" r:id="rId28788" xr:uid="{00000000-0004-0000-0000-0000DF790000}"/>
    <hyperlink ref="D21803" r:id="rId28789" xr:uid="{00000000-0004-0000-0000-0000E0790000}"/>
    <hyperlink ref="D5099" r:id="rId28790" xr:uid="{00000000-0004-0000-0000-0000E1790000}"/>
    <hyperlink ref="D29611" r:id="rId28791" xr:uid="{00000000-0004-0000-0000-0000E2790000}"/>
    <hyperlink ref="D28925" r:id="rId28792" xr:uid="{00000000-0004-0000-0000-0000E3790000}"/>
    <hyperlink ref="D3016" r:id="rId28793" xr:uid="{00000000-0004-0000-0000-0000E4790000}"/>
    <hyperlink ref="D6338" r:id="rId28794" xr:uid="{00000000-0004-0000-0000-0000E5790000}"/>
    <hyperlink ref="D17706" r:id="rId28795" xr:uid="{00000000-0004-0000-0000-0000E6790000}"/>
    <hyperlink ref="D1566" r:id="rId28796" xr:uid="{00000000-0004-0000-0000-0000E7790000}"/>
    <hyperlink ref="D17781" r:id="rId28797" xr:uid="{00000000-0004-0000-0000-0000E8790000}"/>
    <hyperlink ref="D5270" r:id="rId28798" xr:uid="{00000000-0004-0000-0000-0000E9790000}"/>
    <hyperlink ref="D27541" r:id="rId28799" xr:uid="{00000000-0004-0000-0000-0000EA790000}"/>
    <hyperlink ref="D19405" r:id="rId28800" xr:uid="{00000000-0004-0000-0000-0000EB790000}"/>
    <hyperlink ref="D13377" r:id="rId28801" xr:uid="{00000000-0004-0000-0000-0000EC790000}"/>
    <hyperlink ref="D8739" r:id="rId28802" xr:uid="{00000000-0004-0000-0000-0000ED790000}"/>
    <hyperlink ref="D8159" r:id="rId28803" xr:uid="{00000000-0004-0000-0000-0000EE790000}"/>
    <hyperlink ref="D7639" r:id="rId28804" xr:uid="{00000000-0004-0000-0000-0000EF790000}"/>
    <hyperlink ref="D13557" r:id="rId28805" xr:uid="{00000000-0004-0000-0000-0000F0790000}"/>
    <hyperlink ref="D963" r:id="rId28806" xr:uid="{00000000-0004-0000-0000-0000F1790000}"/>
    <hyperlink ref="D8562" r:id="rId28807" xr:uid="{00000000-0004-0000-0000-0000F2790000}"/>
    <hyperlink ref="D19147" r:id="rId28808" xr:uid="{00000000-0004-0000-0000-0000F3790000}"/>
    <hyperlink ref="D13708" r:id="rId28809" xr:uid="{00000000-0004-0000-0000-0000F4790000}"/>
    <hyperlink ref="D19676" r:id="rId28810" xr:uid="{00000000-0004-0000-0000-0000F5790000}"/>
    <hyperlink ref="D9010" r:id="rId28811" xr:uid="{00000000-0004-0000-0000-0000F6790000}"/>
    <hyperlink ref="D24277" r:id="rId28812" xr:uid="{00000000-0004-0000-0000-0000F7790000}"/>
    <hyperlink ref="D24375" r:id="rId28813" xr:uid="{00000000-0004-0000-0000-0000F8790000}"/>
    <hyperlink ref="D25979" r:id="rId28814" xr:uid="{00000000-0004-0000-0000-0000F9790000}"/>
    <hyperlink ref="D22360" r:id="rId28815" xr:uid="{00000000-0004-0000-0000-0000FA790000}"/>
    <hyperlink ref="D18453" r:id="rId28816" xr:uid="{00000000-0004-0000-0000-0000FB790000}"/>
    <hyperlink ref="D2726" r:id="rId28817" xr:uid="{00000000-0004-0000-0000-0000FC790000}"/>
    <hyperlink ref="D28214" r:id="rId28818" xr:uid="{00000000-0004-0000-0000-0000FD790000}"/>
    <hyperlink ref="D26246" r:id="rId28819" xr:uid="{00000000-0004-0000-0000-0000FE790000}"/>
    <hyperlink ref="D18555" r:id="rId28820" xr:uid="{00000000-0004-0000-0000-0000FF790000}"/>
    <hyperlink ref="D17444" r:id="rId28821" xr:uid="{00000000-0004-0000-0000-0000007A0000}"/>
    <hyperlink ref="D23716" r:id="rId28822" xr:uid="{00000000-0004-0000-0000-0000017A0000}"/>
    <hyperlink ref="D2994" r:id="rId28823" xr:uid="{00000000-0004-0000-0000-0000027A0000}"/>
    <hyperlink ref="D21810" r:id="rId28824" xr:uid="{00000000-0004-0000-0000-0000037A0000}"/>
    <hyperlink ref="D21578" r:id="rId28825" xr:uid="{00000000-0004-0000-0000-0000047A0000}"/>
    <hyperlink ref="D2639" r:id="rId28826" xr:uid="{00000000-0004-0000-0000-0000057A0000}"/>
    <hyperlink ref="D32064" r:id="rId28827" xr:uid="{00000000-0004-0000-0000-0000067A0000}"/>
    <hyperlink ref="D29473" r:id="rId28828" xr:uid="{00000000-0004-0000-0000-0000077A0000}"/>
    <hyperlink ref="D32579" r:id="rId28829" xr:uid="{00000000-0004-0000-0000-0000087A0000}"/>
    <hyperlink ref="D13523" r:id="rId28830" xr:uid="{00000000-0004-0000-0000-0000097A0000}"/>
    <hyperlink ref="D1975" r:id="rId28831" xr:uid="{00000000-0004-0000-0000-00000A7A0000}"/>
    <hyperlink ref="D33180" r:id="rId28832" xr:uid="{00000000-0004-0000-0000-00000B7A0000}"/>
    <hyperlink ref="D30829" r:id="rId28833" xr:uid="{00000000-0004-0000-0000-00000C7A0000}"/>
    <hyperlink ref="D8614" r:id="rId28834" xr:uid="{00000000-0004-0000-0000-00000D7A0000}"/>
    <hyperlink ref="D5020" r:id="rId28835" xr:uid="{00000000-0004-0000-0000-00000E7A0000}"/>
    <hyperlink ref="D18076" r:id="rId28836" xr:uid="{00000000-0004-0000-0000-00000F7A0000}"/>
    <hyperlink ref="D3184" r:id="rId28837" xr:uid="{00000000-0004-0000-0000-0000107A0000}"/>
    <hyperlink ref="D32398" r:id="rId28838" xr:uid="{00000000-0004-0000-0000-0000117A0000}"/>
    <hyperlink ref="D4574" r:id="rId28839" xr:uid="{00000000-0004-0000-0000-0000127A0000}"/>
    <hyperlink ref="D6632" r:id="rId28840" xr:uid="{00000000-0004-0000-0000-0000137A0000}"/>
    <hyperlink ref="D26063" r:id="rId28841" xr:uid="{00000000-0004-0000-0000-0000147A0000}"/>
    <hyperlink ref="D23510" r:id="rId28842" xr:uid="{00000000-0004-0000-0000-0000157A0000}"/>
    <hyperlink ref="D19666" r:id="rId28843" xr:uid="{00000000-0004-0000-0000-0000167A0000}"/>
    <hyperlink ref="D10521" r:id="rId28844" xr:uid="{00000000-0004-0000-0000-0000177A0000}"/>
    <hyperlink ref="D7739" r:id="rId28845" xr:uid="{00000000-0004-0000-0000-0000187A0000}"/>
    <hyperlink ref="D27603" r:id="rId28846" xr:uid="{00000000-0004-0000-0000-0000197A0000}"/>
    <hyperlink ref="D327" r:id="rId28847" xr:uid="{00000000-0004-0000-0000-00001A7A0000}"/>
    <hyperlink ref="D7061" r:id="rId28848" xr:uid="{00000000-0004-0000-0000-00001B7A0000}"/>
    <hyperlink ref="D9365" r:id="rId28849" xr:uid="{00000000-0004-0000-0000-00001C7A0000}"/>
    <hyperlink ref="D3905" r:id="rId28850" xr:uid="{00000000-0004-0000-0000-00001D7A0000}"/>
    <hyperlink ref="D12520" r:id="rId28851" xr:uid="{00000000-0004-0000-0000-00001E7A0000}"/>
    <hyperlink ref="D12699" r:id="rId28852" xr:uid="{00000000-0004-0000-0000-00001F7A0000}"/>
    <hyperlink ref="D1124" r:id="rId28853" xr:uid="{00000000-0004-0000-0000-0000207A0000}"/>
    <hyperlink ref="D3659" r:id="rId28854" xr:uid="{00000000-0004-0000-0000-0000217A0000}"/>
    <hyperlink ref="D16038" r:id="rId28855" xr:uid="{00000000-0004-0000-0000-0000227A0000}"/>
    <hyperlink ref="D32450" r:id="rId28856" xr:uid="{00000000-0004-0000-0000-0000237A0000}"/>
    <hyperlink ref="D7083" r:id="rId28857" xr:uid="{00000000-0004-0000-0000-0000247A0000}"/>
    <hyperlink ref="D4828" r:id="rId28858" xr:uid="{00000000-0004-0000-0000-0000257A0000}"/>
    <hyperlink ref="D27446" r:id="rId28859" xr:uid="{00000000-0004-0000-0000-0000267A0000}"/>
    <hyperlink ref="D9011" r:id="rId28860" xr:uid="{00000000-0004-0000-0000-0000277A0000}"/>
    <hyperlink ref="D19456" r:id="rId28861" xr:uid="{00000000-0004-0000-0000-0000287A0000}"/>
    <hyperlink ref="D30870" r:id="rId28862" xr:uid="{00000000-0004-0000-0000-0000297A0000}"/>
    <hyperlink ref="D33626" r:id="rId28863" xr:uid="{00000000-0004-0000-0000-00002A7A0000}"/>
    <hyperlink ref="D10240" r:id="rId28864" xr:uid="{00000000-0004-0000-0000-00002B7A0000}"/>
    <hyperlink ref="D14832" r:id="rId28865" xr:uid="{00000000-0004-0000-0000-00002C7A0000}"/>
    <hyperlink ref="D24905" r:id="rId28866" xr:uid="{00000000-0004-0000-0000-00002D7A0000}"/>
    <hyperlink ref="D26810" r:id="rId28867" xr:uid="{00000000-0004-0000-0000-00002E7A0000}"/>
    <hyperlink ref="D4727" r:id="rId28868" xr:uid="{00000000-0004-0000-0000-00002F7A0000}"/>
    <hyperlink ref="D27724" r:id="rId28869" xr:uid="{00000000-0004-0000-0000-0000307A0000}"/>
    <hyperlink ref="D22440" r:id="rId28870" xr:uid="{00000000-0004-0000-0000-0000317A0000}"/>
    <hyperlink ref="D32865" r:id="rId28871" xr:uid="{00000000-0004-0000-0000-0000327A0000}"/>
    <hyperlink ref="D20341" r:id="rId28872" xr:uid="{00000000-0004-0000-0000-0000337A0000}"/>
    <hyperlink ref="D5942" r:id="rId28873" xr:uid="{00000000-0004-0000-0000-0000347A0000}"/>
    <hyperlink ref="D29644" r:id="rId28874" xr:uid="{00000000-0004-0000-0000-0000357A0000}"/>
    <hyperlink ref="D21656" r:id="rId28875" xr:uid="{00000000-0004-0000-0000-0000367A0000}"/>
    <hyperlink ref="D11783" r:id="rId28876" xr:uid="{00000000-0004-0000-0000-0000377A0000}"/>
    <hyperlink ref="D17431" r:id="rId28877" xr:uid="{00000000-0004-0000-0000-0000387A0000}"/>
    <hyperlink ref="D29675" r:id="rId28878" xr:uid="{00000000-0004-0000-0000-0000397A0000}"/>
    <hyperlink ref="D7374" r:id="rId28879" xr:uid="{00000000-0004-0000-0000-00003A7A0000}"/>
    <hyperlink ref="D29367" r:id="rId28880" xr:uid="{00000000-0004-0000-0000-00003B7A0000}"/>
    <hyperlink ref="D5277" r:id="rId28881" xr:uid="{00000000-0004-0000-0000-00003C7A0000}"/>
    <hyperlink ref="D621" r:id="rId28882" xr:uid="{00000000-0004-0000-0000-00003D7A0000}"/>
    <hyperlink ref="D5274" r:id="rId28883" xr:uid="{00000000-0004-0000-0000-00003E7A0000}"/>
    <hyperlink ref="D1141" r:id="rId28884" xr:uid="{00000000-0004-0000-0000-00003F7A0000}"/>
    <hyperlink ref="D7825" r:id="rId28885" xr:uid="{00000000-0004-0000-0000-0000407A0000}"/>
    <hyperlink ref="D20128" r:id="rId28886" xr:uid="{00000000-0004-0000-0000-0000417A0000}"/>
    <hyperlink ref="D21981" r:id="rId28887" xr:uid="{00000000-0004-0000-0000-0000427A0000}"/>
    <hyperlink ref="D27818" r:id="rId28888" xr:uid="{00000000-0004-0000-0000-0000437A0000}"/>
    <hyperlink ref="D526" r:id="rId28889" xr:uid="{00000000-0004-0000-0000-0000447A0000}"/>
    <hyperlink ref="D21775" r:id="rId28890" xr:uid="{00000000-0004-0000-0000-0000457A0000}"/>
    <hyperlink ref="D17705" r:id="rId28891" xr:uid="{00000000-0004-0000-0000-0000467A0000}"/>
    <hyperlink ref="D17180" r:id="rId28892" xr:uid="{00000000-0004-0000-0000-0000477A0000}"/>
    <hyperlink ref="D2746" r:id="rId28893" xr:uid="{00000000-0004-0000-0000-0000487A0000}"/>
    <hyperlink ref="D16565" r:id="rId28894" xr:uid="{00000000-0004-0000-0000-0000497A0000}"/>
    <hyperlink ref="D16722" r:id="rId28895" xr:uid="{00000000-0004-0000-0000-00004A7A0000}"/>
    <hyperlink ref="D8323" r:id="rId28896" xr:uid="{00000000-0004-0000-0000-00004B7A0000}"/>
    <hyperlink ref="D13348" r:id="rId28897" xr:uid="{00000000-0004-0000-0000-00004C7A0000}"/>
    <hyperlink ref="D10403" r:id="rId28898" xr:uid="{00000000-0004-0000-0000-00004D7A0000}"/>
    <hyperlink ref="D18902" r:id="rId28899" xr:uid="{00000000-0004-0000-0000-00004E7A0000}"/>
    <hyperlink ref="D14035" r:id="rId28900" xr:uid="{00000000-0004-0000-0000-00004F7A0000}"/>
    <hyperlink ref="D2286" r:id="rId28901" xr:uid="{00000000-0004-0000-0000-0000507A0000}"/>
    <hyperlink ref="D24059" r:id="rId28902" xr:uid="{00000000-0004-0000-0000-0000517A0000}"/>
    <hyperlink ref="D20266" r:id="rId28903" xr:uid="{00000000-0004-0000-0000-0000527A0000}"/>
    <hyperlink ref="D22761" r:id="rId28904" xr:uid="{00000000-0004-0000-0000-0000537A0000}"/>
    <hyperlink ref="D24111" r:id="rId28905" xr:uid="{00000000-0004-0000-0000-0000547A0000}"/>
    <hyperlink ref="D4016" r:id="rId28906" xr:uid="{00000000-0004-0000-0000-0000767A0000}"/>
    <hyperlink ref="D7177" r:id="rId28907" xr:uid="{00000000-0004-0000-0000-0000777A0000}"/>
    <hyperlink ref="D21442" r:id="rId28908" xr:uid="{00000000-0004-0000-0000-0000787A0000}"/>
    <hyperlink ref="D5504" r:id="rId28909" xr:uid="{00000000-0004-0000-0000-0000797A0000}"/>
    <hyperlink ref="D22018" r:id="rId28910" xr:uid="{00000000-0004-0000-0000-00007A7A0000}"/>
    <hyperlink ref="D29426" r:id="rId28911" xr:uid="{00000000-0004-0000-0000-00007B7A0000}"/>
    <hyperlink ref="D10697" r:id="rId28912" xr:uid="{00000000-0004-0000-0000-00007C7A0000}"/>
    <hyperlink ref="D29667" r:id="rId28913" xr:uid="{00000000-0004-0000-0000-00007D7A0000}"/>
    <hyperlink ref="D24027" r:id="rId28914" xr:uid="{00000000-0004-0000-0000-00007E7A0000}"/>
    <hyperlink ref="D4645" r:id="rId28915" xr:uid="{00000000-0004-0000-0000-00007F7A0000}"/>
    <hyperlink ref="D9884" r:id="rId28916" xr:uid="{00000000-0004-0000-0000-0000807A0000}"/>
    <hyperlink ref="D297" r:id="rId28917" xr:uid="{00000000-0004-0000-0000-0000817A0000}"/>
    <hyperlink ref="D4678" r:id="rId28918" xr:uid="{00000000-0004-0000-0000-0000827A0000}"/>
    <hyperlink ref="D14477" r:id="rId28919" xr:uid="{00000000-0004-0000-0000-0000837A0000}"/>
    <hyperlink ref="D22676" r:id="rId28920" xr:uid="{00000000-0004-0000-0000-0000847A0000}"/>
    <hyperlink ref="D32965" r:id="rId28921" xr:uid="{00000000-0004-0000-0000-0000857A0000}"/>
    <hyperlink ref="D9178" r:id="rId28922" xr:uid="{00000000-0004-0000-0000-0000867A0000}"/>
    <hyperlink ref="D19179" r:id="rId28923" xr:uid="{00000000-0004-0000-0000-0000877A0000}"/>
    <hyperlink ref="D31892" r:id="rId28924" xr:uid="{00000000-0004-0000-0000-0000887A0000}"/>
    <hyperlink ref="D21499" r:id="rId28925" xr:uid="{00000000-0004-0000-0000-0000897A0000}"/>
    <hyperlink ref="D15867" r:id="rId28926" xr:uid="{00000000-0004-0000-0000-00008A7A0000}"/>
    <hyperlink ref="D4746" r:id="rId28927" xr:uid="{00000000-0004-0000-0000-00008B7A0000}"/>
    <hyperlink ref="D14698" r:id="rId28928" xr:uid="{00000000-0004-0000-0000-00008C7A0000}"/>
    <hyperlink ref="D14811" r:id="rId28929" xr:uid="{00000000-0004-0000-0000-00008D7A0000}"/>
    <hyperlink ref="D16971" r:id="rId28930" xr:uid="{00000000-0004-0000-0000-00008E7A0000}"/>
    <hyperlink ref="D15516" r:id="rId28931" xr:uid="{00000000-0004-0000-0000-00008F7A0000}"/>
    <hyperlink ref="D11837" r:id="rId28932" xr:uid="{00000000-0004-0000-0000-0000907A0000}"/>
    <hyperlink ref="D19188" r:id="rId28933" xr:uid="{00000000-0004-0000-0000-0000917A0000}"/>
    <hyperlink ref="D20121" r:id="rId28934" xr:uid="{00000000-0004-0000-0000-0000927A0000}"/>
    <hyperlink ref="D22079" r:id="rId28935" xr:uid="{00000000-0004-0000-0000-0000937A0000}"/>
    <hyperlink ref="D30477" r:id="rId28936" xr:uid="{00000000-0004-0000-0000-0000947A0000}"/>
    <hyperlink ref="D28090" r:id="rId28937" xr:uid="{00000000-0004-0000-0000-0000957A0000}"/>
    <hyperlink ref="D21415" r:id="rId28938" xr:uid="{00000000-0004-0000-0000-0000967A0000}"/>
    <hyperlink ref="D15476" r:id="rId28939" xr:uid="{00000000-0004-0000-0000-0000977A0000}"/>
    <hyperlink ref="D4831" r:id="rId28940" xr:uid="{00000000-0004-0000-0000-0000987A0000}"/>
    <hyperlink ref="D10376" r:id="rId28941" xr:uid="{00000000-0004-0000-0000-0000997A0000}"/>
    <hyperlink ref="D11916" r:id="rId28942" xr:uid="{00000000-0004-0000-0000-00009A7A0000}"/>
    <hyperlink ref="D15959" r:id="rId28943" xr:uid="{00000000-0004-0000-0000-00009B7A0000}"/>
    <hyperlink ref="D21431" r:id="rId28944" xr:uid="{00000000-0004-0000-0000-00009C7A0000}"/>
    <hyperlink ref="D33689" r:id="rId28945" xr:uid="{00000000-0004-0000-0000-00009D7A0000}"/>
    <hyperlink ref="D24313" r:id="rId28946" xr:uid="{00000000-0004-0000-0000-00009E7A0000}"/>
    <hyperlink ref="D24665" r:id="rId28947" xr:uid="{00000000-0004-0000-0000-00009F7A0000}"/>
    <hyperlink ref="D15070" r:id="rId28948" xr:uid="{00000000-0004-0000-0000-0000A07A0000}"/>
    <hyperlink ref="D22832" r:id="rId28949" xr:uid="{00000000-0004-0000-0000-0000A17A0000}"/>
    <hyperlink ref="D13478" r:id="rId28950" xr:uid="{00000000-0004-0000-0000-0000A27A0000}"/>
    <hyperlink ref="D15025" r:id="rId28951" xr:uid="{00000000-0004-0000-0000-0000A37A0000}"/>
    <hyperlink ref="D9925" r:id="rId28952" xr:uid="{00000000-0004-0000-0000-0000A47A0000}"/>
    <hyperlink ref="D17486" r:id="rId28953" xr:uid="{00000000-0004-0000-0000-0000A57A0000}"/>
    <hyperlink ref="D30596" r:id="rId28954" xr:uid="{00000000-0004-0000-0000-0000A67A0000}"/>
    <hyperlink ref="D29906" r:id="rId28955" xr:uid="{00000000-0004-0000-0000-0000A77A0000}"/>
    <hyperlink ref="D7617" r:id="rId28956" xr:uid="{00000000-0004-0000-0000-0000A87A0000}"/>
    <hyperlink ref="D24003" r:id="rId28957" xr:uid="{00000000-0004-0000-0000-0000A97A0000}"/>
    <hyperlink ref="D4114" r:id="rId28958" xr:uid="{00000000-0004-0000-0000-0000AA7A0000}"/>
    <hyperlink ref="D11115" r:id="rId28959" xr:uid="{00000000-0004-0000-0000-0000AB7A0000}"/>
    <hyperlink ref="D8181" r:id="rId28960" xr:uid="{00000000-0004-0000-0000-0000AC7A0000}"/>
    <hyperlink ref="D30172" r:id="rId28961" xr:uid="{00000000-0004-0000-0000-0000AD7A0000}"/>
    <hyperlink ref="D32443" r:id="rId28962" xr:uid="{00000000-0004-0000-0000-0000AE7A0000}"/>
    <hyperlink ref="D6796" r:id="rId28963" xr:uid="{00000000-0004-0000-0000-0000AF7A0000}"/>
    <hyperlink ref="D12745" r:id="rId28964" xr:uid="{00000000-0004-0000-0000-0000B07A0000}"/>
    <hyperlink ref="D20161" r:id="rId28965" xr:uid="{00000000-0004-0000-0000-0000B17A0000}"/>
    <hyperlink ref="D29848" r:id="rId28966" xr:uid="{00000000-0004-0000-0000-0000B27A0000}"/>
    <hyperlink ref="D17316" r:id="rId28967" xr:uid="{00000000-0004-0000-0000-0000B37A0000}"/>
    <hyperlink ref="D20909" r:id="rId28968" xr:uid="{00000000-0004-0000-0000-0000B47A0000}"/>
    <hyperlink ref="D31113" r:id="rId28969" xr:uid="{00000000-0004-0000-0000-0000B57A0000}"/>
    <hyperlink ref="D9913" r:id="rId28970" xr:uid="{00000000-0004-0000-0000-0000B67A0000}"/>
    <hyperlink ref="D10142" r:id="rId28971" xr:uid="{00000000-0004-0000-0000-0000B77A0000}"/>
    <hyperlink ref="D17402" r:id="rId28972" xr:uid="{00000000-0004-0000-0000-0000B87A0000}"/>
    <hyperlink ref="D12465" r:id="rId28973" xr:uid="{00000000-0004-0000-0000-0000B97A0000}"/>
    <hyperlink ref="D16780" r:id="rId28974" xr:uid="{00000000-0004-0000-0000-0000BA7A0000}"/>
    <hyperlink ref="D22915" r:id="rId28975" xr:uid="{00000000-0004-0000-0000-0000BB7A0000}"/>
    <hyperlink ref="D1837" r:id="rId28976" xr:uid="{00000000-0004-0000-0000-0000BC7A0000}"/>
    <hyperlink ref="D907" r:id="rId28977" xr:uid="{00000000-0004-0000-0000-0000BD7A0000}"/>
    <hyperlink ref="D5838" r:id="rId28978" xr:uid="{00000000-0004-0000-0000-0000BE7A0000}"/>
    <hyperlink ref="D19264" r:id="rId28979" xr:uid="{00000000-0004-0000-0000-0000BF7A0000}"/>
    <hyperlink ref="D27892" r:id="rId28980" xr:uid="{00000000-0004-0000-0000-0000C07A0000}"/>
    <hyperlink ref="D33529" r:id="rId28981" xr:uid="{00000000-0004-0000-0000-0000C17A0000}"/>
    <hyperlink ref="D3157" r:id="rId28982" xr:uid="{00000000-0004-0000-0000-0000C27A0000}"/>
    <hyperlink ref="D27240" r:id="rId28983" xr:uid="{00000000-0004-0000-0000-0000C37A0000}"/>
    <hyperlink ref="D30900" r:id="rId28984" xr:uid="{00000000-0004-0000-0000-0000C47A0000}"/>
    <hyperlink ref="D13042" r:id="rId28985" xr:uid="{00000000-0004-0000-0000-0000C57A0000}"/>
    <hyperlink ref="D16184" r:id="rId28986" xr:uid="{00000000-0004-0000-0000-0000C67A0000}"/>
    <hyperlink ref="D138" r:id="rId28987" xr:uid="{00000000-0004-0000-0000-0000C77A0000}"/>
    <hyperlink ref="D15254" r:id="rId28988" xr:uid="{00000000-0004-0000-0000-0000C87A0000}"/>
    <hyperlink ref="D11088" r:id="rId28989" xr:uid="{00000000-0004-0000-0000-0000C97A0000}"/>
    <hyperlink ref="D2873" r:id="rId28990" xr:uid="{00000000-0004-0000-0000-0000CA7A0000}"/>
    <hyperlink ref="D30721" r:id="rId28991" xr:uid="{00000000-0004-0000-0000-0000CB7A0000}"/>
    <hyperlink ref="D25254" r:id="rId28992" xr:uid="{00000000-0004-0000-0000-0000CC7A0000}"/>
    <hyperlink ref="D15124" r:id="rId28993" xr:uid="{00000000-0004-0000-0000-0000CD7A0000}"/>
    <hyperlink ref="D6386" r:id="rId28994" xr:uid="{00000000-0004-0000-0000-0000CE7A0000}"/>
    <hyperlink ref="D24586" r:id="rId28995" xr:uid="{00000000-0004-0000-0000-0000CF7A0000}"/>
    <hyperlink ref="D3595" r:id="rId28996" xr:uid="{00000000-0004-0000-0000-0000D07A0000}"/>
    <hyperlink ref="D4179" r:id="rId28997" xr:uid="{00000000-0004-0000-0000-0000D17A0000}"/>
    <hyperlink ref="D16435" r:id="rId28998" xr:uid="{00000000-0004-0000-0000-0000D27A0000}"/>
    <hyperlink ref="D11865" r:id="rId28999" xr:uid="{00000000-0004-0000-0000-0000D37A0000}"/>
    <hyperlink ref="D22566" r:id="rId29000" xr:uid="{00000000-0004-0000-0000-0000D47A0000}"/>
    <hyperlink ref="D22285" r:id="rId29001" xr:uid="{00000000-0004-0000-0000-0000D57A0000}"/>
    <hyperlink ref="D18316" r:id="rId29002" xr:uid="{00000000-0004-0000-0000-0000D67A0000}"/>
    <hyperlink ref="D31849" r:id="rId29003" xr:uid="{00000000-0004-0000-0000-0000D77A0000}"/>
    <hyperlink ref="D19455" r:id="rId29004" xr:uid="{00000000-0004-0000-0000-0000D87A0000}"/>
    <hyperlink ref="D16658" r:id="rId29005" xr:uid="{00000000-0004-0000-0000-0000D97A0000}"/>
    <hyperlink ref="D32812" r:id="rId29006" xr:uid="{00000000-0004-0000-0000-0000DA7A0000}"/>
    <hyperlink ref="D21738" r:id="rId29007" xr:uid="{00000000-0004-0000-0000-0000DB7A0000}"/>
    <hyperlink ref="D13925" r:id="rId29008" xr:uid="{00000000-0004-0000-0000-0000DC7A0000}"/>
    <hyperlink ref="D27005" r:id="rId29009" xr:uid="{00000000-0004-0000-0000-0000DD7A0000}"/>
    <hyperlink ref="D12362" r:id="rId29010" xr:uid="{00000000-0004-0000-0000-0000DE7A0000}"/>
    <hyperlink ref="D10989" r:id="rId29011" xr:uid="{00000000-0004-0000-0000-0000DF7A0000}"/>
    <hyperlink ref="D3949" r:id="rId29012" xr:uid="{00000000-0004-0000-0000-0000E07A0000}"/>
    <hyperlink ref="D31293" r:id="rId29013" xr:uid="{00000000-0004-0000-0000-0000E17A0000}"/>
    <hyperlink ref="D19443" r:id="rId29014" xr:uid="{00000000-0004-0000-0000-0000E27A0000}"/>
    <hyperlink ref="D19432" r:id="rId29015" xr:uid="{00000000-0004-0000-0000-0000E37A0000}"/>
    <hyperlink ref="D19135" r:id="rId29016" xr:uid="{00000000-0004-0000-0000-0000E47A0000}"/>
    <hyperlink ref="D7489" r:id="rId29017" xr:uid="{00000000-0004-0000-0000-0000E57A0000}"/>
    <hyperlink ref="D27590" r:id="rId29018" xr:uid="{00000000-0004-0000-0000-0000E67A0000}"/>
    <hyperlink ref="D14699" r:id="rId29019" xr:uid="{00000000-0004-0000-0000-0000E77A0000}"/>
    <hyperlink ref="D8226" r:id="rId29020" xr:uid="{00000000-0004-0000-0000-0000E87A0000}"/>
    <hyperlink ref="D14127" r:id="rId29021" xr:uid="{00000000-0004-0000-0000-0000E97A0000}"/>
    <hyperlink ref="D24826" r:id="rId29022" xr:uid="{00000000-0004-0000-0000-0000EA7A0000}"/>
    <hyperlink ref="D6645" r:id="rId29023" xr:uid="{00000000-0004-0000-0000-0000EB7A0000}"/>
    <hyperlink ref="D2847" r:id="rId29024" xr:uid="{00000000-0004-0000-0000-0000EC7A0000}"/>
    <hyperlink ref="D6928" r:id="rId29025" xr:uid="{00000000-0004-0000-0000-0000ED7A0000}"/>
    <hyperlink ref="D12911" r:id="rId29026" xr:uid="{00000000-0004-0000-0000-0000EE7A0000}"/>
    <hyperlink ref="D8899" r:id="rId29027" xr:uid="{00000000-0004-0000-0000-0000EF7A0000}"/>
    <hyperlink ref="D8037" r:id="rId29028" xr:uid="{00000000-0004-0000-0000-0000F07A0000}"/>
    <hyperlink ref="D12026" r:id="rId29029" xr:uid="{00000000-0004-0000-0000-0000F17A0000}"/>
    <hyperlink ref="D19390" r:id="rId29030" xr:uid="{00000000-0004-0000-0000-0000F27A0000}"/>
    <hyperlink ref="D1237" r:id="rId29031" xr:uid="{00000000-0004-0000-0000-0000F37A0000}"/>
    <hyperlink ref="D16588" r:id="rId29032" xr:uid="{00000000-0004-0000-0000-0000F47A0000}"/>
    <hyperlink ref="D20483" r:id="rId29033" xr:uid="{00000000-0004-0000-0000-0000F57A0000}"/>
    <hyperlink ref="D31495" r:id="rId29034" xr:uid="{00000000-0004-0000-0000-0000F67A0000}"/>
    <hyperlink ref="D21820" r:id="rId29035" xr:uid="{00000000-0004-0000-0000-0000F77A0000}"/>
    <hyperlink ref="D2025" r:id="rId29036" xr:uid="{00000000-0004-0000-0000-0000F87A0000}"/>
    <hyperlink ref="D6429" r:id="rId29037" xr:uid="{00000000-0004-0000-0000-0000F97A0000}"/>
    <hyperlink ref="D32458" r:id="rId29038" xr:uid="{00000000-0004-0000-0000-0000FA7A0000}"/>
    <hyperlink ref="D23017" r:id="rId29039" xr:uid="{00000000-0004-0000-0000-0000FB7A0000}"/>
    <hyperlink ref="D22557" r:id="rId29040" xr:uid="{00000000-0004-0000-0000-0000FC7A0000}"/>
    <hyperlink ref="D15183" r:id="rId29041" xr:uid="{00000000-0004-0000-0000-0000FD7A0000}"/>
    <hyperlink ref="D8723" r:id="rId29042" xr:uid="{00000000-0004-0000-0000-0000FE7A0000}"/>
    <hyperlink ref="D28298" r:id="rId29043" xr:uid="{00000000-0004-0000-0000-0000FF7A0000}"/>
    <hyperlink ref="D18938" r:id="rId29044" xr:uid="{00000000-0004-0000-0000-0000007B0000}"/>
    <hyperlink ref="D3913" r:id="rId29045" xr:uid="{00000000-0004-0000-0000-0000017B0000}"/>
    <hyperlink ref="D23704" r:id="rId29046" xr:uid="{00000000-0004-0000-0000-0000027B0000}"/>
    <hyperlink ref="D19802" r:id="rId29047" xr:uid="{00000000-0004-0000-0000-0000037B0000}"/>
    <hyperlink ref="D29926" r:id="rId29048" xr:uid="{00000000-0004-0000-0000-0000047B0000}"/>
    <hyperlink ref="D13619" r:id="rId29049" xr:uid="{00000000-0004-0000-0000-0000057B0000}"/>
    <hyperlink ref="D30332" r:id="rId29050" xr:uid="{00000000-0004-0000-0000-0000067B0000}"/>
    <hyperlink ref="D13295" r:id="rId29051" xr:uid="{00000000-0004-0000-0000-0000077B0000}"/>
    <hyperlink ref="D4758" r:id="rId29052" xr:uid="{00000000-0004-0000-0000-0000087B0000}"/>
    <hyperlink ref="D16662" r:id="rId29053" xr:uid="{00000000-0004-0000-0000-0000097B0000}"/>
    <hyperlink ref="D29463" r:id="rId29054" xr:uid="{00000000-0004-0000-0000-00000A7B0000}"/>
    <hyperlink ref="D9575" r:id="rId29055" xr:uid="{00000000-0004-0000-0000-00000B7B0000}"/>
    <hyperlink ref="D10391" r:id="rId29056" xr:uid="{00000000-0004-0000-0000-00000E7B0000}"/>
    <hyperlink ref="D21902" r:id="rId29057" xr:uid="{00000000-0004-0000-0000-00000F7B0000}"/>
    <hyperlink ref="D32541" r:id="rId29058" xr:uid="{00000000-0004-0000-0000-0000107B0000}"/>
    <hyperlink ref="D7419" r:id="rId29059" xr:uid="{00000000-0004-0000-0000-0000127B0000}"/>
    <hyperlink ref="D29034" r:id="rId29060" xr:uid="{00000000-0004-0000-0000-0000137B0000}"/>
    <hyperlink ref="D4136" r:id="rId29061" xr:uid="{00000000-0004-0000-0000-0000147B0000}"/>
    <hyperlink ref="D27382" r:id="rId29062" xr:uid="{00000000-0004-0000-0000-0000157B0000}"/>
    <hyperlink ref="D4487" r:id="rId29063" xr:uid="{00000000-0004-0000-0000-0000167B0000}"/>
    <hyperlink ref="D29935" r:id="rId29064" xr:uid="{00000000-0004-0000-0000-0000177B0000}"/>
    <hyperlink ref="D22657" r:id="rId29065" xr:uid="{00000000-0004-0000-0000-0000187B0000}"/>
    <hyperlink ref="D2173" r:id="rId29066" xr:uid="{00000000-0004-0000-0000-0000197B0000}"/>
    <hyperlink ref="D20682" r:id="rId29067" xr:uid="{00000000-0004-0000-0000-00001B7B0000}"/>
    <hyperlink ref="D13089" r:id="rId29068" xr:uid="{00000000-0004-0000-0000-00001C7B0000}"/>
    <hyperlink ref="D17655" r:id="rId29069" xr:uid="{00000000-0004-0000-0000-00001D7B0000}"/>
    <hyperlink ref="D25453" r:id="rId29070" xr:uid="{00000000-0004-0000-0000-00001F7B0000}"/>
    <hyperlink ref="D12002" r:id="rId29071" xr:uid="{00000000-0004-0000-0000-0000207B0000}"/>
    <hyperlink ref="D31322" r:id="rId29072" xr:uid="{00000000-0004-0000-0000-0000217B0000}"/>
    <hyperlink ref="D15433" r:id="rId29073" xr:uid="{00000000-0004-0000-0000-0000277B0000}"/>
    <hyperlink ref="D23993" r:id="rId29074" xr:uid="{00000000-0004-0000-0000-00002A7B0000}"/>
    <hyperlink ref="D31535" r:id="rId29075" xr:uid="{00000000-0004-0000-0000-00002C7B0000}"/>
    <hyperlink ref="D23028" r:id="rId29076" xr:uid="{00000000-0004-0000-0000-00002F7B0000}"/>
    <hyperlink ref="D2132" r:id="rId29077" xr:uid="{00000000-0004-0000-0000-0000347B0000}"/>
    <hyperlink ref="D15116" r:id="rId29078" xr:uid="{00000000-0004-0000-0000-00003A7B0000}"/>
    <hyperlink ref="D25070" r:id="rId29079" xr:uid="{00000000-0004-0000-0000-00003C7B0000}"/>
    <hyperlink ref="D15750" r:id="rId29080" xr:uid="{00000000-0004-0000-0000-00003E7B0000}"/>
    <hyperlink ref="D10740" r:id="rId29081" xr:uid="{00000000-0004-0000-0000-00003F7B0000}"/>
    <hyperlink ref="D31052" r:id="rId29082" xr:uid="{00000000-0004-0000-0000-0000407B0000}"/>
    <hyperlink ref="D4599" r:id="rId29083" xr:uid="{00000000-0004-0000-0000-0000417B0000}"/>
    <hyperlink ref="D27784" r:id="rId29084" xr:uid="{00000000-0004-0000-0000-0000427B0000}"/>
    <hyperlink ref="D30809" r:id="rId29085" xr:uid="{00000000-0004-0000-0000-0000437B0000}"/>
    <hyperlink ref="D21603" r:id="rId29086" xr:uid="{00000000-0004-0000-0000-0000447B0000}"/>
    <hyperlink ref="D6817" r:id="rId29087" xr:uid="{00000000-0004-0000-0000-0000457B0000}"/>
    <hyperlink ref="D31258" r:id="rId29088" xr:uid="{00000000-0004-0000-0000-0000467B0000}"/>
    <hyperlink ref="D11449" r:id="rId29089" xr:uid="{00000000-0004-0000-0000-0000477B0000}"/>
    <hyperlink ref="D11860" r:id="rId29090" xr:uid="{00000000-0004-0000-0000-0000487B0000}"/>
    <hyperlink ref="D25243" r:id="rId29091" xr:uid="{00000000-0004-0000-0000-0000497B0000}"/>
    <hyperlink ref="D24597" r:id="rId29092" xr:uid="{00000000-0004-0000-0000-00004A7B0000}"/>
    <hyperlink ref="D9782" r:id="rId29093" xr:uid="{00000000-0004-0000-0000-00004B7B0000}"/>
    <hyperlink ref="D2376" r:id="rId29094" xr:uid="{00000000-0004-0000-0000-00004C7B0000}"/>
    <hyperlink ref="D12715" r:id="rId29095" xr:uid="{00000000-0004-0000-0000-00004D7B0000}"/>
    <hyperlink ref="D31111" r:id="rId29096" xr:uid="{00000000-0004-0000-0000-00004E7B0000}"/>
    <hyperlink ref="D27225" r:id="rId29097" xr:uid="{00000000-0004-0000-0000-00004F7B0000}"/>
    <hyperlink ref="D27547" r:id="rId29098" xr:uid="{00000000-0004-0000-0000-0000507B0000}"/>
    <hyperlink ref="D20870" r:id="rId29099" xr:uid="{00000000-0004-0000-0000-0000517B0000}"/>
    <hyperlink ref="D18747" r:id="rId29100" xr:uid="{00000000-0004-0000-0000-0000527B0000}"/>
    <hyperlink ref="D457" r:id="rId29101" xr:uid="{00000000-0004-0000-0000-0000537B0000}"/>
    <hyperlink ref="D8556" r:id="rId29102" xr:uid="{00000000-0004-0000-0000-0000547B0000}"/>
    <hyperlink ref="D9927" r:id="rId29103" xr:uid="{00000000-0004-0000-0000-0000557B0000}"/>
    <hyperlink ref="D11548" r:id="rId29104" xr:uid="{00000000-0004-0000-0000-0000567B0000}"/>
    <hyperlink ref="D99" r:id="rId29105" xr:uid="{00000000-0004-0000-0000-0000577B0000}"/>
    <hyperlink ref="D28357" r:id="rId29106" xr:uid="{00000000-0004-0000-0000-0000587B0000}"/>
    <hyperlink ref="D14757" r:id="rId29107" xr:uid="{00000000-0004-0000-0000-0000597B0000}"/>
    <hyperlink ref="D8525" r:id="rId29108" xr:uid="{00000000-0004-0000-0000-00005A7B0000}"/>
    <hyperlink ref="D30701" r:id="rId29109" xr:uid="{00000000-0004-0000-0000-00005B7B0000}"/>
    <hyperlink ref="D19440" r:id="rId29110" xr:uid="{00000000-0004-0000-0000-00005C7B0000}"/>
    <hyperlink ref="D7222" r:id="rId29111" xr:uid="{00000000-0004-0000-0000-00005D7B0000}"/>
    <hyperlink ref="D11838" r:id="rId29112" xr:uid="{00000000-0004-0000-0000-00005E7B0000}"/>
    <hyperlink ref="D17249" r:id="rId29113" xr:uid="{00000000-0004-0000-0000-00005F7B0000}"/>
    <hyperlink ref="D15567" r:id="rId29114" xr:uid="{00000000-0004-0000-0000-0000607B0000}"/>
    <hyperlink ref="D7876" r:id="rId29115" xr:uid="{00000000-0004-0000-0000-0000617B0000}"/>
    <hyperlink ref="D15136" r:id="rId29116" xr:uid="{00000000-0004-0000-0000-0000627B0000}"/>
    <hyperlink ref="D1458" r:id="rId29117" xr:uid="{00000000-0004-0000-0000-0000637B0000}"/>
    <hyperlink ref="D21273" r:id="rId29118" xr:uid="{00000000-0004-0000-0000-0000647B0000}"/>
    <hyperlink ref="D23477" r:id="rId29119" xr:uid="{00000000-0004-0000-0000-0000657B0000}"/>
    <hyperlink ref="D12603" r:id="rId29120" xr:uid="{00000000-0004-0000-0000-0000667B0000}"/>
    <hyperlink ref="D4503" r:id="rId29121" xr:uid="{00000000-0004-0000-0000-0000677B0000}"/>
    <hyperlink ref="D31731" r:id="rId29122" xr:uid="{00000000-0004-0000-0000-0000687B0000}"/>
    <hyperlink ref="D3252" r:id="rId29123" xr:uid="{00000000-0004-0000-0000-0000697B0000}"/>
    <hyperlink ref="D24228" r:id="rId29124" xr:uid="{00000000-0004-0000-0000-00006A7B0000}"/>
    <hyperlink ref="D15032" r:id="rId29125" xr:uid="{00000000-0004-0000-0000-00006B7B0000}"/>
    <hyperlink ref="D13570" r:id="rId29126" xr:uid="{00000000-0004-0000-0000-00006C7B0000}"/>
    <hyperlink ref="D22583" r:id="rId29127" xr:uid="{00000000-0004-0000-0000-00006D7B0000}"/>
    <hyperlink ref="D28747" r:id="rId29128" xr:uid="{00000000-0004-0000-0000-00006E7B0000}"/>
    <hyperlink ref="D5869" r:id="rId29129" xr:uid="{00000000-0004-0000-0000-00006F7B0000}"/>
    <hyperlink ref="D19739" r:id="rId29130" xr:uid="{00000000-0004-0000-0000-0000707B0000}"/>
    <hyperlink ref="D3780" r:id="rId29131" xr:uid="{00000000-0004-0000-0000-0000717B0000}"/>
    <hyperlink ref="D5128" r:id="rId29132" xr:uid="{00000000-0004-0000-0000-0000727B0000}"/>
    <hyperlink ref="D7202" r:id="rId29133" xr:uid="{00000000-0004-0000-0000-0000737B0000}"/>
    <hyperlink ref="D7688" r:id="rId29134" xr:uid="{00000000-0004-0000-0000-0000747B0000}"/>
    <hyperlink ref="D29849" r:id="rId29135" xr:uid="{00000000-0004-0000-0000-0000757B0000}"/>
    <hyperlink ref="D11549" r:id="rId29136" xr:uid="{00000000-0004-0000-0000-0000767B0000}"/>
    <hyperlink ref="D28888" r:id="rId29137" xr:uid="{00000000-0004-0000-0000-0000777B0000}"/>
    <hyperlink ref="D21502" r:id="rId29138" xr:uid="{00000000-0004-0000-0000-0000787B0000}"/>
    <hyperlink ref="D6321" r:id="rId29139" xr:uid="{00000000-0004-0000-0000-0000797B0000}"/>
    <hyperlink ref="D24444" r:id="rId29140" xr:uid="{00000000-0004-0000-0000-00007A7B0000}"/>
    <hyperlink ref="D11182" r:id="rId29141" xr:uid="{00000000-0004-0000-0000-00007B7B0000}"/>
    <hyperlink ref="D33463" r:id="rId29142" xr:uid="{00000000-0004-0000-0000-00007C7B0000}"/>
    <hyperlink ref="D33109" r:id="rId29143" xr:uid="{00000000-0004-0000-0000-00007D7B0000}"/>
    <hyperlink ref="D22357" r:id="rId29144" xr:uid="{00000000-0004-0000-0000-00007E7B0000}"/>
    <hyperlink ref="D3974" r:id="rId29145" xr:uid="{00000000-0004-0000-0000-00007F7B0000}"/>
    <hyperlink ref="D2705" r:id="rId29146" xr:uid="{00000000-0004-0000-0000-0000807B0000}"/>
    <hyperlink ref="D16090" r:id="rId29147" xr:uid="{00000000-0004-0000-0000-0000817B0000}"/>
    <hyperlink ref="D19149" r:id="rId29148" xr:uid="{00000000-0004-0000-0000-0000827B0000}"/>
    <hyperlink ref="D23389" r:id="rId29149" xr:uid="{00000000-0004-0000-0000-0000837B0000}"/>
    <hyperlink ref="D9378" r:id="rId29150" xr:uid="{00000000-0004-0000-0000-0000847B0000}"/>
    <hyperlink ref="D28328" r:id="rId29151" xr:uid="{00000000-0004-0000-0000-0000857B0000}"/>
    <hyperlink ref="D19943" r:id="rId29152" xr:uid="{00000000-0004-0000-0000-0000867B0000}"/>
    <hyperlink ref="D10092" r:id="rId29153" xr:uid="{00000000-0004-0000-0000-0000877B0000}"/>
    <hyperlink ref="D2569" r:id="rId29154" xr:uid="{00000000-0004-0000-0000-0000887B0000}"/>
    <hyperlink ref="D13153" r:id="rId29155" xr:uid="{00000000-0004-0000-0000-0000897B0000}"/>
    <hyperlink ref="D32322" r:id="rId29156" xr:uid="{00000000-0004-0000-0000-00008A7B0000}"/>
    <hyperlink ref="D14211" r:id="rId29157" xr:uid="{00000000-0004-0000-0000-00008B7B0000}"/>
    <hyperlink ref="D9785" r:id="rId29158" xr:uid="{00000000-0004-0000-0000-00008C7B0000}"/>
    <hyperlink ref="D29501" r:id="rId29159" xr:uid="{00000000-0004-0000-0000-00008D7B0000}"/>
    <hyperlink ref="D7933" r:id="rId29160" xr:uid="{00000000-0004-0000-0000-00008E7B0000}"/>
    <hyperlink ref="D24936" r:id="rId29161" xr:uid="{00000000-0004-0000-0000-00008F7B0000}"/>
    <hyperlink ref="D14257" r:id="rId29162" xr:uid="{00000000-0004-0000-0000-0000907B0000}"/>
    <hyperlink ref="D27391" r:id="rId29163" xr:uid="{00000000-0004-0000-0000-0000917B0000}"/>
    <hyperlink ref="D13258" r:id="rId29164" xr:uid="{00000000-0004-0000-0000-0000927B0000}"/>
    <hyperlink ref="D3989" r:id="rId29165" xr:uid="{00000000-0004-0000-0000-0000937B0000}"/>
    <hyperlink ref="D738" r:id="rId29166" xr:uid="{00000000-0004-0000-0000-0000947B0000}"/>
    <hyperlink ref="D20735" r:id="rId29167" xr:uid="{00000000-0004-0000-0000-0000957B0000}"/>
    <hyperlink ref="D25004" r:id="rId29168" xr:uid="{00000000-0004-0000-0000-0000967B0000}"/>
    <hyperlink ref="D6619" r:id="rId29169" xr:uid="{00000000-0004-0000-0000-0000977B0000}"/>
    <hyperlink ref="D3950" r:id="rId29170" xr:uid="{00000000-0004-0000-0000-0000987B0000}"/>
    <hyperlink ref="D27235" r:id="rId29171" xr:uid="{00000000-0004-0000-0000-0000997B0000}"/>
    <hyperlink ref="D16873" r:id="rId29172" xr:uid="{00000000-0004-0000-0000-00009A7B0000}"/>
    <hyperlink ref="D14556" r:id="rId29173" xr:uid="{00000000-0004-0000-0000-00009B7B0000}"/>
    <hyperlink ref="D21470" r:id="rId29174" xr:uid="{00000000-0004-0000-0000-00009C7B0000}"/>
    <hyperlink ref="D25236" r:id="rId29175" xr:uid="{00000000-0004-0000-0000-00009D7B0000}"/>
    <hyperlink ref="D17963" r:id="rId29176" xr:uid="{00000000-0004-0000-0000-00009E7B0000}"/>
    <hyperlink ref="D31751" r:id="rId29177" xr:uid="{00000000-0004-0000-0000-00009F7B0000}"/>
    <hyperlink ref="D13180" r:id="rId29178" xr:uid="{00000000-0004-0000-0000-0000A07B0000}"/>
    <hyperlink ref="D20762" r:id="rId29179" xr:uid="{00000000-0004-0000-0000-0000A17B0000}"/>
    <hyperlink ref="D20404" r:id="rId29180" xr:uid="{00000000-0004-0000-0000-0000A27B0000}"/>
    <hyperlink ref="D28768" r:id="rId29181" xr:uid="{00000000-0004-0000-0000-0000A37B0000}"/>
    <hyperlink ref="D6575" r:id="rId29182" xr:uid="{00000000-0004-0000-0000-0000A47B0000}"/>
    <hyperlink ref="D11678" r:id="rId29183" xr:uid="{00000000-0004-0000-0000-0000A57B0000}"/>
    <hyperlink ref="D25909" r:id="rId29184" xr:uid="{00000000-0004-0000-0000-0000A67B0000}"/>
    <hyperlink ref="D1866" r:id="rId29185" xr:uid="{00000000-0004-0000-0000-0000A77B0000}"/>
    <hyperlink ref="D27334" r:id="rId29186" xr:uid="{00000000-0004-0000-0000-0000A87B0000}"/>
    <hyperlink ref="D116" r:id="rId29187" xr:uid="{00000000-0004-0000-0000-0000A97B0000}"/>
    <hyperlink ref="D24502" r:id="rId29188" xr:uid="{00000000-0004-0000-0000-0000AA7B0000}"/>
    <hyperlink ref="D2981" r:id="rId29189" xr:uid="{00000000-0004-0000-0000-0000AB7B0000}"/>
    <hyperlink ref="D1906" r:id="rId29190" xr:uid="{00000000-0004-0000-0000-0000AC7B0000}"/>
    <hyperlink ref="D8753" r:id="rId29191" xr:uid="{00000000-0004-0000-0000-0000AD7B0000}"/>
    <hyperlink ref="D32854" r:id="rId29192" xr:uid="{00000000-0004-0000-0000-0000AE7B0000}"/>
    <hyperlink ref="D11358" r:id="rId29193" xr:uid="{00000000-0004-0000-0000-0000AF7B0000}"/>
    <hyperlink ref="D5945" r:id="rId29194" xr:uid="{00000000-0004-0000-0000-0000B07B0000}"/>
    <hyperlink ref="D8080" r:id="rId29195" xr:uid="{00000000-0004-0000-0000-0000B17B0000}"/>
    <hyperlink ref="D5794" r:id="rId29196" xr:uid="{00000000-0004-0000-0000-0000B27B0000}"/>
    <hyperlink ref="D10718" r:id="rId29197" xr:uid="{00000000-0004-0000-0000-0000B37B0000}"/>
    <hyperlink ref="D8328" r:id="rId29198" xr:uid="{00000000-0004-0000-0000-0000B47B0000}"/>
    <hyperlink ref="D14953" r:id="rId29199" xr:uid="{00000000-0004-0000-0000-0000B57B0000}"/>
    <hyperlink ref="D22153" r:id="rId29200" xr:uid="{00000000-0004-0000-0000-0000B67B0000}"/>
    <hyperlink ref="D14894" r:id="rId29201" xr:uid="{00000000-0004-0000-0000-0000B77B0000}"/>
    <hyperlink ref="D20117" r:id="rId29202" xr:uid="{00000000-0004-0000-0000-0000B87B0000}"/>
    <hyperlink ref="D16991" r:id="rId29203" xr:uid="{00000000-0004-0000-0000-0000B97B0000}"/>
    <hyperlink ref="D19930" r:id="rId29204" xr:uid="{00000000-0004-0000-0000-0000BA7B0000}"/>
    <hyperlink ref="D1335" r:id="rId29205" xr:uid="{00000000-0004-0000-0000-0000BB7B0000}"/>
    <hyperlink ref="D782" r:id="rId29206" xr:uid="{00000000-0004-0000-0000-0000BC7B0000}"/>
    <hyperlink ref="D8658" r:id="rId29207" xr:uid="{00000000-0004-0000-0000-0000BD7B0000}"/>
    <hyperlink ref="D16966" r:id="rId29208" xr:uid="{00000000-0004-0000-0000-0000BE7B0000}"/>
    <hyperlink ref="D22793" r:id="rId29209" xr:uid="{00000000-0004-0000-0000-0000BF7B0000}"/>
    <hyperlink ref="D24956" r:id="rId29210" xr:uid="{00000000-0004-0000-0000-0000C07B0000}"/>
    <hyperlink ref="D4031" r:id="rId29211" xr:uid="{00000000-0004-0000-0000-0000C17B0000}"/>
    <hyperlink ref="D20823" r:id="rId29212" xr:uid="{00000000-0004-0000-0000-0000C27B0000}"/>
    <hyperlink ref="D30962" r:id="rId29213" xr:uid="{00000000-0004-0000-0000-0000C37B0000}"/>
    <hyperlink ref="D28751" r:id="rId29214" xr:uid="{00000000-0004-0000-0000-0000C47B0000}"/>
    <hyperlink ref="D30768" r:id="rId29215" xr:uid="{00000000-0004-0000-0000-0000C57B0000}"/>
    <hyperlink ref="D13768" r:id="rId29216" xr:uid="{00000000-0004-0000-0000-0000C67B0000}"/>
    <hyperlink ref="D1161" r:id="rId29217" xr:uid="{00000000-0004-0000-0000-0000C77B0000}"/>
    <hyperlink ref="D21694" r:id="rId29218" xr:uid="{00000000-0004-0000-0000-0000C87B0000}"/>
    <hyperlink ref="D18283" r:id="rId29219" xr:uid="{00000000-0004-0000-0000-0000C97B0000}"/>
    <hyperlink ref="D31232" r:id="rId29220" xr:uid="{00000000-0004-0000-0000-0000CA7B0000}"/>
    <hyperlink ref="D24647" r:id="rId29221" xr:uid="{00000000-0004-0000-0000-0000CB7B0000}"/>
    <hyperlink ref="D17507" r:id="rId29222" xr:uid="{00000000-0004-0000-0000-0000CC7B0000}"/>
    <hyperlink ref="D6043" r:id="rId29223" xr:uid="{00000000-0004-0000-0000-0000CD7B0000}"/>
    <hyperlink ref="D29671" r:id="rId29224" xr:uid="{00000000-0004-0000-0000-0000CE7B0000}"/>
    <hyperlink ref="D29829" r:id="rId29225" xr:uid="{00000000-0004-0000-0000-0000CF7B0000}"/>
    <hyperlink ref="D31746" r:id="rId29226" xr:uid="{00000000-0004-0000-0000-0000D07B0000}"/>
    <hyperlink ref="D16084" r:id="rId29227" xr:uid="{00000000-0004-0000-0000-0000D17B0000}"/>
    <hyperlink ref="D32259" r:id="rId29228" xr:uid="{00000000-0004-0000-0000-0000D27B0000}"/>
    <hyperlink ref="D24307" r:id="rId29229" xr:uid="{00000000-0004-0000-0000-0000D37B0000}"/>
    <hyperlink ref="D28029" r:id="rId29230" xr:uid="{00000000-0004-0000-0000-0000D47B0000}"/>
    <hyperlink ref="D5044" r:id="rId29231" xr:uid="{00000000-0004-0000-0000-0000D57B0000}"/>
    <hyperlink ref="D2245" r:id="rId29232" xr:uid="{00000000-0004-0000-0000-0000D67B0000}"/>
    <hyperlink ref="D13857" r:id="rId29233" xr:uid="{00000000-0004-0000-0000-0000D77B0000}"/>
    <hyperlink ref="D14168" r:id="rId29234" xr:uid="{00000000-0004-0000-0000-0000D87B0000}"/>
    <hyperlink ref="D22216" r:id="rId29235" xr:uid="{00000000-0004-0000-0000-0000D97B0000}"/>
    <hyperlink ref="D11606" r:id="rId29236" xr:uid="{00000000-0004-0000-0000-0000DA7B0000}"/>
    <hyperlink ref="D29428" r:id="rId29237" xr:uid="{00000000-0004-0000-0000-0000DB7B0000}"/>
    <hyperlink ref="D23896" r:id="rId29238" xr:uid="{00000000-0004-0000-0000-0000DC7B0000}"/>
    <hyperlink ref="D31501" r:id="rId29239" xr:uid="{00000000-0004-0000-0000-0000DD7B0000}"/>
    <hyperlink ref="D13661" r:id="rId29240" xr:uid="{00000000-0004-0000-0000-0000DE7B0000}"/>
    <hyperlink ref="D33264" r:id="rId29241" xr:uid="{00000000-0004-0000-0000-0000DF7B0000}"/>
    <hyperlink ref="D2600" r:id="rId29242" xr:uid="{00000000-0004-0000-0000-0000E07B0000}"/>
    <hyperlink ref="D12058" r:id="rId29243" xr:uid="{00000000-0004-0000-0000-0000E17B0000}"/>
    <hyperlink ref="D20962" r:id="rId29244" xr:uid="{00000000-0004-0000-0000-0000E27B0000}"/>
    <hyperlink ref="D19448" r:id="rId29245" xr:uid="{00000000-0004-0000-0000-0000E37B0000}"/>
    <hyperlink ref="D8667" r:id="rId29246" xr:uid="{00000000-0004-0000-0000-0000E47B0000}"/>
    <hyperlink ref="D32617" r:id="rId29247" xr:uid="{00000000-0004-0000-0000-0000E57B0000}"/>
    <hyperlink ref="D14255" r:id="rId29248" xr:uid="{00000000-0004-0000-0000-0000E67B0000}"/>
    <hyperlink ref="D16145" r:id="rId29249" xr:uid="{00000000-0004-0000-0000-0000E77B0000}"/>
    <hyperlink ref="D3832" r:id="rId29250" xr:uid="{00000000-0004-0000-0000-0000E87B0000}"/>
    <hyperlink ref="D19798" r:id="rId29251" xr:uid="{00000000-0004-0000-0000-0000E97B0000}"/>
    <hyperlink ref="D12740" r:id="rId29252" xr:uid="{00000000-0004-0000-0000-0000EA7B0000}"/>
    <hyperlink ref="D32044" r:id="rId29253" xr:uid="{00000000-0004-0000-0000-0000EB7B0000}"/>
    <hyperlink ref="D29902" r:id="rId29254" xr:uid="{00000000-0004-0000-0000-0000EC7B0000}"/>
    <hyperlink ref="D5643" r:id="rId29255" xr:uid="{00000000-0004-0000-0000-0000ED7B0000}"/>
    <hyperlink ref="D197" r:id="rId29256" xr:uid="{00000000-0004-0000-0000-0000EE7B0000}"/>
    <hyperlink ref="D12017" r:id="rId29257" xr:uid="{00000000-0004-0000-0000-0000EF7B0000}"/>
    <hyperlink ref="D821" r:id="rId29258" xr:uid="{00000000-0004-0000-0000-0000F07B0000}"/>
    <hyperlink ref="D15866" r:id="rId29259" xr:uid="{00000000-0004-0000-0000-0000F17B0000}"/>
    <hyperlink ref="D2845" r:id="rId29260" xr:uid="{00000000-0004-0000-0000-0000F27B0000}"/>
    <hyperlink ref="D18861" r:id="rId29261" xr:uid="{00000000-0004-0000-0000-0000F37B0000}"/>
    <hyperlink ref="D6032" r:id="rId29262" xr:uid="{00000000-0004-0000-0000-0000F47B0000}"/>
    <hyperlink ref="D28137" r:id="rId29263" xr:uid="{00000000-0004-0000-0000-0000F57B0000}"/>
    <hyperlink ref="D2606" r:id="rId29264" xr:uid="{00000000-0004-0000-0000-0000F67B0000}"/>
    <hyperlink ref="D8288" r:id="rId29265" xr:uid="{00000000-0004-0000-0000-0000F77B0000}"/>
    <hyperlink ref="D15316" r:id="rId29266" xr:uid="{00000000-0004-0000-0000-0000F87B0000}"/>
    <hyperlink ref="D22350" r:id="rId29267" xr:uid="{00000000-0004-0000-0000-0000F97B0000}"/>
    <hyperlink ref="D22558" r:id="rId29268" xr:uid="{00000000-0004-0000-0000-0000FA7B0000}"/>
    <hyperlink ref="D30014" r:id="rId29269" xr:uid="{00000000-0004-0000-0000-0000FB7B0000}"/>
    <hyperlink ref="D21348" r:id="rId29270" xr:uid="{00000000-0004-0000-0000-0000FC7B0000}"/>
    <hyperlink ref="D29422" r:id="rId29271" xr:uid="{00000000-0004-0000-0000-0000FD7B0000}"/>
    <hyperlink ref="D31264" r:id="rId29272" xr:uid="{00000000-0004-0000-0000-0000FE7B0000}"/>
    <hyperlink ref="D88" r:id="rId29273" xr:uid="{00000000-0004-0000-0000-0000FF7B0000}"/>
    <hyperlink ref="D18160" r:id="rId29274" xr:uid="{00000000-0004-0000-0000-0000007C0000}"/>
    <hyperlink ref="D20362" r:id="rId29275" xr:uid="{00000000-0004-0000-0000-0000017C0000}"/>
    <hyperlink ref="D11036" r:id="rId29276" xr:uid="{00000000-0004-0000-0000-0000027C0000}"/>
    <hyperlink ref="D19610" r:id="rId29277" xr:uid="{00000000-0004-0000-0000-0000037C0000}"/>
    <hyperlink ref="D21468" r:id="rId29278" xr:uid="{00000000-0004-0000-0000-0000047C0000}"/>
    <hyperlink ref="D7048" r:id="rId29279" xr:uid="{00000000-0004-0000-0000-0000057C0000}"/>
    <hyperlink ref="D17143" r:id="rId29280" xr:uid="{00000000-0004-0000-0000-0000067C0000}"/>
    <hyperlink ref="D4785" r:id="rId29281" xr:uid="{00000000-0004-0000-0000-0000077C0000}"/>
    <hyperlink ref="D3931" r:id="rId29282" xr:uid="{00000000-0004-0000-0000-0000087C0000}"/>
    <hyperlink ref="D29337" r:id="rId29283" xr:uid="{00000000-0004-0000-0000-0000097C0000}"/>
    <hyperlink ref="D10606" r:id="rId29284" xr:uid="{00000000-0004-0000-0000-00000A7C0000}"/>
    <hyperlink ref="D27451" r:id="rId29285" xr:uid="{00000000-0004-0000-0000-00000B7C0000}"/>
    <hyperlink ref="D22749" r:id="rId29286" xr:uid="{00000000-0004-0000-0000-00000C7C0000}"/>
    <hyperlink ref="D11369" r:id="rId29287" xr:uid="{00000000-0004-0000-0000-00000D7C0000}"/>
    <hyperlink ref="D3970" r:id="rId29288" xr:uid="{00000000-0004-0000-0000-00000E7C0000}"/>
    <hyperlink ref="D8729" r:id="rId29289" xr:uid="{00000000-0004-0000-0000-00000F7C0000}"/>
    <hyperlink ref="D4611" r:id="rId29290" xr:uid="{00000000-0004-0000-0000-0000107C0000}"/>
    <hyperlink ref="D8509" r:id="rId29291" xr:uid="{00000000-0004-0000-0000-0000117C0000}"/>
    <hyperlink ref="D23381" r:id="rId29292" xr:uid="{00000000-0004-0000-0000-0000127C0000}"/>
    <hyperlink ref="D9345" r:id="rId29293" xr:uid="{00000000-0004-0000-0000-0000137C0000}"/>
    <hyperlink ref="D16249" r:id="rId29294" xr:uid="{00000000-0004-0000-0000-0000147C0000}"/>
    <hyperlink ref="D25134" r:id="rId29295" xr:uid="{00000000-0004-0000-0000-0000157C0000}"/>
    <hyperlink ref="D1211" r:id="rId29296" xr:uid="{00000000-0004-0000-0000-0000167C0000}"/>
    <hyperlink ref="D27214" r:id="rId29297" xr:uid="{00000000-0004-0000-0000-0000177C0000}"/>
    <hyperlink ref="D9974" r:id="rId29298" xr:uid="{00000000-0004-0000-0000-0000187C0000}"/>
    <hyperlink ref="D24480" r:id="rId29299" xr:uid="{00000000-0004-0000-0000-0000197C0000}"/>
    <hyperlink ref="D30279" r:id="rId29300" xr:uid="{00000000-0004-0000-0000-00001A7C0000}"/>
    <hyperlink ref="D19351" r:id="rId29301" xr:uid="{00000000-0004-0000-0000-00001B7C0000}"/>
    <hyperlink ref="D27106" r:id="rId29302" xr:uid="{00000000-0004-0000-0000-00001C7C0000}"/>
    <hyperlink ref="D8145" r:id="rId29303" xr:uid="{00000000-0004-0000-0000-00001D7C0000}"/>
    <hyperlink ref="D8247" r:id="rId29304" xr:uid="{00000000-0004-0000-0000-00001E7C0000}"/>
    <hyperlink ref="D20051" r:id="rId29305" xr:uid="{00000000-0004-0000-0000-00001F7C0000}"/>
    <hyperlink ref="D6345" r:id="rId29306" xr:uid="{00000000-0004-0000-0000-0000207C0000}"/>
    <hyperlink ref="D19904" r:id="rId29307" xr:uid="{00000000-0004-0000-0000-0000217C0000}"/>
    <hyperlink ref="D461" r:id="rId29308" xr:uid="{00000000-0004-0000-0000-0000227C0000}"/>
    <hyperlink ref="D3797" r:id="rId29309" xr:uid="{00000000-0004-0000-0000-0000237C0000}"/>
    <hyperlink ref="D29161" r:id="rId29310" xr:uid="{00000000-0004-0000-0000-0000247C0000}"/>
    <hyperlink ref="D14481" r:id="rId29311" xr:uid="{00000000-0004-0000-0000-0000257C0000}"/>
    <hyperlink ref="D25793" r:id="rId29312" xr:uid="{00000000-0004-0000-0000-0000267C0000}"/>
    <hyperlink ref="D25028" r:id="rId29313" xr:uid="{00000000-0004-0000-0000-0000277C0000}"/>
    <hyperlink ref="D3251" r:id="rId29314" xr:uid="{00000000-0004-0000-0000-0000287C0000}"/>
    <hyperlink ref="D3675" r:id="rId29315" xr:uid="{00000000-0004-0000-0000-0000297C0000}"/>
    <hyperlink ref="D21440" r:id="rId29316" xr:uid="{00000000-0004-0000-0000-00002A7C0000}"/>
    <hyperlink ref="D15958" r:id="rId29317" xr:uid="{00000000-0004-0000-0000-00002B7C0000}"/>
    <hyperlink ref="D23396" r:id="rId29318" xr:uid="{00000000-0004-0000-0000-00002C7C0000}"/>
    <hyperlink ref="D32338" r:id="rId29319" xr:uid="{00000000-0004-0000-0000-00002D7C0000}"/>
    <hyperlink ref="D27111" r:id="rId29320" xr:uid="{00000000-0004-0000-0000-00002E7C0000}"/>
    <hyperlink ref="D4107" r:id="rId29321" xr:uid="{00000000-0004-0000-0000-00002F7C0000}"/>
    <hyperlink ref="D27314" r:id="rId29322" xr:uid="{00000000-0004-0000-0000-0000307C0000}"/>
    <hyperlink ref="D26644" r:id="rId29323" xr:uid="{00000000-0004-0000-0000-0000317C0000}"/>
    <hyperlink ref="D21847" r:id="rId29324" xr:uid="{00000000-0004-0000-0000-0000327C0000}"/>
    <hyperlink ref="D22721" r:id="rId29325" xr:uid="{00000000-0004-0000-0000-0000337C0000}"/>
    <hyperlink ref="D4986" r:id="rId29326" xr:uid="{00000000-0004-0000-0000-0000347C0000}"/>
    <hyperlink ref="D24334" r:id="rId29327" xr:uid="{00000000-0004-0000-0000-0000357C0000}"/>
    <hyperlink ref="D20856" r:id="rId29328" xr:uid="{00000000-0004-0000-0000-0000367C0000}"/>
    <hyperlink ref="D11440" r:id="rId29329" xr:uid="{00000000-0004-0000-0000-0000377C0000}"/>
    <hyperlink ref="D28462" r:id="rId29330" xr:uid="{00000000-0004-0000-0000-0000387C0000}"/>
    <hyperlink ref="D20089" r:id="rId29331" xr:uid="{00000000-0004-0000-0000-0000397C0000}"/>
    <hyperlink ref="D15689" r:id="rId29332" xr:uid="{00000000-0004-0000-0000-00003A7C0000}"/>
    <hyperlink ref="D24771" r:id="rId29333" xr:uid="{00000000-0004-0000-0000-00003B7C0000}"/>
    <hyperlink ref="D3578" r:id="rId29334" xr:uid="{00000000-0004-0000-0000-00003C7C0000}"/>
    <hyperlink ref="D3962" r:id="rId29335" xr:uid="{00000000-0004-0000-0000-00003D7C0000}"/>
    <hyperlink ref="D17076" r:id="rId29336" xr:uid="{00000000-0004-0000-0000-00003E7C0000}"/>
    <hyperlink ref="D25562" r:id="rId29337" xr:uid="{00000000-0004-0000-0000-00003F7C0000}"/>
    <hyperlink ref="D30247" r:id="rId29338" xr:uid="{00000000-0004-0000-0000-0000407C0000}"/>
    <hyperlink ref="D14360" r:id="rId29339" xr:uid="{00000000-0004-0000-0000-0000417C0000}"/>
    <hyperlink ref="D6394" r:id="rId29340" xr:uid="{00000000-0004-0000-0000-0000427C0000}"/>
    <hyperlink ref="D22224" r:id="rId29341" xr:uid="{00000000-0004-0000-0000-0000437C0000}"/>
    <hyperlink ref="D12431" r:id="rId29342" xr:uid="{00000000-0004-0000-0000-0000447C0000}"/>
    <hyperlink ref="D7188" r:id="rId29343" xr:uid="{00000000-0004-0000-0000-0000457C0000}"/>
    <hyperlink ref="D24998" r:id="rId29344" xr:uid="{00000000-0004-0000-0000-0000467C0000}"/>
    <hyperlink ref="D33665" r:id="rId29345" xr:uid="{00000000-0004-0000-0000-0000477C0000}"/>
    <hyperlink ref="D10089" r:id="rId29346" xr:uid="{00000000-0004-0000-0000-0000487C0000}"/>
    <hyperlink ref="D4470" r:id="rId29347" xr:uid="{00000000-0004-0000-0000-0000497C0000}"/>
    <hyperlink ref="D8053" r:id="rId29348" xr:uid="{00000000-0004-0000-0000-00004A7C0000}"/>
    <hyperlink ref="D22853" r:id="rId29349" xr:uid="{00000000-0004-0000-0000-00004B7C0000}"/>
    <hyperlink ref="D8664" r:id="rId29350" xr:uid="{00000000-0004-0000-0000-00004C7C0000}"/>
    <hyperlink ref="D4923" r:id="rId29351" xr:uid="{00000000-0004-0000-0000-00004D7C0000}"/>
    <hyperlink ref="D5724" r:id="rId29352" xr:uid="{00000000-0004-0000-0000-00004E7C0000}"/>
    <hyperlink ref="D23672" r:id="rId29353" xr:uid="{00000000-0004-0000-0000-00004F7C0000}"/>
    <hyperlink ref="D22052" r:id="rId29354" xr:uid="{00000000-0004-0000-0000-0000507C0000}"/>
    <hyperlink ref="D32648" r:id="rId29355" xr:uid="{00000000-0004-0000-0000-0000517C0000}"/>
    <hyperlink ref="D1518" r:id="rId29356" xr:uid="{00000000-0004-0000-0000-0000527C0000}"/>
    <hyperlink ref="D25437" r:id="rId29357" xr:uid="{00000000-0004-0000-0000-0000537C0000}"/>
    <hyperlink ref="D22348" r:id="rId29358" xr:uid="{00000000-0004-0000-0000-0000547C0000}"/>
    <hyperlink ref="D6371" r:id="rId29359" xr:uid="{00000000-0004-0000-0000-0000557C0000}"/>
    <hyperlink ref="D31851" r:id="rId29360" xr:uid="{00000000-0004-0000-0000-0000567C0000}"/>
    <hyperlink ref="D15673" r:id="rId29361" xr:uid="{00000000-0004-0000-0000-0000577C0000}"/>
    <hyperlink ref="D30691" r:id="rId29362" xr:uid="{00000000-0004-0000-0000-0000587C0000}"/>
    <hyperlink ref="D23398" r:id="rId29363" xr:uid="{00000000-0004-0000-0000-0000597C0000}"/>
    <hyperlink ref="D33650" r:id="rId29364" xr:uid="{00000000-0004-0000-0000-00005A7C0000}"/>
    <hyperlink ref="D25202" r:id="rId29365" xr:uid="{00000000-0004-0000-0000-00005B7C0000}"/>
    <hyperlink ref="D25486" r:id="rId29366" xr:uid="{00000000-0004-0000-0000-00005C7C0000}"/>
    <hyperlink ref="D32533" r:id="rId29367" xr:uid="{00000000-0004-0000-0000-00005D7C0000}"/>
    <hyperlink ref="D4087" r:id="rId29368" xr:uid="{00000000-0004-0000-0000-00005E7C0000}"/>
    <hyperlink ref="D21941" r:id="rId29369" xr:uid="{00000000-0004-0000-0000-00005F7C0000}"/>
    <hyperlink ref="D20635" r:id="rId29370" xr:uid="{00000000-0004-0000-0000-0000607C0000}"/>
    <hyperlink ref="D23770" r:id="rId29371" xr:uid="{00000000-0004-0000-0000-0000617C0000}"/>
    <hyperlink ref="D7201" r:id="rId29372" xr:uid="{00000000-0004-0000-0000-0000627C0000}"/>
    <hyperlink ref="D31934" r:id="rId29373" xr:uid="{00000000-0004-0000-0000-0000637C0000}"/>
    <hyperlink ref="D28325" r:id="rId29374" xr:uid="{00000000-0004-0000-0000-0000647C0000}"/>
    <hyperlink ref="D8587" r:id="rId29375" xr:uid="{00000000-0004-0000-0000-0000657C0000}"/>
    <hyperlink ref="D31738" r:id="rId29376" xr:uid="{00000000-0004-0000-0000-0000667C0000}"/>
    <hyperlink ref="D22432" r:id="rId29377" xr:uid="{00000000-0004-0000-0000-0000677C0000}"/>
    <hyperlink ref="D19607" r:id="rId29378" xr:uid="{00000000-0004-0000-0000-0000687C0000}"/>
    <hyperlink ref="D17482" r:id="rId29379" xr:uid="{00000000-0004-0000-0000-0000697C0000}"/>
    <hyperlink ref="D23852" r:id="rId29380" xr:uid="{00000000-0004-0000-0000-00006A7C0000}"/>
    <hyperlink ref="D28840" r:id="rId29381" xr:uid="{00000000-0004-0000-0000-00006B7C0000}"/>
    <hyperlink ref="D28115" r:id="rId29382" xr:uid="{00000000-0004-0000-0000-00006C7C0000}"/>
    <hyperlink ref="D17353" r:id="rId29383" xr:uid="{00000000-0004-0000-0000-00006D7C0000}"/>
    <hyperlink ref="D428" r:id="rId29384" xr:uid="{00000000-0004-0000-0000-00006E7C0000}"/>
    <hyperlink ref="D12995" r:id="rId29385" xr:uid="{00000000-0004-0000-0000-00006F7C0000}"/>
    <hyperlink ref="D17451" r:id="rId29386" xr:uid="{00000000-0004-0000-0000-0000707C0000}"/>
    <hyperlink ref="D22465" r:id="rId29387" xr:uid="{00000000-0004-0000-0000-0000717C0000}"/>
    <hyperlink ref="D28322" r:id="rId29388" xr:uid="{00000000-0004-0000-0000-0000727C0000}"/>
    <hyperlink ref="D8382" r:id="rId29389" xr:uid="{00000000-0004-0000-0000-0000737C0000}"/>
    <hyperlink ref="D18993" r:id="rId29390" xr:uid="{00000000-0004-0000-0000-0000747C0000}"/>
    <hyperlink ref="D26388" r:id="rId29391" xr:uid="{00000000-0004-0000-0000-0000757C0000}"/>
    <hyperlink ref="D26297" r:id="rId29392" xr:uid="{00000000-0004-0000-0000-0000767C0000}"/>
    <hyperlink ref="D18959" r:id="rId29393" xr:uid="{00000000-0004-0000-0000-0000777C0000}"/>
    <hyperlink ref="D2611" r:id="rId29394" xr:uid="{00000000-0004-0000-0000-0000787C0000}"/>
    <hyperlink ref="D9490" r:id="rId29395" xr:uid="{00000000-0004-0000-0000-0000797C0000}"/>
    <hyperlink ref="D22470" r:id="rId29396" xr:uid="{00000000-0004-0000-0000-00007A7C0000}"/>
    <hyperlink ref="D24796" r:id="rId29397" xr:uid="{00000000-0004-0000-0000-00007B7C0000}"/>
    <hyperlink ref="D23799" r:id="rId29398" xr:uid="{00000000-0004-0000-0000-00007C7C0000}"/>
    <hyperlink ref="D4473" r:id="rId29399" xr:uid="{00000000-0004-0000-0000-00007D7C0000}"/>
    <hyperlink ref="D21446" r:id="rId29400" xr:uid="{00000000-0004-0000-0000-00007E7C0000}"/>
    <hyperlink ref="D1543" r:id="rId29401" xr:uid="{00000000-0004-0000-0000-00007F7C0000}"/>
    <hyperlink ref="D3592" r:id="rId29402" xr:uid="{00000000-0004-0000-0000-0000807C0000}"/>
    <hyperlink ref="D110" r:id="rId29403" xr:uid="{00000000-0004-0000-0000-0000817C0000}"/>
    <hyperlink ref="D16914" r:id="rId29404" xr:uid="{00000000-0004-0000-0000-0000827C0000}"/>
    <hyperlink ref="D3143" r:id="rId29405" xr:uid="{00000000-0004-0000-0000-0000837C0000}"/>
    <hyperlink ref="D11798" r:id="rId29406" xr:uid="{00000000-0004-0000-0000-0000847C0000}"/>
    <hyperlink ref="D3601" r:id="rId29407" xr:uid="{00000000-0004-0000-0000-0000857C0000}"/>
    <hyperlink ref="D18371" r:id="rId29408" xr:uid="{00000000-0004-0000-0000-0000867C0000}"/>
    <hyperlink ref="D636" r:id="rId29409" xr:uid="{00000000-0004-0000-0000-0000877C0000}"/>
    <hyperlink ref="D22945" r:id="rId29410" xr:uid="{00000000-0004-0000-0000-0000887C0000}"/>
    <hyperlink ref="D32995" r:id="rId29411" xr:uid="{00000000-0004-0000-0000-0000897C0000}"/>
    <hyperlink ref="D32216" r:id="rId29412" xr:uid="{00000000-0004-0000-0000-00008A7C0000}"/>
    <hyperlink ref="D20781" r:id="rId29413" xr:uid="{00000000-0004-0000-0000-00008B7C0000}"/>
    <hyperlink ref="D11016" r:id="rId29414" xr:uid="{00000000-0004-0000-0000-00008C7C0000}"/>
    <hyperlink ref="D29499" r:id="rId29415" xr:uid="{00000000-0004-0000-0000-00008D7C0000}"/>
    <hyperlink ref="D30852" r:id="rId29416" xr:uid="{00000000-0004-0000-0000-00008E7C0000}"/>
    <hyperlink ref="D16659" r:id="rId29417" xr:uid="{00000000-0004-0000-0000-00008F7C0000}"/>
    <hyperlink ref="D22354" r:id="rId29418" xr:uid="{00000000-0004-0000-0000-0000907C0000}"/>
    <hyperlink ref="D24551" r:id="rId29419" xr:uid="{00000000-0004-0000-0000-0000917C0000}"/>
    <hyperlink ref="D9190" r:id="rId29420" xr:uid="{00000000-0004-0000-0000-0000927C0000}"/>
    <hyperlink ref="D6830" r:id="rId29421" xr:uid="{00000000-0004-0000-0000-0000937C0000}"/>
    <hyperlink ref="D18210" r:id="rId29422" xr:uid="{00000000-0004-0000-0000-0000947C0000}"/>
    <hyperlink ref="D18837" r:id="rId29423" xr:uid="{00000000-0004-0000-0000-0000957C0000}"/>
    <hyperlink ref="D31737" r:id="rId29424" xr:uid="{00000000-0004-0000-0000-0000967C0000}"/>
    <hyperlink ref="D7171" r:id="rId29425" xr:uid="{00000000-0004-0000-0000-0000977C0000}"/>
    <hyperlink ref="D28103" r:id="rId29426" xr:uid="{00000000-0004-0000-0000-0000987C0000}"/>
    <hyperlink ref="D30678" r:id="rId29427" xr:uid="{00000000-0004-0000-0000-0000997C0000}"/>
    <hyperlink ref="D24964" r:id="rId29428" xr:uid="{00000000-0004-0000-0000-00009A7C0000}"/>
    <hyperlink ref="D28798" r:id="rId29429" xr:uid="{00000000-0004-0000-0000-00009B7C0000}"/>
    <hyperlink ref="D4557" r:id="rId29430" xr:uid="{00000000-0004-0000-0000-00009D7C0000}"/>
    <hyperlink ref="D25759" r:id="rId29431" xr:uid="{00000000-0004-0000-0000-00009E7C0000}"/>
    <hyperlink ref="D2283" r:id="rId29432" xr:uid="{00000000-0004-0000-0000-0000A07C0000}"/>
    <hyperlink ref="D21528" r:id="rId29433" xr:uid="{00000000-0004-0000-0000-0000A27C0000}"/>
    <hyperlink ref="D14497" r:id="rId29434" xr:uid="{00000000-0004-0000-0000-0000A67C0000}"/>
    <hyperlink ref="D20782" r:id="rId29435" xr:uid="{00000000-0004-0000-0000-0000A77C0000}"/>
    <hyperlink ref="D20094" r:id="rId29436" xr:uid="{00000000-0004-0000-0000-0000AD7C0000}"/>
    <hyperlink ref="D32198" r:id="rId29437" xr:uid="{00000000-0004-0000-0000-0000B77C0000}"/>
    <hyperlink ref="D19395" r:id="rId29438" xr:uid="{00000000-0004-0000-0000-0000BB7C0000}"/>
    <hyperlink ref="D1380" r:id="rId29439" xr:uid="{00000000-0004-0000-0000-0000C07C0000}"/>
    <hyperlink ref="D30319" r:id="rId29440" xr:uid="{00000000-0004-0000-0000-0000C57C0000}"/>
    <hyperlink ref="D5832" r:id="rId29441" xr:uid="{00000000-0004-0000-0000-0000C67C0000}"/>
    <hyperlink ref="D740" r:id="rId29442" xr:uid="{00000000-0004-0000-0000-0000CD7C0000}"/>
    <hyperlink ref="D29413" r:id="rId29443" xr:uid="{00000000-0004-0000-0000-0000D17C0000}"/>
    <hyperlink ref="D9668" r:id="rId29444" xr:uid="{00000000-0004-0000-0000-0000D27C0000}"/>
    <hyperlink ref="D32182" r:id="rId29445" xr:uid="{00000000-0004-0000-0000-0000D57C0000}"/>
    <hyperlink ref="D19548" r:id="rId29446" xr:uid="{00000000-0004-0000-0000-0000FC7C0000}"/>
    <hyperlink ref="D23361" r:id="rId29447" xr:uid="{00000000-0004-0000-0000-0000087D0000}"/>
    <hyperlink ref="D16067" r:id="rId29448" xr:uid="{00000000-0004-0000-0000-0000097D0000}"/>
    <hyperlink ref="D24168" r:id="rId29449" xr:uid="{00000000-0004-0000-0000-00000A7D0000}"/>
    <hyperlink ref="D14429" r:id="rId29450" xr:uid="{00000000-0004-0000-0000-00000B7D0000}"/>
    <hyperlink ref="D10014" r:id="rId29451" xr:uid="{00000000-0004-0000-0000-00000C7D0000}"/>
    <hyperlink ref="D7067" r:id="rId29452" xr:uid="{00000000-0004-0000-0000-00000D7D0000}"/>
    <hyperlink ref="D30249" r:id="rId29453" xr:uid="{00000000-0004-0000-0000-00000E7D0000}"/>
    <hyperlink ref="D27244" r:id="rId29454" xr:uid="{00000000-0004-0000-0000-00000F7D0000}"/>
    <hyperlink ref="D1437" r:id="rId29455" xr:uid="{00000000-0004-0000-0000-0000107D0000}"/>
    <hyperlink ref="D6969" r:id="rId29456" xr:uid="{00000000-0004-0000-0000-0000117D0000}"/>
    <hyperlink ref="D6677" r:id="rId29457" xr:uid="{00000000-0004-0000-0000-0000127D0000}"/>
    <hyperlink ref="D22679" r:id="rId29458" xr:uid="{00000000-0004-0000-0000-0000137D0000}"/>
    <hyperlink ref="D11385" r:id="rId29459" xr:uid="{00000000-0004-0000-0000-0000147D0000}"/>
    <hyperlink ref="D30986" r:id="rId29460" xr:uid="{00000000-0004-0000-0000-0000157D0000}"/>
    <hyperlink ref="D20802" r:id="rId29461" xr:uid="{00000000-0004-0000-0000-0000167D0000}"/>
    <hyperlink ref="D10435" r:id="rId29462" xr:uid="{00000000-0004-0000-0000-0000177D0000}"/>
    <hyperlink ref="D22453" r:id="rId29463" xr:uid="{00000000-0004-0000-0000-0000187D0000}"/>
    <hyperlink ref="D655" r:id="rId29464" xr:uid="{00000000-0004-0000-0000-0000197D0000}"/>
    <hyperlink ref="D27944" r:id="rId29465" xr:uid="{00000000-0004-0000-0000-00001A7D0000}"/>
    <hyperlink ref="D29447" r:id="rId29466" xr:uid="{00000000-0004-0000-0000-00001B7D0000}"/>
    <hyperlink ref="D6185" r:id="rId29467" xr:uid="{00000000-0004-0000-0000-00001C7D0000}"/>
    <hyperlink ref="D12472" r:id="rId29468" xr:uid="{00000000-0004-0000-0000-00001D7D0000}"/>
    <hyperlink ref="D3164" r:id="rId29469" xr:uid="{00000000-0004-0000-0000-00001E7D0000}"/>
    <hyperlink ref="D10589" r:id="rId29470" xr:uid="{00000000-0004-0000-0000-00001F7D0000}"/>
    <hyperlink ref="D4524" r:id="rId29471" xr:uid="{00000000-0004-0000-0000-0000207D0000}"/>
    <hyperlink ref="D3683" r:id="rId29472" xr:uid="{00000000-0004-0000-0000-0000217D0000}"/>
    <hyperlink ref="D19677" r:id="rId29473" xr:uid="{00000000-0004-0000-0000-0000227D0000}"/>
    <hyperlink ref="D16107" r:id="rId29474" xr:uid="{00000000-0004-0000-0000-0000237D0000}"/>
    <hyperlink ref="D16752" r:id="rId29475" xr:uid="{00000000-0004-0000-0000-0000247D0000}"/>
    <hyperlink ref="D27459" r:id="rId29476" xr:uid="{00000000-0004-0000-0000-0000257D0000}"/>
    <hyperlink ref="D3634" r:id="rId29477" xr:uid="{00000000-0004-0000-0000-0000267D0000}"/>
    <hyperlink ref="D5606" r:id="rId29478" xr:uid="{00000000-0004-0000-0000-0000277D0000}"/>
    <hyperlink ref="D22138" r:id="rId29479" xr:uid="{00000000-0004-0000-0000-0000287D0000}"/>
    <hyperlink ref="D27243" r:id="rId29480" xr:uid="{00000000-0004-0000-0000-0000297D0000}"/>
    <hyperlink ref="D31910" r:id="rId29481" xr:uid="{00000000-0004-0000-0000-00002A7D0000}"/>
    <hyperlink ref="D18301" r:id="rId29482" xr:uid="{00000000-0004-0000-0000-00002B7D0000}"/>
    <hyperlink ref="D29467" r:id="rId29483" xr:uid="{00000000-0004-0000-0000-00002C7D0000}"/>
    <hyperlink ref="D25882" r:id="rId29484" xr:uid="{00000000-0004-0000-0000-00002D7D0000}"/>
    <hyperlink ref="D7799" r:id="rId29485" xr:uid="{00000000-0004-0000-0000-00002E7D0000}"/>
    <hyperlink ref="D13094" r:id="rId29486" xr:uid="{00000000-0004-0000-0000-00002F7D0000}"/>
    <hyperlink ref="D26790" r:id="rId29487" xr:uid="{00000000-0004-0000-0000-0000307D0000}"/>
    <hyperlink ref="D32807" r:id="rId29488" xr:uid="{00000000-0004-0000-0000-0000317D0000}"/>
    <hyperlink ref="D31272" r:id="rId29489" xr:uid="{00000000-0004-0000-0000-0000327D0000}"/>
    <hyperlink ref="D5668" r:id="rId29490" xr:uid="{00000000-0004-0000-0000-0000337D0000}"/>
    <hyperlink ref="D11458" r:id="rId29491" xr:uid="{00000000-0004-0000-0000-0000347D0000}"/>
    <hyperlink ref="D1025" r:id="rId29492" xr:uid="{00000000-0004-0000-0000-0000357D0000}"/>
    <hyperlink ref="D6206" r:id="rId29493" xr:uid="{00000000-0004-0000-0000-0000367D0000}"/>
    <hyperlink ref="D23588" r:id="rId29494" xr:uid="{00000000-0004-0000-0000-0000377D0000}"/>
    <hyperlink ref="D2016" r:id="rId29495" xr:uid="{00000000-0004-0000-0000-0000387D0000}"/>
    <hyperlink ref="D30658" r:id="rId29496" xr:uid="{00000000-0004-0000-0000-0000397D0000}"/>
    <hyperlink ref="D28547" r:id="rId29497" xr:uid="{00000000-0004-0000-0000-00003A7D0000}"/>
    <hyperlink ref="D32889" r:id="rId29498" xr:uid="{00000000-0004-0000-0000-00003B7D0000}"/>
    <hyperlink ref="D7324" r:id="rId29499" xr:uid="{00000000-0004-0000-0000-00003C7D0000}"/>
    <hyperlink ref="D18802" r:id="rId29500" xr:uid="{00000000-0004-0000-0000-00003D7D0000}"/>
    <hyperlink ref="D29145" r:id="rId29501" xr:uid="{00000000-0004-0000-0000-00003E7D0000}"/>
    <hyperlink ref="D22798" r:id="rId29502" xr:uid="{00000000-0004-0000-0000-00003F7D0000}"/>
    <hyperlink ref="D20957" r:id="rId29503" xr:uid="{00000000-0004-0000-0000-0000407D0000}"/>
    <hyperlink ref="D1172" r:id="rId29504" xr:uid="{00000000-0004-0000-0000-0000417D0000}"/>
    <hyperlink ref="D2857" r:id="rId29505" xr:uid="{00000000-0004-0000-0000-0000427D0000}"/>
    <hyperlink ref="D6395" r:id="rId29506" xr:uid="{00000000-0004-0000-0000-0000437D0000}"/>
    <hyperlink ref="D9472" r:id="rId29507" xr:uid="{00000000-0004-0000-0000-0000447D0000}"/>
    <hyperlink ref="D9212" r:id="rId29508" xr:uid="{00000000-0004-0000-0000-0000457D0000}"/>
    <hyperlink ref="D11220" r:id="rId29509" xr:uid="{00000000-0004-0000-0000-0000467D0000}"/>
    <hyperlink ref="D21197" r:id="rId29510" xr:uid="{00000000-0004-0000-0000-0000477D0000}"/>
    <hyperlink ref="D19036" r:id="rId29511" xr:uid="{00000000-0004-0000-0000-0000487D0000}"/>
    <hyperlink ref="D22560" r:id="rId29512" xr:uid="{00000000-0004-0000-0000-0000497D0000}"/>
    <hyperlink ref="D10357" r:id="rId29513" xr:uid="{00000000-0004-0000-0000-00004A7D0000}"/>
    <hyperlink ref="D18193" r:id="rId29514" xr:uid="{00000000-0004-0000-0000-00004B7D0000}"/>
    <hyperlink ref="D32029" r:id="rId29515" xr:uid="{00000000-0004-0000-0000-00004C7D0000}"/>
    <hyperlink ref="D31453" r:id="rId29516" xr:uid="{00000000-0004-0000-0000-00004D7D0000}"/>
    <hyperlink ref="D9907" r:id="rId29517" xr:uid="{00000000-0004-0000-0000-00004E7D0000}"/>
    <hyperlink ref="D27989" r:id="rId29518" xr:uid="{00000000-0004-0000-0000-00004F7D0000}"/>
    <hyperlink ref="D21534" r:id="rId29519" xr:uid="{00000000-0004-0000-0000-0000507D0000}"/>
    <hyperlink ref="D4774" r:id="rId29520" xr:uid="{00000000-0004-0000-0000-0000517D0000}"/>
    <hyperlink ref="D29715" r:id="rId29521" xr:uid="{00000000-0004-0000-0000-0000527D0000}"/>
    <hyperlink ref="D20353" r:id="rId29522" xr:uid="{00000000-0004-0000-0000-0000537D0000}"/>
    <hyperlink ref="D22529" r:id="rId29523" xr:uid="{00000000-0004-0000-0000-0000547D0000}"/>
    <hyperlink ref="D8771" r:id="rId29524" xr:uid="{00000000-0004-0000-0000-0000557D0000}"/>
    <hyperlink ref="D31310" r:id="rId29525" xr:uid="{00000000-0004-0000-0000-0000567D0000}"/>
    <hyperlink ref="D22424" r:id="rId29526" xr:uid="{00000000-0004-0000-0000-0000577D0000}"/>
    <hyperlink ref="D15815" r:id="rId29527" xr:uid="{00000000-0004-0000-0000-0000587D0000}"/>
    <hyperlink ref="D11962" r:id="rId29528" xr:uid="{00000000-0004-0000-0000-0000597D0000}"/>
    <hyperlink ref="D3281" r:id="rId29529" xr:uid="{00000000-0004-0000-0000-00005A7D0000}"/>
    <hyperlink ref="D1858" r:id="rId29530" xr:uid="{00000000-0004-0000-0000-00005B7D0000}"/>
    <hyperlink ref="D12854" r:id="rId29531" xr:uid="{00000000-0004-0000-0000-00005C7D0000}"/>
    <hyperlink ref="D4471" r:id="rId29532" xr:uid="{00000000-0004-0000-0000-00005D7D0000}"/>
    <hyperlink ref="D10582" r:id="rId29533" xr:uid="{00000000-0004-0000-0000-00005E7D0000}"/>
    <hyperlink ref="D24126" r:id="rId29534" xr:uid="{00000000-0004-0000-0000-00005F7D0000}"/>
    <hyperlink ref="D1451" r:id="rId29535" xr:uid="{00000000-0004-0000-0000-0000607D0000}"/>
    <hyperlink ref="D29167" r:id="rId29536" xr:uid="{00000000-0004-0000-0000-0000617D0000}"/>
    <hyperlink ref="D29908" r:id="rId29537" xr:uid="{00000000-0004-0000-0000-0000627D0000}"/>
    <hyperlink ref="D11602" r:id="rId29538" xr:uid="{00000000-0004-0000-0000-0000637D0000}"/>
    <hyperlink ref="D22371" r:id="rId29539" xr:uid="{00000000-0004-0000-0000-0000647D0000}"/>
    <hyperlink ref="D25387" r:id="rId29540" xr:uid="{00000000-0004-0000-0000-0000657D0000}"/>
    <hyperlink ref="D25608" r:id="rId29541" xr:uid="{00000000-0004-0000-0000-0000667D0000}"/>
    <hyperlink ref="D32716" r:id="rId29542" xr:uid="{00000000-0004-0000-0000-0000677D0000}"/>
    <hyperlink ref="D20591" r:id="rId29543" xr:uid="{00000000-0004-0000-0000-0000687D0000}"/>
    <hyperlink ref="D383" r:id="rId29544" xr:uid="{00000000-0004-0000-0000-0000697D0000}"/>
    <hyperlink ref="D1612" r:id="rId29545" xr:uid="{00000000-0004-0000-0000-00006A7D0000}"/>
    <hyperlink ref="D23203" r:id="rId29546" xr:uid="{00000000-0004-0000-0000-00006B7D0000}"/>
    <hyperlink ref="D6859" r:id="rId29547" xr:uid="{00000000-0004-0000-0000-00006C7D0000}"/>
    <hyperlink ref="D20605" r:id="rId29548" xr:uid="{00000000-0004-0000-0000-00006D7D0000}"/>
    <hyperlink ref="D28275" r:id="rId29549" xr:uid="{00000000-0004-0000-0000-00006E7D0000}"/>
    <hyperlink ref="D27090" r:id="rId29550" xr:uid="{00000000-0004-0000-0000-00006F7D0000}"/>
    <hyperlink ref="D694" r:id="rId29551" xr:uid="{00000000-0004-0000-0000-0000707D0000}"/>
    <hyperlink ref="D17604" r:id="rId29552" xr:uid="{00000000-0004-0000-0000-0000717D0000}"/>
    <hyperlink ref="D1921" r:id="rId29553" xr:uid="{00000000-0004-0000-0000-0000727D0000}"/>
    <hyperlink ref="D29527" r:id="rId29554" xr:uid="{00000000-0004-0000-0000-0000737D0000}"/>
    <hyperlink ref="D6478" r:id="rId29555" xr:uid="{00000000-0004-0000-0000-0000747D0000}"/>
    <hyperlink ref="D3619" r:id="rId29556" xr:uid="{00000000-0004-0000-0000-0000757D0000}"/>
    <hyperlink ref="D22296" r:id="rId29557" xr:uid="{00000000-0004-0000-0000-0000767D0000}"/>
    <hyperlink ref="D8742" r:id="rId29558" xr:uid="{00000000-0004-0000-0000-0000777D0000}"/>
    <hyperlink ref="D12039" r:id="rId29559" xr:uid="{00000000-0004-0000-0000-0000787D0000}"/>
    <hyperlink ref="D18361" r:id="rId29560" xr:uid="{00000000-0004-0000-0000-0000797D0000}"/>
    <hyperlink ref="D619" r:id="rId29561" xr:uid="{00000000-0004-0000-0000-00007A7D0000}"/>
    <hyperlink ref="D5166" r:id="rId29562" xr:uid="{00000000-0004-0000-0000-00007B7D0000}"/>
    <hyperlink ref="D13600" r:id="rId29563" xr:uid="{00000000-0004-0000-0000-00007C7D0000}"/>
    <hyperlink ref="D12481" r:id="rId29564" xr:uid="{00000000-0004-0000-0000-00007D7D0000}"/>
    <hyperlink ref="D2148" r:id="rId29565" xr:uid="{00000000-0004-0000-0000-00007E7D0000}"/>
    <hyperlink ref="D25768" r:id="rId29566" xr:uid="{00000000-0004-0000-0000-00007F7D0000}"/>
    <hyperlink ref="D32168" r:id="rId29567" xr:uid="{00000000-0004-0000-0000-0000807D0000}"/>
    <hyperlink ref="D23685" r:id="rId29568" xr:uid="{00000000-0004-0000-0000-0000817D0000}"/>
    <hyperlink ref="D24858" r:id="rId29569" xr:uid="{00000000-0004-0000-0000-0000827D0000}"/>
    <hyperlink ref="D7341" r:id="rId29570" xr:uid="{00000000-0004-0000-0000-0000837D0000}"/>
    <hyperlink ref="D21411" r:id="rId29571" xr:uid="{00000000-0004-0000-0000-0000847D0000}"/>
    <hyperlink ref="D29586" r:id="rId29572" xr:uid="{00000000-0004-0000-0000-0000857D0000}"/>
    <hyperlink ref="D24892" r:id="rId29573" xr:uid="{00000000-0004-0000-0000-0000867D0000}"/>
    <hyperlink ref="D13034" r:id="rId29574" xr:uid="{00000000-0004-0000-0000-0000877D0000}"/>
    <hyperlink ref="D21304" r:id="rId29575" xr:uid="{00000000-0004-0000-0000-0000887D0000}"/>
    <hyperlink ref="D4948" r:id="rId29576" xr:uid="{00000000-0004-0000-0000-0000897D0000}"/>
    <hyperlink ref="D18261" r:id="rId29577" xr:uid="{00000000-0004-0000-0000-00008A7D0000}"/>
    <hyperlink ref="D28876" r:id="rId29578" xr:uid="{00000000-0004-0000-0000-00008B7D0000}"/>
    <hyperlink ref="D17222" r:id="rId29579" xr:uid="{00000000-0004-0000-0000-00008C7D0000}"/>
    <hyperlink ref="D9745" r:id="rId29580" xr:uid="{00000000-0004-0000-0000-00008D7D0000}"/>
    <hyperlink ref="D11064" r:id="rId29581" xr:uid="{00000000-0004-0000-0000-00008E7D0000}"/>
    <hyperlink ref="D17003" r:id="rId29582" xr:uid="{00000000-0004-0000-0000-00008F7D0000}"/>
    <hyperlink ref="D10338" r:id="rId29583" xr:uid="{00000000-0004-0000-0000-0000907D0000}"/>
    <hyperlink ref="D19490" r:id="rId29584" xr:uid="{00000000-0004-0000-0000-0000917D0000}"/>
    <hyperlink ref="D7398" r:id="rId29585" xr:uid="{00000000-0004-0000-0000-0000927D0000}"/>
    <hyperlink ref="D26829" r:id="rId29586" xr:uid="{00000000-0004-0000-0000-0000937D0000}"/>
    <hyperlink ref="D12759" r:id="rId29587" xr:uid="{00000000-0004-0000-0000-0000947D0000}"/>
    <hyperlink ref="D5078" r:id="rId29588" xr:uid="{00000000-0004-0000-0000-0000957D0000}"/>
    <hyperlink ref="D12754" r:id="rId29589" xr:uid="{00000000-0004-0000-0000-0000967D0000}"/>
    <hyperlink ref="D13216" r:id="rId29590" xr:uid="{00000000-0004-0000-0000-0000977D0000}"/>
    <hyperlink ref="D33506" r:id="rId29591" xr:uid="{00000000-0004-0000-0000-0000987D0000}"/>
    <hyperlink ref="D15749" r:id="rId29592" xr:uid="{00000000-0004-0000-0000-0000997D0000}"/>
    <hyperlink ref="D14752" r:id="rId29593" xr:uid="{00000000-0004-0000-0000-00009A7D0000}"/>
    <hyperlink ref="D11787" r:id="rId29594" xr:uid="{00000000-0004-0000-0000-00009B7D0000}"/>
    <hyperlink ref="D8477" r:id="rId29595" xr:uid="{00000000-0004-0000-0000-00009C7D0000}"/>
    <hyperlink ref="D17840" r:id="rId29596" xr:uid="{00000000-0004-0000-0000-00009D7D0000}"/>
    <hyperlink ref="D7938" r:id="rId29597" xr:uid="{00000000-0004-0000-0000-00009E7D0000}"/>
    <hyperlink ref="D3091" r:id="rId29598" xr:uid="{00000000-0004-0000-0000-00009F7D0000}"/>
    <hyperlink ref="D9955" r:id="rId29599" xr:uid="{00000000-0004-0000-0000-0000A07D0000}"/>
    <hyperlink ref="D2090" r:id="rId29600" xr:uid="{00000000-0004-0000-0000-0000A17D0000}"/>
    <hyperlink ref="D12191" r:id="rId29601" xr:uid="{00000000-0004-0000-0000-0000A27D0000}"/>
    <hyperlink ref="D6951" r:id="rId29602" xr:uid="{00000000-0004-0000-0000-0000A37D0000}"/>
    <hyperlink ref="D13483" r:id="rId29603" xr:uid="{00000000-0004-0000-0000-0000A47D0000}"/>
    <hyperlink ref="D20536" r:id="rId29604" xr:uid="{00000000-0004-0000-0000-0000A57D0000}"/>
    <hyperlink ref="D16759" r:id="rId29605" xr:uid="{00000000-0004-0000-0000-0000A67D0000}"/>
    <hyperlink ref="D4660" r:id="rId29606" xr:uid="{00000000-0004-0000-0000-0000A77D0000}"/>
    <hyperlink ref="D30453" r:id="rId29607" xr:uid="{00000000-0004-0000-0000-0000A87D0000}"/>
    <hyperlink ref="D9349" r:id="rId29608" xr:uid="{00000000-0004-0000-0000-0000A97D0000}"/>
    <hyperlink ref="D4888" r:id="rId29609" xr:uid="{00000000-0004-0000-0000-0000AA7D0000}"/>
    <hyperlink ref="D33134" r:id="rId29610" xr:uid="{00000000-0004-0000-0000-0000AB7D0000}"/>
    <hyperlink ref="D22962" r:id="rId29611" xr:uid="{00000000-0004-0000-0000-0000AC7D0000}"/>
    <hyperlink ref="D8033" r:id="rId29612" xr:uid="{00000000-0004-0000-0000-0000AD7D0000}"/>
    <hyperlink ref="D31941" r:id="rId29613" xr:uid="{00000000-0004-0000-0000-0000AE7D0000}"/>
    <hyperlink ref="D14324" r:id="rId29614" xr:uid="{00000000-0004-0000-0000-0000AF7D0000}"/>
    <hyperlink ref="D27776" r:id="rId29615" xr:uid="{00000000-0004-0000-0000-0000B07D0000}"/>
    <hyperlink ref="D27901" r:id="rId29616" xr:uid="{00000000-0004-0000-0000-0000B17D0000}"/>
    <hyperlink ref="D29931" r:id="rId29617" xr:uid="{00000000-0004-0000-0000-0000B27D0000}"/>
    <hyperlink ref="D9188" r:id="rId29618" xr:uid="{00000000-0004-0000-0000-0000B37D0000}"/>
    <hyperlink ref="D22694" r:id="rId29619" xr:uid="{00000000-0004-0000-0000-0000B47D0000}"/>
    <hyperlink ref="D17532" r:id="rId29620" xr:uid="{00000000-0004-0000-0000-0000B57D0000}"/>
    <hyperlink ref="D8829" r:id="rId29621" xr:uid="{00000000-0004-0000-0000-0000B67D0000}"/>
    <hyperlink ref="D25807" r:id="rId29622" xr:uid="{00000000-0004-0000-0000-0000B77D0000}"/>
    <hyperlink ref="D8478" r:id="rId29623" xr:uid="{00000000-0004-0000-0000-0000B87D0000}"/>
    <hyperlink ref="D30682" r:id="rId29624" xr:uid="{00000000-0004-0000-0000-0000B97D0000}"/>
    <hyperlink ref="D4568" r:id="rId29625" xr:uid="{00000000-0004-0000-0000-0000BA7D0000}"/>
    <hyperlink ref="D16322" r:id="rId29626" xr:uid="{00000000-0004-0000-0000-0000BB7D0000}"/>
    <hyperlink ref="D7695" r:id="rId29627" xr:uid="{00000000-0004-0000-0000-0000BC7D0000}"/>
    <hyperlink ref="D29078" r:id="rId29628" xr:uid="{00000000-0004-0000-0000-0000BD7D0000}"/>
    <hyperlink ref="D19412" r:id="rId29629" xr:uid="{00000000-0004-0000-0000-0000BE7D0000}"/>
    <hyperlink ref="D13803" r:id="rId29630" xr:uid="{00000000-0004-0000-0000-0000BF7D0000}"/>
    <hyperlink ref="D16951" r:id="rId29631" xr:uid="{00000000-0004-0000-0000-0000C07D0000}"/>
    <hyperlink ref="D20485" r:id="rId29632" xr:uid="{00000000-0004-0000-0000-0000C17D0000}"/>
    <hyperlink ref="D5430" r:id="rId29633" xr:uid="{00000000-0004-0000-0000-0000C27D0000}"/>
    <hyperlink ref="D542" r:id="rId29634" xr:uid="{00000000-0004-0000-0000-0000C37D0000}"/>
    <hyperlink ref="D1504" r:id="rId29635" xr:uid="{00000000-0004-0000-0000-0000C47D0000}"/>
    <hyperlink ref="D18534" r:id="rId29636" xr:uid="{00000000-0004-0000-0000-0000C57D0000}"/>
    <hyperlink ref="D16804" r:id="rId29637" xr:uid="{00000000-0004-0000-0000-0000C67D0000}"/>
    <hyperlink ref="D26815" r:id="rId29638" xr:uid="{00000000-0004-0000-0000-0000C77D0000}"/>
    <hyperlink ref="D27525" r:id="rId29639" xr:uid="{00000000-0004-0000-0000-0000C87D0000}"/>
    <hyperlink ref="D6512" r:id="rId29640" xr:uid="{00000000-0004-0000-0000-0000C97D0000}"/>
    <hyperlink ref="D31991" r:id="rId29641" xr:uid="{00000000-0004-0000-0000-0000CA7D0000}"/>
    <hyperlink ref="D5126" r:id="rId29642" xr:uid="{00000000-0004-0000-0000-0000CB7D0000}"/>
    <hyperlink ref="D20521" r:id="rId29643" xr:uid="{00000000-0004-0000-0000-0000CC7D0000}"/>
    <hyperlink ref="D10124" r:id="rId29644" xr:uid="{00000000-0004-0000-0000-0000CD7D0000}"/>
    <hyperlink ref="D7063" r:id="rId29645" xr:uid="{00000000-0004-0000-0000-0000CE7D0000}"/>
    <hyperlink ref="D15130" r:id="rId29646" xr:uid="{00000000-0004-0000-0000-0000CF7D0000}"/>
    <hyperlink ref="D32110" r:id="rId29647" xr:uid="{00000000-0004-0000-0000-0000D07D0000}"/>
    <hyperlink ref="D27773" r:id="rId29648" xr:uid="{00000000-0004-0000-0000-0000D17D0000}"/>
    <hyperlink ref="D22030" r:id="rId29649" xr:uid="{00000000-0004-0000-0000-0000D27D0000}"/>
    <hyperlink ref="D20783" r:id="rId29650" xr:uid="{00000000-0004-0000-0000-0000D37D0000}"/>
    <hyperlink ref="D29766" r:id="rId29651" xr:uid="{00000000-0004-0000-0000-0000D47D0000}"/>
    <hyperlink ref="D26899" r:id="rId29652" xr:uid="{00000000-0004-0000-0000-0000D57D0000}"/>
    <hyperlink ref="D1831" r:id="rId29653" xr:uid="{00000000-0004-0000-0000-0000D67D0000}"/>
    <hyperlink ref="D10308" r:id="rId29654" xr:uid="{00000000-0004-0000-0000-0000D77D0000}"/>
    <hyperlink ref="D1524" r:id="rId29655" xr:uid="{00000000-0004-0000-0000-0000D87D0000}"/>
    <hyperlink ref="D15077" r:id="rId29656" xr:uid="{00000000-0004-0000-0000-0000D97D0000}"/>
    <hyperlink ref="D27047" r:id="rId29657" xr:uid="{00000000-0004-0000-0000-0000DA7D0000}"/>
    <hyperlink ref="D18024" r:id="rId29658" xr:uid="{00000000-0004-0000-0000-0000DB7D0000}"/>
    <hyperlink ref="D1347" r:id="rId29659" xr:uid="{00000000-0004-0000-0000-0000DC7D0000}"/>
    <hyperlink ref="D25769" r:id="rId29660" xr:uid="{00000000-0004-0000-0000-0000DD7D0000}"/>
    <hyperlink ref="D22922" r:id="rId29661" xr:uid="{00000000-0004-0000-0000-0000DE7D0000}"/>
    <hyperlink ref="D951" r:id="rId29662" xr:uid="{00000000-0004-0000-0000-0000DF7D0000}"/>
    <hyperlink ref="D4582" r:id="rId29663" xr:uid="{00000000-0004-0000-0000-0000B57E0000}"/>
    <hyperlink ref="D8821" r:id="rId29664" xr:uid="{00000000-0004-0000-0000-0000B67E0000}"/>
    <hyperlink ref="D18713" r:id="rId29665" xr:uid="{00000000-0004-0000-0000-0000B77E0000}"/>
    <hyperlink ref="D6593" r:id="rId29666" xr:uid="{00000000-0004-0000-0000-0000B87E0000}"/>
    <hyperlink ref="D13360" r:id="rId29667" xr:uid="{00000000-0004-0000-0000-0000B97E0000}"/>
    <hyperlink ref="D9354" r:id="rId29668" xr:uid="{00000000-0004-0000-0000-0000BA7E0000}"/>
    <hyperlink ref="D19758" r:id="rId29669" xr:uid="{00000000-0004-0000-0000-0000BB7E0000}"/>
    <hyperlink ref="D31807" r:id="rId29670" xr:uid="{00000000-0004-0000-0000-0000BC7E0000}"/>
    <hyperlink ref="D14446" r:id="rId29671" xr:uid="{00000000-0004-0000-0000-0000BD7E0000}"/>
    <hyperlink ref="D29253" r:id="rId29672" xr:uid="{00000000-0004-0000-0000-0000BE7E0000}"/>
    <hyperlink ref="D9547" r:id="rId29673" xr:uid="{00000000-0004-0000-0000-0000BF7E0000}"/>
    <hyperlink ref="D20045" r:id="rId29674" xr:uid="{00000000-0004-0000-0000-0000C07E0000}"/>
    <hyperlink ref="D2158" r:id="rId29675" xr:uid="{00000000-0004-0000-0000-0000C17E0000}"/>
    <hyperlink ref="D14541" r:id="rId29676" xr:uid="{00000000-0004-0000-0000-0000C27E0000}"/>
    <hyperlink ref="D26247" r:id="rId29677" xr:uid="{00000000-0004-0000-0000-0000C37E0000}"/>
    <hyperlink ref="D32292" r:id="rId29678" xr:uid="{00000000-0004-0000-0000-0000C47E0000}"/>
    <hyperlink ref="D20686" r:id="rId29679" xr:uid="{00000000-0004-0000-0000-0000C57E0000}"/>
    <hyperlink ref="D32203" r:id="rId29680" xr:uid="{00000000-0004-0000-0000-0000C67E0000}"/>
    <hyperlink ref="D2303" r:id="rId29681" xr:uid="{00000000-0004-0000-0000-0000C77E0000}"/>
    <hyperlink ref="D8991" r:id="rId29682" xr:uid="{00000000-0004-0000-0000-0000C87E0000}"/>
    <hyperlink ref="D16228" r:id="rId29683" xr:uid="{00000000-0004-0000-0000-0000C97E0000}"/>
    <hyperlink ref="D25015" r:id="rId29684" xr:uid="{00000000-0004-0000-0000-0000CA7E0000}"/>
    <hyperlink ref="D31001" r:id="rId29685" xr:uid="{00000000-0004-0000-0000-0000CB7E0000}"/>
    <hyperlink ref="D13211" r:id="rId29686" xr:uid="{00000000-0004-0000-0000-0000CC7E0000}"/>
    <hyperlink ref="D8797" r:id="rId29687" xr:uid="{00000000-0004-0000-0000-0000CD7E0000}"/>
    <hyperlink ref="D7310" r:id="rId29688" xr:uid="{00000000-0004-0000-0000-0000CE7E0000}"/>
    <hyperlink ref="D4441" r:id="rId29689" xr:uid="{00000000-0004-0000-0000-0000CF7E0000}"/>
    <hyperlink ref="D31837" r:id="rId29690" xr:uid="{00000000-0004-0000-0000-0000D07E0000}"/>
    <hyperlink ref="D21232" r:id="rId29691" xr:uid="{00000000-0004-0000-0000-0000D17E0000}"/>
    <hyperlink ref="D22742" r:id="rId29692" xr:uid="{00000000-0004-0000-0000-0000D27E0000}"/>
    <hyperlink ref="D19416" r:id="rId29693" xr:uid="{00000000-0004-0000-0000-0000D37E0000}"/>
    <hyperlink ref="D28096" r:id="rId29694" xr:uid="{00000000-0004-0000-0000-0000D47E0000}"/>
    <hyperlink ref="D30574" r:id="rId29695" xr:uid="{00000000-0004-0000-0000-0000D57E0000}"/>
    <hyperlink ref="D12475" r:id="rId29696" xr:uid="{00000000-0004-0000-0000-0000D67E0000}"/>
    <hyperlink ref="D25330" r:id="rId29697" xr:uid="{00000000-0004-0000-0000-0000D77E0000}"/>
    <hyperlink ref="D2642" r:id="rId29698" xr:uid="{00000000-0004-0000-0000-0000D87E0000}"/>
    <hyperlink ref="D12345" r:id="rId29699" xr:uid="{00000000-0004-0000-0000-0000D97E0000}"/>
    <hyperlink ref="D31541" r:id="rId29700" xr:uid="{00000000-0004-0000-0000-0000DA7E0000}"/>
    <hyperlink ref="D8026" r:id="rId29701" xr:uid="{00000000-0004-0000-0000-0000DB7E0000}"/>
    <hyperlink ref="D28564" r:id="rId29702" xr:uid="{00000000-0004-0000-0000-0000DC7E0000}"/>
    <hyperlink ref="D16503" r:id="rId29703" xr:uid="{00000000-0004-0000-0000-0000DD7E0000}"/>
    <hyperlink ref="D10110" r:id="rId29704" xr:uid="{00000000-0004-0000-0000-0000DE7E0000}"/>
    <hyperlink ref="D29580" r:id="rId29705" xr:uid="{00000000-0004-0000-0000-0000DF7E0000}"/>
    <hyperlink ref="D23779" r:id="rId29706" xr:uid="{00000000-0004-0000-0000-0000E07E0000}"/>
    <hyperlink ref="D30566" r:id="rId29707" xr:uid="{00000000-0004-0000-0000-0000E17E0000}"/>
    <hyperlink ref="D993" r:id="rId29708" xr:uid="{00000000-0004-0000-0000-0000E27E0000}"/>
    <hyperlink ref="D19049" r:id="rId29709" xr:uid="{00000000-0004-0000-0000-0000E37E0000}"/>
    <hyperlink ref="D13648" r:id="rId29710" xr:uid="{00000000-0004-0000-0000-0000E47E0000}"/>
    <hyperlink ref="D5322" r:id="rId29711" xr:uid="{00000000-0004-0000-0000-0000E57E0000}"/>
    <hyperlink ref="D19818" r:id="rId29712" xr:uid="{00000000-0004-0000-0000-0000E67E0000}"/>
    <hyperlink ref="D5073" r:id="rId29713" xr:uid="{00000000-0004-0000-0000-0000E77E0000}"/>
    <hyperlink ref="D32463" r:id="rId29714" xr:uid="{00000000-0004-0000-0000-0000E87E0000}"/>
    <hyperlink ref="D18455" r:id="rId29715" xr:uid="{00000000-0004-0000-0000-0000E97E0000}"/>
    <hyperlink ref="D23875" r:id="rId29716" xr:uid="{00000000-0004-0000-0000-0000EA7E0000}"/>
    <hyperlink ref="D25539" r:id="rId29717" xr:uid="{00000000-0004-0000-0000-0000EB7E0000}"/>
    <hyperlink ref="D17461" r:id="rId29718" xr:uid="{00000000-0004-0000-0000-0000EC7E0000}"/>
    <hyperlink ref="D19379" r:id="rId29719" xr:uid="{00000000-0004-0000-0000-0000ED7E0000}"/>
    <hyperlink ref="D9388" r:id="rId29720" xr:uid="{00000000-0004-0000-0000-0000EE7E0000}"/>
    <hyperlink ref="D946" r:id="rId29721" xr:uid="{00000000-0004-0000-0000-0000EF7E0000}"/>
    <hyperlink ref="D18527" r:id="rId29722" xr:uid="{00000000-0004-0000-0000-0000F07E0000}"/>
    <hyperlink ref="D30342" r:id="rId29723" xr:uid="{00000000-0004-0000-0000-0000F17E0000}"/>
    <hyperlink ref="D25160" r:id="rId29724" xr:uid="{00000000-0004-0000-0000-0000F27E0000}"/>
    <hyperlink ref="D17729" r:id="rId29725" xr:uid="{00000000-0004-0000-0000-0000F37E0000}"/>
    <hyperlink ref="D9708" r:id="rId29726" xr:uid="{00000000-0004-0000-0000-0000F47E0000}"/>
    <hyperlink ref="D10129" r:id="rId29727" xr:uid="{00000000-0004-0000-0000-0000F57E0000}"/>
    <hyperlink ref="D10381" r:id="rId29728" xr:uid="{00000000-0004-0000-0000-0000F67E0000}"/>
    <hyperlink ref="D10617" r:id="rId29729" xr:uid="{00000000-0004-0000-0000-0000F77E0000}"/>
    <hyperlink ref="D20005" r:id="rId29730" xr:uid="{00000000-0004-0000-0000-0000F87E0000}"/>
    <hyperlink ref="D13629" r:id="rId29731" xr:uid="{00000000-0004-0000-0000-0000F97E0000}"/>
    <hyperlink ref="D17883" r:id="rId29732" xr:uid="{00000000-0004-0000-0000-0000FA7E0000}"/>
    <hyperlink ref="D12389" r:id="rId29733" xr:uid="{00000000-0004-0000-0000-0000FB7E0000}"/>
    <hyperlink ref="D10792" r:id="rId29734" xr:uid="{00000000-0004-0000-0000-0000FC7E0000}"/>
    <hyperlink ref="D967" r:id="rId29735" xr:uid="{00000000-0004-0000-0000-0000FD7E0000}"/>
    <hyperlink ref="D14841" r:id="rId29736" xr:uid="{00000000-0004-0000-0000-0000FE7E0000}"/>
    <hyperlink ref="D31259" r:id="rId29737" xr:uid="{00000000-0004-0000-0000-0000FF7E0000}"/>
    <hyperlink ref="D18025" r:id="rId29738" xr:uid="{00000000-0004-0000-0000-0000007F0000}"/>
    <hyperlink ref="D3946" r:id="rId29739" xr:uid="{00000000-0004-0000-0000-0000017F0000}"/>
    <hyperlink ref="D23472" r:id="rId29740" xr:uid="{00000000-0004-0000-0000-0000027F0000}"/>
    <hyperlink ref="D26036" r:id="rId29741" xr:uid="{00000000-0004-0000-0000-0000037F0000}"/>
    <hyperlink ref="D14408" r:id="rId29742" xr:uid="{00000000-0004-0000-0000-0000047F0000}"/>
    <hyperlink ref="D844" r:id="rId29743" xr:uid="{00000000-0004-0000-0000-0000057F0000}"/>
    <hyperlink ref="D23706" r:id="rId29744" xr:uid="{00000000-0004-0000-0000-0000067F0000}"/>
    <hyperlink ref="D27816" r:id="rId29745" xr:uid="{00000000-0004-0000-0000-0000077F0000}"/>
    <hyperlink ref="D17487" r:id="rId29746" xr:uid="{00000000-0004-0000-0000-0000087F0000}"/>
    <hyperlink ref="D4193" r:id="rId29747" xr:uid="{00000000-0004-0000-0000-0000097F0000}"/>
    <hyperlink ref="D17726" r:id="rId29748" xr:uid="{00000000-0004-0000-0000-00000A7F0000}"/>
    <hyperlink ref="D31040" r:id="rId29749" xr:uid="{00000000-0004-0000-0000-00000B7F0000}"/>
    <hyperlink ref="D30786" r:id="rId29750" xr:uid="{00000000-0004-0000-0000-00000C7F0000}"/>
    <hyperlink ref="D18071" r:id="rId29751" xr:uid="{00000000-0004-0000-0000-00000D7F0000}"/>
    <hyperlink ref="D15900" r:id="rId29752" xr:uid="{00000000-0004-0000-0000-00000E7F0000}"/>
    <hyperlink ref="D22974" r:id="rId29753" xr:uid="{00000000-0004-0000-0000-00000F7F0000}"/>
    <hyperlink ref="D14817" r:id="rId29754" xr:uid="{00000000-0004-0000-0000-0000107F0000}"/>
    <hyperlink ref="D31508" r:id="rId29755" xr:uid="{00000000-0004-0000-0000-0000117F0000}"/>
    <hyperlink ref="D14152" r:id="rId29756" xr:uid="{00000000-0004-0000-0000-0000127F0000}"/>
    <hyperlink ref="D11636" r:id="rId29757" xr:uid="{00000000-0004-0000-0000-0000137F0000}"/>
    <hyperlink ref="D5808" r:id="rId29758" xr:uid="{00000000-0004-0000-0000-0000147F0000}"/>
    <hyperlink ref="D7393" r:id="rId29759" xr:uid="{00000000-0004-0000-0000-0000157F0000}"/>
    <hyperlink ref="D20681" r:id="rId29760" xr:uid="{00000000-0004-0000-0000-0000167F0000}"/>
    <hyperlink ref="D18877" r:id="rId29761" xr:uid="{00000000-0004-0000-0000-0000177F0000}"/>
    <hyperlink ref="D33197" r:id="rId29762" xr:uid="{00000000-0004-0000-0000-0000187F0000}"/>
    <hyperlink ref="D31276" r:id="rId29763" xr:uid="{00000000-0004-0000-0000-00001A7F0000}"/>
    <hyperlink ref="D26288" r:id="rId29764" xr:uid="{00000000-0004-0000-0000-00001B7F0000}"/>
    <hyperlink ref="D30751" r:id="rId29765" xr:uid="{00000000-0004-0000-0000-00001C7F0000}"/>
    <hyperlink ref="D9146" r:id="rId29766" xr:uid="{00000000-0004-0000-0000-0000507F0000}"/>
    <hyperlink ref="D32004" r:id="rId29767" xr:uid="{00000000-0004-0000-0000-0000557F0000}"/>
    <hyperlink ref="D4649" r:id="rId29768" xr:uid="{00000000-0004-0000-0000-00005B7F0000}"/>
    <hyperlink ref="D27611" r:id="rId29769" xr:uid="{00000000-0004-0000-0000-00005C7F0000}"/>
    <hyperlink ref="D5201" r:id="rId29770" xr:uid="{00000000-0004-0000-0000-0000607F0000}"/>
    <hyperlink ref="D7665" r:id="rId29771" xr:uid="{00000000-0004-0000-0000-0000637F0000}"/>
    <hyperlink ref="D7776" r:id="rId29772" xr:uid="{00000000-0004-0000-0000-0000647F0000}"/>
    <hyperlink ref="D4716" r:id="rId29773" xr:uid="{00000000-0004-0000-0000-0000657F0000}"/>
    <hyperlink ref="D31902" r:id="rId29774" xr:uid="{00000000-0004-0000-0000-0000687F0000}"/>
    <hyperlink ref="D7464" r:id="rId29775" xr:uid="{00000000-0004-0000-0000-00006B7F0000}"/>
    <hyperlink ref="D33345" r:id="rId29776" xr:uid="{00000000-0004-0000-0000-00006D7F0000}"/>
    <hyperlink ref="D9136" r:id="rId29777" xr:uid="{00000000-0004-0000-0000-0000717F0000}"/>
    <hyperlink ref="D3586" r:id="rId29778" xr:uid="{00000000-0004-0000-0000-0000767F0000}"/>
    <hyperlink ref="D14705" r:id="rId29779" xr:uid="{00000000-0004-0000-0000-0000787F0000}"/>
    <hyperlink ref="D19970" r:id="rId29780" xr:uid="{00000000-0004-0000-0000-00007D7F0000}"/>
    <hyperlink ref="D24854" r:id="rId29781" xr:uid="{00000000-0004-0000-0000-00007E7F0000}"/>
    <hyperlink ref="D18038" r:id="rId29782" xr:uid="{00000000-0004-0000-0000-0000807F0000}"/>
    <hyperlink ref="D8774" r:id="rId29783" xr:uid="{00000000-0004-0000-0000-0000837F0000}"/>
    <hyperlink ref="D31787" r:id="rId29784" xr:uid="{00000000-0004-0000-0000-0000897F0000}"/>
    <hyperlink ref="D20378" r:id="rId29785" xr:uid="{00000000-0004-0000-0000-00008B7F0000}"/>
    <hyperlink ref="D24850" r:id="rId29786" xr:uid="{00000000-0004-0000-0000-0000927F0000}"/>
    <hyperlink ref="D476" r:id="rId29787" xr:uid="{00000000-0004-0000-0000-0000947F0000}"/>
    <hyperlink ref="D31854" r:id="rId29788" xr:uid="{00000000-0004-0000-0000-00009A7F0000}"/>
    <hyperlink ref="D6281" r:id="rId29789" xr:uid="{00000000-0004-0000-0000-00009C7F0000}"/>
    <hyperlink ref="D24979" r:id="rId29790" xr:uid="{00000000-0004-0000-0000-00009F7F0000}"/>
    <hyperlink ref="D8069" r:id="rId29791" xr:uid="{00000000-0004-0000-0000-0000A07F0000}"/>
    <hyperlink ref="D10238" r:id="rId29792" xr:uid="{00000000-0004-0000-0000-0000A27F0000}"/>
    <hyperlink ref="D103" r:id="rId29793" xr:uid="{00000000-0004-0000-0000-0000A87F0000}"/>
    <hyperlink ref="D19735" r:id="rId29794" xr:uid="{00000000-0004-0000-0000-0000AC7F0000}"/>
    <hyperlink ref="D1738" r:id="rId29795" xr:uid="{00000000-0004-0000-0000-0000AD7F0000}"/>
    <hyperlink ref="D8877" r:id="rId29796" xr:uid="{00000000-0004-0000-0000-0000B67F0000}"/>
    <hyperlink ref="D8894" r:id="rId29797" xr:uid="{00000000-0004-0000-0000-0000BC7F0000}"/>
    <hyperlink ref="D22506" r:id="rId29798" xr:uid="{00000000-0004-0000-0000-0000BD7F0000}"/>
    <hyperlink ref="D15074" r:id="rId29799" xr:uid="{00000000-0004-0000-0000-0000BE7F0000}"/>
    <hyperlink ref="D32630" r:id="rId29800" xr:uid="{00000000-0004-0000-0000-0000BF7F0000}"/>
    <hyperlink ref="D14353" r:id="rId29801" xr:uid="{00000000-0004-0000-0000-0000C07F0000}"/>
    <hyperlink ref="D25185" r:id="rId29802" xr:uid="{00000000-0004-0000-0000-0000C17F0000}"/>
    <hyperlink ref="D10986" r:id="rId29803" xr:uid="{00000000-0004-0000-0000-0000C27F0000}"/>
    <hyperlink ref="D23292" r:id="rId29804" xr:uid="{00000000-0004-0000-0000-0000C37F0000}"/>
    <hyperlink ref="D20179" r:id="rId29805" xr:uid="{00000000-0004-0000-0000-0000C47F0000}"/>
    <hyperlink ref="D2261" r:id="rId29806" xr:uid="{00000000-0004-0000-0000-0000C57F0000}"/>
    <hyperlink ref="D15450" r:id="rId29807" xr:uid="{00000000-0004-0000-0000-0000C67F0000}"/>
    <hyperlink ref="D29461" r:id="rId29808" xr:uid="{00000000-0004-0000-0000-0000C77F0000}"/>
    <hyperlink ref="D3794" r:id="rId29809" xr:uid="{00000000-0004-0000-0000-0000C87F0000}"/>
    <hyperlink ref="D10420" r:id="rId29810" xr:uid="{00000000-0004-0000-0000-0000C97F0000}"/>
    <hyperlink ref="D12733" r:id="rId29811" xr:uid="{00000000-0004-0000-0000-0000CA7F0000}"/>
    <hyperlink ref="D21566" r:id="rId29812" xr:uid="{00000000-0004-0000-0000-0000CB7F0000}"/>
    <hyperlink ref="D10289" r:id="rId29813" xr:uid="{00000000-0004-0000-0000-0000CC7F0000}"/>
    <hyperlink ref="D4385" r:id="rId29814" xr:uid="{00000000-0004-0000-0000-0000CD7F0000}"/>
    <hyperlink ref="D18744" r:id="rId29815" xr:uid="{00000000-0004-0000-0000-0000CE7F0000}"/>
    <hyperlink ref="D2362" r:id="rId29816" xr:uid="{00000000-0004-0000-0000-0000CF7F0000}"/>
    <hyperlink ref="D23387" r:id="rId29817" xr:uid="{00000000-0004-0000-0000-0000D07F0000}"/>
    <hyperlink ref="D20405" r:id="rId29818" xr:uid="{00000000-0004-0000-0000-0000D17F0000}"/>
    <hyperlink ref="D32161" r:id="rId29819" xr:uid="{00000000-0004-0000-0000-0000D27F0000}"/>
    <hyperlink ref="D12100" r:id="rId29820" xr:uid="{00000000-0004-0000-0000-0000D37F0000}"/>
    <hyperlink ref="D7168" r:id="rId29821" xr:uid="{00000000-0004-0000-0000-0000D47F0000}"/>
    <hyperlink ref="D9098" r:id="rId29822" xr:uid="{00000000-0004-0000-0000-0000D57F0000}"/>
    <hyperlink ref="D16509" r:id="rId29823" xr:uid="{00000000-0004-0000-0000-0000D67F0000}"/>
    <hyperlink ref="D25084" r:id="rId29824" xr:uid="{00000000-0004-0000-0000-0000D77F0000}"/>
    <hyperlink ref="D32553" r:id="rId29825" xr:uid="{00000000-0004-0000-0000-0000D87F0000}"/>
    <hyperlink ref="D6548" r:id="rId29826" xr:uid="{00000000-0004-0000-0000-0000D97F0000}"/>
    <hyperlink ref="D24423" r:id="rId29827" xr:uid="{00000000-0004-0000-0000-0000DA7F0000}"/>
    <hyperlink ref="D15891" r:id="rId29828" xr:uid="{00000000-0004-0000-0000-0000DB7F0000}"/>
    <hyperlink ref="D15994" r:id="rId29829" xr:uid="{00000000-0004-0000-0000-0000DC7F0000}"/>
    <hyperlink ref="D28597" r:id="rId29830" xr:uid="{00000000-0004-0000-0000-0000DD7F0000}"/>
    <hyperlink ref="D11746" r:id="rId29831" xr:uid="{00000000-0004-0000-0000-0000DE7F0000}"/>
    <hyperlink ref="D26198" r:id="rId29832" xr:uid="{00000000-0004-0000-0000-0000DF7F0000}"/>
    <hyperlink ref="D25019" r:id="rId29833" xr:uid="{00000000-0004-0000-0000-0000E07F0000}"/>
    <hyperlink ref="D22652" r:id="rId29834" xr:uid="{00000000-0004-0000-0000-0000E17F0000}"/>
    <hyperlink ref="D17379" r:id="rId29835" xr:uid="{00000000-0004-0000-0000-0000E27F0000}"/>
    <hyperlink ref="D7257" r:id="rId29836" xr:uid="{00000000-0004-0000-0000-0000E37F0000}"/>
    <hyperlink ref="D22355" r:id="rId29837" xr:uid="{00000000-0004-0000-0000-0000E47F0000}"/>
    <hyperlink ref="D6314" r:id="rId29838" xr:uid="{00000000-0004-0000-0000-0000E57F0000}"/>
    <hyperlink ref="D976" r:id="rId29839" xr:uid="{00000000-0004-0000-0000-0000E67F0000}"/>
    <hyperlink ref="D14928" r:id="rId29840" xr:uid="{00000000-0004-0000-0000-0000E77F0000}"/>
    <hyperlink ref="D18112" r:id="rId29841" xr:uid="{00000000-0004-0000-0000-0000E87F0000}"/>
    <hyperlink ref="D24600" r:id="rId29842" xr:uid="{00000000-0004-0000-0000-0000E97F0000}"/>
    <hyperlink ref="D30531" r:id="rId29843" xr:uid="{00000000-0004-0000-0000-0000EA7F0000}"/>
    <hyperlink ref="D19222" r:id="rId29844" xr:uid="{00000000-0004-0000-0000-0000EB7F0000}"/>
    <hyperlink ref="D8113" r:id="rId29845" xr:uid="{00000000-0004-0000-0000-0000EC7F0000}"/>
    <hyperlink ref="D2674" r:id="rId29846" xr:uid="{00000000-0004-0000-0000-0000ED7F0000}"/>
    <hyperlink ref="D20713" r:id="rId29847" xr:uid="{00000000-0004-0000-0000-0000FF7F0000}"/>
    <hyperlink ref="D28208" r:id="rId29848" xr:uid="{00000000-0004-0000-0000-000007800000}"/>
    <hyperlink ref="D23634" r:id="rId29849" xr:uid="{00000000-0004-0000-0000-00000D800000}"/>
    <hyperlink ref="D22669" r:id="rId29850" xr:uid="{00000000-0004-0000-0000-000020800000}"/>
    <hyperlink ref="D25508" r:id="rId29851" xr:uid="{00000000-0004-0000-0000-000021800000}"/>
    <hyperlink ref="D23167" r:id="rId29852" xr:uid="{00000000-0004-0000-0000-000022800000}"/>
    <hyperlink ref="D19835" r:id="rId29853" xr:uid="{00000000-0004-0000-0000-000023800000}"/>
    <hyperlink ref="D14387" r:id="rId29854" xr:uid="{00000000-0004-0000-0000-000024800000}"/>
    <hyperlink ref="D22033" r:id="rId29855" xr:uid="{00000000-0004-0000-0000-000025800000}"/>
    <hyperlink ref="D4225" r:id="rId29856" xr:uid="{00000000-0004-0000-0000-000026800000}"/>
    <hyperlink ref="D18750" r:id="rId29857" xr:uid="{00000000-0004-0000-0000-000027800000}"/>
    <hyperlink ref="D13268" r:id="rId29858" xr:uid="{00000000-0004-0000-0000-000028800000}"/>
    <hyperlink ref="D9600" r:id="rId29859" xr:uid="{00000000-0004-0000-0000-000029800000}"/>
    <hyperlink ref="D15481" r:id="rId29860" xr:uid="{00000000-0004-0000-0000-00002A800000}"/>
    <hyperlink ref="D4968" r:id="rId29861" xr:uid="{00000000-0004-0000-0000-00002B800000}"/>
    <hyperlink ref="D20097" r:id="rId29862" xr:uid="{00000000-0004-0000-0000-00002C800000}"/>
    <hyperlink ref="D20031" r:id="rId29863" xr:uid="{00000000-0004-0000-0000-00002D800000}"/>
    <hyperlink ref="D28795" r:id="rId29864" xr:uid="{00000000-0004-0000-0000-00002E800000}"/>
    <hyperlink ref="D25122" r:id="rId29865" xr:uid="{00000000-0004-0000-0000-00002F800000}"/>
    <hyperlink ref="D19210" r:id="rId29866" xr:uid="{00000000-0004-0000-0000-000030800000}"/>
    <hyperlink ref="D17859" r:id="rId29867" xr:uid="{00000000-0004-0000-0000-000031800000}"/>
    <hyperlink ref="D6156" r:id="rId29868" xr:uid="{00000000-0004-0000-0000-000032800000}"/>
    <hyperlink ref="D4573" r:id="rId29869" xr:uid="{00000000-0004-0000-0000-000033800000}"/>
    <hyperlink ref="D28558" r:id="rId29870" xr:uid="{00000000-0004-0000-0000-000034800000}"/>
    <hyperlink ref="D28920" r:id="rId29871" xr:uid="{00000000-0004-0000-0000-000035800000}"/>
    <hyperlink ref="D22912" r:id="rId29872" xr:uid="{00000000-0004-0000-0000-000036800000}"/>
    <hyperlink ref="D17493" r:id="rId29873" xr:uid="{00000000-0004-0000-0000-000037800000}"/>
    <hyperlink ref="D24002" r:id="rId29874" xr:uid="{00000000-0004-0000-0000-000038800000}"/>
    <hyperlink ref="D21918" r:id="rId29875" xr:uid="{00000000-0004-0000-0000-000039800000}"/>
    <hyperlink ref="D28958" r:id="rId29876" xr:uid="{00000000-0004-0000-0000-00003A800000}"/>
    <hyperlink ref="D11336" r:id="rId29877" xr:uid="{00000000-0004-0000-0000-00003B800000}"/>
    <hyperlink ref="D8061" r:id="rId29878" xr:uid="{00000000-0004-0000-0000-00003C800000}"/>
    <hyperlink ref="D6403" r:id="rId29879" xr:uid="{00000000-0004-0000-0000-00003D800000}"/>
    <hyperlink ref="D17915" r:id="rId29880" xr:uid="{00000000-0004-0000-0000-00003E800000}"/>
    <hyperlink ref="D31935" r:id="rId29881" xr:uid="{00000000-0004-0000-0000-00003F800000}"/>
    <hyperlink ref="D10677" r:id="rId29882" xr:uid="{00000000-0004-0000-0000-000040800000}"/>
    <hyperlink ref="D9272" r:id="rId29883" xr:uid="{00000000-0004-0000-0000-000041800000}"/>
    <hyperlink ref="D14689" r:id="rId29884" xr:uid="{00000000-0004-0000-0000-000042800000}"/>
    <hyperlink ref="D15175" r:id="rId29885" xr:uid="{00000000-0004-0000-0000-000043800000}"/>
    <hyperlink ref="D23795" r:id="rId29886" xr:uid="{00000000-0004-0000-0000-000044800000}"/>
    <hyperlink ref="D24733" r:id="rId29887" xr:uid="{00000000-0004-0000-0000-000045800000}"/>
    <hyperlink ref="D27759" r:id="rId29888" xr:uid="{00000000-0004-0000-0000-000046800000}"/>
    <hyperlink ref="D30411" r:id="rId29889" xr:uid="{00000000-0004-0000-0000-000047800000}"/>
    <hyperlink ref="D16948" r:id="rId29890" xr:uid="{00000000-0004-0000-0000-000048800000}"/>
    <hyperlink ref="D30492" r:id="rId29891" xr:uid="{00000000-0004-0000-0000-000049800000}"/>
    <hyperlink ref="D3836" r:id="rId29892" xr:uid="{00000000-0004-0000-0000-00004A800000}"/>
    <hyperlink ref="D31846" r:id="rId29893" xr:uid="{00000000-0004-0000-0000-00004B800000}"/>
    <hyperlink ref="D6576" r:id="rId29894" xr:uid="{00000000-0004-0000-0000-00004C800000}"/>
    <hyperlink ref="D33588" r:id="rId29895" xr:uid="{00000000-0004-0000-0000-00004D800000}"/>
    <hyperlink ref="D30854" r:id="rId29896" xr:uid="{00000000-0004-0000-0000-00004E800000}"/>
    <hyperlink ref="D21286" r:id="rId29897" xr:uid="{00000000-0004-0000-0000-00004F800000}"/>
    <hyperlink ref="D32442" r:id="rId29898" xr:uid="{00000000-0004-0000-0000-000050800000}"/>
    <hyperlink ref="D23026" r:id="rId29899" xr:uid="{00000000-0004-0000-0000-000051800000}"/>
    <hyperlink ref="D31446" r:id="rId29900" xr:uid="{00000000-0004-0000-0000-000052800000}"/>
    <hyperlink ref="D1105" r:id="rId29901" xr:uid="{00000000-0004-0000-0000-000053800000}"/>
    <hyperlink ref="D23689" r:id="rId29902" xr:uid="{00000000-0004-0000-0000-000054800000}"/>
    <hyperlink ref="D12407" r:id="rId29903" xr:uid="{00000000-0004-0000-0000-000055800000}"/>
    <hyperlink ref="D24116" r:id="rId29904" xr:uid="{00000000-0004-0000-0000-000056800000}"/>
    <hyperlink ref="D6747" r:id="rId29905" xr:uid="{00000000-0004-0000-0000-000057800000}"/>
    <hyperlink ref="D24657" r:id="rId29906" xr:uid="{00000000-0004-0000-0000-000058800000}"/>
    <hyperlink ref="D25801" r:id="rId29907" xr:uid="{00000000-0004-0000-0000-000059800000}"/>
    <hyperlink ref="D12805" r:id="rId29908" xr:uid="{00000000-0004-0000-0000-00005A800000}"/>
    <hyperlink ref="D17312" r:id="rId29909" xr:uid="{00000000-0004-0000-0000-00005B800000}"/>
    <hyperlink ref="D5958" r:id="rId29910" xr:uid="{00000000-0004-0000-0000-00005C800000}"/>
    <hyperlink ref="D5333" r:id="rId29911" xr:uid="{00000000-0004-0000-0000-00005D800000}"/>
    <hyperlink ref="D24475" r:id="rId29912" xr:uid="{00000000-0004-0000-0000-00005E800000}"/>
    <hyperlink ref="D16489" r:id="rId29913" xr:uid="{00000000-0004-0000-0000-00005F800000}"/>
    <hyperlink ref="D17354" r:id="rId29914" xr:uid="{00000000-0004-0000-0000-000060800000}"/>
    <hyperlink ref="D18714" r:id="rId29915" xr:uid="{00000000-0004-0000-0000-000061800000}"/>
    <hyperlink ref="D29255" r:id="rId29916" xr:uid="{00000000-0004-0000-0000-000062800000}"/>
    <hyperlink ref="D2546" r:id="rId29917" xr:uid="{00000000-0004-0000-0000-000063800000}"/>
    <hyperlink ref="D9967" r:id="rId29918" xr:uid="{00000000-0004-0000-0000-000064800000}"/>
    <hyperlink ref="D30629" r:id="rId29919" xr:uid="{00000000-0004-0000-0000-000065800000}"/>
    <hyperlink ref="D18" r:id="rId29920" xr:uid="{00000000-0004-0000-0000-000066800000}"/>
    <hyperlink ref="D13702" r:id="rId29921" xr:uid="{00000000-0004-0000-0000-000067800000}"/>
    <hyperlink ref="D20037" r:id="rId29922" xr:uid="{00000000-0004-0000-0000-000068800000}"/>
    <hyperlink ref="D20641" r:id="rId29923" xr:uid="{00000000-0004-0000-0000-000069800000}"/>
    <hyperlink ref="D22291" r:id="rId29924" xr:uid="{00000000-0004-0000-0000-00006A800000}"/>
    <hyperlink ref="D18080" r:id="rId29925" xr:uid="{00000000-0004-0000-0000-00006B800000}"/>
    <hyperlink ref="D28470" r:id="rId29926" xr:uid="{00000000-0004-0000-0000-00006C800000}"/>
    <hyperlink ref="D8366" r:id="rId29927" xr:uid="{00000000-0004-0000-0000-00006D800000}"/>
    <hyperlink ref="D26624" r:id="rId29928" xr:uid="{00000000-0004-0000-0000-00006E800000}"/>
    <hyperlink ref="D7506" r:id="rId29929" xr:uid="{00000000-0004-0000-0000-00006F800000}"/>
    <hyperlink ref="D12173" r:id="rId29930" xr:uid="{00000000-0004-0000-0000-000070800000}"/>
    <hyperlink ref="D339" r:id="rId29931" xr:uid="{00000000-0004-0000-0000-000071800000}"/>
    <hyperlink ref="D22463" r:id="rId29932" xr:uid="{00000000-0004-0000-0000-000072800000}"/>
    <hyperlink ref="D8945" r:id="rId29933" xr:uid="{00000000-0004-0000-0000-000073800000}"/>
    <hyperlink ref="D206" r:id="rId29934" xr:uid="{00000000-0004-0000-0000-000074800000}"/>
    <hyperlink ref="D31179" r:id="rId29935" xr:uid="{00000000-0004-0000-0000-000075800000}"/>
    <hyperlink ref="D21854" r:id="rId29936" xr:uid="{00000000-0004-0000-0000-000076800000}"/>
    <hyperlink ref="D19079" r:id="rId29937" xr:uid="{00000000-0004-0000-0000-000077800000}"/>
    <hyperlink ref="D16548" r:id="rId29938" xr:uid="{00000000-0004-0000-0000-000078800000}"/>
    <hyperlink ref="D5258" r:id="rId29939" xr:uid="{00000000-0004-0000-0000-000079800000}"/>
    <hyperlink ref="D9599" r:id="rId29940" xr:uid="{00000000-0004-0000-0000-00007A800000}"/>
    <hyperlink ref="D9074" r:id="rId29941" xr:uid="{00000000-0004-0000-0000-00007B800000}"/>
    <hyperlink ref="D17700" r:id="rId29942" xr:uid="{00000000-0004-0000-0000-00007C800000}"/>
    <hyperlink ref="D31005" r:id="rId29943" xr:uid="{00000000-0004-0000-0000-00007D800000}"/>
    <hyperlink ref="D19090" r:id="rId29944" xr:uid="{00000000-0004-0000-0000-00007E800000}"/>
    <hyperlink ref="D7868" r:id="rId29945" xr:uid="{00000000-0004-0000-0000-00007F800000}"/>
    <hyperlink ref="D33598" r:id="rId29946" xr:uid="{00000000-0004-0000-0000-000080800000}"/>
    <hyperlink ref="D8870" r:id="rId29947" xr:uid="{00000000-0004-0000-0000-000081800000}"/>
    <hyperlink ref="D2709" r:id="rId29948" xr:uid="{00000000-0004-0000-0000-000082800000}"/>
    <hyperlink ref="D27337" r:id="rId29949" xr:uid="{00000000-0004-0000-0000-000083800000}"/>
    <hyperlink ref="D5264" r:id="rId29950" xr:uid="{00000000-0004-0000-0000-000084800000}"/>
    <hyperlink ref="D22773" r:id="rId29951" xr:uid="{00000000-0004-0000-0000-000085800000}"/>
    <hyperlink ref="D1533" r:id="rId29952" xr:uid="{00000000-0004-0000-0000-000086800000}"/>
    <hyperlink ref="D23935" r:id="rId29953" xr:uid="{00000000-0004-0000-0000-000087800000}"/>
    <hyperlink ref="D30487" r:id="rId29954" xr:uid="{00000000-0004-0000-0000-000088800000}"/>
    <hyperlink ref="D15820" r:id="rId29955" xr:uid="{00000000-0004-0000-0000-000089800000}"/>
    <hyperlink ref="D25670" r:id="rId29956" xr:uid="{00000000-0004-0000-0000-00008A800000}"/>
    <hyperlink ref="D6186" r:id="rId29957" xr:uid="{00000000-0004-0000-0000-00008B800000}"/>
    <hyperlink ref="D31104" r:id="rId29958" xr:uid="{00000000-0004-0000-0000-00008C800000}"/>
    <hyperlink ref="D5880" r:id="rId29959" xr:uid="{00000000-0004-0000-0000-00008D800000}"/>
    <hyperlink ref="D6160" r:id="rId29960" xr:uid="{00000000-0004-0000-0000-00008E800000}"/>
    <hyperlink ref="D23053" r:id="rId29961" xr:uid="{00000000-0004-0000-0000-00008F800000}"/>
    <hyperlink ref="D20646" r:id="rId29962" xr:uid="{00000000-0004-0000-0000-000090800000}"/>
    <hyperlink ref="D23764" r:id="rId29963" xr:uid="{00000000-0004-0000-0000-000091800000}"/>
    <hyperlink ref="D6656" r:id="rId29964" xr:uid="{00000000-0004-0000-0000-000092800000}"/>
    <hyperlink ref="D20095" r:id="rId29965" xr:uid="{00000000-0004-0000-0000-000093800000}"/>
    <hyperlink ref="D26101" r:id="rId29966" xr:uid="{00000000-0004-0000-0000-000094800000}"/>
    <hyperlink ref="D6493" r:id="rId29967" xr:uid="{00000000-0004-0000-0000-000095800000}"/>
    <hyperlink ref="D17776" r:id="rId29968" xr:uid="{00000000-0004-0000-0000-000096800000}"/>
    <hyperlink ref="D27436" r:id="rId29969" xr:uid="{00000000-0004-0000-0000-000097800000}"/>
    <hyperlink ref="D31540" r:id="rId29970" xr:uid="{00000000-0004-0000-0000-000098800000}"/>
    <hyperlink ref="D1920" r:id="rId29971" xr:uid="{00000000-0004-0000-0000-000099800000}"/>
    <hyperlink ref="D3993" r:id="rId29972" xr:uid="{00000000-0004-0000-0000-00009A800000}"/>
    <hyperlink ref="D29442" r:id="rId29973" xr:uid="{00000000-0004-0000-0000-00009B800000}"/>
    <hyperlink ref="D1476" r:id="rId29974" xr:uid="{00000000-0004-0000-0000-00009C800000}"/>
    <hyperlink ref="D10290" r:id="rId29975" xr:uid="{00000000-0004-0000-0000-00009D800000}"/>
    <hyperlink ref="D31417" r:id="rId29976" xr:uid="{00000000-0004-0000-0000-00009E800000}"/>
    <hyperlink ref="D31314" r:id="rId29977" xr:uid="{00000000-0004-0000-0000-00009F800000}"/>
    <hyperlink ref="D12287" r:id="rId29978" xr:uid="{00000000-0004-0000-0000-0000A0800000}"/>
    <hyperlink ref="D10584" r:id="rId29979" xr:uid="{00000000-0004-0000-0000-0000A1800000}"/>
    <hyperlink ref="D6453" r:id="rId29980" xr:uid="{00000000-0004-0000-0000-0000A2800000}"/>
    <hyperlink ref="D238" r:id="rId29981" xr:uid="{00000000-0004-0000-0000-0000A3800000}"/>
    <hyperlink ref="D23567" r:id="rId29982" xr:uid="{00000000-0004-0000-0000-0000A4800000}"/>
    <hyperlink ref="D20793" r:id="rId29983" xr:uid="{00000000-0004-0000-0000-0000A5800000}"/>
    <hyperlink ref="D31420" r:id="rId29984" xr:uid="{00000000-0004-0000-0000-0000A6800000}"/>
    <hyperlink ref="D4218" r:id="rId29985" xr:uid="{00000000-0004-0000-0000-0000A7800000}"/>
    <hyperlink ref="D28766" r:id="rId29986" xr:uid="{00000000-0004-0000-0000-0000A8800000}"/>
    <hyperlink ref="D27338" r:id="rId29987" xr:uid="{00000000-0004-0000-0000-0000A9800000}"/>
    <hyperlink ref="D19875" r:id="rId29988" xr:uid="{00000000-0004-0000-0000-0000AA800000}"/>
    <hyperlink ref="D31543" r:id="rId29989" xr:uid="{00000000-0004-0000-0000-0000AB800000}"/>
    <hyperlink ref="D30687" r:id="rId29990" xr:uid="{00000000-0004-0000-0000-0000AC800000}"/>
    <hyperlink ref="D16791" r:id="rId29991" xr:uid="{00000000-0004-0000-0000-0000AD800000}"/>
    <hyperlink ref="D33175" r:id="rId29992" xr:uid="{00000000-0004-0000-0000-0000AE800000}"/>
    <hyperlink ref="D22043" r:id="rId29993" xr:uid="{00000000-0004-0000-0000-0000AF800000}"/>
    <hyperlink ref="D19645" r:id="rId29994" xr:uid="{00000000-0004-0000-0000-0000B0800000}"/>
    <hyperlink ref="D19245" r:id="rId29995" xr:uid="{00000000-0004-0000-0000-0000B1800000}"/>
    <hyperlink ref="D28262" r:id="rId29996" xr:uid="{00000000-0004-0000-0000-0000B2800000}"/>
    <hyperlink ref="D20799" r:id="rId29997" xr:uid="{00000000-0004-0000-0000-0000B3800000}"/>
    <hyperlink ref="D14314" r:id="rId29998" xr:uid="{00000000-0004-0000-0000-0000B4800000}"/>
    <hyperlink ref="D15842" r:id="rId29999" xr:uid="{00000000-0004-0000-0000-0000B5800000}"/>
    <hyperlink ref="D12602" r:id="rId30000" xr:uid="{00000000-0004-0000-0000-0000D5800000}"/>
    <hyperlink ref="D14905" r:id="rId30001" xr:uid="{00000000-0004-0000-0000-0000D9800000}"/>
    <hyperlink ref="D17602" r:id="rId30002" xr:uid="{00000000-0004-0000-0000-0000E8800000}"/>
    <hyperlink ref="D9938" r:id="rId30003" xr:uid="{00000000-0004-0000-0000-0000E9800000}"/>
    <hyperlink ref="D11129" r:id="rId30004" xr:uid="{00000000-0004-0000-0000-0000EA800000}"/>
    <hyperlink ref="D4536" r:id="rId30005" xr:uid="{00000000-0004-0000-0000-0000EB800000}"/>
    <hyperlink ref="D4980" r:id="rId30006" xr:uid="{00000000-0004-0000-0000-0000EC800000}"/>
    <hyperlink ref="D4953" r:id="rId30007" xr:uid="{00000000-0004-0000-0000-0000ED800000}"/>
    <hyperlink ref="D16848" r:id="rId30008" xr:uid="{00000000-0004-0000-0000-0000EE800000}"/>
    <hyperlink ref="D25487" r:id="rId30009" xr:uid="{00000000-0004-0000-0000-0000EF800000}"/>
    <hyperlink ref="D20288" r:id="rId30010" xr:uid="{00000000-0004-0000-0000-0000F0800000}"/>
    <hyperlink ref="D16691" r:id="rId30011" xr:uid="{00000000-0004-0000-0000-0000F1800000}"/>
    <hyperlink ref="D21162" r:id="rId30012" xr:uid="{00000000-0004-0000-0000-0000F2800000}"/>
    <hyperlink ref="D19924" r:id="rId30013" xr:uid="{00000000-0004-0000-0000-0000F3800000}"/>
    <hyperlink ref="D3180" r:id="rId30014" xr:uid="{00000000-0004-0000-0000-0000F4800000}"/>
    <hyperlink ref="D13529" r:id="rId30015" xr:uid="{00000000-0004-0000-0000-0000F5800000}"/>
    <hyperlink ref="D18859" r:id="rId30016" xr:uid="{00000000-0004-0000-0000-0000F6800000}"/>
    <hyperlink ref="D31711" r:id="rId30017" xr:uid="{00000000-0004-0000-0000-0000F7800000}"/>
    <hyperlink ref="D78" r:id="rId30018" xr:uid="{00000000-0004-0000-0000-0000F8800000}"/>
    <hyperlink ref="D31185" r:id="rId30019" xr:uid="{00000000-0004-0000-0000-0000F9800000}"/>
    <hyperlink ref="D19209" r:id="rId30020" xr:uid="{00000000-0004-0000-0000-0000FA800000}"/>
    <hyperlink ref="D31830" r:id="rId30021" xr:uid="{00000000-0004-0000-0000-0000FB800000}"/>
    <hyperlink ref="D9141" r:id="rId30022" xr:uid="{00000000-0004-0000-0000-0000FC800000}"/>
    <hyperlink ref="D13477" r:id="rId30023" xr:uid="{00000000-0004-0000-0000-0000FD800000}"/>
    <hyperlink ref="D10045" r:id="rId30024" xr:uid="{00000000-0004-0000-0000-0000FE800000}"/>
    <hyperlink ref="D4756" r:id="rId30025" xr:uid="{00000000-0004-0000-0000-0000FF800000}"/>
    <hyperlink ref="D28392" r:id="rId30026" xr:uid="{00000000-0004-0000-0000-000000810000}"/>
    <hyperlink ref="D3308" r:id="rId30027" xr:uid="{00000000-0004-0000-0000-000001810000}"/>
    <hyperlink ref="D16078" r:id="rId30028" xr:uid="{00000000-0004-0000-0000-000002810000}"/>
    <hyperlink ref="D14276" r:id="rId30029" xr:uid="{00000000-0004-0000-0000-000003810000}"/>
    <hyperlink ref="D13077" r:id="rId30030" xr:uid="{00000000-0004-0000-0000-000004810000}"/>
    <hyperlink ref="D6518" r:id="rId30031" xr:uid="{00000000-0004-0000-0000-000005810000}"/>
    <hyperlink ref="D18170" r:id="rId30032" xr:uid="{00000000-0004-0000-0000-000006810000}"/>
    <hyperlink ref="D27677" r:id="rId30033" xr:uid="{00000000-0004-0000-0000-000007810000}"/>
    <hyperlink ref="D26982" r:id="rId30034" xr:uid="{00000000-0004-0000-0000-000008810000}"/>
    <hyperlink ref="D5360" r:id="rId30035" xr:uid="{00000000-0004-0000-0000-000009810000}"/>
    <hyperlink ref="D14903" r:id="rId30036" xr:uid="{00000000-0004-0000-0000-00000A810000}"/>
    <hyperlink ref="D7269" r:id="rId30037" xr:uid="{00000000-0004-0000-0000-00000B810000}"/>
    <hyperlink ref="D10861" r:id="rId30038" xr:uid="{00000000-0004-0000-0000-00000C810000}"/>
    <hyperlink ref="D11866" r:id="rId30039" xr:uid="{00000000-0004-0000-0000-00000D810000}"/>
    <hyperlink ref="D6684" r:id="rId30040" xr:uid="{00000000-0004-0000-0000-00000E810000}"/>
    <hyperlink ref="D12768" r:id="rId30041" xr:uid="{00000000-0004-0000-0000-00000F810000}"/>
    <hyperlink ref="D19385" r:id="rId30042" xr:uid="{00000000-0004-0000-0000-000010810000}"/>
    <hyperlink ref="D42" r:id="rId30043" xr:uid="{00000000-0004-0000-0000-000011810000}"/>
    <hyperlink ref="D23845" r:id="rId30044" xr:uid="{00000000-0004-0000-0000-000012810000}"/>
    <hyperlink ref="D31760" r:id="rId30045" xr:uid="{00000000-0004-0000-0000-000013810000}"/>
    <hyperlink ref="D12133" r:id="rId30046" xr:uid="{00000000-0004-0000-0000-000014810000}"/>
    <hyperlink ref="D2999" r:id="rId30047" xr:uid="{00000000-0004-0000-0000-000015810000}"/>
    <hyperlink ref="D13192" r:id="rId30048" xr:uid="{00000000-0004-0000-0000-000016810000}"/>
    <hyperlink ref="D93" r:id="rId30049" xr:uid="{00000000-0004-0000-0000-000017810000}"/>
    <hyperlink ref="D8591" r:id="rId30050" xr:uid="{00000000-0004-0000-0000-000018810000}"/>
    <hyperlink ref="D30598" r:id="rId30051" xr:uid="{00000000-0004-0000-0000-000019810000}"/>
    <hyperlink ref="D19589" r:id="rId30052" xr:uid="{00000000-0004-0000-0000-00001A810000}"/>
    <hyperlink ref="D29711" r:id="rId30053" xr:uid="{00000000-0004-0000-0000-00001B810000}"/>
    <hyperlink ref="D20821" r:id="rId30054" xr:uid="{00000000-0004-0000-0000-00001C810000}"/>
    <hyperlink ref="D17907" r:id="rId30055" xr:uid="{00000000-0004-0000-0000-00001D810000}"/>
    <hyperlink ref="D28653" r:id="rId30056" xr:uid="{00000000-0004-0000-0000-00001E810000}"/>
    <hyperlink ref="D10027" r:id="rId30057" xr:uid="{00000000-0004-0000-0000-00001F810000}"/>
    <hyperlink ref="D22023" r:id="rId30058" xr:uid="{00000000-0004-0000-0000-000020810000}"/>
    <hyperlink ref="D6541" r:id="rId30059" xr:uid="{00000000-0004-0000-0000-000021810000}"/>
    <hyperlink ref="D1440" r:id="rId30060" xr:uid="{00000000-0004-0000-0000-000022810000}"/>
    <hyperlink ref="D23018" r:id="rId30061" xr:uid="{00000000-0004-0000-0000-000023810000}"/>
    <hyperlink ref="D145" r:id="rId30062" xr:uid="{00000000-0004-0000-0000-000024810000}"/>
    <hyperlink ref="D6476" r:id="rId30063" xr:uid="{00000000-0004-0000-0000-000025810000}"/>
    <hyperlink ref="D22756" r:id="rId30064" xr:uid="{00000000-0004-0000-0000-000026810000}"/>
    <hyperlink ref="D6040" r:id="rId30065" xr:uid="{00000000-0004-0000-0000-000027810000}"/>
    <hyperlink ref="D11089" r:id="rId30066" xr:uid="{00000000-0004-0000-0000-000028810000}"/>
    <hyperlink ref="D7523" r:id="rId30067" xr:uid="{00000000-0004-0000-0000-000029810000}"/>
    <hyperlink ref="D4081" r:id="rId30068" xr:uid="{00000000-0004-0000-0000-00002A810000}"/>
    <hyperlink ref="D24026" r:id="rId30069" xr:uid="{00000000-0004-0000-0000-00002B810000}"/>
    <hyperlink ref="D19310" r:id="rId30070" xr:uid="{00000000-0004-0000-0000-00002C810000}"/>
    <hyperlink ref="D30435" r:id="rId30071" xr:uid="{00000000-0004-0000-0000-00002D810000}"/>
    <hyperlink ref="D15137" r:id="rId30072" xr:uid="{00000000-0004-0000-0000-00002E810000}"/>
    <hyperlink ref="D26038" r:id="rId30073" xr:uid="{00000000-0004-0000-0000-00002F810000}"/>
    <hyperlink ref="D15332" r:id="rId30074" xr:uid="{00000000-0004-0000-0000-000030810000}"/>
    <hyperlink ref="D30977" r:id="rId30075" xr:uid="{00000000-0004-0000-0000-000031810000}"/>
    <hyperlink ref="D17300" r:id="rId30076" xr:uid="{00000000-0004-0000-0000-000032810000}"/>
    <hyperlink ref="D4762" r:id="rId30077" xr:uid="{00000000-0004-0000-0000-000033810000}"/>
    <hyperlink ref="D16460" r:id="rId30078" xr:uid="{00000000-0004-0000-0000-000034810000}"/>
    <hyperlink ref="D31030" r:id="rId30079" xr:uid="{00000000-0004-0000-0000-000035810000}"/>
    <hyperlink ref="D25526" r:id="rId30080" xr:uid="{00000000-0004-0000-0000-000036810000}"/>
    <hyperlink ref="D21328" r:id="rId30081" xr:uid="{00000000-0004-0000-0000-000037810000}"/>
    <hyperlink ref="D20320" r:id="rId30082" xr:uid="{00000000-0004-0000-0000-000038810000}"/>
    <hyperlink ref="D8007" r:id="rId30083" xr:uid="{00000000-0004-0000-0000-000039810000}"/>
    <hyperlink ref="D9841" r:id="rId30084" xr:uid="{00000000-0004-0000-0000-00003A810000}"/>
    <hyperlink ref="D3355" r:id="rId30085" xr:uid="{00000000-0004-0000-0000-00003B810000}"/>
    <hyperlink ref="D14216" r:id="rId30086" xr:uid="{00000000-0004-0000-0000-00003C810000}"/>
    <hyperlink ref="D19110" r:id="rId30087" xr:uid="{00000000-0004-0000-0000-00003D810000}"/>
    <hyperlink ref="D13498" r:id="rId30088" xr:uid="{00000000-0004-0000-0000-00003E810000}"/>
    <hyperlink ref="D29895" r:id="rId30089" xr:uid="{00000000-0004-0000-0000-00003F810000}"/>
    <hyperlink ref="D29237" r:id="rId30090" xr:uid="{00000000-0004-0000-0000-000040810000}"/>
    <hyperlink ref="D18231" r:id="rId30091" xr:uid="{00000000-0004-0000-0000-000041810000}"/>
    <hyperlink ref="D6491" r:id="rId30092" xr:uid="{00000000-0004-0000-0000-000042810000}"/>
    <hyperlink ref="D10531" r:id="rId30093" xr:uid="{00000000-0004-0000-0000-000043810000}"/>
    <hyperlink ref="D3971" r:id="rId30094" xr:uid="{00000000-0004-0000-0000-000044810000}"/>
    <hyperlink ref="D33305" r:id="rId30095" xr:uid="{00000000-0004-0000-0000-000045810000}"/>
    <hyperlink ref="D20777" r:id="rId30096" xr:uid="{00000000-0004-0000-0000-000046810000}"/>
    <hyperlink ref="D12682" r:id="rId30097" xr:uid="{00000000-0004-0000-0000-000047810000}"/>
    <hyperlink ref="D23379" r:id="rId30098" xr:uid="{00000000-0004-0000-0000-000048810000}"/>
    <hyperlink ref="D8173" r:id="rId30099" xr:uid="{00000000-0004-0000-0000-000049810000}"/>
    <hyperlink ref="D14347" r:id="rId30100" xr:uid="{00000000-0004-0000-0000-00004A810000}"/>
    <hyperlink ref="D29033" r:id="rId30101" xr:uid="{00000000-0004-0000-0000-00004B810000}"/>
    <hyperlink ref="D30552" r:id="rId30102" xr:uid="{00000000-0004-0000-0000-00004C810000}"/>
    <hyperlink ref="D22037" r:id="rId30103" xr:uid="{00000000-0004-0000-0000-00004D810000}"/>
    <hyperlink ref="D13756" r:id="rId30104" xr:uid="{00000000-0004-0000-0000-00004E810000}"/>
    <hyperlink ref="D23847" r:id="rId30105" xr:uid="{00000000-0004-0000-0000-00004F810000}"/>
    <hyperlink ref="D27856" r:id="rId30106" xr:uid="{00000000-0004-0000-0000-000050810000}"/>
    <hyperlink ref="D6760" r:id="rId30107" xr:uid="{00000000-0004-0000-0000-000051810000}"/>
    <hyperlink ref="D27295" r:id="rId30108" xr:uid="{00000000-0004-0000-0000-000060810000}"/>
    <hyperlink ref="D20326" r:id="rId30109" xr:uid="{00000000-0004-0000-0000-0000B1810000}"/>
    <hyperlink ref="D2304" r:id="rId30110" xr:uid="{00000000-0004-0000-0000-0000B2810000}"/>
    <hyperlink ref="D7629" r:id="rId30111" xr:uid="{00000000-0004-0000-0000-0000B3810000}"/>
    <hyperlink ref="D24205" r:id="rId30112" xr:uid="{00000000-0004-0000-0000-0000B4810000}"/>
    <hyperlink ref="D12443" r:id="rId30113" xr:uid="{00000000-0004-0000-0000-0000B5810000}"/>
    <hyperlink ref="D9965" r:id="rId30114" xr:uid="{00000000-0004-0000-0000-0000B6810000}"/>
    <hyperlink ref="D4878" r:id="rId30115" xr:uid="{00000000-0004-0000-0000-0000B7810000}"/>
    <hyperlink ref="D24006" r:id="rId30116" xr:uid="{00000000-0004-0000-0000-0000B8810000}"/>
    <hyperlink ref="D10203" r:id="rId30117" xr:uid="{00000000-0004-0000-0000-0000B9810000}"/>
    <hyperlink ref="D20667" r:id="rId30118" xr:uid="{00000000-0004-0000-0000-0000BA810000}"/>
    <hyperlink ref="D10082" r:id="rId30119" xr:uid="{00000000-0004-0000-0000-0000BB810000}"/>
    <hyperlink ref="D25365" r:id="rId30120" xr:uid="{00000000-0004-0000-0000-0000BC810000}"/>
    <hyperlink ref="D25381" r:id="rId30121" xr:uid="{00000000-0004-0000-0000-0000BD810000}"/>
    <hyperlink ref="D27740" r:id="rId30122" xr:uid="{00000000-0004-0000-0000-0000BE810000}"/>
    <hyperlink ref="D8975" r:id="rId30123" xr:uid="{00000000-0004-0000-0000-0000BF810000}"/>
    <hyperlink ref="D5707" r:id="rId30124" xr:uid="{00000000-0004-0000-0000-0000C0810000}"/>
    <hyperlink ref="D189" r:id="rId30125" xr:uid="{00000000-0004-0000-0000-0000C1810000}"/>
    <hyperlink ref="D20718" r:id="rId30126" xr:uid="{00000000-0004-0000-0000-0000C2810000}"/>
    <hyperlink ref="D29681" r:id="rId30127" xr:uid="{00000000-0004-0000-0000-0000C3810000}"/>
    <hyperlink ref="D2400" r:id="rId30128" xr:uid="{00000000-0004-0000-0000-0000C4810000}"/>
    <hyperlink ref="D28904" r:id="rId30129" xr:uid="{00000000-0004-0000-0000-0000C5810000}"/>
    <hyperlink ref="D9795" r:id="rId30130" xr:uid="{00000000-0004-0000-0000-0000C6810000}"/>
    <hyperlink ref="D24468" r:id="rId30131" xr:uid="{00000000-0004-0000-0000-0000C7810000}"/>
    <hyperlink ref="D22014" r:id="rId30132" xr:uid="{00000000-0004-0000-0000-0000C8810000}"/>
    <hyperlink ref="D6542" r:id="rId30133" xr:uid="{00000000-0004-0000-0000-0000C9810000}"/>
    <hyperlink ref="D8197" r:id="rId30134" xr:uid="{00000000-0004-0000-0000-0000CA810000}"/>
    <hyperlink ref="D24100" r:id="rId30135" xr:uid="{00000000-0004-0000-0000-0000CB810000}"/>
    <hyperlink ref="D7676" r:id="rId30136" xr:uid="{00000000-0004-0000-0000-0000CC810000}"/>
    <hyperlink ref="D30246" r:id="rId30137" xr:uid="{00000000-0004-0000-0000-0000CD810000}"/>
    <hyperlink ref="D7354" r:id="rId30138" xr:uid="{00000000-0004-0000-0000-0000CE810000}"/>
    <hyperlink ref="D31969" r:id="rId30139" xr:uid="{00000000-0004-0000-0000-0000CF810000}"/>
    <hyperlink ref="D21813" r:id="rId30140" xr:uid="{00000000-0004-0000-0000-0000D0810000}"/>
    <hyperlink ref="D23377" r:id="rId30141" xr:uid="{00000000-0004-0000-0000-0000D1810000}"/>
    <hyperlink ref="D6252" r:id="rId30142" xr:uid="{00000000-0004-0000-0000-0000D2810000}"/>
    <hyperlink ref="D22784" r:id="rId30143" xr:uid="{00000000-0004-0000-0000-0000D3810000}"/>
    <hyperlink ref="D30880" r:id="rId30144" xr:uid="{00000000-0004-0000-0000-0000D4810000}"/>
    <hyperlink ref="D20482" r:id="rId30145" xr:uid="{00000000-0004-0000-0000-0000D5810000}"/>
    <hyperlink ref="D25517" r:id="rId30146" xr:uid="{00000000-0004-0000-0000-0000D6810000}"/>
    <hyperlink ref="D10614" r:id="rId30147" xr:uid="{00000000-0004-0000-0000-0000D7810000}"/>
    <hyperlink ref="D981" r:id="rId30148" xr:uid="{00000000-0004-0000-0000-0000D8810000}"/>
    <hyperlink ref="D22633" r:id="rId30149" xr:uid="{00000000-0004-0000-0000-0000D9810000}"/>
    <hyperlink ref="D12405" r:id="rId30150" xr:uid="{00000000-0004-0000-0000-0000DA810000}"/>
    <hyperlink ref="D11160" r:id="rId30151" xr:uid="{00000000-0004-0000-0000-0000DB810000}"/>
    <hyperlink ref="D9946" r:id="rId30152" xr:uid="{00000000-0004-0000-0000-0000DC810000}"/>
    <hyperlink ref="D31929" r:id="rId30153" xr:uid="{00000000-0004-0000-0000-0000DD810000}"/>
    <hyperlink ref="D28285" r:id="rId30154" xr:uid="{00000000-0004-0000-0000-0000DE810000}"/>
    <hyperlink ref="D15892" r:id="rId30155" xr:uid="{00000000-0004-0000-0000-0000DF810000}"/>
    <hyperlink ref="D24906" r:id="rId30156" xr:uid="{00000000-0004-0000-0000-0000E0810000}"/>
    <hyperlink ref="D13445" r:id="rId30157" xr:uid="{00000000-0004-0000-0000-0000E1810000}"/>
    <hyperlink ref="D440" r:id="rId30158" xr:uid="{00000000-0004-0000-0000-0000E2810000}"/>
    <hyperlink ref="D19328" r:id="rId30159" xr:uid="{00000000-0004-0000-0000-0000E3810000}"/>
    <hyperlink ref="D18192" r:id="rId30160" xr:uid="{00000000-0004-0000-0000-0000E4810000}"/>
    <hyperlink ref="D29750" r:id="rId30161" xr:uid="{00000000-0004-0000-0000-0000E5810000}"/>
    <hyperlink ref="D29303" r:id="rId30162" xr:uid="{00000000-0004-0000-0000-0000E6810000}"/>
    <hyperlink ref="D12830" r:id="rId30163" xr:uid="{00000000-0004-0000-0000-0000E7810000}"/>
    <hyperlink ref="D2688" r:id="rId30164" xr:uid="{00000000-0004-0000-0000-0000E8810000}"/>
    <hyperlink ref="D18230" r:id="rId30165" xr:uid="{00000000-0004-0000-0000-0000E9810000}"/>
    <hyperlink ref="D30214" r:id="rId30166" xr:uid="{00000000-0004-0000-0000-0000EA810000}"/>
    <hyperlink ref="D23687" r:id="rId30167" xr:uid="{00000000-0004-0000-0000-0000EB810000}"/>
    <hyperlink ref="D27371" r:id="rId30168" xr:uid="{00000000-0004-0000-0000-0000EC810000}"/>
    <hyperlink ref="D19947" r:id="rId30169" xr:uid="{00000000-0004-0000-0000-0000ED810000}"/>
    <hyperlink ref="D21781" r:id="rId30170" xr:uid="{00000000-0004-0000-0000-0000EE810000}"/>
    <hyperlink ref="D18313" r:id="rId30171" xr:uid="{00000000-0004-0000-0000-0000EF810000}"/>
    <hyperlink ref="D24410" r:id="rId30172" xr:uid="{00000000-0004-0000-0000-0000F0810000}"/>
    <hyperlink ref="D31732" r:id="rId30173" xr:uid="{00000000-0004-0000-0000-0000F1810000}"/>
    <hyperlink ref="D19681" r:id="rId30174" xr:uid="{00000000-0004-0000-0000-0000F2810000}"/>
    <hyperlink ref="D3554" r:id="rId30175" xr:uid="{00000000-0004-0000-0000-0000F3810000}"/>
    <hyperlink ref="D9652" r:id="rId30176" xr:uid="{00000000-0004-0000-0000-0000F4810000}"/>
    <hyperlink ref="D28732" r:id="rId30177" xr:uid="{00000000-0004-0000-0000-0000F5810000}"/>
    <hyperlink ref="D5922" r:id="rId30178" xr:uid="{00000000-0004-0000-0000-0000F6810000}"/>
    <hyperlink ref="D9469" r:id="rId30179" xr:uid="{00000000-0004-0000-0000-0000F7810000}"/>
    <hyperlink ref="D10230" r:id="rId30180" xr:uid="{00000000-0004-0000-0000-0000F8810000}"/>
    <hyperlink ref="D22458" r:id="rId30181" xr:uid="{00000000-0004-0000-0000-0000F9810000}"/>
    <hyperlink ref="D24995" r:id="rId30182" xr:uid="{00000000-0004-0000-0000-0000FA810000}"/>
    <hyperlink ref="D18055" r:id="rId30183" xr:uid="{00000000-0004-0000-0000-0000FB810000}"/>
    <hyperlink ref="D12870" r:id="rId30184" xr:uid="{00000000-0004-0000-0000-0000FC810000}"/>
    <hyperlink ref="D25675" r:id="rId30185" xr:uid="{00000000-0004-0000-0000-0000FD810000}"/>
    <hyperlink ref="D26597" r:id="rId30186" xr:uid="{00000000-0004-0000-0000-0000FE810000}"/>
    <hyperlink ref="D17623" r:id="rId30187" xr:uid="{00000000-0004-0000-0000-0000FF810000}"/>
    <hyperlink ref="D27956" r:id="rId30188" xr:uid="{00000000-0004-0000-0000-000000820000}"/>
    <hyperlink ref="D15206" r:id="rId30189" xr:uid="{00000000-0004-0000-0000-000001820000}"/>
    <hyperlink ref="D14032" r:id="rId30190" xr:uid="{00000000-0004-0000-0000-000002820000}"/>
    <hyperlink ref="D12955" r:id="rId30191" xr:uid="{00000000-0004-0000-0000-000003820000}"/>
    <hyperlink ref="D21654" r:id="rId30192" xr:uid="{00000000-0004-0000-0000-000004820000}"/>
    <hyperlink ref="D3668" r:id="rId30193" xr:uid="{00000000-0004-0000-0000-000005820000}"/>
    <hyperlink ref="D3100" r:id="rId30194" xr:uid="{00000000-0004-0000-0000-000006820000}"/>
    <hyperlink ref="D29987" r:id="rId30195" xr:uid="{00000000-0004-0000-0000-000007820000}"/>
    <hyperlink ref="D5263" r:id="rId30196" xr:uid="{00000000-0004-0000-0000-000008820000}"/>
    <hyperlink ref="D15075" r:id="rId30197" xr:uid="{00000000-0004-0000-0000-000009820000}"/>
    <hyperlink ref="D33288" r:id="rId30198" xr:uid="{00000000-0004-0000-0000-00000A820000}"/>
    <hyperlink ref="D19352" r:id="rId30199" xr:uid="{00000000-0004-0000-0000-00000B820000}"/>
    <hyperlink ref="D3988" r:id="rId30200" xr:uid="{00000000-0004-0000-0000-00000C820000}"/>
    <hyperlink ref="D18657" r:id="rId30201" xr:uid="{00000000-0004-0000-0000-00000D820000}"/>
    <hyperlink ref="D16047" r:id="rId30202" xr:uid="{00000000-0004-0000-0000-00000E820000}"/>
    <hyperlink ref="D27713" r:id="rId30203" xr:uid="{00000000-0004-0000-0000-00000F820000}"/>
    <hyperlink ref="D10542" r:id="rId30204" xr:uid="{00000000-0004-0000-0000-000010820000}"/>
    <hyperlink ref="D5439" r:id="rId30205" xr:uid="{00000000-0004-0000-0000-000011820000}"/>
    <hyperlink ref="D16418" r:id="rId30206" xr:uid="{00000000-0004-0000-0000-000012820000}"/>
    <hyperlink ref="D21859" r:id="rId30207" xr:uid="{00000000-0004-0000-0000-000013820000}"/>
    <hyperlink ref="D30200" r:id="rId30208" xr:uid="{00000000-0004-0000-0000-000014820000}"/>
    <hyperlink ref="D4010" r:id="rId30209" xr:uid="{00000000-0004-0000-0000-000015820000}"/>
    <hyperlink ref="D16334" r:id="rId30210" xr:uid="{00000000-0004-0000-0000-000016820000}"/>
    <hyperlink ref="D21904" r:id="rId30211" xr:uid="{00000000-0004-0000-0000-000017820000}"/>
    <hyperlink ref="D15586" r:id="rId30212" xr:uid="{00000000-0004-0000-0000-000018820000}"/>
    <hyperlink ref="D17772" r:id="rId30213" xr:uid="{00000000-0004-0000-0000-000019820000}"/>
    <hyperlink ref="D7466" r:id="rId30214" xr:uid="{00000000-0004-0000-0000-00001A820000}"/>
    <hyperlink ref="D7807" r:id="rId30215" xr:uid="{00000000-0004-0000-0000-00001B820000}"/>
    <hyperlink ref="D12642" r:id="rId30216" xr:uid="{00000000-0004-0000-0000-00001C820000}"/>
    <hyperlink ref="D20734" r:id="rId30217" xr:uid="{00000000-0004-0000-0000-00001D820000}"/>
    <hyperlink ref="D18920" r:id="rId30218" xr:uid="{00000000-0004-0000-0000-00001E820000}"/>
    <hyperlink ref="D12960" r:id="rId30219" xr:uid="{00000000-0004-0000-0000-00001F820000}"/>
    <hyperlink ref="D9355" r:id="rId30220" xr:uid="{00000000-0004-0000-0000-000020820000}"/>
    <hyperlink ref="D26281" r:id="rId30221" xr:uid="{00000000-0004-0000-0000-000021820000}"/>
    <hyperlink ref="D32255" r:id="rId30222" xr:uid="{00000000-0004-0000-0000-000022820000}"/>
    <hyperlink ref="D16518" r:id="rId30223" xr:uid="{00000000-0004-0000-0000-000023820000}"/>
    <hyperlink ref="D25992" r:id="rId30224" xr:uid="{00000000-0004-0000-0000-000024820000}"/>
    <hyperlink ref="D13097" r:id="rId30225" xr:uid="{00000000-0004-0000-0000-000025820000}"/>
    <hyperlink ref="D13298" r:id="rId30226" xr:uid="{00000000-0004-0000-0000-000026820000}"/>
    <hyperlink ref="D19444" r:id="rId30227" xr:uid="{00000000-0004-0000-0000-000027820000}"/>
    <hyperlink ref="D7574" r:id="rId30228" xr:uid="{00000000-0004-0000-0000-000028820000}"/>
    <hyperlink ref="D19993" r:id="rId30229" xr:uid="{00000000-0004-0000-0000-000029820000}"/>
    <hyperlink ref="D1328" r:id="rId30230" xr:uid="{00000000-0004-0000-0000-00002A820000}"/>
    <hyperlink ref="D19614" r:id="rId30231" xr:uid="{00000000-0004-0000-0000-00002B820000}"/>
    <hyperlink ref="D12581" r:id="rId30232" xr:uid="{00000000-0004-0000-0000-00002C820000}"/>
    <hyperlink ref="D30544" r:id="rId30233" xr:uid="{00000000-0004-0000-0000-00002D820000}"/>
    <hyperlink ref="D24321" r:id="rId30234" xr:uid="{00000000-0004-0000-0000-00002E820000}"/>
    <hyperlink ref="D25343" r:id="rId30235" xr:uid="{00000000-0004-0000-0000-00002F820000}"/>
    <hyperlink ref="D27061" r:id="rId30236" xr:uid="{00000000-0004-0000-0000-000030820000}"/>
    <hyperlink ref="D3880" r:id="rId30237" xr:uid="{00000000-0004-0000-0000-000031820000}"/>
    <hyperlink ref="D8812" r:id="rId30238" xr:uid="{00000000-0004-0000-0000-000032820000}"/>
    <hyperlink ref="D11431" r:id="rId30239" xr:uid="{00000000-0004-0000-0000-000033820000}"/>
    <hyperlink ref="D31169" r:id="rId30240" xr:uid="{00000000-0004-0000-0000-000034820000}"/>
    <hyperlink ref="D16621" r:id="rId30241" xr:uid="{00000000-0004-0000-0000-000035820000}"/>
    <hyperlink ref="D22965" r:id="rId30242" xr:uid="{00000000-0004-0000-0000-000036820000}"/>
    <hyperlink ref="D2043" r:id="rId30243" xr:uid="{00000000-0004-0000-0000-000037820000}"/>
    <hyperlink ref="D23255" r:id="rId30244" xr:uid="{00000000-0004-0000-0000-000038820000}"/>
    <hyperlink ref="D19069" r:id="rId30245" xr:uid="{00000000-0004-0000-0000-000039820000}"/>
    <hyperlink ref="D30458" r:id="rId30246" xr:uid="{00000000-0004-0000-0000-00003A820000}"/>
    <hyperlink ref="D3939" r:id="rId30247" xr:uid="{00000000-0004-0000-0000-00003B820000}"/>
    <hyperlink ref="D15009" r:id="rId30248" xr:uid="{00000000-0004-0000-0000-00003C820000}"/>
    <hyperlink ref="D32596" r:id="rId30249" xr:uid="{00000000-0004-0000-0000-00003D820000}"/>
    <hyperlink ref="D29840" r:id="rId30250" xr:uid="{00000000-0004-0000-0000-00003E820000}"/>
    <hyperlink ref="D8522" r:id="rId30251" xr:uid="{00000000-0004-0000-0000-00003F820000}"/>
    <hyperlink ref="D17275" r:id="rId30252" xr:uid="{00000000-0004-0000-0000-000040820000}"/>
    <hyperlink ref="D19708" r:id="rId30253" xr:uid="{00000000-0004-0000-0000-000041820000}"/>
    <hyperlink ref="D3834" r:id="rId30254" xr:uid="{00000000-0004-0000-0000-000042820000}"/>
    <hyperlink ref="D4392" r:id="rId30255" xr:uid="{00000000-0004-0000-0000-000043820000}"/>
    <hyperlink ref="D24224" r:id="rId30256" xr:uid="{00000000-0004-0000-0000-000044820000}"/>
    <hyperlink ref="D17816" r:id="rId30257" xr:uid="{00000000-0004-0000-0000-000045820000}"/>
    <hyperlink ref="D29569" r:id="rId30258" xr:uid="{00000000-0004-0000-0000-000046820000}"/>
    <hyperlink ref="D31757" r:id="rId30259" xr:uid="{00000000-0004-0000-0000-000047820000}"/>
    <hyperlink ref="D3155" r:id="rId30260" xr:uid="{00000000-0004-0000-0000-000048820000}"/>
    <hyperlink ref="D4655" r:id="rId30261" xr:uid="{00000000-0004-0000-0000-000049820000}"/>
    <hyperlink ref="D18498" r:id="rId30262" xr:uid="{00000000-0004-0000-0000-00004A820000}"/>
    <hyperlink ref="D6981" r:id="rId30263" xr:uid="{00000000-0004-0000-0000-00004B820000}"/>
    <hyperlink ref="D31930" r:id="rId30264" xr:uid="{00000000-0004-0000-0000-00004C820000}"/>
    <hyperlink ref="D722" r:id="rId30265" xr:uid="{00000000-0004-0000-0000-00004D820000}"/>
    <hyperlink ref="D32159" r:id="rId30266" xr:uid="{00000000-0004-0000-0000-00004E820000}"/>
    <hyperlink ref="D32626" r:id="rId30267" xr:uid="{00000000-0004-0000-0000-00004F820000}"/>
    <hyperlink ref="D25439" r:id="rId30268" xr:uid="{00000000-0004-0000-0000-000050820000}"/>
    <hyperlink ref="D24392" r:id="rId30269" xr:uid="{00000000-0004-0000-0000-000051820000}"/>
    <hyperlink ref="D19387" r:id="rId30270" xr:uid="{00000000-0004-0000-0000-000052820000}"/>
    <hyperlink ref="D9471" r:id="rId30271" xr:uid="{00000000-0004-0000-0000-000053820000}"/>
    <hyperlink ref="D20481" r:id="rId30272" xr:uid="{00000000-0004-0000-0000-000054820000}"/>
    <hyperlink ref="D2676" r:id="rId30273" xr:uid="{00000000-0004-0000-0000-000055820000}"/>
    <hyperlink ref="D6506" r:id="rId30274" xr:uid="{00000000-0004-0000-0000-000056820000}"/>
    <hyperlink ref="D2722" r:id="rId30275" xr:uid="{00000000-0004-0000-0000-000057820000}"/>
    <hyperlink ref="D22835" r:id="rId30276" xr:uid="{00000000-0004-0000-0000-000058820000}"/>
    <hyperlink ref="D14980" r:id="rId30277" xr:uid="{00000000-0004-0000-0000-000059820000}"/>
    <hyperlink ref="D10643" r:id="rId30278" xr:uid="{00000000-0004-0000-0000-00005A820000}"/>
    <hyperlink ref="D2382" r:id="rId30279" xr:uid="{00000000-0004-0000-0000-00005B820000}"/>
    <hyperlink ref="D9319" r:id="rId30280" xr:uid="{00000000-0004-0000-0000-000076820000}"/>
    <hyperlink ref="D15412" r:id="rId30281" xr:uid="{00000000-0004-0000-0000-0000AA820000}"/>
    <hyperlink ref="D8842" r:id="rId30282" xr:uid="{00000000-0004-0000-0000-0000AB820000}"/>
    <hyperlink ref="D5841" r:id="rId30283" xr:uid="{00000000-0004-0000-0000-0000AC820000}"/>
    <hyperlink ref="D19687" r:id="rId30284" xr:uid="{00000000-0004-0000-0000-0000AD820000}"/>
    <hyperlink ref="D26618" r:id="rId30285" xr:uid="{00000000-0004-0000-0000-0000AE820000}"/>
    <hyperlink ref="D6055" r:id="rId30286" xr:uid="{00000000-0004-0000-0000-0000AF820000}"/>
    <hyperlink ref="D24369" r:id="rId30287" xr:uid="{00000000-0004-0000-0000-0000B0820000}"/>
    <hyperlink ref="D24394" r:id="rId30288" xr:uid="{00000000-0004-0000-0000-0000B1820000}"/>
    <hyperlink ref="D13372" r:id="rId30289" xr:uid="{00000000-0004-0000-0000-0000B2820000}"/>
    <hyperlink ref="D15128" r:id="rId30290" xr:uid="{00000000-0004-0000-0000-0000B3820000}"/>
    <hyperlink ref="D28756" r:id="rId30291" xr:uid="{00000000-0004-0000-0000-0000B4820000}"/>
    <hyperlink ref="D31734" r:id="rId30292" xr:uid="{00000000-0004-0000-0000-0000B5820000}"/>
    <hyperlink ref="D9555" r:id="rId30293" xr:uid="{00000000-0004-0000-0000-0000B6820000}"/>
    <hyperlink ref="D33331" r:id="rId30294" xr:uid="{00000000-0004-0000-0000-0000B7820000}"/>
    <hyperlink ref="D10776" r:id="rId30295" xr:uid="{00000000-0004-0000-0000-0000B8820000}"/>
    <hyperlink ref="D18516" r:id="rId30296" xr:uid="{00000000-0004-0000-0000-0000B9820000}"/>
    <hyperlink ref="D23265" r:id="rId30297" xr:uid="{00000000-0004-0000-0000-0000BA820000}"/>
    <hyperlink ref="D32285" r:id="rId30298" xr:uid="{00000000-0004-0000-0000-0000BB820000}"/>
    <hyperlink ref="D16006" r:id="rId30299" xr:uid="{00000000-0004-0000-0000-0000BC820000}"/>
    <hyperlink ref="D26011" r:id="rId30300" xr:uid="{00000000-0004-0000-0000-0000BD820000}"/>
    <hyperlink ref="D8523" r:id="rId30301" xr:uid="{00000000-0004-0000-0000-0000BE820000}"/>
    <hyperlink ref="D5943" r:id="rId30302" xr:uid="{00000000-0004-0000-0000-0000BF820000}"/>
    <hyperlink ref="D31002" r:id="rId30303" xr:uid="{00000000-0004-0000-0000-0000C0820000}"/>
    <hyperlink ref="D26842" r:id="rId30304" xr:uid="{00000000-0004-0000-0000-0000C1820000}"/>
    <hyperlink ref="D29271" r:id="rId30305" xr:uid="{00000000-0004-0000-0000-0000C2820000}"/>
    <hyperlink ref="D31503" r:id="rId30306" xr:uid="{00000000-0004-0000-0000-0000C3820000}"/>
    <hyperlink ref="D5776" r:id="rId30307" xr:uid="{00000000-0004-0000-0000-0000C4820000}"/>
    <hyperlink ref="D14174" r:id="rId30308" xr:uid="{00000000-0004-0000-0000-0000C5820000}"/>
    <hyperlink ref="D22740" r:id="rId30309" xr:uid="{00000000-0004-0000-0000-0000C6820000}"/>
    <hyperlink ref="D4230" r:id="rId30310" xr:uid="{00000000-0004-0000-0000-0000C7820000}"/>
    <hyperlink ref="D18603" r:id="rId30311" xr:uid="{00000000-0004-0000-0000-0000C8820000}"/>
    <hyperlink ref="D10372" r:id="rId30312" xr:uid="{00000000-0004-0000-0000-0000C9820000}"/>
    <hyperlink ref="D23906" r:id="rId30313" xr:uid="{00000000-0004-0000-0000-0000CA820000}"/>
    <hyperlink ref="D14992" r:id="rId30314" xr:uid="{00000000-0004-0000-0000-0000CB820000}"/>
    <hyperlink ref="D22735" r:id="rId30315" xr:uid="{00000000-0004-0000-0000-0000CC820000}"/>
    <hyperlink ref="D22217" r:id="rId30316" xr:uid="{00000000-0004-0000-0000-0000CD820000}"/>
    <hyperlink ref="D29934" r:id="rId30317" xr:uid="{00000000-0004-0000-0000-0000CE820000}"/>
    <hyperlink ref="D23390" r:id="rId30318" xr:uid="{00000000-0004-0000-0000-0000CF820000}"/>
    <hyperlink ref="D12861" r:id="rId30319" xr:uid="{00000000-0004-0000-0000-0000D0820000}"/>
    <hyperlink ref="D21393" r:id="rId30320" xr:uid="{00000000-0004-0000-0000-0000D1820000}"/>
    <hyperlink ref="D32607" r:id="rId30321" xr:uid="{00000000-0004-0000-0000-0000D2820000}"/>
    <hyperlink ref="D21296" r:id="rId30322" xr:uid="{00000000-0004-0000-0000-0000D3820000}"/>
    <hyperlink ref="D23179" r:id="rId30323" xr:uid="{00000000-0004-0000-0000-0000D4820000}"/>
    <hyperlink ref="D1357" r:id="rId30324" xr:uid="{00000000-0004-0000-0000-0000D5820000}"/>
    <hyperlink ref="D13154" r:id="rId30325" xr:uid="{00000000-0004-0000-0000-0000D6820000}"/>
    <hyperlink ref="D4732" r:id="rId30326" xr:uid="{00000000-0004-0000-0000-0000D7820000}"/>
    <hyperlink ref="D28184" r:id="rId30327" xr:uid="{00000000-0004-0000-0000-0000D8820000}"/>
    <hyperlink ref="D31106" r:id="rId30328" xr:uid="{00000000-0004-0000-0000-0000D9820000}"/>
    <hyperlink ref="D19631" r:id="rId30329" xr:uid="{00000000-0004-0000-0000-0000DA820000}"/>
    <hyperlink ref="D11947" r:id="rId30330" xr:uid="{00000000-0004-0000-0000-0000DB820000}"/>
    <hyperlink ref="D2892" r:id="rId30331" xr:uid="{00000000-0004-0000-0000-0000DC820000}"/>
    <hyperlink ref="D3596" r:id="rId30332" xr:uid="{00000000-0004-0000-0000-0000DD820000}"/>
    <hyperlink ref="D24270" r:id="rId30333" xr:uid="{00000000-0004-0000-0000-0000DE820000}"/>
    <hyperlink ref="D9" r:id="rId30334" xr:uid="{00000000-0004-0000-0000-0000DF820000}"/>
    <hyperlink ref="D26046" r:id="rId30335" xr:uid="{00000000-0004-0000-0000-0000E0820000}"/>
    <hyperlink ref="D26000" r:id="rId30336" xr:uid="{00000000-0004-0000-0000-0000E1820000}"/>
    <hyperlink ref="D9137" r:id="rId30337" xr:uid="{00000000-0004-0000-0000-0000E2820000}"/>
    <hyperlink ref="D5650" r:id="rId30338" xr:uid="{00000000-0004-0000-0000-0000E3820000}"/>
    <hyperlink ref="D25096" r:id="rId30339" xr:uid="{00000000-0004-0000-0000-0000E4820000}"/>
    <hyperlink ref="D32329" r:id="rId30340" xr:uid="{00000000-0004-0000-0000-0000E5820000}"/>
    <hyperlink ref="D16897" r:id="rId30341" xr:uid="{00000000-0004-0000-0000-0000E6820000}"/>
    <hyperlink ref="D7484" r:id="rId30342" xr:uid="{00000000-0004-0000-0000-0000E7820000}"/>
    <hyperlink ref="D17027" r:id="rId30343" xr:uid="{00000000-0004-0000-0000-0000E8820000}"/>
    <hyperlink ref="D3923" r:id="rId30344" xr:uid="{00000000-0004-0000-0000-0000E9820000}"/>
    <hyperlink ref="D16927" r:id="rId30345" xr:uid="{00000000-0004-0000-0000-0000EA820000}"/>
    <hyperlink ref="D8701" r:id="rId30346" xr:uid="{00000000-0004-0000-0000-0000EB820000}"/>
    <hyperlink ref="D16542" r:id="rId30347" xr:uid="{00000000-0004-0000-0000-0000EC820000}"/>
    <hyperlink ref="D27967" r:id="rId30348" xr:uid="{00000000-0004-0000-0000-0000ED820000}"/>
    <hyperlink ref="D30855" r:id="rId30349" xr:uid="{00000000-0004-0000-0000-0000EE820000}"/>
    <hyperlink ref="D4638" r:id="rId30350" xr:uid="{00000000-0004-0000-0000-0000F0820000}"/>
    <hyperlink ref="D33478" r:id="rId30351" xr:uid="{00000000-0004-0000-0000-0000F1820000}"/>
    <hyperlink ref="D11785" r:id="rId30352" xr:uid="{00000000-0004-0000-0000-0000F3820000}"/>
    <hyperlink ref="D6296" r:id="rId30353" xr:uid="{00000000-0004-0000-0000-0000F5820000}"/>
    <hyperlink ref="D52" r:id="rId30354" xr:uid="{00000000-0004-0000-0000-0000F7820000}"/>
    <hyperlink ref="D26748" r:id="rId30355" xr:uid="{00000000-0004-0000-0000-0000F8820000}"/>
    <hyperlink ref="D25616" r:id="rId30356" xr:uid="{00000000-0004-0000-0000-0000FA820000}"/>
    <hyperlink ref="D4488" r:id="rId30357" xr:uid="{00000000-0004-0000-0000-0000FB820000}"/>
    <hyperlink ref="D27569" r:id="rId30358" xr:uid="{00000000-0004-0000-0000-0000FC820000}"/>
    <hyperlink ref="D32584" r:id="rId30359" xr:uid="{00000000-0004-0000-0000-0000FF820000}"/>
    <hyperlink ref="D25270" r:id="rId30360" xr:uid="{00000000-0004-0000-0000-000000830000}"/>
    <hyperlink ref="D27561" r:id="rId30361" xr:uid="{00000000-0004-0000-0000-000002830000}"/>
    <hyperlink ref="D3589" r:id="rId30362" xr:uid="{00000000-0004-0000-0000-000004830000}"/>
    <hyperlink ref="D4274" r:id="rId30363" xr:uid="{00000000-0004-0000-0000-000005830000}"/>
    <hyperlink ref="D8570" r:id="rId30364" xr:uid="{00000000-0004-0000-0000-000006830000}"/>
    <hyperlink ref="D8539" r:id="rId30365" xr:uid="{00000000-0004-0000-0000-000008830000}"/>
    <hyperlink ref="D18461" r:id="rId30366" xr:uid="{00000000-0004-0000-0000-000009830000}"/>
    <hyperlink ref="D33356" r:id="rId30367" xr:uid="{00000000-0004-0000-0000-00000A830000}"/>
    <hyperlink ref="D28568" r:id="rId30368" xr:uid="{00000000-0004-0000-0000-00000C830000}"/>
    <hyperlink ref="D20676" r:id="rId30369" xr:uid="{00000000-0004-0000-0000-00000E830000}"/>
    <hyperlink ref="D32471" r:id="rId30370" xr:uid="{00000000-0004-0000-0000-000010830000}"/>
    <hyperlink ref="D9542" r:id="rId30371" xr:uid="{00000000-0004-0000-0000-000011830000}"/>
    <hyperlink ref="D5579" r:id="rId30372" xr:uid="{00000000-0004-0000-0000-000014830000}"/>
    <hyperlink ref="D22947" r:id="rId30373" xr:uid="{00000000-0004-0000-0000-000015830000}"/>
    <hyperlink ref="D10514" r:id="rId30374" xr:uid="{00000000-0004-0000-0000-000016830000}"/>
    <hyperlink ref="D17894" r:id="rId30375" xr:uid="{00000000-0004-0000-0000-000017830000}"/>
    <hyperlink ref="D4830" r:id="rId30376" xr:uid="{00000000-0004-0000-0000-000018830000}"/>
    <hyperlink ref="D9092" r:id="rId30377" xr:uid="{00000000-0004-0000-0000-000019830000}"/>
    <hyperlink ref="D7295" r:id="rId30378" xr:uid="{00000000-0004-0000-0000-00001A830000}"/>
    <hyperlink ref="D7244" r:id="rId30379" xr:uid="{00000000-0004-0000-0000-00001B830000}"/>
    <hyperlink ref="D22818" r:id="rId30380" xr:uid="{00000000-0004-0000-0000-00001C830000}"/>
    <hyperlink ref="D19094" r:id="rId30381" xr:uid="{00000000-0004-0000-0000-00001D830000}"/>
    <hyperlink ref="D16077" r:id="rId30382" xr:uid="{00000000-0004-0000-0000-00001E830000}"/>
    <hyperlink ref="D1767" r:id="rId30383" xr:uid="{00000000-0004-0000-0000-00001F830000}"/>
    <hyperlink ref="D33278" r:id="rId30384" xr:uid="{00000000-0004-0000-0000-000020830000}"/>
    <hyperlink ref="D28783" r:id="rId30385" xr:uid="{00000000-0004-0000-0000-000021830000}"/>
    <hyperlink ref="D6067" r:id="rId30386" xr:uid="{00000000-0004-0000-0000-000022830000}"/>
    <hyperlink ref="D19040" r:id="rId30387" xr:uid="{00000000-0004-0000-0000-000023830000}"/>
    <hyperlink ref="D30398" r:id="rId30388" xr:uid="{00000000-0004-0000-0000-000024830000}"/>
    <hyperlink ref="D25342" r:id="rId30389" xr:uid="{00000000-0004-0000-0000-000025830000}"/>
    <hyperlink ref="D9587" r:id="rId30390" xr:uid="{00000000-0004-0000-0000-000026830000}"/>
    <hyperlink ref="D30660" r:id="rId30391" xr:uid="{00000000-0004-0000-0000-000027830000}"/>
    <hyperlink ref="D16694" r:id="rId30392" xr:uid="{00000000-0004-0000-0000-000028830000}"/>
    <hyperlink ref="D7159" r:id="rId30393" xr:uid="{00000000-0004-0000-0000-000029830000}"/>
    <hyperlink ref="D19018" r:id="rId30394" xr:uid="{00000000-0004-0000-0000-00002A830000}"/>
    <hyperlink ref="D30062" r:id="rId30395" xr:uid="{00000000-0004-0000-0000-00002B830000}"/>
    <hyperlink ref="D2062" r:id="rId30396" xr:uid="{00000000-0004-0000-0000-00002C830000}"/>
    <hyperlink ref="D19134" r:id="rId30397" xr:uid="{00000000-0004-0000-0000-00002D830000}"/>
    <hyperlink ref="D13270" r:id="rId30398" xr:uid="{00000000-0004-0000-0000-00002E830000}"/>
    <hyperlink ref="D12887" r:id="rId30399" xr:uid="{00000000-0004-0000-0000-00002F830000}"/>
    <hyperlink ref="D21681" r:id="rId30400" xr:uid="{00000000-0004-0000-0000-000030830000}"/>
    <hyperlink ref="D23192" r:id="rId30401" xr:uid="{00000000-0004-0000-0000-000031830000}"/>
    <hyperlink ref="D32002" r:id="rId30402" xr:uid="{00000000-0004-0000-0000-000032830000}"/>
    <hyperlink ref="D19955" r:id="rId30403" xr:uid="{00000000-0004-0000-0000-000033830000}"/>
    <hyperlink ref="D14443" r:id="rId30404" xr:uid="{00000000-0004-0000-0000-000034830000}"/>
    <hyperlink ref="D17553" r:id="rId30405" xr:uid="{00000000-0004-0000-0000-000035830000}"/>
    <hyperlink ref="D33019" r:id="rId30406" xr:uid="{00000000-0004-0000-0000-000036830000}"/>
    <hyperlink ref="D27786" r:id="rId30407" xr:uid="{00000000-0004-0000-0000-000037830000}"/>
    <hyperlink ref="D7389" r:id="rId30408" xr:uid="{00000000-0004-0000-0000-000038830000}"/>
    <hyperlink ref="D16919" r:id="rId30409" xr:uid="{00000000-0004-0000-0000-000039830000}"/>
    <hyperlink ref="D32104" r:id="rId30410" xr:uid="{00000000-0004-0000-0000-00003A830000}"/>
    <hyperlink ref="D3963" r:id="rId30411" xr:uid="{00000000-0004-0000-0000-00003B830000}"/>
    <hyperlink ref="D2686" r:id="rId30412" xr:uid="{00000000-0004-0000-0000-00003C830000}"/>
    <hyperlink ref="D846" r:id="rId30413" xr:uid="{00000000-0004-0000-0000-00003D830000}"/>
    <hyperlink ref="D24785" r:id="rId30414" xr:uid="{00000000-0004-0000-0000-00003E830000}"/>
    <hyperlink ref="D8833" r:id="rId30415" xr:uid="{00000000-0004-0000-0000-00003F830000}"/>
    <hyperlink ref="D19844" r:id="rId30416" xr:uid="{00000000-0004-0000-0000-000040830000}"/>
    <hyperlink ref="D6462" r:id="rId30417" xr:uid="{00000000-0004-0000-0000-000041830000}"/>
    <hyperlink ref="D21886" r:id="rId30418" xr:uid="{00000000-0004-0000-0000-000042830000}"/>
    <hyperlink ref="D8514" r:id="rId30419" xr:uid="{00000000-0004-0000-0000-000043830000}"/>
    <hyperlink ref="D9021" r:id="rId30420" xr:uid="{00000000-0004-0000-0000-000044830000}"/>
    <hyperlink ref="D912" r:id="rId30421" xr:uid="{00000000-0004-0000-0000-000045830000}"/>
    <hyperlink ref="D31559" r:id="rId30422" xr:uid="{00000000-0004-0000-0000-000046830000}"/>
    <hyperlink ref="D8558" r:id="rId30423" xr:uid="{00000000-0004-0000-0000-000047830000}"/>
    <hyperlink ref="D18365" r:id="rId30424" xr:uid="{00000000-0004-0000-0000-000048830000}"/>
    <hyperlink ref="D11425" r:id="rId30425" xr:uid="{00000000-0004-0000-0000-000049830000}"/>
    <hyperlink ref="D7275" r:id="rId30426" xr:uid="{00000000-0004-0000-0000-00004A830000}"/>
    <hyperlink ref="D22680" r:id="rId30427" xr:uid="{00000000-0004-0000-0000-00004B830000}"/>
    <hyperlink ref="D21297" r:id="rId30428" xr:uid="{00000000-0004-0000-0000-00004C830000}"/>
    <hyperlink ref="D2076" r:id="rId30429" xr:uid="{00000000-0004-0000-0000-00004D830000}"/>
    <hyperlink ref="D1914" r:id="rId30430" xr:uid="{00000000-0004-0000-0000-00004E830000}"/>
    <hyperlink ref="D12025" r:id="rId30431" xr:uid="{00000000-0004-0000-0000-00004F830000}"/>
    <hyperlink ref="D26098" r:id="rId30432" xr:uid="{00000000-0004-0000-0000-000050830000}"/>
    <hyperlink ref="D28701" r:id="rId30433" xr:uid="{00000000-0004-0000-0000-000051830000}"/>
    <hyperlink ref="D24587" r:id="rId30434" xr:uid="{00000000-0004-0000-0000-000052830000}"/>
    <hyperlink ref="D9054" r:id="rId30435" xr:uid="{00000000-0004-0000-0000-000053830000}"/>
    <hyperlink ref="D29141" r:id="rId30436" xr:uid="{00000000-0004-0000-0000-000054830000}"/>
    <hyperlink ref="D16782" r:id="rId30437" xr:uid="{00000000-0004-0000-0000-000055830000}"/>
    <hyperlink ref="D14498" r:id="rId30438" xr:uid="{00000000-0004-0000-0000-000056830000}"/>
    <hyperlink ref="D29449" r:id="rId30439" xr:uid="{00000000-0004-0000-0000-000057830000}"/>
    <hyperlink ref="D19407" r:id="rId30440" xr:uid="{00000000-0004-0000-0000-000058830000}"/>
    <hyperlink ref="D2744" r:id="rId30441" xr:uid="{00000000-0004-0000-0000-000059830000}"/>
    <hyperlink ref="D22483" r:id="rId30442" xr:uid="{00000000-0004-0000-0000-00005A830000}"/>
    <hyperlink ref="D4944" r:id="rId30443" xr:uid="{00000000-0004-0000-0000-00005B830000}"/>
    <hyperlink ref="D7841" r:id="rId30444" xr:uid="{00000000-0004-0000-0000-00005C830000}"/>
    <hyperlink ref="D32915" r:id="rId30445" xr:uid="{00000000-0004-0000-0000-00005D830000}"/>
    <hyperlink ref="D24632" r:id="rId30446" xr:uid="{00000000-0004-0000-0000-000061830000}"/>
    <hyperlink ref="D12500" r:id="rId30447" xr:uid="{00000000-0004-0000-0000-000075830000}"/>
    <hyperlink ref="D10312" r:id="rId30448" xr:uid="{00000000-0004-0000-0000-000079830000}"/>
    <hyperlink ref="D17303" r:id="rId30449" xr:uid="{00000000-0004-0000-0000-00007D830000}"/>
    <hyperlink ref="D19307" r:id="rId30450" xr:uid="{00000000-0004-0000-0000-000081830000}"/>
    <hyperlink ref="D4814" r:id="rId30451" xr:uid="{00000000-0004-0000-0000-000084830000}"/>
    <hyperlink ref="D7166" r:id="rId30452" xr:uid="{00000000-0004-0000-0000-000086830000}"/>
    <hyperlink ref="D31187" r:id="rId30453" xr:uid="{00000000-0004-0000-0000-000088830000}"/>
    <hyperlink ref="D26405" r:id="rId30454" xr:uid="{00000000-0004-0000-0000-00008B830000}"/>
    <hyperlink ref="D18593" r:id="rId30455" xr:uid="{00000000-0004-0000-0000-00008D830000}"/>
    <hyperlink ref="D9815" r:id="rId30456" xr:uid="{00000000-0004-0000-0000-00008E830000}"/>
    <hyperlink ref="D16786" r:id="rId30457" xr:uid="{00000000-0004-0000-0000-00008F830000}"/>
    <hyperlink ref="D27755" r:id="rId30458" xr:uid="{00000000-0004-0000-0000-000090830000}"/>
    <hyperlink ref="D14315" r:id="rId30459" xr:uid="{00000000-0004-0000-0000-000091830000}"/>
    <hyperlink ref="D9994" r:id="rId30460" xr:uid="{00000000-0004-0000-0000-000092830000}"/>
    <hyperlink ref="D4801" r:id="rId30461" xr:uid="{00000000-0004-0000-0000-000093830000}"/>
    <hyperlink ref="D18395" r:id="rId30462" xr:uid="{00000000-0004-0000-0000-000094830000}"/>
    <hyperlink ref="D7659" r:id="rId30463" xr:uid="{00000000-0004-0000-0000-000095830000}"/>
    <hyperlink ref="D11886" r:id="rId30464" xr:uid="{00000000-0004-0000-0000-000096830000}"/>
    <hyperlink ref="D28607" r:id="rId30465" xr:uid="{00000000-0004-0000-0000-000097830000}"/>
    <hyperlink ref="D10384" r:id="rId30466" xr:uid="{00000000-0004-0000-0000-000098830000}"/>
    <hyperlink ref="D16994" r:id="rId30467" xr:uid="{00000000-0004-0000-0000-000099830000}"/>
    <hyperlink ref="D12853" r:id="rId30468" xr:uid="{00000000-0004-0000-0000-00009A830000}"/>
    <hyperlink ref="D5462" r:id="rId30469" xr:uid="{00000000-0004-0000-0000-00009B830000}"/>
    <hyperlink ref="D9097" r:id="rId30470" xr:uid="{00000000-0004-0000-0000-00009C830000}"/>
    <hyperlink ref="D12418" r:id="rId30471" xr:uid="{00000000-0004-0000-0000-00009D830000}"/>
    <hyperlink ref="D33639" r:id="rId30472" xr:uid="{00000000-0004-0000-0000-00009E830000}"/>
    <hyperlink ref="D4720" r:id="rId30473" xr:uid="{00000000-0004-0000-0000-00009F830000}"/>
    <hyperlink ref="D29517" r:id="rId30474" xr:uid="{00000000-0004-0000-0000-0000A0830000}"/>
    <hyperlink ref="D7228" r:id="rId30475" xr:uid="{00000000-0004-0000-0000-0000A1830000}"/>
    <hyperlink ref="D3763" r:id="rId30476" xr:uid="{00000000-0004-0000-0000-0000A2830000}"/>
    <hyperlink ref="D6514" r:id="rId30477" xr:uid="{00000000-0004-0000-0000-0000A3830000}"/>
    <hyperlink ref="D32421" r:id="rId30478" xr:uid="{00000000-0004-0000-0000-0000A4830000}"/>
    <hyperlink ref="D22392" r:id="rId30479" xr:uid="{00000000-0004-0000-0000-0000A7830000}"/>
    <hyperlink ref="D8592" r:id="rId30480" xr:uid="{00000000-0004-0000-0000-0000A8830000}"/>
    <hyperlink ref="D1604" r:id="rId30481" xr:uid="{00000000-0004-0000-0000-0000A9830000}"/>
    <hyperlink ref="D25689" r:id="rId30482" xr:uid="{00000000-0004-0000-0000-0000AC830000}"/>
    <hyperlink ref="D870" r:id="rId30483" xr:uid="{00000000-0004-0000-0000-0000AE830000}"/>
    <hyperlink ref="D22647" r:id="rId30484" xr:uid="{00000000-0004-0000-0000-0000AF830000}"/>
    <hyperlink ref="D15568" r:id="rId30485" xr:uid="{00000000-0004-0000-0000-0000B0830000}"/>
    <hyperlink ref="D17754" r:id="rId30486" xr:uid="{00000000-0004-0000-0000-0000B2830000}"/>
    <hyperlink ref="D5084" r:id="rId30487" xr:uid="{00000000-0004-0000-0000-0000B4830000}"/>
    <hyperlink ref="D3676" r:id="rId30488" xr:uid="{00000000-0004-0000-0000-0000B5830000}"/>
    <hyperlink ref="D21915" r:id="rId30489" xr:uid="{00000000-0004-0000-0000-0000B7830000}"/>
    <hyperlink ref="D18072" r:id="rId30490" xr:uid="{00000000-0004-0000-0000-0000B9830000}"/>
    <hyperlink ref="D11224" r:id="rId30491" xr:uid="{00000000-0004-0000-0000-0000BB830000}"/>
    <hyperlink ref="D31313" r:id="rId30492" xr:uid="{00000000-0004-0000-0000-0000BC830000}"/>
    <hyperlink ref="D11381" r:id="rId30493" xr:uid="{00000000-0004-0000-0000-0000BD830000}"/>
    <hyperlink ref="D12425" r:id="rId30494" xr:uid="{00000000-0004-0000-0000-0000BE830000}"/>
    <hyperlink ref="D484" r:id="rId30495" xr:uid="{00000000-0004-0000-0000-0000BF830000}"/>
    <hyperlink ref="D4350" r:id="rId30496" xr:uid="{00000000-0004-0000-0000-0000C0830000}"/>
    <hyperlink ref="D23294" r:id="rId30497" xr:uid="{00000000-0004-0000-0000-0000C1830000}"/>
    <hyperlink ref="D881" r:id="rId30498" xr:uid="{00000000-0004-0000-0000-0000C2830000}"/>
    <hyperlink ref="D24501" r:id="rId30499" xr:uid="{00000000-0004-0000-0000-0000C3830000}"/>
    <hyperlink ref="D18171" r:id="rId30500" xr:uid="{00000000-0004-0000-0000-0000C4830000}"/>
    <hyperlink ref="D26345" r:id="rId30501" xr:uid="{00000000-0004-0000-0000-0000C5830000}"/>
    <hyperlink ref="D16401" r:id="rId30502" xr:uid="{00000000-0004-0000-0000-0000C6830000}"/>
    <hyperlink ref="D10145" r:id="rId30503" xr:uid="{00000000-0004-0000-0000-0000C7830000}"/>
    <hyperlink ref="D1804" r:id="rId30504" xr:uid="{00000000-0004-0000-0000-0000C8830000}"/>
    <hyperlink ref="D14237" r:id="rId30505" xr:uid="{00000000-0004-0000-0000-0000C9830000}"/>
    <hyperlink ref="D18162" r:id="rId30506" xr:uid="{00000000-0004-0000-0000-0000CA830000}"/>
    <hyperlink ref="D11132" r:id="rId30507" xr:uid="{00000000-0004-0000-0000-0000CB830000}"/>
    <hyperlink ref="D936" r:id="rId30508" xr:uid="{00000000-0004-0000-0000-0000CD830000}"/>
    <hyperlink ref="D31042" r:id="rId30509" xr:uid="{00000000-0004-0000-0000-0000CE830000}"/>
    <hyperlink ref="D8074" r:id="rId30510" xr:uid="{00000000-0004-0000-0000-0000CF830000}"/>
    <hyperlink ref="D7885" r:id="rId30511" xr:uid="{00000000-0004-0000-0000-0000D0830000}"/>
    <hyperlink ref="D31265" r:id="rId30512" xr:uid="{00000000-0004-0000-0000-0000D2830000}"/>
    <hyperlink ref="D22411" r:id="rId30513" xr:uid="{00000000-0004-0000-0000-0000D3830000}"/>
    <hyperlink ref="D29129" r:id="rId30514" xr:uid="{00000000-0004-0000-0000-0000D4830000}"/>
    <hyperlink ref="D29192" r:id="rId30515" xr:uid="{00000000-0004-0000-0000-0000D5830000}"/>
    <hyperlink ref="D9662" r:id="rId30516" xr:uid="{00000000-0004-0000-0000-0000D6830000}"/>
    <hyperlink ref="D14827" r:id="rId30517" xr:uid="{00000000-0004-0000-0000-0000D7830000}"/>
    <hyperlink ref="D19265" r:id="rId30518" xr:uid="{00000000-0004-0000-0000-0000D8830000}"/>
    <hyperlink ref="D24904" r:id="rId30519" xr:uid="{00000000-0004-0000-0000-0000D9830000}"/>
    <hyperlink ref="D4620" r:id="rId30520" xr:uid="{00000000-0004-0000-0000-0000DA830000}"/>
    <hyperlink ref="D33344" r:id="rId30521" xr:uid="{00000000-0004-0000-0000-0000DC830000}"/>
    <hyperlink ref="D4833" r:id="rId30522" xr:uid="{00000000-0004-0000-0000-0000DD830000}"/>
    <hyperlink ref="D28009" r:id="rId30523" xr:uid="{00000000-0004-0000-0000-0000DE830000}"/>
    <hyperlink ref="D7486" r:id="rId30524" xr:uid="{00000000-0004-0000-0000-0000DF830000}"/>
    <hyperlink ref="D11074" r:id="rId30525" xr:uid="{00000000-0004-0000-0000-0000E0830000}"/>
    <hyperlink ref="D2140" r:id="rId30526" xr:uid="{00000000-0004-0000-0000-0000E1830000}"/>
    <hyperlink ref="D16229" r:id="rId30527" xr:uid="{00000000-0004-0000-0000-0000E2830000}"/>
    <hyperlink ref="D4713" r:id="rId30528" xr:uid="{00000000-0004-0000-0000-0000E3830000}"/>
    <hyperlink ref="D1149" r:id="rId30529" xr:uid="{00000000-0004-0000-0000-0000E4830000}"/>
    <hyperlink ref="D12467" r:id="rId30530" xr:uid="{00000000-0004-0000-0000-0000E5830000}"/>
    <hyperlink ref="D27817" r:id="rId30531" xr:uid="{00000000-0004-0000-0000-0000E6830000}"/>
    <hyperlink ref="D4927" r:id="rId30532" xr:uid="{00000000-0004-0000-0000-0000E7830000}"/>
    <hyperlink ref="D3340" r:id="rId30533" xr:uid="{00000000-0004-0000-0000-0000E8830000}"/>
    <hyperlink ref="D27073" r:id="rId30534" xr:uid="{00000000-0004-0000-0000-0000E9830000}"/>
    <hyperlink ref="D5368" r:id="rId30535" xr:uid="{00000000-0004-0000-0000-0000EA830000}"/>
    <hyperlink ref="D27635" r:id="rId30536" xr:uid="{00000000-0004-0000-0000-0000EB830000}"/>
    <hyperlink ref="D1352" r:id="rId30537" xr:uid="{00000000-0004-0000-0000-0000EC830000}"/>
    <hyperlink ref="D16308" r:id="rId30538" xr:uid="{00000000-0004-0000-0000-0000ED830000}"/>
    <hyperlink ref="D17112" r:id="rId30539" xr:uid="{00000000-0004-0000-0000-0000EE830000}"/>
    <hyperlink ref="D7323" r:id="rId30540" xr:uid="{00000000-0004-0000-0000-0000EF830000}"/>
    <hyperlink ref="D4692" r:id="rId30541" xr:uid="{00000000-0004-0000-0000-0000F0830000}"/>
    <hyperlink ref="D10239" r:id="rId30542" xr:uid="{00000000-0004-0000-0000-0000F1830000}"/>
    <hyperlink ref="D14354" r:id="rId30543" xr:uid="{00000000-0004-0000-0000-0000F2830000}"/>
    <hyperlink ref="D833" r:id="rId30544" xr:uid="{00000000-0004-0000-0000-0000F3830000}"/>
    <hyperlink ref="D20651" r:id="rId30545" xr:uid="{00000000-0004-0000-0000-0000F4830000}"/>
    <hyperlink ref="D3777" r:id="rId30546" xr:uid="{00000000-0004-0000-0000-0000F5830000}"/>
    <hyperlink ref="D27237" r:id="rId30547" xr:uid="{00000000-0004-0000-0000-0000F6830000}"/>
    <hyperlink ref="D5893" r:id="rId30548" xr:uid="{00000000-0004-0000-0000-0000F7830000}"/>
    <hyperlink ref="D25113" r:id="rId30549" xr:uid="{00000000-0004-0000-0000-0000F8830000}"/>
    <hyperlink ref="D933" r:id="rId30550" xr:uid="{00000000-0004-0000-0000-00002B840000}"/>
    <hyperlink ref="D18027" r:id="rId30551" xr:uid="{00000000-0004-0000-0000-00002C840000}"/>
    <hyperlink ref="D31974" r:id="rId30552" xr:uid="{00000000-0004-0000-0000-00002D840000}"/>
    <hyperlink ref="D5276" r:id="rId30553" xr:uid="{00000000-0004-0000-0000-00002E840000}"/>
    <hyperlink ref="D702" r:id="rId30554" xr:uid="{00000000-0004-0000-0000-00002F840000}"/>
    <hyperlink ref="D21554" r:id="rId30555" xr:uid="{00000000-0004-0000-0000-000030840000}"/>
    <hyperlink ref="D12376" r:id="rId30556" xr:uid="{00000000-0004-0000-0000-000031840000}"/>
    <hyperlink ref="D16053" r:id="rId30557" xr:uid="{00000000-0004-0000-0000-000032840000}"/>
    <hyperlink ref="D7308" r:id="rId30558" xr:uid="{00000000-0004-0000-0000-000033840000}"/>
    <hyperlink ref="D4086" r:id="rId30559" xr:uid="{00000000-0004-0000-0000-000034840000}"/>
    <hyperlink ref="D25382" r:id="rId30560" xr:uid="{00000000-0004-0000-0000-000035840000}"/>
    <hyperlink ref="D19168" r:id="rId30561" xr:uid="{00000000-0004-0000-0000-000036840000}"/>
    <hyperlink ref="D8170" r:id="rId30562" xr:uid="{00000000-0004-0000-0000-000038840000}"/>
    <hyperlink ref="D16513" r:id="rId30563" xr:uid="{00000000-0004-0000-0000-000039840000}"/>
    <hyperlink ref="D358" r:id="rId30564" xr:uid="{00000000-0004-0000-0000-00003B840000}"/>
    <hyperlink ref="D1070" r:id="rId30565" xr:uid="{00000000-0004-0000-0000-00003C840000}"/>
    <hyperlink ref="D19917" r:id="rId30566" xr:uid="{00000000-0004-0000-0000-00003E840000}"/>
    <hyperlink ref="D25349" r:id="rId30567" xr:uid="{00000000-0004-0000-0000-000043840000}"/>
    <hyperlink ref="D20533" r:id="rId30568" xr:uid="{00000000-0004-0000-0000-000044840000}"/>
    <hyperlink ref="D27078" r:id="rId30569" xr:uid="{00000000-0004-0000-0000-000045840000}"/>
    <hyperlink ref="D26861" r:id="rId30570" xr:uid="{00000000-0004-0000-0000-000046840000}"/>
    <hyperlink ref="D11012" r:id="rId30571" xr:uid="{00000000-0004-0000-0000-000049840000}"/>
    <hyperlink ref="D10035" r:id="rId30572" xr:uid="{00000000-0004-0000-0000-00004D840000}"/>
    <hyperlink ref="D29399" r:id="rId30573" xr:uid="{00000000-0004-0000-0000-000052840000}"/>
    <hyperlink ref="D32410" r:id="rId30574" xr:uid="{00000000-0004-0000-0000-0000BA840000}"/>
    <hyperlink ref="D30918" r:id="rId30575" xr:uid="{00000000-0004-0000-0000-0000E1840000}"/>
    <hyperlink ref="D2816" r:id="rId30576" xr:uid="{00000000-0004-0000-0000-0000E4840000}"/>
    <hyperlink ref="D2021" r:id="rId30577" xr:uid="{00000000-0004-0000-0000-0000E5840000}"/>
    <hyperlink ref="D921" r:id="rId30578" xr:uid="{00000000-0004-0000-0000-0000E6840000}"/>
    <hyperlink ref="D3992" r:id="rId30579" xr:uid="{00000000-0004-0000-0000-0000E7840000}"/>
    <hyperlink ref="D24482" r:id="rId30580" xr:uid="{00000000-0004-0000-0000-0000E8840000}"/>
    <hyperlink ref="D26453" r:id="rId30581" xr:uid="{00000000-0004-0000-0000-0000EB840000}"/>
    <hyperlink ref="D21444" r:id="rId30582" xr:uid="{00000000-0004-0000-0000-0000EC840000}"/>
    <hyperlink ref="D8039" r:id="rId30583" xr:uid="{00000000-0004-0000-0000-0000ED840000}"/>
    <hyperlink ref="D7618" r:id="rId30584" xr:uid="{00000000-0004-0000-0000-0000EF840000}"/>
    <hyperlink ref="D6392" r:id="rId30585" xr:uid="{00000000-0004-0000-0000-0000F0840000}"/>
    <hyperlink ref="D12417" r:id="rId30586" xr:uid="{00000000-0004-0000-0000-0000F1840000}"/>
    <hyperlink ref="D5467" r:id="rId30587" xr:uid="{00000000-0004-0000-0000-0000F3840000}"/>
    <hyperlink ref="D19991" r:id="rId30588" xr:uid="{00000000-0004-0000-0000-0000F4840000}"/>
    <hyperlink ref="D21224" r:id="rId30589" xr:uid="{00000000-0004-0000-0000-0000F5840000}"/>
    <hyperlink ref="D26638" r:id="rId30590" xr:uid="{00000000-0004-0000-0000-0000F7840000}"/>
    <hyperlink ref="D29830" r:id="rId30591" xr:uid="{00000000-0004-0000-0000-0000F8840000}"/>
    <hyperlink ref="D31338" r:id="rId30592" xr:uid="{00000000-0004-0000-0000-0000FA840000}"/>
    <hyperlink ref="D6329" r:id="rId30593" xr:uid="{00000000-0004-0000-0000-0000FB840000}"/>
    <hyperlink ref="D19136" r:id="rId30594" xr:uid="{00000000-0004-0000-0000-0000FE840000}"/>
    <hyperlink ref="D29382" r:id="rId30595" xr:uid="{00000000-0004-0000-0000-0000FF840000}"/>
    <hyperlink ref="D21676" r:id="rId30596" xr:uid="{00000000-0004-0000-0000-000002850000}"/>
    <hyperlink ref="D5083" r:id="rId30597" xr:uid="{00000000-0004-0000-0000-000004850000}"/>
    <hyperlink ref="D32582" r:id="rId30598" xr:uid="{00000000-0004-0000-0000-000005850000}"/>
    <hyperlink ref="D25106" r:id="rId30599" xr:uid="{00000000-0004-0000-0000-000006850000}"/>
    <hyperlink ref="D30426" r:id="rId30600" xr:uid="{00000000-0004-0000-0000-000007850000}"/>
    <hyperlink ref="D6572" r:id="rId30601" xr:uid="{00000000-0004-0000-0000-000008850000}"/>
    <hyperlink ref="D23400" r:id="rId30602" xr:uid="{00000000-0004-0000-0000-000009850000}"/>
    <hyperlink ref="D31714" r:id="rId30603" xr:uid="{00000000-0004-0000-0000-00000B850000}"/>
    <hyperlink ref="D250" r:id="rId30604" xr:uid="{00000000-0004-0000-0000-00000C850000}"/>
    <hyperlink ref="D24939" r:id="rId30605" xr:uid="{00000000-0004-0000-0000-00000D850000}"/>
    <hyperlink ref="D25441" r:id="rId30606" xr:uid="{00000000-0004-0000-0000-00000E850000}"/>
    <hyperlink ref="D28480" r:id="rId30607" xr:uid="{00000000-0004-0000-0000-00000F850000}"/>
    <hyperlink ref="D22898" r:id="rId30608" xr:uid="{00000000-0004-0000-0000-000010850000}"/>
    <hyperlink ref="D2101" r:id="rId30609" xr:uid="{00000000-0004-0000-0000-000011850000}"/>
    <hyperlink ref="D3237" r:id="rId30610" xr:uid="{00000000-0004-0000-0000-000012850000}"/>
    <hyperlink ref="D20381" r:id="rId30611" xr:uid="{00000000-0004-0000-0000-000013850000}"/>
    <hyperlink ref="D15331" r:id="rId30612" xr:uid="{00000000-0004-0000-0000-000014850000}"/>
    <hyperlink ref="D22599" r:id="rId30613" xr:uid="{00000000-0004-0000-0000-000015850000}"/>
    <hyperlink ref="D27986" r:id="rId30614" xr:uid="{00000000-0004-0000-0000-000016850000}"/>
    <hyperlink ref="D32316" r:id="rId30615" xr:uid="{00000000-0004-0000-0000-000017850000}"/>
    <hyperlink ref="D24709" r:id="rId30616" xr:uid="{00000000-0004-0000-0000-000018850000}"/>
    <hyperlink ref="D12121" r:id="rId30617" xr:uid="{00000000-0004-0000-0000-000019850000}"/>
    <hyperlink ref="D3618" r:id="rId30618" xr:uid="{00000000-0004-0000-0000-00001A850000}"/>
    <hyperlink ref="D9219" r:id="rId30619" xr:uid="{00000000-0004-0000-0000-00001B850000}"/>
    <hyperlink ref="D17034" r:id="rId30620" xr:uid="{00000000-0004-0000-0000-00001C850000}"/>
    <hyperlink ref="D6898" r:id="rId30621" xr:uid="{00000000-0004-0000-0000-00001D850000}"/>
    <hyperlink ref="D6620" r:id="rId30622" xr:uid="{00000000-0004-0000-0000-00001E850000}"/>
    <hyperlink ref="D20333" r:id="rId30623" xr:uid="{00000000-0004-0000-0000-00001F850000}"/>
    <hyperlink ref="D23325" r:id="rId30624" xr:uid="{00000000-0004-0000-0000-000020850000}"/>
    <hyperlink ref="D16101" r:id="rId30625" xr:uid="{00000000-0004-0000-0000-000021850000}"/>
    <hyperlink ref="D6896" r:id="rId30626" xr:uid="{00000000-0004-0000-0000-000022850000}"/>
    <hyperlink ref="D8819" r:id="rId30627" xr:uid="{00000000-0004-0000-0000-000023850000}"/>
    <hyperlink ref="D10023" r:id="rId30628" xr:uid="{00000000-0004-0000-0000-000024850000}"/>
    <hyperlink ref="D4076" r:id="rId30629" xr:uid="{00000000-0004-0000-0000-000025850000}"/>
    <hyperlink ref="D26588" r:id="rId30630" xr:uid="{00000000-0004-0000-0000-000026850000}"/>
    <hyperlink ref="D25563" r:id="rId30631" xr:uid="{00000000-0004-0000-0000-000027850000}"/>
    <hyperlink ref="D23880" r:id="rId30632" xr:uid="{00000000-0004-0000-0000-000028850000}"/>
    <hyperlink ref="D23181" r:id="rId30633" xr:uid="{00000000-0004-0000-0000-000029850000}"/>
    <hyperlink ref="D21110" r:id="rId30634" xr:uid="{00000000-0004-0000-0000-00002A850000}"/>
    <hyperlink ref="D3731" r:id="rId30635" xr:uid="{00000000-0004-0000-0000-00002B850000}"/>
    <hyperlink ref="D10413" r:id="rId30636" xr:uid="{00000000-0004-0000-0000-00002C850000}"/>
    <hyperlink ref="D11244" r:id="rId30637" xr:uid="{00000000-0004-0000-0000-00002D850000}"/>
    <hyperlink ref="D18254" r:id="rId30638" xr:uid="{00000000-0004-0000-0000-00002E850000}"/>
    <hyperlink ref="D20148" r:id="rId30639" xr:uid="{00000000-0004-0000-0000-00002F850000}"/>
    <hyperlink ref="D5305" r:id="rId30640" xr:uid="{00000000-0004-0000-0000-000030850000}"/>
    <hyperlink ref="D26756" r:id="rId30641" xr:uid="{00000000-0004-0000-0000-000031850000}"/>
    <hyperlink ref="D28514" r:id="rId30642" xr:uid="{00000000-0004-0000-0000-000032850000}"/>
    <hyperlink ref="D29306" r:id="rId30643" xr:uid="{00000000-0004-0000-0000-000033850000}"/>
    <hyperlink ref="D23660" r:id="rId30644" xr:uid="{00000000-0004-0000-0000-000034850000}"/>
    <hyperlink ref="D6624" r:id="rId30645" xr:uid="{00000000-0004-0000-0000-000035850000}"/>
    <hyperlink ref="D8512" r:id="rId30646" xr:uid="{00000000-0004-0000-0000-000036850000}"/>
    <hyperlink ref="D6461" r:id="rId30647" xr:uid="{00000000-0004-0000-0000-000037850000}"/>
    <hyperlink ref="D33327" r:id="rId30648" xr:uid="{00000000-0004-0000-0000-000038850000}"/>
    <hyperlink ref="D22552" r:id="rId30649" xr:uid="{00000000-0004-0000-0000-000039850000}"/>
    <hyperlink ref="D10781" r:id="rId30650" xr:uid="{00000000-0004-0000-0000-00003A850000}"/>
    <hyperlink ref="D19206" r:id="rId30651" xr:uid="{00000000-0004-0000-0000-00003B850000}"/>
    <hyperlink ref="D14439" r:id="rId30652" xr:uid="{00000000-0004-0000-0000-00003C850000}"/>
    <hyperlink ref="D25791" r:id="rId30653" xr:uid="{00000000-0004-0000-0000-00003E850000}"/>
    <hyperlink ref="D9037" r:id="rId30654" xr:uid="{00000000-0004-0000-0000-00003F850000}"/>
    <hyperlink ref="D22367" r:id="rId30655" xr:uid="{00000000-0004-0000-0000-000040850000}"/>
    <hyperlink ref="D29150" r:id="rId30656" xr:uid="{00000000-0004-0000-0000-000041850000}"/>
    <hyperlink ref="D29132" r:id="rId30657" xr:uid="{00000000-0004-0000-0000-000042850000}"/>
    <hyperlink ref="D30540" r:id="rId30658" xr:uid="{00000000-0004-0000-0000-000044850000}"/>
    <hyperlink ref="D13488" r:id="rId30659" xr:uid="{00000000-0004-0000-0000-000045850000}"/>
    <hyperlink ref="D1417" r:id="rId30660" xr:uid="{00000000-0004-0000-0000-000046850000}"/>
    <hyperlink ref="D19190" r:id="rId30661" xr:uid="{00000000-0004-0000-0000-000047850000}"/>
    <hyperlink ref="D17943" r:id="rId30662" xr:uid="{00000000-0004-0000-0000-000048850000}"/>
    <hyperlink ref="D4884" r:id="rId30663" xr:uid="{00000000-0004-0000-0000-000049850000}"/>
    <hyperlink ref="D5536" r:id="rId30664" xr:uid="{00000000-0004-0000-0000-00004A850000}"/>
    <hyperlink ref="D28901" r:id="rId30665" xr:uid="{00000000-0004-0000-0000-00004B850000}"/>
    <hyperlink ref="D18200" r:id="rId30666" xr:uid="{00000000-0004-0000-0000-00004C850000}"/>
    <hyperlink ref="D24608" r:id="rId30667" xr:uid="{00000000-0004-0000-0000-00004D850000}"/>
    <hyperlink ref="D20465" r:id="rId30668" xr:uid="{00000000-0004-0000-0000-00004E850000}"/>
    <hyperlink ref="D10421" r:id="rId30669" xr:uid="{00000000-0004-0000-0000-00004F850000}"/>
    <hyperlink ref="D26015" r:id="rId30670" xr:uid="{00000000-0004-0000-0000-000050850000}"/>
    <hyperlink ref="D521" r:id="rId30671" xr:uid="{00000000-0004-0000-0000-000051850000}"/>
    <hyperlink ref="D25940" r:id="rId30672" xr:uid="{00000000-0004-0000-0000-000052850000}"/>
    <hyperlink ref="D10311" r:id="rId30673" xr:uid="{00000000-0004-0000-0000-000053850000}"/>
    <hyperlink ref="D458" r:id="rId30674" xr:uid="{00000000-0004-0000-0000-000054850000}"/>
    <hyperlink ref="D20743" r:id="rId30675" xr:uid="{00000000-0004-0000-0000-000055850000}"/>
    <hyperlink ref="D2073" r:id="rId30676" xr:uid="{00000000-0004-0000-0000-000056850000}"/>
    <hyperlink ref="D19565" r:id="rId30677" xr:uid="{00000000-0004-0000-0000-000057850000}"/>
    <hyperlink ref="D1402" r:id="rId30678" xr:uid="{00000000-0004-0000-0000-000058850000}"/>
    <hyperlink ref="D12394" r:id="rId30679" xr:uid="{00000000-0004-0000-0000-000059850000}"/>
    <hyperlink ref="D8967" r:id="rId30680" xr:uid="{00000000-0004-0000-0000-00005A850000}"/>
    <hyperlink ref="D1229" r:id="rId30681" xr:uid="{00000000-0004-0000-0000-00005B850000}"/>
    <hyperlink ref="D13984" r:id="rId30682" xr:uid="{00000000-0004-0000-0000-00005C850000}"/>
    <hyperlink ref="D8584" r:id="rId30683" xr:uid="{00000000-0004-0000-0000-00005D850000}"/>
    <hyperlink ref="D743" r:id="rId30684" xr:uid="{00000000-0004-0000-0000-00005E850000}"/>
    <hyperlink ref="D17000" r:id="rId30685" xr:uid="{00000000-0004-0000-0000-00005F850000}"/>
    <hyperlink ref="D5272" r:id="rId30686" xr:uid="{00000000-0004-0000-0000-000060850000}"/>
    <hyperlink ref="D5799" r:id="rId30687" xr:uid="{00000000-0004-0000-0000-000061850000}"/>
    <hyperlink ref="D1169" r:id="rId30688" xr:uid="{00000000-0004-0000-0000-000062850000}"/>
    <hyperlink ref="D12480" r:id="rId30689" xr:uid="{00000000-0004-0000-0000-000063850000}"/>
    <hyperlink ref="D31331" r:id="rId30690" xr:uid="{00000000-0004-0000-0000-000064850000}"/>
    <hyperlink ref="D11579" r:id="rId30691" xr:uid="{00000000-0004-0000-0000-000065850000}"/>
    <hyperlink ref="D15313" r:id="rId30692" xr:uid="{00000000-0004-0000-0000-000067850000}"/>
    <hyperlink ref="D16731" r:id="rId30693" xr:uid="{00000000-0004-0000-0000-000069850000}"/>
    <hyperlink ref="D11460" r:id="rId30694" xr:uid="{00000000-0004-0000-0000-00006A850000}"/>
    <hyperlink ref="D24186" r:id="rId30695" xr:uid="{00000000-0004-0000-0000-00006B850000}"/>
    <hyperlink ref="D11466" r:id="rId30696" xr:uid="{00000000-0004-0000-0000-00006C850000}"/>
    <hyperlink ref="D26839" r:id="rId30697" xr:uid="{00000000-0004-0000-0000-00006D850000}"/>
    <hyperlink ref="D7701" r:id="rId30698" xr:uid="{00000000-0004-0000-0000-00006E850000}"/>
    <hyperlink ref="D16368" r:id="rId30699" xr:uid="{00000000-0004-0000-0000-00006F850000}"/>
    <hyperlink ref="D20968" r:id="rId30700" xr:uid="{00000000-0004-0000-0000-000070850000}"/>
    <hyperlink ref="D20047" r:id="rId30701" xr:uid="{00000000-0004-0000-0000-000071850000}"/>
    <hyperlink ref="D14349" r:id="rId30702" xr:uid="{00000000-0004-0000-0000-000072850000}"/>
    <hyperlink ref="D25589" r:id="rId30703" xr:uid="{00000000-0004-0000-0000-000073850000}"/>
    <hyperlink ref="D3889" r:id="rId30704" xr:uid="{00000000-0004-0000-0000-000074850000}"/>
    <hyperlink ref="D29832" r:id="rId30705" xr:uid="{00000000-0004-0000-0000-000076850000}"/>
    <hyperlink ref="D30160" r:id="rId30706" xr:uid="{00000000-0004-0000-0000-000078850000}"/>
    <hyperlink ref="D22277" r:id="rId30707" xr:uid="{00000000-0004-0000-0000-00007A850000}"/>
    <hyperlink ref="D9672" r:id="rId30708" xr:uid="{00000000-0004-0000-0000-00007C850000}"/>
    <hyperlink ref="D17434" r:id="rId30709" xr:uid="{00000000-0004-0000-0000-00007D850000}"/>
    <hyperlink ref="D5410" r:id="rId30710" xr:uid="{00000000-0004-0000-0000-00007E850000}"/>
    <hyperlink ref="D10056" r:id="rId30711" xr:uid="{00000000-0004-0000-0000-000080850000}"/>
    <hyperlink ref="D1268" r:id="rId30712" xr:uid="{00000000-0004-0000-0000-000081850000}"/>
    <hyperlink ref="D19752" r:id="rId30713" xr:uid="{00000000-0004-0000-0000-000082850000}"/>
    <hyperlink ref="D33260" r:id="rId30714" xr:uid="{00000000-0004-0000-0000-000084850000}"/>
    <hyperlink ref="D4052" r:id="rId30715" xr:uid="{00000000-0004-0000-0000-000086850000}"/>
    <hyperlink ref="D5297" r:id="rId30716" xr:uid="{00000000-0004-0000-0000-000088850000}"/>
    <hyperlink ref="D16757" r:id="rId30717" xr:uid="{00000000-0004-0000-0000-000089850000}"/>
    <hyperlink ref="D20619" r:id="rId30718" xr:uid="{00000000-0004-0000-0000-00008B850000}"/>
    <hyperlink ref="D15944" r:id="rId30719" xr:uid="{00000000-0004-0000-0000-00008C850000}"/>
    <hyperlink ref="D32268" r:id="rId30720" xr:uid="{00000000-0004-0000-0000-00008E850000}"/>
    <hyperlink ref="D11640" r:id="rId30721" xr:uid="{00000000-0004-0000-0000-00008F850000}"/>
    <hyperlink ref="D9844" r:id="rId30722" xr:uid="{00000000-0004-0000-0000-000090850000}"/>
    <hyperlink ref="D8148" r:id="rId30723" xr:uid="{00000000-0004-0000-0000-000092850000}"/>
    <hyperlink ref="D7462" r:id="rId30724" xr:uid="{00000000-0004-0000-0000-0000C5850000}"/>
    <hyperlink ref="D23099" r:id="rId30725" xr:uid="{00000000-0004-0000-0000-0000C6850000}"/>
    <hyperlink ref="D12143" r:id="rId30726" xr:uid="{00000000-0004-0000-0000-0000C7850000}"/>
    <hyperlink ref="D21497" r:id="rId30727" xr:uid="{00000000-0004-0000-0000-0000C8850000}"/>
    <hyperlink ref="D4303" r:id="rId30728" xr:uid="{00000000-0004-0000-0000-0000C9850000}"/>
    <hyperlink ref="D22452" r:id="rId30729" xr:uid="{00000000-0004-0000-0000-0000CA850000}"/>
    <hyperlink ref="D13240" r:id="rId30730" xr:uid="{00000000-0004-0000-0000-0000CB850000}"/>
    <hyperlink ref="D20614" r:id="rId30731" xr:uid="{00000000-0004-0000-0000-0000CD850000}"/>
    <hyperlink ref="D24179" r:id="rId30732" xr:uid="{00000000-0004-0000-0000-0000CE850000}"/>
    <hyperlink ref="D29015" r:id="rId30733" xr:uid="{00000000-0004-0000-0000-0000CF850000}"/>
    <hyperlink ref="D9871" r:id="rId30734" xr:uid="{00000000-0004-0000-0000-0000D1850000}"/>
    <hyperlink ref="D26996" r:id="rId30735" xr:uid="{00000000-0004-0000-0000-0000D3850000}"/>
    <hyperlink ref="D26053" r:id="rId30736" xr:uid="{00000000-0004-0000-0000-0000D5850000}"/>
    <hyperlink ref="D8541" r:id="rId30737" xr:uid="{00000000-0004-0000-0000-0000D6850000}"/>
    <hyperlink ref="D13746" r:id="rId30738" xr:uid="{00000000-0004-0000-0000-0000D8850000}"/>
    <hyperlink ref="D26062" r:id="rId30739" xr:uid="{00000000-0004-0000-0000-0000D9850000}"/>
    <hyperlink ref="D8459" r:id="rId30740" xr:uid="{00000000-0004-0000-0000-0000DA850000}"/>
    <hyperlink ref="D23598" r:id="rId30741" xr:uid="{00000000-0004-0000-0000-0000DB850000}"/>
    <hyperlink ref="D13958" r:id="rId30742" xr:uid="{00000000-0004-0000-0000-0000DC850000}"/>
    <hyperlink ref="D24451" r:id="rId30743" xr:uid="{00000000-0004-0000-0000-0000DD850000}"/>
    <hyperlink ref="D6399" r:id="rId30744" xr:uid="{00000000-0004-0000-0000-0000DE850000}"/>
    <hyperlink ref="D23331" r:id="rId30745" xr:uid="{00000000-0004-0000-0000-0000E1850000}"/>
    <hyperlink ref="D7261" r:id="rId30746" xr:uid="{00000000-0004-0000-0000-0000E2850000}"/>
    <hyperlink ref="D20227" r:id="rId30747" xr:uid="{00000000-0004-0000-0000-0000E3850000}"/>
    <hyperlink ref="D21888" r:id="rId30748" xr:uid="{00000000-0004-0000-0000-0000E4850000}"/>
    <hyperlink ref="D27829" r:id="rId30749" xr:uid="{00000000-0004-0000-0000-0000E6850000}"/>
    <hyperlink ref="D23205" r:id="rId30750" xr:uid="{00000000-0004-0000-0000-0000E7850000}"/>
    <hyperlink ref="D33158" r:id="rId30751" xr:uid="{00000000-0004-0000-0000-0000E8850000}"/>
    <hyperlink ref="D15913" r:id="rId30752" xr:uid="{00000000-0004-0000-0000-0000E9850000}"/>
    <hyperlink ref="D20022" r:id="rId30753" xr:uid="{00000000-0004-0000-0000-0000EA850000}"/>
    <hyperlink ref="D12530" r:id="rId30754" xr:uid="{00000000-0004-0000-0000-0000EB850000}"/>
    <hyperlink ref="D24341" r:id="rId30755" xr:uid="{00000000-0004-0000-0000-0000EC850000}"/>
    <hyperlink ref="D14146" r:id="rId30756" xr:uid="{00000000-0004-0000-0000-0000EE850000}"/>
    <hyperlink ref="D14031" r:id="rId30757" xr:uid="{00000000-0004-0000-0000-0000EF850000}"/>
    <hyperlink ref="D15949" r:id="rId30758" xr:uid="{00000000-0004-0000-0000-0000F1850000}"/>
    <hyperlink ref="D23501" r:id="rId30759" xr:uid="{00000000-0004-0000-0000-0000F2850000}"/>
    <hyperlink ref="D32819" r:id="rId30760" xr:uid="{00000000-0004-0000-0000-0000F3850000}"/>
    <hyperlink ref="D27117" r:id="rId30761" xr:uid="{00000000-0004-0000-0000-0000F4850000}"/>
    <hyperlink ref="D27735" r:id="rId30762" xr:uid="{00000000-0004-0000-0000-0000F5850000}"/>
    <hyperlink ref="D31975" r:id="rId30763" xr:uid="{00000000-0004-0000-0000-0000F6850000}"/>
    <hyperlink ref="D6132" r:id="rId30764" xr:uid="{00000000-0004-0000-0000-0000F8850000}"/>
    <hyperlink ref="D30878" r:id="rId30765" xr:uid="{00000000-0004-0000-0000-0000F9850000}"/>
    <hyperlink ref="D76" r:id="rId30766" xr:uid="{00000000-0004-0000-0000-0000FA850000}"/>
    <hyperlink ref="D4949" r:id="rId30767" xr:uid="{00000000-0004-0000-0000-0000FB850000}"/>
    <hyperlink ref="D1977" r:id="rId30768" xr:uid="{00000000-0004-0000-0000-0000FC850000}"/>
    <hyperlink ref="D28725" r:id="rId30769" xr:uid="{00000000-0004-0000-0000-0000FD850000}"/>
    <hyperlink ref="D30315" r:id="rId30770" xr:uid="{00000000-0004-0000-0000-0000FE850000}"/>
    <hyperlink ref="D9075" r:id="rId30771" xr:uid="{00000000-0004-0000-0000-0000FF850000}"/>
    <hyperlink ref="D31423" r:id="rId30772" xr:uid="{00000000-0004-0000-0000-000000860000}"/>
    <hyperlink ref="D7425" r:id="rId30773" xr:uid="{00000000-0004-0000-0000-000002860000}"/>
    <hyperlink ref="D31168" r:id="rId30774" xr:uid="{00000000-0004-0000-0000-000003860000}"/>
    <hyperlink ref="D3802" r:id="rId30775" xr:uid="{00000000-0004-0000-0000-000005860000}"/>
    <hyperlink ref="D23741" r:id="rId30776" xr:uid="{00000000-0004-0000-0000-000006860000}"/>
    <hyperlink ref="D24833" r:id="rId30777" xr:uid="{00000000-0004-0000-0000-000008860000}"/>
    <hyperlink ref="D19463" r:id="rId30778" xr:uid="{00000000-0004-0000-0000-00000A860000}"/>
    <hyperlink ref="D21795" r:id="rId30779" xr:uid="{00000000-0004-0000-0000-00000B860000}"/>
    <hyperlink ref="D23160" r:id="rId30780" xr:uid="{00000000-0004-0000-0000-00000D860000}"/>
    <hyperlink ref="D6925" r:id="rId30781" xr:uid="{00000000-0004-0000-0000-00000E860000}"/>
    <hyperlink ref="D32330" r:id="rId30782" xr:uid="{00000000-0004-0000-0000-00000F860000}"/>
    <hyperlink ref="D13583" r:id="rId30783" xr:uid="{00000000-0004-0000-0000-000011860000}"/>
    <hyperlink ref="D30885" r:id="rId30784" xr:uid="{00000000-0004-0000-0000-000012860000}"/>
    <hyperlink ref="D28526" r:id="rId30785" xr:uid="{00000000-0004-0000-0000-000013860000}"/>
    <hyperlink ref="D24128" r:id="rId30786" xr:uid="{00000000-0004-0000-0000-000014860000}"/>
    <hyperlink ref="D14671" r:id="rId30787" xr:uid="{00000000-0004-0000-0000-000016860000}"/>
    <hyperlink ref="D7337" r:id="rId30788" xr:uid="{00000000-0004-0000-0000-000017860000}"/>
    <hyperlink ref="D25511" r:id="rId30789" xr:uid="{00000000-0004-0000-0000-000019860000}"/>
    <hyperlink ref="D4304" r:id="rId30790" xr:uid="{00000000-0004-0000-0000-00001A860000}"/>
    <hyperlink ref="D2766" r:id="rId30791" xr:uid="{00000000-0004-0000-0000-00001B860000}"/>
    <hyperlink ref="D10400" r:id="rId30792" xr:uid="{00000000-0004-0000-0000-00001C860000}"/>
    <hyperlink ref="D13846" r:id="rId30793" xr:uid="{00000000-0004-0000-0000-00001E860000}"/>
    <hyperlink ref="D32698" r:id="rId30794" xr:uid="{00000000-0004-0000-0000-00001F860000}"/>
    <hyperlink ref="D3167" r:id="rId30795" xr:uid="{00000000-0004-0000-0000-000020860000}"/>
    <hyperlink ref="D21957" r:id="rId30796" xr:uid="{00000000-0004-0000-0000-000021860000}"/>
    <hyperlink ref="D6227" r:id="rId30797" xr:uid="{00000000-0004-0000-0000-000022860000}"/>
    <hyperlink ref="D11508" r:id="rId30798" xr:uid="{00000000-0004-0000-0000-000023860000}"/>
    <hyperlink ref="D20906" r:id="rId30799" xr:uid="{00000000-0004-0000-0000-000024860000}"/>
    <hyperlink ref="D22182" r:id="rId30800" xr:uid="{00000000-0004-0000-0000-000025860000}"/>
    <hyperlink ref="D24049" r:id="rId30801" xr:uid="{00000000-0004-0000-0000-000026860000}"/>
    <hyperlink ref="D26091" r:id="rId30802" xr:uid="{00000000-0004-0000-0000-000027860000}"/>
    <hyperlink ref="D17200" r:id="rId30803" xr:uid="{00000000-0004-0000-0000-000029860000}"/>
    <hyperlink ref="D3101" r:id="rId30804" xr:uid="{00000000-0004-0000-0000-00002A860000}"/>
    <hyperlink ref="D2319" r:id="rId30805" xr:uid="{00000000-0004-0000-0000-00002C860000}"/>
    <hyperlink ref="D32193" r:id="rId30806" xr:uid="{00000000-0004-0000-0000-00002D860000}"/>
    <hyperlink ref="D19394" r:id="rId30807" xr:uid="{00000000-0004-0000-0000-000030860000}"/>
    <hyperlink ref="D16614" r:id="rId30808" xr:uid="{00000000-0004-0000-0000-000033860000}"/>
    <hyperlink ref="D26934" r:id="rId30809" xr:uid="{00000000-0004-0000-0000-000035860000}"/>
    <hyperlink ref="D12009" r:id="rId30810" xr:uid="{00000000-0004-0000-0000-000036860000}"/>
    <hyperlink ref="D8038" r:id="rId30811" xr:uid="{00000000-0004-0000-0000-000037860000}"/>
    <hyperlink ref="D14944" r:id="rId30812" xr:uid="{00000000-0004-0000-0000-000038860000}"/>
    <hyperlink ref="D10245" r:id="rId30813" xr:uid="{00000000-0004-0000-0000-000039860000}"/>
    <hyperlink ref="D11980" r:id="rId30814" xr:uid="{00000000-0004-0000-0000-00003A860000}"/>
    <hyperlink ref="D11577" r:id="rId30815" xr:uid="{00000000-0004-0000-0000-00003B860000}"/>
    <hyperlink ref="D16829" r:id="rId30816" xr:uid="{00000000-0004-0000-0000-00003C860000}"/>
    <hyperlink ref="D25208" r:id="rId30817" xr:uid="{00000000-0004-0000-0000-00003D860000}"/>
    <hyperlink ref="D29888" r:id="rId30818" xr:uid="{00000000-0004-0000-0000-00003E860000}"/>
    <hyperlink ref="D2929" r:id="rId30819" xr:uid="{00000000-0004-0000-0000-000045860000}"/>
    <hyperlink ref="D22881" r:id="rId30820" xr:uid="{00000000-0004-0000-0000-0000C9860000}"/>
    <hyperlink ref="D26510" r:id="rId30821" xr:uid="{00000000-0004-0000-0000-0000CA860000}"/>
    <hyperlink ref="D13019" r:id="rId30822" xr:uid="{00000000-0004-0000-0000-0000CB860000}"/>
    <hyperlink ref="D17702" r:id="rId30823" xr:uid="{00000000-0004-0000-0000-0000CC860000}"/>
    <hyperlink ref="D9614" r:id="rId30824" xr:uid="{00000000-0004-0000-0000-0000CD860000}"/>
    <hyperlink ref="D23423" r:id="rId30825" xr:uid="{00000000-0004-0000-0000-0000CE860000}"/>
    <hyperlink ref="D9115" r:id="rId30826" xr:uid="{00000000-0004-0000-0000-0000CF860000}"/>
    <hyperlink ref="D4592" r:id="rId30827" xr:uid="{00000000-0004-0000-0000-0000D0860000}"/>
    <hyperlink ref="D7711" r:id="rId30828" xr:uid="{00000000-0004-0000-0000-0000D1860000}"/>
    <hyperlink ref="D29648" r:id="rId30829" xr:uid="{00000000-0004-0000-0000-0000D2860000}"/>
    <hyperlink ref="D13590" r:id="rId30830" xr:uid="{00000000-0004-0000-0000-0000D3860000}"/>
    <hyperlink ref="D12609" r:id="rId30831" xr:uid="{00000000-0004-0000-0000-0000D4860000}"/>
    <hyperlink ref="D4132" r:id="rId30832" xr:uid="{00000000-0004-0000-0000-0000D5860000}"/>
    <hyperlink ref="D12572" r:id="rId30833" xr:uid="{00000000-0004-0000-0000-0000D6860000}"/>
    <hyperlink ref="D9257" r:id="rId30834" xr:uid="{00000000-0004-0000-0000-0000D7860000}"/>
    <hyperlink ref="D11561" r:id="rId30835" xr:uid="{00000000-0004-0000-0000-0000D8860000}"/>
    <hyperlink ref="D18685" r:id="rId30836" xr:uid="{00000000-0004-0000-0000-0000D9860000}"/>
    <hyperlink ref="D4823" r:id="rId30837" xr:uid="{00000000-0004-0000-0000-0000DA860000}"/>
    <hyperlink ref="D11026" r:id="rId30838" xr:uid="{00000000-0004-0000-0000-0000DB860000}"/>
    <hyperlink ref="D1980" r:id="rId30839" xr:uid="{00000000-0004-0000-0000-0000DC860000}"/>
    <hyperlink ref="D21962" r:id="rId30840" xr:uid="{00000000-0004-0000-0000-0000DD860000}"/>
    <hyperlink ref="D23134" r:id="rId30841" xr:uid="{00000000-0004-0000-0000-0000DE860000}"/>
    <hyperlink ref="D15465" r:id="rId30842" xr:uid="{00000000-0004-0000-0000-0000DF860000}"/>
    <hyperlink ref="D15353" r:id="rId30843" xr:uid="{00000000-0004-0000-0000-0000E0860000}"/>
    <hyperlink ref="D19338" r:id="rId30844" xr:uid="{00000000-0004-0000-0000-0000E1860000}"/>
    <hyperlink ref="D3266" r:id="rId30845" xr:uid="{00000000-0004-0000-0000-0000E2860000}"/>
    <hyperlink ref="D10432" r:id="rId30846" xr:uid="{00000000-0004-0000-0000-0000E3860000}"/>
    <hyperlink ref="D18235" r:id="rId30847" xr:uid="{00000000-0004-0000-0000-0000E4860000}"/>
    <hyperlink ref="D2582" r:id="rId30848" xr:uid="{00000000-0004-0000-0000-0000E5860000}"/>
    <hyperlink ref="D1933" r:id="rId30849" xr:uid="{00000000-0004-0000-0000-0000E6860000}"/>
    <hyperlink ref="D26883" r:id="rId30850" xr:uid="{00000000-0004-0000-0000-0000E7860000}"/>
    <hyperlink ref="D15142" r:id="rId30851" xr:uid="{00000000-0004-0000-0000-0000E8860000}"/>
    <hyperlink ref="D8787" r:id="rId30852" xr:uid="{00000000-0004-0000-0000-0000E9860000}"/>
    <hyperlink ref="D15147" r:id="rId30853" xr:uid="{00000000-0004-0000-0000-0000EA860000}"/>
    <hyperlink ref="D16127" r:id="rId30854" xr:uid="{00000000-0004-0000-0000-0000EB860000}"/>
    <hyperlink ref="D18526" r:id="rId30855" xr:uid="{00000000-0004-0000-0000-0000EC860000}"/>
    <hyperlink ref="D4071" r:id="rId30856" xr:uid="{00000000-0004-0000-0000-0000ED860000}"/>
    <hyperlink ref="D4018" r:id="rId30857" xr:uid="{00000000-0004-0000-0000-0000EE860000}"/>
    <hyperlink ref="D12808" r:id="rId30858" xr:uid="{00000000-0004-0000-0000-0000EF860000}"/>
    <hyperlink ref="D27233" r:id="rId30859" xr:uid="{00000000-0004-0000-0000-0000F0860000}"/>
    <hyperlink ref="D28024" r:id="rId30860" xr:uid="{00000000-0004-0000-0000-0000F1860000}"/>
    <hyperlink ref="D838" r:id="rId30861" xr:uid="{00000000-0004-0000-0000-0000F2860000}"/>
    <hyperlink ref="D270" r:id="rId30862" xr:uid="{00000000-0004-0000-0000-0000F3860000}"/>
    <hyperlink ref="D14404" r:id="rId30863" xr:uid="{00000000-0004-0000-0000-0000F4860000}"/>
    <hyperlink ref="D20670" r:id="rId30864" xr:uid="{00000000-0004-0000-0000-0000F5860000}"/>
    <hyperlink ref="D18960" r:id="rId30865" xr:uid="{00000000-0004-0000-0000-0000F6860000}"/>
    <hyperlink ref="D23339" r:id="rId30866" xr:uid="{00000000-0004-0000-0000-0000F7860000}"/>
    <hyperlink ref="D3871" r:id="rId30867" xr:uid="{00000000-0004-0000-0000-0000F8860000}"/>
    <hyperlink ref="D19836" r:id="rId30868" xr:uid="{00000000-0004-0000-0000-0000F9860000}"/>
    <hyperlink ref="D25714" r:id="rId30869" xr:uid="{00000000-0004-0000-0000-0000FA860000}"/>
    <hyperlink ref="D29712" r:id="rId30870" xr:uid="{00000000-0004-0000-0000-0000FB860000}"/>
    <hyperlink ref="D2160" r:id="rId30871" xr:uid="{00000000-0004-0000-0000-0000FC860000}"/>
    <hyperlink ref="D16709" r:id="rId30872" xr:uid="{00000000-0004-0000-0000-0000FD860000}"/>
    <hyperlink ref="D25057" r:id="rId30873" xr:uid="{00000000-0004-0000-0000-0000FE860000}"/>
    <hyperlink ref="D14959" r:id="rId30874" xr:uid="{00000000-0004-0000-0000-0000FF860000}"/>
    <hyperlink ref="D7415" r:id="rId30875" xr:uid="{00000000-0004-0000-0000-000000870000}"/>
    <hyperlink ref="D1132" r:id="rId30876" xr:uid="{00000000-0004-0000-0000-000001870000}"/>
    <hyperlink ref="D18499" r:id="rId30877" xr:uid="{00000000-0004-0000-0000-000002870000}"/>
    <hyperlink ref="D1548" r:id="rId30878" xr:uid="{00000000-0004-0000-0000-000003870000}"/>
    <hyperlink ref="D15603" r:id="rId30879" xr:uid="{00000000-0004-0000-0000-000004870000}"/>
    <hyperlink ref="D9280" r:id="rId30880" xr:uid="{00000000-0004-0000-0000-000005870000}"/>
    <hyperlink ref="D13085" r:id="rId30881" xr:uid="{00000000-0004-0000-0000-000006870000}"/>
    <hyperlink ref="D15487" r:id="rId30882" xr:uid="{00000000-0004-0000-0000-000007870000}"/>
    <hyperlink ref="D4946" r:id="rId30883" xr:uid="{00000000-0004-0000-0000-000008870000}"/>
    <hyperlink ref="D10554" r:id="rId30884" xr:uid="{00000000-0004-0000-0000-000009870000}"/>
    <hyperlink ref="D12096" r:id="rId30885" xr:uid="{00000000-0004-0000-0000-00000A870000}"/>
    <hyperlink ref="D19983" r:id="rId30886" xr:uid="{00000000-0004-0000-0000-00000B870000}"/>
    <hyperlink ref="D13331" r:id="rId30887" xr:uid="{00000000-0004-0000-0000-00000C870000}"/>
    <hyperlink ref="D27779" r:id="rId30888" xr:uid="{00000000-0004-0000-0000-00000D870000}"/>
    <hyperlink ref="D30416" r:id="rId30889" xr:uid="{00000000-0004-0000-0000-00000E870000}"/>
    <hyperlink ref="D20439" r:id="rId30890" xr:uid="{00000000-0004-0000-0000-00000F870000}"/>
    <hyperlink ref="D8019" r:id="rId30891" xr:uid="{00000000-0004-0000-0000-000010870000}"/>
    <hyperlink ref="D20663" r:id="rId30892" xr:uid="{00000000-0004-0000-0000-000011870000}"/>
    <hyperlink ref="D22144" r:id="rId30893" xr:uid="{00000000-0004-0000-0000-000012870000}"/>
    <hyperlink ref="D18684" r:id="rId30894" xr:uid="{00000000-0004-0000-0000-000013870000}"/>
    <hyperlink ref="D24397" r:id="rId30895" xr:uid="{00000000-0004-0000-0000-000014870000}"/>
    <hyperlink ref="D25383" r:id="rId30896" xr:uid="{00000000-0004-0000-0000-000015870000}"/>
    <hyperlink ref="D17310" r:id="rId30897" xr:uid="{00000000-0004-0000-0000-000016870000}"/>
    <hyperlink ref="D9804" r:id="rId30898" xr:uid="{00000000-0004-0000-0000-000017870000}"/>
    <hyperlink ref="D12092" r:id="rId30899" xr:uid="{00000000-0004-0000-0000-000018870000}"/>
    <hyperlink ref="D30904" r:id="rId30900" xr:uid="{00000000-0004-0000-0000-000019870000}"/>
    <hyperlink ref="D28546" r:id="rId30901" xr:uid="{00000000-0004-0000-0000-00001A870000}"/>
    <hyperlink ref="D20669" r:id="rId30902" xr:uid="{00000000-0004-0000-0000-00001B870000}"/>
    <hyperlink ref="D32248" r:id="rId30903" xr:uid="{00000000-0004-0000-0000-00001C870000}"/>
    <hyperlink ref="D9867" r:id="rId30904" xr:uid="{00000000-0004-0000-0000-00001D870000}"/>
    <hyperlink ref="D23151" r:id="rId30905" xr:uid="{00000000-0004-0000-0000-00001E870000}"/>
    <hyperlink ref="D14007" r:id="rId30906" xr:uid="{00000000-0004-0000-0000-00001F870000}"/>
    <hyperlink ref="D25630" r:id="rId30907" xr:uid="{00000000-0004-0000-0000-000020870000}"/>
    <hyperlink ref="D9709" r:id="rId30908" xr:uid="{00000000-0004-0000-0000-000021870000}"/>
    <hyperlink ref="D727" r:id="rId30909" xr:uid="{00000000-0004-0000-0000-000022870000}"/>
    <hyperlink ref="D1147" r:id="rId30910" xr:uid="{00000000-0004-0000-0000-000023870000}"/>
    <hyperlink ref="D27649" r:id="rId30911" xr:uid="{00000000-0004-0000-0000-000024870000}"/>
    <hyperlink ref="D31342" r:id="rId30912" xr:uid="{00000000-0004-0000-0000-000025870000}"/>
    <hyperlink ref="D7469" r:id="rId30913" xr:uid="{00000000-0004-0000-0000-000026870000}"/>
    <hyperlink ref="D19654" r:id="rId30914" xr:uid="{00000000-0004-0000-0000-000027870000}"/>
    <hyperlink ref="D6853" r:id="rId30915" xr:uid="{00000000-0004-0000-0000-00002F870000}"/>
    <hyperlink ref="D10577" r:id="rId30916" xr:uid="{00000000-0004-0000-0000-000030870000}"/>
    <hyperlink ref="D31839" r:id="rId30917" xr:uid="{00000000-0004-0000-0000-000032870000}"/>
    <hyperlink ref="D5321" r:id="rId30918" xr:uid="{00000000-0004-0000-0000-000034870000}"/>
    <hyperlink ref="D2584" r:id="rId30919" xr:uid="{00000000-0004-0000-0000-000035870000}"/>
    <hyperlink ref="D1331" r:id="rId30920" xr:uid="{00000000-0004-0000-0000-000038870000}"/>
    <hyperlink ref="D32550" r:id="rId30921" xr:uid="{00000000-0004-0000-0000-00003A870000}"/>
    <hyperlink ref="D22530" r:id="rId30922" xr:uid="{00000000-0004-0000-0000-00003B870000}"/>
    <hyperlink ref="D14567" r:id="rId30923" xr:uid="{00000000-0004-0000-0000-00003C870000}"/>
    <hyperlink ref="D6819" r:id="rId30924" xr:uid="{00000000-0004-0000-0000-00003D870000}"/>
    <hyperlink ref="D4003" r:id="rId30925" xr:uid="{00000000-0004-0000-0000-00003F870000}"/>
    <hyperlink ref="D10555" r:id="rId30926" xr:uid="{00000000-0004-0000-0000-000040870000}"/>
    <hyperlink ref="D29755" r:id="rId30927" xr:uid="{00000000-0004-0000-0000-000041870000}"/>
    <hyperlink ref="D30070" r:id="rId30928" xr:uid="{00000000-0004-0000-0000-000042870000}"/>
    <hyperlink ref="D12541" r:id="rId30929" xr:uid="{00000000-0004-0000-0000-000043870000}"/>
    <hyperlink ref="D22491" r:id="rId30930" xr:uid="{00000000-0004-0000-0000-00005A870000}"/>
    <hyperlink ref="D27051" r:id="rId30931" xr:uid="{00000000-0004-0000-0000-00005B870000}"/>
    <hyperlink ref="D27045" r:id="rId30932" xr:uid="{00000000-0004-0000-0000-00005C870000}"/>
    <hyperlink ref="D33307" r:id="rId30933" xr:uid="{00000000-0004-0000-0000-00005D870000}"/>
    <hyperlink ref="D2059" r:id="rId30934" xr:uid="{00000000-0004-0000-0000-00005E870000}"/>
    <hyperlink ref="D9241" r:id="rId30935" xr:uid="{00000000-0004-0000-0000-00005F870000}"/>
    <hyperlink ref="D3115" r:id="rId30936" xr:uid="{00000000-0004-0000-0000-000060870000}"/>
    <hyperlink ref="D19062" r:id="rId30937" xr:uid="{00000000-0004-0000-0000-000061870000}"/>
    <hyperlink ref="D29720" r:id="rId30938" xr:uid="{00000000-0004-0000-0000-000062870000}"/>
    <hyperlink ref="D373" r:id="rId30939" xr:uid="{00000000-0004-0000-0000-000063870000}"/>
    <hyperlink ref="D29292" r:id="rId30940" xr:uid="{00000000-0004-0000-0000-000064870000}"/>
    <hyperlink ref="D23476" r:id="rId30941" xr:uid="{00000000-0004-0000-0000-000065870000}"/>
    <hyperlink ref="D31066" r:id="rId30942" xr:uid="{00000000-0004-0000-0000-000066870000}"/>
    <hyperlink ref="D25734" r:id="rId30943" xr:uid="{00000000-0004-0000-0000-000067870000}"/>
    <hyperlink ref="D5200" r:id="rId30944" xr:uid="{00000000-0004-0000-0000-000068870000}"/>
    <hyperlink ref="D6517" r:id="rId30945" xr:uid="{00000000-0004-0000-0000-000069870000}"/>
    <hyperlink ref="D1187" r:id="rId30946" xr:uid="{00000000-0004-0000-0000-00006A870000}"/>
    <hyperlink ref="D19459" r:id="rId30947" xr:uid="{00000000-0004-0000-0000-00006B870000}"/>
    <hyperlink ref="D25709" r:id="rId30948" xr:uid="{00000000-0004-0000-0000-00006C870000}"/>
    <hyperlink ref="D26454" r:id="rId30949" xr:uid="{00000000-0004-0000-0000-00006D870000}"/>
    <hyperlink ref="D17597" r:id="rId30950" xr:uid="{00000000-0004-0000-0000-00006E870000}"/>
    <hyperlink ref="D19595" r:id="rId30951" xr:uid="{00000000-0004-0000-0000-00006F870000}"/>
    <hyperlink ref="D1143" r:id="rId30952" xr:uid="{00000000-0004-0000-0000-000070870000}"/>
    <hyperlink ref="D14967" r:id="rId30953" xr:uid="{00000000-0004-0000-0000-000071870000}"/>
    <hyperlink ref="D790" r:id="rId30954" xr:uid="{00000000-0004-0000-0000-000072870000}"/>
    <hyperlink ref="D2291" r:id="rId30955" xr:uid="{00000000-0004-0000-0000-000073870000}"/>
    <hyperlink ref="D29777" r:id="rId30956" xr:uid="{00000000-0004-0000-0000-000074870000}"/>
    <hyperlink ref="D5448" r:id="rId30957" xr:uid="{00000000-0004-0000-0000-000075870000}"/>
    <hyperlink ref="D32039" r:id="rId30958" xr:uid="{00000000-0004-0000-0000-000076870000}"/>
    <hyperlink ref="D22541" r:id="rId30959" xr:uid="{00000000-0004-0000-0000-000077870000}"/>
    <hyperlink ref="D6420" r:id="rId30960" xr:uid="{00000000-0004-0000-0000-000078870000}"/>
    <hyperlink ref="D15925" r:id="rId30961" xr:uid="{00000000-0004-0000-0000-000079870000}"/>
    <hyperlink ref="D20625" r:id="rId30962" xr:uid="{00000000-0004-0000-0000-00007A870000}"/>
    <hyperlink ref="D12414" r:id="rId30963" xr:uid="{00000000-0004-0000-0000-00007B870000}"/>
    <hyperlink ref="D15884" r:id="rId30964" xr:uid="{00000000-0004-0000-0000-00007C870000}"/>
    <hyperlink ref="D5820" r:id="rId30965" xr:uid="{00000000-0004-0000-0000-00007D870000}"/>
    <hyperlink ref="D4511" r:id="rId30966" xr:uid="{00000000-0004-0000-0000-00007E870000}"/>
    <hyperlink ref="D5705" r:id="rId30967" xr:uid="{00000000-0004-0000-0000-00007F870000}"/>
    <hyperlink ref="D32416" r:id="rId30968" xr:uid="{00000000-0004-0000-0000-000080870000}"/>
    <hyperlink ref="D24075" r:id="rId30969" xr:uid="{00000000-0004-0000-0000-000081870000}"/>
    <hyperlink ref="D28790" r:id="rId30970" xr:uid="{00000000-0004-0000-0000-000082870000}"/>
    <hyperlink ref="D26330" r:id="rId30971" xr:uid="{00000000-0004-0000-0000-000083870000}"/>
    <hyperlink ref="D25525" r:id="rId30972" xr:uid="{00000000-0004-0000-0000-000084870000}"/>
    <hyperlink ref="D3965" r:id="rId30973" xr:uid="{00000000-0004-0000-0000-000085870000}"/>
    <hyperlink ref="D14538" r:id="rId30974" xr:uid="{00000000-0004-0000-0000-000086870000}"/>
    <hyperlink ref="D18485" r:id="rId30975" xr:uid="{00000000-0004-0000-0000-000087870000}"/>
    <hyperlink ref="D7608" r:id="rId30976" xr:uid="{00000000-0004-0000-0000-000088870000}"/>
    <hyperlink ref="D6990" r:id="rId30977" xr:uid="{00000000-0004-0000-0000-000089870000}"/>
    <hyperlink ref="D23385" r:id="rId30978" xr:uid="{00000000-0004-0000-0000-00008A870000}"/>
    <hyperlink ref="D7921" r:id="rId30979" xr:uid="{00000000-0004-0000-0000-00008B870000}"/>
    <hyperlink ref="D7898" r:id="rId30980" xr:uid="{00000000-0004-0000-0000-00008C870000}"/>
    <hyperlink ref="D17137" r:id="rId30981" xr:uid="{00000000-0004-0000-0000-00008D870000}"/>
    <hyperlink ref="D3919" r:id="rId30982" xr:uid="{00000000-0004-0000-0000-00008E870000}"/>
    <hyperlink ref="D23980" r:id="rId30983" xr:uid="{00000000-0004-0000-0000-00008F870000}"/>
    <hyperlink ref="D28736" r:id="rId30984" xr:uid="{00000000-0004-0000-0000-000090870000}"/>
    <hyperlink ref="D8064" r:id="rId30985" xr:uid="{00000000-0004-0000-0000-000091870000}"/>
    <hyperlink ref="D3256" r:id="rId30986" xr:uid="{00000000-0004-0000-0000-000092870000}"/>
    <hyperlink ref="D16161" r:id="rId30987" xr:uid="{00000000-0004-0000-0000-000093870000}"/>
    <hyperlink ref="D27493" r:id="rId30988" xr:uid="{00000000-0004-0000-0000-000094870000}"/>
    <hyperlink ref="D22664" r:id="rId30989" xr:uid="{00000000-0004-0000-0000-000095870000}"/>
    <hyperlink ref="D5854" r:id="rId30990" xr:uid="{00000000-0004-0000-0000-0000F0870000}"/>
    <hyperlink ref="D16115" r:id="rId30991" xr:uid="{00000000-0004-0000-0000-0000F1870000}"/>
    <hyperlink ref="D14569" r:id="rId30992" xr:uid="{00000000-0004-0000-0000-0000F2870000}"/>
    <hyperlink ref="D21384" r:id="rId30993" xr:uid="{00000000-0004-0000-0000-0000F3870000}"/>
    <hyperlink ref="D192" r:id="rId30994" xr:uid="{00000000-0004-0000-0000-0000F4870000}"/>
    <hyperlink ref="D12926" r:id="rId30995" xr:uid="{00000000-0004-0000-0000-0000F5870000}"/>
    <hyperlink ref="D29571" r:id="rId30996" xr:uid="{00000000-0004-0000-0000-0000F6870000}"/>
    <hyperlink ref="D26615" r:id="rId30997" xr:uid="{00000000-0004-0000-0000-0000F7870000}"/>
    <hyperlink ref="D31881" r:id="rId30998" xr:uid="{00000000-0004-0000-0000-0000F8870000}"/>
    <hyperlink ref="D24692" r:id="rId30999" xr:uid="{00000000-0004-0000-0000-0000F9870000}"/>
    <hyperlink ref="D31907" r:id="rId31000" xr:uid="{00000000-0004-0000-0000-0000FA870000}"/>
    <hyperlink ref="D6748" r:id="rId31001" xr:uid="{00000000-0004-0000-0000-0000FB870000}"/>
    <hyperlink ref="D31462" r:id="rId31002" xr:uid="{00000000-0004-0000-0000-0000FC870000}"/>
    <hyperlink ref="D20792" r:id="rId31003" xr:uid="{00000000-0004-0000-0000-0000FD870000}"/>
    <hyperlink ref="D18414" r:id="rId31004" xr:uid="{00000000-0004-0000-0000-0000FE870000}"/>
    <hyperlink ref="D25258" r:id="rId31005" xr:uid="{00000000-0004-0000-0000-0000FF870000}"/>
    <hyperlink ref="D16718" r:id="rId31006" xr:uid="{00000000-0004-0000-0000-000000880000}"/>
    <hyperlink ref="D12070" r:id="rId31007" xr:uid="{00000000-0004-0000-0000-000001880000}"/>
    <hyperlink ref="D21311" r:id="rId31008" xr:uid="{00000000-0004-0000-0000-000002880000}"/>
    <hyperlink ref="D10994" r:id="rId31009" xr:uid="{00000000-0004-0000-0000-000003880000}"/>
    <hyperlink ref="D19433" r:id="rId31010" xr:uid="{00000000-0004-0000-0000-000004880000}"/>
    <hyperlink ref="D13415" r:id="rId31011" xr:uid="{00000000-0004-0000-0000-000005880000}"/>
    <hyperlink ref="D16126" r:id="rId31012" xr:uid="{00000000-0004-0000-0000-000006880000}"/>
    <hyperlink ref="D22270" r:id="rId31013" xr:uid="{00000000-0004-0000-0000-000007880000}"/>
    <hyperlink ref="D8411" r:id="rId31014" xr:uid="{00000000-0004-0000-0000-000008880000}"/>
    <hyperlink ref="D5068" r:id="rId31015" xr:uid="{00000000-0004-0000-0000-000009880000}"/>
    <hyperlink ref="D33378" r:id="rId31016" xr:uid="{00000000-0004-0000-0000-00000A880000}"/>
    <hyperlink ref="D22842" r:id="rId31017" xr:uid="{00000000-0004-0000-0000-00000B880000}"/>
    <hyperlink ref="D6648" r:id="rId31018" xr:uid="{00000000-0004-0000-0000-00000C880000}"/>
    <hyperlink ref="D25095" r:id="rId31019" xr:uid="{00000000-0004-0000-0000-00000D880000}"/>
    <hyperlink ref="D11499" r:id="rId31020" xr:uid="{00000000-0004-0000-0000-00000E880000}"/>
    <hyperlink ref="D17635" r:id="rId31021" xr:uid="{00000000-0004-0000-0000-00000F880000}"/>
    <hyperlink ref="D12396" r:id="rId31022" xr:uid="{00000000-0004-0000-0000-000010880000}"/>
    <hyperlink ref="D18252" r:id="rId31023" xr:uid="{00000000-0004-0000-0000-000011880000}"/>
    <hyperlink ref="D19276" r:id="rId31024" xr:uid="{00000000-0004-0000-0000-000013880000}"/>
    <hyperlink ref="D19327" r:id="rId31025" xr:uid="{00000000-0004-0000-0000-000014880000}"/>
    <hyperlink ref="D16244" r:id="rId31026" xr:uid="{00000000-0004-0000-0000-000015880000}"/>
    <hyperlink ref="D16389" r:id="rId31027" xr:uid="{00000000-0004-0000-0000-000017880000}"/>
    <hyperlink ref="D27426" r:id="rId31028" xr:uid="{00000000-0004-0000-0000-000018880000}"/>
    <hyperlink ref="D9027" r:id="rId31029" xr:uid="{00000000-0004-0000-0000-00001A880000}"/>
    <hyperlink ref="D14015" r:id="rId31030" xr:uid="{00000000-0004-0000-0000-00001C880000}"/>
    <hyperlink ref="D10568" r:id="rId31031" xr:uid="{00000000-0004-0000-0000-00001D880000}"/>
    <hyperlink ref="D8062" r:id="rId31032" xr:uid="{00000000-0004-0000-0000-00001E880000}"/>
    <hyperlink ref="D4006" r:id="rId31033" xr:uid="{00000000-0004-0000-0000-000020880000}"/>
    <hyperlink ref="D8608" r:id="rId31034" xr:uid="{00000000-0004-0000-0000-000023880000}"/>
    <hyperlink ref="D10951" r:id="rId31035" xr:uid="{00000000-0004-0000-0000-000024880000}"/>
    <hyperlink ref="D3611" r:id="rId31036" xr:uid="{00000000-0004-0000-0000-000025880000}"/>
    <hyperlink ref="D23897" r:id="rId31037" xr:uid="{00000000-0004-0000-0000-000027880000}"/>
    <hyperlink ref="D15475" r:id="rId31038" xr:uid="{00000000-0004-0000-0000-000028880000}"/>
    <hyperlink ref="D31182" r:id="rId31039" xr:uid="{00000000-0004-0000-0000-000029880000}"/>
    <hyperlink ref="D15902" r:id="rId31040" xr:uid="{00000000-0004-0000-0000-00002B880000}"/>
    <hyperlink ref="D17830" r:id="rId31041" xr:uid="{00000000-0004-0000-0000-00002C880000}"/>
    <hyperlink ref="D30543" r:id="rId31042" xr:uid="{00000000-0004-0000-0000-00002E880000}"/>
    <hyperlink ref="D5346" r:id="rId31043" xr:uid="{00000000-0004-0000-0000-00002F880000}"/>
    <hyperlink ref="D19038" r:id="rId31044" xr:uid="{00000000-0004-0000-0000-000030880000}"/>
    <hyperlink ref="D22399" r:id="rId31045" xr:uid="{00000000-0004-0000-0000-000031880000}"/>
    <hyperlink ref="D15767" r:id="rId31046" xr:uid="{00000000-0004-0000-0000-000033880000}"/>
    <hyperlink ref="D14945" r:id="rId31047" xr:uid="{00000000-0004-0000-0000-000034880000}"/>
    <hyperlink ref="D31206" r:id="rId31048" xr:uid="{00000000-0004-0000-0000-000035880000}"/>
    <hyperlink ref="D15861" r:id="rId31049" xr:uid="{00000000-0004-0000-0000-000036880000}"/>
    <hyperlink ref="D9924" r:id="rId31050" xr:uid="{00000000-0004-0000-0000-00003A880000}"/>
    <hyperlink ref="D6189" r:id="rId31051" xr:uid="{00000000-0004-0000-0000-00003B880000}"/>
    <hyperlink ref="D31469" r:id="rId31052" xr:uid="{00000000-0004-0000-0000-00003C880000}"/>
    <hyperlink ref="D18621" r:id="rId31053" xr:uid="{00000000-0004-0000-0000-00003D880000}"/>
    <hyperlink ref="D12569" r:id="rId31054" xr:uid="{00000000-0004-0000-0000-00003F880000}"/>
    <hyperlink ref="D10233" r:id="rId31055" xr:uid="{00000000-0004-0000-0000-000040880000}"/>
    <hyperlink ref="D16048" r:id="rId31056" xr:uid="{00000000-0004-0000-0000-000041880000}"/>
    <hyperlink ref="D6637" r:id="rId31057" xr:uid="{00000000-0004-0000-0000-000042880000}"/>
    <hyperlink ref="D6908" r:id="rId31058" xr:uid="{00000000-0004-0000-0000-000044880000}"/>
    <hyperlink ref="D23301" r:id="rId31059" xr:uid="{00000000-0004-0000-0000-000046880000}"/>
    <hyperlink ref="D3868" r:id="rId31060" xr:uid="{00000000-0004-0000-0000-000047880000}"/>
    <hyperlink ref="D4686" r:id="rId31061" xr:uid="{00000000-0004-0000-0000-000048880000}"/>
    <hyperlink ref="D16452" r:id="rId31062" xr:uid="{00000000-0004-0000-0000-000049880000}"/>
    <hyperlink ref="D16105" r:id="rId31063" xr:uid="{00000000-0004-0000-0000-00004A880000}"/>
    <hyperlink ref="D27564" r:id="rId31064" xr:uid="{00000000-0004-0000-0000-00004C880000}"/>
    <hyperlink ref="D12797" r:id="rId31065" xr:uid="{00000000-0004-0000-0000-00004D880000}"/>
    <hyperlink ref="D19039" r:id="rId31066" xr:uid="{00000000-0004-0000-0000-00004E880000}"/>
    <hyperlink ref="D22133" r:id="rId31067" xr:uid="{00000000-0004-0000-0000-000052880000}"/>
    <hyperlink ref="D25988" r:id="rId31068" xr:uid="{00000000-0004-0000-0000-000053880000}"/>
    <hyperlink ref="D12016" r:id="rId31069" xr:uid="{00000000-0004-0000-0000-000054880000}"/>
    <hyperlink ref="D22074" r:id="rId31070" xr:uid="{00000000-0004-0000-0000-000055880000}"/>
    <hyperlink ref="D17053" r:id="rId31071" xr:uid="{00000000-0004-0000-0000-000056880000}"/>
    <hyperlink ref="D10269" r:id="rId31072" xr:uid="{00000000-0004-0000-0000-000057880000}"/>
    <hyperlink ref="D18683" r:id="rId31073" xr:uid="{00000000-0004-0000-0000-00005A880000}"/>
    <hyperlink ref="D31283" r:id="rId31074" xr:uid="{00000000-0004-0000-0000-00005B880000}"/>
    <hyperlink ref="D27082" r:id="rId31075" xr:uid="{00000000-0004-0000-0000-00005C880000}"/>
    <hyperlink ref="D26032" r:id="rId31076" xr:uid="{00000000-0004-0000-0000-00005D880000}"/>
    <hyperlink ref="D31223" r:id="rId31077" xr:uid="{00000000-0004-0000-0000-000060880000}"/>
    <hyperlink ref="D28692" r:id="rId31078" xr:uid="{00000000-0004-0000-0000-000061880000}"/>
    <hyperlink ref="D4243" r:id="rId31079" xr:uid="{00000000-0004-0000-0000-000062880000}"/>
    <hyperlink ref="D14896" r:id="rId31080" xr:uid="{00000000-0004-0000-0000-000063880000}"/>
    <hyperlink ref="D1978" r:id="rId31081" xr:uid="{00000000-0004-0000-0000-000065880000}"/>
    <hyperlink ref="D7735" r:id="rId31082" xr:uid="{00000000-0004-0000-0000-000066880000}"/>
    <hyperlink ref="D6331" r:id="rId31083" xr:uid="{00000000-0004-0000-0000-000067880000}"/>
    <hyperlink ref="D7946" r:id="rId31084" xr:uid="{00000000-0004-0000-0000-000069880000}"/>
    <hyperlink ref="D6059" r:id="rId31085" xr:uid="{00000000-0004-0000-0000-00006A880000}"/>
    <hyperlink ref="D21482" r:id="rId31086" xr:uid="{00000000-0004-0000-0000-00006B880000}"/>
    <hyperlink ref="D28769" r:id="rId31087" xr:uid="{00000000-0004-0000-0000-00006D880000}"/>
    <hyperlink ref="D22175" r:id="rId31088" xr:uid="{00000000-0004-0000-0000-00006E880000}"/>
    <hyperlink ref="D24351" r:id="rId31089" xr:uid="{00000000-0004-0000-0000-00006F880000}"/>
    <hyperlink ref="D24141" r:id="rId31090" xr:uid="{00000000-0004-0000-0000-000070880000}"/>
    <hyperlink ref="D29610" r:id="rId31091" xr:uid="{00000000-0004-0000-0000-000071880000}"/>
    <hyperlink ref="D20742" r:id="rId31092" xr:uid="{00000000-0004-0000-0000-000073880000}"/>
    <hyperlink ref="D23546" r:id="rId31093" xr:uid="{00000000-0004-0000-0000-000075880000}"/>
    <hyperlink ref="D13152" r:id="rId31094" xr:uid="{00000000-0004-0000-0000-000076880000}"/>
    <hyperlink ref="D954" r:id="rId31095" xr:uid="{00000000-0004-0000-0000-000077880000}"/>
    <hyperlink ref="D3936" r:id="rId31096" xr:uid="{00000000-0004-0000-0000-000078880000}"/>
    <hyperlink ref="D11825" r:id="rId31097" xr:uid="{00000000-0004-0000-0000-00007C880000}"/>
    <hyperlink ref="D19391" r:id="rId31098" xr:uid="{00000000-0004-0000-0000-00007F880000}"/>
    <hyperlink ref="D3203" r:id="rId31099" xr:uid="{00000000-0004-0000-0000-000080880000}"/>
    <hyperlink ref="D27774" r:id="rId31100" xr:uid="{00000000-0004-0000-0000-000081880000}"/>
    <hyperlink ref="D22904" r:id="rId31101" xr:uid="{00000000-0004-0000-0000-000082880000}"/>
    <hyperlink ref="D25417" r:id="rId31102" xr:uid="{00000000-0004-0000-0000-000083880000}"/>
    <hyperlink ref="D8171" r:id="rId31103" xr:uid="{00000000-0004-0000-0000-000084880000}"/>
    <hyperlink ref="D47" r:id="rId31104" xr:uid="{00000000-0004-0000-0000-000085880000}"/>
    <hyperlink ref="D16286" r:id="rId31105" xr:uid="{00000000-0004-0000-0000-000086880000}"/>
    <hyperlink ref="D32446" r:id="rId31106" xr:uid="{00000000-0004-0000-0000-000087880000}"/>
    <hyperlink ref="D21520" r:id="rId31107" xr:uid="{00000000-0004-0000-0000-000089880000}"/>
    <hyperlink ref="D22940" r:id="rId31108" xr:uid="{00000000-0004-0000-0000-00008B880000}"/>
    <hyperlink ref="D11279" r:id="rId31109" xr:uid="{00000000-0004-0000-0000-00008C880000}"/>
    <hyperlink ref="D21524" r:id="rId31110" xr:uid="{00000000-0004-0000-0000-00008D880000}"/>
    <hyperlink ref="D21596" r:id="rId31111" xr:uid="{00000000-0004-0000-0000-000090880000}"/>
    <hyperlink ref="D7615" r:id="rId31112" xr:uid="{00000000-0004-0000-0000-000091880000}"/>
    <hyperlink ref="D11598" r:id="rId31113" xr:uid="{00000000-0004-0000-0000-000092880000}"/>
    <hyperlink ref="D12681" r:id="rId31114" xr:uid="{00000000-0004-0000-0000-000093880000}"/>
    <hyperlink ref="D27840" r:id="rId31115" xr:uid="{00000000-0004-0000-0000-000094880000}"/>
    <hyperlink ref="D6732" r:id="rId31116" xr:uid="{00000000-0004-0000-0000-000096880000}"/>
    <hyperlink ref="D23565" r:id="rId31117" xr:uid="{00000000-0004-0000-0000-000097880000}"/>
    <hyperlink ref="D18712" r:id="rId31118" xr:uid="{00000000-0004-0000-0000-000098880000}"/>
    <hyperlink ref="D32441" r:id="rId31119" xr:uid="{00000000-0004-0000-0000-000099880000}"/>
    <hyperlink ref="D9058" r:id="rId31120" xr:uid="{00000000-0004-0000-0000-00009A880000}"/>
    <hyperlink ref="D6902" r:id="rId31121" xr:uid="{00000000-0004-0000-0000-00009C880000}"/>
    <hyperlink ref="D9061" r:id="rId31122" xr:uid="{00000000-0004-0000-0000-00009D880000}"/>
    <hyperlink ref="D15105" r:id="rId31123" xr:uid="{00000000-0004-0000-0000-00009E880000}"/>
    <hyperlink ref="D303" r:id="rId31124" xr:uid="{00000000-0004-0000-0000-0000A0880000}"/>
    <hyperlink ref="D11845" r:id="rId31125" xr:uid="{00000000-0004-0000-0000-0000A2880000}"/>
    <hyperlink ref="D11715" r:id="rId31126" xr:uid="{00000000-0004-0000-0000-0000A3880000}"/>
    <hyperlink ref="D17684" r:id="rId31127" xr:uid="{00000000-0004-0000-0000-0000A4880000}"/>
    <hyperlink ref="D5203" r:id="rId31128" xr:uid="{00000000-0004-0000-0000-0000A5880000}"/>
    <hyperlink ref="D31095" r:id="rId31129" xr:uid="{00000000-0004-0000-0000-0000A6880000}"/>
    <hyperlink ref="D27486" r:id="rId31130" xr:uid="{00000000-0004-0000-0000-0000EE880000}"/>
    <hyperlink ref="D1944" r:id="rId31131" xr:uid="{00000000-0004-0000-0000-0000EF880000}"/>
    <hyperlink ref="D6738" r:id="rId31132" xr:uid="{00000000-0004-0000-0000-0000F0880000}"/>
    <hyperlink ref="D20829" r:id="rId31133" xr:uid="{00000000-0004-0000-0000-0000F1880000}"/>
    <hyperlink ref="D22628" r:id="rId31134" xr:uid="{00000000-0004-0000-0000-0000F2880000}"/>
    <hyperlink ref="D29439" r:id="rId31135" xr:uid="{00000000-0004-0000-0000-0000F3880000}"/>
    <hyperlink ref="D26830" r:id="rId31136" xr:uid="{00000000-0004-0000-0000-0000F4880000}"/>
    <hyperlink ref="D1413" r:id="rId31137" xr:uid="{00000000-0004-0000-0000-0000F5880000}"/>
    <hyperlink ref="D15268" r:id="rId31138" xr:uid="{00000000-0004-0000-0000-0000F6880000}"/>
    <hyperlink ref="D31531" r:id="rId31139" xr:uid="{00000000-0004-0000-0000-0000F7880000}"/>
    <hyperlink ref="D7065" r:id="rId31140" xr:uid="{00000000-0004-0000-0000-0000F8880000}"/>
    <hyperlink ref="D10167" r:id="rId31141" xr:uid="{00000000-0004-0000-0000-0000F9880000}"/>
    <hyperlink ref="D11961" r:id="rId31142" xr:uid="{00000000-0004-0000-0000-0000FA880000}"/>
    <hyperlink ref="D21426" r:id="rId31143" xr:uid="{00000000-0004-0000-0000-0000FB880000}"/>
    <hyperlink ref="D18217" r:id="rId31144" xr:uid="{00000000-0004-0000-0000-0000FC880000}"/>
    <hyperlink ref="D14358" r:id="rId31145" xr:uid="{00000000-0004-0000-0000-0000FD880000}"/>
    <hyperlink ref="D2973" r:id="rId31146" xr:uid="{00000000-0004-0000-0000-0000FE880000}"/>
    <hyperlink ref="D4452" r:id="rId31147" xr:uid="{00000000-0004-0000-0000-0000FF880000}"/>
    <hyperlink ref="D31445" r:id="rId31148" xr:uid="{00000000-0004-0000-0000-000000890000}"/>
    <hyperlink ref="D21272" r:id="rId31149" xr:uid="{00000000-0004-0000-0000-000001890000}"/>
    <hyperlink ref="D11383" r:id="rId31150" xr:uid="{00000000-0004-0000-0000-000002890000}"/>
    <hyperlink ref="D12505" r:id="rId31151" xr:uid="{00000000-0004-0000-0000-000003890000}"/>
    <hyperlink ref="D411" r:id="rId31152" xr:uid="{00000000-0004-0000-0000-000004890000}"/>
    <hyperlink ref="D617" r:id="rId31153" xr:uid="{00000000-0004-0000-0000-000005890000}"/>
    <hyperlink ref="D4846" r:id="rId31154" xr:uid="{00000000-0004-0000-0000-000006890000}"/>
    <hyperlink ref="D22687" r:id="rId31155" xr:uid="{00000000-0004-0000-0000-000007890000}"/>
    <hyperlink ref="D8680" r:id="rId31156" xr:uid="{00000000-0004-0000-0000-000008890000}"/>
    <hyperlink ref="D24571" r:id="rId31157" xr:uid="{00000000-0004-0000-0000-000009890000}"/>
    <hyperlink ref="D9849" r:id="rId31158" xr:uid="{00000000-0004-0000-0000-00000A890000}"/>
    <hyperlink ref="D1861" r:id="rId31159" xr:uid="{00000000-0004-0000-0000-00000B890000}"/>
    <hyperlink ref="D14677" r:id="rId31160" xr:uid="{00000000-0004-0000-0000-00000C890000}"/>
    <hyperlink ref="D4207" r:id="rId31161" xr:uid="{00000000-0004-0000-0000-00000D890000}"/>
    <hyperlink ref="D15677" r:id="rId31162" xr:uid="{00000000-0004-0000-0000-00000E890000}"/>
    <hyperlink ref="D13264" r:id="rId31163" xr:uid="{00000000-0004-0000-0000-00000F890000}"/>
    <hyperlink ref="D4615" r:id="rId31164" xr:uid="{00000000-0004-0000-0000-000010890000}"/>
    <hyperlink ref="D19562" r:id="rId31165" xr:uid="{00000000-0004-0000-0000-000011890000}"/>
    <hyperlink ref="D15184" r:id="rId31166" xr:uid="{00000000-0004-0000-0000-000012890000}"/>
    <hyperlink ref="D12939" r:id="rId31167" xr:uid="{00000000-0004-0000-0000-000013890000}"/>
    <hyperlink ref="D15160" r:id="rId31168" xr:uid="{00000000-0004-0000-0000-000014890000}"/>
    <hyperlink ref="D24416" r:id="rId31169" xr:uid="{00000000-0004-0000-0000-000015890000}"/>
    <hyperlink ref="D14158" r:id="rId31170" xr:uid="{00000000-0004-0000-0000-000016890000}"/>
    <hyperlink ref="D4027" r:id="rId31171" xr:uid="{00000000-0004-0000-0000-000017890000}"/>
    <hyperlink ref="D13416" r:id="rId31172" xr:uid="{00000000-0004-0000-0000-000018890000}"/>
    <hyperlink ref="D16501" r:id="rId31173" xr:uid="{00000000-0004-0000-0000-000019890000}"/>
    <hyperlink ref="D23861" r:id="rId31174" xr:uid="{00000000-0004-0000-0000-00001A890000}"/>
    <hyperlink ref="D29274" r:id="rId31175" xr:uid="{00000000-0004-0000-0000-00001B890000}"/>
    <hyperlink ref="D29927" r:id="rId31176" xr:uid="{00000000-0004-0000-0000-00001C890000}"/>
    <hyperlink ref="D17111" r:id="rId31177" xr:uid="{00000000-0004-0000-0000-000021890000}"/>
    <hyperlink ref="D4096" r:id="rId31178" xr:uid="{00000000-0004-0000-0000-000022890000}"/>
    <hyperlink ref="D8068" r:id="rId31179" xr:uid="{00000000-0004-0000-0000-000023890000}"/>
    <hyperlink ref="D21402" r:id="rId31180" xr:uid="{00000000-0004-0000-0000-000024890000}"/>
    <hyperlink ref="D11757" r:id="rId31181" xr:uid="{00000000-0004-0000-0000-000027890000}"/>
    <hyperlink ref="D26391" r:id="rId31182" xr:uid="{00000000-0004-0000-0000-000028890000}"/>
    <hyperlink ref="D2662" r:id="rId31183" xr:uid="{00000000-0004-0000-0000-000029890000}"/>
    <hyperlink ref="D4763" r:id="rId31184" xr:uid="{00000000-0004-0000-0000-00002A890000}"/>
    <hyperlink ref="D13884" r:id="rId31185" xr:uid="{00000000-0004-0000-0000-00002C890000}"/>
    <hyperlink ref="D811" r:id="rId31186" xr:uid="{00000000-0004-0000-0000-00002E890000}"/>
    <hyperlink ref="D31948" r:id="rId31187" xr:uid="{00000000-0004-0000-0000-00002F890000}"/>
    <hyperlink ref="D11463" r:id="rId31188" xr:uid="{00000000-0004-0000-0000-000031890000}"/>
    <hyperlink ref="D11011" r:id="rId31189" xr:uid="{00000000-0004-0000-0000-000033890000}"/>
    <hyperlink ref="D1398" r:id="rId31190" xr:uid="{00000000-0004-0000-0000-000034890000}"/>
    <hyperlink ref="D2972" r:id="rId31191" xr:uid="{00000000-0004-0000-0000-000036890000}"/>
    <hyperlink ref="D5973" r:id="rId31192" xr:uid="{00000000-0004-0000-0000-000038890000}"/>
    <hyperlink ref="D14173" r:id="rId31193" xr:uid="{00000000-0004-0000-0000-000039890000}"/>
    <hyperlink ref="D21001" r:id="rId31194" xr:uid="{00000000-0004-0000-0000-00003A890000}"/>
    <hyperlink ref="D31155" r:id="rId31195" xr:uid="{00000000-0004-0000-0000-00003D890000}"/>
    <hyperlink ref="D12880" r:id="rId31196" xr:uid="{00000000-0004-0000-0000-00003F890000}"/>
    <hyperlink ref="D12558" r:id="rId31197" xr:uid="{00000000-0004-0000-0000-000044890000}"/>
    <hyperlink ref="D8887" r:id="rId31198" xr:uid="{00000000-0004-0000-0000-000045890000}"/>
    <hyperlink ref="D23821" r:id="rId31199" xr:uid="{00000000-0004-0000-0000-000048890000}"/>
    <hyperlink ref="D25693" r:id="rId31200" xr:uid="{00000000-0004-0000-0000-00004A890000}"/>
    <hyperlink ref="D3227" r:id="rId31201" xr:uid="{00000000-0004-0000-0000-00004B890000}"/>
    <hyperlink ref="D8097" r:id="rId31202" xr:uid="{00000000-0004-0000-0000-00004C890000}"/>
    <hyperlink ref="D28324" r:id="rId31203" xr:uid="{00000000-0004-0000-0000-000052890000}"/>
    <hyperlink ref="D27049" r:id="rId31204" xr:uid="{00000000-0004-0000-0000-000053890000}"/>
    <hyperlink ref="D25776" r:id="rId31205" xr:uid="{00000000-0004-0000-0000-000058890000}"/>
    <hyperlink ref="D4731" r:id="rId31206" xr:uid="{00000000-0004-0000-0000-000059890000}"/>
    <hyperlink ref="D1521" r:id="rId31207" xr:uid="{00000000-0004-0000-0000-00005C890000}"/>
    <hyperlink ref="D4691" r:id="rId31208" xr:uid="{00000000-0004-0000-0000-00005F890000}"/>
    <hyperlink ref="D8538" r:id="rId31209" xr:uid="{00000000-0004-0000-0000-000060890000}"/>
    <hyperlink ref="D23250" r:id="rId31210" xr:uid="{00000000-0004-0000-0000-000063890000}"/>
    <hyperlink ref="D28485" r:id="rId31211" xr:uid="{00000000-0004-0000-0000-000065890000}"/>
    <hyperlink ref="D6216" r:id="rId31212" xr:uid="{00000000-0004-0000-0000-000069890000}"/>
    <hyperlink ref="D12753" r:id="rId31213" xr:uid="{00000000-0004-0000-0000-00006D890000}"/>
    <hyperlink ref="D10128" r:id="rId31214" xr:uid="{00000000-0004-0000-0000-00006E890000}"/>
    <hyperlink ref="D31709" r:id="rId31215" xr:uid="{00000000-0004-0000-0000-000072890000}"/>
    <hyperlink ref="D6782" r:id="rId31216" xr:uid="{00000000-0004-0000-0000-000074890000}"/>
    <hyperlink ref="D2126" r:id="rId31217" xr:uid="{00000000-0004-0000-0000-000075890000}"/>
    <hyperlink ref="D16990" r:id="rId31218" xr:uid="{00000000-0004-0000-0000-000078890000}"/>
    <hyperlink ref="D662" r:id="rId31219" xr:uid="{00000000-0004-0000-0000-00007A890000}"/>
    <hyperlink ref="D28004" r:id="rId31220" xr:uid="{00000000-0004-0000-0000-00007D890000}"/>
    <hyperlink ref="D23957" r:id="rId31221" xr:uid="{00000000-0004-0000-0000-000088890000}"/>
    <hyperlink ref="D11178" r:id="rId31222" xr:uid="{00000000-0004-0000-0000-000091890000}"/>
    <hyperlink ref="D20011" r:id="rId31223" xr:uid="{00000000-0004-0000-0000-000092890000}"/>
    <hyperlink ref="D31339" r:id="rId31224" xr:uid="{00000000-0004-0000-0000-000095890000}"/>
    <hyperlink ref="D19365" r:id="rId31225" xr:uid="{00000000-0004-0000-0000-000097890000}"/>
    <hyperlink ref="D23220" r:id="rId31226" xr:uid="{00000000-0004-0000-0000-000098890000}"/>
    <hyperlink ref="D4760" r:id="rId31227" xr:uid="{00000000-0004-0000-0000-000099890000}"/>
    <hyperlink ref="D7709" r:id="rId31228" xr:uid="{00000000-0004-0000-0000-00009A890000}"/>
    <hyperlink ref="D17414" r:id="rId31229" xr:uid="{00000000-0004-0000-0000-00009B890000}"/>
    <hyperlink ref="D7224" r:id="rId31230" xr:uid="{00000000-0004-0000-0000-00009C890000}"/>
    <hyperlink ref="D23985" r:id="rId31231" xr:uid="{00000000-0004-0000-0000-00009D890000}"/>
    <hyperlink ref="D9787" r:id="rId31232" xr:uid="{00000000-0004-0000-0000-00009E890000}"/>
    <hyperlink ref="D14466" r:id="rId31233" xr:uid="{00000000-0004-0000-0000-00009F890000}"/>
    <hyperlink ref="D5907" r:id="rId31234" xr:uid="{00000000-0004-0000-0000-0000A0890000}"/>
    <hyperlink ref="D8801" r:id="rId31235" xr:uid="{00000000-0004-0000-0000-0000A1890000}"/>
    <hyperlink ref="D13673" r:id="rId31236" xr:uid="{00000000-0004-0000-0000-0000A2890000}"/>
    <hyperlink ref="D9504" r:id="rId31237" xr:uid="{00000000-0004-0000-0000-0000A3890000}"/>
    <hyperlink ref="D19131" r:id="rId31238" xr:uid="{00000000-0004-0000-0000-0000A4890000}"/>
    <hyperlink ref="D7038" r:id="rId31239" xr:uid="{00000000-0004-0000-0000-0000A5890000}"/>
    <hyperlink ref="D2427" r:id="rId31240" xr:uid="{00000000-0004-0000-0000-0000A6890000}"/>
    <hyperlink ref="D4877" r:id="rId31241" xr:uid="{00000000-0004-0000-0000-0000A7890000}"/>
    <hyperlink ref="D18766" r:id="rId31242" xr:uid="{00000000-0004-0000-0000-0000A8890000}"/>
    <hyperlink ref="D2284" r:id="rId31243" xr:uid="{00000000-0004-0000-0000-0000A9890000}"/>
    <hyperlink ref="D16055" r:id="rId31244" xr:uid="{00000000-0004-0000-0000-0000AA890000}"/>
    <hyperlink ref="D32652" r:id="rId31245" xr:uid="{00000000-0004-0000-0000-0000AB890000}"/>
    <hyperlink ref="D17096" r:id="rId31246" xr:uid="{00000000-0004-0000-0000-0000AC890000}"/>
    <hyperlink ref="D19820" r:id="rId31247" xr:uid="{00000000-0004-0000-0000-0000AD890000}"/>
    <hyperlink ref="D9857" r:id="rId31248" xr:uid="{00000000-0004-0000-0000-0000AE890000}"/>
    <hyperlink ref="D4258" r:id="rId31249" xr:uid="{00000000-0004-0000-0000-0000AF890000}"/>
    <hyperlink ref="D25816" r:id="rId31250" xr:uid="{00000000-0004-0000-0000-0000B0890000}"/>
    <hyperlink ref="D10438" r:id="rId31251" xr:uid="{00000000-0004-0000-0000-0000B1890000}"/>
    <hyperlink ref="D18565" r:id="rId31252" xr:uid="{00000000-0004-0000-0000-0000B2890000}"/>
    <hyperlink ref="D17019" r:id="rId31253" xr:uid="{00000000-0004-0000-0000-0000B3890000}"/>
    <hyperlink ref="D32571" r:id="rId31254" xr:uid="{00000000-0004-0000-0000-0000B4890000}"/>
    <hyperlink ref="D22755" r:id="rId31255" xr:uid="{00000000-0004-0000-0000-0000B5890000}"/>
    <hyperlink ref="D9371" r:id="rId31256" xr:uid="{00000000-0004-0000-0000-0000B6890000}"/>
    <hyperlink ref="D25224" r:id="rId31257" xr:uid="{00000000-0004-0000-0000-0000B7890000}"/>
    <hyperlink ref="D23439" r:id="rId31258" xr:uid="{00000000-0004-0000-0000-0000B8890000}"/>
    <hyperlink ref="D28319" r:id="rId31259" xr:uid="{00000000-0004-0000-0000-0000B9890000}"/>
    <hyperlink ref="D19349" r:id="rId31260" xr:uid="{00000000-0004-0000-0000-0000BA890000}"/>
    <hyperlink ref="D15530" r:id="rId31261" xr:uid="{00000000-0004-0000-0000-0000BB890000}"/>
    <hyperlink ref="D28251" r:id="rId31262" xr:uid="{00000000-0004-0000-0000-0000BC890000}"/>
    <hyperlink ref="D3830" r:id="rId31263" xr:uid="{00000000-0004-0000-0000-0000BD890000}"/>
    <hyperlink ref="D30341" r:id="rId31264" xr:uid="{00000000-0004-0000-0000-0000BE890000}"/>
    <hyperlink ref="D1203" r:id="rId31265" xr:uid="{00000000-0004-0000-0000-0000BF890000}"/>
    <hyperlink ref="D7173" r:id="rId31266" xr:uid="{00000000-0004-0000-0000-0000C0890000}"/>
    <hyperlink ref="D25836" r:id="rId31267" xr:uid="{00000000-0004-0000-0000-0000C1890000}"/>
    <hyperlink ref="D15758" r:id="rId31268" xr:uid="{00000000-0004-0000-0000-0000C2890000}"/>
    <hyperlink ref="D29745" r:id="rId31269" xr:uid="{00000000-0004-0000-0000-0000C3890000}"/>
    <hyperlink ref="D13895" r:id="rId31270" xr:uid="{00000000-0004-0000-0000-0000C4890000}"/>
    <hyperlink ref="D30887" r:id="rId31271" xr:uid="{00000000-0004-0000-0000-0000C5890000}"/>
    <hyperlink ref="D10562" r:id="rId31272" xr:uid="{00000000-0004-0000-0000-0000C6890000}"/>
    <hyperlink ref="D30877" r:id="rId31273" xr:uid="{00000000-0004-0000-0000-0000C7890000}"/>
    <hyperlink ref="D6064" r:id="rId31274" xr:uid="{00000000-0004-0000-0000-0000C8890000}"/>
    <hyperlink ref="D13544" r:id="rId31275" xr:uid="{00000000-0004-0000-0000-0000C9890000}"/>
    <hyperlink ref="D27330" r:id="rId31276" xr:uid="{00000000-0004-0000-0000-0000CA890000}"/>
    <hyperlink ref="D30227" r:id="rId31277" xr:uid="{00000000-0004-0000-0000-0000CB890000}"/>
    <hyperlink ref="D7097" r:id="rId31278" xr:uid="{00000000-0004-0000-0000-0000CC890000}"/>
    <hyperlink ref="D23925" r:id="rId31279" xr:uid="{00000000-0004-0000-0000-0000CD890000}"/>
    <hyperlink ref="D25033" r:id="rId31280" xr:uid="{00000000-0004-0000-0000-0000CE890000}"/>
    <hyperlink ref="D1281" r:id="rId31281" xr:uid="{00000000-0004-0000-0000-0000CF890000}"/>
    <hyperlink ref="D17448" r:id="rId31282" xr:uid="{00000000-0004-0000-0000-0000D0890000}"/>
    <hyperlink ref="D29438" r:id="rId31283" xr:uid="{00000000-0004-0000-0000-0000D1890000}"/>
    <hyperlink ref="D7155" r:id="rId31284" xr:uid="{00000000-0004-0000-0000-0000D2890000}"/>
    <hyperlink ref="D21793" r:id="rId31285" xr:uid="{00000000-0004-0000-0000-0000D3890000}"/>
    <hyperlink ref="D18477" r:id="rId31286" xr:uid="{00000000-0004-0000-0000-0000D4890000}"/>
    <hyperlink ref="D19846" r:id="rId31287" xr:uid="{00000000-0004-0000-0000-0000D5890000}"/>
    <hyperlink ref="D24091" r:id="rId31288" xr:uid="{00000000-0004-0000-0000-0000D6890000}"/>
    <hyperlink ref="D26294" r:id="rId31289" xr:uid="{00000000-0004-0000-0000-0000D7890000}"/>
    <hyperlink ref="D31995" r:id="rId31290" xr:uid="{00000000-0004-0000-0000-0000D8890000}"/>
    <hyperlink ref="D16292" r:id="rId31291" xr:uid="{00000000-0004-0000-0000-0000D9890000}"/>
    <hyperlink ref="D9747" r:id="rId31292" xr:uid="{00000000-0004-0000-0000-0000DA890000}"/>
    <hyperlink ref="D2353" r:id="rId31293" xr:uid="{00000000-0004-0000-0000-0000DB890000}"/>
    <hyperlink ref="D18663" r:id="rId31294" xr:uid="{00000000-0004-0000-0000-0000DC890000}"/>
    <hyperlink ref="D31973" r:id="rId31295" xr:uid="{00000000-0004-0000-0000-0000DD890000}"/>
    <hyperlink ref="D15752" r:id="rId31296" xr:uid="{00000000-0004-0000-0000-0000DE890000}"/>
    <hyperlink ref="D25245" r:id="rId31297" xr:uid="{00000000-0004-0000-0000-0000DF890000}"/>
    <hyperlink ref="D16451" r:id="rId31298" xr:uid="{00000000-0004-0000-0000-0000E5890000}"/>
    <hyperlink ref="D30441" r:id="rId31299" xr:uid="{00000000-0004-0000-0000-0000E8890000}"/>
    <hyperlink ref="D10678" r:id="rId31300" xr:uid="{00000000-0004-0000-0000-0000E9890000}"/>
    <hyperlink ref="D30334" r:id="rId31301" xr:uid="{00000000-0004-0000-0000-0000EF890000}"/>
    <hyperlink ref="D27155" r:id="rId31302" xr:uid="{00000000-0004-0000-0000-0000F4890000}"/>
    <hyperlink ref="D5944" r:id="rId31303" xr:uid="{00000000-0004-0000-0000-0000F5890000}"/>
    <hyperlink ref="D25700" r:id="rId31304" xr:uid="{00000000-0004-0000-0000-0000FD890000}"/>
    <hyperlink ref="D27950" r:id="rId31305" xr:uid="{00000000-0004-0000-0000-0000028A0000}"/>
    <hyperlink ref="D11350" r:id="rId31306" xr:uid="{00000000-0004-0000-0000-0000038A0000}"/>
    <hyperlink ref="D3239" r:id="rId31307" xr:uid="{00000000-0004-0000-0000-0000068A0000}"/>
    <hyperlink ref="D30547" r:id="rId31308" xr:uid="{00000000-0004-0000-0000-00000A8A0000}"/>
    <hyperlink ref="D32415" r:id="rId31309" xr:uid="{00000000-0004-0000-0000-00000B8A0000}"/>
    <hyperlink ref="D2987" r:id="rId31310" xr:uid="{00000000-0004-0000-0000-00000E8A0000}"/>
    <hyperlink ref="D33228" r:id="rId31311" xr:uid="{00000000-0004-0000-0000-0000118A0000}"/>
    <hyperlink ref="D7152" r:id="rId31312" xr:uid="{00000000-0004-0000-0000-0000128A0000}"/>
    <hyperlink ref="D11384" r:id="rId31313" xr:uid="{00000000-0004-0000-0000-0000158A0000}"/>
    <hyperlink ref="D25207" r:id="rId31314" xr:uid="{00000000-0004-0000-0000-0000178A0000}"/>
    <hyperlink ref="D15707" r:id="rId31315" xr:uid="{00000000-0004-0000-0000-0000198A0000}"/>
    <hyperlink ref="D13543" r:id="rId31316" xr:uid="{00000000-0004-0000-0000-0000228A0000}"/>
    <hyperlink ref="D28748" r:id="rId31317" xr:uid="{00000000-0004-0000-0000-0000258A0000}"/>
    <hyperlink ref="D6140" r:id="rId31318" xr:uid="{00000000-0004-0000-0000-0000278A0000}"/>
    <hyperlink ref="D19590" r:id="rId31319" xr:uid="{00000000-0004-0000-0000-0000298A0000}"/>
    <hyperlink ref="D22374" r:id="rId31320" xr:uid="{00000000-0004-0000-0000-00002B8A0000}"/>
    <hyperlink ref="D19150" r:id="rId31321" xr:uid="{00000000-0004-0000-0000-00002D8A0000}"/>
    <hyperlink ref="D26822" r:id="rId31322" xr:uid="{00000000-0004-0000-0000-00002F8A0000}"/>
    <hyperlink ref="D4079" r:id="rId31323" xr:uid="{00000000-0004-0000-0000-0000328A0000}"/>
    <hyperlink ref="D12172" r:id="rId31324" xr:uid="{00000000-0004-0000-0000-0000348A0000}"/>
    <hyperlink ref="D12428" r:id="rId31325" xr:uid="{00000000-0004-0000-0000-0000378A0000}"/>
    <hyperlink ref="D5145" r:id="rId31326" xr:uid="{00000000-0004-0000-0000-0000388A0000}"/>
    <hyperlink ref="D17450" r:id="rId31327" xr:uid="{00000000-0004-0000-0000-00003A8A0000}"/>
    <hyperlink ref="D4046" r:id="rId31328" xr:uid="{00000000-0004-0000-0000-00003B8A0000}"/>
    <hyperlink ref="D12687" r:id="rId31329" xr:uid="{00000000-0004-0000-0000-00003C8A0000}"/>
    <hyperlink ref="D6563" r:id="rId31330" xr:uid="{00000000-0004-0000-0000-00003D8A0000}"/>
    <hyperlink ref="D1507" r:id="rId31331" xr:uid="{00000000-0004-0000-0000-0000408A0000}"/>
    <hyperlink ref="D27024" r:id="rId31332" xr:uid="{00000000-0004-0000-0000-0000418A0000}"/>
    <hyperlink ref="D12045" r:id="rId31333" xr:uid="{00000000-0004-0000-0000-0000428A0000}"/>
    <hyperlink ref="D30913" r:id="rId31334" xr:uid="{00000000-0004-0000-0000-0000438A0000}"/>
    <hyperlink ref="D31949" r:id="rId31335" xr:uid="{00000000-0004-0000-0000-0000448A0000}"/>
    <hyperlink ref="D6325" r:id="rId31336" xr:uid="{00000000-0004-0000-0000-0000458A0000}"/>
    <hyperlink ref="D31084" r:id="rId31337" xr:uid="{00000000-0004-0000-0000-0000468A0000}"/>
    <hyperlink ref="D30989" r:id="rId31338" xr:uid="{00000000-0004-0000-0000-0000478A0000}"/>
    <hyperlink ref="D28498" r:id="rId31339" xr:uid="{00000000-0004-0000-0000-0000488A0000}"/>
    <hyperlink ref="D7887" r:id="rId31340" xr:uid="{00000000-0004-0000-0000-0000498A0000}"/>
    <hyperlink ref="D23877" r:id="rId31341" xr:uid="{00000000-0004-0000-0000-00004A8A0000}"/>
    <hyperlink ref="D3188" r:id="rId31342" xr:uid="{00000000-0004-0000-0000-00004B8A0000}"/>
    <hyperlink ref="D9133" r:id="rId31343" xr:uid="{00000000-0004-0000-0000-00004C8A0000}"/>
    <hyperlink ref="D10455" r:id="rId31344" xr:uid="{00000000-0004-0000-0000-00004D8A0000}"/>
    <hyperlink ref="D14632" r:id="rId31345" xr:uid="{00000000-0004-0000-0000-00004E8A0000}"/>
    <hyperlink ref="D13202" r:id="rId31346" xr:uid="{00000000-0004-0000-0000-00004F8A0000}"/>
    <hyperlink ref="D22408" r:id="rId31347" xr:uid="{00000000-0004-0000-0000-0000508A0000}"/>
    <hyperlink ref="D932" r:id="rId31348" xr:uid="{00000000-0004-0000-0000-0000518A0000}"/>
    <hyperlink ref="D11880" r:id="rId31349" xr:uid="{00000000-0004-0000-0000-0000528A0000}"/>
    <hyperlink ref="D14596" r:id="rId31350" xr:uid="{00000000-0004-0000-0000-0000538A0000}"/>
    <hyperlink ref="D6991" r:id="rId31351" xr:uid="{00000000-0004-0000-0000-0000548A0000}"/>
    <hyperlink ref="D33105" r:id="rId31352" xr:uid="{00000000-0004-0000-0000-0000558A0000}"/>
    <hyperlink ref="D22492" r:id="rId31353" xr:uid="{00000000-0004-0000-0000-0000568A0000}"/>
    <hyperlink ref="D1406" r:id="rId31354" xr:uid="{00000000-0004-0000-0000-0000578A0000}"/>
    <hyperlink ref="D16728" r:id="rId31355" xr:uid="{00000000-0004-0000-0000-0000588A0000}"/>
    <hyperlink ref="D25771" r:id="rId31356" xr:uid="{00000000-0004-0000-0000-0000598A0000}"/>
    <hyperlink ref="D5774" r:id="rId31357" xr:uid="{00000000-0004-0000-0000-00005A8A0000}"/>
    <hyperlink ref="D9563" r:id="rId31358" xr:uid="{00000000-0004-0000-0000-00005B8A0000}"/>
    <hyperlink ref="D18028" r:id="rId31359" xr:uid="{00000000-0004-0000-0000-00005C8A0000}"/>
    <hyperlink ref="D17628" r:id="rId31360" xr:uid="{00000000-0004-0000-0000-00005D8A0000}"/>
    <hyperlink ref="D7362" r:id="rId31361" xr:uid="{00000000-0004-0000-0000-00005E8A0000}"/>
    <hyperlink ref="D5061" r:id="rId31362" xr:uid="{00000000-0004-0000-0000-00005F8A0000}"/>
    <hyperlink ref="D6262" r:id="rId31363" xr:uid="{00000000-0004-0000-0000-0000608A0000}"/>
    <hyperlink ref="D20615" r:id="rId31364" xr:uid="{00000000-0004-0000-0000-0000618A0000}"/>
    <hyperlink ref="D24932" r:id="rId31365" xr:uid="{00000000-0004-0000-0000-0000628A0000}"/>
    <hyperlink ref="D30996" r:id="rId31366" xr:uid="{00000000-0004-0000-0000-0000638A0000}"/>
    <hyperlink ref="D32127" r:id="rId31367" xr:uid="{00000000-0004-0000-0000-0000648A0000}"/>
    <hyperlink ref="D27929" r:id="rId31368" xr:uid="{00000000-0004-0000-0000-0000658A0000}"/>
    <hyperlink ref="D17798" r:id="rId31369" xr:uid="{00000000-0004-0000-0000-0000668A0000}"/>
    <hyperlink ref="D31536" r:id="rId31370" xr:uid="{00000000-0004-0000-0000-0000678A0000}"/>
    <hyperlink ref="D30542" r:id="rId31371" xr:uid="{00000000-0004-0000-0000-0000688A0000}"/>
    <hyperlink ref="D18972" r:id="rId31372" xr:uid="{00000000-0004-0000-0000-0000698A0000}"/>
    <hyperlink ref="D11071" r:id="rId31373" xr:uid="{00000000-0004-0000-0000-00006A8A0000}"/>
    <hyperlink ref="D10345" r:id="rId31374" xr:uid="{00000000-0004-0000-0000-00006B8A0000}"/>
    <hyperlink ref="D32089" r:id="rId31375" xr:uid="{00000000-0004-0000-0000-00006C8A0000}"/>
    <hyperlink ref="D18250" r:id="rId31376" xr:uid="{00000000-0004-0000-0000-00006D8A0000}"/>
    <hyperlink ref="D20673" r:id="rId31377" xr:uid="{00000000-0004-0000-0000-00006E8A0000}"/>
    <hyperlink ref="D25344" r:id="rId31378" xr:uid="{00000000-0004-0000-0000-00006F8A0000}"/>
    <hyperlink ref="D30702" r:id="rId31379" xr:uid="{00000000-0004-0000-0000-0000708A0000}"/>
    <hyperlink ref="D17190" r:id="rId31380" xr:uid="{00000000-0004-0000-0000-0000718A0000}"/>
    <hyperlink ref="D23038" r:id="rId31381" xr:uid="{00000000-0004-0000-0000-0000728A0000}"/>
    <hyperlink ref="D11255" r:id="rId31382" xr:uid="{00000000-0004-0000-0000-0000738A0000}"/>
    <hyperlink ref="D31743" r:id="rId31383" xr:uid="{00000000-0004-0000-0000-0000748A0000}"/>
    <hyperlink ref="D16685" r:id="rId31384" xr:uid="{00000000-0004-0000-0000-0000758A0000}"/>
    <hyperlink ref="D13823" r:id="rId31385" xr:uid="{00000000-0004-0000-0000-0000768A0000}"/>
    <hyperlink ref="D8057" r:id="rId31386" xr:uid="{00000000-0004-0000-0000-0000778A0000}"/>
    <hyperlink ref="D5013" r:id="rId31387" xr:uid="{00000000-0004-0000-0000-0000788A0000}"/>
    <hyperlink ref="D11892" r:id="rId31388" xr:uid="{00000000-0004-0000-0000-0000798A0000}"/>
    <hyperlink ref="D26025" r:id="rId31389" xr:uid="{00000000-0004-0000-0000-00007A8A0000}"/>
    <hyperlink ref="D30457" r:id="rId31390" xr:uid="{00000000-0004-0000-0000-00007B8A0000}"/>
    <hyperlink ref="D18807" r:id="rId31391" xr:uid="{00000000-0004-0000-0000-00007C8A0000}"/>
    <hyperlink ref="D8617" r:id="rId31392" xr:uid="{00000000-0004-0000-0000-00007D8A0000}"/>
    <hyperlink ref="D2490" r:id="rId31393" xr:uid="{00000000-0004-0000-0000-00007E8A0000}"/>
    <hyperlink ref="D1556" r:id="rId31394" xr:uid="{00000000-0004-0000-0000-00007F8A0000}"/>
    <hyperlink ref="D5271" r:id="rId31395" xr:uid="{00000000-0004-0000-0000-0000808A0000}"/>
    <hyperlink ref="D23827" r:id="rId31396" xr:uid="{00000000-0004-0000-0000-0000818A0000}"/>
    <hyperlink ref="D20758" r:id="rId31397" xr:uid="{00000000-0004-0000-0000-0000828A0000}"/>
    <hyperlink ref="D4962" r:id="rId31398" xr:uid="{00000000-0004-0000-0000-0000838A0000}"/>
    <hyperlink ref="D32624" r:id="rId31399" xr:uid="{00000000-0004-0000-0000-0000848A0000}"/>
    <hyperlink ref="D23530" r:id="rId31400" xr:uid="{00000000-0004-0000-0000-0000858A0000}"/>
    <hyperlink ref="D2499" r:id="rId31401" xr:uid="{00000000-0004-0000-0000-0000868A0000}"/>
    <hyperlink ref="D2952" r:id="rId31402" xr:uid="{00000000-0004-0000-0000-0000878A0000}"/>
    <hyperlink ref="D24104" r:id="rId31403" xr:uid="{00000000-0004-0000-0000-0000888A0000}"/>
    <hyperlink ref="D26401" r:id="rId31404" xr:uid="{00000000-0004-0000-0000-0000898A0000}"/>
    <hyperlink ref="D10676" r:id="rId31405" xr:uid="{00000000-0004-0000-0000-00008A8A0000}"/>
    <hyperlink ref="D11167" r:id="rId31406" xr:uid="{00000000-0004-0000-0000-00008B8A0000}"/>
    <hyperlink ref="D21822" r:id="rId31407" xr:uid="{00000000-0004-0000-0000-00008C8A0000}"/>
    <hyperlink ref="D3276" r:id="rId31408" xr:uid="{00000000-0004-0000-0000-00008D8A0000}"/>
    <hyperlink ref="D9169" r:id="rId31409" xr:uid="{00000000-0004-0000-0000-00008E8A0000}"/>
    <hyperlink ref="D23542" r:id="rId31410" xr:uid="{00000000-0004-0000-0000-00008F8A0000}"/>
    <hyperlink ref="D24523" r:id="rId31411" xr:uid="{00000000-0004-0000-0000-0000908A0000}"/>
    <hyperlink ref="D15714" r:id="rId31412" xr:uid="{00000000-0004-0000-0000-0000918A0000}"/>
    <hyperlink ref="D30244" r:id="rId31413" xr:uid="{00000000-0004-0000-0000-0000928A0000}"/>
    <hyperlink ref="D12182" r:id="rId31414" xr:uid="{00000000-0004-0000-0000-0000938A0000}"/>
    <hyperlink ref="D26951" r:id="rId31415" xr:uid="{00000000-0004-0000-0000-0000948A0000}"/>
    <hyperlink ref="D30748" r:id="rId31416" xr:uid="{00000000-0004-0000-0000-0000958A0000}"/>
    <hyperlink ref="D4067" r:id="rId31417" xr:uid="{00000000-0004-0000-0000-0000968A0000}"/>
    <hyperlink ref="D9231" r:id="rId31418" xr:uid="{00000000-0004-0000-0000-0000978A0000}"/>
    <hyperlink ref="D1192" r:id="rId31419" xr:uid="{00000000-0004-0000-0000-0000988A0000}"/>
    <hyperlink ref="D16923" r:id="rId31420" xr:uid="{00000000-0004-0000-0000-0000998A0000}"/>
    <hyperlink ref="D6396" r:id="rId31421" xr:uid="{00000000-0004-0000-0000-00009A8A0000}"/>
    <hyperlink ref="D32266" r:id="rId31422" xr:uid="{00000000-0004-0000-0000-00009B8A0000}"/>
    <hyperlink ref="D958" r:id="rId31423" xr:uid="{00000000-0004-0000-0000-00009C8A0000}"/>
    <hyperlink ref="D32615" r:id="rId31424" xr:uid="{00000000-0004-0000-0000-00009D8A0000}"/>
    <hyperlink ref="D31911" r:id="rId31425" xr:uid="{00000000-0004-0000-0000-00009E8A0000}"/>
    <hyperlink ref="D23037" r:id="rId31426" xr:uid="{00000000-0004-0000-0000-00009F8A0000}"/>
    <hyperlink ref="D19949" r:id="rId31427" xr:uid="{00000000-0004-0000-0000-0000A08A0000}"/>
    <hyperlink ref="D23483" r:id="rId31428" xr:uid="{00000000-0004-0000-0000-0000A18A0000}"/>
    <hyperlink ref="D14030" r:id="rId31429" xr:uid="{00000000-0004-0000-0000-0000A28A0000}"/>
    <hyperlink ref="D7613" r:id="rId31430" xr:uid="{00000000-0004-0000-0000-0000A38A0000}"/>
    <hyperlink ref="D5213" r:id="rId31431" xr:uid="{00000000-0004-0000-0000-0000A48A0000}"/>
    <hyperlink ref="D25368" r:id="rId31432" xr:uid="{00000000-0004-0000-0000-0000A58A0000}"/>
    <hyperlink ref="D22684" r:id="rId31433" xr:uid="{00000000-0004-0000-0000-0000A68A0000}"/>
    <hyperlink ref="D24261" r:id="rId31434" xr:uid="{00000000-0004-0000-0000-0000A78A0000}"/>
    <hyperlink ref="D16543" r:id="rId31435" xr:uid="{00000000-0004-0000-0000-0000A88A0000}"/>
    <hyperlink ref="D5319" r:id="rId31436" xr:uid="{00000000-0004-0000-0000-0000A98A0000}"/>
    <hyperlink ref="D7246" r:id="rId31437" xr:uid="{00000000-0004-0000-0000-0000AA8A0000}"/>
    <hyperlink ref="D9360" r:id="rId31438" xr:uid="{00000000-0004-0000-0000-0000AB8A0000}"/>
    <hyperlink ref="D19301" r:id="rId31439" xr:uid="{00000000-0004-0000-0000-0000AD8A0000}"/>
    <hyperlink ref="D8924" r:id="rId31440" xr:uid="{00000000-0004-0000-0000-0000AE8A0000}"/>
    <hyperlink ref="D29168" r:id="rId31441" xr:uid="{00000000-0004-0000-0000-0000AF8A0000}"/>
    <hyperlink ref="D31411" r:id="rId31442" xr:uid="{00000000-0004-0000-0000-0000B08A0000}"/>
    <hyperlink ref="D6681" r:id="rId31443" xr:uid="{00000000-0004-0000-0000-0000B18A0000}"/>
    <hyperlink ref="D18758" r:id="rId31444" xr:uid="{00000000-0004-0000-0000-0000B28A0000}"/>
    <hyperlink ref="D6387" r:id="rId31445" xr:uid="{00000000-0004-0000-0000-0000B38A0000}"/>
    <hyperlink ref="D4036" r:id="rId31446" xr:uid="{00000000-0004-0000-0000-0000B48A0000}"/>
    <hyperlink ref="D8744" r:id="rId31447" xr:uid="{00000000-0004-0000-0000-0000B58A0000}"/>
    <hyperlink ref="D9124" r:id="rId31448" xr:uid="{00000000-0004-0000-0000-0000B68A0000}"/>
    <hyperlink ref="D31348" r:id="rId31449" xr:uid="{00000000-0004-0000-0000-0000B78A0000}"/>
    <hyperlink ref="D21352" r:id="rId31450" xr:uid="{00000000-0004-0000-0000-0000B88A0000}"/>
    <hyperlink ref="D27653" r:id="rId31451" xr:uid="{00000000-0004-0000-0000-0000B98A0000}"/>
    <hyperlink ref="D21302" r:id="rId31452" xr:uid="{00000000-0004-0000-0000-0000BA8A0000}"/>
    <hyperlink ref="D13172" r:id="rId31453" xr:uid="{00000000-0004-0000-0000-0000BB8A0000}"/>
    <hyperlink ref="D7137" r:id="rId31454" xr:uid="{00000000-0004-0000-0000-0000BC8A0000}"/>
    <hyperlink ref="D5328" r:id="rId31455" xr:uid="{00000000-0004-0000-0000-0000BD8A0000}"/>
    <hyperlink ref="D28312" r:id="rId31456" xr:uid="{00000000-0004-0000-0000-0000BE8A0000}"/>
    <hyperlink ref="D25552" r:id="rId31457" xr:uid="{00000000-0004-0000-0000-0000BF8A0000}"/>
    <hyperlink ref="D29781" r:id="rId31458" xr:uid="{00000000-0004-0000-0000-0000C08A0000}"/>
    <hyperlink ref="D23056" r:id="rId31459" xr:uid="{00000000-0004-0000-0000-0000C18A0000}"/>
    <hyperlink ref="D6838" r:id="rId31460" xr:uid="{00000000-0004-0000-0000-0000C28A0000}"/>
    <hyperlink ref="D4154" r:id="rId31461" xr:uid="{00000000-0004-0000-0000-0000C38A0000}"/>
    <hyperlink ref="D10464" r:id="rId31462" xr:uid="{00000000-0004-0000-0000-0000C48A0000}"/>
    <hyperlink ref="D5283" r:id="rId31463" xr:uid="{00000000-0004-0000-0000-0000C58A0000}"/>
    <hyperlink ref="D408" r:id="rId31464" xr:uid="{00000000-0004-0000-0000-0000C68A0000}"/>
    <hyperlink ref="D25499" r:id="rId31465" xr:uid="{00000000-0004-0000-0000-0000C78A0000}"/>
    <hyperlink ref="D28100" r:id="rId31466" xr:uid="{00000000-0004-0000-0000-0000C88A0000}"/>
    <hyperlink ref="D18178" r:id="rId31467" xr:uid="{00000000-0004-0000-0000-0000C98A0000}"/>
    <hyperlink ref="D1591" r:id="rId31468" xr:uid="{00000000-0004-0000-0000-0000CA8A0000}"/>
    <hyperlink ref="D24903" r:id="rId31469" xr:uid="{00000000-0004-0000-0000-0000CB8A0000}"/>
    <hyperlink ref="D27749" r:id="rId31470" xr:uid="{00000000-0004-0000-0000-0000CC8A0000}"/>
    <hyperlink ref="D22612" r:id="rId31471" xr:uid="{00000000-0004-0000-0000-0000CD8A0000}"/>
    <hyperlink ref="D18380" r:id="rId31472" xr:uid="{00000000-0004-0000-0000-0000CE8A0000}"/>
    <hyperlink ref="D27134" r:id="rId31473" xr:uid="{00000000-0004-0000-0000-0000CF8A0000}"/>
    <hyperlink ref="D5805" r:id="rId31474" xr:uid="{00000000-0004-0000-0000-0000D08A0000}"/>
    <hyperlink ref="D28201" r:id="rId31475" xr:uid="{00000000-0004-0000-0000-0000D18A0000}"/>
    <hyperlink ref="D29516" r:id="rId31476" xr:uid="{00000000-0004-0000-0000-0000D28A0000}"/>
    <hyperlink ref="D16421" r:id="rId31477" xr:uid="{00000000-0004-0000-0000-0000D38A0000}"/>
    <hyperlink ref="D8499" r:id="rId31478" xr:uid="{00000000-0004-0000-0000-0000D48A0000}"/>
    <hyperlink ref="D29654" r:id="rId31479" xr:uid="{00000000-0004-0000-0000-0000D58A0000}"/>
    <hyperlink ref="D25775" r:id="rId31480" xr:uid="{00000000-0004-0000-0000-0000D68A0000}"/>
    <hyperlink ref="D1987" r:id="rId31481" xr:uid="{00000000-0004-0000-0000-0000D78A0000}"/>
    <hyperlink ref="D7991" r:id="rId31482" xr:uid="{00000000-0004-0000-0000-0000D88A0000}"/>
    <hyperlink ref="D8445" r:id="rId31483" xr:uid="{00000000-0004-0000-0000-0000D98A0000}"/>
    <hyperlink ref="D6625" r:id="rId31484" xr:uid="{00000000-0004-0000-0000-0000DA8A0000}"/>
    <hyperlink ref="D22671" r:id="rId31485" xr:uid="{00000000-0004-0000-0000-0000DB8A0000}"/>
    <hyperlink ref="D7367" r:id="rId31486" xr:uid="{00000000-0004-0000-0000-0000DC8A0000}"/>
    <hyperlink ref="D22159" r:id="rId31487" xr:uid="{00000000-0004-0000-0000-0000DD8A0000}"/>
    <hyperlink ref="D14120" r:id="rId31488" xr:uid="{00000000-0004-0000-0000-0000F98A0000}"/>
    <hyperlink ref="D29338" r:id="rId31489" xr:uid="{00000000-0004-0000-0000-0000998B0000}"/>
    <hyperlink ref="D2315" r:id="rId31490" xr:uid="{00000000-0004-0000-0000-0000498C0000}"/>
    <hyperlink ref="D19263" r:id="rId31491" xr:uid="{00000000-0004-0000-0000-00004A8C0000}"/>
    <hyperlink ref="D28347" r:id="rId31492" xr:uid="{00000000-0004-0000-0000-00004B8C0000}"/>
    <hyperlink ref="D1912" r:id="rId31493" xr:uid="{00000000-0004-0000-0000-00004C8C0000}"/>
    <hyperlink ref="D3854" r:id="rId31494" xr:uid="{00000000-0004-0000-0000-00004D8C0000}"/>
    <hyperlink ref="D22813" r:id="rId31495" xr:uid="{00000000-0004-0000-0000-00004E8C0000}"/>
    <hyperlink ref="D22864" r:id="rId31496" xr:uid="{00000000-0004-0000-0000-00004F8C0000}"/>
    <hyperlink ref="D12297" r:id="rId31497" xr:uid="{00000000-0004-0000-0000-0000508C0000}"/>
    <hyperlink ref="D15171" r:id="rId31498" xr:uid="{00000000-0004-0000-0000-0000518C0000}"/>
    <hyperlink ref="D11091" r:id="rId31499" xr:uid="{00000000-0004-0000-0000-0000528C0000}"/>
    <hyperlink ref="D17192" r:id="rId31500" xr:uid="{00000000-0004-0000-0000-0000538C0000}"/>
    <hyperlink ref="D15868" r:id="rId31501" xr:uid="{00000000-0004-0000-0000-0000548C0000}"/>
    <hyperlink ref="D16506" r:id="rId31502" xr:uid="{00000000-0004-0000-0000-0000558C0000}"/>
    <hyperlink ref="D1567" r:id="rId31503" xr:uid="{00000000-0004-0000-0000-0000568C0000}"/>
    <hyperlink ref="D23347" r:id="rId31504" xr:uid="{00000000-0004-0000-0000-0000578C0000}"/>
    <hyperlink ref="D18445" r:id="rId31505" xr:uid="{00000000-0004-0000-0000-0000588C0000}"/>
    <hyperlink ref="D11479" r:id="rId31506" xr:uid="{00000000-0004-0000-0000-0000598C0000}"/>
    <hyperlink ref="D7524" r:id="rId31507" xr:uid="{00000000-0004-0000-0000-00005A8C0000}"/>
    <hyperlink ref="D15564" r:id="rId31508" xr:uid="{00000000-0004-0000-0000-00005B8C0000}"/>
    <hyperlink ref="D1090" r:id="rId31509" xr:uid="{00000000-0004-0000-0000-00005C8C0000}"/>
    <hyperlink ref="D3267" r:id="rId31510" xr:uid="{00000000-0004-0000-0000-00005D8C0000}"/>
    <hyperlink ref="D28699" r:id="rId31511" xr:uid="{00000000-0004-0000-0000-00005E8C0000}"/>
    <hyperlink ref="D3979" r:id="rId31512" xr:uid="{00000000-0004-0000-0000-00005F8C0000}"/>
    <hyperlink ref="D7770" r:id="rId31513" xr:uid="{00000000-0004-0000-0000-0000608C0000}"/>
    <hyperlink ref="D10256" r:id="rId31514" xr:uid="{00000000-0004-0000-0000-0000618C0000}"/>
    <hyperlink ref="D12081" r:id="rId31515" xr:uid="{00000000-0004-0000-0000-0000628C0000}"/>
    <hyperlink ref="D23727" r:id="rId31516" xr:uid="{00000000-0004-0000-0000-0000638C0000}"/>
    <hyperlink ref="D31918" r:id="rId31517" xr:uid="{00000000-0004-0000-0000-0000648C0000}"/>
    <hyperlink ref="D24159" r:id="rId31518" xr:uid="{00000000-0004-0000-0000-0000658C0000}"/>
    <hyperlink ref="D24455" r:id="rId31519" xr:uid="{00000000-0004-0000-0000-0000668C0000}"/>
    <hyperlink ref="D13841" r:id="rId31520" xr:uid="{00000000-0004-0000-0000-0000678C0000}"/>
    <hyperlink ref="D14763" r:id="rId31521" xr:uid="{00000000-0004-0000-0000-0000688C0000}"/>
    <hyperlink ref="D11679" r:id="rId31522" xr:uid="{00000000-0004-0000-0000-0000698C0000}"/>
    <hyperlink ref="D21308" r:id="rId31523" xr:uid="{00000000-0004-0000-0000-00006A8C0000}"/>
    <hyperlink ref="D3182" r:id="rId31524" xr:uid="{00000000-0004-0000-0000-00006B8C0000}"/>
    <hyperlink ref="D24048" r:id="rId31525" xr:uid="{00000000-0004-0000-0000-00006C8C0000}"/>
    <hyperlink ref="D12114" r:id="rId31526" xr:uid="{00000000-0004-0000-0000-00006D8C0000}"/>
    <hyperlink ref="D8706" r:id="rId31527" xr:uid="{00000000-0004-0000-0000-00006E8C0000}"/>
    <hyperlink ref="D20600" r:id="rId31528" xr:uid="{00000000-0004-0000-0000-0000708C0000}"/>
    <hyperlink ref="D10085" r:id="rId31529" xr:uid="{00000000-0004-0000-0000-0000728C0000}"/>
    <hyperlink ref="D15282" r:id="rId31530" xr:uid="{00000000-0004-0000-0000-0000738C0000}"/>
    <hyperlink ref="D32499" r:id="rId31531" xr:uid="{00000000-0004-0000-0000-0000758C0000}"/>
    <hyperlink ref="D14339" r:id="rId31532" xr:uid="{00000000-0004-0000-0000-0000768C0000}"/>
    <hyperlink ref="D5301" r:id="rId31533" xr:uid="{00000000-0004-0000-0000-0000778C0000}"/>
    <hyperlink ref="D20795" r:id="rId31534" xr:uid="{00000000-0004-0000-0000-0000788C0000}"/>
    <hyperlink ref="D32913" r:id="rId31535" xr:uid="{00000000-0004-0000-0000-00007A8C0000}"/>
    <hyperlink ref="D14666" r:id="rId31536" xr:uid="{00000000-0004-0000-0000-00007B8C0000}"/>
    <hyperlink ref="D30677" r:id="rId31537" xr:uid="{00000000-0004-0000-0000-00007C8C0000}"/>
    <hyperlink ref="D9366" r:id="rId31538" xr:uid="{00000000-0004-0000-0000-00007D8C0000}"/>
    <hyperlink ref="D30473" r:id="rId31539" xr:uid="{00000000-0004-0000-0000-00007E8C0000}"/>
    <hyperlink ref="D32563" r:id="rId31540" xr:uid="{00000000-0004-0000-0000-0000808C0000}"/>
    <hyperlink ref="D21507" r:id="rId31541" xr:uid="{00000000-0004-0000-0000-0000818C0000}"/>
    <hyperlink ref="D25869" r:id="rId31542" xr:uid="{00000000-0004-0000-0000-0000848C0000}"/>
    <hyperlink ref="D22324" r:id="rId31543" xr:uid="{00000000-0004-0000-0000-0000858C0000}"/>
    <hyperlink ref="D29769" r:id="rId31544" xr:uid="{00000000-0004-0000-0000-0000868C0000}"/>
    <hyperlink ref="D3872" r:id="rId31545" xr:uid="{00000000-0004-0000-0000-0000878C0000}"/>
    <hyperlink ref="D24450" r:id="rId31546" xr:uid="{00000000-0004-0000-0000-0000888C0000}"/>
    <hyperlink ref="D32705" r:id="rId31547" xr:uid="{00000000-0004-0000-0000-0000898C0000}"/>
    <hyperlink ref="D30948" r:id="rId31548" xr:uid="{00000000-0004-0000-0000-00008A8C0000}"/>
    <hyperlink ref="D5018" r:id="rId31549" xr:uid="{00000000-0004-0000-0000-00008B8C0000}"/>
    <hyperlink ref="D30812" r:id="rId31550" xr:uid="{00000000-0004-0000-0000-00008C8C0000}"/>
    <hyperlink ref="D25538" r:id="rId31551" xr:uid="{00000000-0004-0000-0000-00008D8C0000}"/>
    <hyperlink ref="D20325" r:id="rId31552" xr:uid="{00000000-0004-0000-0000-00008F8C0000}"/>
    <hyperlink ref="D12695" r:id="rId31553" xr:uid="{00000000-0004-0000-0000-0000908C0000}"/>
    <hyperlink ref="D18560" r:id="rId31554" xr:uid="{00000000-0004-0000-0000-0000918C0000}"/>
    <hyperlink ref="D2045" r:id="rId31555" xr:uid="{00000000-0004-0000-0000-0000928C0000}"/>
    <hyperlink ref="D28758" r:id="rId31556" xr:uid="{00000000-0004-0000-0000-0000958C0000}"/>
    <hyperlink ref="D31127" r:id="rId31557" xr:uid="{00000000-0004-0000-0000-0000978C0000}"/>
    <hyperlink ref="D15954" r:id="rId31558" xr:uid="{00000000-0004-0000-0000-0000988C0000}"/>
    <hyperlink ref="D8172" r:id="rId31559" xr:uid="{00000000-0004-0000-0000-0000998C0000}"/>
    <hyperlink ref="D31872" r:id="rId31560" xr:uid="{00000000-0004-0000-0000-00009A8C0000}"/>
    <hyperlink ref="D31556" r:id="rId31561" xr:uid="{00000000-0004-0000-0000-00009B8C0000}"/>
    <hyperlink ref="D28677" r:id="rId31562" xr:uid="{00000000-0004-0000-0000-00009E8C0000}"/>
    <hyperlink ref="D2703" r:id="rId31563" xr:uid="{00000000-0004-0000-0000-00009F8C0000}"/>
    <hyperlink ref="D17188" r:id="rId31564" xr:uid="{00000000-0004-0000-0000-0000A78C0000}"/>
    <hyperlink ref="D7412" r:id="rId31565" xr:uid="{00000000-0004-0000-0000-0000A98C0000}"/>
    <hyperlink ref="D14131" r:id="rId31566" xr:uid="{00000000-0004-0000-0000-0000AA8C0000}"/>
    <hyperlink ref="D15950" r:id="rId31567" xr:uid="{00000000-0004-0000-0000-0000AB8C0000}"/>
    <hyperlink ref="D13626" r:id="rId31568" xr:uid="{00000000-0004-0000-0000-0000AC8C0000}"/>
    <hyperlink ref="D10520" r:id="rId31569" xr:uid="{00000000-0004-0000-0000-0000AD8C0000}"/>
    <hyperlink ref="D17470" r:id="rId31570" xr:uid="{00000000-0004-0000-0000-0000AE8C0000}"/>
    <hyperlink ref="D7796" r:id="rId31571" xr:uid="{00000000-0004-0000-0000-0000AF8C0000}"/>
    <hyperlink ref="D9007" r:id="rId31572" xr:uid="{00000000-0004-0000-0000-0000B08C0000}"/>
    <hyperlink ref="D14002" r:id="rId31573" xr:uid="{00000000-0004-0000-0000-0000B18C0000}"/>
    <hyperlink ref="D4839" r:id="rId31574" xr:uid="{00000000-0004-0000-0000-0000B28C0000}"/>
    <hyperlink ref="D20754" r:id="rId31575" xr:uid="{00000000-0004-0000-0000-0000B38C0000}"/>
    <hyperlink ref="D2564" r:id="rId31576" xr:uid="{00000000-0004-0000-0000-0000B48C0000}"/>
    <hyperlink ref="D31526" r:id="rId31577" xr:uid="{00000000-0004-0000-0000-0000B58C0000}"/>
    <hyperlink ref="D11827" r:id="rId31578" xr:uid="{00000000-0004-0000-0000-0000B68C0000}"/>
    <hyperlink ref="D31954" r:id="rId31579" xr:uid="{00000000-0004-0000-0000-0000B78C0000}"/>
    <hyperlink ref="D31850" r:id="rId31580" xr:uid="{00000000-0004-0000-0000-0000B88C0000}"/>
    <hyperlink ref="D27668" r:id="rId31581" xr:uid="{00000000-0004-0000-0000-0000B98C0000}"/>
    <hyperlink ref="D9683" r:id="rId31582" xr:uid="{00000000-0004-0000-0000-0000BA8C0000}"/>
    <hyperlink ref="D33343" r:id="rId31583" xr:uid="{00000000-0004-0000-0000-0000BB8C0000}"/>
    <hyperlink ref="D19219" r:id="rId31584" xr:uid="{00000000-0004-0000-0000-0000BC8C0000}"/>
    <hyperlink ref="D12090" r:id="rId31585" xr:uid="{00000000-0004-0000-0000-0000BD8C0000}"/>
    <hyperlink ref="D18185" r:id="rId31586" xr:uid="{00000000-0004-0000-0000-0000BE8C0000}"/>
    <hyperlink ref="D25380" r:id="rId31587" xr:uid="{00000000-0004-0000-0000-0000BF8C0000}"/>
    <hyperlink ref="D22449" r:id="rId31588" xr:uid="{00000000-0004-0000-0000-0000C08C0000}"/>
    <hyperlink ref="D15915" r:id="rId31589" xr:uid="{00000000-0004-0000-0000-0000C18C0000}"/>
    <hyperlink ref="D5208" r:id="rId31590" xr:uid="{00000000-0004-0000-0000-0000C28C0000}"/>
    <hyperlink ref="D15858" r:id="rId31591" xr:uid="{00000000-0004-0000-0000-0000C38C0000}"/>
    <hyperlink ref="D24176" r:id="rId31592" xr:uid="{00000000-0004-0000-0000-0000C48C0000}"/>
    <hyperlink ref="D28112" r:id="rId31593" xr:uid="{00000000-0004-0000-0000-0000C58C0000}"/>
    <hyperlink ref="D27934" r:id="rId31594" xr:uid="{00000000-0004-0000-0000-0000C68C0000}"/>
    <hyperlink ref="D7234" r:id="rId31595" xr:uid="{00000000-0004-0000-0000-0000C78C0000}"/>
    <hyperlink ref="D33322" r:id="rId31596" xr:uid="{00000000-0004-0000-0000-0000C88C0000}"/>
    <hyperlink ref="D8851" r:id="rId31597" xr:uid="{00000000-0004-0000-0000-0000C98C0000}"/>
    <hyperlink ref="D29917" r:id="rId31598" xr:uid="{00000000-0004-0000-0000-0000CA8C0000}"/>
    <hyperlink ref="D30653" r:id="rId31599" xr:uid="{00000000-0004-0000-0000-0000CB8C0000}"/>
    <hyperlink ref="D6974" r:id="rId31600" xr:uid="{00000000-0004-0000-0000-0000CC8C0000}"/>
    <hyperlink ref="D8458" r:id="rId31601" xr:uid="{00000000-0004-0000-0000-0000CD8C0000}"/>
    <hyperlink ref="D31719" r:id="rId31602" xr:uid="{00000000-0004-0000-0000-0000CE8C0000}"/>
    <hyperlink ref="D8423" r:id="rId31603" xr:uid="{00000000-0004-0000-0000-0000CF8C0000}"/>
    <hyperlink ref="D4735" r:id="rId31604" xr:uid="{00000000-0004-0000-0000-0000D08C0000}"/>
    <hyperlink ref="D7702" r:id="rId31605" xr:uid="{00000000-0004-0000-0000-0000D18C0000}"/>
    <hyperlink ref="D21427" r:id="rId31606" xr:uid="{00000000-0004-0000-0000-0000D28C0000}"/>
    <hyperlink ref="D28700" r:id="rId31607" xr:uid="{00000000-0004-0000-0000-0000D38C0000}"/>
    <hyperlink ref="D14400" r:id="rId31608" xr:uid="{00000000-0004-0000-0000-0000D48C0000}"/>
    <hyperlink ref="D10538" r:id="rId31609" xr:uid="{00000000-0004-0000-0000-0000D58C0000}"/>
    <hyperlink ref="D17465" r:id="rId31610" xr:uid="{00000000-0004-0000-0000-0000D68C0000}"/>
    <hyperlink ref="D31763" r:id="rId31611" xr:uid="{00000000-0004-0000-0000-0000D78C0000}"/>
    <hyperlink ref="D32547" r:id="rId31612" xr:uid="{00000000-0004-0000-0000-0000D88C0000}"/>
    <hyperlink ref="D5952" r:id="rId31613" xr:uid="{00000000-0004-0000-0000-0000D98C0000}"/>
    <hyperlink ref="D24127" r:id="rId31614" xr:uid="{00000000-0004-0000-0000-0000DA8C0000}"/>
    <hyperlink ref="D21443" r:id="rId31615" xr:uid="{00000000-0004-0000-0000-0000DB8C0000}"/>
    <hyperlink ref="D3245" r:id="rId31616" xr:uid="{00000000-0004-0000-0000-0000368D0000}"/>
    <hyperlink ref="D1297" r:id="rId31617" xr:uid="{00000000-0004-0000-0000-0000378D0000}"/>
    <hyperlink ref="D208" r:id="rId31618" xr:uid="{00000000-0004-0000-0000-0000388D0000}"/>
    <hyperlink ref="D31555" r:id="rId31619" xr:uid="{00000000-0004-0000-0000-0000398D0000}"/>
    <hyperlink ref="D5007" r:id="rId31620" xr:uid="{00000000-0004-0000-0000-00003A8D0000}"/>
    <hyperlink ref="D178" r:id="rId31621" xr:uid="{00000000-0004-0000-0000-00003B8D0000}"/>
    <hyperlink ref="D28686" r:id="rId31622" xr:uid="{00000000-0004-0000-0000-00003C8D0000}"/>
    <hyperlink ref="D5181" r:id="rId31623" xr:uid="{00000000-0004-0000-0000-00003D8D0000}"/>
    <hyperlink ref="D19671" r:id="rId31624" xr:uid="{00000000-0004-0000-0000-00003E8D0000}"/>
    <hyperlink ref="D29131" r:id="rId31625" xr:uid="{00000000-0004-0000-0000-00003F8D0000}"/>
    <hyperlink ref="D32218" r:id="rId31626" xr:uid="{00000000-0004-0000-0000-0000408D0000}"/>
    <hyperlink ref="D16716" r:id="rId31627" xr:uid="{00000000-0004-0000-0000-0000418D0000}"/>
    <hyperlink ref="D10136" r:id="rId31628" xr:uid="{00000000-0004-0000-0000-0000428D0000}"/>
    <hyperlink ref="D3177" r:id="rId31629" xr:uid="{00000000-0004-0000-0000-0000438D0000}"/>
    <hyperlink ref="D29265" r:id="rId31630" xr:uid="{00000000-0004-0000-0000-0000448D0000}"/>
    <hyperlink ref="D17964" r:id="rId31631" xr:uid="{00000000-0004-0000-0000-0000458D0000}"/>
    <hyperlink ref="D7357" r:id="rId31632" xr:uid="{00000000-0004-0000-0000-0000468D0000}"/>
    <hyperlink ref="D11935" r:id="rId31633" xr:uid="{00000000-0004-0000-0000-0000478D0000}"/>
    <hyperlink ref="D18727" r:id="rId31634" xr:uid="{00000000-0004-0000-0000-0000488D0000}"/>
    <hyperlink ref="D22237" r:id="rId31635" xr:uid="{00000000-0004-0000-0000-0000498D0000}"/>
    <hyperlink ref="D15321" r:id="rId31636" xr:uid="{00000000-0004-0000-0000-00004A8D0000}"/>
    <hyperlink ref="D6596" r:id="rId31637" xr:uid="{00000000-0004-0000-0000-00004B8D0000}"/>
    <hyperlink ref="D20567" r:id="rId31638" xr:uid="{00000000-0004-0000-0000-00004C8D0000}"/>
    <hyperlink ref="D23620" r:id="rId31639" xr:uid="{00000000-0004-0000-0000-00004D8D0000}"/>
    <hyperlink ref="D23007" r:id="rId31640" xr:uid="{00000000-0004-0000-0000-00004E8D0000}"/>
    <hyperlink ref="D8000" r:id="rId31641" xr:uid="{00000000-0004-0000-0000-00004F8D0000}"/>
    <hyperlink ref="D22047" r:id="rId31642" xr:uid="{00000000-0004-0000-0000-0000508D0000}"/>
    <hyperlink ref="D7644" r:id="rId31643" xr:uid="{00000000-0004-0000-0000-0000518D0000}"/>
    <hyperlink ref="D25251" r:id="rId31644" xr:uid="{00000000-0004-0000-0000-0000528D0000}"/>
    <hyperlink ref="D33402" r:id="rId31645" xr:uid="{00000000-0004-0000-0000-0000538D0000}"/>
    <hyperlink ref="D27151" r:id="rId31646" xr:uid="{00000000-0004-0000-0000-0000548D0000}"/>
    <hyperlink ref="D9243" r:id="rId31647" xr:uid="{00000000-0004-0000-0000-0000688D0000}"/>
    <hyperlink ref="D30283" r:id="rId31648" xr:uid="{00000000-0004-0000-0000-0000698D0000}"/>
    <hyperlink ref="D16381" r:id="rId31649" xr:uid="{00000000-0004-0000-0000-00006A8D0000}"/>
    <hyperlink ref="D31343" r:id="rId31650" xr:uid="{00000000-0004-0000-0000-00006B8D0000}"/>
    <hyperlink ref="D16337" r:id="rId31651" xr:uid="{00000000-0004-0000-0000-00006C8D0000}"/>
    <hyperlink ref="D13087" r:id="rId31652" xr:uid="{00000000-0004-0000-0000-00006D8D0000}"/>
    <hyperlink ref="D28052" r:id="rId31653" xr:uid="{00000000-0004-0000-0000-00006E8D0000}"/>
    <hyperlink ref="D12097" r:id="rId31654" xr:uid="{00000000-0004-0000-0000-00006F8D0000}"/>
    <hyperlink ref="D30233" r:id="rId31655" xr:uid="{00000000-0004-0000-0000-0000708D0000}"/>
    <hyperlink ref="D4264" r:id="rId31656" xr:uid="{00000000-0004-0000-0000-0000718D0000}"/>
    <hyperlink ref="D17636" r:id="rId31657" xr:uid="{00000000-0004-0000-0000-0000728D0000}"/>
    <hyperlink ref="D2837" r:id="rId31658" xr:uid="{00000000-0004-0000-0000-0000738D0000}"/>
    <hyperlink ref="D19143" r:id="rId31659" xr:uid="{00000000-0004-0000-0000-0000748D0000}"/>
    <hyperlink ref="D8287" r:id="rId31660" xr:uid="{00000000-0004-0000-0000-0000758D0000}"/>
    <hyperlink ref="D19306" r:id="rId31661" xr:uid="{00000000-0004-0000-0000-0000768D0000}"/>
    <hyperlink ref="D25764" r:id="rId31662" xr:uid="{00000000-0004-0000-0000-0000778D0000}"/>
    <hyperlink ref="D19646" r:id="rId31663" xr:uid="{00000000-0004-0000-0000-0000788D0000}"/>
    <hyperlink ref="D27955" r:id="rId31664" xr:uid="{00000000-0004-0000-0000-0000798D0000}"/>
    <hyperlink ref="D1233" r:id="rId31665" xr:uid="{00000000-0004-0000-0000-00007A8D0000}"/>
    <hyperlink ref="D28706" r:id="rId31666" xr:uid="{00000000-0004-0000-0000-00007B8D0000}"/>
    <hyperlink ref="D21518" r:id="rId31667" xr:uid="{00000000-0004-0000-0000-00007C8D0000}"/>
    <hyperlink ref="D19828" r:id="rId31668" xr:uid="{00000000-0004-0000-0000-00007D8D0000}"/>
    <hyperlink ref="D32107" r:id="rId31669" xr:uid="{00000000-0004-0000-0000-00007E8D0000}"/>
    <hyperlink ref="D29627" r:id="rId31670" xr:uid="{00000000-0004-0000-0000-00007F8D0000}"/>
    <hyperlink ref="D1108" r:id="rId31671" xr:uid="{00000000-0004-0000-0000-0000808D0000}"/>
    <hyperlink ref="D4397" r:id="rId31672" xr:uid="{00000000-0004-0000-0000-0000818D0000}"/>
    <hyperlink ref="D31947" r:id="rId31673" xr:uid="{00000000-0004-0000-0000-0000828D0000}"/>
    <hyperlink ref="D9357" r:id="rId31674" xr:uid="{00000000-0004-0000-0000-0000838D0000}"/>
    <hyperlink ref="D9482" r:id="rId31675" xr:uid="{00000000-0004-0000-0000-0000848D0000}"/>
    <hyperlink ref="D8750" r:id="rId31676" xr:uid="{00000000-0004-0000-0000-0000858D0000}"/>
    <hyperlink ref="D9564" r:id="rId31677" xr:uid="{00000000-0004-0000-0000-0000868D0000}"/>
    <hyperlink ref="D11643" r:id="rId31678" xr:uid="{00000000-0004-0000-0000-0000878D0000}"/>
    <hyperlink ref="D16983" r:id="rId31679" xr:uid="{00000000-0004-0000-0000-0000888D0000}"/>
    <hyperlink ref="D12756" r:id="rId31680" xr:uid="{00000000-0004-0000-0000-0000898D0000}"/>
    <hyperlink ref="D25599" r:id="rId31681" xr:uid="{00000000-0004-0000-0000-00008A8D0000}"/>
    <hyperlink ref="D7383" r:id="rId31682" xr:uid="{00000000-0004-0000-0000-00008B8D0000}"/>
    <hyperlink ref="D25241" r:id="rId31683" xr:uid="{00000000-0004-0000-0000-00008C8D0000}"/>
    <hyperlink ref="D20322" r:id="rId31684" xr:uid="{00000000-0004-0000-0000-00008D8D0000}"/>
    <hyperlink ref="D27012" r:id="rId31685" xr:uid="{00000000-0004-0000-0000-0000D48D0000}"/>
    <hyperlink ref="D33323" r:id="rId31686" xr:uid="{00000000-0004-0000-0000-0000D58D0000}"/>
    <hyperlink ref="D18907" r:id="rId31687" xr:uid="{00000000-0004-0000-0000-0000D68D0000}"/>
    <hyperlink ref="D33043" r:id="rId31688" xr:uid="{00000000-0004-0000-0000-0000D78D0000}"/>
    <hyperlink ref="D13370" r:id="rId31689" xr:uid="{00000000-0004-0000-0000-0000D88D0000}"/>
    <hyperlink ref="D5811" r:id="rId31690" xr:uid="{00000000-0004-0000-0000-0000D98D0000}"/>
    <hyperlink ref="D4967" r:id="rId31691" xr:uid="{00000000-0004-0000-0000-0000DA8D0000}"/>
    <hyperlink ref="D23790" r:id="rId31692" xr:uid="{00000000-0004-0000-0000-0000DB8D0000}"/>
    <hyperlink ref="D29332" r:id="rId31693" xr:uid="{00000000-0004-0000-0000-0000DC8D0000}"/>
    <hyperlink ref="D4659" r:id="rId31694" xr:uid="{00000000-0004-0000-0000-0000DD8D0000}"/>
    <hyperlink ref="D21954" r:id="rId31695" xr:uid="{00000000-0004-0000-0000-0000DE8D0000}"/>
    <hyperlink ref="D16017" r:id="rId31696" xr:uid="{00000000-0004-0000-0000-0000DF8D0000}"/>
    <hyperlink ref="D19067" r:id="rId31697" xr:uid="{00000000-0004-0000-0000-0000E08D0000}"/>
    <hyperlink ref="D12437" r:id="rId31698" xr:uid="{00000000-0004-0000-0000-0000E18D0000}"/>
    <hyperlink ref="D25748" r:id="rId31699" xr:uid="{00000000-0004-0000-0000-0000E28D0000}"/>
    <hyperlink ref="D11718" r:id="rId31700" xr:uid="{00000000-0004-0000-0000-0000E38D0000}"/>
    <hyperlink ref="D1568" r:id="rId31701" xr:uid="{00000000-0004-0000-0000-0000E48D0000}"/>
    <hyperlink ref="D33237" r:id="rId31702" xr:uid="{00000000-0004-0000-0000-0000E58D0000}"/>
    <hyperlink ref="D20397" r:id="rId31703" xr:uid="{00000000-0004-0000-0000-0000E68D0000}"/>
    <hyperlink ref="D5351" r:id="rId31704" xr:uid="{00000000-0004-0000-0000-0000E78D0000}"/>
    <hyperlink ref="D16411" r:id="rId31705" xr:uid="{00000000-0004-0000-0000-0000E88D0000}"/>
    <hyperlink ref="D12831" r:id="rId31706" xr:uid="{00000000-0004-0000-0000-0000E98D0000}"/>
    <hyperlink ref="D25334" r:id="rId31707" xr:uid="{00000000-0004-0000-0000-0000EA8D0000}"/>
    <hyperlink ref="D18357" r:id="rId31708" xr:uid="{00000000-0004-0000-0000-0000EB8D0000}"/>
    <hyperlink ref="D19816" r:id="rId31709" xr:uid="{00000000-0004-0000-0000-0000EC8D0000}"/>
    <hyperlink ref="D6702" r:id="rId31710" xr:uid="{00000000-0004-0000-0000-0000ED8D0000}"/>
    <hyperlink ref="D16432" r:id="rId31711" xr:uid="{00000000-0004-0000-0000-0000EE8D0000}"/>
    <hyperlink ref="D17928" r:id="rId31712" xr:uid="{00000000-0004-0000-0000-0000EF8D0000}"/>
    <hyperlink ref="D13769" r:id="rId31713" xr:uid="{00000000-0004-0000-0000-0000F08D0000}"/>
    <hyperlink ref="D29436" r:id="rId31714" xr:uid="{00000000-0004-0000-0000-0000F18D0000}"/>
    <hyperlink ref="D107" r:id="rId31715" xr:uid="{00000000-0004-0000-0000-0000F28D0000}"/>
    <hyperlink ref="D20484" r:id="rId31716" xr:uid="{00000000-0004-0000-0000-0000F38D0000}"/>
    <hyperlink ref="D1434" r:id="rId31717" xr:uid="{00000000-0004-0000-0000-0000F48D0000}"/>
    <hyperlink ref="D30069" r:id="rId31718" xr:uid="{00000000-0004-0000-0000-0000F58D0000}"/>
    <hyperlink ref="D24379" r:id="rId31719" xr:uid="{00000000-0004-0000-0000-0000F68D0000}"/>
    <hyperlink ref="D6875" r:id="rId31720" xr:uid="{00000000-0004-0000-0000-0000F78D0000}"/>
    <hyperlink ref="D30817" r:id="rId31721" xr:uid="{00000000-0004-0000-0000-0000F88D0000}"/>
    <hyperlink ref="D8503" r:id="rId31722" xr:uid="{00000000-0004-0000-0000-0000F98D0000}"/>
    <hyperlink ref="D15354" r:id="rId31723" xr:uid="{00000000-0004-0000-0000-0000FA8D0000}"/>
    <hyperlink ref="D23302" r:id="rId31724" xr:uid="{00000000-0004-0000-0000-0000FB8D0000}"/>
    <hyperlink ref="D15060" r:id="rId31725" xr:uid="{00000000-0004-0000-0000-0000FC8D0000}"/>
    <hyperlink ref="D27194" r:id="rId31726" xr:uid="{00000000-0004-0000-0000-0000FD8D0000}"/>
    <hyperlink ref="D15121" r:id="rId31727" xr:uid="{00000000-0004-0000-0000-0000FE8D0000}"/>
    <hyperlink ref="D10299" r:id="rId31728" xr:uid="{00000000-0004-0000-0000-0000FF8D0000}"/>
    <hyperlink ref="D17382" r:id="rId31729" xr:uid="{00000000-0004-0000-0000-0000008E0000}"/>
    <hyperlink ref="D4427" r:id="rId31730" xr:uid="{00000000-0004-0000-0000-0000018E0000}"/>
    <hyperlink ref="D28314" r:id="rId31731" xr:uid="{00000000-0004-0000-0000-0000028E0000}"/>
    <hyperlink ref="D10174" r:id="rId31732" xr:uid="{00000000-0004-0000-0000-0000038E0000}"/>
    <hyperlink ref="D31841" r:id="rId31733" xr:uid="{00000000-0004-0000-0000-0000048E0000}"/>
    <hyperlink ref="D20469" r:id="rId31734" xr:uid="{00000000-0004-0000-0000-0000058E0000}"/>
    <hyperlink ref="D4035" r:id="rId31735" xr:uid="{00000000-0004-0000-0000-0000068E0000}"/>
    <hyperlink ref="D30270" r:id="rId31736" xr:uid="{00000000-0004-0000-0000-0000078E0000}"/>
    <hyperlink ref="D29478" r:id="rId31737" xr:uid="{00000000-0004-0000-0000-0000088E0000}"/>
    <hyperlink ref="D28720" r:id="rId31738" xr:uid="{00000000-0004-0000-0000-0000098E0000}"/>
    <hyperlink ref="D27433" r:id="rId31739" xr:uid="{00000000-0004-0000-0000-00000A8E0000}"/>
    <hyperlink ref="D26400" r:id="rId31740" xr:uid="{00000000-0004-0000-0000-00000B8E0000}"/>
    <hyperlink ref="D17908" r:id="rId31741" xr:uid="{00000000-0004-0000-0000-00000C8E0000}"/>
    <hyperlink ref="D1615" r:id="rId31742" xr:uid="{00000000-0004-0000-0000-00000D8E0000}"/>
    <hyperlink ref="D32315" r:id="rId31743" xr:uid="{00000000-0004-0000-0000-00000E8E0000}"/>
    <hyperlink ref="D4399" r:id="rId31744" xr:uid="{00000000-0004-0000-0000-00000F8E0000}"/>
    <hyperlink ref="D10234" r:id="rId31745" xr:uid="{00000000-0004-0000-0000-0000108E0000}"/>
    <hyperlink ref="D24438" r:id="rId31746" xr:uid="{00000000-0004-0000-0000-0000118E0000}"/>
    <hyperlink ref="D22920" r:id="rId31747" xr:uid="{00000000-0004-0000-0000-0000128E0000}"/>
    <hyperlink ref="D21537" r:id="rId31748" xr:uid="{00000000-0004-0000-0000-0000138E0000}"/>
    <hyperlink ref="D24483" r:id="rId31749" xr:uid="{00000000-0004-0000-0000-0000148E0000}"/>
    <hyperlink ref="D4845" r:id="rId31750" xr:uid="{00000000-0004-0000-0000-0000158E0000}"/>
    <hyperlink ref="D1043" r:id="rId31751" xr:uid="{00000000-0004-0000-0000-0000168E0000}"/>
    <hyperlink ref="D9122" r:id="rId31752" xr:uid="{00000000-0004-0000-0000-0000178E0000}"/>
    <hyperlink ref="D25495" r:id="rId31753" xr:uid="{00000000-0004-0000-0000-0000188E0000}"/>
    <hyperlink ref="D49" r:id="rId31754" xr:uid="{00000000-0004-0000-0000-0000198E0000}"/>
    <hyperlink ref="D4265" r:id="rId31755" xr:uid="{00000000-0004-0000-0000-00001A8E0000}"/>
    <hyperlink ref="D4363" r:id="rId31756" xr:uid="{00000000-0004-0000-0000-00001B8E0000}"/>
    <hyperlink ref="D3234" r:id="rId31757" xr:uid="{00000000-0004-0000-0000-00001C8E0000}"/>
    <hyperlink ref="D14809" r:id="rId31758" xr:uid="{00000000-0004-0000-0000-00001D8E0000}"/>
    <hyperlink ref="D25911" r:id="rId31759" xr:uid="{00000000-0004-0000-0000-00001E8E0000}"/>
    <hyperlink ref="D17811" r:id="rId31760" xr:uid="{00000000-0004-0000-0000-00001F8E0000}"/>
    <hyperlink ref="D11720" r:id="rId31761" xr:uid="{00000000-0004-0000-0000-0000208E0000}"/>
    <hyperlink ref="D14886" r:id="rId31762" xr:uid="{00000000-0004-0000-0000-0000218E0000}"/>
    <hyperlink ref="D19392" r:id="rId31763" xr:uid="{00000000-0004-0000-0000-0000228E0000}"/>
    <hyperlink ref="D24983" r:id="rId31764" xr:uid="{00000000-0004-0000-0000-0000238E0000}"/>
    <hyperlink ref="D13275" r:id="rId31765" xr:uid="{00000000-0004-0000-0000-0000248E0000}"/>
    <hyperlink ref="D17012" r:id="rId31766" xr:uid="{00000000-0004-0000-0000-0000258E0000}"/>
    <hyperlink ref="D24852" r:id="rId31767" xr:uid="{00000000-0004-0000-0000-0000268E0000}"/>
    <hyperlink ref="D18219" r:id="rId31768" xr:uid="{00000000-0004-0000-0000-0000278E0000}"/>
    <hyperlink ref="D18857" r:id="rId31769" xr:uid="{00000000-0004-0000-0000-0000288E0000}"/>
    <hyperlink ref="D7225" r:id="rId31770" xr:uid="{00000000-0004-0000-0000-0000298E0000}"/>
    <hyperlink ref="D20413" r:id="rId31771" xr:uid="{00000000-0004-0000-0000-00002A8E0000}"/>
    <hyperlink ref="D29194" r:id="rId31772" xr:uid="{00000000-0004-0000-0000-00002B8E0000}"/>
    <hyperlink ref="D2471" r:id="rId31773" xr:uid="{00000000-0004-0000-0000-00002C8E0000}"/>
    <hyperlink ref="D27824" r:id="rId31774" xr:uid="{00000000-0004-0000-0000-00002D8E0000}"/>
    <hyperlink ref="D15033" r:id="rId31775" xr:uid="{00000000-0004-0000-0000-00002E8E0000}"/>
    <hyperlink ref="D1908" r:id="rId31776" xr:uid="{00000000-0004-0000-0000-00002F8E0000}"/>
    <hyperlink ref="D21861" r:id="rId31777" xr:uid="{00000000-0004-0000-0000-0000308E0000}"/>
    <hyperlink ref="D26428" r:id="rId31778" xr:uid="{00000000-0004-0000-0000-0000318E0000}"/>
    <hyperlink ref="D14026" r:id="rId31779" xr:uid="{00000000-0004-0000-0000-0000328E0000}"/>
    <hyperlink ref="D20896" r:id="rId31780" xr:uid="{00000000-0004-0000-0000-0000338E0000}"/>
    <hyperlink ref="D19057" r:id="rId31781" xr:uid="{00000000-0004-0000-0000-0000348E0000}"/>
    <hyperlink ref="D4325" r:id="rId31782" xr:uid="{00000000-0004-0000-0000-0000358E0000}"/>
    <hyperlink ref="D23021" r:id="rId31783" xr:uid="{00000000-0004-0000-0000-0000368E0000}"/>
    <hyperlink ref="D4417" r:id="rId31784" xr:uid="{00000000-0004-0000-0000-0000378E0000}"/>
    <hyperlink ref="D19745" r:id="rId31785" xr:uid="{00000000-0004-0000-0000-0000388E0000}"/>
    <hyperlink ref="D11218" r:id="rId31786" xr:uid="{00000000-0004-0000-0000-0000398E0000}"/>
    <hyperlink ref="D33276" r:id="rId31787" xr:uid="{00000000-0004-0000-0000-00003A8E0000}"/>
    <hyperlink ref="D16151" r:id="rId31788" xr:uid="{00000000-0004-0000-0000-00003B8E0000}"/>
    <hyperlink ref="D23602" r:id="rId31789" xr:uid="{00000000-0004-0000-0000-00003C8E0000}"/>
    <hyperlink ref="D29111" r:id="rId31790" xr:uid="{00000000-0004-0000-0000-00003D8E0000}"/>
    <hyperlink ref="D6584" r:id="rId31791" xr:uid="{00000000-0004-0000-0000-00003E8E0000}"/>
    <hyperlink ref="D28753" r:id="rId31792" xr:uid="{00000000-0004-0000-0000-00003F8E0000}"/>
    <hyperlink ref="D18645" r:id="rId31793" xr:uid="{00000000-0004-0000-0000-0000408E0000}"/>
    <hyperlink ref="D10793" r:id="rId31794" xr:uid="{00000000-0004-0000-0000-0000418E0000}"/>
    <hyperlink ref="D30609" r:id="rId31795" xr:uid="{00000000-0004-0000-0000-0000428E0000}"/>
    <hyperlink ref="D19112" r:id="rId31796" xr:uid="{00000000-0004-0000-0000-0000438E0000}"/>
    <hyperlink ref="D17157" r:id="rId31797" xr:uid="{00000000-0004-0000-0000-0000448E0000}"/>
    <hyperlink ref="D19300" r:id="rId31798" xr:uid="{00000000-0004-0000-0000-0000458E0000}"/>
    <hyperlink ref="D27385" r:id="rId31799" xr:uid="{00000000-0004-0000-0000-0000468E0000}"/>
    <hyperlink ref="D14819" r:id="rId31800" xr:uid="{00000000-0004-0000-0000-0000478E0000}"/>
    <hyperlink ref="D11364" r:id="rId31801" xr:uid="{00000000-0004-0000-0000-0000488E0000}"/>
    <hyperlink ref="D18372" r:id="rId31802" xr:uid="{00000000-0004-0000-0000-0000498E0000}"/>
    <hyperlink ref="D6374" r:id="rId31803" xr:uid="{00000000-0004-0000-0000-00004A8E0000}"/>
    <hyperlink ref="D17331" r:id="rId31804" xr:uid="{00000000-0004-0000-0000-00004B8E0000}"/>
    <hyperlink ref="D739" r:id="rId31805" xr:uid="{00000000-0004-0000-0000-00004C8E0000}"/>
    <hyperlink ref="D11390" r:id="rId31806" xr:uid="{00000000-0004-0000-0000-00004D8E0000}"/>
    <hyperlink ref="D27139" r:id="rId31807" xr:uid="{00000000-0004-0000-0000-00004E8E0000}"/>
    <hyperlink ref="D11179" r:id="rId31808" xr:uid="{00000000-0004-0000-0000-00004F8E0000}"/>
    <hyperlink ref="D15108" r:id="rId31809" xr:uid="{00000000-0004-0000-0000-0000508E0000}"/>
    <hyperlink ref="D22185" r:id="rId31810" xr:uid="{00000000-0004-0000-0000-0000518E0000}"/>
    <hyperlink ref="D23557" r:id="rId31811" xr:uid="{00000000-0004-0000-0000-0000528E0000}"/>
    <hyperlink ref="D7062" r:id="rId31812" xr:uid="{00000000-0004-0000-0000-0000538E0000}"/>
    <hyperlink ref="D4542" r:id="rId31813" xr:uid="{00000000-0004-0000-0000-0000548E0000}"/>
    <hyperlink ref="D4594" r:id="rId31814" xr:uid="{00000000-0004-0000-0000-0000558E0000}"/>
    <hyperlink ref="D12616" r:id="rId31815" xr:uid="{00000000-0004-0000-0000-0000568E0000}"/>
    <hyperlink ref="D2549" r:id="rId31816" xr:uid="{00000000-0004-0000-0000-0000578E0000}"/>
    <hyperlink ref="D24628" r:id="rId31817" xr:uid="{00000000-0004-0000-0000-0000588E0000}"/>
    <hyperlink ref="D8242" r:id="rId31818" xr:uid="{00000000-0004-0000-0000-0000598E0000}"/>
    <hyperlink ref="D4446" r:id="rId31819" xr:uid="{00000000-0004-0000-0000-00005A8E0000}"/>
    <hyperlink ref="D4465" r:id="rId31820" xr:uid="{00000000-0004-0000-0000-00005B8E0000}"/>
    <hyperlink ref="D168" r:id="rId31821" xr:uid="{00000000-0004-0000-0000-00005C8E0000}"/>
    <hyperlink ref="D7516" r:id="rId31822" xr:uid="{00000000-0004-0000-0000-00005D8E0000}"/>
    <hyperlink ref="D13791" r:id="rId31823" xr:uid="{00000000-0004-0000-0000-00005E8E0000}"/>
    <hyperlink ref="D7775" r:id="rId31824" xr:uid="{00000000-0004-0000-0000-00005F8E0000}"/>
    <hyperlink ref="D4866" r:id="rId31825" xr:uid="{00000000-0004-0000-0000-0000608E0000}"/>
    <hyperlink ref="D7891" r:id="rId31826" xr:uid="{00000000-0004-0000-0000-0000618E0000}"/>
    <hyperlink ref="D29460" r:id="rId31827" xr:uid="{00000000-0004-0000-0000-0000DF8E0000}"/>
    <hyperlink ref="D22431" r:id="rId31828" xr:uid="{00000000-0004-0000-0000-0000FB8E0000}"/>
    <hyperlink ref="D15624" r:id="rId31829" xr:uid="{00000000-0004-0000-0000-0000038F0000}"/>
    <hyperlink ref="D23399" r:id="rId31830" xr:uid="{00000000-0004-0000-0000-0000048F0000}"/>
    <hyperlink ref="D23931" r:id="rId31831" xr:uid="{00000000-0004-0000-0000-0000058F0000}"/>
    <hyperlink ref="D19023" r:id="rId31832" xr:uid="{00000000-0004-0000-0000-0000078F0000}"/>
    <hyperlink ref="D3874" r:id="rId31833" xr:uid="{00000000-0004-0000-0000-0000088F0000}"/>
    <hyperlink ref="D26988" r:id="rId31834" xr:uid="{00000000-0004-0000-0000-0000098F0000}"/>
    <hyperlink ref="D6502" r:id="rId31835" xr:uid="{00000000-0004-0000-0000-00000A8F0000}"/>
    <hyperlink ref="D4095" r:id="rId31836" xr:uid="{00000000-0004-0000-0000-00000B8F0000}"/>
    <hyperlink ref="D30459" r:id="rId31837" xr:uid="{00000000-0004-0000-0000-00000C8F0000}"/>
    <hyperlink ref="D1228" r:id="rId31838" xr:uid="{00000000-0004-0000-0000-00000D8F0000}"/>
    <hyperlink ref="D347" r:id="rId31839" xr:uid="{00000000-0004-0000-0000-00000E8F0000}"/>
    <hyperlink ref="D8237" r:id="rId31840" xr:uid="{00000000-0004-0000-0000-0000108F0000}"/>
    <hyperlink ref="D7178" r:id="rId31841" xr:uid="{00000000-0004-0000-0000-0000118F0000}"/>
    <hyperlink ref="D14673" r:id="rId31842" xr:uid="{00000000-0004-0000-0000-0000128F0000}"/>
    <hyperlink ref="D13187" r:id="rId31843" xr:uid="{00000000-0004-0000-0000-0000138F0000}"/>
    <hyperlink ref="D25219" r:id="rId31844" xr:uid="{00000000-0004-0000-0000-0000158F0000}"/>
    <hyperlink ref="D3891" r:id="rId31845" xr:uid="{00000000-0004-0000-0000-0000168F0000}"/>
    <hyperlink ref="D14840" r:id="rId31846" xr:uid="{00000000-0004-0000-0000-0000188F0000}"/>
    <hyperlink ref="D20006" r:id="rId31847" xr:uid="{00000000-0004-0000-0000-00001B8F0000}"/>
    <hyperlink ref="D4148" r:id="rId31848" xr:uid="{00000000-0004-0000-0000-00001D8F0000}"/>
    <hyperlink ref="D5210" r:id="rId31849" xr:uid="{00000000-0004-0000-0000-00001F8F0000}"/>
    <hyperlink ref="D19216" r:id="rId31850" xr:uid="{00000000-0004-0000-0000-0000208F0000}"/>
    <hyperlink ref="D7058" r:id="rId31851" xr:uid="{00000000-0004-0000-0000-0000228F0000}"/>
    <hyperlink ref="D25789" r:id="rId31852" xr:uid="{00000000-0004-0000-0000-0000238F0000}"/>
    <hyperlink ref="D12371" r:id="rId31853" xr:uid="{00000000-0004-0000-0000-0000248F0000}"/>
    <hyperlink ref="D22290" r:id="rId31854" xr:uid="{00000000-0004-0000-0000-0000258F0000}"/>
    <hyperlink ref="D1263" r:id="rId31855" xr:uid="{00000000-0004-0000-0000-0000268F0000}"/>
    <hyperlink ref="D4546" r:id="rId31856" xr:uid="{00000000-0004-0000-0000-0000278F0000}"/>
    <hyperlink ref="D2486" r:id="rId31857" xr:uid="{00000000-0004-0000-0000-0000288F0000}"/>
    <hyperlink ref="D20459" r:id="rId31858" xr:uid="{00000000-0004-0000-0000-0000298F0000}"/>
    <hyperlink ref="D3189" r:id="rId31859" xr:uid="{00000000-0004-0000-0000-00002B8F0000}"/>
    <hyperlink ref="D24433" r:id="rId31860" xr:uid="{00000000-0004-0000-0000-00002C8F0000}"/>
    <hyperlink ref="D1033" r:id="rId31861" xr:uid="{00000000-0004-0000-0000-00002D8F0000}"/>
    <hyperlink ref="D159" r:id="rId31862" xr:uid="{00000000-0004-0000-0000-00002F8F0000}"/>
    <hyperlink ref="D28829" r:id="rId31863" xr:uid="{00000000-0004-0000-0000-0000308F0000}"/>
    <hyperlink ref="D30451" r:id="rId31864" xr:uid="{00000000-0004-0000-0000-0000338F0000}"/>
    <hyperlink ref="D18738" r:id="rId31865" xr:uid="{00000000-0004-0000-0000-0000348F0000}"/>
    <hyperlink ref="D28738" r:id="rId31866" xr:uid="{00000000-0004-0000-0000-0000358F0000}"/>
    <hyperlink ref="D23979" r:id="rId31867" xr:uid="{00000000-0004-0000-0000-0000388F0000}"/>
    <hyperlink ref="D31184" r:id="rId31868" xr:uid="{00000000-0004-0000-0000-0000398F0000}"/>
    <hyperlink ref="D19282" r:id="rId31869" xr:uid="{00000000-0004-0000-0000-00003B8F0000}"/>
    <hyperlink ref="D19042" r:id="rId31870" xr:uid="{00000000-0004-0000-0000-00003C8F0000}"/>
    <hyperlink ref="D8936" r:id="rId31871" xr:uid="{00000000-0004-0000-0000-00003F8F0000}"/>
    <hyperlink ref="D8180" r:id="rId31872" xr:uid="{00000000-0004-0000-0000-0000408F0000}"/>
    <hyperlink ref="D23731" r:id="rId31873" xr:uid="{00000000-0004-0000-0000-0000418F0000}"/>
    <hyperlink ref="D2623" r:id="rId31874" xr:uid="{00000000-0004-0000-0000-0000428F0000}"/>
    <hyperlink ref="D3010" r:id="rId31875" xr:uid="{00000000-0004-0000-0000-0000438F0000}"/>
    <hyperlink ref="D12953" r:id="rId31876" xr:uid="{00000000-0004-0000-0000-0000448F0000}"/>
    <hyperlink ref="D14261" r:id="rId31877" xr:uid="{00000000-0004-0000-0000-0000458F0000}"/>
    <hyperlink ref="D21392" r:id="rId31878" xr:uid="{00000000-0004-0000-0000-0000468F0000}"/>
    <hyperlink ref="D603" r:id="rId31879" xr:uid="{00000000-0004-0000-0000-0000488F0000}"/>
    <hyperlink ref="D14396" r:id="rId31880" xr:uid="{00000000-0004-0000-0000-0000498F0000}"/>
    <hyperlink ref="D3324" r:id="rId31881" xr:uid="{00000000-0004-0000-0000-00004A8F0000}"/>
    <hyperlink ref="D25831" r:id="rId31882" xr:uid="{00000000-0004-0000-0000-00004B8F0000}"/>
    <hyperlink ref="D3200" r:id="rId31883" xr:uid="{00000000-0004-0000-0000-00004C8F0000}"/>
    <hyperlink ref="D27926" r:id="rId31884" xr:uid="{00000000-0004-0000-0000-00004D8F0000}"/>
    <hyperlink ref="D15169" r:id="rId31885" xr:uid="{00000000-0004-0000-0000-00004E8F0000}"/>
    <hyperlink ref="D1834" r:id="rId31886" xr:uid="{00000000-0004-0000-0000-00004F8F0000}"/>
    <hyperlink ref="D3121" r:id="rId31887" xr:uid="{00000000-0004-0000-0000-0000518F0000}"/>
    <hyperlink ref="D21259" r:id="rId31888" xr:uid="{00000000-0004-0000-0000-0000528F0000}"/>
    <hyperlink ref="D17219" r:id="rId31889" xr:uid="{00000000-0004-0000-0000-0000538F0000}"/>
    <hyperlink ref="D7145" r:id="rId31890" xr:uid="{00000000-0004-0000-0000-0000558F0000}"/>
    <hyperlink ref="D12307" r:id="rId31891" xr:uid="{00000000-0004-0000-0000-0000568F0000}"/>
    <hyperlink ref="D16427" r:id="rId31892" xr:uid="{00000000-0004-0000-0000-0000598F0000}"/>
    <hyperlink ref="D135" r:id="rId31893" xr:uid="{00000000-0004-0000-0000-00005C8F0000}"/>
    <hyperlink ref="D10406" r:id="rId31894" xr:uid="{00000000-0004-0000-0000-00005D8F0000}"/>
    <hyperlink ref="D15146" r:id="rId31895" xr:uid="{00000000-0004-0000-0000-00005E8F0000}"/>
    <hyperlink ref="D30813" r:id="rId31896" xr:uid="{00000000-0004-0000-0000-00005F8F0000}"/>
    <hyperlink ref="D1325" r:id="rId31897" xr:uid="{00000000-0004-0000-0000-0000608F0000}"/>
    <hyperlink ref="D21884" r:id="rId31898" xr:uid="{00000000-0004-0000-0000-0000618F0000}"/>
    <hyperlink ref="D7377" r:id="rId31899" xr:uid="{00000000-0004-0000-0000-0000628F0000}"/>
    <hyperlink ref="D16807" r:id="rId31900" xr:uid="{00000000-0004-0000-0000-0000638F0000}"/>
    <hyperlink ref="D16221" r:id="rId31901" xr:uid="{00000000-0004-0000-0000-0000648F0000}"/>
    <hyperlink ref="D19858" r:id="rId31902" xr:uid="{00000000-0004-0000-0000-0000658F0000}"/>
    <hyperlink ref="D11907" r:id="rId31903" xr:uid="{00000000-0004-0000-0000-0000668F0000}"/>
    <hyperlink ref="D29282" r:id="rId31904" xr:uid="{00000000-0004-0000-0000-0000678F0000}"/>
    <hyperlink ref="D33099" r:id="rId31905" xr:uid="{00000000-0004-0000-0000-0000688F0000}"/>
    <hyperlink ref="D18154" r:id="rId31906" xr:uid="{00000000-0004-0000-0000-0000698F0000}"/>
    <hyperlink ref="D29751" r:id="rId31907" xr:uid="{00000000-0004-0000-0000-00006A8F0000}"/>
    <hyperlink ref="D8646" r:id="rId31908" xr:uid="{00000000-0004-0000-0000-00006B8F0000}"/>
    <hyperlink ref="D13630" r:id="rId31909" xr:uid="{00000000-0004-0000-0000-00006C8F0000}"/>
    <hyperlink ref="D7070" r:id="rId31910" xr:uid="{00000000-0004-0000-0000-00006D8F0000}"/>
    <hyperlink ref="D4636" r:id="rId31911" xr:uid="{00000000-0004-0000-0000-00006E8F0000}"/>
    <hyperlink ref="D20407" r:id="rId31912" xr:uid="{00000000-0004-0000-0000-00006F8F0000}"/>
    <hyperlink ref="D6222" r:id="rId31913" xr:uid="{00000000-0004-0000-0000-0000708F0000}"/>
    <hyperlink ref="D17106" r:id="rId31914" xr:uid="{00000000-0004-0000-0000-0000718F0000}"/>
    <hyperlink ref="D1832" r:id="rId31915" xr:uid="{00000000-0004-0000-0000-0000728F0000}"/>
    <hyperlink ref="D17734" r:id="rId31916" xr:uid="{00000000-0004-0000-0000-0000758F0000}"/>
    <hyperlink ref="D12462" r:id="rId31917" xr:uid="{00000000-0004-0000-0000-0000768F0000}"/>
    <hyperlink ref="D31476" r:id="rId31918" xr:uid="{00000000-0004-0000-0000-0000778F0000}"/>
    <hyperlink ref="D15537" r:id="rId31919" xr:uid="{00000000-0004-0000-0000-0000798F0000}"/>
    <hyperlink ref="D12540" r:id="rId31920" xr:uid="{00000000-0004-0000-0000-00007A8F0000}"/>
    <hyperlink ref="D22176" r:id="rId31921" xr:uid="{00000000-0004-0000-0000-00007B8F0000}"/>
    <hyperlink ref="D11730" r:id="rId31922" xr:uid="{00000000-0004-0000-0000-00007C8F0000}"/>
    <hyperlink ref="D9806" r:id="rId31923" xr:uid="{00000000-0004-0000-0000-00007D8F0000}"/>
    <hyperlink ref="D18108" r:id="rId31924" xr:uid="{00000000-0004-0000-0000-00007E8F0000}"/>
    <hyperlink ref="D23362" r:id="rId31925" xr:uid="{00000000-0004-0000-0000-00007F8F0000}"/>
    <hyperlink ref="D22106" r:id="rId31926" xr:uid="{00000000-0004-0000-0000-0000808F0000}"/>
    <hyperlink ref="D20851" r:id="rId31927" xr:uid="{00000000-0004-0000-0000-0000818F0000}"/>
    <hyperlink ref="D15899" r:id="rId31928" xr:uid="{00000000-0004-0000-0000-0000828F0000}"/>
    <hyperlink ref="D11623" r:id="rId31929" xr:uid="{00000000-0004-0000-0000-0000838F0000}"/>
    <hyperlink ref="D18658" r:id="rId31930" xr:uid="{00000000-0004-0000-0000-0000848F0000}"/>
    <hyperlink ref="D7093" r:id="rId31931" xr:uid="{00000000-0004-0000-0000-0000868F0000}"/>
    <hyperlink ref="D7811" r:id="rId31932" xr:uid="{00000000-0004-0000-0000-0000878F0000}"/>
    <hyperlink ref="D27584" r:id="rId31933" xr:uid="{00000000-0004-0000-0000-0000898F0000}"/>
    <hyperlink ref="D18362" r:id="rId31934" xr:uid="{00000000-0004-0000-0000-00008B8F0000}"/>
    <hyperlink ref="D23104" r:id="rId31935" xr:uid="{00000000-0004-0000-0000-00008F8F0000}"/>
    <hyperlink ref="D22117" r:id="rId31936" xr:uid="{00000000-0004-0000-0000-0000908F0000}"/>
    <hyperlink ref="D6733" r:id="rId31937" xr:uid="{00000000-0004-0000-0000-0000918F0000}"/>
    <hyperlink ref="D13899" r:id="rId31938" xr:uid="{00000000-0004-0000-0000-0000928F0000}"/>
    <hyperlink ref="D16497" r:id="rId31939" xr:uid="{00000000-0004-0000-0000-0000938F0000}"/>
    <hyperlink ref="D16788" r:id="rId31940" xr:uid="{00000000-0004-0000-0000-0000948F0000}"/>
    <hyperlink ref="D14419" r:id="rId31941" xr:uid="{00000000-0004-0000-0000-0000958F0000}"/>
    <hyperlink ref="D13628" r:id="rId31942" xr:uid="{00000000-0004-0000-0000-0000968F0000}"/>
    <hyperlink ref="D9887" r:id="rId31943" xr:uid="{00000000-0004-0000-0000-0000978F0000}"/>
    <hyperlink ref="D16043" r:id="rId31944" xr:uid="{00000000-0004-0000-0000-00009A8F0000}"/>
    <hyperlink ref="D7670" r:id="rId31945" xr:uid="{00000000-0004-0000-0000-00009B8F0000}"/>
    <hyperlink ref="D26044" r:id="rId31946" xr:uid="{00000000-0004-0000-0000-00009C8F0000}"/>
    <hyperlink ref="D3775" r:id="rId31947" xr:uid="{00000000-0004-0000-0000-00009D8F0000}"/>
    <hyperlink ref="D18388" r:id="rId31948" xr:uid="{00000000-0004-0000-0000-00009E8F0000}"/>
    <hyperlink ref="D26682" r:id="rId31949" xr:uid="{00000000-0004-0000-0000-00009F8F0000}"/>
    <hyperlink ref="D7436" r:id="rId31950" xr:uid="{00000000-0004-0000-0000-0000A08F0000}"/>
    <hyperlink ref="D22301" r:id="rId31951" xr:uid="{00000000-0004-0000-0000-0000A28F0000}"/>
    <hyperlink ref="D12145" r:id="rId31952" xr:uid="{00000000-0004-0000-0000-0000A38F0000}"/>
    <hyperlink ref="D2724" r:id="rId31953" xr:uid="{00000000-0004-0000-0000-0000A48F0000}"/>
    <hyperlink ref="D14952" r:id="rId31954" xr:uid="{00000000-0004-0000-0000-0000A58F0000}"/>
    <hyperlink ref="D12590" r:id="rId31955" xr:uid="{00000000-0004-0000-0000-0000A78F0000}"/>
    <hyperlink ref="D17660" r:id="rId31956" xr:uid="{00000000-0004-0000-0000-0000A98F0000}"/>
    <hyperlink ref="D5641" r:id="rId31957" xr:uid="{00000000-0004-0000-0000-0000AB8F0000}"/>
    <hyperlink ref="D9269" r:id="rId31958" xr:uid="{00000000-0004-0000-0000-0000AC8F0000}"/>
    <hyperlink ref="D31109" r:id="rId31959" xr:uid="{00000000-0004-0000-0000-0000AD8F0000}"/>
    <hyperlink ref="D15563" r:id="rId31960" xr:uid="{00000000-0004-0000-0000-0000B08F0000}"/>
    <hyperlink ref="D31516" r:id="rId31961" xr:uid="{00000000-0004-0000-0000-0000B28F0000}"/>
    <hyperlink ref="D16937" r:id="rId31962" xr:uid="{00000000-0004-0000-0000-0000B38F0000}"/>
    <hyperlink ref="D8986" r:id="rId31963" xr:uid="{00000000-0004-0000-0000-0000B58F0000}"/>
    <hyperlink ref="D387" r:id="rId31964" xr:uid="{00000000-0004-0000-0000-0000B68F0000}"/>
    <hyperlink ref="D4201" r:id="rId31965" xr:uid="{00000000-0004-0000-0000-0000B78F0000}"/>
    <hyperlink ref="D17780" r:id="rId31966" xr:uid="{00000000-0004-0000-0000-0000B88F0000}"/>
    <hyperlink ref="D2975" r:id="rId31967" xr:uid="{00000000-0004-0000-0000-0000B98F0000}"/>
    <hyperlink ref="D24161" r:id="rId31968" xr:uid="{00000000-0004-0000-0000-0000BB8F0000}"/>
    <hyperlink ref="D27838" r:id="rId31969" xr:uid="{00000000-0004-0000-0000-0000BC8F0000}"/>
    <hyperlink ref="D14818" r:id="rId31970" xr:uid="{00000000-0004-0000-0000-0000BF8F0000}"/>
    <hyperlink ref="D8506" r:id="rId31971" xr:uid="{00000000-0004-0000-0000-0000C08F0000}"/>
    <hyperlink ref="D19425" r:id="rId31972" xr:uid="{00000000-0004-0000-0000-0000F28F0000}"/>
    <hyperlink ref="D17360" r:id="rId31973" xr:uid="{00000000-0004-0000-0000-0000F38F0000}"/>
    <hyperlink ref="D10314" r:id="rId31974" xr:uid="{00000000-0004-0000-0000-0000F58F0000}"/>
    <hyperlink ref="D11250" r:id="rId31975" xr:uid="{00000000-0004-0000-0000-0000F68F0000}"/>
    <hyperlink ref="D16697" r:id="rId31976" xr:uid="{00000000-0004-0000-0000-0000F78F0000}"/>
    <hyperlink ref="D14812" r:id="rId31977" xr:uid="{00000000-0004-0000-0000-0000F88F0000}"/>
    <hyperlink ref="D21342" r:id="rId31978" xr:uid="{00000000-0004-0000-0000-0000F98F0000}"/>
    <hyperlink ref="D11940" r:id="rId31979" xr:uid="{00000000-0004-0000-0000-0000FB8F0000}"/>
    <hyperlink ref="D11920" r:id="rId31980" xr:uid="{00000000-0004-0000-0000-0000FC8F0000}"/>
    <hyperlink ref="D2242" r:id="rId31981" xr:uid="{00000000-0004-0000-0000-0000FD8F0000}"/>
    <hyperlink ref="D28494" r:id="rId31982" xr:uid="{00000000-0004-0000-0000-0000FF8F0000}"/>
    <hyperlink ref="D2829" r:id="rId31983" xr:uid="{00000000-0004-0000-0000-000000900000}"/>
    <hyperlink ref="D1578" r:id="rId31984" xr:uid="{00000000-0004-0000-0000-000001900000}"/>
    <hyperlink ref="D4340" r:id="rId31985" xr:uid="{00000000-0004-0000-0000-000003900000}"/>
    <hyperlink ref="D5240" r:id="rId31986" xr:uid="{00000000-0004-0000-0000-000004900000}"/>
    <hyperlink ref="D23191" r:id="rId31987" xr:uid="{00000000-0004-0000-0000-000005900000}"/>
    <hyperlink ref="D3654" r:id="rId31988" xr:uid="{00000000-0004-0000-0000-000006900000}"/>
    <hyperlink ref="D15045" r:id="rId31989" xr:uid="{00000000-0004-0000-0000-000007900000}"/>
    <hyperlink ref="D30550" r:id="rId31990" xr:uid="{00000000-0004-0000-0000-000009900000}"/>
    <hyperlink ref="D14974" r:id="rId31991" xr:uid="{00000000-0004-0000-0000-00000A900000}"/>
    <hyperlink ref="D23487" r:id="rId31992" xr:uid="{00000000-0004-0000-0000-00000B900000}"/>
    <hyperlink ref="D29961" r:id="rId31993" xr:uid="{00000000-0004-0000-0000-00000E900000}"/>
    <hyperlink ref="D10000" r:id="rId31994" xr:uid="{00000000-0004-0000-0000-00000F900000}"/>
    <hyperlink ref="D20278" r:id="rId31995" xr:uid="{00000000-0004-0000-0000-000010900000}"/>
    <hyperlink ref="D5001" r:id="rId31996" xr:uid="{00000000-0004-0000-0000-000011900000}"/>
    <hyperlink ref="D30645" r:id="rId31997" xr:uid="{00000000-0004-0000-0000-000012900000}"/>
    <hyperlink ref="D18518" r:id="rId31998" xr:uid="{00000000-0004-0000-0000-000013900000}"/>
    <hyperlink ref="D9057" r:id="rId31999" xr:uid="{00000000-0004-0000-0000-000014900000}"/>
    <hyperlink ref="D24231" r:id="rId32000" xr:uid="{00000000-0004-0000-0000-000015900000}"/>
    <hyperlink ref="D28323" r:id="rId32001" xr:uid="{00000000-0004-0000-0000-000017900000}"/>
    <hyperlink ref="D30236" r:id="rId32002" xr:uid="{00000000-0004-0000-0000-000018900000}"/>
    <hyperlink ref="D1902" r:id="rId32003" xr:uid="{00000000-0004-0000-0000-000019900000}"/>
    <hyperlink ref="D8895" r:id="rId32004" xr:uid="{00000000-0004-0000-0000-00001A900000}"/>
    <hyperlink ref="D15019" r:id="rId32005" xr:uid="{00000000-0004-0000-0000-00001B900000}"/>
    <hyperlink ref="D9606" r:id="rId32006" xr:uid="{00000000-0004-0000-0000-00001C900000}"/>
    <hyperlink ref="D9069" r:id="rId32007" xr:uid="{00000000-0004-0000-0000-00001D900000}"/>
    <hyperlink ref="D3924" r:id="rId32008" xr:uid="{00000000-0004-0000-0000-00001F900000}"/>
    <hyperlink ref="D8222" r:id="rId32009" xr:uid="{00000000-0004-0000-0000-000020900000}"/>
    <hyperlink ref="D31560" r:id="rId32010" xr:uid="{00000000-0004-0000-0000-000021900000}"/>
    <hyperlink ref="D21762" r:id="rId32011" xr:uid="{00000000-0004-0000-0000-000023900000}"/>
    <hyperlink ref="D12982" r:id="rId32012" xr:uid="{00000000-0004-0000-0000-00002F900000}"/>
    <hyperlink ref="D30282" r:id="rId32013" xr:uid="{00000000-0004-0000-0000-000030900000}"/>
    <hyperlink ref="D15546" r:id="rId32014" xr:uid="{00000000-0004-0000-0000-000032900000}"/>
    <hyperlink ref="D18104" r:id="rId32015" xr:uid="{00000000-0004-0000-0000-000034900000}"/>
    <hyperlink ref="D4608" r:id="rId32016" xr:uid="{00000000-0004-0000-0000-000036900000}"/>
    <hyperlink ref="D13215" r:id="rId32017" xr:uid="{00000000-0004-0000-0000-00004C900000}"/>
    <hyperlink ref="D27467" r:id="rId32018" xr:uid="{00000000-0004-0000-0000-000066900000}"/>
    <hyperlink ref="D11294" r:id="rId32019" xr:uid="{00000000-0004-0000-0000-000069900000}"/>
    <hyperlink ref="D15414" r:id="rId32020" xr:uid="{00000000-0004-0000-0000-00006A900000}"/>
    <hyperlink ref="D9032" r:id="rId32021" xr:uid="{00000000-0004-0000-0000-00009E900000}"/>
    <hyperlink ref="D29377" r:id="rId32022" xr:uid="{00000000-0004-0000-0000-00001A910000}"/>
    <hyperlink ref="D19435" r:id="rId32023" xr:uid="{00000000-0004-0000-0000-00001E910000}"/>
    <hyperlink ref="D27654" r:id="rId32024" xr:uid="{00000000-0004-0000-0000-00001F910000}"/>
    <hyperlink ref="D13533" r:id="rId32025" xr:uid="{00000000-0004-0000-0000-000020910000}"/>
    <hyperlink ref="D23267" r:id="rId32026" xr:uid="{00000000-0004-0000-0000-000021910000}"/>
    <hyperlink ref="D7886" r:id="rId32027" xr:uid="{00000000-0004-0000-0000-000022910000}"/>
    <hyperlink ref="D9728" r:id="rId32028" xr:uid="{00000000-0004-0000-0000-000023910000}"/>
    <hyperlink ref="D9364" r:id="rId32029" xr:uid="{00000000-0004-0000-0000-000024910000}"/>
    <hyperlink ref="D19288" r:id="rId32030" xr:uid="{00000000-0004-0000-0000-000025910000}"/>
    <hyperlink ref="D9549" r:id="rId32031" xr:uid="{00000000-0004-0000-0000-000026910000}"/>
    <hyperlink ref="D31143" r:id="rId32032" xr:uid="{00000000-0004-0000-0000-000027910000}"/>
    <hyperlink ref="D24654" r:id="rId32033" xr:uid="{00000000-0004-0000-0000-000028910000}"/>
    <hyperlink ref="D18169" r:id="rId32034" xr:uid="{00000000-0004-0000-0000-000029910000}"/>
    <hyperlink ref="D23564" r:id="rId32035" xr:uid="{00000000-0004-0000-0000-00002A910000}"/>
    <hyperlink ref="D30988" r:id="rId32036" xr:uid="{00000000-0004-0000-0000-00002B910000}"/>
    <hyperlink ref="D13145" r:id="rId32037" xr:uid="{00000000-0004-0000-0000-00002C910000}"/>
    <hyperlink ref="D11485" r:id="rId32038" xr:uid="{00000000-0004-0000-0000-00002D910000}"/>
    <hyperlink ref="D30510" r:id="rId32039" xr:uid="{00000000-0004-0000-0000-00002E910000}"/>
    <hyperlink ref="D16882" r:id="rId32040" xr:uid="{00000000-0004-0000-0000-00002F910000}"/>
    <hyperlink ref="D31079" r:id="rId32041" xr:uid="{00000000-0004-0000-0000-000030910000}"/>
    <hyperlink ref="D32527" r:id="rId32042" xr:uid="{00000000-0004-0000-0000-000031910000}"/>
    <hyperlink ref="D32635" r:id="rId32043" xr:uid="{00000000-0004-0000-0000-000032910000}"/>
    <hyperlink ref="D20369" r:id="rId32044" xr:uid="{00000000-0004-0000-0000-000033910000}"/>
    <hyperlink ref="D16615" r:id="rId32045" xr:uid="{00000000-0004-0000-0000-000034910000}"/>
    <hyperlink ref="D30963" r:id="rId32046" xr:uid="{00000000-0004-0000-0000-000035910000}"/>
    <hyperlink ref="D5550" r:id="rId32047" xr:uid="{00000000-0004-0000-0000-000036910000}"/>
    <hyperlink ref="D3736" r:id="rId32048" xr:uid="{00000000-0004-0000-0000-00006F910000}"/>
    <hyperlink ref="D10991" r:id="rId32049" xr:uid="{00000000-0004-0000-0000-000072910000}"/>
    <hyperlink ref="D31020" r:id="rId32050" xr:uid="{00000000-0004-0000-0000-000074910000}"/>
    <hyperlink ref="D3840" r:id="rId32051" xr:uid="{00000000-0004-0000-0000-000077910000}"/>
    <hyperlink ref="D11536" r:id="rId32052" xr:uid="{00000000-0004-0000-0000-000078910000}"/>
    <hyperlink ref="D11634" r:id="rId32053" xr:uid="{00000000-0004-0000-0000-000079910000}"/>
    <hyperlink ref="D23277" r:id="rId32054" xr:uid="{00000000-0004-0000-0000-00007B910000}"/>
    <hyperlink ref="D27469" r:id="rId32055" xr:uid="{00000000-0004-0000-0000-00007C910000}"/>
    <hyperlink ref="D33030" r:id="rId32056" xr:uid="{00000000-0004-0000-0000-00007F910000}"/>
    <hyperlink ref="D11482" r:id="rId32057" xr:uid="{00000000-0004-0000-0000-000080910000}"/>
    <hyperlink ref="D25950" r:id="rId32058" xr:uid="{00000000-0004-0000-0000-000081910000}"/>
    <hyperlink ref="D3566" r:id="rId32059" xr:uid="{00000000-0004-0000-0000-000082910000}"/>
    <hyperlink ref="D112" r:id="rId32060" xr:uid="{00000000-0004-0000-0000-000083910000}"/>
    <hyperlink ref="D31053" r:id="rId32061" xr:uid="{00000000-0004-0000-0000-000084910000}"/>
    <hyperlink ref="D4728" r:id="rId32062" xr:uid="{00000000-0004-0000-0000-000088910000}"/>
    <hyperlink ref="D5198" r:id="rId32063" xr:uid="{00000000-0004-0000-0000-000089910000}"/>
    <hyperlink ref="D2512" r:id="rId32064" xr:uid="{00000000-0004-0000-0000-00008C910000}"/>
    <hyperlink ref="D11887" r:id="rId32065" xr:uid="{00000000-0004-0000-0000-00008D910000}"/>
    <hyperlink ref="D15833" r:id="rId32066" xr:uid="{00000000-0004-0000-0000-00008E910000}"/>
    <hyperlink ref="D30827" r:id="rId32067" xr:uid="{00000000-0004-0000-0000-000091910000}"/>
    <hyperlink ref="D27113" r:id="rId32068" xr:uid="{00000000-0004-0000-0000-000093910000}"/>
    <hyperlink ref="D23424" r:id="rId32069" xr:uid="{00000000-0004-0000-0000-000094910000}"/>
    <hyperlink ref="D5702" r:id="rId32070" xr:uid="{00000000-0004-0000-0000-000095910000}"/>
    <hyperlink ref="D20971" r:id="rId32071" xr:uid="{00000000-0004-0000-0000-000096910000}"/>
    <hyperlink ref="D26705" r:id="rId32072" xr:uid="{00000000-0004-0000-0000-000098910000}"/>
    <hyperlink ref="D22326" r:id="rId32073" xr:uid="{00000000-0004-0000-0000-00009A910000}"/>
    <hyperlink ref="D27169" r:id="rId32074" xr:uid="{00000000-0004-0000-0000-00009B910000}"/>
    <hyperlink ref="D17396" r:id="rId32075" xr:uid="{00000000-0004-0000-0000-00009D910000}"/>
    <hyperlink ref="D23603" r:id="rId32076" xr:uid="{00000000-0004-0000-0000-00009E910000}"/>
    <hyperlink ref="D32549" r:id="rId32077" xr:uid="{00000000-0004-0000-0000-0000A0910000}"/>
    <hyperlink ref="D28855" r:id="rId32078" xr:uid="{00000000-0004-0000-0000-0000A3910000}"/>
    <hyperlink ref="D19151" r:id="rId32079" xr:uid="{00000000-0004-0000-0000-0000A4910000}"/>
    <hyperlink ref="D31951" r:id="rId32080" xr:uid="{00000000-0004-0000-0000-0000A6910000}"/>
    <hyperlink ref="D11110" r:id="rId32081" xr:uid="{00000000-0004-0000-0000-0000A9910000}"/>
    <hyperlink ref="D22630" r:id="rId32082" xr:uid="{00000000-0004-0000-0000-0000AA910000}"/>
    <hyperlink ref="D1611" r:id="rId32083" xr:uid="{00000000-0004-0000-0000-0000AB910000}"/>
    <hyperlink ref="D20689" r:id="rId32084" xr:uid="{00000000-0004-0000-0000-0000AD910000}"/>
    <hyperlink ref="D26518" r:id="rId32085" xr:uid="{00000000-0004-0000-0000-0000B0910000}"/>
    <hyperlink ref="D20632" r:id="rId32086" xr:uid="{00000000-0004-0000-0000-0000B1910000}"/>
    <hyperlink ref="D10539" r:id="rId32087" xr:uid="{00000000-0004-0000-0000-0000B2910000}"/>
    <hyperlink ref="D28188" r:id="rId32088" xr:uid="{00000000-0004-0000-0000-0000B3910000}"/>
    <hyperlink ref="D26181" r:id="rId32089" xr:uid="{00000000-0004-0000-0000-0000B4910000}"/>
    <hyperlink ref="D3960" r:id="rId32090" xr:uid="{00000000-0004-0000-0000-0000B8910000}"/>
    <hyperlink ref="D14620" r:id="rId32091" xr:uid="{00000000-0004-0000-0000-0000BA910000}"/>
    <hyperlink ref="D32435" r:id="rId32092" xr:uid="{00000000-0004-0000-0000-0000BE910000}"/>
    <hyperlink ref="D11632" r:id="rId32093" xr:uid="{00000000-0004-0000-0000-0000C0910000}"/>
    <hyperlink ref="D33312" r:id="rId32094" xr:uid="{00000000-0004-0000-0000-0000C1910000}"/>
    <hyperlink ref="D3691" r:id="rId32095" xr:uid="{00000000-0004-0000-0000-0000C5910000}"/>
    <hyperlink ref="D11752" r:id="rId32096" xr:uid="{00000000-0004-0000-0000-0000C6910000}"/>
    <hyperlink ref="D6383" r:id="rId32097" xr:uid="{00000000-0004-0000-0000-0000C8910000}"/>
    <hyperlink ref="D19117" r:id="rId32098" xr:uid="{00000000-0004-0000-0000-0000C9910000}"/>
    <hyperlink ref="D15482" r:id="rId32099" xr:uid="{00000000-0004-0000-0000-0000CB910000}"/>
    <hyperlink ref="D18293" r:id="rId32100" xr:uid="{00000000-0004-0000-0000-0000CC910000}"/>
    <hyperlink ref="D8442" r:id="rId32101" xr:uid="{00000000-0004-0000-0000-0000CD910000}"/>
    <hyperlink ref="D5667" r:id="rId32102" xr:uid="{00000000-0004-0000-0000-0000CE910000}"/>
    <hyperlink ref="D30650" r:id="rId32103" xr:uid="{00000000-0004-0000-0000-0000D0910000}"/>
    <hyperlink ref="D20636" r:id="rId32104" xr:uid="{00000000-0004-0000-0000-0000D1910000}"/>
    <hyperlink ref="D6026" r:id="rId32105" xr:uid="{00000000-0004-0000-0000-0000D2910000}"/>
    <hyperlink ref="D5016" r:id="rId32106" xr:uid="{00000000-0004-0000-0000-0000D3910000}"/>
    <hyperlink ref="D11566" r:id="rId32107" xr:uid="{00000000-0004-0000-0000-0000D4910000}"/>
    <hyperlink ref="D3382" r:id="rId32108" xr:uid="{00000000-0004-0000-0000-0000D5910000}"/>
    <hyperlink ref="D28990" r:id="rId32109" xr:uid="{00000000-0004-0000-0000-0000D6910000}"/>
    <hyperlink ref="D2216" r:id="rId32110" xr:uid="{00000000-0004-0000-0000-0000D7910000}"/>
    <hyperlink ref="D14471" r:id="rId32111" xr:uid="{00000000-0004-0000-0000-0000D8910000}"/>
    <hyperlink ref="D30752" r:id="rId32112" xr:uid="{00000000-0004-0000-0000-0000D9910000}"/>
    <hyperlink ref="D21394" r:id="rId32113" xr:uid="{00000000-0004-0000-0000-0000DA910000}"/>
    <hyperlink ref="D23371" r:id="rId32114" xr:uid="{00000000-0004-0000-0000-0000DB910000}"/>
    <hyperlink ref="D6927" r:id="rId32115" xr:uid="{00000000-0004-0000-0000-0000DC910000}"/>
    <hyperlink ref="D22315" r:id="rId32116" xr:uid="{00000000-0004-0000-0000-0000DD910000}"/>
    <hyperlink ref="D24966" r:id="rId32117" xr:uid="{00000000-0004-0000-0000-0000DE910000}"/>
    <hyperlink ref="D29246" r:id="rId32118" xr:uid="{00000000-0004-0000-0000-0000DF910000}"/>
    <hyperlink ref="D4978" r:id="rId32119" xr:uid="{00000000-0004-0000-0000-0000E0910000}"/>
    <hyperlink ref="D9076" r:id="rId32120" xr:uid="{00000000-0004-0000-0000-0000E1910000}"/>
    <hyperlink ref="D16854" r:id="rId32121" xr:uid="{00000000-0004-0000-0000-0000E2910000}"/>
    <hyperlink ref="D14275" r:id="rId32122" xr:uid="{00000000-0004-0000-0000-0000E3910000}"/>
    <hyperlink ref="D6543" r:id="rId32123" xr:uid="{00000000-0004-0000-0000-0000E4910000}"/>
    <hyperlink ref="D28235" r:id="rId32124" xr:uid="{00000000-0004-0000-0000-0000E5910000}"/>
    <hyperlink ref="D30039" r:id="rId32125" xr:uid="{00000000-0004-0000-0000-0000E6910000}"/>
    <hyperlink ref="D9460" r:id="rId32126" xr:uid="{00000000-0004-0000-0000-0000E7910000}"/>
    <hyperlink ref="D7936" r:id="rId32127" xr:uid="{00000000-0004-0000-0000-0000E8910000}"/>
    <hyperlink ref="D9344" r:id="rId32128" xr:uid="{00000000-0004-0000-0000-0000E9910000}"/>
    <hyperlink ref="D5438" r:id="rId32129" xr:uid="{00000000-0004-0000-0000-0000EA910000}"/>
    <hyperlink ref="D6448" r:id="rId32130" xr:uid="{00000000-0004-0000-0000-0000EB910000}"/>
    <hyperlink ref="D9909" r:id="rId32131" xr:uid="{00000000-0004-0000-0000-0000EC910000}"/>
    <hyperlink ref="D4431" r:id="rId32132" xr:uid="{00000000-0004-0000-0000-0000ED910000}"/>
    <hyperlink ref="D8837" r:id="rId32133" xr:uid="{00000000-0004-0000-0000-0000EE910000}"/>
    <hyperlink ref="D21006" r:id="rId32134" xr:uid="{00000000-0004-0000-0000-0000EF910000}"/>
    <hyperlink ref="D7086" r:id="rId32135" xr:uid="{00000000-0004-0000-0000-0000F0910000}"/>
    <hyperlink ref="D4065" r:id="rId32136" xr:uid="{00000000-0004-0000-0000-0000F1910000}"/>
    <hyperlink ref="D17210" r:id="rId32137" xr:uid="{00000000-0004-0000-0000-0000F2910000}"/>
    <hyperlink ref="D4480" r:id="rId32138" xr:uid="{00000000-0004-0000-0000-0000F3910000}"/>
    <hyperlink ref="D28297" r:id="rId32139" xr:uid="{00000000-0004-0000-0000-0000F4910000}"/>
    <hyperlink ref="D18815" r:id="rId32140" xr:uid="{00000000-0004-0000-0000-0000F5910000}"/>
    <hyperlink ref="D28191" r:id="rId32141" xr:uid="{00000000-0004-0000-0000-0000F6910000}"/>
    <hyperlink ref="D22319" r:id="rId32142" xr:uid="{00000000-0004-0000-0000-0000F7910000}"/>
    <hyperlink ref="D21228" r:id="rId32143" xr:uid="{00000000-0004-0000-0000-0000F8910000}"/>
    <hyperlink ref="D22841" r:id="rId32144" xr:uid="{00000000-0004-0000-0000-0000F9910000}"/>
    <hyperlink ref="D24164" r:id="rId32145" xr:uid="{00000000-0004-0000-0000-0000FA910000}"/>
    <hyperlink ref="D27939" r:id="rId32146" xr:uid="{00000000-0004-0000-0000-0000FB910000}"/>
    <hyperlink ref="D8891" r:id="rId32147" xr:uid="{00000000-0004-0000-0000-0000FC910000}"/>
    <hyperlink ref="D7634" r:id="rId32148" xr:uid="{00000000-0004-0000-0000-0000FD910000}"/>
    <hyperlink ref="D24005" r:id="rId32149" xr:uid="{00000000-0004-0000-0000-0000FE910000}"/>
    <hyperlink ref="D23867" r:id="rId32150" xr:uid="{00000000-0004-0000-0000-0000FF910000}"/>
    <hyperlink ref="D13652" r:id="rId32151" xr:uid="{00000000-0004-0000-0000-000000920000}"/>
    <hyperlink ref="D31055" r:id="rId32152" xr:uid="{00000000-0004-0000-0000-000001920000}"/>
    <hyperlink ref="D26805" r:id="rId32153" xr:uid="{00000000-0004-0000-0000-000002920000}"/>
    <hyperlink ref="D15120" r:id="rId32154" xr:uid="{00000000-0004-0000-0000-000003920000}"/>
    <hyperlink ref="D7762" r:id="rId32155" xr:uid="{00000000-0004-0000-0000-000004920000}"/>
    <hyperlink ref="D14156" r:id="rId32156" xr:uid="{00000000-0004-0000-0000-000005920000}"/>
    <hyperlink ref="D15851" r:id="rId32157" xr:uid="{00000000-0004-0000-0000-000006920000}"/>
    <hyperlink ref="D4124" r:id="rId32158" xr:uid="{00000000-0004-0000-0000-000007920000}"/>
    <hyperlink ref="D28376" r:id="rId32159" xr:uid="{00000000-0004-0000-0000-000008920000}"/>
    <hyperlink ref="D16224" r:id="rId32160" xr:uid="{00000000-0004-0000-0000-000009920000}"/>
    <hyperlink ref="D12155" r:id="rId32161" xr:uid="{00000000-0004-0000-0000-00000A920000}"/>
    <hyperlink ref="D8519" r:id="rId32162" xr:uid="{00000000-0004-0000-0000-00000B920000}"/>
    <hyperlink ref="D1792" r:id="rId32163" xr:uid="{00000000-0004-0000-0000-00000C920000}"/>
    <hyperlink ref="D4308" r:id="rId32164" xr:uid="{00000000-0004-0000-0000-00000D920000}"/>
    <hyperlink ref="D17513" r:id="rId32165" xr:uid="{00000000-0004-0000-0000-00000E920000}"/>
    <hyperlink ref="D8347" r:id="rId32166" xr:uid="{00000000-0004-0000-0000-00000F920000}"/>
    <hyperlink ref="D23583" r:id="rId32167" xr:uid="{00000000-0004-0000-0000-000010920000}"/>
    <hyperlink ref="D14207" r:id="rId32168" xr:uid="{00000000-0004-0000-0000-000011920000}"/>
    <hyperlink ref="D21309" r:id="rId32169" xr:uid="{00000000-0004-0000-0000-000012920000}"/>
    <hyperlink ref="D9983" r:id="rId32170" xr:uid="{00000000-0004-0000-0000-000013920000}"/>
    <hyperlink ref="D11621" r:id="rId32171" xr:uid="{00000000-0004-0000-0000-000014920000}"/>
    <hyperlink ref="D21274" r:id="rId32172" xr:uid="{00000000-0004-0000-0000-000015920000}"/>
    <hyperlink ref="D32568" r:id="rId32173" xr:uid="{00000000-0004-0000-0000-000016920000}"/>
    <hyperlink ref="D7293" r:id="rId32174" xr:uid="{00000000-0004-0000-0000-000017920000}"/>
    <hyperlink ref="D10647" r:id="rId32175" xr:uid="{00000000-0004-0000-0000-00002E920000}"/>
    <hyperlink ref="D24467" r:id="rId32176" xr:uid="{00000000-0004-0000-0000-000031920000}"/>
    <hyperlink ref="D11162" r:id="rId32177" xr:uid="{00000000-0004-0000-0000-000032920000}"/>
    <hyperlink ref="D1826" r:id="rId32178" xr:uid="{00000000-0004-0000-0000-000035920000}"/>
    <hyperlink ref="D11943" r:id="rId32179" xr:uid="{00000000-0004-0000-0000-00003A920000}"/>
    <hyperlink ref="D17815" r:id="rId32180" xr:uid="{00000000-0004-0000-0000-000040920000}"/>
    <hyperlink ref="D3925" r:id="rId32181" xr:uid="{00000000-0004-0000-0000-000042920000}"/>
    <hyperlink ref="D8980" r:id="rId32182" xr:uid="{00000000-0004-0000-0000-000044920000}"/>
    <hyperlink ref="D16208" r:id="rId32183" xr:uid="{00000000-0004-0000-0000-000048920000}"/>
    <hyperlink ref="D19417" r:id="rId32184" xr:uid="{00000000-0004-0000-0000-000049920000}"/>
    <hyperlink ref="D926" r:id="rId32185" xr:uid="{00000000-0004-0000-0000-00004E920000}"/>
    <hyperlink ref="D19363" r:id="rId32186" xr:uid="{00000000-0004-0000-0000-00004F920000}"/>
    <hyperlink ref="D24809" r:id="rId32187" xr:uid="{00000000-0004-0000-0000-000053920000}"/>
    <hyperlink ref="D8710" r:id="rId32188" xr:uid="{00000000-0004-0000-0000-000057920000}"/>
    <hyperlink ref="D10773" r:id="rId32189" xr:uid="{00000000-0004-0000-0000-000059920000}"/>
    <hyperlink ref="D1471" r:id="rId32190" xr:uid="{00000000-0004-0000-0000-00005D920000}"/>
    <hyperlink ref="D28402" r:id="rId32191" xr:uid="{00000000-0004-0000-0000-00005E920000}"/>
    <hyperlink ref="D3294" r:id="rId32192" xr:uid="{00000000-0004-0000-0000-00009F920000}"/>
    <hyperlink ref="D18767" r:id="rId32193" xr:uid="{00000000-0004-0000-0000-0000BC920000}"/>
    <hyperlink ref="D12071" r:id="rId32194" xr:uid="{00000000-0004-0000-0000-0000CD920000}"/>
    <hyperlink ref="D27596" r:id="rId32195" xr:uid="{00000000-0004-0000-0000-0000D1920000}"/>
    <hyperlink ref="D4348" r:id="rId32196" xr:uid="{00000000-0004-0000-0000-0000D2920000}"/>
    <hyperlink ref="D24019" r:id="rId32197" xr:uid="{00000000-0004-0000-0000-0000DA920000}"/>
    <hyperlink ref="D15399" r:id="rId32198" xr:uid="{00000000-0004-0000-0000-0000DB920000}"/>
    <hyperlink ref="D23327" r:id="rId32199" xr:uid="{00000000-0004-0000-0000-0000E0920000}"/>
    <hyperlink ref="D16313" r:id="rId32200" xr:uid="{00000000-0004-0000-0000-0000E1920000}"/>
    <hyperlink ref="D19620" r:id="rId32201" xr:uid="{00000000-0004-0000-0000-0000E2920000}"/>
    <hyperlink ref="D1700" r:id="rId32202" xr:uid="{00000000-0004-0000-0000-0000E3920000}"/>
    <hyperlink ref="D15293" r:id="rId32203" xr:uid="{00000000-0004-0000-0000-0000E4920000}"/>
    <hyperlink ref="D15329" r:id="rId32204" xr:uid="{00000000-0004-0000-0000-0000E5920000}"/>
    <hyperlink ref="D4742" r:id="rId32205" xr:uid="{00000000-0004-0000-0000-0000E6920000}"/>
    <hyperlink ref="D4971" r:id="rId32206" xr:uid="{00000000-0004-0000-0000-0000E7920000}"/>
    <hyperlink ref="D16324" r:id="rId32207" xr:uid="{00000000-0004-0000-0000-0000E8920000}"/>
    <hyperlink ref="D14717" r:id="rId32208" xr:uid="{00000000-0004-0000-0000-0000E9920000}"/>
    <hyperlink ref="D27571" r:id="rId32209" xr:uid="{00000000-0004-0000-0000-0000EA920000}"/>
    <hyperlink ref="D2058" r:id="rId32210" xr:uid="{00000000-0004-0000-0000-0000EB920000}"/>
    <hyperlink ref="D4041" r:id="rId32211" xr:uid="{00000000-0004-0000-0000-0000EC920000}"/>
    <hyperlink ref="D22768" r:id="rId32212" xr:uid="{00000000-0004-0000-0000-0000ED920000}"/>
    <hyperlink ref="D28926" r:id="rId32213" xr:uid="{00000000-0004-0000-0000-0000EE920000}"/>
    <hyperlink ref="D7144" r:id="rId32214" xr:uid="{00000000-0004-0000-0000-0000EF920000}"/>
    <hyperlink ref="D14099" r:id="rId32215" xr:uid="{00000000-0004-0000-0000-0000F0920000}"/>
    <hyperlink ref="D32887" r:id="rId32216" xr:uid="{00000000-0004-0000-0000-0000F1920000}"/>
    <hyperlink ref="D25687" r:id="rId32217" xr:uid="{00000000-0004-0000-0000-0000F2920000}"/>
    <hyperlink ref="D30485" r:id="rId32218" xr:uid="{00000000-0004-0000-0000-0000F3920000}"/>
    <hyperlink ref="D6604" r:id="rId32219" xr:uid="{00000000-0004-0000-0000-0000F4920000}"/>
    <hyperlink ref="D20907" r:id="rId32220" xr:uid="{00000000-0004-0000-0000-0000F5920000}"/>
    <hyperlink ref="D20347" r:id="rId32221" xr:uid="{00000000-0004-0000-0000-0000F6920000}"/>
    <hyperlink ref="D6194" r:id="rId32222" xr:uid="{00000000-0004-0000-0000-0000F7920000}"/>
    <hyperlink ref="D2910" r:id="rId32223" xr:uid="{00000000-0004-0000-0000-0000F8920000}"/>
    <hyperlink ref="D17038" r:id="rId32224" xr:uid="{00000000-0004-0000-0000-0000F9920000}"/>
    <hyperlink ref="D14597" r:id="rId32225" xr:uid="{00000000-0004-0000-0000-0000FA920000}"/>
    <hyperlink ref="D28536" r:id="rId32226" xr:uid="{00000000-0004-0000-0000-0000FB920000}"/>
    <hyperlink ref="D25001" r:id="rId32227" xr:uid="{00000000-0004-0000-0000-0000FC920000}"/>
    <hyperlink ref="D4956" r:id="rId32228" xr:uid="{00000000-0004-0000-0000-0000FD920000}"/>
    <hyperlink ref="D24947" r:id="rId32229" xr:uid="{00000000-0004-0000-0000-0000FE920000}"/>
    <hyperlink ref="D2908" r:id="rId32230" xr:uid="{00000000-0004-0000-0000-0000FF920000}"/>
    <hyperlink ref="D3648" r:id="rId32231" xr:uid="{00000000-0004-0000-0000-000000930000}"/>
    <hyperlink ref="D13587" r:id="rId32232" xr:uid="{00000000-0004-0000-0000-000001930000}"/>
    <hyperlink ref="D23644" r:id="rId32233" xr:uid="{00000000-0004-0000-0000-000002930000}"/>
    <hyperlink ref="D28248" r:id="rId32234" xr:uid="{00000000-0004-0000-0000-000003930000}"/>
    <hyperlink ref="D12074" r:id="rId32235" xr:uid="{00000000-0004-0000-0000-000004930000}"/>
    <hyperlink ref="D21557" r:id="rId32236" xr:uid="{00000000-0004-0000-0000-000005930000}"/>
    <hyperlink ref="D31996" r:id="rId32237" xr:uid="{00000000-0004-0000-0000-000006930000}"/>
    <hyperlink ref="D25060" r:id="rId32238" xr:uid="{00000000-0004-0000-0000-000007930000}"/>
    <hyperlink ref="D22993" r:id="rId32239" xr:uid="{00000000-0004-0000-0000-000008930000}"/>
    <hyperlink ref="D20393" r:id="rId32240" xr:uid="{00000000-0004-0000-0000-000009930000}"/>
    <hyperlink ref="D9522" r:id="rId32241" xr:uid="{00000000-0004-0000-0000-00000A930000}"/>
    <hyperlink ref="D16507" r:id="rId32242" xr:uid="{00000000-0004-0000-0000-00000B930000}"/>
    <hyperlink ref="D8448" r:id="rId32243" xr:uid="{00000000-0004-0000-0000-00000D930000}"/>
    <hyperlink ref="D19052" r:id="rId32244" xr:uid="{00000000-0004-0000-0000-00000E930000}"/>
    <hyperlink ref="D20784" r:id="rId32245" xr:uid="{00000000-0004-0000-0000-000010930000}"/>
    <hyperlink ref="D24688" r:id="rId32246" xr:uid="{00000000-0004-0000-0000-000011930000}"/>
    <hyperlink ref="D18901" r:id="rId32247" xr:uid="{00000000-0004-0000-0000-000013930000}"/>
    <hyperlink ref="D8212" r:id="rId32248" xr:uid="{00000000-0004-0000-0000-000014930000}"/>
    <hyperlink ref="D32176" r:id="rId32249" xr:uid="{00000000-0004-0000-0000-000015930000}"/>
    <hyperlink ref="D21616" r:id="rId32250" xr:uid="{00000000-0004-0000-0000-000016930000}"/>
    <hyperlink ref="D15984" r:id="rId32251" xr:uid="{00000000-0004-0000-0000-000017930000}"/>
    <hyperlink ref="D22494" r:id="rId32252" xr:uid="{00000000-0004-0000-0000-000018930000}"/>
    <hyperlink ref="D11057" r:id="rId32253" xr:uid="{00000000-0004-0000-0000-000019930000}"/>
    <hyperlink ref="D29727" r:id="rId32254" xr:uid="{00000000-0004-0000-0000-00001B930000}"/>
    <hyperlink ref="D11607" r:id="rId32255" xr:uid="{00000000-0004-0000-0000-00001C930000}"/>
    <hyperlink ref="D18682" r:id="rId32256" xr:uid="{00000000-0004-0000-0000-00001E930000}"/>
    <hyperlink ref="D33253" r:id="rId32257" xr:uid="{00000000-0004-0000-0000-000020930000}"/>
    <hyperlink ref="D10735" r:id="rId32258" xr:uid="{00000000-0004-0000-0000-000021930000}"/>
    <hyperlink ref="D31218" r:id="rId32259" xr:uid="{00000000-0004-0000-0000-000023930000}"/>
    <hyperlink ref="D248" r:id="rId32260" xr:uid="{00000000-0004-0000-0000-000025930000}"/>
    <hyperlink ref="D27456" r:id="rId32261" xr:uid="{00000000-0004-0000-0000-000028930000}"/>
    <hyperlink ref="D27460" r:id="rId32262" xr:uid="{00000000-0004-0000-0000-000029930000}"/>
    <hyperlink ref="D12093" r:id="rId32263" xr:uid="{00000000-0004-0000-0000-00002B930000}"/>
    <hyperlink ref="D10739" r:id="rId32264" xr:uid="{00000000-0004-0000-0000-00002D930000}"/>
    <hyperlink ref="D8745" r:id="rId32265" xr:uid="{00000000-0004-0000-0000-00002E930000}"/>
    <hyperlink ref="D6810" r:id="rId32266" xr:uid="{00000000-0004-0000-0000-000031930000}"/>
    <hyperlink ref="D26220" r:id="rId32267" xr:uid="{00000000-0004-0000-0000-000032930000}"/>
    <hyperlink ref="D9449" r:id="rId32268" xr:uid="{00000000-0004-0000-0000-000033930000}"/>
    <hyperlink ref="D31527" r:id="rId32269" xr:uid="{00000000-0004-0000-0000-000034930000}"/>
    <hyperlink ref="D29383" r:id="rId32270" xr:uid="{00000000-0004-0000-0000-000035930000}"/>
    <hyperlink ref="D10808" r:id="rId32271" xr:uid="{00000000-0004-0000-0000-000036930000}"/>
    <hyperlink ref="D11535" r:id="rId32272" xr:uid="{00000000-0004-0000-0000-000038930000}"/>
    <hyperlink ref="D9976" r:id="rId32273" xr:uid="{00000000-0004-0000-0000-000039930000}"/>
    <hyperlink ref="D13028" r:id="rId32274" xr:uid="{00000000-0004-0000-0000-00003B930000}"/>
    <hyperlink ref="D16188" r:id="rId32275" xr:uid="{00000000-0004-0000-0000-00003E930000}"/>
    <hyperlink ref="D24232" r:id="rId32276" xr:uid="{00000000-0004-0000-0000-000041930000}"/>
    <hyperlink ref="D15917" r:id="rId32277" xr:uid="{00000000-0004-0000-0000-000042930000}"/>
    <hyperlink ref="D546" r:id="rId32278" xr:uid="{00000000-0004-0000-0000-000044930000}"/>
    <hyperlink ref="D21816" r:id="rId32279" xr:uid="{00000000-0004-0000-0000-000045930000}"/>
    <hyperlink ref="D10867" r:id="rId32280" xr:uid="{00000000-0004-0000-0000-000047930000}"/>
    <hyperlink ref="D24305" r:id="rId32281" xr:uid="{00000000-0004-0000-0000-000049930000}"/>
    <hyperlink ref="D24534" r:id="rId32282" xr:uid="{00000000-0004-0000-0000-00004A930000}"/>
    <hyperlink ref="D2778" r:id="rId32283" xr:uid="{00000000-0004-0000-0000-00004C930000}"/>
    <hyperlink ref="D9259" r:id="rId32284" xr:uid="{00000000-0004-0000-0000-00004E930000}"/>
    <hyperlink ref="D31278" r:id="rId32285" xr:uid="{00000000-0004-0000-0000-00004F930000}"/>
    <hyperlink ref="D12684" r:id="rId32286" xr:uid="{00000000-0004-0000-0000-000052930000}"/>
    <hyperlink ref="D12087" r:id="rId32287" xr:uid="{00000000-0004-0000-0000-000053930000}"/>
    <hyperlink ref="D301" r:id="rId32288" xr:uid="{00000000-0004-0000-0000-000054930000}"/>
    <hyperlink ref="D25787" r:id="rId32289" xr:uid="{00000000-0004-0000-0000-000055930000}"/>
    <hyperlink ref="D30624" r:id="rId32290" xr:uid="{00000000-0004-0000-0000-000056930000}"/>
    <hyperlink ref="D7632" r:id="rId32291" xr:uid="{00000000-0004-0000-0000-000057930000}"/>
    <hyperlink ref="D31100" r:id="rId32292" xr:uid="{00000000-0004-0000-0000-000058930000}"/>
    <hyperlink ref="D15980" r:id="rId32293" xr:uid="{00000000-0004-0000-0000-00005A930000}"/>
    <hyperlink ref="D23632" r:id="rId32294" xr:uid="{00000000-0004-0000-0000-00005C930000}"/>
    <hyperlink ref="D28832" r:id="rId32295" xr:uid="{00000000-0004-0000-0000-00005D930000}"/>
    <hyperlink ref="D28086" r:id="rId32296" xr:uid="{00000000-0004-0000-0000-00005F930000}"/>
    <hyperlink ref="D5755" r:id="rId32297" xr:uid="{00000000-0004-0000-0000-000060930000}"/>
    <hyperlink ref="D23136" r:id="rId32298" xr:uid="{00000000-0004-0000-0000-000061930000}"/>
    <hyperlink ref="D20361" r:id="rId32299" xr:uid="{00000000-0004-0000-0000-000062930000}"/>
    <hyperlink ref="D17870" r:id="rId32300" xr:uid="{00000000-0004-0000-0000-000064930000}"/>
    <hyperlink ref="D32072" r:id="rId32301" xr:uid="{00000000-0004-0000-0000-000065930000}"/>
    <hyperlink ref="D10344" r:id="rId32302" xr:uid="{00000000-0004-0000-0000-000066930000}"/>
    <hyperlink ref="D17654" r:id="rId32303" xr:uid="{00000000-0004-0000-0000-000067930000}"/>
    <hyperlink ref="D7328" r:id="rId32304" xr:uid="{00000000-0004-0000-0000-000068930000}"/>
    <hyperlink ref="D23064" r:id="rId32305" xr:uid="{00000000-0004-0000-0000-000069930000}"/>
    <hyperlink ref="D21020" r:id="rId32306" xr:uid="{00000000-0004-0000-0000-00006C930000}"/>
    <hyperlink ref="D18198" r:id="rId32307" xr:uid="{00000000-0004-0000-0000-00006D930000}"/>
    <hyperlink ref="D31600" r:id="rId32308" xr:uid="{00000000-0004-0000-0000-00006F930000}"/>
    <hyperlink ref="D20642" r:id="rId32309" xr:uid="{00000000-0004-0000-0000-000071930000}"/>
    <hyperlink ref="D2732" r:id="rId32310" xr:uid="{00000000-0004-0000-0000-000072930000}"/>
    <hyperlink ref="D29394" r:id="rId32311" xr:uid="{00000000-0004-0000-0000-000073930000}"/>
    <hyperlink ref="D2129" r:id="rId32312" xr:uid="{00000000-0004-0000-0000-000074930000}"/>
    <hyperlink ref="D20119" r:id="rId32313" xr:uid="{00000000-0004-0000-0000-000077930000}"/>
    <hyperlink ref="D33642" r:id="rId32314" xr:uid="{00000000-0004-0000-0000-000078930000}"/>
    <hyperlink ref="D19926" r:id="rId32315" xr:uid="{00000000-0004-0000-0000-000079930000}"/>
    <hyperlink ref="D5746" r:id="rId32316" xr:uid="{00000000-0004-0000-0000-00007B930000}"/>
    <hyperlink ref="D10451" r:id="rId32317" xr:uid="{00000000-0004-0000-0000-00007D930000}"/>
    <hyperlink ref="D12918" r:id="rId32318" xr:uid="{00000000-0004-0000-0000-00007E930000}"/>
    <hyperlink ref="D21379" r:id="rId32319" xr:uid="{00000000-0004-0000-0000-00007F930000}"/>
    <hyperlink ref="D14985" r:id="rId32320" xr:uid="{00000000-0004-0000-0000-000080930000}"/>
    <hyperlink ref="D15789" r:id="rId32321" xr:uid="{00000000-0004-0000-0000-000082930000}"/>
    <hyperlink ref="D14548" r:id="rId32322" xr:uid="{00000000-0004-0000-0000-000083930000}"/>
    <hyperlink ref="D12367" r:id="rId32323" xr:uid="{00000000-0004-0000-0000-000084930000}"/>
    <hyperlink ref="D19605" r:id="rId32324" xr:uid="{00000000-0004-0000-0000-000087930000}"/>
    <hyperlink ref="D4489" r:id="rId32325" xr:uid="{00000000-0004-0000-0000-000088930000}"/>
    <hyperlink ref="D24987" r:id="rId32326" xr:uid="{00000000-0004-0000-0000-00008A930000}"/>
    <hyperlink ref="D9053" r:id="rId32327" xr:uid="{00000000-0004-0000-0000-00008C930000}"/>
    <hyperlink ref="D24135" r:id="rId32328" xr:uid="{00000000-0004-0000-0000-00008D930000}"/>
    <hyperlink ref="D3598" r:id="rId32329" xr:uid="{00000000-0004-0000-0000-00008F930000}"/>
    <hyperlink ref="D8696" r:id="rId32330" xr:uid="{00000000-0004-0000-0000-000090930000}"/>
    <hyperlink ref="D23454" r:id="rId32331" xr:uid="{00000000-0004-0000-0000-000092930000}"/>
    <hyperlink ref="D12251" r:id="rId32332" xr:uid="{00000000-0004-0000-0000-000093930000}"/>
    <hyperlink ref="D30865" r:id="rId32333" xr:uid="{00000000-0004-0000-0000-000094930000}"/>
    <hyperlink ref="D23640" r:id="rId32334" xr:uid="{00000000-0004-0000-0000-000096930000}"/>
    <hyperlink ref="D32186" r:id="rId32335" xr:uid="{00000000-0004-0000-0000-000097930000}"/>
    <hyperlink ref="D4550" r:id="rId32336" xr:uid="{00000000-0004-0000-0000-000098930000}"/>
    <hyperlink ref="D31401" r:id="rId32337" xr:uid="{00000000-0004-0000-0000-00009A930000}"/>
    <hyperlink ref="D20296" r:id="rId32338" xr:uid="{00000000-0004-0000-0000-00009B930000}"/>
    <hyperlink ref="D23909" r:id="rId32339" xr:uid="{00000000-0004-0000-0000-00009C930000}"/>
    <hyperlink ref="D3749" r:id="rId32340" xr:uid="{00000000-0004-0000-0000-00009E930000}"/>
    <hyperlink ref="D24140" r:id="rId32341" xr:uid="{00000000-0004-0000-0000-00009F930000}"/>
    <hyperlink ref="D13770" r:id="rId32342" xr:uid="{00000000-0004-0000-0000-0000A0930000}"/>
    <hyperlink ref="D8059" r:id="rId32343" xr:uid="{00000000-0004-0000-0000-0000A1930000}"/>
    <hyperlink ref="D16510" r:id="rId32344" xr:uid="{00000000-0004-0000-0000-0000A2930000}"/>
    <hyperlink ref="D642" r:id="rId32345" xr:uid="{00000000-0004-0000-0000-0000A4930000}"/>
    <hyperlink ref="D2714" r:id="rId32346" xr:uid="{00000000-0004-0000-0000-0000A5930000}"/>
    <hyperlink ref="D17075" r:id="rId32347" xr:uid="{00000000-0004-0000-0000-0000A6930000}"/>
    <hyperlink ref="D12139" r:id="rId32348" xr:uid="{00000000-0004-0000-0000-0000A8930000}"/>
    <hyperlink ref="D13554" r:id="rId32349" xr:uid="{00000000-0004-0000-0000-0000A9930000}"/>
    <hyperlink ref="D28784" r:id="rId32350" xr:uid="{00000000-0004-0000-0000-0000AA930000}"/>
    <hyperlink ref="D4977" r:id="rId32351" xr:uid="{00000000-0004-0000-0000-0000AB930000}"/>
    <hyperlink ref="D23494" r:id="rId32352" xr:uid="{00000000-0004-0000-0000-0000AC930000}"/>
    <hyperlink ref="D3929" r:id="rId32353" xr:uid="{00000000-0004-0000-0000-0000AD930000}"/>
    <hyperlink ref="D26814" r:id="rId32354" xr:uid="{00000000-0004-0000-0000-0000AE930000}"/>
    <hyperlink ref="D18871" r:id="rId32355" xr:uid="{00000000-0004-0000-0000-0000AF930000}"/>
    <hyperlink ref="D28505" r:id="rId32356" xr:uid="{00000000-0004-0000-0000-0000B0930000}"/>
    <hyperlink ref="D8314" r:id="rId32357" xr:uid="{00000000-0004-0000-0000-0000B1930000}"/>
    <hyperlink ref="D29419" r:id="rId32358" xr:uid="{00000000-0004-0000-0000-0000B2930000}"/>
    <hyperlink ref="D16606" r:id="rId32359" xr:uid="{00000000-0004-0000-0000-0000B3930000}"/>
    <hyperlink ref="D18359" r:id="rId32360" xr:uid="{00000000-0004-0000-0000-0000B4930000}"/>
    <hyperlink ref="D8860" r:id="rId32361" xr:uid="{00000000-0004-0000-0000-0000B5930000}"/>
    <hyperlink ref="D33145" r:id="rId32362" xr:uid="{00000000-0004-0000-0000-0000B6930000}"/>
    <hyperlink ref="D4630" r:id="rId32363" xr:uid="{00000000-0004-0000-0000-0000B7930000}"/>
    <hyperlink ref="D24545" r:id="rId32364" xr:uid="{00000000-0004-0000-0000-0000B8930000}"/>
    <hyperlink ref="D3274" r:id="rId32365" xr:uid="{00000000-0004-0000-0000-0000B9930000}"/>
    <hyperlink ref="D32879" r:id="rId32366" xr:uid="{00000000-0004-0000-0000-0000BA930000}"/>
    <hyperlink ref="D33366" r:id="rId32367" xr:uid="{00000000-0004-0000-0000-0000BB930000}"/>
    <hyperlink ref="D8885" r:id="rId32368" xr:uid="{00000000-0004-0000-0000-0000BF930000}"/>
    <hyperlink ref="D28245" r:id="rId32369" xr:uid="{00000000-0004-0000-0000-0000C0930000}"/>
    <hyperlink ref="D32352" r:id="rId32370" xr:uid="{00000000-0004-0000-0000-0000C1930000}"/>
    <hyperlink ref="D16534" r:id="rId32371" xr:uid="{00000000-0004-0000-0000-0000C6930000}"/>
    <hyperlink ref="D31268" r:id="rId32372" xr:uid="{00000000-0004-0000-0000-0000CB930000}"/>
    <hyperlink ref="D11109" r:id="rId32373" xr:uid="{00000000-0004-0000-0000-0000CC930000}"/>
    <hyperlink ref="D2271" r:id="rId32374" xr:uid="{00000000-0004-0000-0000-0000CD930000}"/>
    <hyperlink ref="D20729" r:id="rId32375" xr:uid="{00000000-0004-0000-0000-0000CE930000}"/>
    <hyperlink ref="D22499" r:id="rId32376" xr:uid="{00000000-0004-0000-0000-0000CF930000}"/>
    <hyperlink ref="D24891" r:id="rId32377" xr:uid="{00000000-0004-0000-0000-0000D0930000}"/>
    <hyperlink ref="D26457" r:id="rId32378" xr:uid="{00000000-0004-0000-0000-0000D1930000}"/>
    <hyperlink ref="D9038" r:id="rId32379" xr:uid="{00000000-0004-0000-0000-0000D2930000}"/>
    <hyperlink ref="D28308" r:id="rId32380" xr:uid="{00000000-0004-0000-0000-0000D3930000}"/>
    <hyperlink ref="D4094" r:id="rId32381" xr:uid="{00000000-0004-0000-0000-0000D4930000}"/>
    <hyperlink ref="D31377" r:id="rId32382" xr:uid="{00000000-0004-0000-0000-0000D5930000}"/>
    <hyperlink ref="D21547" r:id="rId32383" xr:uid="{00000000-0004-0000-0000-0000D6930000}"/>
    <hyperlink ref="D4080" r:id="rId32384" xr:uid="{00000000-0004-0000-0000-0000D7930000}"/>
    <hyperlink ref="D14879" r:id="rId32385" xr:uid="{00000000-0004-0000-0000-0000D8930000}"/>
    <hyperlink ref="D27028" r:id="rId32386" xr:uid="{00000000-0004-0000-0000-0000D9930000}"/>
    <hyperlink ref="D28132" r:id="rId32387" xr:uid="{00000000-0004-0000-0000-0000EA930000}"/>
    <hyperlink ref="D3089" r:id="rId32388" xr:uid="{00000000-0004-0000-0000-0000EB930000}"/>
    <hyperlink ref="D30132" r:id="rId32389" xr:uid="{00000000-0004-0000-0000-0000EE930000}"/>
    <hyperlink ref="D15166" r:id="rId32390" xr:uid="{00000000-0004-0000-0000-0000F0930000}"/>
    <hyperlink ref="D33063" r:id="rId32391" xr:uid="{00000000-0004-0000-0000-0000F1930000}"/>
    <hyperlink ref="D25962" r:id="rId32392" xr:uid="{00000000-0004-0000-0000-0000F2930000}"/>
    <hyperlink ref="D21467" r:id="rId32393" xr:uid="{00000000-0004-0000-0000-0000F6930000}"/>
    <hyperlink ref="D15115" r:id="rId32394" xr:uid="{00000000-0004-0000-0000-0000FD930000}"/>
    <hyperlink ref="D5761" r:id="rId32395" xr:uid="{00000000-0004-0000-0000-0000FE930000}"/>
    <hyperlink ref="D21117" r:id="rId32396" xr:uid="{00000000-0004-0000-0000-000006940000}"/>
    <hyperlink ref="D18062" r:id="rId32397" xr:uid="{00000000-0004-0000-0000-00000E940000}"/>
    <hyperlink ref="D5094" r:id="rId32398" xr:uid="{00000000-0004-0000-0000-00000F940000}"/>
    <hyperlink ref="D13262" r:id="rId32399" xr:uid="{00000000-0004-0000-0000-000022940000}"/>
    <hyperlink ref="D31216" r:id="rId32400" xr:uid="{00000000-0004-0000-0000-000025940000}"/>
    <hyperlink ref="D23589" r:id="rId32401" xr:uid="{00000000-0004-0000-0000-000027940000}"/>
    <hyperlink ref="D181" r:id="rId32402" xr:uid="{00000000-0004-0000-0000-000029940000}"/>
    <hyperlink ref="D28157" r:id="rId32403" xr:uid="{00000000-0004-0000-0000-00002A940000}"/>
    <hyperlink ref="D7755" r:id="rId32404" xr:uid="{00000000-0004-0000-0000-00002E940000}"/>
    <hyperlink ref="D20861" r:id="rId32405" xr:uid="{00000000-0004-0000-0000-000030940000}"/>
    <hyperlink ref="D6592" r:id="rId32406" xr:uid="{00000000-0004-0000-0000-000031940000}"/>
    <hyperlink ref="D12858" r:id="rId32407" xr:uid="{00000000-0004-0000-0000-000032940000}"/>
    <hyperlink ref="D30539" r:id="rId32408" xr:uid="{00000000-0004-0000-0000-000033940000}"/>
    <hyperlink ref="D32042" r:id="rId32409" xr:uid="{00000000-0004-0000-0000-000034940000}"/>
    <hyperlink ref="D3072" r:id="rId32410" xr:uid="{00000000-0004-0000-0000-000035940000}"/>
    <hyperlink ref="D4420" r:id="rId32411" xr:uid="{00000000-0004-0000-0000-000036940000}"/>
    <hyperlink ref="D8083" r:id="rId32412" xr:uid="{00000000-0004-0000-0000-000037940000}"/>
    <hyperlink ref="D9765" r:id="rId32413" xr:uid="{00000000-0004-0000-0000-000038940000}"/>
    <hyperlink ref="D7987" r:id="rId32414" xr:uid="{00000000-0004-0000-0000-000039940000}"/>
    <hyperlink ref="D15879" r:id="rId32415" xr:uid="{00000000-0004-0000-0000-00003A940000}"/>
    <hyperlink ref="D24510" r:id="rId32416" xr:uid="{00000000-0004-0000-0000-00003B940000}"/>
    <hyperlink ref="D4131" r:id="rId32417" xr:uid="{00000000-0004-0000-0000-00003C940000}"/>
    <hyperlink ref="D18741" r:id="rId32418" xr:uid="{00000000-0004-0000-0000-00003D940000}"/>
    <hyperlink ref="D23615" r:id="rId32419" xr:uid="{00000000-0004-0000-0000-00003E940000}"/>
    <hyperlink ref="D19789" r:id="rId32420" xr:uid="{00000000-0004-0000-0000-00003F940000}"/>
    <hyperlink ref="D33008" r:id="rId32421" xr:uid="{00000000-0004-0000-0000-000040940000}"/>
    <hyperlink ref="D11789" r:id="rId32422" xr:uid="{00000000-0004-0000-0000-000041940000}"/>
    <hyperlink ref="D17837" r:id="rId32423" xr:uid="{00000000-0004-0000-0000-000042940000}"/>
    <hyperlink ref="D29680" r:id="rId32424" xr:uid="{00000000-0004-0000-0000-000043940000}"/>
    <hyperlink ref="D4395" r:id="rId32425" xr:uid="{00000000-0004-0000-0000-000045940000}"/>
    <hyperlink ref="D17321" r:id="rId32426" xr:uid="{00000000-0004-0000-0000-000046940000}"/>
    <hyperlink ref="D11713" r:id="rId32427" xr:uid="{00000000-0004-0000-0000-000047940000}"/>
    <hyperlink ref="D35" r:id="rId32428" xr:uid="{00000000-0004-0000-0000-000048940000}"/>
    <hyperlink ref="D5480" r:id="rId32429" xr:uid="{00000000-0004-0000-0000-00004A940000}"/>
    <hyperlink ref="D21336" r:id="rId32430" xr:uid="{00000000-0004-0000-0000-00004B940000}"/>
    <hyperlink ref="D27605" r:id="rId32431" xr:uid="{00000000-0004-0000-0000-00004C940000}"/>
    <hyperlink ref="D4170" r:id="rId32432" xr:uid="{00000000-0004-0000-0000-00004D940000}"/>
    <hyperlink ref="D1204" r:id="rId32433" xr:uid="{00000000-0004-0000-0000-00004F940000}"/>
    <hyperlink ref="D3041" r:id="rId32434" xr:uid="{00000000-0004-0000-0000-000050940000}"/>
    <hyperlink ref="D29184" r:id="rId32435" xr:uid="{00000000-0004-0000-0000-000051940000}"/>
    <hyperlink ref="D16284" r:id="rId32436" xr:uid="{00000000-0004-0000-0000-000052940000}"/>
    <hyperlink ref="D25190" r:id="rId32437" xr:uid="{00000000-0004-0000-0000-000053940000}"/>
    <hyperlink ref="D455" r:id="rId32438" xr:uid="{00000000-0004-0000-0000-000054940000}"/>
    <hyperlink ref="D7988" r:id="rId32439" xr:uid="{00000000-0004-0000-0000-000055940000}"/>
    <hyperlink ref="D24226" r:id="rId32440" xr:uid="{00000000-0004-0000-0000-000056940000}"/>
    <hyperlink ref="D10181" r:id="rId32441" xr:uid="{00000000-0004-0000-0000-000057940000}"/>
    <hyperlink ref="D3247" r:id="rId32442" xr:uid="{00000000-0004-0000-0000-000058940000}"/>
    <hyperlink ref="D22911" r:id="rId32443" xr:uid="{00000000-0004-0000-0000-000059940000}"/>
    <hyperlink ref="D10119" r:id="rId32444" xr:uid="{00000000-0004-0000-0000-00005A940000}"/>
    <hyperlink ref="D10609" r:id="rId32445" xr:uid="{00000000-0004-0000-0000-00005B940000}"/>
    <hyperlink ref="D20759" r:id="rId32446" xr:uid="{00000000-0004-0000-0000-00005C940000}"/>
    <hyperlink ref="D560" r:id="rId32447" xr:uid="{00000000-0004-0000-0000-00005D940000}"/>
    <hyperlink ref="D31213" r:id="rId32448" xr:uid="{00000000-0004-0000-0000-00005E940000}"/>
    <hyperlink ref="D27999" r:id="rId32449" xr:uid="{00000000-0004-0000-0000-00005F940000}"/>
    <hyperlink ref="D2958" r:id="rId32450" xr:uid="{00000000-0004-0000-0000-000060940000}"/>
    <hyperlink ref="D8492" r:id="rId32451" xr:uid="{00000000-0004-0000-0000-000061940000}"/>
    <hyperlink ref="D5565" r:id="rId32452" xr:uid="{00000000-0004-0000-0000-000062940000}"/>
    <hyperlink ref="D30952" r:id="rId32453" xr:uid="{00000000-0004-0000-0000-000063940000}"/>
    <hyperlink ref="D14242" r:id="rId32454" xr:uid="{00000000-0004-0000-0000-000064940000}"/>
    <hyperlink ref="D13530" r:id="rId32455" xr:uid="{00000000-0004-0000-0000-000065940000}"/>
    <hyperlink ref="D3178" r:id="rId32456" xr:uid="{00000000-0004-0000-0000-000066940000}"/>
    <hyperlink ref="D24333" r:id="rId32457" xr:uid="{00000000-0004-0000-0000-000067940000}"/>
    <hyperlink ref="D21926" r:id="rId32458" xr:uid="{00000000-0004-0000-0000-000068940000}"/>
    <hyperlink ref="D7069" r:id="rId32459" xr:uid="{00000000-0004-0000-0000-000069940000}"/>
    <hyperlink ref="D11760" r:id="rId32460" xr:uid="{00000000-0004-0000-0000-00006A940000}"/>
    <hyperlink ref="D17030" r:id="rId32461" xr:uid="{00000000-0004-0000-0000-00006B940000}"/>
    <hyperlink ref="D21503" r:id="rId32462" xr:uid="{00000000-0004-0000-0000-00006C940000}"/>
    <hyperlink ref="D33702" r:id="rId32463" xr:uid="{00000000-0004-0000-0000-00006D940000}"/>
    <hyperlink ref="D31729" r:id="rId32464" xr:uid="{00000000-0004-0000-0000-00006E940000}"/>
    <hyperlink ref="D30005" r:id="rId32465" xr:uid="{00000000-0004-0000-0000-00006F940000}"/>
    <hyperlink ref="D2915" r:id="rId32466" xr:uid="{00000000-0004-0000-0000-000070940000}"/>
    <hyperlink ref="D23407" r:id="rId32467" xr:uid="{00000000-0004-0000-0000-000071940000}"/>
    <hyperlink ref="D27739" r:id="rId32468" xr:uid="{00000000-0004-0000-0000-000072940000}"/>
    <hyperlink ref="D7277" r:id="rId32469" xr:uid="{00000000-0004-0000-0000-000073940000}"/>
    <hyperlink ref="D21558" r:id="rId32470" xr:uid="{00000000-0004-0000-0000-000074940000}"/>
    <hyperlink ref="D9248" r:id="rId32471" xr:uid="{00000000-0004-0000-0000-000075940000}"/>
    <hyperlink ref="D28215" r:id="rId32472" xr:uid="{00000000-0004-0000-0000-000076940000}"/>
    <hyperlink ref="D23671" r:id="rId32473" xr:uid="{00000000-0004-0000-0000-000077940000}"/>
    <hyperlink ref="D7642" r:id="rId32474" xr:uid="{00000000-0004-0000-0000-000078940000}"/>
    <hyperlink ref="D2966" r:id="rId32475" xr:uid="{00000000-0004-0000-0000-000079940000}"/>
    <hyperlink ref="D31806" r:id="rId32476" xr:uid="{00000000-0004-0000-0000-00007A940000}"/>
    <hyperlink ref="D29656" r:id="rId32477" xr:uid="{00000000-0004-0000-0000-00007B940000}"/>
    <hyperlink ref="D8878" r:id="rId32478" xr:uid="{00000000-0004-0000-0000-00007C940000}"/>
    <hyperlink ref="D32525" r:id="rId32479" xr:uid="{00000000-0004-0000-0000-00007D940000}"/>
    <hyperlink ref="D31162" r:id="rId32480" xr:uid="{00000000-0004-0000-0000-00007E940000}"/>
    <hyperlink ref="D15172" r:id="rId32481" xr:uid="{00000000-0004-0000-0000-00007F940000}"/>
    <hyperlink ref="D23665" r:id="rId32482" xr:uid="{00000000-0004-0000-0000-000080940000}"/>
    <hyperlink ref="D17108" r:id="rId32483" xr:uid="{00000000-0004-0000-0000-000081940000}"/>
    <hyperlink ref="D4600" r:id="rId32484" xr:uid="{00000000-0004-0000-0000-000082940000}"/>
    <hyperlink ref="D938" r:id="rId32485" xr:uid="{00000000-0004-0000-0000-000083940000}"/>
    <hyperlink ref="D5852" r:id="rId32486" xr:uid="{00000000-0004-0000-0000-000084940000}"/>
    <hyperlink ref="D19308" r:id="rId32487" xr:uid="{00000000-0004-0000-0000-000085940000}"/>
    <hyperlink ref="D9859" r:id="rId32488" xr:uid="{00000000-0004-0000-0000-000086940000}"/>
    <hyperlink ref="D24638" r:id="rId32489" xr:uid="{00000000-0004-0000-0000-000087940000}"/>
    <hyperlink ref="D23177" r:id="rId32490" xr:uid="{00000000-0004-0000-0000-000088940000}"/>
    <hyperlink ref="D7877" r:id="rId32491" xr:uid="{00000000-0004-0000-0000-000089940000}"/>
    <hyperlink ref="D5303" r:id="rId32492" xr:uid="{00000000-0004-0000-0000-00008A940000}"/>
    <hyperlink ref="D1291" r:id="rId32493" xr:uid="{00000000-0004-0000-0000-00008B940000}"/>
    <hyperlink ref="D17831" r:id="rId32494" xr:uid="{00000000-0004-0000-0000-00008C940000}"/>
    <hyperlink ref="D18007" r:id="rId32495" xr:uid="{00000000-0004-0000-0000-00008D940000}"/>
    <hyperlink ref="D8066" r:id="rId32496" xr:uid="{00000000-0004-0000-0000-00008E940000}"/>
    <hyperlink ref="D19383" r:id="rId32497" xr:uid="{00000000-0004-0000-0000-00008F940000}"/>
    <hyperlink ref="D24627" r:id="rId32498" xr:uid="{00000000-0004-0000-0000-000090940000}"/>
    <hyperlink ref="D28881" r:id="rId32499" xr:uid="{00000000-0004-0000-0000-000091940000}"/>
    <hyperlink ref="D28187" r:id="rId32500" xr:uid="{00000000-0004-0000-0000-000092940000}"/>
    <hyperlink ref="D23354" r:id="rId32501" xr:uid="{00000000-0004-0000-0000-000093940000}"/>
    <hyperlink ref="D25668" r:id="rId32502" xr:uid="{00000000-0004-0000-0000-000094940000}"/>
    <hyperlink ref="D10541" r:id="rId32503" xr:uid="{00000000-0004-0000-0000-000095940000}"/>
    <hyperlink ref="D7045" r:id="rId32504" xr:uid="{00000000-0004-0000-0000-000096940000}"/>
    <hyperlink ref="D23376" r:id="rId32505" xr:uid="{00000000-0004-0000-0000-000097940000}"/>
    <hyperlink ref="D17394" r:id="rId32506" xr:uid="{00000000-0004-0000-0000-000098940000}"/>
    <hyperlink ref="D18711" r:id="rId32507" xr:uid="{00000000-0004-0000-0000-000099940000}"/>
    <hyperlink ref="D31320" r:id="rId32508" xr:uid="{00000000-0004-0000-0000-00009A940000}"/>
    <hyperlink ref="D11374" r:id="rId32509" xr:uid="{00000000-0004-0000-0000-00009B940000}"/>
    <hyperlink ref="D18631" r:id="rId32510" xr:uid="{00000000-0004-0000-0000-00009C940000}"/>
    <hyperlink ref="D24419" r:id="rId32511" xr:uid="{00000000-0004-0000-0000-00009D940000}"/>
    <hyperlink ref="D16663" r:id="rId32512" xr:uid="{00000000-0004-0000-0000-00009E940000}"/>
    <hyperlink ref="D3373" r:id="rId32513" xr:uid="{00000000-0004-0000-0000-00009F940000}"/>
    <hyperlink ref="D11779" r:id="rId32514" xr:uid="{00000000-0004-0000-0000-0000A0940000}"/>
    <hyperlink ref="D30278" r:id="rId32515" xr:uid="{00000000-0004-0000-0000-0000A1940000}"/>
    <hyperlink ref="D19166" r:id="rId32516" xr:uid="{00000000-0004-0000-0000-0000A2940000}"/>
    <hyperlink ref="D8299" r:id="rId32517" xr:uid="{00000000-0004-0000-0000-0000A3940000}"/>
    <hyperlink ref="D20726" r:id="rId32518" xr:uid="{00000000-0004-0000-0000-0000A4940000}"/>
    <hyperlink ref="D31228" r:id="rId32519" xr:uid="{00000000-0004-0000-0000-0000A5940000}"/>
    <hyperlink ref="D1375" r:id="rId32520" xr:uid="{00000000-0004-0000-0000-0000A6940000}"/>
    <hyperlink ref="D20727" r:id="rId32521" xr:uid="{00000000-0004-0000-0000-0000A7940000}"/>
    <hyperlink ref="D24320" r:id="rId32522" xr:uid="{00000000-0004-0000-0000-0000A8940000}"/>
    <hyperlink ref="D7655" r:id="rId32523" xr:uid="{00000000-0004-0000-0000-0000A9940000}"/>
    <hyperlink ref="D25451" r:id="rId32524" xr:uid="{00000000-0004-0000-0000-0000AA940000}"/>
    <hyperlink ref="D23252" r:id="rId32525" xr:uid="{00000000-0004-0000-0000-0000AB940000}"/>
    <hyperlink ref="D30728" r:id="rId32526" xr:uid="{00000000-0004-0000-0000-0000AC940000}"/>
    <hyperlink ref="D15557" r:id="rId32527" xr:uid="{00000000-0004-0000-0000-0000AD940000}"/>
    <hyperlink ref="D17730" r:id="rId32528" xr:uid="{00000000-0004-0000-0000-0000AE940000}"/>
    <hyperlink ref="D13437" r:id="rId32529" xr:uid="{00000000-0004-0000-0000-0000AF940000}"/>
    <hyperlink ref="D997" r:id="rId32530" xr:uid="{00000000-0004-0000-0000-0000B0940000}"/>
    <hyperlink ref="D28326" r:id="rId32531" xr:uid="{00000000-0004-0000-0000-0000B1940000}"/>
    <hyperlink ref="D14884" r:id="rId32532" xr:uid="{00000000-0004-0000-0000-0000B2940000}"/>
    <hyperlink ref="D6487" r:id="rId32533" xr:uid="{00000000-0004-0000-0000-0000B3940000}"/>
    <hyperlink ref="D28619" r:id="rId32534" xr:uid="{00000000-0004-0000-0000-0000B4940000}"/>
    <hyperlink ref="D23148" r:id="rId32535" xr:uid="{00000000-0004-0000-0000-0000B5940000}"/>
    <hyperlink ref="D22421" r:id="rId32536" xr:uid="{00000000-0004-0000-0000-0000B6940000}"/>
    <hyperlink ref="D22162" r:id="rId32537" xr:uid="{00000000-0004-0000-0000-0000B7940000}"/>
    <hyperlink ref="D5757" r:id="rId32538" xr:uid="{00000000-0004-0000-0000-0000B8940000}"/>
    <hyperlink ref="D4783" r:id="rId32539" xr:uid="{00000000-0004-0000-0000-0000B9940000}"/>
    <hyperlink ref="D10232" r:id="rId32540" xr:uid="{00000000-0004-0000-0000-0000BA940000}"/>
    <hyperlink ref="D30807" r:id="rId32541" xr:uid="{00000000-0004-0000-0000-0000BB940000}"/>
    <hyperlink ref="D31794" r:id="rId32542" xr:uid="{00000000-0004-0000-0000-0000BC940000}"/>
    <hyperlink ref="D1013" r:id="rId32543" xr:uid="{00000000-0004-0000-0000-0000BD940000}"/>
    <hyperlink ref="D26793" r:id="rId32544" xr:uid="{00000000-0004-0000-0000-0000BE940000}"/>
    <hyperlink ref="D15889" r:id="rId32545" xr:uid="{00000000-0004-0000-0000-0000BF940000}"/>
    <hyperlink ref="D5235" r:id="rId32546" xr:uid="{00000000-0004-0000-0000-0000C0940000}"/>
    <hyperlink ref="D24752" r:id="rId32547" xr:uid="{00000000-0004-0000-0000-0000C1940000}"/>
    <hyperlink ref="D32050" r:id="rId32548" xr:uid="{00000000-0004-0000-0000-0000C2940000}"/>
    <hyperlink ref="D8294" r:id="rId32549" xr:uid="{00000000-0004-0000-0000-0000C3940000}"/>
    <hyperlink ref="D2428" r:id="rId32550" xr:uid="{00000000-0004-0000-0000-0000C4940000}"/>
    <hyperlink ref="D3876" r:id="rId32551" xr:uid="{00000000-0004-0000-0000-0000C5940000}"/>
    <hyperlink ref="D7764" r:id="rId32552" xr:uid="{00000000-0004-0000-0000-0000C6940000}"/>
    <hyperlink ref="D10536" r:id="rId32553" xr:uid="{00000000-0004-0000-0000-0000C7940000}"/>
    <hyperlink ref="D8439" r:id="rId32554" xr:uid="{00000000-0004-0000-0000-0000C8940000}"/>
    <hyperlink ref="D19484" r:id="rId32555" xr:uid="{00000000-0004-0000-0000-0000C9940000}"/>
    <hyperlink ref="D8482" r:id="rId32556" xr:uid="{00000000-0004-0000-0000-0000CA940000}"/>
    <hyperlink ref="D27813" r:id="rId32557" xr:uid="{00000000-0004-0000-0000-0000CB940000}"/>
    <hyperlink ref="D8776" r:id="rId32558" xr:uid="{00000000-0004-0000-0000-0000CC940000}"/>
    <hyperlink ref="D20908" r:id="rId32559" xr:uid="{00000000-0004-0000-0000-0000CD940000}"/>
    <hyperlink ref="D5054" r:id="rId32560" xr:uid="{00000000-0004-0000-0000-0000CE940000}"/>
    <hyperlink ref="D31211" r:id="rId32561" xr:uid="{00000000-0004-0000-0000-0000CF940000}"/>
    <hyperlink ref="D20265" r:id="rId32562" xr:uid="{00000000-0004-0000-0000-0000D0940000}"/>
    <hyperlink ref="D14617" r:id="rId32563" xr:uid="{00000000-0004-0000-0000-0000D4940000}"/>
    <hyperlink ref="D27918" r:id="rId32564" xr:uid="{00000000-0004-0000-0000-0000D5940000}"/>
    <hyperlink ref="D11915" r:id="rId32565" xr:uid="{00000000-0004-0000-0000-0000D6940000}"/>
    <hyperlink ref="D31289" r:id="rId32566" xr:uid="{00000000-0004-0000-0000-0000D7940000}"/>
    <hyperlink ref="D13380" r:id="rId32567" xr:uid="{00000000-0004-0000-0000-0000D8940000}"/>
    <hyperlink ref="D13645" r:id="rId32568" xr:uid="{00000000-0004-0000-0000-0000D9940000}"/>
    <hyperlink ref="D21837" r:id="rId32569" xr:uid="{00000000-0004-0000-0000-0000DA940000}"/>
    <hyperlink ref="D22007" r:id="rId32570" xr:uid="{00000000-0004-0000-0000-0000DB940000}"/>
    <hyperlink ref="D15141" r:id="rId32571" xr:uid="{00000000-0004-0000-0000-0000DC940000}"/>
    <hyperlink ref="D1235" r:id="rId32572" xr:uid="{00000000-0004-0000-0000-0000DD940000}"/>
    <hyperlink ref="D16440" r:id="rId32573" xr:uid="{00000000-0004-0000-0000-0000DE940000}"/>
    <hyperlink ref="D11723" r:id="rId32574" xr:uid="{00000000-0004-0000-0000-0000DF940000}"/>
    <hyperlink ref="D30788" r:id="rId32575" xr:uid="{00000000-0004-0000-0000-0000E0940000}"/>
    <hyperlink ref="D22970" r:id="rId32576" xr:uid="{00000000-0004-0000-0000-0000E1940000}"/>
    <hyperlink ref="D10526" r:id="rId32577" xr:uid="{00000000-0004-0000-0000-0000E2940000}"/>
    <hyperlink ref="D32009" r:id="rId32578" xr:uid="{00000000-0004-0000-0000-0000E3940000}"/>
    <hyperlink ref="D7368" r:id="rId32579" xr:uid="{00000000-0004-0000-0000-0000E4940000}"/>
    <hyperlink ref="D15297" r:id="rId32580" xr:uid="{00000000-0004-0000-0000-0000E5940000}"/>
    <hyperlink ref="D24360" r:id="rId32581" xr:uid="{00000000-0004-0000-0000-0000E6940000}"/>
    <hyperlink ref="D13610" r:id="rId32582" xr:uid="{00000000-0004-0000-0000-0000E7940000}"/>
    <hyperlink ref="D26860" r:id="rId32583" xr:uid="{00000000-0004-0000-0000-0000E8940000}"/>
    <hyperlink ref="D31253" r:id="rId32584" xr:uid="{00000000-0004-0000-0000-0000E9940000}"/>
    <hyperlink ref="D5653" r:id="rId32585" xr:uid="{00000000-0004-0000-0000-0000EA940000}"/>
    <hyperlink ref="D16459" r:id="rId32586" xr:uid="{00000000-0004-0000-0000-0000EB940000}"/>
    <hyperlink ref="D5140" r:id="rId32587" xr:uid="{00000000-0004-0000-0000-0000EC940000}"/>
    <hyperlink ref="D11367" r:id="rId32588" xr:uid="{00000000-0004-0000-0000-0000ED940000}"/>
    <hyperlink ref="D28140" r:id="rId32589" xr:uid="{00000000-0004-0000-0000-0000EE940000}"/>
    <hyperlink ref="D5475" r:id="rId32590" xr:uid="{00000000-0004-0000-0000-0000EF940000}"/>
    <hyperlink ref="D28367" r:id="rId32591" xr:uid="{00000000-0004-0000-0000-0000F0940000}"/>
    <hyperlink ref="D12150" r:id="rId32592" xr:uid="{00000000-0004-0000-0000-0000F1940000}"/>
    <hyperlink ref="D21966" r:id="rId32593" xr:uid="{00000000-0004-0000-0000-0000F2940000}"/>
    <hyperlink ref="D15413" r:id="rId32594" xr:uid="{00000000-0004-0000-0000-0000F3940000}"/>
    <hyperlink ref="D28403" r:id="rId32595" xr:uid="{00000000-0004-0000-0000-0000F4940000}"/>
    <hyperlink ref="D11518" r:id="rId32596" xr:uid="{00000000-0004-0000-0000-0000F5940000}"/>
    <hyperlink ref="D16491" r:id="rId32597" xr:uid="{00000000-0004-0000-0000-0000F6940000}"/>
    <hyperlink ref="D553" r:id="rId32598" xr:uid="{00000000-0004-0000-0000-0000F7940000}"/>
    <hyperlink ref="D25248" r:id="rId32599" xr:uid="{00000000-0004-0000-0000-0000F8940000}"/>
    <hyperlink ref="D31475" r:id="rId32600" xr:uid="{00000000-0004-0000-0000-0000F9940000}"/>
    <hyperlink ref="D16429" r:id="rId32601" xr:uid="{00000000-0004-0000-0000-0000FA940000}"/>
    <hyperlink ref="D14086" r:id="rId32602" xr:uid="{00000000-0004-0000-0000-0000FB940000}"/>
    <hyperlink ref="D7871" r:id="rId32603" xr:uid="{00000000-0004-0000-0000-0000FC940000}"/>
    <hyperlink ref="D8910" r:id="rId32604" xr:uid="{00000000-0004-0000-0000-0000FD940000}"/>
    <hyperlink ref="D13531" r:id="rId32605" xr:uid="{00000000-0004-0000-0000-0000FE940000}"/>
    <hyperlink ref="D9758" r:id="rId32606" xr:uid="{00000000-0004-0000-0000-0000FF940000}"/>
    <hyperlink ref="D31942" r:id="rId32607" xr:uid="{00000000-0004-0000-0000-000000950000}"/>
    <hyperlink ref="D16442" r:id="rId32608" xr:uid="{00000000-0004-0000-0000-000001950000}"/>
    <hyperlink ref="D21789" r:id="rId32609" xr:uid="{00000000-0004-0000-0000-000002950000}"/>
    <hyperlink ref="D5601" r:id="rId32610" xr:uid="{00000000-0004-0000-0000-000003950000}"/>
    <hyperlink ref="D7216" r:id="rId32611" xr:uid="{00000000-0004-0000-0000-000004950000}"/>
    <hyperlink ref="D21958" r:id="rId32612" xr:uid="{00000000-0004-0000-0000-000005950000}"/>
    <hyperlink ref="D19843" r:id="rId32613" xr:uid="{00000000-0004-0000-0000-000006950000}"/>
    <hyperlink ref="D18615" r:id="rId32614" xr:uid="{00000000-0004-0000-0000-000007950000}"/>
    <hyperlink ref="D9275" r:id="rId32615" xr:uid="{00000000-0004-0000-0000-000008950000}"/>
    <hyperlink ref="D17569" r:id="rId32616" xr:uid="{00000000-0004-0000-0000-000009950000}"/>
    <hyperlink ref="D18489" r:id="rId32617" xr:uid="{00000000-0004-0000-0000-00000A950000}"/>
    <hyperlink ref="D29909" r:id="rId32618" xr:uid="{00000000-0004-0000-0000-00000B950000}"/>
    <hyperlink ref="D29984" r:id="rId32619" xr:uid="{00000000-0004-0000-0000-00000C950000}"/>
    <hyperlink ref="D5864" r:id="rId32620" xr:uid="{00000000-0004-0000-0000-00000D950000}"/>
    <hyperlink ref="D25105" r:id="rId32621" xr:uid="{00000000-0004-0000-0000-00000E950000}"/>
    <hyperlink ref="D13344" r:id="rId32622" xr:uid="{00000000-0004-0000-0000-00000F950000}"/>
    <hyperlink ref="D26114" r:id="rId32623" xr:uid="{00000000-0004-0000-0000-000010950000}"/>
    <hyperlink ref="D20396" r:id="rId32624" xr:uid="{00000000-0004-0000-0000-000011950000}"/>
    <hyperlink ref="D21013" r:id="rId32625" xr:uid="{00000000-0004-0000-0000-000012950000}"/>
    <hyperlink ref="D33618" r:id="rId32626" xr:uid="{00000000-0004-0000-0000-000013950000}"/>
    <hyperlink ref="D3976" r:id="rId32627" xr:uid="{00000000-0004-0000-0000-000014950000}"/>
    <hyperlink ref="D5605" r:id="rId32628" xr:uid="{00000000-0004-0000-0000-000015950000}"/>
    <hyperlink ref="D19020" r:id="rId32629" xr:uid="{00000000-0004-0000-0000-000016950000}"/>
    <hyperlink ref="D4875" r:id="rId32630" xr:uid="{00000000-0004-0000-0000-000017950000}"/>
    <hyperlink ref="D15057" r:id="rId32631" xr:uid="{00000000-0004-0000-0000-000018950000}"/>
    <hyperlink ref="D23393" r:id="rId32632" xr:uid="{00000000-0004-0000-0000-000019950000}"/>
    <hyperlink ref="D13517" r:id="rId32633" xr:uid="{00000000-0004-0000-0000-00001A950000}"/>
    <hyperlink ref="D11891" r:id="rId32634" xr:uid="{00000000-0004-0000-0000-00001B950000}"/>
    <hyperlink ref="D8992" r:id="rId32635" xr:uid="{00000000-0004-0000-0000-00001C950000}"/>
    <hyperlink ref="D16498" r:id="rId32636" xr:uid="{00000000-0004-0000-0000-00001D950000}"/>
    <hyperlink ref="D3744" r:id="rId32637" xr:uid="{00000000-0004-0000-0000-00001E950000}"/>
    <hyperlink ref="D190" r:id="rId32638" xr:uid="{00000000-0004-0000-0000-00001F950000}"/>
    <hyperlink ref="D28033" r:id="rId32639" xr:uid="{00000000-0004-0000-0000-000020950000}"/>
    <hyperlink ref="D18441" r:id="rId32640" xr:uid="{00000000-0004-0000-0000-000021950000}"/>
    <hyperlink ref="D23315" r:id="rId32641" xr:uid="{00000000-0004-0000-0000-000022950000}"/>
    <hyperlink ref="D32062" r:id="rId32642" xr:uid="{00000000-0004-0000-0000-000023950000}"/>
    <hyperlink ref="D20281" r:id="rId32643" xr:uid="{00000000-0004-0000-0000-000024950000}"/>
    <hyperlink ref="D4631" r:id="rId32644" xr:uid="{00000000-0004-0000-0000-000025950000}"/>
    <hyperlink ref="D22478" r:id="rId32645" xr:uid="{00000000-0004-0000-0000-000026950000}"/>
    <hyperlink ref="D2161" r:id="rId32646" xr:uid="{00000000-0004-0000-0000-000027950000}"/>
    <hyperlink ref="D29614" r:id="rId32647" xr:uid="{00000000-0004-0000-0000-000028950000}"/>
    <hyperlink ref="D17748" r:id="rId32648" xr:uid="{00000000-0004-0000-0000-000029950000}"/>
    <hyperlink ref="D10574" r:id="rId32649" xr:uid="{00000000-0004-0000-0000-00002A950000}"/>
    <hyperlink ref="D10523" r:id="rId32650" xr:uid="{00000000-0004-0000-0000-00002B950000}"/>
    <hyperlink ref="D33704" r:id="rId32651" xr:uid="{00000000-0004-0000-0000-00002C950000}"/>
    <hyperlink ref="D8291" r:id="rId32652" xr:uid="{00000000-0004-0000-0000-00002D950000}"/>
    <hyperlink ref="D3980" r:id="rId32653" xr:uid="{00000000-0004-0000-0000-00002E950000}"/>
    <hyperlink ref="D20256" r:id="rId32654" xr:uid="{00000000-0004-0000-0000-00002F950000}"/>
    <hyperlink ref="D11473" r:id="rId32655" xr:uid="{00000000-0004-0000-0000-000030950000}"/>
    <hyperlink ref="D28200" r:id="rId32656" xr:uid="{00000000-0004-0000-0000-000031950000}"/>
    <hyperlink ref="D4911" r:id="rId32657" xr:uid="{00000000-0004-0000-0000-000032950000}"/>
    <hyperlink ref="D32041" r:id="rId32658" xr:uid="{00000000-0004-0000-0000-000033950000}"/>
    <hyperlink ref="D3820" r:id="rId32659" xr:uid="{00000000-0004-0000-0000-000034950000}"/>
    <hyperlink ref="D19989" r:id="rId32660" xr:uid="{00000000-0004-0000-0000-000035950000}"/>
    <hyperlink ref="D28688" r:id="rId32661" xr:uid="{00000000-0004-0000-0000-000036950000}"/>
    <hyperlink ref="D22212" r:id="rId32662" xr:uid="{00000000-0004-0000-0000-000037950000}"/>
    <hyperlink ref="D27873" r:id="rId32663" xr:uid="{00000000-0004-0000-0000-000038950000}"/>
    <hyperlink ref="D10263" r:id="rId32664" xr:uid="{00000000-0004-0000-0000-000039950000}"/>
    <hyperlink ref="D29616" r:id="rId32665" xr:uid="{00000000-0004-0000-0000-00003A950000}"/>
    <hyperlink ref="D23626" r:id="rId32666" xr:uid="{00000000-0004-0000-0000-00003B950000}"/>
    <hyperlink ref="D4042" r:id="rId32667" xr:uid="{00000000-0004-0000-0000-00003C950000}"/>
    <hyperlink ref="D27238" r:id="rId32668" xr:uid="{00000000-0004-0000-0000-00003D950000}"/>
    <hyperlink ref="D3984" r:id="rId32669" xr:uid="{00000000-0004-0000-0000-00003E950000}"/>
    <hyperlink ref="D16834" r:id="rId32670" xr:uid="{00000000-0004-0000-0000-00003F950000}"/>
    <hyperlink ref="D28890" r:id="rId32671" xr:uid="{00000000-0004-0000-0000-000040950000}"/>
    <hyperlink ref="D3557" r:id="rId32672" xr:uid="{00000000-0004-0000-0000-000041950000}"/>
    <hyperlink ref="D8611" r:id="rId32673" xr:uid="{00000000-0004-0000-0000-000042950000}"/>
    <hyperlink ref="D1416" r:id="rId32674" xr:uid="{00000000-0004-0000-0000-000043950000}"/>
    <hyperlink ref="D24370" r:id="rId32675" xr:uid="{00000000-0004-0000-0000-000044950000}"/>
    <hyperlink ref="D25685" r:id="rId32676" xr:uid="{00000000-0004-0000-0000-000045950000}"/>
    <hyperlink ref="D27159" r:id="rId32677" xr:uid="{00000000-0004-0000-0000-000046950000}"/>
    <hyperlink ref="D31994" r:id="rId32678" xr:uid="{00000000-0004-0000-0000-000047950000}"/>
    <hyperlink ref="D30612" r:id="rId32679" xr:uid="{00000000-0004-0000-0000-000048950000}"/>
    <hyperlink ref="D28532" r:id="rId32680" xr:uid="{00000000-0004-0000-0000-000049950000}"/>
    <hyperlink ref="D14769" r:id="rId32681" xr:uid="{00000000-0004-0000-0000-00004A950000}"/>
    <hyperlink ref="D1911" r:id="rId32682" xr:uid="{00000000-0004-0000-0000-00004B950000}"/>
    <hyperlink ref="D15250" r:id="rId32683" xr:uid="{00000000-0004-0000-0000-00004C950000}"/>
    <hyperlink ref="D2094" r:id="rId32684" xr:uid="{00000000-0004-0000-0000-00004D950000}"/>
    <hyperlink ref="D32836" r:id="rId32685" xr:uid="{00000000-0004-0000-0000-00004E950000}"/>
    <hyperlink ref="D1296" r:id="rId32686" xr:uid="{00000000-0004-0000-0000-00004F950000}"/>
    <hyperlink ref="D15720" r:id="rId32687" xr:uid="{00000000-0004-0000-0000-000050950000}"/>
    <hyperlink ref="D15219" r:id="rId32688" xr:uid="{00000000-0004-0000-0000-000051950000}"/>
    <hyperlink ref="D27519" r:id="rId32689" xr:uid="{00000000-0004-0000-0000-000052950000}"/>
    <hyperlink ref="D14941" r:id="rId32690" xr:uid="{00000000-0004-0000-0000-000053950000}"/>
    <hyperlink ref="D18719" r:id="rId32691" xr:uid="{00000000-0004-0000-0000-000054950000}"/>
    <hyperlink ref="D8972" r:id="rId32692" xr:uid="{00000000-0004-0000-0000-000055950000}"/>
    <hyperlink ref="D13681" r:id="rId32693" xr:uid="{00000000-0004-0000-0000-000056950000}"/>
    <hyperlink ref="D3934" r:id="rId32694" xr:uid="{00000000-0004-0000-0000-000057950000}"/>
    <hyperlink ref="D24717" r:id="rId32695" xr:uid="{00000000-0004-0000-0000-000058950000}"/>
    <hyperlink ref="D651" r:id="rId32696" xr:uid="{00000000-0004-0000-0000-000059950000}"/>
    <hyperlink ref="D25226" r:id="rId32697" xr:uid="{00000000-0004-0000-0000-00005A950000}"/>
    <hyperlink ref="D28134" r:id="rId32698" xr:uid="{00000000-0004-0000-0000-00005B950000}"/>
    <hyperlink ref="D14283" r:id="rId32699" xr:uid="{00000000-0004-0000-0000-00005C950000}"/>
    <hyperlink ref="D22132" r:id="rId32700" xr:uid="{00000000-0004-0000-0000-00005D950000}"/>
    <hyperlink ref="D16046" r:id="rId32701" xr:uid="{00000000-0004-0000-0000-00005E950000}"/>
    <hyperlink ref="D6230" r:id="rId32702" xr:uid="{00000000-0004-0000-0000-00005F950000}"/>
    <hyperlink ref="D30689" r:id="rId32703" xr:uid="{00000000-0004-0000-0000-000060950000}"/>
    <hyperlink ref="D23314" r:id="rId32704" xr:uid="{00000000-0004-0000-0000-000061950000}"/>
    <hyperlink ref="D18113" r:id="rId32705" xr:uid="{00000000-0004-0000-0000-000062950000}"/>
    <hyperlink ref="D18412" r:id="rId32706" xr:uid="{00000000-0004-0000-0000-000063950000}"/>
    <hyperlink ref="D28634" r:id="rId32707" xr:uid="{00000000-0004-0000-0000-000064950000}"/>
    <hyperlink ref="D4389" r:id="rId32708" xr:uid="{00000000-0004-0000-0000-000065950000}"/>
    <hyperlink ref="D3559" r:id="rId32709" xr:uid="{00000000-0004-0000-0000-000066950000}"/>
    <hyperlink ref="D2769" r:id="rId32710" xr:uid="{00000000-0004-0000-0000-000067950000}"/>
    <hyperlink ref="D8359" r:id="rId32711" xr:uid="{00000000-0004-0000-0000-000068950000}"/>
    <hyperlink ref="D28951" r:id="rId32712" xr:uid="{00000000-0004-0000-0000-000069950000}"/>
    <hyperlink ref="D26432" r:id="rId32713" xr:uid="{00000000-0004-0000-0000-00006A950000}"/>
    <hyperlink ref="D5657" r:id="rId32714" xr:uid="{00000000-0004-0000-0000-00006B950000}"/>
    <hyperlink ref="D31460" r:id="rId32715" xr:uid="{00000000-0004-0000-0000-00006C950000}"/>
    <hyperlink ref="D5435" r:id="rId32716" xr:uid="{00000000-0004-0000-0000-00006D950000}"/>
    <hyperlink ref="D31655" r:id="rId32717" xr:uid="{00000000-0004-0000-0000-00006E950000}"/>
    <hyperlink ref="D6536" r:id="rId32718" xr:uid="{00000000-0004-0000-0000-00006F950000}"/>
    <hyperlink ref="D16441" r:id="rId32719" xr:uid="{00000000-0004-0000-0000-000070950000}"/>
    <hyperlink ref="D29676" r:id="rId32720" xr:uid="{00000000-0004-0000-0000-000071950000}"/>
    <hyperlink ref="D28822" r:id="rId32721" xr:uid="{00000000-0004-0000-0000-000072950000}"/>
    <hyperlink ref="D11942" r:id="rId32722" xr:uid="{00000000-0004-0000-0000-000073950000}"/>
    <hyperlink ref="D22856" r:id="rId32723" xr:uid="{00000000-0004-0000-0000-000074950000}"/>
    <hyperlink ref="D25024" r:id="rId32724" xr:uid="{00000000-0004-0000-0000-000075950000}"/>
    <hyperlink ref="D27424" r:id="rId32725" xr:uid="{00000000-0004-0000-0000-000076950000}"/>
    <hyperlink ref="D14518" r:id="rId32726" xr:uid="{00000000-0004-0000-0000-000077950000}"/>
    <hyperlink ref="D32878" r:id="rId32727" xr:uid="{00000000-0004-0000-0000-000078950000}"/>
    <hyperlink ref="D6073" r:id="rId32728" xr:uid="{00000000-0004-0000-0000-000079950000}"/>
    <hyperlink ref="D4719" r:id="rId32729" xr:uid="{00000000-0004-0000-0000-00007A950000}"/>
    <hyperlink ref="D16912" r:id="rId32730" xr:uid="{00000000-0004-0000-0000-00007B950000}"/>
    <hyperlink ref="D25953" r:id="rId32731" xr:uid="{00000000-0004-0000-0000-00007C950000}"/>
    <hyperlink ref="D4827" r:id="rId32732" xr:uid="{00000000-0004-0000-0000-00007D950000}"/>
    <hyperlink ref="D32035" r:id="rId32733" xr:uid="{00000000-0004-0000-0000-00007E950000}"/>
    <hyperlink ref="D3928" r:id="rId32734" xr:uid="{00000000-0004-0000-0000-00007F950000}"/>
    <hyperlink ref="D9690" r:id="rId32735" xr:uid="{00000000-0004-0000-0000-000080950000}"/>
    <hyperlink ref="D30614" r:id="rId32736" xr:uid="{00000000-0004-0000-0000-000081950000}"/>
    <hyperlink ref="D10135" r:id="rId32737" xr:uid="{00000000-0004-0000-0000-000082950000}"/>
    <hyperlink ref="D14322" r:id="rId32738" xr:uid="{00000000-0004-0000-0000-000083950000}"/>
    <hyperlink ref="D10305" r:id="rId32739" xr:uid="{00000000-0004-0000-0000-000084950000}"/>
    <hyperlink ref="D26019" r:id="rId32740" xr:uid="{00000000-0004-0000-0000-000085950000}"/>
    <hyperlink ref="D27642" r:id="rId32741" xr:uid="{00000000-0004-0000-0000-000086950000}"/>
    <hyperlink ref="D9380" r:id="rId32742" xr:uid="{00000000-0004-0000-0000-000087950000}"/>
    <hyperlink ref="D11830" r:id="rId32743" xr:uid="{00000000-0004-0000-0000-000088950000}"/>
    <hyperlink ref="D26897" r:id="rId32744" xr:uid="{00000000-0004-0000-0000-000089950000}"/>
    <hyperlink ref="D32238" r:id="rId32745" xr:uid="{00000000-0004-0000-0000-00008A950000}"/>
    <hyperlink ref="D20421" r:id="rId32746" xr:uid="{00000000-0004-0000-0000-00008B950000}"/>
    <hyperlink ref="D20090" r:id="rId32747" xr:uid="{00000000-0004-0000-0000-00008C950000}"/>
    <hyperlink ref="D30463" r:id="rId32748" xr:uid="{00000000-0004-0000-0000-00008D950000}"/>
    <hyperlink ref="D21940" r:id="rId32749" xr:uid="{00000000-0004-0000-0000-00008E950000}"/>
    <hyperlink ref="D3948" r:id="rId32750" xr:uid="{00000000-0004-0000-0000-00008F950000}"/>
    <hyperlink ref="D17981" r:id="rId32751" xr:uid="{00000000-0004-0000-0000-000090950000}"/>
    <hyperlink ref="D15559" r:id="rId32752" xr:uid="{00000000-0004-0000-0000-000091950000}"/>
    <hyperlink ref="D9953" r:id="rId32753" xr:uid="{00000000-0004-0000-0000-00009D950000}"/>
    <hyperlink ref="D4745" r:id="rId32754" xr:uid="{00000000-0004-0000-0000-00009E950000}"/>
    <hyperlink ref="D558" r:id="rId32755" xr:uid="{00000000-0004-0000-0000-00009F950000}"/>
    <hyperlink ref="D2505" r:id="rId32756" xr:uid="{00000000-0004-0000-0000-0000A0950000}"/>
    <hyperlink ref="D5602" r:id="rId32757" xr:uid="{00000000-0004-0000-0000-0000A1950000}"/>
    <hyperlink ref="D29814" r:id="rId32758" xr:uid="{00000000-0004-0000-0000-0000A2950000}"/>
    <hyperlink ref="D21521" r:id="rId32759" xr:uid="{00000000-0004-0000-0000-0000A3950000}"/>
    <hyperlink ref="D19354" r:id="rId32760" xr:uid="{00000000-0004-0000-0000-0000A6950000}"/>
    <hyperlink ref="D19029" r:id="rId32761" xr:uid="{00000000-0004-0000-0000-0000A7950000}"/>
    <hyperlink ref="D7609" r:id="rId32762" xr:uid="{00000000-0004-0000-0000-0000AA950000}"/>
    <hyperlink ref="D19152" r:id="rId32763" xr:uid="{00000000-0004-0000-0000-0000AC950000}"/>
    <hyperlink ref="D11603" r:id="rId32764" xr:uid="{00000000-0004-0000-0000-0000AD950000}"/>
    <hyperlink ref="D30534" r:id="rId32765" xr:uid="{00000000-0004-0000-0000-0000AF950000}"/>
    <hyperlink ref="D5178" r:id="rId32766" xr:uid="{00000000-0004-0000-0000-0000B0950000}"/>
    <hyperlink ref="D23465" r:id="rId32767" xr:uid="{00000000-0004-0000-0000-0000B2950000}"/>
    <hyperlink ref="D13098" r:id="rId32768" xr:uid="{00000000-0004-0000-0000-0000B3950000}"/>
    <hyperlink ref="D33616" r:id="rId32769" xr:uid="{00000000-0004-0000-0000-0000B4950000}"/>
    <hyperlink ref="D22797" r:id="rId32770" xr:uid="{00000000-0004-0000-0000-0000C3950000}"/>
    <hyperlink ref="D32170" r:id="rId32771" xr:uid="{00000000-0004-0000-0000-0000C4950000}"/>
    <hyperlink ref="D9536" r:id="rId32772" xr:uid="{00000000-0004-0000-0000-0000C5950000}"/>
    <hyperlink ref="D877" r:id="rId32773" xr:uid="{00000000-0004-0000-0000-0000C6950000}"/>
    <hyperlink ref="D4140" r:id="rId32774" xr:uid="{00000000-0004-0000-0000-0000C7950000}"/>
    <hyperlink ref="D14277" r:id="rId32775" xr:uid="{00000000-0004-0000-0000-0000C8950000}"/>
    <hyperlink ref="D13111" r:id="rId32776" xr:uid="{00000000-0004-0000-0000-0000C9950000}"/>
    <hyperlink ref="D17308" r:id="rId32777" xr:uid="{00000000-0004-0000-0000-0000CA950000}"/>
    <hyperlink ref="D7530" r:id="rId32778" xr:uid="{00000000-0004-0000-0000-0000CB950000}"/>
    <hyperlink ref="D22983" r:id="rId32779" xr:uid="{00000000-0004-0000-0000-0000CC950000}"/>
    <hyperlink ref="D15762" r:id="rId32780" xr:uid="{00000000-0004-0000-0000-0000CD950000}"/>
    <hyperlink ref="D24169" r:id="rId32781" xr:uid="{00000000-0004-0000-0000-000005960000}"/>
    <hyperlink ref="D12130" r:id="rId32782" xr:uid="{00000000-0004-0000-0000-00002D960000}"/>
    <hyperlink ref="D29933" r:id="rId32783" xr:uid="{00000000-0004-0000-0000-00002E960000}"/>
    <hyperlink ref="D22941" r:id="rId32784" xr:uid="{00000000-0004-0000-0000-00002F960000}"/>
    <hyperlink ref="D11204" r:id="rId32785" xr:uid="{00000000-0004-0000-0000-000030960000}"/>
    <hyperlink ref="D2011" r:id="rId32786" xr:uid="{00000000-0004-0000-0000-000031960000}"/>
    <hyperlink ref="D24862" r:id="rId32787" xr:uid="{00000000-0004-0000-0000-000032960000}"/>
    <hyperlink ref="D18743" r:id="rId32788" xr:uid="{00000000-0004-0000-0000-000033960000}"/>
    <hyperlink ref="D245" r:id="rId32789" xr:uid="{00000000-0004-0000-0000-000034960000}"/>
    <hyperlink ref="D3782" r:id="rId32790" xr:uid="{00000000-0004-0000-0000-000035960000}"/>
    <hyperlink ref="D17031" r:id="rId32791" xr:uid="{00000000-0004-0000-0000-000036960000}"/>
    <hyperlink ref="D9084" r:id="rId32792" xr:uid="{00000000-0004-0000-0000-000037960000}"/>
    <hyperlink ref="D10180" r:id="rId32793" xr:uid="{00000000-0004-0000-0000-000038960000}"/>
    <hyperlink ref="D28636" r:id="rId32794" xr:uid="{00000000-0004-0000-0000-000039960000}"/>
    <hyperlink ref="D18709" r:id="rId32795" xr:uid="{00000000-0004-0000-0000-00003A960000}"/>
    <hyperlink ref="D1708" r:id="rId32796" xr:uid="{00000000-0004-0000-0000-00003B960000}"/>
    <hyperlink ref="D28151" r:id="rId32797" xr:uid="{00000000-0004-0000-0000-00003C960000}"/>
    <hyperlink ref="D9142" r:id="rId32798" xr:uid="{00000000-0004-0000-0000-00003D960000}"/>
    <hyperlink ref="D32172" r:id="rId32799" xr:uid="{00000000-0004-0000-0000-00003E960000}"/>
    <hyperlink ref="D20657" r:id="rId32800" xr:uid="{00000000-0004-0000-0000-00003F960000}"/>
    <hyperlink ref="D25994" r:id="rId32801" xr:uid="{00000000-0004-0000-0000-000040960000}"/>
    <hyperlink ref="D308" r:id="rId32802" xr:uid="{00000000-0004-0000-0000-000041960000}"/>
    <hyperlink ref="D11737" r:id="rId32803" xr:uid="{00000000-0004-0000-0000-000042960000}"/>
    <hyperlink ref="D13345" r:id="rId32804" xr:uid="{00000000-0004-0000-0000-000043960000}"/>
    <hyperlink ref="D1871" r:id="rId32805" xr:uid="{00000000-0004-0000-0000-000044960000}"/>
    <hyperlink ref="D15314" r:id="rId32806" xr:uid="{00000000-0004-0000-0000-000045960000}"/>
    <hyperlink ref="D14630" r:id="rId32807" xr:uid="{00000000-0004-0000-0000-000046960000}"/>
    <hyperlink ref="D2917" r:id="rId32808" xr:uid="{00000000-0004-0000-0000-000047960000}"/>
    <hyperlink ref="D31126" r:id="rId32809" xr:uid="{00000000-0004-0000-0000-000048960000}"/>
    <hyperlink ref="D9500" r:id="rId32810" xr:uid="{00000000-0004-0000-0000-000049960000}"/>
    <hyperlink ref="D32095" r:id="rId32811" xr:uid="{00000000-0004-0000-0000-00004A960000}"/>
    <hyperlink ref="D31119" r:id="rId32812" xr:uid="{00000000-0004-0000-0000-00004B960000}"/>
    <hyperlink ref="D19205" r:id="rId32813" xr:uid="{00000000-0004-0000-0000-00004C960000}"/>
    <hyperlink ref="D23965" r:id="rId32814" xr:uid="{00000000-0004-0000-0000-00004D960000}"/>
    <hyperlink ref="D28117" r:id="rId32815" xr:uid="{00000000-0004-0000-0000-00004E960000}"/>
    <hyperlink ref="D950" r:id="rId32816" xr:uid="{00000000-0004-0000-0000-00004F960000}"/>
    <hyperlink ref="D5169" r:id="rId32817" xr:uid="{00000000-0004-0000-0000-000050960000}"/>
    <hyperlink ref="D3107" r:id="rId32818" xr:uid="{00000000-0004-0000-0000-000051960000}"/>
    <hyperlink ref="D31944" r:id="rId32819" xr:uid="{00000000-0004-0000-0000-000052960000}"/>
    <hyperlink ref="D14614" r:id="rId32820" xr:uid="{00000000-0004-0000-0000-000053960000}"/>
    <hyperlink ref="D21826" r:id="rId32821" xr:uid="{00000000-0004-0000-0000-000054960000}"/>
    <hyperlink ref="D2931" r:id="rId32822" xr:uid="{00000000-0004-0000-0000-000055960000}"/>
    <hyperlink ref="D12836" r:id="rId32823" xr:uid="{00000000-0004-0000-0000-000056960000}"/>
    <hyperlink ref="D11076" r:id="rId32824" xr:uid="{00000000-0004-0000-0000-000057960000}"/>
    <hyperlink ref="D21511" r:id="rId32825" xr:uid="{00000000-0004-0000-0000-000058960000}"/>
    <hyperlink ref="D11982" r:id="rId32826" xr:uid="{00000000-0004-0000-0000-000059960000}"/>
    <hyperlink ref="D23525" r:id="rId32827" xr:uid="{00000000-0004-0000-0000-00005A960000}"/>
    <hyperlink ref="D19421" r:id="rId32828" xr:uid="{00000000-0004-0000-0000-00005B960000}"/>
    <hyperlink ref="D27881" r:id="rId32829" xr:uid="{00000000-0004-0000-0000-00005C960000}"/>
    <hyperlink ref="D1827" r:id="rId32830" xr:uid="{00000000-0004-0000-0000-00005D960000}"/>
    <hyperlink ref="D9475" r:id="rId32831" xr:uid="{00000000-0004-0000-0000-00005E960000}"/>
    <hyperlink ref="D26818" r:id="rId32832" xr:uid="{00000000-0004-0000-0000-00005F960000}"/>
    <hyperlink ref="D7184" r:id="rId32833" xr:uid="{00000000-0004-0000-0000-000060960000}"/>
    <hyperlink ref="D9179" r:id="rId32834" xr:uid="{00000000-0004-0000-0000-000061960000}"/>
    <hyperlink ref="D20385" r:id="rId32835" xr:uid="{00000000-0004-0000-0000-000062960000}"/>
    <hyperlink ref="D32356" r:id="rId32836" xr:uid="{00000000-0004-0000-0000-000063960000}"/>
    <hyperlink ref="D20699" r:id="rId32837" xr:uid="{00000000-0004-0000-0000-000064960000}"/>
    <hyperlink ref="D14949" r:id="rId32838" xr:uid="{00000000-0004-0000-0000-000065960000}"/>
    <hyperlink ref="D29631" r:id="rId32839" xr:uid="{00000000-0004-0000-0000-000066960000}"/>
    <hyperlink ref="D19864" r:id="rId32840" xr:uid="{00000000-0004-0000-0000-000067960000}"/>
    <hyperlink ref="D13900" r:id="rId32841" xr:uid="{00000000-0004-0000-0000-000068960000}"/>
    <hyperlink ref="D9824" r:id="rId32842" xr:uid="{00000000-0004-0000-0000-000069960000}"/>
    <hyperlink ref="D12094" r:id="rId32843" xr:uid="{00000000-0004-0000-0000-00006A960000}"/>
    <hyperlink ref="D3170" r:id="rId32844" xr:uid="{00000000-0004-0000-0000-00006B960000}"/>
    <hyperlink ref="D30958" r:id="rId32845" xr:uid="{00000000-0004-0000-0000-00006C960000}"/>
    <hyperlink ref="D11406" r:id="rId32846" xr:uid="{00000000-0004-0000-0000-00006D960000}"/>
    <hyperlink ref="D2879" r:id="rId32847" xr:uid="{00000000-0004-0000-0000-00006E960000}"/>
    <hyperlink ref="D3828" r:id="rId32848" xr:uid="{00000000-0004-0000-0000-00006F960000}"/>
    <hyperlink ref="D24267" r:id="rId32849" xr:uid="{00000000-0004-0000-0000-000070960000}"/>
    <hyperlink ref="D13062" r:id="rId32850" xr:uid="{00000000-0004-0000-0000-000071960000}"/>
    <hyperlink ref="D5978" r:id="rId32851" xr:uid="{00000000-0004-0000-0000-000072960000}"/>
    <hyperlink ref="D28489" r:id="rId32852" xr:uid="{00000000-0004-0000-0000-000073960000}"/>
    <hyperlink ref="D32529" r:id="rId32853" xr:uid="{00000000-0004-0000-0000-000074960000}"/>
    <hyperlink ref="D14787" r:id="rId32854" xr:uid="{00000000-0004-0000-0000-000075960000}"/>
    <hyperlink ref="D28516" r:id="rId32855" xr:uid="{00000000-0004-0000-0000-000076960000}"/>
    <hyperlink ref="D3883" r:id="rId32856" xr:uid="{00000000-0004-0000-0000-000077960000}"/>
    <hyperlink ref="D2848" r:id="rId32857" xr:uid="{00000000-0004-0000-0000-000078960000}"/>
    <hyperlink ref="D21584" r:id="rId32858" xr:uid="{00000000-0004-0000-0000-000079960000}"/>
    <hyperlink ref="D23490" r:id="rId32859" xr:uid="{00000000-0004-0000-0000-00007A960000}"/>
    <hyperlink ref="D7668" r:id="rId32860" xr:uid="{00000000-0004-0000-0000-00007B960000}"/>
    <hyperlink ref="D10445" r:id="rId32861" xr:uid="{00000000-0004-0000-0000-00007C960000}"/>
    <hyperlink ref="D8175" r:id="rId32862" xr:uid="{00000000-0004-0000-0000-00007D960000}"/>
    <hyperlink ref="D32135" r:id="rId32863" xr:uid="{00000000-0004-0000-0000-00007E960000}"/>
    <hyperlink ref="D23127" r:id="rId32864" xr:uid="{00000000-0004-0000-0000-00007F960000}"/>
    <hyperlink ref="D23212" r:id="rId32865" xr:uid="{00000000-0004-0000-0000-000080960000}"/>
    <hyperlink ref="D31750" r:id="rId32866" xr:uid="{00000000-0004-0000-0000-000081960000}"/>
    <hyperlink ref="D29309" r:id="rId32867" xr:uid="{00000000-0004-0000-0000-000082960000}"/>
    <hyperlink ref="D14624" r:id="rId32868" xr:uid="{00000000-0004-0000-0000-000083960000}"/>
    <hyperlink ref="D22352" r:id="rId32869" xr:uid="{00000000-0004-0000-0000-000084960000}"/>
    <hyperlink ref="D6038" r:id="rId32870" xr:uid="{00000000-0004-0000-0000-000085960000}"/>
    <hyperlink ref="D16690" r:id="rId32871" xr:uid="{00000000-0004-0000-0000-000086960000}"/>
    <hyperlink ref="D29740" r:id="rId32872" xr:uid="{00000000-0004-0000-0000-000087960000}"/>
    <hyperlink ref="D17801" r:id="rId32873" xr:uid="{00000000-0004-0000-0000-000088960000}"/>
    <hyperlink ref="D33222" r:id="rId32874" xr:uid="{00000000-0004-0000-0000-000089960000}"/>
    <hyperlink ref="D11001" r:id="rId32875" xr:uid="{00000000-0004-0000-0000-00008A960000}"/>
    <hyperlink ref="D28182" r:id="rId32876" xr:uid="{00000000-0004-0000-0000-00008B960000}"/>
    <hyperlink ref="D8953" r:id="rId32877" xr:uid="{00000000-0004-0000-0000-00008C960000}"/>
    <hyperlink ref="D31497" r:id="rId32878" xr:uid="{00000000-0004-0000-0000-00008D960000}"/>
    <hyperlink ref="D12272" r:id="rId32879" xr:uid="{00000000-0004-0000-0000-00008E960000}"/>
    <hyperlink ref="D8965" r:id="rId32880" xr:uid="{00000000-0004-0000-0000-00008F960000}"/>
    <hyperlink ref="D11050" r:id="rId32881" xr:uid="{00000000-0004-0000-0000-000090960000}"/>
    <hyperlink ref="D26256" r:id="rId32882" xr:uid="{00000000-0004-0000-0000-000091960000}"/>
    <hyperlink ref="D22080" r:id="rId32883" xr:uid="{00000000-0004-0000-0000-000092960000}"/>
    <hyperlink ref="D12910" r:id="rId32884" xr:uid="{00000000-0004-0000-0000-000093960000}"/>
    <hyperlink ref="D23356" r:id="rId32885" xr:uid="{00000000-0004-0000-0000-000094960000}"/>
    <hyperlink ref="D28506" r:id="rId32886" xr:uid="{00000000-0004-0000-0000-000095960000}"/>
    <hyperlink ref="D18921" r:id="rId32887" xr:uid="{00000000-0004-0000-0000-0000D2960000}"/>
    <hyperlink ref="D29520" r:id="rId32888" xr:uid="{00000000-0004-0000-0000-00005E970000}"/>
    <hyperlink ref="D5661" r:id="rId32889" xr:uid="{00000000-0004-0000-0000-00005F970000}"/>
    <hyperlink ref="D25995" r:id="rId32890" xr:uid="{00000000-0004-0000-0000-000060970000}"/>
    <hyperlink ref="D8741" r:id="rId32891" xr:uid="{00000000-0004-0000-0000-000061970000}"/>
    <hyperlink ref="D8619" r:id="rId32892" xr:uid="{00000000-0004-0000-0000-000062970000}"/>
    <hyperlink ref="D26248" r:id="rId32893" xr:uid="{00000000-0004-0000-0000-000063970000}"/>
    <hyperlink ref="D31525" r:id="rId32894" xr:uid="{00000000-0004-0000-0000-000064970000}"/>
    <hyperlink ref="D29352" r:id="rId32895" xr:uid="{00000000-0004-0000-0000-000065970000}"/>
    <hyperlink ref="D17509" r:id="rId32896" xr:uid="{00000000-0004-0000-0000-000066970000}"/>
    <hyperlink ref="D16294" r:id="rId32897" xr:uid="{00000000-0004-0000-0000-000067970000}"/>
    <hyperlink ref="D1683" r:id="rId32898" xr:uid="{00000000-0004-0000-0000-000068970000}"/>
    <hyperlink ref="D659" r:id="rId32899" xr:uid="{00000000-0004-0000-0000-000069970000}"/>
    <hyperlink ref="D30586" r:id="rId32900" xr:uid="{00000000-0004-0000-0000-00006A970000}"/>
    <hyperlink ref="D32728" r:id="rId32901" xr:uid="{00000000-0004-0000-0000-00006B970000}"/>
    <hyperlink ref="D14308" r:id="rId32902" xr:uid="{00000000-0004-0000-0000-00006C970000}"/>
    <hyperlink ref="D29518" r:id="rId32903" xr:uid="{00000000-0004-0000-0000-00006D970000}"/>
    <hyperlink ref="D25565" r:id="rId32904" xr:uid="{00000000-0004-0000-0000-00006E970000}"/>
    <hyperlink ref="D14388" r:id="rId32905" xr:uid="{00000000-0004-0000-0000-00006F970000}"/>
    <hyperlink ref="D23600" r:id="rId32906" xr:uid="{00000000-0004-0000-0000-000070970000}"/>
    <hyperlink ref="D8480" r:id="rId32907" xr:uid="{00000000-0004-0000-0000-000071970000}"/>
    <hyperlink ref="D21678" r:id="rId32908" xr:uid="{00000000-0004-0000-0000-000072970000}"/>
    <hyperlink ref="D15923" r:id="rId32909" xr:uid="{00000000-0004-0000-0000-000073970000}"/>
    <hyperlink ref="D12116" r:id="rId32910" xr:uid="{00000000-0004-0000-0000-000074970000}"/>
    <hyperlink ref="D15013" r:id="rId32911" xr:uid="{00000000-0004-0000-0000-000075970000}"/>
    <hyperlink ref="D24738" r:id="rId32912" xr:uid="{00000000-0004-0000-0000-000076970000}"/>
    <hyperlink ref="D2317" r:id="rId32913" xr:uid="{00000000-0004-0000-0000-000077970000}"/>
    <hyperlink ref="D29412" r:id="rId32914" xr:uid="{00000000-0004-0000-0000-000078970000}"/>
    <hyperlink ref="D22910" r:id="rId32915" xr:uid="{00000000-0004-0000-0000-000079970000}"/>
    <hyperlink ref="D11894" r:id="rId32916" xr:uid="{00000000-0004-0000-0000-00007A970000}"/>
    <hyperlink ref="D11352" r:id="rId32917" xr:uid="{00000000-0004-0000-0000-00007B970000}"/>
    <hyperlink ref="D14939" r:id="rId32918" xr:uid="{00000000-0004-0000-0000-00007C970000}"/>
    <hyperlink ref="D23823" r:id="rId32919" xr:uid="{00000000-0004-0000-0000-00007D970000}"/>
    <hyperlink ref="D9767" r:id="rId32920" xr:uid="{00000000-0004-0000-0000-00007E970000}"/>
    <hyperlink ref="D2107" r:id="rId32921" xr:uid="{00000000-0004-0000-0000-00007F970000}"/>
    <hyperlink ref="D25279" r:id="rId32922" xr:uid="{00000000-0004-0000-0000-000080970000}"/>
    <hyperlink ref="D15307" r:id="rId32923" xr:uid="{00000000-0004-0000-0000-000081970000}"/>
    <hyperlink ref="D22923" r:id="rId32924" xr:uid="{00000000-0004-0000-0000-000082970000}"/>
    <hyperlink ref="D24825" r:id="rId32925" xr:uid="{00000000-0004-0000-0000-000083970000}"/>
    <hyperlink ref="D31802" r:id="rId32926" xr:uid="{00000000-0004-0000-0000-000084970000}"/>
    <hyperlink ref="D11519" r:id="rId32927" xr:uid="{00000000-0004-0000-0000-000085970000}"/>
    <hyperlink ref="D14375" r:id="rId32928" xr:uid="{00000000-0004-0000-0000-000086970000}"/>
    <hyperlink ref="D12164" r:id="rId32929" xr:uid="{00000000-0004-0000-0000-000087970000}"/>
    <hyperlink ref="D10767" r:id="rId32930" xr:uid="{00000000-0004-0000-0000-000088970000}"/>
    <hyperlink ref="D5091" r:id="rId32931" xr:uid="{00000000-0004-0000-0000-000089970000}"/>
    <hyperlink ref="D9647" r:id="rId32932" xr:uid="{00000000-0004-0000-0000-00008A970000}"/>
    <hyperlink ref="D23495" r:id="rId32933" xr:uid="{00000000-0004-0000-0000-00008B970000}"/>
    <hyperlink ref="D20062" r:id="rId32934" xr:uid="{00000000-0004-0000-0000-00008C970000}"/>
    <hyperlink ref="D17633" r:id="rId32935" xr:uid="{00000000-0004-0000-0000-000005980000}"/>
    <hyperlink ref="D966" r:id="rId32936" xr:uid="{00000000-0004-0000-0000-000006980000}"/>
    <hyperlink ref="D18494" r:id="rId32937" xr:uid="{00000000-0004-0000-0000-000007980000}"/>
    <hyperlink ref="D15916" r:id="rId32938" xr:uid="{00000000-0004-0000-0000-000008980000}"/>
    <hyperlink ref="D20073" r:id="rId32939" xr:uid="{00000000-0004-0000-0000-00000A980000}"/>
    <hyperlink ref="D16348" r:id="rId32940" xr:uid="{00000000-0004-0000-0000-00000B980000}"/>
    <hyperlink ref="D20032" r:id="rId32941" xr:uid="{00000000-0004-0000-0000-00000D980000}"/>
    <hyperlink ref="D25786" r:id="rId32942" xr:uid="{00000000-0004-0000-0000-00000E980000}"/>
    <hyperlink ref="D25976" r:id="rId32943" xr:uid="{00000000-0004-0000-0000-000010980000}"/>
    <hyperlink ref="D5556" r:id="rId32944" xr:uid="{00000000-0004-0000-0000-000011980000}"/>
    <hyperlink ref="D6589" r:id="rId32945" xr:uid="{00000000-0004-0000-0000-000012980000}"/>
    <hyperlink ref="D33578" r:id="rId32946" xr:uid="{00000000-0004-0000-0000-000013980000}"/>
    <hyperlink ref="D29232" r:id="rId32947" xr:uid="{00000000-0004-0000-0000-000014980000}"/>
    <hyperlink ref="D24741" r:id="rId32948" xr:uid="{00000000-0004-0000-0000-000015980000}"/>
    <hyperlink ref="D25338" r:id="rId32949" xr:uid="{00000000-0004-0000-0000-000016980000}"/>
    <hyperlink ref="D624" r:id="rId32950" xr:uid="{00000000-0004-0000-0000-000018980000}"/>
    <hyperlink ref="D25066" r:id="rId32951" xr:uid="{00000000-0004-0000-0000-000019980000}"/>
    <hyperlink ref="D29396" r:id="rId32952" xr:uid="{00000000-0004-0000-0000-00001A980000}"/>
    <hyperlink ref="D18933" r:id="rId32953" xr:uid="{00000000-0004-0000-0000-00001C980000}"/>
    <hyperlink ref="D23473" r:id="rId32954" xr:uid="{00000000-0004-0000-0000-00001D980000}"/>
    <hyperlink ref="D15215" r:id="rId32955" xr:uid="{00000000-0004-0000-0000-000020980000}"/>
    <hyperlink ref="D15305" r:id="rId32956" xr:uid="{00000000-0004-0000-0000-000021980000}"/>
    <hyperlink ref="D1816" r:id="rId32957" xr:uid="{00000000-0004-0000-0000-000023980000}"/>
    <hyperlink ref="D2790" r:id="rId32958" xr:uid="{00000000-0004-0000-0000-000025980000}"/>
    <hyperlink ref="D8245" r:id="rId32959" xr:uid="{00000000-0004-0000-0000-000027980000}"/>
    <hyperlink ref="D18846" r:id="rId32960" xr:uid="{00000000-0004-0000-0000-000028980000}"/>
    <hyperlink ref="D18050" r:id="rId32961" xr:uid="{00000000-0004-0000-0000-00002A980000}"/>
    <hyperlink ref="D14040" r:id="rId32962" xr:uid="{00000000-0004-0000-0000-00002B980000}"/>
    <hyperlink ref="D27891" r:id="rId32963" xr:uid="{00000000-0004-0000-0000-00002D980000}"/>
    <hyperlink ref="D23243" r:id="rId32964" xr:uid="{00000000-0004-0000-0000-00002E980000}"/>
    <hyperlink ref="D12360" r:id="rId32965" xr:uid="{00000000-0004-0000-0000-00002F980000}"/>
    <hyperlink ref="D32308" r:id="rId32966" xr:uid="{00000000-0004-0000-0000-000030980000}"/>
    <hyperlink ref="D5493" r:id="rId32967" xr:uid="{00000000-0004-0000-0000-000031980000}"/>
    <hyperlink ref="D32893" r:id="rId32968" xr:uid="{00000000-0004-0000-0000-000033980000}"/>
    <hyperlink ref="D9832" r:id="rId32969" xr:uid="{00000000-0004-0000-0000-000034980000}"/>
    <hyperlink ref="D17683" r:id="rId32970" xr:uid="{00000000-0004-0000-0000-000035980000}"/>
    <hyperlink ref="D25815" r:id="rId32971" xr:uid="{00000000-0004-0000-0000-000036980000}"/>
    <hyperlink ref="D32864" r:id="rId32972" xr:uid="{00000000-0004-0000-0000-000037980000}"/>
    <hyperlink ref="D12940" r:id="rId32973" xr:uid="{00000000-0004-0000-0000-000038980000}"/>
    <hyperlink ref="D11919" r:id="rId32974" xr:uid="{00000000-0004-0000-0000-00003A980000}"/>
    <hyperlink ref="D5578" r:id="rId32975" xr:uid="{00000000-0004-0000-0000-00003B980000}"/>
    <hyperlink ref="D20193" r:id="rId32976" xr:uid="{00000000-0004-0000-0000-00003C980000}"/>
    <hyperlink ref="D23130" r:id="rId32977" xr:uid="{00000000-0004-0000-0000-00003E980000}"/>
    <hyperlink ref="D32498" r:id="rId32978" xr:uid="{00000000-0004-0000-0000-00003F980000}"/>
    <hyperlink ref="D19250" r:id="rId32979" xr:uid="{00000000-0004-0000-0000-000040980000}"/>
    <hyperlink ref="D10461" r:id="rId32980" xr:uid="{00000000-0004-0000-0000-000041980000}"/>
    <hyperlink ref="D8589" r:id="rId32981" xr:uid="{00000000-0004-0000-0000-000043980000}"/>
    <hyperlink ref="D7726" r:id="rId32982" xr:uid="{00000000-0004-0000-0000-000044980000}"/>
    <hyperlink ref="D29575" r:id="rId32983" xr:uid="{00000000-0004-0000-0000-000045980000}"/>
    <hyperlink ref="D25222" r:id="rId32984" xr:uid="{00000000-0004-0000-0000-000046980000}"/>
    <hyperlink ref="D1096" r:id="rId32985" xr:uid="{00000000-0004-0000-0000-000048980000}"/>
    <hyperlink ref="D9483" r:id="rId32986" xr:uid="{00000000-0004-0000-0000-000049980000}"/>
    <hyperlink ref="D8427" r:id="rId32987" xr:uid="{00000000-0004-0000-0000-00004A980000}"/>
    <hyperlink ref="D1867" r:id="rId32988" xr:uid="{00000000-0004-0000-0000-00004C980000}"/>
    <hyperlink ref="D6450" r:id="rId32989" xr:uid="{00000000-0004-0000-0000-00004E980000}"/>
    <hyperlink ref="D8279" r:id="rId32990" xr:uid="{00000000-0004-0000-0000-00004F980000}"/>
    <hyperlink ref="D26787" r:id="rId32991" xr:uid="{00000000-0004-0000-0000-000051980000}"/>
    <hyperlink ref="D17040" r:id="rId32992" xr:uid="{00000000-0004-0000-0000-000052980000}"/>
    <hyperlink ref="D1974" r:id="rId32993" xr:uid="{00000000-0004-0000-0000-000053980000}"/>
    <hyperlink ref="D10950" r:id="rId32994" xr:uid="{00000000-0004-0000-0000-000054980000}"/>
    <hyperlink ref="D5087" r:id="rId32995" xr:uid="{00000000-0004-0000-0000-000055980000}"/>
    <hyperlink ref="D11353" r:id="rId32996" xr:uid="{00000000-0004-0000-0000-000056980000}"/>
    <hyperlink ref="D31045" r:id="rId32997" xr:uid="{00000000-0004-0000-0000-000057980000}"/>
    <hyperlink ref="D32015" r:id="rId32998" xr:uid="{00000000-0004-0000-0000-000058980000}"/>
    <hyperlink ref="D1127" r:id="rId32999" xr:uid="{00000000-0004-0000-0000-000059980000}"/>
    <hyperlink ref="D11225" r:id="rId33000" xr:uid="{00000000-0004-0000-0000-00005A980000}"/>
    <hyperlink ref="D2254" r:id="rId33001" xr:uid="{00000000-0004-0000-0000-00005B980000}"/>
    <hyperlink ref="D20980" r:id="rId33002" xr:uid="{00000000-0004-0000-0000-00005C980000}"/>
    <hyperlink ref="D2664" r:id="rId33003" xr:uid="{00000000-0004-0000-0000-00005D980000}"/>
    <hyperlink ref="D15034" r:id="rId33004" xr:uid="{00000000-0004-0000-0000-00005E980000}"/>
    <hyperlink ref="D25231" r:id="rId33005" xr:uid="{00000000-0004-0000-0000-00005F980000}"/>
    <hyperlink ref="D22508" r:id="rId33006" xr:uid="{00000000-0004-0000-0000-000060980000}"/>
    <hyperlink ref="D1463" r:id="rId33007" xr:uid="{00000000-0004-0000-0000-000061980000}"/>
    <hyperlink ref="D8261" r:id="rId33008" xr:uid="{00000000-0004-0000-0000-000062980000}"/>
    <hyperlink ref="D15122" r:id="rId33009" xr:uid="{00000000-0004-0000-0000-000063980000}"/>
    <hyperlink ref="D5487" r:id="rId33010" xr:uid="{00000000-0004-0000-0000-000064980000}"/>
    <hyperlink ref="D14814" r:id="rId33011" xr:uid="{00000000-0004-0000-0000-000065980000}"/>
    <hyperlink ref="D6641" r:id="rId33012" xr:uid="{00000000-0004-0000-0000-000066980000}"/>
    <hyperlink ref="D4402" r:id="rId33013" xr:uid="{00000000-0004-0000-0000-000067980000}"/>
    <hyperlink ref="D30637" r:id="rId33014" xr:uid="{00000000-0004-0000-0000-000068980000}"/>
    <hyperlink ref="D28045" r:id="rId33015" xr:uid="{00000000-0004-0000-0000-000069980000}"/>
    <hyperlink ref="D21542" r:id="rId33016" xr:uid="{00000000-0004-0000-0000-00006A980000}"/>
    <hyperlink ref="D12072" r:id="rId33017" xr:uid="{00000000-0004-0000-0000-00006B980000}"/>
    <hyperlink ref="D31658" r:id="rId33018" xr:uid="{00000000-0004-0000-0000-00006C980000}"/>
    <hyperlink ref="D25044" r:id="rId33019" xr:uid="{00000000-0004-0000-0000-00006D980000}"/>
    <hyperlink ref="D9134" r:id="rId33020" xr:uid="{00000000-0004-0000-0000-00006E980000}"/>
    <hyperlink ref="D25018" r:id="rId33021" xr:uid="{00000000-0004-0000-0000-00006F980000}"/>
    <hyperlink ref="D6033" r:id="rId33022" xr:uid="{00000000-0004-0000-0000-000070980000}"/>
    <hyperlink ref="D10700" r:id="rId33023" xr:uid="{00000000-0004-0000-0000-000071980000}"/>
    <hyperlink ref="D31200" r:id="rId33024" xr:uid="{00000000-0004-0000-0000-000072980000}"/>
    <hyperlink ref="D9271" r:id="rId33025" xr:uid="{00000000-0004-0000-0000-000073980000}"/>
    <hyperlink ref="D3270" r:id="rId33026" xr:uid="{00000000-0004-0000-0000-000074980000}"/>
    <hyperlink ref="D27228" r:id="rId33027" xr:uid="{00000000-0004-0000-0000-000075980000}"/>
    <hyperlink ref="D12054" r:id="rId33028" xr:uid="{00000000-0004-0000-0000-000076980000}"/>
    <hyperlink ref="D32871" r:id="rId33029" xr:uid="{00000000-0004-0000-0000-000077980000}"/>
    <hyperlink ref="D22320" r:id="rId33030" xr:uid="{00000000-0004-0000-0000-000078980000}"/>
    <hyperlink ref="D25530" r:id="rId33031" xr:uid="{00000000-0004-0000-0000-000079980000}"/>
    <hyperlink ref="D4019" r:id="rId33032" xr:uid="{00000000-0004-0000-0000-00007A980000}"/>
    <hyperlink ref="D17476" r:id="rId33033" xr:uid="{00000000-0004-0000-0000-00007B980000}"/>
    <hyperlink ref="D15854" r:id="rId33034" xr:uid="{00000000-0004-0000-0000-00007C980000}"/>
    <hyperlink ref="D27995" r:id="rId33035" xr:uid="{00000000-0004-0000-0000-00007D980000}"/>
    <hyperlink ref="D16297" r:id="rId33036" xr:uid="{00000000-0004-0000-0000-00007E980000}"/>
    <hyperlink ref="D13201" r:id="rId33037" xr:uid="{00000000-0004-0000-0000-00007F980000}"/>
    <hyperlink ref="D10479" r:id="rId33038" xr:uid="{00000000-0004-0000-0000-000080980000}"/>
    <hyperlink ref="D31522" r:id="rId33039" xr:uid="{00000000-0004-0000-0000-000081980000}"/>
    <hyperlink ref="D19736" r:id="rId33040" xr:uid="{00000000-0004-0000-0000-000082980000}"/>
    <hyperlink ref="D4298" r:id="rId33041" xr:uid="{00000000-0004-0000-0000-000083980000}"/>
    <hyperlink ref="D19076" r:id="rId33042" xr:uid="{00000000-0004-0000-0000-000084980000}"/>
    <hyperlink ref="D21525" r:id="rId33043" xr:uid="{00000000-0004-0000-0000-000085980000}"/>
    <hyperlink ref="D22127" r:id="rId33044" xr:uid="{00000000-0004-0000-0000-000086980000}"/>
    <hyperlink ref="D13541" r:id="rId33045" xr:uid="{00000000-0004-0000-0000-000087980000}"/>
    <hyperlink ref="D2377" r:id="rId33046" xr:uid="{00000000-0004-0000-0000-000088980000}"/>
    <hyperlink ref="D5227" r:id="rId33047" xr:uid="{00000000-0004-0000-0000-000089980000}"/>
    <hyperlink ref="D9413" r:id="rId33048" xr:uid="{00000000-0004-0000-0000-00008A980000}"/>
    <hyperlink ref="D29028" r:id="rId33049" xr:uid="{00000000-0004-0000-0000-00008B980000}"/>
    <hyperlink ref="D17419" r:id="rId33050" xr:uid="{00000000-0004-0000-0000-00008C980000}"/>
    <hyperlink ref="D5470" r:id="rId33051" xr:uid="{00000000-0004-0000-0000-00008D980000}"/>
    <hyperlink ref="D16341" r:id="rId33052" xr:uid="{00000000-0004-0000-0000-00008E980000}"/>
    <hyperlink ref="D15266" r:id="rId33053" xr:uid="{00000000-0004-0000-0000-00008F980000}"/>
    <hyperlink ref="D8297" r:id="rId33054" xr:uid="{00000000-0004-0000-0000-000090980000}"/>
    <hyperlink ref="D3223" r:id="rId33055" xr:uid="{00000000-0004-0000-0000-000091980000}"/>
    <hyperlink ref="D26193" r:id="rId33056" xr:uid="{00000000-0004-0000-0000-000092980000}"/>
    <hyperlink ref="D10734" r:id="rId33057" xr:uid="{00000000-0004-0000-0000-000093980000}"/>
    <hyperlink ref="D24402" r:id="rId33058" xr:uid="{00000000-0004-0000-0000-000094980000}"/>
    <hyperlink ref="D16936" r:id="rId33059" xr:uid="{00000000-0004-0000-0000-000095980000}"/>
    <hyperlink ref="D1527" r:id="rId33060" xr:uid="{00000000-0004-0000-0000-000096980000}"/>
    <hyperlink ref="D7135" r:id="rId33061" xr:uid="{00000000-0004-0000-0000-000097980000}"/>
    <hyperlink ref="D6762" r:id="rId33062" xr:uid="{00000000-0004-0000-0000-000098980000}"/>
    <hyperlink ref="D20038" r:id="rId33063" xr:uid="{00000000-0004-0000-0000-000099980000}"/>
    <hyperlink ref="D30556" r:id="rId33064" xr:uid="{00000000-0004-0000-0000-00009A980000}"/>
    <hyperlink ref="D20817" r:id="rId33065" xr:uid="{00000000-0004-0000-0000-00009B980000}"/>
    <hyperlink ref="D22523" r:id="rId33066" xr:uid="{00000000-0004-0000-0000-00009C980000}"/>
    <hyperlink ref="D26404" r:id="rId33067" xr:uid="{00000000-0004-0000-0000-00009D980000}"/>
    <hyperlink ref="D3296" r:id="rId33068" xr:uid="{00000000-0004-0000-0000-00009E980000}"/>
    <hyperlink ref="D12354" r:id="rId33069" xr:uid="{00000000-0004-0000-0000-00009F980000}"/>
    <hyperlink ref="D8889" r:id="rId33070" xr:uid="{00000000-0004-0000-0000-0000A0980000}"/>
    <hyperlink ref="D12769" r:id="rId33071" xr:uid="{00000000-0004-0000-0000-0000A1980000}"/>
    <hyperlink ref="D19849" r:id="rId33072" xr:uid="{00000000-0004-0000-0000-0000A2980000}"/>
    <hyperlink ref="D25528" r:id="rId33073" xr:uid="{00000000-0004-0000-0000-0000A3980000}"/>
    <hyperlink ref="D1951" r:id="rId33074" xr:uid="{00000000-0004-0000-0000-0000A4980000}"/>
    <hyperlink ref="D26896" r:id="rId33075" xr:uid="{00000000-0004-0000-0000-0000A5980000}"/>
    <hyperlink ref="D28360" r:id="rId33076" xr:uid="{00000000-0004-0000-0000-0000A6980000}"/>
    <hyperlink ref="D32348" r:id="rId33077" xr:uid="{00000000-0004-0000-0000-0000A7980000}"/>
    <hyperlink ref="D11301" r:id="rId33078" xr:uid="{00000000-0004-0000-0000-0000A8980000}"/>
    <hyperlink ref="D5853" r:id="rId33079" xr:uid="{00000000-0004-0000-0000-0000A9980000}"/>
    <hyperlink ref="D506" r:id="rId33080" xr:uid="{00000000-0004-0000-0000-0000AA980000}"/>
    <hyperlink ref="D27414" r:id="rId33081" xr:uid="{00000000-0004-0000-0000-0000AB980000}"/>
    <hyperlink ref="D3937" r:id="rId33082" xr:uid="{00000000-0004-0000-0000-0000AC980000}"/>
    <hyperlink ref="D3885" r:id="rId33083" xr:uid="{00000000-0004-0000-0000-0000AD980000}"/>
    <hyperlink ref="D22986" r:id="rId33084" xr:uid="{00000000-0004-0000-0000-0000AE980000}"/>
    <hyperlink ref="D9474" r:id="rId33085" xr:uid="{00000000-0004-0000-0000-0000AF980000}"/>
    <hyperlink ref="D9149" r:id="rId33086" xr:uid="{00000000-0004-0000-0000-0000B0980000}"/>
    <hyperlink ref="D21549" r:id="rId33087" xr:uid="{00000000-0004-0000-0000-0000B1980000}"/>
    <hyperlink ref="D6133" r:id="rId33088" xr:uid="{00000000-0004-0000-0000-0000B2980000}"/>
    <hyperlink ref="D13526" r:id="rId33089" xr:uid="{00000000-0004-0000-0000-0000B3980000}"/>
    <hyperlink ref="D32340" r:id="rId33090" xr:uid="{00000000-0004-0000-0000-0000B4980000}"/>
    <hyperlink ref="D18462" r:id="rId33091" xr:uid="{00000000-0004-0000-0000-0000B5980000}"/>
    <hyperlink ref="D13033" r:id="rId33092" xr:uid="{00000000-0004-0000-0000-0000B6980000}"/>
    <hyperlink ref="D27794" r:id="rId33093" xr:uid="{00000000-0004-0000-0000-0000B7980000}"/>
    <hyperlink ref="D16335" r:id="rId33094" xr:uid="{00000000-0004-0000-0000-0000B8980000}"/>
    <hyperlink ref="D19672" r:id="rId33095" xr:uid="{00000000-0004-0000-0000-0000B9980000}"/>
    <hyperlink ref="D16018" r:id="rId33096" xr:uid="{00000000-0004-0000-0000-0000BA980000}"/>
    <hyperlink ref="D30483" r:id="rId33097" xr:uid="{00000000-0004-0000-0000-0000BB980000}"/>
    <hyperlink ref="D1301" r:id="rId33098" xr:uid="{00000000-0004-0000-0000-0000BC980000}"/>
    <hyperlink ref="D6690" r:id="rId33099" xr:uid="{00000000-0004-0000-0000-0000BD980000}"/>
    <hyperlink ref="D3562" r:id="rId33100" xr:uid="{00000000-0004-0000-0000-0000BE980000}"/>
    <hyperlink ref="D24687" r:id="rId33101" xr:uid="{00000000-0004-0000-0000-0000BF980000}"/>
    <hyperlink ref="D6266" r:id="rId33102" xr:uid="{00000000-0004-0000-0000-0000C0980000}"/>
    <hyperlink ref="D122" r:id="rId33103" xr:uid="{00000000-0004-0000-0000-0000C1980000}"/>
    <hyperlink ref="D11799" r:id="rId33104" xr:uid="{00000000-0004-0000-0000-0000C2980000}"/>
    <hyperlink ref="D6410" r:id="rId33105" xr:uid="{00000000-0004-0000-0000-0000C3980000}"/>
    <hyperlink ref="D25513" r:id="rId33106" xr:uid="{00000000-0004-0000-0000-0000C4980000}"/>
    <hyperlink ref="D22261" r:id="rId33107" xr:uid="{00000000-0004-0000-0000-0000C5980000}"/>
    <hyperlink ref="D19204" r:id="rId33108" xr:uid="{00000000-0004-0000-0000-0000C6980000}"/>
    <hyperlink ref="D24948" r:id="rId33109" xr:uid="{00000000-0004-0000-0000-0000C7980000}"/>
    <hyperlink ref="D7456" r:id="rId33110" xr:uid="{00000000-0004-0000-0000-0000C8980000}"/>
    <hyperlink ref="D3952" r:id="rId33111" xr:uid="{00000000-0004-0000-0000-0000C9980000}"/>
    <hyperlink ref="D14906" r:id="rId33112" xr:uid="{00000000-0004-0000-0000-0000CA980000}"/>
    <hyperlink ref="D27750" r:id="rId33113" xr:uid="{00000000-0004-0000-0000-0000CB980000}"/>
    <hyperlink ref="D25637" r:id="rId33114" xr:uid="{00000000-0004-0000-0000-0000CC980000}"/>
    <hyperlink ref="D18692" r:id="rId33115" xr:uid="{00000000-0004-0000-0000-0000CD980000}"/>
    <hyperlink ref="D5463" r:id="rId33116" xr:uid="{00000000-0004-0000-0000-0000CE980000}"/>
    <hyperlink ref="D13487" r:id="rId33117" xr:uid="{00000000-0004-0000-0000-0000CF980000}"/>
    <hyperlink ref="D7329" r:id="rId33118" xr:uid="{00000000-0004-0000-0000-0000D0980000}"/>
    <hyperlink ref="D14517" r:id="rId33119" xr:uid="{00000000-0004-0000-0000-0000D1980000}"/>
    <hyperlink ref="D24219" r:id="rId33120" xr:uid="{00000000-0004-0000-0000-0000D2980000}"/>
    <hyperlink ref="D32247" r:id="rId33121" xr:uid="{00000000-0004-0000-0000-0000D3980000}"/>
    <hyperlink ref="D16493" r:id="rId33122" xr:uid="{00000000-0004-0000-0000-0000D4980000}"/>
    <hyperlink ref="D7081" r:id="rId33123" xr:uid="{00000000-0004-0000-0000-0000D5980000}"/>
    <hyperlink ref="D1407" r:id="rId33124" xr:uid="{00000000-0004-0000-0000-0000D6980000}"/>
    <hyperlink ref="D22989" r:id="rId33125" xr:uid="{00000000-0004-0000-0000-0000D7980000}"/>
    <hyperlink ref="D1932" r:id="rId33126" xr:uid="{00000000-0004-0000-0000-0000D8980000}"/>
    <hyperlink ref="D29519" r:id="rId33127" xr:uid="{00000000-0004-0000-0000-0000D9980000}"/>
    <hyperlink ref="D7867" r:id="rId33128" xr:uid="{00000000-0004-0000-0000-0000DA980000}"/>
    <hyperlink ref="D33290" r:id="rId33129" xr:uid="{00000000-0004-0000-0000-0000DB980000}"/>
    <hyperlink ref="D22663" r:id="rId33130" xr:uid="{00000000-0004-0000-0000-0000DC980000}"/>
    <hyperlink ref="D23488" r:id="rId33131" xr:uid="{00000000-0004-0000-0000-0000DD980000}"/>
    <hyperlink ref="D2957" r:id="rId33132" xr:uid="{00000000-0004-0000-0000-0000DE980000}"/>
    <hyperlink ref="D18968" r:id="rId33133" xr:uid="{00000000-0004-0000-0000-0000DF980000}"/>
    <hyperlink ref="D27133" r:id="rId33134" xr:uid="{00000000-0004-0000-0000-0000E0980000}"/>
    <hyperlink ref="D25203" r:id="rId33135" xr:uid="{00000000-0004-0000-0000-000004990000}"/>
    <hyperlink ref="D18321" r:id="rId33136" xr:uid="{00000000-0004-0000-0000-000012990000}"/>
    <hyperlink ref="D31953" r:id="rId33137" xr:uid="{00000000-0004-0000-0000-0000CD990000}"/>
    <hyperlink ref="D1329" r:id="rId33138" xr:uid="{00000000-0004-0000-0000-0000CE990000}"/>
    <hyperlink ref="D454" r:id="rId33139" xr:uid="{00000000-0004-0000-0000-0000CF990000}"/>
    <hyperlink ref="D13547" r:id="rId33140" xr:uid="{00000000-0004-0000-0000-0000D0990000}"/>
    <hyperlink ref="D18954" r:id="rId33141" xr:uid="{00000000-0004-0000-0000-0000D1990000}"/>
    <hyperlink ref="D16434" r:id="rId33142" xr:uid="{00000000-0004-0000-0000-0000D2990000}"/>
    <hyperlink ref="D27815" r:id="rId33143" xr:uid="{00000000-0004-0000-0000-0000D3990000}"/>
    <hyperlink ref="D28038" r:id="rId33144" xr:uid="{00000000-0004-0000-0000-0000D4990000}"/>
    <hyperlink ref="D13902" r:id="rId33145" xr:uid="{00000000-0004-0000-0000-0000D5990000}"/>
    <hyperlink ref="D30661" r:id="rId33146" xr:uid="{00000000-0004-0000-0000-0000D6990000}"/>
    <hyperlink ref="D153" r:id="rId33147" xr:uid="{00000000-0004-0000-0000-0000D7990000}"/>
    <hyperlink ref="D31519" r:id="rId33148" xr:uid="{00000000-0004-0000-0000-0000D8990000}"/>
    <hyperlink ref="D31816" r:id="rId33149" xr:uid="{00000000-0004-0000-0000-0000D9990000}"/>
    <hyperlink ref="D7057" r:id="rId33150" xr:uid="{00000000-0004-0000-0000-0000DA990000}"/>
    <hyperlink ref="D19546" r:id="rId33151" xr:uid="{00000000-0004-0000-0000-0000DB990000}"/>
    <hyperlink ref="D2000" r:id="rId33152" xr:uid="{00000000-0004-0000-0000-0000DC990000}"/>
    <hyperlink ref="D23801" r:id="rId33153" xr:uid="{00000000-0004-0000-0000-0000DD990000}"/>
    <hyperlink ref="D23652" r:id="rId33154" xr:uid="{00000000-0004-0000-0000-0000DE990000}"/>
    <hyperlink ref="D11912" r:id="rId33155" xr:uid="{00000000-0004-0000-0000-0000DF990000}"/>
    <hyperlink ref="D1859" r:id="rId33156" xr:uid="{00000000-0004-0000-0000-0000E0990000}"/>
    <hyperlink ref="D6370" r:id="rId33157" xr:uid="{00000000-0004-0000-0000-0000E1990000}"/>
    <hyperlink ref="D24696" r:id="rId33158" xr:uid="{00000000-0004-0000-0000-0000E2990000}"/>
    <hyperlink ref="D25610" r:id="rId33159" xr:uid="{00000000-0004-0000-0000-0000E3990000}"/>
    <hyperlink ref="D10374" r:id="rId33160" xr:uid="{00000000-0004-0000-0000-0000E4990000}"/>
    <hyperlink ref="D22938" r:id="rId33161" xr:uid="{00000000-0004-0000-0000-0000E5990000}"/>
    <hyperlink ref="D3715" r:id="rId33162" xr:uid="{00000000-0004-0000-0000-0000E6990000}"/>
    <hyperlink ref="D27579" r:id="rId33163" xr:uid="{00000000-0004-0000-0000-0000E7990000}"/>
    <hyperlink ref="D24940" r:id="rId33164" xr:uid="{00000000-0004-0000-0000-0000E8990000}"/>
    <hyperlink ref="D23560" r:id="rId33165" xr:uid="{00000000-0004-0000-0000-0000E9990000}"/>
    <hyperlink ref="D26812" r:id="rId33166" xr:uid="{00000000-0004-0000-0000-0000EA990000}"/>
    <hyperlink ref="D10690" r:id="rId33167" xr:uid="{00000000-0004-0000-0000-0000EB990000}"/>
    <hyperlink ref="D29201" r:id="rId33168" xr:uid="{00000000-0004-0000-0000-0000EC990000}"/>
    <hyperlink ref="D16972" r:id="rId33169" xr:uid="{00000000-0004-0000-0000-0000ED990000}"/>
    <hyperlink ref="D15125" r:id="rId33170" xr:uid="{00000000-0004-0000-0000-0000EE990000}"/>
    <hyperlink ref="D6837" r:id="rId33171" xr:uid="{00000000-0004-0000-0000-0000EF990000}"/>
    <hyperlink ref="D5546" r:id="rId33172" xr:uid="{00000000-0004-0000-0000-0000F0990000}"/>
    <hyperlink ref="D21624" r:id="rId33173" xr:uid="{00000000-0004-0000-0000-0000F1990000}"/>
    <hyperlink ref="D30912" r:id="rId33174" xr:uid="{00000000-0004-0000-0000-0000F2990000}"/>
    <hyperlink ref="D13008" r:id="rId33175" xr:uid="{00000000-0004-0000-0000-0000F3990000}"/>
    <hyperlink ref="D3575" r:id="rId33176" xr:uid="{00000000-0004-0000-0000-0000F4990000}"/>
    <hyperlink ref="D3539" r:id="rId33177" xr:uid="{00000000-0004-0000-0000-0000F5990000}"/>
    <hyperlink ref="D1401" r:id="rId33178" xr:uid="{00000000-0004-0000-0000-0000F6990000}"/>
    <hyperlink ref="D31596" r:id="rId33179" xr:uid="{00000000-0004-0000-0000-0000F7990000}"/>
    <hyperlink ref="D13277" r:id="rId33180" xr:uid="{00000000-0004-0000-0000-0000F8990000}"/>
    <hyperlink ref="D21731" r:id="rId33181" xr:uid="{00000000-0004-0000-0000-0000F9990000}"/>
    <hyperlink ref="D27009" r:id="rId33182" xr:uid="{00000000-0004-0000-0000-0000FA990000}"/>
    <hyperlink ref="D30008" r:id="rId33183" xr:uid="{00000000-0004-0000-0000-0000FB990000}"/>
    <hyperlink ref="D13073" r:id="rId33184" xr:uid="{00000000-0004-0000-0000-0000FC990000}"/>
    <hyperlink ref="D8862" r:id="rId33185" xr:uid="{00000000-0004-0000-0000-0000FE990000}"/>
    <hyperlink ref="D17889" r:id="rId33186" xr:uid="{00000000-0004-0000-0000-0000FF990000}"/>
    <hyperlink ref="D18363" r:id="rId33187" xr:uid="{00000000-0004-0000-0000-0000019A0000}"/>
    <hyperlink ref="D9296" r:id="rId33188" xr:uid="{00000000-0004-0000-0000-0000029A0000}"/>
    <hyperlink ref="D25325" r:id="rId33189" xr:uid="{00000000-0004-0000-0000-0000039A0000}"/>
    <hyperlink ref="D22015" r:id="rId33190" xr:uid="{00000000-0004-0000-0000-0000059A0000}"/>
    <hyperlink ref="D33281" r:id="rId33191" xr:uid="{00000000-0004-0000-0000-0000069A0000}"/>
    <hyperlink ref="D15565" r:id="rId33192" xr:uid="{00000000-0004-0000-0000-0000079A0000}"/>
    <hyperlink ref="D16785" r:id="rId33193" xr:uid="{00000000-0004-0000-0000-0000089A0000}"/>
    <hyperlink ref="D10823" r:id="rId33194" xr:uid="{00000000-0004-0000-0000-0000099A0000}"/>
    <hyperlink ref="D29986" r:id="rId33195" xr:uid="{00000000-0004-0000-0000-00000A9A0000}"/>
    <hyperlink ref="D10498" r:id="rId33196" xr:uid="{00000000-0004-0000-0000-00000B9A0000}"/>
    <hyperlink ref="D6537" r:id="rId33197" xr:uid="{00000000-0004-0000-0000-00000C9A0000}"/>
    <hyperlink ref="D7683" r:id="rId33198" xr:uid="{00000000-0004-0000-0000-00000E9A0000}"/>
    <hyperlink ref="D1248" r:id="rId33199" xr:uid="{00000000-0004-0000-0000-00000F9A0000}"/>
    <hyperlink ref="D23723" r:id="rId33200" xr:uid="{00000000-0004-0000-0000-0000119A0000}"/>
    <hyperlink ref="D22556" r:id="rId33201" xr:uid="{00000000-0004-0000-0000-0000129A0000}"/>
    <hyperlink ref="D31473" r:id="rId33202" xr:uid="{00000000-0004-0000-0000-0000519A0000}"/>
    <hyperlink ref="D30449" r:id="rId33203" xr:uid="{00000000-0004-0000-0000-0000529A0000}"/>
    <hyperlink ref="D18505" r:id="rId33204" xr:uid="{00000000-0004-0000-0000-0000549A0000}"/>
    <hyperlink ref="D27211" r:id="rId33205" xr:uid="{00000000-0004-0000-0000-0000559A0000}"/>
    <hyperlink ref="D14085" r:id="rId33206" xr:uid="{00000000-0004-0000-0000-0000569A0000}"/>
    <hyperlink ref="D28241" r:id="rId33207" xr:uid="{00000000-0004-0000-0000-0000579A0000}"/>
    <hyperlink ref="D32051" r:id="rId33208" xr:uid="{00000000-0004-0000-0000-0000589A0000}"/>
    <hyperlink ref="D25580" r:id="rId33209" xr:uid="{00000000-0004-0000-0000-0000599A0000}"/>
    <hyperlink ref="D10655" r:id="rId33210" xr:uid="{00000000-0004-0000-0000-00005A9A0000}"/>
    <hyperlink ref="D20287" r:id="rId33211" xr:uid="{00000000-0004-0000-0000-00005B9A0000}"/>
    <hyperlink ref="D18391" r:id="rId33212" xr:uid="{00000000-0004-0000-0000-00005C9A0000}"/>
    <hyperlink ref="D19931" r:id="rId33213" xr:uid="{00000000-0004-0000-0000-00005D9A0000}"/>
    <hyperlink ref="D1157" r:id="rId33214" xr:uid="{00000000-0004-0000-0000-00005E9A0000}"/>
    <hyperlink ref="D4588" r:id="rId33215" xr:uid="{00000000-0004-0000-0000-00005F9A0000}"/>
    <hyperlink ref="D1904" r:id="rId33216" xr:uid="{00000000-0004-0000-0000-0000609A0000}"/>
    <hyperlink ref="D30415" r:id="rId33217" xr:uid="{00000000-0004-0000-0000-0000619A0000}"/>
    <hyperlink ref="D14109" r:id="rId33218" xr:uid="{00000000-0004-0000-0000-0000629A0000}"/>
    <hyperlink ref="D11522" r:id="rId33219" xr:uid="{00000000-0004-0000-0000-0000639A0000}"/>
    <hyperlink ref="D24765" r:id="rId33220" xr:uid="{00000000-0004-0000-0000-0000649A0000}"/>
    <hyperlink ref="D19601" r:id="rId33221" xr:uid="{00000000-0004-0000-0000-0000659A0000}"/>
    <hyperlink ref="D18833" r:id="rId33222" xr:uid="{00000000-0004-0000-0000-0000679A0000}"/>
    <hyperlink ref="D7176" r:id="rId33223" xr:uid="{00000000-0004-0000-0000-0000699A0000}"/>
    <hyperlink ref="D7782" r:id="rId33224" xr:uid="{00000000-0004-0000-0000-00006A9A0000}"/>
    <hyperlink ref="D14450" r:id="rId33225" xr:uid="{00000000-0004-0000-0000-00006C9A0000}"/>
    <hyperlink ref="D13574" r:id="rId33226" xr:uid="{00000000-0004-0000-0000-00006D9A0000}"/>
    <hyperlink ref="D6831" r:id="rId33227" xr:uid="{00000000-0004-0000-0000-00006E9A0000}"/>
    <hyperlink ref="D21851" r:id="rId33228" xr:uid="{00000000-0004-0000-0000-00006F9A0000}"/>
    <hyperlink ref="D6750" r:id="rId33229" xr:uid="{00000000-0004-0000-0000-0000709A0000}"/>
    <hyperlink ref="D9623" r:id="rId33230" xr:uid="{00000000-0004-0000-0000-0000719A0000}"/>
    <hyperlink ref="D8911" r:id="rId33231" xr:uid="{00000000-0004-0000-0000-0000739A0000}"/>
    <hyperlink ref="D14463" r:id="rId33232" xr:uid="{00000000-0004-0000-0000-0000749A0000}"/>
    <hyperlink ref="D10037" r:id="rId33233" xr:uid="{00000000-0004-0000-0000-0000759A0000}"/>
    <hyperlink ref="D20155" r:id="rId33234" xr:uid="{00000000-0004-0000-0000-0000769A0000}"/>
    <hyperlink ref="D18288" r:id="rId33235" xr:uid="{00000000-0004-0000-0000-0000789A0000}"/>
    <hyperlink ref="D21672" r:id="rId33236" xr:uid="{00000000-0004-0000-0000-0000799A0000}"/>
    <hyperlink ref="D3708" r:id="rId33237" xr:uid="{00000000-0004-0000-0000-00007B9A0000}"/>
    <hyperlink ref="D17163" r:id="rId33238" xr:uid="{00000000-0004-0000-0000-00007D9A0000}"/>
    <hyperlink ref="D6758" r:id="rId33239" xr:uid="{00000000-0004-0000-0000-00007E9A0000}"/>
    <hyperlink ref="D5171" r:id="rId33240" xr:uid="{00000000-0004-0000-0000-00007F9A0000}"/>
    <hyperlink ref="D6916" r:id="rId33241" xr:uid="{00000000-0004-0000-0000-0000819A0000}"/>
    <hyperlink ref="D3399" r:id="rId33242" xr:uid="{00000000-0004-0000-0000-0000829A0000}"/>
    <hyperlink ref="D12619" r:id="rId33243" xr:uid="{00000000-0004-0000-0000-0000839A0000}"/>
    <hyperlink ref="D3122" r:id="rId33244" xr:uid="{00000000-0004-0000-0000-0000859A0000}"/>
    <hyperlink ref="D6954" r:id="rId33245" xr:uid="{00000000-0004-0000-0000-0000879A0000}"/>
    <hyperlink ref="D3684" r:id="rId33246" xr:uid="{00000000-0004-0000-0000-0000889A0000}"/>
    <hyperlink ref="D22032" r:id="rId33247" xr:uid="{00000000-0004-0000-0000-00008A9A0000}"/>
    <hyperlink ref="D14359" r:id="rId33248" xr:uid="{00000000-0004-0000-0000-00008B9A0000}"/>
    <hyperlink ref="D29702" r:id="rId33249" xr:uid="{00000000-0004-0000-0000-00008C9A0000}"/>
    <hyperlink ref="D29151" r:id="rId33250" xr:uid="{00000000-0004-0000-0000-00008D9A0000}"/>
    <hyperlink ref="D13032" r:id="rId33251" xr:uid="{00000000-0004-0000-0000-00008E9A0000}"/>
    <hyperlink ref="D17276" r:id="rId33252" xr:uid="{00000000-0004-0000-0000-0000909A0000}"/>
    <hyperlink ref="D31171" r:id="rId33253" xr:uid="{00000000-0004-0000-0000-0000919A0000}"/>
    <hyperlink ref="D20020" r:id="rId33254" xr:uid="{00000000-0004-0000-0000-0000929A0000}"/>
    <hyperlink ref="D7422" r:id="rId33255" xr:uid="{00000000-0004-0000-0000-0000939A0000}"/>
    <hyperlink ref="D28166" r:id="rId33256" xr:uid="{00000000-0004-0000-0000-0000969A0000}"/>
    <hyperlink ref="D4771" r:id="rId33257" xr:uid="{00000000-0004-0000-0000-0000979A0000}"/>
    <hyperlink ref="D17863" r:id="rId33258" xr:uid="{00000000-0004-0000-0000-0000999A0000}"/>
    <hyperlink ref="D9152" r:id="rId33259" xr:uid="{00000000-0004-0000-0000-00009A9A0000}"/>
    <hyperlink ref="D18647" r:id="rId33260" xr:uid="{00000000-0004-0000-0000-00009B9A0000}"/>
    <hyperlink ref="D32078" r:id="rId33261" xr:uid="{00000000-0004-0000-0000-00009D9A0000}"/>
    <hyperlink ref="D14332" r:id="rId33262" xr:uid="{00000000-0004-0000-0000-00009E9A0000}"/>
    <hyperlink ref="D15669" r:id="rId33263" xr:uid="{00000000-0004-0000-0000-0000A09A0000}"/>
    <hyperlink ref="D15960" r:id="rId33264" xr:uid="{00000000-0004-0000-0000-0000A19A0000}"/>
    <hyperlink ref="D33514" r:id="rId33265" xr:uid="{00000000-0004-0000-0000-0000A29A0000}"/>
    <hyperlink ref="D3284" r:id="rId33266" xr:uid="{00000000-0004-0000-0000-0000A49A0000}"/>
    <hyperlink ref="D14395" r:id="rId33267" xr:uid="{00000000-0004-0000-0000-0000A59A0000}"/>
    <hyperlink ref="D19065" r:id="rId33268" xr:uid="{00000000-0004-0000-0000-0000A69A0000}"/>
    <hyperlink ref="D7969" r:id="rId33269" xr:uid="{00000000-0004-0000-0000-0000A79A0000}"/>
    <hyperlink ref="D11697" r:id="rId33270" xr:uid="{00000000-0004-0000-0000-0000A89A0000}"/>
    <hyperlink ref="D24017" r:id="rId33271" xr:uid="{00000000-0004-0000-0000-0000AA9A0000}"/>
    <hyperlink ref="D28466" r:id="rId33272" xr:uid="{00000000-0004-0000-0000-0000AB9A0000}"/>
    <hyperlink ref="D14722" r:id="rId33273" xr:uid="{00000000-0004-0000-0000-0000AC9A0000}"/>
    <hyperlink ref="D14723" r:id="rId33274" xr:uid="{00000000-0004-0000-0000-0000AD9A0000}"/>
    <hyperlink ref="D17851" r:id="rId33275" xr:uid="{00000000-0004-0000-0000-0000AF9A0000}"/>
    <hyperlink ref="D21326" r:id="rId33276" xr:uid="{00000000-0004-0000-0000-0000B09A0000}"/>
    <hyperlink ref="D18971" r:id="rId33277" xr:uid="{00000000-0004-0000-0000-0000B19A0000}"/>
    <hyperlink ref="D8974" r:id="rId33278" xr:uid="{00000000-0004-0000-0000-0000B29A0000}"/>
    <hyperlink ref="D17327" r:id="rId33279" xr:uid="{00000000-0004-0000-0000-0000B39A0000}"/>
    <hyperlink ref="D10366" r:id="rId33280" xr:uid="{00000000-0004-0000-0000-0000B59A0000}"/>
    <hyperlink ref="D11626" r:id="rId33281" xr:uid="{00000000-0004-0000-0000-0000B69A0000}"/>
    <hyperlink ref="D13625" r:id="rId33282" xr:uid="{00000000-0004-0000-0000-0000B79A0000}"/>
    <hyperlink ref="D17194" r:id="rId33283" xr:uid="{00000000-0004-0000-0000-0000B89A0000}"/>
    <hyperlink ref="D10449" r:id="rId33284" xr:uid="{00000000-0004-0000-0000-0000B99A0000}"/>
    <hyperlink ref="D18374" r:id="rId33285" xr:uid="{00000000-0004-0000-0000-0000BA9A0000}"/>
    <hyperlink ref="D7105" r:id="rId33286" xr:uid="{00000000-0004-0000-0000-0000BC9A0000}"/>
    <hyperlink ref="D29085" r:id="rId33287" xr:uid="{00000000-0004-0000-0000-0000BE9A0000}"/>
    <hyperlink ref="D16907" r:id="rId33288" xr:uid="{00000000-0004-0000-0000-0000BF9A0000}"/>
    <hyperlink ref="D32067" r:id="rId33289" xr:uid="{00000000-0004-0000-0000-0000C09A0000}"/>
    <hyperlink ref="D31352" r:id="rId33290" xr:uid="{00000000-0004-0000-0000-0000C29A0000}"/>
    <hyperlink ref="D25982" r:id="rId33291" xr:uid="{00000000-0004-0000-0000-0000C39A0000}"/>
    <hyperlink ref="D23386" r:id="rId33292" xr:uid="{00000000-0004-0000-0000-0000C49A0000}"/>
    <hyperlink ref="D24339" r:id="rId33293" xr:uid="{00000000-0004-0000-0000-0000C69A0000}"/>
    <hyperlink ref="D31070" r:id="rId33294" xr:uid="{00000000-0004-0000-0000-0000C79A0000}"/>
    <hyperlink ref="D24199" r:id="rId33295" xr:uid="{00000000-0004-0000-0000-0000C89A0000}"/>
    <hyperlink ref="D6285" r:id="rId33296" xr:uid="{00000000-0004-0000-0000-0000C99A0000}"/>
    <hyperlink ref="D23261" r:id="rId33297" xr:uid="{00000000-0004-0000-0000-0000CA9A0000}"/>
    <hyperlink ref="D24847" r:id="rId33298" xr:uid="{00000000-0004-0000-0000-0000CB9A0000}"/>
    <hyperlink ref="D11964" r:id="rId33299" xr:uid="{00000000-0004-0000-0000-0000CC9A0000}"/>
    <hyperlink ref="D22884" r:id="rId33300" xr:uid="{00000000-0004-0000-0000-0000CD9A0000}"/>
    <hyperlink ref="D10226" r:id="rId33301" xr:uid="{00000000-0004-0000-0000-0000CE9A0000}"/>
    <hyperlink ref="D24187" r:id="rId33302" xr:uid="{00000000-0004-0000-0000-0000CF9A0000}"/>
    <hyperlink ref="D690" r:id="rId33303" xr:uid="{00000000-0004-0000-0000-0000D09A0000}"/>
    <hyperlink ref="D29687" r:id="rId33304" xr:uid="{00000000-0004-0000-0000-0000D29A0000}"/>
    <hyperlink ref="D20479" r:id="rId33305" xr:uid="{00000000-0004-0000-0000-0000D49A0000}"/>
    <hyperlink ref="D29336" r:id="rId33306" xr:uid="{00000000-0004-0000-0000-0000D59A0000}"/>
    <hyperlink ref="D12907" r:id="rId33307" xr:uid="{00000000-0004-0000-0000-0000D69A0000}"/>
    <hyperlink ref="D1359" r:id="rId33308" xr:uid="{00000000-0004-0000-0000-0000D89A0000}"/>
    <hyperlink ref="D8502" r:id="rId33309" xr:uid="{00000000-0004-0000-0000-0000D99A0000}"/>
    <hyperlink ref="D3779" r:id="rId33310" xr:uid="{00000000-0004-0000-0000-0000DA9A0000}"/>
    <hyperlink ref="D20595" r:id="rId33311" xr:uid="{00000000-0004-0000-0000-0000DC9A0000}"/>
    <hyperlink ref="D26623" r:id="rId33312" xr:uid="{00000000-0004-0000-0000-0000DD9A0000}"/>
    <hyperlink ref="D20534" r:id="rId33313" xr:uid="{00000000-0004-0000-0000-0000DF9A0000}"/>
    <hyperlink ref="D13807" r:id="rId33314" xr:uid="{00000000-0004-0000-0000-0000E09A0000}"/>
    <hyperlink ref="D13950" r:id="rId33315" xr:uid="{00000000-0004-0000-0000-0000E19A0000}"/>
    <hyperlink ref="D10401" r:id="rId33316" xr:uid="{00000000-0004-0000-0000-0000E29A0000}"/>
    <hyperlink ref="D11995" r:id="rId33317" xr:uid="{00000000-0004-0000-0000-0000E39A0000}"/>
    <hyperlink ref="D19880" r:id="rId33318" xr:uid="{00000000-0004-0000-0000-0000E49A0000}"/>
    <hyperlink ref="D23765" r:id="rId33319" xr:uid="{00000000-0004-0000-0000-0000E59A0000}"/>
    <hyperlink ref="D7182" r:id="rId33320" xr:uid="{00000000-0004-0000-0000-0000E69A0000}"/>
    <hyperlink ref="D23974" r:id="rId33321" xr:uid="{00000000-0004-0000-0000-0000E79A0000}"/>
    <hyperlink ref="D4982" r:id="rId33322" xr:uid="{00000000-0004-0000-0000-0000EA9A0000}"/>
    <hyperlink ref="D18127" r:id="rId33323" xr:uid="{00000000-0004-0000-0000-0000EB9A0000}"/>
    <hyperlink ref="D10044" r:id="rId33324" xr:uid="{00000000-0004-0000-0000-0000EE9A0000}"/>
    <hyperlink ref="D9759" r:id="rId33325" xr:uid="{00000000-0004-0000-0000-0000EF9A0000}"/>
    <hyperlink ref="D10984" r:id="rId33326" xr:uid="{00000000-0004-0000-0000-0000F09A0000}"/>
    <hyperlink ref="D8810" r:id="rId33327" xr:uid="{00000000-0004-0000-0000-0000F19A0000}"/>
    <hyperlink ref="D1262" r:id="rId33328" xr:uid="{00000000-0004-0000-0000-0000F39A0000}"/>
    <hyperlink ref="D14187" r:id="rId33329" xr:uid="{00000000-0004-0000-0000-0000F49A0000}"/>
    <hyperlink ref="D30495" r:id="rId33330" xr:uid="{00000000-0004-0000-0000-0000F59A0000}"/>
    <hyperlink ref="D18065" r:id="rId33331" xr:uid="{00000000-0004-0000-0000-0000F69A0000}"/>
    <hyperlink ref="D1138" r:id="rId33332" xr:uid="{00000000-0004-0000-0000-0000F79A0000}"/>
    <hyperlink ref="D6000" r:id="rId33333" xr:uid="{00000000-0004-0000-0000-0000F89A0000}"/>
    <hyperlink ref="D28018" r:id="rId33334" xr:uid="{00000000-0004-0000-0000-0000F99A0000}"/>
    <hyperlink ref="D7123" r:id="rId33335" xr:uid="{00000000-0004-0000-0000-0000FA9A0000}"/>
    <hyperlink ref="D18004" r:id="rId33336" xr:uid="{00000000-0004-0000-0000-0000FC9A0000}"/>
    <hyperlink ref="D10981" r:id="rId33337" xr:uid="{00000000-0004-0000-0000-0000FE9A0000}"/>
    <hyperlink ref="D12162" r:id="rId33338" xr:uid="{00000000-0004-0000-0000-0000009B0000}"/>
    <hyperlink ref="D6359" r:id="rId33339" xr:uid="{00000000-0004-0000-0000-0000019B0000}"/>
    <hyperlink ref="D1186" r:id="rId33340" xr:uid="{00000000-0004-0000-0000-0000029B0000}"/>
    <hyperlink ref="D10448" r:id="rId33341" xr:uid="{00000000-0004-0000-0000-0000039B0000}"/>
    <hyperlink ref="D6466" r:id="rId33342" xr:uid="{00000000-0004-0000-0000-0000049B0000}"/>
    <hyperlink ref="D16660" r:id="rId33343" xr:uid="{00000000-0004-0000-0000-0000059B0000}"/>
    <hyperlink ref="D19833" r:id="rId33344" xr:uid="{00000000-0004-0000-0000-0000069B0000}"/>
    <hyperlink ref="D24125" r:id="rId33345" xr:uid="{00000000-0004-0000-0000-0000089B0000}"/>
    <hyperlink ref="D20901" r:id="rId33346" xr:uid="{00000000-0004-0000-0000-00000A9B0000}"/>
    <hyperlink ref="D29694" r:id="rId33347" xr:uid="{00000000-0004-0000-0000-00000C9B0000}"/>
    <hyperlink ref="D10287" r:id="rId33348" xr:uid="{00000000-0004-0000-0000-00000D9B0000}"/>
    <hyperlink ref="D27249" r:id="rId33349" xr:uid="{00000000-0004-0000-0000-00000E9B0000}"/>
    <hyperlink ref="D8567" r:id="rId33350" xr:uid="{00000000-0004-0000-0000-0000109B0000}"/>
    <hyperlink ref="D14802" r:id="rId33351" xr:uid="{00000000-0004-0000-0000-0000119B0000}"/>
    <hyperlink ref="D31891" r:id="rId33352" xr:uid="{00000000-0004-0000-0000-0000129B0000}"/>
    <hyperlink ref="D4537" r:id="rId33353" xr:uid="{00000000-0004-0000-0000-0000139B0000}"/>
    <hyperlink ref="D14037" r:id="rId33354" xr:uid="{00000000-0004-0000-0000-0000159B0000}"/>
    <hyperlink ref="D16550" r:id="rId33355" xr:uid="{00000000-0004-0000-0000-0000269B0000}"/>
    <hyperlink ref="D21114" r:id="rId33356" xr:uid="{00000000-0004-0000-0000-0000279B0000}"/>
    <hyperlink ref="D13905" r:id="rId33357" xr:uid="{00000000-0004-0000-0000-0000289B0000}"/>
    <hyperlink ref="D33318" r:id="rId33358" xr:uid="{00000000-0004-0000-0000-0000299B0000}"/>
    <hyperlink ref="D7783" r:id="rId33359" xr:uid="{00000000-0004-0000-0000-00002A9B0000}"/>
    <hyperlink ref="D12270" r:id="rId33360" xr:uid="{00000000-0004-0000-0000-00002B9B0000}"/>
    <hyperlink ref="D9512" r:id="rId33361" xr:uid="{00000000-0004-0000-0000-00002C9B0000}"/>
    <hyperlink ref="D5971" r:id="rId33362" xr:uid="{00000000-0004-0000-0000-00002D9B0000}"/>
    <hyperlink ref="D7034" r:id="rId33363" xr:uid="{00000000-0004-0000-0000-00002E9B0000}"/>
    <hyperlink ref="D6877" r:id="rId33364" xr:uid="{00000000-0004-0000-0000-00002F9B0000}"/>
    <hyperlink ref="D19187" r:id="rId33365" xr:uid="{00000000-0004-0000-0000-0000309B0000}"/>
    <hyperlink ref="D2531" r:id="rId33366" xr:uid="{00000000-0004-0000-0000-0000319B0000}"/>
    <hyperlink ref="D27718" r:id="rId33367" xr:uid="{00000000-0004-0000-0000-0000329B0000}"/>
    <hyperlink ref="D2962" r:id="rId33368" xr:uid="{00000000-0004-0000-0000-0000339B0000}"/>
    <hyperlink ref="D8087" r:id="rId33369" xr:uid="{00000000-0004-0000-0000-0000349B0000}"/>
    <hyperlink ref="D28878" r:id="rId33370" xr:uid="{00000000-0004-0000-0000-0000359B0000}"/>
    <hyperlink ref="D2937" r:id="rId33371" xr:uid="{00000000-0004-0000-0000-0000369B0000}"/>
    <hyperlink ref="D534" r:id="rId33372" xr:uid="{00000000-0004-0000-0000-0000379B0000}"/>
    <hyperlink ref="D4458" r:id="rId33373" xr:uid="{00000000-0004-0000-0000-0000389B0000}"/>
    <hyperlink ref="D18586" r:id="rId33374" xr:uid="{00000000-0004-0000-0000-0000399B0000}"/>
    <hyperlink ref="D12267" r:id="rId33375" xr:uid="{00000000-0004-0000-0000-00003A9B0000}"/>
    <hyperlink ref="D1894" r:id="rId33376" xr:uid="{00000000-0004-0000-0000-00003B9B0000}"/>
    <hyperlink ref="D22051" r:id="rId33377" xr:uid="{00000000-0004-0000-0000-00003C9B0000}"/>
    <hyperlink ref="D3179" r:id="rId33378" xr:uid="{00000000-0004-0000-0000-00003D9B0000}"/>
    <hyperlink ref="D965" r:id="rId33379" xr:uid="{00000000-0004-0000-0000-00003E9B0000}"/>
    <hyperlink ref="D3805" r:id="rId33380" xr:uid="{00000000-0004-0000-0000-00003F9B0000}"/>
    <hyperlink ref="D7071" r:id="rId33381" xr:uid="{00000000-0004-0000-0000-0000409B0000}"/>
    <hyperlink ref="D16481" r:id="rId33382" xr:uid="{00000000-0004-0000-0000-0000419B0000}"/>
    <hyperlink ref="D19305" r:id="rId33383" xr:uid="{00000000-0004-0000-0000-0000429B0000}"/>
    <hyperlink ref="D23570" r:id="rId33384" xr:uid="{00000000-0004-0000-0000-0000439B0000}"/>
    <hyperlink ref="D19154" r:id="rId33385" xr:uid="{00000000-0004-0000-0000-0000449B0000}"/>
    <hyperlink ref="D115" r:id="rId33386" xr:uid="{00000000-0004-0000-0000-0000459B0000}"/>
    <hyperlink ref="D11740" r:id="rId33387" xr:uid="{00000000-0004-0000-0000-0000469B0000}"/>
    <hyperlink ref="D18488" r:id="rId33388" xr:uid="{00000000-0004-0000-0000-0000479B0000}"/>
    <hyperlink ref="D6155" r:id="rId33389" xr:uid="{00000000-0004-0000-0000-0000489B0000}"/>
    <hyperlink ref="D30413" r:id="rId33390" xr:uid="{00000000-0004-0000-0000-0000499B0000}"/>
    <hyperlink ref="D22677" r:id="rId33391" xr:uid="{00000000-0004-0000-0000-00004A9B0000}"/>
    <hyperlink ref="D4012" r:id="rId33392" xr:uid="{00000000-0004-0000-0000-00004B9B0000}"/>
    <hyperlink ref="D26885" r:id="rId33393" xr:uid="{00000000-0004-0000-0000-00004C9B0000}"/>
    <hyperlink ref="D25483" r:id="rId33394" xr:uid="{00000000-0004-0000-0000-00004D9B0000}"/>
    <hyperlink ref="D26112" r:id="rId33395" xr:uid="{00000000-0004-0000-0000-00004E9B0000}"/>
    <hyperlink ref="D27723" r:id="rId33396" xr:uid="{00000000-0004-0000-0000-00004F9B0000}"/>
    <hyperlink ref="D764" r:id="rId33397" xr:uid="{00000000-0004-0000-0000-0000509B0000}"/>
    <hyperlink ref="D3981" r:id="rId33398" xr:uid="{00000000-0004-0000-0000-0000519B0000}"/>
    <hyperlink ref="D19757" r:id="rId33399" xr:uid="{00000000-0004-0000-0000-0000529B0000}"/>
    <hyperlink ref="D19695" r:id="rId33400" xr:uid="{00000000-0004-0000-0000-0000539B0000}"/>
    <hyperlink ref="D31286" r:id="rId33401" xr:uid="{00000000-0004-0000-0000-0000549B0000}"/>
    <hyperlink ref="D1492" r:id="rId33402" xr:uid="{00000000-0004-0000-0000-0000559B0000}"/>
    <hyperlink ref="D10404" r:id="rId33403" xr:uid="{00000000-0004-0000-0000-0000569B0000}"/>
    <hyperlink ref="D6940" r:id="rId33404" xr:uid="{00000000-0004-0000-0000-0000579B0000}"/>
    <hyperlink ref="D4169" r:id="rId33405" xr:uid="{00000000-0004-0000-0000-00006F9B0000}"/>
    <hyperlink ref="D4782" r:id="rId33406" xr:uid="{00000000-0004-0000-0000-0000BC9B0000}"/>
    <hyperlink ref="D31472" r:id="rId33407" xr:uid="{00000000-0004-0000-0000-0000BD9B0000}"/>
    <hyperlink ref="D20639" r:id="rId33408" xr:uid="{00000000-0004-0000-0000-0000BE9B0000}"/>
    <hyperlink ref="D20824" r:id="rId33409" xr:uid="{00000000-0004-0000-0000-0000BF9B0000}"/>
    <hyperlink ref="D20601" r:id="rId33410" xr:uid="{00000000-0004-0000-0000-0000C09B0000}"/>
    <hyperlink ref="D21375" r:id="rId33411" xr:uid="{00000000-0004-0000-0000-0000C19B0000}"/>
    <hyperlink ref="D16494" r:id="rId33412" xr:uid="{00000000-0004-0000-0000-0000C29B0000}"/>
    <hyperlink ref="D10714" r:id="rId33413" xr:uid="{00000000-0004-0000-0000-0000C39B0000}"/>
    <hyperlink ref="D28509" r:id="rId33414" xr:uid="{00000000-0004-0000-0000-0000C49B0000}"/>
    <hyperlink ref="D11898" r:id="rId33415" xr:uid="{00000000-0004-0000-0000-0000C59B0000}"/>
    <hyperlink ref="D16144" r:id="rId33416" xr:uid="{00000000-0004-0000-0000-0000C69B0000}"/>
    <hyperlink ref="D12596" r:id="rId33417" xr:uid="{00000000-0004-0000-0000-0000C79B0000}"/>
    <hyperlink ref="D28362" r:id="rId33418" xr:uid="{00000000-0004-0000-0000-0000C89B0000}"/>
    <hyperlink ref="D13475" r:id="rId33419" xr:uid="{00000000-0004-0000-0000-0000C99B0000}"/>
    <hyperlink ref="D16661" r:id="rId33420" xr:uid="{00000000-0004-0000-0000-0000CA9B0000}"/>
    <hyperlink ref="D26922" r:id="rId33421" xr:uid="{00000000-0004-0000-0000-0000CB9B0000}"/>
    <hyperlink ref="D29470" r:id="rId33422" xr:uid="{00000000-0004-0000-0000-0000CC9B0000}"/>
    <hyperlink ref="D8749" r:id="rId33423" xr:uid="{00000000-0004-0000-0000-0000CD9B0000}"/>
    <hyperlink ref="D672" r:id="rId33424" xr:uid="{00000000-0004-0000-0000-0000CE9B0000}"/>
    <hyperlink ref="D16187" r:id="rId33425" xr:uid="{00000000-0004-0000-0000-0000CF9B0000}"/>
    <hyperlink ref="D5108" r:id="rId33426" xr:uid="{00000000-0004-0000-0000-0000D09B0000}"/>
    <hyperlink ref="D23918" r:id="rId33427" xr:uid="{00000000-0004-0000-0000-0000D19B0000}"/>
    <hyperlink ref="D29672" r:id="rId33428" xr:uid="{00000000-0004-0000-0000-0000D29B0000}"/>
    <hyperlink ref="D1469" r:id="rId33429" xr:uid="{00000000-0004-0000-0000-0000D39B0000}"/>
    <hyperlink ref="D22955" r:id="rId33430" xr:uid="{00000000-0004-0000-0000-0000D49B0000}"/>
    <hyperlink ref="D18030" r:id="rId33431" xr:uid="{00000000-0004-0000-0000-0000D59B0000}"/>
    <hyperlink ref="D32358" r:id="rId33432" xr:uid="{00000000-0004-0000-0000-0000D69B0000}"/>
    <hyperlink ref="D9284" r:id="rId33433" xr:uid="{00000000-0004-0000-0000-0000D79B0000}"/>
    <hyperlink ref="D16774" r:id="rId33434" xr:uid="{00000000-0004-0000-0000-0000D89B0000}"/>
    <hyperlink ref="D2226" r:id="rId33435" xr:uid="{00000000-0004-0000-0000-0000D99B0000}"/>
    <hyperlink ref="D23124" r:id="rId33436" xr:uid="{00000000-0004-0000-0000-0000DA9B0000}"/>
    <hyperlink ref="D2012" r:id="rId33437" xr:uid="{00000000-0004-0000-0000-0000DB9B0000}"/>
    <hyperlink ref="D16888" r:id="rId33438" xr:uid="{00000000-0004-0000-0000-0000DC9B0000}"/>
    <hyperlink ref="D23876" r:id="rId33439" xr:uid="{00000000-0004-0000-0000-0000DD9B0000}"/>
    <hyperlink ref="D32030" r:id="rId33440" xr:uid="{00000000-0004-0000-0000-0000DE9B0000}"/>
    <hyperlink ref="D28735" r:id="rId33441" xr:uid="{00000000-0004-0000-0000-0000DF9B0000}"/>
    <hyperlink ref="D26868" r:id="rId33442" xr:uid="{00000000-0004-0000-0000-0000E09B0000}"/>
    <hyperlink ref="D26948" r:id="rId33443" xr:uid="{00000000-0004-0000-0000-0000E19B0000}"/>
    <hyperlink ref="D23406" r:id="rId33444" xr:uid="{00000000-0004-0000-0000-0000E29B0000}"/>
    <hyperlink ref="D496" r:id="rId33445" xr:uid="{00000000-0004-0000-0000-0000E39B0000}"/>
    <hyperlink ref="D31897" r:id="rId33446" xr:uid="{00000000-0004-0000-0000-0000E49B0000}"/>
    <hyperlink ref="D5754" r:id="rId33447" xr:uid="{00000000-0004-0000-0000-0000E59B0000}"/>
    <hyperlink ref="D26444" r:id="rId33448" xr:uid="{00000000-0004-0000-0000-0000E69B0000}"/>
    <hyperlink ref="D29923" r:id="rId33449" xr:uid="{00000000-0004-0000-0000-0000E79B0000}"/>
    <hyperlink ref="D8564" r:id="rId33450" xr:uid="{00000000-0004-0000-0000-0000E89B0000}"/>
    <hyperlink ref="D25398" r:id="rId33451" xr:uid="{00000000-0004-0000-0000-0000E99B0000}"/>
    <hyperlink ref="D12029" r:id="rId33452" xr:uid="{00000000-0004-0000-0000-0000EA9B0000}"/>
    <hyperlink ref="D22476" r:id="rId33453" xr:uid="{00000000-0004-0000-0000-0000EB9B0000}"/>
    <hyperlink ref="D10556" r:id="rId33454" xr:uid="{00000000-0004-0000-0000-0000EC9B0000}"/>
    <hyperlink ref="D19165" r:id="rId33455" xr:uid="{00000000-0004-0000-0000-0000ED9B0000}"/>
    <hyperlink ref="D22584" r:id="rId33456" xr:uid="{00000000-0004-0000-0000-0000EE9B0000}"/>
    <hyperlink ref="D6317" r:id="rId33457" xr:uid="{00000000-0004-0000-0000-0000EF9B0000}"/>
    <hyperlink ref="D14469" r:id="rId33458" xr:uid="{00000000-0004-0000-0000-0000F09B0000}"/>
    <hyperlink ref="D27034" r:id="rId33459" xr:uid="{00000000-0004-0000-0000-0000F19B0000}"/>
    <hyperlink ref="D3884" r:id="rId33460" xr:uid="{00000000-0004-0000-0000-0000F29B0000}"/>
    <hyperlink ref="D20350" r:id="rId33461" xr:uid="{00000000-0004-0000-0000-0000F39B0000}"/>
    <hyperlink ref="D397" r:id="rId33462" xr:uid="{00000000-0004-0000-0000-0000F49B0000}"/>
    <hyperlink ref="D18079" r:id="rId33463" xr:uid="{00000000-0004-0000-0000-0000F69B0000}"/>
    <hyperlink ref="D10097" r:id="rId33464" xr:uid="{00000000-0004-0000-0000-0000F79B0000}"/>
    <hyperlink ref="D7759" r:id="rId33465" xr:uid="{00000000-0004-0000-0000-0000F99B0000}"/>
    <hyperlink ref="D8048" r:id="rId33466" xr:uid="{00000000-0004-0000-0000-0000FA9B0000}"/>
    <hyperlink ref="D21484" r:id="rId33467" xr:uid="{00000000-0004-0000-0000-0000FB9B0000}"/>
    <hyperlink ref="D6741" r:id="rId33468" xr:uid="{00000000-0004-0000-0000-0000FC9B0000}"/>
    <hyperlink ref="D20627" r:id="rId33469" xr:uid="{00000000-0004-0000-0000-0000FD9B0000}"/>
    <hyperlink ref="D12651" r:id="rId33470" xr:uid="{00000000-0004-0000-0000-0000FE9B0000}"/>
    <hyperlink ref="D9493" r:id="rId33471" xr:uid="{00000000-0004-0000-0000-0000009C0000}"/>
    <hyperlink ref="D16730" r:id="rId33472" xr:uid="{00000000-0004-0000-0000-0000019C0000}"/>
    <hyperlink ref="D20389" r:id="rId33473" xr:uid="{00000000-0004-0000-0000-0000029C0000}"/>
    <hyperlink ref="D7455" r:id="rId33474" xr:uid="{00000000-0004-0000-0000-0000039C0000}"/>
    <hyperlink ref="D24931" r:id="rId33475" xr:uid="{00000000-0004-0000-0000-0000049C0000}"/>
    <hyperlink ref="D10274" r:id="rId33476" xr:uid="{00000000-0004-0000-0000-0000059C0000}"/>
    <hyperlink ref="D16050" r:id="rId33477" xr:uid="{00000000-0004-0000-0000-0000069C0000}"/>
    <hyperlink ref="D22479" r:id="rId33478" xr:uid="{00000000-0004-0000-0000-0000079C0000}"/>
    <hyperlink ref="D21794" r:id="rId33479" xr:uid="{00000000-0004-0000-0000-0000089C0000}"/>
    <hyperlink ref="D2591" r:id="rId33480" xr:uid="{00000000-0004-0000-0000-0000099C0000}"/>
    <hyperlink ref="D1056" r:id="rId33481" xr:uid="{00000000-0004-0000-0000-00000A9C0000}"/>
    <hyperlink ref="D17041" r:id="rId33482" xr:uid="{00000000-0004-0000-0000-00000B9C0000}"/>
    <hyperlink ref="D24729" r:id="rId33483" xr:uid="{00000000-0004-0000-0000-00000C9C0000}"/>
    <hyperlink ref="D12967" r:id="rId33484" xr:uid="{00000000-0004-0000-0000-00000D9C0000}"/>
    <hyperlink ref="D18366" r:id="rId33485" xr:uid="{00000000-0004-0000-0000-00000E9C0000}"/>
    <hyperlink ref="D27500" r:id="rId33486" xr:uid="{00000000-0004-0000-0000-00000F9C0000}"/>
    <hyperlink ref="D26824" r:id="rId33487" xr:uid="{00000000-0004-0000-0000-0000109C0000}"/>
    <hyperlink ref="D32327" r:id="rId33488" xr:uid="{00000000-0004-0000-0000-0000119C0000}"/>
    <hyperlink ref="D29283" r:id="rId33489" xr:uid="{00000000-0004-0000-0000-0000129C0000}"/>
    <hyperlink ref="D2636" r:id="rId33490" xr:uid="{00000000-0004-0000-0000-0000139C0000}"/>
    <hyperlink ref="D1151" r:id="rId33491" xr:uid="{00000000-0004-0000-0000-0000149C0000}"/>
    <hyperlink ref="D31245" r:id="rId33492" xr:uid="{00000000-0004-0000-0000-0000159C0000}"/>
    <hyperlink ref="D3093" r:id="rId33493" xr:uid="{00000000-0004-0000-0000-0000169C0000}"/>
    <hyperlink ref="D10941" r:id="rId33494" xr:uid="{00000000-0004-0000-0000-0000179C0000}"/>
    <hyperlink ref="D28615" r:id="rId33495" xr:uid="{00000000-0004-0000-0000-0000189C0000}"/>
    <hyperlink ref="D26365" r:id="rId33496" xr:uid="{00000000-0004-0000-0000-0000199C0000}"/>
    <hyperlink ref="D26576" r:id="rId33497" xr:uid="{00000000-0004-0000-0000-00001A9C0000}"/>
    <hyperlink ref="D3635" r:id="rId33498" xr:uid="{00000000-0004-0000-0000-00001B9C0000}"/>
    <hyperlink ref="D9551" r:id="rId33499" xr:uid="{00000000-0004-0000-0000-00001C9C0000}"/>
    <hyperlink ref="D2760" r:id="rId33500" xr:uid="{00000000-0004-0000-0000-00001D9C0000}"/>
    <hyperlink ref="D6125" r:id="rId33501" xr:uid="{00000000-0004-0000-0000-00001E9C0000}"/>
    <hyperlink ref="D18686" r:id="rId33502" xr:uid="{00000000-0004-0000-0000-00001F9C0000}"/>
    <hyperlink ref="D11997" r:id="rId33503" xr:uid="{00000000-0004-0000-0000-0000209C0000}"/>
    <hyperlink ref="D1592" r:id="rId33504" xr:uid="{00000000-0004-0000-0000-0000219C0000}"/>
    <hyperlink ref="D25002" r:id="rId33505" xr:uid="{00000000-0004-0000-0000-0000229C0000}"/>
    <hyperlink ref="D31694" r:id="rId33506" xr:uid="{00000000-0004-0000-0000-0000239C0000}"/>
    <hyperlink ref="D4803" r:id="rId33507" xr:uid="{00000000-0004-0000-0000-0000249C0000}"/>
    <hyperlink ref="D9209" r:id="rId33508" xr:uid="{00000000-0004-0000-0000-0000259C0000}"/>
    <hyperlink ref="D3807" r:id="rId33509" xr:uid="{00000000-0004-0000-0000-0000269C0000}"/>
    <hyperlink ref="D20096" r:id="rId33510" xr:uid="{00000000-0004-0000-0000-0000279C0000}"/>
    <hyperlink ref="D16820" r:id="rId33511" xr:uid="{00000000-0004-0000-0000-0000289C0000}"/>
    <hyperlink ref="D11852" r:id="rId33512" xr:uid="{00000000-0004-0000-0000-0000299C0000}"/>
    <hyperlink ref="D25040" r:id="rId33513" xr:uid="{00000000-0004-0000-0000-00002A9C0000}"/>
    <hyperlink ref="D24795" r:id="rId33514" xr:uid="{00000000-0004-0000-0000-00002B9C0000}"/>
    <hyperlink ref="D30105" r:id="rId33515" xr:uid="{00000000-0004-0000-0000-00002C9C0000}"/>
    <hyperlink ref="D20842" r:id="rId33516" xr:uid="{00000000-0004-0000-0000-00002D9C0000}"/>
    <hyperlink ref="D4738" r:id="rId33517" xr:uid="{00000000-0004-0000-0000-00002E9C0000}"/>
    <hyperlink ref="D1934" r:id="rId33518" xr:uid="{00000000-0004-0000-0000-00002F9C0000}"/>
    <hyperlink ref="D27521" r:id="rId33519" xr:uid="{00000000-0004-0000-0000-0000309C0000}"/>
    <hyperlink ref="D25760" r:id="rId33520" xr:uid="{00000000-0004-0000-0000-0000319C0000}"/>
    <hyperlink ref="D10969" r:id="rId33521" xr:uid="{00000000-0004-0000-0000-0000329C0000}"/>
    <hyperlink ref="D14424" r:id="rId33522" xr:uid="{00000000-0004-0000-0000-0000339C0000}"/>
    <hyperlink ref="D17749" r:id="rId33523" xr:uid="{00000000-0004-0000-0000-0000349C0000}"/>
    <hyperlink ref="D28085" r:id="rId33524" xr:uid="{00000000-0004-0000-0000-0000359C0000}"/>
    <hyperlink ref="D14526" r:id="rId33525" xr:uid="{00000000-0004-0000-0000-0000369C0000}"/>
    <hyperlink ref="D30570" r:id="rId33526" xr:uid="{00000000-0004-0000-0000-0000379C0000}"/>
    <hyperlink ref="D5997" r:id="rId33527" xr:uid="{00000000-0004-0000-0000-0000389C0000}"/>
    <hyperlink ref="D21850" r:id="rId33528" xr:uid="{00000000-0004-0000-0000-0000399C0000}"/>
    <hyperlink ref="D682" r:id="rId33529" xr:uid="{00000000-0004-0000-0000-00003A9C0000}"/>
    <hyperlink ref="D22169" r:id="rId33530" xr:uid="{00000000-0004-0000-0000-00003B9C0000}"/>
    <hyperlink ref="D4306" r:id="rId33531" xr:uid="{00000000-0004-0000-0000-00003C9C0000}"/>
    <hyperlink ref="D27628" r:id="rId33532" xr:uid="{00000000-0004-0000-0000-00003D9C0000}"/>
    <hyperlink ref="D32304" r:id="rId33533" xr:uid="{00000000-0004-0000-0000-00003E9C0000}"/>
    <hyperlink ref="D32284" r:id="rId33534" xr:uid="{00000000-0004-0000-0000-00003F9C0000}"/>
    <hyperlink ref="D5055" r:id="rId33535" xr:uid="{00000000-0004-0000-0000-0000409C0000}"/>
    <hyperlink ref="D21475" r:id="rId33536" xr:uid="{00000000-0004-0000-0000-0000419C0000}"/>
    <hyperlink ref="D23756" r:id="rId33537" xr:uid="{00000000-0004-0000-0000-0000429C0000}"/>
    <hyperlink ref="D13351" r:id="rId33538" xr:uid="{00000000-0004-0000-0000-0000439C0000}"/>
    <hyperlink ref="D14435" r:id="rId33539" xr:uid="{00000000-0004-0000-0000-0000449C0000}"/>
    <hyperlink ref="D24718" r:id="rId33540" xr:uid="{00000000-0004-0000-0000-0000459C0000}"/>
    <hyperlink ref="D21778" r:id="rId33541" xr:uid="{00000000-0004-0000-0000-0000469C0000}"/>
    <hyperlink ref="D8236" r:id="rId33542" xr:uid="{00000000-0004-0000-0000-0000479C0000}"/>
    <hyperlink ref="D3207" r:id="rId33543" xr:uid="{00000000-0004-0000-0000-0000489C0000}"/>
    <hyperlink ref="D22084" r:id="rId33544" xr:uid="{00000000-0004-0000-0000-0000499C0000}"/>
    <hyperlink ref="D16840" r:id="rId33545" xr:uid="{00000000-0004-0000-0000-00004A9C0000}"/>
    <hyperlink ref="D254" r:id="rId33546" xr:uid="{00000000-0004-0000-0000-00004B9C0000}"/>
    <hyperlink ref="D16167" r:id="rId33547" xr:uid="{00000000-0004-0000-0000-00004C9C0000}"/>
    <hyperlink ref="D17488" r:id="rId33548" xr:uid="{00000000-0004-0000-0000-00004D9C0000}"/>
    <hyperlink ref="D14298" r:id="rId33549" xr:uid="{00000000-0004-0000-0000-00004E9C0000}"/>
    <hyperlink ref="D6803" r:id="rId33550" xr:uid="{00000000-0004-0000-0000-00004F9C0000}"/>
    <hyperlink ref="D4135" r:id="rId33551" xr:uid="{00000000-0004-0000-0000-0000509C0000}"/>
    <hyperlink ref="D1924" r:id="rId33552" xr:uid="{00000000-0004-0000-0000-0000519C0000}"/>
    <hyperlink ref="D12928" r:id="rId33553" xr:uid="{00000000-0004-0000-0000-0000529C0000}"/>
    <hyperlink ref="D5932" r:id="rId33554" xr:uid="{00000000-0004-0000-0000-0000539C0000}"/>
    <hyperlink ref="D8082" r:id="rId33555" xr:uid="{00000000-0004-0000-0000-0000549C0000}"/>
    <hyperlink ref="D6992" r:id="rId33556" xr:uid="{00000000-0004-0000-0000-0000559C0000}"/>
    <hyperlink ref="D11794" r:id="rId33557" xr:uid="{00000000-0004-0000-0000-0000569C0000}"/>
    <hyperlink ref="D5230" r:id="rId33558" xr:uid="{00000000-0004-0000-0000-0000579C0000}"/>
    <hyperlink ref="D5941" r:id="rId33559" xr:uid="{00000000-0004-0000-0000-0000589C0000}"/>
    <hyperlink ref="D10433" r:id="rId33560" xr:uid="{00000000-0004-0000-0000-0000599C0000}"/>
    <hyperlink ref="D19734" r:id="rId33561" xr:uid="{00000000-0004-0000-0000-00005A9C0000}"/>
    <hyperlink ref="D9204" r:id="rId33562" xr:uid="{00000000-0004-0000-0000-00005B9C0000}"/>
    <hyperlink ref="D23023" r:id="rId33563" xr:uid="{00000000-0004-0000-0000-00005C9C0000}"/>
    <hyperlink ref="D18514" r:id="rId33564" xr:uid="{00000000-0004-0000-0000-00005D9C0000}"/>
    <hyperlink ref="D19602" r:id="rId33565" xr:uid="{00000000-0004-0000-0000-00005E9C0000}"/>
    <hyperlink ref="D14942" r:id="rId33566" xr:uid="{00000000-0004-0000-0000-00005F9C0000}"/>
    <hyperlink ref="D14260" r:id="rId33567" xr:uid="{00000000-0004-0000-0000-0000609C0000}"/>
    <hyperlink ref="D20118" r:id="rId33568" xr:uid="{00000000-0004-0000-0000-0000619C0000}"/>
    <hyperlink ref="D23691" r:id="rId33569" xr:uid="{00000000-0004-0000-0000-0000629C0000}"/>
    <hyperlink ref="D32789" r:id="rId33570" xr:uid="{00000000-0004-0000-0000-0000639C0000}"/>
    <hyperlink ref="D15126" r:id="rId33571" xr:uid="{00000000-0004-0000-0000-0000649C0000}"/>
    <hyperlink ref="D9341" r:id="rId33572" xr:uid="{00000000-0004-0000-0000-0000659C0000}"/>
    <hyperlink ref="D19157" r:id="rId33573" xr:uid="{00000000-0004-0000-0000-0000669C0000}"/>
    <hyperlink ref="D753" r:id="rId33574" xr:uid="{00000000-0004-0000-0000-0000679C0000}"/>
    <hyperlink ref="D19825" r:id="rId33575" xr:uid="{00000000-0004-0000-0000-0000689C0000}"/>
    <hyperlink ref="D2692" r:id="rId33576" xr:uid="{00000000-0004-0000-0000-0000699C0000}"/>
    <hyperlink ref="D23285" r:id="rId33577" xr:uid="{00000000-0004-0000-0000-00006A9C0000}"/>
    <hyperlink ref="D6426" r:id="rId33578" xr:uid="{00000000-0004-0000-0000-00006B9C0000}"/>
    <hyperlink ref="D16965" r:id="rId33579" xr:uid="{00000000-0004-0000-0000-00006C9C0000}"/>
    <hyperlink ref="D3187" r:id="rId33580" xr:uid="{00000000-0004-0000-0000-00006D9C0000}"/>
    <hyperlink ref="D16376" r:id="rId33581" xr:uid="{00000000-0004-0000-0000-00006E9C0000}"/>
    <hyperlink ref="D11472" r:id="rId33582" xr:uid="{00000000-0004-0000-0000-00006F9C0000}"/>
    <hyperlink ref="D28195" r:id="rId33583" xr:uid="{00000000-0004-0000-0000-0000709C0000}"/>
    <hyperlink ref="D10475" r:id="rId33584" xr:uid="{00000000-0004-0000-0000-0000719C0000}"/>
    <hyperlink ref="D23087" r:id="rId33585" xr:uid="{00000000-0004-0000-0000-0000729C0000}"/>
    <hyperlink ref="D19944" r:id="rId33586" xr:uid="{00000000-0004-0000-0000-0000739C0000}"/>
    <hyperlink ref="D3800" r:id="rId33587" xr:uid="{00000000-0004-0000-0000-0000749C0000}"/>
    <hyperlink ref="D1582" r:id="rId33588" xr:uid="{00000000-0004-0000-0000-0000759C0000}"/>
    <hyperlink ref="D11023" r:id="rId33589" xr:uid="{00000000-0004-0000-0000-0000769C0000}"/>
    <hyperlink ref="D5148" r:id="rId33590" xr:uid="{00000000-0004-0000-0000-0000779C0000}"/>
    <hyperlink ref="D19226" r:id="rId33591" xr:uid="{00000000-0004-0000-0000-0000789C0000}"/>
    <hyperlink ref="D15056" r:id="rId33592" xr:uid="{00000000-0004-0000-0000-0000799C0000}"/>
    <hyperlink ref="D25920" r:id="rId33593" xr:uid="{00000000-0004-0000-0000-00007A9C0000}"/>
    <hyperlink ref="D17435" r:id="rId33594" xr:uid="{00000000-0004-0000-0000-00007B9C0000}"/>
    <hyperlink ref="D7913" r:id="rId33595" xr:uid="{00000000-0004-0000-0000-00007C9C0000}"/>
    <hyperlink ref="D1093" r:id="rId33596" xr:uid="{00000000-0004-0000-0000-00007D9C0000}"/>
    <hyperlink ref="D30558" r:id="rId33597" xr:uid="{00000000-0004-0000-0000-00007E9C0000}"/>
    <hyperlink ref="D9962" r:id="rId33598" xr:uid="{00000000-0004-0000-0000-00007F9C0000}"/>
    <hyperlink ref="D199" r:id="rId33599" xr:uid="{00000000-0004-0000-0000-0000809C0000}"/>
    <hyperlink ref="D15924" r:id="rId33600" xr:uid="{00000000-0004-0000-0000-0000819C0000}"/>
    <hyperlink ref="D355" r:id="rId33601" xr:uid="{00000000-0004-0000-0000-0000829C0000}"/>
    <hyperlink ref="D2602" r:id="rId33602" xr:uid="{00000000-0004-0000-0000-0000839C0000}"/>
    <hyperlink ref="D11150" r:id="rId33603" xr:uid="{00000000-0004-0000-0000-0000849C0000}"/>
    <hyperlink ref="D30221" r:id="rId33604" xr:uid="{00000000-0004-0000-0000-0000859C0000}"/>
    <hyperlink ref="D30941" r:id="rId33605" xr:uid="{00000000-0004-0000-0000-0000869C0000}"/>
    <hyperlink ref="D32518" r:id="rId33606" xr:uid="{00000000-0004-0000-0000-0000879C0000}"/>
    <hyperlink ref="D16054" r:id="rId33607" xr:uid="{00000000-0004-0000-0000-0000889C0000}"/>
    <hyperlink ref="D9793" r:id="rId33608" xr:uid="{00000000-0004-0000-0000-0000899C0000}"/>
    <hyperlink ref="D9370" r:id="rId33609" xr:uid="{00000000-0004-0000-0000-00008A9C0000}"/>
    <hyperlink ref="D14440" r:id="rId33610" xr:uid="{00000000-0004-0000-0000-00008B9C0000}"/>
    <hyperlink ref="D16989" r:id="rId33611" xr:uid="{00000000-0004-0000-0000-00008C9C0000}"/>
    <hyperlink ref="D12543" r:id="rId33612" xr:uid="{00000000-0004-0000-0000-00008D9C0000}"/>
    <hyperlink ref="D10561" r:id="rId33613" xr:uid="{00000000-0004-0000-0000-00008E9C0000}"/>
    <hyperlink ref="D32122" r:id="rId33614" xr:uid="{00000000-0004-0000-0000-00008F9C0000}"/>
    <hyperlink ref="D18314" r:id="rId33615" xr:uid="{00000000-0004-0000-0000-0000909C0000}"/>
    <hyperlink ref="D44" r:id="rId33616" xr:uid="{00000000-0004-0000-0000-0000919C0000}"/>
    <hyperlink ref="D4002" r:id="rId33617" xr:uid="{00000000-0004-0000-0000-0000929C0000}"/>
    <hyperlink ref="D24645" r:id="rId33618" xr:uid="{00000000-0004-0000-0000-0000939C0000}"/>
    <hyperlink ref="D10411" r:id="rId33619" xr:uid="{00000000-0004-0000-0000-0000949C0000}"/>
    <hyperlink ref="D5595" r:id="rId33620" xr:uid="{00000000-0004-0000-0000-0000959C0000}"/>
    <hyperlink ref="D3954" r:id="rId33621" xr:uid="{00000000-0004-0000-0000-0000969C0000}"/>
    <hyperlink ref="D3439" r:id="rId33622" xr:uid="{00000000-0004-0000-0000-0000979C0000}"/>
    <hyperlink ref="D11926" r:id="rId33623" xr:uid="{00000000-0004-0000-0000-0000989C0000}"/>
    <hyperlink ref="D5441" r:id="rId33624" xr:uid="{00000000-0004-0000-0000-0000999C0000}"/>
    <hyperlink ref="D1097" r:id="rId33625" xr:uid="{00000000-0004-0000-0000-00009A9C0000}"/>
    <hyperlink ref="D26715" r:id="rId33626" xr:uid="{00000000-0004-0000-0000-00009B9C0000}"/>
    <hyperlink ref="D31180" r:id="rId33627" xr:uid="{00000000-0004-0000-0000-00009C9C0000}"/>
    <hyperlink ref="D286" r:id="rId33628" xr:uid="{00000000-0004-0000-0000-00009D9C0000}"/>
    <hyperlink ref="D18279" r:id="rId33629" xr:uid="{00000000-0004-0000-0000-00009E9C0000}"/>
    <hyperlink ref="D33379" r:id="rId33630" xr:uid="{00000000-0004-0000-0000-00009F9C0000}"/>
    <hyperlink ref="D25745" r:id="rId33631" xr:uid="{00000000-0004-0000-0000-0000A09C0000}"/>
    <hyperlink ref="D28292" r:id="rId33632" xr:uid="{00000000-0004-0000-0000-0000A19C0000}"/>
    <hyperlink ref="D16014" r:id="rId33633" xr:uid="{00000000-0004-0000-0000-0000A29C0000}"/>
    <hyperlink ref="D10206" r:id="rId33634" xr:uid="{00000000-0004-0000-0000-0000A39C0000}"/>
    <hyperlink ref="D25074" r:id="rId33635" xr:uid="{00000000-0004-0000-0000-0000A49C0000}"/>
    <hyperlink ref="D11540" r:id="rId33636" xr:uid="{00000000-0004-0000-0000-0000A59C0000}"/>
    <hyperlink ref="D32288" r:id="rId33637" xr:uid="{00000000-0004-0000-0000-0000A69C0000}"/>
    <hyperlink ref="D24365" r:id="rId33638" xr:uid="{00000000-0004-0000-0000-0000A79C0000}"/>
    <hyperlink ref="D8078" r:id="rId33639" xr:uid="{00000000-0004-0000-0000-0000A89C0000}"/>
    <hyperlink ref="D17092" r:id="rId33640" xr:uid="{00000000-0004-0000-0000-0000A99C0000}"/>
    <hyperlink ref="D26631" r:id="rId33641" xr:uid="{00000000-0004-0000-0000-0000AA9C0000}"/>
    <hyperlink ref="D31027" r:id="rId33642" xr:uid="{00000000-0004-0000-0000-0000AB9C0000}"/>
    <hyperlink ref="D22065" r:id="rId33643" xr:uid="{00000000-0004-0000-0000-0000AC9C0000}"/>
    <hyperlink ref="D22777" r:id="rId33644" xr:uid="{00000000-0004-0000-0000-0000AD9C0000}"/>
    <hyperlink ref="D9479" r:id="rId33645" xr:uid="{00000000-0004-0000-0000-0000AE9C0000}"/>
    <hyperlink ref="D30530" r:id="rId33646" xr:uid="{00000000-0004-0000-0000-0000AF9C0000}"/>
    <hyperlink ref="D15573" r:id="rId33647" xr:uid="{00000000-0004-0000-0000-0000B09C0000}"/>
    <hyperlink ref="D6455" r:id="rId33648" xr:uid="{00000000-0004-0000-0000-0000B19C0000}"/>
    <hyperlink ref="D12006" r:id="rId33649" xr:uid="{00000000-0004-0000-0000-0000B29C0000}"/>
    <hyperlink ref="D21522" r:id="rId33650" xr:uid="{00000000-0004-0000-0000-0000B39C0000}"/>
    <hyperlink ref="D28210" r:id="rId33651" xr:uid="{00000000-0004-0000-0000-0000B49C0000}"/>
    <hyperlink ref="D27513" r:id="rId33652" xr:uid="{00000000-0004-0000-0000-0000B59C0000}"/>
    <hyperlink ref="D19617" r:id="rId33653" xr:uid="{00000000-0004-0000-0000-0000B69C0000}"/>
    <hyperlink ref="D20785" r:id="rId33654" xr:uid="{00000000-0004-0000-0000-0000B79C0000}"/>
    <hyperlink ref="D5138" r:id="rId33655" xr:uid="{00000000-0004-0000-0000-0000B89C0000}"/>
    <hyperlink ref="D19096" r:id="rId33656" xr:uid="{00000000-0004-0000-0000-0000B99C0000}"/>
    <hyperlink ref="D19398" r:id="rId33657" xr:uid="{00000000-0004-0000-0000-0000BA9C0000}"/>
    <hyperlink ref="D16835" r:id="rId33658" xr:uid="{00000000-0004-0000-0000-0000BB9C0000}"/>
    <hyperlink ref="D11158" r:id="rId33659" xr:uid="{00000000-0004-0000-0000-0000BC9C0000}"/>
    <hyperlink ref="D29241" r:id="rId33660" xr:uid="{00000000-0004-0000-0000-0000BD9C0000}"/>
    <hyperlink ref="D23700" r:id="rId33661" xr:uid="{00000000-0004-0000-0000-0000BE9C0000}"/>
    <hyperlink ref="D4725" r:id="rId33662" xr:uid="{00000000-0004-0000-0000-0000BF9C0000}"/>
    <hyperlink ref="D20913" r:id="rId33663" xr:uid="{00000000-0004-0000-0000-0000C09C0000}"/>
    <hyperlink ref="D7311" r:id="rId33664" xr:uid="{00000000-0004-0000-0000-0000C19C0000}"/>
    <hyperlink ref="D6494" r:id="rId33665" xr:uid="{00000000-0004-0000-0000-0000C29C0000}"/>
    <hyperlink ref="D23509" r:id="rId33666" xr:uid="{00000000-0004-0000-0000-0000C39C0000}"/>
    <hyperlink ref="D11237" r:id="rId33667" xr:uid="{00000000-0004-0000-0000-0000C49C0000}"/>
    <hyperlink ref="D30901" r:id="rId33668" xr:uid="{00000000-0004-0000-0000-0000C59C0000}"/>
    <hyperlink ref="D32962" r:id="rId33669" xr:uid="{00000000-0004-0000-0000-0000C69C0000}"/>
    <hyperlink ref="D24153" r:id="rId33670" xr:uid="{00000000-0004-0000-0000-0000C79C0000}"/>
    <hyperlink ref="D19851" r:id="rId33671" xr:uid="{00000000-0004-0000-0000-0000C89C0000}"/>
    <hyperlink ref="D22858" r:id="rId33672" xr:uid="{00000000-0004-0000-0000-0000C99C0000}"/>
    <hyperlink ref="D10172" r:id="rId33673" xr:uid="{00000000-0004-0000-0000-0000CA9C0000}"/>
    <hyperlink ref="D17824" r:id="rId33674" xr:uid="{00000000-0004-0000-0000-0000CB9C0000}"/>
    <hyperlink ref="D30685" r:id="rId33675" xr:uid="{00000000-0004-0000-0000-0000CC9C0000}"/>
    <hyperlink ref="D17471" r:id="rId33676" xr:uid="{00000000-0004-0000-0000-0000CD9C0000}"/>
    <hyperlink ref="D8620" r:id="rId33677" xr:uid="{00000000-0004-0000-0000-0000CE9C0000}"/>
    <hyperlink ref="D3126" r:id="rId33678" xr:uid="{00000000-0004-0000-0000-0000CF9C0000}"/>
    <hyperlink ref="D21936" r:id="rId33679" xr:uid="{00000000-0004-0000-0000-0000D09C0000}"/>
    <hyperlink ref="D10936" r:id="rId33680" xr:uid="{00000000-0004-0000-0000-0000D19C0000}"/>
    <hyperlink ref="D23688" r:id="rId33681" xr:uid="{00000000-0004-0000-0000-0000D29C0000}"/>
    <hyperlink ref="D12361" r:id="rId33682" xr:uid="{00000000-0004-0000-0000-0000D39C0000}"/>
    <hyperlink ref="D6897" r:id="rId33683" xr:uid="{00000000-0004-0000-0000-0000D49C0000}"/>
    <hyperlink ref="D30252" r:id="rId33684" xr:uid="{00000000-0004-0000-0000-0000D59C0000}"/>
    <hyperlink ref="D2729" r:id="rId33685" xr:uid="{00000000-0004-0000-0000-0000EC9C0000}"/>
    <hyperlink ref="D9147" r:id="rId33686" xr:uid="{00000000-0004-0000-0000-0000149D0000}"/>
    <hyperlink ref="D8254" r:id="rId33687" xr:uid="{00000000-0004-0000-0000-0000979D0000}"/>
    <hyperlink ref="D23734" r:id="rId33688" xr:uid="{00000000-0004-0000-0000-00009F9D0000}"/>
    <hyperlink ref="D16446" r:id="rId33689" xr:uid="{00000000-0004-0000-0000-0000A29D0000}"/>
    <hyperlink ref="D17948" r:id="rId33690" xr:uid="{00000000-0004-0000-0000-0000A49D0000}"/>
    <hyperlink ref="D20223" r:id="rId33691" xr:uid="{00000000-0004-0000-0000-0000AF9D0000}"/>
    <hyperlink ref="D12792" r:id="rId33692" xr:uid="{00000000-0004-0000-0000-0000B29D0000}"/>
    <hyperlink ref="D7994" r:id="rId33693" xr:uid="{00000000-0004-0000-0000-0000B59D0000}"/>
    <hyperlink ref="D8803" r:id="rId33694" xr:uid="{00000000-0004-0000-0000-0000B89D0000}"/>
    <hyperlink ref="D30013" r:id="rId33695" xr:uid="{00000000-0004-0000-0000-0000BD9D0000}"/>
    <hyperlink ref="D27717" r:id="rId33696" xr:uid="{00000000-0004-0000-0000-0000BE9D0000}"/>
    <hyperlink ref="D378" r:id="rId33697" xr:uid="{00000000-0004-0000-0000-0000C49D0000}"/>
    <hyperlink ref="D24023" r:id="rId33698" xr:uid="{00000000-0004-0000-0000-0000C79D0000}"/>
    <hyperlink ref="D6570" r:id="rId33699" xr:uid="{00000000-0004-0000-0000-0000CD9D0000}"/>
    <hyperlink ref="D9064" r:id="rId33700" xr:uid="{00000000-0004-0000-0000-0000D09D0000}"/>
    <hyperlink ref="D15104" r:id="rId33701" xr:uid="{00000000-0004-0000-0000-0000D49D0000}"/>
    <hyperlink ref="D3978" r:id="rId33702" xr:uid="{00000000-0004-0000-0000-0000DA9D0000}"/>
    <hyperlink ref="D8881" r:id="rId33703" xr:uid="{00000000-0004-0000-0000-0000E59D0000}"/>
    <hyperlink ref="D27142" r:id="rId33704" xr:uid="{00000000-0004-0000-0000-0000E69D0000}"/>
    <hyperlink ref="D18009" r:id="rId33705" xr:uid="{00000000-0004-0000-0000-0000E89D0000}"/>
    <hyperlink ref="D18962" r:id="rId33706" xr:uid="{00000000-0004-0000-0000-0000EA9D0000}"/>
    <hyperlink ref="D3335" r:id="rId33707" xr:uid="{00000000-0004-0000-0000-0000EB9D0000}"/>
    <hyperlink ref="D13697" r:id="rId33708" xr:uid="{00000000-0004-0000-0000-0000ED9D0000}"/>
    <hyperlink ref="D27559" r:id="rId33709" xr:uid="{00000000-0004-0000-0000-0000F09D0000}"/>
    <hyperlink ref="D28059" r:id="rId33710" xr:uid="{00000000-0004-0000-0000-0000F79D0000}"/>
    <hyperlink ref="D16065" r:id="rId33711" xr:uid="{00000000-0004-0000-0000-0000FF9D0000}"/>
    <hyperlink ref="D15261" r:id="rId33712" xr:uid="{00000000-0004-0000-0000-0000049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r15</cp:lastModifiedBy>
  <dcterms:created xsi:type="dcterms:W3CDTF">2019-05-16T10:08:53Z</dcterms:created>
  <dcterms:modified xsi:type="dcterms:W3CDTF">2019-05-16T15:52:39Z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1e3b11cc-4789-407b-8a1d-5f2228980959</vt:lpwstr>
  </property>
</Properties>
</file>